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BF7FA730-6AEE-43DF-BA82-1AAF30AEA9BD}" xr6:coauthVersionLast="47" xr6:coauthVersionMax="47" xr10:uidLastSave="{00000000-0000-0000-0000-000000000000}"/>
  <bookViews>
    <workbookView xWindow="1680" yWindow="2916" windowWidth="17280" windowHeight="8880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3" i="2"/>
  <c r="AG3390" i="1"/>
  <c r="AH3390" i="1"/>
  <c r="AI3390" i="1"/>
  <c r="AJ3390" i="1"/>
  <c r="AK3390" i="1"/>
  <c r="AL3390" i="1"/>
  <c r="AM3390" i="1"/>
  <c r="AN3390" i="1"/>
  <c r="AO3390" i="1"/>
  <c r="AP3390" i="1"/>
  <c r="AQ3390" i="1"/>
  <c r="AR3390" i="1"/>
  <c r="AS3390" i="1"/>
  <c r="AT3390" i="1"/>
  <c r="AU3390" i="1"/>
  <c r="AV3390" i="1"/>
  <c r="AW3390" i="1"/>
  <c r="AX3390" i="1"/>
  <c r="AY3390" i="1"/>
  <c r="AZ3390" i="1"/>
  <c r="BA3390" i="1"/>
  <c r="BB3390" i="1"/>
  <c r="BC3390" i="1"/>
  <c r="BD3390" i="1"/>
  <c r="BE3390" i="1"/>
  <c r="BF3390" i="1"/>
  <c r="BG3390" i="1"/>
  <c r="BH3390" i="1"/>
  <c r="BI3390" i="1"/>
  <c r="AG3391" i="1"/>
  <c r="AH3391" i="1"/>
  <c r="AI3391" i="1"/>
  <c r="AJ3391" i="1"/>
  <c r="AK3391" i="1"/>
  <c r="AL3391" i="1"/>
  <c r="AM3391" i="1"/>
  <c r="AN3391" i="1"/>
  <c r="AO3391" i="1"/>
  <c r="AP3391" i="1"/>
  <c r="AQ3391" i="1"/>
  <c r="AR3391" i="1"/>
  <c r="AS3391" i="1"/>
  <c r="AT3391" i="1"/>
  <c r="AU3391" i="1"/>
  <c r="AV3391" i="1"/>
  <c r="AW3391" i="1"/>
  <c r="AX3391" i="1"/>
  <c r="AY3391" i="1"/>
  <c r="AZ3391" i="1"/>
  <c r="BA3391" i="1"/>
  <c r="BB3391" i="1"/>
  <c r="BC3391" i="1"/>
  <c r="BD3391" i="1"/>
  <c r="BE3391" i="1"/>
  <c r="BF3391" i="1"/>
  <c r="BG3391" i="1"/>
  <c r="BH3391" i="1"/>
  <c r="BI3391" i="1"/>
  <c r="AG3392" i="1"/>
  <c r="AH3392" i="1"/>
  <c r="AI3392" i="1"/>
  <c r="AJ3392" i="1"/>
  <c r="AK3392" i="1"/>
  <c r="AL3392" i="1"/>
  <c r="AM3392" i="1"/>
  <c r="AN3392" i="1"/>
  <c r="AO3392" i="1"/>
  <c r="AP3392" i="1"/>
  <c r="AQ3392" i="1"/>
  <c r="AR3392" i="1"/>
  <c r="AS3392" i="1"/>
  <c r="AT3392" i="1"/>
  <c r="AU3392" i="1"/>
  <c r="AV3392" i="1"/>
  <c r="AW3392" i="1"/>
  <c r="AX3392" i="1"/>
  <c r="AY3392" i="1"/>
  <c r="AZ3392" i="1"/>
  <c r="BA3392" i="1"/>
  <c r="BB3392" i="1"/>
  <c r="BC3392" i="1"/>
  <c r="BD3392" i="1"/>
  <c r="BE3392" i="1"/>
  <c r="BF3392" i="1"/>
  <c r="BG3392" i="1"/>
  <c r="BH3392" i="1"/>
  <c r="BI3392" i="1"/>
  <c r="AG3393" i="1"/>
  <c r="AH3393" i="1"/>
  <c r="AI3393" i="1"/>
  <c r="AJ3393" i="1"/>
  <c r="AK3393" i="1"/>
  <c r="AL3393" i="1"/>
  <c r="AM3393" i="1"/>
  <c r="AN3393" i="1"/>
  <c r="AO3393" i="1"/>
  <c r="AP3393" i="1"/>
  <c r="AQ3393" i="1"/>
  <c r="AR3393" i="1"/>
  <c r="AS3393" i="1"/>
  <c r="AT3393" i="1"/>
  <c r="AU3393" i="1"/>
  <c r="AV3393" i="1"/>
  <c r="AW3393" i="1"/>
  <c r="AX3393" i="1"/>
  <c r="AY3393" i="1"/>
  <c r="AZ3393" i="1"/>
  <c r="BA3393" i="1"/>
  <c r="BB3393" i="1"/>
  <c r="BC3393" i="1"/>
  <c r="BD3393" i="1"/>
  <c r="BE3393" i="1"/>
  <c r="BF3393" i="1"/>
  <c r="BG3393" i="1"/>
  <c r="BH3393" i="1"/>
  <c r="BI3393" i="1"/>
  <c r="AG3394" i="1"/>
  <c r="AH3394" i="1"/>
  <c r="AI3394" i="1"/>
  <c r="AJ3394" i="1"/>
  <c r="AK3394" i="1"/>
  <c r="AL3394" i="1"/>
  <c r="AM3394" i="1"/>
  <c r="AN3394" i="1"/>
  <c r="AO3394" i="1"/>
  <c r="AP3394" i="1"/>
  <c r="AQ3394" i="1"/>
  <c r="AR3394" i="1"/>
  <c r="AS3394" i="1"/>
  <c r="AT3394" i="1"/>
  <c r="AU3394" i="1"/>
  <c r="AV3394" i="1"/>
  <c r="AW3394" i="1"/>
  <c r="AX3394" i="1"/>
  <c r="AY3394" i="1"/>
  <c r="AZ3394" i="1"/>
  <c r="BA3394" i="1"/>
  <c r="BB3394" i="1"/>
  <c r="BC3394" i="1"/>
  <c r="BD3394" i="1"/>
  <c r="BE3394" i="1"/>
  <c r="BF3394" i="1"/>
  <c r="BG3394" i="1"/>
  <c r="BH3394" i="1"/>
  <c r="BI3394" i="1"/>
  <c r="AG3395" i="1"/>
  <c r="AH3395" i="1"/>
  <c r="AI3395" i="1"/>
  <c r="AJ3395" i="1"/>
  <c r="AK3395" i="1"/>
  <c r="AL3395" i="1"/>
  <c r="AM3395" i="1"/>
  <c r="AN3395" i="1"/>
  <c r="AO3395" i="1"/>
  <c r="AP3395" i="1"/>
  <c r="AQ3395" i="1"/>
  <c r="AR3395" i="1"/>
  <c r="AS3395" i="1"/>
  <c r="AT3395" i="1"/>
  <c r="AU3395" i="1"/>
  <c r="AV3395" i="1"/>
  <c r="AW3395" i="1"/>
  <c r="AX3395" i="1"/>
  <c r="AY3395" i="1"/>
  <c r="AZ3395" i="1"/>
  <c r="BA3395" i="1"/>
  <c r="BB3395" i="1"/>
  <c r="BC3395" i="1"/>
  <c r="BD3395" i="1"/>
  <c r="BE3395" i="1"/>
  <c r="BF3395" i="1"/>
  <c r="BG3395" i="1"/>
  <c r="BH3395" i="1"/>
  <c r="BI3395" i="1"/>
  <c r="AG3396" i="1"/>
  <c r="AH3396" i="1"/>
  <c r="AI3396" i="1"/>
  <c r="AJ3396" i="1"/>
  <c r="AK3396" i="1"/>
  <c r="AL3396" i="1"/>
  <c r="AM3396" i="1"/>
  <c r="AN3396" i="1"/>
  <c r="AO3396" i="1"/>
  <c r="AP3396" i="1"/>
  <c r="AQ3396" i="1"/>
  <c r="AR3396" i="1"/>
  <c r="AS3396" i="1"/>
  <c r="AT3396" i="1"/>
  <c r="AU3396" i="1"/>
  <c r="AV3396" i="1"/>
  <c r="AW3396" i="1"/>
  <c r="AX3396" i="1"/>
  <c r="AY3396" i="1"/>
  <c r="AZ3396" i="1"/>
  <c r="BA3396" i="1"/>
  <c r="BB3396" i="1"/>
  <c r="BC3396" i="1"/>
  <c r="BD3396" i="1"/>
  <c r="BE3396" i="1"/>
  <c r="BF3396" i="1"/>
  <c r="BG3396" i="1"/>
  <c r="BH3396" i="1"/>
  <c r="BI3396" i="1"/>
  <c r="AG3397" i="1"/>
  <c r="AH3397" i="1"/>
  <c r="AI3397" i="1"/>
  <c r="AJ3397" i="1"/>
  <c r="AK3397" i="1"/>
  <c r="AL3397" i="1"/>
  <c r="AM3397" i="1"/>
  <c r="AN3397" i="1"/>
  <c r="AO3397" i="1"/>
  <c r="AP3397" i="1"/>
  <c r="AQ3397" i="1"/>
  <c r="AR3397" i="1"/>
  <c r="AS3397" i="1"/>
  <c r="AT3397" i="1"/>
  <c r="AU3397" i="1"/>
  <c r="AV3397" i="1"/>
  <c r="AW3397" i="1"/>
  <c r="AX3397" i="1"/>
  <c r="AY3397" i="1"/>
  <c r="AZ3397" i="1"/>
  <c r="BA3397" i="1"/>
  <c r="BB3397" i="1"/>
  <c r="BC3397" i="1"/>
  <c r="BD3397" i="1"/>
  <c r="BE3397" i="1"/>
  <c r="BF3397" i="1"/>
  <c r="BG3397" i="1"/>
  <c r="BH3397" i="1"/>
  <c r="BI3397" i="1"/>
  <c r="AG3398" i="1"/>
  <c r="AH3398" i="1"/>
  <c r="AI3398" i="1"/>
  <c r="AJ3398" i="1"/>
  <c r="AK3398" i="1"/>
  <c r="AL3398" i="1"/>
  <c r="AM3398" i="1"/>
  <c r="AN3398" i="1"/>
  <c r="AO3398" i="1"/>
  <c r="AP3398" i="1"/>
  <c r="AQ3398" i="1"/>
  <c r="AR3398" i="1"/>
  <c r="AS3398" i="1"/>
  <c r="AT3398" i="1"/>
  <c r="AU3398" i="1"/>
  <c r="AV3398" i="1"/>
  <c r="AW3398" i="1"/>
  <c r="AX3398" i="1"/>
  <c r="AY3398" i="1"/>
  <c r="AZ3398" i="1"/>
  <c r="BA3398" i="1"/>
  <c r="BB3398" i="1"/>
  <c r="BC3398" i="1"/>
  <c r="BD3398" i="1"/>
  <c r="BE3398" i="1"/>
  <c r="BF3398" i="1"/>
  <c r="BG3398" i="1"/>
  <c r="BH3398" i="1"/>
  <c r="BI3398" i="1"/>
  <c r="AG3399" i="1"/>
  <c r="AH3399" i="1"/>
  <c r="AI3399" i="1"/>
  <c r="AJ3399" i="1"/>
  <c r="AK3399" i="1"/>
  <c r="AL3399" i="1"/>
  <c r="AM3399" i="1"/>
  <c r="AN3399" i="1"/>
  <c r="AO3399" i="1"/>
  <c r="AP3399" i="1"/>
  <c r="AQ3399" i="1"/>
  <c r="AR3399" i="1"/>
  <c r="AS3399" i="1"/>
  <c r="AT3399" i="1"/>
  <c r="AU3399" i="1"/>
  <c r="AV3399" i="1"/>
  <c r="AW3399" i="1"/>
  <c r="AX3399" i="1"/>
  <c r="AY3399" i="1"/>
  <c r="AZ3399" i="1"/>
  <c r="BA3399" i="1"/>
  <c r="BB3399" i="1"/>
  <c r="BC3399" i="1"/>
  <c r="BD3399" i="1"/>
  <c r="BE3399" i="1"/>
  <c r="BF3399" i="1"/>
  <c r="BG3399" i="1"/>
  <c r="BH3399" i="1"/>
  <c r="BI3399" i="1"/>
  <c r="AG3400" i="1"/>
  <c r="AH3400" i="1"/>
  <c r="AI3400" i="1"/>
  <c r="AJ3400" i="1"/>
  <c r="AK3400" i="1"/>
  <c r="AL3400" i="1"/>
  <c r="AM3400" i="1"/>
  <c r="AN3400" i="1"/>
  <c r="AO3400" i="1"/>
  <c r="AP3400" i="1"/>
  <c r="AQ3400" i="1"/>
  <c r="AR3400" i="1"/>
  <c r="AS3400" i="1"/>
  <c r="AT3400" i="1"/>
  <c r="AU3400" i="1"/>
  <c r="AV3400" i="1"/>
  <c r="AW3400" i="1"/>
  <c r="AX3400" i="1"/>
  <c r="AY3400" i="1"/>
  <c r="AZ3400" i="1"/>
  <c r="BA3400" i="1"/>
  <c r="BB3400" i="1"/>
  <c r="BC3400" i="1"/>
  <c r="BD3400" i="1"/>
  <c r="BE3400" i="1"/>
  <c r="BF3400" i="1"/>
  <c r="BG3400" i="1"/>
  <c r="BH3400" i="1"/>
  <c r="BI3400" i="1"/>
  <c r="AG3401" i="1"/>
  <c r="AH3401" i="1"/>
  <c r="AI3401" i="1"/>
  <c r="AJ3401" i="1"/>
  <c r="AK3401" i="1"/>
  <c r="AL3401" i="1"/>
  <c r="AM3401" i="1"/>
  <c r="AN3401" i="1"/>
  <c r="AO3401" i="1"/>
  <c r="AP3401" i="1"/>
  <c r="AQ3401" i="1"/>
  <c r="AR3401" i="1"/>
  <c r="AS3401" i="1"/>
  <c r="AT3401" i="1"/>
  <c r="AU3401" i="1"/>
  <c r="AV3401" i="1"/>
  <c r="AW3401" i="1"/>
  <c r="AX3401" i="1"/>
  <c r="AY3401" i="1"/>
  <c r="AZ3401" i="1"/>
  <c r="BA3401" i="1"/>
  <c r="BB3401" i="1"/>
  <c r="BC3401" i="1"/>
  <c r="BD3401" i="1"/>
  <c r="BE3401" i="1"/>
  <c r="BF3401" i="1"/>
  <c r="BG3401" i="1"/>
  <c r="BH3401" i="1"/>
  <c r="BI3401" i="1"/>
  <c r="AG3402" i="1"/>
  <c r="AH3402" i="1"/>
  <c r="AI3402" i="1"/>
  <c r="AJ3402" i="1"/>
  <c r="AK3402" i="1"/>
  <c r="AL3402" i="1"/>
  <c r="AM3402" i="1"/>
  <c r="AN3402" i="1"/>
  <c r="AO3402" i="1"/>
  <c r="AP3402" i="1"/>
  <c r="AQ3402" i="1"/>
  <c r="AR3402" i="1"/>
  <c r="AS3402" i="1"/>
  <c r="AT3402" i="1"/>
  <c r="AU3402" i="1"/>
  <c r="AV3402" i="1"/>
  <c r="AW3402" i="1"/>
  <c r="AX3402" i="1"/>
  <c r="AY3402" i="1"/>
  <c r="AZ3402" i="1"/>
  <c r="BA3402" i="1"/>
  <c r="BB3402" i="1"/>
  <c r="BC3402" i="1"/>
  <c r="BD3402" i="1"/>
  <c r="BE3402" i="1"/>
  <c r="BF3402" i="1"/>
  <c r="BG3402" i="1"/>
  <c r="BH3402" i="1"/>
  <c r="BI3402" i="1"/>
  <c r="AG3403" i="1"/>
  <c r="AH3403" i="1"/>
  <c r="AI3403" i="1"/>
  <c r="AJ3403" i="1"/>
  <c r="AK3403" i="1"/>
  <c r="AL3403" i="1"/>
  <c r="AM3403" i="1"/>
  <c r="AN3403" i="1"/>
  <c r="AO3403" i="1"/>
  <c r="AP3403" i="1"/>
  <c r="AQ3403" i="1"/>
  <c r="AR3403" i="1"/>
  <c r="AS3403" i="1"/>
  <c r="AT3403" i="1"/>
  <c r="AU3403" i="1"/>
  <c r="AV3403" i="1"/>
  <c r="AW3403" i="1"/>
  <c r="AX3403" i="1"/>
  <c r="AY3403" i="1"/>
  <c r="AZ3403" i="1"/>
  <c r="BA3403" i="1"/>
  <c r="BB3403" i="1"/>
  <c r="BC3403" i="1"/>
  <c r="BD3403" i="1"/>
  <c r="BE3403" i="1"/>
  <c r="BF3403" i="1"/>
  <c r="BG3403" i="1"/>
  <c r="BH3403" i="1"/>
  <c r="BI3403" i="1"/>
  <c r="AG3404" i="1"/>
  <c r="AH3404" i="1"/>
  <c r="AI3404" i="1"/>
  <c r="AJ3404" i="1"/>
  <c r="AK3404" i="1"/>
  <c r="AL3404" i="1"/>
  <c r="AM3404" i="1"/>
  <c r="AN3404" i="1"/>
  <c r="AO3404" i="1"/>
  <c r="AP3404" i="1"/>
  <c r="AQ3404" i="1"/>
  <c r="AR3404" i="1"/>
  <c r="AS3404" i="1"/>
  <c r="AT3404" i="1"/>
  <c r="AU3404" i="1"/>
  <c r="AV3404" i="1"/>
  <c r="AW3404" i="1"/>
  <c r="AX3404" i="1"/>
  <c r="AY3404" i="1"/>
  <c r="AZ3404" i="1"/>
  <c r="BA3404" i="1"/>
  <c r="BB3404" i="1"/>
  <c r="BC3404" i="1"/>
  <c r="BD3404" i="1"/>
  <c r="BE3404" i="1"/>
  <c r="BF3404" i="1"/>
  <c r="BG3404" i="1"/>
  <c r="BH3404" i="1"/>
  <c r="BI3404" i="1"/>
  <c r="AG3405" i="1"/>
  <c r="AH3405" i="1"/>
  <c r="AI3405" i="1"/>
  <c r="AJ3405" i="1"/>
  <c r="AK3405" i="1"/>
  <c r="AL3405" i="1"/>
  <c r="AM3405" i="1"/>
  <c r="AN3405" i="1"/>
  <c r="AO3405" i="1"/>
  <c r="AP3405" i="1"/>
  <c r="AQ3405" i="1"/>
  <c r="AR3405" i="1"/>
  <c r="AS3405" i="1"/>
  <c r="AT3405" i="1"/>
  <c r="AU3405" i="1"/>
  <c r="AV3405" i="1"/>
  <c r="AW3405" i="1"/>
  <c r="AX3405" i="1"/>
  <c r="AY3405" i="1"/>
  <c r="AZ3405" i="1"/>
  <c r="BA3405" i="1"/>
  <c r="BB3405" i="1"/>
  <c r="BC3405" i="1"/>
  <c r="BD3405" i="1"/>
  <c r="BE3405" i="1"/>
  <c r="BF3405" i="1"/>
  <c r="BG3405" i="1"/>
  <c r="BH3405" i="1"/>
  <c r="BI3405" i="1"/>
  <c r="AG3406" i="1"/>
  <c r="AH3406" i="1"/>
  <c r="AI3406" i="1"/>
  <c r="AJ3406" i="1"/>
  <c r="AK3406" i="1"/>
  <c r="AL3406" i="1"/>
  <c r="AM3406" i="1"/>
  <c r="AN3406" i="1"/>
  <c r="AO3406" i="1"/>
  <c r="AP3406" i="1"/>
  <c r="AQ3406" i="1"/>
  <c r="AR3406" i="1"/>
  <c r="AS3406" i="1"/>
  <c r="AT3406" i="1"/>
  <c r="AU3406" i="1"/>
  <c r="AV3406" i="1"/>
  <c r="AW3406" i="1"/>
  <c r="AX3406" i="1"/>
  <c r="AY3406" i="1"/>
  <c r="AZ3406" i="1"/>
  <c r="BA3406" i="1"/>
  <c r="BB3406" i="1"/>
  <c r="BC3406" i="1"/>
  <c r="BD3406" i="1"/>
  <c r="BE3406" i="1"/>
  <c r="BF3406" i="1"/>
  <c r="BG3406" i="1"/>
  <c r="BH3406" i="1"/>
  <c r="BI3406" i="1"/>
  <c r="AG3407" i="1"/>
  <c r="AH3407" i="1"/>
  <c r="AI3407" i="1"/>
  <c r="AJ3407" i="1"/>
  <c r="AK3407" i="1"/>
  <c r="AL3407" i="1"/>
  <c r="AM3407" i="1"/>
  <c r="AN3407" i="1"/>
  <c r="AO3407" i="1"/>
  <c r="AP3407" i="1"/>
  <c r="AQ3407" i="1"/>
  <c r="AR3407" i="1"/>
  <c r="AS3407" i="1"/>
  <c r="AT3407" i="1"/>
  <c r="AU3407" i="1"/>
  <c r="AV3407" i="1"/>
  <c r="AW3407" i="1"/>
  <c r="AX3407" i="1"/>
  <c r="AY3407" i="1"/>
  <c r="AZ3407" i="1"/>
  <c r="BA3407" i="1"/>
  <c r="BB3407" i="1"/>
  <c r="BC3407" i="1"/>
  <c r="BD3407" i="1"/>
  <c r="BE3407" i="1"/>
  <c r="BF3407" i="1"/>
  <c r="BG3407" i="1"/>
  <c r="BH3407" i="1"/>
  <c r="BI3407" i="1"/>
  <c r="AG3408" i="1"/>
  <c r="AH3408" i="1"/>
  <c r="AI3408" i="1"/>
  <c r="AJ3408" i="1"/>
  <c r="AK3408" i="1"/>
  <c r="AL3408" i="1"/>
  <c r="AM3408" i="1"/>
  <c r="AN3408" i="1"/>
  <c r="AO3408" i="1"/>
  <c r="AP3408" i="1"/>
  <c r="AQ3408" i="1"/>
  <c r="AR3408" i="1"/>
  <c r="AS3408" i="1"/>
  <c r="AT3408" i="1"/>
  <c r="AU3408" i="1"/>
  <c r="AV3408" i="1"/>
  <c r="AW3408" i="1"/>
  <c r="AX3408" i="1"/>
  <c r="AY3408" i="1"/>
  <c r="AZ3408" i="1"/>
  <c r="BA3408" i="1"/>
  <c r="BB3408" i="1"/>
  <c r="BC3408" i="1"/>
  <c r="BD3408" i="1"/>
  <c r="BE3408" i="1"/>
  <c r="BF3408" i="1"/>
  <c r="BG3408" i="1"/>
  <c r="BH3408" i="1"/>
  <c r="BI3408" i="1"/>
  <c r="AG3409" i="1"/>
  <c r="AH3409" i="1"/>
  <c r="AI3409" i="1"/>
  <c r="AJ3409" i="1"/>
  <c r="AK3409" i="1"/>
  <c r="AL3409" i="1"/>
  <c r="AM3409" i="1"/>
  <c r="AN3409" i="1"/>
  <c r="AO3409" i="1"/>
  <c r="AP3409" i="1"/>
  <c r="AQ3409" i="1"/>
  <c r="AR3409" i="1"/>
  <c r="AS3409" i="1"/>
  <c r="AT3409" i="1"/>
  <c r="AU3409" i="1"/>
  <c r="AV3409" i="1"/>
  <c r="AW3409" i="1"/>
  <c r="AX3409" i="1"/>
  <c r="AY3409" i="1"/>
  <c r="AZ3409" i="1"/>
  <c r="BA3409" i="1"/>
  <c r="BB3409" i="1"/>
  <c r="BC3409" i="1"/>
  <c r="BD3409" i="1"/>
  <c r="BE3409" i="1"/>
  <c r="BF3409" i="1"/>
  <c r="BG3409" i="1"/>
  <c r="BH3409" i="1"/>
  <c r="BI3409" i="1"/>
  <c r="AG3410" i="1"/>
  <c r="AH3410" i="1"/>
  <c r="AI3410" i="1"/>
  <c r="AJ3410" i="1"/>
  <c r="AK3410" i="1"/>
  <c r="AL3410" i="1"/>
  <c r="AM3410" i="1"/>
  <c r="AN3410" i="1"/>
  <c r="AO3410" i="1"/>
  <c r="AP3410" i="1"/>
  <c r="AQ3410" i="1"/>
  <c r="AR3410" i="1"/>
  <c r="AS3410" i="1"/>
  <c r="AT3410" i="1"/>
  <c r="AU3410" i="1"/>
  <c r="AV3410" i="1"/>
  <c r="AW3410" i="1"/>
  <c r="AX3410" i="1"/>
  <c r="AY3410" i="1"/>
  <c r="AZ3410" i="1"/>
  <c r="BA3410" i="1"/>
  <c r="BB3410" i="1"/>
  <c r="BC3410" i="1"/>
  <c r="BD3410" i="1"/>
  <c r="BE3410" i="1"/>
  <c r="BF3410" i="1"/>
  <c r="BG3410" i="1"/>
  <c r="BH3410" i="1"/>
  <c r="BI3410" i="1"/>
  <c r="AG3411" i="1"/>
  <c r="AH3411" i="1"/>
  <c r="AI3411" i="1"/>
  <c r="AJ3411" i="1"/>
  <c r="AK3411" i="1"/>
  <c r="AL3411" i="1"/>
  <c r="AM3411" i="1"/>
  <c r="AN3411" i="1"/>
  <c r="AO3411" i="1"/>
  <c r="AP3411" i="1"/>
  <c r="AQ3411" i="1"/>
  <c r="AR3411" i="1"/>
  <c r="AS3411" i="1"/>
  <c r="AT3411" i="1"/>
  <c r="AU3411" i="1"/>
  <c r="AV3411" i="1"/>
  <c r="AW3411" i="1"/>
  <c r="AX3411" i="1"/>
  <c r="AY3411" i="1"/>
  <c r="AZ3411" i="1"/>
  <c r="BA3411" i="1"/>
  <c r="BB3411" i="1"/>
  <c r="BC3411" i="1"/>
  <c r="BD3411" i="1"/>
  <c r="BE3411" i="1"/>
  <c r="BF3411" i="1"/>
  <c r="BG3411" i="1"/>
  <c r="BH3411" i="1"/>
  <c r="BI3411" i="1"/>
  <c r="AG3412" i="1"/>
  <c r="AH3412" i="1"/>
  <c r="AI3412" i="1"/>
  <c r="AJ3412" i="1"/>
  <c r="AK3412" i="1"/>
  <c r="AL3412" i="1"/>
  <c r="AM3412" i="1"/>
  <c r="AN3412" i="1"/>
  <c r="AO3412" i="1"/>
  <c r="AP3412" i="1"/>
  <c r="AQ3412" i="1"/>
  <c r="AR3412" i="1"/>
  <c r="AS3412" i="1"/>
  <c r="AT3412" i="1"/>
  <c r="AU3412" i="1"/>
  <c r="AV3412" i="1"/>
  <c r="AW3412" i="1"/>
  <c r="AX3412" i="1"/>
  <c r="AY3412" i="1"/>
  <c r="AZ3412" i="1"/>
  <c r="BA3412" i="1"/>
  <c r="BB3412" i="1"/>
  <c r="BC3412" i="1"/>
  <c r="BD3412" i="1"/>
  <c r="BE3412" i="1"/>
  <c r="BF3412" i="1"/>
  <c r="BG3412" i="1"/>
  <c r="BH3412" i="1"/>
  <c r="BI3412" i="1"/>
  <c r="AG3413" i="1"/>
  <c r="AH3413" i="1"/>
  <c r="AI3413" i="1"/>
  <c r="AJ3413" i="1"/>
  <c r="AK3413" i="1"/>
  <c r="AL3413" i="1"/>
  <c r="AM3413" i="1"/>
  <c r="AN3413" i="1"/>
  <c r="AO3413" i="1"/>
  <c r="AP3413" i="1"/>
  <c r="AQ3413" i="1"/>
  <c r="AR3413" i="1"/>
  <c r="AS3413" i="1"/>
  <c r="AT3413" i="1"/>
  <c r="AU3413" i="1"/>
  <c r="AV3413" i="1"/>
  <c r="AW3413" i="1"/>
  <c r="AX3413" i="1"/>
  <c r="AY3413" i="1"/>
  <c r="AZ3413" i="1"/>
  <c r="BA3413" i="1"/>
  <c r="BB3413" i="1"/>
  <c r="BC3413" i="1"/>
  <c r="BD3413" i="1"/>
  <c r="BE3413" i="1"/>
  <c r="BF3413" i="1"/>
  <c r="BG3413" i="1"/>
  <c r="BH3413" i="1"/>
  <c r="BI3413" i="1"/>
  <c r="AG3414" i="1"/>
  <c r="AH3414" i="1"/>
  <c r="AI3414" i="1"/>
  <c r="AJ3414" i="1"/>
  <c r="AK3414" i="1"/>
  <c r="AL3414" i="1"/>
  <c r="AM3414" i="1"/>
  <c r="AN3414" i="1"/>
  <c r="AO3414" i="1"/>
  <c r="AP3414" i="1"/>
  <c r="AQ3414" i="1"/>
  <c r="AR3414" i="1"/>
  <c r="AS3414" i="1"/>
  <c r="AT3414" i="1"/>
  <c r="AU3414" i="1"/>
  <c r="AV3414" i="1"/>
  <c r="AW3414" i="1"/>
  <c r="AX3414" i="1"/>
  <c r="AY3414" i="1"/>
  <c r="AZ3414" i="1"/>
  <c r="BA3414" i="1"/>
  <c r="BB3414" i="1"/>
  <c r="BC3414" i="1"/>
  <c r="BD3414" i="1"/>
  <c r="BE3414" i="1"/>
  <c r="BF3414" i="1"/>
  <c r="BG3414" i="1"/>
  <c r="BH3414" i="1"/>
  <c r="BI3414" i="1"/>
  <c r="AG3415" i="1"/>
  <c r="AH3415" i="1"/>
  <c r="AI3415" i="1"/>
  <c r="AJ3415" i="1"/>
  <c r="AK3415" i="1"/>
  <c r="AL3415" i="1"/>
  <c r="AM3415" i="1"/>
  <c r="AN3415" i="1"/>
  <c r="AO3415" i="1"/>
  <c r="AP3415" i="1"/>
  <c r="AQ3415" i="1"/>
  <c r="AR3415" i="1"/>
  <c r="AS3415" i="1"/>
  <c r="AT3415" i="1"/>
  <c r="AU3415" i="1"/>
  <c r="AV3415" i="1"/>
  <c r="AW3415" i="1"/>
  <c r="AX3415" i="1"/>
  <c r="AY3415" i="1"/>
  <c r="AZ3415" i="1"/>
  <c r="BA3415" i="1"/>
  <c r="BB3415" i="1"/>
  <c r="BC3415" i="1"/>
  <c r="BD3415" i="1"/>
  <c r="BE3415" i="1"/>
  <c r="BF3415" i="1"/>
  <c r="BG3415" i="1"/>
  <c r="BH3415" i="1"/>
  <c r="BI3415" i="1"/>
  <c r="AG3416" i="1"/>
  <c r="AH3416" i="1"/>
  <c r="AI3416" i="1"/>
  <c r="AJ3416" i="1"/>
  <c r="AK3416" i="1"/>
  <c r="AL3416" i="1"/>
  <c r="AM3416" i="1"/>
  <c r="AN3416" i="1"/>
  <c r="AO3416" i="1"/>
  <c r="AP3416" i="1"/>
  <c r="AQ3416" i="1"/>
  <c r="AR3416" i="1"/>
  <c r="AS3416" i="1"/>
  <c r="AT3416" i="1"/>
  <c r="AU3416" i="1"/>
  <c r="AV3416" i="1"/>
  <c r="AW3416" i="1"/>
  <c r="AX3416" i="1"/>
  <c r="AY3416" i="1"/>
  <c r="AZ3416" i="1"/>
  <c r="BA3416" i="1"/>
  <c r="BB3416" i="1"/>
  <c r="BC3416" i="1"/>
  <c r="BD3416" i="1"/>
  <c r="BE3416" i="1"/>
  <c r="BF3416" i="1"/>
  <c r="BG3416" i="1"/>
  <c r="BH3416" i="1"/>
  <c r="BI3416" i="1"/>
  <c r="AG3417" i="1"/>
  <c r="AH3417" i="1"/>
  <c r="AI3417" i="1"/>
  <c r="AJ3417" i="1"/>
  <c r="AK3417" i="1"/>
  <c r="AL3417" i="1"/>
  <c r="AM3417" i="1"/>
  <c r="AN3417" i="1"/>
  <c r="AO3417" i="1"/>
  <c r="AP3417" i="1"/>
  <c r="AQ3417" i="1"/>
  <c r="AR3417" i="1"/>
  <c r="AS3417" i="1"/>
  <c r="AT3417" i="1"/>
  <c r="AU3417" i="1"/>
  <c r="AV3417" i="1"/>
  <c r="AW3417" i="1"/>
  <c r="AX3417" i="1"/>
  <c r="AY3417" i="1"/>
  <c r="AZ3417" i="1"/>
  <c r="BA3417" i="1"/>
  <c r="BB3417" i="1"/>
  <c r="BC3417" i="1"/>
  <c r="BD3417" i="1"/>
  <c r="BE3417" i="1"/>
  <c r="BF3417" i="1"/>
  <c r="BG3417" i="1"/>
  <c r="BH3417" i="1"/>
  <c r="BI3417" i="1"/>
  <c r="AG3418" i="1"/>
  <c r="AH3418" i="1"/>
  <c r="AI3418" i="1"/>
  <c r="AJ3418" i="1"/>
  <c r="AK3418" i="1"/>
  <c r="AL3418" i="1"/>
  <c r="AM3418" i="1"/>
  <c r="AN3418" i="1"/>
  <c r="AO3418" i="1"/>
  <c r="AP3418" i="1"/>
  <c r="AQ3418" i="1"/>
  <c r="AR3418" i="1"/>
  <c r="AS3418" i="1"/>
  <c r="AT3418" i="1"/>
  <c r="AU3418" i="1"/>
  <c r="AV3418" i="1"/>
  <c r="AW3418" i="1"/>
  <c r="AX3418" i="1"/>
  <c r="AY3418" i="1"/>
  <c r="AZ3418" i="1"/>
  <c r="BA3418" i="1"/>
  <c r="BB3418" i="1"/>
  <c r="BC3418" i="1"/>
  <c r="BD3418" i="1"/>
  <c r="BE3418" i="1"/>
  <c r="BF3418" i="1"/>
  <c r="BG3418" i="1"/>
  <c r="BH3418" i="1"/>
  <c r="BI3418" i="1"/>
  <c r="AG3419" i="1"/>
  <c r="AH3419" i="1"/>
  <c r="AI3419" i="1"/>
  <c r="AJ3419" i="1"/>
  <c r="AK3419" i="1"/>
  <c r="AL3419" i="1"/>
  <c r="AM3419" i="1"/>
  <c r="AN3419" i="1"/>
  <c r="AO3419" i="1"/>
  <c r="AP3419" i="1"/>
  <c r="AQ3419" i="1"/>
  <c r="AR3419" i="1"/>
  <c r="AS3419" i="1"/>
  <c r="AT3419" i="1"/>
  <c r="AU3419" i="1"/>
  <c r="AV3419" i="1"/>
  <c r="AW3419" i="1"/>
  <c r="AX3419" i="1"/>
  <c r="AY3419" i="1"/>
  <c r="AZ3419" i="1"/>
  <c r="BA3419" i="1"/>
  <c r="BB3419" i="1"/>
  <c r="BC3419" i="1"/>
  <c r="BD3419" i="1"/>
  <c r="BE3419" i="1"/>
  <c r="BF3419" i="1"/>
  <c r="BG3419" i="1"/>
  <c r="BH3419" i="1"/>
  <c r="BI3419" i="1"/>
  <c r="AG3420" i="1"/>
  <c r="AH3420" i="1"/>
  <c r="AI3420" i="1"/>
  <c r="AJ3420" i="1"/>
  <c r="AK3420" i="1"/>
  <c r="AL3420" i="1"/>
  <c r="AM3420" i="1"/>
  <c r="AN3420" i="1"/>
  <c r="AO3420" i="1"/>
  <c r="AP3420" i="1"/>
  <c r="AQ3420" i="1"/>
  <c r="AR3420" i="1"/>
  <c r="AS3420" i="1"/>
  <c r="AT3420" i="1"/>
  <c r="AU3420" i="1"/>
  <c r="AV3420" i="1"/>
  <c r="AW3420" i="1"/>
  <c r="AX3420" i="1"/>
  <c r="AY3420" i="1"/>
  <c r="AZ3420" i="1"/>
  <c r="BA3420" i="1"/>
  <c r="BB3420" i="1"/>
  <c r="BC3420" i="1"/>
  <c r="BD3420" i="1"/>
  <c r="BE3420" i="1"/>
  <c r="BF3420" i="1"/>
  <c r="BG3420" i="1"/>
  <c r="BH3420" i="1"/>
  <c r="BI3420" i="1"/>
  <c r="AG3421" i="1"/>
  <c r="AH3421" i="1"/>
  <c r="AI3421" i="1"/>
  <c r="AJ3421" i="1"/>
  <c r="AK3421" i="1"/>
  <c r="AL3421" i="1"/>
  <c r="AM3421" i="1"/>
  <c r="AN3421" i="1"/>
  <c r="AO3421" i="1"/>
  <c r="AP3421" i="1"/>
  <c r="AQ3421" i="1"/>
  <c r="AR3421" i="1"/>
  <c r="AS3421" i="1"/>
  <c r="AT3421" i="1"/>
  <c r="AU3421" i="1"/>
  <c r="AV3421" i="1"/>
  <c r="AW3421" i="1"/>
  <c r="AX3421" i="1"/>
  <c r="AY3421" i="1"/>
  <c r="AZ3421" i="1"/>
  <c r="BA3421" i="1"/>
  <c r="BB3421" i="1"/>
  <c r="BC3421" i="1"/>
  <c r="BD3421" i="1"/>
  <c r="BE3421" i="1"/>
  <c r="BF3421" i="1"/>
  <c r="BG3421" i="1"/>
  <c r="BH3421" i="1"/>
  <c r="BI3421" i="1"/>
  <c r="AG3422" i="1"/>
  <c r="AH3422" i="1"/>
  <c r="AI3422" i="1"/>
  <c r="AJ3422" i="1"/>
  <c r="AK3422" i="1"/>
  <c r="AL3422" i="1"/>
  <c r="AM3422" i="1"/>
  <c r="AN3422" i="1"/>
  <c r="AO3422" i="1"/>
  <c r="AP3422" i="1"/>
  <c r="AQ3422" i="1"/>
  <c r="AR3422" i="1"/>
  <c r="AS3422" i="1"/>
  <c r="AT3422" i="1"/>
  <c r="AU3422" i="1"/>
  <c r="AV3422" i="1"/>
  <c r="AW3422" i="1"/>
  <c r="AX3422" i="1"/>
  <c r="AY3422" i="1"/>
  <c r="AZ3422" i="1"/>
  <c r="BA3422" i="1"/>
  <c r="BB3422" i="1"/>
  <c r="BC3422" i="1"/>
  <c r="BD3422" i="1"/>
  <c r="BE3422" i="1"/>
  <c r="BF3422" i="1"/>
  <c r="BG3422" i="1"/>
  <c r="BH3422" i="1"/>
  <c r="BI3422" i="1"/>
  <c r="AG3423" i="1"/>
  <c r="AH3423" i="1"/>
  <c r="AI3423" i="1"/>
  <c r="AJ3423" i="1"/>
  <c r="AK3423" i="1"/>
  <c r="AL3423" i="1"/>
  <c r="AM3423" i="1"/>
  <c r="AN3423" i="1"/>
  <c r="AO3423" i="1"/>
  <c r="AP3423" i="1"/>
  <c r="AQ3423" i="1"/>
  <c r="AR3423" i="1"/>
  <c r="AS3423" i="1"/>
  <c r="AT3423" i="1"/>
  <c r="AU3423" i="1"/>
  <c r="AV3423" i="1"/>
  <c r="AW3423" i="1"/>
  <c r="AX3423" i="1"/>
  <c r="AY3423" i="1"/>
  <c r="AZ3423" i="1"/>
  <c r="BA3423" i="1"/>
  <c r="BB3423" i="1"/>
  <c r="BC3423" i="1"/>
  <c r="BD3423" i="1"/>
  <c r="BE3423" i="1"/>
  <c r="BF3423" i="1"/>
  <c r="BG3423" i="1"/>
  <c r="BH3423" i="1"/>
  <c r="BI3423" i="1"/>
  <c r="AG3424" i="1"/>
  <c r="AH3424" i="1"/>
  <c r="AI3424" i="1"/>
  <c r="AJ3424" i="1"/>
  <c r="AK3424" i="1"/>
  <c r="AL3424" i="1"/>
  <c r="AM3424" i="1"/>
  <c r="AN3424" i="1"/>
  <c r="AO3424" i="1"/>
  <c r="AP3424" i="1"/>
  <c r="AQ3424" i="1"/>
  <c r="AR3424" i="1"/>
  <c r="AS3424" i="1"/>
  <c r="AT3424" i="1"/>
  <c r="AU3424" i="1"/>
  <c r="AV3424" i="1"/>
  <c r="AW3424" i="1"/>
  <c r="AX3424" i="1"/>
  <c r="AY3424" i="1"/>
  <c r="AZ3424" i="1"/>
  <c r="BA3424" i="1"/>
  <c r="BB3424" i="1"/>
  <c r="BC3424" i="1"/>
  <c r="BD3424" i="1"/>
  <c r="BE3424" i="1"/>
  <c r="BF3424" i="1"/>
  <c r="BG3424" i="1"/>
  <c r="BH3424" i="1"/>
  <c r="BI3424" i="1"/>
  <c r="AG3425" i="1"/>
  <c r="AH3425" i="1"/>
  <c r="AI3425" i="1"/>
  <c r="AJ3425" i="1"/>
  <c r="AK3425" i="1"/>
  <c r="AL3425" i="1"/>
  <c r="AM3425" i="1"/>
  <c r="AN3425" i="1"/>
  <c r="AO3425" i="1"/>
  <c r="AP3425" i="1"/>
  <c r="AQ3425" i="1"/>
  <c r="AR3425" i="1"/>
  <c r="AS3425" i="1"/>
  <c r="AT3425" i="1"/>
  <c r="AU3425" i="1"/>
  <c r="AV3425" i="1"/>
  <c r="AW3425" i="1"/>
  <c r="AX3425" i="1"/>
  <c r="AY3425" i="1"/>
  <c r="AZ3425" i="1"/>
  <c r="BA3425" i="1"/>
  <c r="BB3425" i="1"/>
  <c r="BC3425" i="1"/>
  <c r="BD3425" i="1"/>
  <c r="BE3425" i="1"/>
  <c r="BF3425" i="1"/>
  <c r="BG3425" i="1"/>
  <c r="BH3425" i="1"/>
  <c r="BI3425" i="1"/>
  <c r="AG3426" i="1"/>
  <c r="AH3426" i="1"/>
  <c r="AI3426" i="1"/>
  <c r="AJ3426" i="1"/>
  <c r="AK3426" i="1"/>
  <c r="AL3426" i="1"/>
  <c r="AM3426" i="1"/>
  <c r="AN3426" i="1"/>
  <c r="AO3426" i="1"/>
  <c r="AP3426" i="1"/>
  <c r="AQ3426" i="1"/>
  <c r="AR3426" i="1"/>
  <c r="AS3426" i="1"/>
  <c r="AT3426" i="1"/>
  <c r="AU3426" i="1"/>
  <c r="AV3426" i="1"/>
  <c r="AW3426" i="1"/>
  <c r="AX3426" i="1"/>
  <c r="AY3426" i="1"/>
  <c r="AZ3426" i="1"/>
  <c r="BA3426" i="1"/>
  <c r="BB3426" i="1"/>
  <c r="BC3426" i="1"/>
  <c r="BD3426" i="1"/>
  <c r="BE3426" i="1"/>
  <c r="BF3426" i="1"/>
  <c r="BG3426" i="1"/>
  <c r="BH3426" i="1"/>
  <c r="BI3426" i="1"/>
  <c r="AG3427" i="1"/>
  <c r="AH3427" i="1"/>
  <c r="AI3427" i="1"/>
  <c r="AJ3427" i="1"/>
  <c r="AK3427" i="1"/>
  <c r="AL3427" i="1"/>
  <c r="AM3427" i="1"/>
  <c r="AN3427" i="1"/>
  <c r="AO3427" i="1"/>
  <c r="AP3427" i="1"/>
  <c r="AQ3427" i="1"/>
  <c r="AR3427" i="1"/>
  <c r="AS3427" i="1"/>
  <c r="AT3427" i="1"/>
  <c r="AU3427" i="1"/>
  <c r="AV3427" i="1"/>
  <c r="AW3427" i="1"/>
  <c r="AX3427" i="1"/>
  <c r="AY3427" i="1"/>
  <c r="AZ3427" i="1"/>
  <c r="BA3427" i="1"/>
  <c r="BB3427" i="1"/>
  <c r="BC3427" i="1"/>
  <c r="BD3427" i="1"/>
  <c r="BE3427" i="1"/>
  <c r="BF3427" i="1"/>
  <c r="BG3427" i="1"/>
  <c r="BH3427" i="1"/>
  <c r="BI3427" i="1"/>
  <c r="AG3428" i="1"/>
  <c r="AH3428" i="1"/>
  <c r="AI3428" i="1"/>
  <c r="AJ3428" i="1"/>
  <c r="AK3428" i="1"/>
  <c r="AL3428" i="1"/>
  <c r="AM3428" i="1"/>
  <c r="AN3428" i="1"/>
  <c r="AO3428" i="1"/>
  <c r="AP3428" i="1"/>
  <c r="AQ3428" i="1"/>
  <c r="AR3428" i="1"/>
  <c r="AS3428" i="1"/>
  <c r="AT3428" i="1"/>
  <c r="AU3428" i="1"/>
  <c r="AV3428" i="1"/>
  <c r="AW3428" i="1"/>
  <c r="AX3428" i="1"/>
  <c r="AY3428" i="1"/>
  <c r="AZ3428" i="1"/>
  <c r="BA3428" i="1"/>
  <c r="BB3428" i="1"/>
  <c r="BC3428" i="1"/>
  <c r="BD3428" i="1"/>
  <c r="BE3428" i="1"/>
  <c r="BF3428" i="1"/>
  <c r="BG3428" i="1"/>
  <c r="BH3428" i="1"/>
  <c r="BI3428" i="1"/>
  <c r="AG3429" i="1"/>
  <c r="AH3429" i="1"/>
  <c r="AI3429" i="1"/>
  <c r="AJ3429" i="1"/>
  <c r="AK3429" i="1"/>
  <c r="AL3429" i="1"/>
  <c r="AM3429" i="1"/>
  <c r="AN3429" i="1"/>
  <c r="AO3429" i="1"/>
  <c r="AP3429" i="1"/>
  <c r="AQ3429" i="1"/>
  <c r="AR3429" i="1"/>
  <c r="AS3429" i="1"/>
  <c r="AT3429" i="1"/>
  <c r="AU3429" i="1"/>
  <c r="AV3429" i="1"/>
  <c r="AW3429" i="1"/>
  <c r="AX3429" i="1"/>
  <c r="AY3429" i="1"/>
  <c r="AZ3429" i="1"/>
  <c r="BA3429" i="1"/>
  <c r="BB3429" i="1"/>
  <c r="BC3429" i="1"/>
  <c r="BD3429" i="1"/>
  <c r="BE3429" i="1"/>
  <c r="BF3429" i="1"/>
  <c r="BG3429" i="1"/>
  <c r="BH3429" i="1"/>
  <c r="BI3429" i="1"/>
  <c r="AG3430" i="1"/>
  <c r="AH3430" i="1"/>
  <c r="AI3430" i="1"/>
  <c r="AJ3430" i="1"/>
  <c r="AK3430" i="1"/>
  <c r="AL3430" i="1"/>
  <c r="AM3430" i="1"/>
  <c r="AN3430" i="1"/>
  <c r="AO3430" i="1"/>
  <c r="AP3430" i="1"/>
  <c r="AQ3430" i="1"/>
  <c r="AR3430" i="1"/>
  <c r="AS3430" i="1"/>
  <c r="AT3430" i="1"/>
  <c r="AU3430" i="1"/>
  <c r="AV3430" i="1"/>
  <c r="AW3430" i="1"/>
  <c r="AX3430" i="1"/>
  <c r="AY3430" i="1"/>
  <c r="AZ3430" i="1"/>
  <c r="BA3430" i="1"/>
  <c r="BB3430" i="1"/>
  <c r="BC3430" i="1"/>
  <c r="BD3430" i="1"/>
  <c r="BE3430" i="1"/>
  <c r="BF3430" i="1"/>
  <c r="BG3430" i="1"/>
  <c r="BH3430" i="1"/>
  <c r="BI3430" i="1"/>
  <c r="AG3431" i="1"/>
  <c r="AH3431" i="1"/>
  <c r="AI3431" i="1"/>
  <c r="AJ3431" i="1"/>
  <c r="AK3431" i="1"/>
  <c r="AL3431" i="1"/>
  <c r="AM3431" i="1"/>
  <c r="AN3431" i="1"/>
  <c r="AO3431" i="1"/>
  <c r="AP3431" i="1"/>
  <c r="AQ3431" i="1"/>
  <c r="AR3431" i="1"/>
  <c r="AS3431" i="1"/>
  <c r="AT3431" i="1"/>
  <c r="AU3431" i="1"/>
  <c r="AV3431" i="1"/>
  <c r="AW3431" i="1"/>
  <c r="AX3431" i="1"/>
  <c r="AY3431" i="1"/>
  <c r="AZ3431" i="1"/>
  <c r="BA3431" i="1"/>
  <c r="BB3431" i="1"/>
  <c r="BC3431" i="1"/>
  <c r="BD3431" i="1"/>
  <c r="BE3431" i="1"/>
  <c r="BF3431" i="1"/>
  <c r="BG3431" i="1"/>
  <c r="BH3431" i="1"/>
  <c r="BI3431" i="1"/>
  <c r="AG3432" i="1"/>
  <c r="AH3432" i="1"/>
  <c r="AI3432" i="1"/>
  <c r="AJ3432" i="1"/>
  <c r="AK3432" i="1"/>
  <c r="AL3432" i="1"/>
  <c r="AM3432" i="1"/>
  <c r="AN3432" i="1"/>
  <c r="AO3432" i="1"/>
  <c r="AP3432" i="1"/>
  <c r="AQ3432" i="1"/>
  <c r="AR3432" i="1"/>
  <c r="AS3432" i="1"/>
  <c r="AT3432" i="1"/>
  <c r="AU3432" i="1"/>
  <c r="AV3432" i="1"/>
  <c r="AW3432" i="1"/>
  <c r="AX3432" i="1"/>
  <c r="AY3432" i="1"/>
  <c r="AZ3432" i="1"/>
  <c r="BA3432" i="1"/>
  <c r="BB3432" i="1"/>
  <c r="BC3432" i="1"/>
  <c r="BD3432" i="1"/>
  <c r="BE3432" i="1"/>
  <c r="BF3432" i="1"/>
  <c r="BG3432" i="1"/>
  <c r="BH3432" i="1"/>
  <c r="BI3432" i="1"/>
  <c r="AG3433" i="1"/>
  <c r="AH3433" i="1"/>
  <c r="AI3433" i="1"/>
  <c r="AJ3433" i="1"/>
  <c r="AK3433" i="1"/>
  <c r="AL3433" i="1"/>
  <c r="AM3433" i="1"/>
  <c r="AN3433" i="1"/>
  <c r="AO3433" i="1"/>
  <c r="AP3433" i="1"/>
  <c r="AQ3433" i="1"/>
  <c r="AR3433" i="1"/>
  <c r="AS3433" i="1"/>
  <c r="AT3433" i="1"/>
  <c r="AU3433" i="1"/>
  <c r="AV3433" i="1"/>
  <c r="AW3433" i="1"/>
  <c r="AX3433" i="1"/>
  <c r="AY3433" i="1"/>
  <c r="AZ3433" i="1"/>
  <c r="BA3433" i="1"/>
  <c r="BB3433" i="1"/>
  <c r="BC3433" i="1"/>
  <c r="BD3433" i="1"/>
  <c r="BE3433" i="1"/>
  <c r="BF3433" i="1"/>
  <c r="BG3433" i="1"/>
  <c r="BH3433" i="1"/>
  <c r="BI3433" i="1"/>
  <c r="AG3434" i="1"/>
  <c r="AH3434" i="1"/>
  <c r="AI3434" i="1"/>
  <c r="AJ3434" i="1"/>
  <c r="AK3434" i="1"/>
  <c r="AL3434" i="1"/>
  <c r="AM3434" i="1"/>
  <c r="AN3434" i="1"/>
  <c r="AO3434" i="1"/>
  <c r="AP3434" i="1"/>
  <c r="AQ3434" i="1"/>
  <c r="AR3434" i="1"/>
  <c r="AS3434" i="1"/>
  <c r="AT3434" i="1"/>
  <c r="AU3434" i="1"/>
  <c r="AV3434" i="1"/>
  <c r="AW3434" i="1"/>
  <c r="AX3434" i="1"/>
  <c r="AY3434" i="1"/>
  <c r="AZ3434" i="1"/>
  <c r="BA3434" i="1"/>
  <c r="BB3434" i="1"/>
  <c r="BC3434" i="1"/>
  <c r="BD3434" i="1"/>
  <c r="BE3434" i="1"/>
  <c r="BF3434" i="1"/>
  <c r="BG3434" i="1"/>
  <c r="BH3434" i="1"/>
  <c r="BI3434" i="1"/>
  <c r="AG3435" i="1"/>
  <c r="AH3435" i="1"/>
  <c r="AI3435" i="1"/>
  <c r="AJ3435" i="1"/>
  <c r="AK3435" i="1"/>
  <c r="AL3435" i="1"/>
  <c r="AM3435" i="1"/>
  <c r="AN3435" i="1"/>
  <c r="AO3435" i="1"/>
  <c r="AP3435" i="1"/>
  <c r="AQ3435" i="1"/>
  <c r="AR3435" i="1"/>
  <c r="AS3435" i="1"/>
  <c r="AT3435" i="1"/>
  <c r="AU3435" i="1"/>
  <c r="AV3435" i="1"/>
  <c r="AW3435" i="1"/>
  <c r="AX3435" i="1"/>
  <c r="AY3435" i="1"/>
  <c r="AZ3435" i="1"/>
  <c r="BA3435" i="1"/>
  <c r="BB3435" i="1"/>
  <c r="BC3435" i="1"/>
  <c r="BD3435" i="1"/>
  <c r="BE3435" i="1"/>
  <c r="BF3435" i="1"/>
  <c r="BG3435" i="1"/>
  <c r="BH3435" i="1"/>
  <c r="BI3435" i="1"/>
  <c r="AG3436" i="1"/>
  <c r="AH3436" i="1"/>
  <c r="AI3436" i="1"/>
  <c r="AJ3436" i="1"/>
  <c r="AK3436" i="1"/>
  <c r="AL3436" i="1"/>
  <c r="AM3436" i="1"/>
  <c r="AN3436" i="1"/>
  <c r="AO3436" i="1"/>
  <c r="AP3436" i="1"/>
  <c r="AQ3436" i="1"/>
  <c r="AR3436" i="1"/>
  <c r="AS3436" i="1"/>
  <c r="AT3436" i="1"/>
  <c r="AU3436" i="1"/>
  <c r="AV3436" i="1"/>
  <c r="AW3436" i="1"/>
  <c r="AX3436" i="1"/>
  <c r="AY3436" i="1"/>
  <c r="AZ3436" i="1"/>
  <c r="BA3436" i="1"/>
  <c r="BB3436" i="1"/>
  <c r="BC3436" i="1"/>
  <c r="BD3436" i="1"/>
  <c r="BE3436" i="1"/>
  <c r="BF3436" i="1"/>
  <c r="BG3436" i="1"/>
  <c r="BH3436" i="1"/>
  <c r="BI3436" i="1"/>
  <c r="AG3437" i="1"/>
  <c r="AH3437" i="1"/>
  <c r="AI3437" i="1"/>
  <c r="AJ3437" i="1"/>
  <c r="AK3437" i="1"/>
  <c r="AL3437" i="1"/>
  <c r="AM3437" i="1"/>
  <c r="AN3437" i="1"/>
  <c r="AO3437" i="1"/>
  <c r="AP3437" i="1"/>
  <c r="AQ3437" i="1"/>
  <c r="AR3437" i="1"/>
  <c r="AS3437" i="1"/>
  <c r="AT3437" i="1"/>
  <c r="AU3437" i="1"/>
  <c r="AV3437" i="1"/>
  <c r="AW3437" i="1"/>
  <c r="AX3437" i="1"/>
  <c r="AY3437" i="1"/>
  <c r="AZ3437" i="1"/>
  <c r="BA3437" i="1"/>
  <c r="BB3437" i="1"/>
  <c r="BC3437" i="1"/>
  <c r="BD3437" i="1"/>
  <c r="BE3437" i="1"/>
  <c r="BF3437" i="1"/>
  <c r="BG3437" i="1"/>
  <c r="BH3437" i="1"/>
  <c r="BI3437" i="1"/>
  <c r="AG3438" i="1"/>
  <c r="AH3438" i="1"/>
  <c r="AI3438" i="1"/>
  <c r="AJ3438" i="1"/>
  <c r="AK3438" i="1"/>
  <c r="AL3438" i="1"/>
  <c r="AM3438" i="1"/>
  <c r="AN3438" i="1"/>
  <c r="AO3438" i="1"/>
  <c r="AP3438" i="1"/>
  <c r="AQ3438" i="1"/>
  <c r="AR3438" i="1"/>
  <c r="AS3438" i="1"/>
  <c r="AT3438" i="1"/>
  <c r="AU3438" i="1"/>
  <c r="AV3438" i="1"/>
  <c r="AW3438" i="1"/>
  <c r="AX3438" i="1"/>
  <c r="AY3438" i="1"/>
  <c r="AZ3438" i="1"/>
  <c r="BA3438" i="1"/>
  <c r="BB3438" i="1"/>
  <c r="BC3438" i="1"/>
  <c r="BD3438" i="1"/>
  <c r="BE3438" i="1"/>
  <c r="BF3438" i="1"/>
  <c r="BG3438" i="1"/>
  <c r="BH3438" i="1"/>
  <c r="BI3438" i="1"/>
  <c r="AG3439" i="1"/>
  <c r="AH3439" i="1"/>
  <c r="AI3439" i="1"/>
  <c r="AJ3439" i="1"/>
  <c r="AK3439" i="1"/>
  <c r="AL3439" i="1"/>
  <c r="AM3439" i="1"/>
  <c r="AN3439" i="1"/>
  <c r="AO3439" i="1"/>
  <c r="AP3439" i="1"/>
  <c r="AQ3439" i="1"/>
  <c r="AR3439" i="1"/>
  <c r="AS3439" i="1"/>
  <c r="AT3439" i="1"/>
  <c r="AU3439" i="1"/>
  <c r="AV3439" i="1"/>
  <c r="AW3439" i="1"/>
  <c r="AX3439" i="1"/>
  <c r="AY3439" i="1"/>
  <c r="AZ3439" i="1"/>
  <c r="BA3439" i="1"/>
  <c r="BB3439" i="1"/>
  <c r="BC3439" i="1"/>
  <c r="BD3439" i="1"/>
  <c r="BE3439" i="1"/>
  <c r="BF3439" i="1"/>
  <c r="BG3439" i="1"/>
  <c r="BH3439" i="1"/>
  <c r="BI3439" i="1"/>
  <c r="AG3440" i="1"/>
  <c r="AH3440" i="1"/>
  <c r="AI3440" i="1"/>
  <c r="AJ3440" i="1"/>
  <c r="AK3440" i="1"/>
  <c r="AL3440" i="1"/>
  <c r="AM3440" i="1"/>
  <c r="AN3440" i="1"/>
  <c r="AO3440" i="1"/>
  <c r="AP3440" i="1"/>
  <c r="AQ3440" i="1"/>
  <c r="AR3440" i="1"/>
  <c r="AS3440" i="1"/>
  <c r="AT3440" i="1"/>
  <c r="AU3440" i="1"/>
  <c r="AV3440" i="1"/>
  <c r="AW3440" i="1"/>
  <c r="AX3440" i="1"/>
  <c r="AY3440" i="1"/>
  <c r="AZ3440" i="1"/>
  <c r="BA3440" i="1"/>
  <c r="BB3440" i="1"/>
  <c r="BC3440" i="1"/>
  <c r="BD3440" i="1"/>
  <c r="BE3440" i="1"/>
  <c r="BF3440" i="1"/>
  <c r="BG3440" i="1"/>
  <c r="BH3440" i="1"/>
  <c r="BI3440" i="1"/>
  <c r="AG3441" i="1"/>
  <c r="AH3441" i="1"/>
  <c r="AI3441" i="1"/>
  <c r="AJ3441" i="1"/>
  <c r="AK3441" i="1"/>
  <c r="AL3441" i="1"/>
  <c r="AM3441" i="1"/>
  <c r="AN3441" i="1"/>
  <c r="AO3441" i="1"/>
  <c r="AP3441" i="1"/>
  <c r="AQ3441" i="1"/>
  <c r="AR3441" i="1"/>
  <c r="AS3441" i="1"/>
  <c r="AT3441" i="1"/>
  <c r="AU3441" i="1"/>
  <c r="AV3441" i="1"/>
  <c r="AW3441" i="1"/>
  <c r="AX3441" i="1"/>
  <c r="AY3441" i="1"/>
  <c r="AZ3441" i="1"/>
  <c r="BA3441" i="1"/>
  <c r="BB3441" i="1"/>
  <c r="BC3441" i="1"/>
  <c r="BD3441" i="1"/>
  <c r="BE3441" i="1"/>
  <c r="BF3441" i="1"/>
  <c r="BG3441" i="1"/>
  <c r="BH3441" i="1"/>
  <c r="BI3441" i="1"/>
  <c r="AG3442" i="1"/>
  <c r="AH3442" i="1"/>
  <c r="AI3442" i="1"/>
  <c r="AJ3442" i="1"/>
  <c r="AK3442" i="1"/>
  <c r="AL3442" i="1"/>
  <c r="AM3442" i="1"/>
  <c r="AN3442" i="1"/>
  <c r="AO3442" i="1"/>
  <c r="AP3442" i="1"/>
  <c r="AQ3442" i="1"/>
  <c r="AR3442" i="1"/>
  <c r="AS3442" i="1"/>
  <c r="AT3442" i="1"/>
  <c r="AU3442" i="1"/>
  <c r="AV3442" i="1"/>
  <c r="AW3442" i="1"/>
  <c r="AX3442" i="1"/>
  <c r="AY3442" i="1"/>
  <c r="AZ3442" i="1"/>
  <c r="BA3442" i="1"/>
  <c r="BB3442" i="1"/>
  <c r="BC3442" i="1"/>
  <c r="BD3442" i="1"/>
  <c r="BE3442" i="1"/>
  <c r="BF3442" i="1"/>
  <c r="BG3442" i="1"/>
  <c r="BH3442" i="1"/>
  <c r="BI3442" i="1"/>
  <c r="AG3443" i="1"/>
  <c r="AH3443" i="1"/>
  <c r="AI3443" i="1"/>
  <c r="AJ3443" i="1"/>
  <c r="AK3443" i="1"/>
  <c r="AL3443" i="1"/>
  <c r="AM3443" i="1"/>
  <c r="AN3443" i="1"/>
  <c r="AO3443" i="1"/>
  <c r="AP3443" i="1"/>
  <c r="AQ3443" i="1"/>
  <c r="AR3443" i="1"/>
  <c r="AS3443" i="1"/>
  <c r="AT3443" i="1"/>
  <c r="AU3443" i="1"/>
  <c r="AV3443" i="1"/>
  <c r="AW3443" i="1"/>
  <c r="AX3443" i="1"/>
  <c r="AY3443" i="1"/>
  <c r="AZ3443" i="1"/>
  <c r="BA3443" i="1"/>
  <c r="BB3443" i="1"/>
  <c r="BC3443" i="1"/>
  <c r="BD3443" i="1"/>
  <c r="BE3443" i="1"/>
  <c r="BF3443" i="1"/>
  <c r="BG3443" i="1"/>
  <c r="BH3443" i="1"/>
  <c r="BI3443" i="1"/>
  <c r="AG3444" i="1"/>
  <c r="AH3444" i="1"/>
  <c r="AI3444" i="1"/>
  <c r="AJ3444" i="1"/>
  <c r="AK3444" i="1"/>
  <c r="AL3444" i="1"/>
  <c r="AM3444" i="1"/>
  <c r="AN3444" i="1"/>
  <c r="AO3444" i="1"/>
  <c r="AP3444" i="1"/>
  <c r="AQ3444" i="1"/>
  <c r="AR3444" i="1"/>
  <c r="AS3444" i="1"/>
  <c r="AT3444" i="1"/>
  <c r="AU3444" i="1"/>
  <c r="AV3444" i="1"/>
  <c r="AW3444" i="1"/>
  <c r="AX3444" i="1"/>
  <c r="AY3444" i="1"/>
  <c r="AZ3444" i="1"/>
  <c r="BA3444" i="1"/>
  <c r="BB3444" i="1"/>
  <c r="BC3444" i="1"/>
  <c r="BD3444" i="1"/>
  <c r="BE3444" i="1"/>
  <c r="BF3444" i="1"/>
  <c r="BG3444" i="1"/>
  <c r="BH3444" i="1"/>
  <c r="BI3444" i="1"/>
  <c r="AG3445" i="1"/>
  <c r="AH3445" i="1"/>
  <c r="AI3445" i="1"/>
  <c r="AJ3445" i="1"/>
  <c r="AK3445" i="1"/>
  <c r="AL3445" i="1"/>
  <c r="AM3445" i="1"/>
  <c r="AN3445" i="1"/>
  <c r="AO3445" i="1"/>
  <c r="AP3445" i="1"/>
  <c r="AQ3445" i="1"/>
  <c r="AR3445" i="1"/>
  <c r="AS3445" i="1"/>
  <c r="AT3445" i="1"/>
  <c r="AU3445" i="1"/>
  <c r="AV3445" i="1"/>
  <c r="AW3445" i="1"/>
  <c r="AX3445" i="1"/>
  <c r="AY3445" i="1"/>
  <c r="AZ3445" i="1"/>
  <c r="BA3445" i="1"/>
  <c r="BB3445" i="1"/>
  <c r="BC3445" i="1"/>
  <c r="BD3445" i="1"/>
  <c r="BE3445" i="1"/>
  <c r="BF3445" i="1"/>
  <c r="BG3445" i="1"/>
  <c r="BH3445" i="1"/>
  <c r="BI3445" i="1"/>
  <c r="AG3446" i="1"/>
  <c r="AH3446" i="1"/>
  <c r="AI3446" i="1"/>
  <c r="AJ3446" i="1"/>
  <c r="AK3446" i="1"/>
  <c r="AL3446" i="1"/>
  <c r="AM3446" i="1"/>
  <c r="AN3446" i="1"/>
  <c r="AO3446" i="1"/>
  <c r="AP3446" i="1"/>
  <c r="AQ3446" i="1"/>
  <c r="AR3446" i="1"/>
  <c r="AS3446" i="1"/>
  <c r="AT3446" i="1"/>
  <c r="AU3446" i="1"/>
  <c r="AV3446" i="1"/>
  <c r="AW3446" i="1"/>
  <c r="AX3446" i="1"/>
  <c r="AY3446" i="1"/>
  <c r="AZ3446" i="1"/>
  <c r="BA3446" i="1"/>
  <c r="BB3446" i="1"/>
  <c r="BC3446" i="1"/>
  <c r="BD3446" i="1"/>
  <c r="BE3446" i="1"/>
  <c r="BF3446" i="1"/>
  <c r="BG3446" i="1"/>
  <c r="BH3446" i="1"/>
  <c r="BI3446" i="1"/>
  <c r="AG3447" i="1"/>
  <c r="AH3447" i="1"/>
  <c r="AI3447" i="1"/>
  <c r="AJ3447" i="1"/>
  <c r="AK3447" i="1"/>
  <c r="AL3447" i="1"/>
  <c r="AM3447" i="1"/>
  <c r="AN3447" i="1"/>
  <c r="AO3447" i="1"/>
  <c r="AP3447" i="1"/>
  <c r="AQ3447" i="1"/>
  <c r="AR3447" i="1"/>
  <c r="AS3447" i="1"/>
  <c r="AT3447" i="1"/>
  <c r="AU3447" i="1"/>
  <c r="AV3447" i="1"/>
  <c r="AW3447" i="1"/>
  <c r="AX3447" i="1"/>
  <c r="AY3447" i="1"/>
  <c r="AZ3447" i="1"/>
  <c r="BA3447" i="1"/>
  <c r="BB3447" i="1"/>
  <c r="BC3447" i="1"/>
  <c r="BD3447" i="1"/>
  <c r="BE3447" i="1"/>
  <c r="BF3447" i="1"/>
  <c r="BG3447" i="1"/>
  <c r="BH3447" i="1"/>
  <c r="BI3447" i="1"/>
  <c r="AG3448" i="1"/>
  <c r="AH3448" i="1"/>
  <c r="AI3448" i="1"/>
  <c r="AJ3448" i="1"/>
  <c r="AK3448" i="1"/>
  <c r="AL3448" i="1"/>
  <c r="AM3448" i="1"/>
  <c r="AN3448" i="1"/>
  <c r="AO3448" i="1"/>
  <c r="AP3448" i="1"/>
  <c r="AQ3448" i="1"/>
  <c r="AR3448" i="1"/>
  <c r="AS3448" i="1"/>
  <c r="AT3448" i="1"/>
  <c r="AU3448" i="1"/>
  <c r="AV3448" i="1"/>
  <c r="AW3448" i="1"/>
  <c r="AX3448" i="1"/>
  <c r="AY3448" i="1"/>
  <c r="AZ3448" i="1"/>
  <c r="BA3448" i="1"/>
  <c r="BB3448" i="1"/>
  <c r="BC3448" i="1"/>
  <c r="BD3448" i="1"/>
  <c r="BE3448" i="1"/>
  <c r="BF3448" i="1"/>
  <c r="BG3448" i="1"/>
  <c r="BH3448" i="1"/>
  <c r="BI3448" i="1"/>
  <c r="AG3449" i="1"/>
  <c r="AH3449" i="1"/>
  <c r="AI3449" i="1"/>
  <c r="AJ3449" i="1"/>
  <c r="AK3449" i="1"/>
  <c r="AL3449" i="1"/>
  <c r="AM3449" i="1"/>
  <c r="AN3449" i="1"/>
  <c r="AO3449" i="1"/>
  <c r="AP3449" i="1"/>
  <c r="AQ3449" i="1"/>
  <c r="AR3449" i="1"/>
  <c r="AS3449" i="1"/>
  <c r="AT3449" i="1"/>
  <c r="AU3449" i="1"/>
  <c r="AV3449" i="1"/>
  <c r="AW3449" i="1"/>
  <c r="AX3449" i="1"/>
  <c r="AY3449" i="1"/>
  <c r="AZ3449" i="1"/>
  <c r="BA3449" i="1"/>
  <c r="BB3449" i="1"/>
  <c r="BC3449" i="1"/>
  <c r="BD3449" i="1"/>
  <c r="BE3449" i="1"/>
  <c r="BF3449" i="1"/>
  <c r="BG3449" i="1"/>
  <c r="BH3449" i="1"/>
  <c r="BI3449" i="1"/>
  <c r="AG3450" i="1"/>
  <c r="AH3450" i="1"/>
  <c r="AI3450" i="1"/>
  <c r="AJ3450" i="1"/>
  <c r="AK3450" i="1"/>
  <c r="AL3450" i="1"/>
  <c r="AM3450" i="1"/>
  <c r="AN3450" i="1"/>
  <c r="AO3450" i="1"/>
  <c r="AP3450" i="1"/>
  <c r="AQ3450" i="1"/>
  <c r="AR3450" i="1"/>
  <c r="AS3450" i="1"/>
  <c r="AT3450" i="1"/>
  <c r="AU3450" i="1"/>
  <c r="AV3450" i="1"/>
  <c r="AW3450" i="1"/>
  <c r="AX3450" i="1"/>
  <c r="AY3450" i="1"/>
  <c r="AZ3450" i="1"/>
  <c r="BA3450" i="1"/>
  <c r="BB3450" i="1"/>
  <c r="BC3450" i="1"/>
  <c r="BD3450" i="1"/>
  <c r="BE3450" i="1"/>
  <c r="BF3450" i="1"/>
  <c r="BG3450" i="1"/>
  <c r="BH3450" i="1"/>
  <c r="BI3450" i="1"/>
  <c r="AG3451" i="1"/>
  <c r="AH3451" i="1"/>
  <c r="AI3451" i="1"/>
  <c r="AJ3451" i="1"/>
  <c r="AK3451" i="1"/>
  <c r="AL3451" i="1"/>
  <c r="AM3451" i="1"/>
  <c r="AN3451" i="1"/>
  <c r="AO3451" i="1"/>
  <c r="AP3451" i="1"/>
  <c r="AQ3451" i="1"/>
  <c r="AR3451" i="1"/>
  <c r="AS3451" i="1"/>
  <c r="AT3451" i="1"/>
  <c r="AU3451" i="1"/>
  <c r="AV3451" i="1"/>
  <c r="AW3451" i="1"/>
  <c r="AX3451" i="1"/>
  <c r="AY3451" i="1"/>
  <c r="AZ3451" i="1"/>
  <c r="BA3451" i="1"/>
  <c r="BB3451" i="1"/>
  <c r="BC3451" i="1"/>
  <c r="BD3451" i="1"/>
  <c r="BE3451" i="1"/>
  <c r="BF3451" i="1"/>
  <c r="BG3451" i="1"/>
  <c r="BH3451" i="1"/>
  <c r="BI3451" i="1"/>
  <c r="AG3452" i="1"/>
  <c r="AH3452" i="1"/>
  <c r="AI3452" i="1"/>
  <c r="AJ3452" i="1"/>
  <c r="AK3452" i="1"/>
  <c r="AL3452" i="1"/>
  <c r="AM3452" i="1"/>
  <c r="AN3452" i="1"/>
  <c r="AO3452" i="1"/>
  <c r="AP3452" i="1"/>
  <c r="AQ3452" i="1"/>
  <c r="AR3452" i="1"/>
  <c r="AS3452" i="1"/>
  <c r="AT3452" i="1"/>
  <c r="AU3452" i="1"/>
  <c r="AV3452" i="1"/>
  <c r="AW3452" i="1"/>
  <c r="AX3452" i="1"/>
  <c r="AY3452" i="1"/>
  <c r="AZ3452" i="1"/>
  <c r="BA3452" i="1"/>
  <c r="BB3452" i="1"/>
  <c r="BC3452" i="1"/>
  <c r="BD3452" i="1"/>
  <c r="BE3452" i="1"/>
  <c r="BF3452" i="1"/>
  <c r="BG3452" i="1"/>
  <c r="BH3452" i="1"/>
  <c r="BI3452" i="1"/>
  <c r="AG3453" i="1"/>
  <c r="AH3453" i="1"/>
  <c r="AI3453" i="1"/>
  <c r="AJ3453" i="1"/>
  <c r="AK3453" i="1"/>
  <c r="AL3453" i="1"/>
  <c r="AM3453" i="1"/>
  <c r="AN3453" i="1"/>
  <c r="AO3453" i="1"/>
  <c r="AP3453" i="1"/>
  <c r="AQ3453" i="1"/>
  <c r="AR3453" i="1"/>
  <c r="AS3453" i="1"/>
  <c r="AT3453" i="1"/>
  <c r="AU3453" i="1"/>
  <c r="AV3453" i="1"/>
  <c r="AW3453" i="1"/>
  <c r="AX3453" i="1"/>
  <c r="AY3453" i="1"/>
  <c r="AZ3453" i="1"/>
  <c r="BA3453" i="1"/>
  <c r="BB3453" i="1"/>
  <c r="BC3453" i="1"/>
  <c r="BD3453" i="1"/>
  <c r="BE3453" i="1"/>
  <c r="BF3453" i="1"/>
  <c r="BG3453" i="1"/>
  <c r="BH3453" i="1"/>
  <c r="BI3453" i="1"/>
  <c r="AG3454" i="1"/>
  <c r="AH3454" i="1"/>
  <c r="AI3454" i="1"/>
  <c r="AJ3454" i="1"/>
  <c r="AK3454" i="1"/>
  <c r="AL3454" i="1"/>
  <c r="AM3454" i="1"/>
  <c r="AN3454" i="1"/>
  <c r="AO3454" i="1"/>
  <c r="AP3454" i="1"/>
  <c r="AQ3454" i="1"/>
  <c r="AR3454" i="1"/>
  <c r="AS3454" i="1"/>
  <c r="AT3454" i="1"/>
  <c r="AU3454" i="1"/>
  <c r="AV3454" i="1"/>
  <c r="AW3454" i="1"/>
  <c r="AX3454" i="1"/>
  <c r="AY3454" i="1"/>
  <c r="AZ3454" i="1"/>
  <c r="BA3454" i="1"/>
  <c r="BB3454" i="1"/>
  <c r="BC3454" i="1"/>
  <c r="BD3454" i="1"/>
  <c r="BE3454" i="1"/>
  <c r="BF3454" i="1"/>
  <c r="BG3454" i="1"/>
  <c r="BH3454" i="1"/>
  <c r="BI3454" i="1"/>
  <c r="AG3455" i="1"/>
  <c r="AH3455" i="1"/>
  <c r="AI3455" i="1"/>
  <c r="AJ3455" i="1"/>
  <c r="AK3455" i="1"/>
  <c r="AL3455" i="1"/>
  <c r="AM3455" i="1"/>
  <c r="AN3455" i="1"/>
  <c r="AO3455" i="1"/>
  <c r="AP3455" i="1"/>
  <c r="AQ3455" i="1"/>
  <c r="AR3455" i="1"/>
  <c r="AS3455" i="1"/>
  <c r="AT3455" i="1"/>
  <c r="AU3455" i="1"/>
  <c r="AV3455" i="1"/>
  <c r="AW3455" i="1"/>
  <c r="AX3455" i="1"/>
  <c r="AY3455" i="1"/>
  <c r="AZ3455" i="1"/>
  <c r="BA3455" i="1"/>
  <c r="BB3455" i="1"/>
  <c r="BC3455" i="1"/>
  <c r="BD3455" i="1"/>
  <c r="BE3455" i="1"/>
  <c r="BF3455" i="1"/>
  <c r="BG3455" i="1"/>
  <c r="BH3455" i="1"/>
  <c r="BI3455" i="1"/>
  <c r="AG3456" i="1"/>
  <c r="AH3456" i="1"/>
  <c r="AI3456" i="1"/>
  <c r="AJ3456" i="1"/>
  <c r="AK3456" i="1"/>
  <c r="AL3456" i="1"/>
  <c r="AM3456" i="1"/>
  <c r="AN3456" i="1"/>
  <c r="AO3456" i="1"/>
  <c r="AP3456" i="1"/>
  <c r="AQ3456" i="1"/>
  <c r="AR3456" i="1"/>
  <c r="AS3456" i="1"/>
  <c r="AT3456" i="1"/>
  <c r="AU3456" i="1"/>
  <c r="AV3456" i="1"/>
  <c r="AW3456" i="1"/>
  <c r="AX3456" i="1"/>
  <c r="AY3456" i="1"/>
  <c r="AZ3456" i="1"/>
  <c r="BA3456" i="1"/>
  <c r="BB3456" i="1"/>
  <c r="BC3456" i="1"/>
  <c r="BD3456" i="1"/>
  <c r="BE3456" i="1"/>
  <c r="BF3456" i="1"/>
  <c r="BG3456" i="1"/>
  <c r="BH3456" i="1"/>
  <c r="BI3456" i="1"/>
  <c r="AG3457" i="1"/>
  <c r="AH3457" i="1"/>
  <c r="AI3457" i="1"/>
  <c r="AJ3457" i="1"/>
  <c r="AK3457" i="1"/>
  <c r="AL3457" i="1"/>
  <c r="AM3457" i="1"/>
  <c r="AN3457" i="1"/>
  <c r="AO3457" i="1"/>
  <c r="AP3457" i="1"/>
  <c r="AQ3457" i="1"/>
  <c r="AR3457" i="1"/>
  <c r="AS3457" i="1"/>
  <c r="AT3457" i="1"/>
  <c r="AU3457" i="1"/>
  <c r="AV3457" i="1"/>
  <c r="AW3457" i="1"/>
  <c r="AX3457" i="1"/>
  <c r="AY3457" i="1"/>
  <c r="AZ3457" i="1"/>
  <c r="BA3457" i="1"/>
  <c r="BB3457" i="1"/>
  <c r="BC3457" i="1"/>
  <c r="BD3457" i="1"/>
  <c r="BE3457" i="1"/>
  <c r="BF3457" i="1"/>
  <c r="BG3457" i="1"/>
  <c r="BH3457" i="1"/>
  <c r="BI3457" i="1"/>
  <c r="AG3458" i="1"/>
  <c r="AH3458" i="1"/>
  <c r="AI3458" i="1"/>
  <c r="AJ3458" i="1"/>
  <c r="AK3458" i="1"/>
  <c r="AL3458" i="1"/>
  <c r="AM3458" i="1"/>
  <c r="AN3458" i="1"/>
  <c r="AO3458" i="1"/>
  <c r="AP3458" i="1"/>
  <c r="AQ3458" i="1"/>
  <c r="AR3458" i="1"/>
  <c r="AS3458" i="1"/>
  <c r="AT3458" i="1"/>
  <c r="AU3458" i="1"/>
  <c r="AV3458" i="1"/>
  <c r="AW3458" i="1"/>
  <c r="AX3458" i="1"/>
  <c r="AY3458" i="1"/>
  <c r="AZ3458" i="1"/>
  <c r="BA3458" i="1"/>
  <c r="BB3458" i="1"/>
  <c r="BC3458" i="1"/>
  <c r="BD3458" i="1"/>
  <c r="BE3458" i="1"/>
  <c r="BF3458" i="1"/>
  <c r="BG3458" i="1"/>
  <c r="BH3458" i="1"/>
  <c r="BI3458" i="1"/>
  <c r="AG3459" i="1"/>
  <c r="AH3459" i="1"/>
  <c r="AI3459" i="1"/>
  <c r="AJ3459" i="1"/>
  <c r="AK3459" i="1"/>
  <c r="AL3459" i="1"/>
  <c r="AM3459" i="1"/>
  <c r="AN3459" i="1"/>
  <c r="AO3459" i="1"/>
  <c r="AP3459" i="1"/>
  <c r="AQ3459" i="1"/>
  <c r="AR3459" i="1"/>
  <c r="AS3459" i="1"/>
  <c r="AT3459" i="1"/>
  <c r="AU3459" i="1"/>
  <c r="AV3459" i="1"/>
  <c r="AW3459" i="1"/>
  <c r="AX3459" i="1"/>
  <c r="AY3459" i="1"/>
  <c r="AZ3459" i="1"/>
  <c r="BA3459" i="1"/>
  <c r="BB3459" i="1"/>
  <c r="BC3459" i="1"/>
  <c r="BD3459" i="1"/>
  <c r="BE3459" i="1"/>
  <c r="BF3459" i="1"/>
  <c r="BG3459" i="1"/>
  <c r="BH3459" i="1"/>
  <c r="BI3459" i="1"/>
  <c r="AG3460" i="1"/>
  <c r="AH3460" i="1"/>
  <c r="AI3460" i="1"/>
  <c r="AJ3460" i="1"/>
  <c r="AK3460" i="1"/>
  <c r="AL3460" i="1"/>
  <c r="AM3460" i="1"/>
  <c r="AN3460" i="1"/>
  <c r="AO3460" i="1"/>
  <c r="AP3460" i="1"/>
  <c r="AQ3460" i="1"/>
  <c r="AR3460" i="1"/>
  <c r="AS3460" i="1"/>
  <c r="AT3460" i="1"/>
  <c r="AU3460" i="1"/>
  <c r="AV3460" i="1"/>
  <c r="AW3460" i="1"/>
  <c r="AX3460" i="1"/>
  <c r="AY3460" i="1"/>
  <c r="AZ3460" i="1"/>
  <c r="BA3460" i="1"/>
  <c r="BB3460" i="1"/>
  <c r="BC3460" i="1"/>
  <c r="BD3460" i="1"/>
  <c r="BE3460" i="1"/>
  <c r="BF3460" i="1"/>
  <c r="BG3460" i="1"/>
  <c r="BH3460" i="1"/>
  <c r="BI3460" i="1"/>
  <c r="AG3461" i="1"/>
  <c r="AH3461" i="1"/>
  <c r="AI3461" i="1"/>
  <c r="AJ3461" i="1"/>
  <c r="AK3461" i="1"/>
  <c r="AL3461" i="1"/>
  <c r="AM3461" i="1"/>
  <c r="AN3461" i="1"/>
  <c r="AO3461" i="1"/>
  <c r="AP3461" i="1"/>
  <c r="AQ3461" i="1"/>
  <c r="AR3461" i="1"/>
  <c r="AS3461" i="1"/>
  <c r="AT3461" i="1"/>
  <c r="AU3461" i="1"/>
  <c r="AV3461" i="1"/>
  <c r="AW3461" i="1"/>
  <c r="AX3461" i="1"/>
  <c r="AY3461" i="1"/>
  <c r="AZ3461" i="1"/>
  <c r="BA3461" i="1"/>
  <c r="BB3461" i="1"/>
  <c r="BC3461" i="1"/>
  <c r="BD3461" i="1"/>
  <c r="BE3461" i="1"/>
  <c r="BF3461" i="1"/>
  <c r="BG3461" i="1"/>
  <c r="BH3461" i="1"/>
  <c r="BI3461" i="1"/>
  <c r="AG3462" i="1"/>
  <c r="AH3462" i="1"/>
  <c r="AI3462" i="1"/>
  <c r="AJ3462" i="1"/>
  <c r="AK3462" i="1"/>
  <c r="AL3462" i="1"/>
  <c r="AM3462" i="1"/>
  <c r="AN3462" i="1"/>
  <c r="AO3462" i="1"/>
  <c r="AP3462" i="1"/>
  <c r="AQ3462" i="1"/>
  <c r="AR3462" i="1"/>
  <c r="AS3462" i="1"/>
  <c r="AT3462" i="1"/>
  <c r="AU3462" i="1"/>
  <c r="AV3462" i="1"/>
  <c r="AW3462" i="1"/>
  <c r="AX3462" i="1"/>
  <c r="AY3462" i="1"/>
  <c r="AZ3462" i="1"/>
  <c r="BA3462" i="1"/>
  <c r="BB3462" i="1"/>
  <c r="BC3462" i="1"/>
  <c r="BD3462" i="1"/>
  <c r="BE3462" i="1"/>
  <c r="BF3462" i="1"/>
  <c r="BG3462" i="1"/>
  <c r="BH3462" i="1"/>
  <c r="BI3462" i="1"/>
  <c r="AG3463" i="1"/>
  <c r="AH3463" i="1"/>
  <c r="AI3463" i="1"/>
  <c r="AJ3463" i="1"/>
  <c r="AK3463" i="1"/>
  <c r="AL3463" i="1"/>
  <c r="AM3463" i="1"/>
  <c r="AN3463" i="1"/>
  <c r="AO3463" i="1"/>
  <c r="AP3463" i="1"/>
  <c r="AQ3463" i="1"/>
  <c r="AR3463" i="1"/>
  <c r="AS3463" i="1"/>
  <c r="AT3463" i="1"/>
  <c r="AU3463" i="1"/>
  <c r="AV3463" i="1"/>
  <c r="AW3463" i="1"/>
  <c r="AX3463" i="1"/>
  <c r="AY3463" i="1"/>
  <c r="AZ3463" i="1"/>
  <c r="BA3463" i="1"/>
  <c r="BB3463" i="1"/>
  <c r="BC3463" i="1"/>
  <c r="BD3463" i="1"/>
  <c r="BE3463" i="1"/>
  <c r="BF3463" i="1"/>
  <c r="BG3463" i="1"/>
  <c r="BH3463" i="1"/>
  <c r="BI3463" i="1"/>
  <c r="AG3464" i="1"/>
  <c r="AH3464" i="1"/>
  <c r="AI3464" i="1"/>
  <c r="AJ3464" i="1"/>
  <c r="AK3464" i="1"/>
  <c r="AL3464" i="1"/>
  <c r="AM3464" i="1"/>
  <c r="AN3464" i="1"/>
  <c r="AO3464" i="1"/>
  <c r="AP3464" i="1"/>
  <c r="AQ3464" i="1"/>
  <c r="AR3464" i="1"/>
  <c r="AS3464" i="1"/>
  <c r="AT3464" i="1"/>
  <c r="AU3464" i="1"/>
  <c r="AV3464" i="1"/>
  <c r="AW3464" i="1"/>
  <c r="AX3464" i="1"/>
  <c r="AY3464" i="1"/>
  <c r="AZ3464" i="1"/>
  <c r="BA3464" i="1"/>
  <c r="BB3464" i="1"/>
  <c r="BC3464" i="1"/>
  <c r="BD3464" i="1"/>
  <c r="BE3464" i="1"/>
  <c r="BF3464" i="1"/>
  <c r="BG3464" i="1"/>
  <c r="BH3464" i="1"/>
  <c r="BI3464" i="1"/>
  <c r="AG3465" i="1"/>
  <c r="AH3465" i="1"/>
  <c r="AI3465" i="1"/>
  <c r="AJ3465" i="1"/>
  <c r="AK3465" i="1"/>
  <c r="AL3465" i="1"/>
  <c r="AM3465" i="1"/>
  <c r="AN3465" i="1"/>
  <c r="AO3465" i="1"/>
  <c r="AP3465" i="1"/>
  <c r="AQ3465" i="1"/>
  <c r="AR3465" i="1"/>
  <c r="AS3465" i="1"/>
  <c r="AT3465" i="1"/>
  <c r="AU3465" i="1"/>
  <c r="AV3465" i="1"/>
  <c r="AW3465" i="1"/>
  <c r="AX3465" i="1"/>
  <c r="AY3465" i="1"/>
  <c r="AZ3465" i="1"/>
  <c r="BA3465" i="1"/>
  <c r="BB3465" i="1"/>
  <c r="BC3465" i="1"/>
  <c r="BD3465" i="1"/>
  <c r="BE3465" i="1"/>
  <c r="BF3465" i="1"/>
  <c r="BG3465" i="1"/>
  <c r="BH3465" i="1"/>
  <c r="BI3465" i="1"/>
  <c r="AG3466" i="1"/>
  <c r="AH3466" i="1"/>
  <c r="AI3466" i="1"/>
  <c r="AJ3466" i="1"/>
  <c r="AK3466" i="1"/>
  <c r="AL3466" i="1"/>
  <c r="AM3466" i="1"/>
  <c r="AN3466" i="1"/>
  <c r="AO3466" i="1"/>
  <c r="AP3466" i="1"/>
  <c r="AQ3466" i="1"/>
  <c r="AR3466" i="1"/>
  <c r="AS3466" i="1"/>
  <c r="AT3466" i="1"/>
  <c r="AU3466" i="1"/>
  <c r="AV3466" i="1"/>
  <c r="AW3466" i="1"/>
  <c r="AX3466" i="1"/>
  <c r="AY3466" i="1"/>
  <c r="AZ3466" i="1"/>
  <c r="BA3466" i="1"/>
  <c r="BB3466" i="1"/>
  <c r="BC3466" i="1"/>
  <c r="BD3466" i="1"/>
  <c r="BE3466" i="1"/>
  <c r="BF3466" i="1"/>
  <c r="BG3466" i="1"/>
  <c r="BH3466" i="1"/>
  <c r="BI3466" i="1"/>
  <c r="AG3467" i="1"/>
  <c r="AH3467" i="1"/>
  <c r="AI3467" i="1"/>
  <c r="AJ3467" i="1"/>
  <c r="AK3467" i="1"/>
  <c r="AL3467" i="1"/>
  <c r="AM3467" i="1"/>
  <c r="AN3467" i="1"/>
  <c r="AO3467" i="1"/>
  <c r="AP3467" i="1"/>
  <c r="AQ3467" i="1"/>
  <c r="AR3467" i="1"/>
  <c r="AS3467" i="1"/>
  <c r="AT3467" i="1"/>
  <c r="AU3467" i="1"/>
  <c r="AV3467" i="1"/>
  <c r="AW3467" i="1"/>
  <c r="AX3467" i="1"/>
  <c r="AY3467" i="1"/>
  <c r="AZ3467" i="1"/>
  <c r="BA3467" i="1"/>
  <c r="BB3467" i="1"/>
  <c r="BC3467" i="1"/>
  <c r="BD3467" i="1"/>
  <c r="BE3467" i="1"/>
  <c r="BF3467" i="1"/>
  <c r="BG3467" i="1"/>
  <c r="BH3467" i="1"/>
  <c r="BI3467" i="1"/>
  <c r="AG3468" i="1"/>
  <c r="AH3468" i="1"/>
  <c r="AI3468" i="1"/>
  <c r="AJ3468" i="1"/>
  <c r="AK3468" i="1"/>
  <c r="AL3468" i="1"/>
  <c r="AM3468" i="1"/>
  <c r="AN3468" i="1"/>
  <c r="AO3468" i="1"/>
  <c r="AP3468" i="1"/>
  <c r="AQ3468" i="1"/>
  <c r="AR3468" i="1"/>
  <c r="AS3468" i="1"/>
  <c r="AT3468" i="1"/>
  <c r="AU3468" i="1"/>
  <c r="AV3468" i="1"/>
  <c r="AW3468" i="1"/>
  <c r="AX3468" i="1"/>
  <c r="AY3468" i="1"/>
  <c r="AZ3468" i="1"/>
  <c r="BA3468" i="1"/>
  <c r="BB3468" i="1"/>
  <c r="BC3468" i="1"/>
  <c r="BD3468" i="1"/>
  <c r="BE3468" i="1"/>
  <c r="BF3468" i="1"/>
  <c r="BG3468" i="1"/>
  <c r="BH3468" i="1"/>
  <c r="BI3468" i="1"/>
  <c r="AG3469" i="1"/>
  <c r="AH3469" i="1"/>
  <c r="AI3469" i="1"/>
  <c r="AJ3469" i="1"/>
  <c r="AK3469" i="1"/>
  <c r="AL3469" i="1"/>
  <c r="AM3469" i="1"/>
  <c r="AN3469" i="1"/>
  <c r="AO3469" i="1"/>
  <c r="AP3469" i="1"/>
  <c r="AQ3469" i="1"/>
  <c r="AR3469" i="1"/>
  <c r="AS3469" i="1"/>
  <c r="AT3469" i="1"/>
  <c r="AU3469" i="1"/>
  <c r="AV3469" i="1"/>
  <c r="AW3469" i="1"/>
  <c r="AX3469" i="1"/>
  <c r="AY3469" i="1"/>
  <c r="AZ3469" i="1"/>
  <c r="BA3469" i="1"/>
  <c r="BB3469" i="1"/>
  <c r="BC3469" i="1"/>
  <c r="BD3469" i="1"/>
  <c r="BE3469" i="1"/>
  <c r="BF3469" i="1"/>
  <c r="BG3469" i="1"/>
  <c r="BH3469" i="1"/>
  <c r="BI3469" i="1"/>
  <c r="AG3470" i="1"/>
  <c r="AH3470" i="1"/>
  <c r="AI3470" i="1"/>
  <c r="AJ3470" i="1"/>
  <c r="AK3470" i="1"/>
  <c r="AL3470" i="1"/>
  <c r="AM3470" i="1"/>
  <c r="AN3470" i="1"/>
  <c r="AO3470" i="1"/>
  <c r="AP3470" i="1"/>
  <c r="AQ3470" i="1"/>
  <c r="AR3470" i="1"/>
  <c r="AS3470" i="1"/>
  <c r="AT3470" i="1"/>
  <c r="AU3470" i="1"/>
  <c r="AV3470" i="1"/>
  <c r="AW3470" i="1"/>
  <c r="AX3470" i="1"/>
  <c r="AY3470" i="1"/>
  <c r="AZ3470" i="1"/>
  <c r="BA3470" i="1"/>
  <c r="BB3470" i="1"/>
  <c r="BC3470" i="1"/>
  <c r="BD3470" i="1"/>
  <c r="BE3470" i="1"/>
  <c r="BF3470" i="1"/>
  <c r="BG3470" i="1"/>
  <c r="BH3470" i="1"/>
  <c r="BI3470" i="1"/>
  <c r="AG3471" i="1"/>
  <c r="AH3471" i="1"/>
  <c r="AI3471" i="1"/>
  <c r="AJ3471" i="1"/>
  <c r="AK3471" i="1"/>
  <c r="AL3471" i="1"/>
  <c r="AM3471" i="1"/>
  <c r="AN3471" i="1"/>
  <c r="AO3471" i="1"/>
  <c r="AP3471" i="1"/>
  <c r="AQ3471" i="1"/>
  <c r="AR3471" i="1"/>
  <c r="AS3471" i="1"/>
  <c r="AT3471" i="1"/>
  <c r="AU3471" i="1"/>
  <c r="AV3471" i="1"/>
  <c r="AW3471" i="1"/>
  <c r="AX3471" i="1"/>
  <c r="AY3471" i="1"/>
  <c r="AZ3471" i="1"/>
  <c r="BA3471" i="1"/>
  <c r="BB3471" i="1"/>
  <c r="BC3471" i="1"/>
  <c r="BD3471" i="1"/>
  <c r="BE3471" i="1"/>
  <c r="BF3471" i="1"/>
  <c r="BG3471" i="1"/>
  <c r="BH3471" i="1"/>
  <c r="BI3471" i="1"/>
  <c r="AG3472" i="1"/>
  <c r="AH3472" i="1"/>
  <c r="AI3472" i="1"/>
  <c r="AJ3472" i="1"/>
  <c r="AK3472" i="1"/>
  <c r="AL3472" i="1"/>
  <c r="AM3472" i="1"/>
  <c r="AN3472" i="1"/>
  <c r="AO3472" i="1"/>
  <c r="AP3472" i="1"/>
  <c r="AQ3472" i="1"/>
  <c r="AR3472" i="1"/>
  <c r="AS3472" i="1"/>
  <c r="AT3472" i="1"/>
  <c r="AU3472" i="1"/>
  <c r="AV3472" i="1"/>
  <c r="AW3472" i="1"/>
  <c r="AX3472" i="1"/>
  <c r="AY3472" i="1"/>
  <c r="AZ3472" i="1"/>
  <c r="BA3472" i="1"/>
  <c r="BB3472" i="1"/>
  <c r="BC3472" i="1"/>
  <c r="BD3472" i="1"/>
  <c r="BE3472" i="1"/>
  <c r="BF3472" i="1"/>
  <c r="BG3472" i="1"/>
  <c r="BH3472" i="1"/>
  <c r="BI3472" i="1"/>
  <c r="AG3473" i="1"/>
  <c r="AH3473" i="1"/>
  <c r="AI3473" i="1"/>
  <c r="AJ3473" i="1"/>
  <c r="AK3473" i="1"/>
  <c r="AL3473" i="1"/>
  <c r="AM3473" i="1"/>
  <c r="AN3473" i="1"/>
  <c r="AO3473" i="1"/>
  <c r="AP3473" i="1"/>
  <c r="AQ3473" i="1"/>
  <c r="AR3473" i="1"/>
  <c r="AS3473" i="1"/>
  <c r="AT3473" i="1"/>
  <c r="AU3473" i="1"/>
  <c r="AV3473" i="1"/>
  <c r="AW3473" i="1"/>
  <c r="AX3473" i="1"/>
  <c r="AY3473" i="1"/>
  <c r="AZ3473" i="1"/>
  <c r="BA3473" i="1"/>
  <c r="BB3473" i="1"/>
  <c r="BC3473" i="1"/>
  <c r="BD3473" i="1"/>
  <c r="BE3473" i="1"/>
  <c r="BF3473" i="1"/>
  <c r="BG3473" i="1"/>
  <c r="BH3473" i="1"/>
  <c r="BI3473" i="1"/>
  <c r="AG3474" i="1"/>
  <c r="AH3474" i="1"/>
  <c r="AI3474" i="1"/>
  <c r="AJ3474" i="1"/>
  <c r="AK3474" i="1"/>
  <c r="AL3474" i="1"/>
  <c r="AM3474" i="1"/>
  <c r="AN3474" i="1"/>
  <c r="AO3474" i="1"/>
  <c r="AP3474" i="1"/>
  <c r="AQ3474" i="1"/>
  <c r="AR3474" i="1"/>
  <c r="AS3474" i="1"/>
  <c r="AT3474" i="1"/>
  <c r="AU3474" i="1"/>
  <c r="AV3474" i="1"/>
  <c r="AW3474" i="1"/>
  <c r="AX3474" i="1"/>
  <c r="AY3474" i="1"/>
  <c r="AZ3474" i="1"/>
  <c r="BA3474" i="1"/>
  <c r="BB3474" i="1"/>
  <c r="BC3474" i="1"/>
  <c r="BD3474" i="1"/>
  <c r="BE3474" i="1"/>
  <c r="BF3474" i="1"/>
  <c r="BG3474" i="1"/>
  <c r="BH3474" i="1"/>
  <c r="BI3474" i="1"/>
  <c r="AG3475" i="1"/>
  <c r="AH3475" i="1"/>
  <c r="AI3475" i="1"/>
  <c r="AJ3475" i="1"/>
  <c r="AK3475" i="1"/>
  <c r="AL3475" i="1"/>
  <c r="AM3475" i="1"/>
  <c r="AN3475" i="1"/>
  <c r="AO3475" i="1"/>
  <c r="AP3475" i="1"/>
  <c r="AQ3475" i="1"/>
  <c r="AR3475" i="1"/>
  <c r="AS3475" i="1"/>
  <c r="AT3475" i="1"/>
  <c r="AU3475" i="1"/>
  <c r="AV3475" i="1"/>
  <c r="AW3475" i="1"/>
  <c r="AX3475" i="1"/>
  <c r="AY3475" i="1"/>
  <c r="AZ3475" i="1"/>
  <c r="BA3475" i="1"/>
  <c r="BB3475" i="1"/>
  <c r="BC3475" i="1"/>
  <c r="BD3475" i="1"/>
  <c r="BE3475" i="1"/>
  <c r="BF3475" i="1"/>
  <c r="BG3475" i="1"/>
  <c r="BH3475" i="1"/>
  <c r="BI3475" i="1"/>
  <c r="AG3476" i="1"/>
  <c r="AH3476" i="1"/>
  <c r="AI3476" i="1"/>
  <c r="AJ3476" i="1"/>
  <c r="AK3476" i="1"/>
  <c r="AL3476" i="1"/>
  <c r="AM3476" i="1"/>
  <c r="AN3476" i="1"/>
  <c r="AO3476" i="1"/>
  <c r="AP3476" i="1"/>
  <c r="AQ3476" i="1"/>
  <c r="AR3476" i="1"/>
  <c r="AS3476" i="1"/>
  <c r="AT3476" i="1"/>
  <c r="AU3476" i="1"/>
  <c r="AV3476" i="1"/>
  <c r="AW3476" i="1"/>
  <c r="AX3476" i="1"/>
  <c r="AY3476" i="1"/>
  <c r="AZ3476" i="1"/>
  <c r="BA3476" i="1"/>
  <c r="BB3476" i="1"/>
  <c r="BC3476" i="1"/>
  <c r="BD3476" i="1"/>
  <c r="BE3476" i="1"/>
  <c r="BF3476" i="1"/>
  <c r="BG3476" i="1"/>
  <c r="BH3476" i="1"/>
  <c r="BI3476" i="1"/>
  <c r="AG3477" i="1"/>
  <c r="AH3477" i="1"/>
  <c r="AI3477" i="1"/>
  <c r="AJ3477" i="1"/>
  <c r="AK3477" i="1"/>
  <c r="AL3477" i="1"/>
  <c r="AM3477" i="1"/>
  <c r="AN3477" i="1"/>
  <c r="AO3477" i="1"/>
  <c r="AP3477" i="1"/>
  <c r="AQ3477" i="1"/>
  <c r="AR3477" i="1"/>
  <c r="AS3477" i="1"/>
  <c r="AT3477" i="1"/>
  <c r="AU3477" i="1"/>
  <c r="AV3477" i="1"/>
  <c r="AW3477" i="1"/>
  <c r="AX3477" i="1"/>
  <c r="AY3477" i="1"/>
  <c r="AZ3477" i="1"/>
  <c r="BA3477" i="1"/>
  <c r="BB3477" i="1"/>
  <c r="BC3477" i="1"/>
  <c r="BD3477" i="1"/>
  <c r="BE3477" i="1"/>
  <c r="BF3477" i="1"/>
  <c r="BG3477" i="1"/>
  <c r="BH3477" i="1"/>
  <c r="BI3477" i="1"/>
  <c r="AG3478" i="1"/>
  <c r="AH3478" i="1"/>
  <c r="AI3478" i="1"/>
  <c r="AJ3478" i="1"/>
  <c r="AK3478" i="1"/>
  <c r="AL3478" i="1"/>
  <c r="AM3478" i="1"/>
  <c r="AN3478" i="1"/>
  <c r="AO3478" i="1"/>
  <c r="AP3478" i="1"/>
  <c r="AQ3478" i="1"/>
  <c r="AR3478" i="1"/>
  <c r="AS3478" i="1"/>
  <c r="AT3478" i="1"/>
  <c r="AU3478" i="1"/>
  <c r="AV3478" i="1"/>
  <c r="AW3478" i="1"/>
  <c r="AX3478" i="1"/>
  <c r="AY3478" i="1"/>
  <c r="AZ3478" i="1"/>
  <c r="BA3478" i="1"/>
  <c r="BB3478" i="1"/>
  <c r="BC3478" i="1"/>
  <c r="BD3478" i="1"/>
  <c r="BE3478" i="1"/>
  <c r="BF3478" i="1"/>
  <c r="BG3478" i="1"/>
  <c r="BH3478" i="1"/>
  <c r="BI3478" i="1"/>
  <c r="AG3479" i="1"/>
  <c r="AH3479" i="1"/>
  <c r="AI3479" i="1"/>
  <c r="AJ3479" i="1"/>
  <c r="AK3479" i="1"/>
  <c r="AL3479" i="1"/>
  <c r="AM3479" i="1"/>
  <c r="AN3479" i="1"/>
  <c r="AO3479" i="1"/>
  <c r="AP3479" i="1"/>
  <c r="AQ3479" i="1"/>
  <c r="AR3479" i="1"/>
  <c r="AS3479" i="1"/>
  <c r="AT3479" i="1"/>
  <c r="AU3479" i="1"/>
  <c r="AV3479" i="1"/>
  <c r="AW3479" i="1"/>
  <c r="AX3479" i="1"/>
  <c r="AY3479" i="1"/>
  <c r="AZ3479" i="1"/>
  <c r="BA3479" i="1"/>
  <c r="BB3479" i="1"/>
  <c r="BC3479" i="1"/>
  <c r="BD3479" i="1"/>
  <c r="BE3479" i="1"/>
  <c r="BF3479" i="1"/>
  <c r="BG3479" i="1"/>
  <c r="BH3479" i="1"/>
  <c r="BI3479" i="1"/>
  <c r="AG3480" i="1"/>
  <c r="AH3480" i="1"/>
  <c r="AI3480" i="1"/>
  <c r="AJ3480" i="1"/>
  <c r="AK3480" i="1"/>
  <c r="AL3480" i="1"/>
  <c r="AM3480" i="1"/>
  <c r="AN3480" i="1"/>
  <c r="AO3480" i="1"/>
  <c r="AP3480" i="1"/>
  <c r="AQ3480" i="1"/>
  <c r="AR3480" i="1"/>
  <c r="AS3480" i="1"/>
  <c r="AT3480" i="1"/>
  <c r="AU3480" i="1"/>
  <c r="AV3480" i="1"/>
  <c r="AW3480" i="1"/>
  <c r="AX3480" i="1"/>
  <c r="AY3480" i="1"/>
  <c r="AZ3480" i="1"/>
  <c r="BA3480" i="1"/>
  <c r="BB3480" i="1"/>
  <c r="BC3480" i="1"/>
  <c r="BD3480" i="1"/>
  <c r="BE3480" i="1"/>
  <c r="BF3480" i="1"/>
  <c r="BG3480" i="1"/>
  <c r="BH3480" i="1"/>
  <c r="BI3480" i="1"/>
  <c r="AG3481" i="1"/>
  <c r="AH3481" i="1"/>
  <c r="AI3481" i="1"/>
  <c r="AJ3481" i="1"/>
  <c r="AK3481" i="1"/>
  <c r="AL3481" i="1"/>
  <c r="AM3481" i="1"/>
  <c r="AN3481" i="1"/>
  <c r="AO3481" i="1"/>
  <c r="AP3481" i="1"/>
  <c r="AQ3481" i="1"/>
  <c r="AR3481" i="1"/>
  <c r="AS3481" i="1"/>
  <c r="AT3481" i="1"/>
  <c r="AU3481" i="1"/>
  <c r="AV3481" i="1"/>
  <c r="AW3481" i="1"/>
  <c r="AX3481" i="1"/>
  <c r="AY3481" i="1"/>
  <c r="AZ3481" i="1"/>
  <c r="BA3481" i="1"/>
  <c r="BB3481" i="1"/>
  <c r="BC3481" i="1"/>
  <c r="BD3481" i="1"/>
  <c r="BE3481" i="1"/>
  <c r="BF3481" i="1"/>
  <c r="BG3481" i="1"/>
  <c r="BH3481" i="1"/>
  <c r="BI3481" i="1"/>
  <c r="AG3482" i="1"/>
  <c r="AH3482" i="1"/>
  <c r="AI3482" i="1"/>
  <c r="AJ3482" i="1"/>
  <c r="AK3482" i="1"/>
  <c r="AL3482" i="1"/>
  <c r="AM3482" i="1"/>
  <c r="AN3482" i="1"/>
  <c r="AO3482" i="1"/>
  <c r="AP3482" i="1"/>
  <c r="AQ3482" i="1"/>
  <c r="AR3482" i="1"/>
  <c r="AS3482" i="1"/>
  <c r="AT3482" i="1"/>
  <c r="AU3482" i="1"/>
  <c r="AV3482" i="1"/>
  <c r="AW3482" i="1"/>
  <c r="AX3482" i="1"/>
  <c r="AY3482" i="1"/>
  <c r="AZ3482" i="1"/>
  <c r="BA3482" i="1"/>
  <c r="BB3482" i="1"/>
  <c r="BC3482" i="1"/>
  <c r="BD3482" i="1"/>
  <c r="BE3482" i="1"/>
  <c r="BF3482" i="1"/>
  <c r="BG3482" i="1"/>
  <c r="BH3482" i="1"/>
  <c r="BI3482" i="1"/>
  <c r="AG3483" i="1"/>
  <c r="AH3483" i="1"/>
  <c r="AI3483" i="1"/>
  <c r="AJ3483" i="1"/>
  <c r="AK3483" i="1"/>
  <c r="AL3483" i="1"/>
  <c r="AM3483" i="1"/>
  <c r="AN3483" i="1"/>
  <c r="AO3483" i="1"/>
  <c r="AP3483" i="1"/>
  <c r="AQ3483" i="1"/>
  <c r="AR3483" i="1"/>
  <c r="AS3483" i="1"/>
  <c r="AT3483" i="1"/>
  <c r="AU3483" i="1"/>
  <c r="AV3483" i="1"/>
  <c r="AW3483" i="1"/>
  <c r="AX3483" i="1"/>
  <c r="AY3483" i="1"/>
  <c r="AZ3483" i="1"/>
  <c r="BA3483" i="1"/>
  <c r="BB3483" i="1"/>
  <c r="BC3483" i="1"/>
  <c r="BD3483" i="1"/>
  <c r="BE3483" i="1"/>
  <c r="BF3483" i="1"/>
  <c r="BG3483" i="1"/>
  <c r="BH3483" i="1"/>
  <c r="BI3483" i="1"/>
  <c r="AG3484" i="1"/>
  <c r="AH3484" i="1"/>
  <c r="AI3484" i="1"/>
  <c r="AJ3484" i="1"/>
  <c r="AK3484" i="1"/>
  <c r="AL3484" i="1"/>
  <c r="AM3484" i="1"/>
  <c r="AN3484" i="1"/>
  <c r="AO3484" i="1"/>
  <c r="AP3484" i="1"/>
  <c r="AQ3484" i="1"/>
  <c r="AR3484" i="1"/>
  <c r="AS3484" i="1"/>
  <c r="AT3484" i="1"/>
  <c r="AU3484" i="1"/>
  <c r="AV3484" i="1"/>
  <c r="AW3484" i="1"/>
  <c r="AX3484" i="1"/>
  <c r="AY3484" i="1"/>
  <c r="AZ3484" i="1"/>
  <c r="BA3484" i="1"/>
  <c r="BB3484" i="1"/>
  <c r="BC3484" i="1"/>
  <c r="BD3484" i="1"/>
  <c r="BE3484" i="1"/>
  <c r="BF3484" i="1"/>
  <c r="BG3484" i="1"/>
  <c r="BH3484" i="1"/>
  <c r="BI3484" i="1"/>
  <c r="AG3485" i="1"/>
  <c r="AH3485" i="1"/>
  <c r="AI3485" i="1"/>
  <c r="AJ3485" i="1"/>
  <c r="AK3485" i="1"/>
  <c r="AL3485" i="1"/>
  <c r="AM3485" i="1"/>
  <c r="AN3485" i="1"/>
  <c r="AO3485" i="1"/>
  <c r="AP3485" i="1"/>
  <c r="AQ3485" i="1"/>
  <c r="AR3485" i="1"/>
  <c r="AS3485" i="1"/>
  <c r="AT3485" i="1"/>
  <c r="AU3485" i="1"/>
  <c r="AV3485" i="1"/>
  <c r="AW3485" i="1"/>
  <c r="AX3485" i="1"/>
  <c r="AY3485" i="1"/>
  <c r="AZ3485" i="1"/>
  <c r="BA3485" i="1"/>
  <c r="BB3485" i="1"/>
  <c r="BC3485" i="1"/>
  <c r="BD3485" i="1"/>
  <c r="BE3485" i="1"/>
  <c r="BF3485" i="1"/>
  <c r="BG3485" i="1"/>
  <c r="BH3485" i="1"/>
  <c r="BI3485" i="1"/>
  <c r="AG3486" i="1"/>
  <c r="AH3486" i="1"/>
  <c r="AI3486" i="1"/>
  <c r="AJ3486" i="1"/>
  <c r="AK3486" i="1"/>
  <c r="AL3486" i="1"/>
  <c r="AM3486" i="1"/>
  <c r="AN3486" i="1"/>
  <c r="AO3486" i="1"/>
  <c r="AP3486" i="1"/>
  <c r="AQ3486" i="1"/>
  <c r="AR3486" i="1"/>
  <c r="AS3486" i="1"/>
  <c r="AT3486" i="1"/>
  <c r="AU3486" i="1"/>
  <c r="AV3486" i="1"/>
  <c r="AW3486" i="1"/>
  <c r="AX3486" i="1"/>
  <c r="AY3486" i="1"/>
  <c r="AZ3486" i="1"/>
  <c r="BA3486" i="1"/>
  <c r="BB3486" i="1"/>
  <c r="BC3486" i="1"/>
  <c r="BD3486" i="1"/>
  <c r="BE3486" i="1"/>
  <c r="BF3486" i="1"/>
  <c r="BG3486" i="1"/>
  <c r="BH3486" i="1"/>
  <c r="BI3486" i="1"/>
  <c r="AG3487" i="1"/>
  <c r="AH3487" i="1"/>
  <c r="AI3487" i="1"/>
  <c r="AJ3487" i="1"/>
  <c r="AK3487" i="1"/>
  <c r="AL3487" i="1"/>
  <c r="AM3487" i="1"/>
  <c r="AN3487" i="1"/>
  <c r="AO3487" i="1"/>
  <c r="AP3487" i="1"/>
  <c r="AQ3487" i="1"/>
  <c r="AR3487" i="1"/>
  <c r="AS3487" i="1"/>
  <c r="AT3487" i="1"/>
  <c r="AU3487" i="1"/>
  <c r="AV3487" i="1"/>
  <c r="AW3487" i="1"/>
  <c r="AX3487" i="1"/>
  <c r="AY3487" i="1"/>
  <c r="AZ3487" i="1"/>
  <c r="BA3487" i="1"/>
  <c r="BB3487" i="1"/>
  <c r="BC3487" i="1"/>
  <c r="BD3487" i="1"/>
  <c r="BE3487" i="1"/>
  <c r="BF3487" i="1"/>
  <c r="BG3487" i="1"/>
  <c r="BH3487" i="1"/>
  <c r="BI3487" i="1"/>
  <c r="AG3488" i="1"/>
  <c r="AH3488" i="1"/>
  <c r="AI3488" i="1"/>
  <c r="AJ3488" i="1"/>
  <c r="AK3488" i="1"/>
  <c r="AL3488" i="1"/>
  <c r="AM3488" i="1"/>
  <c r="AN3488" i="1"/>
  <c r="AO3488" i="1"/>
  <c r="AP3488" i="1"/>
  <c r="AQ3488" i="1"/>
  <c r="AR3488" i="1"/>
  <c r="AS3488" i="1"/>
  <c r="AT3488" i="1"/>
  <c r="AU3488" i="1"/>
  <c r="AV3488" i="1"/>
  <c r="AW3488" i="1"/>
  <c r="AX3488" i="1"/>
  <c r="AY3488" i="1"/>
  <c r="AZ3488" i="1"/>
  <c r="BA3488" i="1"/>
  <c r="BB3488" i="1"/>
  <c r="BC3488" i="1"/>
  <c r="BD3488" i="1"/>
  <c r="BE3488" i="1"/>
  <c r="BF3488" i="1"/>
  <c r="BG3488" i="1"/>
  <c r="BH3488" i="1"/>
  <c r="BI3488" i="1"/>
  <c r="AG3489" i="1"/>
  <c r="AH3489" i="1"/>
  <c r="AI3489" i="1"/>
  <c r="AJ3489" i="1"/>
  <c r="AK3489" i="1"/>
  <c r="AL3489" i="1"/>
  <c r="AM3489" i="1"/>
  <c r="AN3489" i="1"/>
  <c r="AO3489" i="1"/>
  <c r="AP3489" i="1"/>
  <c r="AQ3489" i="1"/>
  <c r="AR3489" i="1"/>
  <c r="AS3489" i="1"/>
  <c r="AT3489" i="1"/>
  <c r="AU3489" i="1"/>
  <c r="AV3489" i="1"/>
  <c r="AW3489" i="1"/>
  <c r="AX3489" i="1"/>
  <c r="AY3489" i="1"/>
  <c r="AZ3489" i="1"/>
  <c r="BA3489" i="1"/>
  <c r="BB3489" i="1"/>
  <c r="BC3489" i="1"/>
  <c r="BD3489" i="1"/>
  <c r="BE3489" i="1"/>
  <c r="BF3489" i="1"/>
  <c r="BG3489" i="1"/>
  <c r="BH3489" i="1"/>
  <c r="BI3489" i="1"/>
  <c r="AG3490" i="1"/>
  <c r="AH3490" i="1"/>
  <c r="AI3490" i="1"/>
  <c r="AJ3490" i="1"/>
  <c r="AK3490" i="1"/>
  <c r="AL3490" i="1"/>
  <c r="AM3490" i="1"/>
  <c r="AN3490" i="1"/>
  <c r="AO3490" i="1"/>
  <c r="AP3490" i="1"/>
  <c r="AQ3490" i="1"/>
  <c r="AR3490" i="1"/>
  <c r="AS3490" i="1"/>
  <c r="AT3490" i="1"/>
  <c r="AU3490" i="1"/>
  <c r="AV3490" i="1"/>
  <c r="AW3490" i="1"/>
  <c r="AX3490" i="1"/>
  <c r="AY3490" i="1"/>
  <c r="AZ3490" i="1"/>
  <c r="BA3490" i="1"/>
  <c r="BB3490" i="1"/>
  <c r="BC3490" i="1"/>
  <c r="BD3490" i="1"/>
  <c r="BE3490" i="1"/>
  <c r="BF3490" i="1"/>
  <c r="BG3490" i="1"/>
  <c r="BH3490" i="1"/>
  <c r="BI3490" i="1"/>
  <c r="AG3491" i="1"/>
  <c r="AH3491" i="1"/>
  <c r="AI3491" i="1"/>
  <c r="AJ3491" i="1"/>
  <c r="AK3491" i="1"/>
  <c r="AL3491" i="1"/>
  <c r="AM3491" i="1"/>
  <c r="AN3491" i="1"/>
  <c r="AO3491" i="1"/>
  <c r="AP3491" i="1"/>
  <c r="AQ3491" i="1"/>
  <c r="AR3491" i="1"/>
  <c r="AS3491" i="1"/>
  <c r="AT3491" i="1"/>
  <c r="AU3491" i="1"/>
  <c r="AV3491" i="1"/>
  <c r="AW3491" i="1"/>
  <c r="AX3491" i="1"/>
  <c r="AY3491" i="1"/>
  <c r="AZ3491" i="1"/>
  <c r="BA3491" i="1"/>
  <c r="BB3491" i="1"/>
  <c r="BC3491" i="1"/>
  <c r="BD3491" i="1"/>
  <c r="BE3491" i="1"/>
  <c r="BF3491" i="1"/>
  <c r="BG3491" i="1"/>
  <c r="BH3491" i="1"/>
  <c r="BI3491" i="1"/>
  <c r="AG3492" i="1"/>
  <c r="AH3492" i="1"/>
  <c r="AI3492" i="1"/>
  <c r="AJ3492" i="1"/>
  <c r="AK3492" i="1"/>
  <c r="AL3492" i="1"/>
  <c r="AM3492" i="1"/>
  <c r="AN3492" i="1"/>
  <c r="AO3492" i="1"/>
  <c r="AP3492" i="1"/>
  <c r="AQ3492" i="1"/>
  <c r="AR3492" i="1"/>
  <c r="AS3492" i="1"/>
  <c r="AT3492" i="1"/>
  <c r="AU3492" i="1"/>
  <c r="AV3492" i="1"/>
  <c r="AW3492" i="1"/>
  <c r="AX3492" i="1"/>
  <c r="AY3492" i="1"/>
  <c r="AZ3492" i="1"/>
  <c r="BA3492" i="1"/>
  <c r="BB3492" i="1"/>
  <c r="BC3492" i="1"/>
  <c r="BD3492" i="1"/>
  <c r="BE3492" i="1"/>
  <c r="BF3492" i="1"/>
  <c r="BG3492" i="1"/>
  <c r="BH3492" i="1"/>
  <c r="BI3492" i="1"/>
  <c r="AG3493" i="1"/>
  <c r="AH3493" i="1"/>
  <c r="AI3493" i="1"/>
  <c r="AJ3493" i="1"/>
  <c r="AK3493" i="1"/>
  <c r="AL3493" i="1"/>
  <c r="AM3493" i="1"/>
  <c r="AN3493" i="1"/>
  <c r="AO3493" i="1"/>
  <c r="AP3493" i="1"/>
  <c r="AQ3493" i="1"/>
  <c r="AR3493" i="1"/>
  <c r="AS3493" i="1"/>
  <c r="AT3493" i="1"/>
  <c r="AU3493" i="1"/>
  <c r="AV3493" i="1"/>
  <c r="AW3493" i="1"/>
  <c r="AX3493" i="1"/>
  <c r="AY3493" i="1"/>
  <c r="AZ3493" i="1"/>
  <c r="BA3493" i="1"/>
  <c r="BB3493" i="1"/>
  <c r="BC3493" i="1"/>
  <c r="BD3493" i="1"/>
  <c r="BE3493" i="1"/>
  <c r="BF3493" i="1"/>
  <c r="BG3493" i="1"/>
  <c r="BH3493" i="1"/>
  <c r="BI3493" i="1"/>
  <c r="AG3494" i="1"/>
  <c r="AH3494" i="1"/>
  <c r="AI3494" i="1"/>
  <c r="AJ3494" i="1"/>
  <c r="AK3494" i="1"/>
  <c r="AL3494" i="1"/>
  <c r="AM3494" i="1"/>
  <c r="AN3494" i="1"/>
  <c r="AO3494" i="1"/>
  <c r="AP3494" i="1"/>
  <c r="AQ3494" i="1"/>
  <c r="AR3494" i="1"/>
  <c r="AS3494" i="1"/>
  <c r="AT3494" i="1"/>
  <c r="AU3494" i="1"/>
  <c r="AV3494" i="1"/>
  <c r="AW3494" i="1"/>
  <c r="AX3494" i="1"/>
  <c r="AY3494" i="1"/>
  <c r="AZ3494" i="1"/>
  <c r="BA3494" i="1"/>
  <c r="BB3494" i="1"/>
  <c r="BC3494" i="1"/>
  <c r="BD3494" i="1"/>
  <c r="BE3494" i="1"/>
  <c r="BF3494" i="1"/>
  <c r="BG3494" i="1"/>
  <c r="BH3494" i="1"/>
  <c r="BI3494" i="1"/>
  <c r="AG3495" i="1"/>
  <c r="AH3495" i="1"/>
  <c r="AI3495" i="1"/>
  <c r="AJ3495" i="1"/>
  <c r="AK3495" i="1"/>
  <c r="AL3495" i="1"/>
  <c r="AM3495" i="1"/>
  <c r="AN3495" i="1"/>
  <c r="AO3495" i="1"/>
  <c r="AP3495" i="1"/>
  <c r="AQ3495" i="1"/>
  <c r="AR3495" i="1"/>
  <c r="AS3495" i="1"/>
  <c r="AT3495" i="1"/>
  <c r="AU3495" i="1"/>
  <c r="AV3495" i="1"/>
  <c r="AW3495" i="1"/>
  <c r="AX3495" i="1"/>
  <c r="AY3495" i="1"/>
  <c r="AZ3495" i="1"/>
  <c r="BA3495" i="1"/>
  <c r="BB3495" i="1"/>
  <c r="BC3495" i="1"/>
  <c r="BD3495" i="1"/>
  <c r="BE3495" i="1"/>
  <c r="BF3495" i="1"/>
  <c r="BG3495" i="1"/>
  <c r="BH3495" i="1"/>
  <c r="BI3495" i="1"/>
  <c r="AG3496" i="1"/>
  <c r="AH3496" i="1"/>
  <c r="AI3496" i="1"/>
  <c r="AJ3496" i="1"/>
  <c r="AK3496" i="1"/>
  <c r="AL3496" i="1"/>
  <c r="AM3496" i="1"/>
  <c r="AN3496" i="1"/>
  <c r="AO3496" i="1"/>
  <c r="AP3496" i="1"/>
  <c r="AQ3496" i="1"/>
  <c r="AR3496" i="1"/>
  <c r="AS3496" i="1"/>
  <c r="AT3496" i="1"/>
  <c r="AU3496" i="1"/>
  <c r="AV3496" i="1"/>
  <c r="AW3496" i="1"/>
  <c r="AX3496" i="1"/>
  <c r="AY3496" i="1"/>
  <c r="AZ3496" i="1"/>
  <c r="BA3496" i="1"/>
  <c r="BB3496" i="1"/>
  <c r="BC3496" i="1"/>
  <c r="BD3496" i="1"/>
  <c r="BE3496" i="1"/>
  <c r="BF3496" i="1"/>
  <c r="BG3496" i="1"/>
  <c r="BH3496" i="1"/>
  <c r="BI3496" i="1"/>
  <c r="AG3497" i="1"/>
  <c r="AH3497" i="1"/>
  <c r="AI3497" i="1"/>
  <c r="AJ3497" i="1"/>
  <c r="AK3497" i="1"/>
  <c r="AL3497" i="1"/>
  <c r="AM3497" i="1"/>
  <c r="AN3497" i="1"/>
  <c r="AO3497" i="1"/>
  <c r="AP3497" i="1"/>
  <c r="AQ3497" i="1"/>
  <c r="AR3497" i="1"/>
  <c r="AS3497" i="1"/>
  <c r="AT3497" i="1"/>
  <c r="AU3497" i="1"/>
  <c r="AV3497" i="1"/>
  <c r="AW3497" i="1"/>
  <c r="AX3497" i="1"/>
  <c r="AY3497" i="1"/>
  <c r="AZ3497" i="1"/>
  <c r="BA3497" i="1"/>
  <c r="BB3497" i="1"/>
  <c r="BC3497" i="1"/>
  <c r="BD3497" i="1"/>
  <c r="BE3497" i="1"/>
  <c r="BF3497" i="1"/>
  <c r="BG3497" i="1"/>
  <c r="BH3497" i="1"/>
  <c r="BI3497" i="1"/>
  <c r="AG3498" i="1"/>
  <c r="AH3498" i="1"/>
  <c r="AI3498" i="1"/>
  <c r="AJ3498" i="1"/>
  <c r="AK3498" i="1"/>
  <c r="AL3498" i="1"/>
  <c r="AM3498" i="1"/>
  <c r="AN3498" i="1"/>
  <c r="AO3498" i="1"/>
  <c r="AP3498" i="1"/>
  <c r="AQ3498" i="1"/>
  <c r="AR3498" i="1"/>
  <c r="AS3498" i="1"/>
  <c r="AT3498" i="1"/>
  <c r="AU3498" i="1"/>
  <c r="AV3498" i="1"/>
  <c r="AW3498" i="1"/>
  <c r="AX3498" i="1"/>
  <c r="AY3498" i="1"/>
  <c r="AZ3498" i="1"/>
  <c r="BA3498" i="1"/>
  <c r="BB3498" i="1"/>
  <c r="BC3498" i="1"/>
  <c r="BD3498" i="1"/>
  <c r="BE3498" i="1"/>
  <c r="BF3498" i="1"/>
  <c r="BG3498" i="1"/>
  <c r="BH3498" i="1"/>
  <c r="BI3498" i="1"/>
  <c r="AG3499" i="1"/>
  <c r="AH3499" i="1"/>
  <c r="AI3499" i="1"/>
  <c r="AJ3499" i="1"/>
  <c r="AK3499" i="1"/>
  <c r="AL3499" i="1"/>
  <c r="AM3499" i="1"/>
  <c r="AN3499" i="1"/>
  <c r="AO3499" i="1"/>
  <c r="AP3499" i="1"/>
  <c r="AQ3499" i="1"/>
  <c r="AR3499" i="1"/>
  <c r="AS3499" i="1"/>
  <c r="AT3499" i="1"/>
  <c r="AU3499" i="1"/>
  <c r="AV3499" i="1"/>
  <c r="AW3499" i="1"/>
  <c r="AX3499" i="1"/>
  <c r="AY3499" i="1"/>
  <c r="AZ3499" i="1"/>
  <c r="BA3499" i="1"/>
  <c r="BB3499" i="1"/>
  <c r="BC3499" i="1"/>
  <c r="BD3499" i="1"/>
  <c r="BE3499" i="1"/>
  <c r="BF3499" i="1"/>
  <c r="BG3499" i="1"/>
  <c r="BH3499" i="1"/>
  <c r="BI3499" i="1"/>
  <c r="AG3500" i="1"/>
  <c r="AH3500" i="1"/>
  <c r="AI3500" i="1"/>
  <c r="AJ3500" i="1"/>
  <c r="AK3500" i="1"/>
  <c r="AL3500" i="1"/>
  <c r="AM3500" i="1"/>
  <c r="AN3500" i="1"/>
  <c r="AO3500" i="1"/>
  <c r="AP3500" i="1"/>
  <c r="AQ3500" i="1"/>
  <c r="AR3500" i="1"/>
  <c r="AS3500" i="1"/>
  <c r="AT3500" i="1"/>
  <c r="AU3500" i="1"/>
  <c r="AV3500" i="1"/>
  <c r="AW3500" i="1"/>
  <c r="AX3500" i="1"/>
  <c r="AY3500" i="1"/>
  <c r="AZ3500" i="1"/>
  <c r="BA3500" i="1"/>
  <c r="BB3500" i="1"/>
  <c r="BC3500" i="1"/>
  <c r="BD3500" i="1"/>
  <c r="BE3500" i="1"/>
  <c r="BF3500" i="1"/>
  <c r="BG3500" i="1"/>
  <c r="BH3500" i="1"/>
  <c r="BI3500" i="1"/>
  <c r="AG3501" i="1"/>
  <c r="AH3501" i="1"/>
  <c r="AI3501" i="1"/>
  <c r="AJ3501" i="1"/>
  <c r="AK3501" i="1"/>
  <c r="AL3501" i="1"/>
  <c r="AM3501" i="1"/>
  <c r="AN3501" i="1"/>
  <c r="AO3501" i="1"/>
  <c r="AP3501" i="1"/>
  <c r="AQ3501" i="1"/>
  <c r="AR3501" i="1"/>
  <c r="AS3501" i="1"/>
  <c r="AT3501" i="1"/>
  <c r="AU3501" i="1"/>
  <c r="AV3501" i="1"/>
  <c r="AW3501" i="1"/>
  <c r="AX3501" i="1"/>
  <c r="AY3501" i="1"/>
  <c r="AZ3501" i="1"/>
  <c r="BA3501" i="1"/>
  <c r="BB3501" i="1"/>
  <c r="BC3501" i="1"/>
  <c r="BD3501" i="1"/>
  <c r="BE3501" i="1"/>
  <c r="BF3501" i="1"/>
  <c r="BG3501" i="1"/>
  <c r="BH3501" i="1"/>
  <c r="BI3501" i="1"/>
  <c r="AG3502" i="1"/>
  <c r="AH3502" i="1"/>
  <c r="AI3502" i="1"/>
  <c r="AJ3502" i="1"/>
  <c r="AK3502" i="1"/>
  <c r="AL3502" i="1"/>
  <c r="AM3502" i="1"/>
  <c r="AN3502" i="1"/>
  <c r="AO3502" i="1"/>
  <c r="AP3502" i="1"/>
  <c r="AQ3502" i="1"/>
  <c r="AR3502" i="1"/>
  <c r="AS3502" i="1"/>
  <c r="AT3502" i="1"/>
  <c r="AU3502" i="1"/>
  <c r="AV3502" i="1"/>
  <c r="AW3502" i="1"/>
  <c r="AX3502" i="1"/>
  <c r="AY3502" i="1"/>
  <c r="AZ3502" i="1"/>
  <c r="BA3502" i="1"/>
  <c r="BB3502" i="1"/>
  <c r="BC3502" i="1"/>
  <c r="BD3502" i="1"/>
  <c r="BE3502" i="1"/>
  <c r="BF3502" i="1"/>
  <c r="BG3502" i="1"/>
  <c r="BH3502" i="1"/>
  <c r="BI3502" i="1"/>
  <c r="AG3503" i="1"/>
  <c r="AH3503" i="1"/>
  <c r="AI3503" i="1"/>
  <c r="AJ3503" i="1"/>
  <c r="AK3503" i="1"/>
  <c r="AL3503" i="1"/>
  <c r="AM3503" i="1"/>
  <c r="AN3503" i="1"/>
  <c r="AO3503" i="1"/>
  <c r="AP3503" i="1"/>
  <c r="AQ3503" i="1"/>
  <c r="AR3503" i="1"/>
  <c r="AS3503" i="1"/>
  <c r="AT3503" i="1"/>
  <c r="AU3503" i="1"/>
  <c r="AV3503" i="1"/>
  <c r="AW3503" i="1"/>
  <c r="AX3503" i="1"/>
  <c r="AY3503" i="1"/>
  <c r="AZ3503" i="1"/>
  <c r="BA3503" i="1"/>
  <c r="BB3503" i="1"/>
  <c r="BC3503" i="1"/>
  <c r="BD3503" i="1"/>
  <c r="BE3503" i="1"/>
  <c r="BF3503" i="1"/>
  <c r="BG3503" i="1"/>
  <c r="BH3503" i="1"/>
  <c r="BI3503" i="1"/>
  <c r="AG3504" i="1"/>
  <c r="AH3504" i="1"/>
  <c r="AI3504" i="1"/>
  <c r="AJ3504" i="1"/>
  <c r="AK3504" i="1"/>
  <c r="AL3504" i="1"/>
  <c r="AM3504" i="1"/>
  <c r="AN3504" i="1"/>
  <c r="AO3504" i="1"/>
  <c r="AP3504" i="1"/>
  <c r="AQ3504" i="1"/>
  <c r="AR3504" i="1"/>
  <c r="AS3504" i="1"/>
  <c r="AT3504" i="1"/>
  <c r="AU3504" i="1"/>
  <c r="AV3504" i="1"/>
  <c r="AW3504" i="1"/>
  <c r="AX3504" i="1"/>
  <c r="AY3504" i="1"/>
  <c r="AZ3504" i="1"/>
  <c r="BA3504" i="1"/>
  <c r="BB3504" i="1"/>
  <c r="BC3504" i="1"/>
  <c r="BD3504" i="1"/>
  <c r="BE3504" i="1"/>
  <c r="BF3504" i="1"/>
  <c r="BG3504" i="1"/>
  <c r="BH3504" i="1"/>
  <c r="BI3504" i="1"/>
  <c r="AG3505" i="1"/>
  <c r="AH3505" i="1"/>
  <c r="AI3505" i="1"/>
  <c r="AJ3505" i="1"/>
  <c r="AK3505" i="1"/>
  <c r="AL3505" i="1"/>
  <c r="AM3505" i="1"/>
  <c r="AN3505" i="1"/>
  <c r="AO3505" i="1"/>
  <c r="AP3505" i="1"/>
  <c r="AQ3505" i="1"/>
  <c r="AR3505" i="1"/>
  <c r="AS3505" i="1"/>
  <c r="AT3505" i="1"/>
  <c r="AU3505" i="1"/>
  <c r="AV3505" i="1"/>
  <c r="AW3505" i="1"/>
  <c r="AX3505" i="1"/>
  <c r="AY3505" i="1"/>
  <c r="AZ3505" i="1"/>
  <c r="BA3505" i="1"/>
  <c r="BB3505" i="1"/>
  <c r="BC3505" i="1"/>
  <c r="BD3505" i="1"/>
  <c r="BE3505" i="1"/>
  <c r="BF3505" i="1"/>
  <c r="BG3505" i="1"/>
  <c r="BH3505" i="1"/>
  <c r="BI3505" i="1"/>
  <c r="AG3506" i="1"/>
  <c r="AH3506" i="1"/>
  <c r="AI3506" i="1"/>
  <c r="AJ3506" i="1"/>
  <c r="AK3506" i="1"/>
  <c r="AL3506" i="1"/>
  <c r="AM3506" i="1"/>
  <c r="AN3506" i="1"/>
  <c r="AO3506" i="1"/>
  <c r="AP3506" i="1"/>
  <c r="AQ3506" i="1"/>
  <c r="AR3506" i="1"/>
  <c r="AS3506" i="1"/>
  <c r="AT3506" i="1"/>
  <c r="AU3506" i="1"/>
  <c r="AV3506" i="1"/>
  <c r="AW3506" i="1"/>
  <c r="AX3506" i="1"/>
  <c r="AY3506" i="1"/>
  <c r="AZ3506" i="1"/>
  <c r="BA3506" i="1"/>
  <c r="BB3506" i="1"/>
  <c r="BC3506" i="1"/>
  <c r="BD3506" i="1"/>
  <c r="BE3506" i="1"/>
  <c r="BF3506" i="1"/>
  <c r="BG3506" i="1"/>
  <c r="BH3506" i="1"/>
  <c r="BI3506" i="1"/>
  <c r="AG3507" i="1"/>
  <c r="AH3507" i="1"/>
  <c r="AI3507" i="1"/>
  <c r="AJ3507" i="1"/>
  <c r="AK3507" i="1"/>
  <c r="AL3507" i="1"/>
  <c r="AM3507" i="1"/>
  <c r="AN3507" i="1"/>
  <c r="AO3507" i="1"/>
  <c r="AP3507" i="1"/>
  <c r="AQ3507" i="1"/>
  <c r="AR3507" i="1"/>
  <c r="AS3507" i="1"/>
  <c r="AT3507" i="1"/>
  <c r="AU3507" i="1"/>
  <c r="AV3507" i="1"/>
  <c r="AW3507" i="1"/>
  <c r="AX3507" i="1"/>
  <c r="AY3507" i="1"/>
  <c r="AZ3507" i="1"/>
  <c r="BA3507" i="1"/>
  <c r="BB3507" i="1"/>
  <c r="BC3507" i="1"/>
  <c r="BD3507" i="1"/>
  <c r="BE3507" i="1"/>
  <c r="BF3507" i="1"/>
  <c r="BG3507" i="1"/>
  <c r="BH3507" i="1"/>
  <c r="BI3507" i="1"/>
  <c r="AG3508" i="1"/>
  <c r="AH3508" i="1"/>
  <c r="AI3508" i="1"/>
  <c r="AJ3508" i="1"/>
  <c r="AK3508" i="1"/>
  <c r="AL3508" i="1"/>
  <c r="AM3508" i="1"/>
  <c r="AN3508" i="1"/>
  <c r="AO3508" i="1"/>
  <c r="AP3508" i="1"/>
  <c r="AQ3508" i="1"/>
  <c r="AR3508" i="1"/>
  <c r="AS3508" i="1"/>
  <c r="AT3508" i="1"/>
  <c r="AU3508" i="1"/>
  <c r="AV3508" i="1"/>
  <c r="AW3508" i="1"/>
  <c r="AX3508" i="1"/>
  <c r="AY3508" i="1"/>
  <c r="AZ3508" i="1"/>
  <c r="BA3508" i="1"/>
  <c r="BB3508" i="1"/>
  <c r="BC3508" i="1"/>
  <c r="BD3508" i="1"/>
  <c r="BE3508" i="1"/>
  <c r="BF3508" i="1"/>
  <c r="BG3508" i="1"/>
  <c r="BH3508" i="1"/>
  <c r="BI3508" i="1"/>
  <c r="AG3509" i="1"/>
  <c r="AH3509" i="1"/>
  <c r="AI3509" i="1"/>
  <c r="AJ3509" i="1"/>
  <c r="AK3509" i="1"/>
  <c r="AL3509" i="1"/>
  <c r="AM3509" i="1"/>
  <c r="AN3509" i="1"/>
  <c r="AO3509" i="1"/>
  <c r="AP3509" i="1"/>
  <c r="AQ3509" i="1"/>
  <c r="AR3509" i="1"/>
  <c r="AS3509" i="1"/>
  <c r="AT3509" i="1"/>
  <c r="AU3509" i="1"/>
  <c r="AV3509" i="1"/>
  <c r="AW3509" i="1"/>
  <c r="AX3509" i="1"/>
  <c r="AY3509" i="1"/>
  <c r="AZ3509" i="1"/>
  <c r="BA3509" i="1"/>
  <c r="BB3509" i="1"/>
  <c r="BC3509" i="1"/>
  <c r="BD3509" i="1"/>
  <c r="BE3509" i="1"/>
  <c r="BF3509" i="1"/>
  <c r="BG3509" i="1"/>
  <c r="BH3509" i="1"/>
  <c r="BI3509" i="1"/>
  <c r="AG3510" i="1"/>
  <c r="AH3510" i="1"/>
  <c r="AI3510" i="1"/>
  <c r="AJ3510" i="1"/>
  <c r="AK3510" i="1"/>
  <c r="AL3510" i="1"/>
  <c r="AM3510" i="1"/>
  <c r="AN3510" i="1"/>
  <c r="AO3510" i="1"/>
  <c r="AP3510" i="1"/>
  <c r="AQ3510" i="1"/>
  <c r="AR3510" i="1"/>
  <c r="AS3510" i="1"/>
  <c r="AT3510" i="1"/>
  <c r="AU3510" i="1"/>
  <c r="AV3510" i="1"/>
  <c r="AW3510" i="1"/>
  <c r="AX3510" i="1"/>
  <c r="AY3510" i="1"/>
  <c r="AZ3510" i="1"/>
  <c r="BA3510" i="1"/>
  <c r="BB3510" i="1"/>
  <c r="BC3510" i="1"/>
  <c r="BD3510" i="1"/>
  <c r="BE3510" i="1"/>
  <c r="BF3510" i="1"/>
  <c r="BG3510" i="1"/>
  <c r="BH3510" i="1"/>
  <c r="BI3510" i="1"/>
  <c r="AG3511" i="1"/>
  <c r="AH3511" i="1"/>
  <c r="AI3511" i="1"/>
  <c r="AJ3511" i="1"/>
  <c r="AK3511" i="1"/>
  <c r="AL3511" i="1"/>
  <c r="AM3511" i="1"/>
  <c r="AN3511" i="1"/>
  <c r="AO3511" i="1"/>
  <c r="AP3511" i="1"/>
  <c r="AQ3511" i="1"/>
  <c r="AR3511" i="1"/>
  <c r="AS3511" i="1"/>
  <c r="AT3511" i="1"/>
  <c r="AU3511" i="1"/>
  <c r="AV3511" i="1"/>
  <c r="AW3511" i="1"/>
  <c r="AX3511" i="1"/>
  <c r="AY3511" i="1"/>
  <c r="AZ3511" i="1"/>
  <c r="BA3511" i="1"/>
  <c r="BB3511" i="1"/>
  <c r="BC3511" i="1"/>
  <c r="BD3511" i="1"/>
  <c r="BE3511" i="1"/>
  <c r="BF3511" i="1"/>
  <c r="BG3511" i="1"/>
  <c r="BH3511" i="1"/>
  <c r="BI3511" i="1"/>
  <c r="AG3512" i="1"/>
  <c r="AH3512" i="1"/>
  <c r="AI3512" i="1"/>
  <c r="AJ3512" i="1"/>
  <c r="AK3512" i="1"/>
  <c r="AL3512" i="1"/>
  <c r="AM3512" i="1"/>
  <c r="AN3512" i="1"/>
  <c r="AO3512" i="1"/>
  <c r="AP3512" i="1"/>
  <c r="AQ3512" i="1"/>
  <c r="AR3512" i="1"/>
  <c r="AS3512" i="1"/>
  <c r="AT3512" i="1"/>
  <c r="AU3512" i="1"/>
  <c r="AV3512" i="1"/>
  <c r="AW3512" i="1"/>
  <c r="AX3512" i="1"/>
  <c r="AY3512" i="1"/>
  <c r="AZ3512" i="1"/>
  <c r="BA3512" i="1"/>
  <c r="BB3512" i="1"/>
  <c r="BC3512" i="1"/>
  <c r="BD3512" i="1"/>
  <c r="BE3512" i="1"/>
  <c r="BF3512" i="1"/>
  <c r="BG3512" i="1"/>
  <c r="BH3512" i="1"/>
  <c r="BI3512" i="1"/>
  <c r="AG3513" i="1"/>
  <c r="AH3513" i="1"/>
  <c r="AI3513" i="1"/>
  <c r="AJ3513" i="1"/>
  <c r="AK3513" i="1"/>
  <c r="AL3513" i="1"/>
  <c r="AM3513" i="1"/>
  <c r="AN3513" i="1"/>
  <c r="AO3513" i="1"/>
  <c r="AP3513" i="1"/>
  <c r="AQ3513" i="1"/>
  <c r="AR3513" i="1"/>
  <c r="AS3513" i="1"/>
  <c r="AT3513" i="1"/>
  <c r="AU3513" i="1"/>
  <c r="AV3513" i="1"/>
  <c r="AW3513" i="1"/>
  <c r="AX3513" i="1"/>
  <c r="AY3513" i="1"/>
  <c r="AZ3513" i="1"/>
  <c r="BA3513" i="1"/>
  <c r="BB3513" i="1"/>
  <c r="BC3513" i="1"/>
  <c r="BD3513" i="1"/>
  <c r="BE3513" i="1"/>
  <c r="BF3513" i="1"/>
  <c r="BG3513" i="1"/>
  <c r="BH3513" i="1"/>
  <c r="BI3513" i="1"/>
  <c r="AG3514" i="1"/>
  <c r="AH3514" i="1"/>
  <c r="AI3514" i="1"/>
  <c r="AJ3514" i="1"/>
  <c r="AK3514" i="1"/>
  <c r="AL3514" i="1"/>
  <c r="AM3514" i="1"/>
  <c r="AN3514" i="1"/>
  <c r="AO3514" i="1"/>
  <c r="AP3514" i="1"/>
  <c r="AQ3514" i="1"/>
  <c r="AR3514" i="1"/>
  <c r="AS3514" i="1"/>
  <c r="AT3514" i="1"/>
  <c r="AU3514" i="1"/>
  <c r="AV3514" i="1"/>
  <c r="AW3514" i="1"/>
  <c r="AX3514" i="1"/>
  <c r="AY3514" i="1"/>
  <c r="AZ3514" i="1"/>
  <c r="BA3514" i="1"/>
  <c r="BB3514" i="1"/>
  <c r="BC3514" i="1"/>
  <c r="BD3514" i="1"/>
  <c r="BE3514" i="1"/>
  <c r="BF3514" i="1"/>
  <c r="BG3514" i="1"/>
  <c r="BH3514" i="1"/>
  <c r="BI3514" i="1"/>
  <c r="AG3515" i="1"/>
  <c r="AH3515" i="1"/>
  <c r="AI3515" i="1"/>
  <c r="AJ3515" i="1"/>
  <c r="AK3515" i="1"/>
  <c r="AL3515" i="1"/>
  <c r="AM3515" i="1"/>
  <c r="AN3515" i="1"/>
  <c r="AO3515" i="1"/>
  <c r="AP3515" i="1"/>
  <c r="AQ3515" i="1"/>
  <c r="AR3515" i="1"/>
  <c r="AS3515" i="1"/>
  <c r="AT3515" i="1"/>
  <c r="AU3515" i="1"/>
  <c r="AV3515" i="1"/>
  <c r="AW3515" i="1"/>
  <c r="AX3515" i="1"/>
  <c r="AY3515" i="1"/>
  <c r="AZ3515" i="1"/>
  <c r="BA3515" i="1"/>
  <c r="BB3515" i="1"/>
  <c r="BC3515" i="1"/>
  <c r="BD3515" i="1"/>
  <c r="BE3515" i="1"/>
  <c r="BF3515" i="1"/>
  <c r="BG3515" i="1"/>
  <c r="BH3515" i="1"/>
  <c r="BI3515" i="1"/>
  <c r="AG3516" i="1"/>
  <c r="AH3516" i="1"/>
  <c r="AI3516" i="1"/>
  <c r="AJ3516" i="1"/>
  <c r="AK3516" i="1"/>
  <c r="AL3516" i="1"/>
  <c r="AM3516" i="1"/>
  <c r="AN3516" i="1"/>
  <c r="AO3516" i="1"/>
  <c r="AP3516" i="1"/>
  <c r="AQ3516" i="1"/>
  <c r="AR3516" i="1"/>
  <c r="AS3516" i="1"/>
  <c r="AT3516" i="1"/>
  <c r="AU3516" i="1"/>
  <c r="AV3516" i="1"/>
  <c r="AW3516" i="1"/>
  <c r="AX3516" i="1"/>
  <c r="AY3516" i="1"/>
  <c r="AZ3516" i="1"/>
  <c r="BA3516" i="1"/>
  <c r="BB3516" i="1"/>
  <c r="BC3516" i="1"/>
  <c r="BD3516" i="1"/>
  <c r="BE3516" i="1"/>
  <c r="BF3516" i="1"/>
  <c r="BG3516" i="1"/>
  <c r="BH3516" i="1"/>
  <c r="BI3516" i="1"/>
  <c r="AG3517" i="1"/>
  <c r="AH3517" i="1"/>
  <c r="AI3517" i="1"/>
  <c r="AJ3517" i="1"/>
  <c r="AK3517" i="1"/>
  <c r="AL3517" i="1"/>
  <c r="AM3517" i="1"/>
  <c r="AN3517" i="1"/>
  <c r="AO3517" i="1"/>
  <c r="AP3517" i="1"/>
  <c r="AQ3517" i="1"/>
  <c r="AR3517" i="1"/>
  <c r="AS3517" i="1"/>
  <c r="AT3517" i="1"/>
  <c r="AU3517" i="1"/>
  <c r="AV3517" i="1"/>
  <c r="AW3517" i="1"/>
  <c r="AX3517" i="1"/>
  <c r="AY3517" i="1"/>
  <c r="AZ3517" i="1"/>
  <c r="BA3517" i="1"/>
  <c r="BB3517" i="1"/>
  <c r="BC3517" i="1"/>
  <c r="BD3517" i="1"/>
  <c r="BE3517" i="1"/>
  <c r="BF3517" i="1"/>
  <c r="BG3517" i="1"/>
  <c r="BH3517" i="1"/>
  <c r="BI3517" i="1"/>
  <c r="AG3518" i="1"/>
  <c r="AH3518" i="1"/>
  <c r="AI3518" i="1"/>
  <c r="AJ3518" i="1"/>
  <c r="AK3518" i="1"/>
  <c r="AL3518" i="1"/>
  <c r="AM3518" i="1"/>
  <c r="AN3518" i="1"/>
  <c r="AO3518" i="1"/>
  <c r="AP3518" i="1"/>
  <c r="AQ3518" i="1"/>
  <c r="AR3518" i="1"/>
  <c r="AS3518" i="1"/>
  <c r="AT3518" i="1"/>
  <c r="AU3518" i="1"/>
  <c r="AV3518" i="1"/>
  <c r="AW3518" i="1"/>
  <c r="AX3518" i="1"/>
  <c r="AY3518" i="1"/>
  <c r="AZ3518" i="1"/>
  <c r="BA3518" i="1"/>
  <c r="BB3518" i="1"/>
  <c r="BC3518" i="1"/>
  <c r="BD3518" i="1"/>
  <c r="BE3518" i="1"/>
  <c r="BF3518" i="1"/>
  <c r="BG3518" i="1"/>
  <c r="BH3518" i="1"/>
  <c r="BI3518" i="1"/>
  <c r="AG3519" i="1"/>
  <c r="AH3519" i="1"/>
  <c r="AI3519" i="1"/>
  <c r="AJ3519" i="1"/>
  <c r="AK3519" i="1"/>
  <c r="AL3519" i="1"/>
  <c r="AM3519" i="1"/>
  <c r="AN3519" i="1"/>
  <c r="AO3519" i="1"/>
  <c r="AP3519" i="1"/>
  <c r="AQ3519" i="1"/>
  <c r="AR3519" i="1"/>
  <c r="AS3519" i="1"/>
  <c r="AT3519" i="1"/>
  <c r="AU3519" i="1"/>
  <c r="AV3519" i="1"/>
  <c r="AW3519" i="1"/>
  <c r="AX3519" i="1"/>
  <c r="AY3519" i="1"/>
  <c r="AZ3519" i="1"/>
  <c r="BA3519" i="1"/>
  <c r="BB3519" i="1"/>
  <c r="BC3519" i="1"/>
  <c r="BD3519" i="1"/>
  <c r="BE3519" i="1"/>
  <c r="BF3519" i="1"/>
  <c r="BG3519" i="1"/>
  <c r="BH3519" i="1"/>
  <c r="BI3519" i="1"/>
  <c r="AG3520" i="1"/>
  <c r="AH3520" i="1"/>
  <c r="AI3520" i="1"/>
  <c r="AJ3520" i="1"/>
  <c r="AK3520" i="1"/>
  <c r="AL3520" i="1"/>
  <c r="AM3520" i="1"/>
  <c r="AN3520" i="1"/>
  <c r="AO3520" i="1"/>
  <c r="AP3520" i="1"/>
  <c r="AQ3520" i="1"/>
  <c r="AR3520" i="1"/>
  <c r="AS3520" i="1"/>
  <c r="AT3520" i="1"/>
  <c r="AU3520" i="1"/>
  <c r="AV3520" i="1"/>
  <c r="AW3520" i="1"/>
  <c r="AX3520" i="1"/>
  <c r="AY3520" i="1"/>
  <c r="AZ3520" i="1"/>
  <c r="BA3520" i="1"/>
  <c r="BB3520" i="1"/>
  <c r="BC3520" i="1"/>
  <c r="BD3520" i="1"/>
  <c r="BE3520" i="1"/>
  <c r="BF3520" i="1"/>
  <c r="BG3520" i="1"/>
  <c r="BH3520" i="1"/>
  <c r="BI3520" i="1"/>
  <c r="AG3521" i="1"/>
  <c r="AH3521" i="1"/>
  <c r="AI3521" i="1"/>
  <c r="AJ3521" i="1"/>
  <c r="AK3521" i="1"/>
  <c r="AL3521" i="1"/>
  <c r="AM3521" i="1"/>
  <c r="AN3521" i="1"/>
  <c r="AO3521" i="1"/>
  <c r="AP3521" i="1"/>
  <c r="AQ3521" i="1"/>
  <c r="AR3521" i="1"/>
  <c r="AS3521" i="1"/>
  <c r="AT3521" i="1"/>
  <c r="AU3521" i="1"/>
  <c r="AV3521" i="1"/>
  <c r="AW3521" i="1"/>
  <c r="AX3521" i="1"/>
  <c r="AY3521" i="1"/>
  <c r="AZ3521" i="1"/>
  <c r="BA3521" i="1"/>
  <c r="BB3521" i="1"/>
  <c r="BC3521" i="1"/>
  <c r="BD3521" i="1"/>
  <c r="BE3521" i="1"/>
  <c r="BF3521" i="1"/>
  <c r="BG3521" i="1"/>
  <c r="BH3521" i="1"/>
  <c r="BI3521" i="1"/>
  <c r="AG3522" i="1"/>
  <c r="AH3522" i="1"/>
  <c r="AI3522" i="1"/>
  <c r="AJ3522" i="1"/>
  <c r="AK3522" i="1"/>
  <c r="AL3522" i="1"/>
  <c r="AM3522" i="1"/>
  <c r="AN3522" i="1"/>
  <c r="AO3522" i="1"/>
  <c r="AP3522" i="1"/>
  <c r="AQ3522" i="1"/>
  <c r="AR3522" i="1"/>
  <c r="AS3522" i="1"/>
  <c r="AT3522" i="1"/>
  <c r="AU3522" i="1"/>
  <c r="AV3522" i="1"/>
  <c r="AW3522" i="1"/>
  <c r="AX3522" i="1"/>
  <c r="AY3522" i="1"/>
  <c r="AZ3522" i="1"/>
  <c r="BA3522" i="1"/>
  <c r="BB3522" i="1"/>
  <c r="BC3522" i="1"/>
  <c r="BD3522" i="1"/>
  <c r="BE3522" i="1"/>
  <c r="BF3522" i="1"/>
  <c r="BG3522" i="1"/>
  <c r="BH3522" i="1"/>
  <c r="BI3522" i="1"/>
  <c r="AG3523" i="1"/>
  <c r="AH3523" i="1"/>
  <c r="AI3523" i="1"/>
  <c r="AJ3523" i="1"/>
  <c r="AK3523" i="1"/>
  <c r="AL3523" i="1"/>
  <c r="AM3523" i="1"/>
  <c r="AN3523" i="1"/>
  <c r="AO3523" i="1"/>
  <c r="AP3523" i="1"/>
  <c r="AQ3523" i="1"/>
  <c r="AR3523" i="1"/>
  <c r="AS3523" i="1"/>
  <c r="AT3523" i="1"/>
  <c r="AU3523" i="1"/>
  <c r="AV3523" i="1"/>
  <c r="AW3523" i="1"/>
  <c r="AX3523" i="1"/>
  <c r="AY3523" i="1"/>
  <c r="AZ3523" i="1"/>
  <c r="BA3523" i="1"/>
  <c r="BB3523" i="1"/>
  <c r="BC3523" i="1"/>
  <c r="BD3523" i="1"/>
  <c r="BE3523" i="1"/>
  <c r="BF3523" i="1"/>
  <c r="BG3523" i="1"/>
  <c r="BH3523" i="1"/>
  <c r="BI3523" i="1"/>
  <c r="AG3524" i="1"/>
  <c r="AH3524" i="1"/>
  <c r="AI3524" i="1"/>
  <c r="AJ3524" i="1"/>
  <c r="AK3524" i="1"/>
  <c r="AL3524" i="1"/>
  <c r="AM3524" i="1"/>
  <c r="AN3524" i="1"/>
  <c r="AO3524" i="1"/>
  <c r="AP3524" i="1"/>
  <c r="AQ3524" i="1"/>
  <c r="AR3524" i="1"/>
  <c r="AS3524" i="1"/>
  <c r="AT3524" i="1"/>
  <c r="AU3524" i="1"/>
  <c r="AV3524" i="1"/>
  <c r="AW3524" i="1"/>
  <c r="AX3524" i="1"/>
  <c r="AY3524" i="1"/>
  <c r="AZ3524" i="1"/>
  <c r="BA3524" i="1"/>
  <c r="BB3524" i="1"/>
  <c r="BC3524" i="1"/>
  <c r="BD3524" i="1"/>
  <c r="BE3524" i="1"/>
  <c r="BF3524" i="1"/>
  <c r="BG3524" i="1"/>
  <c r="BH3524" i="1"/>
  <c r="BI3524" i="1"/>
  <c r="AG3525" i="1"/>
  <c r="AH3525" i="1"/>
  <c r="AI3525" i="1"/>
  <c r="AJ3525" i="1"/>
  <c r="AK3525" i="1"/>
  <c r="AL3525" i="1"/>
  <c r="AM3525" i="1"/>
  <c r="AN3525" i="1"/>
  <c r="AO3525" i="1"/>
  <c r="AP3525" i="1"/>
  <c r="AQ3525" i="1"/>
  <c r="AR3525" i="1"/>
  <c r="AS3525" i="1"/>
  <c r="AT3525" i="1"/>
  <c r="AU3525" i="1"/>
  <c r="AV3525" i="1"/>
  <c r="AW3525" i="1"/>
  <c r="AX3525" i="1"/>
  <c r="AY3525" i="1"/>
  <c r="AZ3525" i="1"/>
  <c r="BA3525" i="1"/>
  <c r="BB3525" i="1"/>
  <c r="BC3525" i="1"/>
  <c r="BD3525" i="1"/>
  <c r="BE3525" i="1"/>
  <c r="BF3525" i="1"/>
  <c r="BG3525" i="1"/>
  <c r="BH3525" i="1"/>
  <c r="BI3525" i="1"/>
  <c r="AG3526" i="1"/>
  <c r="AH3526" i="1"/>
  <c r="AI3526" i="1"/>
  <c r="AJ3526" i="1"/>
  <c r="AK3526" i="1"/>
  <c r="AL3526" i="1"/>
  <c r="AM3526" i="1"/>
  <c r="AN3526" i="1"/>
  <c r="AO3526" i="1"/>
  <c r="AP3526" i="1"/>
  <c r="AQ3526" i="1"/>
  <c r="AR3526" i="1"/>
  <c r="AS3526" i="1"/>
  <c r="AT3526" i="1"/>
  <c r="AU3526" i="1"/>
  <c r="AV3526" i="1"/>
  <c r="AW3526" i="1"/>
  <c r="AX3526" i="1"/>
  <c r="AY3526" i="1"/>
  <c r="AZ3526" i="1"/>
  <c r="BA3526" i="1"/>
  <c r="BB3526" i="1"/>
  <c r="BC3526" i="1"/>
  <c r="BD3526" i="1"/>
  <c r="BE3526" i="1"/>
  <c r="BF3526" i="1"/>
  <c r="BG3526" i="1"/>
  <c r="BH3526" i="1"/>
  <c r="BI3526" i="1"/>
  <c r="AG3527" i="1"/>
  <c r="AH3527" i="1"/>
  <c r="AI3527" i="1"/>
  <c r="AJ3527" i="1"/>
  <c r="AK3527" i="1"/>
  <c r="AL3527" i="1"/>
  <c r="AM3527" i="1"/>
  <c r="AN3527" i="1"/>
  <c r="AO3527" i="1"/>
  <c r="AP3527" i="1"/>
  <c r="AQ3527" i="1"/>
  <c r="AR3527" i="1"/>
  <c r="AS3527" i="1"/>
  <c r="AT3527" i="1"/>
  <c r="AU3527" i="1"/>
  <c r="AV3527" i="1"/>
  <c r="AW3527" i="1"/>
  <c r="AX3527" i="1"/>
  <c r="AY3527" i="1"/>
  <c r="AZ3527" i="1"/>
  <c r="BA3527" i="1"/>
  <c r="BB3527" i="1"/>
  <c r="BC3527" i="1"/>
  <c r="BD3527" i="1"/>
  <c r="BE3527" i="1"/>
  <c r="BF3527" i="1"/>
  <c r="BG3527" i="1"/>
  <c r="BH3527" i="1"/>
  <c r="BI3527" i="1"/>
  <c r="AG3528" i="1"/>
  <c r="AH3528" i="1"/>
  <c r="AI3528" i="1"/>
  <c r="AJ3528" i="1"/>
  <c r="AK3528" i="1"/>
  <c r="AL3528" i="1"/>
  <c r="AM3528" i="1"/>
  <c r="AN3528" i="1"/>
  <c r="AO3528" i="1"/>
  <c r="AP3528" i="1"/>
  <c r="AQ3528" i="1"/>
  <c r="AR3528" i="1"/>
  <c r="AS3528" i="1"/>
  <c r="AT3528" i="1"/>
  <c r="AU3528" i="1"/>
  <c r="AV3528" i="1"/>
  <c r="AW3528" i="1"/>
  <c r="AX3528" i="1"/>
  <c r="AY3528" i="1"/>
  <c r="AZ3528" i="1"/>
  <c r="BA3528" i="1"/>
  <c r="BB3528" i="1"/>
  <c r="BC3528" i="1"/>
  <c r="BD3528" i="1"/>
  <c r="BE3528" i="1"/>
  <c r="BF3528" i="1"/>
  <c r="BG3528" i="1"/>
  <c r="BH3528" i="1"/>
  <c r="BI3528" i="1"/>
  <c r="AG3529" i="1"/>
  <c r="AH3529" i="1"/>
  <c r="AI3529" i="1"/>
  <c r="AJ3529" i="1"/>
  <c r="AK3529" i="1"/>
  <c r="AL3529" i="1"/>
  <c r="AM3529" i="1"/>
  <c r="AN3529" i="1"/>
  <c r="AO3529" i="1"/>
  <c r="AP3529" i="1"/>
  <c r="AQ3529" i="1"/>
  <c r="AR3529" i="1"/>
  <c r="AS3529" i="1"/>
  <c r="AT3529" i="1"/>
  <c r="AU3529" i="1"/>
  <c r="AV3529" i="1"/>
  <c r="AW3529" i="1"/>
  <c r="AX3529" i="1"/>
  <c r="AY3529" i="1"/>
  <c r="AZ3529" i="1"/>
  <c r="BA3529" i="1"/>
  <c r="BB3529" i="1"/>
  <c r="BC3529" i="1"/>
  <c r="BD3529" i="1"/>
  <c r="BE3529" i="1"/>
  <c r="BF3529" i="1"/>
  <c r="BG3529" i="1"/>
  <c r="BH3529" i="1"/>
  <c r="BI3529" i="1"/>
  <c r="AG3530" i="1"/>
  <c r="AH3530" i="1"/>
  <c r="AI3530" i="1"/>
  <c r="AJ3530" i="1"/>
  <c r="AK3530" i="1"/>
  <c r="AL3530" i="1"/>
  <c r="AM3530" i="1"/>
  <c r="AN3530" i="1"/>
  <c r="AO3530" i="1"/>
  <c r="AP3530" i="1"/>
  <c r="AQ3530" i="1"/>
  <c r="AR3530" i="1"/>
  <c r="AS3530" i="1"/>
  <c r="AT3530" i="1"/>
  <c r="AU3530" i="1"/>
  <c r="AV3530" i="1"/>
  <c r="AW3530" i="1"/>
  <c r="AX3530" i="1"/>
  <c r="AY3530" i="1"/>
  <c r="AZ3530" i="1"/>
  <c r="BA3530" i="1"/>
  <c r="BB3530" i="1"/>
  <c r="BC3530" i="1"/>
  <c r="BD3530" i="1"/>
  <c r="BE3530" i="1"/>
  <c r="BF3530" i="1"/>
  <c r="BG3530" i="1"/>
  <c r="BH3530" i="1"/>
  <c r="BI3530" i="1"/>
  <c r="AG3531" i="1"/>
  <c r="AH3531" i="1"/>
  <c r="AI3531" i="1"/>
  <c r="AJ3531" i="1"/>
  <c r="AK3531" i="1"/>
  <c r="AL3531" i="1"/>
  <c r="AM3531" i="1"/>
  <c r="AN3531" i="1"/>
  <c r="AO3531" i="1"/>
  <c r="AP3531" i="1"/>
  <c r="AQ3531" i="1"/>
  <c r="AR3531" i="1"/>
  <c r="AS3531" i="1"/>
  <c r="AT3531" i="1"/>
  <c r="AU3531" i="1"/>
  <c r="AV3531" i="1"/>
  <c r="AW3531" i="1"/>
  <c r="AX3531" i="1"/>
  <c r="AY3531" i="1"/>
  <c r="AZ3531" i="1"/>
  <c r="BA3531" i="1"/>
  <c r="BB3531" i="1"/>
  <c r="BC3531" i="1"/>
  <c r="BD3531" i="1"/>
  <c r="BE3531" i="1"/>
  <c r="BF3531" i="1"/>
  <c r="BG3531" i="1"/>
  <c r="BH3531" i="1"/>
  <c r="BI3531" i="1"/>
  <c r="AG3532" i="1"/>
  <c r="AH3532" i="1"/>
  <c r="AI3532" i="1"/>
  <c r="AJ3532" i="1"/>
  <c r="AK3532" i="1"/>
  <c r="AL3532" i="1"/>
  <c r="AM3532" i="1"/>
  <c r="AN3532" i="1"/>
  <c r="AO3532" i="1"/>
  <c r="AP3532" i="1"/>
  <c r="AQ3532" i="1"/>
  <c r="AR3532" i="1"/>
  <c r="AS3532" i="1"/>
  <c r="AT3532" i="1"/>
  <c r="AU3532" i="1"/>
  <c r="AV3532" i="1"/>
  <c r="AW3532" i="1"/>
  <c r="AX3532" i="1"/>
  <c r="AY3532" i="1"/>
  <c r="AZ3532" i="1"/>
  <c r="BA3532" i="1"/>
  <c r="BB3532" i="1"/>
  <c r="BC3532" i="1"/>
  <c r="BD3532" i="1"/>
  <c r="BE3532" i="1"/>
  <c r="BF3532" i="1"/>
  <c r="BG3532" i="1"/>
  <c r="BH3532" i="1"/>
  <c r="BI3532" i="1"/>
  <c r="AG3533" i="1"/>
  <c r="AH3533" i="1"/>
  <c r="AI3533" i="1"/>
  <c r="AJ3533" i="1"/>
  <c r="AK3533" i="1"/>
  <c r="AL3533" i="1"/>
  <c r="AM3533" i="1"/>
  <c r="AN3533" i="1"/>
  <c r="AO3533" i="1"/>
  <c r="AP3533" i="1"/>
  <c r="AQ3533" i="1"/>
  <c r="AR3533" i="1"/>
  <c r="AS3533" i="1"/>
  <c r="AT3533" i="1"/>
  <c r="AU3533" i="1"/>
  <c r="AV3533" i="1"/>
  <c r="AW3533" i="1"/>
  <c r="AX3533" i="1"/>
  <c r="AY3533" i="1"/>
  <c r="AZ3533" i="1"/>
  <c r="BA3533" i="1"/>
  <c r="BB3533" i="1"/>
  <c r="BC3533" i="1"/>
  <c r="BD3533" i="1"/>
  <c r="BE3533" i="1"/>
  <c r="BF3533" i="1"/>
  <c r="BG3533" i="1"/>
  <c r="BH3533" i="1"/>
  <c r="BI3533" i="1"/>
  <c r="AG3534" i="1"/>
  <c r="AH3534" i="1"/>
  <c r="AI3534" i="1"/>
  <c r="AJ3534" i="1"/>
  <c r="AK3534" i="1"/>
  <c r="AL3534" i="1"/>
  <c r="AM3534" i="1"/>
  <c r="AN3534" i="1"/>
  <c r="AO3534" i="1"/>
  <c r="AP3534" i="1"/>
  <c r="AQ3534" i="1"/>
  <c r="AR3534" i="1"/>
  <c r="AS3534" i="1"/>
  <c r="AT3534" i="1"/>
  <c r="AU3534" i="1"/>
  <c r="AV3534" i="1"/>
  <c r="AW3534" i="1"/>
  <c r="AX3534" i="1"/>
  <c r="AY3534" i="1"/>
  <c r="AZ3534" i="1"/>
  <c r="BA3534" i="1"/>
  <c r="BB3534" i="1"/>
  <c r="BC3534" i="1"/>
  <c r="BD3534" i="1"/>
  <c r="BE3534" i="1"/>
  <c r="BF3534" i="1"/>
  <c r="BG3534" i="1"/>
  <c r="BH3534" i="1"/>
  <c r="BI3534" i="1"/>
  <c r="AG3535" i="1"/>
  <c r="AH3535" i="1"/>
  <c r="AI3535" i="1"/>
  <c r="AJ3535" i="1"/>
  <c r="AK3535" i="1"/>
  <c r="AL3535" i="1"/>
  <c r="AM3535" i="1"/>
  <c r="AN3535" i="1"/>
  <c r="AO3535" i="1"/>
  <c r="AP3535" i="1"/>
  <c r="AQ3535" i="1"/>
  <c r="AR3535" i="1"/>
  <c r="AS3535" i="1"/>
  <c r="AT3535" i="1"/>
  <c r="AU3535" i="1"/>
  <c r="AV3535" i="1"/>
  <c r="AW3535" i="1"/>
  <c r="AX3535" i="1"/>
  <c r="AY3535" i="1"/>
  <c r="AZ3535" i="1"/>
  <c r="BA3535" i="1"/>
  <c r="BB3535" i="1"/>
  <c r="BC3535" i="1"/>
  <c r="BD3535" i="1"/>
  <c r="BE3535" i="1"/>
  <c r="BF3535" i="1"/>
  <c r="BG3535" i="1"/>
  <c r="BH3535" i="1"/>
  <c r="BI3535" i="1"/>
  <c r="AG3536" i="1"/>
  <c r="AH3536" i="1"/>
  <c r="AI3536" i="1"/>
  <c r="AJ3536" i="1"/>
  <c r="AK3536" i="1"/>
  <c r="AL3536" i="1"/>
  <c r="AM3536" i="1"/>
  <c r="AN3536" i="1"/>
  <c r="AO3536" i="1"/>
  <c r="AP3536" i="1"/>
  <c r="AQ3536" i="1"/>
  <c r="AR3536" i="1"/>
  <c r="AS3536" i="1"/>
  <c r="AT3536" i="1"/>
  <c r="AU3536" i="1"/>
  <c r="AV3536" i="1"/>
  <c r="AW3536" i="1"/>
  <c r="AX3536" i="1"/>
  <c r="AY3536" i="1"/>
  <c r="AZ3536" i="1"/>
  <c r="BA3536" i="1"/>
  <c r="BB3536" i="1"/>
  <c r="BC3536" i="1"/>
  <c r="BD3536" i="1"/>
  <c r="BE3536" i="1"/>
  <c r="BF3536" i="1"/>
  <c r="BG3536" i="1"/>
  <c r="BH3536" i="1"/>
  <c r="BI3536" i="1"/>
  <c r="AG3537" i="1"/>
  <c r="AH3537" i="1"/>
  <c r="AI3537" i="1"/>
  <c r="AJ3537" i="1"/>
  <c r="AK3537" i="1"/>
  <c r="AL3537" i="1"/>
  <c r="AM3537" i="1"/>
  <c r="AN3537" i="1"/>
  <c r="AO3537" i="1"/>
  <c r="AP3537" i="1"/>
  <c r="AQ3537" i="1"/>
  <c r="AR3537" i="1"/>
  <c r="AS3537" i="1"/>
  <c r="AT3537" i="1"/>
  <c r="AU3537" i="1"/>
  <c r="AV3537" i="1"/>
  <c r="AW3537" i="1"/>
  <c r="AX3537" i="1"/>
  <c r="AY3537" i="1"/>
  <c r="AZ3537" i="1"/>
  <c r="BA3537" i="1"/>
  <c r="BB3537" i="1"/>
  <c r="BC3537" i="1"/>
  <c r="BD3537" i="1"/>
  <c r="BE3537" i="1"/>
  <c r="BF3537" i="1"/>
  <c r="BG3537" i="1"/>
  <c r="BH3537" i="1"/>
  <c r="BI3537" i="1"/>
  <c r="AG3538" i="1"/>
  <c r="AH3538" i="1"/>
  <c r="AI3538" i="1"/>
  <c r="AJ3538" i="1"/>
  <c r="AK3538" i="1"/>
  <c r="AL3538" i="1"/>
  <c r="AM3538" i="1"/>
  <c r="AN3538" i="1"/>
  <c r="AO3538" i="1"/>
  <c r="AP3538" i="1"/>
  <c r="AQ3538" i="1"/>
  <c r="AR3538" i="1"/>
  <c r="AS3538" i="1"/>
  <c r="AT3538" i="1"/>
  <c r="AU3538" i="1"/>
  <c r="AV3538" i="1"/>
  <c r="AW3538" i="1"/>
  <c r="AX3538" i="1"/>
  <c r="AY3538" i="1"/>
  <c r="AZ3538" i="1"/>
  <c r="BA3538" i="1"/>
  <c r="BB3538" i="1"/>
  <c r="BC3538" i="1"/>
  <c r="BD3538" i="1"/>
  <c r="BE3538" i="1"/>
  <c r="BF3538" i="1"/>
  <c r="BG3538" i="1"/>
  <c r="BH3538" i="1"/>
  <c r="BI3538" i="1"/>
  <c r="AG3539" i="1"/>
  <c r="AH3539" i="1"/>
  <c r="AI3539" i="1"/>
  <c r="AJ3539" i="1"/>
  <c r="AK3539" i="1"/>
  <c r="AL3539" i="1"/>
  <c r="AM3539" i="1"/>
  <c r="AN3539" i="1"/>
  <c r="AO3539" i="1"/>
  <c r="AP3539" i="1"/>
  <c r="AQ3539" i="1"/>
  <c r="AR3539" i="1"/>
  <c r="AS3539" i="1"/>
  <c r="AT3539" i="1"/>
  <c r="AU3539" i="1"/>
  <c r="AV3539" i="1"/>
  <c r="AW3539" i="1"/>
  <c r="AX3539" i="1"/>
  <c r="AY3539" i="1"/>
  <c r="AZ3539" i="1"/>
  <c r="BA3539" i="1"/>
  <c r="BB3539" i="1"/>
  <c r="BC3539" i="1"/>
  <c r="BD3539" i="1"/>
  <c r="BE3539" i="1"/>
  <c r="BF3539" i="1"/>
  <c r="BG3539" i="1"/>
  <c r="BH3539" i="1"/>
  <c r="BI3539" i="1"/>
  <c r="AG3540" i="1"/>
  <c r="AH3540" i="1"/>
  <c r="AI3540" i="1"/>
  <c r="AJ3540" i="1"/>
  <c r="AK3540" i="1"/>
  <c r="AL3540" i="1"/>
  <c r="AM3540" i="1"/>
  <c r="AN3540" i="1"/>
  <c r="AO3540" i="1"/>
  <c r="AP3540" i="1"/>
  <c r="AQ3540" i="1"/>
  <c r="AR3540" i="1"/>
  <c r="AS3540" i="1"/>
  <c r="AT3540" i="1"/>
  <c r="AU3540" i="1"/>
  <c r="AV3540" i="1"/>
  <c r="AW3540" i="1"/>
  <c r="AX3540" i="1"/>
  <c r="AY3540" i="1"/>
  <c r="AZ3540" i="1"/>
  <c r="BA3540" i="1"/>
  <c r="BB3540" i="1"/>
  <c r="BC3540" i="1"/>
  <c r="BD3540" i="1"/>
  <c r="BE3540" i="1"/>
  <c r="BF3540" i="1"/>
  <c r="BG3540" i="1"/>
  <c r="BH3540" i="1"/>
  <c r="BI3540" i="1"/>
  <c r="AG3541" i="1"/>
  <c r="AH3541" i="1"/>
  <c r="AI3541" i="1"/>
  <c r="AJ3541" i="1"/>
  <c r="AK3541" i="1"/>
  <c r="AL3541" i="1"/>
  <c r="AM3541" i="1"/>
  <c r="AN3541" i="1"/>
  <c r="AO3541" i="1"/>
  <c r="AP3541" i="1"/>
  <c r="AQ3541" i="1"/>
  <c r="AR3541" i="1"/>
  <c r="AS3541" i="1"/>
  <c r="AT3541" i="1"/>
  <c r="AU3541" i="1"/>
  <c r="AV3541" i="1"/>
  <c r="AW3541" i="1"/>
  <c r="AX3541" i="1"/>
  <c r="AY3541" i="1"/>
  <c r="AZ3541" i="1"/>
  <c r="BA3541" i="1"/>
  <c r="BB3541" i="1"/>
  <c r="BC3541" i="1"/>
  <c r="BD3541" i="1"/>
  <c r="BE3541" i="1"/>
  <c r="BF3541" i="1"/>
  <c r="BG3541" i="1"/>
  <c r="BH3541" i="1"/>
  <c r="BI3541" i="1"/>
  <c r="AG3542" i="1"/>
  <c r="AH3542" i="1"/>
  <c r="AI3542" i="1"/>
  <c r="AJ3542" i="1"/>
  <c r="AK3542" i="1"/>
  <c r="AL3542" i="1"/>
  <c r="AM3542" i="1"/>
  <c r="AN3542" i="1"/>
  <c r="AO3542" i="1"/>
  <c r="AP3542" i="1"/>
  <c r="AQ3542" i="1"/>
  <c r="AR3542" i="1"/>
  <c r="AS3542" i="1"/>
  <c r="AT3542" i="1"/>
  <c r="AU3542" i="1"/>
  <c r="AV3542" i="1"/>
  <c r="AW3542" i="1"/>
  <c r="AX3542" i="1"/>
  <c r="AY3542" i="1"/>
  <c r="AZ3542" i="1"/>
  <c r="BA3542" i="1"/>
  <c r="BB3542" i="1"/>
  <c r="BC3542" i="1"/>
  <c r="BD3542" i="1"/>
  <c r="BE3542" i="1"/>
  <c r="BF3542" i="1"/>
  <c r="BG3542" i="1"/>
  <c r="BH3542" i="1"/>
  <c r="BI3542" i="1"/>
  <c r="AG3543" i="1"/>
  <c r="AH3543" i="1"/>
  <c r="AI3543" i="1"/>
  <c r="AJ3543" i="1"/>
  <c r="AK3543" i="1"/>
  <c r="AL3543" i="1"/>
  <c r="AM3543" i="1"/>
  <c r="AN3543" i="1"/>
  <c r="AO3543" i="1"/>
  <c r="AP3543" i="1"/>
  <c r="AQ3543" i="1"/>
  <c r="AR3543" i="1"/>
  <c r="AS3543" i="1"/>
  <c r="AT3543" i="1"/>
  <c r="AU3543" i="1"/>
  <c r="AV3543" i="1"/>
  <c r="AW3543" i="1"/>
  <c r="AX3543" i="1"/>
  <c r="AY3543" i="1"/>
  <c r="AZ3543" i="1"/>
  <c r="BA3543" i="1"/>
  <c r="BB3543" i="1"/>
  <c r="BC3543" i="1"/>
  <c r="BD3543" i="1"/>
  <c r="BE3543" i="1"/>
  <c r="BF3543" i="1"/>
  <c r="BG3543" i="1"/>
  <c r="BH3543" i="1"/>
  <c r="BI3543" i="1"/>
  <c r="AG3544" i="1"/>
  <c r="AH3544" i="1"/>
  <c r="AI3544" i="1"/>
  <c r="AJ3544" i="1"/>
  <c r="AK3544" i="1"/>
  <c r="AL3544" i="1"/>
  <c r="AM3544" i="1"/>
  <c r="AN3544" i="1"/>
  <c r="AO3544" i="1"/>
  <c r="AP3544" i="1"/>
  <c r="AQ3544" i="1"/>
  <c r="AR3544" i="1"/>
  <c r="AS3544" i="1"/>
  <c r="AT3544" i="1"/>
  <c r="AU3544" i="1"/>
  <c r="AV3544" i="1"/>
  <c r="AW3544" i="1"/>
  <c r="AX3544" i="1"/>
  <c r="AY3544" i="1"/>
  <c r="AZ3544" i="1"/>
  <c r="BA3544" i="1"/>
  <c r="BB3544" i="1"/>
  <c r="BC3544" i="1"/>
  <c r="BD3544" i="1"/>
  <c r="BE3544" i="1"/>
  <c r="BF3544" i="1"/>
  <c r="BG3544" i="1"/>
  <c r="BH3544" i="1"/>
  <c r="BI3544" i="1"/>
  <c r="AG3545" i="1"/>
  <c r="AH3545" i="1"/>
  <c r="AI3545" i="1"/>
  <c r="AJ3545" i="1"/>
  <c r="AK3545" i="1"/>
  <c r="AL3545" i="1"/>
  <c r="AM3545" i="1"/>
  <c r="AN3545" i="1"/>
  <c r="AO3545" i="1"/>
  <c r="AP3545" i="1"/>
  <c r="AQ3545" i="1"/>
  <c r="AR3545" i="1"/>
  <c r="AS3545" i="1"/>
  <c r="AT3545" i="1"/>
  <c r="AU3545" i="1"/>
  <c r="AV3545" i="1"/>
  <c r="AW3545" i="1"/>
  <c r="AX3545" i="1"/>
  <c r="AY3545" i="1"/>
  <c r="AZ3545" i="1"/>
  <c r="BA3545" i="1"/>
  <c r="BB3545" i="1"/>
  <c r="BC3545" i="1"/>
  <c r="BD3545" i="1"/>
  <c r="BE3545" i="1"/>
  <c r="BF3545" i="1"/>
  <c r="BG3545" i="1"/>
  <c r="BH3545" i="1"/>
  <c r="BI3545" i="1"/>
  <c r="AG3546" i="1"/>
  <c r="AH3546" i="1"/>
  <c r="AI3546" i="1"/>
  <c r="AJ3546" i="1"/>
  <c r="AK3546" i="1"/>
  <c r="AL3546" i="1"/>
  <c r="AM3546" i="1"/>
  <c r="AN3546" i="1"/>
  <c r="AO3546" i="1"/>
  <c r="AP3546" i="1"/>
  <c r="AQ3546" i="1"/>
  <c r="AR3546" i="1"/>
  <c r="AS3546" i="1"/>
  <c r="AT3546" i="1"/>
  <c r="AU3546" i="1"/>
  <c r="AV3546" i="1"/>
  <c r="AW3546" i="1"/>
  <c r="AX3546" i="1"/>
  <c r="AY3546" i="1"/>
  <c r="AZ3546" i="1"/>
  <c r="BA3546" i="1"/>
  <c r="BB3546" i="1"/>
  <c r="BC3546" i="1"/>
  <c r="BD3546" i="1"/>
  <c r="BE3546" i="1"/>
  <c r="BF3546" i="1"/>
  <c r="BG3546" i="1"/>
  <c r="BH3546" i="1"/>
  <c r="BI3546" i="1"/>
  <c r="AG3547" i="1"/>
  <c r="AH3547" i="1"/>
  <c r="AI3547" i="1"/>
  <c r="AJ3547" i="1"/>
  <c r="AK3547" i="1"/>
  <c r="AL3547" i="1"/>
  <c r="AM3547" i="1"/>
  <c r="AN3547" i="1"/>
  <c r="AO3547" i="1"/>
  <c r="AP3547" i="1"/>
  <c r="AQ3547" i="1"/>
  <c r="AR3547" i="1"/>
  <c r="AS3547" i="1"/>
  <c r="AT3547" i="1"/>
  <c r="AU3547" i="1"/>
  <c r="AV3547" i="1"/>
  <c r="AW3547" i="1"/>
  <c r="AX3547" i="1"/>
  <c r="AY3547" i="1"/>
  <c r="AZ3547" i="1"/>
  <c r="BA3547" i="1"/>
  <c r="BB3547" i="1"/>
  <c r="BC3547" i="1"/>
  <c r="BD3547" i="1"/>
  <c r="BE3547" i="1"/>
  <c r="BF3547" i="1"/>
  <c r="BG3547" i="1"/>
  <c r="BH3547" i="1"/>
  <c r="BI3547" i="1"/>
  <c r="AG3548" i="1"/>
  <c r="AH3548" i="1"/>
  <c r="AI3548" i="1"/>
  <c r="AJ3548" i="1"/>
  <c r="AK3548" i="1"/>
  <c r="AL3548" i="1"/>
  <c r="AM3548" i="1"/>
  <c r="AN3548" i="1"/>
  <c r="AO3548" i="1"/>
  <c r="AP3548" i="1"/>
  <c r="AQ3548" i="1"/>
  <c r="AR3548" i="1"/>
  <c r="AS3548" i="1"/>
  <c r="AT3548" i="1"/>
  <c r="AU3548" i="1"/>
  <c r="AV3548" i="1"/>
  <c r="AW3548" i="1"/>
  <c r="AX3548" i="1"/>
  <c r="AY3548" i="1"/>
  <c r="AZ3548" i="1"/>
  <c r="BA3548" i="1"/>
  <c r="BB3548" i="1"/>
  <c r="BC3548" i="1"/>
  <c r="BD3548" i="1"/>
  <c r="BE3548" i="1"/>
  <c r="BF3548" i="1"/>
  <c r="BG3548" i="1"/>
  <c r="BH3548" i="1"/>
  <c r="BI3548" i="1"/>
  <c r="AG3549" i="1"/>
  <c r="AH3549" i="1"/>
  <c r="AI3549" i="1"/>
  <c r="AJ3549" i="1"/>
  <c r="AK3549" i="1"/>
  <c r="AL3549" i="1"/>
  <c r="AM3549" i="1"/>
  <c r="AN3549" i="1"/>
  <c r="AO3549" i="1"/>
  <c r="AP3549" i="1"/>
  <c r="AQ3549" i="1"/>
  <c r="AR3549" i="1"/>
  <c r="AS3549" i="1"/>
  <c r="AT3549" i="1"/>
  <c r="AU3549" i="1"/>
  <c r="AV3549" i="1"/>
  <c r="AW3549" i="1"/>
  <c r="AX3549" i="1"/>
  <c r="AY3549" i="1"/>
  <c r="AZ3549" i="1"/>
  <c r="BA3549" i="1"/>
  <c r="BB3549" i="1"/>
  <c r="BC3549" i="1"/>
  <c r="BD3549" i="1"/>
  <c r="BE3549" i="1"/>
  <c r="BF3549" i="1"/>
  <c r="BG3549" i="1"/>
  <c r="BH3549" i="1"/>
  <c r="BI3549" i="1"/>
  <c r="AG3550" i="1"/>
  <c r="AH3550" i="1"/>
  <c r="AI3550" i="1"/>
  <c r="AJ3550" i="1"/>
  <c r="AK3550" i="1"/>
  <c r="AL3550" i="1"/>
  <c r="AM3550" i="1"/>
  <c r="AN3550" i="1"/>
  <c r="AO3550" i="1"/>
  <c r="AP3550" i="1"/>
  <c r="AQ3550" i="1"/>
  <c r="AR3550" i="1"/>
  <c r="AS3550" i="1"/>
  <c r="AT3550" i="1"/>
  <c r="AU3550" i="1"/>
  <c r="AV3550" i="1"/>
  <c r="AW3550" i="1"/>
  <c r="AX3550" i="1"/>
  <c r="AY3550" i="1"/>
  <c r="AZ3550" i="1"/>
  <c r="BA3550" i="1"/>
  <c r="BB3550" i="1"/>
  <c r="BC3550" i="1"/>
  <c r="BD3550" i="1"/>
  <c r="BE3550" i="1"/>
  <c r="BF3550" i="1"/>
  <c r="BG3550" i="1"/>
  <c r="BH3550" i="1"/>
  <c r="BI3550" i="1"/>
  <c r="AG3551" i="1"/>
  <c r="AH3551" i="1"/>
  <c r="AI3551" i="1"/>
  <c r="AJ3551" i="1"/>
  <c r="AK3551" i="1"/>
  <c r="AL3551" i="1"/>
  <c r="AM3551" i="1"/>
  <c r="AN3551" i="1"/>
  <c r="AO3551" i="1"/>
  <c r="AP3551" i="1"/>
  <c r="AQ3551" i="1"/>
  <c r="AR3551" i="1"/>
  <c r="AS3551" i="1"/>
  <c r="AT3551" i="1"/>
  <c r="AU3551" i="1"/>
  <c r="AV3551" i="1"/>
  <c r="AW3551" i="1"/>
  <c r="AX3551" i="1"/>
  <c r="AY3551" i="1"/>
  <c r="AZ3551" i="1"/>
  <c r="BA3551" i="1"/>
  <c r="BB3551" i="1"/>
  <c r="BC3551" i="1"/>
  <c r="BD3551" i="1"/>
  <c r="BE3551" i="1"/>
  <c r="BF3551" i="1"/>
  <c r="BG3551" i="1"/>
  <c r="BH3551" i="1"/>
  <c r="BI3551" i="1"/>
  <c r="AG3552" i="1"/>
  <c r="AH3552" i="1"/>
  <c r="AI3552" i="1"/>
  <c r="AJ3552" i="1"/>
  <c r="AK3552" i="1"/>
  <c r="AL3552" i="1"/>
  <c r="AM3552" i="1"/>
  <c r="AN3552" i="1"/>
  <c r="AO3552" i="1"/>
  <c r="AP3552" i="1"/>
  <c r="AQ3552" i="1"/>
  <c r="AR3552" i="1"/>
  <c r="AS3552" i="1"/>
  <c r="AT3552" i="1"/>
  <c r="AU3552" i="1"/>
  <c r="AV3552" i="1"/>
  <c r="AW3552" i="1"/>
  <c r="AX3552" i="1"/>
  <c r="AY3552" i="1"/>
  <c r="AZ3552" i="1"/>
  <c r="BA3552" i="1"/>
  <c r="BB3552" i="1"/>
  <c r="BC3552" i="1"/>
  <c r="BD3552" i="1"/>
  <c r="BE3552" i="1"/>
  <c r="BF3552" i="1"/>
  <c r="BG3552" i="1"/>
  <c r="BH3552" i="1"/>
  <c r="BI3552" i="1"/>
  <c r="AG3553" i="1"/>
  <c r="AH3553" i="1"/>
  <c r="AI3553" i="1"/>
  <c r="AJ3553" i="1"/>
  <c r="AK3553" i="1"/>
  <c r="AL3553" i="1"/>
  <c r="AM3553" i="1"/>
  <c r="AN3553" i="1"/>
  <c r="AO3553" i="1"/>
  <c r="AP3553" i="1"/>
  <c r="AQ3553" i="1"/>
  <c r="AR3553" i="1"/>
  <c r="AS3553" i="1"/>
  <c r="AT3553" i="1"/>
  <c r="AU3553" i="1"/>
  <c r="AV3553" i="1"/>
  <c r="AW3553" i="1"/>
  <c r="AX3553" i="1"/>
  <c r="AY3553" i="1"/>
  <c r="AZ3553" i="1"/>
  <c r="BA3553" i="1"/>
  <c r="BB3553" i="1"/>
  <c r="BC3553" i="1"/>
  <c r="BD3553" i="1"/>
  <c r="BE3553" i="1"/>
  <c r="BF3553" i="1"/>
  <c r="BG3553" i="1"/>
  <c r="BH3553" i="1"/>
  <c r="BI3553" i="1"/>
  <c r="AG3554" i="1"/>
  <c r="AH3554" i="1"/>
  <c r="AI3554" i="1"/>
  <c r="AJ3554" i="1"/>
  <c r="AK3554" i="1"/>
  <c r="AL3554" i="1"/>
  <c r="AM3554" i="1"/>
  <c r="AN3554" i="1"/>
  <c r="AO3554" i="1"/>
  <c r="AP3554" i="1"/>
  <c r="AQ3554" i="1"/>
  <c r="AR3554" i="1"/>
  <c r="AS3554" i="1"/>
  <c r="AT3554" i="1"/>
  <c r="AU3554" i="1"/>
  <c r="AV3554" i="1"/>
  <c r="AW3554" i="1"/>
  <c r="AX3554" i="1"/>
  <c r="AY3554" i="1"/>
  <c r="AZ3554" i="1"/>
  <c r="BA3554" i="1"/>
  <c r="BB3554" i="1"/>
  <c r="BC3554" i="1"/>
  <c r="BD3554" i="1"/>
  <c r="BE3554" i="1"/>
  <c r="BF3554" i="1"/>
  <c r="BG3554" i="1"/>
  <c r="BH3554" i="1"/>
  <c r="BI3554" i="1"/>
  <c r="AG3555" i="1"/>
  <c r="AH3555" i="1"/>
  <c r="AI3555" i="1"/>
  <c r="AJ3555" i="1"/>
  <c r="AK3555" i="1"/>
  <c r="AL3555" i="1"/>
  <c r="AM3555" i="1"/>
  <c r="AN3555" i="1"/>
  <c r="AO3555" i="1"/>
  <c r="AP3555" i="1"/>
  <c r="AQ3555" i="1"/>
  <c r="AR3555" i="1"/>
  <c r="AS3555" i="1"/>
  <c r="AT3555" i="1"/>
  <c r="AU3555" i="1"/>
  <c r="AV3555" i="1"/>
  <c r="AW3555" i="1"/>
  <c r="AX3555" i="1"/>
  <c r="AY3555" i="1"/>
  <c r="AZ3555" i="1"/>
  <c r="BA3555" i="1"/>
  <c r="BB3555" i="1"/>
  <c r="BC3555" i="1"/>
  <c r="BD3555" i="1"/>
  <c r="BE3555" i="1"/>
  <c r="BF3555" i="1"/>
  <c r="BG3555" i="1"/>
  <c r="BH3555" i="1"/>
  <c r="BI3555" i="1"/>
  <c r="AG3556" i="1"/>
  <c r="AH3556" i="1"/>
  <c r="AI3556" i="1"/>
  <c r="AJ3556" i="1"/>
  <c r="AK3556" i="1"/>
  <c r="AL3556" i="1"/>
  <c r="AM3556" i="1"/>
  <c r="AN3556" i="1"/>
  <c r="AO3556" i="1"/>
  <c r="AP3556" i="1"/>
  <c r="AQ3556" i="1"/>
  <c r="AR3556" i="1"/>
  <c r="AS3556" i="1"/>
  <c r="AT3556" i="1"/>
  <c r="AU3556" i="1"/>
  <c r="AV3556" i="1"/>
  <c r="AW3556" i="1"/>
  <c r="AX3556" i="1"/>
  <c r="AY3556" i="1"/>
  <c r="AZ3556" i="1"/>
  <c r="BA3556" i="1"/>
  <c r="BB3556" i="1"/>
  <c r="BC3556" i="1"/>
  <c r="BD3556" i="1"/>
  <c r="BE3556" i="1"/>
  <c r="BF3556" i="1"/>
  <c r="BG3556" i="1"/>
  <c r="BH3556" i="1"/>
  <c r="BI3556" i="1"/>
  <c r="AG3557" i="1"/>
  <c r="AH3557" i="1"/>
  <c r="AI3557" i="1"/>
  <c r="AJ3557" i="1"/>
  <c r="AK3557" i="1"/>
  <c r="AL3557" i="1"/>
  <c r="AM3557" i="1"/>
  <c r="AN3557" i="1"/>
  <c r="AO3557" i="1"/>
  <c r="AP3557" i="1"/>
  <c r="AQ3557" i="1"/>
  <c r="AR3557" i="1"/>
  <c r="AS3557" i="1"/>
  <c r="AT3557" i="1"/>
  <c r="AU3557" i="1"/>
  <c r="AV3557" i="1"/>
  <c r="AW3557" i="1"/>
  <c r="AX3557" i="1"/>
  <c r="AY3557" i="1"/>
  <c r="AZ3557" i="1"/>
  <c r="BA3557" i="1"/>
  <c r="BB3557" i="1"/>
  <c r="BC3557" i="1"/>
  <c r="BD3557" i="1"/>
  <c r="BE3557" i="1"/>
  <c r="BF3557" i="1"/>
  <c r="BG3557" i="1"/>
  <c r="BH3557" i="1"/>
  <c r="BI3557" i="1"/>
  <c r="AG3558" i="1"/>
  <c r="AH3558" i="1"/>
  <c r="AI3558" i="1"/>
  <c r="AJ3558" i="1"/>
  <c r="AK3558" i="1"/>
  <c r="AL3558" i="1"/>
  <c r="AM3558" i="1"/>
  <c r="AN3558" i="1"/>
  <c r="AO3558" i="1"/>
  <c r="AP3558" i="1"/>
  <c r="AQ3558" i="1"/>
  <c r="AR3558" i="1"/>
  <c r="AS3558" i="1"/>
  <c r="AT3558" i="1"/>
  <c r="AU3558" i="1"/>
  <c r="AV3558" i="1"/>
  <c r="AW3558" i="1"/>
  <c r="AX3558" i="1"/>
  <c r="AY3558" i="1"/>
  <c r="AZ3558" i="1"/>
  <c r="BA3558" i="1"/>
  <c r="BB3558" i="1"/>
  <c r="BC3558" i="1"/>
  <c r="BD3558" i="1"/>
  <c r="BE3558" i="1"/>
  <c r="BF3558" i="1"/>
  <c r="BG3558" i="1"/>
  <c r="BH3558" i="1"/>
  <c r="BI3558" i="1"/>
  <c r="AG3559" i="1"/>
  <c r="AH3559" i="1"/>
  <c r="AI3559" i="1"/>
  <c r="AJ3559" i="1"/>
  <c r="AK3559" i="1"/>
  <c r="AL3559" i="1"/>
  <c r="AM3559" i="1"/>
  <c r="AN3559" i="1"/>
  <c r="AO3559" i="1"/>
  <c r="AP3559" i="1"/>
  <c r="AQ3559" i="1"/>
  <c r="AR3559" i="1"/>
  <c r="AS3559" i="1"/>
  <c r="AT3559" i="1"/>
  <c r="AU3559" i="1"/>
  <c r="AV3559" i="1"/>
  <c r="AW3559" i="1"/>
  <c r="AX3559" i="1"/>
  <c r="AY3559" i="1"/>
  <c r="AZ3559" i="1"/>
  <c r="BA3559" i="1"/>
  <c r="BB3559" i="1"/>
  <c r="BC3559" i="1"/>
  <c r="BD3559" i="1"/>
  <c r="BE3559" i="1"/>
  <c r="BF3559" i="1"/>
  <c r="BG3559" i="1"/>
  <c r="BH3559" i="1"/>
  <c r="BI3559" i="1"/>
  <c r="AG3560" i="1"/>
  <c r="AH3560" i="1"/>
  <c r="AI3560" i="1"/>
  <c r="AJ3560" i="1"/>
  <c r="AK3560" i="1"/>
  <c r="AL3560" i="1"/>
  <c r="AM3560" i="1"/>
  <c r="AN3560" i="1"/>
  <c r="AO3560" i="1"/>
  <c r="AP3560" i="1"/>
  <c r="AQ3560" i="1"/>
  <c r="AR3560" i="1"/>
  <c r="AS3560" i="1"/>
  <c r="AT3560" i="1"/>
  <c r="AU3560" i="1"/>
  <c r="AV3560" i="1"/>
  <c r="AW3560" i="1"/>
  <c r="AX3560" i="1"/>
  <c r="AY3560" i="1"/>
  <c r="AZ3560" i="1"/>
  <c r="BA3560" i="1"/>
  <c r="BB3560" i="1"/>
  <c r="BC3560" i="1"/>
  <c r="BD3560" i="1"/>
  <c r="BE3560" i="1"/>
  <c r="BF3560" i="1"/>
  <c r="BG3560" i="1"/>
  <c r="BH3560" i="1"/>
  <c r="BI3560" i="1"/>
  <c r="AG3561" i="1"/>
  <c r="AH3561" i="1"/>
  <c r="AI3561" i="1"/>
  <c r="AJ3561" i="1"/>
  <c r="AK3561" i="1"/>
  <c r="AL3561" i="1"/>
  <c r="AM3561" i="1"/>
  <c r="AN3561" i="1"/>
  <c r="AO3561" i="1"/>
  <c r="AP3561" i="1"/>
  <c r="AQ3561" i="1"/>
  <c r="AR3561" i="1"/>
  <c r="AS3561" i="1"/>
  <c r="AT3561" i="1"/>
  <c r="AU3561" i="1"/>
  <c r="AV3561" i="1"/>
  <c r="AW3561" i="1"/>
  <c r="AX3561" i="1"/>
  <c r="AY3561" i="1"/>
  <c r="AZ3561" i="1"/>
  <c r="BA3561" i="1"/>
  <c r="BB3561" i="1"/>
  <c r="BC3561" i="1"/>
  <c r="BD3561" i="1"/>
  <c r="BE3561" i="1"/>
  <c r="BF3561" i="1"/>
  <c r="BG3561" i="1"/>
  <c r="BH3561" i="1"/>
  <c r="BI3561" i="1"/>
  <c r="AG3562" i="1"/>
  <c r="AH3562" i="1"/>
  <c r="AI3562" i="1"/>
  <c r="AJ3562" i="1"/>
  <c r="AK3562" i="1"/>
  <c r="AL3562" i="1"/>
  <c r="AM3562" i="1"/>
  <c r="AN3562" i="1"/>
  <c r="AO3562" i="1"/>
  <c r="AP3562" i="1"/>
  <c r="AQ3562" i="1"/>
  <c r="AR3562" i="1"/>
  <c r="AS3562" i="1"/>
  <c r="AT3562" i="1"/>
  <c r="AU3562" i="1"/>
  <c r="AV3562" i="1"/>
  <c r="AW3562" i="1"/>
  <c r="AX3562" i="1"/>
  <c r="AY3562" i="1"/>
  <c r="AZ3562" i="1"/>
  <c r="BA3562" i="1"/>
  <c r="BB3562" i="1"/>
  <c r="BC3562" i="1"/>
  <c r="BD3562" i="1"/>
  <c r="BE3562" i="1"/>
  <c r="BF3562" i="1"/>
  <c r="BG3562" i="1"/>
  <c r="BH3562" i="1"/>
  <c r="BI3562" i="1"/>
  <c r="AG3563" i="1"/>
  <c r="AH3563" i="1"/>
  <c r="AI3563" i="1"/>
  <c r="AJ3563" i="1"/>
  <c r="AK3563" i="1"/>
  <c r="AL3563" i="1"/>
  <c r="AM3563" i="1"/>
  <c r="AN3563" i="1"/>
  <c r="AO3563" i="1"/>
  <c r="AP3563" i="1"/>
  <c r="AQ3563" i="1"/>
  <c r="AR3563" i="1"/>
  <c r="AS3563" i="1"/>
  <c r="AT3563" i="1"/>
  <c r="AU3563" i="1"/>
  <c r="AV3563" i="1"/>
  <c r="AW3563" i="1"/>
  <c r="AX3563" i="1"/>
  <c r="AY3563" i="1"/>
  <c r="AZ3563" i="1"/>
  <c r="BA3563" i="1"/>
  <c r="BB3563" i="1"/>
  <c r="BC3563" i="1"/>
  <c r="BD3563" i="1"/>
  <c r="BE3563" i="1"/>
  <c r="BF3563" i="1"/>
  <c r="BG3563" i="1"/>
  <c r="BH3563" i="1"/>
  <c r="BI3563" i="1"/>
  <c r="AG3564" i="1"/>
  <c r="AH3564" i="1"/>
  <c r="AI3564" i="1"/>
  <c r="AJ3564" i="1"/>
  <c r="AK3564" i="1"/>
  <c r="AL3564" i="1"/>
  <c r="AM3564" i="1"/>
  <c r="AN3564" i="1"/>
  <c r="AO3564" i="1"/>
  <c r="AP3564" i="1"/>
  <c r="AQ3564" i="1"/>
  <c r="AR3564" i="1"/>
  <c r="AS3564" i="1"/>
  <c r="AT3564" i="1"/>
  <c r="AU3564" i="1"/>
  <c r="AV3564" i="1"/>
  <c r="AW3564" i="1"/>
  <c r="AX3564" i="1"/>
  <c r="AY3564" i="1"/>
  <c r="AZ3564" i="1"/>
  <c r="BA3564" i="1"/>
  <c r="BB3564" i="1"/>
  <c r="BC3564" i="1"/>
  <c r="BD3564" i="1"/>
  <c r="BE3564" i="1"/>
  <c r="BF3564" i="1"/>
  <c r="BG3564" i="1"/>
  <c r="BH3564" i="1"/>
  <c r="BI3564" i="1"/>
  <c r="AG3565" i="1"/>
  <c r="AH3565" i="1"/>
  <c r="AI3565" i="1"/>
  <c r="AJ3565" i="1"/>
  <c r="AK3565" i="1"/>
  <c r="AL3565" i="1"/>
  <c r="AM3565" i="1"/>
  <c r="AN3565" i="1"/>
  <c r="AO3565" i="1"/>
  <c r="AP3565" i="1"/>
  <c r="AQ3565" i="1"/>
  <c r="AR3565" i="1"/>
  <c r="AS3565" i="1"/>
  <c r="AT3565" i="1"/>
  <c r="AU3565" i="1"/>
  <c r="AV3565" i="1"/>
  <c r="AW3565" i="1"/>
  <c r="AX3565" i="1"/>
  <c r="AY3565" i="1"/>
  <c r="AZ3565" i="1"/>
  <c r="BA3565" i="1"/>
  <c r="BB3565" i="1"/>
  <c r="BC3565" i="1"/>
  <c r="BD3565" i="1"/>
  <c r="BE3565" i="1"/>
  <c r="BF3565" i="1"/>
  <c r="BG3565" i="1"/>
  <c r="BH3565" i="1"/>
  <c r="BI3565" i="1"/>
  <c r="AG3566" i="1"/>
  <c r="AH3566" i="1"/>
  <c r="AI3566" i="1"/>
  <c r="AJ3566" i="1"/>
  <c r="AK3566" i="1"/>
  <c r="AL3566" i="1"/>
  <c r="AM3566" i="1"/>
  <c r="AN3566" i="1"/>
  <c r="AO3566" i="1"/>
  <c r="AP3566" i="1"/>
  <c r="AQ3566" i="1"/>
  <c r="AR3566" i="1"/>
  <c r="AS3566" i="1"/>
  <c r="AT3566" i="1"/>
  <c r="AU3566" i="1"/>
  <c r="AV3566" i="1"/>
  <c r="AW3566" i="1"/>
  <c r="AX3566" i="1"/>
  <c r="AY3566" i="1"/>
  <c r="AZ3566" i="1"/>
  <c r="BA3566" i="1"/>
  <c r="BB3566" i="1"/>
  <c r="BC3566" i="1"/>
  <c r="BD3566" i="1"/>
  <c r="BE3566" i="1"/>
  <c r="BF3566" i="1"/>
  <c r="BG3566" i="1"/>
  <c r="BH3566" i="1"/>
  <c r="BI3566" i="1"/>
  <c r="AG3567" i="1"/>
  <c r="AH3567" i="1"/>
  <c r="AI3567" i="1"/>
  <c r="AJ3567" i="1"/>
  <c r="AK3567" i="1"/>
  <c r="AL3567" i="1"/>
  <c r="AM3567" i="1"/>
  <c r="AN3567" i="1"/>
  <c r="AO3567" i="1"/>
  <c r="AP3567" i="1"/>
  <c r="AQ3567" i="1"/>
  <c r="AR3567" i="1"/>
  <c r="AS3567" i="1"/>
  <c r="AT3567" i="1"/>
  <c r="AU3567" i="1"/>
  <c r="AV3567" i="1"/>
  <c r="AW3567" i="1"/>
  <c r="AX3567" i="1"/>
  <c r="AY3567" i="1"/>
  <c r="AZ3567" i="1"/>
  <c r="BA3567" i="1"/>
  <c r="BB3567" i="1"/>
  <c r="BC3567" i="1"/>
  <c r="BD3567" i="1"/>
  <c r="BE3567" i="1"/>
  <c r="BF3567" i="1"/>
  <c r="BG3567" i="1"/>
  <c r="BH3567" i="1"/>
  <c r="BI3567" i="1"/>
  <c r="AG3568" i="1"/>
  <c r="AH3568" i="1"/>
  <c r="AI3568" i="1"/>
  <c r="AJ3568" i="1"/>
  <c r="AK3568" i="1"/>
  <c r="AL3568" i="1"/>
  <c r="AM3568" i="1"/>
  <c r="AN3568" i="1"/>
  <c r="AO3568" i="1"/>
  <c r="AP3568" i="1"/>
  <c r="AQ3568" i="1"/>
  <c r="AR3568" i="1"/>
  <c r="AS3568" i="1"/>
  <c r="AT3568" i="1"/>
  <c r="AU3568" i="1"/>
  <c r="AV3568" i="1"/>
  <c r="AW3568" i="1"/>
  <c r="AX3568" i="1"/>
  <c r="AY3568" i="1"/>
  <c r="AZ3568" i="1"/>
  <c r="BA3568" i="1"/>
  <c r="BB3568" i="1"/>
  <c r="BC3568" i="1"/>
  <c r="BD3568" i="1"/>
  <c r="BE3568" i="1"/>
  <c r="BF3568" i="1"/>
  <c r="BG3568" i="1"/>
  <c r="BH3568" i="1"/>
  <c r="BI3568" i="1"/>
  <c r="AG3569" i="1"/>
  <c r="AH3569" i="1"/>
  <c r="AI3569" i="1"/>
  <c r="AJ3569" i="1"/>
  <c r="AK3569" i="1"/>
  <c r="AL3569" i="1"/>
  <c r="AM3569" i="1"/>
  <c r="AN3569" i="1"/>
  <c r="AO3569" i="1"/>
  <c r="AP3569" i="1"/>
  <c r="AQ3569" i="1"/>
  <c r="AR3569" i="1"/>
  <c r="AS3569" i="1"/>
  <c r="AT3569" i="1"/>
  <c r="AU3569" i="1"/>
  <c r="AV3569" i="1"/>
  <c r="AW3569" i="1"/>
  <c r="AX3569" i="1"/>
  <c r="AY3569" i="1"/>
  <c r="AZ3569" i="1"/>
  <c r="BA3569" i="1"/>
  <c r="BB3569" i="1"/>
  <c r="BC3569" i="1"/>
  <c r="BD3569" i="1"/>
  <c r="BE3569" i="1"/>
  <c r="BF3569" i="1"/>
  <c r="BG3569" i="1"/>
  <c r="BH3569" i="1"/>
  <c r="BI3569" i="1"/>
  <c r="AG3570" i="1"/>
  <c r="AH3570" i="1"/>
  <c r="AI3570" i="1"/>
  <c r="AJ3570" i="1"/>
  <c r="AK3570" i="1"/>
  <c r="AL3570" i="1"/>
  <c r="AM3570" i="1"/>
  <c r="AN3570" i="1"/>
  <c r="AO3570" i="1"/>
  <c r="AP3570" i="1"/>
  <c r="AQ3570" i="1"/>
  <c r="AR3570" i="1"/>
  <c r="AS3570" i="1"/>
  <c r="AT3570" i="1"/>
  <c r="AU3570" i="1"/>
  <c r="AV3570" i="1"/>
  <c r="AW3570" i="1"/>
  <c r="AX3570" i="1"/>
  <c r="AY3570" i="1"/>
  <c r="AZ3570" i="1"/>
  <c r="BA3570" i="1"/>
  <c r="BB3570" i="1"/>
  <c r="BC3570" i="1"/>
  <c r="BD3570" i="1"/>
  <c r="BE3570" i="1"/>
  <c r="BF3570" i="1"/>
  <c r="BG3570" i="1"/>
  <c r="BH3570" i="1"/>
  <c r="BI3570" i="1"/>
  <c r="AG3571" i="1"/>
  <c r="AH3571" i="1"/>
  <c r="AI3571" i="1"/>
  <c r="AJ3571" i="1"/>
  <c r="AK3571" i="1"/>
  <c r="AL3571" i="1"/>
  <c r="AM3571" i="1"/>
  <c r="AN3571" i="1"/>
  <c r="AO3571" i="1"/>
  <c r="AP3571" i="1"/>
  <c r="AQ3571" i="1"/>
  <c r="AR3571" i="1"/>
  <c r="AS3571" i="1"/>
  <c r="AT3571" i="1"/>
  <c r="AU3571" i="1"/>
  <c r="AV3571" i="1"/>
  <c r="AW3571" i="1"/>
  <c r="AX3571" i="1"/>
  <c r="AY3571" i="1"/>
  <c r="AZ3571" i="1"/>
  <c r="BA3571" i="1"/>
  <c r="BB3571" i="1"/>
  <c r="BC3571" i="1"/>
  <c r="BD3571" i="1"/>
  <c r="BE3571" i="1"/>
  <c r="BF3571" i="1"/>
  <c r="BG3571" i="1"/>
  <c r="BH3571" i="1"/>
  <c r="BI3571" i="1"/>
  <c r="AG3572" i="1"/>
  <c r="AH3572" i="1"/>
  <c r="AI3572" i="1"/>
  <c r="AJ3572" i="1"/>
  <c r="AK3572" i="1"/>
  <c r="AL3572" i="1"/>
  <c r="AM3572" i="1"/>
  <c r="AN3572" i="1"/>
  <c r="AO3572" i="1"/>
  <c r="AP3572" i="1"/>
  <c r="AQ3572" i="1"/>
  <c r="AR3572" i="1"/>
  <c r="AS3572" i="1"/>
  <c r="AT3572" i="1"/>
  <c r="AU3572" i="1"/>
  <c r="AV3572" i="1"/>
  <c r="AW3572" i="1"/>
  <c r="AX3572" i="1"/>
  <c r="AY3572" i="1"/>
  <c r="AZ3572" i="1"/>
  <c r="BA3572" i="1"/>
  <c r="BB3572" i="1"/>
  <c r="BC3572" i="1"/>
  <c r="BD3572" i="1"/>
  <c r="BE3572" i="1"/>
  <c r="BF3572" i="1"/>
  <c r="BG3572" i="1"/>
  <c r="BH3572" i="1"/>
  <c r="BI3572" i="1"/>
  <c r="AG3573" i="1"/>
  <c r="AH3573" i="1"/>
  <c r="AI3573" i="1"/>
  <c r="AJ3573" i="1"/>
  <c r="AK3573" i="1"/>
  <c r="AL3573" i="1"/>
  <c r="AM3573" i="1"/>
  <c r="AN3573" i="1"/>
  <c r="AO3573" i="1"/>
  <c r="AP3573" i="1"/>
  <c r="AQ3573" i="1"/>
  <c r="AR3573" i="1"/>
  <c r="AS3573" i="1"/>
  <c r="AT3573" i="1"/>
  <c r="AU3573" i="1"/>
  <c r="AV3573" i="1"/>
  <c r="AW3573" i="1"/>
  <c r="AX3573" i="1"/>
  <c r="AY3573" i="1"/>
  <c r="AZ3573" i="1"/>
  <c r="BA3573" i="1"/>
  <c r="BB3573" i="1"/>
  <c r="BC3573" i="1"/>
  <c r="BD3573" i="1"/>
  <c r="BE3573" i="1"/>
  <c r="BF3573" i="1"/>
  <c r="BG3573" i="1"/>
  <c r="BH3573" i="1"/>
  <c r="BI3573" i="1"/>
  <c r="AG3574" i="1"/>
  <c r="AH3574" i="1"/>
  <c r="AI3574" i="1"/>
  <c r="AJ3574" i="1"/>
  <c r="AK3574" i="1"/>
  <c r="AL3574" i="1"/>
  <c r="AM3574" i="1"/>
  <c r="AN3574" i="1"/>
  <c r="AO3574" i="1"/>
  <c r="AP3574" i="1"/>
  <c r="AQ3574" i="1"/>
  <c r="AR3574" i="1"/>
  <c r="AS3574" i="1"/>
  <c r="AT3574" i="1"/>
  <c r="AU3574" i="1"/>
  <c r="AV3574" i="1"/>
  <c r="AW3574" i="1"/>
  <c r="AX3574" i="1"/>
  <c r="AY3574" i="1"/>
  <c r="AZ3574" i="1"/>
  <c r="BA3574" i="1"/>
  <c r="BB3574" i="1"/>
  <c r="BC3574" i="1"/>
  <c r="BD3574" i="1"/>
  <c r="BE3574" i="1"/>
  <c r="BF3574" i="1"/>
  <c r="BG3574" i="1"/>
  <c r="BH3574" i="1"/>
  <c r="BI3574" i="1"/>
  <c r="AG3575" i="1"/>
  <c r="AH3575" i="1"/>
  <c r="AI3575" i="1"/>
  <c r="AJ3575" i="1"/>
  <c r="AK3575" i="1"/>
  <c r="AL3575" i="1"/>
  <c r="AM3575" i="1"/>
  <c r="AN3575" i="1"/>
  <c r="AO3575" i="1"/>
  <c r="AP3575" i="1"/>
  <c r="AQ3575" i="1"/>
  <c r="AR3575" i="1"/>
  <c r="AS3575" i="1"/>
  <c r="AT3575" i="1"/>
  <c r="AU3575" i="1"/>
  <c r="AV3575" i="1"/>
  <c r="AW3575" i="1"/>
  <c r="AX3575" i="1"/>
  <c r="AY3575" i="1"/>
  <c r="AZ3575" i="1"/>
  <c r="BA3575" i="1"/>
  <c r="BB3575" i="1"/>
  <c r="BC3575" i="1"/>
  <c r="BD3575" i="1"/>
  <c r="BE3575" i="1"/>
  <c r="BF3575" i="1"/>
  <c r="BG3575" i="1"/>
  <c r="BH3575" i="1"/>
  <c r="BI3575" i="1"/>
  <c r="AG3576" i="1"/>
  <c r="AH3576" i="1"/>
  <c r="AI3576" i="1"/>
  <c r="AJ3576" i="1"/>
  <c r="AK3576" i="1"/>
  <c r="AL3576" i="1"/>
  <c r="AM3576" i="1"/>
  <c r="AN3576" i="1"/>
  <c r="AO3576" i="1"/>
  <c r="AP3576" i="1"/>
  <c r="AQ3576" i="1"/>
  <c r="AR3576" i="1"/>
  <c r="AS3576" i="1"/>
  <c r="AT3576" i="1"/>
  <c r="AU3576" i="1"/>
  <c r="AV3576" i="1"/>
  <c r="AW3576" i="1"/>
  <c r="AX3576" i="1"/>
  <c r="AY3576" i="1"/>
  <c r="AZ3576" i="1"/>
  <c r="BA3576" i="1"/>
  <c r="BB3576" i="1"/>
  <c r="BC3576" i="1"/>
  <c r="BD3576" i="1"/>
  <c r="BE3576" i="1"/>
  <c r="BF3576" i="1"/>
  <c r="BG3576" i="1"/>
  <c r="BH3576" i="1"/>
  <c r="BI3576" i="1"/>
  <c r="AG3577" i="1"/>
  <c r="AH3577" i="1"/>
  <c r="AI3577" i="1"/>
  <c r="AJ3577" i="1"/>
  <c r="AK3577" i="1"/>
  <c r="AL3577" i="1"/>
  <c r="AM3577" i="1"/>
  <c r="AN3577" i="1"/>
  <c r="AO3577" i="1"/>
  <c r="AP3577" i="1"/>
  <c r="AQ3577" i="1"/>
  <c r="AR3577" i="1"/>
  <c r="AS3577" i="1"/>
  <c r="AT3577" i="1"/>
  <c r="AU3577" i="1"/>
  <c r="AV3577" i="1"/>
  <c r="AW3577" i="1"/>
  <c r="AX3577" i="1"/>
  <c r="AY3577" i="1"/>
  <c r="AZ3577" i="1"/>
  <c r="BA3577" i="1"/>
  <c r="BB3577" i="1"/>
  <c r="BC3577" i="1"/>
  <c r="BD3577" i="1"/>
  <c r="BE3577" i="1"/>
  <c r="BF3577" i="1"/>
  <c r="BG3577" i="1"/>
  <c r="BH3577" i="1"/>
  <c r="BI3577" i="1"/>
  <c r="AG3578" i="1"/>
  <c r="AH3578" i="1"/>
  <c r="AI3578" i="1"/>
  <c r="AJ3578" i="1"/>
  <c r="AK3578" i="1"/>
  <c r="AL3578" i="1"/>
  <c r="AM3578" i="1"/>
  <c r="AN3578" i="1"/>
  <c r="AO3578" i="1"/>
  <c r="AP3578" i="1"/>
  <c r="AQ3578" i="1"/>
  <c r="AR3578" i="1"/>
  <c r="AS3578" i="1"/>
  <c r="AT3578" i="1"/>
  <c r="AU3578" i="1"/>
  <c r="AV3578" i="1"/>
  <c r="AW3578" i="1"/>
  <c r="AX3578" i="1"/>
  <c r="AY3578" i="1"/>
  <c r="AZ3578" i="1"/>
  <c r="BA3578" i="1"/>
  <c r="BB3578" i="1"/>
  <c r="BC3578" i="1"/>
  <c r="BD3578" i="1"/>
  <c r="BE3578" i="1"/>
  <c r="BF3578" i="1"/>
  <c r="BG3578" i="1"/>
  <c r="BH3578" i="1"/>
  <c r="BI3578" i="1"/>
  <c r="AG3579" i="1"/>
  <c r="AH3579" i="1"/>
  <c r="AI3579" i="1"/>
  <c r="AJ3579" i="1"/>
  <c r="AK3579" i="1"/>
  <c r="AL3579" i="1"/>
  <c r="AM3579" i="1"/>
  <c r="AN3579" i="1"/>
  <c r="AO3579" i="1"/>
  <c r="AP3579" i="1"/>
  <c r="AQ3579" i="1"/>
  <c r="AR3579" i="1"/>
  <c r="AS3579" i="1"/>
  <c r="AT3579" i="1"/>
  <c r="AU3579" i="1"/>
  <c r="AV3579" i="1"/>
  <c r="AW3579" i="1"/>
  <c r="AX3579" i="1"/>
  <c r="AY3579" i="1"/>
  <c r="AZ3579" i="1"/>
  <c r="BA3579" i="1"/>
  <c r="BB3579" i="1"/>
  <c r="BC3579" i="1"/>
  <c r="BD3579" i="1"/>
  <c r="BE3579" i="1"/>
  <c r="BF3579" i="1"/>
  <c r="BG3579" i="1"/>
  <c r="BH3579" i="1"/>
  <c r="BI3579" i="1"/>
  <c r="AG3580" i="1"/>
  <c r="AH3580" i="1"/>
  <c r="AI3580" i="1"/>
  <c r="AJ3580" i="1"/>
  <c r="AK3580" i="1"/>
  <c r="AL3580" i="1"/>
  <c r="AM3580" i="1"/>
  <c r="AN3580" i="1"/>
  <c r="AO3580" i="1"/>
  <c r="AP3580" i="1"/>
  <c r="AQ3580" i="1"/>
  <c r="AR3580" i="1"/>
  <c r="AS3580" i="1"/>
  <c r="AT3580" i="1"/>
  <c r="AU3580" i="1"/>
  <c r="AV3580" i="1"/>
  <c r="AW3580" i="1"/>
  <c r="AX3580" i="1"/>
  <c r="AY3580" i="1"/>
  <c r="AZ3580" i="1"/>
  <c r="BA3580" i="1"/>
  <c r="BB3580" i="1"/>
  <c r="BC3580" i="1"/>
  <c r="BD3580" i="1"/>
  <c r="BE3580" i="1"/>
  <c r="BF3580" i="1"/>
  <c r="BG3580" i="1"/>
  <c r="BH3580" i="1"/>
  <c r="BI3580" i="1"/>
  <c r="AG3581" i="1"/>
  <c r="AH3581" i="1"/>
  <c r="AI3581" i="1"/>
  <c r="AJ3581" i="1"/>
  <c r="AK3581" i="1"/>
  <c r="AL3581" i="1"/>
  <c r="AM3581" i="1"/>
  <c r="AN3581" i="1"/>
  <c r="AO3581" i="1"/>
  <c r="AP3581" i="1"/>
  <c r="AQ3581" i="1"/>
  <c r="AR3581" i="1"/>
  <c r="AS3581" i="1"/>
  <c r="AT3581" i="1"/>
  <c r="AU3581" i="1"/>
  <c r="AV3581" i="1"/>
  <c r="AW3581" i="1"/>
  <c r="AX3581" i="1"/>
  <c r="AY3581" i="1"/>
  <c r="AZ3581" i="1"/>
  <c r="BA3581" i="1"/>
  <c r="BB3581" i="1"/>
  <c r="BC3581" i="1"/>
  <c r="BD3581" i="1"/>
  <c r="BE3581" i="1"/>
  <c r="BF3581" i="1"/>
  <c r="BG3581" i="1"/>
  <c r="BH3581" i="1"/>
  <c r="BI3581" i="1"/>
  <c r="AG3582" i="1"/>
  <c r="AH3582" i="1"/>
  <c r="AI3582" i="1"/>
  <c r="AJ3582" i="1"/>
  <c r="AK3582" i="1"/>
  <c r="AL3582" i="1"/>
  <c r="AM3582" i="1"/>
  <c r="AN3582" i="1"/>
  <c r="AO3582" i="1"/>
  <c r="AP3582" i="1"/>
  <c r="AQ3582" i="1"/>
  <c r="AR3582" i="1"/>
  <c r="AS3582" i="1"/>
  <c r="AT3582" i="1"/>
  <c r="AU3582" i="1"/>
  <c r="AV3582" i="1"/>
  <c r="AW3582" i="1"/>
  <c r="AX3582" i="1"/>
  <c r="AY3582" i="1"/>
  <c r="AZ3582" i="1"/>
  <c r="BA3582" i="1"/>
  <c r="BB3582" i="1"/>
  <c r="BC3582" i="1"/>
  <c r="BD3582" i="1"/>
  <c r="BE3582" i="1"/>
  <c r="BF3582" i="1"/>
  <c r="BG3582" i="1"/>
  <c r="BH3582" i="1"/>
  <c r="BI3582" i="1"/>
  <c r="AG3583" i="1"/>
  <c r="AH3583" i="1"/>
  <c r="AI3583" i="1"/>
  <c r="AJ3583" i="1"/>
  <c r="AK3583" i="1"/>
  <c r="AL3583" i="1"/>
  <c r="AM3583" i="1"/>
  <c r="AN3583" i="1"/>
  <c r="AO3583" i="1"/>
  <c r="AP3583" i="1"/>
  <c r="AQ3583" i="1"/>
  <c r="AR3583" i="1"/>
  <c r="AS3583" i="1"/>
  <c r="AT3583" i="1"/>
  <c r="AU3583" i="1"/>
  <c r="AV3583" i="1"/>
  <c r="AW3583" i="1"/>
  <c r="AX3583" i="1"/>
  <c r="AY3583" i="1"/>
  <c r="AZ3583" i="1"/>
  <c r="BA3583" i="1"/>
  <c r="BB3583" i="1"/>
  <c r="BC3583" i="1"/>
  <c r="BD3583" i="1"/>
  <c r="BE3583" i="1"/>
  <c r="BF3583" i="1"/>
  <c r="BG3583" i="1"/>
  <c r="BH3583" i="1"/>
  <c r="BI3583" i="1"/>
  <c r="AG3584" i="1"/>
  <c r="AH3584" i="1"/>
  <c r="AI3584" i="1"/>
  <c r="AJ3584" i="1"/>
  <c r="AK3584" i="1"/>
  <c r="AL3584" i="1"/>
  <c r="AM3584" i="1"/>
  <c r="AN3584" i="1"/>
  <c r="AO3584" i="1"/>
  <c r="AP3584" i="1"/>
  <c r="AQ3584" i="1"/>
  <c r="AR3584" i="1"/>
  <c r="AS3584" i="1"/>
  <c r="AT3584" i="1"/>
  <c r="AU3584" i="1"/>
  <c r="AV3584" i="1"/>
  <c r="AW3584" i="1"/>
  <c r="AX3584" i="1"/>
  <c r="AY3584" i="1"/>
  <c r="AZ3584" i="1"/>
  <c r="BA3584" i="1"/>
  <c r="BB3584" i="1"/>
  <c r="BC3584" i="1"/>
  <c r="BD3584" i="1"/>
  <c r="BE3584" i="1"/>
  <c r="BF3584" i="1"/>
  <c r="BG3584" i="1"/>
  <c r="BH3584" i="1"/>
  <c r="BI3584" i="1"/>
  <c r="AG3585" i="1"/>
  <c r="AH3585" i="1"/>
  <c r="AI3585" i="1"/>
  <c r="AJ3585" i="1"/>
  <c r="AK3585" i="1"/>
  <c r="AL3585" i="1"/>
  <c r="AM3585" i="1"/>
  <c r="AN3585" i="1"/>
  <c r="AO3585" i="1"/>
  <c r="AP3585" i="1"/>
  <c r="AQ3585" i="1"/>
  <c r="AR3585" i="1"/>
  <c r="AS3585" i="1"/>
  <c r="AT3585" i="1"/>
  <c r="AU3585" i="1"/>
  <c r="AV3585" i="1"/>
  <c r="AW3585" i="1"/>
  <c r="AX3585" i="1"/>
  <c r="AY3585" i="1"/>
  <c r="AZ3585" i="1"/>
  <c r="BA3585" i="1"/>
  <c r="BB3585" i="1"/>
  <c r="BC3585" i="1"/>
  <c r="BD3585" i="1"/>
  <c r="BE3585" i="1"/>
  <c r="BF3585" i="1"/>
  <c r="BG3585" i="1"/>
  <c r="BH3585" i="1"/>
  <c r="BI3585" i="1"/>
  <c r="AG3586" i="1"/>
  <c r="AH3586" i="1"/>
  <c r="AI3586" i="1"/>
  <c r="AJ3586" i="1"/>
  <c r="AK3586" i="1"/>
  <c r="AL3586" i="1"/>
  <c r="AM3586" i="1"/>
  <c r="AN3586" i="1"/>
  <c r="AO3586" i="1"/>
  <c r="AP3586" i="1"/>
  <c r="AQ3586" i="1"/>
  <c r="AR3586" i="1"/>
  <c r="AS3586" i="1"/>
  <c r="AT3586" i="1"/>
  <c r="AU3586" i="1"/>
  <c r="AV3586" i="1"/>
  <c r="AW3586" i="1"/>
  <c r="AX3586" i="1"/>
  <c r="AY3586" i="1"/>
  <c r="AZ3586" i="1"/>
  <c r="BA3586" i="1"/>
  <c r="BB3586" i="1"/>
  <c r="BC3586" i="1"/>
  <c r="BD3586" i="1"/>
  <c r="BE3586" i="1"/>
  <c r="BF3586" i="1"/>
  <c r="BG3586" i="1"/>
  <c r="BH3586" i="1"/>
  <c r="BI3586" i="1"/>
  <c r="AG3587" i="1"/>
  <c r="AH3587" i="1"/>
  <c r="AI3587" i="1"/>
  <c r="AJ3587" i="1"/>
  <c r="AK3587" i="1"/>
  <c r="AL3587" i="1"/>
  <c r="AM3587" i="1"/>
  <c r="AN3587" i="1"/>
  <c r="AO3587" i="1"/>
  <c r="AP3587" i="1"/>
  <c r="AQ3587" i="1"/>
  <c r="AR3587" i="1"/>
  <c r="AS3587" i="1"/>
  <c r="AT3587" i="1"/>
  <c r="AU3587" i="1"/>
  <c r="AV3587" i="1"/>
  <c r="AW3587" i="1"/>
  <c r="AX3587" i="1"/>
  <c r="AY3587" i="1"/>
  <c r="AZ3587" i="1"/>
  <c r="BA3587" i="1"/>
  <c r="BB3587" i="1"/>
  <c r="BC3587" i="1"/>
  <c r="BD3587" i="1"/>
  <c r="BE3587" i="1"/>
  <c r="BF3587" i="1"/>
  <c r="BG3587" i="1"/>
  <c r="BH3587" i="1"/>
  <c r="BI3587" i="1"/>
  <c r="AG3588" i="1"/>
  <c r="AH3588" i="1"/>
  <c r="AI3588" i="1"/>
  <c r="AJ3588" i="1"/>
  <c r="AK3588" i="1"/>
  <c r="AL3588" i="1"/>
  <c r="AM3588" i="1"/>
  <c r="AN3588" i="1"/>
  <c r="AO3588" i="1"/>
  <c r="AP3588" i="1"/>
  <c r="AQ3588" i="1"/>
  <c r="AR3588" i="1"/>
  <c r="AS3588" i="1"/>
  <c r="AT3588" i="1"/>
  <c r="AU3588" i="1"/>
  <c r="AV3588" i="1"/>
  <c r="AW3588" i="1"/>
  <c r="AX3588" i="1"/>
  <c r="AY3588" i="1"/>
  <c r="AZ3588" i="1"/>
  <c r="BA3588" i="1"/>
  <c r="BB3588" i="1"/>
  <c r="BC3588" i="1"/>
  <c r="BD3588" i="1"/>
  <c r="BE3588" i="1"/>
  <c r="BF3588" i="1"/>
  <c r="BG3588" i="1"/>
  <c r="BH3588" i="1"/>
  <c r="BI3588" i="1"/>
  <c r="AG3589" i="1"/>
  <c r="AH3589" i="1"/>
  <c r="AI3589" i="1"/>
  <c r="AJ3589" i="1"/>
  <c r="AK3589" i="1"/>
  <c r="AL3589" i="1"/>
  <c r="AM3589" i="1"/>
  <c r="AN3589" i="1"/>
  <c r="AO3589" i="1"/>
  <c r="AP3589" i="1"/>
  <c r="AQ3589" i="1"/>
  <c r="AR3589" i="1"/>
  <c r="AS3589" i="1"/>
  <c r="AT3589" i="1"/>
  <c r="AU3589" i="1"/>
  <c r="AV3589" i="1"/>
  <c r="AW3589" i="1"/>
  <c r="AX3589" i="1"/>
  <c r="AY3589" i="1"/>
  <c r="AZ3589" i="1"/>
  <c r="BA3589" i="1"/>
  <c r="BB3589" i="1"/>
  <c r="BC3589" i="1"/>
  <c r="BD3589" i="1"/>
  <c r="BE3589" i="1"/>
  <c r="BF3589" i="1"/>
  <c r="BG3589" i="1"/>
  <c r="BH3589" i="1"/>
  <c r="BI3589" i="1"/>
  <c r="AG3590" i="1"/>
  <c r="AH3590" i="1"/>
  <c r="AI3590" i="1"/>
  <c r="AJ3590" i="1"/>
  <c r="AK3590" i="1"/>
  <c r="AL3590" i="1"/>
  <c r="AM3590" i="1"/>
  <c r="AN3590" i="1"/>
  <c r="AO3590" i="1"/>
  <c r="AP3590" i="1"/>
  <c r="AQ3590" i="1"/>
  <c r="AR3590" i="1"/>
  <c r="AS3590" i="1"/>
  <c r="AT3590" i="1"/>
  <c r="AU3590" i="1"/>
  <c r="AV3590" i="1"/>
  <c r="AW3590" i="1"/>
  <c r="AX3590" i="1"/>
  <c r="AY3590" i="1"/>
  <c r="AZ3590" i="1"/>
  <c r="BA3590" i="1"/>
  <c r="BB3590" i="1"/>
  <c r="BC3590" i="1"/>
  <c r="BD3590" i="1"/>
  <c r="BE3590" i="1"/>
  <c r="BF3590" i="1"/>
  <c r="BG3590" i="1"/>
  <c r="BH3590" i="1"/>
  <c r="BI3590" i="1"/>
  <c r="AG3591" i="1"/>
  <c r="AH3591" i="1"/>
  <c r="AI3591" i="1"/>
  <c r="AJ3591" i="1"/>
  <c r="AK3591" i="1"/>
  <c r="AL3591" i="1"/>
  <c r="AM3591" i="1"/>
  <c r="AN3591" i="1"/>
  <c r="AO3591" i="1"/>
  <c r="AP3591" i="1"/>
  <c r="AQ3591" i="1"/>
  <c r="AR3591" i="1"/>
  <c r="AS3591" i="1"/>
  <c r="AT3591" i="1"/>
  <c r="AU3591" i="1"/>
  <c r="AV3591" i="1"/>
  <c r="AW3591" i="1"/>
  <c r="AX3591" i="1"/>
  <c r="AY3591" i="1"/>
  <c r="AZ3591" i="1"/>
  <c r="BA3591" i="1"/>
  <c r="BB3591" i="1"/>
  <c r="BC3591" i="1"/>
  <c r="BD3591" i="1"/>
  <c r="BE3591" i="1"/>
  <c r="BF3591" i="1"/>
  <c r="BG3591" i="1"/>
  <c r="BH3591" i="1"/>
  <c r="BI3591" i="1"/>
  <c r="AG3592" i="1"/>
  <c r="AH3592" i="1"/>
  <c r="AI3592" i="1"/>
  <c r="AJ3592" i="1"/>
  <c r="AK3592" i="1"/>
  <c r="AL3592" i="1"/>
  <c r="AM3592" i="1"/>
  <c r="AN3592" i="1"/>
  <c r="AO3592" i="1"/>
  <c r="AP3592" i="1"/>
  <c r="AQ3592" i="1"/>
  <c r="AR3592" i="1"/>
  <c r="AS3592" i="1"/>
  <c r="AT3592" i="1"/>
  <c r="AU3592" i="1"/>
  <c r="AV3592" i="1"/>
  <c r="AW3592" i="1"/>
  <c r="AX3592" i="1"/>
  <c r="AY3592" i="1"/>
  <c r="AZ3592" i="1"/>
  <c r="BA3592" i="1"/>
  <c r="BB3592" i="1"/>
  <c r="BC3592" i="1"/>
  <c r="BD3592" i="1"/>
  <c r="BE3592" i="1"/>
  <c r="BF3592" i="1"/>
  <c r="BG3592" i="1"/>
  <c r="BH3592" i="1"/>
  <c r="BI3592" i="1"/>
  <c r="AG3593" i="1"/>
  <c r="AH3593" i="1"/>
  <c r="AI3593" i="1"/>
  <c r="AJ3593" i="1"/>
  <c r="AK3593" i="1"/>
  <c r="AL3593" i="1"/>
  <c r="AM3593" i="1"/>
  <c r="AN3593" i="1"/>
  <c r="AO3593" i="1"/>
  <c r="AP3593" i="1"/>
  <c r="AQ3593" i="1"/>
  <c r="AR3593" i="1"/>
  <c r="AS3593" i="1"/>
  <c r="AT3593" i="1"/>
  <c r="AU3593" i="1"/>
  <c r="AV3593" i="1"/>
  <c r="AW3593" i="1"/>
  <c r="AX3593" i="1"/>
  <c r="AY3593" i="1"/>
  <c r="AZ3593" i="1"/>
  <c r="BA3593" i="1"/>
  <c r="BB3593" i="1"/>
  <c r="BC3593" i="1"/>
  <c r="BD3593" i="1"/>
  <c r="BE3593" i="1"/>
  <c r="BF3593" i="1"/>
  <c r="BG3593" i="1"/>
  <c r="BH3593" i="1"/>
  <c r="BI3593" i="1"/>
  <c r="AG3594" i="1"/>
  <c r="AH3594" i="1"/>
  <c r="AI3594" i="1"/>
  <c r="AJ3594" i="1"/>
  <c r="AK3594" i="1"/>
  <c r="AL3594" i="1"/>
  <c r="AM3594" i="1"/>
  <c r="AN3594" i="1"/>
  <c r="AO3594" i="1"/>
  <c r="AP3594" i="1"/>
  <c r="AQ3594" i="1"/>
  <c r="AR3594" i="1"/>
  <c r="AS3594" i="1"/>
  <c r="AT3594" i="1"/>
  <c r="AU3594" i="1"/>
  <c r="AV3594" i="1"/>
  <c r="AW3594" i="1"/>
  <c r="AX3594" i="1"/>
  <c r="AY3594" i="1"/>
  <c r="AZ3594" i="1"/>
  <c r="BA3594" i="1"/>
  <c r="BB3594" i="1"/>
  <c r="BC3594" i="1"/>
  <c r="BD3594" i="1"/>
  <c r="BE3594" i="1"/>
  <c r="BF3594" i="1"/>
  <c r="BG3594" i="1"/>
  <c r="BH3594" i="1"/>
  <c r="BI3594" i="1"/>
  <c r="AG3595" i="1"/>
  <c r="AH3595" i="1"/>
  <c r="AI3595" i="1"/>
  <c r="AJ3595" i="1"/>
  <c r="AK3595" i="1"/>
  <c r="AL3595" i="1"/>
  <c r="AM3595" i="1"/>
  <c r="AN3595" i="1"/>
  <c r="AO3595" i="1"/>
  <c r="AP3595" i="1"/>
  <c r="AQ3595" i="1"/>
  <c r="AR3595" i="1"/>
  <c r="AS3595" i="1"/>
  <c r="AT3595" i="1"/>
  <c r="AU3595" i="1"/>
  <c r="AV3595" i="1"/>
  <c r="AW3595" i="1"/>
  <c r="AX3595" i="1"/>
  <c r="AY3595" i="1"/>
  <c r="AZ3595" i="1"/>
  <c r="BA3595" i="1"/>
  <c r="BB3595" i="1"/>
  <c r="BC3595" i="1"/>
  <c r="BD3595" i="1"/>
  <c r="BE3595" i="1"/>
  <c r="BF3595" i="1"/>
  <c r="BG3595" i="1"/>
  <c r="BH3595" i="1"/>
  <c r="BI3595" i="1"/>
  <c r="AG3596" i="1"/>
  <c r="AH3596" i="1"/>
  <c r="AI3596" i="1"/>
  <c r="AJ3596" i="1"/>
  <c r="AK3596" i="1"/>
  <c r="AL3596" i="1"/>
  <c r="AM3596" i="1"/>
  <c r="AN3596" i="1"/>
  <c r="AO3596" i="1"/>
  <c r="AP3596" i="1"/>
  <c r="AQ3596" i="1"/>
  <c r="AR3596" i="1"/>
  <c r="AS3596" i="1"/>
  <c r="AT3596" i="1"/>
  <c r="AU3596" i="1"/>
  <c r="AV3596" i="1"/>
  <c r="AW3596" i="1"/>
  <c r="AX3596" i="1"/>
  <c r="AY3596" i="1"/>
  <c r="AZ3596" i="1"/>
  <c r="BA3596" i="1"/>
  <c r="BB3596" i="1"/>
  <c r="BC3596" i="1"/>
  <c r="BD3596" i="1"/>
  <c r="BE3596" i="1"/>
  <c r="BF3596" i="1"/>
  <c r="BG3596" i="1"/>
  <c r="BH3596" i="1"/>
  <c r="BI3596" i="1"/>
  <c r="AG3597" i="1"/>
  <c r="AH3597" i="1"/>
  <c r="AI3597" i="1"/>
  <c r="AJ3597" i="1"/>
  <c r="AK3597" i="1"/>
  <c r="AL3597" i="1"/>
  <c r="AM3597" i="1"/>
  <c r="AN3597" i="1"/>
  <c r="AO3597" i="1"/>
  <c r="AP3597" i="1"/>
  <c r="AQ3597" i="1"/>
  <c r="AR3597" i="1"/>
  <c r="AS3597" i="1"/>
  <c r="AT3597" i="1"/>
  <c r="AU3597" i="1"/>
  <c r="AV3597" i="1"/>
  <c r="AW3597" i="1"/>
  <c r="AX3597" i="1"/>
  <c r="AY3597" i="1"/>
  <c r="AZ3597" i="1"/>
  <c r="BA3597" i="1"/>
  <c r="BB3597" i="1"/>
  <c r="BC3597" i="1"/>
  <c r="BD3597" i="1"/>
  <c r="BE3597" i="1"/>
  <c r="BF3597" i="1"/>
  <c r="BG3597" i="1"/>
  <c r="BH3597" i="1"/>
  <c r="BI3597" i="1"/>
  <c r="AG3598" i="1"/>
  <c r="AH3598" i="1"/>
  <c r="AI3598" i="1"/>
  <c r="AJ3598" i="1"/>
  <c r="AK3598" i="1"/>
  <c r="AL3598" i="1"/>
  <c r="AM3598" i="1"/>
  <c r="AN3598" i="1"/>
  <c r="AO3598" i="1"/>
  <c r="AP3598" i="1"/>
  <c r="AQ3598" i="1"/>
  <c r="AR3598" i="1"/>
  <c r="AS3598" i="1"/>
  <c r="AT3598" i="1"/>
  <c r="AU3598" i="1"/>
  <c r="AV3598" i="1"/>
  <c r="AW3598" i="1"/>
  <c r="AX3598" i="1"/>
  <c r="AY3598" i="1"/>
  <c r="AZ3598" i="1"/>
  <c r="BA3598" i="1"/>
  <c r="BB3598" i="1"/>
  <c r="BC3598" i="1"/>
  <c r="BD3598" i="1"/>
  <c r="BE3598" i="1"/>
  <c r="BF3598" i="1"/>
  <c r="BG3598" i="1"/>
  <c r="BH3598" i="1"/>
  <c r="BI3598" i="1"/>
  <c r="AG3599" i="1"/>
  <c r="AH3599" i="1"/>
  <c r="AI3599" i="1"/>
  <c r="AJ3599" i="1"/>
  <c r="AK3599" i="1"/>
  <c r="AL3599" i="1"/>
  <c r="AM3599" i="1"/>
  <c r="AN3599" i="1"/>
  <c r="AO3599" i="1"/>
  <c r="AP3599" i="1"/>
  <c r="AQ3599" i="1"/>
  <c r="AR3599" i="1"/>
  <c r="AS3599" i="1"/>
  <c r="AT3599" i="1"/>
  <c r="AU3599" i="1"/>
  <c r="AV3599" i="1"/>
  <c r="AW3599" i="1"/>
  <c r="AX3599" i="1"/>
  <c r="AY3599" i="1"/>
  <c r="AZ3599" i="1"/>
  <c r="BA3599" i="1"/>
  <c r="BB3599" i="1"/>
  <c r="BC3599" i="1"/>
  <c r="BD3599" i="1"/>
  <c r="BE3599" i="1"/>
  <c r="BF3599" i="1"/>
  <c r="BG3599" i="1"/>
  <c r="BH3599" i="1"/>
  <c r="BI3599" i="1"/>
  <c r="AG3600" i="1"/>
  <c r="AH3600" i="1"/>
  <c r="AI3600" i="1"/>
  <c r="AJ3600" i="1"/>
  <c r="AK3600" i="1"/>
  <c r="AL3600" i="1"/>
  <c r="AM3600" i="1"/>
  <c r="AN3600" i="1"/>
  <c r="AO3600" i="1"/>
  <c r="AP3600" i="1"/>
  <c r="AQ3600" i="1"/>
  <c r="AR3600" i="1"/>
  <c r="AS3600" i="1"/>
  <c r="AT3600" i="1"/>
  <c r="AU3600" i="1"/>
  <c r="AV3600" i="1"/>
  <c r="AW3600" i="1"/>
  <c r="AX3600" i="1"/>
  <c r="AY3600" i="1"/>
  <c r="AZ3600" i="1"/>
  <c r="BA3600" i="1"/>
  <c r="BB3600" i="1"/>
  <c r="BC3600" i="1"/>
  <c r="BD3600" i="1"/>
  <c r="BE3600" i="1"/>
  <c r="BF3600" i="1"/>
  <c r="BG3600" i="1"/>
  <c r="BH3600" i="1"/>
  <c r="BI3600" i="1"/>
  <c r="AG3601" i="1"/>
  <c r="AH3601" i="1"/>
  <c r="AI3601" i="1"/>
  <c r="AJ3601" i="1"/>
  <c r="AK3601" i="1"/>
  <c r="AL3601" i="1"/>
  <c r="AM3601" i="1"/>
  <c r="AN3601" i="1"/>
  <c r="AO3601" i="1"/>
  <c r="AP3601" i="1"/>
  <c r="AQ3601" i="1"/>
  <c r="AR3601" i="1"/>
  <c r="AS3601" i="1"/>
  <c r="AT3601" i="1"/>
  <c r="AU3601" i="1"/>
  <c r="AV3601" i="1"/>
  <c r="AW3601" i="1"/>
  <c r="AX3601" i="1"/>
  <c r="AY3601" i="1"/>
  <c r="AZ3601" i="1"/>
  <c r="BA3601" i="1"/>
  <c r="BB3601" i="1"/>
  <c r="BC3601" i="1"/>
  <c r="BD3601" i="1"/>
  <c r="BE3601" i="1"/>
  <c r="BF3601" i="1"/>
  <c r="BG3601" i="1"/>
  <c r="BH3601" i="1"/>
  <c r="BI3601" i="1"/>
  <c r="AG3602" i="1"/>
  <c r="AH3602" i="1"/>
  <c r="AI3602" i="1"/>
  <c r="AJ3602" i="1"/>
  <c r="AK3602" i="1"/>
  <c r="AL3602" i="1"/>
  <c r="AM3602" i="1"/>
  <c r="AN3602" i="1"/>
  <c r="AO3602" i="1"/>
  <c r="AP3602" i="1"/>
  <c r="AQ3602" i="1"/>
  <c r="AR3602" i="1"/>
  <c r="AS3602" i="1"/>
  <c r="AT3602" i="1"/>
  <c r="AU3602" i="1"/>
  <c r="AV3602" i="1"/>
  <c r="AW3602" i="1"/>
  <c r="AX3602" i="1"/>
  <c r="AY3602" i="1"/>
  <c r="AZ3602" i="1"/>
  <c r="BA3602" i="1"/>
  <c r="BB3602" i="1"/>
  <c r="BC3602" i="1"/>
  <c r="BD3602" i="1"/>
  <c r="BE3602" i="1"/>
  <c r="BF3602" i="1"/>
  <c r="BG3602" i="1"/>
  <c r="BH3602" i="1"/>
  <c r="BI3602" i="1"/>
  <c r="AG3603" i="1"/>
  <c r="AH3603" i="1"/>
  <c r="AI3603" i="1"/>
  <c r="AJ3603" i="1"/>
  <c r="AK3603" i="1"/>
  <c r="AL3603" i="1"/>
  <c r="AM3603" i="1"/>
  <c r="AN3603" i="1"/>
  <c r="AO3603" i="1"/>
  <c r="AP3603" i="1"/>
  <c r="AQ3603" i="1"/>
  <c r="AR3603" i="1"/>
  <c r="AS3603" i="1"/>
  <c r="AT3603" i="1"/>
  <c r="AU3603" i="1"/>
  <c r="AV3603" i="1"/>
  <c r="AW3603" i="1"/>
  <c r="AX3603" i="1"/>
  <c r="AY3603" i="1"/>
  <c r="AZ3603" i="1"/>
  <c r="BA3603" i="1"/>
  <c r="BB3603" i="1"/>
  <c r="BC3603" i="1"/>
  <c r="BD3603" i="1"/>
  <c r="BE3603" i="1"/>
  <c r="BF3603" i="1"/>
  <c r="BG3603" i="1"/>
  <c r="BH3603" i="1"/>
  <c r="BI3603" i="1"/>
  <c r="AG3604" i="1"/>
  <c r="AH3604" i="1"/>
  <c r="AI3604" i="1"/>
  <c r="AJ3604" i="1"/>
  <c r="AK3604" i="1"/>
  <c r="AL3604" i="1"/>
  <c r="AM3604" i="1"/>
  <c r="AN3604" i="1"/>
  <c r="AO3604" i="1"/>
  <c r="AP3604" i="1"/>
  <c r="AQ3604" i="1"/>
  <c r="AR3604" i="1"/>
  <c r="AS3604" i="1"/>
  <c r="AT3604" i="1"/>
  <c r="AU3604" i="1"/>
  <c r="AV3604" i="1"/>
  <c r="AW3604" i="1"/>
  <c r="AX3604" i="1"/>
  <c r="AY3604" i="1"/>
  <c r="AZ3604" i="1"/>
  <c r="BA3604" i="1"/>
  <c r="BB3604" i="1"/>
  <c r="BC3604" i="1"/>
  <c r="BD3604" i="1"/>
  <c r="BE3604" i="1"/>
  <c r="BF3604" i="1"/>
  <c r="BG3604" i="1"/>
  <c r="BH3604" i="1"/>
  <c r="BI3604" i="1"/>
  <c r="AG3605" i="1"/>
  <c r="AH3605" i="1"/>
  <c r="AI3605" i="1"/>
  <c r="AJ3605" i="1"/>
  <c r="AK3605" i="1"/>
  <c r="AL3605" i="1"/>
  <c r="AM3605" i="1"/>
  <c r="AN3605" i="1"/>
  <c r="AO3605" i="1"/>
  <c r="AP3605" i="1"/>
  <c r="AQ3605" i="1"/>
  <c r="AR3605" i="1"/>
  <c r="AS3605" i="1"/>
  <c r="AT3605" i="1"/>
  <c r="AU3605" i="1"/>
  <c r="AV3605" i="1"/>
  <c r="AW3605" i="1"/>
  <c r="AX3605" i="1"/>
  <c r="AY3605" i="1"/>
  <c r="AZ3605" i="1"/>
  <c r="BA3605" i="1"/>
  <c r="BB3605" i="1"/>
  <c r="BC3605" i="1"/>
  <c r="BD3605" i="1"/>
  <c r="BE3605" i="1"/>
  <c r="BF3605" i="1"/>
  <c r="BG3605" i="1"/>
  <c r="BH3605" i="1"/>
  <c r="BI3605" i="1"/>
  <c r="AG3606" i="1"/>
  <c r="AH3606" i="1"/>
  <c r="AI3606" i="1"/>
  <c r="AJ3606" i="1"/>
  <c r="AK3606" i="1"/>
  <c r="AL3606" i="1"/>
  <c r="AM3606" i="1"/>
  <c r="AN3606" i="1"/>
  <c r="AO3606" i="1"/>
  <c r="AP3606" i="1"/>
  <c r="AQ3606" i="1"/>
  <c r="AR3606" i="1"/>
  <c r="AS3606" i="1"/>
  <c r="AT3606" i="1"/>
  <c r="AU3606" i="1"/>
  <c r="AV3606" i="1"/>
  <c r="AW3606" i="1"/>
  <c r="AX3606" i="1"/>
  <c r="AY3606" i="1"/>
  <c r="AZ3606" i="1"/>
  <c r="BA3606" i="1"/>
  <c r="BB3606" i="1"/>
  <c r="BC3606" i="1"/>
  <c r="BD3606" i="1"/>
  <c r="BE3606" i="1"/>
  <c r="BF3606" i="1"/>
  <c r="BG3606" i="1"/>
  <c r="BH3606" i="1"/>
  <c r="BI3606" i="1"/>
  <c r="AG3607" i="1"/>
  <c r="AH3607" i="1"/>
  <c r="AI3607" i="1"/>
  <c r="AJ3607" i="1"/>
  <c r="AK3607" i="1"/>
  <c r="AL3607" i="1"/>
  <c r="AM3607" i="1"/>
  <c r="AN3607" i="1"/>
  <c r="AO3607" i="1"/>
  <c r="AP3607" i="1"/>
  <c r="AQ3607" i="1"/>
  <c r="AR3607" i="1"/>
  <c r="AS3607" i="1"/>
  <c r="AT3607" i="1"/>
  <c r="AU3607" i="1"/>
  <c r="AV3607" i="1"/>
  <c r="AW3607" i="1"/>
  <c r="AX3607" i="1"/>
  <c r="AY3607" i="1"/>
  <c r="AZ3607" i="1"/>
  <c r="BA3607" i="1"/>
  <c r="BB3607" i="1"/>
  <c r="BC3607" i="1"/>
  <c r="BD3607" i="1"/>
  <c r="BE3607" i="1"/>
  <c r="BF3607" i="1"/>
  <c r="BG3607" i="1"/>
  <c r="BH3607" i="1"/>
  <c r="BI3607" i="1"/>
  <c r="AG3608" i="1"/>
  <c r="AH3608" i="1"/>
  <c r="AI3608" i="1"/>
  <c r="AJ3608" i="1"/>
  <c r="AK3608" i="1"/>
  <c r="AL3608" i="1"/>
  <c r="AM3608" i="1"/>
  <c r="AN3608" i="1"/>
  <c r="AO3608" i="1"/>
  <c r="AP3608" i="1"/>
  <c r="AQ3608" i="1"/>
  <c r="AR3608" i="1"/>
  <c r="AS3608" i="1"/>
  <c r="AT3608" i="1"/>
  <c r="AU3608" i="1"/>
  <c r="AV3608" i="1"/>
  <c r="AW3608" i="1"/>
  <c r="AX3608" i="1"/>
  <c r="AY3608" i="1"/>
  <c r="AZ3608" i="1"/>
  <c r="BA3608" i="1"/>
  <c r="BB3608" i="1"/>
  <c r="BC3608" i="1"/>
  <c r="BD3608" i="1"/>
  <c r="BE3608" i="1"/>
  <c r="BF3608" i="1"/>
  <c r="BG3608" i="1"/>
  <c r="BH3608" i="1"/>
  <c r="BI3608" i="1"/>
  <c r="AG3609" i="1"/>
  <c r="AH3609" i="1"/>
  <c r="AI3609" i="1"/>
  <c r="AJ3609" i="1"/>
  <c r="AK3609" i="1"/>
  <c r="AL3609" i="1"/>
  <c r="AM3609" i="1"/>
  <c r="AN3609" i="1"/>
  <c r="AO3609" i="1"/>
  <c r="AP3609" i="1"/>
  <c r="AQ3609" i="1"/>
  <c r="AR3609" i="1"/>
  <c r="AS3609" i="1"/>
  <c r="AT3609" i="1"/>
  <c r="AU3609" i="1"/>
  <c r="AV3609" i="1"/>
  <c r="AW3609" i="1"/>
  <c r="AX3609" i="1"/>
  <c r="AY3609" i="1"/>
  <c r="AZ3609" i="1"/>
  <c r="BA3609" i="1"/>
  <c r="BB3609" i="1"/>
  <c r="BC3609" i="1"/>
  <c r="BD3609" i="1"/>
  <c r="BE3609" i="1"/>
  <c r="BF3609" i="1"/>
  <c r="BG3609" i="1"/>
  <c r="BH3609" i="1"/>
  <c r="BI3609" i="1"/>
  <c r="AG3610" i="1"/>
  <c r="AH3610" i="1"/>
  <c r="AI3610" i="1"/>
  <c r="AJ3610" i="1"/>
  <c r="AK3610" i="1"/>
  <c r="AL3610" i="1"/>
  <c r="AM3610" i="1"/>
  <c r="AN3610" i="1"/>
  <c r="AO3610" i="1"/>
  <c r="AP3610" i="1"/>
  <c r="AQ3610" i="1"/>
  <c r="AR3610" i="1"/>
  <c r="AS3610" i="1"/>
  <c r="AT3610" i="1"/>
  <c r="AU3610" i="1"/>
  <c r="AV3610" i="1"/>
  <c r="AW3610" i="1"/>
  <c r="AX3610" i="1"/>
  <c r="AY3610" i="1"/>
  <c r="AZ3610" i="1"/>
  <c r="BA3610" i="1"/>
  <c r="BB3610" i="1"/>
  <c r="BC3610" i="1"/>
  <c r="BD3610" i="1"/>
  <c r="BE3610" i="1"/>
  <c r="BF3610" i="1"/>
  <c r="BG3610" i="1"/>
  <c r="BH3610" i="1"/>
  <c r="BI3610" i="1"/>
  <c r="AG3611" i="1"/>
  <c r="AH3611" i="1"/>
  <c r="AI3611" i="1"/>
  <c r="AJ3611" i="1"/>
  <c r="AK3611" i="1"/>
  <c r="AL3611" i="1"/>
  <c r="AM3611" i="1"/>
  <c r="AN3611" i="1"/>
  <c r="AO3611" i="1"/>
  <c r="AP3611" i="1"/>
  <c r="AQ3611" i="1"/>
  <c r="AR3611" i="1"/>
  <c r="AS3611" i="1"/>
  <c r="AT3611" i="1"/>
  <c r="AU3611" i="1"/>
  <c r="AV3611" i="1"/>
  <c r="AW3611" i="1"/>
  <c r="AX3611" i="1"/>
  <c r="AY3611" i="1"/>
  <c r="AZ3611" i="1"/>
  <c r="BA3611" i="1"/>
  <c r="BB3611" i="1"/>
  <c r="BC3611" i="1"/>
  <c r="BD3611" i="1"/>
  <c r="BE3611" i="1"/>
  <c r="BF3611" i="1"/>
  <c r="BG3611" i="1"/>
  <c r="BH3611" i="1"/>
  <c r="BI3611" i="1"/>
  <c r="AG3612" i="1"/>
  <c r="AH3612" i="1"/>
  <c r="AI3612" i="1"/>
  <c r="AJ3612" i="1"/>
  <c r="AK3612" i="1"/>
  <c r="AL3612" i="1"/>
  <c r="AM3612" i="1"/>
  <c r="AN3612" i="1"/>
  <c r="AO3612" i="1"/>
  <c r="AP3612" i="1"/>
  <c r="AQ3612" i="1"/>
  <c r="AR3612" i="1"/>
  <c r="AS3612" i="1"/>
  <c r="AT3612" i="1"/>
  <c r="AU3612" i="1"/>
  <c r="AV3612" i="1"/>
  <c r="AW3612" i="1"/>
  <c r="AX3612" i="1"/>
  <c r="AY3612" i="1"/>
  <c r="AZ3612" i="1"/>
  <c r="BA3612" i="1"/>
  <c r="BB3612" i="1"/>
  <c r="BC3612" i="1"/>
  <c r="BD3612" i="1"/>
  <c r="BE3612" i="1"/>
  <c r="BF3612" i="1"/>
  <c r="BG3612" i="1"/>
  <c r="BH3612" i="1"/>
  <c r="BI3612" i="1"/>
  <c r="AG3613" i="1"/>
  <c r="AH3613" i="1"/>
  <c r="AI3613" i="1"/>
  <c r="AJ3613" i="1"/>
  <c r="AK3613" i="1"/>
  <c r="AL3613" i="1"/>
  <c r="AM3613" i="1"/>
  <c r="AN3613" i="1"/>
  <c r="AO3613" i="1"/>
  <c r="AP3613" i="1"/>
  <c r="AQ3613" i="1"/>
  <c r="AR3613" i="1"/>
  <c r="AS3613" i="1"/>
  <c r="AT3613" i="1"/>
  <c r="AU3613" i="1"/>
  <c r="AV3613" i="1"/>
  <c r="AW3613" i="1"/>
  <c r="AX3613" i="1"/>
  <c r="AY3613" i="1"/>
  <c r="AZ3613" i="1"/>
  <c r="BA3613" i="1"/>
  <c r="BB3613" i="1"/>
  <c r="BC3613" i="1"/>
  <c r="BD3613" i="1"/>
  <c r="BE3613" i="1"/>
  <c r="BF3613" i="1"/>
  <c r="BG3613" i="1"/>
  <c r="BH3613" i="1"/>
  <c r="BI3613" i="1"/>
  <c r="AG3614" i="1"/>
  <c r="AH3614" i="1"/>
  <c r="AI3614" i="1"/>
  <c r="AJ3614" i="1"/>
  <c r="AK3614" i="1"/>
  <c r="AL3614" i="1"/>
  <c r="AM3614" i="1"/>
  <c r="AN3614" i="1"/>
  <c r="AO3614" i="1"/>
  <c r="AP3614" i="1"/>
  <c r="AQ3614" i="1"/>
  <c r="AR3614" i="1"/>
  <c r="AS3614" i="1"/>
  <c r="AT3614" i="1"/>
  <c r="AU3614" i="1"/>
  <c r="AV3614" i="1"/>
  <c r="AW3614" i="1"/>
  <c r="AX3614" i="1"/>
  <c r="AY3614" i="1"/>
  <c r="AZ3614" i="1"/>
  <c r="BA3614" i="1"/>
  <c r="BB3614" i="1"/>
  <c r="BC3614" i="1"/>
  <c r="BD3614" i="1"/>
  <c r="BE3614" i="1"/>
  <c r="BF3614" i="1"/>
  <c r="BG3614" i="1"/>
  <c r="BH3614" i="1"/>
  <c r="BI3614" i="1"/>
  <c r="AG3615" i="1"/>
  <c r="AH3615" i="1"/>
  <c r="AI3615" i="1"/>
  <c r="AJ3615" i="1"/>
  <c r="AK3615" i="1"/>
  <c r="AL3615" i="1"/>
  <c r="AM3615" i="1"/>
  <c r="AN3615" i="1"/>
  <c r="AO3615" i="1"/>
  <c r="AP3615" i="1"/>
  <c r="AQ3615" i="1"/>
  <c r="AR3615" i="1"/>
  <c r="AS3615" i="1"/>
  <c r="AT3615" i="1"/>
  <c r="AU3615" i="1"/>
  <c r="AV3615" i="1"/>
  <c r="AW3615" i="1"/>
  <c r="AX3615" i="1"/>
  <c r="AY3615" i="1"/>
  <c r="AZ3615" i="1"/>
  <c r="BA3615" i="1"/>
  <c r="BB3615" i="1"/>
  <c r="BC3615" i="1"/>
  <c r="BD3615" i="1"/>
  <c r="BE3615" i="1"/>
  <c r="BF3615" i="1"/>
  <c r="BG3615" i="1"/>
  <c r="BH3615" i="1"/>
  <c r="BI3615" i="1"/>
  <c r="AG3616" i="1"/>
  <c r="AH3616" i="1"/>
  <c r="AI3616" i="1"/>
  <c r="AJ3616" i="1"/>
  <c r="AK3616" i="1"/>
  <c r="AL3616" i="1"/>
  <c r="AM3616" i="1"/>
  <c r="AN3616" i="1"/>
  <c r="AO3616" i="1"/>
  <c r="AP3616" i="1"/>
  <c r="AQ3616" i="1"/>
  <c r="AR3616" i="1"/>
  <c r="AS3616" i="1"/>
  <c r="AT3616" i="1"/>
  <c r="AU3616" i="1"/>
  <c r="AV3616" i="1"/>
  <c r="AW3616" i="1"/>
  <c r="AX3616" i="1"/>
  <c r="AY3616" i="1"/>
  <c r="AZ3616" i="1"/>
  <c r="BA3616" i="1"/>
  <c r="BB3616" i="1"/>
  <c r="BC3616" i="1"/>
  <c r="BD3616" i="1"/>
  <c r="BE3616" i="1"/>
  <c r="BF3616" i="1"/>
  <c r="BG3616" i="1"/>
  <c r="BH3616" i="1"/>
  <c r="BI3616" i="1"/>
  <c r="AG3617" i="1"/>
  <c r="AH3617" i="1"/>
  <c r="AI3617" i="1"/>
  <c r="AJ3617" i="1"/>
  <c r="AK3617" i="1"/>
  <c r="AL3617" i="1"/>
  <c r="AM3617" i="1"/>
  <c r="AN3617" i="1"/>
  <c r="AO3617" i="1"/>
  <c r="AP3617" i="1"/>
  <c r="AQ3617" i="1"/>
  <c r="AR3617" i="1"/>
  <c r="AS3617" i="1"/>
  <c r="AT3617" i="1"/>
  <c r="AU3617" i="1"/>
  <c r="AV3617" i="1"/>
  <c r="AW3617" i="1"/>
  <c r="AX3617" i="1"/>
  <c r="AY3617" i="1"/>
  <c r="AZ3617" i="1"/>
  <c r="BA3617" i="1"/>
  <c r="BB3617" i="1"/>
  <c r="BC3617" i="1"/>
  <c r="BD3617" i="1"/>
  <c r="BE3617" i="1"/>
  <c r="BF3617" i="1"/>
  <c r="BG3617" i="1"/>
  <c r="BH3617" i="1"/>
  <c r="BI3617" i="1"/>
  <c r="AG3618" i="1"/>
  <c r="AH3618" i="1"/>
  <c r="AI3618" i="1"/>
  <c r="AJ3618" i="1"/>
  <c r="AK3618" i="1"/>
  <c r="AL3618" i="1"/>
  <c r="AM3618" i="1"/>
  <c r="AN3618" i="1"/>
  <c r="AO3618" i="1"/>
  <c r="AP3618" i="1"/>
  <c r="AQ3618" i="1"/>
  <c r="AR3618" i="1"/>
  <c r="AS3618" i="1"/>
  <c r="AT3618" i="1"/>
  <c r="AU3618" i="1"/>
  <c r="AV3618" i="1"/>
  <c r="AW3618" i="1"/>
  <c r="AX3618" i="1"/>
  <c r="AY3618" i="1"/>
  <c r="AZ3618" i="1"/>
  <c r="BA3618" i="1"/>
  <c r="BB3618" i="1"/>
  <c r="BC3618" i="1"/>
  <c r="BD3618" i="1"/>
  <c r="BE3618" i="1"/>
  <c r="BF3618" i="1"/>
  <c r="BG3618" i="1"/>
  <c r="BH3618" i="1"/>
  <c r="BI3618" i="1"/>
  <c r="AG3619" i="1"/>
  <c r="AH3619" i="1"/>
  <c r="AI3619" i="1"/>
  <c r="AJ3619" i="1"/>
  <c r="AK3619" i="1"/>
  <c r="AL3619" i="1"/>
  <c r="AM3619" i="1"/>
  <c r="AN3619" i="1"/>
  <c r="AO3619" i="1"/>
  <c r="AP3619" i="1"/>
  <c r="AQ3619" i="1"/>
  <c r="AR3619" i="1"/>
  <c r="AS3619" i="1"/>
  <c r="AT3619" i="1"/>
  <c r="AU3619" i="1"/>
  <c r="AV3619" i="1"/>
  <c r="AW3619" i="1"/>
  <c r="AX3619" i="1"/>
  <c r="AY3619" i="1"/>
  <c r="AZ3619" i="1"/>
  <c r="BA3619" i="1"/>
  <c r="BB3619" i="1"/>
  <c r="BC3619" i="1"/>
  <c r="BD3619" i="1"/>
  <c r="BE3619" i="1"/>
  <c r="BF3619" i="1"/>
  <c r="BG3619" i="1"/>
  <c r="BH3619" i="1"/>
  <c r="BI3619" i="1"/>
  <c r="AG3620" i="1"/>
  <c r="AH3620" i="1"/>
  <c r="AI3620" i="1"/>
  <c r="AJ3620" i="1"/>
  <c r="AK3620" i="1"/>
  <c r="AL3620" i="1"/>
  <c r="AM3620" i="1"/>
  <c r="AN3620" i="1"/>
  <c r="AO3620" i="1"/>
  <c r="AP3620" i="1"/>
  <c r="AQ3620" i="1"/>
  <c r="AR3620" i="1"/>
  <c r="AS3620" i="1"/>
  <c r="AT3620" i="1"/>
  <c r="AU3620" i="1"/>
  <c r="AV3620" i="1"/>
  <c r="AW3620" i="1"/>
  <c r="AX3620" i="1"/>
  <c r="AY3620" i="1"/>
  <c r="AZ3620" i="1"/>
  <c r="BA3620" i="1"/>
  <c r="BB3620" i="1"/>
  <c r="BC3620" i="1"/>
  <c r="BD3620" i="1"/>
  <c r="BE3620" i="1"/>
  <c r="BF3620" i="1"/>
  <c r="BG3620" i="1"/>
  <c r="BH3620" i="1"/>
  <c r="BI3620" i="1"/>
  <c r="AG3621" i="1"/>
  <c r="AH3621" i="1"/>
  <c r="AI3621" i="1"/>
  <c r="AJ3621" i="1"/>
  <c r="AK3621" i="1"/>
  <c r="AL3621" i="1"/>
  <c r="AM3621" i="1"/>
  <c r="AN3621" i="1"/>
  <c r="AO3621" i="1"/>
  <c r="AP3621" i="1"/>
  <c r="AQ3621" i="1"/>
  <c r="AR3621" i="1"/>
  <c r="AS3621" i="1"/>
  <c r="AT3621" i="1"/>
  <c r="AU3621" i="1"/>
  <c r="AV3621" i="1"/>
  <c r="AW3621" i="1"/>
  <c r="AX3621" i="1"/>
  <c r="AY3621" i="1"/>
  <c r="AZ3621" i="1"/>
  <c r="BA3621" i="1"/>
  <c r="BB3621" i="1"/>
  <c r="BC3621" i="1"/>
  <c r="BD3621" i="1"/>
  <c r="BE3621" i="1"/>
  <c r="BF3621" i="1"/>
  <c r="BG3621" i="1"/>
  <c r="BH3621" i="1"/>
  <c r="BI3621" i="1"/>
  <c r="AG3622" i="1"/>
  <c r="AH3622" i="1"/>
  <c r="AI3622" i="1"/>
  <c r="AJ3622" i="1"/>
  <c r="AK3622" i="1"/>
  <c r="AL3622" i="1"/>
  <c r="AM3622" i="1"/>
  <c r="AN3622" i="1"/>
  <c r="AO3622" i="1"/>
  <c r="AP3622" i="1"/>
  <c r="AQ3622" i="1"/>
  <c r="AR3622" i="1"/>
  <c r="AS3622" i="1"/>
  <c r="AT3622" i="1"/>
  <c r="AU3622" i="1"/>
  <c r="AV3622" i="1"/>
  <c r="AW3622" i="1"/>
  <c r="AX3622" i="1"/>
  <c r="AY3622" i="1"/>
  <c r="AZ3622" i="1"/>
  <c r="BA3622" i="1"/>
  <c r="BB3622" i="1"/>
  <c r="BC3622" i="1"/>
  <c r="BD3622" i="1"/>
  <c r="BE3622" i="1"/>
  <c r="BF3622" i="1"/>
  <c r="BG3622" i="1"/>
  <c r="BH3622" i="1"/>
  <c r="BI3622" i="1"/>
  <c r="AG3623" i="1"/>
  <c r="AH3623" i="1"/>
  <c r="AI3623" i="1"/>
  <c r="AJ3623" i="1"/>
  <c r="AK3623" i="1"/>
  <c r="AL3623" i="1"/>
  <c r="AM3623" i="1"/>
  <c r="AN3623" i="1"/>
  <c r="AO3623" i="1"/>
  <c r="AP3623" i="1"/>
  <c r="AQ3623" i="1"/>
  <c r="AR3623" i="1"/>
  <c r="AS3623" i="1"/>
  <c r="AT3623" i="1"/>
  <c r="AU3623" i="1"/>
  <c r="AV3623" i="1"/>
  <c r="AW3623" i="1"/>
  <c r="AX3623" i="1"/>
  <c r="AY3623" i="1"/>
  <c r="AZ3623" i="1"/>
  <c r="BA3623" i="1"/>
  <c r="BB3623" i="1"/>
  <c r="BC3623" i="1"/>
  <c r="BD3623" i="1"/>
  <c r="BE3623" i="1"/>
  <c r="BF3623" i="1"/>
  <c r="BG3623" i="1"/>
  <c r="BH3623" i="1"/>
  <c r="BI3623" i="1"/>
  <c r="AG3624" i="1"/>
  <c r="AH3624" i="1"/>
  <c r="AI3624" i="1"/>
  <c r="AJ3624" i="1"/>
  <c r="AK3624" i="1"/>
  <c r="AL3624" i="1"/>
  <c r="AM3624" i="1"/>
  <c r="AN3624" i="1"/>
  <c r="AO3624" i="1"/>
  <c r="AP3624" i="1"/>
  <c r="AQ3624" i="1"/>
  <c r="AR3624" i="1"/>
  <c r="AS3624" i="1"/>
  <c r="AT3624" i="1"/>
  <c r="AU3624" i="1"/>
  <c r="AV3624" i="1"/>
  <c r="AW3624" i="1"/>
  <c r="AX3624" i="1"/>
  <c r="AY3624" i="1"/>
  <c r="AZ3624" i="1"/>
  <c r="BA3624" i="1"/>
  <c r="BB3624" i="1"/>
  <c r="BC3624" i="1"/>
  <c r="BD3624" i="1"/>
  <c r="BE3624" i="1"/>
  <c r="BF3624" i="1"/>
  <c r="BG3624" i="1"/>
  <c r="BH3624" i="1"/>
  <c r="BI3624" i="1"/>
  <c r="AG3625" i="1"/>
  <c r="AH3625" i="1"/>
  <c r="AI3625" i="1"/>
  <c r="AJ3625" i="1"/>
  <c r="AK3625" i="1"/>
  <c r="AL3625" i="1"/>
  <c r="AM3625" i="1"/>
  <c r="AN3625" i="1"/>
  <c r="AO3625" i="1"/>
  <c r="AP3625" i="1"/>
  <c r="AQ3625" i="1"/>
  <c r="AR3625" i="1"/>
  <c r="AS3625" i="1"/>
  <c r="AT3625" i="1"/>
  <c r="AU3625" i="1"/>
  <c r="AV3625" i="1"/>
  <c r="AW3625" i="1"/>
  <c r="AX3625" i="1"/>
  <c r="AY3625" i="1"/>
  <c r="AZ3625" i="1"/>
  <c r="BA3625" i="1"/>
  <c r="BB3625" i="1"/>
  <c r="BC3625" i="1"/>
  <c r="BD3625" i="1"/>
  <c r="BE3625" i="1"/>
  <c r="BF3625" i="1"/>
  <c r="BG3625" i="1"/>
  <c r="BH3625" i="1"/>
  <c r="BI3625" i="1"/>
  <c r="AG3626" i="1"/>
  <c r="AH3626" i="1"/>
  <c r="AI3626" i="1"/>
  <c r="AJ3626" i="1"/>
  <c r="AK3626" i="1"/>
  <c r="AL3626" i="1"/>
  <c r="AM3626" i="1"/>
  <c r="AN3626" i="1"/>
  <c r="AO3626" i="1"/>
  <c r="AP3626" i="1"/>
  <c r="AQ3626" i="1"/>
  <c r="AR3626" i="1"/>
  <c r="AS3626" i="1"/>
  <c r="AT3626" i="1"/>
  <c r="AU3626" i="1"/>
  <c r="AV3626" i="1"/>
  <c r="AW3626" i="1"/>
  <c r="AX3626" i="1"/>
  <c r="AY3626" i="1"/>
  <c r="AZ3626" i="1"/>
  <c r="BA3626" i="1"/>
  <c r="BB3626" i="1"/>
  <c r="BC3626" i="1"/>
  <c r="BD3626" i="1"/>
  <c r="BE3626" i="1"/>
  <c r="BF3626" i="1"/>
  <c r="BG3626" i="1"/>
  <c r="BH3626" i="1"/>
  <c r="BI3626" i="1"/>
  <c r="AG3627" i="1"/>
  <c r="AH3627" i="1"/>
  <c r="AI3627" i="1"/>
  <c r="AJ3627" i="1"/>
  <c r="AK3627" i="1"/>
  <c r="AL3627" i="1"/>
  <c r="AM3627" i="1"/>
  <c r="AN3627" i="1"/>
  <c r="AO3627" i="1"/>
  <c r="AP3627" i="1"/>
  <c r="AQ3627" i="1"/>
  <c r="AR3627" i="1"/>
  <c r="AS3627" i="1"/>
  <c r="AT3627" i="1"/>
  <c r="AU3627" i="1"/>
  <c r="AV3627" i="1"/>
  <c r="AW3627" i="1"/>
  <c r="AX3627" i="1"/>
  <c r="AY3627" i="1"/>
  <c r="AZ3627" i="1"/>
  <c r="BA3627" i="1"/>
  <c r="BB3627" i="1"/>
  <c r="BC3627" i="1"/>
  <c r="BD3627" i="1"/>
  <c r="BE3627" i="1"/>
  <c r="BF3627" i="1"/>
  <c r="BG3627" i="1"/>
  <c r="BH3627" i="1"/>
  <c r="BI3627" i="1"/>
  <c r="AG3628" i="1"/>
  <c r="AH3628" i="1"/>
  <c r="AI3628" i="1"/>
  <c r="AJ3628" i="1"/>
  <c r="AK3628" i="1"/>
  <c r="AL3628" i="1"/>
  <c r="AM3628" i="1"/>
  <c r="AN3628" i="1"/>
  <c r="AO3628" i="1"/>
  <c r="AP3628" i="1"/>
  <c r="AQ3628" i="1"/>
  <c r="AR3628" i="1"/>
  <c r="AS3628" i="1"/>
  <c r="AT3628" i="1"/>
  <c r="AU3628" i="1"/>
  <c r="AV3628" i="1"/>
  <c r="AW3628" i="1"/>
  <c r="AX3628" i="1"/>
  <c r="AY3628" i="1"/>
  <c r="AZ3628" i="1"/>
  <c r="BA3628" i="1"/>
  <c r="BB3628" i="1"/>
  <c r="BC3628" i="1"/>
  <c r="BD3628" i="1"/>
  <c r="BE3628" i="1"/>
  <c r="BF3628" i="1"/>
  <c r="BG3628" i="1"/>
  <c r="BH3628" i="1"/>
  <c r="BI3628" i="1"/>
  <c r="AG3629" i="1"/>
  <c r="AH3629" i="1"/>
  <c r="AI3629" i="1"/>
  <c r="AJ3629" i="1"/>
  <c r="AK3629" i="1"/>
  <c r="AL3629" i="1"/>
  <c r="AM3629" i="1"/>
  <c r="AN3629" i="1"/>
  <c r="AO3629" i="1"/>
  <c r="AP3629" i="1"/>
  <c r="AQ3629" i="1"/>
  <c r="AR3629" i="1"/>
  <c r="AS3629" i="1"/>
  <c r="AT3629" i="1"/>
  <c r="AU3629" i="1"/>
  <c r="AV3629" i="1"/>
  <c r="AW3629" i="1"/>
  <c r="AX3629" i="1"/>
  <c r="AY3629" i="1"/>
  <c r="AZ3629" i="1"/>
  <c r="BA3629" i="1"/>
  <c r="BB3629" i="1"/>
  <c r="BC3629" i="1"/>
  <c r="BD3629" i="1"/>
  <c r="BE3629" i="1"/>
  <c r="BF3629" i="1"/>
  <c r="BG3629" i="1"/>
  <c r="BH3629" i="1"/>
  <c r="BI3629" i="1"/>
  <c r="AG3630" i="1"/>
  <c r="AH3630" i="1"/>
  <c r="AI3630" i="1"/>
  <c r="AJ3630" i="1"/>
  <c r="AK3630" i="1"/>
  <c r="AL3630" i="1"/>
  <c r="AM3630" i="1"/>
  <c r="AN3630" i="1"/>
  <c r="AO3630" i="1"/>
  <c r="AP3630" i="1"/>
  <c r="AQ3630" i="1"/>
  <c r="AR3630" i="1"/>
  <c r="AS3630" i="1"/>
  <c r="AT3630" i="1"/>
  <c r="AU3630" i="1"/>
  <c r="AV3630" i="1"/>
  <c r="AW3630" i="1"/>
  <c r="AX3630" i="1"/>
  <c r="AY3630" i="1"/>
  <c r="AZ3630" i="1"/>
  <c r="BA3630" i="1"/>
  <c r="BB3630" i="1"/>
  <c r="BC3630" i="1"/>
  <c r="BD3630" i="1"/>
  <c r="BE3630" i="1"/>
  <c r="BF3630" i="1"/>
  <c r="BG3630" i="1"/>
  <c r="BH3630" i="1"/>
  <c r="BI3630" i="1"/>
  <c r="AG3631" i="1"/>
  <c r="AH3631" i="1"/>
  <c r="AI3631" i="1"/>
  <c r="AJ3631" i="1"/>
  <c r="AK3631" i="1"/>
  <c r="AL3631" i="1"/>
  <c r="AM3631" i="1"/>
  <c r="AN3631" i="1"/>
  <c r="AO3631" i="1"/>
  <c r="AP3631" i="1"/>
  <c r="AQ3631" i="1"/>
  <c r="AR3631" i="1"/>
  <c r="AS3631" i="1"/>
  <c r="AT3631" i="1"/>
  <c r="AU3631" i="1"/>
  <c r="AV3631" i="1"/>
  <c r="AW3631" i="1"/>
  <c r="AX3631" i="1"/>
  <c r="AY3631" i="1"/>
  <c r="AZ3631" i="1"/>
  <c r="BA3631" i="1"/>
  <c r="BB3631" i="1"/>
  <c r="BC3631" i="1"/>
  <c r="BD3631" i="1"/>
  <c r="BE3631" i="1"/>
  <c r="BF3631" i="1"/>
  <c r="BG3631" i="1"/>
  <c r="BH3631" i="1"/>
  <c r="BI3631" i="1"/>
  <c r="AG3632" i="1"/>
  <c r="AH3632" i="1"/>
  <c r="AI3632" i="1"/>
  <c r="AJ3632" i="1"/>
  <c r="AK3632" i="1"/>
  <c r="AL3632" i="1"/>
  <c r="AM3632" i="1"/>
  <c r="AN3632" i="1"/>
  <c r="AO3632" i="1"/>
  <c r="AP3632" i="1"/>
  <c r="AQ3632" i="1"/>
  <c r="AR3632" i="1"/>
  <c r="AS3632" i="1"/>
  <c r="AT3632" i="1"/>
  <c r="AU3632" i="1"/>
  <c r="AV3632" i="1"/>
  <c r="AW3632" i="1"/>
  <c r="AX3632" i="1"/>
  <c r="AY3632" i="1"/>
  <c r="AZ3632" i="1"/>
  <c r="BA3632" i="1"/>
  <c r="BB3632" i="1"/>
  <c r="BC3632" i="1"/>
  <c r="BD3632" i="1"/>
  <c r="BE3632" i="1"/>
  <c r="BF3632" i="1"/>
  <c r="BG3632" i="1"/>
  <c r="BH3632" i="1"/>
  <c r="BI3632" i="1"/>
  <c r="AG3633" i="1"/>
  <c r="AH3633" i="1"/>
  <c r="AI3633" i="1"/>
  <c r="AJ3633" i="1"/>
  <c r="AK3633" i="1"/>
  <c r="AL3633" i="1"/>
  <c r="AM3633" i="1"/>
  <c r="AN3633" i="1"/>
  <c r="AO3633" i="1"/>
  <c r="AP3633" i="1"/>
  <c r="AQ3633" i="1"/>
  <c r="AR3633" i="1"/>
  <c r="AS3633" i="1"/>
  <c r="AT3633" i="1"/>
  <c r="AU3633" i="1"/>
  <c r="AV3633" i="1"/>
  <c r="AW3633" i="1"/>
  <c r="AX3633" i="1"/>
  <c r="AY3633" i="1"/>
  <c r="AZ3633" i="1"/>
  <c r="BA3633" i="1"/>
  <c r="BB3633" i="1"/>
  <c r="BC3633" i="1"/>
  <c r="BD3633" i="1"/>
  <c r="BE3633" i="1"/>
  <c r="BF3633" i="1"/>
  <c r="BG3633" i="1"/>
  <c r="BH3633" i="1"/>
  <c r="BI3633" i="1"/>
  <c r="AG3634" i="1"/>
  <c r="AH3634" i="1"/>
  <c r="AI3634" i="1"/>
  <c r="AJ3634" i="1"/>
  <c r="AK3634" i="1"/>
  <c r="AL3634" i="1"/>
  <c r="AM3634" i="1"/>
  <c r="AN3634" i="1"/>
  <c r="AO3634" i="1"/>
  <c r="AP3634" i="1"/>
  <c r="AQ3634" i="1"/>
  <c r="AR3634" i="1"/>
  <c r="AS3634" i="1"/>
  <c r="AT3634" i="1"/>
  <c r="AU3634" i="1"/>
  <c r="AV3634" i="1"/>
  <c r="AW3634" i="1"/>
  <c r="AX3634" i="1"/>
  <c r="AY3634" i="1"/>
  <c r="AZ3634" i="1"/>
  <c r="BA3634" i="1"/>
  <c r="BB3634" i="1"/>
  <c r="BC3634" i="1"/>
  <c r="BD3634" i="1"/>
  <c r="BE3634" i="1"/>
  <c r="BF3634" i="1"/>
  <c r="BG3634" i="1"/>
  <c r="BH3634" i="1"/>
  <c r="BI3634" i="1"/>
  <c r="AG3635" i="1"/>
  <c r="AH3635" i="1"/>
  <c r="AI3635" i="1"/>
  <c r="AJ3635" i="1"/>
  <c r="AK3635" i="1"/>
  <c r="AL3635" i="1"/>
  <c r="AM3635" i="1"/>
  <c r="AN3635" i="1"/>
  <c r="AO3635" i="1"/>
  <c r="AP3635" i="1"/>
  <c r="AQ3635" i="1"/>
  <c r="AR3635" i="1"/>
  <c r="AS3635" i="1"/>
  <c r="AT3635" i="1"/>
  <c r="AU3635" i="1"/>
  <c r="AV3635" i="1"/>
  <c r="AW3635" i="1"/>
  <c r="AX3635" i="1"/>
  <c r="AY3635" i="1"/>
  <c r="AZ3635" i="1"/>
  <c r="BA3635" i="1"/>
  <c r="BB3635" i="1"/>
  <c r="BC3635" i="1"/>
  <c r="BD3635" i="1"/>
  <c r="BE3635" i="1"/>
  <c r="BF3635" i="1"/>
  <c r="BG3635" i="1"/>
  <c r="BH3635" i="1"/>
  <c r="BI3635" i="1"/>
  <c r="AG3636" i="1"/>
  <c r="AH3636" i="1"/>
  <c r="AI3636" i="1"/>
  <c r="AJ3636" i="1"/>
  <c r="AK3636" i="1"/>
  <c r="AL3636" i="1"/>
  <c r="AM3636" i="1"/>
  <c r="AN3636" i="1"/>
  <c r="AO3636" i="1"/>
  <c r="AP3636" i="1"/>
  <c r="AQ3636" i="1"/>
  <c r="AR3636" i="1"/>
  <c r="AS3636" i="1"/>
  <c r="AT3636" i="1"/>
  <c r="AU3636" i="1"/>
  <c r="AV3636" i="1"/>
  <c r="AW3636" i="1"/>
  <c r="AX3636" i="1"/>
  <c r="AY3636" i="1"/>
  <c r="AZ3636" i="1"/>
  <c r="BA3636" i="1"/>
  <c r="BB3636" i="1"/>
  <c r="BC3636" i="1"/>
  <c r="BD3636" i="1"/>
  <c r="BE3636" i="1"/>
  <c r="BF3636" i="1"/>
  <c r="BG3636" i="1"/>
  <c r="BH3636" i="1"/>
  <c r="BI3636" i="1"/>
  <c r="AG3637" i="1"/>
  <c r="AH3637" i="1"/>
  <c r="AI3637" i="1"/>
  <c r="AJ3637" i="1"/>
  <c r="AK3637" i="1"/>
  <c r="AL3637" i="1"/>
  <c r="AM3637" i="1"/>
  <c r="AN3637" i="1"/>
  <c r="AO3637" i="1"/>
  <c r="AP3637" i="1"/>
  <c r="AQ3637" i="1"/>
  <c r="AR3637" i="1"/>
  <c r="AS3637" i="1"/>
  <c r="AT3637" i="1"/>
  <c r="AU3637" i="1"/>
  <c r="AV3637" i="1"/>
  <c r="AW3637" i="1"/>
  <c r="AX3637" i="1"/>
  <c r="AY3637" i="1"/>
  <c r="AZ3637" i="1"/>
  <c r="BA3637" i="1"/>
  <c r="BB3637" i="1"/>
  <c r="BC3637" i="1"/>
  <c r="BD3637" i="1"/>
  <c r="BE3637" i="1"/>
  <c r="BF3637" i="1"/>
  <c r="BG3637" i="1"/>
  <c r="BH3637" i="1"/>
  <c r="BI3637" i="1"/>
  <c r="AG3638" i="1"/>
  <c r="AH3638" i="1"/>
  <c r="AI3638" i="1"/>
  <c r="AJ3638" i="1"/>
  <c r="AK3638" i="1"/>
  <c r="AL3638" i="1"/>
  <c r="AM3638" i="1"/>
  <c r="AN3638" i="1"/>
  <c r="AO3638" i="1"/>
  <c r="AP3638" i="1"/>
  <c r="AQ3638" i="1"/>
  <c r="AR3638" i="1"/>
  <c r="AS3638" i="1"/>
  <c r="AT3638" i="1"/>
  <c r="AU3638" i="1"/>
  <c r="AV3638" i="1"/>
  <c r="AW3638" i="1"/>
  <c r="AX3638" i="1"/>
  <c r="AY3638" i="1"/>
  <c r="AZ3638" i="1"/>
  <c r="BA3638" i="1"/>
  <c r="BB3638" i="1"/>
  <c r="BC3638" i="1"/>
  <c r="BD3638" i="1"/>
  <c r="BE3638" i="1"/>
  <c r="BF3638" i="1"/>
  <c r="BG3638" i="1"/>
  <c r="BH3638" i="1"/>
  <c r="BI3638" i="1"/>
  <c r="AG3639" i="1"/>
  <c r="AH3639" i="1"/>
  <c r="AI3639" i="1"/>
  <c r="AJ3639" i="1"/>
  <c r="AK3639" i="1"/>
  <c r="AL3639" i="1"/>
  <c r="AM3639" i="1"/>
  <c r="AN3639" i="1"/>
  <c r="AO3639" i="1"/>
  <c r="AP3639" i="1"/>
  <c r="AQ3639" i="1"/>
  <c r="AR3639" i="1"/>
  <c r="AS3639" i="1"/>
  <c r="AT3639" i="1"/>
  <c r="AU3639" i="1"/>
  <c r="AV3639" i="1"/>
  <c r="AW3639" i="1"/>
  <c r="AX3639" i="1"/>
  <c r="AY3639" i="1"/>
  <c r="AZ3639" i="1"/>
  <c r="BA3639" i="1"/>
  <c r="BB3639" i="1"/>
  <c r="BC3639" i="1"/>
  <c r="BD3639" i="1"/>
  <c r="BE3639" i="1"/>
  <c r="BF3639" i="1"/>
  <c r="BG3639" i="1"/>
  <c r="BH3639" i="1"/>
  <c r="BI3639" i="1"/>
  <c r="AG3640" i="1"/>
  <c r="AH3640" i="1"/>
  <c r="AI3640" i="1"/>
  <c r="AJ3640" i="1"/>
  <c r="AK3640" i="1"/>
  <c r="AL3640" i="1"/>
  <c r="AM3640" i="1"/>
  <c r="AN3640" i="1"/>
  <c r="AO3640" i="1"/>
  <c r="AP3640" i="1"/>
  <c r="AQ3640" i="1"/>
  <c r="AR3640" i="1"/>
  <c r="AS3640" i="1"/>
  <c r="AT3640" i="1"/>
  <c r="AU3640" i="1"/>
  <c r="AV3640" i="1"/>
  <c r="AW3640" i="1"/>
  <c r="AX3640" i="1"/>
  <c r="AY3640" i="1"/>
  <c r="AZ3640" i="1"/>
  <c r="BA3640" i="1"/>
  <c r="BB3640" i="1"/>
  <c r="BC3640" i="1"/>
  <c r="BD3640" i="1"/>
  <c r="BE3640" i="1"/>
  <c r="BF3640" i="1"/>
  <c r="BG3640" i="1"/>
  <c r="BH3640" i="1"/>
  <c r="BI3640" i="1"/>
  <c r="AG3641" i="1"/>
  <c r="AH3641" i="1"/>
  <c r="AI3641" i="1"/>
  <c r="AJ3641" i="1"/>
  <c r="AK3641" i="1"/>
  <c r="AL3641" i="1"/>
  <c r="AM3641" i="1"/>
  <c r="AN3641" i="1"/>
  <c r="AO3641" i="1"/>
  <c r="AP3641" i="1"/>
  <c r="AQ3641" i="1"/>
  <c r="AR3641" i="1"/>
  <c r="AS3641" i="1"/>
  <c r="AT3641" i="1"/>
  <c r="AU3641" i="1"/>
  <c r="AV3641" i="1"/>
  <c r="AW3641" i="1"/>
  <c r="AX3641" i="1"/>
  <c r="AY3641" i="1"/>
  <c r="AZ3641" i="1"/>
  <c r="BA3641" i="1"/>
  <c r="BB3641" i="1"/>
  <c r="BC3641" i="1"/>
  <c r="BD3641" i="1"/>
  <c r="BE3641" i="1"/>
  <c r="BF3641" i="1"/>
  <c r="BG3641" i="1"/>
  <c r="BH3641" i="1"/>
  <c r="BI3641" i="1"/>
  <c r="AG3642" i="1"/>
  <c r="AH3642" i="1"/>
  <c r="AI3642" i="1"/>
  <c r="AJ3642" i="1"/>
  <c r="AK3642" i="1"/>
  <c r="AL3642" i="1"/>
  <c r="AM3642" i="1"/>
  <c r="AN3642" i="1"/>
  <c r="AO3642" i="1"/>
  <c r="AP3642" i="1"/>
  <c r="AQ3642" i="1"/>
  <c r="AR3642" i="1"/>
  <c r="AS3642" i="1"/>
  <c r="AT3642" i="1"/>
  <c r="AU3642" i="1"/>
  <c r="AV3642" i="1"/>
  <c r="AW3642" i="1"/>
  <c r="AX3642" i="1"/>
  <c r="AY3642" i="1"/>
  <c r="AZ3642" i="1"/>
  <c r="BA3642" i="1"/>
  <c r="BB3642" i="1"/>
  <c r="BC3642" i="1"/>
  <c r="BD3642" i="1"/>
  <c r="BE3642" i="1"/>
  <c r="BF3642" i="1"/>
  <c r="BG3642" i="1"/>
  <c r="BH3642" i="1"/>
  <c r="BI3642" i="1"/>
  <c r="AG3643" i="1"/>
  <c r="AH3643" i="1"/>
  <c r="AI3643" i="1"/>
  <c r="AJ3643" i="1"/>
  <c r="AK3643" i="1"/>
  <c r="AL3643" i="1"/>
  <c r="AM3643" i="1"/>
  <c r="AN3643" i="1"/>
  <c r="AO3643" i="1"/>
  <c r="AP3643" i="1"/>
  <c r="AQ3643" i="1"/>
  <c r="AR3643" i="1"/>
  <c r="AS3643" i="1"/>
  <c r="AT3643" i="1"/>
  <c r="AU3643" i="1"/>
  <c r="AV3643" i="1"/>
  <c r="AW3643" i="1"/>
  <c r="AX3643" i="1"/>
  <c r="AY3643" i="1"/>
  <c r="AZ3643" i="1"/>
  <c r="BA3643" i="1"/>
  <c r="BB3643" i="1"/>
  <c r="BC3643" i="1"/>
  <c r="BD3643" i="1"/>
  <c r="BE3643" i="1"/>
  <c r="BF3643" i="1"/>
  <c r="BG3643" i="1"/>
  <c r="BH3643" i="1"/>
  <c r="BI3643" i="1"/>
  <c r="AG3644" i="1"/>
  <c r="AH3644" i="1"/>
  <c r="AI3644" i="1"/>
  <c r="AJ3644" i="1"/>
  <c r="AK3644" i="1"/>
  <c r="AL3644" i="1"/>
  <c r="AM3644" i="1"/>
  <c r="AN3644" i="1"/>
  <c r="AO3644" i="1"/>
  <c r="AP3644" i="1"/>
  <c r="AQ3644" i="1"/>
  <c r="AR3644" i="1"/>
  <c r="AS3644" i="1"/>
  <c r="AT3644" i="1"/>
  <c r="AU3644" i="1"/>
  <c r="AV3644" i="1"/>
  <c r="AW3644" i="1"/>
  <c r="AX3644" i="1"/>
  <c r="AY3644" i="1"/>
  <c r="AZ3644" i="1"/>
  <c r="BA3644" i="1"/>
  <c r="BB3644" i="1"/>
  <c r="BC3644" i="1"/>
  <c r="BD3644" i="1"/>
  <c r="BE3644" i="1"/>
  <c r="BF3644" i="1"/>
  <c r="BG3644" i="1"/>
  <c r="BH3644" i="1"/>
  <c r="BI3644" i="1"/>
  <c r="AG3645" i="1"/>
  <c r="AH3645" i="1"/>
  <c r="AI3645" i="1"/>
  <c r="AJ3645" i="1"/>
  <c r="AK3645" i="1"/>
  <c r="AL3645" i="1"/>
  <c r="AM3645" i="1"/>
  <c r="AN3645" i="1"/>
  <c r="AO3645" i="1"/>
  <c r="AP3645" i="1"/>
  <c r="AQ3645" i="1"/>
  <c r="AR3645" i="1"/>
  <c r="AS3645" i="1"/>
  <c r="AT3645" i="1"/>
  <c r="AU3645" i="1"/>
  <c r="AV3645" i="1"/>
  <c r="AW3645" i="1"/>
  <c r="AX3645" i="1"/>
  <c r="AY3645" i="1"/>
  <c r="AZ3645" i="1"/>
  <c r="BA3645" i="1"/>
  <c r="BB3645" i="1"/>
  <c r="BC3645" i="1"/>
  <c r="BD3645" i="1"/>
  <c r="BE3645" i="1"/>
  <c r="BF3645" i="1"/>
  <c r="BG3645" i="1"/>
  <c r="BH3645" i="1"/>
  <c r="BI3645" i="1"/>
  <c r="AG3646" i="1"/>
  <c r="AH3646" i="1"/>
  <c r="AI3646" i="1"/>
  <c r="AJ3646" i="1"/>
  <c r="AK3646" i="1"/>
  <c r="AL3646" i="1"/>
  <c r="AM3646" i="1"/>
  <c r="AN3646" i="1"/>
  <c r="AO3646" i="1"/>
  <c r="AP3646" i="1"/>
  <c r="AQ3646" i="1"/>
  <c r="AR3646" i="1"/>
  <c r="AS3646" i="1"/>
  <c r="AT3646" i="1"/>
  <c r="AU3646" i="1"/>
  <c r="AV3646" i="1"/>
  <c r="AW3646" i="1"/>
  <c r="AX3646" i="1"/>
  <c r="AY3646" i="1"/>
  <c r="AZ3646" i="1"/>
  <c r="BA3646" i="1"/>
  <c r="BB3646" i="1"/>
  <c r="BC3646" i="1"/>
  <c r="BD3646" i="1"/>
  <c r="BE3646" i="1"/>
  <c r="BF3646" i="1"/>
  <c r="BG3646" i="1"/>
  <c r="BH3646" i="1"/>
  <c r="BI3646" i="1"/>
  <c r="AG3647" i="1"/>
  <c r="AH3647" i="1"/>
  <c r="AI3647" i="1"/>
  <c r="AJ3647" i="1"/>
  <c r="AK3647" i="1"/>
  <c r="AL3647" i="1"/>
  <c r="AM3647" i="1"/>
  <c r="AN3647" i="1"/>
  <c r="AO3647" i="1"/>
  <c r="AP3647" i="1"/>
  <c r="AQ3647" i="1"/>
  <c r="AR3647" i="1"/>
  <c r="AS3647" i="1"/>
  <c r="AT3647" i="1"/>
  <c r="AU3647" i="1"/>
  <c r="AV3647" i="1"/>
  <c r="AW3647" i="1"/>
  <c r="AX3647" i="1"/>
  <c r="AY3647" i="1"/>
  <c r="AZ3647" i="1"/>
  <c r="BA3647" i="1"/>
  <c r="BB3647" i="1"/>
  <c r="BC3647" i="1"/>
  <c r="BD3647" i="1"/>
  <c r="BE3647" i="1"/>
  <c r="BF3647" i="1"/>
  <c r="BG3647" i="1"/>
  <c r="BH3647" i="1"/>
  <c r="BI3647" i="1"/>
  <c r="AG3648" i="1"/>
  <c r="AH3648" i="1"/>
  <c r="AI3648" i="1"/>
  <c r="AJ3648" i="1"/>
  <c r="AK3648" i="1"/>
  <c r="AL3648" i="1"/>
  <c r="AM3648" i="1"/>
  <c r="AN3648" i="1"/>
  <c r="AO3648" i="1"/>
  <c r="AP3648" i="1"/>
  <c r="AQ3648" i="1"/>
  <c r="AR3648" i="1"/>
  <c r="AS3648" i="1"/>
  <c r="AT3648" i="1"/>
  <c r="AU3648" i="1"/>
  <c r="AV3648" i="1"/>
  <c r="AW3648" i="1"/>
  <c r="AX3648" i="1"/>
  <c r="AY3648" i="1"/>
  <c r="AZ3648" i="1"/>
  <c r="BA3648" i="1"/>
  <c r="BB3648" i="1"/>
  <c r="BC3648" i="1"/>
  <c r="BD3648" i="1"/>
  <c r="BE3648" i="1"/>
  <c r="BF3648" i="1"/>
  <c r="BG3648" i="1"/>
  <c r="BH3648" i="1"/>
  <c r="BI3648" i="1"/>
  <c r="AG3649" i="1"/>
  <c r="AH3649" i="1"/>
  <c r="AI3649" i="1"/>
  <c r="AJ3649" i="1"/>
  <c r="AK3649" i="1"/>
  <c r="AL3649" i="1"/>
  <c r="AM3649" i="1"/>
  <c r="AN3649" i="1"/>
  <c r="AO3649" i="1"/>
  <c r="AP3649" i="1"/>
  <c r="AQ3649" i="1"/>
  <c r="AR3649" i="1"/>
  <c r="AS3649" i="1"/>
  <c r="AT3649" i="1"/>
  <c r="AU3649" i="1"/>
  <c r="AV3649" i="1"/>
  <c r="AW3649" i="1"/>
  <c r="AX3649" i="1"/>
  <c r="AY3649" i="1"/>
  <c r="AZ3649" i="1"/>
  <c r="BA3649" i="1"/>
  <c r="BB3649" i="1"/>
  <c r="BC3649" i="1"/>
  <c r="BD3649" i="1"/>
  <c r="BE3649" i="1"/>
  <c r="BF3649" i="1"/>
  <c r="BG3649" i="1"/>
  <c r="BH3649" i="1"/>
  <c r="BI3649" i="1"/>
  <c r="AG3650" i="1"/>
  <c r="AH3650" i="1"/>
  <c r="AI3650" i="1"/>
  <c r="AJ3650" i="1"/>
  <c r="AK3650" i="1"/>
  <c r="AL3650" i="1"/>
  <c r="AM3650" i="1"/>
  <c r="AN3650" i="1"/>
  <c r="AO3650" i="1"/>
  <c r="AP3650" i="1"/>
  <c r="AQ3650" i="1"/>
  <c r="AR3650" i="1"/>
  <c r="AS3650" i="1"/>
  <c r="AT3650" i="1"/>
  <c r="AU3650" i="1"/>
  <c r="AV3650" i="1"/>
  <c r="AW3650" i="1"/>
  <c r="AX3650" i="1"/>
  <c r="AY3650" i="1"/>
  <c r="AZ3650" i="1"/>
  <c r="BA3650" i="1"/>
  <c r="BB3650" i="1"/>
  <c r="BC3650" i="1"/>
  <c r="BD3650" i="1"/>
  <c r="BE3650" i="1"/>
  <c r="BF3650" i="1"/>
  <c r="BG3650" i="1"/>
  <c r="BH3650" i="1"/>
  <c r="BI3650" i="1"/>
  <c r="AG3651" i="1"/>
  <c r="AH3651" i="1"/>
  <c r="AI3651" i="1"/>
  <c r="AJ3651" i="1"/>
  <c r="AK3651" i="1"/>
  <c r="AL3651" i="1"/>
  <c r="AM3651" i="1"/>
  <c r="AN3651" i="1"/>
  <c r="AO3651" i="1"/>
  <c r="AP3651" i="1"/>
  <c r="AQ3651" i="1"/>
  <c r="AR3651" i="1"/>
  <c r="AS3651" i="1"/>
  <c r="AT3651" i="1"/>
  <c r="AU3651" i="1"/>
  <c r="AV3651" i="1"/>
  <c r="AW3651" i="1"/>
  <c r="AX3651" i="1"/>
  <c r="AY3651" i="1"/>
  <c r="AZ3651" i="1"/>
  <c r="BA3651" i="1"/>
  <c r="BB3651" i="1"/>
  <c r="BC3651" i="1"/>
  <c r="BD3651" i="1"/>
  <c r="BE3651" i="1"/>
  <c r="BF3651" i="1"/>
  <c r="BG3651" i="1"/>
  <c r="BH3651" i="1"/>
  <c r="BI3651" i="1"/>
  <c r="AG3652" i="1"/>
  <c r="AH3652" i="1"/>
  <c r="AI3652" i="1"/>
  <c r="AJ3652" i="1"/>
  <c r="AK3652" i="1"/>
  <c r="AL3652" i="1"/>
  <c r="AM3652" i="1"/>
  <c r="AN3652" i="1"/>
  <c r="AO3652" i="1"/>
  <c r="AP3652" i="1"/>
  <c r="AQ3652" i="1"/>
  <c r="AR3652" i="1"/>
  <c r="AS3652" i="1"/>
  <c r="AT3652" i="1"/>
  <c r="AU3652" i="1"/>
  <c r="AV3652" i="1"/>
  <c r="AW3652" i="1"/>
  <c r="AX3652" i="1"/>
  <c r="AY3652" i="1"/>
  <c r="AZ3652" i="1"/>
  <c r="BA3652" i="1"/>
  <c r="BB3652" i="1"/>
  <c r="BC3652" i="1"/>
  <c r="BD3652" i="1"/>
  <c r="BE3652" i="1"/>
  <c r="BF3652" i="1"/>
  <c r="BG3652" i="1"/>
  <c r="BH3652" i="1"/>
  <c r="BI3652" i="1"/>
  <c r="AG3653" i="1"/>
  <c r="AH3653" i="1"/>
  <c r="AI3653" i="1"/>
  <c r="AJ3653" i="1"/>
  <c r="AK3653" i="1"/>
  <c r="AL3653" i="1"/>
  <c r="AM3653" i="1"/>
  <c r="AN3653" i="1"/>
  <c r="AO3653" i="1"/>
  <c r="AP3653" i="1"/>
  <c r="AQ3653" i="1"/>
  <c r="AR3653" i="1"/>
  <c r="AS3653" i="1"/>
  <c r="AT3653" i="1"/>
  <c r="AU3653" i="1"/>
  <c r="AV3653" i="1"/>
  <c r="AW3653" i="1"/>
  <c r="AX3653" i="1"/>
  <c r="AY3653" i="1"/>
  <c r="AZ3653" i="1"/>
  <c r="BA3653" i="1"/>
  <c r="BB3653" i="1"/>
  <c r="BC3653" i="1"/>
  <c r="BD3653" i="1"/>
  <c r="BE3653" i="1"/>
  <c r="BF3653" i="1"/>
  <c r="BG3653" i="1"/>
  <c r="BH3653" i="1"/>
  <c r="BI3653" i="1"/>
  <c r="AG3654" i="1"/>
  <c r="AH3654" i="1"/>
  <c r="AI3654" i="1"/>
  <c r="AJ3654" i="1"/>
  <c r="AK3654" i="1"/>
  <c r="AL3654" i="1"/>
  <c r="AM3654" i="1"/>
  <c r="AN3654" i="1"/>
  <c r="AO3654" i="1"/>
  <c r="AP3654" i="1"/>
  <c r="AQ3654" i="1"/>
  <c r="AR3654" i="1"/>
  <c r="AS3654" i="1"/>
  <c r="AT3654" i="1"/>
  <c r="AU3654" i="1"/>
  <c r="AV3654" i="1"/>
  <c r="AW3654" i="1"/>
  <c r="AX3654" i="1"/>
  <c r="AY3654" i="1"/>
  <c r="AZ3654" i="1"/>
  <c r="BA3654" i="1"/>
  <c r="BB3654" i="1"/>
  <c r="BC3654" i="1"/>
  <c r="BD3654" i="1"/>
  <c r="BE3654" i="1"/>
  <c r="BF3654" i="1"/>
  <c r="BG3654" i="1"/>
  <c r="BH3654" i="1"/>
  <c r="BI3654" i="1"/>
  <c r="AG3655" i="1"/>
  <c r="AH3655" i="1"/>
  <c r="AI3655" i="1"/>
  <c r="AJ3655" i="1"/>
  <c r="AK3655" i="1"/>
  <c r="AL3655" i="1"/>
  <c r="AM3655" i="1"/>
  <c r="AN3655" i="1"/>
  <c r="AO3655" i="1"/>
  <c r="AP3655" i="1"/>
  <c r="AQ3655" i="1"/>
  <c r="AR3655" i="1"/>
  <c r="AS3655" i="1"/>
  <c r="AT3655" i="1"/>
  <c r="AU3655" i="1"/>
  <c r="AV3655" i="1"/>
  <c r="AW3655" i="1"/>
  <c r="AX3655" i="1"/>
  <c r="AY3655" i="1"/>
  <c r="AZ3655" i="1"/>
  <c r="BA3655" i="1"/>
  <c r="BB3655" i="1"/>
  <c r="BC3655" i="1"/>
  <c r="BD3655" i="1"/>
  <c r="BE3655" i="1"/>
  <c r="BF3655" i="1"/>
  <c r="BG3655" i="1"/>
  <c r="BH3655" i="1"/>
  <c r="BI3655" i="1"/>
  <c r="AG3656" i="1"/>
  <c r="AH3656" i="1"/>
  <c r="AI3656" i="1"/>
  <c r="AJ3656" i="1"/>
  <c r="AK3656" i="1"/>
  <c r="AL3656" i="1"/>
  <c r="AM3656" i="1"/>
  <c r="AN3656" i="1"/>
  <c r="AO3656" i="1"/>
  <c r="AP3656" i="1"/>
  <c r="AQ3656" i="1"/>
  <c r="AR3656" i="1"/>
  <c r="AS3656" i="1"/>
  <c r="AT3656" i="1"/>
  <c r="AU3656" i="1"/>
  <c r="AV3656" i="1"/>
  <c r="AW3656" i="1"/>
  <c r="AX3656" i="1"/>
  <c r="AY3656" i="1"/>
  <c r="AZ3656" i="1"/>
  <c r="BA3656" i="1"/>
  <c r="BB3656" i="1"/>
  <c r="BC3656" i="1"/>
  <c r="BD3656" i="1"/>
  <c r="BE3656" i="1"/>
  <c r="BF3656" i="1"/>
  <c r="BG3656" i="1"/>
  <c r="BH3656" i="1"/>
  <c r="BI3656" i="1"/>
  <c r="AG3657" i="1"/>
  <c r="AH3657" i="1"/>
  <c r="AI3657" i="1"/>
  <c r="AJ3657" i="1"/>
  <c r="AK3657" i="1"/>
  <c r="AL3657" i="1"/>
  <c r="AM3657" i="1"/>
  <c r="AN3657" i="1"/>
  <c r="AO3657" i="1"/>
  <c r="AP3657" i="1"/>
  <c r="AQ3657" i="1"/>
  <c r="AR3657" i="1"/>
  <c r="AS3657" i="1"/>
  <c r="AT3657" i="1"/>
  <c r="AU3657" i="1"/>
  <c r="AV3657" i="1"/>
  <c r="AW3657" i="1"/>
  <c r="AX3657" i="1"/>
  <c r="AY3657" i="1"/>
  <c r="AZ3657" i="1"/>
  <c r="BA3657" i="1"/>
  <c r="BB3657" i="1"/>
  <c r="BC3657" i="1"/>
  <c r="BD3657" i="1"/>
  <c r="BE3657" i="1"/>
  <c r="BF3657" i="1"/>
  <c r="BG3657" i="1"/>
  <c r="BH3657" i="1"/>
  <c r="BI3657" i="1"/>
  <c r="AG3658" i="1"/>
  <c r="AH3658" i="1"/>
  <c r="AI3658" i="1"/>
  <c r="AJ3658" i="1"/>
  <c r="AK3658" i="1"/>
  <c r="AL3658" i="1"/>
  <c r="AM3658" i="1"/>
  <c r="AN3658" i="1"/>
  <c r="AO3658" i="1"/>
  <c r="AP3658" i="1"/>
  <c r="AQ3658" i="1"/>
  <c r="AR3658" i="1"/>
  <c r="AS3658" i="1"/>
  <c r="AT3658" i="1"/>
  <c r="AU3658" i="1"/>
  <c r="AV3658" i="1"/>
  <c r="AW3658" i="1"/>
  <c r="AX3658" i="1"/>
  <c r="AY3658" i="1"/>
  <c r="AZ3658" i="1"/>
  <c r="BA3658" i="1"/>
  <c r="BB3658" i="1"/>
  <c r="BC3658" i="1"/>
  <c r="BD3658" i="1"/>
  <c r="BE3658" i="1"/>
  <c r="BF3658" i="1"/>
  <c r="BG3658" i="1"/>
  <c r="BH3658" i="1"/>
  <c r="BI3658" i="1"/>
  <c r="AG3659" i="1"/>
  <c r="AH3659" i="1"/>
  <c r="AI3659" i="1"/>
  <c r="AJ3659" i="1"/>
  <c r="AK3659" i="1"/>
  <c r="AL3659" i="1"/>
  <c r="AM3659" i="1"/>
  <c r="AN3659" i="1"/>
  <c r="AO3659" i="1"/>
  <c r="AP3659" i="1"/>
  <c r="AQ3659" i="1"/>
  <c r="AR3659" i="1"/>
  <c r="AS3659" i="1"/>
  <c r="AT3659" i="1"/>
  <c r="AU3659" i="1"/>
  <c r="AV3659" i="1"/>
  <c r="AW3659" i="1"/>
  <c r="AX3659" i="1"/>
  <c r="AY3659" i="1"/>
  <c r="AZ3659" i="1"/>
  <c r="BA3659" i="1"/>
  <c r="BB3659" i="1"/>
  <c r="BC3659" i="1"/>
  <c r="BD3659" i="1"/>
  <c r="BE3659" i="1"/>
  <c r="BF3659" i="1"/>
  <c r="BG3659" i="1"/>
  <c r="BH3659" i="1"/>
  <c r="BI3659" i="1"/>
  <c r="AG3660" i="1"/>
  <c r="AH3660" i="1"/>
  <c r="AI3660" i="1"/>
  <c r="AJ3660" i="1"/>
  <c r="AK3660" i="1"/>
  <c r="AL3660" i="1"/>
  <c r="AM3660" i="1"/>
  <c r="AN3660" i="1"/>
  <c r="AO3660" i="1"/>
  <c r="AP3660" i="1"/>
  <c r="AQ3660" i="1"/>
  <c r="AR3660" i="1"/>
  <c r="AS3660" i="1"/>
  <c r="AT3660" i="1"/>
  <c r="AU3660" i="1"/>
  <c r="AV3660" i="1"/>
  <c r="AW3660" i="1"/>
  <c r="AX3660" i="1"/>
  <c r="AY3660" i="1"/>
  <c r="AZ3660" i="1"/>
  <c r="BA3660" i="1"/>
  <c r="BB3660" i="1"/>
  <c r="BC3660" i="1"/>
  <c r="BD3660" i="1"/>
  <c r="BE3660" i="1"/>
  <c r="BF3660" i="1"/>
  <c r="BG3660" i="1"/>
  <c r="BH3660" i="1"/>
  <c r="BI3660" i="1"/>
  <c r="AG3661" i="1"/>
  <c r="AH3661" i="1"/>
  <c r="AI3661" i="1"/>
  <c r="AJ3661" i="1"/>
  <c r="AK3661" i="1"/>
  <c r="AL3661" i="1"/>
  <c r="AM3661" i="1"/>
  <c r="AN3661" i="1"/>
  <c r="AO3661" i="1"/>
  <c r="AP3661" i="1"/>
  <c r="AQ3661" i="1"/>
  <c r="AR3661" i="1"/>
  <c r="AS3661" i="1"/>
  <c r="AT3661" i="1"/>
  <c r="AU3661" i="1"/>
  <c r="AV3661" i="1"/>
  <c r="AW3661" i="1"/>
  <c r="AX3661" i="1"/>
  <c r="AY3661" i="1"/>
  <c r="AZ3661" i="1"/>
  <c r="BA3661" i="1"/>
  <c r="BB3661" i="1"/>
  <c r="BC3661" i="1"/>
  <c r="BD3661" i="1"/>
  <c r="BE3661" i="1"/>
  <c r="BF3661" i="1"/>
  <c r="BG3661" i="1"/>
  <c r="BH3661" i="1"/>
  <c r="BI3661" i="1"/>
  <c r="AG3662" i="1"/>
  <c r="AH3662" i="1"/>
  <c r="AI3662" i="1"/>
  <c r="AJ3662" i="1"/>
  <c r="AK3662" i="1"/>
  <c r="AL3662" i="1"/>
  <c r="AM3662" i="1"/>
  <c r="AN3662" i="1"/>
  <c r="AO3662" i="1"/>
  <c r="AP3662" i="1"/>
  <c r="AQ3662" i="1"/>
  <c r="AR3662" i="1"/>
  <c r="AS3662" i="1"/>
  <c r="AT3662" i="1"/>
  <c r="AU3662" i="1"/>
  <c r="AV3662" i="1"/>
  <c r="AW3662" i="1"/>
  <c r="AX3662" i="1"/>
  <c r="AY3662" i="1"/>
  <c r="AZ3662" i="1"/>
  <c r="BA3662" i="1"/>
  <c r="BB3662" i="1"/>
  <c r="BC3662" i="1"/>
  <c r="BD3662" i="1"/>
  <c r="BE3662" i="1"/>
  <c r="BF3662" i="1"/>
  <c r="BG3662" i="1"/>
  <c r="BH3662" i="1"/>
  <c r="BI3662" i="1"/>
  <c r="AG3663" i="1"/>
  <c r="AH3663" i="1"/>
  <c r="AI3663" i="1"/>
  <c r="AJ3663" i="1"/>
  <c r="AK3663" i="1"/>
  <c r="AL3663" i="1"/>
  <c r="AM3663" i="1"/>
  <c r="AN3663" i="1"/>
  <c r="AO3663" i="1"/>
  <c r="AP3663" i="1"/>
  <c r="AQ3663" i="1"/>
  <c r="AR3663" i="1"/>
  <c r="AS3663" i="1"/>
  <c r="AT3663" i="1"/>
  <c r="AU3663" i="1"/>
  <c r="AV3663" i="1"/>
  <c r="AW3663" i="1"/>
  <c r="AX3663" i="1"/>
  <c r="AY3663" i="1"/>
  <c r="AZ3663" i="1"/>
  <c r="BA3663" i="1"/>
  <c r="BB3663" i="1"/>
  <c r="BC3663" i="1"/>
  <c r="BD3663" i="1"/>
  <c r="BE3663" i="1"/>
  <c r="BF3663" i="1"/>
  <c r="BG3663" i="1"/>
  <c r="BH3663" i="1"/>
  <c r="BI3663" i="1"/>
  <c r="AG3664" i="1"/>
  <c r="AH3664" i="1"/>
  <c r="AI3664" i="1"/>
  <c r="AJ3664" i="1"/>
  <c r="AK3664" i="1"/>
  <c r="AL3664" i="1"/>
  <c r="AM3664" i="1"/>
  <c r="AN3664" i="1"/>
  <c r="AO3664" i="1"/>
  <c r="AP3664" i="1"/>
  <c r="AQ3664" i="1"/>
  <c r="AR3664" i="1"/>
  <c r="AS3664" i="1"/>
  <c r="AT3664" i="1"/>
  <c r="AU3664" i="1"/>
  <c r="AV3664" i="1"/>
  <c r="AW3664" i="1"/>
  <c r="AX3664" i="1"/>
  <c r="AY3664" i="1"/>
  <c r="AZ3664" i="1"/>
  <c r="BA3664" i="1"/>
  <c r="BB3664" i="1"/>
  <c r="BC3664" i="1"/>
  <c r="BD3664" i="1"/>
  <c r="BE3664" i="1"/>
  <c r="BF3664" i="1"/>
  <c r="BG3664" i="1"/>
  <c r="BH3664" i="1"/>
  <c r="BI3664" i="1"/>
  <c r="AG3665" i="1"/>
  <c r="AH3665" i="1"/>
  <c r="AI3665" i="1"/>
  <c r="AJ3665" i="1"/>
  <c r="AK3665" i="1"/>
  <c r="AL3665" i="1"/>
  <c r="AM3665" i="1"/>
  <c r="AN3665" i="1"/>
  <c r="AO3665" i="1"/>
  <c r="AP3665" i="1"/>
  <c r="AQ3665" i="1"/>
  <c r="AR3665" i="1"/>
  <c r="AS3665" i="1"/>
  <c r="AT3665" i="1"/>
  <c r="AU3665" i="1"/>
  <c r="AV3665" i="1"/>
  <c r="AW3665" i="1"/>
  <c r="AX3665" i="1"/>
  <c r="AY3665" i="1"/>
  <c r="AZ3665" i="1"/>
  <c r="BA3665" i="1"/>
  <c r="BB3665" i="1"/>
  <c r="BC3665" i="1"/>
  <c r="BD3665" i="1"/>
  <c r="BE3665" i="1"/>
  <c r="BF3665" i="1"/>
  <c r="BG3665" i="1"/>
  <c r="BH3665" i="1"/>
  <c r="BI3665" i="1"/>
  <c r="AG3666" i="1"/>
  <c r="AH3666" i="1"/>
  <c r="AI3666" i="1"/>
  <c r="AJ3666" i="1"/>
  <c r="AK3666" i="1"/>
  <c r="AL3666" i="1"/>
  <c r="AM3666" i="1"/>
  <c r="AN3666" i="1"/>
  <c r="AO3666" i="1"/>
  <c r="AP3666" i="1"/>
  <c r="AQ3666" i="1"/>
  <c r="AR3666" i="1"/>
  <c r="AS3666" i="1"/>
  <c r="AT3666" i="1"/>
  <c r="AU3666" i="1"/>
  <c r="AV3666" i="1"/>
  <c r="AW3666" i="1"/>
  <c r="AX3666" i="1"/>
  <c r="AY3666" i="1"/>
  <c r="AZ3666" i="1"/>
  <c r="BA3666" i="1"/>
  <c r="BB3666" i="1"/>
  <c r="BC3666" i="1"/>
  <c r="BD3666" i="1"/>
  <c r="BE3666" i="1"/>
  <c r="BF3666" i="1"/>
  <c r="BG3666" i="1"/>
  <c r="BH3666" i="1"/>
  <c r="BI3666" i="1"/>
  <c r="AG3667" i="1"/>
  <c r="AH3667" i="1"/>
  <c r="AI3667" i="1"/>
  <c r="AJ3667" i="1"/>
  <c r="AK3667" i="1"/>
  <c r="AL3667" i="1"/>
  <c r="AM3667" i="1"/>
  <c r="AN3667" i="1"/>
  <c r="AO3667" i="1"/>
  <c r="AP3667" i="1"/>
  <c r="AQ3667" i="1"/>
  <c r="AR3667" i="1"/>
  <c r="AS3667" i="1"/>
  <c r="AT3667" i="1"/>
  <c r="AU3667" i="1"/>
  <c r="AV3667" i="1"/>
  <c r="AW3667" i="1"/>
  <c r="AX3667" i="1"/>
  <c r="AY3667" i="1"/>
  <c r="AZ3667" i="1"/>
  <c r="BA3667" i="1"/>
  <c r="BB3667" i="1"/>
  <c r="BC3667" i="1"/>
  <c r="BD3667" i="1"/>
  <c r="BE3667" i="1"/>
  <c r="BF3667" i="1"/>
  <c r="BG3667" i="1"/>
  <c r="BH3667" i="1"/>
  <c r="BI3667" i="1"/>
  <c r="AG3668" i="1"/>
  <c r="AH3668" i="1"/>
  <c r="AI3668" i="1"/>
  <c r="AJ3668" i="1"/>
  <c r="AK3668" i="1"/>
  <c r="AL3668" i="1"/>
  <c r="AM3668" i="1"/>
  <c r="AN3668" i="1"/>
  <c r="AO3668" i="1"/>
  <c r="AP3668" i="1"/>
  <c r="AQ3668" i="1"/>
  <c r="AR3668" i="1"/>
  <c r="AS3668" i="1"/>
  <c r="AT3668" i="1"/>
  <c r="AU3668" i="1"/>
  <c r="AV3668" i="1"/>
  <c r="AW3668" i="1"/>
  <c r="AX3668" i="1"/>
  <c r="AY3668" i="1"/>
  <c r="AZ3668" i="1"/>
  <c r="BA3668" i="1"/>
  <c r="BB3668" i="1"/>
  <c r="BC3668" i="1"/>
  <c r="BD3668" i="1"/>
  <c r="BE3668" i="1"/>
  <c r="BF3668" i="1"/>
  <c r="BG3668" i="1"/>
  <c r="BH3668" i="1"/>
  <c r="BI3668" i="1"/>
  <c r="AG3669" i="1"/>
  <c r="AH3669" i="1"/>
  <c r="AI3669" i="1"/>
  <c r="AJ3669" i="1"/>
  <c r="AK3669" i="1"/>
  <c r="AL3669" i="1"/>
  <c r="AM3669" i="1"/>
  <c r="AN3669" i="1"/>
  <c r="AO3669" i="1"/>
  <c r="AP3669" i="1"/>
  <c r="AQ3669" i="1"/>
  <c r="AR3669" i="1"/>
  <c r="AS3669" i="1"/>
  <c r="AT3669" i="1"/>
  <c r="AU3669" i="1"/>
  <c r="AV3669" i="1"/>
  <c r="AW3669" i="1"/>
  <c r="AX3669" i="1"/>
  <c r="AY3669" i="1"/>
  <c r="AZ3669" i="1"/>
  <c r="BA3669" i="1"/>
  <c r="BB3669" i="1"/>
  <c r="BC3669" i="1"/>
  <c r="BD3669" i="1"/>
  <c r="BE3669" i="1"/>
  <c r="BF3669" i="1"/>
  <c r="BG3669" i="1"/>
  <c r="BH3669" i="1"/>
  <c r="BI3669" i="1"/>
  <c r="AG3670" i="1"/>
  <c r="AH3670" i="1"/>
  <c r="AI3670" i="1"/>
  <c r="AJ3670" i="1"/>
  <c r="AK3670" i="1"/>
  <c r="AL3670" i="1"/>
  <c r="AM3670" i="1"/>
  <c r="AN3670" i="1"/>
  <c r="AO3670" i="1"/>
  <c r="AP3670" i="1"/>
  <c r="AQ3670" i="1"/>
  <c r="AR3670" i="1"/>
  <c r="AS3670" i="1"/>
  <c r="AT3670" i="1"/>
  <c r="AU3670" i="1"/>
  <c r="AV3670" i="1"/>
  <c r="AW3670" i="1"/>
  <c r="AX3670" i="1"/>
  <c r="AY3670" i="1"/>
  <c r="AZ3670" i="1"/>
  <c r="BA3670" i="1"/>
  <c r="BB3670" i="1"/>
  <c r="BC3670" i="1"/>
  <c r="BD3670" i="1"/>
  <c r="BE3670" i="1"/>
  <c r="BF3670" i="1"/>
  <c r="BG3670" i="1"/>
  <c r="BH3670" i="1"/>
  <c r="BI3670" i="1"/>
  <c r="AG3671" i="1"/>
  <c r="AH3671" i="1"/>
  <c r="AI3671" i="1"/>
  <c r="AJ3671" i="1"/>
  <c r="AK3671" i="1"/>
  <c r="AL3671" i="1"/>
  <c r="AM3671" i="1"/>
  <c r="AN3671" i="1"/>
  <c r="AO3671" i="1"/>
  <c r="AP3671" i="1"/>
  <c r="AQ3671" i="1"/>
  <c r="AR3671" i="1"/>
  <c r="AS3671" i="1"/>
  <c r="AT3671" i="1"/>
  <c r="AU3671" i="1"/>
  <c r="AV3671" i="1"/>
  <c r="AW3671" i="1"/>
  <c r="AX3671" i="1"/>
  <c r="AY3671" i="1"/>
  <c r="AZ3671" i="1"/>
  <c r="BA3671" i="1"/>
  <c r="BB3671" i="1"/>
  <c r="BC3671" i="1"/>
  <c r="BD3671" i="1"/>
  <c r="BE3671" i="1"/>
  <c r="BF3671" i="1"/>
  <c r="BG3671" i="1"/>
  <c r="BH3671" i="1"/>
  <c r="BI3671" i="1"/>
  <c r="AG3672" i="1"/>
  <c r="AH3672" i="1"/>
  <c r="AI3672" i="1"/>
  <c r="AJ3672" i="1"/>
  <c r="AK3672" i="1"/>
  <c r="AL3672" i="1"/>
  <c r="AM3672" i="1"/>
  <c r="AN3672" i="1"/>
  <c r="AO3672" i="1"/>
  <c r="AP3672" i="1"/>
  <c r="AQ3672" i="1"/>
  <c r="AR3672" i="1"/>
  <c r="AS3672" i="1"/>
  <c r="AT3672" i="1"/>
  <c r="AU3672" i="1"/>
  <c r="AV3672" i="1"/>
  <c r="AW3672" i="1"/>
  <c r="AX3672" i="1"/>
  <c r="AY3672" i="1"/>
  <c r="AZ3672" i="1"/>
  <c r="BA3672" i="1"/>
  <c r="BB3672" i="1"/>
  <c r="BC3672" i="1"/>
  <c r="BD3672" i="1"/>
  <c r="BE3672" i="1"/>
  <c r="BF3672" i="1"/>
  <c r="BG3672" i="1"/>
  <c r="BH3672" i="1"/>
  <c r="BI3672" i="1"/>
  <c r="AG3673" i="1"/>
  <c r="AH3673" i="1"/>
  <c r="AI3673" i="1"/>
  <c r="AJ3673" i="1"/>
  <c r="AK3673" i="1"/>
  <c r="AL3673" i="1"/>
  <c r="AM3673" i="1"/>
  <c r="AN3673" i="1"/>
  <c r="AO3673" i="1"/>
  <c r="AP3673" i="1"/>
  <c r="AQ3673" i="1"/>
  <c r="AR3673" i="1"/>
  <c r="AS3673" i="1"/>
  <c r="AT3673" i="1"/>
  <c r="AU3673" i="1"/>
  <c r="AV3673" i="1"/>
  <c r="AW3673" i="1"/>
  <c r="AX3673" i="1"/>
  <c r="AY3673" i="1"/>
  <c r="AZ3673" i="1"/>
  <c r="BA3673" i="1"/>
  <c r="BB3673" i="1"/>
  <c r="BC3673" i="1"/>
  <c r="BD3673" i="1"/>
  <c r="BE3673" i="1"/>
  <c r="BF3673" i="1"/>
  <c r="BG3673" i="1"/>
  <c r="BH3673" i="1"/>
  <c r="BI3673" i="1"/>
  <c r="AG3674" i="1"/>
  <c r="AH3674" i="1"/>
  <c r="AI3674" i="1"/>
  <c r="AJ3674" i="1"/>
  <c r="AK3674" i="1"/>
  <c r="AL3674" i="1"/>
  <c r="AM3674" i="1"/>
  <c r="AN3674" i="1"/>
  <c r="AO3674" i="1"/>
  <c r="AP3674" i="1"/>
  <c r="AQ3674" i="1"/>
  <c r="AR3674" i="1"/>
  <c r="AS3674" i="1"/>
  <c r="AT3674" i="1"/>
  <c r="AU3674" i="1"/>
  <c r="AV3674" i="1"/>
  <c r="AW3674" i="1"/>
  <c r="AX3674" i="1"/>
  <c r="AY3674" i="1"/>
  <c r="AZ3674" i="1"/>
  <c r="BA3674" i="1"/>
  <c r="BB3674" i="1"/>
  <c r="BC3674" i="1"/>
  <c r="BD3674" i="1"/>
  <c r="BE3674" i="1"/>
  <c r="BF3674" i="1"/>
  <c r="BG3674" i="1"/>
  <c r="BH3674" i="1"/>
  <c r="BI3674" i="1"/>
  <c r="AG3675" i="1"/>
  <c r="AH3675" i="1"/>
  <c r="AI3675" i="1"/>
  <c r="AJ3675" i="1"/>
  <c r="AK3675" i="1"/>
  <c r="AL3675" i="1"/>
  <c r="AM3675" i="1"/>
  <c r="AN3675" i="1"/>
  <c r="AO3675" i="1"/>
  <c r="AP3675" i="1"/>
  <c r="AQ3675" i="1"/>
  <c r="AR3675" i="1"/>
  <c r="AS3675" i="1"/>
  <c r="AT3675" i="1"/>
  <c r="AU3675" i="1"/>
  <c r="AV3675" i="1"/>
  <c r="AW3675" i="1"/>
  <c r="AX3675" i="1"/>
  <c r="AY3675" i="1"/>
  <c r="AZ3675" i="1"/>
  <c r="BA3675" i="1"/>
  <c r="BB3675" i="1"/>
  <c r="BC3675" i="1"/>
  <c r="BD3675" i="1"/>
  <c r="BE3675" i="1"/>
  <c r="BF3675" i="1"/>
  <c r="BG3675" i="1"/>
  <c r="BH3675" i="1"/>
  <c r="BI3675" i="1"/>
  <c r="AG3676" i="1"/>
  <c r="AH3676" i="1"/>
  <c r="AI3676" i="1"/>
  <c r="AJ3676" i="1"/>
  <c r="AK3676" i="1"/>
  <c r="AL3676" i="1"/>
  <c r="AM3676" i="1"/>
  <c r="AN3676" i="1"/>
  <c r="AO3676" i="1"/>
  <c r="AP3676" i="1"/>
  <c r="AQ3676" i="1"/>
  <c r="AR3676" i="1"/>
  <c r="AS3676" i="1"/>
  <c r="AT3676" i="1"/>
  <c r="AU3676" i="1"/>
  <c r="AV3676" i="1"/>
  <c r="AW3676" i="1"/>
  <c r="AX3676" i="1"/>
  <c r="AY3676" i="1"/>
  <c r="AZ3676" i="1"/>
  <c r="BA3676" i="1"/>
  <c r="BB3676" i="1"/>
  <c r="BC3676" i="1"/>
  <c r="BD3676" i="1"/>
  <c r="BE3676" i="1"/>
  <c r="BF3676" i="1"/>
  <c r="BG3676" i="1"/>
  <c r="BH3676" i="1"/>
  <c r="BI3676" i="1"/>
  <c r="AG3677" i="1"/>
  <c r="AH3677" i="1"/>
  <c r="AI3677" i="1"/>
  <c r="AJ3677" i="1"/>
  <c r="AK3677" i="1"/>
  <c r="AL3677" i="1"/>
  <c r="AM3677" i="1"/>
  <c r="AN3677" i="1"/>
  <c r="AO3677" i="1"/>
  <c r="AP3677" i="1"/>
  <c r="AQ3677" i="1"/>
  <c r="AR3677" i="1"/>
  <c r="AS3677" i="1"/>
  <c r="AT3677" i="1"/>
  <c r="AU3677" i="1"/>
  <c r="AV3677" i="1"/>
  <c r="AW3677" i="1"/>
  <c r="AX3677" i="1"/>
  <c r="AY3677" i="1"/>
  <c r="AZ3677" i="1"/>
  <c r="BA3677" i="1"/>
  <c r="BB3677" i="1"/>
  <c r="BC3677" i="1"/>
  <c r="BD3677" i="1"/>
  <c r="BE3677" i="1"/>
  <c r="BF3677" i="1"/>
  <c r="BG3677" i="1"/>
  <c r="BH3677" i="1"/>
  <c r="BI3677" i="1"/>
  <c r="AG3678" i="1"/>
  <c r="AH3678" i="1"/>
  <c r="AI3678" i="1"/>
  <c r="AJ3678" i="1"/>
  <c r="AK3678" i="1"/>
  <c r="AL3678" i="1"/>
  <c r="AM3678" i="1"/>
  <c r="AN3678" i="1"/>
  <c r="AO3678" i="1"/>
  <c r="AP3678" i="1"/>
  <c r="AQ3678" i="1"/>
  <c r="AR3678" i="1"/>
  <c r="AS3678" i="1"/>
  <c r="AT3678" i="1"/>
  <c r="AU3678" i="1"/>
  <c r="AV3678" i="1"/>
  <c r="AW3678" i="1"/>
  <c r="AX3678" i="1"/>
  <c r="AY3678" i="1"/>
  <c r="AZ3678" i="1"/>
  <c r="BA3678" i="1"/>
  <c r="BB3678" i="1"/>
  <c r="BC3678" i="1"/>
  <c r="BD3678" i="1"/>
  <c r="BE3678" i="1"/>
  <c r="BF3678" i="1"/>
  <c r="BG3678" i="1"/>
  <c r="BH3678" i="1"/>
  <c r="BI3678" i="1"/>
  <c r="AG3679" i="1"/>
  <c r="AH3679" i="1"/>
  <c r="AI3679" i="1"/>
  <c r="AJ3679" i="1"/>
  <c r="AK3679" i="1"/>
  <c r="AL3679" i="1"/>
  <c r="AM3679" i="1"/>
  <c r="AN3679" i="1"/>
  <c r="AO3679" i="1"/>
  <c r="AP3679" i="1"/>
  <c r="AQ3679" i="1"/>
  <c r="AR3679" i="1"/>
  <c r="AS3679" i="1"/>
  <c r="AT3679" i="1"/>
  <c r="AU3679" i="1"/>
  <c r="AV3679" i="1"/>
  <c r="AW3679" i="1"/>
  <c r="AX3679" i="1"/>
  <c r="AY3679" i="1"/>
  <c r="AZ3679" i="1"/>
  <c r="BA3679" i="1"/>
  <c r="BB3679" i="1"/>
  <c r="BC3679" i="1"/>
  <c r="BD3679" i="1"/>
  <c r="BE3679" i="1"/>
  <c r="BF3679" i="1"/>
  <c r="BG3679" i="1"/>
  <c r="BH3679" i="1"/>
  <c r="BI3679" i="1"/>
  <c r="AG3680" i="1"/>
  <c r="AH3680" i="1"/>
  <c r="AI3680" i="1"/>
  <c r="AJ3680" i="1"/>
  <c r="AK3680" i="1"/>
  <c r="AL3680" i="1"/>
  <c r="AM3680" i="1"/>
  <c r="AN3680" i="1"/>
  <c r="AO3680" i="1"/>
  <c r="AP3680" i="1"/>
  <c r="AQ3680" i="1"/>
  <c r="AR3680" i="1"/>
  <c r="AS3680" i="1"/>
  <c r="AT3680" i="1"/>
  <c r="AU3680" i="1"/>
  <c r="AV3680" i="1"/>
  <c r="AW3680" i="1"/>
  <c r="AX3680" i="1"/>
  <c r="AY3680" i="1"/>
  <c r="AZ3680" i="1"/>
  <c r="BA3680" i="1"/>
  <c r="BB3680" i="1"/>
  <c r="BC3680" i="1"/>
  <c r="BD3680" i="1"/>
  <c r="BE3680" i="1"/>
  <c r="BF3680" i="1"/>
  <c r="BG3680" i="1"/>
  <c r="BH3680" i="1"/>
  <c r="BI3680" i="1"/>
  <c r="AG3681" i="1"/>
  <c r="AH3681" i="1"/>
  <c r="AI3681" i="1"/>
  <c r="AJ3681" i="1"/>
  <c r="AK3681" i="1"/>
  <c r="AL3681" i="1"/>
  <c r="AM3681" i="1"/>
  <c r="AN3681" i="1"/>
  <c r="AO3681" i="1"/>
  <c r="AP3681" i="1"/>
  <c r="AQ3681" i="1"/>
  <c r="AR3681" i="1"/>
  <c r="AS3681" i="1"/>
  <c r="AT3681" i="1"/>
  <c r="AU3681" i="1"/>
  <c r="AV3681" i="1"/>
  <c r="AW3681" i="1"/>
  <c r="AX3681" i="1"/>
  <c r="AY3681" i="1"/>
  <c r="AZ3681" i="1"/>
  <c r="BA3681" i="1"/>
  <c r="BB3681" i="1"/>
  <c r="BC3681" i="1"/>
  <c r="BD3681" i="1"/>
  <c r="BE3681" i="1"/>
  <c r="BF3681" i="1"/>
  <c r="BG3681" i="1"/>
  <c r="BH3681" i="1"/>
  <c r="BI3681" i="1"/>
  <c r="AG3682" i="1"/>
  <c r="AH3682" i="1"/>
  <c r="AI3682" i="1"/>
  <c r="AJ3682" i="1"/>
  <c r="AK3682" i="1"/>
  <c r="AL3682" i="1"/>
  <c r="AM3682" i="1"/>
  <c r="AN3682" i="1"/>
  <c r="AO3682" i="1"/>
  <c r="AP3682" i="1"/>
  <c r="AQ3682" i="1"/>
  <c r="AR3682" i="1"/>
  <c r="AS3682" i="1"/>
  <c r="AT3682" i="1"/>
  <c r="AU3682" i="1"/>
  <c r="AV3682" i="1"/>
  <c r="AW3682" i="1"/>
  <c r="AX3682" i="1"/>
  <c r="AY3682" i="1"/>
  <c r="AZ3682" i="1"/>
  <c r="BA3682" i="1"/>
  <c r="BB3682" i="1"/>
  <c r="BC3682" i="1"/>
  <c r="BD3682" i="1"/>
  <c r="BE3682" i="1"/>
  <c r="BF3682" i="1"/>
  <c r="BG3682" i="1"/>
  <c r="BH3682" i="1"/>
  <c r="BI3682" i="1"/>
  <c r="AG3683" i="1"/>
  <c r="AH3683" i="1"/>
  <c r="AI3683" i="1"/>
  <c r="AJ3683" i="1"/>
  <c r="AK3683" i="1"/>
  <c r="AL3683" i="1"/>
  <c r="AM3683" i="1"/>
  <c r="AN3683" i="1"/>
  <c r="AO3683" i="1"/>
  <c r="AP3683" i="1"/>
  <c r="AQ3683" i="1"/>
  <c r="AR3683" i="1"/>
  <c r="AS3683" i="1"/>
  <c r="AT3683" i="1"/>
  <c r="AU3683" i="1"/>
  <c r="AV3683" i="1"/>
  <c r="AW3683" i="1"/>
  <c r="AX3683" i="1"/>
  <c r="AY3683" i="1"/>
  <c r="AZ3683" i="1"/>
  <c r="BA3683" i="1"/>
  <c r="BB3683" i="1"/>
  <c r="BC3683" i="1"/>
  <c r="BD3683" i="1"/>
  <c r="BE3683" i="1"/>
  <c r="BF3683" i="1"/>
  <c r="BG3683" i="1"/>
  <c r="BH3683" i="1"/>
  <c r="BI3683" i="1"/>
  <c r="AG3684" i="1"/>
  <c r="AH3684" i="1"/>
  <c r="AI3684" i="1"/>
  <c r="AJ3684" i="1"/>
  <c r="AK3684" i="1"/>
  <c r="AL3684" i="1"/>
  <c r="AM3684" i="1"/>
  <c r="AN3684" i="1"/>
  <c r="AO3684" i="1"/>
  <c r="AP3684" i="1"/>
  <c r="AQ3684" i="1"/>
  <c r="AR3684" i="1"/>
  <c r="AS3684" i="1"/>
  <c r="AT3684" i="1"/>
  <c r="AU3684" i="1"/>
  <c r="AV3684" i="1"/>
  <c r="AW3684" i="1"/>
  <c r="AX3684" i="1"/>
  <c r="AY3684" i="1"/>
  <c r="AZ3684" i="1"/>
  <c r="BA3684" i="1"/>
  <c r="BB3684" i="1"/>
  <c r="BC3684" i="1"/>
  <c r="BD3684" i="1"/>
  <c r="BE3684" i="1"/>
  <c r="BF3684" i="1"/>
  <c r="BG3684" i="1"/>
  <c r="BH3684" i="1"/>
  <c r="BI3684" i="1"/>
  <c r="AG3685" i="1"/>
  <c r="AH3685" i="1"/>
  <c r="AI3685" i="1"/>
  <c r="AJ3685" i="1"/>
  <c r="AK3685" i="1"/>
  <c r="AL3685" i="1"/>
  <c r="AM3685" i="1"/>
  <c r="AN3685" i="1"/>
  <c r="AO3685" i="1"/>
  <c r="AP3685" i="1"/>
  <c r="AQ3685" i="1"/>
  <c r="AR3685" i="1"/>
  <c r="AS3685" i="1"/>
  <c r="AT3685" i="1"/>
  <c r="AU3685" i="1"/>
  <c r="AV3685" i="1"/>
  <c r="AW3685" i="1"/>
  <c r="AX3685" i="1"/>
  <c r="AY3685" i="1"/>
  <c r="AZ3685" i="1"/>
  <c r="BA3685" i="1"/>
  <c r="BB3685" i="1"/>
  <c r="BC3685" i="1"/>
  <c r="BD3685" i="1"/>
  <c r="BE3685" i="1"/>
  <c r="BF3685" i="1"/>
  <c r="BG3685" i="1"/>
  <c r="BH3685" i="1"/>
  <c r="BI3685" i="1"/>
  <c r="AG3686" i="1"/>
  <c r="AH3686" i="1"/>
  <c r="AI3686" i="1"/>
  <c r="AJ3686" i="1"/>
  <c r="AK3686" i="1"/>
  <c r="AL3686" i="1"/>
  <c r="AM3686" i="1"/>
  <c r="AN3686" i="1"/>
  <c r="AO3686" i="1"/>
  <c r="AP3686" i="1"/>
  <c r="AQ3686" i="1"/>
  <c r="AR3686" i="1"/>
  <c r="AS3686" i="1"/>
  <c r="AT3686" i="1"/>
  <c r="AU3686" i="1"/>
  <c r="AV3686" i="1"/>
  <c r="AW3686" i="1"/>
  <c r="AX3686" i="1"/>
  <c r="AY3686" i="1"/>
  <c r="AZ3686" i="1"/>
  <c r="BA3686" i="1"/>
  <c r="BB3686" i="1"/>
  <c r="BC3686" i="1"/>
  <c r="BD3686" i="1"/>
  <c r="BE3686" i="1"/>
  <c r="BF3686" i="1"/>
  <c r="BG3686" i="1"/>
  <c r="BH3686" i="1"/>
  <c r="BI3686" i="1"/>
  <c r="AG3687" i="1"/>
  <c r="AH3687" i="1"/>
  <c r="AI3687" i="1"/>
  <c r="AJ3687" i="1"/>
  <c r="AK3687" i="1"/>
  <c r="AL3687" i="1"/>
  <c r="AM3687" i="1"/>
  <c r="AN3687" i="1"/>
  <c r="AO3687" i="1"/>
  <c r="AP3687" i="1"/>
  <c r="AQ3687" i="1"/>
  <c r="AR3687" i="1"/>
  <c r="AS3687" i="1"/>
  <c r="AT3687" i="1"/>
  <c r="AU3687" i="1"/>
  <c r="AV3687" i="1"/>
  <c r="AW3687" i="1"/>
  <c r="AX3687" i="1"/>
  <c r="AY3687" i="1"/>
  <c r="AZ3687" i="1"/>
  <c r="BA3687" i="1"/>
  <c r="BB3687" i="1"/>
  <c r="BC3687" i="1"/>
  <c r="BD3687" i="1"/>
  <c r="BE3687" i="1"/>
  <c r="BF3687" i="1"/>
  <c r="BG3687" i="1"/>
  <c r="BH3687" i="1"/>
  <c r="BI3687" i="1"/>
  <c r="AG3688" i="1"/>
  <c r="AH3688" i="1"/>
  <c r="AI3688" i="1"/>
  <c r="AJ3688" i="1"/>
  <c r="AK3688" i="1"/>
  <c r="AL3688" i="1"/>
  <c r="AM3688" i="1"/>
  <c r="AN3688" i="1"/>
  <c r="AO3688" i="1"/>
  <c r="AP3688" i="1"/>
  <c r="AQ3688" i="1"/>
  <c r="AR3688" i="1"/>
  <c r="AS3688" i="1"/>
  <c r="AT3688" i="1"/>
  <c r="AU3688" i="1"/>
  <c r="AV3688" i="1"/>
  <c r="AW3688" i="1"/>
  <c r="AX3688" i="1"/>
  <c r="AY3688" i="1"/>
  <c r="AZ3688" i="1"/>
  <c r="BA3688" i="1"/>
  <c r="BB3688" i="1"/>
  <c r="BC3688" i="1"/>
  <c r="BD3688" i="1"/>
  <c r="BE3688" i="1"/>
  <c r="BF3688" i="1"/>
  <c r="BG3688" i="1"/>
  <c r="BH3688" i="1"/>
  <c r="BI3688" i="1"/>
  <c r="AG3689" i="1"/>
  <c r="AH3689" i="1"/>
  <c r="AI3689" i="1"/>
  <c r="AJ3689" i="1"/>
  <c r="AK3689" i="1"/>
  <c r="AL3689" i="1"/>
  <c r="AM3689" i="1"/>
  <c r="AN3689" i="1"/>
  <c r="AO3689" i="1"/>
  <c r="AP3689" i="1"/>
  <c r="AQ3689" i="1"/>
  <c r="AR3689" i="1"/>
  <c r="AS3689" i="1"/>
  <c r="AT3689" i="1"/>
  <c r="AU3689" i="1"/>
  <c r="AV3689" i="1"/>
  <c r="AW3689" i="1"/>
  <c r="AX3689" i="1"/>
  <c r="AY3689" i="1"/>
  <c r="AZ3689" i="1"/>
  <c r="BA3689" i="1"/>
  <c r="BB3689" i="1"/>
  <c r="BC3689" i="1"/>
  <c r="BD3689" i="1"/>
  <c r="BE3689" i="1"/>
  <c r="BF3689" i="1"/>
  <c r="BG3689" i="1"/>
  <c r="BH3689" i="1"/>
  <c r="BI3689" i="1"/>
  <c r="AG3690" i="1"/>
  <c r="AH3690" i="1"/>
  <c r="AI3690" i="1"/>
  <c r="AJ3690" i="1"/>
  <c r="AK3690" i="1"/>
  <c r="AL3690" i="1"/>
  <c r="AM3690" i="1"/>
  <c r="AN3690" i="1"/>
  <c r="AO3690" i="1"/>
  <c r="AP3690" i="1"/>
  <c r="AQ3690" i="1"/>
  <c r="AR3690" i="1"/>
  <c r="AS3690" i="1"/>
  <c r="AT3690" i="1"/>
  <c r="AU3690" i="1"/>
  <c r="AV3690" i="1"/>
  <c r="AW3690" i="1"/>
  <c r="AX3690" i="1"/>
  <c r="AY3690" i="1"/>
  <c r="AZ3690" i="1"/>
  <c r="BA3690" i="1"/>
  <c r="BB3690" i="1"/>
  <c r="BC3690" i="1"/>
  <c r="BD3690" i="1"/>
  <c r="BE3690" i="1"/>
  <c r="BF3690" i="1"/>
  <c r="BG3690" i="1"/>
  <c r="BH3690" i="1"/>
  <c r="BI3690" i="1"/>
  <c r="AG3691" i="1"/>
  <c r="AH3691" i="1"/>
  <c r="AI3691" i="1"/>
  <c r="AJ3691" i="1"/>
  <c r="AK3691" i="1"/>
  <c r="AL3691" i="1"/>
  <c r="AM3691" i="1"/>
  <c r="AN3691" i="1"/>
  <c r="AO3691" i="1"/>
  <c r="AP3691" i="1"/>
  <c r="AQ3691" i="1"/>
  <c r="AR3691" i="1"/>
  <c r="AS3691" i="1"/>
  <c r="AT3691" i="1"/>
  <c r="AU3691" i="1"/>
  <c r="AV3691" i="1"/>
  <c r="AW3691" i="1"/>
  <c r="AX3691" i="1"/>
  <c r="AY3691" i="1"/>
  <c r="AZ3691" i="1"/>
  <c r="BA3691" i="1"/>
  <c r="BB3691" i="1"/>
  <c r="BC3691" i="1"/>
  <c r="BD3691" i="1"/>
  <c r="BE3691" i="1"/>
  <c r="BF3691" i="1"/>
  <c r="BG3691" i="1"/>
  <c r="BH3691" i="1"/>
  <c r="BI3691" i="1"/>
  <c r="AG3692" i="1"/>
  <c r="AH3692" i="1"/>
  <c r="AI3692" i="1"/>
  <c r="AJ3692" i="1"/>
  <c r="AK3692" i="1"/>
  <c r="AL3692" i="1"/>
  <c r="AM3692" i="1"/>
  <c r="AN3692" i="1"/>
  <c r="AO3692" i="1"/>
  <c r="AP3692" i="1"/>
  <c r="AQ3692" i="1"/>
  <c r="AR3692" i="1"/>
  <c r="AS3692" i="1"/>
  <c r="AT3692" i="1"/>
  <c r="AU3692" i="1"/>
  <c r="AV3692" i="1"/>
  <c r="AW3692" i="1"/>
  <c r="AX3692" i="1"/>
  <c r="AY3692" i="1"/>
  <c r="AZ3692" i="1"/>
  <c r="BA3692" i="1"/>
  <c r="BB3692" i="1"/>
  <c r="BC3692" i="1"/>
  <c r="BD3692" i="1"/>
  <c r="BE3692" i="1"/>
  <c r="BF3692" i="1"/>
  <c r="BG3692" i="1"/>
  <c r="BH3692" i="1"/>
  <c r="BI3692" i="1"/>
  <c r="AG3693" i="1"/>
  <c r="AH3693" i="1"/>
  <c r="AI3693" i="1"/>
  <c r="AJ3693" i="1"/>
  <c r="AK3693" i="1"/>
  <c r="AL3693" i="1"/>
  <c r="AM3693" i="1"/>
  <c r="AN3693" i="1"/>
  <c r="AO3693" i="1"/>
  <c r="AP3693" i="1"/>
  <c r="AQ3693" i="1"/>
  <c r="AR3693" i="1"/>
  <c r="AS3693" i="1"/>
  <c r="AT3693" i="1"/>
  <c r="AU3693" i="1"/>
  <c r="AV3693" i="1"/>
  <c r="AW3693" i="1"/>
  <c r="AX3693" i="1"/>
  <c r="AY3693" i="1"/>
  <c r="AZ3693" i="1"/>
  <c r="BA3693" i="1"/>
  <c r="BB3693" i="1"/>
  <c r="BC3693" i="1"/>
  <c r="BD3693" i="1"/>
  <c r="BE3693" i="1"/>
  <c r="BF3693" i="1"/>
  <c r="BG3693" i="1"/>
  <c r="BH3693" i="1"/>
  <c r="BI3693" i="1"/>
  <c r="AG3694" i="1"/>
  <c r="AH3694" i="1"/>
  <c r="AI3694" i="1"/>
  <c r="AJ3694" i="1"/>
  <c r="AK3694" i="1"/>
  <c r="AL3694" i="1"/>
  <c r="AM3694" i="1"/>
  <c r="AN3694" i="1"/>
  <c r="AO3694" i="1"/>
  <c r="AP3694" i="1"/>
  <c r="AQ3694" i="1"/>
  <c r="AR3694" i="1"/>
  <c r="AS3694" i="1"/>
  <c r="AT3694" i="1"/>
  <c r="AU3694" i="1"/>
  <c r="AV3694" i="1"/>
  <c r="AW3694" i="1"/>
  <c r="AX3694" i="1"/>
  <c r="AY3694" i="1"/>
  <c r="AZ3694" i="1"/>
  <c r="BA3694" i="1"/>
  <c r="BB3694" i="1"/>
  <c r="BC3694" i="1"/>
  <c r="BD3694" i="1"/>
  <c r="BE3694" i="1"/>
  <c r="BF3694" i="1"/>
  <c r="BG3694" i="1"/>
  <c r="BH3694" i="1"/>
  <c r="BI3694" i="1"/>
  <c r="AG3695" i="1"/>
  <c r="AH3695" i="1"/>
  <c r="AI3695" i="1"/>
  <c r="AJ3695" i="1"/>
  <c r="AK3695" i="1"/>
  <c r="AL3695" i="1"/>
  <c r="AM3695" i="1"/>
  <c r="AN3695" i="1"/>
  <c r="AO3695" i="1"/>
  <c r="AP3695" i="1"/>
  <c r="AQ3695" i="1"/>
  <c r="AR3695" i="1"/>
  <c r="AS3695" i="1"/>
  <c r="AT3695" i="1"/>
  <c r="AU3695" i="1"/>
  <c r="AV3695" i="1"/>
  <c r="AW3695" i="1"/>
  <c r="AX3695" i="1"/>
  <c r="AY3695" i="1"/>
  <c r="AZ3695" i="1"/>
  <c r="BA3695" i="1"/>
  <c r="BB3695" i="1"/>
  <c r="BC3695" i="1"/>
  <c r="BD3695" i="1"/>
  <c r="BE3695" i="1"/>
  <c r="BF3695" i="1"/>
  <c r="BG3695" i="1"/>
  <c r="BH3695" i="1"/>
  <c r="BI3695" i="1"/>
  <c r="AG3696" i="1"/>
  <c r="AH3696" i="1"/>
  <c r="AI3696" i="1"/>
  <c r="AJ3696" i="1"/>
  <c r="AK3696" i="1"/>
  <c r="AL3696" i="1"/>
  <c r="AM3696" i="1"/>
  <c r="AN3696" i="1"/>
  <c r="AO3696" i="1"/>
  <c r="AP3696" i="1"/>
  <c r="AQ3696" i="1"/>
  <c r="AR3696" i="1"/>
  <c r="AS3696" i="1"/>
  <c r="AT3696" i="1"/>
  <c r="AU3696" i="1"/>
  <c r="AV3696" i="1"/>
  <c r="AW3696" i="1"/>
  <c r="AX3696" i="1"/>
  <c r="AY3696" i="1"/>
  <c r="AZ3696" i="1"/>
  <c r="BA3696" i="1"/>
  <c r="BB3696" i="1"/>
  <c r="BC3696" i="1"/>
  <c r="BD3696" i="1"/>
  <c r="BE3696" i="1"/>
  <c r="BF3696" i="1"/>
  <c r="BG3696" i="1"/>
  <c r="BH3696" i="1"/>
  <c r="BI3696" i="1"/>
  <c r="AG3697" i="1"/>
  <c r="AH3697" i="1"/>
  <c r="AI3697" i="1"/>
  <c r="AJ3697" i="1"/>
  <c r="AK3697" i="1"/>
  <c r="AL3697" i="1"/>
  <c r="AM3697" i="1"/>
  <c r="AN3697" i="1"/>
  <c r="AO3697" i="1"/>
  <c r="AP3697" i="1"/>
  <c r="AQ3697" i="1"/>
  <c r="AR3697" i="1"/>
  <c r="AS3697" i="1"/>
  <c r="AT3697" i="1"/>
  <c r="AU3697" i="1"/>
  <c r="AV3697" i="1"/>
  <c r="AW3697" i="1"/>
  <c r="AX3697" i="1"/>
  <c r="AY3697" i="1"/>
  <c r="AZ3697" i="1"/>
  <c r="BA3697" i="1"/>
  <c r="BB3697" i="1"/>
  <c r="BC3697" i="1"/>
  <c r="BD3697" i="1"/>
  <c r="BE3697" i="1"/>
  <c r="BF3697" i="1"/>
  <c r="BG3697" i="1"/>
  <c r="BH3697" i="1"/>
  <c r="BI3697" i="1"/>
  <c r="AG3698" i="1"/>
  <c r="AH3698" i="1"/>
  <c r="AI3698" i="1"/>
  <c r="AJ3698" i="1"/>
  <c r="AK3698" i="1"/>
  <c r="AL3698" i="1"/>
  <c r="AM3698" i="1"/>
  <c r="AN3698" i="1"/>
  <c r="AO3698" i="1"/>
  <c r="AP3698" i="1"/>
  <c r="AQ3698" i="1"/>
  <c r="AR3698" i="1"/>
  <c r="AS3698" i="1"/>
  <c r="AT3698" i="1"/>
  <c r="AU3698" i="1"/>
  <c r="AV3698" i="1"/>
  <c r="AW3698" i="1"/>
  <c r="AX3698" i="1"/>
  <c r="AY3698" i="1"/>
  <c r="AZ3698" i="1"/>
  <c r="BA3698" i="1"/>
  <c r="BB3698" i="1"/>
  <c r="BC3698" i="1"/>
  <c r="BD3698" i="1"/>
  <c r="BE3698" i="1"/>
  <c r="BF3698" i="1"/>
  <c r="BG3698" i="1"/>
  <c r="BH3698" i="1"/>
  <c r="BI3698" i="1"/>
  <c r="AG3699" i="1"/>
  <c r="AH3699" i="1"/>
  <c r="AI3699" i="1"/>
  <c r="AJ3699" i="1"/>
  <c r="AK3699" i="1"/>
  <c r="AL3699" i="1"/>
  <c r="AM3699" i="1"/>
  <c r="AN3699" i="1"/>
  <c r="AO3699" i="1"/>
  <c r="AP3699" i="1"/>
  <c r="AQ3699" i="1"/>
  <c r="AR3699" i="1"/>
  <c r="AS3699" i="1"/>
  <c r="AT3699" i="1"/>
  <c r="AU3699" i="1"/>
  <c r="AV3699" i="1"/>
  <c r="AW3699" i="1"/>
  <c r="AX3699" i="1"/>
  <c r="AY3699" i="1"/>
  <c r="AZ3699" i="1"/>
  <c r="BA3699" i="1"/>
  <c r="BB3699" i="1"/>
  <c r="BC3699" i="1"/>
  <c r="BD3699" i="1"/>
  <c r="BE3699" i="1"/>
  <c r="BF3699" i="1"/>
  <c r="BG3699" i="1"/>
  <c r="BH3699" i="1"/>
  <c r="BI3699" i="1"/>
  <c r="AG3700" i="1"/>
  <c r="AH3700" i="1"/>
  <c r="AI3700" i="1"/>
  <c r="AJ3700" i="1"/>
  <c r="AK3700" i="1"/>
  <c r="AL3700" i="1"/>
  <c r="AM3700" i="1"/>
  <c r="AN3700" i="1"/>
  <c r="AO3700" i="1"/>
  <c r="AP3700" i="1"/>
  <c r="AQ3700" i="1"/>
  <c r="AR3700" i="1"/>
  <c r="AS3700" i="1"/>
  <c r="AT3700" i="1"/>
  <c r="AU3700" i="1"/>
  <c r="AV3700" i="1"/>
  <c r="AW3700" i="1"/>
  <c r="AX3700" i="1"/>
  <c r="AY3700" i="1"/>
  <c r="AZ3700" i="1"/>
  <c r="BA3700" i="1"/>
  <c r="BB3700" i="1"/>
  <c r="BC3700" i="1"/>
  <c r="BD3700" i="1"/>
  <c r="BE3700" i="1"/>
  <c r="BF3700" i="1"/>
  <c r="BG3700" i="1"/>
  <c r="BH3700" i="1"/>
  <c r="BI3700" i="1"/>
  <c r="AG3701" i="1"/>
  <c r="AH3701" i="1"/>
  <c r="AI3701" i="1"/>
  <c r="AJ3701" i="1"/>
  <c r="AK3701" i="1"/>
  <c r="AL3701" i="1"/>
  <c r="AM3701" i="1"/>
  <c r="AN3701" i="1"/>
  <c r="AO3701" i="1"/>
  <c r="AP3701" i="1"/>
  <c r="AQ3701" i="1"/>
  <c r="AR3701" i="1"/>
  <c r="AS3701" i="1"/>
  <c r="AT3701" i="1"/>
  <c r="AU3701" i="1"/>
  <c r="AV3701" i="1"/>
  <c r="AW3701" i="1"/>
  <c r="AX3701" i="1"/>
  <c r="AY3701" i="1"/>
  <c r="AZ3701" i="1"/>
  <c r="BA3701" i="1"/>
  <c r="BB3701" i="1"/>
  <c r="BC3701" i="1"/>
  <c r="BD3701" i="1"/>
  <c r="BE3701" i="1"/>
  <c r="BF3701" i="1"/>
  <c r="BG3701" i="1"/>
  <c r="BH3701" i="1"/>
  <c r="BI3701" i="1"/>
  <c r="AG3702" i="1"/>
  <c r="AH3702" i="1"/>
  <c r="AI3702" i="1"/>
  <c r="AJ3702" i="1"/>
  <c r="AK3702" i="1"/>
  <c r="AL3702" i="1"/>
  <c r="AM3702" i="1"/>
  <c r="AN3702" i="1"/>
  <c r="AO3702" i="1"/>
  <c r="AP3702" i="1"/>
  <c r="AQ3702" i="1"/>
  <c r="AR3702" i="1"/>
  <c r="AS3702" i="1"/>
  <c r="AT3702" i="1"/>
  <c r="AU3702" i="1"/>
  <c r="AV3702" i="1"/>
  <c r="AW3702" i="1"/>
  <c r="AX3702" i="1"/>
  <c r="AY3702" i="1"/>
  <c r="AZ3702" i="1"/>
  <c r="BA3702" i="1"/>
  <c r="BB3702" i="1"/>
  <c r="BC3702" i="1"/>
  <c r="BD3702" i="1"/>
  <c r="BE3702" i="1"/>
  <c r="BF3702" i="1"/>
  <c r="BG3702" i="1"/>
  <c r="BH3702" i="1"/>
  <c r="BI3702" i="1"/>
  <c r="AG3703" i="1"/>
  <c r="AH3703" i="1"/>
  <c r="AI3703" i="1"/>
  <c r="AJ3703" i="1"/>
  <c r="AK3703" i="1"/>
  <c r="AL3703" i="1"/>
  <c r="AM3703" i="1"/>
  <c r="AN3703" i="1"/>
  <c r="AO3703" i="1"/>
  <c r="AP3703" i="1"/>
  <c r="AQ3703" i="1"/>
  <c r="AR3703" i="1"/>
  <c r="AS3703" i="1"/>
  <c r="AT3703" i="1"/>
  <c r="AU3703" i="1"/>
  <c r="AV3703" i="1"/>
  <c r="AW3703" i="1"/>
  <c r="AX3703" i="1"/>
  <c r="AY3703" i="1"/>
  <c r="AZ3703" i="1"/>
  <c r="BA3703" i="1"/>
  <c r="BB3703" i="1"/>
  <c r="BC3703" i="1"/>
  <c r="BD3703" i="1"/>
  <c r="BE3703" i="1"/>
  <c r="BF3703" i="1"/>
  <c r="BG3703" i="1"/>
  <c r="BH3703" i="1"/>
  <c r="BI3703" i="1"/>
  <c r="AG3704" i="1"/>
  <c r="AH3704" i="1"/>
  <c r="AI3704" i="1"/>
  <c r="AJ3704" i="1"/>
  <c r="AK3704" i="1"/>
  <c r="AL3704" i="1"/>
  <c r="AM3704" i="1"/>
  <c r="AN3704" i="1"/>
  <c r="AO3704" i="1"/>
  <c r="AP3704" i="1"/>
  <c r="AQ3704" i="1"/>
  <c r="AR3704" i="1"/>
  <c r="AS3704" i="1"/>
  <c r="AT3704" i="1"/>
  <c r="AU3704" i="1"/>
  <c r="AV3704" i="1"/>
  <c r="AW3704" i="1"/>
  <c r="AX3704" i="1"/>
  <c r="AY3704" i="1"/>
  <c r="AZ3704" i="1"/>
  <c r="BA3704" i="1"/>
  <c r="BB3704" i="1"/>
  <c r="BC3704" i="1"/>
  <c r="BD3704" i="1"/>
  <c r="BE3704" i="1"/>
  <c r="BF3704" i="1"/>
  <c r="BG3704" i="1"/>
  <c r="BH3704" i="1"/>
  <c r="BI3704" i="1"/>
  <c r="AG3705" i="1"/>
  <c r="AH3705" i="1"/>
  <c r="AI3705" i="1"/>
  <c r="AJ3705" i="1"/>
  <c r="AK3705" i="1"/>
  <c r="AL3705" i="1"/>
  <c r="AM3705" i="1"/>
  <c r="AN3705" i="1"/>
  <c r="AO3705" i="1"/>
  <c r="AP3705" i="1"/>
  <c r="AQ3705" i="1"/>
  <c r="AR3705" i="1"/>
  <c r="AS3705" i="1"/>
  <c r="AT3705" i="1"/>
  <c r="AU3705" i="1"/>
  <c r="AV3705" i="1"/>
  <c r="AW3705" i="1"/>
  <c r="AX3705" i="1"/>
  <c r="AY3705" i="1"/>
  <c r="AZ3705" i="1"/>
  <c r="BA3705" i="1"/>
  <c r="BB3705" i="1"/>
  <c r="BC3705" i="1"/>
  <c r="BD3705" i="1"/>
  <c r="BE3705" i="1"/>
  <c r="BF3705" i="1"/>
  <c r="BG3705" i="1"/>
  <c r="BH3705" i="1"/>
  <c r="BI3705" i="1"/>
  <c r="AG3706" i="1"/>
  <c r="AH3706" i="1"/>
  <c r="AI3706" i="1"/>
  <c r="AJ3706" i="1"/>
  <c r="AK3706" i="1"/>
  <c r="AL3706" i="1"/>
  <c r="AM3706" i="1"/>
  <c r="AN3706" i="1"/>
  <c r="AO3706" i="1"/>
  <c r="AP3706" i="1"/>
  <c r="AQ3706" i="1"/>
  <c r="AR3706" i="1"/>
  <c r="AS3706" i="1"/>
  <c r="AT3706" i="1"/>
  <c r="AU3706" i="1"/>
  <c r="AV3706" i="1"/>
  <c r="AW3706" i="1"/>
  <c r="AX3706" i="1"/>
  <c r="AY3706" i="1"/>
  <c r="AZ3706" i="1"/>
  <c r="BA3706" i="1"/>
  <c r="BB3706" i="1"/>
  <c r="BC3706" i="1"/>
  <c r="BD3706" i="1"/>
  <c r="BE3706" i="1"/>
  <c r="BF3706" i="1"/>
  <c r="BG3706" i="1"/>
  <c r="BH3706" i="1"/>
  <c r="BI3706" i="1"/>
  <c r="AG3707" i="1"/>
  <c r="AH3707" i="1"/>
  <c r="AI3707" i="1"/>
  <c r="AJ3707" i="1"/>
  <c r="AK3707" i="1"/>
  <c r="AL3707" i="1"/>
  <c r="AM3707" i="1"/>
  <c r="AN3707" i="1"/>
  <c r="AO3707" i="1"/>
  <c r="AP3707" i="1"/>
  <c r="AQ3707" i="1"/>
  <c r="AR3707" i="1"/>
  <c r="AS3707" i="1"/>
  <c r="AT3707" i="1"/>
  <c r="AU3707" i="1"/>
  <c r="AV3707" i="1"/>
  <c r="AW3707" i="1"/>
  <c r="AX3707" i="1"/>
  <c r="AY3707" i="1"/>
  <c r="AZ3707" i="1"/>
  <c r="BA3707" i="1"/>
  <c r="BB3707" i="1"/>
  <c r="BC3707" i="1"/>
  <c r="BD3707" i="1"/>
  <c r="BE3707" i="1"/>
  <c r="BF3707" i="1"/>
  <c r="BG3707" i="1"/>
  <c r="BH3707" i="1"/>
  <c r="BI3707" i="1"/>
  <c r="AG3708" i="1"/>
  <c r="AH3708" i="1"/>
  <c r="AI3708" i="1"/>
  <c r="AJ3708" i="1"/>
  <c r="AK3708" i="1"/>
  <c r="AL3708" i="1"/>
  <c r="AM3708" i="1"/>
  <c r="AN3708" i="1"/>
  <c r="AO3708" i="1"/>
  <c r="AP3708" i="1"/>
  <c r="AQ3708" i="1"/>
  <c r="AR3708" i="1"/>
  <c r="AS3708" i="1"/>
  <c r="AT3708" i="1"/>
  <c r="AU3708" i="1"/>
  <c r="AV3708" i="1"/>
  <c r="AW3708" i="1"/>
  <c r="AX3708" i="1"/>
  <c r="AY3708" i="1"/>
  <c r="AZ3708" i="1"/>
  <c r="BA3708" i="1"/>
  <c r="BB3708" i="1"/>
  <c r="BC3708" i="1"/>
  <c r="BD3708" i="1"/>
  <c r="BE3708" i="1"/>
  <c r="BF3708" i="1"/>
  <c r="BG3708" i="1"/>
  <c r="BH3708" i="1"/>
  <c r="BI3708" i="1"/>
  <c r="AG3709" i="1"/>
  <c r="AH3709" i="1"/>
  <c r="AI3709" i="1"/>
  <c r="AJ3709" i="1"/>
  <c r="AK3709" i="1"/>
  <c r="AL3709" i="1"/>
  <c r="AM3709" i="1"/>
  <c r="AN3709" i="1"/>
  <c r="AO3709" i="1"/>
  <c r="AP3709" i="1"/>
  <c r="AQ3709" i="1"/>
  <c r="AR3709" i="1"/>
  <c r="AS3709" i="1"/>
  <c r="AT3709" i="1"/>
  <c r="AU3709" i="1"/>
  <c r="AV3709" i="1"/>
  <c r="AW3709" i="1"/>
  <c r="AX3709" i="1"/>
  <c r="AY3709" i="1"/>
  <c r="AZ3709" i="1"/>
  <c r="BA3709" i="1"/>
  <c r="BB3709" i="1"/>
  <c r="BC3709" i="1"/>
  <c r="BD3709" i="1"/>
  <c r="BE3709" i="1"/>
  <c r="BF3709" i="1"/>
  <c r="BG3709" i="1"/>
  <c r="BH3709" i="1"/>
  <c r="BI3709" i="1"/>
  <c r="AG3710" i="1"/>
  <c r="AH3710" i="1"/>
  <c r="AI3710" i="1"/>
  <c r="AJ3710" i="1"/>
  <c r="AK3710" i="1"/>
  <c r="AL3710" i="1"/>
  <c r="AM3710" i="1"/>
  <c r="AN3710" i="1"/>
  <c r="AO3710" i="1"/>
  <c r="AP3710" i="1"/>
  <c r="AQ3710" i="1"/>
  <c r="AR3710" i="1"/>
  <c r="AS3710" i="1"/>
  <c r="AT3710" i="1"/>
  <c r="AU3710" i="1"/>
  <c r="AV3710" i="1"/>
  <c r="AW3710" i="1"/>
  <c r="AX3710" i="1"/>
  <c r="AY3710" i="1"/>
  <c r="AZ3710" i="1"/>
  <c r="BA3710" i="1"/>
  <c r="BB3710" i="1"/>
  <c r="BC3710" i="1"/>
  <c r="BD3710" i="1"/>
  <c r="BE3710" i="1"/>
  <c r="BF3710" i="1"/>
  <c r="BG3710" i="1"/>
  <c r="BH3710" i="1"/>
  <c r="BI3710" i="1"/>
  <c r="AG3711" i="1"/>
  <c r="AH3711" i="1"/>
  <c r="AI3711" i="1"/>
  <c r="AJ3711" i="1"/>
  <c r="AK3711" i="1"/>
  <c r="AL3711" i="1"/>
  <c r="AM3711" i="1"/>
  <c r="AN3711" i="1"/>
  <c r="AO3711" i="1"/>
  <c r="AP3711" i="1"/>
  <c r="AQ3711" i="1"/>
  <c r="AR3711" i="1"/>
  <c r="AS3711" i="1"/>
  <c r="AT3711" i="1"/>
  <c r="AU3711" i="1"/>
  <c r="AV3711" i="1"/>
  <c r="AW3711" i="1"/>
  <c r="AX3711" i="1"/>
  <c r="AY3711" i="1"/>
  <c r="AZ3711" i="1"/>
  <c r="BA3711" i="1"/>
  <c r="BB3711" i="1"/>
  <c r="BC3711" i="1"/>
  <c r="BD3711" i="1"/>
  <c r="BE3711" i="1"/>
  <c r="BF3711" i="1"/>
  <c r="BG3711" i="1"/>
  <c r="BH3711" i="1"/>
  <c r="BI3711" i="1"/>
  <c r="AG3712" i="1"/>
  <c r="AH3712" i="1"/>
  <c r="AI3712" i="1"/>
  <c r="AJ3712" i="1"/>
  <c r="AK3712" i="1"/>
  <c r="AL3712" i="1"/>
  <c r="AM3712" i="1"/>
  <c r="AN3712" i="1"/>
  <c r="AO3712" i="1"/>
  <c r="AP3712" i="1"/>
  <c r="AQ3712" i="1"/>
  <c r="AR3712" i="1"/>
  <c r="AS3712" i="1"/>
  <c r="AT3712" i="1"/>
  <c r="AU3712" i="1"/>
  <c r="AV3712" i="1"/>
  <c r="AW3712" i="1"/>
  <c r="AX3712" i="1"/>
  <c r="AY3712" i="1"/>
  <c r="AZ3712" i="1"/>
  <c r="BA3712" i="1"/>
  <c r="BB3712" i="1"/>
  <c r="BC3712" i="1"/>
  <c r="BD3712" i="1"/>
  <c r="BE3712" i="1"/>
  <c r="BF3712" i="1"/>
  <c r="BG3712" i="1"/>
  <c r="BH3712" i="1"/>
  <c r="BI3712" i="1"/>
  <c r="AG3713" i="1"/>
  <c r="AH3713" i="1"/>
  <c r="AI3713" i="1"/>
  <c r="AJ3713" i="1"/>
  <c r="AK3713" i="1"/>
  <c r="AL3713" i="1"/>
  <c r="AM3713" i="1"/>
  <c r="AN3713" i="1"/>
  <c r="AO3713" i="1"/>
  <c r="AP3713" i="1"/>
  <c r="AQ3713" i="1"/>
  <c r="AR3713" i="1"/>
  <c r="AS3713" i="1"/>
  <c r="AT3713" i="1"/>
  <c r="AU3713" i="1"/>
  <c r="AV3713" i="1"/>
  <c r="AW3713" i="1"/>
  <c r="AX3713" i="1"/>
  <c r="AY3713" i="1"/>
  <c r="AZ3713" i="1"/>
  <c r="BA3713" i="1"/>
  <c r="BB3713" i="1"/>
  <c r="BC3713" i="1"/>
  <c r="BD3713" i="1"/>
  <c r="BE3713" i="1"/>
  <c r="BF3713" i="1"/>
  <c r="BG3713" i="1"/>
  <c r="BH3713" i="1"/>
  <c r="BI3713" i="1"/>
  <c r="AG3714" i="1"/>
  <c r="AH3714" i="1"/>
  <c r="AI3714" i="1"/>
  <c r="AJ3714" i="1"/>
  <c r="AK3714" i="1"/>
  <c r="AL3714" i="1"/>
  <c r="AM3714" i="1"/>
  <c r="AN3714" i="1"/>
  <c r="AO3714" i="1"/>
  <c r="AP3714" i="1"/>
  <c r="AQ3714" i="1"/>
  <c r="AR3714" i="1"/>
  <c r="AS3714" i="1"/>
  <c r="AT3714" i="1"/>
  <c r="AU3714" i="1"/>
  <c r="AV3714" i="1"/>
  <c r="AW3714" i="1"/>
  <c r="AX3714" i="1"/>
  <c r="AY3714" i="1"/>
  <c r="AZ3714" i="1"/>
  <c r="BA3714" i="1"/>
  <c r="BB3714" i="1"/>
  <c r="BC3714" i="1"/>
  <c r="BD3714" i="1"/>
  <c r="BE3714" i="1"/>
  <c r="BF3714" i="1"/>
  <c r="BG3714" i="1"/>
  <c r="BH3714" i="1"/>
  <c r="BI3714" i="1"/>
  <c r="AG3715" i="1"/>
  <c r="AH3715" i="1"/>
  <c r="AI3715" i="1"/>
  <c r="AJ3715" i="1"/>
  <c r="AK3715" i="1"/>
  <c r="AL3715" i="1"/>
  <c r="AM3715" i="1"/>
  <c r="AN3715" i="1"/>
  <c r="AO3715" i="1"/>
  <c r="AP3715" i="1"/>
  <c r="AQ3715" i="1"/>
  <c r="AR3715" i="1"/>
  <c r="AS3715" i="1"/>
  <c r="AT3715" i="1"/>
  <c r="AU3715" i="1"/>
  <c r="AV3715" i="1"/>
  <c r="AW3715" i="1"/>
  <c r="AX3715" i="1"/>
  <c r="AY3715" i="1"/>
  <c r="AZ3715" i="1"/>
  <c r="BA3715" i="1"/>
  <c r="BB3715" i="1"/>
  <c r="BC3715" i="1"/>
  <c r="BD3715" i="1"/>
  <c r="BE3715" i="1"/>
  <c r="BF3715" i="1"/>
  <c r="BG3715" i="1"/>
  <c r="BH3715" i="1"/>
  <c r="BI3715" i="1"/>
  <c r="AG3716" i="1"/>
  <c r="AH3716" i="1"/>
  <c r="AI3716" i="1"/>
  <c r="AJ3716" i="1"/>
  <c r="AK3716" i="1"/>
  <c r="AL3716" i="1"/>
  <c r="AM3716" i="1"/>
  <c r="AN3716" i="1"/>
  <c r="AO3716" i="1"/>
  <c r="AP3716" i="1"/>
  <c r="AQ3716" i="1"/>
  <c r="AR3716" i="1"/>
  <c r="AS3716" i="1"/>
  <c r="AT3716" i="1"/>
  <c r="AU3716" i="1"/>
  <c r="AV3716" i="1"/>
  <c r="AW3716" i="1"/>
  <c r="AX3716" i="1"/>
  <c r="AY3716" i="1"/>
  <c r="AZ3716" i="1"/>
  <c r="BA3716" i="1"/>
  <c r="BB3716" i="1"/>
  <c r="BC3716" i="1"/>
  <c r="BD3716" i="1"/>
  <c r="BE3716" i="1"/>
  <c r="BF3716" i="1"/>
  <c r="BG3716" i="1"/>
  <c r="BH3716" i="1"/>
  <c r="BI3716" i="1"/>
  <c r="AG3717" i="1"/>
  <c r="AH3717" i="1"/>
  <c r="AI3717" i="1"/>
  <c r="AJ3717" i="1"/>
  <c r="AK3717" i="1"/>
  <c r="AL3717" i="1"/>
  <c r="AM3717" i="1"/>
  <c r="AN3717" i="1"/>
  <c r="AO3717" i="1"/>
  <c r="AP3717" i="1"/>
  <c r="AQ3717" i="1"/>
  <c r="AR3717" i="1"/>
  <c r="AS3717" i="1"/>
  <c r="AT3717" i="1"/>
  <c r="AU3717" i="1"/>
  <c r="AV3717" i="1"/>
  <c r="AW3717" i="1"/>
  <c r="AX3717" i="1"/>
  <c r="AY3717" i="1"/>
  <c r="AZ3717" i="1"/>
  <c r="BA3717" i="1"/>
  <c r="BB3717" i="1"/>
  <c r="BC3717" i="1"/>
  <c r="BD3717" i="1"/>
  <c r="BE3717" i="1"/>
  <c r="BF3717" i="1"/>
  <c r="BG3717" i="1"/>
  <c r="BH3717" i="1"/>
  <c r="BI3717" i="1"/>
  <c r="AG3718" i="1"/>
  <c r="AH3718" i="1"/>
  <c r="AI3718" i="1"/>
  <c r="AJ3718" i="1"/>
  <c r="AK3718" i="1"/>
  <c r="AL3718" i="1"/>
  <c r="AM3718" i="1"/>
  <c r="AN3718" i="1"/>
  <c r="AO3718" i="1"/>
  <c r="AP3718" i="1"/>
  <c r="AQ3718" i="1"/>
  <c r="AR3718" i="1"/>
  <c r="AS3718" i="1"/>
  <c r="AT3718" i="1"/>
  <c r="AU3718" i="1"/>
  <c r="AV3718" i="1"/>
  <c r="AW3718" i="1"/>
  <c r="AX3718" i="1"/>
  <c r="AY3718" i="1"/>
  <c r="AZ3718" i="1"/>
  <c r="BA3718" i="1"/>
  <c r="BB3718" i="1"/>
  <c r="BC3718" i="1"/>
  <c r="BD3718" i="1"/>
  <c r="BE3718" i="1"/>
  <c r="BF3718" i="1"/>
  <c r="BG3718" i="1"/>
  <c r="BH3718" i="1"/>
  <c r="BI3718" i="1"/>
  <c r="AG3719" i="1"/>
  <c r="AH3719" i="1"/>
  <c r="AI3719" i="1"/>
  <c r="AJ3719" i="1"/>
  <c r="AK3719" i="1"/>
  <c r="AL3719" i="1"/>
  <c r="AM3719" i="1"/>
  <c r="AN3719" i="1"/>
  <c r="AO3719" i="1"/>
  <c r="AP3719" i="1"/>
  <c r="AQ3719" i="1"/>
  <c r="AR3719" i="1"/>
  <c r="AS3719" i="1"/>
  <c r="AT3719" i="1"/>
  <c r="AU3719" i="1"/>
  <c r="AV3719" i="1"/>
  <c r="AW3719" i="1"/>
  <c r="AX3719" i="1"/>
  <c r="AY3719" i="1"/>
  <c r="AZ3719" i="1"/>
  <c r="BA3719" i="1"/>
  <c r="BB3719" i="1"/>
  <c r="BC3719" i="1"/>
  <c r="BD3719" i="1"/>
  <c r="BE3719" i="1"/>
  <c r="BF3719" i="1"/>
  <c r="BG3719" i="1"/>
  <c r="BH3719" i="1"/>
  <c r="BI3719" i="1"/>
  <c r="AG3720" i="1"/>
  <c r="AH3720" i="1"/>
  <c r="AI3720" i="1"/>
  <c r="AJ3720" i="1"/>
  <c r="AK3720" i="1"/>
  <c r="AL3720" i="1"/>
  <c r="AM3720" i="1"/>
  <c r="AN3720" i="1"/>
  <c r="AO3720" i="1"/>
  <c r="AP3720" i="1"/>
  <c r="AQ3720" i="1"/>
  <c r="AR3720" i="1"/>
  <c r="AS3720" i="1"/>
  <c r="AT3720" i="1"/>
  <c r="AU3720" i="1"/>
  <c r="AV3720" i="1"/>
  <c r="AW3720" i="1"/>
  <c r="AX3720" i="1"/>
  <c r="AY3720" i="1"/>
  <c r="AZ3720" i="1"/>
  <c r="BA3720" i="1"/>
  <c r="BB3720" i="1"/>
  <c r="BC3720" i="1"/>
  <c r="BD3720" i="1"/>
  <c r="BE3720" i="1"/>
  <c r="BF3720" i="1"/>
  <c r="BG3720" i="1"/>
  <c r="BH3720" i="1"/>
  <c r="BI3720" i="1"/>
  <c r="AG3721" i="1"/>
  <c r="AH3721" i="1"/>
  <c r="AI3721" i="1"/>
  <c r="AJ3721" i="1"/>
  <c r="AK3721" i="1"/>
  <c r="AL3721" i="1"/>
  <c r="AM3721" i="1"/>
  <c r="AN3721" i="1"/>
  <c r="AO3721" i="1"/>
  <c r="AP3721" i="1"/>
  <c r="AQ3721" i="1"/>
  <c r="AR3721" i="1"/>
  <c r="AS3721" i="1"/>
  <c r="AT3721" i="1"/>
  <c r="AU3721" i="1"/>
  <c r="AV3721" i="1"/>
  <c r="AW3721" i="1"/>
  <c r="AX3721" i="1"/>
  <c r="AY3721" i="1"/>
  <c r="AZ3721" i="1"/>
  <c r="BA3721" i="1"/>
  <c r="BB3721" i="1"/>
  <c r="BC3721" i="1"/>
  <c r="BD3721" i="1"/>
  <c r="BE3721" i="1"/>
  <c r="BF3721" i="1"/>
  <c r="BG3721" i="1"/>
  <c r="BH3721" i="1"/>
  <c r="BI3721" i="1"/>
  <c r="AG3722" i="1"/>
  <c r="AH3722" i="1"/>
  <c r="AI3722" i="1"/>
  <c r="AJ3722" i="1"/>
  <c r="AK3722" i="1"/>
  <c r="AL3722" i="1"/>
  <c r="AM3722" i="1"/>
  <c r="AN3722" i="1"/>
  <c r="AO3722" i="1"/>
  <c r="AP3722" i="1"/>
  <c r="AQ3722" i="1"/>
  <c r="AR3722" i="1"/>
  <c r="AS3722" i="1"/>
  <c r="AT3722" i="1"/>
  <c r="AU3722" i="1"/>
  <c r="AV3722" i="1"/>
  <c r="AW3722" i="1"/>
  <c r="AX3722" i="1"/>
  <c r="AY3722" i="1"/>
  <c r="AZ3722" i="1"/>
  <c r="BA3722" i="1"/>
  <c r="BB3722" i="1"/>
  <c r="BC3722" i="1"/>
  <c r="BD3722" i="1"/>
  <c r="BE3722" i="1"/>
  <c r="BF3722" i="1"/>
  <c r="BG3722" i="1"/>
  <c r="BH3722" i="1"/>
  <c r="BI3722" i="1"/>
  <c r="AG3723" i="1"/>
  <c r="AH3723" i="1"/>
  <c r="AI3723" i="1"/>
  <c r="AJ3723" i="1"/>
  <c r="AK3723" i="1"/>
  <c r="AL3723" i="1"/>
  <c r="AM3723" i="1"/>
  <c r="AN3723" i="1"/>
  <c r="AO3723" i="1"/>
  <c r="AP3723" i="1"/>
  <c r="AQ3723" i="1"/>
  <c r="AR3723" i="1"/>
  <c r="AS3723" i="1"/>
  <c r="AT3723" i="1"/>
  <c r="AU3723" i="1"/>
  <c r="AV3723" i="1"/>
  <c r="AW3723" i="1"/>
  <c r="AX3723" i="1"/>
  <c r="AY3723" i="1"/>
  <c r="AZ3723" i="1"/>
  <c r="BA3723" i="1"/>
  <c r="BB3723" i="1"/>
  <c r="BC3723" i="1"/>
  <c r="BD3723" i="1"/>
  <c r="BE3723" i="1"/>
  <c r="BF3723" i="1"/>
  <c r="BG3723" i="1"/>
  <c r="BH3723" i="1"/>
  <c r="BI3723" i="1"/>
  <c r="AG3724" i="1"/>
  <c r="AH3724" i="1"/>
  <c r="AI3724" i="1"/>
  <c r="AJ3724" i="1"/>
  <c r="AK3724" i="1"/>
  <c r="AL3724" i="1"/>
  <c r="AM3724" i="1"/>
  <c r="AN3724" i="1"/>
  <c r="AO3724" i="1"/>
  <c r="AP3724" i="1"/>
  <c r="AQ3724" i="1"/>
  <c r="AR3724" i="1"/>
  <c r="AS3724" i="1"/>
  <c r="AT3724" i="1"/>
  <c r="AU3724" i="1"/>
  <c r="AV3724" i="1"/>
  <c r="AW3724" i="1"/>
  <c r="AX3724" i="1"/>
  <c r="AY3724" i="1"/>
  <c r="AZ3724" i="1"/>
  <c r="BA3724" i="1"/>
  <c r="BB3724" i="1"/>
  <c r="BC3724" i="1"/>
  <c r="BD3724" i="1"/>
  <c r="BE3724" i="1"/>
  <c r="BF3724" i="1"/>
  <c r="BG3724" i="1"/>
  <c r="BH3724" i="1"/>
  <c r="BI3724" i="1"/>
  <c r="AG3725" i="1"/>
  <c r="AH3725" i="1"/>
  <c r="AI3725" i="1"/>
  <c r="AJ3725" i="1"/>
  <c r="AK3725" i="1"/>
  <c r="AL3725" i="1"/>
  <c r="AM3725" i="1"/>
  <c r="AN3725" i="1"/>
  <c r="AO3725" i="1"/>
  <c r="AP3725" i="1"/>
  <c r="AQ3725" i="1"/>
  <c r="AR3725" i="1"/>
  <c r="AS3725" i="1"/>
  <c r="AT3725" i="1"/>
  <c r="AU3725" i="1"/>
  <c r="AV3725" i="1"/>
  <c r="AW3725" i="1"/>
  <c r="AX3725" i="1"/>
  <c r="AY3725" i="1"/>
  <c r="AZ3725" i="1"/>
  <c r="BA3725" i="1"/>
  <c r="BB3725" i="1"/>
  <c r="BC3725" i="1"/>
  <c r="BD3725" i="1"/>
  <c r="BE3725" i="1"/>
  <c r="BF3725" i="1"/>
  <c r="BG3725" i="1"/>
  <c r="BH3725" i="1"/>
  <c r="BI3725" i="1"/>
  <c r="AG3726" i="1"/>
  <c r="AH3726" i="1"/>
  <c r="AI3726" i="1"/>
  <c r="AJ3726" i="1"/>
  <c r="AK3726" i="1"/>
  <c r="AL3726" i="1"/>
  <c r="AM3726" i="1"/>
  <c r="AN3726" i="1"/>
  <c r="AO3726" i="1"/>
  <c r="AP3726" i="1"/>
  <c r="AQ3726" i="1"/>
  <c r="AR3726" i="1"/>
  <c r="AS3726" i="1"/>
  <c r="AT3726" i="1"/>
  <c r="AU3726" i="1"/>
  <c r="AV3726" i="1"/>
  <c r="AW3726" i="1"/>
  <c r="AX3726" i="1"/>
  <c r="AY3726" i="1"/>
  <c r="AZ3726" i="1"/>
  <c r="BA3726" i="1"/>
  <c r="BB3726" i="1"/>
  <c r="BC3726" i="1"/>
  <c r="BD3726" i="1"/>
  <c r="BE3726" i="1"/>
  <c r="BF3726" i="1"/>
  <c r="BG3726" i="1"/>
  <c r="BH3726" i="1"/>
  <c r="BI3726" i="1"/>
  <c r="AG3727" i="1"/>
  <c r="AH3727" i="1"/>
  <c r="AI3727" i="1"/>
  <c r="AJ3727" i="1"/>
  <c r="AK3727" i="1"/>
  <c r="AL3727" i="1"/>
  <c r="AM3727" i="1"/>
  <c r="AN3727" i="1"/>
  <c r="AO3727" i="1"/>
  <c r="AP3727" i="1"/>
  <c r="AQ3727" i="1"/>
  <c r="AR3727" i="1"/>
  <c r="AS3727" i="1"/>
  <c r="AT3727" i="1"/>
  <c r="AU3727" i="1"/>
  <c r="AV3727" i="1"/>
  <c r="AW3727" i="1"/>
  <c r="AX3727" i="1"/>
  <c r="AY3727" i="1"/>
  <c r="AZ3727" i="1"/>
  <c r="BA3727" i="1"/>
  <c r="BB3727" i="1"/>
  <c r="BC3727" i="1"/>
  <c r="BD3727" i="1"/>
  <c r="BE3727" i="1"/>
  <c r="BF3727" i="1"/>
  <c r="BG3727" i="1"/>
  <c r="BH3727" i="1"/>
  <c r="BI3727" i="1"/>
  <c r="AG3728" i="1"/>
  <c r="AH3728" i="1"/>
  <c r="AI3728" i="1"/>
  <c r="AJ3728" i="1"/>
  <c r="AK3728" i="1"/>
  <c r="AL3728" i="1"/>
  <c r="AM3728" i="1"/>
  <c r="AN3728" i="1"/>
  <c r="AO3728" i="1"/>
  <c r="AP3728" i="1"/>
  <c r="AQ3728" i="1"/>
  <c r="AR3728" i="1"/>
  <c r="AS3728" i="1"/>
  <c r="AT3728" i="1"/>
  <c r="AU3728" i="1"/>
  <c r="AV3728" i="1"/>
  <c r="AW3728" i="1"/>
  <c r="AX3728" i="1"/>
  <c r="AY3728" i="1"/>
  <c r="AZ3728" i="1"/>
  <c r="BA3728" i="1"/>
  <c r="BB3728" i="1"/>
  <c r="BC3728" i="1"/>
  <c r="BD3728" i="1"/>
  <c r="BE3728" i="1"/>
  <c r="BF3728" i="1"/>
  <c r="BG3728" i="1"/>
  <c r="BH3728" i="1"/>
  <c r="BI3728" i="1"/>
  <c r="AG3729" i="1"/>
  <c r="AH3729" i="1"/>
  <c r="AI3729" i="1"/>
  <c r="AJ3729" i="1"/>
  <c r="AK3729" i="1"/>
  <c r="AL3729" i="1"/>
  <c r="AM3729" i="1"/>
  <c r="AN3729" i="1"/>
  <c r="AO3729" i="1"/>
  <c r="AP3729" i="1"/>
  <c r="AQ3729" i="1"/>
  <c r="AR3729" i="1"/>
  <c r="AS3729" i="1"/>
  <c r="AT3729" i="1"/>
  <c r="AU3729" i="1"/>
  <c r="AV3729" i="1"/>
  <c r="AW3729" i="1"/>
  <c r="AX3729" i="1"/>
  <c r="AY3729" i="1"/>
  <c r="AZ3729" i="1"/>
  <c r="BA3729" i="1"/>
  <c r="BB3729" i="1"/>
  <c r="BC3729" i="1"/>
  <c r="BD3729" i="1"/>
  <c r="BE3729" i="1"/>
  <c r="BF3729" i="1"/>
  <c r="BG3729" i="1"/>
  <c r="BH3729" i="1"/>
  <c r="BI3729" i="1"/>
  <c r="AG3730" i="1"/>
  <c r="AH3730" i="1"/>
  <c r="AI3730" i="1"/>
  <c r="AJ3730" i="1"/>
  <c r="AK3730" i="1"/>
  <c r="AL3730" i="1"/>
  <c r="AM3730" i="1"/>
  <c r="AN3730" i="1"/>
  <c r="AO3730" i="1"/>
  <c r="AP3730" i="1"/>
  <c r="AQ3730" i="1"/>
  <c r="AR3730" i="1"/>
  <c r="AS3730" i="1"/>
  <c r="AT3730" i="1"/>
  <c r="AU3730" i="1"/>
  <c r="AV3730" i="1"/>
  <c r="AW3730" i="1"/>
  <c r="AX3730" i="1"/>
  <c r="AY3730" i="1"/>
  <c r="AZ3730" i="1"/>
  <c r="BA3730" i="1"/>
  <c r="BB3730" i="1"/>
  <c r="BC3730" i="1"/>
  <c r="BD3730" i="1"/>
  <c r="BE3730" i="1"/>
  <c r="BF3730" i="1"/>
  <c r="BG3730" i="1"/>
  <c r="BH3730" i="1"/>
  <c r="BI3730" i="1"/>
  <c r="AG3731" i="1"/>
  <c r="AH3731" i="1"/>
  <c r="AI3731" i="1"/>
  <c r="AJ3731" i="1"/>
  <c r="AK3731" i="1"/>
  <c r="AL3731" i="1"/>
  <c r="AM3731" i="1"/>
  <c r="AN3731" i="1"/>
  <c r="AO3731" i="1"/>
  <c r="AP3731" i="1"/>
  <c r="AQ3731" i="1"/>
  <c r="AR3731" i="1"/>
  <c r="AS3731" i="1"/>
  <c r="AT3731" i="1"/>
  <c r="AU3731" i="1"/>
  <c r="AV3731" i="1"/>
  <c r="AW3731" i="1"/>
  <c r="AX3731" i="1"/>
  <c r="AY3731" i="1"/>
  <c r="AZ3731" i="1"/>
  <c r="BA3731" i="1"/>
  <c r="BB3731" i="1"/>
  <c r="BC3731" i="1"/>
  <c r="BD3731" i="1"/>
  <c r="BE3731" i="1"/>
  <c r="BF3731" i="1"/>
  <c r="BG3731" i="1"/>
  <c r="BH3731" i="1"/>
  <c r="BI3731" i="1"/>
  <c r="AG3732" i="1"/>
  <c r="AH3732" i="1"/>
  <c r="AI3732" i="1"/>
  <c r="AJ3732" i="1"/>
  <c r="AK3732" i="1"/>
  <c r="AL3732" i="1"/>
  <c r="AM3732" i="1"/>
  <c r="AN3732" i="1"/>
  <c r="AO3732" i="1"/>
  <c r="AP3732" i="1"/>
  <c r="AQ3732" i="1"/>
  <c r="AR3732" i="1"/>
  <c r="AS3732" i="1"/>
  <c r="AT3732" i="1"/>
  <c r="AU3732" i="1"/>
  <c r="AV3732" i="1"/>
  <c r="AW3732" i="1"/>
  <c r="AX3732" i="1"/>
  <c r="AY3732" i="1"/>
  <c r="AZ3732" i="1"/>
  <c r="BA3732" i="1"/>
  <c r="BB3732" i="1"/>
  <c r="BC3732" i="1"/>
  <c r="BD3732" i="1"/>
  <c r="BE3732" i="1"/>
  <c r="BF3732" i="1"/>
  <c r="BG3732" i="1"/>
  <c r="BH3732" i="1"/>
  <c r="BI3732" i="1"/>
  <c r="AG3733" i="1"/>
  <c r="AH3733" i="1"/>
  <c r="AI3733" i="1"/>
  <c r="AJ3733" i="1"/>
  <c r="AK3733" i="1"/>
  <c r="AL3733" i="1"/>
  <c r="AM3733" i="1"/>
  <c r="AN3733" i="1"/>
  <c r="AO3733" i="1"/>
  <c r="AP3733" i="1"/>
  <c r="AQ3733" i="1"/>
  <c r="AR3733" i="1"/>
  <c r="AS3733" i="1"/>
  <c r="AT3733" i="1"/>
  <c r="AU3733" i="1"/>
  <c r="AV3733" i="1"/>
  <c r="AW3733" i="1"/>
  <c r="AX3733" i="1"/>
  <c r="AY3733" i="1"/>
  <c r="AZ3733" i="1"/>
  <c r="BA3733" i="1"/>
  <c r="BB3733" i="1"/>
  <c r="BC3733" i="1"/>
  <c r="BD3733" i="1"/>
  <c r="BE3733" i="1"/>
  <c r="BF3733" i="1"/>
  <c r="BG3733" i="1"/>
  <c r="BH3733" i="1"/>
  <c r="BI3733" i="1"/>
  <c r="AG3734" i="1"/>
  <c r="AH3734" i="1"/>
  <c r="AI3734" i="1"/>
  <c r="AJ3734" i="1"/>
  <c r="AK3734" i="1"/>
  <c r="AL3734" i="1"/>
  <c r="AM3734" i="1"/>
  <c r="AN3734" i="1"/>
  <c r="AO3734" i="1"/>
  <c r="AP3734" i="1"/>
  <c r="AQ3734" i="1"/>
  <c r="AR3734" i="1"/>
  <c r="AS3734" i="1"/>
  <c r="AT3734" i="1"/>
  <c r="AU3734" i="1"/>
  <c r="AV3734" i="1"/>
  <c r="AW3734" i="1"/>
  <c r="AX3734" i="1"/>
  <c r="AY3734" i="1"/>
  <c r="AZ3734" i="1"/>
  <c r="BA3734" i="1"/>
  <c r="BB3734" i="1"/>
  <c r="BC3734" i="1"/>
  <c r="BD3734" i="1"/>
  <c r="BE3734" i="1"/>
  <c r="BF3734" i="1"/>
  <c r="BG3734" i="1"/>
  <c r="BH3734" i="1"/>
  <c r="BI3734" i="1"/>
  <c r="AG3735" i="1"/>
  <c r="AH3735" i="1"/>
  <c r="AI3735" i="1"/>
  <c r="AJ3735" i="1"/>
  <c r="AK3735" i="1"/>
  <c r="AL3735" i="1"/>
  <c r="AM3735" i="1"/>
  <c r="AN3735" i="1"/>
  <c r="AO3735" i="1"/>
  <c r="AP3735" i="1"/>
  <c r="AQ3735" i="1"/>
  <c r="AR3735" i="1"/>
  <c r="AS3735" i="1"/>
  <c r="AT3735" i="1"/>
  <c r="AU3735" i="1"/>
  <c r="AV3735" i="1"/>
  <c r="AW3735" i="1"/>
  <c r="AX3735" i="1"/>
  <c r="AY3735" i="1"/>
  <c r="AZ3735" i="1"/>
  <c r="BA3735" i="1"/>
  <c r="BB3735" i="1"/>
  <c r="BC3735" i="1"/>
  <c r="BD3735" i="1"/>
  <c r="BE3735" i="1"/>
  <c r="BF3735" i="1"/>
  <c r="BG3735" i="1"/>
  <c r="BH3735" i="1"/>
  <c r="BI3735" i="1"/>
  <c r="AG3736" i="1"/>
  <c r="AH3736" i="1"/>
  <c r="AI3736" i="1"/>
  <c r="AJ3736" i="1"/>
  <c r="AK3736" i="1"/>
  <c r="AL3736" i="1"/>
  <c r="AM3736" i="1"/>
  <c r="AN3736" i="1"/>
  <c r="AO3736" i="1"/>
  <c r="AP3736" i="1"/>
  <c r="AQ3736" i="1"/>
  <c r="AR3736" i="1"/>
  <c r="AS3736" i="1"/>
  <c r="AT3736" i="1"/>
  <c r="AU3736" i="1"/>
  <c r="AV3736" i="1"/>
  <c r="AW3736" i="1"/>
  <c r="AX3736" i="1"/>
  <c r="AY3736" i="1"/>
  <c r="AZ3736" i="1"/>
  <c r="BA3736" i="1"/>
  <c r="BB3736" i="1"/>
  <c r="BC3736" i="1"/>
  <c r="BD3736" i="1"/>
  <c r="BE3736" i="1"/>
  <c r="BF3736" i="1"/>
  <c r="BG3736" i="1"/>
  <c r="BH3736" i="1"/>
  <c r="BI3736" i="1"/>
  <c r="AG3737" i="1"/>
  <c r="AH3737" i="1"/>
  <c r="AI3737" i="1"/>
  <c r="AJ3737" i="1"/>
  <c r="AK3737" i="1"/>
  <c r="AL3737" i="1"/>
  <c r="AM3737" i="1"/>
  <c r="AN3737" i="1"/>
  <c r="AO3737" i="1"/>
  <c r="AP3737" i="1"/>
  <c r="AQ3737" i="1"/>
  <c r="AR3737" i="1"/>
  <c r="AS3737" i="1"/>
  <c r="AT3737" i="1"/>
  <c r="AU3737" i="1"/>
  <c r="AV3737" i="1"/>
  <c r="AW3737" i="1"/>
  <c r="AX3737" i="1"/>
  <c r="AY3737" i="1"/>
  <c r="AZ3737" i="1"/>
  <c r="BA3737" i="1"/>
  <c r="BB3737" i="1"/>
  <c r="BC3737" i="1"/>
  <c r="BD3737" i="1"/>
  <c r="BE3737" i="1"/>
  <c r="BF3737" i="1"/>
  <c r="BG3737" i="1"/>
  <c r="BH3737" i="1"/>
  <c r="BI3737" i="1"/>
  <c r="AG3738" i="1"/>
  <c r="AH3738" i="1"/>
  <c r="AI3738" i="1"/>
  <c r="AJ3738" i="1"/>
  <c r="AK3738" i="1"/>
  <c r="AL3738" i="1"/>
  <c r="AM3738" i="1"/>
  <c r="AN3738" i="1"/>
  <c r="AO3738" i="1"/>
  <c r="AP3738" i="1"/>
  <c r="AQ3738" i="1"/>
  <c r="AR3738" i="1"/>
  <c r="AS3738" i="1"/>
  <c r="AT3738" i="1"/>
  <c r="AU3738" i="1"/>
  <c r="AV3738" i="1"/>
  <c r="AW3738" i="1"/>
  <c r="AX3738" i="1"/>
  <c r="AY3738" i="1"/>
  <c r="AZ3738" i="1"/>
  <c r="BA3738" i="1"/>
  <c r="BB3738" i="1"/>
  <c r="BC3738" i="1"/>
  <c r="BD3738" i="1"/>
  <c r="BE3738" i="1"/>
  <c r="BF3738" i="1"/>
  <c r="BG3738" i="1"/>
  <c r="BH3738" i="1"/>
  <c r="BI3738" i="1"/>
  <c r="AG3739" i="1"/>
  <c r="AH3739" i="1"/>
  <c r="AI3739" i="1"/>
  <c r="AJ3739" i="1"/>
  <c r="AK3739" i="1"/>
  <c r="AL3739" i="1"/>
  <c r="AM3739" i="1"/>
  <c r="AN3739" i="1"/>
  <c r="AO3739" i="1"/>
  <c r="AP3739" i="1"/>
  <c r="AQ3739" i="1"/>
  <c r="AR3739" i="1"/>
  <c r="AS3739" i="1"/>
  <c r="AT3739" i="1"/>
  <c r="AU3739" i="1"/>
  <c r="AV3739" i="1"/>
  <c r="AW3739" i="1"/>
  <c r="AX3739" i="1"/>
  <c r="AY3739" i="1"/>
  <c r="AZ3739" i="1"/>
  <c r="BA3739" i="1"/>
  <c r="BB3739" i="1"/>
  <c r="BC3739" i="1"/>
  <c r="BD3739" i="1"/>
  <c r="BE3739" i="1"/>
  <c r="BF3739" i="1"/>
  <c r="BG3739" i="1"/>
  <c r="BH3739" i="1"/>
  <c r="BI3739" i="1"/>
  <c r="AG3740" i="1"/>
  <c r="AH3740" i="1"/>
  <c r="AI3740" i="1"/>
  <c r="AJ3740" i="1"/>
  <c r="AK3740" i="1"/>
  <c r="AL3740" i="1"/>
  <c r="AM3740" i="1"/>
  <c r="AN3740" i="1"/>
  <c r="AO3740" i="1"/>
  <c r="AP3740" i="1"/>
  <c r="AQ3740" i="1"/>
  <c r="AR3740" i="1"/>
  <c r="AS3740" i="1"/>
  <c r="AT3740" i="1"/>
  <c r="AU3740" i="1"/>
  <c r="AV3740" i="1"/>
  <c r="AW3740" i="1"/>
  <c r="AX3740" i="1"/>
  <c r="AY3740" i="1"/>
  <c r="AZ3740" i="1"/>
  <c r="BA3740" i="1"/>
  <c r="BB3740" i="1"/>
  <c r="BC3740" i="1"/>
  <c r="BD3740" i="1"/>
  <c r="BE3740" i="1"/>
  <c r="BF3740" i="1"/>
  <c r="BG3740" i="1"/>
  <c r="BH3740" i="1"/>
  <c r="BI3740" i="1"/>
  <c r="AG3741" i="1"/>
  <c r="AH3741" i="1"/>
  <c r="AI3741" i="1"/>
  <c r="AJ3741" i="1"/>
  <c r="AK3741" i="1"/>
  <c r="AL3741" i="1"/>
  <c r="AM3741" i="1"/>
  <c r="AN3741" i="1"/>
  <c r="AO3741" i="1"/>
  <c r="AP3741" i="1"/>
  <c r="AQ3741" i="1"/>
  <c r="AR3741" i="1"/>
  <c r="AS3741" i="1"/>
  <c r="AT3741" i="1"/>
  <c r="AU3741" i="1"/>
  <c r="AV3741" i="1"/>
  <c r="AW3741" i="1"/>
  <c r="AX3741" i="1"/>
  <c r="AY3741" i="1"/>
  <c r="AZ3741" i="1"/>
  <c r="BA3741" i="1"/>
  <c r="BB3741" i="1"/>
  <c r="BC3741" i="1"/>
  <c r="BD3741" i="1"/>
  <c r="BE3741" i="1"/>
  <c r="BF3741" i="1"/>
  <c r="BG3741" i="1"/>
  <c r="BH3741" i="1"/>
  <c r="BI3741" i="1"/>
  <c r="AG3742" i="1"/>
  <c r="AH3742" i="1"/>
  <c r="AI3742" i="1"/>
  <c r="AJ3742" i="1"/>
  <c r="AK3742" i="1"/>
  <c r="AL3742" i="1"/>
  <c r="AM3742" i="1"/>
  <c r="AN3742" i="1"/>
  <c r="AO3742" i="1"/>
  <c r="AP3742" i="1"/>
  <c r="AQ3742" i="1"/>
  <c r="AR3742" i="1"/>
  <c r="AS3742" i="1"/>
  <c r="AT3742" i="1"/>
  <c r="AU3742" i="1"/>
  <c r="AV3742" i="1"/>
  <c r="AW3742" i="1"/>
  <c r="AX3742" i="1"/>
  <c r="AY3742" i="1"/>
  <c r="AZ3742" i="1"/>
  <c r="BA3742" i="1"/>
  <c r="BB3742" i="1"/>
  <c r="BC3742" i="1"/>
  <c r="BD3742" i="1"/>
  <c r="BE3742" i="1"/>
  <c r="BF3742" i="1"/>
  <c r="BG3742" i="1"/>
  <c r="BH3742" i="1"/>
  <c r="BI3742" i="1"/>
  <c r="AG3743" i="1"/>
  <c r="AH3743" i="1"/>
  <c r="AI3743" i="1"/>
  <c r="AJ3743" i="1"/>
  <c r="AK3743" i="1"/>
  <c r="AL3743" i="1"/>
  <c r="AM3743" i="1"/>
  <c r="AN3743" i="1"/>
  <c r="AO3743" i="1"/>
  <c r="AP3743" i="1"/>
  <c r="AQ3743" i="1"/>
  <c r="AR3743" i="1"/>
  <c r="AS3743" i="1"/>
  <c r="AT3743" i="1"/>
  <c r="AU3743" i="1"/>
  <c r="AV3743" i="1"/>
  <c r="AW3743" i="1"/>
  <c r="AX3743" i="1"/>
  <c r="AY3743" i="1"/>
  <c r="AZ3743" i="1"/>
  <c r="BA3743" i="1"/>
  <c r="BB3743" i="1"/>
  <c r="BC3743" i="1"/>
  <c r="BD3743" i="1"/>
  <c r="BE3743" i="1"/>
  <c r="BF3743" i="1"/>
  <c r="BG3743" i="1"/>
  <c r="BH3743" i="1"/>
  <c r="BI3743" i="1"/>
  <c r="AG3744" i="1"/>
  <c r="AH3744" i="1"/>
  <c r="AI3744" i="1"/>
  <c r="AJ3744" i="1"/>
  <c r="AK3744" i="1"/>
  <c r="AL3744" i="1"/>
  <c r="AM3744" i="1"/>
  <c r="AN3744" i="1"/>
  <c r="AO3744" i="1"/>
  <c r="AP3744" i="1"/>
  <c r="AQ3744" i="1"/>
  <c r="AR3744" i="1"/>
  <c r="AS3744" i="1"/>
  <c r="AT3744" i="1"/>
  <c r="AU3744" i="1"/>
  <c r="AV3744" i="1"/>
  <c r="AW3744" i="1"/>
  <c r="AX3744" i="1"/>
  <c r="AY3744" i="1"/>
  <c r="AZ3744" i="1"/>
  <c r="BA3744" i="1"/>
  <c r="BB3744" i="1"/>
  <c r="BC3744" i="1"/>
  <c r="BD3744" i="1"/>
  <c r="BE3744" i="1"/>
  <c r="BF3744" i="1"/>
  <c r="BG3744" i="1"/>
  <c r="BH3744" i="1"/>
  <c r="BI3744" i="1"/>
  <c r="AG3745" i="1"/>
  <c r="AH3745" i="1"/>
  <c r="AI3745" i="1"/>
  <c r="AJ3745" i="1"/>
  <c r="AK3745" i="1"/>
  <c r="AL3745" i="1"/>
  <c r="AM3745" i="1"/>
  <c r="AN3745" i="1"/>
  <c r="AO3745" i="1"/>
  <c r="AP3745" i="1"/>
  <c r="AQ3745" i="1"/>
  <c r="AR3745" i="1"/>
  <c r="AS3745" i="1"/>
  <c r="AT3745" i="1"/>
  <c r="AU3745" i="1"/>
  <c r="AV3745" i="1"/>
  <c r="AW3745" i="1"/>
  <c r="AX3745" i="1"/>
  <c r="AY3745" i="1"/>
  <c r="AZ3745" i="1"/>
  <c r="BA3745" i="1"/>
  <c r="BB3745" i="1"/>
  <c r="BC3745" i="1"/>
  <c r="BD3745" i="1"/>
  <c r="BE3745" i="1"/>
  <c r="BF3745" i="1"/>
  <c r="BG3745" i="1"/>
  <c r="BH3745" i="1"/>
  <c r="BI3745" i="1"/>
  <c r="AG3746" i="1"/>
  <c r="AH3746" i="1"/>
  <c r="AI3746" i="1"/>
  <c r="AJ3746" i="1"/>
  <c r="AK3746" i="1"/>
  <c r="AL3746" i="1"/>
  <c r="AM3746" i="1"/>
  <c r="AN3746" i="1"/>
  <c r="AO3746" i="1"/>
  <c r="AP3746" i="1"/>
  <c r="AQ3746" i="1"/>
  <c r="AR3746" i="1"/>
  <c r="AS3746" i="1"/>
  <c r="AT3746" i="1"/>
  <c r="AU3746" i="1"/>
  <c r="AV3746" i="1"/>
  <c r="AW3746" i="1"/>
  <c r="AX3746" i="1"/>
  <c r="AY3746" i="1"/>
  <c r="AZ3746" i="1"/>
  <c r="BA3746" i="1"/>
  <c r="BB3746" i="1"/>
  <c r="BC3746" i="1"/>
  <c r="BD3746" i="1"/>
  <c r="BE3746" i="1"/>
  <c r="BF3746" i="1"/>
  <c r="BG3746" i="1"/>
  <c r="BH3746" i="1"/>
  <c r="BI3746" i="1"/>
  <c r="AG3747" i="1"/>
  <c r="AH3747" i="1"/>
  <c r="AI3747" i="1"/>
  <c r="AJ3747" i="1"/>
  <c r="AK3747" i="1"/>
  <c r="AL3747" i="1"/>
  <c r="AM3747" i="1"/>
  <c r="AN3747" i="1"/>
  <c r="AO3747" i="1"/>
  <c r="AP3747" i="1"/>
  <c r="AQ3747" i="1"/>
  <c r="AR3747" i="1"/>
  <c r="AS3747" i="1"/>
  <c r="AT3747" i="1"/>
  <c r="AU3747" i="1"/>
  <c r="AV3747" i="1"/>
  <c r="AW3747" i="1"/>
  <c r="AX3747" i="1"/>
  <c r="AY3747" i="1"/>
  <c r="AZ3747" i="1"/>
  <c r="BA3747" i="1"/>
  <c r="BB3747" i="1"/>
  <c r="BC3747" i="1"/>
  <c r="BD3747" i="1"/>
  <c r="BE3747" i="1"/>
  <c r="BF3747" i="1"/>
  <c r="BG3747" i="1"/>
  <c r="BH3747" i="1"/>
  <c r="BI3747" i="1"/>
  <c r="AG3748" i="1"/>
  <c r="AH3748" i="1"/>
  <c r="AI3748" i="1"/>
  <c r="AJ3748" i="1"/>
  <c r="AK3748" i="1"/>
  <c r="AL3748" i="1"/>
  <c r="AM3748" i="1"/>
  <c r="AN3748" i="1"/>
  <c r="AO3748" i="1"/>
  <c r="AP3748" i="1"/>
  <c r="AQ3748" i="1"/>
  <c r="AR3748" i="1"/>
  <c r="AS3748" i="1"/>
  <c r="AT3748" i="1"/>
  <c r="AU3748" i="1"/>
  <c r="AV3748" i="1"/>
  <c r="AW3748" i="1"/>
  <c r="AX3748" i="1"/>
  <c r="AY3748" i="1"/>
  <c r="AZ3748" i="1"/>
  <c r="BA3748" i="1"/>
  <c r="BB3748" i="1"/>
  <c r="BC3748" i="1"/>
  <c r="BD3748" i="1"/>
  <c r="BE3748" i="1"/>
  <c r="BF3748" i="1"/>
  <c r="BG3748" i="1"/>
  <c r="BH3748" i="1"/>
  <c r="BI3748" i="1"/>
  <c r="AG3749" i="1"/>
  <c r="AH3749" i="1"/>
  <c r="AI3749" i="1"/>
  <c r="AJ3749" i="1"/>
  <c r="AK3749" i="1"/>
  <c r="AL3749" i="1"/>
  <c r="AM3749" i="1"/>
  <c r="AN3749" i="1"/>
  <c r="AO3749" i="1"/>
  <c r="AP3749" i="1"/>
  <c r="AQ3749" i="1"/>
  <c r="AR3749" i="1"/>
  <c r="AS3749" i="1"/>
  <c r="AT3749" i="1"/>
  <c r="AU3749" i="1"/>
  <c r="AV3749" i="1"/>
  <c r="AW3749" i="1"/>
  <c r="AX3749" i="1"/>
  <c r="AY3749" i="1"/>
  <c r="AZ3749" i="1"/>
  <c r="BA3749" i="1"/>
  <c r="BB3749" i="1"/>
  <c r="BC3749" i="1"/>
  <c r="BD3749" i="1"/>
  <c r="BE3749" i="1"/>
  <c r="BF3749" i="1"/>
  <c r="BG3749" i="1"/>
  <c r="BH3749" i="1"/>
  <c r="BI3749" i="1"/>
  <c r="AG3750" i="1"/>
  <c r="AH3750" i="1"/>
  <c r="AI3750" i="1"/>
  <c r="AJ3750" i="1"/>
  <c r="AK3750" i="1"/>
  <c r="AL3750" i="1"/>
  <c r="AM3750" i="1"/>
  <c r="AN3750" i="1"/>
  <c r="AO3750" i="1"/>
  <c r="AP3750" i="1"/>
  <c r="AQ3750" i="1"/>
  <c r="AR3750" i="1"/>
  <c r="AS3750" i="1"/>
  <c r="AT3750" i="1"/>
  <c r="AU3750" i="1"/>
  <c r="AV3750" i="1"/>
  <c r="AW3750" i="1"/>
  <c r="AX3750" i="1"/>
  <c r="AY3750" i="1"/>
  <c r="AZ3750" i="1"/>
  <c r="BA3750" i="1"/>
  <c r="BB3750" i="1"/>
  <c r="BC3750" i="1"/>
  <c r="BD3750" i="1"/>
  <c r="BE3750" i="1"/>
  <c r="BF3750" i="1"/>
  <c r="BG3750" i="1"/>
  <c r="BH3750" i="1"/>
  <c r="BI3750" i="1"/>
  <c r="AG3751" i="1"/>
  <c r="AH3751" i="1"/>
  <c r="AI3751" i="1"/>
  <c r="AJ3751" i="1"/>
  <c r="AK3751" i="1"/>
  <c r="AL3751" i="1"/>
  <c r="AM3751" i="1"/>
  <c r="AN3751" i="1"/>
  <c r="AO3751" i="1"/>
  <c r="AP3751" i="1"/>
  <c r="AQ3751" i="1"/>
  <c r="AR3751" i="1"/>
  <c r="AS3751" i="1"/>
  <c r="AT3751" i="1"/>
  <c r="AU3751" i="1"/>
  <c r="AV3751" i="1"/>
  <c r="AW3751" i="1"/>
  <c r="AX3751" i="1"/>
  <c r="AY3751" i="1"/>
  <c r="AZ3751" i="1"/>
  <c r="BA3751" i="1"/>
  <c r="BB3751" i="1"/>
  <c r="BC3751" i="1"/>
  <c r="BD3751" i="1"/>
  <c r="BE3751" i="1"/>
  <c r="BF3751" i="1"/>
  <c r="BG3751" i="1"/>
  <c r="BH3751" i="1"/>
  <c r="BI3751" i="1"/>
  <c r="AG3752" i="1"/>
  <c r="AH3752" i="1"/>
  <c r="AI3752" i="1"/>
  <c r="AJ3752" i="1"/>
  <c r="AK3752" i="1"/>
  <c r="AL3752" i="1"/>
  <c r="AM3752" i="1"/>
  <c r="AN3752" i="1"/>
  <c r="AO3752" i="1"/>
  <c r="AP3752" i="1"/>
  <c r="AQ3752" i="1"/>
  <c r="AR3752" i="1"/>
  <c r="AS3752" i="1"/>
  <c r="AT3752" i="1"/>
  <c r="AU3752" i="1"/>
  <c r="AV3752" i="1"/>
  <c r="AW3752" i="1"/>
  <c r="AX3752" i="1"/>
  <c r="AY3752" i="1"/>
  <c r="AZ3752" i="1"/>
  <c r="BA3752" i="1"/>
  <c r="BB3752" i="1"/>
  <c r="BC3752" i="1"/>
  <c r="BD3752" i="1"/>
  <c r="BE3752" i="1"/>
  <c r="BF3752" i="1"/>
  <c r="BG3752" i="1"/>
  <c r="BH3752" i="1"/>
  <c r="BI3752" i="1"/>
  <c r="AG3753" i="1"/>
  <c r="AH3753" i="1"/>
  <c r="AI3753" i="1"/>
  <c r="AJ3753" i="1"/>
  <c r="AK3753" i="1"/>
  <c r="AL3753" i="1"/>
  <c r="AM3753" i="1"/>
  <c r="AN3753" i="1"/>
  <c r="AO3753" i="1"/>
  <c r="AP3753" i="1"/>
  <c r="AQ3753" i="1"/>
  <c r="AR3753" i="1"/>
  <c r="AS3753" i="1"/>
  <c r="AT3753" i="1"/>
  <c r="AU3753" i="1"/>
  <c r="AV3753" i="1"/>
  <c r="AW3753" i="1"/>
  <c r="AX3753" i="1"/>
  <c r="AY3753" i="1"/>
  <c r="AZ3753" i="1"/>
  <c r="BA3753" i="1"/>
  <c r="BB3753" i="1"/>
  <c r="BC3753" i="1"/>
  <c r="BD3753" i="1"/>
  <c r="BE3753" i="1"/>
  <c r="BF3753" i="1"/>
  <c r="BG3753" i="1"/>
  <c r="BH3753" i="1"/>
  <c r="BI3753" i="1"/>
  <c r="AG3754" i="1"/>
  <c r="AH3754" i="1"/>
  <c r="AI3754" i="1"/>
  <c r="AJ3754" i="1"/>
  <c r="AK3754" i="1"/>
  <c r="AL3754" i="1"/>
  <c r="AM3754" i="1"/>
  <c r="AN3754" i="1"/>
  <c r="AO3754" i="1"/>
  <c r="AP3754" i="1"/>
  <c r="AQ3754" i="1"/>
  <c r="AR3754" i="1"/>
  <c r="AS3754" i="1"/>
  <c r="AT3754" i="1"/>
  <c r="AU3754" i="1"/>
  <c r="AV3754" i="1"/>
  <c r="AW3754" i="1"/>
  <c r="AX3754" i="1"/>
  <c r="AY3754" i="1"/>
  <c r="AZ3754" i="1"/>
  <c r="BA3754" i="1"/>
  <c r="BB3754" i="1"/>
  <c r="BC3754" i="1"/>
  <c r="BD3754" i="1"/>
  <c r="BE3754" i="1"/>
  <c r="BF3754" i="1"/>
  <c r="BG3754" i="1"/>
  <c r="BH3754" i="1"/>
  <c r="BI3754" i="1"/>
  <c r="AG3755" i="1"/>
  <c r="AH3755" i="1"/>
  <c r="AI3755" i="1"/>
  <c r="AJ3755" i="1"/>
  <c r="AK3755" i="1"/>
  <c r="AL3755" i="1"/>
  <c r="AM3755" i="1"/>
  <c r="AN3755" i="1"/>
  <c r="AO3755" i="1"/>
  <c r="AP3755" i="1"/>
  <c r="AQ3755" i="1"/>
  <c r="AR3755" i="1"/>
  <c r="AS3755" i="1"/>
  <c r="AT3755" i="1"/>
  <c r="AU3755" i="1"/>
  <c r="AV3755" i="1"/>
  <c r="AW3755" i="1"/>
  <c r="AX3755" i="1"/>
  <c r="AY3755" i="1"/>
  <c r="AZ3755" i="1"/>
  <c r="BA3755" i="1"/>
  <c r="BB3755" i="1"/>
  <c r="BC3755" i="1"/>
  <c r="BD3755" i="1"/>
  <c r="BE3755" i="1"/>
  <c r="BF3755" i="1"/>
  <c r="BG3755" i="1"/>
  <c r="BH3755" i="1"/>
  <c r="BI3755" i="1"/>
  <c r="AG3756" i="1"/>
  <c r="AH3756" i="1"/>
  <c r="AI3756" i="1"/>
  <c r="AJ3756" i="1"/>
  <c r="AK3756" i="1"/>
  <c r="AL3756" i="1"/>
  <c r="AM3756" i="1"/>
  <c r="AN3756" i="1"/>
  <c r="AO3756" i="1"/>
  <c r="AP3756" i="1"/>
  <c r="AQ3756" i="1"/>
  <c r="AR3756" i="1"/>
  <c r="AS3756" i="1"/>
  <c r="AT3756" i="1"/>
  <c r="AU3756" i="1"/>
  <c r="AV3756" i="1"/>
  <c r="AW3756" i="1"/>
  <c r="AX3756" i="1"/>
  <c r="AY3756" i="1"/>
  <c r="AZ3756" i="1"/>
  <c r="BA3756" i="1"/>
  <c r="BB3756" i="1"/>
  <c r="BC3756" i="1"/>
  <c r="BD3756" i="1"/>
  <c r="BE3756" i="1"/>
  <c r="BF3756" i="1"/>
  <c r="BG3756" i="1"/>
  <c r="BH3756" i="1"/>
  <c r="BI3756" i="1"/>
  <c r="AG3757" i="1"/>
  <c r="AH3757" i="1"/>
  <c r="AI3757" i="1"/>
  <c r="AJ3757" i="1"/>
  <c r="AK3757" i="1"/>
  <c r="AL3757" i="1"/>
  <c r="AM3757" i="1"/>
  <c r="AN3757" i="1"/>
  <c r="AO3757" i="1"/>
  <c r="AP3757" i="1"/>
  <c r="AQ3757" i="1"/>
  <c r="AR3757" i="1"/>
  <c r="AS3757" i="1"/>
  <c r="AT3757" i="1"/>
  <c r="AU3757" i="1"/>
  <c r="AV3757" i="1"/>
  <c r="AW3757" i="1"/>
  <c r="AX3757" i="1"/>
  <c r="AY3757" i="1"/>
  <c r="AZ3757" i="1"/>
  <c r="BA3757" i="1"/>
  <c r="BB3757" i="1"/>
  <c r="BC3757" i="1"/>
  <c r="BD3757" i="1"/>
  <c r="BE3757" i="1"/>
  <c r="BF3757" i="1"/>
  <c r="BG3757" i="1"/>
  <c r="BH3757" i="1"/>
  <c r="BI3757" i="1"/>
  <c r="AG3758" i="1"/>
  <c r="AH3758" i="1"/>
  <c r="AI3758" i="1"/>
  <c r="AJ3758" i="1"/>
  <c r="AK3758" i="1"/>
  <c r="AL3758" i="1"/>
  <c r="AM3758" i="1"/>
  <c r="AN3758" i="1"/>
  <c r="AO3758" i="1"/>
  <c r="AP3758" i="1"/>
  <c r="AQ3758" i="1"/>
  <c r="AR3758" i="1"/>
  <c r="AS3758" i="1"/>
  <c r="AT3758" i="1"/>
  <c r="AU3758" i="1"/>
  <c r="AV3758" i="1"/>
  <c r="AW3758" i="1"/>
  <c r="AX3758" i="1"/>
  <c r="AY3758" i="1"/>
  <c r="AZ3758" i="1"/>
  <c r="BA3758" i="1"/>
  <c r="BB3758" i="1"/>
  <c r="BC3758" i="1"/>
  <c r="BD3758" i="1"/>
  <c r="BE3758" i="1"/>
  <c r="BF3758" i="1"/>
  <c r="BG3758" i="1"/>
  <c r="BH3758" i="1"/>
  <c r="BI3758" i="1"/>
  <c r="AG3759" i="1"/>
  <c r="AH3759" i="1"/>
  <c r="AI3759" i="1"/>
  <c r="AJ3759" i="1"/>
  <c r="AK3759" i="1"/>
  <c r="AL3759" i="1"/>
  <c r="AM3759" i="1"/>
  <c r="AN3759" i="1"/>
  <c r="AO3759" i="1"/>
  <c r="AP3759" i="1"/>
  <c r="AQ3759" i="1"/>
  <c r="AR3759" i="1"/>
  <c r="AS3759" i="1"/>
  <c r="AT3759" i="1"/>
  <c r="AU3759" i="1"/>
  <c r="AV3759" i="1"/>
  <c r="AW3759" i="1"/>
  <c r="AX3759" i="1"/>
  <c r="AY3759" i="1"/>
  <c r="AZ3759" i="1"/>
  <c r="BA3759" i="1"/>
  <c r="BB3759" i="1"/>
  <c r="BC3759" i="1"/>
  <c r="BD3759" i="1"/>
  <c r="BE3759" i="1"/>
  <c r="BF3759" i="1"/>
  <c r="BG3759" i="1"/>
  <c r="BH3759" i="1"/>
  <c r="BI3759" i="1"/>
  <c r="AG3760" i="1"/>
  <c r="AH3760" i="1"/>
  <c r="AI3760" i="1"/>
  <c r="AJ3760" i="1"/>
  <c r="AK3760" i="1"/>
  <c r="AL3760" i="1"/>
  <c r="AM3760" i="1"/>
  <c r="AN3760" i="1"/>
  <c r="AO3760" i="1"/>
  <c r="AP3760" i="1"/>
  <c r="AQ3760" i="1"/>
  <c r="AR3760" i="1"/>
  <c r="AS3760" i="1"/>
  <c r="AT3760" i="1"/>
  <c r="AU3760" i="1"/>
  <c r="AV3760" i="1"/>
  <c r="AW3760" i="1"/>
  <c r="AX3760" i="1"/>
  <c r="AY3760" i="1"/>
  <c r="AZ3760" i="1"/>
  <c r="BA3760" i="1"/>
  <c r="BB3760" i="1"/>
  <c r="BC3760" i="1"/>
  <c r="BD3760" i="1"/>
  <c r="BE3760" i="1"/>
  <c r="BF3760" i="1"/>
  <c r="BG3760" i="1"/>
  <c r="BH3760" i="1"/>
  <c r="BI3760" i="1"/>
  <c r="AG3761" i="1"/>
  <c r="AH3761" i="1"/>
  <c r="AI3761" i="1"/>
  <c r="AJ3761" i="1"/>
  <c r="AK3761" i="1"/>
  <c r="AL3761" i="1"/>
  <c r="AM3761" i="1"/>
  <c r="AN3761" i="1"/>
  <c r="AO3761" i="1"/>
  <c r="AP3761" i="1"/>
  <c r="AQ3761" i="1"/>
  <c r="AR3761" i="1"/>
  <c r="AS3761" i="1"/>
  <c r="AT3761" i="1"/>
  <c r="AU3761" i="1"/>
  <c r="AV3761" i="1"/>
  <c r="AW3761" i="1"/>
  <c r="AX3761" i="1"/>
  <c r="AY3761" i="1"/>
  <c r="AZ3761" i="1"/>
  <c r="BA3761" i="1"/>
  <c r="BB3761" i="1"/>
  <c r="BC3761" i="1"/>
  <c r="BD3761" i="1"/>
  <c r="BE3761" i="1"/>
  <c r="BF3761" i="1"/>
  <c r="BG3761" i="1"/>
  <c r="BH3761" i="1"/>
  <c r="BI3761" i="1"/>
  <c r="AG3762" i="1"/>
  <c r="AH3762" i="1"/>
  <c r="AI3762" i="1"/>
  <c r="AJ3762" i="1"/>
  <c r="AK3762" i="1"/>
  <c r="AL3762" i="1"/>
  <c r="AM3762" i="1"/>
  <c r="AN3762" i="1"/>
  <c r="AO3762" i="1"/>
  <c r="AP3762" i="1"/>
  <c r="AQ3762" i="1"/>
  <c r="AR3762" i="1"/>
  <c r="AS3762" i="1"/>
  <c r="AT3762" i="1"/>
  <c r="AU3762" i="1"/>
  <c r="AV3762" i="1"/>
  <c r="AW3762" i="1"/>
  <c r="AX3762" i="1"/>
  <c r="AY3762" i="1"/>
  <c r="AZ3762" i="1"/>
  <c r="BA3762" i="1"/>
  <c r="BB3762" i="1"/>
  <c r="BC3762" i="1"/>
  <c r="BD3762" i="1"/>
  <c r="BE3762" i="1"/>
  <c r="BF3762" i="1"/>
  <c r="BG3762" i="1"/>
  <c r="BH3762" i="1"/>
  <c r="BI3762" i="1"/>
  <c r="AG3763" i="1"/>
  <c r="AH3763" i="1"/>
  <c r="AI3763" i="1"/>
  <c r="AJ3763" i="1"/>
  <c r="AK3763" i="1"/>
  <c r="AL3763" i="1"/>
  <c r="AM3763" i="1"/>
  <c r="AN3763" i="1"/>
  <c r="AO3763" i="1"/>
  <c r="AP3763" i="1"/>
  <c r="AQ3763" i="1"/>
  <c r="AR3763" i="1"/>
  <c r="AS3763" i="1"/>
  <c r="AT3763" i="1"/>
  <c r="AU3763" i="1"/>
  <c r="AV3763" i="1"/>
  <c r="AW3763" i="1"/>
  <c r="AX3763" i="1"/>
  <c r="AY3763" i="1"/>
  <c r="AZ3763" i="1"/>
  <c r="BA3763" i="1"/>
  <c r="BB3763" i="1"/>
  <c r="BC3763" i="1"/>
  <c r="BD3763" i="1"/>
  <c r="BE3763" i="1"/>
  <c r="BF3763" i="1"/>
  <c r="BG3763" i="1"/>
  <c r="BH3763" i="1"/>
  <c r="BI3763" i="1"/>
  <c r="AG3764" i="1"/>
  <c r="AH3764" i="1"/>
  <c r="AI3764" i="1"/>
  <c r="AJ3764" i="1"/>
  <c r="AK3764" i="1"/>
  <c r="AL3764" i="1"/>
  <c r="AM3764" i="1"/>
  <c r="AN3764" i="1"/>
  <c r="AO3764" i="1"/>
  <c r="AP3764" i="1"/>
  <c r="AQ3764" i="1"/>
  <c r="AR3764" i="1"/>
  <c r="AS3764" i="1"/>
  <c r="AT3764" i="1"/>
  <c r="AU3764" i="1"/>
  <c r="AV3764" i="1"/>
  <c r="AW3764" i="1"/>
  <c r="AX3764" i="1"/>
  <c r="AY3764" i="1"/>
  <c r="AZ3764" i="1"/>
  <c r="BA3764" i="1"/>
  <c r="BB3764" i="1"/>
  <c r="BC3764" i="1"/>
  <c r="BD3764" i="1"/>
  <c r="BE3764" i="1"/>
  <c r="BF3764" i="1"/>
  <c r="BG3764" i="1"/>
  <c r="BH3764" i="1"/>
  <c r="BI3764" i="1"/>
  <c r="AG3765" i="1"/>
  <c r="AH3765" i="1"/>
  <c r="AI3765" i="1"/>
  <c r="AJ3765" i="1"/>
  <c r="AK3765" i="1"/>
  <c r="AL3765" i="1"/>
  <c r="AM3765" i="1"/>
  <c r="AN3765" i="1"/>
  <c r="AO3765" i="1"/>
  <c r="AP3765" i="1"/>
  <c r="AQ3765" i="1"/>
  <c r="AR3765" i="1"/>
  <c r="AS3765" i="1"/>
  <c r="AT3765" i="1"/>
  <c r="AU3765" i="1"/>
  <c r="AV3765" i="1"/>
  <c r="AW3765" i="1"/>
  <c r="AX3765" i="1"/>
  <c r="AY3765" i="1"/>
  <c r="AZ3765" i="1"/>
  <c r="BA3765" i="1"/>
  <c r="BB3765" i="1"/>
  <c r="BC3765" i="1"/>
  <c r="BD3765" i="1"/>
  <c r="BE3765" i="1"/>
  <c r="BF3765" i="1"/>
  <c r="BG3765" i="1"/>
  <c r="BH3765" i="1"/>
  <c r="BI3765" i="1"/>
  <c r="AG3766" i="1"/>
  <c r="AH3766" i="1"/>
  <c r="AI3766" i="1"/>
  <c r="AJ3766" i="1"/>
  <c r="AK3766" i="1"/>
  <c r="AL3766" i="1"/>
  <c r="AM3766" i="1"/>
  <c r="AN3766" i="1"/>
  <c r="AO3766" i="1"/>
  <c r="AP3766" i="1"/>
  <c r="AQ3766" i="1"/>
  <c r="AR3766" i="1"/>
  <c r="AS3766" i="1"/>
  <c r="AT3766" i="1"/>
  <c r="AU3766" i="1"/>
  <c r="AV3766" i="1"/>
  <c r="AW3766" i="1"/>
  <c r="AX3766" i="1"/>
  <c r="AY3766" i="1"/>
  <c r="AZ3766" i="1"/>
  <c r="BA3766" i="1"/>
  <c r="BB3766" i="1"/>
  <c r="BC3766" i="1"/>
  <c r="BD3766" i="1"/>
  <c r="BE3766" i="1"/>
  <c r="BF3766" i="1"/>
  <c r="BG3766" i="1"/>
  <c r="BH3766" i="1"/>
  <c r="BI3766" i="1"/>
  <c r="AG3767" i="1"/>
  <c r="AH3767" i="1"/>
  <c r="AI3767" i="1"/>
  <c r="AJ3767" i="1"/>
  <c r="AK3767" i="1"/>
  <c r="AL3767" i="1"/>
  <c r="AM3767" i="1"/>
  <c r="AN3767" i="1"/>
  <c r="AO3767" i="1"/>
  <c r="AP3767" i="1"/>
  <c r="AQ3767" i="1"/>
  <c r="AR3767" i="1"/>
  <c r="AS3767" i="1"/>
  <c r="AT3767" i="1"/>
  <c r="AU3767" i="1"/>
  <c r="AV3767" i="1"/>
  <c r="AW3767" i="1"/>
  <c r="AX3767" i="1"/>
  <c r="AY3767" i="1"/>
  <c r="AZ3767" i="1"/>
  <c r="BA3767" i="1"/>
  <c r="BB3767" i="1"/>
  <c r="BC3767" i="1"/>
  <c r="BD3767" i="1"/>
  <c r="BE3767" i="1"/>
  <c r="BF3767" i="1"/>
  <c r="BG3767" i="1"/>
  <c r="BH3767" i="1"/>
  <c r="BI3767" i="1"/>
  <c r="AG3768" i="1"/>
  <c r="AH3768" i="1"/>
  <c r="AI3768" i="1"/>
  <c r="AJ3768" i="1"/>
  <c r="AK3768" i="1"/>
  <c r="AL3768" i="1"/>
  <c r="AM3768" i="1"/>
  <c r="AN3768" i="1"/>
  <c r="AO3768" i="1"/>
  <c r="AP3768" i="1"/>
  <c r="AQ3768" i="1"/>
  <c r="AR3768" i="1"/>
  <c r="AS3768" i="1"/>
  <c r="AT3768" i="1"/>
  <c r="AU3768" i="1"/>
  <c r="AV3768" i="1"/>
  <c r="AW3768" i="1"/>
  <c r="AX3768" i="1"/>
  <c r="AY3768" i="1"/>
  <c r="AZ3768" i="1"/>
  <c r="BA3768" i="1"/>
  <c r="BB3768" i="1"/>
  <c r="BC3768" i="1"/>
  <c r="BD3768" i="1"/>
  <c r="BE3768" i="1"/>
  <c r="BF3768" i="1"/>
  <c r="BG3768" i="1"/>
  <c r="BH3768" i="1"/>
  <c r="BI3768" i="1"/>
  <c r="AG3769" i="1"/>
  <c r="AH3769" i="1"/>
  <c r="AI3769" i="1"/>
  <c r="AJ3769" i="1"/>
  <c r="AK3769" i="1"/>
  <c r="AL3769" i="1"/>
  <c r="AM3769" i="1"/>
  <c r="AN3769" i="1"/>
  <c r="AO3769" i="1"/>
  <c r="AP3769" i="1"/>
  <c r="AQ3769" i="1"/>
  <c r="AR3769" i="1"/>
  <c r="AS3769" i="1"/>
  <c r="AT3769" i="1"/>
  <c r="AU3769" i="1"/>
  <c r="AV3769" i="1"/>
  <c r="AW3769" i="1"/>
  <c r="AX3769" i="1"/>
  <c r="AY3769" i="1"/>
  <c r="AZ3769" i="1"/>
  <c r="BA3769" i="1"/>
  <c r="BB3769" i="1"/>
  <c r="BC3769" i="1"/>
  <c r="BD3769" i="1"/>
  <c r="BE3769" i="1"/>
  <c r="BF3769" i="1"/>
  <c r="BG3769" i="1"/>
  <c r="BH3769" i="1"/>
  <c r="BI3769" i="1"/>
  <c r="AG3770" i="1"/>
  <c r="AH3770" i="1"/>
  <c r="AI3770" i="1"/>
  <c r="AJ3770" i="1"/>
  <c r="AK3770" i="1"/>
  <c r="AL3770" i="1"/>
  <c r="AM3770" i="1"/>
  <c r="AN3770" i="1"/>
  <c r="AO3770" i="1"/>
  <c r="AP3770" i="1"/>
  <c r="AQ3770" i="1"/>
  <c r="AR3770" i="1"/>
  <c r="AS3770" i="1"/>
  <c r="AT3770" i="1"/>
  <c r="AU3770" i="1"/>
  <c r="AV3770" i="1"/>
  <c r="AW3770" i="1"/>
  <c r="AX3770" i="1"/>
  <c r="AY3770" i="1"/>
  <c r="AZ3770" i="1"/>
  <c r="BA3770" i="1"/>
  <c r="BB3770" i="1"/>
  <c r="BC3770" i="1"/>
  <c r="BD3770" i="1"/>
  <c r="BE3770" i="1"/>
  <c r="BF3770" i="1"/>
  <c r="BG3770" i="1"/>
  <c r="BH3770" i="1"/>
  <c r="BI3770" i="1"/>
  <c r="AG3771" i="1"/>
  <c r="AH3771" i="1"/>
  <c r="AI3771" i="1"/>
  <c r="AJ3771" i="1"/>
  <c r="AK3771" i="1"/>
  <c r="AL3771" i="1"/>
  <c r="AM3771" i="1"/>
  <c r="AN3771" i="1"/>
  <c r="AO3771" i="1"/>
  <c r="AP3771" i="1"/>
  <c r="AQ3771" i="1"/>
  <c r="AR3771" i="1"/>
  <c r="AS3771" i="1"/>
  <c r="AT3771" i="1"/>
  <c r="AU3771" i="1"/>
  <c r="AV3771" i="1"/>
  <c r="AW3771" i="1"/>
  <c r="AX3771" i="1"/>
  <c r="AY3771" i="1"/>
  <c r="AZ3771" i="1"/>
  <c r="BA3771" i="1"/>
  <c r="BB3771" i="1"/>
  <c r="BC3771" i="1"/>
  <c r="BD3771" i="1"/>
  <c r="BE3771" i="1"/>
  <c r="BF3771" i="1"/>
  <c r="BG3771" i="1"/>
  <c r="BH3771" i="1"/>
  <c r="BI3771" i="1"/>
  <c r="AG3772" i="1"/>
  <c r="AH3772" i="1"/>
  <c r="AI3772" i="1"/>
  <c r="AJ3772" i="1"/>
  <c r="AK3772" i="1"/>
  <c r="AL3772" i="1"/>
  <c r="AM3772" i="1"/>
  <c r="AN3772" i="1"/>
  <c r="AO3772" i="1"/>
  <c r="AP3772" i="1"/>
  <c r="AQ3772" i="1"/>
  <c r="AR3772" i="1"/>
  <c r="AS3772" i="1"/>
  <c r="AT3772" i="1"/>
  <c r="AU3772" i="1"/>
  <c r="AV3772" i="1"/>
  <c r="AW3772" i="1"/>
  <c r="AX3772" i="1"/>
  <c r="AY3772" i="1"/>
  <c r="AZ3772" i="1"/>
  <c r="BA3772" i="1"/>
  <c r="BB3772" i="1"/>
  <c r="BC3772" i="1"/>
  <c r="BD3772" i="1"/>
  <c r="BE3772" i="1"/>
  <c r="BF3772" i="1"/>
  <c r="BG3772" i="1"/>
  <c r="BH3772" i="1"/>
  <c r="BI3772" i="1"/>
  <c r="AG3773" i="1"/>
  <c r="AH3773" i="1"/>
  <c r="AI3773" i="1"/>
  <c r="AJ3773" i="1"/>
  <c r="AK3773" i="1"/>
  <c r="AL3773" i="1"/>
  <c r="AM3773" i="1"/>
  <c r="AN3773" i="1"/>
  <c r="AO3773" i="1"/>
  <c r="AP3773" i="1"/>
  <c r="AQ3773" i="1"/>
  <c r="AR3773" i="1"/>
  <c r="AS3773" i="1"/>
  <c r="AT3773" i="1"/>
  <c r="AU3773" i="1"/>
  <c r="AV3773" i="1"/>
  <c r="AW3773" i="1"/>
  <c r="AX3773" i="1"/>
  <c r="AY3773" i="1"/>
  <c r="AZ3773" i="1"/>
  <c r="BA3773" i="1"/>
  <c r="BB3773" i="1"/>
  <c r="BC3773" i="1"/>
  <c r="BD3773" i="1"/>
  <c r="BE3773" i="1"/>
  <c r="BF3773" i="1"/>
  <c r="BG3773" i="1"/>
  <c r="BH3773" i="1"/>
  <c r="BI3773" i="1"/>
  <c r="AG3774" i="1"/>
  <c r="AH3774" i="1"/>
  <c r="AI3774" i="1"/>
  <c r="AJ3774" i="1"/>
  <c r="AK3774" i="1"/>
  <c r="AL3774" i="1"/>
  <c r="AM3774" i="1"/>
  <c r="AN3774" i="1"/>
  <c r="AO3774" i="1"/>
  <c r="AP3774" i="1"/>
  <c r="AQ3774" i="1"/>
  <c r="AR3774" i="1"/>
  <c r="AS3774" i="1"/>
  <c r="AT3774" i="1"/>
  <c r="AU3774" i="1"/>
  <c r="AV3774" i="1"/>
  <c r="AW3774" i="1"/>
  <c r="AX3774" i="1"/>
  <c r="AY3774" i="1"/>
  <c r="AZ3774" i="1"/>
  <c r="BA3774" i="1"/>
  <c r="BB3774" i="1"/>
  <c r="BC3774" i="1"/>
  <c r="BD3774" i="1"/>
  <c r="BE3774" i="1"/>
  <c r="BF3774" i="1"/>
  <c r="BG3774" i="1"/>
  <c r="BH3774" i="1"/>
  <c r="BI3774" i="1"/>
  <c r="AG3775" i="1"/>
  <c r="AH3775" i="1"/>
  <c r="AI3775" i="1"/>
  <c r="AJ3775" i="1"/>
  <c r="AK3775" i="1"/>
  <c r="AL3775" i="1"/>
  <c r="AM3775" i="1"/>
  <c r="AN3775" i="1"/>
  <c r="AO3775" i="1"/>
  <c r="AP3775" i="1"/>
  <c r="AQ3775" i="1"/>
  <c r="AR3775" i="1"/>
  <c r="AS3775" i="1"/>
  <c r="AT3775" i="1"/>
  <c r="AU3775" i="1"/>
  <c r="AV3775" i="1"/>
  <c r="AW3775" i="1"/>
  <c r="AX3775" i="1"/>
  <c r="AY3775" i="1"/>
  <c r="AZ3775" i="1"/>
  <c r="BA3775" i="1"/>
  <c r="BB3775" i="1"/>
  <c r="BC3775" i="1"/>
  <c r="BD3775" i="1"/>
  <c r="BE3775" i="1"/>
  <c r="BF3775" i="1"/>
  <c r="BG3775" i="1"/>
  <c r="BH3775" i="1"/>
  <c r="BI3775" i="1"/>
  <c r="AG3776" i="1"/>
  <c r="AH3776" i="1"/>
  <c r="AI3776" i="1"/>
  <c r="AJ3776" i="1"/>
  <c r="AK3776" i="1"/>
  <c r="AL3776" i="1"/>
  <c r="AM3776" i="1"/>
  <c r="AN3776" i="1"/>
  <c r="AO3776" i="1"/>
  <c r="AP3776" i="1"/>
  <c r="AQ3776" i="1"/>
  <c r="AR3776" i="1"/>
  <c r="AS3776" i="1"/>
  <c r="AT3776" i="1"/>
  <c r="AU3776" i="1"/>
  <c r="AV3776" i="1"/>
  <c r="AW3776" i="1"/>
  <c r="AX3776" i="1"/>
  <c r="AY3776" i="1"/>
  <c r="AZ3776" i="1"/>
  <c r="BA3776" i="1"/>
  <c r="BB3776" i="1"/>
  <c r="BC3776" i="1"/>
  <c r="BD3776" i="1"/>
  <c r="BE3776" i="1"/>
  <c r="BF3776" i="1"/>
  <c r="BG3776" i="1"/>
  <c r="BH3776" i="1"/>
  <c r="BI3776" i="1"/>
  <c r="AG3777" i="1"/>
  <c r="AH3777" i="1"/>
  <c r="AI3777" i="1"/>
  <c r="AJ3777" i="1"/>
  <c r="AK3777" i="1"/>
  <c r="AL3777" i="1"/>
  <c r="AM3777" i="1"/>
  <c r="AN3777" i="1"/>
  <c r="AO3777" i="1"/>
  <c r="AP3777" i="1"/>
  <c r="AQ3777" i="1"/>
  <c r="AR3777" i="1"/>
  <c r="AS3777" i="1"/>
  <c r="AT3777" i="1"/>
  <c r="AU3777" i="1"/>
  <c r="AV3777" i="1"/>
  <c r="AW3777" i="1"/>
  <c r="AX3777" i="1"/>
  <c r="AY3777" i="1"/>
  <c r="AZ3777" i="1"/>
  <c r="BA3777" i="1"/>
  <c r="BB3777" i="1"/>
  <c r="BC3777" i="1"/>
  <c r="BD3777" i="1"/>
  <c r="BE3777" i="1"/>
  <c r="BF3777" i="1"/>
  <c r="BG3777" i="1"/>
  <c r="BH3777" i="1"/>
  <c r="BI3777" i="1"/>
  <c r="AG3778" i="1"/>
  <c r="AH3778" i="1"/>
  <c r="AI3778" i="1"/>
  <c r="AJ3778" i="1"/>
  <c r="AK3778" i="1"/>
  <c r="AL3778" i="1"/>
  <c r="AM3778" i="1"/>
  <c r="AN3778" i="1"/>
  <c r="AO3778" i="1"/>
  <c r="AP3778" i="1"/>
  <c r="AQ3778" i="1"/>
  <c r="AR3778" i="1"/>
  <c r="AS3778" i="1"/>
  <c r="AT3778" i="1"/>
  <c r="AU3778" i="1"/>
  <c r="AV3778" i="1"/>
  <c r="AW3778" i="1"/>
  <c r="AX3778" i="1"/>
  <c r="AY3778" i="1"/>
  <c r="AZ3778" i="1"/>
  <c r="BA3778" i="1"/>
  <c r="BB3778" i="1"/>
  <c r="BC3778" i="1"/>
  <c r="BD3778" i="1"/>
  <c r="BE3778" i="1"/>
  <c r="BF3778" i="1"/>
  <c r="BG3778" i="1"/>
  <c r="BH3778" i="1"/>
  <c r="BI3778" i="1"/>
  <c r="AG3779" i="1"/>
  <c r="AH3779" i="1"/>
  <c r="AI3779" i="1"/>
  <c r="AJ3779" i="1"/>
  <c r="AK3779" i="1"/>
  <c r="AL3779" i="1"/>
  <c r="AM3779" i="1"/>
  <c r="AN3779" i="1"/>
  <c r="AO3779" i="1"/>
  <c r="AP3779" i="1"/>
  <c r="AQ3779" i="1"/>
  <c r="AR3779" i="1"/>
  <c r="AS3779" i="1"/>
  <c r="AT3779" i="1"/>
  <c r="AU3779" i="1"/>
  <c r="AV3779" i="1"/>
  <c r="AW3779" i="1"/>
  <c r="AX3779" i="1"/>
  <c r="AY3779" i="1"/>
  <c r="AZ3779" i="1"/>
  <c r="BA3779" i="1"/>
  <c r="BB3779" i="1"/>
  <c r="BC3779" i="1"/>
  <c r="BD3779" i="1"/>
  <c r="BE3779" i="1"/>
  <c r="BF3779" i="1"/>
  <c r="BG3779" i="1"/>
  <c r="BH3779" i="1"/>
  <c r="BI3779" i="1"/>
  <c r="AG3780" i="1"/>
  <c r="AH3780" i="1"/>
  <c r="AI3780" i="1"/>
  <c r="AJ3780" i="1"/>
  <c r="AK3780" i="1"/>
  <c r="AL3780" i="1"/>
  <c r="AM3780" i="1"/>
  <c r="AN3780" i="1"/>
  <c r="AO3780" i="1"/>
  <c r="AP3780" i="1"/>
  <c r="AQ3780" i="1"/>
  <c r="AR3780" i="1"/>
  <c r="AS3780" i="1"/>
  <c r="AT3780" i="1"/>
  <c r="AU3780" i="1"/>
  <c r="AV3780" i="1"/>
  <c r="AW3780" i="1"/>
  <c r="AX3780" i="1"/>
  <c r="AY3780" i="1"/>
  <c r="AZ3780" i="1"/>
  <c r="BA3780" i="1"/>
  <c r="BB3780" i="1"/>
  <c r="BC3780" i="1"/>
  <c r="BD3780" i="1"/>
  <c r="BE3780" i="1"/>
  <c r="BF3780" i="1"/>
  <c r="BG3780" i="1"/>
  <c r="BH3780" i="1"/>
  <c r="BI3780" i="1"/>
  <c r="AG3781" i="1"/>
  <c r="AH3781" i="1"/>
  <c r="AI3781" i="1"/>
  <c r="AJ3781" i="1"/>
  <c r="AK3781" i="1"/>
  <c r="AL3781" i="1"/>
  <c r="AM3781" i="1"/>
  <c r="AN3781" i="1"/>
  <c r="AO3781" i="1"/>
  <c r="AP3781" i="1"/>
  <c r="AQ3781" i="1"/>
  <c r="AR3781" i="1"/>
  <c r="AS3781" i="1"/>
  <c r="AT3781" i="1"/>
  <c r="AU3781" i="1"/>
  <c r="AV3781" i="1"/>
  <c r="AW3781" i="1"/>
  <c r="AX3781" i="1"/>
  <c r="AY3781" i="1"/>
  <c r="AZ3781" i="1"/>
  <c r="BA3781" i="1"/>
  <c r="BB3781" i="1"/>
  <c r="BC3781" i="1"/>
  <c r="BD3781" i="1"/>
  <c r="BE3781" i="1"/>
  <c r="BF3781" i="1"/>
  <c r="BG3781" i="1"/>
  <c r="BH3781" i="1"/>
  <c r="BI3781" i="1"/>
  <c r="AG3782" i="1"/>
  <c r="AH3782" i="1"/>
  <c r="AI3782" i="1"/>
  <c r="AJ3782" i="1"/>
  <c r="AK3782" i="1"/>
  <c r="AL3782" i="1"/>
  <c r="AM3782" i="1"/>
  <c r="AN3782" i="1"/>
  <c r="AO3782" i="1"/>
  <c r="AP3782" i="1"/>
  <c r="AQ3782" i="1"/>
  <c r="AR3782" i="1"/>
  <c r="AS3782" i="1"/>
  <c r="AT3782" i="1"/>
  <c r="AU3782" i="1"/>
  <c r="AV3782" i="1"/>
  <c r="AW3782" i="1"/>
  <c r="AX3782" i="1"/>
  <c r="AY3782" i="1"/>
  <c r="AZ3782" i="1"/>
  <c r="BA3782" i="1"/>
  <c r="BB3782" i="1"/>
  <c r="BC3782" i="1"/>
  <c r="BD3782" i="1"/>
  <c r="BE3782" i="1"/>
  <c r="BF3782" i="1"/>
  <c r="BG3782" i="1"/>
  <c r="BH3782" i="1"/>
  <c r="BI3782" i="1"/>
  <c r="AG3783" i="1"/>
  <c r="AH3783" i="1"/>
  <c r="AI3783" i="1"/>
  <c r="AJ3783" i="1"/>
  <c r="AK3783" i="1"/>
  <c r="AL3783" i="1"/>
  <c r="AM3783" i="1"/>
  <c r="AN3783" i="1"/>
  <c r="AO3783" i="1"/>
  <c r="AP3783" i="1"/>
  <c r="AQ3783" i="1"/>
  <c r="AR3783" i="1"/>
  <c r="AS3783" i="1"/>
  <c r="AT3783" i="1"/>
  <c r="AU3783" i="1"/>
  <c r="AV3783" i="1"/>
  <c r="AW3783" i="1"/>
  <c r="AX3783" i="1"/>
  <c r="AY3783" i="1"/>
  <c r="AZ3783" i="1"/>
  <c r="BA3783" i="1"/>
  <c r="BB3783" i="1"/>
  <c r="BC3783" i="1"/>
  <c r="BD3783" i="1"/>
  <c r="BE3783" i="1"/>
  <c r="BF3783" i="1"/>
  <c r="BG3783" i="1"/>
  <c r="BH3783" i="1"/>
  <c r="BI3783" i="1"/>
  <c r="AG3784" i="1"/>
  <c r="AH3784" i="1"/>
  <c r="AI3784" i="1"/>
  <c r="AJ3784" i="1"/>
  <c r="AK3784" i="1"/>
  <c r="AL3784" i="1"/>
  <c r="AM3784" i="1"/>
  <c r="AN3784" i="1"/>
  <c r="AO3784" i="1"/>
  <c r="AP3784" i="1"/>
  <c r="AQ3784" i="1"/>
  <c r="AR3784" i="1"/>
  <c r="AS3784" i="1"/>
  <c r="AT3784" i="1"/>
  <c r="AU3784" i="1"/>
  <c r="AV3784" i="1"/>
  <c r="AW3784" i="1"/>
  <c r="AX3784" i="1"/>
  <c r="AY3784" i="1"/>
  <c r="AZ3784" i="1"/>
  <c r="BA3784" i="1"/>
  <c r="BB3784" i="1"/>
  <c r="BC3784" i="1"/>
  <c r="BD3784" i="1"/>
  <c r="BE3784" i="1"/>
  <c r="BF3784" i="1"/>
  <c r="BG3784" i="1"/>
  <c r="BH3784" i="1"/>
  <c r="BI3784" i="1"/>
  <c r="AG3785" i="1"/>
  <c r="AH3785" i="1"/>
  <c r="AI3785" i="1"/>
  <c r="AJ3785" i="1"/>
  <c r="AK3785" i="1"/>
  <c r="AL3785" i="1"/>
  <c r="AM3785" i="1"/>
  <c r="AN3785" i="1"/>
  <c r="AO3785" i="1"/>
  <c r="AP3785" i="1"/>
  <c r="AQ3785" i="1"/>
  <c r="AR3785" i="1"/>
  <c r="AS3785" i="1"/>
  <c r="AT3785" i="1"/>
  <c r="AU3785" i="1"/>
  <c r="AV3785" i="1"/>
  <c r="AW3785" i="1"/>
  <c r="AX3785" i="1"/>
  <c r="AY3785" i="1"/>
  <c r="AZ3785" i="1"/>
  <c r="BA3785" i="1"/>
  <c r="BB3785" i="1"/>
  <c r="BC3785" i="1"/>
  <c r="BD3785" i="1"/>
  <c r="BE3785" i="1"/>
  <c r="BF3785" i="1"/>
  <c r="BG3785" i="1"/>
  <c r="BH3785" i="1"/>
  <c r="BI3785" i="1"/>
  <c r="AG3786" i="1"/>
  <c r="AH3786" i="1"/>
  <c r="AI3786" i="1"/>
  <c r="AJ3786" i="1"/>
  <c r="AK3786" i="1"/>
  <c r="AL3786" i="1"/>
  <c r="AM3786" i="1"/>
  <c r="AN3786" i="1"/>
  <c r="AO3786" i="1"/>
  <c r="AP3786" i="1"/>
  <c r="AQ3786" i="1"/>
  <c r="AR3786" i="1"/>
  <c r="AS3786" i="1"/>
  <c r="AT3786" i="1"/>
  <c r="AU3786" i="1"/>
  <c r="AV3786" i="1"/>
  <c r="AW3786" i="1"/>
  <c r="AX3786" i="1"/>
  <c r="AY3786" i="1"/>
  <c r="AZ3786" i="1"/>
  <c r="BA3786" i="1"/>
  <c r="BB3786" i="1"/>
  <c r="BC3786" i="1"/>
  <c r="BD3786" i="1"/>
  <c r="BE3786" i="1"/>
  <c r="BF3786" i="1"/>
  <c r="BG3786" i="1"/>
  <c r="BH3786" i="1"/>
  <c r="BI3786" i="1"/>
  <c r="AG3787" i="1"/>
  <c r="AH3787" i="1"/>
  <c r="AI3787" i="1"/>
  <c r="AJ3787" i="1"/>
  <c r="AK3787" i="1"/>
  <c r="AL3787" i="1"/>
  <c r="AM3787" i="1"/>
  <c r="AN3787" i="1"/>
  <c r="AO3787" i="1"/>
  <c r="AP3787" i="1"/>
  <c r="AQ3787" i="1"/>
  <c r="AR3787" i="1"/>
  <c r="AS3787" i="1"/>
  <c r="AT3787" i="1"/>
  <c r="AU3787" i="1"/>
  <c r="AV3787" i="1"/>
  <c r="AW3787" i="1"/>
  <c r="AX3787" i="1"/>
  <c r="AY3787" i="1"/>
  <c r="AZ3787" i="1"/>
  <c r="BA3787" i="1"/>
  <c r="BB3787" i="1"/>
  <c r="BC3787" i="1"/>
  <c r="BD3787" i="1"/>
  <c r="BE3787" i="1"/>
  <c r="BF3787" i="1"/>
  <c r="BG3787" i="1"/>
  <c r="BH3787" i="1"/>
  <c r="BI3787" i="1"/>
  <c r="AG3788" i="1"/>
  <c r="AH3788" i="1"/>
  <c r="AI3788" i="1"/>
  <c r="AJ3788" i="1"/>
  <c r="AK3788" i="1"/>
  <c r="AL3788" i="1"/>
  <c r="AM3788" i="1"/>
  <c r="AN3788" i="1"/>
  <c r="AO3788" i="1"/>
  <c r="AP3788" i="1"/>
  <c r="AQ3788" i="1"/>
  <c r="AR3788" i="1"/>
  <c r="AS3788" i="1"/>
  <c r="AT3788" i="1"/>
  <c r="AU3788" i="1"/>
  <c r="AV3788" i="1"/>
  <c r="AW3788" i="1"/>
  <c r="AX3788" i="1"/>
  <c r="AY3788" i="1"/>
  <c r="AZ3788" i="1"/>
  <c r="BA3788" i="1"/>
  <c r="BB3788" i="1"/>
  <c r="BC3788" i="1"/>
  <c r="BD3788" i="1"/>
  <c r="BE3788" i="1"/>
  <c r="BF3788" i="1"/>
  <c r="BG3788" i="1"/>
  <c r="BH3788" i="1"/>
  <c r="BI3788" i="1"/>
  <c r="AG3789" i="1"/>
  <c r="AH3789" i="1"/>
  <c r="AI3789" i="1"/>
  <c r="AJ3789" i="1"/>
  <c r="AK3789" i="1"/>
  <c r="AL3789" i="1"/>
  <c r="AM3789" i="1"/>
  <c r="AN3789" i="1"/>
  <c r="AO3789" i="1"/>
  <c r="AP3789" i="1"/>
  <c r="AQ3789" i="1"/>
  <c r="AR3789" i="1"/>
  <c r="AS3789" i="1"/>
  <c r="AT3789" i="1"/>
  <c r="AU3789" i="1"/>
  <c r="AV3789" i="1"/>
  <c r="AW3789" i="1"/>
  <c r="AX3789" i="1"/>
  <c r="AY3789" i="1"/>
  <c r="AZ3789" i="1"/>
  <c r="BA3789" i="1"/>
  <c r="BB3789" i="1"/>
  <c r="BC3789" i="1"/>
  <c r="BD3789" i="1"/>
  <c r="BE3789" i="1"/>
  <c r="BF3789" i="1"/>
  <c r="BG3789" i="1"/>
  <c r="BH3789" i="1"/>
  <c r="BI3789" i="1"/>
  <c r="AG3790" i="1"/>
  <c r="AH3790" i="1"/>
  <c r="AI3790" i="1"/>
  <c r="AJ3790" i="1"/>
  <c r="AK3790" i="1"/>
  <c r="AL3790" i="1"/>
  <c r="AM3790" i="1"/>
  <c r="AN3790" i="1"/>
  <c r="AO3790" i="1"/>
  <c r="AP3790" i="1"/>
  <c r="AQ3790" i="1"/>
  <c r="AR3790" i="1"/>
  <c r="AS3790" i="1"/>
  <c r="AT3790" i="1"/>
  <c r="AU3790" i="1"/>
  <c r="AV3790" i="1"/>
  <c r="AW3790" i="1"/>
  <c r="AX3790" i="1"/>
  <c r="AY3790" i="1"/>
  <c r="AZ3790" i="1"/>
  <c r="BA3790" i="1"/>
  <c r="BB3790" i="1"/>
  <c r="BC3790" i="1"/>
  <c r="BD3790" i="1"/>
  <c r="BE3790" i="1"/>
  <c r="BF3790" i="1"/>
  <c r="BG3790" i="1"/>
  <c r="BH3790" i="1"/>
  <c r="BI3790" i="1"/>
  <c r="AG3791" i="1"/>
  <c r="AH3791" i="1"/>
  <c r="AI3791" i="1"/>
  <c r="AJ3791" i="1"/>
  <c r="AK3791" i="1"/>
  <c r="AL3791" i="1"/>
  <c r="AM3791" i="1"/>
  <c r="AN3791" i="1"/>
  <c r="AO3791" i="1"/>
  <c r="AP3791" i="1"/>
  <c r="AQ3791" i="1"/>
  <c r="AR3791" i="1"/>
  <c r="AS3791" i="1"/>
  <c r="AT3791" i="1"/>
  <c r="AU3791" i="1"/>
  <c r="AV3791" i="1"/>
  <c r="AW3791" i="1"/>
  <c r="AX3791" i="1"/>
  <c r="AY3791" i="1"/>
  <c r="AZ3791" i="1"/>
  <c r="BA3791" i="1"/>
  <c r="BB3791" i="1"/>
  <c r="BC3791" i="1"/>
  <c r="BD3791" i="1"/>
  <c r="BE3791" i="1"/>
  <c r="BF3791" i="1"/>
  <c r="BG3791" i="1"/>
  <c r="BH3791" i="1"/>
  <c r="BI3791" i="1"/>
  <c r="AG3792" i="1"/>
  <c r="AH3792" i="1"/>
  <c r="AI3792" i="1"/>
  <c r="AJ3792" i="1"/>
  <c r="AK3792" i="1"/>
  <c r="AL3792" i="1"/>
  <c r="AM3792" i="1"/>
  <c r="AN3792" i="1"/>
  <c r="AO3792" i="1"/>
  <c r="AP3792" i="1"/>
  <c r="AQ3792" i="1"/>
  <c r="AR3792" i="1"/>
  <c r="AS3792" i="1"/>
  <c r="AT3792" i="1"/>
  <c r="AU3792" i="1"/>
  <c r="AV3792" i="1"/>
  <c r="AW3792" i="1"/>
  <c r="AX3792" i="1"/>
  <c r="AY3792" i="1"/>
  <c r="AZ3792" i="1"/>
  <c r="BA3792" i="1"/>
  <c r="BB3792" i="1"/>
  <c r="BC3792" i="1"/>
  <c r="BD3792" i="1"/>
  <c r="BE3792" i="1"/>
  <c r="BF3792" i="1"/>
  <c r="BG3792" i="1"/>
  <c r="BH3792" i="1"/>
  <c r="BI3792" i="1"/>
  <c r="AG3793" i="1"/>
  <c r="AH3793" i="1"/>
  <c r="AI3793" i="1"/>
  <c r="AJ3793" i="1"/>
  <c r="AK3793" i="1"/>
  <c r="AL3793" i="1"/>
  <c r="AM3793" i="1"/>
  <c r="AN3793" i="1"/>
  <c r="AO3793" i="1"/>
  <c r="AP3793" i="1"/>
  <c r="AQ3793" i="1"/>
  <c r="AR3793" i="1"/>
  <c r="AS3793" i="1"/>
  <c r="AT3793" i="1"/>
  <c r="AU3793" i="1"/>
  <c r="AV3793" i="1"/>
  <c r="AW3793" i="1"/>
  <c r="AX3793" i="1"/>
  <c r="AY3793" i="1"/>
  <c r="AZ3793" i="1"/>
  <c r="BA3793" i="1"/>
  <c r="BB3793" i="1"/>
  <c r="BC3793" i="1"/>
  <c r="BD3793" i="1"/>
  <c r="BE3793" i="1"/>
  <c r="BF3793" i="1"/>
  <c r="BG3793" i="1"/>
  <c r="BH3793" i="1"/>
  <c r="BI3793" i="1"/>
  <c r="AG3794" i="1"/>
  <c r="AH3794" i="1"/>
  <c r="AI3794" i="1"/>
  <c r="AJ3794" i="1"/>
  <c r="AK3794" i="1"/>
  <c r="AL3794" i="1"/>
  <c r="AM3794" i="1"/>
  <c r="AN3794" i="1"/>
  <c r="AO3794" i="1"/>
  <c r="AP3794" i="1"/>
  <c r="AQ3794" i="1"/>
  <c r="AR3794" i="1"/>
  <c r="AS3794" i="1"/>
  <c r="AT3794" i="1"/>
  <c r="AU3794" i="1"/>
  <c r="AV3794" i="1"/>
  <c r="AW3794" i="1"/>
  <c r="AX3794" i="1"/>
  <c r="AY3794" i="1"/>
  <c r="AZ3794" i="1"/>
  <c r="BA3794" i="1"/>
  <c r="BB3794" i="1"/>
  <c r="BC3794" i="1"/>
  <c r="BD3794" i="1"/>
  <c r="BE3794" i="1"/>
  <c r="BF3794" i="1"/>
  <c r="BG3794" i="1"/>
  <c r="BH3794" i="1"/>
  <c r="BI3794" i="1"/>
  <c r="AG3795" i="1"/>
  <c r="AH3795" i="1"/>
  <c r="AI3795" i="1"/>
  <c r="AJ3795" i="1"/>
  <c r="AK3795" i="1"/>
  <c r="AL3795" i="1"/>
  <c r="AM3795" i="1"/>
  <c r="AN3795" i="1"/>
  <c r="AO3795" i="1"/>
  <c r="AP3795" i="1"/>
  <c r="AQ3795" i="1"/>
  <c r="AR3795" i="1"/>
  <c r="AS3795" i="1"/>
  <c r="AT3795" i="1"/>
  <c r="AU3795" i="1"/>
  <c r="AV3795" i="1"/>
  <c r="AW3795" i="1"/>
  <c r="AX3795" i="1"/>
  <c r="AY3795" i="1"/>
  <c r="AZ3795" i="1"/>
  <c r="BA3795" i="1"/>
  <c r="BB3795" i="1"/>
  <c r="BC3795" i="1"/>
  <c r="BD3795" i="1"/>
  <c r="BE3795" i="1"/>
  <c r="BF3795" i="1"/>
  <c r="BG3795" i="1"/>
  <c r="BH3795" i="1"/>
  <c r="BI3795" i="1"/>
  <c r="AG3796" i="1"/>
  <c r="AH3796" i="1"/>
  <c r="AI3796" i="1"/>
  <c r="AJ3796" i="1"/>
  <c r="AK3796" i="1"/>
  <c r="AL3796" i="1"/>
  <c r="AM3796" i="1"/>
  <c r="AN3796" i="1"/>
  <c r="AO3796" i="1"/>
  <c r="AP3796" i="1"/>
  <c r="AQ3796" i="1"/>
  <c r="AR3796" i="1"/>
  <c r="AS3796" i="1"/>
  <c r="AT3796" i="1"/>
  <c r="AU3796" i="1"/>
  <c r="AV3796" i="1"/>
  <c r="AW3796" i="1"/>
  <c r="AX3796" i="1"/>
  <c r="AY3796" i="1"/>
  <c r="AZ3796" i="1"/>
  <c r="BA3796" i="1"/>
  <c r="BB3796" i="1"/>
  <c r="BC3796" i="1"/>
  <c r="BD3796" i="1"/>
  <c r="BE3796" i="1"/>
  <c r="BF3796" i="1"/>
  <c r="BG3796" i="1"/>
  <c r="BH3796" i="1"/>
  <c r="BI3796" i="1"/>
  <c r="AG3797" i="1"/>
  <c r="AH3797" i="1"/>
  <c r="AI3797" i="1"/>
  <c r="AJ3797" i="1"/>
  <c r="AK3797" i="1"/>
  <c r="AL3797" i="1"/>
  <c r="AM3797" i="1"/>
  <c r="AN3797" i="1"/>
  <c r="AO3797" i="1"/>
  <c r="AP3797" i="1"/>
  <c r="AQ3797" i="1"/>
  <c r="AR3797" i="1"/>
  <c r="AS3797" i="1"/>
  <c r="AT3797" i="1"/>
  <c r="AU3797" i="1"/>
  <c r="AV3797" i="1"/>
  <c r="AW3797" i="1"/>
  <c r="AX3797" i="1"/>
  <c r="AY3797" i="1"/>
  <c r="AZ3797" i="1"/>
  <c r="BA3797" i="1"/>
  <c r="BB3797" i="1"/>
  <c r="BC3797" i="1"/>
  <c r="BD3797" i="1"/>
  <c r="BE3797" i="1"/>
  <c r="BF3797" i="1"/>
  <c r="BG3797" i="1"/>
  <c r="BH3797" i="1"/>
  <c r="BI3797" i="1"/>
  <c r="AG3798" i="1"/>
  <c r="AH3798" i="1"/>
  <c r="AI3798" i="1"/>
  <c r="AJ3798" i="1"/>
  <c r="AK3798" i="1"/>
  <c r="AL3798" i="1"/>
  <c r="AM3798" i="1"/>
  <c r="AN3798" i="1"/>
  <c r="AO3798" i="1"/>
  <c r="AP3798" i="1"/>
  <c r="AQ3798" i="1"/>
  <c r="AR3798" i="1"/>
  <c r="AS3798" i="1"/>
  <c r="AT3798" i="1"/>
  <c r="AU3798" i="1"/>
  <c r="AV3798" i="1"/>
  <c r="AW3798" i="1"/>
  <c r="AX3798" i="1"/>
  <c r="AY3798" i="1"/>
  <c r="AZ3798" i="1"/>
  <c r="BA3798" i="1"/>
  <c r="BB3798" i="1"/>
  <c r="BC3798" i="1"/>
  <c r="BD3798" i="1"/>
  <c r="BE3798" i="1"/>
  <c r="BF3798" i="1"/>
  <c r="BG3798" i="1"/>
  <c r="BH3798" i="1"/>
  <c r="BI3798" i="1"/>
  <c r="AG3799" i="1"/>
  <c r="AH3799" i="1"/>
  <c r="AI3799" i="1"/>
  <c r="AJ3799" i="1"/>
  <c r="AK3799" i="1"/>
  <c r="AL3799" i="1"/>
  <c r="AM3799" i="1"/>
  <c r="AN3799" i="1"/>
  <c r="AO3799" i="1"/>
  <c r="AP3799" i="1"/>
  <c r="AQ3799" i="1"/>
  <c r="AR3799" i="1"/>
  <c r="AS3799" i="1"/>
  <c r="AT3799" i="1"/>
  <c r="AU3799" i="1"/>
  <c r="AV3799" i="1"/>
  <c r="AW3799" i="1"/>
  <c r="AX3799" i="1"/>
  <c r="AY3799" i="1"/>
  <c r="AZ3799" i="1"/>
  <c r="BA3799" i="1"/>
  <c r="BB3799" i="1"/>
  <c r="BC3799" i="1"/>
  <c r="BD3799" i="1"/>
  <c r="BE3799" i="1"/>
  <c r="BF3799" i="1"/>
  <c r="BG3799" i="1"/>
  <c r="BH3799" i="1"/>
  <c r="BI3799" i="1"/>
  <c r="AG3800" i="1"/>
  <c r="AH3800" i="1"/>
  <c r="AI3800" i="1"/>
  <c r="AJ3800" i="1"/>
  <c r="AK3800" i="1"/>
  <c r="AL3800" i="1"/>
  <c r="AM3800" i="1"/>
  <c r="AN3800" i="1"/>
  <c r="AO3800" i="1"/>
  <c r="AP3800" i="1"/>
  <c r="AQ3800" i="1"/>
  <c r="AR3800" i="1"/>
  <c r="AS3800" i="1"/>
  <c r="AT3800" i="1"/>
  <c r="AU3800" i="1"/>
  <c r="AV3800" i="1"/>
  <c r="AW3800" i="1"/>
  <c r="AX3800" i="1"/>
  <c r="AY3800" i="1"/>
  <c r="AZ3800" i="1"/>
  <c r="BA3800" i="1"/>
  <c r="BB3800" i="1"/>
  <c r="BC3800" i="1"/>
  <c r="BD3800" i="1"/>
  <c r="BE3800" i="1"/>
  <c r="BF3800" i="1"/>
  <c r="BG3800" i="1"/>
  <c r="BH3800" i="1"/>
  <c r="BI3800" i="1"/>
  <c r="AG3801" i="1"/>
  <c r="AH3801" i="1"/>
  <c r="AI3801" i="1"/>
  <c r="AJ3801" i="1"/>
  <c r="AK3801" i="1"/>
  <c r="AL3801" i="1"/>
  <c r="AM3801" i="1"/>
  <c r="AN3801" i="1"/>
  <c r="AO3801" i="1"/>
  <c r="AP3801" i="1"/>
  <c r="AQ3801" i="1"/>
  <c r="AR3801" i="1"/>
  <c r="AS3801" i="1"/>
  <c r="AT3801" i="1"/>
  <c r="AU3801" i="1"/>
  <c r="AV3801" i="1"/>
  <c r="AW3801" i="1"/>
  <c r="AX3801" i="1"/>
  <c r="AY3801" i="1"/>
  <c r="AZ3801" i="1"/>
  <c r="BA3801" i="1"/>
  <c r="BB3801" i="1"/>
  <c r="BC3801" i="1"/>
  <c r="BD3801" i="1"/>
  <c r="BE3801" i="1"/>
  <c r="BF3801" i="1"/>
  <c r="BG3801" i="1"/>
  <c r="BH3801" i="1"/>
  <c r="BI3801" i="1"/>
  <c r="AG3802" i="1"/>
  <c r="AH3802" i="1"/>
  <c r="AI3802" i="1"/>
  <c r="AJ3802" i="1"/>
  <c r="AK3802" i="1"/>
  <c r="AL3802" i="1"/>
  <c r="AM3802" i="1"/>
  <c r="AN3802" i="1"/>
  <c r="AO3802" i="1"/>
  <c r="AP3802" i="1"/>
  <c r="AQ3802" i="1"/>
  <c r="AR3802" i="1"/>
  <c r="AS3802" i="1"/>
  <c r="AT3802" i="1"/>
  <c r="AU3802" i="1"/>
  <c r="AV3802" i="1"/>
  <c r="AW3802" i="1"/>
  <c r="AX3802" i="1"/>
  <c r="AY3802" i="1"/>
  <c r="AZ3802" i="1"/>
  <c r="BA3802" i="1"/>
  <c r="BB3802" i="1"/>
  <c r="BC3802" i="1"/>
  <c r="BD3802" i="1"/>
  <c r="BE3802" i="1"/>
  <c r="BF3802" i="1"/>
  <c r="BG3802" i="1"/>
  <c r="BH3802" i="1"/>
  <c r="BI3802" i="1"/>
  <c r="AG3803" i="1"/>
  <c r="AH3803" i="1"/>
  <c r="AI3803" i="1"/>
  <c r="AJ3803" i="1"/>
  <c r="AK3803" i="1"/>
  <c r="AL3803" i="1"/>
  <c r="AM3803" i="1"/>
  <c r="AN3803" i="1"/>
  <c r="AO3803" i="1"/>
  <c r="AP3803" i="1"/>
  <c r="AQ3803" i="1"/>
  <c r="AR3803" i="1"/>
  <c r="AS3803" i="1"/>
  <c r="AT3803" i="1"/>
  <c r="AU3803" i="1"/>
  <c r="AV3803" i="1"/>
  <c r="AW3803" i="1"/>
  <c r="AX3803" i="1"/>
  <c r="AY3803" i="1"/>
  <c r="AZ3803" i="1"/>
  <c r="BA3803" i="1"/>
  <c r="BB3803" i="1"/>
  <c r="BC3803" i="1"/>
  <c r="BD3803" i="1"/>
  <c r="BE3803" i="1"/>
  <c r="BF3803" i="1"/>
  <c r="BG3803" i="1"/>
  <c r="BH3803" i="1"/>
  <c r="BI3803" i="1"/>
  <c r="AG3804" i="1"/>
  <c r="AH3804" i="1"/>
  <c r="AI3804" i="1"/>
  <c r="AJ3804" i="1"/>
  <c r="AK3804" i="1"/>
  <c r="AL3804" i="1"/>
  <c r="AM3804" i="1"/>
  <c r="AN3804" i="1"/>
  <c r="AO3804" i="1"/>
  <c r="AP3804" i="1"/>
  <c r="AQ3804" i="1"/>
  <c r="AR3804" i="1"/>
  <c r="AS3804" i="1"/>
  <c r="AT3804" i="1"/>
  <c r="AU3804" i="1"/>
  <c r="AV3804" i="1"/>
  <c r="AW3804" i="1"/>
  <c r="AX3804" i="1"/>
  <c r="AY3804" i="1"/>
  <c r="AZ3804" i="1"/>
  <c r="BA3804" i="1"/>
  <c r="BB3804" i="1"/>
  <c r="BC3804" i="1"/>
  <c r="BD3804" i="1"/>
  <c r="BE3804" i="1"/>
  <c r="BF3804" i="1"/>
  <c r="BG3804" i="1"/>
  <c r="BH3804" i="1"/>
  <c r="BI3804" i="1"/>
  <c r="AG3805" i="1"/>
  <c r="AH3805" i="1"/>
  <c r="AI3805" i="1"/>
  <c r="AJ3805" i="1"/>
  <c r="AK3805" i="1"/>
  <c r="AL3805" i="1"/>
  <c r="AM3805" i="1"/>
  <c r="AN3805" i="1"/>
  <c r="AO3805" i="1"/>
  <c r="AP3805" i="1"/>
  <c r="AQ3805" i="1"/>
  <c r="AR3805" i="1"/>
  <c r="AS3805" i="1"/>
  <c r="AT3805" i="1"/>
  <c r="AU3805" i="1"/>
  <c r="AV3805" i="1"/>
  <c r="AW3805" i="1"/>
  <c r="AX3805" i="1"/>
  <c r="AY3805" i="1"/>
  <c r="AZ3805" i="1"/>
  <c r="BA3805" i="1"/>
  <c r="BB3805" i="1"/>
  <c r="BC3805" i="1"/>
  <c r="BD3805" i="1"/>
  <c r="BE3805" i="1"/>
  <c r="BF3805" i="1"/>
  <c r="BG3805" i="1"/>
  <c r="BH3805" i="1"/>
  <c r="BI3805" i="1"/>
  <c r="AG3806" i="1"/>
  <c r="AH3806" i="1"/>
  <c r="AI3806" i="1"/>
  <c r="AJ3806" i="1"/>
  <c r="AK3806" i="1"/>
  <c r="AL3806" i="1"/>
  <c r="AM3806" i="1"/>
  <c r="AN3806" i="1"/>
  <c r="AO3806" i="1"/>
  <c r="AP3806" i="1"/>
  <c r="AQ3806" i="1"/>
  <c r="AR3806" i="1"/>
  <c r="AS3806" i="1"/>
  <c r="AT3806" i="1"/>
  <c r="AU3806" i="1"/>
  <c r="AV3806" i="1"/>
  <c r="AW3806" i="1"/>
  <c r="AX3806" i="1"/>
  <c r="AY3806" i="1"/>
  <c r="AZ3806" i="1"/>
  <c r="BA3806" i="1"/>
  <c r="BB3806" i="1"/>
  <c r="BC3806" i="1"/>
  <c r="BD3806" i="1"/>
  <c r="BE3806" i="1"/>
  <c r="BF3806" i="1"/>
  <c r="BG3806" i="1"/>
  <c r="BH3806" i="1"/>
  <c r="BI3806" i="1"/>
  <c r="AG3807" i="1"/>
  <c r="AH3807" i="1"/>
  <c r="AI3807" i="1"/>
  <c r="AJ3807" i="1"/>
  <c r="AK3807" i="1"/>
  <c r="AL3807" i="1"/>
  <c r="AM3807" i="1"/>
  <c r="AN3807" i="1"/>
  <c r="AO3807" i="1"/>
  <c r="AP3807" i="1"/>
  <c r="AQ3807" i="1"/>
  <c r="AR3807" i="1"/>
  <c r="AS3807" i="1"/>
  <c r="AT3807" i="1"/>
  <c r="AU3807" i="1"/>
  <c r="AV3807" i="1"/>
  <c r="AW3807" i="1"/>
  <c r="AX3807" i="1"/>
  <c r="AY3807" i="1"/>
  <c r="AZ3807" i="1"/>
  <c r="BA3807" i="1"/>
  <c r="BB3807" i="1"/>
  <c r="BC3807" i="1"/>
  <c r="BD3807" i="1"/>
  <c r="BE3807" i="1"/>
  <c r="BF3807" i="1"/>
  <c r="BG3807" i="1"/>
  <c r="BH3807" i="1"/>
  <c r="BI3807" i="1"/>
  <c r="AG3808" i="1"/>
  <c r="AH3808" i="1"/>
  <c r="AI3808" i="1"/>
  <c r="AJ3808" i="1"/>
  <c r="AK3808" i="1"/>
  <c r="AL3808" i="1"/>
  <c r="AM3808" i="1"/>
  <c r="AN3808" i="1"/>
  <c r="AO3808" i="1"/>
  <c r="AP3808" i="1"/>
  <c r="AQ3808" i="1"/>
  <c r="AR3808" i="1"/>
  <c r="AS3808" i="1"/>
  <c r="AT3808" i="1"/>
  <c r="AU3808" i="1"/>
  <c r="AV3808" i="1"/>
  <c r="AW3808" i="1"/>
  <c r="AX3808" i="1"/>
  <c r="AY3808" i="1"/>
  <c r="AZ3808" i="1"/>
  <c r="BA3808" i="1"/>
  <c r="BB3808" i="1"/>
  <c r="BC3808" i="1"/>
  <c r="BD3808" i="1"/>
  <c r="BE3808" i="1"/>
  <c r="BF3808" i="1"/>
  <c r="BG3808" i="1"/>
  <c r="BH3808" i="1"/>
  <c r="BI3808" i="1"/>
  <c r="AG3809" i="1"/>
  <c r="AH3809" i="1"/>
  <c r="AI3809" i="1"/>
  <c r="AJ3809" i="1"/>
  <c r="AK3809" i="1"/>
  <c r="AL3809" i="1"/>
  <c r="AM3809" i="1"/>
  <c r="AN3809" i="1"/>
  <c r="AO3809" i="1"/>
  <c r="AP3809" i="1"/>
  <c r="AQ3809" i="1"/>
  <c r="AR3809" i="1"/>
  <c r="AS3809" i="1"/>
  <c r="AT3809" i="1"/>
  <c r="AU3809" i="1"/>
  <c r="AV3809" i="1"/>
  <c r="AW3809" i="1"/>
  <c r="AX3809" i="1"/>
  <c r="AY3809" i="1"/>
  <c r="AZ3809" i="1"/>
  <c r="BA3809" i="1"/>
  <c r="BB3809" i="1"/>
  <c r="BC3809" i="1"/>
  <c r="BD3809" i="1"/>
  <c r="BE3809" i="1"/>
  <c r="BF3809" i="1"/>
  <c r="BG3809" i="1"/>
  <c r="BH3809" i="1"/>
  <c r="BI3809" i="1"/>
  <c r="AG3810" i="1"/>
  <c r="AH3810" i="1"/>
  <c r="AI3810" i="1"/>
  <c r="AJ3810" i="1"/>
  <c r="AK3810" i="1"/>
  <c r="AL3810" i="1"/>
  <c r="AM3810" i="1"/>
  <c r="AN3810" i="1"/>
  <c r="AO3810" i="1"/>
  <c r="AP3810" i="1"/>
  <c r="AQ3810" i="1"/>
  <c r="AR3810" i="1"/>
  <c r="AS3810" i="1"/>
  <c r="AT3810" i="1"/>
  <c r="AU3810" i="1"/>
  <c r="AV3810" i="1"/>
  <c r="AW3810" i="1"/>
  <c r="AX3810" i="1"/>
  <c r="AY3810" i="1"/>
  <c r="AZ3810" i="1"/>
  <c r="BA3810" i="1"/>
  <c r="BB3810" i="1"/>
  <c r="BC3810" i="1"/>
  <c r="BD3810" i="1"/>
  <c r="BE3810" i="1"/>
  <c r="BF3810" i="1"/>
  <c r="BG3810" i="1"/>
  <c r="BH3810" i="1"/>
  <c r="BI3810" i="1"/>
  <c r="AG3811" i="1"/>
  <c r="AH3811" i="1"/>
  <c r="AI3811" i="1"/>
  <c r="AJ3811" i="1"/>
  <c r="AK3811" i="1"/>
  <c r="AL3811" i="1"/>
  <c r="AM3811" i="1"/>
  <c r="AN3811" i="1"/>
  <c r="AO3811" i="1"/>
  <c r="AP3811" i="1"/>
  <c r="AQ3811" i="1"/>
  <c r="AR3811" i="1"/>
  <c r="AS3811" i="1"/>
  <c r="AT3811" i="1"/>
  <c r="AU3811" i="1"/>
  <c r="AV3811" i="1"/>
  <c r="AW3811" i="1"/>
  <c r="AX3811" i="1"/>
  <c r="AY3811" i="1"/>
  <c r="AZ3811" i="1"/>
  <c r="BA3811" i="1"/>
  <c r="BB3811" i="1"/>
  <c r="BC3811" i="1"/>
  <c r="BD3811" i="1"/>
  <c r="BE3811" i="1"/>
  <c r="BF3811" i="1"/>
  <c r="BG3811" i="1"/>
  <c r="BH3811" i="1"/>
  <c r="BI3811" i="1"/>
  <c r="AG3812" i="1"/>
  <c r="AH3812" i="1"/>
  <c r="AI3812" i="1"/>
  <c r="AJ3812" i="1"/>
  <c r="AK3812" i="1"/>
  <c r="AL3812" i="1"/>
  <c r="AM3812" i="1"/>
  <c r="AN3812" i="1"/>
  <c r="AO3812" i="1"/>
  <c r="AP3812" i="1"/>
  <c r="AQ3812" i="1"/>
  <c r="AR3812" i="1"/>
  <c r="AS3812" i="1"/>
  <c r="AT3812" i="1"/>
  <c r="AU3812" i="1"/>
  <c r="AV3812" i="1"/>
  <c r="AW3812" i="1"/>
  <c r="AX3812" i="1"/>
  <c r="AY3812" i="1"/>
  <c r="AZ3812" i="1"/>
  <c r="BA3812" i="1"/>
  <c r="BB3812" i="1"/>
  <c r="BC3812" i="1"/>
  <c r="BD3812" i="1"/>
  <c r="BE3812" i="1"/>
  <c r="BF3812" i="1"/>
  <c r="BG3812" i="1"/>
  <c r="BH3812" i="1"/>
  <c r="BI3812" i="1"/>
  <c r="AG3813" i="1"/>
  <c r="AH3813" i="1"/>
  <c r="AI3813" i="1"/>
  <c r="AJ3813" i="1"/>
  <c r="AK3813" i="1"/>
  <c r="AL3813" i="1"/>
  <c r="AM3813" i="1"/>
  <c r="AN3813" i="1"/>
  <c r="AO3813" i="1"/>
  <c r="AP3813" i="1"/>
  <c r="AQ3813" i="1"/>
  <c r="AR3813" i="1"/>
  <c r="AS3813" i="1"/>
  <c r="AT3813" i="1"/>
  <c r="AU3813" i="1"/>
  <c r="AV3813" i="1"/>
  <c r="AW3813" i="1"/>
  <c r="AX3813" i="1"/>
  <c r="AY3813" i="1"/>
  <c r="AZ3813" i="1"/>
  <c r="BA3813" i="1"/>
  <c r="BB3813" i="1"/>
  <c r="BC3813" i="1"/>
  <c r="BD3813" i="1"/>
  <c r="BE3813" i="1"/>
  <c r="BF3813" i="1"/>
  <c r="BG3813" i="1"/>
  <c r="BH3813" i="1"/>
  <c r="BI3813" i="1"/>
  <c r="AG3814" i="1"/>
  <c r="AH3814" i="1"/>
  <c r="AI3814" i="1"/>
  <c r="AJ3814" i="1"/>
  <c r="AK3814" i="1"/>
  <c r="AL3814" i="1"/>
  <c r="AM3814" i="1"/>
  <c r="AN3814" i="1"/>
  <c r="AO3814" i="1"/>
  <c r="AP3814" i="1"/>
  <c r="AQ3814" i="1"/>
  <c r="AR3814" i="1"/>
  <c r="AS3814" i="1"/>
  <c r="AT3814" i="1"/>
  <c r="AU3814" i="1"/>
  <c r="AV3814" i="1"/>
  <c r="AW3814" i="1"/>
  <c r="AX3814" i="1"/>
  <c r="AY3814" i="1"/>
  <c r="AZ3814" i="1"/>
  <c r="BA3814" i="1"/>
  <c r="BB3814" i="1"/>
  <c r="BC3814" i="1"/>
  <c r="BD3814" i="1"/>
  <c r="BE3814" i="1"/>
  <c r="BF3814" i="1"/>
  <c r="BG3814" i="1"/>
  <c r="BH3814" i="1"/>
  <c r="BI3814" i="1"/>
  <c r="AG3815" i="1"/>
  <c r="AH3815" i="1"/>
  <c r="AI3815" i="1"/>
  <c r="AJ3815" i="1"/>
  <c r="AK3815" i="1"/>
  <c r="AL3815" i="1"/>
  <c r="AM3815" i="1"/>
  <c r="AN3815" i="1"/>
  <c r="AO3815" i="1"/>
  <c r="AP3815" i="1"/>
  <c r="AQ3815" i="1"/>
  <c r="AR3815" i="1"/>
  <c r="AS3815" i="1"/>
  <c r="AT3815" i="1"/>
  <c r="AU3815" i="1"/>
  <c r="AV3815" i="1"/>
  <c r="AW3815" i="1"/>
  <c r="AX3815" i="1"/>
  <c r="AY3815" i="1"/>
  <c r="AZ3815" i="1"/>
  <c r="BA3815" i="1"/>
  <c r="BB3815" i="1"/>
  <c r="BC3815" i="1"/>
  <c r="BD3815" i="1"/>
  <c r="BE3815" i="1"/>
  <c r="BF3815" i="1"/>
  <c r="BG3815" i="1"/>
  <c r="BH3815" i="1"/>
  <c r="BI3815" i="1"/>
  <c r="AG3816" i="1"/>
  <c r="AH3816" i="1"/>
  <c r="AI3816" i="1"/>
  <c r="AJ3816" i="1"/>
  <c r="AK3816" i="1"/>
  <c r="AL3816" i="1"/>
  <c r="AM3816" i="1"/>
  <c r="AN3816" i="1"/>
  <c r="AO3816" i="1"/>
  <c r="AP3816" i="1"/>
  <c r="AQ3816" i="1"/>
  <c r="AR3816" i="1"/>
  <c r="AS3816" i="1"/>
  <c r="AT3816" i="1"/>
  <c r="AU3816" i="1"/>
  <c r="AV3816" i="1"/>
  <c r="AW3816" i="1"/>
  <c r="AX3816" i="1"/>
  <c r="AY3816" i="1"/>
  <c r="AZ3816" i="1"/>
  <c r="BA3816" i="1"/>
  <c r="BB3816" i="1"/>
  <c r="BC3816" i="1"/>
  <c r="BD3816" i="1"/>
  <c r="BE3816" i="1"/>
  <c r="BF3816" i="1"/>
  <c r="BG3816" i="1"/>
  <c r="BH3816" i="1"/>
  <c r="BI3816" i="1"/>
  <c r="AG3817" i="1"/>
  <c r="AH3817" i="1"/>
  <c r="AI3817" i="1"/>
  <c r="AJ3817" i="1"/>
  <c r="AK3817" i="1"/>
  <c r="AL3817" i="1"/>
  <c r="AM3817" i="1"/>
  <c r="AN3817" i="1"/>
  <c r="AO3817" i="1"/>
  <c r="AP3817" i="1"/>
  <c r="AQ3817" i="1"/>
  <c r="AR3817" i="1"/>
  <c r="AS3817" i="1"/>
  <c r="AT3817" i="1"/>
  <c r="AU3817" i="1"/>
  <c r="AV3817" i="1"/>
  <c r="AW3817" i="1"/>
  <c r="AX3817" i="1"/>
  <c r="AY3817" i="1"/>
  <c r="AZ3817" i="1"/>
  <c r="BA3817" i="1"/>
  <c r="BB3817" i="1"/>
  <c r="BC3817" i="1"/>
  <c r="BD3817" i="1"/>
  <c r="BE3817" i="1"/>
  <c r="BF3817" i="1"/>
  <c r="BG3817" i="1"/>
  <c r="BH3817" i="1"/>
  <c r="BI3817" i="1"/>
  <c r="AG3818" i="1"/>
  <c r="AH3818" i="1"/>
  <c r="AI3818" i="1"/>
  <c r="AJ3818" i="1"/>
  <c r="AK3818" i="1"/>
  <c r="AL3818" i="1"/>
  <c r="AM3818" i="1"/>
  <c r="AN3818" i="1"/>
  <c r="AO3818" i="1"/>
  <c r="AP3818" i="1"/>
  <c r="AQ3818" i="1"/>
  <c r="AR3818" i="1"/>
  <c r="AS3818" i="1"/>
  <c r="AT3818" i="1"/>
  <c r="AU3818" i="1"/>
  <c r="AV3818" i="1"/>
  <c r="AW3818" i="1"/>
  <c r="AX3818" i="1"/>
  <c r="AY3818" i="1"/>
  <c r="AZ3818" i="1"/>
  <c r="BA3818" i="1"/>
  <c r="BB3818" i="1"/>
  <c r="BC3818" i="1"/>
  <c r="BD3818" i="1"/>
  <c r="BE3818" i="1"/>
  <c r="BF3818" i="1"/>
  <c r="BG3818" i="1"/>
  <c r="BH3818" i="1"/>
  <c r="BI3818" i="1"/>
  <c r="AG3819" i="1"/>
  <c r="AH3819" i="1"/>
  <c r="AI3819" i="1"/>
  <c r="AJ3819" i="1"/>
  <c r="AK3819" i="1"/>
  <c r="AL3819" i="1"/>
  <c r="AM3819" i="1"/>
  <c r="AN3819" i="1"/>
  <c r="AO3819" i="1"/>
  <c r="AP3819" i="1"/>
  <c r="AQ3819" i="1"/>
  <c r="AR3819" i="1"/>
  <c r="AS3819" i="1"/>
  <c r="AT3819" i="1"/>
  <c r="AU3819" i="1"/>
  <c r="AV3819" i="1"/>
  <c r="AW3819" i="1"/>
  <c r="AX3819" i="1"/>
  <c r="AY3819" i="1"/>
  <c r="AZ3819" i="1"/>
  <c r="BA3819" i="1"/>
  <c r="BB3819" i="1"/>
  <c r="BC3819" i="1"/>
  <c r="BD3819" i="1"/>
  <c r="BE3819" i="1"/>
  <c r="BF3819" i="1"/>
  <c r="BG3819" i="1"/>
  <c r="BH3819" i="1"/>
  <c r="BI3819" i="1"/>
  <c r="AG3820" i="1"/>
  <c r="AH3820" i="1"/>
  <c r="AI3820" i="1"/>
  <c r="AJ3820" i="1"/>
  <c r="AK3820" i="1"/>
  <c r="AL3820" i="1"/>
  <c r="AM3820" i="1"/>
  <c r="AN3820" i="1"/>
  <c r="AO3820" i="1"/>
  <c r="AP3820" i="1"/>
  <c r="AQ3820" i="1"/>
  <c r="AR3820" i="1"/>
  <c r="AS3820" i="1"/>
  <c r="AT3820" i="1"/>
  <c r="AU3820" i="1"/>
  <c r="AV3820" i="1"/>
  <c r="AW3820" i="1"/>
  <c r="AX3820" i="1"/>
  <c r="AY3820" i="1"/>
  <c r="AZ3820" i="1"/>
  <c r="BA3820" i="1"/>
  <c r="BB3820" i="1"/>
  <c r="BC3820" i="1"/>
  <c r="BD3820" i="1"/>
  <c r="BE3820" i="1"/>
  <c r="BF3820" i="1"/>
  <c r="BG3820" i="1"/>
  <c r="BH3820" i="1"/>
  <c r="BI3820" i="1"/>
  <c r="AG3821" i="1"/>
  <c r="AH3821" i="1"/>
  <c r="AI3821" i="1"/>
  <c r="AJ3821" i="1"/>
  <c r="AK3821" i="1"/>
  <c r="AL3821" i="1"/>
  <c r="AM3821" i="1"/>
  <c r="AN3821" i="1"/>
  <c r="AO3821" i="1"/>
  <c r="AP3821" i="1"/>
  <c r="AQ3821" i="1"/>
  <c r="AR3821" i="1"/>
  <c r="AS3821" i="1"/>
  <c r="AT3821" i="1"/>
  <c r="AU3821" i="1"/>
  <c r="AV3821" i="1"/>
  <c r="AW3821" i="1"/>
  <c r="AX3821" i="1"/>
  <c r="AY3821" i="1"/>
  <c r="AZ3821" i="1"/>
  <c r="BA3821" i="1"/>
  <c r="BB3821" i="1"/>
  <c r="BC3821" i="1"/>
  <c r="BD3821" i="1"/>
  <c r="BE3821" i="1"/>
  <c r="BF3821" i="1"/>
  <c r="BG3821" i="1"/>
  <c r="BH3821" i="1"/>
  <c r="BI3821" i="1"/>
  <c r="AG3822" i="1"/>
  <c r="AH3822" i="1"/>
  <c r="AI3822" i="1"/>
  <c r="AJ3822" i="1"/>
  <c r="AK3822" i="1"/>
  <c r="AL3822" i="1"/>
  <c r="AM3822" i="1"/>
  <c r="AN3822" i="1"/>
  <c r="AO3822" i="1"/>
  <c r="AP3822" i="1"/>
  <c r="AQ3822" i="1"/>
  <c r="AR3822" i="1"/>
  <c r="AS3822" i="1"/>
  <c r="AT3822" i="1"/>
  <c r="AU3822" i="1"/>
  <c r="AV3822" i="1"/>
  <c r="AW3822" i="1"/>
  <c r="AX3822" i="1"/>
  <c r="AY3822" i="1"/>
  <c r="AZ3822" i="1"/>
  <c r="BA3822" i="1"/>
  <c r="BB3822" i="1"/>
  <c r="BC3822" i="1"/>
  <c r="BD3822" i="1"/>
  <c r="BE3822" i="1"/>
  <c r="BF3822" i="1"/>
  <c r="BG3822" i="1"/>
  <c r="BH3822" i="1"/>
  <c r="BI3822" i="1"/>
  <c r="AG3823" i="1"/>
  <c r="AH3823" i="1"/>
  <c r="AI3823" i="1"/>
  <c r="AJ3823" i="1"/>
  <c r="AK3823" i="1"/>
  <c r="AL3823" i="1"/>
  <c r="AM3823" i="1"/>
  <c r="AN3823" i="1"/>
  <c r="AO3823" i="1"/>
  <c r="AP3823" i="1"/>
  <c r="AQ3823" i="1"/>
  <c r="AR3823" i="1"/>
  <c r="AS3823" i="1"/>
  <c r="AT3823" i="1"/>
  <c r="AU3823" i="1"/>
  <c r="AV3823" i="1"/>
  <c r="AW3823" i="1"/>
  <c r="AX3823" i="1"/>
  <c r="AY3823" i="1"/>
  <c r="AZ3823" i="1"/>
  <c r="BA3823" i="1"/>
  <c r="BB3823" i="1"/>
  <c r="BC3823" i="1"/>
  <c r="BD3823" i="1"/>
  <c r="BE3823" i="1"/>
  <c r="BF3823" i="1"/>
  <c r="BG3823" i="1"/>
  <c r="BH3823" i="1"/>
  <c r="BI3823" i="1"/>
  <c r="AG3824" i="1"/>
  <c r="AH3824" i="1"/>
  <c r="AI3824" i="1"/>
  <c r="AJ3824" i="1"/>
  <c r="AK3824" i="1"/>
  <c r="AL3824" i="1"/>
  <c r="AM3824" i="1"/>
  <c r="AN3824" i="1"/>
  <c r="AO3824" i="1"/>
  <c r="AP3824" i="1"/>
  <c r="AQ3824" i="1"/>
  <c r="AR3824" i="1"/>
  <c r="AS3824" i="1"/>
  <c r="AT3824" i="1"/>
  <c r="AU3824" i="1"/>
  <c r="AV3824" i="1"/>
  <c r="AW3824" i="1"/>
  <c r="AX3824" i="1"/>
  <c r="AY3824" i="1"/>
  <c r="AZ3824" i="1"/>
  <c r="BA3824" i="1"/>
  <c r="BB3824" i="1"/>
  <c r="BC3824" i="1"/>
  <c r="BD3824" i="1"/>
  <c r="BE3824" i="1"/>
  <c r="BF3824" i="1"/>
  <c r="BG3824" i="1"/>
  <c r="BH3824" i="1"/>
  <c r="BI3824" i="1"/>
  <c r="AG3825" i="1"/>
  <c r="AH3825" i="1"/>
  <c r="AI3825" i="1"/>
  <c r="AJ3825" i="1"/>
  <c r="AK3825" i="1"/>
  <c r="AL3825" i="1"/>
  <c r="AM3825" i="1"/>
  <c r="AN3825" i="1"/>
  <c r="AO3825" i="1"/>
  <c r="AP3825" i="1"/>
  <c r="AQ3825" i="1"/>
  <c r="AR3825" i="1"/>
  <c r="AS3825" i="1"/>
  <c r="AT3825" i="1"/>
  <c r="AU3825" i="1"/>
  <c r="AV3825" i="1"/>
  <c r="AW3825" i="1"/>
  <c r="AX3825" i="1"/>
  <c r="AY3825" i="1"/>
  <c r="AZ3825" i="1"/>
  <c r="BA3825" i="1"/>
  <c r="BB3825" i="1"/>
  <c r="BC3825" i="1"/>
  <c r="BD3825" i="1"/>
  <c r="BE3825" i="1"/>
  <c r="BF3825" i="1"/>
  <c r="BG3825" i="1"/>
  <c r="BH3825" i="1"/>
  <c r="BI3825" i="1"/>
  <c r="AG3826" i="1"/>
  <c r="AH3826" i="1"/>
  <c r="AI3826" i="1"/>
  <c r="AJ3826" i="1"/>
  <c r="AK3826" i="1"/>
  <c r="AL3826" i="1"/>
  <c r="AM3826" i="1"/>
  <c r="AN3826" i="1"/>
  <c r="AO3826" i="1"/>
  <c r="AP3826" i="1"/>
  <c r="AQ3826" i="1"/>
  <c r="AR3826" i="1"/>
  <c r="AS3826" i="1"/>
  <c r="AT3826" i="1"/>
  <c r="AU3826" i="1"/>
  <c r="AV3826" i="1"/>
  <c r="AW3826" i="1"/>
  <c r="AX3826" i="1"/>
  <c r="AY3826" i="1"/>
  <c r="AZ3826" i="1"/>
  <c r="BA3826" i="1"/>
  <c r="BB3826" i="1"/>
  <c r="BC3826" i="1"/>
  <c r="BD3826" i="1"/>
  <c r="BE3826" i="1"/>
  <c r="BF3826" i="1"/>
  <c r="BG3826" i="1"/>
  <c r="BH3826" i="1"/>
  <c r="BI3826" i="1"/>
  <c r="AG3827" i="1"/>
  <c r="AH3827" i="1"/>
  <c r="AI3827" i="1"/>
  <c r="AJ3827" i="1"/>
  <c r="AK3827" i="1"/>
  <c r="AL3827" i="1"/>
  <c r="AM3827" i="1"/>
  <c r="AN3827" i="1"/>
  <c r="AO3827" i="1"/>
  <c r="AP3827" i="1"/>
  <c r="AQ3827" i="1"/>
  <c r="AR3827" i="1"/>
  <c r="AS3827" i="1"/>
  <c r="AT3827" i="1"/>
  <c r="AU3827" i="1"/>
  <c r="AV3827" i="1"/>
  <c r="AW3827" i="1"/>
  <c r="AX3827" i="1"/>
  <c r="AY3827" i="1"/>
  <c r="AZ3827" i="1"/>
  <c r="BA3827" i="1"/>
  <c r="BB3827" i="1"/>
  <c r="BC3827" i="1"/>
  <c r="BD3827" i="1"/>
  <c r="BE3827" i="1"/>
  <c r="BF3827" i="1"/>
  <c r="BG3827" i="1"/>
  <c r="BH3827" i="1"/>
  <c r="BI3827" i="1"/>
  <c r="AG3828" i="1"/>
  <c r="AH3828" i="1"/>
  <c r="AI3828" i="1"/>
  <c r="AJ3828" i="1"/>
  <c r="AK3828" i="1"/>
  <c r="AL3828" i="1"/>
  <c r="AM3828" i="1"/>
  <c r="AN3828" i="1"/>
  <c r="AO3828" i="1"/>
  <c r="AP3828" i="1"/>
  <c r="AQ3828" i="1"/>
  <c r="AR3828" i="1"/>
  <c r="AS3828" i="1"/>
  <c r="AT3828" i="1"/>
  <c r="AU3828" i="1"/>
  <c r="AV3828" i="1"/>
  <c r="AW3828" i="1"/>
  <c r="AX3828" i="1"/>
  <c r="AY3828" i="1"/>
  <c r="AZ3828" i="1"/>
  <c r="BA3828" i="1"/>
  <c r="BB3828" i="1"/>
  <c r="BC3828" i="1"/>
  <c r="BD3828" i="1"/>
  <c r="BE3828" i="1"/>
  <c r="BF3828" i="1"/>
  <c r="BG3828" i="1"/>
  <c r="BH3828" i="1"/>
  <c r="BI3828" i="1"/>
  <c r="AG3829" i="1"/>
  <c r="AH3829" i="1"/>
  <c r="AI3829" i="1"/>
  <c r="AJ3829" i="1"/>
  <c r="AK3829" i="1"/>
  <c r="AL3829" i="1"/>
  <c r="AM3829" i="1"/>
  <c r="AN3829" i="1"/>
  <c r="AO3829" i="1"/>
  <c r="AP3829" i="1"/>
  <c r="AQ3829" i="1"/>
  <c r="AR3829" i="1"/>
  <c r="AS3829" i="1"/>
  <c r="AT3829" i="1"/>
  <c r="AU3829" i="1"/>
  <c r="AV3829" i="1"/>
  <c r="AW3829" i="1"/>
  <c r="AX3829" i="1"/>
  <c r="AY3829" i="1"/>
  <c r="AZ3829" i="1"/>
  <c r="BA3829" i="1"/>
  <c r="BB3829" i="1"/>
  <c r="BC3829" i="1"/>
  <c r="BD3829" i="1"/>
  <c r="BE3829" i="1"/>
  <c r="BF3829" i="1"/>
  <c r="BG3829" i="1"/>
  <c r="BH3829" i="1"/>
  <c r="BI3829" i="1"/>
  <c r="AG3830" i="1"/>
  <c r="AH3830" i="1"/>
  <c r="AI3830" i="1"/>
  <c r="AJ3830" i="1"/>
  <c r="AK3830" i="1"/>
  <c r="AL3830" i="1"/>
  <c r="AM3830" i="1"/>
  <c r="AN3830" i="1"/>
  <c r="AO3830" i="1"/>
  <c r="AP3830" i="1"/>
  <c r="AQ3830" i="1"/>
  <c r="AR3830" i="1"/>
  <c r="AS3830" i="1"/>
  <c r="AT3830" i="1"/>
  <c r="AU3830" i="1"/>
  <c r="AV3830" i="1"/>
  <c r="AW3830" i="1"/>
  <c r="AX3830" i="1"/>
  <c r="AY3830" i="1"/>
  <c r="AZ3830" i="1"/>
  <c r="BA3830" i="1"/>
  <c r="BB3830" i="1"/>
  <c r="BC3830" i="1"/>
  <c r="BD3830" i="1"/>
  <c r="BE3830" i="1"/>
  <c r="BF3830" i="1"/>
  <c r="BG3830" i="1"/>
  <c r="BH3830" i="1"/>
  <c r="BI3830" i="1"/>
  <c r="AG3831" i="1"/>
  <c r="AH3831" i="1"/>
  <c r="AI3831" i="1"/>
  <c r="AJ3831" i="1"/>
  <c r="AK3831" i="1"/>
  <c r="AL3831" i="1"/>
  <c r="AM3831" i="1"/>
  <c r="AN3831" i="1"/>
  <c r="AO3831" i="1"/>
  <c r="AP3831" i="1"/>
  <c r="AQ3831" i="1"/>
  <c r="AR3831" i="1"/>
  <c r="AS3831" i="1"/>
  <c r="AT3831" i="1"/>
  <c r="AU3831" i="1"/>
  <c r="AV3831" i="1"/>
  <c r="AW3831" i="1"/>
  <c r="AX3831" i="1"/>
  <c r="AY3831" i="1"/>
  <c r="AZ3831" i="1"/>
  <c r="BA3831" i="1"/>
  <c r="BB3831" i="1"/>
  <c r="BC3831" i="1"/>
  <c r="BD3831" i="1"/>
  <c r="BE3831" i="1"/>
  <c r="BF3831" i="1"/>
  <c r="BG3831" i="1"/>
  <c r="BH3831" i="1"/>
  <c r="BI3831" i="1"/>
  <c r="AG3832" i="1"/>
  <c r="AH3832" i="1"/>
  <c r="AI3832" i="1"/>
  <c r="AJ3832" i="1"/>
  <c r="AK3832" i="1"/>
  <c r="AL3832" i="1"/>
  <c r="AM3832" i="1"/>
  <c r="AN3832" i="1"/>
  <c r="AO3832" i="1"/>
  <c r="AP3832" i="1"/>
  <c r="AQ3832" i="1"/>
  <c r="AR3832" i="1"/>
  <c r="AS3832" i="1"/>
  <c r="AT3832" i="1"/>
  <c r="AU3832" i="1"/>
  <c r="AV3832" i="1"/>
  <c r="AW3832" i="1"/>
  <c r="AX3832" i="1"/>
  <c r="AY3832" i="1"/>
  <c r="AZ3832" i="1"/>
  <c r="BA3832" i="1"/>
  <c r="BB3832" i="1"/>
  <c r="BC3832" i="1"/>
  <c r="BD3832" i="1"/>
  <c r="BE3832" i="1"/>
  <c r="BF3832" i="1"/>
  <c r="BG3832" i="1"/>
  <c r="BH3832" i="1"/>
  <c r="BI3832" i="1"/>
  <c r="AG3833" i="1"/>
  <c r="AH3833" i="1"/>
  <c r="AI3833" i="1"/>
  <c r="AJ3833" i="1"/>
  <c r="AK3833" i="1"/>
  <c r="AL3833" i="1"/>
  <c r="AM3833" i="1"/>
  <c r="AN3833" i="1"/>
  <c r="AO3833" i="1"/>
  <c r="AP3833" i="1"/>
  <c r="AQ3833" i="1"/>
  <c r="AR3833" i="1"/>
  <c r="AS3833" i="1"/>
  <c r="AT3833" i="1"/>
  <c r="AU3833" i="1"/>
  <c r="AV3833" i="1"/>
  <c r="AW3833" i="1"/>
  <c r="AX3833" i="1"/>
  <c r="AY3833" i="1"/>
  <c r="AZ3833" i="1"/>
  <c r="BA3833" i="1"/>
  <c r="BB3833" i="1"/>
  <c r="BC3833" i="1"/>
  <c r="BD3833" i="1"/>
  <c r="BE3833" i="1"/>
  <c r="BF3833" i="1"/>
  <c r="BG3833" i="1"/>
  <c r="BH3833" i="1"/>
  <c r="BI3833" i="1"/>
  <c r="AG3834" i="1"/>
  <c r="AH3834" i="1"/>
  <c r="AI3834" i="1"/>
  <c r="AJ3834" i="1"/>
  <c r="AK3834" i="1"/>
  <c r="AL3834" i="1"/>
  <c r="AM3834" i="1"/>
  <c r="AN3834" i="1"/>
  <c r="AO3834" i="1"/>
  <c r="AP3834" i="1"/>
  <c r="AQ3834" i="1"/>
  <c r="AR3834" i="1"/>
  <c r="AS3834" i="1"/>
  <c r="AT3834" i="1"/>
  <c r="AU3834" i="1"/>
  <c r="AV3834" i="1"/>
  <c r="AW3834" i="1"/>
  <c r="AX3834" i="1"/>
  <c r="AY3834" i="1"/>
  <c r="AZ3834" i="1"/>
  <c r="BA3834" i="1"/>
  <c r="BB3834" i="1"/>
  <c r="BC3834" i="1"/>
  <c r="BD3834" i="1"/>
  <c r="BE3834" i="1"/>
  <c r="BF3834" i="1"/>
  <c r="BG3834" i="1"/>
  <c r="BH3834" i="1"/>
  <c r="BI3834" i="1"/>
  <c r="AG3835" i="1"/>
  <c r="AH3835" i="1"/>
  <c r="AI3835" i="1"/>
  <c r="AJ3835" i="1"/>
  <c r="AK3835" i="1"/>
  <c r="AL3835" i="1"/>
  <c r="AM3835" i="1"/>
  <c r="AN3835" i="1"/>
  <c r="AO3835" i="1"/>
  <c r="AP3835" i="1"/>
  <c r="AQ3835" i="1"/>
  <c r="AR3835" i="1"/>
  <c r="AS3835" i="1"/>
  <c r="AT3835" i="1"/>
  <c r="AU3835" i="1"/>
  <c r="AV3835" i="1"/>
  <c r="AW3835" i="1"/>
  <c r="AX3835" i="1"/>
  <c r="AY3835" i="1"/>
  <c r="AZ3835" i="1"/>
  <c r="BA3835" i="1"/>
  <c r="BB3835" i="1"/>
  <c r="BC3835" i="1"/>
  <c r="BD3835" i="1"/>
  <c r="BE3835" i="1"/>
  <c r="BF3835" i="1"/>
  <c r="BG3835" i="1"/>
  <c r="BH3835" i="1"/>
  <c r="BI3835" i="1"/>
  <c r="AG3836" i="1"/>
  <c r="AH3836" i="1"/>
  <c r="AI3836" i="1"/>
  <c r="AJ3836" i="1"/>
  <c r="AK3836" i="1"/>
  <c r="AL3836" i="1"/>
  <c r="AM3836" i="1"/>
  <c r="AN3836" i="1"/>
  <c r="AO3836" i="1"/>
  <c r="AP3836" i="1"/>
  <c r="AQ3836" i="1"/>
  <c r="AR3836" i="1"/>
  <c r="AS3836" i="1"/>
  <c r="AT3836" i="1"/>
  <c r="AU3836" i="1"/>
  <c r="AV3836" i="1"/>
  <c r="AW3836" i="1"/>
  <c r="AX3836" i="1"/>
  <c r="AY3836" i="1"/>
  <c r="AZ3836" i="1"/>
  <c r="BA3836" i="1"/>
  <c r="BB3836" i="1"/>
  <c r="BC3836" i="1"/>
  <c r="BD3836" i="1"/>
  <c r="BE3836" i="1"/>
  <c r="BF3836" i="1"/>
  <c r="BG3836" i="1"/>
  <c r="BH3836" i="1"/>
  <c r="BI3836" i="1"/>
  <c r="AG3837" i="1"/>
  <c r="AH3837" i="1"/>
  <c r="AI3837" i="1"/>
  <c r="AJ3837" i="1"/>
  <c r="AK3837" i="1"/>
  <c r="AL3837" i="1"/>
  <c r="AM3837" i="1"/>
  <c r="AN3837" i="1"/>
  <c r="AO3837" i="1"/>
  <c r="AP3837" i="1"/>
  <c r="AQ3837" i="1"/>
  <c r="AR3837" i="1"/>
  <c r="AS3837" i="1"/>
  <c r="AT3837" i="1"/>
  <c r="AU3837" i="1"/>
  <c r="AV3837" i="1"/>
  <c r="AW3837" i="1"/>
  <c r="AX3837" i="1"/>
  <c r="AY3837" i="1"/>
  <c r="AZ3837" i="1"/>
  <c r="BA3837" i="1"/>
  <c r="BB3837" i="1"/>
  <c r="BC3837" i="1"/>
  <c r="BD3837" i="1"/>
  <c r="BE3837" i="1"/>
  <c r="BF3837" i="1"/>
  <c r="BG3837" i="1"/>
  <c r="BH3837" i="1"/>
  <c r="BI3837" i="1"/>
  <c r="AG3838" i="1"/>
  <c r="AH3838" i="1"/>
  <c r="AI3838" i="1"/>
  <c r="AJ3838" i="1"/>
  <c r="AK3838" i="1"/>
  <c r="AL3838" i="1"/>
  <c r="AM3838" i="1"/>
  <c r="AN3838" i="1"/>
  <c r="AO3838" i="1"/>
  <c r="AP3838" i="1"/>
  <c r="AQ3838" i="1"/>
  <c r="AR3838" i="1"/>
  <c r="AS3838" i="1"/>
  <c r="AT3838" i="1"/>
  <c r="AU3838" i="1"/>
  <c r="AV3838" i="1"/>
  <c r="AW3838" i="1"/>
  <c r="AX3838" i="1"/>
  <c r="AY3838" i="1"/>
  <c r="AZ3838" i="1"/>
  <c r="BA3838" i="1"/>
  <c r="BB3838" i="1"/>
  <c r="BC3838" i="1"/>
  <c r="BD3838" i="1"/>
  <c r="BE3838" i="1"/>
  <c r="BF3838" i="1"/>
  <c r="BG3838" i="1"/>
  <c r="BH3838" i="1"/>
  <c r="BI3838" i="1"/>
  <c r="AG3839" i="1"/>
  <c r="AH3839" i="1"/>
  <c r="AI3839" i="1"/>
  <c r="AJ3839" i="1"/>
  <c r="AK3839" i="1"/>
  <c r="AL3839" i="1"/>
  <c r="AM3839" i="1"/>
  <c r="AN3839" i="1"/>
  <c r="AO3839" i="1"/>
  <c r="AP3839" i="1"/>
  <c r="AQ3839" i="1"/>
  <c r="AR3839" i="1"/>
  <c r="AS3839" i="1"/>
  <c r="AT3839" i="1"/>
  <c r="AU3839" i="1"/>
  <c r="AV3839" i="1"/>
  <c r="AW3839" i="1"/>
  <c r="AX3839" i="1"/>
  <c r="AY3839" i="1"/>
  <c r="AZ3839" i="1"/>
  <c r="BA3839" i="1"/>
  <c r="BB3839" i="1"/>
  <c r="BC3839" i="1"/>
  <c r="BD3839" i="1"/>
  <c r="BE3839" i="1"/>
  <c r="BF3839" i="1"/>
  <c r="BG3839" i="1"/>
  <c r="BH3839" i="1"/>
  <c r="BI3839" i="1"/>
  <c r="AG3840" i="1"/>
  <c r="AH3840" i="1"/>
  <c r="AI3840" i="1"/>
  <c r="AJ3840" i="1"/>
  <c r="AK3840" i="1"/>
  <c r="AL3840" i="1"/>
  <c r="AM3840" i="1"/>
  <c r="AN3840" i="1"/>
  <c r="AO3840" i="1"/>
  <c r="AP3840" i="1"/>
  <c r="AQ3840" i="1"/>
  <c r="AR3840" i="1"/>
  <c r="AS3840" i="1"/>
  <c r="AT3840" i="1"/>
  <c r="AU3840" i="1"/>
  <c r="AV3840" i="1"/>
  <c r="AW3840" i="1"/>
  <c r="AX3840" i="1"/>
  <c r="AY3840" i="1"/>
  <c r="AZ3840" i="1"/>
  <c r="BA3840" i="1"/>
  <c r="BB3840" i="1"/>
  <c r="BC3840" i="1"/>
  <c r="BD3840" i="1"/>
  <c r="BE3840" i="1"/>
  <c r="BF3840" i="1"/>
  <c r="BG3840" i="1"/>
  <c r="BH3840" i="1"/>
  <c r="BI3840" i="1"/>
  <c r="AG3841" i="1"/>
  <c r="AH3841" i="1"/>
  <c r="AI3841" i="1"/>
  <c r="AJ3841" i="1"/>
  <c r="AK3841" i="1"/>
  <c r="AL3841" i="1"/>
  <c r="AM3841" i="1"/>
  <c r="AN3841" i="1"/>
  <c r="AO3841" i="1"/>
  <c r="AP3841" i="1"/>
  <c r="AQ3841" i="1"/>
  <c r="AR3841" i="1"/>
  <c r="AS3841" i="1"/>
  <c r="AT3841" i="1"/>
  <c r="AU3841" i="1"/>
  <c r="AV3841" i="1"/>
  <c r="AW3841" i="1"/>
  <c r="AX3841" i="1"/>
  <c r="AY3841" i="1"/>
  <c r="AZ3841" i="1"/>
  <c r="BA3841" i="1"/>
  <c r="BB3841" i="1"/>
  <c r="BC3841" i="1"/>
  <c r="BD3841" i="1"/>
  <c r="BE3841" i="1"/>
  <c r="BF3841" i="1"/>
  <c r="BG3841" i="1"/>
  <c r="BH3841" i="1"/>
  <c r="BI3841" i="1"/>
  <c r="AG3842" i="1"/>
  <c r="AH3842" i="1"/>
  <c r="AI3842" i="1"/>
  <c r="AJ3842" i="1"/>
  <c r="AK3842" i="1"/>
  <c r="AL3842" i="1"/>
  <c r="AM3842" i="1"/>
  <c r="AN3842" i="1"/>
  <c r="AO3842" i="1"/>
  <c r="AP3842" i="1"/>
  <c r="AQ3842" i="1"/>
  <c r="AR3842" i="1"/>
  <c r="AS3842" i="1"/>
  <c r="AT3842" i="1"/>
  <c r="AU3842" i="1"/>
  <c r="AV3842" i="1"/>
  <c r="AW3842" i="1"/>
  <c r="AX3842" i="1"/>
  <c r="AY3842" i="1"/>
  <c r="AZ3842" i="1"/>
  <c r="BA3842" i="1"/>
  <c r="BB3842" i="1"/>
  <c r="BC3842" i="1"/>
  <c r="BD3842" i="1"/>
  <c r="BE3842" i="1"/>
  <c r="BF3842" i="1"/>
  <c r="BG3842" i="1"/>
  <c r="BH3842" i="1"/>
  <c r="BI3842" i="1"/>
  <c r="AG3843" i="1"/>
  <c r="AH3843" i="1"/>
  <c r="AI3843" i="1"/>
  <c r="AJ3843" i="1"/>
  <c r="AK3843" i="1"/>
  <c r="AL3843" i="1"/>
  <c r="AM3843" i="1"/>
  <c r="AN3843" i="1"/>
  <c r="AO3843" i="1"/>
  <c r="AP3843" i="1"/>
  <c r="AQ3843" i="1"/>
  <c r="AR3843" i="1"/>
  <c r="AS3843" i="1"/>
  <c r="AT3843" i="1"/>
  <c r="AU3843" i="1"/>
  <c r="AV3843" i="1"/>
  <c r="AW3843" i="1"/>
  <c r="AX3843" i="1"/>
  <c r="AY3843" i="1"/>
  <c r="AZ3843" i="1"/>
  <c r="BA3843" i="1"/>
  <c r="BB3843" i="1"/>
  <c r="BC3843" i="1"/>
  <c r="BD3843" i="1"/>
  <c r="BE3843" i="1"/>
  <c r="BF3843" i="1"/>
  <c r="BG3843" i="1"/>
  <c r="BH3843" i="1"/>
  <c r="BI3843" i="1"/>
  <c r="AG3844" i="1"/>
  <c r="AH3844" i="1"/>
  <c r="AI3844" i="1"/>
  <c r="AJ3844" i="1"/>
  <c r="AK3844" i="1"/>
  <c r="AL3844" i="1"/>
  <c r="AM3844" i="1"/>
  <c r="AN3844" i="1"/>
  <c r="AO3844" i="1"/>
  <c r="AP3844" i="1"/>
  <c r="AQ3844" i="1"/>
  <c r="AR3844" i="1"/>
  <c r="AS3844" i="1"/>
  <c r="AT3844" i="1"/>
  <c r="AU3844" i="1"/>
  <c r="AV3844" i="1"/>
  <c r="AW3844" i="1"/>
  <c r="AX3844" i="1"/>
  <c r="AY3844" i="1"/>
  <c r="AZ3844" i="1"/>
  <c r="BA3844" i="1"/>
  <c r="BB3844" i="1"/>
  <c r="BC3844" i="1"/>
  <c r="BD3844" i="1"/>
  <c r="BE3844" i="1"/>
  <c r="BF3844" i="1"/>
  <c r="BG3844" i="1"/>
  <c r="BH3844" i="1"/>
  <c r="BI3844" i="1"/>
  <c r="AG3845" i="1"/>
  <c r="AH3845" i="1"/>
  <c r="AI3845" i="1"/>
  <c r="AJ3845" i="1"/>
  <c r="AK3845" i="1"/>
  <c r="AL3845" i="1"/>
  <c r="AM3845" i="1"/>
  <c r="AN3845" i="1"/>
  <c r="AO3845" i="1"/>
  <c r="AP3845" i="1"/>
  <c r="AQ3845" i="1"/>
  <c r="AR3845" i="1"/>
  <c r="AS3845" i="1"/>
  <c r="AT3845" i="1"/>
  <c r="AU3845" i="1"/>
  <c r="AV3845" i="1"/>
  <c r="AW3845" i="1"/>
  <c r="AX3845" i="1"/>
  <c r="AY3845" i="1"/>
  <c r="AZ3845" i="1"/>
  <c r="BA3845" i="1"/>
  <c r="BB3845" i="1"/>
  <c r="BC3845" i="1"/>
  <c r="BD3845" i="1"/>
  <c r="BE3845" i="1"/>
  <c r="BF3845" i="1"/>
  <c r="BG3845" i="1"/>
  <c r="BH3845" i="1"/>
  <c r="BI3845" i="1"/>
  <c r="AG3846" i="1"/>
  <c r="AH3846" i="1"/>
  <c r="AI3846" i="1"/>
  <c r="AJ3846" i="1"/>
  <c r="AK3846" i="1"/>
  <c r="AL3846" i="1"/>
  <c r="AM3846" i="1"/>
  <c r="AN3846" i="1"/>
  <c r="AO3846" i="1"/>
  <c r="AP3846" i="1"/>
  <c r="AQ3846" i="1"/>
  <c r="AR3846" i="1"/>
  <c r="AS3846" i="1"/>
  <c r="AT3846" i="1"/>
  <c r="AU3846" i="1"/>
  <c r="AV3846" i="1"/>
  <c r="AW3846" i="1"/>
  <c r="AX3846" i="1"/>
  <c r="AY3846" i="1"/>
  <c r="AZ3846" i="1"/>
  <c r="BA3846" i="1"/>
  <c r="BB3846" i="1"/>
  <c r="BC3846" i="1"/>
  <c r="BD3846" i="1"/>
  <c r="BE3846" i="1"/>
  <c r="BF3846" i="1"/>
  <c r="BG3846" i="1"/>
  <c r="BH3846" i="1"/>
  <c r="BI3846" i="1"/>
  <c r="AG3847" i="1"/>
  <c r="AH3847" i="1"/>
  <c r="AI3847" i="1"/>
  <c r="AJ3847" i="1"/>
  <c r="AK3847" i="1"/>
  <c r="AL3847" i="1"/>
  <c r="AM3847" i="1"/>
  <c r="AN3847" i="1"/>
  <c r="AO3847" i="1"/>
  <c r="AP3847" i="1"/>
  <c r="AQ3847" i="1"/>
  <c r="AR3847" i="1"/>
  <c r="AS3847" i="1"/>
  <c r="AT3847" i="1"/>
  <c r="AU3847" i="1"/>
  <c r="AV3847" i="1"/>
  <c r="AW3847" i="1"/>
  <c r="AX3847" i="1"/>
  <c r="AY3847" i="1"/>
  <c r="AZ3847" i="1"/>
  <c r="BA3847" i="1"/>
  <c r="BB3847" i="1"/>
  <c r="BC3847" i="1"/>
  <c r="BD3847" i="1"/>
  <c r="BE3847" i="1"/>
  <c r="BF3847" i="1"/>
  <c r="BG3847" i="1"/>
  <c r="BH3847" i="1"/>
  <c r="BI3847" i="1"/>
  <c r="AG3848" i="1"/>
  <c r="AH3848" i="1"/>
  <c r="AI3848" i="1"/>
  <c r="AJ3848" i="1"/>
  <c r="AK3848" i="1"/>
  <c r="AL3848" i="1"/>
  <c r="AM3848" i="1"/>
  <c r="AN3848" i="1"/>
  <c r="AO3848" i="1"/>
  <c r="AP3848" i="1"/>
  <c r="AQ3848" i="1"/>
  <c r="AR3848" i="1"/>
  <c r="AS3848" i="1"/>
  <c r="AT3848" i="1"/>
  <c r="AU3848" i="1"/>
  <c r="AV3848" i="1"/>
  <c r="AW3848" i="1"/>
  <c r="AX3848" i="1"/>
  <c r="AY3848" i="1"/>
  <c r="AZ3848" i="1"/>
  <c r="BA3848" i="1"/>
  <c r="BB3848" i="1"/>
  <c r="BC3848" i="1"/>
  <c r="BD3848" i="1"/>
  <c r="BE3848" i="1"/>
  <c r="BF3848" i="1"/>
  <c r="BG3848" i="1"/>
  <c r="BH3848" i="1"/>
  <c r="BI3848" i="1"/>
  <c r="AG3849" i="1"/>
  <c r="AH3849" i="1"/>
  <c r="AI3849" i="1"/>
  <c r="AJ3849" i="1"/>
  <c r="AK3849" i="1"/>
  <c r="AL3849" i="1"/>
  <c r="AM3849" i="1"/>
  <c r="AN3849" i="1"/>
  <c r="AO3849" i="1"/>
  <c r="AP3849" i="1"/>
  <c r="AQ3849" i="1"/>
  <c r="AR3849" i="1"/>
  <c r="AS3849" i="1"/>
  <c r="AT3849" i="1"/>
  <c r="AU3849" i="1"/>
  <c r="AV3849" i="1"/>
  <c r="AW3849" i="1"/>
  <c r="AX3849" i="1"/>
  <c r="AY3849" i="1"/>
  <c r="AZ3849" i="1"/>
  <c r="BA3849" i="1"/>
  <c r="BB3849" i="1"/>
  <c r="BC3849" i="1"/>
  <c r="BD3849" i="1"/>
  <c r="BE3849" i="1"/>
  <c r="BF3849" i="1"/>
  <c r="BG3849" i="1"/>
  <c r="BH3849" i="1"/>
  <c r="BI3849" i="1"/>
  <c r="AG3850" i="1"/>
  <c r="AH3850" i="1"/>
  <c r="AI3850" i="1"/>
  <c r="AJ3850" i="1"/>
  <c r="AK3850" i="1"/>
  <c r="AL3850" i="1"/>
  <c r="AM3850" i="1"/>
  <c r="AN3850" i="1"/>
  <c r="AO3850" i="1"/>
  <c r="AP3850" i="1"/>
  <c r="AQ3850" i="1"/>
  <c r="AR3850" i="1"/>
  <c r="AS3850" i="1"/>
  <c r="AT3850" i="1"/>
  <c r="AU3850" i="1"/>
  <c r="AV3850" i="1"/>
  <c r="AW3850" i="1"/>
  <c r="AX3850" i="1"/>
  <c r="AY3850" i="1"/>
  <c r="AZ3850" i="1"/>
  <c r="BA3850" i="1"/>
  <c r="BB3850" i="1"/>
  <c r="BC3850" i="1"/>
  <c r="BD3850" i="1"/>
  <c r="BE3850" i="1"/>
  <c r="BF3850" i="1"/>
  <c r="BG3850" i="1"/>
  <c r="BH3850" i="1"/>
  <c r="BI3850" i="1"/>
  <c r="AG3851" i="1"/>
  <c r="AH3851" i="1"/>
  <c r="AI3851" i="1"/>
  <c r="AJ3851" i="1"/>
  <c r="AK3851" i="1"/>
  <c r="AL3851" i="1"/>
  <c r="AM3851" i="1"/>
  <c r="AN3851" i="1"/>
  <c r="AO3851" i="1"/>
  <c r="AP3851" i="1"/>
  <c r="AQ3851" i="1"/>
  <c r="AR3851" i="1"/>
  <c r="AS3851" i="1"/>
  <c r="AT3851" i="1"/>
  <c r="AU3851" i="1"/>
  <c r="AV3851" i="1"/>
  <c r="AW3851" i="1"/>
  <c r="AX3851" i="1"/>
  <c r="AY3851" i="1"/>
  <c r="AZ3851" i="1"/>
  <c r="BA3851" i="1"/>
  <c r="BB3851" i="1"/>
  <c r="BC3851" i="1"/>
  <c r="BD3851" i="1"/>
  <c r="BE3851" i="1"/>
  <c r="BF3851" i="1"/>
  <c r="BG3851" i="1"/>
  <c r="BH3851" i="1"/>
  <c r="BI3851" i="1"/>
  <c r="AG3852" i="1"/>
  <c r="AH3852" i="1"/>
  <c r="AI3852" i="1"/>
  <c r="AJ3852" i="1"/>
  <c r="AK3852" i="1"/>
  <c r="AL3852" i="1"/>
  <c r="AM3852" i="1"/>
  <c r="AN3852" i="1"/>
  <c r="AO3852" i="1"/>
  <c r="AP3852" i="1"/>
  <c r="AQ3852" i="1"/>
  <c r="AR3852" i="1"/>
  <c r="AS3852" i="1"/>
  <c r="AT3852" i="1"/>
  <c r="AU3852" i="1"/>
  <c r="AV3852" i="1"/>
  <c r="AW3852" i="1"/>
  <c r="AX3852" i="1"/>
  <c r="AY3852" i="1"/>
  <c r="AZ3852" i="1"/>
  <c r="BA3852" i="1"/>
  <c r="BB3852" i="1"/>
  <c r="BC3852" i="1"/>
  <c r="BD3852" i="1"/>
  <c r="BE3852" i="1"/>
  <c r="BF3852" i="1"/>
  <c r="BG3852" i="1"/>
  <c r="BH3852" i="1"/>
  <c r="BI3852" i="1"/>
  <c r="AG3853" i="1"/>
  <c r="AH3853" i="1"/>
  <c r="AI3853" i="1"/>
  <c r="AJ3853" i="1"/>
  <c r="AK3853" i="1"/>
  <c r="AL3853" i="1"/>
  <c r="AM3853" i="1"/>
  <c r="AN3853" i="1"/>
  <c r="AO3853" i="1"/>
  <c r="AP3853" i="1"/>
  <c r="AQ3853" i="1"/>
  <c r="AR3853" i="1"/>
  <c r="AS3853" i="1"/>
  <c r="AT3853" i="1"/>
  <c r="AU3853" i="1"/>
  <c r="AV3853" i="1"/>
  <c r="AW3853" i="1"/>
  <c r="AX3853" i="1"/>
  <c r="AY3853" i="1"/>
  <c r="AZ3853" i="1"/>
  <c r="BA3853" i="1"/>
  <c r="BB3853" i="1"/>
  <c r="BC3853" i="1"/>
  <c r="BD3853" i="1"/>
  <c r="BE3853" i="1"/>
  <c r="BF3853" i="1"/>
  <c r="BG3853" i="1"/>
  <c r="BH3853" i="1"/>
  <c r="BI3853" i="1"/>
  <c r="AG3854" i="1"/>
  <c r="AH3854" i="1"/>
  <c r="AI3854" i="1"/>
  <c r="AJ3854" i="1"/>
  <c r="AK3854" i="1"/>
  <c r="AL3854" i="1"/>
  <c r="AM3854" i="1"/>
  <c r="AN3854" i="1"/>
  <c r="AO3854" i="1"/>
  <c r="AP3854" i="1"/>
  <c r="AQ3854" i="1"/>
  <c r="AR3854" i="1"/>
  <c r="AS3854" i="1"/>
  <c r="AT3854" i="1"/>
  <c r="AU3854" i="1"/>
  <c r="AV3854" i="1"/>
  <c r="AW3854" i="1"/>
  <c r="AX3854" i="1"/>
  <c r="AY3854" i="1"/>
  <c r="AZ3854" i="1"/>
  <c r="BA3854" i="1"/>
  <c r="BB3854" i="1"/>
  <c r="BC3854" i="1"/>
  <c r="BD3854" i="1"/>
  <c r="BE3854" i="1"/>
  <c r="BF3854" i="1"/>
  <c r="BG3854" i="1"/>
  <c r="BH3854" i="1"/>
  <c r="BI3854" i="1"/>
  <c r="AG3855" i="1"/>
  <c r="AH3855" i="1"/>
  <c r="AI3855" i="1"/>
  <c r="AJ3855" i="1"/>
  <c r="AK3855" i="1"/>
  <c r="AL3855" i="1"/>
  <c r="AM3855" i="1"/>
  <c r="AN3855" i="1"/>
  <c r="AO3855" i="1"/>
  <c r="AP3855" i="1"/>
  <c r="AQ3855" i="1"/>
  <c r="AR3855" i="1"/>
  <c r="AS3855" i="1"/>
  <c r="AT3855" i="1"/>
  <c r="AU3855" i="1"/>
  <c r="AV3855" i="1"/>
  <c r="AW3855" i="1"/>
  <c r="AX3855" i="1"/>
  <c r="AY3855" i="1"/>
  <c r="AZ3855" i="1"/>
  <c r="BA3855" i="1"/>
  <c r="BB3855" i="1"/>
  <c r="BC3855" i="1"/>
  <c r="BD3855" i="1"/>
  <c r="BE3855" i="1"/>
  <c r="BF3855" i="1"/>
  <c r="BG3855" i="1"/>
  <c r="BH3855" i="1"/>
  <c r="BI3855" i="1"/>
  <c r="AG3856" i="1"/>
  <c r="AH3856" i="1"/>
  <c r="AI3856" i="1"/>
  <c r="AJ3856" i="1"/>
  <c r="AK3856" i="1"/>
  <c r="AL3856" i="1"/>
  <c r="AM3856" i="1"/>
  <c r="AN3856" i="1"/>
  <c r="AO3856" i="1"/>
  <c r="AP3856" i="1"/>
  <c r="AQ3856" i="1"/>
  <c r="AR3856" i="1"/>
  <c r="AS3856" i="1"/>
  <c r="AT3856" i="1"/>
  <c r="AU3856" i="1"/>
  <c r="AV3856" i="1"/>
  <c r="AW3856" i="1"/>
  <c r="AX3856" i="1"/>
  <c r="AY3856" i="1"/>
  <c r="AZ3856" i="1"/>
  <c r="BA3856" i="1"/>
  <c r="BB3856" i="1"/>
  <c r="BC3856" i="1"/>
  <c r="BD3856" i="1"/>
  <c r="BE3856" i="1"/>
  <c r="BF3856" i="1"/>
  <c r="BG3856" i="1"/>
  <c r="BH3856" i="1"/>
  <c r="BI3856" i="1"/>
  <c r="AG3857" i="1"/>
  <c r="AH3857" i="1"/>
  <c r="AI3857" i="1"/>
  <c r="AJ3857" i="1"/>
  <c r="AK3857" i="1"/>
  <c r="AL3857" i="1"/>
  <c r="AM3857" i="1"/>
  <c r="AN3857" i="1"/>
  <c r="AO3857" i="1"/>
  <c r="AP3857" i="1"/>
  <c r="AQ3857" i="1"/>
  <c r="AR3857" i="1"/>
  <c r="AS3857" i="1"/>
  <c r="AT3857" i="1"/>
  <c r="AU3857" i="1"/>
  <c r="AV3857" i="1"/>
  <c r="AW3857" i="1"/>
  <c r="AX3857" i="1"/>
  <c r="AY3857" i="1"/>
  <c r="AZ3857" i="1"/>
  <c r="BA3857" i="1"/>
  <c r="BB3857" i="1"/>
  <c r="BC3857" i="1"/>
  <c r="BD3857" i="1"/>
  <c r="BE3857" i="1"/>
  <c r="BF3857" i="1"/>
  <c r="BG3857" i="1"/>
  <c r="BH3857" i="1"/>
  <c r="BI3857" i="1"/>
  <c r="AG3858" i="1"/>
  <c r="AH3858" i="1"/>
  <c r="AI3858" i="1"/>
  <c r="AJ3858" i="1"/>
  <c r="AK3858" i="1"/>
  <c r="AL3858" i="1"/>
  <c r="AM3858" i="1"/>
  <c r="AN3858" i="1"/>
  <c r="AO3858" i="1"/>
  <c r="AP3858" i="1"/>
  <c r="AQ3858" i="1"/>
  <c r="AR3858" i="1"/>
  <c r="AS3858" i="1"/>
  <c r="AT3858" i="1"/>
  <c r="AU3858" i="1"/>
  <c r="AV3858" i="1"/>
  <c r="AW3858" i="1"/>
  <c r="AX3858" i="1"/>
  <c r="AY3858" i="1"/>
  <c r="AZ3858" i="1"/>
  <c r="BA3858" i="1"/>
  <c r="BB3858" i="1"/>
  <c r="BC3858" i="1"/>
  <c r="BD3858" i="1"/>
  <c r="BE3858" i="1"/>
  <c r="BF3858" i="1"/>
  <c r="BG3858" i="1"/>
  <c r="BH3858" i="1"/>
  <c r="BI3858" i="1"/>
  <c r="AG3859" i="1"/>
  <c r="AH3859" i="1"/>
  <c r="AI3859" i="1"/>
  <c r="AJ3859" i="1"/>
  <c r="AK3859" i="1"/>
  <c r="AL3859" i="1"/>
  <c r="AM3859" i="1"/>
  <c r="AN3859" i="1"/>
  <c r="AO3859" i="1"/>
  <c r="AP3859" i="1"/>
  <c r="AQ3859" i="1"/>
  <c r="AR3859" i="1"/>
  <c r="AS3859" i="1"/>
  <c r="AT3859" i="1"/>
  <c r="AU3859" i="1"/>
  <c r="AV3859" i="1"/>
  <c r="AW3859" i="1"/>
  <c r="AX3859" i="1"/>
  <c r="AY3859" i="1"/>
  <c r="AZ3859" i="1"/>
  <c r="BA3859" i="1"/>
  <c r="BB3859" i="1"/>
  <c r="BC3859" i="1"/>
  <c r="BD3859" i="1"/>
  <c r="BE3859" i="1"/>
  <c r="BF3859" i="1"/>
  <c r="BG3859" i="1"/>
  <c r="BH3859" i="1"/>
  <c r="BI3859" i="1"/>
  <c r="AG3860" i="1"/>
  <c r="AH3860" i="1"/>
  <c r="AI3860" i="1"/>
  <c r="AJ3860" i="1"/>
  <c r="AK3860" i="1"/>
  <c r="AL3860" i="1"/>
  <c r="AM3860" i="1"/>
  <c r="AN3860" i="1"/>
  <c r="AO3860" i="1"/>
  <c r="AP3860" i="1"/>
  <c r="AQ3860" i="1"/>
  <c r="AR3860" i="1"/>
  <c r="AS3860" i="1"/>
  <c r="AT3860" i="1"/>
  <c r="AU3860" i="1"/>
  <c r="AV3860" i="1"/>
  <c r="AW3860" i="1"/>
  <c r="AX3860" i="1"/>
  <c r="AY3860" i="1"/>
  <c r="AZ3860" i="1"/>
  <c r="BA3860" i="1"/>
  <c r="BB3860" i="1"/>
  <c r="BC3860" i="1"/>
  <c r="BD3860" i="1"/>
  <c r="BE3860" i="1"/>
  <c r="BF3860" i="1"/>
  <c r="BG3860" i="1"/>
  <c r="BH3860" i="1"/>
  <c r="BI3860" i="1"/>
  <c r="AG3861" i="1"/>
  <c r="AH3861" i="1"/>
  <c r="AI3861" i="1"/>
  <c r="AJ3861" i="1"/>
  <c r="AK3861" i="1"/>
  <c r="AL3861" i="1"/>
  <c r="AM3861" i="1"/>
  <c r="AN3861" i="1"/>
  <c r="AO3861" i="1"/>
  <c r="AP3861" i="1"/>
  <c r="AQ3861" i="1"/>
  <c r="AR3861" i="1"/>
  <c r="AS3861" i="1"/>
  <c r="AT3861" i="1"/>
  <c r="AU3861" i="1"/>
  <c r="AV3861" i="1"/>
  <c r="AW3861" i="1"/>
  <c r="AX3861" i="1"/>
  <c r="AY3861" i="1"/>
  <c r="AZ3861" i="1"/>
  <c r="BA3861" i="1"/>
  <c r="BB3861" i="1"/>
  <c r="BC3861" i="1"/>
  <c r="BD3861" i="1"/>
  <c r="BE3861" i="1"/>
  <c r="BF3861" i="1"/>
  <c r="BG3861" i="1"/>
  <c r="BH3861" i="1"/>
  <c r="BI3861" i="1"/>
  <c r="AG3862" i="1"/>
  <c r="AH3862" i="1"/>
  <c r="AI3862" i="1"/>
  <c r="AJ3862" i="1"/>
  <c r="AK3862" i="1"/>
  <c r="AL3862" i="1"/>
  <c r="AM3862" i="1"/>
  <c r="AN3862" i="1"/>
  <c r="AO3862" i="1"/>
  <c r="AP3862" i="1"/>
  <c r="AQ3862" i="1"/>
  <c r="AR3862" i="1"/>
  <c r="AS3862" i="1"/>
  <c r="AT3862" i="1"/>
  <c r="AU3862" i="1"/>
  <c r="AV3862" i="1"/>
  <c r="AW3862" i="1"/>
  <c r="AX3862" i="1"/>
  <c r="AY3862" i="1"/>
  <c r="AZ3862" i="1"/>
  <c r="BA3862" i="1"/>
  <c r="BB3862" i="1"/>
  <c r="BC3862" i="1"/>
  <c r="BD3862" i="1"/>
  <c r="BE3862" i="1"/>
  <c r="BF3862" i="1"/>
  <c r="BG3862" i="1"/>
  <c r="BH3862" i="1"/>
  <c r="BI3862" i="1"/>
  <c r="AG3863" i="1"/>
  <c r="AH3863" i="1"/>
  <c r="AI3863" i="1"/>
  <c r="AJ3863" i="1"/>
  <c r="AK3863" i="1"/>
  <c r="AL3863" i="1"/>
  <c r="AM3863" i="1"/>
  <c r="AN3863" i="1"/>
  <c r="AO3863" i="1"/>
  <c r="AP3863" i="1"/>
  <c r="AQ3863" i="1"/>
  <c r="AR3863" i="1"/>
  <c r="AS3863" i="1"/>
  <c r="AT3863" i="1"/>
  <c r="AU3863" i="1"/>
  <c r="AV3863" i="1"/>
  <c r="AW3863" i="1"/>
  <c r="AX3863" i="1"/>
  <c r="AY3863" i="1"/>
  <c r="AZ3863" i="1"/>
  <c r="BA3863" i="1"/>
  <c r="BB3863" i="1"/>
  <c r="BC3863" i="1"/>
  <c r="BD3863" i="1"/>
  <c r="BE3863" i="1"/>
  <c r="BF3863" i="1"/>
  <c r="BG3863" i="1"/>
  <c r="BH3863" i="1"/>
  <c r="BI3863" i="1"/>
  <c r="AG3864" i="1"/>
  <c r="AH3864" i="1"/>
  <c r="AI3864" i="1"/>
  <c r="AJ3864" i="1"/>
  <c r="AK3864" i="1"/>
  <c r="AL3864" i="1"/>
  <c r="AM3864" i="1"/>
  <c r="AN3864" i="1"/>
  <c r="AO3864" i="1"/>
  <c r="AP3864" i="1"/>
  <c r="AQ3864" i="1"/>
  <c r="AR3864" i="1"/>
  <c r="AS3864" i="1"/>
  <c r="AT3864" i="1"/>
  <c r="AU3864" i="1"/>
  <c r="AV3864" i="1"/>
  <c r="AW3864" i="1"/>
  <c r="AX3864" i="1"/>
  <c r="AY3864" i="1"/>
  <c r="AZ3864" i="1"/>
  <c r="BA3864" i="1"/>
  <c r="BB3864" i="1"/>
  <c r="BC3864" i="1"/>
  <c r="BD3864" i="1"/>
  <c r="BE3864" i="1"/>
  <c r="BF3864" i="1"/>
  <c r="BG3864" i="1"/>
  <c r="BH3864" i="1"/>
  <c r="BI3864" i="1"/>
  <c r="AG3865" i="1"/>
  <c r="AH3865" i="1"/>
  <c r="AI3865" i="1"/>
  <c r="AJ3865" i="1"/>
  <c r="AK3865" i="1"/>
  <c r="AL3865" i="1"/>
  <c r="AM3865" i="1"/>
  <c r="AN3865" i="1"/>
  <c r="AO3865" i="1"/>
  <c r="AP3865" i="1"/>
  <c r="AQ3865" i="1"/>
  <c r="AR3865" i="1"/>
  <c r="AS3865" i="1"/>
  <c r="AT3865" i="1"/>
  <c r="AU3865" i="1"/>
  <c r="AV3865" i="1"/>
  <c r="AW3865" i="1"/>
  <c r="AX3865" i="1"/>
  <c r="AY3865" i="1"/>
  <c r="AZ3865" i="1"/>
  <c r="BA3865" i="1"/>
  <c r="BB3865" i="1"/>
  <c r="BC3865" i="1"/>
  <c r="BD3865" i="1"/>
  <c r="BE3865" i="1"/>
  <c r="BF3865" i="1"/>
  <c r="BG3865" i="1"/>
  <c r="BH3865" i="1"/>
  <c r="BI3865" i="1"/>
  <c r="AG3866" i="1"/>
  <c r="AH3866" i="1"/>
  <c r="AI3866" i="1"/>
  <c r="AJ3866" i="1"/>
  <c r="AK3866" i="1"/>
  <c r="AL3866" i="1"/>
  <c r="AM3866" i="1"/>
  <c r="AN3866" i="1"/>
  <c r="AO3866" i="1"/>
  <c r="AP3866" i="1"/>
  <c r="AQ3866" i="1"/>
  <c r="AR3866" i="1"/>
  <c r="AS3866" i="1"/>
  <c r="AT3866" i="1"/>
  <c r="AU3866" i="1"/>
  <c r="AV3866" i="1"/>
  <c r="AW3866" i="1"/>
  <c r="AX3866" i="1"/>
  <c r="AY3866" i="1"/>
  <c r="AZ3866" i="1"/>
  <c r="BA3866" i="1"/>
  <c r="BB3866" i="1"/>
  <c r="BC3866" i="1"/>
  <c r="BD3866" i="1"/>
  <c r="BE3866" i="1"/>
  <c r="BF3866" i="1"/>
  <c r="BG3866" i="1"/>
  <c r="BH3866" i="1"/>
  <c r="BI3866" i="1"/>
  <c r="AG3867" i="1"/>
  <c r="AH3867" i="1"/>
  <c r="AI3867" i="1"/>
  <c r="AJ3867" i="1"/>
  <c r="AK3867" i="1"/>
  <c r="AL3867" i="1"/>
  <c r="AM3867" i="1"/>
  <c r="AN3867" i="1"/>
  <c r="AO3867" i="1"/>
  <c r="AP3867" i="1"/>
  <c r="AQ3867" i="1"/>
  <c r="AR3867" i="1"/>
  <c r="AS3867" i="1"/>
  <c r="AT3867" i="1"/>
  <c r="AU3867" i="1"/>
  <c r="AV3867" i="1"/>
  <c r="AW3867" i="1"/>
  <c r="AX3867" i="1"/>
  <c r="AY3867" i="1"/>
  <c r="AZ3867" i="1"/>
  <c r="BA3867" i="1"/>
  <c r="BB3867" i="1"/>
  <c r="BC3867" i="1"/>
  <c r="BD3867" i="1"/>
  <c r="BE3867" i="1"/>
  <c r="BF3867" i="1"/>
  <c r="BG3867" i="1"/>
  <c r="BH3867" i="1"/>
  <c r="BI3867" i="1"/>
  <c r="AG3868" i="1"/>
  <c r="AH3868" i="1"/>
  <c r="AI3868" i="1"/>
  <c r="AJ3868" i="1"/>
  <c r="AK3868" i="1"/>
  <c r="AL3868" i="1"/>
  <c r="AM3868" i="1"/>
  <c r="AN3868" i="1"/>
  <c r="AO3868" i="1"/>
  <c r="AP3868" i="1"/>
  <c r="AQ3868" i="1"/>
  <c r="AR3868" i="1"/>
  <c r="AS3868" i="1"/>
  <c r="AT3868" i="1"/>
  <c r="AU3868" i="1"/>
  <c r="AV3868" i="1"/>
  <c r="AW3868" i="1"/>
  <c r="AX3868" i="1"/>
  <c r="AY3868" i="1"/>
  <c r="AZ3868" i="1"/>
  <c r="BA3868" i="1"/>
  <c r="BB3868" i="1"/>
  <c r="BC3868" i="1"/>
  <c r="BD3868" i="1"/>
  <c r="BE3868" i="1"/>
  <c r="BF3868" i="1"/>
  <c r="BG3868" i="1"/>
  <c r="BH3868" i="1"/>
  <c r="BI3868" i="1"/>
  <c r="AG3869" i="1"/>
  <c r="AH3869" i="1"/>
  <c r="AI3869" i="1"/>
  <c r="AJ3869" i="1"/>
  <c r="AK3869" i="1"/>
  <c r="AL3869" i="1"/>
  <c r="AM3869" i="1"/>
  <c r="AN3869" i="1"/>
  <c r="AO3869" i="1"/>
  <c r="AP3869" i="1"/>
  <c r="AQ3869" i="1"/>
  <c r="AR3869" i="1"/>
  <c r="AS3869" i="1"/>
  <c r="AT3869" i="1"/>
  <c r="AU3869" i="1"/>
  <c r="AV3869" i="1"/>
  <c r="AW3869" i="1"/>
  <c r="AX3869" i="1"/>
  <c r="AY3869" i="1"/>
  <c r="AZ3869" i="1"/>
  <c r="BA3869" i="1"/>
  <c r="BB3869" i="1"/>
  <c r="BC3869" i="1"/>
  <c r="BD3869" i="1"/>
  <c r="BE3869" i="1"/>
  <c r="BF3869" i="1"/>
  <c r="BG3869" i="1"/>
  <c r="BH3869" i="1"/>
  <c r="BI3869" i="1"/>
  <c r="AG3870" i="1"/>
  <c r="AH3870" i="1"/>
  <c r="AI3870" i="1"/>
  <c r="AJ3870" i="1"/>
  <c r="AK3870" i="1"/>
  <c r="AL3870" i="1"/>
  <c r="AM3870" i="1"/>
  <c r="AN3870" i="1"/>
  <c r="AO3870" i="1"/>
  <c r="AP3870" i="1"/>
  <c r="AQ3870" i="1"/>
  <c r="AR3870" i="1"/>
  <c r="AS3870" i="1"/>
  <c r="AT3870" i="1"/>
  <c r="AU3870" i="1"/>
  <c r="AV3870" i="1"/>
  <c r="AW3870" i="1"/>
  <c r="AX3870" i="1"/>
  <c r="AY3870" i="1"/>
  <c r="AZ3870" i="1"/>
  <c r="BA3870" i="1"/>
  <c r="BB3870" i="1"/>
  <c r="BC3870" i="1"/>
  <c r="BD3870" i="1"/>
  <c r="BE3870" i="1"/>
  <c r="BF3870" i="1"/>
  <c r="BG3870" i="1"/>
  <c r="BH3870" i="1"/>
  <c r="BI3870" i="1"/>
  <c r="AG3871" i="1"/>
  <c r="AH3871" i="1"/>
  <c r="AI3871" i="1"/>
  <c r="AJ3871" i="1"/>
  <c r="AK3871" i="1"/>
  <c r="AL3871" i="1"/>
  <c r="AM3871" i="1"/>
  <c r="AN3871" i="1"/>
  <c r="AO3871" i="1"/>
  <c r="AP3871" i="1"/>
  <c r="AQ3871" i="1"/>
  <c r="AR3871" i="1"/>
  <c r="AS3871" i="1"/>
  <c r="AT3871" i="1"/>
  <c r="AU3871" i="1"/>
  <c r="AV3871" i="1"/>
  <c r="AW3871" i="1"/>
  <c r="AX3871" i="1"/>
  <c r="AY3871" i="1"/>
  <c r="AZ3871" i="1"/>
  <c r="BA3871" i="1"/>
  <c r="BB3871" i="1"/>
  <c r="BC3871" i="1"/>
  <c r="BD3871" i="1"/>
  <c r="BE3871" i="1"/>
  <c r="BF3871" i="1"/>
  <c r="BG3871" i="1"/>
  <c r="BH3871" i="1"/>
  <c r="BI3871" i="1"/>
  <c r="AG3872" i="1"/>
  <c r="AH3872" i="1"/>
  <c r="AI3872" i="1"/>
  <c r="AJ3872" i="1"/>
  <c r="AK3872" i="1"/>
  <c r="AL3872" i="1"/>
  <c r="AM3872" i="1"/>
  <c r="AN3872" i="1"/>
  <c r="AO3872" i="1"/>
  <c r="AP3872" i="1"/>
  <c r="AQ3872" i="1"/>
  <c r="AR3872" i="1"/>
  <c r="AS3872" i="1"/>
  <c r="AT3872" i="1"/>
  <c r="AU3872" i="1"/>
  <c r="AV3872" i="1"/>
  <c r="AW3872" i="1"/>
  <c r="AX3872" i="1"/>
  <c r="AY3872" i="1"/>
  <c r="AZ3872" i="1"/>
  <c r="BA3872" i="1"/>
  <c r="BB3872" i="1"/>
  <c r="BC3872" i="1"/>
  <c r="BD3872" i="1"/>
  <c r="BE3872" i="1"/>
  <c r="BF3872" i="1"/>
  <c r="BG3872" i="1"/>
  <c r="BH3872" i="1"/>
  <c r="BI3872" i="1"/>
  <c r="AG3873" i="1"/>
  <c r="AH3873" i="1"/>
  <c r="AI3873" i="1"/>
  <c r="AJ3873" i="1"/>
  <c r="AK3873" i="1"/>
  <c r="AL3873" i="1"/>
  <c r="AM3873" i="1"/>
  <c r="AN3873" i="1"/>
  <c r="AO3873" i="1"/>
  <c r="AP3873" i="1"/>
  <c r="AQ3873" i="1"/>
  <c r="AR3873" i="1"/>
  <c r="AS3873" i="1"/>
  <c r="AT3873" i="1"/>
  <c r="AU3873" i="1"/>
  <c r="AV3873" i="1"/>
  <c r="AW3873" i="1"/>
  <c r="AX3873" i="1"/>
  <c r="AY3873" i="1"/>
  <c r="AZ3873" i="1"/>
  <c r="BA3873" i="1"/>
  <c r="BB3873" i="1"/>
  <c r="BC3873" i="1"/>
  <c r="BD3873" i="1"/>
  <c r="BE3873" i="1"/>
  <c r="BF3873" i="1"/>
  <c r="BG3873" i="1"/>
  <c r="BH3873" i="1"/>
  <c r="BI3873" i="1"/>
  <c r="AG3874" i="1"/>
  <c r="AH3874" i="1"/>
  <c r="AI3874" i="1"/>
  <c r="AJ3874" i="1"/>
  <c r="AK3874" i="1"/>
  <c r="AL3874" i="1"/>
  <c r="AM3874" i="1"/>
  <c r="AN3874" i="1"/>
  <c r="AO3874" i="1"/>
  <c r="AP3874" i="1"/>
  <c r="AQ3874" i="1"/>
  <c r="AR3874" i="1"/>
  <c r="AS3874" i="1"/>
  <c r="AT3874" i="1"/>
  <c r="AU3874" i="1"/>
  <c r="AV3874" i="1"/>
  <c r="AW3874" i="1"/>
  <c r="AX3874" i="1"/>
  <c r="AY3874" i="1"/>
  <c r="AZ3874" i="1"/>
  <c r="BA3874" i="1"/>
  <c r="BB3874" i="1"/>
  <c r="BC3874" i="1"/>
  <c r="BD3874" i="1"/>
  <c r="BE3874" i="1"/>
  <c r="BF3874" i="1"/>
  <c r="BG3874" i="1"/>
  <c r="BH3874" i="1"/>
  <c r="BI3874" i="1"/>
  <c r="AG3875" i="1"/>
  <c r="AH3875" i="1"/>
  <c r="AI3875" i="1"/>
  <c r="AJ3875" i="1"/>
  <c r="AK3875" i="1"/>
  <c r="AL3875" i="1"/>
  <c r="AM3875" i="1"/>
  <c r="AN3875" i="1"/>
  <c r="AO3875" i="1"/>
  <c r="AP3875" i="1"/>
  <c r="AQ3875" i="1"/>
  <c r="AR3875" i="1"/>
  <c r="AS3875" i="1"/>
  <c r="AT3875" i="1"/>
  <c r="AU3875" i="1"/>
  <c r="AV3875" i="1"/>
  <c r="AW3875" i="1"/>
  <c r="AX3875" i="1"/>
  <c r="AY3875" i="1"/>
  <c r="AZ3875" i="1"/>
  <c r="BA3875" i="1"/>
  <c r="BB3875" i="1"/>
  <c r="BC3875" i="1"/>
  <c r="BD3875" i="1"/>
  <c r="BE3875" i="1"/>
  <c r="BF3875" i="1"/>
  <c r="BG3875" i="1"/>
  <c r="BH3875" i="1"/>
  <c r="BI3875" i="1"/>
  <c r="AG3876" i="1"/>
  <c r="AH3876" i="1"/>
  <c r="AI3876" i="1"/>
  <c r="AJ3876" i="1"/>
  <c r="AK3876" i="1"/>
  <c r="AL3876" i="1"/>
  <c r="AM3876" i="1"/>
  <c r="AN3876" i="1"/>
  <c r="AO3876" i="1"/>
  <c r="AP3876" i="1"/>
  <c r="AQ3876" i="1"/>
  <c r="AR3876" i="1"/>
  <c r="AS3876" i="1"/>
  <c r="AT3876" i="1"/>
  <c r="AU3876" i="1"/>
  <c r="AV3876" i="1"/>
  <c r="AW3876" i="1"/>
  <c r="AX3876" i="1"/>
  <c r="AY3876" i="1"/>
  <c r="AZ3876" i="1"/>
  <c r="BA3876" i="1"/>
  <c r="BB3876" i="1"/>
  <c r="BC3876" i="1"/>
  <c r="BD3876" i="1"/>
  <c r="BE3876" i="1"/>
  <c r="BF3876" i="1"/>
  <c r="BG3876" i="1"/>
  <c r="BH3876" i="1"/>
  <c r="BI3876" i="1"/>
  <c r="AG3877" i="1"/>
  <c r="AH3877" i="1"/>
  <c r="AI3877" i="1"/>
  <c r="AJ3877" i="1"/>
  <c r="AK3877" i="1"/>
  <c r="AL3877" i="1"/>
  <c r="AM3877" i="1"/>
  <c r="AN3877" i="1"/>
  <c r="AO3877" i="1"/>
  <c r="AP3877" i="1"/>
  <c r="AQ3877" i="1"/>
  <c r="AR3877" i="1"/>
  <c r="AS3877" i="1"/>
  <c r="AT3877" i="1"/>
  <c r="AU3877" i="1"/>
  <c r="AV3877" i="1"/>
  <c r="AW3877" i="1"/>
  <c r="AX3877" i="1"/>
  <c r="AY3877" i="1"/>
  <c r="AZ3877" i="1"/>
  <c r="BA3877" i="1"/>
  <c r="BB3877" i="1"/>
  <c r="BC3877" i="1"/>
  <c r="BD3877" i="1"/>
  <c r="BE3877" i="1"/>
  <c r="BF3877" i="1"/>
  <c r="BG3877" i="1"/>
  <c r="BH3877" i="1"/>
  <c r="BI3877" i="1"/>
  <c r="AG3878" i="1"/>
  <c r="AH3878" i="1"/>
  <c r="AI3878" i="1"/>
  <c r="AJ3878" i="1"/>
  <c r="AK3878" i="1"/>
  <c r="AL3878" i="1"/>
  <c r="AM3878" i="1"/>
  <c r="AN3878" i="1"/>
  <c r="AO3878" i="1"/>
  <c r="AP3878" i="1"/>
  <c r="AQ3878" i="1"/>
  <c r="AR3878" i="1"/>
  <c r="AS3878" i="1"/>
  <c r="AT3878" i="1"/>
  <c r="AU3878" i="1"/>
  <c r="AV3878" i="1"/>
  <c r="AW3878" i="1"/>
  <c r="AX3878" i="1"/>
  <c r="AY3878" i="1"/>
  <c r="AZ3878" i="1"/>
  <c r="BA3878" i="1"/>
  <c r="BB3878" i="1"/>
  <c r="BC3878" i="1"/>
  <c r="BD3878" i="1"/>
  <c r="BE3878" i="1"/>
  <c r="BF3878" i="1"/>
  <c r="BG3878" i="1"/>
  <c r="BH3878" i="1"/>
  <c r="BI3878" i="1"/>
  <c r="AG3879" i="1"/>
  <c r="AH3879" i="1"/>
  <c r="AI3879" i="1"/>
  <c r="AJ3879" i="1"/>
  <c r="AK3879" i="1"/>
  <c r="AL3879" i="1"/>
  <c r="AM3879" i="1"/>
  <c r="AN3879" i="1"/>
  <c r="AO3879" i="1"/>
  <c r="AP3879" i="1"/>
  <c r="AQ3879" i="1"/>
  <c r="AR3879" i="1"/>
  <c r="AS3879" i="1"/>
  <c r="AT3879" i="1"/>
  <c r="AU3879" i="1"/>
  <c r="AV3879" i="1"/>
  <c r="AW3879" i="1"/>
  <c r="AX3879" i="1"/>
  <c r="AY3879" i="1"/>
  <c r="AZ3879" i="1"/>
  <c r="BA3879" i="1"/>
  <c r="BB3879" i="1"/>
  <c r="BC3879" i="1"/>
  <c r="BD3879" i="1"/>
  <c r="BE3879" i="1"/>
  <c r="BF3879" i="1"/>
  <c r="BG3879" i="1"/>
  <c r="BH3879" i="1"/>
  <c r="BI3879" i="1"/>
  <c r="AG3880" i="1"/>
  <c r="AH3880" i="1"/>
  <c r="AI3880" i="1"/>
  <c r="AJ3880" i="1"/>
  <c r="AK3880" i="1"/>
  <c r="AL3880" i="1"/>
  <c r="AM3880" i="1"/>
  <c r="AN3880" i="1"/>
  <c r="AO3880" i="1"/>
  <c r="AP3880" i="1"/>
  <c r="AQ3880" i="1"/>
  <c r="AR3880" i="1"/>
  <c r="AS3880" i="1"/>
  <c r="AT3880" i="1"/>
  <c r="AU3880" i="1"/>
  <c r="AV3880" i="1"/>
  <c r="AW3880" i="1"/>
  <c r="AX3880" i="1"/>
  <c r="AY3880" i="1"/>
  <c r="AZ3880" i="1"/>
  <c r="BA3880" i="1"/>
  <c r="BB3880" i="1"/>
  <c r="BC3880" i="1"/>
  <c r="BD3880" i="1"/>
  <c r="BE3880" i="1"/>
  <c r="BF3880" i="1"/>
  <c r="BG3880" i="1"/>
  <c r="BH3880" i="1"/>
  <c r="BI3880" i="1"/>
  <c r="AG3881" i="1"/>
  <c r="AH3881" i="1"/>
  <c r="AI3881" i="1"/>
  <c r="AJ3881" i="1"/>
  <c r="AK3881" i="1"/>
  <c r="AL3881" i="1"/>
  <c r="AM3881" i="1"/>
  <c r="AN3881" i="1"/>
  <c r="AO3881" i="1"/>
  <c r="AP3881" i="1"/>
  <c r="AQ3881" i="1"/>
  <c r="AR3881" i="1"/>
  <c r="AS3881" i="1"/>
  <c r="AT3881" i="1"/>
  <c r="AU3881" i="1"/>
  <c r="AV3881" i="1"/>
  <c r="AW3881" i="1"/>
  <c r="AX3881" i="1"/>
  <c r="AY3881" i="1"/>
  <c r="AZ3881" i="1"/>
  <c r="BA3881" i="1"/>
  <c r="BB3881" i="1"/>
  <c r="BC3881" i="1"/>
  <c r="BD3881" i="1"/>
  <c r="BE3881" i="1"/>
  <c r="BF3881" i="1"/>
  <c r="BG3881" i="1"/>
  <c r="BH3881" i="1"/>
  <c r="BI3881" i="1"/>
  <c r="AG3882" i="1"/>
  <c r="AH3882" i="1"/>
  <c r="AI3882" i="1"/>
  <c r="AJ3882" i="1"/>
  <c r="AK3882" i="1"/>
  <c r="AL3882" i="1"/>
  <c r="AM3882" i="1"/>
  <c r="AN3882" i="1"/>
  <c r="AO3882" i="1"/>
  <c r="AP3882" i="1"/>
  <c r="AQ3882" i="1"/>
  <c r="AR3882" i="1"/>
  <c r="AS3882" i="1"/>
  <c r="AT3882" i="1"/>
  <c r="AU3882" i="1"/>
  <c r="AV3882" i="1"/>
  <c r="AW3882" i="1"/>
  <c r="AX3882" i="1"/>
  <c r="AY3882" i="1"/>
  <c r="AZ3882" i="1"/>
  <c r="BA3882" i="1"/>
  <c r="BB3882" i="1"/>
  <c r="BC3882" i="1"/>
  <c r="BD3882" i="1"/>
  <c r="BE3882" i="1"/>
  <c r="BF3882" i="1"/>
  <c r="BG3882" i="1"/>
  <c r="BH3882" i="1"/>
  <c r="BI3882" i="1"/>
  <c r="AG3883" i="1"/>
  <c r="AH3883" i="1"/>
  <c r="AI3883" i="1"/>
  <c r="AJ3883" i="1"/>
  <c r="AK3883" i="1"/>
  <c r="AL3883" i="1"/>
  <c r="AM3883" i="1"/>
  <c r="AN3883" i="1"/>
  <c r="AO3883" i="1"/>
  <c r="AP3883" i="1"/>
  <c r="AQ3883" i="1"/>
  <c r="AR3883" i="1"/>
  <c r="AS3883" i="1"/>
  <c r="AT3883" i="1"/>
  <c r="AU3883" i="1"/>
  <c r="AV3883" i="1"/>
  <c r="AW3883" i="1"/>
  <c r="AX3883" i="1"/>
  <c r="AY3883" i="1"/>
  <c r="AZ3883" i="1"/>
  <c r="BA3883" i="1"/>
  <c r="BB3883" i="1"/>
  <c r="BC3883" i="1"/>
  <c r="BD3883" i="1"/>
  <c r="BE3883" i="1"/>
  <c r="BF3883" i="1"/>
  <c r="BG3883" i="1"/>
  <c r="BH3883" i="1"/>
  <c r="BI3883" i="1"/>
  <c r="AG3884" i="1"/>
  <c r="AH3884" i="1"/>
  <c r="AI3884" i="1"/>
  <c r="AJ3884" i="1"/>
  <c r="AK3884" i="1"/>
  <c r="AL3884" i="1"/>
  <c r="AM3884" i="1"/>
  <c r="AN3884" i="1"/>
  <c r="AO3884" i="1"/>
  <c r="AP3884" i="1"/>
  <c r="AQ3884" i="1"/>
  <c r="AR3884" i="1"/>
  <c r="AS3884" i="1"/>
  <c r="AT3884" i="1"/>
  <c r="AU3884" i="1"/>
  <c r="AV3884" i="1"/>
  <c r="AW3884" i="1"/>
  <c r="AX3884" i="1"/>
  <c r="AY3884" i="1"/>
  <c r="AZ3884" i="1"/>
  <c r="BA3884" i="1"/>
  <c r="BB3884" i="1"/>
  <c r="BC3884" i="1"/>
  <c r="BD3884" i="1"/>
  <c r="BE3884" i="1"/>
  <c r="BF3884" i="1"/>
  <c r="BG3884" i="1"/>
  <c r="BH3884" i="1"/>
  <c r="BI3884" i="1"/>
  <c r="AG3885" i="1"/>
  <c r="AH3885" i="1"/>
  <c r="AI3885" i="1"/>
  <c r="AJ3885" i="1"/>
  <c r="AK3885" i="1"/>
  <c r="AL3885" i="1"/>
  <c r="AM3885" i="1"/>
  <c r="AN3885" i="1"/>
  <c r="AO3885" i="1"/>
  <c r="AP3885" i="1"/>
  <c r="AQ3885" i="1"/>
  <c r="AR3885" i="1"/>
  <c r="AS3885" i="1"/>
  <c r="AT3885" i="1"/>
  <c r="AU3885" i="1"/>
  <c r="AV3885" i="1"/>
  <c r="AW3885" i="1"/>
  <c r="AX3885" i="1"/>
  <c r="AY3885" i="1"/>
  <c r="AZ3885" i="1"/>
  <c r="BA3885" i="1"/>
  <c r="BB3885" i="1"/>
  <c r="BC3885" i="1"/>
  <c r="BD3885" i="1"/>
  <c r="BE3885" i="1"/>
  <c r="BF3885" i="1"/>
  <c r="BG3885" i="1"/>
  <c r="BH3885" i="1"/>
  <c r="BI3885" i="1"/>
  <c r="AG3886" i="1"/>
  <c r="AH3886" i="1"/>
  <c r="AI3886" i="1"/>
  <c r="AJ3886" i="1"/>
  <c r="AK3886" i="1"/>
  <c r="AL3886" i="1"/>
  <c r="AM3886" i="1"/>
  <c r="AN3886" i="1"/>
  <c r="AO3886" i="1"/>
  <c r="AP3886" i="1"/>
  <c r="AQ3886" i="1"/>
  <c r="AR3886" i="1"/>
  <c r="AS3886" i="1"/>
  <c r="AT3886" i="1"/>
  <c r="AU3886" i="1"/>
  <c r="AV3886" i="1"/>
  <c r="AW3886" i="1"/>
  <c r="AX3886" i="1"/>
  <c r="AY3886" i="1"/>
  <c r="AZ3886" i="1"/>
  <c r="BA3886" i="1"/>
  <c r="BB3886" i="1"/>
  <c r="BC3886" i="1"/>
  <c r="BD3886" i="1"/>
  <c r="BE3886" i="1"/>
  <c r="BF3886" i="1"/>
  <c r="BG3886" i="1"/>
  <c r="BH3886" i="1"/>
  <c r="BI3886" i="1"/>
  <c r="AG3887" i="1"/>
  <c r="AH3887" i="1"/>
  <c r="AI3887" i="1"/>
  <c r="AJ3887" i="1"/>
  <c r="AK3887" i="1"/>
  <c r="AL3887" i="1"/>
  <c r="AM3887" i="1"/>
  <c r="AN3887" i="1"/>
  <c r="AO3887" i="1"/>
  <c r="AP3887" i="1"/>
  <c r="AQ3887" i="1"/>
  <c r="AR3887" i="1"/>
  <c r="AS3887" i="1"/>
  <c r="AT3887" i="1"/>
  <c r="AU3887" i="1"/>
  <c r="AV3887" i="1"/>
  <c r="AW3887" i="1"/>
  <c r="AX3887" i="1"/>
  <c r="AY3887" i="1"/>
  <c r="AZ3887" i="1"/>
  <c r="BA3887" i="1"/>
  <c r="BB3887" i="1"/>
  <c r="BC3887" i="1"/>
  <c r="BD3887" i="1"/>
  <c r="BE3887" i="1"/>
  <c r="BF3887" i="1"/>
  <c r="BG3887" i="1"/>
  <c r="BH3887" i="1"/>
  <c r="BI3887" i="1"/>
  <c r="AG3888" i="1"/>
  <c r="AH3888" i="1"/>
  <c r="AI3888" i="1"/>
  <c r="AJ3888" i="1"/>
  <c r="AK3888" i="1"/>
  <c r="AL3888" i="1"/>
  <c r="AM3888" i="1"/>
  <c r="AN3888" i="1"/>
  <c r="AO3888" i="1"/>
  <c r="AP3888" i="1"/>
  <c r="AQ3888" i="1"/>
  <c r="AR3888" i="1"/>
  <c r="AS3888" i="1"/>
  <c r="AT3888" i="1"/>
  <c r="AU3888" i="1"/>
  <c r="AV3888" i="1"/>
  <c r="AW3888" i="1"/>
  <c r="AX3888" i="1"/>
  <c r="AY3888" i="1"/>
  <c r="AZ3888" i="1"/>
  <c r="BA3888" i="1"/>
  <c r="BB3888" i="1"/>
  <c r="BC3888" i="1"/>
  <c r="BD3888" i="1"/>
  <c r="BE3888" i="1"/>
  <c r="BF3888" i="1"/>
  <c r="BG3888" i="1"/>
  <c r="BH3888" i="1"/>
  <c r="BI3888" i="1"/>
  <c r="AG3889" i="1"/>
  <c r="AH3889" i="1"/>
  <c r="AI3889" i="1"/>
  <c r="AJ3889" i="1"/>
  <c r="AK3889" i="1"/>
  <c r="AL3889" i="1"/>
  <c r="AM3889" i="1"/>
  <c r="AN3889" i="1"/>
  <c r="AO3889" i="1"/>
  <c r="AP3889" i="1"/>
  <c r="AQ3889" i="1"/>
  <c r="AR3889" i="1"/>
  <c r="AS3889" i="1"/>
  <c r="AT3889" i="1"/>
  <c r="AU3889" i="1"/>
  <c r="AV3889" i="1"/>
  <c r="AW3889" i="1"/>
  <c r="AX3889" i="1"/>
  <c r="AY3889" i="1"/>
  <c r="AZ3889" i="1"/>
  <c r="BA3889" i="1"/>
  <c r="BB3889" i="1"/>
  <c r="BC3889" i="1"/>
  <c r="BD3889" i="1"/>
  <c r="BE3889" i="1"/>
  <c r="BF3889" i="1"/>
  <c r="BG3889" i="1"/>
  <c r="BH3889" i="1"/>
  <c r="BI3889" i="1"/>
  <c r="AG3890" i="1"/>
  <c r="AH3890" i="1"/>
  <c r="AI3890" i="1"/>
  <c r="AJ3890" i="1"/>
  <c r="AK3890" i="1"/>
  <c r="AL3890" i="1"/>
  <c r="AM3890" i="1"/>
  <c r="AN3890" i="1"/>
  <c r="AO3890" i="1"/>
  <c r="AP3890" i="1"/>
  <c r="AQ3890" i="1"/>
  <c r="AR3890" i="1"/>
  <c r="AS3890" i="1"/>
  <c r="AT3890" i="1"/>
  <c r="AU3890" i="1"/>
  <c r="AV3890" i="1"/>
  <c r="AW3890" i="1"/>
  <c r="AX3890" i="1"/>
  <c r="AY3890" i="1"/>
  <c r="AZ3890" i="1"/>
  <c r="BA3890" i="1"/>
  <c r="BB3890" i="1"/>
  <c r="BC3890" i="1"/>
  <c r="BD3890" i="1"/>
  <c r="BE3890" i="1"/>
  <c r="BF3890" i="1"/>
  <c r="BG3890" i="1"/>
  <c r="BH3890" i="1"/>
  <c r="BI3890" i="1"/>
  <c r="AG3891" i="1"/>
  <c r="AH3891" i="1"/>
  <c r="AI3891" i="1"/>
  <c r="AJ3891" i="1"/>
  <c r="AK3891" i="1"/>
  <c r="AL3891" i="1"/>
  <c r="AM3891" i="1"/>
  <c r="AN3891" i="1"/>
  <c r="AO3891" i="1"/>
  <c r="AP3891" i="1"/>
  <c r="AQ3891" i="1"/>
  <c r="AR3891" i="1"/>
  <c r="AS3891" i="1"/>
  <c r="AT3891" i="1"/>
  <c r="AU3891" i="1"/>
  <c r="AV3891" i="1"/>
  <c r="AW3891" i="1"/>
  <c r="AX3891" i="1"/>
  <c r="AY3891" i="1"/>
  <c r="AZ3891" i="1"/>
  <c r="BA3891" i="1"/>
  <c r="BB3891" i="1"/>
  <c r="BC3891" i="1"/>
  <c r="BD3891" i="1"/>
  <c r="BE3891" i="1"/>
  <c r="BF3891" i="1"/>
  <c r="BG3891" i="1"/>
  <c r="BH3891" i="1"/>
  <c r="BI3891" i="1"/>
  <c r="AG3892" i="1"/>
  <c r="AH3892" i="1"/>
  <c r="AI3892" i="1"/>
  <c r="AJ3892" i="1"/>
  <c r="AK3892" i="1"/>
  <c r="AL3892" i="1"/>
  <c r="AM3892" i="1"/>
  <c r="AN3892" i="1"/>
  <c r="AO3892" i="1"/>
  <c r="AP3892" i="1"/>
  <c r="AQ3892" i="1"/>
  <c r="AR3892" i="1"/>
  <c r="AS3892" i="1"/>
  <c r="AT3892" i="1"/>
  <c r="AU3892" i="1"/>
  <c r="AV3892" i="1"/>
  <c r="AW3892" i="1"/>
  <c r="AX3892" i="1"/>
  <c r="AY3892" i="1"/>
  <c r="AZ3892" i="1"/>
  <c r="BA3892" i="1"/>
  <c r="BB3892" i="1"/>
  <c r="BC3892" i="1"/>
  <c r="BD3892" i="1"/>
  <c r="BE3892" i="1"/>
  <c r="BF3892" i="1"/>
  <c r="BG3892" i="1"/>
  <c r="BH3892" i="1"/>
  <c r="BI3892" i="1"/>
  <c r="AG3893" i="1"/>
  <c r="AH3893" i="1"/>
  <c r="AI3893" i="1"/>
  <c r="AJ3893" i="1"/>
  <c r="AK3893" i="1"/>
  <c r="AL3893" i="1"/>
  <c r="AM3893" i="1"/>
  <c r="AN3893" i="1"/>
  <c r="AO3893" i="1"/>
  <c r="AP3893" i="1"/>
  <c r="AQ3893" i="1"/>
  <c r="AR3893" i="1"/>
  <c r="AS3893" i="1"/>
  <c r="AT3893" i="1"/>
  <c r="AU3893" i="1"/>
  <c r="AV3893" i="1"/>
  <c r="AW3893" i="1"/>
  <c r="AX3893" i="1"/>
  <c r="AY3893" i="1"/>
  <c r="AZ3893" i="1"/>
  <c r="BA3893" i="1"/>
  <c r="BB3893" i="1"/>
  <c r="BC3893" i="1"/>
  <c r="BD3893" i="1"/>
  <c r="BE3893" i="1"/>
  <c r="BF3893" i="1"/>
  <c r="BG3893" i="1"/>
  <c r="BH3893" i="1"/>
  <c r="BI3893" i="1"/>
  <c r="AG3894" i="1"/>
  <c r="AH3894" i="1"/>
  <c r="AI3894" i="1"/>
  <c r="AJ3894" i="1"/>
  <c r="AK3894" i="1"/>
  <c r="AL3894" i="1"/>
  <c r="AM3894" i="1"/>
  <c r="AN3894" i="1"/>
  <c r="AO3894" i="1"/>
  <c r="AP3894" i="1"/>
  <c r="AQ3894" i="1"/>
  <c r="AR3894" i="1"/>
  <c r="AS3894" i="1"/>
  <c r="AT3894" i="1"/>
  <c r="AU3894" i="1"/>
  <c r="AV3894" i="1"/>
  <c r="AW3894" i="1"/>
  <c r="AX3894" i="1"/>
  <c r="AY3894" i="1"/>
  <c r="AZ3894" i="1"/>
  <c r="BA3894" i="1"/>
  <c r="BB3894" i="1"/>
  <c r="BC3894" i="1"/>
  <c r="BD3894" i="1"/>
  <c r="BE3894" i="1"/>
  <c r="BF3894" i="1"/>
  <c r="BG3894" i="1"/>
  <c r="BH3894" i="1"/>
  <c r="BI3894" i="1"/>
  <c r="AG3895" i="1"/>
  <c r="AH3895" i="1"/>
  <c r="AI3895" i="1"/>
  <c r="AJ3895" i="1"/>
  <c r="AK3895" i="1"/>
  <c r="AL3895" i="1"/>
  <c r="AM3895" i="1"/>
  <c r="AN3895" i="1"/>
  <c r="AO3895" i="1"/>
  <c r="AP3895" i="1"/>
  <c r="AQ3895" i="1"/>
  <c r="AR3895" i="1"/>
  <c r="AS3895" i="1"/>
  <c r="AT3895" i="1"/>
  <c r="AU3895" i="1"/>
  <c r="AV3895" i="1"/>
  <c r="AW3895" i="1"/>
  <c r="AX3895" i="1"/>
  <c r="AY3895" i="1"/>
  <c r="AZ3895" i="1"/>
  <c r="BA3895" i="1"/>
  <c r="BB3895" i="1"/>
  <c r="BC3895" i="1"/>
  <c r="BD3895" i="1"/>
  <c r="BE3895" i="1"/>
  <c r="BF3895" i="1"/>
  <c r="BG3895" i="1"/>
  <c r="BH3895" i="1"/>
  <c r="BI3895" i="1"/>
  <c r="AG3896" i="1"/>
  <c r="AH3896" i="1"/>
  <c r="AI3896" i="1"/>
  <c r="AJ3896" i="1"/>
  <c r="AK3896" i="1"/>
  <c r="AL3896" i="1"/>
  <c r="AM3896" i="1"/>
  <c r="AN3896" i="1"/>
  <c r="AO3896" i="1"/>
  <c r="AP3896" i="1"/>
  <c r="AQ3896" i="1"/>
  <c r="AR3896" i="1"/>
  <c r="AS3896" i="1"/>
  <c r="AT3896" i="1"/>
  <c r="AU3896" i="1"/>
  <c r="AV3896" i="1"/>
  <c r="AW3896" i="1"/>
  <c r="AX3896" i="1"/>
  <c r="AY3896" i="1"/>
  <c r="AZ3896" i="1"/>
  <c r="BA3896" i="1"/>
  <c r="BB3896" i="1"/>
  <c r="BC3896" i="1"/>
  <c r="BD3896" i="1"/>
  <c r="BE3896" i="1"/>
  <c r="BF3896" i="1"/>
  <c r="BG3896" i="1"/>
  <c r="BH3896" i="1"/>
  <c r="BI3896" i="1"/>
  <c r="AG3897" i="1"/>
  <c r="AH3897" i="1"/>
  <c r="AI3897" i="1"/>
  <c r="AJ3897" i="1"/>
  <c r="AK3897" i="1"/>
  <c r="AL3897" i="1"/>
  <c r="AM3897" i="1"/>
  <c r="AN3897" i="1"/>
  <c r="AO3897" i="1"/>
  <c r="AP3897" i="1"/>
  <c r="AQ3897" i="1"/>
  <c r="AR3897" i="1"/>
  <c r="AS3897" i="1"/>
  <c r="AT3897" i="1"/>
  <c r="AU3897" i="1"/>
  <c r="AV3897" i="1"/>
  <c r="AW3897" i="1"/>
  <c r="AX3897" i="1"/>
  <c r="AY3897" i="1"/>
  <c r="AZ3897" i="1"/>
  <c r="BA3897" i="1"/>
  <c r="BB3897" i="1"/>
  <c r="BC3897" i="1"/>
  <c r="BD3897" i="1"/>
  <c r="BE3897" i="1"/>
  <c r="BF3897" i="1"/>
  <c r="BG3897" i="1"/>
  <c r="BH3897" i="1"/>
  <c r="BI3897" i="1"/>
  <c r="AG3898" i="1"/>
  <c r="AH3898" i="1"/>
  <c r="AI3898" i="1"/>
  <c r="AJ3898" i="1"/>
  <c r="AK3898" i="1"/>
  <c r="AL3898" i="1"/>
  <c r="AM3898" i="1"/>
  <c r="AN3898" i="1"/>
  <c r="AO3898" i="1"/>
  <c r="AP3898" i="1"/>
  <c r="AQ3898" i="1"/>
  <c r="AR3898" i="1"/>
  <c r="AS3898" i="1"/>
  <c r="AT3898" i="1"/>
  <c r="AU3898" i="1"/>
  <c r="AV3898" i="1"/>
  <c r="AW3898" i="1"/>
  <c r="AX3898" i="1"/>
  <c r="AY3898" i="1"/>
  <c r="AZ3898" i="1"/>
  <c r="BA3898" i="1"/>
  <c r="BB3898" i="1"/>
  <c r="BC3898" i="1"/>
  <c r="BD3898" i="1"/>
  <c r="BE3898" i="1"/>
  <c r="BF3898" i="1"/>
  <c r="BG3898" i="1"/>
  <c r="BH3898" i="1"/>
  <c r="BI3898" i="1"/>
  <c r="AG3899" i="1"/>
  <c r="AH3899" i="1"/>
  <c r="AI3899" i="1"/>
  <c r="AJ3899" i="1"/>
  <c r="AK3899" i="1"/>
  <c r="AL3899" i="1"/>
  <c r="AM3899" i="1"/>
  <c r="AN3899" i="1"/>
  <c r="AO3899" i="1"/>
  <c r="AP3899" i="1"/>
  <c r="AQ3899" i="1"/>
  <c r="AR3899" i="1"/>
  <c r="AS3899" i="1"/>
  <c r="AT3899" i="1"/>
  <c r="AU3899" i="1"/>
  <c r="AV3899" i="1"/>
  <c r="AW3899" i="1"/>
  <c r="AX3899" i="1"/>
  <c r="AY3899" i="1"/>
  <c r="AZ3899" i="1"/>
  <c r="BA3899" i="1"/>
  <c r="BB3899" i="1"/>
  <c r="BC3899" i="1"/>
  <c r="BD3899" i="1"/>
  <c r="BE3899" i="1"/>
  <c r="BF3899" i="1"/>
  <c r="BG3899" i="1"/>
  <c r="BH3899" i="1"/>
  <c r="BI3899" i="1"/>
  <c r="AG3900" i="1"/>
  <c r="AH3900" i="1"/>
  <c r="AI3900" i="1"/>
  <c r="AJ3900" i="1"/>
  <c r="AK3900" i="1"/>
  <c r="AL3900" i="1"/>
  <c r="AM3900" i="1"/>
  <c r="AN3900" i="1"/>
  <c r="AO3900" i="1"/>
  <c r="AP3900" i="1"/>
  <c r="AQ3900" i="1"/>
  <c r="AR3900" i="1"/>
  <c r="AS3900" i="1"/>
  <c r="AT3900" i="1"/>
  <c r="AU3900" i="1"/>
  <c r="AV3900" i="1"/>
  <c r="AW3900" i="1"/>
  <c r="AX3900" i="1"/>
  <c r="AY3900" i="1"/>
  <c r="AZ3900" i="1"/>
  <c r="BA3900" i="1"/>
  <c r="BB3900" i="1"/>
  <c r="BC3900" i="1"/>
  <c r="BD3900" i="1"/>
  <c r="BE3900" i="1"/>
  <c r="BF3900" i="1"/>
  <c r="BG3900" i="1"/>
  <c r="BH3900" i="1"/>
  <c r="BI3900" i="1"/>
  <c r="AG3901" i="1"/>
  <c r="AH3901" i="1"/>
  <c r="AI3901" i="1"/>
  <c r="AJ3901" i="1"/>
  <c r="AK3901" i="1"/>
  <c r="AL3901" i="1"/>
  <c r="AM3901" i="1"/>
  <c r="AN3901" i="1"/>
  <c r="AO3901" i="1"/>
  <c r="AP3901" i="1"/>
  <c r="AQ3901" i="1"/>
  <c r="AR3901" i="1"/>
  <c r="AS3901" i="1"/>
  <c r="AT3901" i="1"/>
  <c r="AU3901" i="1"/>
  <c r="AV3901" i="1"/>
  <c r="AW3901" i="1"/>
  <c r="AX3901" i="1"/>
  <c r="AY3901" i="1"/>
  <c r="AZ3901" i="1"/>
  <c r="BA3901" i="1"/>
  <c r="BB3901" i="1"/>
  <c r="BC3901" i="1"/>
  <c r="BD3901" i="1"/>
  <c r="BE3901" i="1"/>
  <c r="BF3901" i="1"/>
  <c r="BG3901" i="1"/>
  <c r="BH3901" i="1"/>
  <c r="BI3901" i="1"/>
  <c r="AG3902" i="1"/>
  <c r="AH3902" i="1"/>
  <c r="AI3902" i="1"/>
  <c r="AJ3902" i="1"/>
  <c r="AK3902" i="1"/>
  <c r="AL3902" i="1"/>
  <c r="AM3902" i="1"/>
  <c r="AN3902" i="1"/>
  <c r="AO3902" i="1"/>
  <c r="AP3902" i="1"/>
  <c r="AQ3902" i="1"/>
  <c r="AR3902" i="1"/>
  <c r="AS3902" i="1"/>
  <c r="AT3902" i="1"/>
  <c r="AU3902" i="1"/>
  <c r="AV3902" i="1"/>
  <c r="AW3902" i="1"/>
  <c r="AX3902" i="1"/>
  <c r="AY3902" i="1"/>
  <c r="AZ3902" i="1"/>
  <c r="BA3902" i="1"/>
  <c r="BB3902" i="1"/>
  <c r="BC3902" i="1"/>
  <c r="BD3902" i="1"/>
  <c r="BE3902" i="1"/>
  <c r="BF3902" i="1"/>
  <c r="BG3902" i="1"/>
  <c r="BH3902" i="1"/>
  <c r="BI3902" i="1"/>
  <c r="AG3903" i="1"/>
  <c r="AH3903" i="1"/>
  <c r="AI3903" i="1"/>
  <c r="AJ3903" i="1"/>
  <c r="AK3903" i="1"/>
  <c r="AL3903" i="1"/>
  <c r="AM3903" i="1"/>
  <c r="AN3903" i="1"/>
  <c r="AO3903" i="1"/>
  <c r="AP3903" i="1"/>
  <c r="AQ3903" i="1"/>
  <c r="AR3903" i="1"/>
  <c r="AS3903" i="1"/>
  <c r="AT3903" i="1"/>
  <c r="AU3903" i="1"/>
  <c r="AV3903" i="1"/>
  <c r="AW3903" i="1"/>
  <c r="AX3903" i="1"/>
  <c r="AY3903" i="1"/>
  <c r="AZ3903" i="1"/>
  <c r="BA3903" i="1"/>
  <c r="BB3903" i="1"/>
  <c r="BC3903" i="1"/>
  <c r="BD3903" i="1"/>
  <c r="BE3903" i="1"/>
  <c r="BF3903" i="1"/>
  <c r="BG3903" i="1"/>
  <c r="BH3903" i="1"/>
  <c r="BI3903" i="1"/>
  <c r="AG3904" i="1"/>
  <c r="AH3904" i="1"/>
  <c r="AI3904" i="1"/>
  <c r="AJ3904" i="1"/>
  <c r="AK3904" i="1"/>
  <c r="AL3904" i="1"/>
  <c r="AM3904" i="1"/>
  <c r="AN3904" i="1"/>
  <c r="AO3904" i="1"/>
  <c r="AP3904" i="1"/>
  <c r="AQ3904" i="1"/>
  <c r="AR3904" i="1"/>
  <c r="AS3904" i="1"/>
  <c r="AT3904" i="1"/>
  <c r="AU3904" i="1"/>
  <c r="AV3904" i="1"/>
  <c r="AW3904" i="1"/>
  <c r="AX3904" i="1"/>
  <c r="AY3904" i="1"/>
  <c r="AZ3904" i="1"/>
  <c r="BA3904" i="1"/>
  <c r="BB3904" i="1"/>
  <c r="BC3904" i="1"/>
  <c r="BD3904" i="1"/>
  <c r="BE3904" i="1"/>
  <c r="BF3904" i="1"/>
  <c r="BG3904" i="1"/>
  <c r="BH3904" i="1"/>
  <c r="BI3904" i="1"/>
  <c r="AG3905" i="1"/>
  <c r="AH3905" i="1"/>
  <c r="AI3905" i="1"/>
  <c r="AJ3905" i="1"/>
  <c r="AK3905" i="1"/>
  <c r="AL3905" i="1"/>
  <c r="AM3905" i="1"/>
  <c r="AN3905" i="1"/>
  <c r="AO3905" i="1"/>
  <c r="AP3905" i="1"/>
  <c r="AQ3905" i="1"/>
  <c r="AR3905" i="1"/>
  <c r="AS3905" i="1"/>
  <c r="AT3905" i="1"/>
  <c r="AU3905" i="1"/>
  <c r="AV3905" i="1"/>
  <c r="AW3905" i="1"/>
  <c r="AX3905" i="1"/>
  <c r="AY3905" i="1"/>
  <c r="AZ3905" i="1"/>
  <c r="BA3905" i="1"/>
  <c r="BB3905" i="1"/>
  <c r="BC3905" i="1"/>
  <c r="BD3905" i="1"/>
  <c r="BE3905" i="1"/>
  <c r="BF3905" i="1"/>
  <c r="BG3905" i="1"/>
  <c r="BH3905" i="1"/>
  <c r="BI3905" i="1"/>
  <c r="AG3906" i="1"/>
  <c r="AH3906" i="1"/>
  <c r="AI3906" i="1"/>
  <c r="AJ3906" i="1"/>
  <c r="AK3906" i="1"/>
  <c r="AL3906" i="1"/>
  <c r="AM3906" i="1"/>
  <c r="AN3906" i="1"/>
  <c r="AO3906" i="1"/>
  <c r="AP3906" i="1"/>
  <c r="AQ3906" i="1"/>
  <c r="AR3906" i="1"/>
  <c r="AS3906" i="1"/>
  <c r="AT3906" i="1"/>
  <c r="AU3906" i="1"/>
  <c r="AV3906" i="1"/>
  <c r="AW3906" i="1"/>
  <c r="AX3906" i="1"/>
  <c r="AY3906" i="1"/>
  <c r="AZ3906" i="1"/>
  <c r="BA3906" i="1"/>
  <c r="BB3906" i="1"/>
  <c r="BC3906" i="1"/>
  <c r="BD3906" i="1"/>
  <c r="BE3906" i="1"/>
  <c r="BF3906" i="1"/>
  <c r="BG3906" i="1"/>
  <c r="BH3906" i="1"/>
  <c r="BI3906" i="1"/>
  <c r="AG3907" i="1"/>
  <c r="AH3907" i="1"/>
  <c r="AI3907" i="1"/>
  <c r="AJ3907" i="1"/>
  <c r="AK3907" i="1"/>
  <c r="AL3907" i="1"/>
  <c r="AM3907" i="1"/>
  <c r="AN3907" i="1"/>
  <c r="AO3907" i="1"/>
  <c r="AP3907" i="1"/>
  <c r="AQ3907" i="1"/>
  <c r="AR3907" i="1"/>
  <c r="AS3907" i="1"/>
  <c r="AT3907" i="1"/>
  <c r="AU3907" i="1"/>
  <c r="AV3907" i="1"/>
  <c r="AW3907" i="1"/>
  <c r="AX3907" i="1"/>
  <c r="AY3907" i="1"/>
  <c r="AZ3907" i="1"/>
  <c r="BA3907" i="1"/>
  <c r="BB3907" i="1"/>
  <c r="BC3907" i="1"/>
  <c r="BD3907" i="1"/>
  <c r="BE3907" i="1"/>
  <c r="BF3907" i="1"/>
  <c r="BG3907" i="1"/>
  <c r="BH3907" i="1"/>
  <c r="BI3907" i="1"/>
  <c r="AG3908" i="1"/>
  <c r="AH3908" i="1"/>
  <c r="AI3908" i="1"/>
  <c r="AJ3908" i="1"/>
  <c r="AK3908" i="1"/>
  <c r="AL3908" i="1"/>
  <c r="AM3908" i="1"/>
  <c r="AN3908" i="1"/>
  <c r="AO3908" i="1"/>
  <c r="AP3908" i="1"/>
  <c r="AQ3908" i="1"/>
  <c r="AR3908" i="1"/>
  <c r="AS3908" i="1"/>
  <c r="AT3908" i="1"/>
  <c r="AU3908" i="1"/>
  <c r="AV3908" i="1"/>
  <c r="AW3908" i="1"/>
  <c r="AX3908" i="1"/>
  <c r="AY3908" i="1"/>
  <c r="AZ3908" i="1"/>
  <c r="BA3908" i="1"/>
  <c r="BB3908" i="1"/>
  <c r="BC3908" i="1"/>
  <c r="BD3908" i="1"/>
  <c r="BE3908" i="1"/>
  <c r="BF3908" i="1"/>
  <c r="BG3908" i="1"/>
  <c r="BH3908" i="1"/>
  <c r="BI3908" i="1"/>
  <c r="AG3909" i="1"/>
  <c r="AH3909" i="1"/>
  <c r="AI3909" i="1"/>
  <c r="AJ3909" i="1"/>
  <c r="AK3909" i="1"/>
  <c r="AL3909" i="1"/>
  <c r="AM3909" i="1"/>
  <c r="AN3909" i="1"/>
  <c r="AO3909" i="1"/>
  <c r="AP3909" i="1"/>
  <c r="AQ3909" i="1"/>
  <c r="AR3909" i="1"/>
  <c r="AS3909" i="1"/>
  <c r="AT3909" i="1"/>
  <c r="AU3909" i="1"/>
  <c r="AV3909" i="1"/>
  <c r="AW3909" i="1"/>
  <c r="AX3909" i="1"/>
  <c r="AY3909" i="1"/>
  <c r="AZ3909" i="1"/>
  <c r="BA3909" i="1"/>
  <c r="BB3909" i="1"/>
  <c r="BC3909" i="1"/>
  <c r="BD3909" i="1"/>
  <c r="BE3909" i="1"/>
  <c r="BF3909" i="1"/>
  <c r="BG3909" i="1"/>
  <c r="BH3909" i="1"/>
  <c r="BI3909" i="1"/>
  <c r="AG3910" i="1"/>
  <c r="AH3910" i="1"/>
  <c r="AI3910" i="1"/>
  <c r="AJ3910" i="1"/>
  <c r="AK3910" i="1"/>
  <c r="AL3910" i="1"/>
  <c r="AM3910" i="1"/>
  <c r="AN3910" i="1"/>
  <c r="AO3910" i="1"/>
  <c r="AP3910" i="1"/>
  <c r="AQ3910" i="1"/>
  <c r="AR3910" i="1"/>
  <c r="AS3910" i="1"/>
  <c r="AT3910" i="1"/>
  <c r="AU3910" i="1"/>
  <c r="AV3910" i="1"/>
  <c r="AW3910" i="1"/>
  <c r="AX3910" i="1"/>
  <c r="AY3910" i="1"/>
  <c r="AZ3910" i="1"/>
  <c r="BA3910" i="1"/>
  <c r="BB3910" i="1"/>
  <c r="BC3910" i="1"/>
  <c r="BD3910" i="1"/>
  <c r="BE3910" i="1"/>
  <c r="BF3910" i="1"/>
  <c r="BG3910" i="1"/>
  <c r="BH3910" i="1"/>
  <c r="BI3910" i="1"/>
  <c r="AG3911" i="1"/>
  <c r="AH3911" i="1"/>
  <c r="AI3911" i="1"/>
  <c r="AJ3911" i="1"/>
  <c r="AK3911" i="1"/>
  <c r="AL3911" i="1"/>
  <c r="AM3911" i="1"/>
  <c r="AN3911" i="1"/>
  <c r="AO3911" i="1"/>
  <c r="AP3911" i="1"/>
  <c r="AQ3911" i="1"/>
  <c r="AR3911" i="1"/>
  <c r="AS3911" i="1"/>
  <c r="AT3911" i="1"/>
  <c r="AU3911" i="1"/>
  <c r="AV3911" i="1"/>
  <c r="AW3911" i="1"/>
  <c r="AX3911" i="1"/>
  <c r="AY3911" i="1"/>
  <c r="AZ3911" i="1"/>
  <c r="BA3911" i="1"/>
  <c r="BB3911" i="1"/>
  <c r="BC3911" i="1"/>
  <c r="BD3911" i="1"/>
  <c r="BE3911" i="1"/>
  <c r="BF3911" i="1"/>
  <c r="BG3911" i="1"/>
  <c r="BH3911" i="1"/>
  <c r="BI3911" i="1"/>
  <c r="AG3912" i="1"/>
  <c r="AH3912" i="1"/>
  <c r="AI3912" i="1"/>
  <c r="AJ3912" i="1"/>
  <c r="AK3912" i="1"/>
  <c r="AL3912" i="1"/>
  <c r="AM3912" i="1"/>
  <c r="AN3912" i="1"/>
  <c r="AO3912" i="1"/>
  <c r="AP3912" i="1"/>
  <c r="AQ3912" i="1"/>
  <c r="AR3912" i="1"/>
  <c r="AS3912" i="1"/>
  <c r="AT3912" i="1"/>
  <c r="AU3912" i="1"/>
  <c r="AV3912" i="1"/>
  <c r="AW3912" i="1"/>
  <c r="AX3912" i="1"/>
  <c r="AY3912" i="1"/>
  <c r="AZ3912" i="1"/>
  <c r="BA3912" i="1"/>
  <c r="BB3912" i="1"/>
  <c r="BC3912" i="1"/>
  <c r="BD3912" i="1"/>
  <c r="BE3912" i="1"/>
  <c r="BF3912" i="1"/>
  <c r="BG3912" i="1"/>
  <c r="BH3912" i="1"/>
  <c r="BI3912" i="1"/>
  <c r="AG3913" i="1"/>
  <c r="AH3913" i="1"/>
  <c r="AI3913" i="1"/>
  <c r="AJ3913" i="1"/>
  <c r="AK3913" i="1"/>
  <c r="AL3913" i="1"/>
  <c r="AM3913" i="1"/>
  <c r="AN3913" i="1"/>
  <c r="AO3913" i="1"/>
  <c r="AP3913" i="1"/>
  <c r="AQ3913" i="1"/>
  <c r="AR3913" i="1"/>
  <c r="AS3913" i="1"/>
  <c r="AT3913" i="1"/>
  <c r="AU3913" i="1"/>
  <c r="AV3913" i="1"/>
  <c r="AW3913" i="1"/>
  <c r="AX3913" i="1"/>
  <c r="AY3913" i="1"/>
  <c r="AZ3913" i="1"/>
  <c r="BA3913" i="1"/>
  <c r="BB3913" i="1"/>
  <c r="BC3913" i="1"/>
  <c r="BD3913" i="1"/>
  <c r="BE3913" i="1"/>
  <c r="BF3913" i="1"/>
  <c r="BG3913" i="1"/>
  <c r="BH3913" i="1"/>
  <c r="BI3913" i="1"/>
  <c r="AG3914" i="1"/>
  <c r="AH3914" i="1"/>
  <c r="AI3914" i="1"/>
  <c r="AJ3914" i="1"/>
  <c r="AK3914" i="1"/>
  <c r="AL3914" i="1"/>
  <c r="AM3914" i="1"/>
  <c r="AN3914" i="1"/>
  <c r="AO3914" i="1"/>
  <c r="AP3914" i="1"/>
  <c r="AQ3914" i="1"/>
  <c r="AR3914" i="1"/>
  <c r="AS3914" i="1"/>
  <c r="AT3914" i="1"/>
  <c r="AU3914" i="1"/>
  <c r="AV3914" i="1"/>
  <c r="AW3914" i="1"/>
  <c r="AX3914" i="1"/>
  <c r="AY3914" i="1"/>
  <c r="AZ3914" i="1"/>
  <c r="BA3914" i="1"/>
  <c r="BB3914" i="1"/>
  <c r="BC3914" i="1"/>
  <c r="BD3914" i="1"/>
  <c r="BE3914" i="1"/>
  <c r="BF3914" i="1"/>
  <c r="BG3914" i="1"/>
  <c r="BH3914" i="1"/>
  <c r="BI3914" i="1"/>
  <c r="AG3915" i="1"/>
  <c r="AH3915" i="1"/>
  <c r="AI3915" i="1"/>
  <c r="AJ3915" i="1"/>
  <c r="AK3915" i="1"/>
  <c r="AL3915" i="1"/>
  <c r="AM3915" i="1"/>
  <c r="AN3915" i="1"/>
  <c r="AO3915" i="1"/>
  <c r="AP3915" i="1"/>
  <c r="AQ3915" i="1"/>
  <c r="AR3915" i="1"/>
  <c r="AS3915" i="1"/>
  <c r="AT3915" i="1"/>
  <c r="AU3915" i="1"/>
  <c r="AV3915" i="1"/>
  <c r="AW3915" i="1"/>
  <c r="AX3915" i="1"/>
  <c r="AY3915" i="1"/>
  <c r="AZ3915" i="1"/>
  <c r="BA3915" i="1"/>
  <c r="BB3915" i="1"/>
  <c r="BC3915" i="1"/>
  <c r="BD3915" i="1"/>
  <c r="BE3915" i="1"/>
  <c r="BF3915" i="1"/>
  <c r="BG3915" i="1"/>
  <c r="BH3915" i="1"/>
  <c r="BI3915" i="1"/>
  <c r="AG3916" i="1"/>
  <c r="AH3916" i="1"/>
  <c r="AI3916" i="1"/>
  <c r="AJ3916" i="1"/>
  <c r="AK3916" i="1"/>
  <c r="AL3916" i="1"/>
  <c r="AM3916" i="1"/>
  <c r="AN3916" i="1"/>
  <c r="AO3916" i="1"/>
  <c r="AP3916" i="1"/>
  <c r="AQ3916" i="1"/>
  <c r="AR3916" i="1"/>
  <c r="AS3916" i="1"/>
  <c r="AT3916" i="1"/>
  <c r="AU3916" i="1"/>
  <c r="AV3916" i="1"/>
  <c r="AW3916" i="1"/>
  <c r="AX3916" i="1"/>
  <c r="AY3916" i="1"/>
  <c r="AZ3916" i="1"/>
  <c r="BA3916" i="1"/>
  <c r="BB3916" i="1"/>
  <c r="BC3916" i="1"/>
  <c r="BD3916" i="1"/>
  <c r="BE3916" i="1"/>
  <c r="BF3916" i="1"/>
  <c r="BG3916" i="1"/>
  <c r="BH3916" i="1"/>
  <c r="BI3916" i="1"/>
  <c r="AG3917" i="1"/>
  <c r="AH3917" i="1"/>
  <c r="AI3917" i="1"/>
  <c r="AJ3917" i="1"/>
  <c r="AK3917" i="1"/>
  <c r="AL3917" i="1"/>
  <c r="AM3917" i="1"/>
  <c r="AN3917" i="1"/>
  <c r="AO3917" i="1"/>
  <c r="AP3917" i="1"/>
  <c r="AQ3917" i="1"/>
  <c r="AR3917" i="1"/>
  <c r="AS3917" i="1"/>
  <c r="AT3917" i="1"/>
  <c r="AU3917" i="1"/>
  <c r="AV3917" i="1"/>
  <c r="AW3917" i="1"/>
  <c r="AX3917" i="1"/>
  <c r="AY3917" i="1"/>
  <c r="AZ3917" i="1"/>
  <c r="BA3917" i="1"/>
  <c r="BB3917" i="1"/>
  <c r="BC3917" i="1"/>
  <c r="BD3917" i="1"/>
  <c r="BE3917" i="1"/>
  <c r="BF3917" i="1"/>
  <c r="BG3917" i="1"/>
  <c r="BH3917" i="1"/>
  <c r="BI3917" i="1"/>
  <c r="AG3918" i="1"/>
  <c r="AH3918" i="1"/>
  <c r="AI3918" i="1"/>
  <c r="AJ3918" i="1"/>
  <c r="AK3918" i="1"/>
  <c r="AL3918" i="1"/>
  <c r="AM3918" i="1"/>
  <c r="AN3918" i="1"/>
  <c r="AO3918" i="1"/>
  <c r="AP3918" i="1"/>
  <c r="AQ3918" i="1"/>
  <c r="AR3918" i="1"/>
  <c r="AS3918" i="1"/>
  <c r="AT3918" i="1"/>
  <c r="AU3918" i="1"/>
  <c r="AV3918" i="1"/>
  <c r="AW3918" i="1"/>
  <c r="AX3918" i="1"/>
  <c r="AY3918" i="1"/>
  <c r="AZ3918" i="1"/>
  <c r="BA3918" i="1"/>
  <c r="BB3918" i="1"/>
  <c r="BC3918" i="1"/>
  <c r="BD3918" i="1"/>
  <c r="BE3918" i="1"/>
  <c r="BF3918" i="1"/>
  <c r="BG3918" i="1"/>
  <c r="BH3918" i="1"/>
  <c r="BI3918" i="1"/>
  <c r="AG3919" i="1"/>
  <c r="AH3919" i="1"/>
  <c r="AI3919" i="1"/>
  <c r="AJ3919" i="1"/>
  <c r="AK3919" i="1"/>
  <c r="AL3919" i="1"/>
  <c r="AM3919" i="1"/>
  <c r="AN3919" i="1"/>
  <c r="AO3919" i="1"/>
  <c r="AP3919" i="1"/>
  <c r="AQ3919" i="1"/>
  <c r="AR3919" i="1"/>
  <c r="AS3919" i="1"/>
  <c r="AT3919" i="1"/>
  <c r="AU3919" i="1"/>
  <c r="AV3919" i="1"/>
  <c r="AW3919" i="1"/>
  <c r="AX3919" i="1"/>
  <c r="AY3919" i="1"/>
  <c r="AZ3919" i="1"/>
  <c r="BA3919" i="1"/>
  <c r="BB3919" i="1"/>
  <c r="BC3919" i="1"/>
  <c r="BD3919" i="1"/>
  <c r="BE3919" i="1"/>
  <c r="BF3919" i="1"/>
  <c r="BG3919" i="1"/>
  <c r="BH3919" i="1"/>
  <c r="BI3919" i="1"/>
  <c r="AG3920" i="1"/>
  <c r="AH3920" i="1"/>
  <c r="AI3920" i="1"/>
  <c r="AJ3920" i="1"/>
  <c r="AK3920" i="1"/>
  <c r="AL3920" i="1"/>
  <c r="AM3920" i="1"/>
  <c r="AN3920" i="1"/>
  <c r="AO3920" i="1"/>
  <c r="AP3920" i="1"/>
  <c r="AQ3920" i="1"/>
  <c r="AR3920" i="1"/>
  <c r="AS3920" i="1"/>
  <c r="AT3920" i="1"/>
  <c r="AU3920" i="1"/>
  <c r="AV3920" i="1"/>
  <c r="AW3920" i="1"/>
  <c r="AX3920" i="1"/>
  <c r="AY3920" i="1"/>
  <c r="AZ3920" i="1"/>
  <c r="BA3920" i="1"/>
  <c r="BB3920" i="1"/>
  <c r="BC3920" i="1"/>
  <c r="BD3920" i="1"/>
  <c r="BE3920" i="1"/>
  <c r="BF3920" i="1"/>
  <c r="BG3920" i="1"/>
  <c r="BH3920" i="1"/>
  <c r="BI3920" i="1"/>
  <c r="AG3921" i="1"/>
  <c r="AH3921" i="1"/>
  <c r="AI3921" i="1"/>
  <c r="AJ3921" i="1"/>
  <c r="AK3921" i="1"/>
  <c r="AL3921" i="1"/>
  <c r="AM3921" i="1"/>
  <c r="AN3921" i="1"/>
  <c r="AO3921" i="1"/>
  <c r="AP3921" i="1"/>
  <c r="AQ3921" i="1"/>
  <c r="AR3921" i="1"/>
  <c r="AS3921" i="1"/>
  <c r="AT3921" i="1"/>
  <c r="AU3921" i="1"/>
  <c r="AV3921" i="1"/>
  <c r="AW3921" i="1"/>
  <c r="AX3921" i="1"/>
  <c r="AY3921" i="1"/>
  <c r="AZ3921" i="1"/>
  <c r="BA3921" i="1"/>
  <c r="BB3921" i="1"/>
  <c r="BC3921" i="1"/>
  <c r="BD3921" i="1"/>
  <c r="BE3921" i="1"/>
  <c r="BF3921" i="1"/>
  <c r="BG3921" i="1"/>
  <c r="BH3921" i="1"/>
  <c r="BI3921" i="1"/>
  <c r="AG3922" i="1"/>
  <c r="AH3922" i="1"/>
  <c r="AI3922" i="1"/>
  <c r="AJ3922" i="1"/>
  <c r="AK3922" i="1"/>
  <c r="AL3922" i="1"/>
  <c r="AM3922" i="1"/>
  <c r="AN3922" i="1"/>
  <c r="AO3922" i="1"/>
  <c r="AP3922" i="1"/>
  <c r="AQ3922" i="1"/>
  <c r="AR3922" i="1"/>
  <c r="AS3922" i="1"/>
  <c r="AT3922" i="1"/>
  <c r="AU3922" i="1"/>
  <c r="AV3922" i="1"/>
  <c r="AW3922" i="1"/>
  <c r="AX3922" i="1"/>
  <c r="AY3922" i="1"/>
  <c r="AZ3922" i="1"/>
  <c r="BA3922" i="1"/>
  <c r="BB3922" i="1"/>
  <c r="BC3922" i="1"/>
  <c r="BD3922" i="1"/>
  <c r="BE3922" i="1"/>
  <c r="BF3922" i="1"/>
  <c r="BG3922" i="1"/>
  <c r="BH3922" i="1"/>
  <c r="BI3922" i="1"/>
  <c r="AG3923" i="1"/>
  <c r="AH3923" i="1"/>
  <c r="AI3923" i="1"/>
  <c r="AJ3923" i="1"/>
  <c r="AK3923" i="1"/>
  <c r="AL3923" i="1"/>
  <c r="AM3923" i="1"/>
  <c r="AN3923" i="1"/>
  <c r="AO3923" i="1"/>
  <c r="AP3923" i="1"/>
  <c r="AQ3923" i="1"/>
  <c r="AR3923" i="1"/>
  <c r="AS3923" i="1"/>
  <c r="AT3923" i="1"/>
  <c r="AU3923" i="1"/>
  <c r="AV3923" i="1"/>
  <c r="AW3923" i="1"/>
  <c r="AX3923" i="1"/>
  <c r="AY3923" i="1"/>
  <c r="AZ3923" i="1"/>
  <c r="BA3923" i="1"/>
  <c r="BB3923" i="1"/>
  <c r="BC3923" i="1"/>
  <c r="BD3923" i="1"/>
  <c r="BE3923" i="1"/>
  <c r="BF3923" i="1"/>
  <c r="BG3923" i="1"/>
  <c r="BH3923" i="1"/>
  <c r="BI3923" i="1"/>
  <c r="AG3924" i="1"/>
  <c r="AH3924" i="1"/>
  <c r="AI3924" i="1"/>
  <c r="AJ3924" i="1"/>
  <c r="AK3924" i="1"/>
  <c r="AL3924" i="1"/>
  <c r="AM3924" i="1"/>
  <c r="AN3924" i="1"/>
  <c r="AO3924" i="1"/>
  <c r="AP3924" i="1"/>
  <c r="AQ3924" i="1"/>
  <c r="AR3924" i="1"/>
  <c r="AS3924" i="1"/>
  <c r="AT3924" i="1"/>
  <c r="AU3924" i="1"/>
  <c r="AV3924" i="1"/>
  <c r="AW3924" i="1"/>
  <c r="AX3924" i="1"/>
  <c r="AY3924" i="1"/>
  <c r="AZ3924" i="1"/>
  <c r="BA3924" i="1"/>
  <c r="BB3924" i="1"/>
  <c r="BC3924" i="1"/>
  <c r="BD3924" i="1"/>
  <c r="BE3924" i="1"/>
  <c r="BF3924" i="1"/>
  <c r="BG3924" i="1"/>
  <c r="BH3924" i="1"/>
  <c r="BI3924" i="1"/>
  <c r="AG3925" i="1"/>
  <c r="AH3925" i="1"/>
  <c r="AI3925" i="1"/>
  <c r="AJ3925" i="1"/>
  <c r="AK3925" i="1"/>
  <c r="AL3925" i="1"/>
  <c r="AM3925" i="1"/>
  <c r="AN3925" i="1"/>
  <c r="AO3925" i="1"/>
  <c r="AP3925" i="1"/>
  <c r="AQ3925" i="1"/>
  <c r="AR3925" i="1"/>
  <c r="AS3925" i="1"/>
  <c r="AT3925" i="1"/>
  <c r="AU3925" i="1"/>
  <c r="AV3925" i="1"/>
  <c r="AW3925" i="1"/>
  <c r="AX3925" i="1"/>
  <c r="AY3925" i="1"/>
  <c r="AZ3925" i="1"/>
  <c r="BA3925" i="1"/>
  <c r="BB3925" i="1"/>
  <c r="BC3925" i="1"/>
  <c r="BD3925" i="1"/>
  <c r="BE3925" i="1"/>
  <c r="BF3925" i="1"/>
  <c r="BG3925" i="1"/>
  <c r="BH3925" i="1"/>
  <c r="BI3925" i="1"/>
  <c r="AG3926" i="1"/>
  <c r="AH3926" i="1"/>
  <c r="AI3926" i="1"/>
  <c r="AJ3926" i="1"/>
  <c r="AK3926" i="1"/>
  <c r="AL3926" i="1"/>
  <c r="AM3926" i="1"/>
  <c r="AN3926" i="1"/>
  <c r="AO3926" i="1"/>
  <c r="AP3926" i="1"/>
  <c r="AQ3926" i="1"/>
  <c r="AR3926" i="1"/>
  <c r="AS3926" i="1"/>
  <c r="AT3926" i="1"/>
  <c r="AU3926" i="1"/>
  <c r="AV3926" i="1"/>
  <c r="AW3926" i="1"/>
  <c r="AX3926" i="1"/>
  <c r="AY3926" i="1"/>
  <c r="AZ3926" i="1"/>
  <c r="BA3926" i="1"/>
  <c r="BB3926" i="1"/>
  <c r="BC3926" i="1"/>
  <c r="BD3926" i="1"/>
  <c r="BE3926" i="1"/>
  <c r="BF3926" i="1"/>
  <c r="BG3926" i="1"/>
  <c r="BH3926" i="1"/>
  <c r="BI3926" i="1"/>
  <c r="AG3927" i="1"/>
  <c r="AH3927" i="1"/>
  <c r="AI3927" i="1"/>
  <c r="AJ3927" i="1"/>
  <c r="AK3927" i="1"/>
  <c r="AL3927" i="1"/>
  <c r="AM3927" i="1"/>
  <c r="AN3927" i="1"/>
  <c r="AO3927" i="1"/>
  <c r="AP3927" i="1"/>
  <c r="AQ3927" i="1"/>
  <c r="AR3927" i="1"/>
  <c r="AS3927" i="1"/>
  <c r="AT3927" i="1"/>
  <c r="AU3927" i="1"/>
  <c r="AV3927" i="1"/>
  <c r="AW3927" i="1"/>
  <c r="AX3927" i="1"/>
  <c r="AY3927" i="1"/>
  <c r="AZ3927" i="1"/>
  <c r="BA3927" i="1"/>
  <c r="BB3927" i="1"/>
  <c r="BC3927" i="1"/>
  <c r="BD3927" i="1"/>
  <c r="BE3927" i="1"/>
  <c r="BF3927" i="1"/>
  <c r="BG3927" i="1"/>
  <c r="BH3927" i="1"/>
  <c r="BI3927" i="1"/>
  <c r="AG3928" i="1"/>
  <c r="AH3928" i="1"/>
  <c r="AI3928" i="1"/>
  <c r="AJ3928" i="1"/>
  <c r="AK3928" i="1"/>
  <c r="AL3928" i="1"/>
  <c r="AM3928" i="1"/>
  <c r="AN3928" i="1"/>
  <c r="AO3928" i="1"/>
  <c r="AP3928" i="1"/>
  <c r="AQ3928" i="1"/>
  <c r="AR3928" i="1"/>
  <c r="AS3928" i="1"/>
  <c r="AT3928" i="1"/>
  <c r="AU3928" i="1"/>
  <c r="AV3928" i="1"/>
  <c r="AW3928" i="1"/>
  <c r="AX3928" i="1"/>
  <c r="AY3928" i="1"/>
  <c r="AZ3928" i="1"/>
  <c r="BA3928" i="1"/>
  <c r="BB3928" i="1"/>
  <c r="BC3928" i="1"/>
  <c r="BD3928" i="1"/>
  <c r="BE3928" i="1"/>
  <c r="BF3928" i="1"/>
  <c r="BG3928" i="1"/>
  <c r="BH3928" i="1"/>
  <c r="BI3928" i="1"/>
  <c r="AG3929" i="1"/>
  <c r="AH3929" i="1"/>
  <c r="AI3929" i="1"/>
  <c r="AJ3929" i="1"/>
  <c r="AK3929" i="1"/>
  <c r="AL3929" i="1"/>
  <c r="AM3929" i="1"/>
  <c r="AN3929" i="1"/>
  <c r="AO3929" i="1"/>
  <c r="AP3929" i="1"/>
  <c r="AQ3929" i="1"/>
  <c r="AR3929" i="1"/>
  <c r="AS3929" i="1"/>
  <c r="AT3929" i="1"/>
  <c r="AU3929" i="1"/>
  <c r="AV3929" i="1"/>
  <c r="AW3929" i="1"/>
  <c r="AX3929" i="1"/>
  <c r="AY3929" i="1"/>
  <c r="AZ3929" i="1"/>
  <c r="BA3929" i="1"/>
  <c r="BB3929" i="1"/>
  <c r="BC3929" i="1"/>
  <c r="BD3929" i="1"/>
  <c r="BE3929" i="1"/>
  <c r="BF3929" i="1"/>
  <c r="BG3929" i="1"/>
  <c r="BH3929" i="1"/>
  <c r="BI3929" i="1"/>
  <c r="AG3930" i="1"/>
  <c r="AH3930" i="1"/>
  <c r="AI3930" i="1"/>
  <c r="AJ3930" i="1"/>
  <c r="AK3930" i="1"/>
  <c r="AL3930" i="1"/>
  <c r="AM3930" i="1"/>
  <c r="AN3930" i="1"/>
  <c r="AO3930" i="1"/>
  <c r="AP3930" i="1"/>
  <c r="AQ3930" i="1"/>
  <c r="AR3930" i="1"/>
  <c r="AS3930" i="1"/>
  <c r="AT3930" i="1"/>
  <c r="AU3930" i="1"/>
  <c r="AV3930" i="1"/>
  <c r="AW3930" i="1"/>
  <c r="AX3930" i="1"/>
  <c r="AY3930" i="1"/>
  <c r="AZ3930" i="1"/>
  <c r="BA3930" i="1"/>
  <c r="BB3930" i="1"/>
  <c r="BC3930" i="1"/>
  <c r="BD3930" i="1"/>
  <c r="BE3930" i="1"/>
  <c r="BF3930" i="1"/>
  <c r="BG3930" i="1"/>
  <c r="BH3930" i="1"/>
  <c r="BI3930" i="1"/>
  <c r="AG3931" i="1"/>
  <c r="AH3931" i="1"/>
  <c r="AI3931" i="1"/>
  <c r="AJ3931" i="1"/>
  <c r="AK3931" i="1"/>
  <c r="AL3931" i="1"/>
  <c r="AM3931" i="1"/>
  <c r="AN3931" i="1"/>
  <c r="AO3931" i="1"/>
  <c r="AP3931" i="1"/>
  <c r="AQ3931" i="1"/>
  <c r="AR3931" i="1"/>
  <c r="AS3931" i="1"/>
  <c r="AT3931" i="1"/>
  <c r="AU3931" i="1"/>
  <c r="AV3931" i="1"/>
  <c r="AW3931" i="1"/>
  <c r="AX3931" i="1"/>
  <c r="AY3931" i="1"/>
  <c r="AZ3931" i="1"/>
  <c r="BA3931" i="1"/>
  <c r="BB3931" i="1"/>
  <c r="BC3931" i="1"/>
  <c r="BD3931" i="1"/>
  <c r="BE3931" i="1"/>
  <c r="BF3931" i="1"/>
  <c r="BG3931" i="1"/>
  <c r="BH3931" i="1"/>
  <c r="BI3931" i="1"/>
  <c r="AG3932" i="1"/>
  <c r="AH3932" i="1"/>
  <c r="AI3932" i="1"/>
  <c r="AJ3932" i="1"/>
  <c r="AK3932" i="1"/>
  <c r="AL3932" i="1"/>
  <c r="AM3932" i="1"/>
  <c r="AN3932" i="1"/>
  <c r="AO3932" i="1"/>
  <c r="AP3932" i="1"/>
  <c r="AQ3932" i="1"/>
  <c r="AR3932" i="1"/>
  <c r="AS3932" i="1"/>
  <c r="AT3932" i="1"/>
  <c r="AU3932" i="1"/>
  <c r="AV3932" i="1"/>
  <c r="AW3932" i="1"/>
  <c r="AX3932" i="1"/>
  <c r="AY3932" i="1"/>
  <c r="AZ3932" i="1"/>
  <c r="BA3932" i="1"/>
  <c r="BB3932" i="1"/>
  <c r="BC3932" i="1"/>
  <c r="BD3932" i="1"/>
  <c r="BE3932" i="1"/>
  <c r="BF3932" i="1"/>
  <c r="BG3932" i="1"/>
  <c r="BH3932" i="1"/>
  <c r="BI3932" i="1"/>
  <c r="AG3933" i="1"/>
  <c r="AH3933" i="1"/>
  <c r="AI3933" i="1"/>
  <c r="AJ3933" i="1"/>
  <c r="AK3933" i="1"/>
  <c r="AL3933" i="1"/>
  <c r="AM3933" i="1"/>
  <c r="AN3933" i="1"/>
  <c r="AO3933" i="1"/>
  <c r="AP3933" i="1"/>
  <c r="AQ3933" i="1"/>
  <c r="AR3933" i="1"/>
  <c r="AS3933" i="1"/>
  <c r="AT3933" i="1"/>
  <c r="AU3933" i="1"/>
  <c r="AV3933" i="1"/>
  <c r="AW3933" i="1"/>
  <c r="AX3933" i="1"/>
  <c r="AY3933" i="1"/>
  <c r="AZ3933" i="1"/>
  <c r="BA3933" i="1"/>
  <c r="BB3933" i="1"/>
  <c r="BC3933" i="1"/>
  <c r="BD3933" i="1"/>
  <c r="BE3933" i="1"/>
  <c r="BF3933" i="1"/>
  <c r="BG3933" i="1"/>
  <c r="BH3933" i="1"/>
  <c r="BI3933" i="1"/>
  <c r="AG3934" i="1"/>
  <c r="AH3934" i="1"/>
  <c r="AI3934" i="1"/>
  <c r="AJ3934" i="1"/>
  <c r="AK3934" i="1"/>
  <c r="AL3934" i="1"/>
  <c r="AM3934" i="1"/>
  <c r="AN3934" i="1"/>
  <c r="AO3934" i="1"/>
  <c r="AP3934" i="1"/>
  <c r="AQ3934" i="1"/>
  <c r="AR3934" i="1"/>
  <c r="AS3934" i="1"/>
  <c r="AT3934" i="1"/>
  <c r="AU3934" i="1"/>
  <c r="AV3934" i="1"/>
  <c r="AW3934" i="1"/>
  <c r="AX3934" i="1"/>
  <c r="AY3934" i="1"/>
  <c r="AZ3934" i="1"/>
  <c r="BA3934" i="1"/>
  <c r="BB3934" i="1"/>
  <c r="BC3934" i="1"/>
  <c r="BD3934" i="1"/>
  <c r="BE3934" i="1"/>
  <c r="BF3934" i="1"/>
  <c r="BG3934" i="1"/>
  <c r="BH3934" i="1"/>
  <c r="BI3934" i="1"/>
  <c r="AG3935" i="1"/>
  <c r="AH3935" i="1"/>
  <c r="AI3935" i="1"/>
  <c r="AJ3935" i="1"/>
  <c r="AK3935" i="1"/>
  <c r="AL3935" i="1"/>
  <c r="AM3935" i="1"/>
  <c r="AN3935" i="1"/>
  <c r="AO3935" i="1"/>
  <c r="AP3935" i="1"/>
  <c r="AQ3935" i="1"/>
  <c r="AR3935" i="1"/>
  <c r="AS3935" i="1"/>
  <c r="AT3935" i="1"/>
  <c r="AU3935" i="1"/>
  <c r="AV3935" i="1"/>
  <c r="AW3935" i="1"/>
  <c r="AX3935" i="1"/>
  <c r="AY3935" i="1"/>
  <c r="AZ3935" i="1"/>
  <c r="BA3935" i="1"/>
  <c r="BB3935" i="1"/>
  <c r="BC3935" i="1"/>
  <c r="BD3935" i="1"/>
  <c r="BE3935" i="1"/>
  <c r="BF3935" i="1"/>
  <c r="BG3935" i="1"/>
  <c r="BH3935" i="1"/>
  <c r="BI3935" i="1"/>
  <c r="AG3936" i="1"/>
  <c r="AH3936" i="1"/>
  <c r="AI3936" i="1"/>
  <c r="AJ3936" i="1"/>
  <c r="AK3936" i="1"/>
  <c r="AL3936" i="1"/>
  <c r="AM3936" i="1"/>
  <c r="AN3936" i="1"/>
  <c r="AO3936" i="1"/>
  <c r="AP3936" i="1"/>
  <c r="AQ3936" i="1"/>
  <c r="AR3936" i="1"/>
  <c r="AS3936" i="1"/>
  <c r="AT3936" i="1"/>
  <c r="AU3936" i="1"/>
  <c r="AV3936" i="1"/>
  <c r="AW3936" i="1"/>
  <c r="AX3936" i="1"/>
  <c r="AY3936" i="1"/>
  <c r="AZ3936" i="1"/>
  <c r="BA3936" i="1"/>
  <c r="BB3936" i="1"/>
  <c r="BC3936" i="1"/>
  <c r="BD3936" i="1"/>
  <c r="BE3936" i="1"/>
  <c r="BF3936" i="1"/>
  <c r="BG3936" i="1"/>
  <c r="BH3936" i="1"/>
  <c r="BI3936" i="1"/>
  <c r="AG3937" i="1"/>
  <c r="AH3937" i="1"/>
  <c r="AI3937" i="1"/>
  <c r="AJ3937" i="1"/>
  <c r="AK3937" i="1"/>
  <c r="AL3937" i="1"/>
  <c r="AM3937" i="1"/>
  <c r="AN3937" i="1"/>
  <c r="AO3937" i="1"/>
  <c r="AP3937" i="1"/>
  <c r="AQ3937" i="1"/>
  <c r="AR3937" i="1"/>
  <c r="AS3937" i="1"/>
  <c r="AT3937" i="1"/>
  <c r="AU3937" i="1"/>
  <c r="AV3937" i="1"/>
  <c r="AW3937" i="1"/>
  <c r="AX3937" i="1"/>
  <c r="AY3937" i="1"/>
  <c r="AZ3937" i="1"/>
  <c r="BA3937" i="1"/>
  <c r="BB3937" i="1"/>
  <c r="BC3937" i="1"/>
  <c r="BD3937" i="1"/>
  <c r="BE3937" i="1"/>
  <c r="BF3937" i="1"/>
  <c r="BG3937" i="1"/>
  <c r="BH3937" i="1"/>
  <c r="BI3937" i="1"/>
  <c r="AG3938" i="1"/>
  <c r="AH3938" i="1"/>
  <c r="AI3938" i="1"/>
  <c r="AJ3938" i="1"/>
  <c r="AK3938" i="1"/>
  <c r="AL3938" i="1"/>
  <c r="AM3938" i="1"/>
  <c r="AN3938" i="1"/>
  <c r="AO3938" i="1"/>
  <c r="AP3938" i="1"/>
  <c r="AQ3938" i="1"/>
  <c r="AR3938" i="1"/>
  <c r="AS3938" i="1"/>
  <c r="AT3938" i="1"/>
  <c r="AU3938" i="1"/>
  <c r="AV3938" i="1"/>
  <c r="AW3938" i="1"/>
  <c r="AX3938" i="1"/>
  <c r="AY3938" i="1"/>
  <c r="AZ3938" i="1"/>
  <c r="BA3938" i="1"/>
  <c r="BB3938" i="1"/>
  <c r="BC3938" i="1"/>
  <c r="BD3938" i="1"/>
  <c r="BE3938" i="1"/>
  <c r="BF3938" i="1"/>
  <c r="BG3938" i="1"/>
  <c r="BH3938" i="1"/>
  <c r="BI3938" i="1"/>
  <c r="AG3939" i="1"/>
  <c r="AH3939" i="1"/>
  <c r="AI3939" i="1"/>
  <c r="AJ3939" i="1"/>
  <c r="AK3939" i="1"/>
  <c r="AL3939" i="1"/>
  <c r="AM3939" i="1"/>
  <c r="AN3939" i="1"/>
  <c r="AO3939" i="1"/>
  <c r="AP3939" i="1"/>
  <c r="AQ3939" i="1"/>
  <c r="AR3939" i="1"/>
  <c r="AS3939" i="1"/>
  <c r="AT3939" i="1"/>
  <c r="AU3939" i="1"/>
  <c r="AV3939" i="1"/>
  <c r="AW3939" i="1"/>
  <c r="AX3939" i="1"/>
  <c r="AY3939" i="1"/>
  <c r="AZ3939" i="1"/>
  <c r="BA3939" i="1"/>
  <c r="BB3939" i="1"/>
  <c r="BC3939" i="1"/>
  <c r="BD3939" i="1"/>
  <c r="BE3939" i="1"/>
  <c r="BF3939" i="1"/>
  <c r="BG3939" i="1"/>
  <c r="BH3939" i="1"/>
  <c r="BI3939" i="1"/>
  <c r="AG3940" i="1"/>
  <c r="AH3940" i="1"/>
  <c r="AI3940" i="1"/>
  <c r="AJ3940" i="1"/>
  <c r="AK3940" i="1"/>
  <c r="AL3940" i="1"/>
  <c r="AM3940" i="1"/>
  <c r="AN3940" i="1"/>
  <c r="AO3940" i="1"/>
  <c r="AP3940" i="1"/>
  <c r="AQ3940" i="1"/>
  <c r="AR3940" i="1"/>
  <c r="AS3940" i="1"/>
  <c r="AT3940" i="1"/>
  <c r="AU3940" i="1"/>
  <c r="AV3940" i="1"/>
  <c r="AW3940" i="1"/>
  <c r="AX3940" i="1"/>
  <c r="AY3940" i="1"/>
  <c r="AZ3940" i="1"/>
  <c r="BA3940" i="1"/>
  <c r="BB3940" i="1"/>
  <c r="BC3940" i="1"/>
  <c r="BD3940" i="1"/>
  <c r="BE3940" i="1"/>
  <c r="BF3940" i="1"/>
  <c r="BG3940" i="1"/>
  <c r="BH3940" i="1"/>
  <c r="BI3940" i="1"/>
  <c r="AG3941" i="1"/>
  <c r="AH3941" i="1"/>
  <c r="AI3941" i="1"/>
  <c r="AJ3941" i="1"/>
  <c r="AK3941" i="1"/>
  <c r="AL3941" i="1"/>
  <c r="AM3941" i="1"/>
  <c r="AN3941" i="1"/>
  <c r="AO3941" i="1"/>
  <c r="AP3941" i="1"/>
  <c r="AQ3941" i="1"/>
  <c r="AR3941" i="1"/>
  <c r="AS3941" i="1"/>
  <c r="AT3941" i="1"/>
  <c r="AU3941" i="1"/>
  <c r="AV3941" i="1"/>
  <c r="AW3941" i="1"/>
  <c r="AX3941" i="1"/>
  <c r="AY3941" i="1"/>
  <c r="AZ3941" i="1"/>
  <c r="BA3941" i="1"/>
  <c r="BB3941" i="1"/>
  <c r="BC3941" i="1"/>
  <c r="BD3941" i="1"/>
  <c r="BE3941" i="1"/>
  <c r="BF3941" i="1"/>
  <c r="BG3941" i="1"/>
  <c r="BH3941" i="1"/>
  <c r="BI3941" i="1"/>
  <c r="AG3942" i="1"/>
  <c r="AH3942" i="1"/>
  <c r="AI3942" i="1"/>
  <c r="AJ3942" i="1"/>
  <c r="AK3942" i="1"/>
  <c r="AL3942" i="1"/>
  <c r="AM3942" i="1"/>
  <c r="AN3942" i="1"/>
  <c r="AO3942" i="1"/>
  <c r="AP3942" i="1"/>
  <c r="AQ3942" i="1"/>
  <c r="AR3942" i="1"/>
  <c r="AS3942" i="1"/>
  <c r="AT3942" i="1"/>
  <c r="AU3942" i="1"/>
  <c r="AV3942" i="1"/>
  <c r="AW3942" i="1"/>
  <c r="AX3942" i="1"/>
  <c r="AY3942" i="1"/>
  <c r="AZ3942" i="1"/>
  <c r="BA3942" i="1"/>
  <c r="BB3942" i="1"/>
  <c r="BC3942" i="1"/>
  <c r="BD3942" i="1"/>
  <c r="BE3942" i="1"/>
  <c r="BF3942" i="1"/>
  <c r="BG3942" i="1"/>
  <c r="BH3942" i="1"/>
  <c r="BI3942" i="1"/>
  <c r="AG3943" i="1"/>
  <c r="AH3943" i="1"/>
  <c r="AI3943" i="1"/>
  <c r="AJ3943" i="1"/>
  <c r="AK3943" i="1"/>
  <c r="AL3943" i="1"/>
  <c r="AM3943" i="1"/>
  <c r="AN3943" i="1"/>
  <c r="AO3943" i="1"/>
  <c r="AP3943" i="1"/>
  <c r="AQ3943" i="1"/>
  <c r="AR3943" i="1"/>
  <c r="AS3943" i="1"/>
  <c r="AT3943" i="1"/>
  <c r="AU3943" i="1"/>
  <c r="AV3943" i="1"/>
  <c r="AW3943" i="1"/>
  <c r="AX3943" i="1"/>
  <c r="AY3943" i="1"/>
  <c r="AZ3943" i="1"/>
  <c r="BA3943" i="1"/>
  <c r="BB3943" i="1"/>
  <c r="BC3943" i="1"/>
  <c r="BD3943" i="1"/>
  <c r="BE3943" i="1"/>
  <c r="BF3943" i="1"/>
  <c r="BG3943" i="1"/>
  <c r="BH3943" i="1"/>
  <c r="BI3943" i="1"/>
  <c r="AG3944" i="1"/>
  <c r="AH3944" i="1"/>
  <c r="AI3944" i="1"/>
  <c r="AJ3944" i="1"/>
  <c r="AK3944" i="1"/>
  <c r="AL3944" i="1"/>
  <c r="AM3944" i="1"/>
  <c r="AN3944" i="1"/>
  <c r="AO3944" i="1"/>
  <c r="AP3944" i="1"/>
  <c r="AQ3944" i="1"/>
  <c r="AR3944" i="1"/>
  <c r="AS3944" i="1"/>
  <c r="AT3944" i="1"/>
  <c r="AU3944" i="1"/>
  <c r="AV3944" i="1"/>
  <c r="AW3944" i="1"/>
  <c r="AX3944" i="1"/>
  <c r="AY3944" i="1"/>
  <c r="AZ3944" i="1"/>
  <c r="BA3944" i="1"/>
  <c r="BB3944" i="1"/>
  <c r="BC3944" i="1"/>
  <c r="BD3944" i="1"/>
  <c r="BE3944" i="1"/>
  <c r="BF3944" i="1"/>
  <c r="BG3944" i="1"/>
  <c r="BH3944" i="1"/>
  <c r="BI3944" i="1"/>
  <c r="AG3945" i="1"/>
  <c r="AH3945" i="1"/>
  <c r="AI3945" i="1"/>
  <c r="AJ3945" i="1"/>
  <c r="AK3945" i="1"/>
  <c r="AL3945" i="1"/>
  <c r="AM3945" i="1"/>
  <c r="AN3945" i="1"/>
  <c r="AO3945" i="1"/>
  <c r="AP3945" i="1"/>
  <c r="AQ3945" i="1"/>
  <c r="AR3945" i="1"/>
  <c r="AS3945" i="1"/>
  <c r="AT3945" i="1"/>
  <c r="AU3945" i="1"/>
  <c r="AV3945" i="1"/>
  <c r="AW3945" i="1"/>
  <c r="AX3945" i="1"/>
  <c r="AY3945" i="1"/>
  <c r="AZ3945" i="1"/>
  <c r="BA3945" i="1"/>
  <c r="BB3945" i="1"/>
  <c r="BC3945" i="1"/>
  <c r="BD3945" i="1"/>
  <c r="BE3945" i="1"/>
  <c r="BF3945" i="1"/>
  <c r="BG3945" i="1"/>
  <c r="BH3945" i="1"/>
  <c r="BI3945" i="1"/>
  <c r="AG3946" i="1"/>
  <c r="AH3946" i="1"/>
  <c r="AI3946" i="1"/>
  <c r="AJ3946" i="1"/>
  <c r="AK3946" i="1"/>
  <c r="AL3946" i="1"/>
  <c r="AM3946" i="1"/>
  <c r="AN3946" i="1"/>
  <c r="AO3946" i="1"/>
  <c r="AP3946" i="1"/>
  <c r="AQ3946" i="1"/>
  <c r="AR3946" i="1"/>
  <c r="AS3946" i="1"/>
  <c r="AT3946" i="1"/>
  <c r="AU3946" i="1"/>
  <c r="AV3946" i="1"/>
  <c r="AW3946" i="1"/>
  <c r="AX3946" i="1"/>
  <c r="AY3946" i="1"/>
  <c r="AZ3946" i="1"/>
  <c r="BA3946" i="1"/>
  <c r="BB3946" i="1"/>
  <c r="BC3946" i="1"/>
  <c r="BD3946" i="1"/>
  <c r="BE3946" i="1"/>
  <c r="BF3946" i="1"/>
  <c r="BG3946" i="1"/>
  <c r="BH3946" i="1"/>
  <c r="BI3946" i="1"/>
  <c r="AG3947" i="1"/>
  <c r="AH3947" i="1"/>
  <c r="AI3947" i="1"/>
  <c r="AJ3947" i="1"/>
  <c r="AK3947" i="1"/>
  <c r="AL3947" i="1"/>
  <c r="AM3947" i="1"/>
  <c r="AN3947" i="1"/>
  <c r="AO3947" i="1"/>
  <c r="AP3947" i="1"/>
  <c r="AQ3947" i="1"/>
  <c r="AR3947" i="1"/>
  <c r="AS3947" i="1"/>
  <c r="AT3947" i="1"/>
  <c r="AU3947" i="1"/>
  <c r="AV3947" i="1"/>
  <c r="AW3947" i="1"/>
  <c r="AX3947" i="1"/>
  <c r="AY3947" i="1"/>
  <c r="AZ3947" i="1"/>
  <c r="BA3947" i="1"/>
  <c r="BB3947" i="1"/>
  <c r="BC3947" i="1"/>
  <c r="BD3947" i="1"/>
  <c r="BE3947" i="1"/>
  <c r="BF3947" i="1"/>
  <c r="BG3947" i="1"/>
  <c r="BH3947" i="1"/>
  <c r="BI3947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BA3948" i="1"/>
  <c r="BB3948" i="1"/>
  <c r="BC3948" i="1"/>
  <c r="BD3948" i="1"/>
  <c r="BE3948" i="1"/>
  <c r="BF3948" i="1"/>
  <c r="BG3948" i="1"/>
  <c r="BH3948" i="1"/>
  <c r="BI3948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BA3949" i="1"/>
  <c r="BB3949" i="1"/>
  <c r="BC3949" i="1"/>
  <c r="BD3949" i="1"/>
  <c r="BE3949" i="1"/>
  <c r="BF3949" i="1"/>
  <c r="BG3949" i="1"/>
  <c r="BH3949" i="1"/>
  <c r="BI3949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BA3950" i="1"/>
  <c r="BB3950" i="1"/>
  <c r="BC3950" i="1"/>
  <c r="BD3950" i="1"/>
  <c r="BE3950" i="1"/>
  <c r="BF3950" i="1"/>
  <c r="BG3950" i="1"/>
  <c r="BH3950" i="1"/>
  <c r="BI3950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BA3951" i="1"/>
  <c r="BB3951" i="1"/>
  <c r="BC3951" i="1"/>
  <c r="BD3951" i="1"/>
  <c r="BE3951" i="1"/>
  <c r="BF3951" i="1"/>
  <c r="BG3951" i="1"/>
  <c r="BH3951" i="1"/>
  <c r="BI3951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BA3952" i="1"/>
  <c r="BB3952" i="1"/>
  <c r="BC3952" i="1"/>
  <c r="BD3952" i="1"/>
  <c r="BE3952" i="1"/>
  <c r="BF3952" i="1"/>
  <c r="BG3952" i="1"/>
  <c r="BH3952" i="1"/>
  <c r="BI3952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BA3953" i="1"/>
  <c r="BB3953" i="1"/>
  <c r="BC3953" i="1"/>
  <c r="BD3953" i="1"/>
  <c r="BE3953" i="1"/>
  <c r="BF3953" i="1"/>
  <c r="BG3953" i="1"/>
  <c r="BH3953" i="1"/>
  <c r="BI3953" i="1"/>
  <c r="AG3954" i="1"/>
  <c r="AH3954" i="1"/>
  <c r="AI3954" i="1"/>
  <c r="AJ3954" i="1"/>
  <c r="AK3954" i="1"/>
  <c r="AL3954" i="1"/>
  <c r="AM3954" i="1"/>
  <c r="AN3954" i="1"/>
  <c r="AO3954" i="1"/>
  <c r="AP3954" i="1"/>
  <c r="AQ3954" i="1"/>
  <c r="AR3954" i="1"/>
  <c r="AS3954" i="1"/>
  <c r="AT3954" i="1"/>
  <c r="AU3954" i="1"/>
  <c r="AV3954" i="1"/>
  <c r="AW3954" i="1"/>
  <c r="AX3954" i="1"/>
  <c r="AY3954" i="1"/>
  <c r="AZ3954" i="1"/>
  <c r="BA3954" i="1"/>
  <c r="BB3954" i="1"/>
  <c r="BC3954" i="1"/>
  <c r="BD3954" i="1"/>
  <c r="BE3954" i="1"/>
  <c r="BF3954" i="1"/>
  <c r="BG3954" i="1"/>
  <c r="BH3954" i="1"/>
  <c r="BI3954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BA3955" i="1"/>
  <c r="BB3955" i="1"/>
  <c r="BC3955" i="1"/>
  <c r="BD3955" i="1"/>
  <c r="BE3955" i="1"/>
  <c r="BF3955" i="1"/>
  <c r="BG3955" i="1"/>
  <c r="BH3955" i="1"/>
  <c r="BI3955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BA3956" i="1"/>
  <c r="BB3956" i="1"/>
  <c r="BC3956" i="1"/>
  <c r="BD3956" i="1"/>
  <c r="BE3956" i="1"/>
  <c r="BF3956" i="1"/>
  <c r="BG3956" i="1"/>
  <c r="BH3956" i="1"/>
  <c r="BI3956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BA3957" i="1"/>
  <c r="BB3957" i="1"/>
  <c r="BC3957" i="1"/>
  <c r="BD3957" i="1"/>
  <c r="BE3957" i="1"/>
  <c r="BF3957" i="1"/>
  <c r="BG3957" i="1"/>
  <c r="BH3957" i="1"/>
  <c r="BI3957" i="1"/>
  <c r="AG3958" i="1"/>
  <c r="AH3958" i="1"/>
  <c r="AI3958" i="1"/>
  <c r="AJ3958" i="1"/>
  <c r="AK3958" i="1"/>
  <c r="AL3958" i="1"/>
  <c r="AM3958" i="1"/>
  <c r="AN3958" i="1"/>
  <c r="AO3958" i="1"/>
  <c r="AP3958" i="1"/>
  <c r="AQ3958" i="1"/>
  <c r="AR3958" i="1"/>
  <c r="AS3958" i="1"/>
  <c r="AT3958" i="1"/>
  <c r="AU3958" i="1"/>
  <c r="AV3958" i="1"/>
  <c r="AW3958" i="1"/>
  <c r="AX3958" i="1"/>
  <c r="AY3958" i="1"/>
  <c r="AZ3958" i="1"/>
  <c r="BA3958" i="1"/>
  <c r="BB3958" i="1"/>
  <c r="BC3958" i="1"/>
  <c r="BD3958" i="1"/>
  <c r="BE3958" i="1"/>
  <c r="BF3958" i="1"/>
  <c r="BG3958" i="1"/>
  <c r="BH3958" i="1"/>
  <c r="BI3958" i="1"/>
  <c r="AG3959" i="1"/>
  <c r="AH3959" i="1"/>
  <c r="AI3959" i="1"/>
  <c r="AJ3959" i="1"/>
  <c r="AK3959" i="1"/>
  <c r="AL3959" i="1"/>
  <c r="AM3959" i="1"/>
  <c r="AN3959" i="1"/>
  <c r="AO3959" i="1"/>
  <c r="AP3959" i="1"/>
  <c r="AQ3959" i="1"/>
  <c r="AR3959" i="1"/>
  <c r="AS3959" i="1"/>
  <c r="AT3959" i="1"/>
  <c r="AU3959" i="1"/>
  <c r="AV3959" i="1"/>
  <c r="AW3959" i="1"/>
  <c r="AX3959" i="1"/>
  <c r="AY3959" i="1"/>
  <c r="AZ3959" i="1"/>
  <c r="BA3959" i="1"/>
  <c r="BB3959" i="1"/>
  <c r="BC3959" i="1"/>
  <c r="BD3959" i="1"/>
  <c r="BE3959" i="1"/>
  <c r="BF3959" i="1"/>
  <c r="BG3959" i="1"/>
  <c r="BH3959" i="1"/>
  <c r="BI3959" i="1"/>
  <c r="AG3960" i="1"/>
  <c r="AH3960" i="1"/>
  <c r="AI3960" i="1"/>
  <c r="AJ3960" i="1"/>
  <c r="AK3960" i="1"/>
  <c r="AL3960" i="1"/>
  <c r="AM3960" i="1"/>
  <c r="AN3960" i="1"/>
  <c r="AO3960" i="1"/>
  <c r="AP3960" i="1"/>
  <c r="AQ3960" i="1"/>
  <c r="AR3960" i="1"/>
  <c r="AS3960" i="1"/>
  <c r="AT3960" i="1"/>
  <c r="AU3960" i="1"/>
  <c r="AV3960" i="1"/>
  <c r="AW3960" i="1"/>
  <c r="AX3960" i="1"/>
  <c r="AY3960" i="1"/>
  <c r="AZ3960" i="1"/>
  <c r="BA3960" i="1"/>
  <c r="BB3960" i="1"/>
  <c r="BC3960" i="1"/>
  <c r="BD3960" i="1"/>
  <c r="BE3960" i="1"/>
  <c r="BF3960" i="1"/>
  <c r="BG3960" i="1"/>
  <c r="BH3960" i="1"/>
  <c r="BI3960" i="1"/>
  <c r="AG3961" i="1"/>
  <c r="AH3961" i="1"/>
  <c r="AI3961" i="1"/>
  <c r="AJ3961" i="1"/>
  <c r="AK3961" i="1"/>
  <c r="AL3961" i="1"/>
  <c r="AM3961" i="1"/>
  <c r="AN3961" i="1"/>
  <c r="AO3961" i="1"/>
  <c r="AP3961" i="1"/>
  <c r="AQ3961" i="1"/>
  <c r="AR3961" i="1"/>
  <c r="AS3961" i="1"/>
  <c r="AT3961" i="1"/>
  <c r="AU3961" i="1"/>
  <c r="AV3961" i="1"/>
  <c r="AW3961" i="1"/>
  <c r="AX3961" i="1"/>
  <c r="AY3961" i="1"/>
  <c r="AZ3961" i="1"/>
  <c r="BA3961" i="1"/>
  <c r="BB3961" i="1"/>
  <c r="BC3961" i="1"/>
  <c r="BD3961" i="1"/>
  <c r="BE3961" i="1"/>
  <c r="BF3961" i="1"/>
  <c r="BG3961" i="1"/>
  <c r="BH3961" i="1"/>
  <c r="BI3961" i="1"/>
  <c r="AG3962" i="1"/>
  <c r="AH3962" i="1"/>
  <c r="AI3962" i="1"/>
  <c r="AJ3962" i="1"/>
  <c r="AK3962" i="1"/>
  <c r="AL3962" i="1"/>
  <c r="AM3962" i="1"/>
  <c r="AN3962" i="1"/>
  <c r="AO3962" i="1"/>
  <c r="AP3962" i="1"/>
  <c r="AQ3962" i="1"/>
  <c r="AR3962" i="1"/>
  <c r="AS3962" i="1"/>
  <c r="AT3962" i="1"/>
  <c r="AU3962" i="1"/>
  <c r="AV3962" i="1"/>
  <c r="AW3962" i="1"/>
  <c r="AX3962" i="1"/>
  <c r="AY3962" i="1"/>
  <c r="AZ3962" i="1"/>
  <c r="BA3962" i="1"/>
  <c r="BB3962" i="1"/>
  <c r="BC3962" i="1"/>
  <c r="BD3962" i="1"/>
  <c r="BE3962" i="1"/>
  <c r="BF3962" i="1"/>
  <c r="BG3962" i="1"/>
  <c r="BH3962" i="1"/>
  <c r="BI3962" i="1"/>
  <c r="AG3963" i="1"/>
  <c r="AH3963" i="1"/>
  <c r="AI3963" i="1"/>
  <c r="AJ3963" i="1"/>
  <c r="AK3963" i="1"/>
  <c r="AL3963" i="1"/>
  <c r="AM3963" i="1"/>
  <c r="AN3963" i="1"/>
  <c r="AO3963" i="1"/>
  <c r="AP3963" i="1"/>
  <c r="AQ3963" i="1"/>
  <c r="AR3963" i="1"/>
  <c r="AS3963" i="1"/>
  <c r="AT3963" i="1"/>
  <c r="AU3963" i="1"/>
  <c r="AV3963" i="1"/>
  <c r="AW3963" i="1"/>
  <c r="AX3963" i="1"/>
  <c r="AY3963" i="1"/>
  <c r="AZ3963" i="1"/>
  <c r="BA3963" i="1"/>
  <c r="BB3963" i="1"/>
  <c r="BC3963" i="1"/>
  <c r="BD3963" i="1"/>
  <c r="BE3963" i="1"/>
  <c r="BF3963" i="1"/>
  <c r="BG3963" i="1"/>
  <c r="BH3963" i="1"/>
  <c r="BI3963" i="1"/>
  <c r="AG3964" i="1"/>
  <c r="AH3964" i="1"/>
  <c r="AI3964" i="1"/>
  <c r="AJ3964" i="1"/>
  <c r="AK3964" i="1"/>
  <c r="AL3964" i="1"/>
  <c r="AM3964" i="1"/>
  <c r="AN3964" i="1"/>
  <c r="AO3964" i="1"/>
  <c r="AP3964" i="1"/>
  <c r="AQ3964" i="1"/>
  <c r="AR3964" i="1"/>
  <c r="AS3964" i="1"/>
  <c r="AT3964" i="1"/>
  <c r="AU3964" i="1"/>
  <c r="AV3964" i="1"/>
  <c r="AW3964" i="1"/>
  <c r="AX3964" i="1"/>
  <c r="AY3964" i="1"/>
  <c r="AZ3964" i="1"/>
  <c r="BA3964" i="1"/>
  <c r="BB3964" i="1"/>
  <c r="BC3964" i="1"/>
  <c r="BD3964" i="1"/>
  <c r="BE3964" i="1"/>
  <c r="BF3964" i="1"/>
  <c r="BG3964" i="1"/>
  <c r="BH3964" i="1"/>
  <c r="BI3964" i="1"/>
  <c r="AG3965" i="1"/>
  <c r="AH3965" i="1"/>
  <c r="AI3965" i="1"/>
  <c r="AJ3965" i="1"/>
  <c r="AK3965" i="1"/>
  <c r="AL3965" i="1"/>
  <c r="AM3965" i="1"/>
  <c r="AN3965" i="1"/>
  <c r="AO3965" i="1"/>
  <c r="AP3965" i="1"/>
  <c r="AQ3965" i="1"/>
  <c r="AR3965" i="1"/>
  <c r="AS3965" i="1"/>
  <c r="AT3965" i="1"/>
  <c r="AU3965" i="1"/>
  <c r="AV3965" i="1"/>
  <c r="AW3965" i="1"/>
  <c r="AX3965" i="1"/>
  <c r="AY3965" i="1"/>
  <c r="AZ3965" i="1"/>
  <c r="BA3965" i="1"/>
  <c r="BB3965" i="1"/>
  <c r="BC3965" i="1"/>
  <c r="BD3965" i="1"/>
  <c r="BE3965" i="1"/>
  <c r="BF3965" i="1"/>
  <c r="BG3965" i="1"/>
  <c r="BH3965" i="1"/>
  <c r="BI3965" i="1"/>
  <c r="AG3966" i="1"/>
  <c r="AH3966" i="1"/>
  <c r="AI3966" i="1"/>
  <c r="AJ3966" i="1"/>
  <c r="AK3966" i="1"/>
  <c r="AL3966" i="1"/>
  <c r="AM3966" i="1"/>
  <c r="AN3966" i="1"/>
  <c r="AO3966" i="1"/>
  <c r="AP3966" i="1"/>
  <c r="AQ3966" i="1"/>
  <c r="AR3966" i="1"/>
  <c r="AS3966" i="1"/>
  <c r="AT3966" i="1"/>
  <c r="AU3966" i="1"/>
  <c r="AV3966" i="1"/>
  <c r="AW3966" i="1"/>
  <c r="AX3966" i="1"/>
  <c r="AY3966" i="1"/>
  <c r="AZ3966" i="1"/>
  <c r="BA3966" i="1"/>
  <c r="BB3966" i="1"/>
  <c r="BC3966" i="1"/>
  <c r="BD3966" i="1"/>
  <c r="BE3966" i="1"/>
  <c r="BF3966" i="1"/>
  <c r="BG3966" i="1"/>
  <c r="BH3966" i="1"/>
  <c r="BI3966" i="1"/>
  <c r="AG3967" i="1"/>
  <c r="AH3967" i="1"/>
  <c r="AI3967" i="1"/>
  <c r="AJ3967" i="1"/>
  <c r="AK3967" i="1"/>
  <c r="AL3967" i="1"/>
  <c r="AM3967" i="1"/>
  <c r="AN3967" i="1"/>
  <c r="AO3967" i="1"/>
  <c r="AP3967" i="1"/>
  <c r="AQ3967" i="1"/>
  <c r="AR3967" i="1"/>
  <c r="AS3967" i="1"/>
  <c r="AT3967" i="1"/>
  <c r="AU3967" i="1"/>
  <c r="AV3967" i="1"/>
  <c r="AW3967" i="1"/>
  <c r="AX3967" i="1"/>
  <c r="AY3967" i="1"/>
  <c r="AZ3967" i="1"/>
  <c r="BA3967" i="1"/>
  <c r="BB3967" i="1"/>
  <c r="BC3967" i="1"/>
  <c r="BD3967" i="1"/>
  <c r="BE3967" i="1"/>
  <c r="BF3967" i="1"/>
  <c r="BG3967" i="1"/>
  <c r="BH3967" i="1"/>
  <c r="BI3967" i="1"/>
  <c r="AG3968" i="1"/>
  <c r="AH3968" i="1"/>
  <c r="AI3968" i="1"/>
  <c r="AJ3968" i="1"/>
  <c r="AK3968" i="1"/>
  <c r="AL3968" i="1"/>
  <c r="AM3968" i="1"/>
  <c r="AN3968" i="1"/>
  <c r="AO3968" i="1"/>
  <c r="AP3968" i="1"/>
  <c r="AQ3968" i="1"/>
  <c r="AR3968" i="1"/>
  <c r="AS3968" i="1"/>
  <c r="AT3968" i="1"/>
  <c r="AU3968" i="1"/>
  <c r="AV3968" i="1"/>
  <c r="AW3968" i="1"/>
  <c r="AX3968" i="1"/>
  <c r="AY3968" i="1"/>
  <c r="AZ3968" i="1"/>
  <c r="BA3968" i="1"/>
  <c r="BB3968" i="1"/>
  <c r="BC3968" i="1"/>
  <c r="BD3968" i="1"/>
  <c r="BE3968" i="1"/>
  <c r="BF3968" i="1"/>
  <c r="BG3968" i="1"/>
  <c r="BH3968" i="1"/>
  <c r="BI3968" i="1"/>
  <c r="AG3969" i="1"/>
  <c r="AH3969" i="1"/>
  <c r="AI3969" i="1"/>
  <c r="AJ3969" i="1"/>
  <c r="AK3969" i="1"/>
  <c r="AL3969" i="1"/>
  <c r="AM3969" i="1"/>
  <c r="AN3969" i="1"/>
  <c r="AO3969" i="1"/>
  <c r="AP3969" i="1"/>
  <c r="AQ3969" i="1"/>
  <c r="AR3969" i="1"/>
  <c r="AS3969" i="1"/>
  <c r="AT3969" i="1"/>
  <c r="AU3969" i="1"/>
  <c r="AV3969" i="1"/>
  <c r="AW3969" i="1"/>
  <c r="AX3969" i="1"/>
  <c r="AY3969" i="1"/>
  <c r="AZ3969" i="1"/>
  <c r="BA3969" i="1"/>
  <c r="BB3969" i="1"/>
  <c r="BC3969" i="1"/>
  <c r="BD3969" i="1"/>
  <c r="BE3969" i="1"/>
  <c r="BF3969" i="1"/>
  <c r="BG3969" i="1"/>
  <c r="BH3969" i="1"/>
  <c r="BI3969" i="1"/>
  <c r="AG3970" i="1"/>
  <c r="AH3970" i="1"/>
  <c r="AI3970" i="1"/>
  <c r="AJ3970" i="1"/>
  <c r="AK3970" i="1"/>
  <c r="AL3970" i="1"/>
  <c r="AM3970" i="1"/>
  <c r="AN3970" i="1"/>
  <c r="AO3970" i="1"/>
  <c r="AP3970" i="1"/>
  <c r="AQ3970" i="1"/>
  <c r="AR3970" i="1"/>
  <c r="AS3970" i="1"/>
  <c r="AT3970" i="1"/>
  <c r="AU3970" i="1"/>
  <c r="AV3970" i="1"/>
  <c r="AW3970" i="1"/>
  <c r="AX3970" i="1"/>
  <c r="AY3970" i="1"/>
  <c r="AZ3970" i="1"/>
  <c r="BA3970" i="1"/>
  <c r="BB3970" i="1"/>
  <c r="BC3970" i="1"/>
  <c r="BD3970" i="1"/>
  <c r="BE3970" i="1"/>
  <c r="BF3970" i="1"/>
  <c r="BG3970" i="1"/>
  <c r="BH3970" i="1"/>
  <c r="BI3970" i="1"/>
  <c r="AG3971" i="1"/>
  <c r="AH3971" i="1"/>
  <c r="AI3971" i="1"/>
  <c r="AJ3971" i="1"/>
  <c r="AK3971" i="1"/>
  <c r="AL3971" i="1"/>
  <c r="AM3971" i="1"/>
  <c r="AN3971" i="1"/>
  <c r="AO3971" i="1"/>
  <c r="AP3971" i="1"/>
  <c r="AQ3971" i="1"/>
  <c r="AR3971" i="1"/>
  <c r="AS3971" i="1"/>
  <c r="AT3971" i="1"/>
  <c r="AU3971" i="1"/>
  <c r="AV3971" i="1"/>
  <c r="AW3971" i="1"/>
  <c r="AX3971" i="1"/>
  <c r="AY3971" i="1"/>
  <c r="AZ3971" i="1"/>
  <c r="BA3971" i="1"/>
  <c r="BB3971" i="1"/>
  <c r="BC3971" i="1"/>
  <c r="BD3971" i="1"/>
  <c r="BE3971" i="1"/>
  <c r="BF3971" i="1"/>
  <c r="BG3971" i="1"/>
  <c r="BH3971" i="1"/>
  <c r="BI3971" i="1"/>
  <c r="AG3972" i="1"/>
  <c r="AH3972" i="1"/>
  <c r="AI3972" i="1"/>
  <c r="AJ3972" i="1"/>
  <c r="AK3972" i="1"/>
  <c r="AL3972" i="1"/>
  <c r="AM3972" i="1"/>
  <c r="AN3972" i="1"/>
  <c r="AO3972" i="1"/>
  <c r="AP3972" i="1"/>
  <c r="AQ3972" i="1"/>
  <c r="AR3972" i="1"/>
  <c r="AS3972" i="1"/>
  <c r="AT3972" i="1"/>
  <c r="AU3972" i="1"/>
  <c r="AV3972" i="1"/>
  <c r="AW3972" i="1"/>
  <c r="AX3972" i="1"/>
  <c r="AY3972" i="1"/>
  <c r="AZ3972" i="1"/>
  <c r="BA3972" i="1"/>
  <c r="BB3972" i="1"/>
  <c r="BC3972" i="1"/>
  <c r="BD3972" i="1"/>
  <c r="BE3972" i="1"/>
  <c r="BF3972" i="1"/>
  <c r="BG3972" i="1"/>
  <c r="BH3972" i="1"/>
  <c r="BI3972" i="1"/>
  <c r="AG3973" i="1"/>
  <c r="AH3973" i="1"/>
  <c r="AI3973" i="1"/>
  <c r="AJ3973" i="1"/>
  <c r="AK3973" i="1"/>
  <c r="AL3973" i="1"/>
  <c r="AM3973" i="1"/>
  <c r="AN3973" i="1"/>
  <c r="AO3973" i="1"/>
  <c r="AP3973" i="1"/>
  <c r="AQ3973" i="1"/>
  <c r="AR3973" i="1"/>
  <c r="AS3973" i="1"/>
  <c r="AT3973" i="1"/>
  <c r="AU3973" i="1"/>
  <c r="AV3973" i="1"/>
  <c r="AW3973" i="1"/>
  <c r="AX3973" i="1"/>
  <c r="AY3973" i="1"/>
  <c r="AZ3973" i="1"/>
  <c r="BA3973" i="1"/>
  <c r="BB3973" i="1"/>
  <c r="BC3973" i="1"/>
  <c r="BD3973" i="1"/>
  <c r="BE3973" i="1"/>
  <c r="BF3973" i="1"/>
  <c r="BG3973" i="1"/>
  <c r="BH3973" i="1"/>
  <c r="BI3973" i="1"/>
  <c r="AG3974" i="1"/>
  <c r="AH3974" i="1"/>
  <c r="AI3974" i="1"/>
  <c r="AJ3974" i="1"/>
  <c r="AK3974" i="1"/>
  <c r="AL3974" i="1"/>
  <c r="AM3974" i="1"/>
  <c r="AN3974" i="1"/>
  <c r="AO3974" i="1"/>
  <c r="AP3974" i="1"/>
  <c r="AQ3974" i="1"/>
  <c r="AR3974" i="1"/>
  <c r="AS3974" i="1"/>
  <c r="AT3974" i="1"/>
  <c r="AU3974" i="1"/>
  <c r="AV3974" i="1"/>
  <c r="AW3974" i="1"/>
  <c r="AX3974" i="1"/>
  <c r="AY3974" i="1"/>
  <c r="AZ3974" i="1"/>
  <c r="BA3974" i="1"/>
  <c r="BB3974" i="1"/>
  <c r="BC3974" i="1"/>
  <c r="BD3974" i="1"/>
  <c r="BE3974" i="1"/>
  <c r="BF3974" i="1"/>
  <c r="BG3974" i="1"/>
  <c r="BH3974" i="1"/>
  <c r="BI3974" i="1"/>
  <c r="AG3975" i="1"/>
  <c r="AH3975" i="1"/>
  <c r="AI3975" i="1"/>
  <c r="AJ3975" i="1"/>
  <c r="AK3975" i="1"/>
  <c r="AL3975" i="1"/>
  <c r="AM3975" i="1"/>
  <c r="AN3975" i="1"/>
  <c r="AO3975" i="1"/>
  <c r="AP3975" i="1"/>
  <c r="AQ3975" i="1"/>
  <c r="AR3975" i="1"/>
  <c r="AS3975" i="1"/>
  <c r="AT3975" i="1"/>
  <c r="AU3975" i="1"/>
  <c r="AV3975" i="1"/>
  <c r="AW3975" i="1"/>
  <c r="AX3975" i="1"/>
  <c r="AY3975" i="1"/>
  <c r="AZ3975" i="1"/>
  <c r="BA3975" i="1"/>
  <c r="BB3975" i="1"/>
  <c r="BC3975" i="1"/>
  <c r="BD3975" i="1"/>
  <c r="BE3975" i="1"/>
  <c r="BF3975" i="1"/>
  <c r="BG3975" i="1"/>
  <c r="BH3975" i="1"/>
  <c r="BI3975" i="1"/>
  <c r="AG3976" i="1"/>
  <c r="AH3976" i="1"/>
  <c r="AI3976" i="1"/>
  <c r="AJ3976" i="1"/>
  <c r="AK3976" i="1"/>
  <c r="AL3976" i="1"/>
  <c r="AM3976" i="1"/>
  <c r="AN3976" i="1"/>
  <c r="AO3976" i="1"/>
  <c r="AP3976" i="1"/>
  <c r="AQ3976" i="1"/>
  <c r="AR3976" i="1"/>
  <c r="AS3976" i="1"/>
  <c r="AT3976" i="1"/>
  <c r="AU3976" i="1"/>
  <c r="AV3976" i="1"/>
  <c r="AW3976" i="1"/>
  <c r="AX3976" i="1"/>
  <c r="AY3976" i="1"/>
  <c r="AZ3976" i="1"/>
  <c r="BA3976" i="1"/>
  <c r="BB3976" i="1"/>
  <c r="BC3976" i="1"/>
  <c r="BD3976" i="1"/>
  <c r="BE3976" i="1"/>
  <c r="BF3976" i="1"/>
  <c r="BG3976" i="1"/>
  <c r="BH3976" i="1"/>
  <c r="BI3976" i="1"/>
  <c r="AG3977" i="1"/>
  <c r="AH3977" i="1"/>
  <c r="AI3977" i="1"/>
  <c r="AJ3977" i="1"/>
  <c r="AK3977" i="1"/>
  <c r="AL3977" i="1"/>
  <c r="AM3977" i="1"/>
  <c r="AN3977" i="1"/>
  <c r="AO3977" i="1"/>
  <c r="AP3977" i="1"/>
  <c r="AQ3977" i="1"/>
  <c r="AR3977" i="1"/>
  <c r="AS3977" i="1"/>
  <c r="AT3977" i="1"/>
  <c r="AU3977" i="1"/>
  <c r="AV3977" i="1"/>
  <c r="AW3977" i="1"/>
  <c r="AX3977" i="1"/>
  <c r="AY3977" i="1"/>
  <c r="AZ3977" i="1"/>
  <c r="BA3977" i="1"/>
  <c r="BB3977" i="1"/>
  <c r="BC3977" i="1"/>
  <c r="BD3977" i="1"/>
  <c r="BE3977" i="1"/>
  <c r="BF3977" i="1"/>
  <c r="BG3977" i="1"/>
  <c r="BH3977" i="1"/>
  <c r="BI3977" i="1"/>
  <c r="AG3978" i="1"/>
  <c r="AH3978" i="1"/>
  <c r="AI3978" i="1"/>
  <c r="AJ3978" i="1"/>
  <c r="AK3978" i="1"/>
  <c r="AL3978" i="1"/>
  <c r="AM3978" i="1"/>
  <c r="AN3978" i="1"/>
  <c r="AO3978" i="1"/>
  <c r="AP3978" i="1"/>
  <c r="AQ3978" i="1"/>
  <c r="AR3978" i="1"/>
  <c r="AS3978" i="1"/>
  <c r="AT3978" i="1"/>
  <c r="AU3978" i="1"/>
  <c r="AV3978" i="1"/>
  <c r="AW3978" i="1"/>
  <c r="AX3978" i="1"/>
  <c r="AY3978" i="1"/>
  <c r="AZ3978" i="1"/>
  <c r="BA3978" i="1"/>
  <c r="BB3978" i="1"/>
  <c r="BC3978" i="1"/>
  <c r="BD3978" i="1"/>
  <c r="BE3978" i="1"/>
  <c r="BF3978" i="1"/>
  <c r="BG3978" i="1"/>
  <c r="BH3978" i="1"/>
  <c r="BI3978" i="1"/>
  <c r="AG3979" i="1"/>
  <c r="AH3979" i="1"/>
  <c r="AI3979" i="1"/>
  <c r="AJ3979" i="1"/>
  <c r="AK3979" i="1"/>
  <c r="AL3979" i="1"/>
  <c r="AM3979" i="1"/>
  <c r="AN3979" i="1"/>
  <c r="AO3979" i="1"/>
  <c r="AP3979" i="1"/>
  <c r="AQ3979" i="1"/>
  <c r="AR3979" i="1"/>
  <c r="AS3979" i="1"/>
  <c r="AT3979" i="1"/>
  <c r="AU3979" i="1"/>
  <c r="AV3979" i="1"/>
  <c r="AW3979" i="1"/>
  <c r="AX3979" i="1"/>
  <c r="AY3979" i="1"/>
  <c r="AZ3979" i="1"/>
  <c r="BA3979" i="1"/>
  <c r="BB3979" i="1"/>
  <c r="BC3979" i="1"/>
  <c r="BD3979" i="1"/>
  <c r="BE3979" i="1"/>
  <c r="BF3979" i="1"/>
  <c r="BG3979" i="1"/>
  <c r="BH3979" i="1"/>
  <c r="BI3979" i="1"/>
  <c r="AG3980" i="1"/>
  <c r="AH3980" i="1"/>
  <c r="AI3980" i="1"/>
  <c r="AJ3980" i="1"/>
  <c r="AK3980" i="1"/>
  <c r="AL3980" i="1"/>
  <c r="AM3980" i="1"/>
  <c r="AN3980" i="1"/>
  <c r="AO3980" i="1"/>
  <c r="AP3980" i="1"/>
  <c r="AQ3980" i="1"/>
  <c r="AR3980" i="1"/>
  <c r="AS3980" i="1"/>
  <c r="AT3980" i="1"/>
  <c r="AU3980" i="1"/>
  <c r="AV3980" i="1"/>
  <c r="AW3980" i="1"/>
  <c r="AX3980" i="1"/>
  <c r="AY3980" i="1"/>
  <c r="AZ3980" i="1"/>
  <c r="BA3980" i="1"/>
  <c r="BB3980" i="1"/>
  <c r="BC3980" i="1"/>
  <c r="BD3980" i="1"/>
  <c r="BE3980" i="1"/>
  <c r="BF3980" i="1"/>
  <c r="BG3980" i="1"/>
  <c r="BH3980" i="1"/>
  <c r="BI3980" i="1"/>
  <c r="AG3981" i="1"/>
  <c r="AH3981" i="1"/>
  <c r="AI3981" i="1"/>
  <c r="AJ3981" i="1"/>
  <c r="AK3981" i="1"/>
  <c r="AL3981" i="1"/>
  <c r="AM3981" i="1"/>
  <c r="AN3981" i="1"/>
  <c r="AO3981" i="1"/>
  <c r="AP3981" i="1"/>
  <c r="AQ3981" i="1"/>
  <c r="AR3981" i="1"/>
  <c r="AS3981" i="1"/>
  <c r="AT3981" i="1"/>
  <c r="AU3981" i="1"/>
  <c r="AV3981" i="1"/>
  <c r="AW3981" i="1"/>
  <c r="AX3981" i="1"/>
  <c r="AY3981" i="1"/>
  <c r="AZ3981" i="1"/>
  <c r="BA3981" i="1"/>
  <c r="BB3981" i="1"/>
  <c r="BC3981" i="1"/>
  <c r="BD3981" i="1"/>
  <c r="BE3981" i="1"/>
  <c r="BF3981" i="1"/>
  <c r="BG3981" i="1"/>
  <c r="BH3981" i="1"/>
  <c r="BI3981" i="1"/>
  <c r="AG3982" i="1"/>
  <c r="AH3982" i="1"/>
  <c r="AI3982" i="1"/>
  <c r="AJ3982" i="1"/>
  <c r="AK3982" i="1"/>
  <c r="AL3982" i="1"/>
  <c r="AM3982" i="1"/>
  <c r="AN3982" i="1"/>
  <c r="AO3982" i="1"/>
  <c r="AP3982" i="1"/>
  <c r="AQ3982" i="1"/>
  <c r="AR3982" i="1"/>
  <c r="AS3982" i="1"/>
  <c r="AT3982" i="1"/>
  <c r="AU3982" i="1"/>
  <c r="AV3982" i="1"/>
  <c r="AW3982" i="1"/>
  <c r="AX3982" i="1"/>
  <c r="AY3982" i="1"/>
  <c r="AZ3982" i="1"/>
  <c r="BA3982" i="1"/>
  <c r="BB3982" i="1"/>
  <c r="BC3982" i="1"/>
  <c r="BD3982" i="1"/>
  <c r="BE3982" i="1"/>
  <c r="BF3982" i="1"/>
  <c r="BG3982" i="1"/>
  <c r="BH3982" i="1"/>
  <c r="BI3982" i="1"/>
  <c r="AG3983" i="1"/>
  <c r="AH3983" i="1"/>
  <c r="AI3983" i="1"/>
  <c r="AJ3983" i="1"/>
  <c r="AK3983" i="1"/>
  <c r="AL3983" i="1"/>
  <c r="AM3983" i="1"/>
  <c r="AN3983" i="1"/>
  <c r="AO3983" i="1"/>
  <c r="AP3983" i="1"/>
  <c r="AQ3983" i="1"/>
  <c r="AR3983" i="1"/>
  <c r="AS3983" i="1"/>
  <c r="AT3983" i="1"/>
  <c r="AU3983" i="1"/>
  <c r="AV3983" i="1"/>
  <c r="AW3983" i="1"/>
  <c r="AX3983" i="1"/>
  <c r="AY3983" i="1"/>
  <c r="AZ3983" i="1"/>
  <c r="BA3983" i="1"/>
  <c r="BB3983" i="1"/>
  <c r="BC3983" i="1"/>
  <c r="BD3983" i="1"/>
  <c r="BE3983" i="1"/>
  <c r="BF3983" i="1"/>
  <c r="BG3983" i="1"/>
  <c r="BH3983" i="1"/>
  <c r="BI3983" i="1"/>
  <c r="AG3984" i="1"/>
  <c r="AH3984" i="1"/>
  <c r="AI3984" i="1"/>
  <c r="AJ3984" i="1"/>
  <c r="AK3984" i="1"/>
  <c r="AL3984" i="1"/>
  <c r="AM3984" i="1"/>
  <c r="AN3984" i="1"/>
  <c r="AO3984" i="1"/>
  <c r="AP3984" i="1"/>
  <c r="AQ3984" i="1"/>
  <c r="AR3984" i="1"/>
  <c r="AS3984" i="1"/>
  <c r="AT3984" i="1"/>
  <c r="AU3984" i="1"/>
  <c r="AV3984" i="1"/>
  <c r="AW3984" i="1"/>
  <c r="AX3984" i="1"/>
  <c r="AY3984" i="1"/>
  <c r="AZ3984" i="1"/>
  <c r="BA3984" i="1"/>
  <c r="BB3984" i="1"/>
  <c r="BC3984" i="1"/>
  <c r="BD3984" i="1"/>
  <c r="BE3984" i="1"/>
  <c r="BF3984" i="1"/>
  <c r="BG3984" i="1"/>
  <c r="BH3984" i="1"/>
  <c r="BI3984" i="1"/>
  <c r="AG3985" i="1"/>
  <c r="AH3985" i="1"/>
  <c r="AI3985" i="1"/>
  <c r="AJ3985" i="1"/>
  <c r="AK3985" i="1"/>
  <c r="AL3985" i="1"/>
  <c r="AM3985" i="1"/>
  <c r="AN3985" i="1"/>
  <c r="AO3985" i="1"/>
  <c r="AP3985" i="1"/>
  <c r="AQ3985" i="1"/>
  <c r="AR3985" i="1"/>
  <c r="AS3985" i="1"/>
  <c r="AT3985" i="1"/>
  <c r="AU3985" i="1"/>
  <c r="AV3985" i="1"/>
  <c r="AW3985" i="1"/>
  <c r="AX3985" i="1"/>
  <c r="AY3985" i="1"/>
  <c r="AZ3985" i="1"/>
  <c r="BA3985" i="1"/>
  <c r="BB3985" i="1"/>
  <c r="BC3985" i="1"/>
  <c r="BD3985" i="1"/>
  <c r="BE3985" i="1"/>
  <c r="BF3985" i="1"/>
  <c r="BG3985" i="1"/>
  <c r="BH3985" i="1"/>
  <c r="BI3985" i="1"/>
  <c r="AG3986" i="1"/>
  <c r="AH3986" i="1"/>
  <c r="AI3986" i="1"/>
  <c r="AJ3986" i="1"/>
  <c r="AK3986" i="1"/>
  <c r="AL3986" i="1"/>
  <c r="AM3986" i="1"/>
  <c r="AN3986" i="1"/>
  <c r="AO3986" i="1"/>
  <c r="AP3986" i="1"/>
  <c r="AQ3986" i="1"/>
  <c r="AR3986" i="1"/>
  <c r="AS3986" i="1"/>
  <c r="AT3986" i="1"/>
  <c r="AU3986" i="1"/>
  <c r="AV3986" i="1"/>
  <c r="AW3986" i="1"/>
  <c r="AX3986" i="1"/>
  <c r="AY3986" i="1"/>
  <c r="AZ3986" i="1"/>
  <c r="BA3986" i="1"/>
  <c r="BB3986" i="1"/>
  <c r="BC3986" i="1"/>
  <c r="BD3986" i="1"/>
  <c r="BE3986" i="1"/>
  <c r="BF3986" i="1"/>
  <c r="BG3986" i="1"/>
  <c r="BH3986" i="1"/>
  <c r="BI3986" i="1"/>
  <c r="AG3987" i="1"/>
  <c r="AH3987" i="1"/>
  <c r="AI3987" i="1"/>
  <c r="AJ3987" i="1"/>
  <c r="AK3987" i="1"/>
  <c r="AL3987" i="1"/>
  <c r="AM3987" i="1"/>
  <c r="AN3987" i="1"/>
  <c r="AO3987" i="1"/>
  <c r="AP3987" i="1"/>
  <c r="AQ3987" i="1"/>
  <c r="AR3987" i="1"/>
  <c r="AS3987" i="1"/>
  <c r="AT3987" i="1"/>
  <c r="AU3987" i="1"/>
  <c r="AV3987" i="1"/>
  <c r="AW3987" i="1"/>
  <c r="AX3987" i="1"/>
  <c r="AY3987" i="1"/>
  <c r="AZ3987" i="1"/>
  <c r="BA3987" i="1"/>
  <c r="BB3987" i="1"/>
  <c r="BC3987" i="1"/>
  <c r="BD3987" i="1"/>
  <c r="BE3987" i="1"/>
  <c r="BF3987" i="1"/>
  <c r="BG3987" i="1"/>
  <c r="BH3987" i="1"/>
  <c r="BI3987" i="1"/>
  <c r="AG3988" i="1"/>
  <c r="AH3988" i="1"/>
  <c r="AI3988" i="1"/>
  <c r="AJ3988" i="1"/>
  <c r="AK3988" i="1"/>
  <c r="AL3988" i="1"/>
  <c r="AM3988" i="1"/>
  <c r="AN3988" i="1"/>
  <c r="AO3988" i="1"/>
  <c r="AP3988" i="1"/>
  <c r="AQ3988" i="1"/>
  <c r="AR3988" i="1"/>
  <c r="AS3988" i="1"/>
  <c r="AT3988" i="1"/>
  <c r="AU3988" i="1"/>
  <c r="AV3988" i="1"/>
  <c r="AW3988" i="1"/>
  <c r="AX3988" i="1"/>
  <c r="AY3988" i="1"/>
  <c r="AZ3988" i="1"/>
  <c r="BA3988" i="1"/>
  <c r="BB3988" i="1"/>
  <c r="BC3988" i="1"/>
  <c r="BD3988" i="1"/>
  <c r="BE3988" i="1"/>
  <c r="BF3988" i="1"/>
  <c r="BG3988" i="1"/>
  <c r="BH3988" i="1"/>
  <c r="BI3988" i="1"/>
  <c r="AG3989" i="1"/>
  <c r="AH3989" i="1"/>
  <c r="AI3989" i="1"/>
  <c r="AJ3989" i="1"/>
  <c r="AK3989" i="1"/>
  <c r="AL3989" i="1"/>
  <c r="AM3989" i="1"/>
  <c r="AN3989" i="1"/>
  <c r="AO3989" i="1"/>
  <c r="AP3989" i="1"/>
  <c r="AQ3989" i="1"/>
  <c r="AR3989" i="1"/>
  <c r="AS3989" i="1"/>
  <c r="AT3989" i="1"/>
  <c r="AU3989" i="1"/>
  <c r="AV3989" i="1"/>
  <c r="AW3989" i="1"/>
  <c r="AX3989" i="1"/>
  <c r="AY3989" i="1"/>
  <c r="AZ3989" i="1"/>
  <c r="BA3989" i="1"/>
  <c r="BB3989" i="1"/>
  <c r="BC3989" i="1"/>
  <c r="BD3989" i="1"/>
  <c r="BE3989" i="1"/>
  <c r="BF3989" i="1"/>
  <c r="BG3989" i="1"/>
  <c r="BH3989" i="1"/>
  <c r="BI3989" i="1"/>
  <c r="AG3990" i="1"/>
  <c r="AH3990" i="1"/>
  <c r="AI3990" i="1"/>
  <c r="AJ3990" i="1"/>
  <c r="AK3990" i="1"/>
  <c r="AL3990" i="1"/>
  <c r="AM3990" i="1"/>
  <c r="AN3990" i="1"/>
  <c r="AO3990" i="1"/>
  <c r="AP3990" i="1"/>
  <c r="AQ3990" i="1"/>
  <c r="AR3990" i="1"/>
  <c r="AS3990" i="1"/>
  <c r="AT3990" i="1"/>
  <c r="AU3990" i="1"/>
  <c r="AV3990" i="1"/>
  <c r="AW3990" i="1"/>
  <c r="AX3990" i="1"/>
  <c r="AY3990" i="1"/>
  <c r="AZ3990" i="1"/>
  <c r="BA3990" i="1"/>
  <c r="BB3990" i="1"/>
  <c r="BC3990" i="1"/>
  <c r="BD3990" i="1"/>
  <c r="BE3990" i="1"/>
  <c r="BF3990" i="1"/>
  <c r="BG3990" i="1"/>
  <c r="BH3990" i="1"/>
  <c r="BI3990" i="1"/>
  <c r="AG3991" i="1"/>
  <c r="AH3991" i="1"/>
  <c r="AI3991" i="1"/>
  <c r="AJ3991" i="1"/>
  <c r="AK3991" i="1"/>
  <c r="AL3991" i="1"/>
  <c r="AM3991" i="1"/>
  <c r="AN3991" i="1"/>
  <c r="AO3991" i="1"/>
  <c r="AP3991" i="1"/>
  <c r="AQ3991" i="1"/>
  <c r="AR3991" i="1"/>
  <c r="AS3991" i="1"/>
  <c r="AT3991" i="1"/>
  <c r="AU3991" i="1"/>
  <c r="AV3991" i="1"/>
  <c r="AW3991" i="1"/>
  <c r="AX3991" i="1"/>
  <c r="AY3991" i="1"/>
  <c r="AZ3991" i="1"/>
  <c r="BA3991" i="1"/>
  <c r="BB3991" i="1"/>
  <c r="BC3991" i="1"/>
  <c r="BD3991" i="1"/>
  <c r="BE3991" i="1"/>
  <c r="BF3991" i="1"/>
  <c r="BG3991" i="1"/>
  <c r="BH3991" i="1"/>
  <c r="BI3991" i="1"/>
  <c r="AG3992" i="1"/>
  <c r="AH3992" i="1"/>
  <c r="AI3992" i="1"/>
  <c r="AJ3992" i="1"/>
  <c r="AK3992" i="1"/>
  <c r="AL3992" i="1"/>
  <c r="AM3992" i="1"/>
  <c r="AN3992" i="1"/>
  <c r="AO3992" i="1"/>
  <c r="AP3992" i="1"/>
  <c r="AQ3992" i="1"/>
  <c r="AR3992" i="1"/>
  <c r="AS3992" i="1"/>
  <c r="AT3992" i="1"/>
  <c r="AU3992" i="1"/>
  <c r="AV3992" i="1"/>
  <c r="AW3992" i="1"/>
  <c r="AX3992" i="1"/>
  <c r="AY3992" i="1"/>
  <c r="AZ3992" i="1"/>
  <c r="BA3992" i="1"/>
  <c r="BB3992" i="1"/>
  <c r="BC3992" i="1"/>
  <c r="BD3992" i="1"/>
  <c r="BE3992" i="1"/>
  <c r="BF3992" i="1"/>
  <c r="BG3992" i="1"/>
  <c r="BH3992" i="1"/>
  <c r="BI3992" i="1"/>
  <c r="AG3993" i="1"/>
  <c r="AH3993" i="1"/>
  <c r="AI3993" i="1"/>
  <c r="AJ3993" i="1"/>
  <c r="AK3993" i="1"/>
  <c r="AL3993" i="1"/>
  <c r="AM3993" i="1"/>
  <c r="AN3993" i="1"/>
  <c r="AO3993" i="1"/>
  <c r="AP3993" i="1"/>
  <c r="AQ3993" i="1"/>
  <c r="AR3993" i="1"/>
  <c r="AS3993" i="1"/>
  <c r="AT3993" i="1"/>
  <c r="AU3993" i="1"/>
  <c r="AV3993" i="1"/>
  <c r="AW3993" i="1"/>
  <c r="AX3993" i="1"/>
  <c r="AY3993" i="1"/>
  <c r="AZ3993" i="1"/>
  <c r="BA3993" i="1"/>
  <c r="BB3993" i="1"/>
  <c r="BC3993" i="1"/>
  <c r="BD3993" i="1"/>
  <c r="BE3993" i="1"/>
  <c r="BF3993" i="1"/>
  <c r="BG3993" i="1"/>
  <c r="BH3993" i="1"/>
  <c r="BI3993" i="1"/>
  <c r="AG3994" i="1"/>
  <c r="AH3994" i="1"/>
  <c r="AI3994" i="1"/>
  <c r="AJ3994" i="1"/>
  <c r="AK3994" i="1"/>
  <c r="AL3994" i="1"/>
  <c r="AM3994" i="1"/>
  <c r="AN3994" i="1"/>
  <c r="AO3994" i="1"/>
  <c r="AP3994" i="1"/>
  <c r="AQ3994" i="1"/>
  <c r="AR3994" i="1"/>
  <c r="AS3994" i="1"/>
  <c r="AT3994" i="1"/>
  <c r="AU3994" i="1"/>
  <c r="AV3994" i="1"/>
  <c r="AW3994" i="1"/>
  <c r="AX3994" i="1"/>
  <c r="AY3994" i="1"/>
  <c r="AZ3994" i="1"/>
  <c r="BA3994" i="1"/>
  <c r="BB3994" i="1"/>
  <c r="BC3994" i="1"/>
  <c r="BD3994" i="1"/>
  <c r="BE3994" i="1"/>
  <c r="BF3994" i="1"/>
  <c r="BG3994" i="1"/>
  <c r="BH3994" i="1"/>
  <c r="BI3994" i="1"/>
  <c r="AG3995" i="1"/>
  <c r="AH3995" i="1"/>
  <c r="AI3995" i="1"/>
  <c r="AJ3995" i="1"/>
  <c r="AK3995" i="1"/>
  <c r="AL3995" i="1"/>
  <c r="AM3995" i="1"/>
  <c r="AN3995" i="1"/>
  <c r="AO3995" i="1"/>
  <c r="AP3995" i="1"/>
  <c r="AQ3995" i="1"/>
  <c r="AR3995" i="1"/>
  <c r="AS3995" i="1"/>
  <c r="AT3995" i="1"/>
  <c r="AU3995" i="1"/>
  <c r="AV3995" i="1"/>
  <c r="AW3995" i="1"/>
  <c r="AX3995" i="1"/>
  <c r="AY3995" i="1"/>
  <c r="AZ3995" i="1"/>
  <c r="BA3995" i="1"/>
  <c r="BB3995" i="1"/>
  <c r="BC3995" i="1"/>
  <c r="BD3995" i="1"/>
  <c r="BE3995" i="1"/>
  <c r="BF3995" i="1"/>
  <c r="BG3995" i="1"/>
  <c r="BH3995" i="1"/>
  <c r="BI3995" i="1"/>
  <c r="AG3996" i="1"/>
  <c r="AH3996" i="1"/>
  <c r="AI3996" i="1"/>
  <c r="AJ3996" i="1"/>
  <c r="AK3996" i="1"/>
  <c r="AL3996" i="1"/>
  <c r="AM3996" i="1"/>
  <c r="AN3996" i="1"/>
  <c r="AO3996" i="1"/>
  <c r="AP3996" i="1"/>
  <c r="AQ3996" i="1"/>
  <c r="AR3996" i="1"/>
  <c r="AS3996" i="1"/>
  <c r="AT3996" i="1"/>
  <c r="AU3996" i="1"/>
  <c r="AV3996" i="1"/>
  <c r="AW3996" i="1"/>
  <c r="AX3996" i="1"/>
  <c r="AY3996" i="1"/>
  <c r="AZ3996" i="1"/>
  <c r="BA3996" i="1"/>
  <c r="BB3996" i="1"/>
  <c r="BC3996" i="1"/>
  <c r="BD3996" i="1"/>
  <c r="BE3996" i="1"/>
  <c r="BF3996" i="1"/>
  <c r="BG3996" i="1"/>
  <c r="BH3996" i="1"/>
  <c r="BI3996" i="1"/>
  <c r="AG3997" i="1"/>
  <c r="AH3997" i="1"/>
  <c r="AI3997" i="1"/>
  <c r="AJ3997" i="1"/>
  <c r="AK3997" i="1"/>
  <c r="AL3997" i="1"/>
  <c r="AM3997" i="1"/>
  <c r="AN3997" i="1"/>
  <c r="AO3997" i="1"/>
  <c r="AP3997" i="1"/>
  <c r="AQ3997" i="1"/>
  <c r="AR3997" i="1"/>
  <c r="AS3997" i="1"/>
  <c r="AT3997" i="1"/>
  <c r="AU3997" i="1"/>
  <c r="AV3997" i="1"/>
  <c r="AW3997" i="1"/>
  <c r="AX3997" i="1"/>
  <c r="AY3997" i="1"/>
  <c r="AZ3997" i="1"/>
  <c r="BA3997" i="1"/>
  <c r="BB3997" i="1"/>
  <c r="BC3997" i="1"/>
  <c r="BD3997" i="1"/>
  <c r="BE3997" i="1"/>
  <c r="BF3997" i="1"/>
  <c r="BG3997" i="1"/>
  <c r="BH3997" i="1"/>
  <c r="BI3997" i="1"/>
  <c r="AG3998" i="1"/>
  <c r="AH3998" i="1"/>
  <c r="AI3998" i="1"/>
  <c r="AJ3998" i="1"/>
  <c r="AK3998" i="1"/>
  <c r="AL3998" i="1"/>
  <c r="AM3998" i="1"/>
  <c r="AN3998" i="1"/>
  <c r="AO3998" i="1"/>
  <c r="AP3998" i="1"/>
  <c r="AQ3998" i="1"/>
  <c r="AR3998" i="1"/>
  <c r="AS3998" i="1"/>
  <c r="AT3998" i="1"/>
  <c r="AU3998" i="1"/>
  <c r="AV3998" i="1"/>
  <c r="AW3998" i="1"/>
  <c r="AX3998" i="1"/>
  <c r="AY3998" i="1"/>
  <c r="AZ3998" i="1"/>
  <c r="BA3998" i="1"/>
  <c r="BB3998" i="1"/>
  <c r="BC3998" i="1"/>
  <c r="BD3998" i="1"/>
  <c r="BE3998" i="1"/>
  <c r="BF3998" i="1"/>
  <c r="BG3998" i="1"/>
  <c r="BH3998" i="1"/>
  <c r="BI3998" i="1"/>
  <c r="AG3999" i="1"/>
  <c r="AH3999" i="1"/>
  <c r="AI3999" i="1"/>
  <c r="AJ3999" i="1"/>
  <c r="AK3999" i="1"/>
  <c r="AL3999" i="1"/>
  <c r="AM3999" i="1"/>
  <c r="AN3999" i="1"/>
  <c r="AO3999" i="1"/>
  <c r="AP3999" i="1"/>
  <c r="AQ3999" i="1"/>
  <c r="AR3999" i="1"/>
  <c r="AS3999" i="1"/>
  <c r="AT3999" i="1"/>
  <c r="AU3999" i="1"/>
  <c r="AV3999" i="1"/>
  <c r="AW3999" i="1"/>
  <c r="AX3999" i="1"/>
  <c r="AY3999" i="1"/>
  <c r="AZ3999" i="1"/>
  <c r="BA3999" i="1"/>
  <c r="BB3999" i="1"/>
  <c r="BC3999" i="1"/>
  <c r="BD3999" i="1"/>
  <c r="BE3999" i="1"/>
  <c r="BF3999" i="1"/>
  <c r="BG3999" i="1"/>
  <c r="BH3999" i="1"/>
  <c r="BI3999" i="1"/>
  <c r="AG4000" i="1"/>
  <c r="AH4000" i="1"/>
  <c r="AI4000" i="1"/>
  <c r="AJ4000" i="1"/>
  <c r="AK4000" i="1"/>
  <c r="AL4000" i="1"/>
  <c r="AM4000" i="1"/>
  <c r="AN4000" i="1"/>
  <c r="AO4000" i="1"/>
  <c r="AP4000" i="1"/>
  <c r="AQ4000" i="1"/>
  <c r="AR4000" i="1"/>
  <c r="AS4000" i="1"/>
  <c r="AT4000" i="1"/>
  <c r="AU4000" i="1"/>
  <c r="AV4000" i="1"/>
  <c r="AW4000" i="1"/>
  <c r="AX4000" i="1"/>
  <c r="AY4000" i="1"/>
  <c r="AZ4000" i="1"/>
  <c r="BA4000" i="1"/>
  <c r="BB4000" i="1"/>
  <c r="BC4000" i="1"/>
  <c r="BD4000" i="1"/>
  <c r="BE4000" i="1"/>
  <c r="BF4000" i="1"/>
  <c r="BG4000" i="1"/>
  <c r="BH4000" i="1"/>
  <c r="BI4000" i="1"/>
  <c r="AG4001" i="1"/>
  <c r="AH4001" i="1"/>
  <c r="AI4001" i="1"/>
  <c r="AJ4001" i="1"/>
  <c r="AK4001" i="1"/>
  <c r="AL4001" i="1"/>
  <c r="AM4001" i="1"/>
  <c r="AN4001" i="1"/>
  <c r="AO4001" i="1"/>
  <c r="AP4001" i="1"/>
  <c r="AQ4001" i="1"/>
  <c r="AR4001" i="1"/>
  <c r="AS4001" i="1"/>
  <c r="AT4001" i="1"/>
  <c r="AU4001" i="1"/>
  <c r="AV4001" i="1"/>
  <c r="AW4001" i="1"/>
  <c r="AX4001" i="1"/>
  <c r="AY4001" i="1"/>
  <c r="AZ4001" i="1"/>
  <c r="BA4001" i="1"/>
  <c r="BB4001" i="1"/>
  <c r="BC4001" i="1"/>
  <c r="BD4001" i="1"/>
  <c r="BE4001" i="1"/>
  <c r="BF4001" i="1"/>
  <c r="BG4001" i="1"/>
  <c r="BH4001" i="1"/>
  <c r="BI4001" i="1"/>
  <c r="AG4002" i="1"/>
  <c r="AH4002" i="1"/>
  <c r="AI4002" i="1"/>
  <c r="AJ4002" i="1"/>
  <c r="AK4002" i="1"/>
  <c r="AL4002" i="1"/>
  <c r="AM4002" i="1"/>
  <c r="AN4002" i="1"/>
  <c r="AO4002" i="1"/>
  <c r="AP4002" i="1"/>
  <c r="AQ4002" i="1"/>
  <c r="AR4002" i="1"/>
  <c r="AS4002" i="1"/>
  <c r="AT4002" i="1"/>
  <c r="AU4002" i="1"/>
  <c r="AV4002" i="1"/>
  <c r="AW4002" i="1"/>
  <c r="AX4002" i="1"/>
  <c r="AY4002" i="1"/>
  <c r="AZ4002" i="1"/>
  <c r="BA4002" i="1"/>
  <c r="BB4002" i="1"/>
  <c r="BC4002" i="1"/>
  <c r="BD4002" i="1"/>
  <c r="BE4002" i="1"/>
  <c r="BF4002" i="1"/>
  <c r="BG4002" i="1"/>
  <c r="BH4002" i="1"/>
  <c r="BI4002" i="1"/>
  <c r="AG4003" i="1"/>
  <c r="AH4003" i="1"/>
  <c r="AI4003" i="1"/>
  <c r="AJ4003" i="1"/>
  <c r="AK4003" i="1"/>
  <c r="AL4003" i="1"/>
  <c r="AM4003" i="1"/>
  <c r="AN4003" i="1"/>
  <c r="AO4003" i="1"/>
  <c r="AP4003" i="1"/>
  <c r="AQ4003" i="1"/>
  <c r="AR4003" i="1"/>
  <c r="AS4003" i="1"/>
  <c r="AT4003" i="1"/>
  <c r="AU4003" i="1"/>
  <c r="AV4003" i="1"/>
  <c r="AW4003" i="1"/>
  <c r="AX4003" i="1"/>
  <c r="AY4003" i="1"/>
  <c r="AZ4003" i="1"/>
  <c r="BA4003" i="1"/>
  <c r="BB4003" i="1"/>
  <c r="BC4003" i="1"/>
  <c r="BD4003" i="1"/>
  <c r="BE4003" i="1"/>
  <c r="BF4003" i="1"/>
  <c r="BG4003" i="1"/>
  <c r="BH4003" i="1"/>
  <c r="BI4003" i="1"/>
  <c r="AG4004" i="1"/>
  <c r="AH4004" i="1"/>
  <c r="AI4004" i="1"/>
  <c r="AJ4004" i="1"/>
  <c r="AK4004" i="1"/>
  <c r="AL4004" i="1"/>
  <c r="AM4004" i="1"/>
  <c r="AN4004" i="1"/>
  <c r="AO4004" i="1"/>
  <c r="AP4004" i="1"/>
  <c r="AQ4004" i="1"/>
  <c r="AR4004" i="1"/>
  <c r="AS4004" i="1"/>
  <c r="AT4004" i="1"/>
  <c r="AU4004" i="1"/>
  <c r="AV4004" i="1"/>
  <c r="AW4004" i="1"/>
  <c r="AX4004" i="1"/>
  <c r="AY4004" i="1"/>
  <c r="AZ4004" i="1"/>
  <c r="BA4004" i="1"/>
  <c r="BB4004" i="1"/>
  <c r="BC4004" i="1"/>
  <c r="BD4004" i="1"/>
  <c r="BE4004" i="1"/>
  <c r="BF4004" i="1"/>
  <c r="BG4004" i="1"/>
  <c r="BH4004" i="1"/>
  <c r="BI4004" i="1"/>
  <c r="AG4005" i="1"/>
  <c r="AH4005" i="1"/>
  <c r="AI4005" i="1"/>
  <c r="AJ4005" i="1"/>
  <c r="AK4005" i="1"/>
  <c r="AL4005" i="1"/>
  <c r="AM4005" i="1"/>
  <c r="AN4005" i="1"/>
  <c r="AO4005" i="1"/>
  <c r="AP4005" i="1"/>
  <c r="AQ4005" i="1"/>
  <c r="AR4005" i="1"/>
  <c r="AS4005" i="1"/>
  <c r="AT4005" i="1"/>
  <c r="AU4005" i="1"/>
  <c r="AV4005" i="1"/>
  <c r="AW4005" i="1"/>
  <c r="AX4005" i="1"/>
  <c r="AY4005" i="1"/>
  <c r="AZ4005" i="1"/>
  <c r="BA4005" i="1"/>
  <c r="BB4005" i="1"/>
  <c r="BC4005" i="1"/>
  <c r="BD4005" i="1"/>
  <c r="BE4005" i="1"/>
  <c r="BF4005" i="1"/>
  <c r="BG4005" i="1"/>
  <c r="BH4005" i="1"/>
  <c r="BI4005" i="1"/>
  <c r="AG4006" i="1"/>
  <c r="AH4006" i="1"/>
  <c r="AI4006" i="1"/>
  <c r="AJ4006" i="1"/>
  <c r="AK4006" i="1"/>
  <c r="AL4006" i="1"/>
  <c r="AM4006" i="1"/>
  <c r="AN4006" i="1"/>
  <c r="AO4006" i="1"/>
  <c r="AP4006" i="1"/>
  <c r="AQ4006" i="1"/>
  <c r="AR4006" i="1"/>
  <c r="AS4006" i="1"/>
  <c r="AT4006" i="1"/>
  <c r="AU4006" i="1"/>
  <c r="AV4006" i="1"/>
  <c r="AW4006" i="1"/>
  <c r="AX4006" i="1"/>
  <c r="AY4006" i="1"/>
  <c r="AZ4006" i="1"/>
  <c r="BA4006" i="1"/>
  <c r="BB4006" i="1"/>
  <c r="BC4006" i="1"/>
  <c r="BD4006" i="1"/>
  <c r="BE4006" i="1"/>
  <c r="BF4006" i="1"/>
  <c r="BG4006" i="1"/>
  <c r="BH4006" i="1"/>
  <c r="BI4006" i="1"/>
  <c r="AG4007" i="1"/>
  <c r="AH4007" i="1"/>
  <c r="AI4007" i="1"/>
  <c r="AJ4007" i="1"/>
  <c r="AK4007" i="1"/>
  <c r="AL4007" i="1"/>
  <c r="AM4007" i="1"/>
  <c r="AN4007" i="1"/>
  <c r="AO4007" i="1"/>
  <c r="AP4007" i="1"/>
  <c r="AQ4007" i="1"/>
  <c r="AR4007" i="1"/>
  <c r="AS4007" i="1"/>
  <c r="AT4007" i="1"/>
  <c r="AU4007" i="1"/>
  <c r="AV4007" i="1"/>
  <c r="AW4007" i="1"/>
  <c r="AX4007" i="1"/>
  <c r="AY4007" i="1"/>
  <c r="AZ4007" i="1"/>
  <c r="BA4007" i="1"/>
  <c r="BB4007" i="1"/>
  <c r="BC4007" i="1"/>
  <c r="BD4007" i="1"/>
  <c r="BE4007" i="1"/>
  <c r="BF4007" i="1"/>
  <c r="BG4007" i="1"/>
  <c r="BH4007" i="1"/>
  <c r="BI4007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BA4008" i="1"/>
  <c r="BB4008" i="1"/>
  <c r="BC4008" i="1"/>
  <c r="BD4008" i="1"/>
  <c r="BE4008" i="1"/>
  <c r="BF4008" i="1"/>
  <c r="BG4008" i="1"/>
  <c r="BH4008" i="1"/>
  <c r="BI4008" i="1"/>
  <c r="AG4009" i="1"/>
  <c r="AH4009" i="1"/>
  <c r="AI4009" i="1"/>
  <c r="AJ4009" i="1"/>
  <c r="AK4009" i="1"/>
  <c r="AL4009" i="1"/>
  <c r="AM4009" i="1"/>
  <c r="AN4009" i="1"/>
  <c r="AO4009" i="1"/>
  <c r="AP4009" i="1"/>
  <c r="AQ4009" i="1"/>
  <c r="AR4009" i="1"/>
  <c r="AS4009" i="1"/>
  <c r="AT4009" i="1"/>
  <c r="AU4009" i="1"/>
  <c r="AV4009" i="1"/>
  <c r="AW4009" i="1"/>
  <c r="AX4009" i="1"/>
  <c r="AY4009" i="1"/>
  <c r="AZ4009" i="1"/>
  <c r="BA4009" i="1"/>
  <c r="BB4009" i="1"/>
  <c r="BC4009" i="1"/>
  <c r="BD4009" i="1"/>
  <c r="BE4009" i="1"/>
  <c r="BF4009" i="1"/>
  <c r="BG4009" i="1"/>
  <c r="BH4009" i="1"/>
  <c r="BI4009" i="1"/>
  <c r="AG4010" i="1"/>
  <c r="AH4010" i="1"/>
  <c r="AI4010" i="1"/>
  <c r="AJ4010" i="1"/>
  <c r="AK4010" i="1"/>
  <c r="AL4010" i="1"/>
  <c r="AM4010" i="1"/>
  <c r="AN4010" i="1"/>
  <c r="AO4010" i="1"/>
  <c r="AP4010" i="1"/>
  <c r="AQ4010" i="1"/>
  <c r="AR4010" i="1"/>
  <c r="AS4010" i="1"/>
  <c r="AT4010" i="1"/>
  <c r="AU4010" i="1"/>
  <c r="AV4010" i="1"/>
  <c r="AW4010" i="1"/>
  <c r="AX4010" i="1"/>
  <c r="AY4010" i="1"/>
  <c r="AZ4010" i="1"/>
  <c r="BA4010" i="1"/>
  <c r="BB4010" i="1"/>
  <c r="BC4010" i="1"/>
  <c r="BD4010" i="1"/>
  <c r="BE4010" i="1"/>
  <c r="BF4010" i="1"/>
  <c r="BG4010" i="1"/>
  <c r="BH4010" i="1"/>
  <c r="BI4010" i="1"/>
  <c r="AG4011" i="1"/>
  <c r="AH4011" i="1"/>
  <c r="AI4011" i="1"/>
  <c r="AJ4011" i="1"/>
  <c r="AK4011" i="1"/>
  <c r="AL4011" i="1"/>
  <c r="AM4011" i="1"/>
  <c r="AN4011" i="1"/>
  <c r="AO4011" i="1"/>
  <c r="AP4011" i="1"/>
  <c r="AQ4011" i="1"/>
  <c r="AR4011" i="1"/>
  <c r="AS4011" i="1"/>
  <c r="AT4011" i="1"/>
  <c r="AU4011" i="1"/>
  <c r="AV4011" i="1"/>
  <c r="AW4011" i="1"/>
  <c r="AX4011" i="1"/>
  <c r="AY4011" i="1"/>
  <c r="AZ4011" i="1"/>
  <c r="BA4011" i="1"/>
  <c r="BB4011" i="1"/>
  <c r="BC4011" i="1"/>
  <c r="BD4011" i="1"/>
  <c r="BE4011" i="1"/>
  <c r="BF4011" i="1"/>
  <c r="BG4011" i="1"/>
  <c r="BH4011" i="1"/>
  <c r="BI4011" i="1"/>
  <c r="AG4012" i="1"/>
  <c r="AH4012" i="1"/>
  <c r="AI4012" i="1"/>
  <c r="AJ4012" i="1"/>
  <c r="AK4012" i="1"/>
  <c r="AL4012" i="1"/>
  <c r="AM4012" i="1"/>
  <c r="AN4012" i="1"/>
  <c r="AO4012" i="1"/>
  <c r="AP4012" i="1"/>
  <c r="AQ4012" i="1"/>
  <c r="AR4012" i="1"/>
  <c r="AS4012" i="1"/>
  <c r="AT4012" i="1"/>
  <c r="AU4012" i="1"/>
  <c r="AV4012" i="1"/>
  <c r="AW4012" i="1"/>
  <c r="AX4012" i="1"/>
  <c r="AY4012" i="1"/>
  <c r="AZ4012" i="1"/>
  <c r="BA4012" i="1"/>
  <c r="BB4012" i="1"/>
  <c r="BC4012" i="1"/>
  <c r="BD4012" i="1"/>
  <c r="BE4012" i="1"/>
  <c r="BF4012" i="1"/>
  <c r="BG4012" i="1"/>
  <c r="BH4012" i="1"/>
  <c r="BI4012" i="1"/>
  <c r="AG4013" i="1"/>
  <c r="AH4013" i="1"/>
  <c r="AI4013" i="1"/>
  <c r="AJ4013" i="1"/>
  <c r="AK4013" i="1"/>
  <c r="AL4013" i="1"/>
  <c r="AM4013" i="1"/>
  <c r="AN4013" i="1"/>
  <c r="AO4013" i="1"/>
  <c r="AP4013" i="1"/>
  <c r="AQ4013" i="1"/>
  <c r="AR4013" i="1"/>
  <c r="AS4013" i="1"/>
  <c r="AT4013" i="1"/>
  <c r="AU4013" i="1"/>
  <c r="AV4013" i="1"/>
  <c r="AW4013" i="1"/>
  <c r="AX4013" i="1"/>
  <c r="AY4013" i="1"/>
  <c r="AZ4013" i="1"/>
  <c r="BA4013" i="1"/>
  <c r="BB4013" i="1"/>
  <c r="BC4013" i="1"/>
  <c r="BD4013" i="1"/>
  <c r="BE4013" i="1"/>
  <c r="BF4013" i="1"/>
  <c r="BG4013" i="1"/>
  <c r="BH4013" i="1"/>
  <c r="BI4013" i="1"/>
  <c r="AG4014" i="1"/>
  <c r="AH4014" i="1"/>
  <c r="AI4014" i="1"/>
  <c r="AJ4014" i="1"/>
  <c r="AK4014" i="1"/>
  <c r="AL4014" i="1"/>
  <c r="AM4014" i="1"/>
  <c r="AN4014" i="1"/>
  <c r="AO4014" i="1"/>
  <c r="AP4014" i="1"/>
  <c r="AQ4014" i="1"/>
  <c r="AR4014" i="1"/>
  <c r="AS4014" i="1"/>
  <c r="AT4014" i="1"/>
  <c r="AU4014" i="1"/>
  <c r="AV4014" i="1"/>
  <c r="AW4014" i="1"/>
  <c r="AX4014" i="1"/>
  <c r="AY4014" i="1"/>
  <c r="AZ4014" i="1"/>
  <c r="BA4014" i="1"/>
  <c r="BB4014" i="1"/>
  <c r="BC4014" i="1"/>
  <c r="BD4014" i="1"/>
  <c r="BE4014" i="1"/>
  <c r="BF4014" i="1"/>
  <c r="BG4014" i="1"/>
  <c r="BH4014" i="1"/>
  <c r="BI4014" i="1"/>
  <c r="AG4015" i="1"/>
  <c r="AH4015" i="1"/>
  <c r="AI4015" i="1"/>
  <c r="AJ4015" i="1"/>
  <c r="AK4015" i="1"/>
  <c r="AL4015" i="1"/>
  <c r="AM4015" i="1"/>
  <c r="AN4015" i="1"/>
  <c r="AO4015" i="1"/>
  <c r="AP4015" i="1"/>
  <c r="AQ4015" i="1"/>
  <c r="AR4015" i="1"/>
  <c r="AS4015" i="1"/>
  <c r="AT4015" i="1"/>
  <c r="AU4015" i="1"/>
  <c r="AV4015" i="1"/>
  <c r="AW4015" i="1"/>
  <c r="AX4015" i="1"/>
  <c r="AY4015" i="1"/>
  <c r="AZ4015" i="1"/>
  <c r="BA4015" i="1"/>
  <c r="BB4015" i="1"/>
  <c r="BC4015" i="1"/>
  <c r="BD4015" i="1"/>
  <c r="BE4015" i="1"/>
  <c r="BF4015" i="1"/>
  <c r="BG4015" i="1"/>
  <c r="BH4015" i="1"/>
  <c r="BI4015" i="1"/>
  <c r="AG4016" i="1"/>
  <c r="AH4016" i="1"/>
  <c r="AI4016" i="1"/>
  <c r="AJ4016" i="1"/>
  <c r="AK4016" i="1"/>
  <c r="AL4016" i="1"/>
  <c r="AM4016" i="1"/>
  <c r="AN4016" i="1"/>
  <c r="AO4016" i="1"/>
  <c r="AP4016" i="1"/>
  <c r="AQ4016" i="1"/>
  <c r="AR4016" i="1"/>
  <c r="AS4016" i="1"/>
  <c r="AT4016" i="1"/>
  <c r="AU4016" i="1"/>
  <c r="AV4016" i="1"/>
  <c r="AW4016" i="1"/>
  <c r="AX4016" i="1"/>
  <c r="AY4016" i="1"/>
  <c r="AZ4016" i="1"/>
  <c r="BA4016" i="1"/>
  <c r="BB4016" i="1"/>
  <c r="BC4016" i="1"/>
  <c r="BD4016" i="1"/>
  <c r="BE4016" i="1"/>
  <c r="BF4016" i="1"/>
  <c r="BG4016" i="1"/>
  <c r="BH4016" i="1"/>
  <c r="BI4016" i="1"/>
  <c r="AG4017" i="1"/>
  <c r="AH4017" i="1"/>
  <c r="AI4017" i="1"/>
  <c r="AJ4017" i="1"/>
  <c r="AK4017" i="1"/>
  <c r="AL4017" i="1"/>
  <c r="AM4017" i="1"/>
  <c r="AN4017" i="1"/>
  <c r="AO4017" i="1"/>
  <c r="AP4017" i="1"/>
  <c r="AQ4017" i="1"/>
  <c r="AR4017" i="1"/>
  <c r="AS4017" i="1"/>
  <c r="AT4017" i="1"/>
  <c r="AU4017" i="1"/>
  <c r="AV4017" i="1"/>
  <c r="AW4017" i="1"/>
  <c r="AX4017" i="1"/>
  <c r="AY4017" i="1"/>
  <c r="AZ4017" i="1"/>
  <c r="BA4017" i="1"/>
  <c r="BB4017" i="1"/>
  <c r="BC4017" i="1"/>
  <c r="BD4017" i="1"/>
  <c r="BE4017" i="1"/>
  <c r="BF4017" i="1"/>
  <c r="BG4017" i="1"/>
  <c r="BH4017" i="1"/>
  <c r="BI4017" i="1"/>
  <c r="AG4018" i="1"/>
  <c r="AH4018" i="1"/>
  <c r="AI4018" i="1"/>
  <c r="AJ4018" i="1"/>
  <c r="AK4018" i="1"/>
  <c r="AL4018" i="1"/>
  <c r="AM4018" i="1"/>
  <c r="AN4018" i="1"/>
  <c r="AO4018" i="1"/>
  <c r="AP4018" i="1"/>
  <c r="AQ4018" i="1"/>
  <c r="AR4018" i="1"/>
  <c r="AS4018" i="1"/>
  <c r="AT4018" i="1"/>
  <c r="AU4018" i="1"/>
  <c r="AV4018" i="1"/>
  <c r="AW4018" i="1"/>
  <c r="AX4018" i="1"/>
  <c r="AY4018" i="1"/>
  <c r="AZ4018" i="1"/>
  <c r="BA4018" i="1"/>
  <c r="BB4018" i="1"/>
  <c r="BC4018" i="1"/>
  <c r="BD4018" i="1"/>
  <c r="BE4018" i="1"/>
  <c r="BF4018" i="1"/>
  <c r="BG4018" i="1"/>
  <c r="BH4018" i="1"/>
  <c r="BI4018" i="1"/>
  <c r="AG4019" i="1"/>
  <c r="AH4019" i="1"/>
  <c r="AI4019" i="1"/>
  <c r="AJ4019" i="1"/>
  <c r="AK4019" i="1"/>
  <c r="AL4019" i="1"/>
  <c r="AM4019" i="1"/>
  <c r="AN4019" i="1"/>
  <c r="AO4019" i="1"/>
  <c r="AP4019" i="1"/>
  <c r="AQ4019" i="1"/>
  <c r="AR4019" i="1"/>
  <c r="AS4019" i="1"/>
  <c r="AT4019" i="1"/>
  <c r="AU4019" i="1"/>
  <c r="AV4019" i="1"/>
  <c r="AW4019" i="1"/>
  <c r="AX4019" i="1"/>
  <c r="AY4019" i="1"/>
  <c r="AZ4019" i="1"/>
  <c r="BA4019" i="1"/>
  <c r="BB4019" i="1"/>
  <c r="BC4019" i="1"/>
  <c r="BD4019" i="1"/>
  <c r="BE4019" i="1"/>
  <c r="BF4019" i="1"/>
  <c r="BG4019" i="1"/>
  <c r="BH4019" i="1"/>
  <c r="BI4019" i="1"/>
  <c r="AG4020" i="1"/>
  <c r="AH4020" i="1"/>
  <c r="AI4020" i="1"/>
  <c r="AJ4020" i="1"/>
  <c r="AK4020" i="1"/>
  <c r="AL4020" i="1"/>
  <c r="AM4020" i="1"/>
  <c r="AN4020" i="1"/>
  <c r="AO4020" i="1"/>
  <c r="AP4020" i="1"/>
  <c r="AQ4020" i="1"/>
  <c r="AR4020" i="1"/>
  <c r="AS4020" i="1"/>
  <c r="AT4020" i="1"/>
  <c r="AU4020" i="1"/>
  <c r="AV4020" i="1"/>
  <c r="AW4020" i="1"/>
  <c r="AX4020" i="1"/>
  <c r="AY4020" i="1"/>
  <c r="AZ4020" i="1"/>
  <c r="BA4020" i="1"/>
  <c r="BB4020" i="1"/>
  <c r="BC4020" i="1"/>
  <c r="BD4020" i="1"/>
  <c r="BE4020" i="1"/>
  <c r="BF4020" i="1"/>
  <c r="BG4020" i="1"/>
  <c r="BH4020" i="1"/>
  <c r="BI4020" i="1"/>
  <c r="AG4021" i="1"/>
  <c r="AH4021" i="1"/>
  <c r="AI4021" i="1"/>
  <c r="AJ4021" i="1"/>
  <c r="AK4021" i="1"/>
  <c r="AL4021" i="1"/>
  <c r="AM4021" i="1"/>
  <c r="AN4021" i="1"/>
  <c r="AO4021" i="1"/>
  <c r="AP4021" i="1"/>
  <c r="AQ4021" i="1"/>
  <c r="AR4021" i="1"/>
  <c r="AS4021" i="1"/>
  <c r="AT4021" i="1"/>
  <c r="AU4021" i="1"/>
  <c r="AV4021" i="1"/>
  <c r="AW4021" i="1"/>
  <c r="AX4021" i="1"/>
  <c r="AY4021" i="1"/>
  <c r="AZ4021" i="1"/>
  <c r="BA4021" i="1"/>
  <c r="BB4021" i="1"/>
  <c r="BC4021" i="1"/>
  <c r="BD4021" i="1"/>
  <c r="BE4021" i="1"/>
  <c r="BF4021" i="1"/>
  <c r="BG4021" i="1"/>
  <c r="BH4021" i="1"/>
  <c r="BI4021" i="1"/>
  <c r="AG4022" i="1"/>
  <c r="AH4022" i="1"/>
  <c r="AI4022" i="1"/>
  <c r="AJ4022" i="1"/>
  <c r="AK4022" i="1"/>
  <c r="AL4022" i="1"/>
  <c r="AM4022" i="1"/>
  <c r="AN4022" i="1"/>
  <c r="AO4022" i="1"/>
  <c r="AP4022" i="1"/>
  <c r="AQ4022" i="1"/>
  <c r="AR4022" i="1"/>
  <c r="AS4022" i="1"/>
  <c r="AT4022" i="1"/>
  <c r="AU4022" i="1"/>
  <c r="AV4022" i="1"/>
  <c r="AW4022" i="1"/>
  <c r="AX4022" i="1"/>
  <c r="AY4022" i="1"/>
  <c r="AZ4022" i="1"/>
  <c r="BA4022" i="1"/>
  <c r="BB4022" i="1"/>
  <c r="BC4022" i="1"/>
  <c r="BD4022" i="1"/>
  <c r="BE4022" i="1"/>
  <c r="BF4022" i="1"/>
  <c r="BG4022" i="1"/>
  <c r="BH4022" i="1"/>
  <c r="BI4022" i="1"/>
  <c r="AG4023" i="1"/>
  <c r="AH4023" i="1"/>
  <c r="AI4023" i="1"/>
  <c r="AJ4023" i="1"/>
  <c r="AK4023" i="1"/>
  <c r="AL4023" i="1"/>
  <c r="AM4023" i="1"/>
  <c r="AN4023" i="1"/>
  <c r="AO4023" i="1"/>
  <c r="AP4023" i="1"/>
  <c r="AQ4023" i="1"/>
  <c r="AR4023" i="1"/>
  <c r="AS4023" i="1"/>
  <c r="AT4023" i="1"/>
  <c r="AU4023" i="1"/>
  <c r="AV4023" i="1"/>
  <c r="AW4023" i="1"/>
  <c r="AX4023" i="1"/>
  <c r="AY4023" i="1"/>
  <c r="AZ4023" i="1"/>
  <c r="BA4023" i="1"/>
  <c r="BB4023" i="1"/>
  <c r="BC4023" i="1"/>
  <c r="BD4023" i="1"/>
  <c r="BE4023" i="1"/>
  <c r="BF4023" i="1"/>
  <c r="BG4023" i="1"/>
  <c r="BH4023" i="1"/>
  <c r="BI4023" i="1"/>
  <c r="AG4024" i="1"/>
  <c r="AH4024" i="1"/>
  <c r="AI4024" i="1"/>
  <c r="AJ4024" i="1"/>
  <c r="AK4024" i="1"/>
  <c r="AL4024" i="1"/>
  <c r="AM4024" i="1"/>
  <c r="AN4024" i="1"/>
  <c r="AO4024" i="1"/>
  <c r="AP4024" i="1"/>
  <c r="AQ4024" i="1"/>
  <c r="AR4024" i="1"/>
  <c r="AS4024" i="1"/>
  <c r="AT4024" i="1"/>
  <c r="AU4024" i="1"/>
  <c r="AV4024" i="1"/>
  <c r="AW4024" i="1"/>
  <c r="AX4024" i="1"/>
  <c r="AY4024" i="1"/>
  <c r="AZ4024" i="1"/>
  <c r="BA4024" i="1"/>
  <c r="BB4024" i="1"/>
  <c r="BC4024" i="1"/>
  <c r="BD4024" i="1"/>
  <c r="BE4024" i="1"/>
  <c r="BF4024" i="1"/>
  <c r="BG4024" i="1"/>
  <c r="BH4024" i="1"/>
  <c r="BI4024" i="1"/>
  <c r="AG4025" i="1"/>
  <c r="AH4025" i="1"/>
  <c r="AI4025" i="1"/>
  <c r="AJ4025" i="1"/>
  <c r="AK4025" i="1"/>
  <c r="AL4025" i="1"/>
  <c r="AM4025" i="1"/>
  <c r="AN4025" i="1"/>
  <c r="AO4025" i="1"/>
  <c r="AP4025" i="1"/>
  <c r="AQ4025" i="1"/>
  <c r="AR4025" i="1"/>
  <c r="AS4025" i="1"/>
  <c r="AT4025" i="1"/>
  <c r="AU4025" i="1"/>
  <c r="AV4025" i="1"/>
  <c r="AW4025" i="1"/>
  <c r="AX4025" i="1"/>
  <c r="AY4025" i="1"/>
  <c r="AZ4025" i="1"/>
  <c r="BA4025" i="1"/>
  <c r="BB4025" i="1"/>
  <c r="BC4025" i="1"/>
  <c r="BD4025" i="1"/>
  <c r="BE4025" i="1"/>
  <c r="BF4025" i="1"/>
  <c r="BG4025" i="1"/>
  <c r="BH4025" i="1"/>
  <c r="BI4025" i="1"/>
  <c r="AG4026" i="1"/>
  <c r="AH4026" i="1"/>
  <c r="AI4026" i="1"/>
  <c r="AJ4026" i="1"/>
  <c r="AK4026" i="1"/>
  <c r="AL4026" i="1"/>
  <c r="AM4026" i="1"/>
  <c r="AN4026" i="1"/>
  <c r="AO4026" i="1"/>
  <c r="AP4026" i="1"/>
  <c r="AQ4026" i="1"/>
  <c r="AR4026" i="1"/>
  <c r="AS4026" i="1"/>
  <c r="AT4026" i="1"/>
  <c r="AU4026" i="1"/>
  <c r="AV4026" i="1"/>
  <c r="AW4026" i="1"/>
  <c r="AX4026" i="1"/>
  <c r="AY4026" i="1"/>
  <c r="AZ4026" i="1"/>
  <c r="BA4026" i="1"/>
  <c r="BB4026" i="1"/>
  <c r="BC4026" i="1"/>
  <c r="BD4026" i="1"/>
  <c r="BE4026" i="1"/>
  <c r="BF4026" i="1"/>
  <c r="BG4026" i="1"/>
  <c r="BH4026" i="1"/>
  <c r="BI4026" i="1"/>
  <c r="AG4027" i="1"/>
  <c r="AH4027" i="1"/>
  <c r="AI4027" i="1"/>
  <c r="AJ4027" i="1"/>
  <c r="AK4027" i="1"/>
  <c r="AL4027" i="1"/>
  <c r="AM4027" i="1"/>
  <c r="AN4027" i="1"/>
  <c r="AO4027" i="1"/>
  <c r="AP4027" i="1"/>
  <c r="AQ4027" i="1"/>
  <c r="AR4027" i="1"/>
  <c r="AS4027" i="1"/>
  <c r="AT4027" i="1"/>
  <c r="AU4027" i="1"/>
  <c r="AV4027" i="1"/>
  <c r="AW4027" i="1"/>
  <c r="AX4027" i="1"/>
  <c r="AY4027" i="1"/>
  <c r="AZ4027" i="1"/>
  <c r="BA4027" i="1"/>
  <c r="BB4027" i="1"/>
  <c r="BC4027" i="1"/>
  <c r="BD4027" i="1"/>
  <c r="BE4027" i="1"/>
  <c r="BF4027" i="1"/>
  <c r="BG4027" i="1"/>
  <c r="BH4027" i="1"/>
  <c r="BI4027" i="1"/>
  <c r="AG4028" i="1"/>
  <c r="AH4028" i="1"/>
  <c r="AI4028" i="1"/>
  <c r="AJ4028" i="1"/>
  <c r="AK4028" i="1"/>
  <c r="AL4028" i="1"/>
  <c r="AM4028" i="1"/>
  <c r="AN4028" i="1"/>
  <c r="AO4028" i="1"/>
  <c r="AP4028" i="1"/>
  <c r="AQ4028" i="1"/>
  <c r="AR4028" i="1"/>
  <c r="AS4028" i="1"/>
  <c r="AT4028" i="1"/>
  <c r="AU4028" i="1"/>
  <c r="AV4028" i="1"/>
  <c r="AW4028" i="1"/>
  <c r="AX4028" i="1"/>
  <c r="AY4028" i="1"/>
  <c r="AZ4028" i="1"/>
  <c r="BA4028" i="1"/>
  <c r="BB4028" i="1"/>
  <c r="BC4028" i="1"/>
  <c r="BD4028" i="1"/>
  <c r="BE4028" i="1"/>
  <c r="BF4028" i="1"/>
  <c r="BG4028" i="1"/>
  <c r="BH4028" i="1"/>
  <c r="BI4028" i="1"/>
  <c r="AG4029" i="1"/>
  <c r="AH4029" i="1"/>
  <c r="AI4029" i="1"/>
  <c r="AJ4029" i="1"/>
  <c r="AK4029" i="1"/>
  <c r="AL4029" i="1"/>
  <c r="AM4029" i="1"/>
  <c r="AN4029" i="1"/>
  <c r="AO4029" i="1"/>
  <c r="AP4029" i="1"/>
  <c r="AQ4029" i="1"/>
  <c r="AR4029" i="1"/>
  <c r="AS4029" i="1"/>
  <c r="AT4029" i="1"/>
  <c r="AU4029" i="1"/>
  <c r="AV4029" i="1"/>
  <c r="AW4029" i="1"/>
  <c r="AX4029" i="1"/>
  <c r="AY4029" i="1"/>
  <c r="AZ4029" i="1"/>
  <c r="BA4029" i="1"/>
  <c r="BB4029" i="1"/>
  <c r="BC4029" i="1"/>
  <c r="BD4029" i="1"/>
  <c r="BE4029" i="1"/>
  <c r="BF4029" i="1"/>
  <c r="BG4029" i="1"/>
  <c r="BH4029" i="1"/>
  <c r="BI4029" i="1"/>
  <c r="AG4030" i="1"/>
  <c r="AH4030" i="1"/>
  <c r="AI4030" i="1"/>
  <c r="AJ4030" i="1"/>
  <c r="AK4030" i="1"/>
  <c r="AL4030" i="1"/>
  <c r="AM4030" i="1"/>
  <c r="AN4030" i="1"/>
  <c r="AO4030" i="1"/>
  <c r="AP4030" i="1"/>
  <c r="AQ4030" i="1"/>
  <c r="AR4030" i="1"/>
  <c r="AS4030" i="1"/>
  <c r="AT4030" i="1"/>
  <c r="AU4030" i="1"/>
  <c r="AV4030" i="1"/>
  <c r="AW4030" i="1"/>
  <c r="AX4030" i="1"/>
  <c r="AY4030" i="1"/>
  <c r="AZ4030" i="1"/>
  <c r="BA4030" i="1"/>
  <c r="BB4030" i="1"/>
  <c r="BC4030" i="1"/>
  <c r="BD4030" i="1"/>
  <c r="BE4030" i="1"/>
  <c r="BF4030" i="1"/>
  <c r="BG4030" i="1"/>
  <c r="BH4030" i="1"/>
  <c r="BI4030" i="1"/>
  <c r="AG4031" i="1"/>
  <c r="AH4031" i="1"/>
  <c r="AI4031" i="1"/>
  <c r="AJ4031" i="1"/>
  <c r="AK4031" i="1"/>
  <c r="AL4031" i="1"/>
  <c r="AM4031" i="1"/>
  <c r="AN4031" i="1"/>
  <c r="AO4031" i="1"/>
  <c r="AP4031" i="1"/>
  <c r="AQ4031" i="1"/>
  <c r="AR4031" i="1"/>
  <c r="AS4031" i="1"/>
  <c r="AT4031" i="1"/>
  <c r="AU4031" i="1"/>
  <c r="AV4031" i="1"/>
  <c r="AW4031" i="1"/>
  <c r="AX4031" i="1"/>
  <c r="AY4031" i="1"/>
  <c r="AZ4031" i="1"/>
  <c r="BA4031" i="1"/>
  <c r="BB4031" i="1"/>
  <c r="BC4031" i="1"/>
  <c r="BD4031" i="1"/>
  <c r="BE4031" i="1"/>
  <c r="BF4031" i="1"/>
  <c r="BG4031" i="1"/>
  <c r="BH4031" i="1"/>
  <c r="BI4031" i="1"/>
  <c r="AG4032" i="1"/>
  <c r="AH4032" i="1"/>
  <c r="AI4032" i="1"/>
  <c r="AJ4032" i="1"/>
  <c r="AK4032" i="1"/>
  <c r="AL4032" i="1"/>
  <c r="AM4032" i="1"/>
  <c r="AN4032" i="1"/>
  <c r="AO4032" i="1"/>
  <c r="AP4032" i="1"/>
  <c r="AQ4032" i="1"/>
  <c r="AR4032" i="1"/>
  <c r="AS4032" i="1"/>
  <c r="AT4032" i="1"/>
  <c r="AU4032" i="1"/>
  <c r="AV4032" i="1"/>
  <c r="AW4032" i="1"/>
  <c r="AX4032" i="1"/>
  <c r="AY4032" i="1"/>
  <c r="AZ4032" i="1"/>
  <c r="BA4032" i="1"/>
  <c r="BB4032" i="1"/>
  <c r="BC4032" i="1"/>
  <c r="BD4032" i="1"/>
  <c r="BE4032" i="1"/>
  <c r="BF4032" i="1"/>
  <c r="BG4032" i="1"/>
  <c r="BH4032" i="1"/>
  <c r="BI4032" i="1"/>
  <c r="AG4033" i="1"/>
  <c r="AH4033" i="1"/>
  <c r="AI4033" i="1"/>
  <c r="AJ4033" i="1"/>
  <c r="AK4033" i="1"/>
  <c r="AL4033" i="1"/>
  <c r="AM4033" i="1"/>
  <c r="AN4033" i="1"/>
  <c r="AO4033" i="1"/>
  <c r="AP4033" i="1"/>
  <c r="AQ4033" i="1"/>
  <c r="AR4033" i="1"/>
  <c r="AS4033" i="1"/>
  <c r="AT4033" i="1"/>
  <c r="AU4033" i="1"/>
  <c r="AV4033" i="1"/>
  <c r="AW4033" i="1"/>
  <c r="AX4033" i="1"/>
  <c r="AY4033" i="1"/>
  <c r="AZ4033" i="1"/>
  <c r="BA4033" i="1"/>
  <c r="BB4033" i="1"/>
  <c r="BC4033" i="1"/>
  <c r="BD4033" i="1"/>
  <c r="BE4033" i="1"/>
  <c r="BF4033" i="1"/>
  <c r="BG4033" i="1"/>
  <c r="BH4033" i="1"/>
  <c r="BI4033" i="1"/>
  <c r="AG4034" i="1"/>
  <c r="AH4034" i="1"/>
  <c r="AI4034" i="1"/>
  <c r="AJ4034" i="1"/>
  <c r="AK4034" i="1"/>
  <c r="AL4034" i="1"/>
  <c r="AM4034" i="1"/>
  <c r="AN4034" i="1"/>
  <c r="AO4034" i="1"/>
  <c r="AP4034" i="1"/>
  <c r="AQ4034" i="1"/>
  <c r="AR4034" i="1"/>
  <c r="AS4034" i="1"/>
  <c r="AT4034" i="1"/>
  <c r="AU4034" i="1"/>
  <c r="AV4034" i="1"/>
  <c r="AW4034" i="1"/>
  <c r="AX4034" i="1"/>
  <c r="AY4034" i="1"/>
  <c r="AZ4034" i="1"/>
  <c r="BA4034" i="1"/>
  <c r="BB4034" i="1"/>
  <c r="BC4034" i="1"/>
  <c r="BD4034" i="1"/>
  <c r="BE4034" i="1"/>
  <c r="BF4034" i="1"/>
  <c r="BG4034" i="1"/>
  <c r="BH4034" i="1"/>
  <c r="BI4034" i="1"/>
  <c r="AG4035" i="1"/>
  <c r="AH4035" i="1"/>
  <c r="AI4035" i="1"/>
  <c r="AJ4035" i="1"/>
  <c r="AK4035" i="1"/>
  <c r="AL4035" i="1"/>
  <c r="AM4035" i="1"/>
  <c r="AN4035" i="1"/>
  <c r="AO4035" i="1"/>
  <c r="AP4035" i="1"/>
  <c r="AQ4035" i="1"/>
  <c r="AR4035" i="1"/>
  <c r="AS4035" i="1"/>
  <c r="AT4035" i="1"/>
  <c r="AU4035" i="1"/>
  <c r="AV4035" i="1"/>
  <c r="AW4035" i="1"/>
  <c r="AX4035" i="1"/>
  <c r="AY4035" i="1"/>
  <c r="AZ4035" i="1"/>
  <c r="BA4035" i="1"/>
  <c r="BB4035" i="1"/>
  <c r="BC4035" i="1"/>
  <c r="BD4035" i="1"/>
  <c r="BE4035" i="1"/>
  <c r="BF4035" i="1"/>
  <c r="BG4035" i="1"/>
  <c r="BH4035" i="1"/>
  <c r="BI4035" i="1"/>
  <c r="AG4036" i="1"/>
  <c r="AH4036" i="1"/>
  <c r="AI4036" i="1"/>
  <c r="AJ4036" i="1"/>
  <c r="AK4036" i="1"/>
  <c r="AL4036" i="1"/>
  <c r="AM4036" i="1"/>
  <c r="AN4036" i="1"/>
  <c r="AO4036" i="1"/>
  <c r="AP4036" i="1"/>
  <c r="AQ4036" i="1"/>
  <c r="AR4036" i="1"/>
  <c r="AS4036" i="1"/>
  <c r="AT4036" i="1"/>
  <c r="AU4036" i="1"/>
  <c r="AV4036" i="1"/>
  <c r="AW4036" i="1"/>
  <c r="AX4036" i="1"/>
  <c r="AY4036" i="1"/>
  <c r="AZ4036" i="1"/>
  <c r="BA4036" i="1"/>
  <c r="BB4036" i="1"/>
  <c r="BC4036" i="1"/>
  <c r="BD4036" i="1"/>
  <c r="BE4036" i="1"/>
  <c r="BF4036" i="1"/>
  <c r="BG4036" i="1"/>
  <c r="BH4036" i="1"/>
  <c r="BI4036" i="1"/>
  <c r="AG4037" i="1"/>
  <c r="AH4037" i="1"/>
  <c r="AI4037" i="1"/>
  <c r="AJ4037" i="1"/>
  <c r="AK4037" i="1"/>
  <c r="AL4037" i="1"/>
  <c r="AM4037" i="1"/>
  <c r="AN4037" i="1"/>
  <c r="AO4037" i="1"/>
  <c r="AP4037" i="1"/>
  <c r="AQ4037" i="1"/>
  <c r="AR4037" i="1"/>
  <c r="AS4037" i="1"/>
  <c r="AT4037" i="1"/>
  <c r="AU4037" i="1"/>
  <c r="AV4037" i="1"/>
  <c r="AW4037" i="1"/>
  <c r="AX4037" i="1"/>
  <c r="AY4037" i="1"/>
  <c r="AZ4037" i="1"/>
  <c r="BA4037" i="1"/>
  <c r="BB4037" i="1"/>
  <c r="BC4037" i="1"/>
  <c r="BD4037" i="1"/>
  <c r="BE4037" i="1"/>
  <c r="BF4037" i="1"/>
  <c r="BG4037" i="1"/>
  <c r="BH4037" i="1"/>
  <c r="BI4037" i="1"/>
  <c r="AG4038" i="1"/>
  <c r="AH4038" i="1"/>
  <c r="AI4038" i="1"/>
  <c r="AJ4038" i="1"/>
  <c r="AK4038" i="1"/>
  <c r="AL4038" i="1"/>
  <c r="AM4038" i="1"/>
  <c r="AN4038" i="1"/>
  <c r="AO4038" i="1"/>
  <c r="AP4038" i="1"/>
  <c r="AQ4038" i="1"/>
  <c r="AR4038" i="1"/>
  <c r="AS4038" i="1"/>
  <c r="AT4038" i="1"/>
  <c r="AU4038" i="1"/>
  <c r="AV4038" i="1"/>
  <c r="AW4038" i="1"/>
  <c r="AX4038" i="1"/>
  <c r="AY4038" i="1"/>
  <c r="AZ4038" i="1"/>
  <c r="BA4038" i="1"/>
  <c r="BB4038" i="1"/>
  <c r="BC4038" i="1"/>
  <c r="BD4038" i="1"/>
  <c r="BE4038" i="1"/>
  <c r="BF4038" i="1"/>
  <c r="BG4038" i="1"/>
  <c r="BH4038" i="1"/>
  <c r="BI4038" i="1"/>
  <c r="AG4039" i="1"/>
  <c r="AH4039" i="1"/>
  <c r="AI4039" i="1"/>
  <c r="AJ4039" i="1"/>
  <c r="AK4039" i="1"/>
  <c r="AL4039" i="1"/>
  <c r="AM4039" i="1"/>
  <c r="AN4039" i="1"/>
  <c r="AO4039" i="1"/>
  <c r="AP4039" i="1"/>
  <c r="AQ4039" i="1"/>
  <c r="AR4039" i="1"/>
  <c r="AS4039" i="1"/>
  <c r="AT4039" i="1"/>
  <c r="AU4039" i="1"/>
  <c r="AV4039" i="1"/>
  <c r="AW4039" i="1"/>
  <c r="AX4039" i="1"/>
  <c r="AY4039" i="1"/>
  <c r="AZ4039" i="1"/>
  <c r="BA4039" i="1"/>
  <c r="BB4039" i="1"/>
  <c r="BC4039" i="1"/>
  <c r="BD4039" i="1"/>
  <c r="BE4039" i="1"/>
  <c r="BF4039" i="1"/>
  <c r="BG4039" i="1"/>
  <c r="BH4039" i="1"/>
  <c r="BI4039" i="1"/>
  <c r="AG4040" i="1"/>
  <c r="AH4040" i="1"/>
  <c r="AI4040" i="1"/>
  <c r="AJ4040" i="1"/>
  <c r="AK4040" i="1"/>
  <c r="AL4040" i="1"/>
  <c r="AM4040" i="1"/>
  <c r="AN4040" i="1"/>
  <c r="AO4040" i="1"/>
  <c r="AP4040" i="1"/>
  <c r="AQ4040" i="1"/>
  <c r="AR4040" i="1"/>
  <c r="AS4040" i="1"/>
  <c r="AT4040" i="1"/>
  <c r="AU4040" i="1"/>
  <c r="AV4040" i="1"/>
  <c r="AW4040" i="1"/>
  <c r="AX4040" i="1"/>
  <c r="AY4040" i="1"/>
  <c r="AZ4040" i="1"/>
  <c r="BA4040" i="1"/>
  <c r="BB4040" i="1"/>
  <c r="BC4040" i="1"/>
  <c r="BD4040" i="1"/>
  <c r="BE4040" i="1"/>
  <c r="BF4040" i="1"/>
  <c r="BG4040" i="1"/>
  <c r="BH4040" i="1"/>
  <c r="BI4040" i="1"/>
  <c r="AG4041" i="1"/>
  <c r="AH4041" i="1"/>
  <c r="AI4041" i="1"/>
  <c r="AJ4041" i="1"/>
  <c r="AK4041" i="1"/>
  <c r="AL4041" i="1"/>
  <c r="AM4041" i="1"/>
  <c r="AN4041" i="1"/>
  <c r="AO4041" i="1"/>
  <c r="AP4041" i="1"/>
  <c r="AQ4041" i="1"/>
  <c r="AR4041" i="1"/>
  <c r="AS4041" i="1"/>
  <c r="AT4041" i="1"/>
  <c r="AU4041" i="1"/>
  <c r="AV4041" i="1"/>
  <c r="AW4041" i="1"/>
  <c r="AX4041" i="1"/>
  <c r="AY4041" i="1"/>
  <c r="AZ4041" i="1"/>
  <c r="BA4041" i="1"/>
  <c r="BB4041" i="1"/>
  <c r="BC4041" i="1"/>
  <c r="BD4041" i="1"/>
  <c r="BE4041" i="1"/>
  <c r="BF4041" i="1"/>
  <c r="BG4041" i="1"/>
  <c r="BH4041" i="1"/>
  <c r="BI4041" i="1"/>
  <c r="AG4042" i="1"/>
  <c r="AH4042" i="1"/>
  <c r="AI4042" i="1"/>
  <c r="AJ4042" i="1"/>
  <c r="AK4042" i="1"/>
  <c r="AL4042" i="1"/>
  <c r="AM4042" i="1"/>
  <c r="AN4042" i="1"/>
  <c r="AO4042" i="1"/>
  <c r="AP4042" i="1"/>
  <c r="AQ4042" i="1"/>
  <c r="AR4042" i="1"/>
  <c r="AS4042" i="1"/>
  <c r="AT4042" i="1"/>
  <c r="AU4042" i="1"/>
  <c r="AV4042" i="1"/>
  <c r="AW4042" i="1"/>
  <c r="AX4042" i="1"/>
  <c r="AY4042" i="1"/>
  <c r="AZ4042" i="1"/>
  <c r="BA4042" i="1"/>
  <c r="BB4042" i="1"/>
  <c r="BC4042" i="1"/>
  <c r="BD4042" i="1"/>
  <c r="BE4042" i="1"/>
  <c r="BF4042" i="1"/>
  <c r="BG4042" i="1"/>
  <c r="BH4042" i="1"/>
  <c r="BI4042" i="1"/>
  <c r="AG4043" i="1"/>
  <c r="AH4043" i="1"/>
  <c r="AI4043" i="1"/>
  <c r="AJ4043" i="1"/>
  <c r="AK4043" i="1"/>
  <c r="AL4043" i="1"/>
  <c r="AM4043" i="1"/>
  <c r="AN4043" i="1"/>
  <c r="AO4043" i="1"/>
  <c r="AP4043" i="1"/>
  <c r="AQ4043" i="1"/>
  <c r="AR4043" i="1"/>
  <c r="AS4043" i="1"/>
  <c r="AT4043" i="1"/>
  <c r="AU4043" i="1"/>
  <c r="AV4043" i="1"/>
  <c r="AW4043" i="1"/>
  <c r="AX4043" i="1"/>
  <c r="AY4043" i="1"/>
  <c r="AZ4043" i="1"/>
  <c r="BA4043" i="1"/>
  <c r="BB4043" i="1"/>
  <c r="BC4043" i="1"/>
  <c r="BD4043" i="1"/>
  <c r="BE4043" i="1"/>
  <c r="BF4043" i="1"/>
  <c r="BG4043" i="1"/>
  <c r="BH4043" i="1"/>
  <c r="BI4043" i="1"/>
  <c r="AG4044" i="1"/>
  <c r="AH4044" i="1"/>
  <c r="AI4044" i="1"/>
  <c r="AJ4044" i="1"/>
  <c r="AK4044" i="1"/>
  <c r="AL4044" i="1"/>
  <c r="AM4044" i="1"/>
  <c r="AN4044" i="1"/>
  <c r="AO4044" i="1"/>
  <c r="AP4044" i="1"/>
  <c r="AQ4044" i="1"/>
  <c r="AR4044" i="1"/>
  <c r="AS4044" i="1"/>
  <c r="AT4044" i="1"/>
  <c r="AU4044" i="1"/>
  <c r="AV4044" i="1"/>
  <c r="AW4044" i="1"/>
  <c r="AX4044" i="1"/>
  <c r="AY4044" i="1"/>
  <c r="AZ4044" i="1"/>
  <c r="BA4044" i="1"/>
  <c r="BB4044" i="1"/>
  <c r="BC4044" i="1"/>
  <c r="BD4044" i="1"/>
  <c r="BE4044" i="1"/>
  <c r="BF4044" i="1"/>
  <c r="BG4044" i="1"/>
  <c r="BH4044" i="1"/>
  <c r="BI4044" i="1"/>
  <c r="AG4045" i="1"/>
  <c r="AH4045" i="1"/>
  <c r="AI4045" i="1"/>
  <c r="AJ4045" i="1"/>
  <c r="AK4045" i="1"/>
  <c r="AL4045" i="1"/>
  <c r="AM4045" i="1"/>
  <c r="AN4045" i="1"/>
  <c r="AO4045" i="1"/>
  <c r="AP4045" i="1"/>
  <c r="AQ4045" i="1"/>
  <c r="AR4045" i="1"/>
  <c r="AS4045" i="1"/>
  <c r="AT4045" i="1"/>
  <c r="AU4045" i="1"/>
  <c r="AV4045" i="1"/>
  <c r="AW4045" i="1"/>
  <c r="AX4045" i="1"/>
  <c r="AY4045" i="1"/>
  <c r="AZ4045" i="1"/>
  <c r="BA4045" i="1"/>
  <c r="BB4045" i="1"/>
  <c r="BC4045" i="1"/>
  <c r="BD4045" i="1"/>
  <c r="BE4045" i="1"/>
  <c r="BF4045" i="1"/>
  <c r="BG4045" i="1"/>
  <c r="BH4045" i="1"/>
  <c r="BI4045" i="1"/>
  <c r="AG4046" i="1"/>
  <c r="AH4046" i="1"/>
  <c r="AI4046" i="1"/>
  <c r="AJ4046" i="1"/>
  <c r="AK4046" i="1"/>
  <c r="AL4046" i="1"/>
  <c r="AM4046" i="1"/>
  <c r="AN4046" i="1"/>
  <c r="AO4046" i="1"/>
  <c r="AP4046" i="1"/>
  <c r="AQ4046" i="1"/>
  <c r="AR4046" i="1"/>
  <c r="AS4046" i="1"/>
  <c r="AT4046" i="1"/>
  <c r="AU4046" i="1"/>
  <c r="AV4046" i="1"/>
  <c r="AW4046" i="1"/>
  <c r="AX4046" i="1"/>
  <c r="AY4046" i="1"/>
  <c r="AZ4046" i="1"/>
  <c r="BA4046" i="1"/>
  <c r="BB4046" i="1"/>
  <c r="BC4046" i="1"/>
  <c r="BD4046" i="1"/>
  <c r="BE4046" i="1"/>
  <c r="BF4046" i="1"/>
  <c r="BG4046" i="1"/>
  <c r="BH4046" i="1"/>
  <c r="BI4046" i="1"/>
  <c r="AG4047" i="1"/>
  <c r="AH4047" i="1"/>
  <c r="AI4047" i="1"/>
  <c r="AJ4047" i="1"/>
  <c r="AK4047" i="1"/>
  <c r="AL4047" i="1"/>
  <c r="AM4047" i="1"/>
  <c r="AN4047" i="1"/>
  <c r="AO4047" i="1"/>
  <c r="AP4047" i="1"/>
  <c r="AQ4047" i="1"/>
  <c r="AR4047" i="1"/>
  <c r="AS4047" i="1"/>
  <c r="AT4047" i="1"/>
  <c r="AU4047" i="1"/>
  <c r="AV4047" i="1"/>
  <c r="AW4047" i="1"/>
  <c r="AX4047" i="1"/>
  <c r="AY4047" i="1"/>
  <c r="AZ4047" i="1"/>
  <c r="BA4047" i="1"/>
  <c r="BB4047" i="1"/>
  <c r="BC4047" i="1"/>
  <c r="BD4047" i="1"/>
  <c r="BE4047" i="1"/>
  <c r="BF4047" i="1"/>
  <c r="BG4047" i="1"/>
  <c r="BH4047" i="1"/>
  <c r="BI4047" i="1"/>
  <c r="AG4048" i="1"/>
  <c r="AH4048" i="1"/>
  <c r="AI4048" i="1"/>
  <c r="AJ4048" i="1"/>
  <c r="AK4048" i="1"/>
  <c r="AL4048" i="1"/>
  <c r="AM4048" i="1"/>
  <c r="AN4048" i="1"/>
  <c r="AO4048" i="1"/>
  <c r="AP4048" i="1"/>
  <c r="AQ4048" i="1"/>
  <c r="AR4048" i="1"/>
  <c r="AS4048" i="1"/>
  <c r="AT4048" i="1"/>
  <c r="AU4048" i="1"/>
  <c r="AV4048" i="1"/>
  <c r="AW4048" i="1"/>
  <c r="AX4048" i="1"/>
  <c r="AY4048" i="1"/>
  <c r="AZ4048" i="1"/>
  <c r="BA4048" i="1"/>
  <c r="BB4048" i="1"/>
  <c r="BC4048" i="1"/>
  <c r="BD4048" i="1"/>
  <c r="BE4048" i="1"/>
  <c r="BF4048" i="1"/>
  <c r="BG4048" i="1"/>
  <c r="BH4048" i="1"/>
  <c r="BI4048" i="1"/>
  <c r="AG4049" i="1"/>
  <c r="AH4049" i="1"/>
  <c r="AI4049" i="1"/>
  <c r="AJ4049" i="1"/>
  <c r="AK4049" i="1"/>
  <c r="AL4049" i="1"/>
  <c r="AM4049" i="1"/>
  <c r="AN4049" i="1"/>
  <c r="AO4049" i="1"/>
  <c r="AP4049" i="1"/>
  <c r="AQ4049" i="1"/>
  <c r="AR4049" i="1"/>
  <c r="AS4049" i="1"/>
  <c r="AT4049" i="1"/>
  <c r="AU4049" i="1"/>
  <c r="AV4049" i="1"/>
  <c r="AW4049" i="1"/>
  <c r="AX4049" i="1"/>
  <c r="AY4049" i="1"/>
  <c r="AZ4049" i="1"/>
  <c r="BA4049" i="1"/>
  <c r="BB4049" i="1"/>
  <c r="BC4049" i="1"/>
  <c r="BD4049" i="1"/>
  <c r="BE4049" i="1"/>
  <c r="BF4049" i="1"/>
  <c r="BG4049" i="1"/>
  <c r="BH4049" i="1"/>
  <c r="BI4049" i="1"/>
  <c r="AG4050" i="1"/>
  <c r="AH4050" i="1"/>
  <c r="AI4050" i="1"/>
  <c r="AJ4050" i="1"/>
  <c r="AK4050" i="1"/>
  <c r="AL4050" i="1"/>
  <c r="AM4050" i="1"/>
  <c r="AN4050" i="1"/>
  <c r="AO4050" i="1"/>
  <c r="AP4050" i="1"/>
  <c r="AQ4050" i="1"/>
  <c r="AR4050" i="1"/>
  <c r="AS4050" i="1"/>
  <c r="AT4050" i="1"/>
  <c r="AU4050" i="1"/>
  <c r="AV4050" i="1"/>
  <c r="AW4050" i="1"/>
  <c r="AX4050" i="1"/>
  <c r="AY4050" i="1"/>
  <c r="AZ4050" i="1"/>
  <c r="BA4050" i="1"/>
  <c r="BB4050" i="1"/>
  <c r="BC4050" i="1"/>
  <c r="BD4050" i="1"/>
  <c r="BE4050" i="1"/>
  <c r="BF4050" i="1"/>
  <c r="BG4050" i="1"/>
  <c r="BH4050" i="1"/>
  <c r="BI4050" i="1"/>
  <c r="AG4051" i="1"/>
  <c r="AH4051" i="1"/>
  <c r="AI4051" i="1"/>
  <c r="AJ4051" i="1"/>
  <c r="AK4051" i="1"/>
  <c r="AL4051" i="1"/>
  <c r="AM4051" i="1"/>
  <c r="AN4051" i="1"/>
  <c r="AO4051" i="1"/>
  <c r="AP4051" i="1"/>
  <c r="AQ4051" i="1"/>
  <c r="AR4051" i="1"/>
  <c r="AS4051" i="1"/>
  <c r="AT4051" i="1"/>
  <c r="AU4051" i="1"/>
  <c r="AV4051" i="1"/>
  <c r="AW4051" i="1"/>
  <c r="AX4051" i="1"/>
  <c r="AY4051" i="1"/>
  <c r="AZ4051" i="1"/>
  <c r="BA4051" i="1"/>
  <c r="BB4051" i="1"/>
  <c r="BC4051" i="1"/>
  <c r="BD4051" i="1"/>
  <c r="BE4051" i="1"/>
  <c r="BF4051" i="1"/>
  <c r="BG4051" i="1"/>
  <c r="BH4051" i="1"/>
  <c r="BI4051" i="1"/>
  <c r="AG4052" i="1"/>
  <c r="AH4052" i="1"/>
  <c r="AI4052" i="1"/>
  <c r="AJ4052" i="1"/>
  <c r="AK4052" i="1"/>
  <c r="AL4052" i="1"/>
  <c r="AM4052" i="1"/>
  <c r="AN4052" i="1"/>
  <c r="AO4052" i="1"/>
  <c r="AP4052" i="1"/>
  <c r="AQ4052" i="1"/>
  <c r="AR4052" i="1"/>
  <c r="AS4052" i="1"/>
  <c r="AT4052" i="1"/>
  <c r="AU4052" i="1"/>
  <c r="AV4052" i="1"/>
  <c r="AW4052" i="1"/>
  <c r="AX4052" i="1"/>
  <c r="AY4052" i="1"/>
  <c r="AZ4052" i="1"/>
  <c r="BA4052" i="1"/>
  <c r="BB4052" i="1"/>
  <c r="BC4052" i="1"/>
  <c r="BD4052" i="1"/>
  <c r="BE4052" i="1"/>
  <c r="BF4052" i="1"/>
  <c r="BG4052" i="1"/>
  <c r="BH4052" i="1"/>
  <c r="BI4052" i="1"/>
  <c r="AG4053" i="1"/>
  <c r="AH4053" i="1"/>
  <c r="AI4053" i="1"/>
  <c r="AJ4053" i="1"/>
  <c r="AK4053" i="1"/>
  <c r="AL4053" i="1"/>
  <c r="AM4053" i="1"/>
  <c r="AN4053" i="1"/>
  <c r="AO4053" i="1"/>
  <c r="AP4053" i="1"/>
  <c r="AQ4053" i="1"/>
  <c r="AR4053" i="1"/>
  <c r="AS4053" i="1"/>
  <c r="AT4053" i="1"/>
  <c r="AU4053" i="1"/>
  <c r="AV4053" i="1"/>
  <c r="AW4053" i="1"/>
  <c r="AX4053" i="1"/>
  <c r="AY4053" i="1"/>
  <c r="AZ4053" i="1"/>
  <c r="BA4053" i="1"/>
  <c r="BB4053" i="1"/>
  <c r="BC4053" i="1"/>
  <c r="BD4053" i="1"/>
  <c r="BE4053" i="1"/>
  <c r="BF4053" i="1"/>
  <c r="BG4053" i="1"/>
  <c r="BH4053" i="1"/>
  <c r="BI4053" i="1"/>
  <c r="AG4054" i="1"/>
  <c r="AH4054" i="1"/>
  <c r="AI4054" i="1"/>
  <c r="AJ4054" i="1"/>
  <c r="AK4054" i="1"/>
  <c r="AL4054" i="1"/>
  <c r="AM4054" i="1"/>
  <c r="AN4054" i="1"/>
  <c r="AO4054" i="1"/>
  <c r="AP4054" i="1"/>
  <c r="AQ4054" i="1"/>
  <c r="AR4054" i="1"/>
  <c r="AS4054" i="1"/>
  <c r="AT4054" i="1"/>
  <c r="AU4054" i="1"/>
  <c r="AV4054" i="1"/>
  <c r="AW4054" i="1"/>
  <c r="AX4054" i="1"/>
  <c r="AY4054" i="1"/>
  <c r="AZ4054" i="1"/>
  <c r="BA4054" i="1"/>
  <c r="BB4054" i="1"/>
  <c r="BC4054" i="1"/>
  <c r="BD4054" i="1"/>
  <c r="BE4054" i="1"/>
  <c r="BF4054" i="1"/>
  <c r="BG4054" i="1"/>
  <c r="BH4054" i="1"/>
  <c r="BI4054" i="1"/>
  <c r="AG4055" i="1"/>
  <c r="AH4055" i="1"/>
  <c r="AI4055" i="1"/>
  <c r="AJ4055" i="1"/>
  <c r="AK4055" i="1"/>
  <c r="AL4055" i="1"/>
  <c r="AM4055" i="1"/>
  <c r="AN4055" i="1"/>
  <c r="AO4055" i="1"/>
  <c r="AP4055" i="1"/>
  <c r="AQ4055" i="1"/>
  <c r="AR4055" i="1"/>
  <c r="AS4055" i="1"/>
  <c r="AT4055" i="1"/>
  <c r="AU4055" i="1"/>
  <c r="AV4055" i="1"/>
  <c r="AW4055" i="1"/>
  <c r="AX4055" i="1"/>
  <c r="AY4055" i="1"/>
  <c r="AZ4055" i="1"/>
  <c r="BA4055" i="1"/>
  <c r="BB4055" i="1"/>
  <c r="BC4055" i="1"/>
  <c r="BD4055" i="1"/>
  <c r="BE4055" i="1"/>
  <c r="BF4055" i="1"/>
  <c r="BG4055" i="1"/>
  <c r="BH4055" i="1"/>
  <c r="BI4055" i="1"/>
  <c r="AG4056" i="1"/>
  <c r="AH4056" i="1"/>
  <c r="AI4056" i="1"/>
  <c r="AJ4056" i="1"/>
  <c r="AK4056" i="1"/>
  <c r="AL4056" i="1"/>
  <c r="AM4056" i="1"/>
  <c r="AN4056" i="1"/>
  <c r="AO4056" i="1"/>
  <c r="AP4056" i="1"/>
  <c r="AQ4056" i="1"/>
  <c r="AR4056" i="1"/>
  <c r="AS4056" i="1"/>
  <c r="AT4056" i="1"/>
  <c r="AU4056" i="1"/>
  <c r="AV4056" i="1"/>
  <c r="AW4056" i="1"/>
  <c r="AX4056" i="1"/>
  <c r="AY4056" i="1"/>
  <c r="AZ4056" i="1"/>
  <c r="BA4056" i="1"/>
  <c r="BB4056" i="1"/>
  <c r="BC4056" i="1"/>
  <c r="BD4056" i="1"/>
  <c r="BE4056" i="1"/>
  <c r="BF4056" i="1"/>
  <c r="BG4056" i="1"/>
  <c r="BH4056" i="1"/>
  <c r="BI4056" i="1"/>
  <c r="AG4057" i="1"/>
  <c r="AH4057" i="1"/>
  <c r="AI4057" i="1"/>
  <c r="AJ4057" i="1"/>
  <c r="AK4057" i="1"/>
  <c r="AL4057" i="1"/>
  <c r="AM4057" i="1"/>
  <c r="AN4057" i="1"/>
  <c r="AO4057" i="1"/>
  <c r="AP4057" i="1"/>
  <c r="AQ4057" i="1"/>
  <c r="AR4057" i="1"/>
  <c r="AS4057" i="1"/>
  <c r="AT4057" i="1"/>
  <c r="AU4057" i="1"/>
  <c r="AV4057" i="1"/>
  <c r="AW4057" i="1"/>
  <c r="AX4057" i="1"/>
  <c r="AY4057" i="1"/>
  <c r="AZ4057" i="1"/>
  <c r="BA4057" i="1"/>
  <c r="BB4057" i="1"/>
  <c r="BC4057" i="1"/>
  <c r="BD4057" i="1"/>
  <c r="BE4057" i="1"/>
  <c r="BF4057" i="1"/>
  <c r="BG4057" i="1"/>
  <c r="BH4057" i="1"/>
  <c r="BI4057" i="1"/>
  <c r="AG4058" i="1"/>
  <c r="AH4058" i="1"/>
  <c r="AI4058" i="1"/>
  <c r="AJ4058" i="1"/>
  <c r="AK4058" i="1"/>
  <c r="AL4058" i="1"/>
  <c r="AM4058" i="1"/>
  <c r="AN4058" i="1"/>
  <c r="AO4058" i="1"/>
  <c r="AP4058" i="1"/>
  <c r="AQ4058" i="1"/>
  <c r="AR4058" i="1"/>
  <c r="AS4058" i="1"/>
  <c r="AT4058" i="1"/>
  <c r="AU4058" i="1"/>
  <c r="AV4058" i="1"/>
  <c r="AW4058" i="1"/>
  <c r="AX4058" i="1"/>
  <c r="AY4058" i="1"/>
  <c r="AZ4058" i="1"/>
  <c r="BA4058" i="1"/>
  <c r="BB4058" i="1"/>
  <c r="BC4058" i="1"/>
  <c r="BD4058" i="1"/>
  <c r="BE4058" i="1"/>
  <c r="BF4058" i="1"/>
  <c r="BG4058" i="1"/>
  <c r="BH4058" i="1"/>
  <c r="BI4058" i="1"/>
  <c r="AG4059" i="1"/>
  <c r="AH4059" i="1"/>
  <c r="AI4059" i="1"/>
  <c r="AJ4059" i="1"/>
  <c r="AK4059" i="1"/>
  <c r="AL4059" i="1"/>
  <c r="AM4059" i="1"/>
  <c r="AN4059" i="1"/>
  <c r="AO4059" i="1"/>
  <c r="AP4059" i="1"/>
  <c r="AQ4059" i="1"/>
  <c r="AR4059" i="1"/>
  <c r="AS4059" i="1"/>
  <c r="AT4059" i="1"/>
  <c r="AU4059" i="1"/>
  <c r="AV4059" i="1"/>
  <c r="AW4059" i="1"/>
  <c r="AX4059" i="1"/>
  <c r="AY4059" i="1"/>
  <c r="AZ4059" i="1"/>
  <c r="BA4059" i="1"/>
  <c r="BB4059" i="1"/>
  <c r="BC4059" i="1"/>
  <c r="BD4059" i="1"/>
  <c r="BE4059" i="1"/>
  <c r="BF4059" i="1"/>
  <c r="BG4059" i="1"/>
  <c r="BH4059" i="1"/>
  <c r="BI4059" i="1"/>
  <c r="AG4060" i="1"/>
  <c r="AH4060" i="1"/>
  <c r="AI4060" i="1"/>
  <c r="AJ4060" i="1"/>
  <c r="AK4060" i="1"/>
  <c r="AL4060" i="1"/>
  <c r="AM4060" i="1"/>
  <c r="AN4060" i="1"/>
  <c r="AO4060" i="1"/>
  <c r="AP4060" i="1"/>
  <c r="AQ4060" i="1"/>
  <c r="AR4060" i="1"/>
  <c r="AS4060" i="1"/>
  <c r="AT4060" i="1"/>
  <c r="AU4060" i="1"/>
  <c r="AV4060" i="1"/>
  <c r="AW4060" i="1"/>
  <c r="AX4060" i="1"/>
  <c r="AY4060" i="1"/>
  <c r="AZ4060" i="1"/>
  <c r="BA4060" i="1"/>
  <c r="BB4060" i="1"/>
  <c r="BC4060" i="1"/>
  <c r="BD4060" i="1"/>
  <c r="BE4060" i="1"/>
  <c r="BF4060" i="1"/>
  <c r="BG4060" i="1"/>
  <c r="BH4060" i="1"/>
  <c r="BI4060" i="1"/>
  <c r="AG4061" i="1"/>
  <c r="AH4061" i="1"/>
  <c r="AI4061" i="1"/>
  <c r="AJ4061" i="1"/>
  <c r="AK4061" i="1"/>
  <c r="AL4061" i="1"/>
  <c r="AM4061" i="1"/>
  <c r="AN4061" i="1"/>
  <c r="AO4061" i="1"/>
  <c r="AP4061" i="1"/>
  <c r="AQ4061" i="1"/>
  <c r="AR4061" i="1"/>
  <c r="AS4061" i="1"/>
  <c r="AT4061" i="1"/>
  <c r="AU4061" i="1"/>
  <c r="AV4061" i="1"/>
  <c r="AW4061" i="1"/>
  <c r="AX4061" i="1"/>
  <c r="AY4061" i="1"/>
  <c r="AZ4061" i="1"/>
  <c r="BA4061" i="1"/>
  <c r="BB4061" i="1"/>
  <c r="BC4061" i="1"/>
  <c r="BD4061" i="1"/>
  <c r="BE4061" i="1"/>
  <c r="BF4061" i="1"/>
  <c r="BG4061" i="1"/>
  <c r="BH4061" i="1"/>
  <c r="BI4061" i="1"/>
  <c r="AG4062" i="1"/>
  <c r="AH4062" i="1"/>
  <c r="AI4062" i="1"/>
  <c r="AJ4062" i="1"/>
  <c r="AK4062" i="1"/>
  <c r="AL4062" i="1"/>
  <c r="AM4062" i="1"/>
  <c r="AN4062" i="1"/>
  <c r="AO4062" i="1"/>
  <c r="AP4062" i="1"/>
  <c r="AQ4062" i="1"/>
  <c r="AR4062" i="1"/>
  <c r="AS4062" i="1"/>
  <c r="AT4062" i="1"/>
  <c r="AU4062" i="1"/>
  <c r="AV4062" i="1"/>
  <c r="AW4062" i="1"/>
  <c r="AX4062" i="1"/>
  <c r="AY4062" i="1"/>
  <c r="AZ4062" i="1"/>
  <c r="BA4062" i="1"/>
  <c r="BB4062" i="1"/>
  <c r="BC4062" i="1"/>
  <c r="BD4062" i="1"/>
  <c r="BE4062" i="1"/>
  <c r="BF4062" i="1"/>
  <c r="BG4062" i="1"/>
  <c r="BH4062" i="1"/>
  <c r="BI4062" i="1"/>
  <c r="AG4063" i="1"/>
  <c r="AH4063" i="1"/>
  <c r="AI4063" i="1"/>
  <c r="AJ4063" i="1"/>
  <c r="AK4063" i="1"/>
  <c r="AL4063" i="1"/>
  <c r="AM4063" i="1"/>
  <c r="AN4063" i="1"/>
  <c r="AO4063" i="1"/>
  <c r="AP4063" i="1"/>
  <c r="AQ4063" i="1"/>
  <c r="AR4063" i="1"/>
  <c r="AS4063" i="1"/>
  <c r="AT4063" i="1"/>
  <c r="AU4063" i="1"/>
  <c r="AV4063" i="1"/>
  <c r="AW4063" i="1"/>
  <c r="AX4063" i="1"/>
  <c r="AY4063" i="1"/>
  <c r="AZ4063" i="1"/>
  <c r="BA4063" i="1"/>
  <c r="BB4063" i="1"/>
  <c r="BC4063" i="1"/>
  <c r="BD4063" i="1"/>
  <c r="BE4063" i="1"/>
  <c r="BF4063" i="1"/>
  <c r="BG4063" i="1"/>
  <c r="BH4063" i="1"/>
  <c r="BI4063" i="1"/>
  <c r="AG4064" i="1"/>
  <c r="AH4064" i="1"/>
  <c r="AI4064" i="1"/>
  <c r="AJ4064" i="1"/>
  <c r="AK4064" i="1"/>
  <c r="AL4064" i="1"/>
  <c r="AM4064" i="1"/>
  <c r="AN4064" i="1"/>
  <c r="AO4064" i="1"/>
  <c r="AP4064" i="1"/>
  <c r="AQ4064" i="1"/>
  <c r="AR4064" i="1"/>
  <c r="AS4064" i="1"/>
  <c r="AT4064" i="1"/>
  <c r="AU4064" i="1"/>
  <c r="AV4064" i="1"/>
  <c r="AW4064" i="1"/>
  <c r="AX4064" i="1"/>
  <c r="AY4064" i="1"/>
  <c r="AZ4064" i="1"/>
  <c r="BA4064" i="1"/>
  <c r="BB4064" i="1"/>
  <c r="BC4064" i="1"/>
  <c r="BD4064" i="1"/>
  <c r="BE4064" i="1"/>
  <c r="BF4064" i="1"/>
  <c r="BG4064" i="1"/>
  <c r="BH4064" i="1"/>
  <c r="BI4064" i="1"/>
  <c r="AG4065" i="1"/>
  <c r="AH4065" i="1"/>
  <c r="AI4065" i="1"/>
  <c r="AJ4065" i="1"/>
  <c r="AK4065" i="1"/>
  <c r="AL4065" i="1"/>
  <c r="AM4065" i="1"/>
  <c r="AN4065" i="1"/>
  <c r="AO4065" i="1"/>
  <c r="AP4065" i="1"/>
  <c r="AQ4065" i="1"/>
  <c r="AR4065" i="1"/>
  <c r="AS4065" i="1"/>
  <c r="AT4065" i="1"/>
  <c r="AU4065" i="1"/>
  <c r="AV4065" i="1"/>
  <c r="AW4065" i="1"/>
  <c r="AX4065" i="1"/>
  <c r="AY4065" i="1"/>
  <c r="AZ4065" i="1"/>
  <c r="BA4065" i="1"/>
  <c r="BB4065" i="1"/>
  <c r="BC4065" i="1"/>
  <c r="BD4065" i="1"/>
  <c r="BE4065" i="1"/>
  <c r="BF4065" i="1"/>
  <c r="BG4065" i="1"/>
  <c r="BH4065" i="1"/>
  <c r="BI4065" i="1"/>
  <c r="AG4066" i="1"/>
  <c r="AH4066" i="1"/>
  <c r="AI4066" i="1"/>
  <c r="AJ4066" i="1"/>
  <c r="AK4066" i="1"/>
  <c r="AL4066" i="1"/>
  <c r="AM4066" i="1"/>
  <c r="AN4066" i="1"/>
  <c r="AO4066" i="1"/>
  <c r="AP4066" i="1"/>
  <c r="AQ4066" i="1"/>
  <c r="AR4066" i="1"/>
  <c r="AS4066" i="1"/>
  <c r="AT4066" i="1"/>
  <c r="AU4066" i="1"/>
  <c r="AV4066" i="1"/>
  <c r="AW4066" i="1"/>
  <c r="AX4066" i="1"/>
  <c r="AY4066" i="1"/>
  <c r="AZ4066" i="1"/>
  <c r="BA4066" i="1"/>
  <c r="BB4066" i="1"/>
  <c r="BC4066" i="1"/>
  <c r="BD4066" i="1"/>
  <c r="BE4066" i="1"/>
  <c r="BF4066" i="1"/>
  <c r="BG4066" i="1"/>
  <c r="BH4066" i="1"/>
  <c r="BI4066" i="1"/>
  <c r="AG4067" i="1"/>
  <c r="AH4067" i="1"/>
  <c r="AI4067" i="1"/>
  <c r="AJ4067" i="1"/>
  <c r="AK4067" i="1"/>
  <c r="AL4067" i="1"/>
  <c r="AM4067" i="1"/>
  <c r="AN4067" i="1"/>
  <c r="AO4067" i="1"/>
  <c r="AP4067" i="1"/>
  <c r="AQ4067" i="1"/>
  <c r="AR4067" i="1"/>
  <c r="AS4067" i="1"/>
  <c r="AT4067" i="1"/>
  <c r="AU4067" i="1"/>
  <c r="AV4067" i="1"/>
  <c r="AW4067" i="1"/>
  <c r="AX4067" i="1"/>
  <c r="AY4067" i="1"/>
  <c r="AZ4067" i="1"/>
  <c r="BA4067" i="1"/>
  <c r="BB4067" i="1"/>
  <c r="BC4067" i="1"/>
  <c r="BD4067" i="1"/>
  <c r="BE4067" i="1"/>
  <c r="BF4067" i="1"/>
  <c r="BG4067" i="1"/>
  <c r="BH4067" i="1"/>
  <c r="BI4067" i="1"/>
  <c r="AG4068" i="1"/>
  <c r="AH4068" i="1"/>
  <c r="AI4068" i="1"/>
  <c r="AJ4068" i="1"/>
  <c r="AK4068" i="1"/>
  <c r="AL4068" i="1"/>
  <c r="AM4068" i="1"/>
  <c r="AN4068" i="1"/>
  <c r="AO4068" i="1"/>
  <c r="AP4068" i="1"/>
  <c r="AQ4068" i="1"/>
  <c r="AR4068" i="1"/>
  <c r="AS4068" i="1"/>
  <c r="AT4068" i="1"/>
  <c r="AU4068" i="1"/>
  <c r="AV4068" i="1"/>
  <c r="AW4068" i="1"/>
  <c r="AX4068" i="1"/>
  <c r="AY4068" i="1"/>
  <c r="AZ4068" i="1"/>
  <c r="BA4068" i="1"/>
  <c r="BB4068" i="1"/>
  <c r="BC4068" i="1"/>
  <c r="BD4068" i="1"/>
  <c r="BE4068" i="1"/>
  <c r="BF4068" i="1"/>
  <c r="BG4068" i="1"/>
  <c r="BH4068" i="1"/>
  <c r="BI4068" i="1"/>
  <c r="AG4069" i="1"/>
  <c r="AH4069" i="1"/>
  <c r="AI4069" i="1"/>
  <c r="AJ4069" i="1"/>
  <c r="AK4069" i="1"/>
  <c r="AL4069" i="1"/>
  <c r="AM4069" i="1"/>
  <c r="AN4069" i="1"/>
  <c r="AO4069" i="1"/>
  <c r="AP4069" i="1"/>
  <c r="AQ4069" i="1"/>
  <c r="AR4069" i="1"/>
  <c r="AS4069" i="1"/>
  <c r="AT4069" i="1"/>
  <c r="AU4069" i="1"/>
  <c r="AV4069" i="1"/>
  <c r="AW4069" i="1"/>
  <c r="AX4069" i="1"/>
  <c r="AY4069" i="1"/>
  <c r="AZ4069" i="1"/>
  <c r="BA4069" i="1"/>
  <c r="BB4069" i="1"/>
  <c r="BC4069" i="1"/>
  <c r="BD4069" i="1"/>
  <c r="BE4069" i="1"/>
  <c r="BF4069" i="1"/>
  <c r="BG4069" i="1"/>
  <c r="BH4069" i="1"/>
  <c r="BI4069" i="1"/>
  <c r="AG4070" i="1"/>
  <c r="AH4070" i="1"/>
  <c r="AI4070" i="1"/>
  <c r="AJ4070" i="1"/>
  <c r="AK4070" i="1"/>
  <c r="AL4070" i="1"/>
  <c r="AM4070" i="1"/>
  <c r="AN4070" i="1"/>
  <c r="AO4070" i="1"/>
  <c r="AP4070" i="1"/>
  <c r="AQ4070" i="1"/>
  <c r="AR4070" i="1"/>
  <c r="AS4070" i="1"/>
  <c r="AT4070" i="1"/>
  <c r="AU4070" i="1"/>
  <c r="AV4070" i="1"/>
  <c r="AW4070" i="1"/>
  <c r="AX4070" i="1"/>
  <c r="AY4070" i="1"/>
  <c r="AZ4070" i="1"/>
  <c r="BA4070" i="1"/>
  <c r="BB4070" i="1"/>
  <c r="BC4070" i="1"/>
  <c r="BD4070" i="1"/>
  <c r="BE4070" i="1"/>
  <c r="BF4070" i="1"/>
  <c r="BG4070" i="1"/>
  <c r="BH4070" i="1"/>
  <c r="BI4070" i="1"/>
  <c r="AG4071" i="1"/>
  <c r="AH4071" i="1"/>
  <c r="AI4071" i="1"/>
  <c r="AJ4071" i="1"/>
  <c r="AK4071" i="1"/>
  <c r="AL4071" i="1"/>
  <c r="AM4071" i="1"/>
  <c r="AN4071" i="1"/>
  <c r="AO4071" i="1"/>
  <c r="AP4071" i="1"/>
  <c r="AQ4071" i="1"/>
  <c r="AR4071" i="1"/>
  <c r="AS4071" i="1"/>
  <c r="AT4071" i="1"/>
  <c r="AU4071" i="1"/>
  <c r="AV4071" i="1"/>
  <c r="AW4071" i="1"/>
  <c r="AX4071" i="1"/>
  <c r="AY4071" i="1"/>
  <c r="AZ4071" i="1"/>
  <c r="BA4071" i="1"/>
  <c r="BB4071" i="1"/>
  <c r="BC4071" i="1"/>
  <c r="BD4071" i="1"/>
  <c r="BE4071" i="1"/>
  <c r="BF4071" i="1"/>
  <c r="BG4071" i="1"/>
  <c r="BH4071" i="1"/>
  <c r="BI4071" i="1"/>
  <c r="AG4072" i="1"/>
  <c r="AH4072" i="1"/>
  <c r="AI4072" i="1"/>
  <c r="AJ4072" i="1"/>
  <c r="AK4072" i="1"/>
  <c r="AL4072" i="1"/>
  <c r="AM4072" i="1"/>
  <c r="AN4072" i="1"/>
  <c r="AO4072" i="1"/>
  <c r="AP4072" i="1"/>
  <c r="AQ4072" i="1"/>
  <c r="AR4072" i="1"/>
  <c r="AS4072" i="1"/>
  <c r="AT4072" i="1"/>
  <c r="AU4072" i="1"/>
  <c r="AV4072" i="1"/>
  <c r="AW4072" i="1"/>
  <c r="AX4072" i="1"/>
  <c r="AY4072" i="1"/>
  <c r="AZ4072" i="1"/>
  <c r="BA4072" i="1"/>
  <c r="BB4072" i="1"/>
  <c r="BC4072" i="1"/>
  <c r="BD4072" i="1"/>
  <c r="BE4072" i="1"/>
  <c r="BF4072" i="1"/>
  <c r="BG4072" i="1"/>
  <c r="BH4072" i="1"/>
  <c r="BI4072" i="1"/>
  <c r="AG4073" i="1"/>
  <c r="AH4073" i="1"/>
  <c r="AI4073" i="1"/>
  <c r="AJ4073" i="1"/>
  <c r="AK4073" i="1"/>
  <c r="AL4073" i="1"/>
  <c r="AM4073" i="1"/>
  <c r="AN4073" i="1"/>
  <c r="AO4073" i="1"/>
  <c r="AP4073" i="1"/>
  <c r="AQ4073" i="1"/>
  <c r="AR4073" i="1"/>
  <c r="AS4073" i="1"/>
  <c r="AT4073" i="1"/>
  <c r="AU4073" i="1"/>
  <c r="AV4073" i="1"/>
  <c r="AW4073" i="1"/>
  <c r="AX4073" i="1"/>
  <c r="AY4073" i="1"/>
  <c r="AZ4073" i="1"/>
  <c r="BA4073" i="1"/>
  <c r="BB4073" i="1"/>
  <c r="BC4073" i="1"/>
  <c r="BD4073" i="1"/>
  <c r="BE4073" i="1"/>
  <c r="BF4073" i="1"/>
  <c r="BG4073" i="1"/>
  <c r="BH4073" i="1"/>
  <c r="BI4073" i="1"/>
  <c r="AG4074" i="1"/>
  <c r="AH4074" i="1"/>
  <c r="AI4074" i="1"/>
  <c r="AJ4074" i="1"/>
  <c r="AK4074" i="1"/>
  <c r="AL4074" i="1"/>
  <c r="AM4074" i="1"/>
  <c r="AN4074" i="1"/>
  <c r="AO4074" i="1"/>
  <c r="AP4074" i="1"/>
  <c r="AQ4074" i="1"/>
  <c r="AR4074" i="1"/>
  <c r="AS4074" i="1"/>
  <c r="AT4074" i="1"/>
  <c r="AU4074" i="1"/>
  <c r="AV4074" i="1"/>
  <c r="AW4074" i="1"/>
  <c r="AX4074" i="1"/>
  <c r="AY4074" i="1"/>
  <c r="AZ4074" i="1"/>
  <c r="BA4074" i="1"/>
  <c r="BB4074" i="1"/>
  <c r="BC4074" i="1"/>
  <c r="BD4074" i="1"/>
  <c r="BE4074" i="1"/>
  <c r="BF4074" i="1"/>
  <c r="BG4074" i="1"/>
  <c r="BH4074" i="1"/>
  <c r="BI4074" i="1"/>
  <c r="AG4075" i="1"/>
  <c r="AH4075" i="1"/>
  <c r="AI4075" i="1"/>
  <c r="AJ4075" i="1"/>
  <c r="AK4075" i="1"/>
  <c r="AL4075" i="1"/>
  <c r="AM4075" i="1"/>
  <c r="AN4075" i="1"/>
  <c r="AO4075" i="1"/>
  <c r="AP4075" i="1"/>
  <c r="AQ4075" i="1"/>
  <c r="AR4075" i="1"/>
  <c r="AS4075" i="1"/>
  <c r="AT4075" i="1"/>
  <c r="AU4075" i="1"/>
  <c r="AV4075" i="1"/>
  <c r="AW4075" i="1"/>
  <c r="AX4075" i="1"/>
  <c r="AY4075" i="1"/>
  <c r="AZ4075" i="1"/>
  <c r="BA4075" i="1"/>
  <c r="BB4075" i="1"/>
  <c r="BC4075" i="1"/>
  <c r="BD4075" i="1"/>
  <c r="BE4075" i="1"/>
  <c r="BF4075" i="1"/>
  <c r="BG4075" i="1"/>
  <c r="BH4075" i="1"/>
  <c r="BI4075" i="1"/>
  <c r="AG4076" i="1"/>
  <c r="AH4076" i="1"/>
  <c r="AI4076" i="1"/>
  <c r="AJ4076" i="1"/>
  <c r="AK4076" i="1"/>
  <c r="AL4076" i="1"/>
  <c r="AM4076" i="1"/>
  <c r="AN4076" i="1"/>
  <c r="AO4076" i="1"/>
  <c r="AP4076" i="1"/>
  <c r="AQ4076" i="1"/>
  <c r="AR4076" i="1"/>
  <c r="AS4076" i="1"/>
  <c r="AT4076" i="1"/>
  <c r="AU4076" i="1"/>
  <c r="AV4076" i="1"/>
  <c r="AW4076" i="1"/>
  <c r="AX4076" i="1"/>
  <c r="AY4076" i="1"/>
  <c r="AZ4076" i="1"/>
  <c r="BA4076" i="1"/>
  <c r="BB4076" i="1"/>
  <c r="BC4076" i="1"/>
  <c r="BD4076" i="1"/>
  <c r="BE4076" i="1"/>
  <c r="BF4076" i="1"/>
  <c r="BG4076" i="1"/>
  <c r="BH4076" i="1"/>
  <c r="BI4076" i="1"/>
  <c r="AG4077" i="1"/>
  <c r="AH4077" i="1"/>
  <c r="AI4077" i="1"/>
  <c r="AJ4077" i="1"/>
  <c r="AK4077" i="1"/>
  <c r="AL4077" i="1"/>
  <c r="AM4077" i="1"/>
  <c r="AN4077" i="1"/>
  <c r="AO4077" i="1"/>
  <c r="AP4077" i="1"/>
  <c r="AQ4077" i="1"/>
  <c r="AR4077" i="1"/>
  <c r="AS4077" i="1"/>
  <c r="AT4077" i="1"/>
  <c r="AU4077" i="1"/>
  <c r="AV4077" i="1"/>
  <c r="AW4077" i="1"/>
  <c r="AX4077" i="1"/>
  <c r="AY4077" i="1"/>
  <c r="AZ4077" i="1"/>
  <c r="BA4077" i="1"/>
  <c r="BB4077" i="1"/>
  <c r="BC4077" i="1"/>
  <c r="BD4077" i="1"/>
  <c r="BE4077" i="1"/>
  <c r="BF4077" i="1"/>
  <c r="BG4077" i="1"/>
  <c r="BH4077" i="1"/>
  <c r="BI4077" i="1"/>
  <c r="AG4078" i="1"/>
  <c r="AH4078" i="1"/>
  <c r="AI4078" i="1"/>
  <c r="AJ4078" i="1"/>
  <c r="AK4078" i="1"/>
  <c r="AL4078" i="1"/>
  <c r="AM4078" i="1"/>
  <c r="AN4078" i="1"/>
  <c r="AO4078" i="1"/>
  <c r="AP4078" i="1"/>
  <c r="AQ4078" i="1"/>
  <c r="AR4078" i="1"/>
  <c r="AS4078" i="1"/>
  <c r="AT4078" i="1"/>
  <c r="AU4078" i="1"/>
  <c r="AV4078" i="1"/>
  <c r="AW4078" i="1"/>
  <c r="AX4078" i="1"/>
  <c r="AY4078" i="1"/>
  <c r="AZ4078" i="1"/>
  <c r="BA4078" i="1"/>
  <c r="BB4078" i="1"/>
  <c r="BC4078" i="1"/>
  <c r="BD4078" i="1"/>
  <c r="BE4078" i="1"/>
  <c r="BF4078" i="1"/>
  <c r="BG4078" i="1"/>
  <c r="BH4078" i="1"/>
  <c r="BI4078" i="1"/>
  <c r="AG4079" i="1"/>
  <c r="AH4079" i="1"/>
  <c r="AI4079" i="1"/>
  <c r="AJ4079" i="1"/>
  <c r="AK4079" i="1"/>
  <c r="AL4079" i="1"/>
  <c r="AM4079" i="1"/>
  <c r="AN4079" i="1"/>
  <c r="AO4079" i="1"/>
  <c r="AP4079" i="1"/>
  <c r="AQ4079" i="1"/>
  <c r="AR4079" i="1"/>
  <c r="AS4079" i="1"/>
  <c r="AT4079" i="1"/>
  <c r="AU4079" i="1"/>
  <c r="AV4079" i="1"/>
  <c r="AW4079" i="1"/>
  <c r="AX4079" i="1"/>
  <c r="AY4079" i="1"/>
  <c r="AZ4079" i="1"/>
  <c r="BA4079" i="1"/>
  <c r="BB4079" i="1"/>
  <c r="BC4079" i="1"/>
  <c r="BD4079" i="1"/>
  <c r="BE4079" i="1"/>
  <c r="BF4079" i="1"/>
  <c r="BG4079" i="1"/>
  <c r="BH4079" i="1"/>
  <c r="BI4079" i="1"/>
  <c r="AG4080" i="1"/>
  <c r="AH4080" i="1"/>
  <c r="AI4080" i="1"/>
  <c r="AJ4080" i="1"/>
  <c r="AK4080" i="1"/>
  <c r="AL4080" i="1"/>
  <c r="AM4080" i="1"/>
  <c r="AN4080" i="1"/>
  <c r="AO4080" i="1"/>
  <c r="AP4080" i="1"/>
  <c r="AQ4080" i="1"/>
  <c r="AR4080" i="1"/>
  <c r="AS4080" i="1"/>
  <c r="AT4080" i="1"/>
  <c r="AU4080" i="1"/>
  <c r="AV4080" i="1"/>
  <c r="AW4080" i="1"/>
  <c r="AX4080" i="1"/>
  <c r="AY4080" i="1"/>
  <c r="AZ4080" i="1"/>
  <c r="BA4080" i="1"/>
  <c r="BB4080" i="1"/>
  <c r="BC4080" i="1"/>
  <c r="BD4080" i="1"/>
  <c r="BE4080" i="1"/>
  <c r="BF4080" i="1"/>
  <c r="BG4080" i="1"/>
  <c r="BH4080" i="1"/>
  <c r="BI4080" i="1"/>
  <c r="AG4081" i="1"/>
  <c r="AH4081" i="1"/>
  <c r="AI4081" i="1"/>
  <c r="AJ4081" i="1"/>
  <c r="AK4081" i="1"/>
  <c r="AL4081" i="1"/>
  <c r="AM4081" i="1"/>
  <c r="AN4081" i="1"/>
  <c r="AO4081" i="1"/>
  <c r="AP4081" i="1"/>
  <c r="AQ4081" i="1"/>
  <c r="AR4081" i="1"/>
  <c r="AS4081" i="1"/>
  <c r="AT4081" i="1"/>
  <c r="AU4081" i="1"/>
  <c r="AV4081" i="1"/>
  <c r="AW4081" i="1"/>
  <c r="AX4081" i="1"/>
  <c r="AY4081" i="1"/>
  <c r="AZ4081" i="1"/>
  <c r="BA4081" i="1"/>
  <c r="BB4081" i="1"/>
  <c r="BC4081" i="1"/>
  <c r="BD4081" i="1"/>
  <c r="BE4081" i="1"/>
  <c r="BF4081" i="1"/>
  <c r="BG4081" i="1"/>
  <c r="BH4081" i="1"/>
  <c r="BI4081" i="1"/>
  <c r="AG4082" i="1"/>
  <c r="AH4082" i="1"/>
  <c r="AI4082" i="1"/>
  <c r="AJ4082" i="1"/>
  <c r="AK4082" i="1"/>
  <c r="AL4082" i="1"/>
  <c r="AM4082" i="1"/>
  <c r="AN4082" i="1"/>
  <c r="AO4082" i="1"/>
  <c r="AP4082" i="1"/>
  <c r="AQ4082" i="1"/>
  <c r="AR4082" i="1"/>
  <c r="AS4082" i="1"/>
  <c r="AT4082" i="1"/>
  <c r="AU4082" i="1"/>
  <c r="AV4082" i="1"/>
  <c r="AW4082" i="1"/>
  <c r="AX4082" i="1"/>
  <c r="AY4082" i="1"/>
  <c r="AZ4082" i="1"/>
  <c r="BA4082" i="1"/>
  <c r="BB4082" i="1"/>
  <c r="BC4082" i="1"/>
  <c r="BD4082" i="1"/>
  <c r="BE4082" i="1"/>
  <c r="BF4082" i="1"/>
  <c r="BG4082" i="1"/>
  <c r="BH4082" i="1"/>
  <c r="BI4082" i="1"/>
  <c r="AG4083" i="1"/>
  <c r="AH4083" i="1"/>
  <c r="AI4083" i="1"/>
  <c r="AJ4083" i="1"/>
  <c r="AK4083" i="1"/>
  <c r="AL4083" i="1"/>
  <c r="AM4083" i="1"/>
  <c r="AN4083" i="1"/>
  <c r="AO4083" i="1"/>
  <c r="AP4083" i="1"/>
  <c r="AQ4083" i="1"/>
  <c r="AR4083" i="1"/>
  <c r="AS4083" i="1"/>
  <c r="AT4083" i="1"/>
  <c r="AU4083" i="1"/>
  <c r="AV4083" i="1"/>
  <c r="AW4083" i="1"/>
  <c r="AX4083" i="1"/>
  <c r="AY4083" i="1"/>
  <c r="AZ4083" i="1"/>
  <c r="BA4083" i="1"/>
  <c r="BB4083" i="1"/>
  <c r="BC4083" i="1"/>
  <c r="BD4083" i="1"/>
  <c r="BE4083" i="1"/>
  <c r="BF4083" i="1"/>
  <c r="BG4083" i="1"/>
  <c r="BH4083" i="1"/>
  <c r="BI4083" i="1"/>
  <c r="AG4084" i="1"/>
  <c r="AH4084" i="1"/>
  <c r="AI4084" i="1"/>
  <c r="AJ4084" i="1"/>
  <c r="AK4084" i="1"/>
  <c r="AL4084" i="1"/>
  <c r="AM4084" i="1"/>
  <c r="AN4084" i="1"/>
  <c r="AO4084" i="1"/>
  <c r="AP4084" i="1"/>
  <c r="AQ4084" i="1"/>
  <c r="AR4084" i="1"/>
  <c r="AS4084" i="1"/>
  <c r="AT4084" i="1"/>
  <c r="AU4084" i="1"/>
  <c r="AV4084" i="1"/>
  <c r="AW4084" i="1"/>
  <c r="AX4084" i="1"/>
  <c r="AY4084" i="1"/>
  <c r="AZ4084" i="1"/>
  <c r="BA4084" i="1"/>
  <c r="BB4084" i="1"/>
  <c r="BC4084" i="1"/>
  <c r="BD4084" i="1"/>
  <c r="BE4084" i="1"/>
  <c r="BF4084" i="1"/>
  <c r="BG4084" i="1"/>
  <c r="BH4084" i="1"/>
  <c r="BI4084" i="1"/>
  <c r="AG4085" i="1"/>
  <c r="AH4085" i="1"/>
  <c r="AI4085" i="1"/>
  <c r="AJ4085" i="1"/>
  <c r="AK4085" i="1"/>
  <c r="AL4085" i="1"/>
  <c r="AM4085" i="1"/>
  <c r="AN4085" i="1"/>
  <c r="AO4085" i="1"/>
  <c r="AP4085" i="1"/>
  <c r="AQ4085" i="1"/>
  <c r="AR4085" i="1"/>
  <c r="AS4085" i="1"/>
  <c r="AT4085" i="1"/>
  <c r="AU4085" i="1"/>
  <c r="AV4085" i="1"/>
  <c r="AW4085" i="1"/>
  <c r="AX4085" i="1"/>
  <c r="AY4085" i="1"/>
  <c r="AZ4085" i="1"/>
  <c r="BA4085" i="1"/>
  <c r="BB4085" i="1"/>
  <c r="BC4085" i="1"/>
  <c r="BD4085" i="1"/>
  <c r="BE4085" i="1"/>
  <c r="BF4085" i="1"/>
  <c r="BG4085" i="1"/>
  <c r="BH4085" i="1"/>
  <c r="BI4085" i="1"/>
  <c r="AG4086" i="1"/>
  <c r="AH4086" i="1"/>
  <c r="AI4086" i="1"/>
  <c r="AJ4086" i="1"/>
  <c r="AK4086" i="1"/>
  <c r="AL4086" i="1"/>
  <c r="AM4086" i="1"/>
  <c r="AN4086" i="1"/>
  <c r="AO4086" i="1"/>
  <c r="AP4086" i="1"/>
  <c r="AQ4086" i="1"/>
  <c r="AR4086" i="1"/>
  <c r="AS4086" i="1"/>
  <c r="AT4086" i="1"/>
  <c r="AU4086" i="1"/>
  <c r="AV4086" i="1"/>
  <c r="AW4086" i="1"/>
  <c r="AX4086" i="1"/>
  <c r="AY4086" i="1"/>
  <c r="AZ4086" i="1"/>
  <c r="BA4086" i="1"/>
  <c r="BB4086" i="1"/>
  <c r="BC4086" i="1"/>
  <c r="BD4086" i="1"/>
  <c r="BE4086" i="1"/>
  <c r="BF4086" i="1"/>
  <c r="BG4086" i="1"/>
  <c r="BH4086" i="1"/>
  <c r="BI4086" i="1"/>
  <c r="AG4087" i="1"/>
  <c r="AH4087" i="1"/>
  <c r="AI4087" i="1"/>
  <c r="AJ4087" i="1"/>
  <c r="AK4087" i="1"/>
  <c r="AL4087" i="1"/>
  <c r="AM4087" i="1"/>
  <c r="AN4087" i="1"/>
  <c r="AO4087" i="1"/>
  <c r="AP4087" i="1"/>
  <c r="AQ4087" i="1"/>
  <c r="AR4087" i="1"/>
  <c r="AS4087" i="1"/>
  <c r="AT4087" i="1"/>
  <c r="AU4087" i="1"/>
  <c r="AV4087" i="1"/>
  <c r="AW4087" i="1"/>
  <c r="AX4087" i="1"/>
  <c r="AY4087" i="1"/>
  <c r="AZ4087" i="1"/>
  <c r="BA4087" i="1"/>
  <c r="BB4087" i="1"/>
  <c r="BC4087" i="1"/>
  <c r="BD4087" i="1"/>
  <c r="BE4087" i="1"/>
  <c r="BF4087" i="1"/>
  <c r="BG4087" i="1"/>
  <c r="BH4087" i="1"/>
  <c r="BI4087" i="1"/>
  <c r="AG4088" i="1"/>
  <c r="AH4088" i="1"/>
  <c r="AI4088" i="1"/>
  <c r="AJ4088" i="1"/>
  <c r="AK4088" i="1"/>
  <c r="AL4088" i="1"/>
  <c r="AM4088" i="1"/>
  <c r="AN4088" i="1"/>
  <c r="AO4088" i="1"/>
  <c r="AP4088" i="1"/>
  <c r="AQ4088" i="1"/>
  <c r="AR4088" i="1"/>
  <c r="AS4088" i="1"/>
  <c r="AT4088" i="1"/>
  <c r="AU4088" i="1"/>
  <c r="AV4088" i="1"/>
  <c r="AW4088" i="1"/>
  <c r="AX4088" i="1"/>
  <c r="AY4088" i="1"/>
  <c r="AZ4088" i="1"/>
  <c r="BA4088" i="1"/>
  <c r="BB4088" i="1"/>
  <c r="BC4088" i="1"/>
  <c r="BD4088" i="1"/>
  <c r="BE4088" i="1"/>
  <c r="BF4088" i="1"/>
  <c r="BG4088" i="1"/>
  <c r="BH4088" i="1"/>
  <c r="BI4088" i="1"/>
  <c r="AG4089" i="1"/>
  <c r="AH4089" i="1"/>
  <c r="AI4089" i="1"/>
  <c r="AJ4089" i="1"/>
  <c r="AK4089" i="1"/>
  <c r="AL4089" i="1"/>
  <c r="AM4089" i="1"/>
  <c r="AN4089" i="1"/>
  <c r="AO4089" i="1"/>
  <c r="AP4089" i="1"/>
  <c r="AQ4089" i="1"/>
  <c r="AR4089" i="1"/>
  <c r="AS4089" i="1"/>
  <c r="AT4089" i="1"/>
  <c r="AU4089" i="1"/>
  <c r="AV4089" i="1"/>
  <c r="AW4089" i="1"/>
  <c r="AX4089" i="1"/>
  <c r="AY4089" i="1"/>
  <c r="AZ4089" i="1"/>
  <c r="BA4089" i="1"/>
  <c r="BB4089" i="1"/>
  <c r="BC4089" i="1"/>
  <c r="BD4089" i="1"/>
  <c r="BE4089" i="1"/>
  <c r="BF4089" i="1"/>
  <c r="BG4089" i="1"/>
  <c r="BH4089" i="1"/>
  <c r="BI4089" i="1"/>
  <c r="AG4090" i="1"/>
  <c r="AH4090" i="1"/>
  <c r="AI4090" i="1"/>
  <c r="AJ4090" i="1"/>
  <c r="AK4090" i="1"/>
  <c r="AL4090" i="1"/>
  <c r="AM4090" i="1"/>
  <c r="AN4090" i="1"/>
  <c r="AO4090" i="1"/>
  <c r="AP4090" i="1"/>
  <c r="AQ4090" i="1"/>
  <c r="AR4090" i="1"/>
  <c r="AS4090" i="1"/>
  <c r="AT4090" i="1"/>
  <c r="AU4090" i="1"/>
  <c r="AV4090" i="1"/>
  <c r="AW4090" i="1"/>
  <c r="AX4090" i="1"/>
  <c r="AY4090" i="1"/>
  <c r="AZ4090" i="1"/>
  <c r="BA4090" i="1"/>
  <c r="BB4090" i="1"/>
  <c r="BC4090" i="1"/>
  <c r="BD4090" i="1"/>
  <c r="BE4090" i="1"/>
  <c r="BF4090" i="1"/>
  <c r="BG4090" i="1"/>
  <c r="BH4090" i="1"/>
  <c r="BI4090" i="1"/>
  <c r="AG4091" i="1"/>
  <c r="AH4091" i="1"/>
  <c r="AI4091" i="1"/>
  <c r="AJ4091" i="1"/>
  <c r="AK4091" i="1"/>
  <c r="AL4091" i="1"/>
  <c r="AM4091" i="1"/>
  <c r="AN4091" i="1"/>
  <c r="AO4091" i="1"/>
  <c r="AP4091" i="1"/>
  <c r="AQ4091" i="1"/>
  <c r="AR4091" i="1"/>
  <c r="AS4091" i="1"/>
  <c r="AT4091" i="1"/>
  <c r="AU4091" i="1"/>
  <c r="AV4091" i="1"/>
  <c r="AW4091" i="1"/>
  <c r="AX4091" i="1"/>
  <c r="AY4091" i="1"/>
  <c r="AZ4091" i="1"/>
  <c r="BA4091" i="1"/>
  <c r="BB4091" i="1"/>
  <c r="BC4091" i="1"/>
  <c r="BD4091" i="1"/>
  <c r="BE4091" i="1"/>
  <c r="BF4091" i="1"/>
  <c r="BG4091" i="1"/>
  <c r="BH4091" i="1"/>
  <c r="BI4091" i="1"/>
  <c r="AG4092" i="1"/>
  <c r="AH4092" i="1"/>
  <c r="AI4092" i="1"/>
  <c r="AJ4092" i="1"/>
  <c r="AK4092" i="1"/>
  <c r="AL4092" i="1"/>
  <c r="AM4092" i="1"/>
  <c r="AN4092" i="1"/>
  <c r="AO4092" i="1"/>
  <c r="AP4092" i="1"/>
  <c r="AQ4092" i="1"/>
  <c r="AR4092" i="1"/>
  <c r="AS4092" i="1"/>
  <c r="AT4092" i="1"/>
  <c r="AU4092" i="1"/>
  <c r="AV4092" i="1"/>
  <c r="AW4092" i="1"/>
  <c r="AX4092" i="1"/>
  <c r="AY4092" i="1"/>
  <c r="AZ4092" i="1"/>
  <c r="BA4092" i="1"/>
  <c r="BB4092" i="1"/>
  <c r="BC4092" i="1"/>
  <c r="BD4092" i="1"/>
  <c r="BE4092" i="1"/>
  <c r="BF4092" i="1"/>
  <c r="BG4092" i="1"/>
  <c r="BH4092" i="1"/>
  <c r="BI4092" i="1"/>
  <c r="AG4093" i="1"/>
  <c r="AH4093" i="1"/>
  <c r="AI4093" i="1"/>
  <c r="AJ4093" i="1"/>
  <c r="AK4093" i="1"/>
  <c r="AL4093" i="1"/>
  <c r="AM4093" i="1"/>
  <c r="AN4093" i="1"/>
  <c r="AO4093" i="1"/>
  <c r="AP4093" i="1"/>
  <c r="AQ4093" i="1"/>
  <c r="AR4093" i="1"/>
  <c r="AS4093" i="1"/>
  <c r="AT4093" i="1"/>
  <c r="AU4093" i="1"/>
  <c r="AV4093" i="1"/>
  <c r="AW4093" i="1"/>
  <c r="AX4093" i="1"/>
  <c r="AY4093" i="1"/>
  <c r="AZ4093" i="1"/>
  <c r="BA4093" i="1"/>
  <c r="BB4093" i="1"/>
  <c r="BC4093" i="1"/>
  <c r="BD4093" i="1"/>
  <c r="BE4093" i="1"/>
  <c r="BF4093" i="1"/>
  <c r="BG4093" i="1"/>
  <c r="BH4093" i="1"/>
  <c r="BI4093" i="1"/>
  <c r="AG4094" i="1"/>
  <c r="AH4094" i="1"/>
  <c r="AI4094" i="1"/>
  <c r="AJ4094" i="1"/>
  <c r="AK4094" i="1"/>
  <c r="AL4094" i="1"/>
  <c r="AM4094" i="1"/>
  <c r="AN4094" i="1"/>
  <c r="AO4094" i="1"/>
  <c r="AP4094" i="1"/>
  <c r="AQ4094" i="1"/>
  <c r="AR4094" i="1"/>
  <c r="AS4094" i="1"/>
  <c r="AT4094" i="1"/>
  <c r="AU4094" i="1"/>
  <c r="AV4094" i="1"/>
  <c r="AW4094" i="1"/>
  <c r="AX4094" i="1"/>
  <c r="AY4094" i="1"/>
  <c r="AZ4094" i="1"/>
  <c r="BA4094" i="1"/>
  <c r="BB4094" i="1"/>
  <c r="BC4094" i="1"/>
  <c r="BD4094" i="1"/>
  <c r="BE4094" i="1"/>
  <c r="BF4094" i="1"/>
  <c r="BG4094" i="1"/>
  <c r="BH4094" i="1"/>
  <c r="BI4094" i="1"/>
  <c r="AG4095" i="1"/>
  <c r="AH4095" i="1"/>
  <c r="AI4095" i="1"/>
  <c r="AJ4095" i="1"/>
  <c r="AK4095" i="1"/>
  <c r="AL4095" i="1"/>
  <c r="AM4095" i="1"/>
  <c r="AN4095" i="1"/>
  <c r="AO4095" i="1"/>
  <c r="AP4095" i="1"/>
  <c r="AQ4095" i="1"/>
  <c r="AR4095" i="1"/>
  <c r="AS4095" i="1"/>
  <c r="AT4095" i="1"/>
  <c r="AU4095" i="1"/>
  <c r="AV4095" i="1"/>
  <c r="AW4095" i="1"/>
  <c r="AX4095" i="1"/>
  <c r="AY4095" i="1"/>
  <c r="AZ4095" i="1"/>
  <c r="BA4095" i="1"/>
  <c r="BB4095" i="1"/>
  <c r="BC4095" i="1"/>
  <c r="BD4095" i="1"/>
  <c r="BE4095" i="1"/>
  <c r="BF4095" i="1"/>
  <c r="BG4095" i="1"/>
  <c r="BH4095" i="1"/>
  <c r="BI4095" i="1"/>
  <c r="AG4096" i="1"/>
  <c r="AH4096" i="1"/>
  <c r="AI4096" i="1"/>
  <c r="AJ4096" i="1"/>
  <c r="AK4096" i="1"/>
  <c r="AL4096" i="1"/>
  <c r="AM4096" i="1"/>
  <c r="AN4096" i="1"/>
  <c r="AO4096" i="1"/>
  <c r="AP4096" i="1"/>
  <c r="AQ4096" i="1"/>
  <c r="AR4096" i="1"/>
  <c r="AS4096" i="1"/>
  <c r="AT4096" i="1"/>
  <c r="AU4096" i="1"/>
  <c r="AV4096" i="1"/>
  <c r="AW4096" i="1"/>
  <c r="AX4096" i="1"/>
  <c r="AY4096" i="1"/>
  <c r="AZ4096" i="1"/>
  <c r="BA4096" i="1"/>
  <c r="BB4096" i="1"/>
  <c r="BC4096" i="1"/>
  <c r="BD4096" i="1"/>
  <c r="BE4096" i="1"/>
  <c r="BF4096" i="1"/>
  <c r="BG4096" i="1"/>
  <c r="BH4096" i="1"/>
  <c r="BI4096" i="1"/>
  <c r="AG4097" i="1"/>
  <c r="AH4097" i="1"/>
  <c r="AI4097" i="1"/>
  <c r="AJ4097" i="1"/>
  <c r="AK4097" i="1"/>
  <c r="AL4097" i="1"/>
  <c r="AM4097" i="1"/>
  <c r="AN4097" i="1"/>
  <c r="AO4097" i="1"/>
  <c r="AP4097" i="1"/>
  <c r="AQ4097" i="1"/>
  <c r="AR4097" i="1"/>
  <c r="AS4097" i="1"/>
  <c r="AT4097" i="1"/>
  <c r="AU4097" i="1"/>
  <c r="AV4097" i="1"/>
  <c r="AW4097" i="1"/>
  <c r="AX4097" i="1"/>
  <c r="AY4097" i="1"/>
  <c r="AZ4097" i="1"/>
  <c r="BA4097" i="1"/>
  <c r="BB4097" i="1"/>
  <c r="BC4097" i="1"/>
  <c r="BD4097" i="1"/>
  <c r="BE4097" i="1"/>
  <c r="BF4097" i="1"/>
  <c r="BG4097" i="1"/>
  <c r="BH4097" i="1"/>
  <c r="BI4097" i="1"/>
  <c r="AG4098" i="1"/>
  <c r="AH4098" i="1"/>
  <c r="AI4098" i="1"/>
  <c r="AJ4098" i="1"/>
  <c r="AK4098" i="1"/>
  <c r="AL4098" i="1"/>
  <c r="AM4098" i="1"/>
  <c r="AN4098" i="1"/>
  <c r="AO4098" i="1"/>
  <c r="AP4098" i="1"/>
  <c r="AQ4098" i="1"/>
  <c r="AR4098" i="1"/>
  <c r="AS4098" i="1"/>
  <c r="AT4098" i="1"/>
  <c r="AU4098" i="1"/>
  <c r="AV4098" i="1"/>
  <c r="AW4098" i="1"/>
  <c r="AX4098" i="1"/>
  <c r="AY4098" i="1"/>
  <c r="AZ4098" i="1"/>
  <c r="BA4098" i="1"/>
  <c r="BB4098" i="1"/>
  <c r="BC4098" i="1"/>
  <c r="BD4098" i="1"/>
  <c r="BE4098" i="1"/>
  <c r="BF4098" i="1"/>
  <c r="BG4098" i="1"/>
  <c r="BH4098" i="1"/>
  <c r="BI4098" i="1"/>
  <c r="AG4099" i="1"/>
  <c r="AH4099" i="1"/>
  <c r="AI4099" i="1"/>
  <c r="AJ4099" i="1"/>
  <c r="AK4099" i="1"/>
  <c r="AL4099" i="1"/>
  <c r="AM4099" i="1"/>
  <c r="AN4099" i="1"/>
  <c r="AO4099" i="1"/>
  <c r="AP4099" i="1"/>
  <c r="AQ4099" i="1"/>
  <c r="AR4099" i="1"/>
  <c r="AS4099" i="1"/>
  <c r="AT4099" i="1"/>
  <c r="AU4099" i="1"/>
  <c r="AV4099" i="1"/>
  <c r="AW4099" i="1"/>
  <c r="AX4099" i="1"/>
  <c r="AY4099" i="1"/>
  <c r="AZ4099" i="1"/>
  <c r="BA4099" i="1"/>
  <c r="BB4099" i="1"/>
  <c r="BC4099" i="1"/>
  <c r="BD4099" i="1"/>
  <c r="BE4099" i="1"/>
  <c r="BF4099" i="1"/>
  <c r="BG4099" i="1"/>
  <c r="BH4099" i="1"/>
  <c r="BI4099" i="1"/>
  <c r="AG4100" i="1"/>
  <c r="AH4100" i="1"/>
  <c r="AI4100" i="1"/>
  <c r="AJ4100" i="1"/>
  <c r="AK4100" i="1"/>
  <c r="AL4100" i="1"/>
  <c r="AM4100" i="1"/>
  <c r="AN4100" i="1"/>
  <c r="AO4100" i="1"/>
  <c r="AP4100" i="1"/>
  <c r="AQ4100" i="1"/>
  <c r="AR4100" i="1"/>
  <c r="AS4100" i="1"/>
  <c r="AT4100" i="1"/>
  <c r="AU4100" i="1"/>
  <c r="AV4100" i="1"/>
  <c r="AW4100" i="1"/>
  <c r="AX4100" i="1"/>
  <c r="AY4100" i="1"/>
  <c r="AZ4100" i="1"/>
  <c r="BA4100" i="1"/>
  <c r="BB4100" i="1"/>
  <c r="BC4100" i="1"/>
  <c r="BD4100" i="1"/>
  <c r="BE4100" i="1"/>
  <c r="BF4100" i="1"/>
  <c r="BG4100" i="1"/>
  <c r="BH4100" i="1"/>
  <c r="BI4100" i="1"/>
  <c r="AG4101" i="1"/>
  <c r="AH4101" i="1"/>
  <c r="AI4101" i="1"/>
  <c r="AJ4101" i="1"/>
  <c r="AK4101" i="1"/>
  <c r="AL4101" i="1"/>
  <c r="AM4101" i="1"/>
  <c r="AN4101" i="1"/>
  <c r="AO4101" i="1"/>
  <c r="AP4101" i="1"/>
  <c r="AQ4101" i="1"/>
  <c r="AR4101" i="1"/>
  <c r="AS4101" i="1"/>
  <c r="AT4101" i="1"/>
  <c r="AU4101" i="1"/>
  <c r="AV4101" i="1"/>
  <c r="AW4101" i="1"/>
  <c r="AX4101" i="1"/>
  <c r="AY4101" i="1"/>
  <c r="AZ4101" i="1"/>
  <c r="BA4101" i="1"/>
  <c r="BB4101" i="1"/>
  <c r="BC4101" i="1"/>
  <c r="BD4101" i="1"/>
  <c r="BE4101" i="1"/>
  <c r="BF4101" i="1"/>
  <c r="BG4101" i="1"/>
  <c r="BH4101" i="1"/>
  <c r="BI4101" i="1"/>
  <c r="AG4102" i="1"/>
  <c r="AH4102" i="1"/>
  <c r="AI4102" i="1"/>
  <c r="AJ4102" i="1"/>
  <c r="AK4102" i="1"/>
  <c r="AL4102" i="1"/>
  <c r="AM4102" i="1"/>
  <c r="AN4102" i="1"/>
  <c r="AO4102" i="1"/>
  <c r="AP4102" i="1"/>
  <c r="AQ4102" i="1"/>
  <c r="AR4102" i="1"/>
  <c r="AS4102" i="1"/>
  <c r="AT4102" i="1"/>
  <c r="AU4102" i="1"/>
  <c r="AV4102" i="1"/>
  <c r="AW4102" i="1"/>
  <c r="AX4102" i="1"/>
  <c r="AY4102" i="1"/>
  <c r="AZ4102" i="1"/>
  <c r="BA4102" i="1"/>
  <c r="BB4102" i="1"/>
  <c r="BC4102" i="1"/>
  <c r="BD4102" i="1"/>
  <c r="BE4102" i="1"/>
  <c r="BF4102" i="1"/>
  <c r="BG4102" i="1"/>
  <c r="BH4102" i="1"/>
  <c r="BI4102" i="1"/>
  <c r="AG4103" i="1"/>
  <c r="AH4103" i="1"/>
  <c r="AI4103" i="1"/>
  <c r="AJ4103" i="1"/>
  <c r="AK4103" i="1"/>
  <c r="AL4103" i="1"/>
  <c r="AM4103" i="1"/>
  <c r="AN4103" i="1"/>
  <c r="AO4103" i="1"/>
  <c r="AP4103" i="1"/>
  <c r="AQ4103" i="1"/>
  <c r="AR4103" i="1"/>
  <c r="AS4103" i="1"/>
  <c r="AT4103" i="1"/>
  <c r="AU4103" i="1"/>
  <c r="AV4103" i="1"/>
  <c r="AW4103" i="1"/>
  <c r="AX4103" i="1"/>
  <c r="AY4103" i="1"/>
  <c r="AZ4103" i="1"/>
  <c r="BA4103" i="1"/>
  <c r="BB4103" i="1"/>
  <c r="BC4103" i="1"/>
  <c r="BD4103" i="1"/>
  <c r="BE4103" i="1"/>
  <c r="BF4103" i="1"/>
  <c r="BG4103" i="1"/>
  <c r="BH4103" i="1"/>
  <c r="BI4103" i="1"/>
  <c r="AG4104" i="1"/>
  <c r="AH4104" i="1"/>
  <c r="AI4104" i="1"/>
  <c r="AJ4104" i="1"/>
  <c r="AK4104" i="1"/>
  <c r="AL4104" i="1"/>
  <c r="AM4104" i="1"/>
  <c r="AN4104" i="1"/>
  <c r="AO4104" i="1"/>
  <c r="AP4104" i="1"/>
  <c r="AQ4104" i="1"/>
  <c r="AR4104" i="1"/>
  <c r="AS4104" i="1"/>
  <c r="AT4104" i="1"/>
  <c r="AU4104" i="1"/>
  <c r="AV4104" i="1"/>
  <c r="AW4104" i="1"/>
  <c r="AX4104" i="1"/>
  <c r="AY4104" i="1"/>
  <c r="AZ4104" i="1"/>
  <c r="BA4104" i="1"/>
  <c r="BB4104" i="1"/>
  <c r="BC4104" i="1"/>
  <c r="BD4104" i="1"/>
  <c r="BE4104" i="1"/>
  <c r="BF4104" i="1"/>
  <c r="BG4104" i="1"/>
  <c r="BH4104" i="1"/>
  <c r="BI4104" i="1"/>
  <c r="AG4105" i="1"/>
  <c r="AH4105" i="1"/>
  <c r="AI4105" i="1"/>
  <c r="AJ4105" i="1"/>
  <c r="AK4105" i="1"/>
  <c r="AL4105" i="1"/>
  <c r="AM4105" i="1"/>
  <c r="AN4105" i="1"/>
  <c r="AO4105" i="1"/>
  <c r="AP4105" i="1"/>
  <c r="AQ4105" i="1"/>
  <c r="AR4105" i="1"/>
  <c r="AS4105" i="1"/>
  <c r="AT4105" i="1"/>
  <c r="AU4105" i="1"/>
  <c r="AV4105" i="1"/>
  <c r="AW4105" i="1"/>
  <c r="AX4105" i="1"/>
  <c r="AY4105" i="1"/>
  <c r="AZ4105" i="1"/>
  <c r="BA4105" i="1"/>
  <c r="BB4105" i="1"/>
  <c r="BC4105" i="1"/>
  <c r="BD4105" i="1"/>
  <c r="BE4105" i="1"/>
  <c r="BF4105" i="1"/>
  <c r="BG4105" i="1"/>
  <c r="BH4105" i="1"/>
  <c r="BI4105" i="1"/>
  <c r="AG4106" i="1"/>
  <c r="AH4106" i="1"/>
  <c r="AI4106" i="1"/>
  <c r="AJ4106" i="1"/>
  <c r="AK4106" i="1"/>
  <c r="AL4106" i="1"/>
  <c r="AM4106" i="1"/>
  <c r="AN4106" i="1"/>
  <c r="AO4106" i="1"/>
  <c r="AP4106" i="1"/>
  <c r="AQ4106" i="1"/>
  <c r="AR4106" i="1"/>
  <c r="AS4106" i="1"/>
  <c r="AT4106" i="1"/>
  <c r="AU4106" i="1"/>
  <c r="AV4106" i="1"/>
  <c r="AW4106" i="1"/>
  <c r="AX4106" i="1"/>
  <c r="AY4106" i="1"/>
  <c r="AZ4106" i="1"/>
  <c r="BA4106" i="1"/>
  <c r="BB4106" i="1"/>
  <c r="BC4106" i="1"/>
  <c r="BD4106" i="1"/>
  <c r="BE4106" i="1"/>
  <c r="BF4106" i="1"/>
  <c r="BG4106" i="1"/>
  <c r="BH4106" i="1"/>
  <c r="BI4106" i="1"/>
  <c r="AG4107" i="1"/>
  <c r="AH4107" i="1"/>
  <c r="AI4107" i="1"/>
  <c r="AJ4107" i="1"/>
  <c r="AK4107" i="1"/>
  <c r="AL4107" i="1"/>
  <c r="AM4107" i="1"/>
  <c r="AN4107" i="1"/>
  <c r="AO4107" i="1"/>
  <c r="AP4107" i="1"/>
  <c r="AQ4107" i="1"/>
  <c r="AR4107" i="1"/>
  <c r="AS4107" i="1"/>
  <c r="AT4107" i="1"/>
  <c r="AU4107" i="1"/>
  <c r="AV4107" i="1"/>
  <c r="AW4107" i="1"/>
  <c r="AX4107" i="1"/>
  <c r="AY4107" i="1"/>
  <c r="AZ4107" i="1"/>
  <c r="BA4107" i="1"/>
  <c r="BB4107" i="1"/>
  <c r="BC4107" i="1"/>
  <c r="BD4107" i="1"/>
  <c r="BE4107" i="1"/>
  <c r="BF4107" i="1"/>
  <c r="BG4107" i="1"/>
  <c r="BH4107" i="1"/>
  <c r="BI4107" i="1"/>
  <c r="AG4108" i="1"/>
  <c r="AH4108" i="1"/>
  <c r="AI4108" i="1"/>
  <c r="AJ4108" i="1"/>
  <c r="AK4108" i="1"/>
  <c r="AL4108" i="1"/>
  <c r="AM4108" i="1"/>
  <c r="AN4108" i="1"/>
  <c r="AO4108" i="1"/>
  <c r="AP4108" i="1"/>
  <c r="AQ4108" i="1"/>
  <c r="AR4108" i="1"/>
  <c r="AS4108" i="1"/>
  <c r="AT4108" i="1"/>
  <c r="AU4108" i="1"/>
  <c r="AV4108" i="1"/>
  <c r="AW4108" i="1"/>
  <c r="AX4108" i="1"/>
  <c r="AY4108" i="1"/>
  <c r="AZ4108" i="1"/>
  <c r="BA4108" i="1"/>
  <c r="BB4108" i="1"/>
  <c r="BC4108" i="1"/>
  <c r="BD4108" i="1"/>
  <c r="BE4108" i="1"/>
  <c r="BF4108" i="1"/>
  <c r="BG4108" i="1"/>
  <c r="BH4108" i="1"/>
  <c r="BI4108" i="1"/>
  <c r="AG4109" i="1"/>
  <c r="AH4109" i="1"/>
  <c r="AI4109" i="1"/>
  <c r="AJ4109" i="1"/>
  <c r="AK4109" i="1"/>
  <c r="AL4109" i="1"/>
  <c r="AM4109" i="1"/>
  <c r="AN4109" i="1"/>
  <c r="AO4109" i="1"/>
  <c r="AP4109" i="1"/>
  <c r="AQ4109" i="1"/>
  <c r="AR4109" i="1"/>
  <c r="AS4109" i="1"/>
  <c r="AT4109" i="1"/>
  <c r="AU4109" i="1"/>
  <c r="AV4109" i="1"/>
  <c r="AW4109" i="1"/>
  <c r="AX4109" i="1"/>
  <c r="AY4109" i="1"/>
  <c r="AZ4109" i="1"/>
  <c r="BA4109" i="1"/>
  <c r="BB4109" i="1"/>
  <c r="BC4109" i="1"/>
  <c r="BD4109" i="1"/>
  <c r="BE4109" i="1"/>
  <c r="BF4109" i="1"/>
  <c r="BG4109" i="1"/>
  <c r="BH4109" i="1"/>
  <c r="BI4109" i="1"/>
  <c r="AG4110" i="1"/>
  <c r="AH4110" i="1"/>
  <c r="AI4110" i="1"/>
  <c r="AJ4110" i="1"/>
  <c r="AK4110" i="1"/>
  <c r="AL4110" i="1"/>
  <c r="AM4110" i="1"/>
  <c r="AN4110" i="1"/>
  <c r="AO4110" i="1"/>
  <c r="AP4110" i="1"/>
  <c r="AQ4110" i="1"/>
  <c r="AR4110" i="1"/>
  <c r="AS4110" i="1"/>
  <c r="AT4110" i="1"/>
  <c r="AU4110" i="1"/>
  <c r="AV4110" i="1"/>
  <c r="AW4110" i="1"/>
  <c r="AX4110" i="1"/>
  <c r="AY4110" i="1"/>
  <c r="AZ4110" i="1"/>
  <c r="BA4110" i="1"/>
  <c r="BB4110" i="1"/>
  <c r="BC4110" i="1"/>
  <c r="BD4110" i="1"/>
  <c r="BE4110" i="1"/>
  <c r="BF4110" i="1"/>
  <c r="BG4110" i="1"/>
  <c r="BH4110" i="1"/>
  <c r="BI4110" i="1"/>
  <c r="AG4111" i="1"/>
  <c r="AH4111" i="1"/>
  <c r="AI4111" i="1"/>
  <c r="AJ4111" i="1"/>
  <c r="AK4111" i="1"/>
  <c r="AL4111" i="1"/>
  <c r="AM4111" i="1"/>
  <c r="AN4111" i="1"/>
  <c r="AO4111" i="1"/>
  <c r="AP4111" i="1"/>
  <c r="AQ4111" i="1"/>
  <c r="AR4111" i="1"/>
  <c r="AS4111" i="1"/>
  <c r="AT4111" i="1"/>
  <c r="AU4111" i="1"/>
  <c r="AV4111" i="1"/>
  <c r="AW4111" i="1"/>
  <c r="AX4111" i="1"/>
  <c r="AY4111" i="1"/>
  <c r="AZ4111" i="1"/>
  <c r="BA4111" i="1"/>
  <c r="BB4111" i="1"/>
  <c r="BC4111" i="1"/>
  <c r="BD4111" i="1"/>
  <c r="BE4111" i="1"/>
  <c r="BF4111" i="1"/>
  <c r="BG4111" i="1"/>
  <c r="BH4111" i="1"/>
  <c r="BI4111" i="1"/>
  <c r="AG4112" i="1"/>
  <c r="AH4112" i="1"/>
  <c r="AI4112" i="1"/>
  <c r="AJ4112" i="1"/>
  <c r="AK4112" i="1"/>
  <c r="AL4112" i="1"/>
  <c r="AM4112" i="1"/>
  <c r="AN4112" i="1"/>
  <c r="AO4112" i="1"/>
  <c r="AP4112" i="1"/>
  <c r="AQ4112" i="1"/>
  <c r="AR4112" i="1"/>
  <c r="AS4112" i="1"/>
  <c r="AT4112" i="1"/>
  <c r="AU4112" i="1"/>
  <c r="AV4112" i="1"/>
  <c r="AW4112" i="1"/>
  <c r="AX4112" i="1"/>
  <c r="AY4112" i="1"/>
  <c r="AZ4112" i="1"/>
  <c r="BA4112" i="1"/>
  <c r="BB4112" i="1"/>
  <c r="BC4112" i="1"/>
  <c r="BD4112" i="1"/>
  <c r="BE4112" i="1"/>
  <c r="BF4112" i="1"/>
  <c r="BG4112" i="1"/>
  <c r="BH4112" i="1"/>
  <c r="BI4112" i="1"/>
  <c r="AG4113" i="1"/>
  <c r="AH4113" i="1"/>
  <c r="AI4113" i="1"/>
  <c r="AJ4113" i="1"/>
  <c r="AK4113" i="1"/>
  <c r="AL4113" i="1"/>
  <c r="AM4113" i="1"/>
  <c r="AN4113" i="1"/>
  <c r="AO4113" i="1"/>
  <c r="AP4113" i="1"/>
  <c r="AQ4113" i="1"/>
  <c r="AR4113" i="1"/>
  <c r="AS4113" i="1"/>
  <c r="AT4113" i="1"/>
  <c r="AU4113" i="1"/>
  <c r="AV4113" i="1"/>
  <c r="AW4113" i="1"/>
  <c r="AX4113" i="1"/>
  <c r="AY4113" i="1"/>
  <c r="AZ4113" i="1"/>
  <c r="BA4113" i="1"/>
  <c r="BB4113" i="1"/>
  <c r="BC4113" i="1"/>
  <c r="BD4113" i="1"/>
  <c r="BE4113" i="1"/>
  <c r="BF4113" i="1"/>
  <c r="BG4113" i="1"/>
  <c r="BH4113" i="1"/>
  <c r="BI4113" i="1"/>
  <c r="AG4114" i="1"/>
  <c r="AH4114" i="1"/>
  <c r="AI4114" i="1"/>
  <c r="AJ4114" i="1"/>
  <c r="AK4114" i="1"/>
  <c r="AL4114" i="1"/>
  <c r="AM4114" i="1"/>
  <c r="AN4114" i="1"/>
  <c r="AO4114" i="1"/>
  <c r="AP4114" i="1"/>
  <c r="AQ4114" i="1"/>
  <c r="AR4114" i="1"/>
  <c r="AS4114" i="1"/>
  <c r="AT4114" i="1"/>
  <c r="AU4114" i="1"/>
  <c r="AV4114" i="1"/>
  <c r="AW4114" i="1"/>
  <c r="AX4114" i="1"/>
  <c r="AY4114" i="1"/>
  <c r="AZ4114" i="1"/>
  <c r="BA4114" i="1"/>
  <c r="BB4114" i="1"/>
  <c r="BC4114" i="1"/>
  <c r="BD4114" i="1"/>
  <c r="BE4114" i="1"/>
  <c r="BF4114" i="1"/>
  <c r="BG4114" i="1"/>
  <c r="BH4114" i="1"/>
  <c r="BI4114" i="1"/>
  <c r="AG4115" i="1"/>
  <c r="AH4115" i="1"/>
  <c r="AI4115" i="1"/>
  <c r="AJ4115" i="1"/>
  <c r="AK4115" i="1"/>
  <c r="AL4115" i="1"/>
  <c r="AM4115" i="1"/>
  <c r="AN4115" i="1"/>
  <c r="AO4115" i="1"/>
  <c r="AP4115" i="1"/>
  <c r="AQ4115" i="1"/>
  <c r="AR4115" i="1"/>
  <c r="AS4115" i="1"/>
  <c r="AT4115" i="1"/>
  <c r="AU4115" i="1"/>
  <c r="AV4115" i="1"/>
  <c r="AW4115" i="1"/>
  <c r="AX4115" i="1"/>
  <c r="AY4115" i="1"/>
  <c r="AZ4115" i="1"/>
  <c r="BA4115" i="1"/>
  <c r="BB4115" i="1"/>
  <c r="BC4115" i="1"/>
  <c r="BD4115" i="1"/>
  <c r="BE4115" i="1"/>
  <c r="BF4115" i="1"/>
  <c r="BG4115" i="1"/>
  <c r="BH4115" i="1"/>
  <c r="BI4115" i="1"/>
  <c r="AG4116" i="1"/>
  <c r="AH4116" i="1"/>
  <c r="AI4116" i="1"/>
  <c r="AJ4116" i="1"/>
  <c r="AK4116" i="1"/>
  <c r="AL4116" i="1"/>
  <c r="AM4116" i="1"/>
  <c r="AN4116" i="1"/>
  <c r="AO4116" i="1"/>
  <c r="AP4116" i="1"/>
  <c r="AQ4116" i="1"/>
  <c r="AR4116" i="1"/>
  <c r="AS4116" i="1"/>
  <c r="AT4116" i="1"/>
  <c r="AU4116" i="1"/>
  <c r="AV4116" i="1"/>
  <c r="AW4116" i="1"/>
  <c r="AX4116" i="1"/>
  <c r="AY4116" i="1"/>
  <c r="AZ4116" i="1"/>
  <c r="BA4116" i="1"/>
  <c r="BB4116" i="1"/>
  <c r="BC4116" i="1"/>
  <c r="BD4116" i="1"/>
  <c r="BE4116" i="1"/>
  <c r="BF4116" i="1"/>
  <c r="BG4116" i="1"/>
  <c r="BH4116" i="1"/>
  <c r="BI4116" i="1"/>
  <c r="AG4117" i="1"/>
  <c r="AH4117" i="1"/>
  <c r="AI4117" i="1"/>
  <c r="AJ4117" i="1"/>
  <c r="AK4117" i="1"/>
  <c r="AL4117" i="1"/>
  <c r="AM4117" i="1"/>
  <c r="AN4117" i="1"/>
  <c r="AO4117" i="1"/>
  <c r="AP4117" i="1"/>
  <c r="AQ4117" i="1"/>
  <c r="AR4117" i="1"/>
  <c r="AS4117" i="1"/>
  <c r="AT4117" i="1"/>
  <c r="AU4117" i="1"/>
  <c r="AV4117" i="1"/>
  <c r="AW4117" i="1"/>
  <c r="AX4117" i="1"/>
  <c r="AY4117" i="1"/>
  <c r="AZ4117" i="1"/>
  <c r="BA4117" i="1"/>
  <c r="BB4117" i="1"/>
  <c r="BC4117" i="1"/>
  <c r="BD4117" i="1"/>
  <c r="BE4117" i="1"/>
  <c r="BF4117" i="1"/>
  <c r="BG4117" i="1"/>
  <c r="BH4117" i="1"/>
  <c r="BI4117" i="1"/>
  <c r="AG4118" i="1"/>
  <c r="AH4118" i="1"/>
  <c r="AI4118" i="1"/>
  <c r="AJ4118" i="1"/>
  <c r="AK4118" i="1"/>
  <c r="AL4118" i="1"/>
  <c r="AM4118" i="1"/>
  <c r="AN4118" i="1"/>
  <c r="AO4118" i="1"/>
  <c r="AP4118" i="1"/>
  <c r="AQ4118" i="1"/>
  <c r="AR4118" i="1"/>
  <c r="AS4118" i="1"/>
  <c r="AT4118" i="1"/>
  <c r="AU4118" i="1"/>
  <c r="AV4118" i="1"/>
  <c r="AW4118" i="1"/>
  <c r="AX4118" i="1"/>
  <c r="AY4118" i="1"/>
  <c r="AZ4118" i="1"/>
  <c r="BA4118" i="1"/>
  <c r="BB4118" i="1"/>
  <c r="BC4118" i="1"/>
  <c r="BD4118" i="1"/>
  <c r="BE4118" i="1"/>
  <c r="BF4118" i="1"/>
  <c r="BG4118" i="1"/>
  <c r="BH4118" i="1"/>
  <c r="BI4118" i="1"/>
  <c r="AG4119" i="1"/>
  <c r="AH4119" i="1"/>
  <c r="AI4119" i="1"/>
  <c r="AJ4119" i="1"/>
  <c r="AK4119" i="1"/>
  <c r="AL4119" i="1"/>
  <c r="AM4119" i="1"/>
  <c r="AN4119" i="1"/>
  <c r="AO4119" i="1"/>
  <c r="AP4119" i="1"/>
  <c r="AQ4119" i="1"/>
  <c r="AR4119" i="1"/>
  <c r="AS4119" i="1"/>
  <c r="AT4119" i="1"/>
  <c r="AU4119" i="1"/>
  <c r="AV4119" i="1"/>
  <c r="AW4119" i="1"/>
  <c r="AX4119" i="1"/>
  <c r="AY4119" i="1"/>
  <c r="AZ4119" i="1"/>
  <c r="BA4119" i="1"/>
  <c r="BB4119" i="1"/>
  <c r="BC4119" i="1"/>
  <c r="BD4119" i="1"/>
  <c r="BE4119" i="1"/>
  <c r="BF4119" i="1"/>
  <c r="BG4119" i="1"/>
  <c r="BH4119" i="1"/>
  <c r="BI4119" i="1"/>
  <c r="AG4120" i="1"/>
  <c r="AH4120" i="1"/>
  <c r="AI4120" i="1"/>
  <c r="AJ4120" i="1"/>
  <c r="AK4120" i="1"/>
  <c r="AL4120" i="1"/>
  <c r="AM4120" i="1"/>
  <c r="AN4120" i="1"/>
  <c r="AO4120" i="1"/>
  <c r="AP4120" i="1"/>
  <c r="AQ4120" i="1"/>
  <c r="AR4120" i="1"/>
  <c r="AS4120" i="1"/>
  <c r="AT4120" i="1"/>
  <c r="AU4120" i="1"/>
  <c r="AV4120" i="1"/>
  <c r="AW4120" i="1"/>
  <c r="AX4120" i="1"/>
  <c r="AY4120" i="1"/>
  <c r="AZ4120" i="1"/>
  <c r="BA4120" i="1"/>
  <c r="BB4120" i="1"/>
  <c r="BC4120" i="1"/>
  <c r="BD4120" i="1"/>
  <c r="BE4120" i="1"/>
  <c r="BF4120" i="1"/>
  <c r="BG4120" i="1"/>
  <c r="BH4120" i="1"/>
  <c r="BI4120" i="1"/>
  <c r="AG4121" i="1"/>
  <c r="AH4121" i="1"/>
  <c r="AI4121" i="1"/>
  <c r="AJ4121" i="1"/>
  <c r="AK4121" i="1"/>
  <c r="AL4121" i="1"/>
  <c r="AM4121" i="1"/>
  <c r="AN4121" i="1"/>
  <c r="AO4121" i="1"/>
  <c r="AP4121" i="1"/>
  <c r="AQ4121" i="1"/>
  <c r="AR4121" i="1"/>
  <c r="AS4121" i="1"/>
  <c r="AT4121" i="1"/>
  <c r="AU4121" i="1"/>
  <c r="AV4121" i="1"/>
  <c r="AW4121" i="1"/>
  <c r="AX4121" i="1"/>
  <c r="AY4121" i="1"/>
  <c r="AZ4121" i="1"/>
  <c r="BA4121" i="1"/>
  <c r="BB4121" i="1"/>
  <c r="BC4121" i="1"/>
  <c r="BD4121" i="1"/>
  <c r="BE4121" i="1"/>
  <c r="BF4121" i="1"/>
  <c r="BG4121" i="1"/>
  <c r="BH4121" i="1"/>
  <c r="BI4121" i="1"/>
  <c r="AG4122" i="1"/>
  <c r="AH4122" i="1"/>
  <c r="AI4122" i="1"/>
  <c r="AJ4122" i="1"/>
  <c r="AK4122" i="1"/>
  <c r="AL4122" i="1"/>
  <c r="AM4122" i="1"/>
  <c r="AN4122" i="1"/>
  <c r="AO4122" i="1"/>
  <c r="AP4122" i="1"/>
  <c r="AQ4122" i="1"/>
  <c r="AR4122" i="1"/>
  <c r="AS4122" i="1"/>
  <c r="AT4122" i="1"/>
  <c r="AU4122" i="1"/>
  <c r="AV4122" i="1"/>
  <c r="AW4122" i="1"/>
  <c r="AX4122" i="1"/>
  <c r="AY4122" i="1"/>
  <c r="AZ4122" i="1"/>
  <c r="BA4122" i="1"/>
  <c r="BB4122" i="1"/>
  <c r="BC4122" i="1"/>
  <c r="BD4122" i="1"/>
  <c r="BE4122" i="1"/>
  <c r="BF4122" i="1"/>
  <c r="BG4122" i="1"/>
  <c r="BH4122" i="1"/>
  <c r="BI4122" i="1"/>
  <c r="AG4123" i="1"/>
  <c r="AH4123" i="1"/>
  <c r="AI4123" i="1"/>
  <c r="AJ4123" i="1"/>
  <c r="AK4123" i="1"/>
  <c r="AL4123" i="1"/>
  <c r="AM4123" i="1"/>
  <c r="AN4123" i="1"/>
  <c r="AO4123" i="1"/>
  <c r="AP4123" i="1"/>
  <c r="AQ4123" i="1"/>
  <c r="AR4123" i="1"/>
  <c r="AS4123" i="1"/>
  <c r="AT4123" i="1"/>
  <c r="AU4123" i="1"/>
  <c r="AV4123" i="1"/>
  <c r="AW4123" i="1"/>
  <c r="AX4123" i="1"/>
  <c r="AY4123" i="1"/>
  <c r="AZ4123" i="1"/>
  <c r="BA4123" i="1"/>
  <c r="BB4123" i="1"/>
  <c r="BC4123" i="1"/>
  <c r="BD4123" i="1"/>
  <c r="BE4123" i="1"/>
  <c r="BF4123" i="1"/>
  <c r="BG4123" i="1"/>
  <c r="BH4123" i="1"/>
  <c r="BI4123" i="1"/>
  <c r="AG4124" i="1"/>
  <c r="AH4124" i="1"/>
  <c r="AI4124" i="1"/>
  <c r="AJ4124" i="1"/>
  <c r="AK4124" i="1"/>
  <c r="AL4124" i="1"/>
  <c r="AM4124" i="1"/>
  <c r="AN4124" i="1"/>
  <c r="AO4124" i="1"/>
  <c r="AP4124" i="1"/>
  <c r="AQ4124" i="1"/>
  <c r="AR4124" i="1"/>
  <c r="AS4124" i="1"/>
  <c r="AT4124" i="1"/>
  <c r="AU4124" i="1"/>
  <c r="AV4124" i="1"/>
  <c r="AW4124" i="1"/>
  <c r="AX4124" i="1"/>
  <c r="AY4124" i="1"/>
  <c r="AZ4124" i="1"/>
  <c r="BA4124" i="1"/>
  <c r="BB4124" i="1"/>
  <c r="BC4124" i="1"/>
  <c r="BD4124" i="1"/>
  <c r="BE4124" i="1"/>
  <c r="BF4124" i="1"/>
  <c r="BG4124" i="1"/>
  <c r="BH4124" i="1"/>
  <c r="BI4124" i="1"/>
  <c r="AG4125" i="1"/>
  <c r="AH4125" i="1"/>
  <c r="AI4125" i="1"/>
  <c r="AJ4125" i="1"/>
  <c r="AK4125" i="1"/>
  <c r="AL4125" i="1"/>
  <c r="AM4125" i="1"/>
  <c r="AN4125" i="1"/>
  <c r="AO4125" i="1"/>
  <c r="AP4125" i="1"/>
  <c r="AQ4125" i="1"/>
  <c r="AR4125" i="1"/>
  <c r="AS4125" i="1"/>
  <c r="AT4125" i="1"/>
  <c r="AU4125" i="1"/>
  <c r="AV4125" i="1"/>
  <c r="AW4125" i="1"/>
  <c r="AX4125" i="1"/>
  <c r="AY4125" i="1"/>
  <c r="AZ4125" i="1"/>
  <c r="BA4125" i="1"/>
  <c r="BB4125" i="1"/>
  <c r="BC4125" i="1"/>
  <c r="BD4125" i="1"/>
  <c r="BE4125" i="1"/>
  <c r="BF4125" i="1"/>
  <c r="BG4125" i="1"/>
  <c r="BH4125" i="1"/>
  <c r="BI4125" i="1"/>
  <c r="AG4126" i="1"/>
  <c r="AH4126" i="1"/>
  <c r="AI4126" i="1"/>
  <c r="AJ4126" i="1"/>
  <c r="AK4126" i="1"/>
  <c r="AL4126" i="1"/>
  <c r="AM4126" i="1"/>
  <c r="AN4126" i="1"/>
  <c r="AO4126" i="1"/>
  <c r="AP4126" i="1"/>
  <c r="AQ4126" i="1"/>
  <c r="AR4126" i="1"/>
  <c r="AS4126" i="1"/>
  <c r="AT4126" i="1"/>
  <c r="AU4126" i="1"/>
  <c r="AV4126" i="1"/>
  <c r="AW4126" i="1"/>
  <c r="AX4126" i="1"/>
  <c r="AY4126" i="1"/>
  <c r="AZ4126" i="1"/>
  <c r="BA4126" i="1"/>
  <c r="BB4126" i="1"/>
  <c r="BC4126" i="1"/>
  <c r="BD4126" i="1"/>
  <c r="BE4126" i="1"/>
  <c r="BF4126" i="1"/>
  <c r="BG4126" i="1"/>
  <c r="BH4126" i="1"/>
  <c r="BI4126" i="1"/>
  <c r="AG4127" i="1"/>
  <c r="AH4127" i="1"/>
  <c r="AI4127" i="1"/>
  <c r="AJ4127" i="1"/>
  <c r="AK4127" i="1"/>
  <c r="AL4127" i="1"/>
  <c r="AM4127" i="1"/>
  <c r="AN4127" i="1"/>
  <c r="AO4127" i="1"/>
  <c r="AP4127" i="1"/>
  <c r="AQ4127" i="1"/>
  <c r="AR4127" i="1"/>
  <c r="AS4127" i="1"/>
  <c r="AT4127" i="1"/>
  <c r="AU4127" i="1"/>
  <c r="AV4127" i="1"/>
  <c r="AW4127" i="1"/>
  <c r="AX4127" i="1"/>
  <c r="AY4127" i="1"/>
  <c r="AZ4127" i="1"/>
  <c r="BA4127" i="1"/>
  <c r="BB4127" i="1"/>
  <c r="BC4127" i="1"/>
  <c r="BD4127" i="1"/>
  <c r="BE4127" i="1"/>
  <c r="BF4127" i="1"/>
  <c r="BG4127" i="1"/>
  <c r="BH4127" i="1"/>
  <c r="BI4127" i="1"/>
  <c r="AG4128" i="1"/>
  <c r="AH4128" i="1"/>
  <c r="AI4128" i="1"/>
  <c r="AJ4128" i="1"/>
  <c r="AK4128" i="1"/>
  <c r="AL4128" i="1"/>
  <c r="AM4128" i="1"/>
  <c r="AN4128" i="1"/>
  <c r="AO4128" i="1"/>
  <c r="AP4128" i="1"/>
  <c r="AQ4128" i="1"/>
  <c r="AR4128" i="1"/>
  <c r="AS4128" i="1"/>
  <c r="AT4128" i="1"/>
  <c r="AU4128" i="1"/>
  <c r="AV4128" i="1"/>
  <c r="AW4128" i="1"/>
  <c r="AX4128" i="1"/>
  <c r="AY4128" i="1"/>
  <c r="AZ4128" i="1"/>
  <c r="BA4128" i="1"/>
  <c r="BB4128" i="1"/>
  <c r="BC4128" i="1"/>
  <c r="BD4128" i="1"/>
  <c r="BE4128" i="1"/>
  <c r="BF4128" i="1"/>
  <c r="BG4128" i="1"/>
  <c r="BH4128" i="1"/>
  <c r="BI4128" i="1"/>
  <c r="AG4129" i="1"/>
  <c r="AH4129" i="1"/>
  <c r="AI4129" i="1"/>
  <c r="AJ4129" i="1"/>
  <c r="AK4129" i="1"/>
  <c r="AL4129" i="1"/>
  <c r="AM4129" i="1"/>
  <c r="AN4129" i="1"/>
  <c r="AO4129" i="1"/>
  <c r="AP4129" i="1"/>
  <c r="AQ4129" i="1"/>
  <c r="AR4129" i="1"/>
  <c r="AS4129" i="1"/>
  <c r="AT4129" i="1"/>
  <c r="AU4129" i="1"/>
  <c r="AV4129" i="1"/>
  <c r="AW4129" i="1"/>
  <c r="AX4129" i="1"/>
  <c r="AY4129" i="1"/>
  <c r="AZ4129" i="1"/>
  <c r="BA4129" i="1"/>
  <c r="BB4129" i="1"/>
  <c r="BC4129" i="1"/>
  <c r="BD4129" i="1"/>
  <c r="BE4129" i="1"/>
  <c r="BF4129" i="1"/>
  <c r="BG4129" i="1"/>
  <c r="BH4129" i="1"/>
  <c r="BI4129" i="1"/>
  <c r="AG4130" i="1"/>
  <c r="AH4130" i="1"/>
  <c r="AI4130" i="1"/>
  <c r="AJ4130" i="1"/>
  <c r="AK4130" i="1"/>
  <c r="AL4130" i="1"/>
  <c r="AM4130" i="1"/>
  <c r="AN4130" i="1"/>
  <c r="AO4130" i="1"/>
  <c r="AP4130" i="1"/>
  <c r="AQ4130" i="1"/>
  <c r="AR4130" i="1"/>
  <c r="AS4130" i="1"/>
  <c r="AT4130" i="1"/>
  <c r="AU4130" i="1"/>
  <c r="AV4130" i="1"/>
  <c r="AW4130" i="1"/>
  <c r="AX4130" i="1"/>
  <c r="AY4130" i="1"/>
  <c r="AZ4130" i="1"/>
  <c r="BA4130" i="1"/>
  <c r="BB4130" i="1"/>
  <c r="BC4130" i="1"/>
  <c r="BD4130" i="1"/>
  <c r="BE4130" i="1"/>
  <c r="BF4130" i="1"/>
  <c r="BG4130" i="1"/>
  <c r="BH4130" i="1"/>
  <c r="BI4130" i="1"/>
  <c r="AG4131" i="1"/>
  <c r="AH4131" i="1"/>
  <c r="AI4131" i="1"/>
  <c r="AJ4131" i="1"/>
  <c r="AK4131" i="1"/>
  <c r="AL4131" i="1"/>
  <c r="AM4131" i="1"/>
  <c r="AN4131" i="1"/>
  <c r="AO4131" i="1"/>
  <c r="AP4131" i="1"/>
  <c r="AQ4131" i="1"/>
  <c r="AR4131" i="1"/>
  <c r="AS4131" i="1"/>
  <c r="AT4131" i="1"/>
  <c r="AU4131" i="1"/>
  <c r="AV4131" i="1"/>
  <c r="AW4131" i="1"/>
  <c r="AX4131" i="1"/>
  <c r="AY4131" i="1"/>
  <c r="AZ4131" i="1"/>
  <c r="BA4131" i="1"/>
  <c r="BB4131" i="1"/>
  <c r="BC4131" i="1"/>
  <c r="BD4131" i="1"/>
  <c r="BE4131" i="1"/>
  <c r="BF4131" i="1"/>
  <c r="BG4131" i="1"/>
  <c r="BH4131" i="1"/>
  <c r="BI4131" i="1"/>
  <c r="AG4132" i="1"/>
  <c r="AH4132" i="1"/>
  <c r="AI4132" i="1"/>
  <c r="AJ4132" i="1"/>
  <c r="AK4132" i="1"/>
  <c r="AL4132" i="1"/>
  <c r="AM4132" i="1"/>
  <c r="AN4132" i="1"/>
  <c r="AO4132" i="1"/>
  <c r="AP4132" i="1"/>
  <c r="AQ4132" i="1"/>
  <c r="AR4132" i="1"/>
  <c r="AS4132" i="1"/>
  <c r="AT4132" i="1"/>
  <c r="AU4132" i="1"/>
  <c r="AV4132" i="1"/>
  <c r="AW4132" i="1"/>
  <c r="AX4132" i="1"/>
  <c r="AY4132" i="1"/>
  <c r="AZ4132" i="1"/>
  <c r="BA4132" i="1"/>
  <c r="BB4132" i="1"/>
  <c r="BC4132" i="1"/>
  <c r="BD4132" i="1"/>
  <c r="BE4132" i="1"/>
  <c r="BF4132" i="1"/>
  <c r="BG4132" i="1"/>
  <c r="BH4132" i="1"/>
  <c r="BI4132" i="1"/>
  <c r="AG4133" i="1"/>
  <c r="AH4133" i="1"/>
  <c r="AI4133" i="1"/>
  <c r="AJ4133" i="1"/>
  <c r="AK4133" i="1"/>
  <c r="AL4133" i="1"/>
  <c r="AM4133" i="1"/>
  <c r="AN4133" i="1"/>
  <c r="AO4133" i="1"/>
  <c r="AP4133" i="1"/>
  <c r="AQ4133" i="1"/>
  <c r="AR4133" i="1"/>
  <c r="AS4133" i="1"/>
  <c r="AT4133" i="1"/>
  <c r="AU4133" i="1"/>
  <c r="AV4133" i="1"/>
  <c r="AW4133" i="1"/>
  <c r="AX4133" i="1"/>
  <c r="AY4133" i="1"/>
  <c r="AZ4133" i="1"/>
  <c r="BA4133" i="1"/>
  <c r="BB4133" i="1"/>
  <c r="BC4133" i="1"/>
  <c r="BD4133" i="1"/>
  <c r="BE4133" i="1"/>
  <c r="BF4133" i="1"/>
  <c r="BG4133" i="1"/>
  <c r="BH4133" i="1"/>
  <c r="BI4133" i="1"/>
  <c r="AG4134" i="1"/>
  <c r="AH4134" i="1"/>
  <c r="AI4134" i="1"/>
  <c r="AJ4134" i="1"/>
  <c r="AK4134" i="1"/>
  <c r="AL4134" i="1"/>
  <c r="AM4134" i="1"/>
  <c r="AN4134" i="1"/>
  <c r="AO4134" i="1"/>
  <c r="AP4134" i="1"/>
  <c r="AQ4134" i="1"/>
  <c r="AR4134" i="1"/>
  <c r="AS4134" i="1"/>
  <c r="AT4134" i="1"/>
  <c r="AU4134" i="1"/>
  <c r="AV4134" i="1"/>
  <c r="AW4134" i="1"/>
  <c r="AX4134" i="1"/>
  <c r="AY4134" i="1"/>
  <c r="AZ4134" i="1"/>
  <c r="BA4134" i="1"/>
  <c r="BB4134" i="1"/>
  <c r="BC4134" i="1"/>
  <c r="BD4134" i="1"/>
  <c r="BE4134" i="1"/>
  <c r="BF4134" i="1"/>
  <c r="BG4134" i="1"/>
  <c r="BH4134" i="1"/>
  <c r="BI4134" i="1"/>
  <c r="AG4135" i="1"/>
  <c r="AH4135" i="1"/>
  <c r="AI4135" i="1"/>
  <c r="AJ4135" i="1"/>
  <c r="AK4135" i="1"/>
  <c r="AL4135" i="1"/>
  <c r="AM4135" i="1"/>
  <c r="AN4135" i="1"/>
  <c r="AO4135" i="1"/>
  <c r="AP4135" i="1"/>
  <c r="AQ4135" i="1"/>
  <c r="AR4135" i="1"/>
  <c r="AS4135" i="1"/>
  <c r="AT4135" i="1"/>
  <c r="AU4135" i="1"/>
  <c r="AV4135" i="1"/>
  <c r="AW4135" i="1"/>
  <c r="AX4135" i="1"/>
  <c r="AY4135" i="1"/>
  <c r="AZ4135" i="1"/>
  <c r="BA4135" i="1"/>
  <c r="BB4135" i="1"/>
  <c r="BC4135" i="1"/>
  <c r="BD4135" i="1"/>
  <c r="BE4135" i="1"/>
  <c r="BF4135" i="1"/>
  <c r="BG4135" i="1"/>
  <c r="BH4135" i="1"/>
  <c r="BI4135" i="1"/>
  <c r="AG4136" i="1"/>
  <c r="AH4136" i="1"/>
  <c r="AI4136" i="1"/>
  <c r="AJ4136" i="1"/>
  <c r="AK4136" i="1"/>
  <c r="AL4136" i="1"/>
  <c r="AM4136" i="1"/>
  <c r="AN4136" i="1"/>
  <c r="AO4136" i="1"/>
  <c r="AP4136" i="1"/>
  <c r="AQ4136" i="1"/>
  <c r="AR4136" i="1"/>
  <c r="AS4136" i="1"/>
  <c r="AT4136" i="1"/>
  <c r="AU4136" i="1"/>
  <c r="AV4136" i="1"/>
  <c r="AW4136" i="1"/>
  <c r="AX4136" i="1"/>
  <c r="AY4136" i="1"/>
  <c r="AZ4136" i="1"/>
  <c r="BA4136" i="1"/>
  <c r="BB4136" i="1"/>
  <c r="BC4136" i="1"/>
  <c r="BD4136" i="1"/>
  <c r="BE4136" i="1"/>
  <c r="BF4136" i="1"/>
  <c r="BG4136" i="1"/>
  <c r="BH4136" i="1"/>
  <c r="BI4136" i="1"/>
  <c r="AG4137" i="1"/>
  <c r="AH4137" i="1"/>
  <c r="AI4137" i="1"/>
  <c r="AJ4137" i="1"/>
  <c r="AK4137" i="1"/>
  <c r="AL4137" i="1"/>
  <c r="AM4137" i="1"/>
  <c r="AN4137" i="1"/>
  <c r="AO4137" i="1"/>
  <c r="AP4137" i="1"/>
  <c r="AQ4137" i="1"/>
  <c r="AR4137" i="1"/>
  <c r="AS4137" i="1"/>
  <c r="AT4137" i="1"/>
  <c r="AU4137" i="1"/>
  <c r="AV4137" i="1"/>
  <c r="AW4137" i="1"/>
  <c r="AX4137" i="1"/>
  <c r="AY4137" i="1"/>
  <c r="AZ4137" i="1"/>
  <c r="BA4137" i="1"/>
  <c r="BB4137" i="1"/>
  <c r="BC4137" i="1"/>
  <c r="BD4137" i="1"/>
  <c r="BE4137" i="1"/>
  <c r="BF4137" i="1"/>
  <c r="BG4137" i="1"/>
  <c r="BH4137" i="1"/>
  <c r="BI4137" i="1"/>
  <c r="AG4138" i="1"/>
  <c r="AH4138" i="1"/>
  <c r="AI4138" i="1"/>
  <c r="AJ4138" i="1"/>
  <c r="AK4138" i="1"/>
  <c r="AL4138" i="1"/>
  <c r="AM4138" i="1"/>
  <c r="AN4138" i="1"/>
  <c r="AO4138" i="1"/>
  <c r="AP4138" i="1"/>
  <c r="AQ4138" i="1"/>
  <c r="AR4138" i="1"/>
  <c r="AS4138" i="1"/>
  <c r="AT4138" i="1"/>
  <c r="AU4138" i="1"/>
  <c r="AV4138" i="1"/>
  <c r="AW4138" i="1"/>
  <c r="AX4138" i="1"/>
  <c r="AY4138" i="1"/>
  <c r="AZ4138" i="1"/>
  <c r="BA4138" i="1"/>
  <c r="BB4138" i="1"/>
  <c r="BC4138" i="1"/>
  <c r="BD4138" i="1"/>
  <c r="BE4138" i="1"/>
  <c r="BF4138" i="1"/>
  <c r="BG4138" i="1"/>
  <c r="BH4138" i="1"/>
  <c r="BI4138" i="1"/>
  <c r="AG4139" i="1"/>
  <c r="AH4139" i="1"/>
  <c r="AI4139" i="1"/>
  <c r="AJ4139" i="1"/>
  <c r="AK4139" i="1"/>
  <c r="AL4139" i="1"/>
  <c r="AM4139" i="1"/>
  <c r="AN4139" i="1"/>
  <c r="AO4139" i="1"/>
  <c r="AP4139" i="1"/>
  <c r="AQ4139" i="1"/>
  <c r="AR4139" i="1"/>
  <c r="AS4139" i="1"/>
  <c r="AT4139" i="1"/>
  <c r="AU4139" i="1"/>
  <c r="AV4139" i="1"/>
  <c r="AW4139" i="1"/>
  <c r="AX4139" i="1"/>
  <c r="AY4139" i="1"/>
  <c r="AZ4139" i="1"/>
  <c r="BA4139" i="1"/>
  <c r="BB4139" i="1"/>
  <c r="BC4139" i="1"/>
  <c r="BD4139" i="1"/>
  <c r="BE4139" i="1"/>
  <c r="BF4139" i="1"/>
  <c r="BG4139" i="1"/>
  <c r="BH4139" i="1"/>
  <c r="BI4139" i="1"/>
  <c r="AG4140" i="1"/>
  <c r="AH4140" i="1"/>
  <c r="AI4140" i="1"/>
  <c r="AJ4140" i="1"/>
  <c r="AK4140" i="1"/>
  <c r="AL4140" i="1"/>
  <c r="AM4140" i="1"/>
  <c r="AN4140" i="1"/>
  <c r="AO4140" i="1"/>
  <c r="AP4140" i="1"/>
  <c r="AQ4140" i="1"/>
  <c r="AR4140" i="1"/>
  <c r="AS4140" i="1"/>
  <c r="AT4140" i="1"/>
  <c r="AU4140" i="1"/>
  <c r="AV4140" i="1"/>
  <c r="AW4140" i="1"/>
  <c r="AX4140" i="1"/>
  <c r="AY4140" i="1"/>
  <c r="AZ4140" i="1"/>
  <c r="BA4140" i="1"/>
  <c r="BB4140" i="1"/>
  <c r="BC4140" i="1"/>
  <c r="BD4140" i="1"/>
  <c r="BE4140" i="1"/>
  <c r="BF4140" i="1"/>
  <c r="BG4140" i="1"/>
  <c r="BH4140" i="1"/>
  <c r="BI4140" i="1"/>
  <c r="AG4141" i="1"/>
  <c r="AH4141" i="1"/>
  <c r="AI4141" i="1"/>
  <c r="AJ4141" i="1"/>
  <c r="AK4141" i="1"/>
  <c r="AL4141" i="1"/>
  <c r="AM4141" i="1"/>
  <c r="AN4141" i="1"/>
  <c r="AO4141" i="1"/>
  <c r="AP4141" i="1"/>
  <c r="AQ4141" i="1"/>
  <c r="AR4141" i="1"/>
  <c r="AS4141" i="1"/>
  <c r="AT4141" i="1"/>
  <c r="AU4141" i="1"/>
  <c r="AV4141" i="1"/>
  <c r="AW4141" i="1"/>
  <c r="AX4141" i="1"/>
  <c r="AY4141" i="1"/>
  <c r="AZ4141" i="1"/>
  <c r="BA4141" i="1"/>
  <c r="BB4141" i="1"/>
  <c r="BC4141" i="1"/>
  <c r="BD4141" i="1"/>
  <c r="BE4141" i="1"/>
  <c r="BF4141" i="1"/>
  <c r="BG4141" i="1"/>
  <c r="BH4141" i="1"/>
  <c r="BI4141" i="1"/>
  <c r="AG4142" i="1"/>
  <c r="AH4142" i="1"/>
  <c r="AI4142" i="1"/>
  <c r="AJ4142" i="1"/>
  <c r="AK4142" i="1"/>
  <c r="AL4142" i="1"/>
  <c r="AM4142" i="1"/>
  <c r="AN4142" i="1"/>
  <c r="AO4142" i="1"/>
  <c r="AP4142" i="1"/>
  <c r="AQ4142" i="1"/>
  <c r="AR4142" i="1"/>
  <c r="AS4142" i="1"/>
  <c r="AT4142" i="1"/>
  <c r="AU4142" i="1"/>
  <c r="AV4142" i="1"/>
  <c r="AW4142" i="1"/>
  <c r="AX4142" i="1"/>
  <c r="AY4142" i="1"/>
  <c r="AZ4142" i="1"/>
  <c r="BA4142" i="1"/>
  <c r="BB4142" i="1"/>
  <c r="BC4142" i="1"/>
  <c r="BD4142" i="1"/>
  <c r="BE4142" i="1"/>
  <c r="BF4142" i="1"/>
  <c r="BG4142" i="1"/>
  <c r="BH4142" i="1"/>
  <c r="BI4142" i="1"/>
  <c r="AG4143" i="1"/>
  <c r="AH4143" i="1"/>
  <c r="AI4143" i="1"/>
  <c r="AJ4143" i="1"/>
  <c r="AK4143" i="1"/>
  <c r="AL4143" i="1"/>
  <c r="AM4143" i="1"/>
  <c r="AN4143" i="1"/>
  <c r="AO4143" i="1"/>
  <c r="AP4143" i="1"/>
  <c r="AQ4143" i="1"/>
  <c r="AR4143" i="1"/>
  <c r="AS4143" i="1"/>
  <c r="AT4143" i="1"/>
  <c r="AU4143" i="1"/>
  <c r="AV4143" i="1"/>
  <c r="AW4143" i="1"/>
  <c r="AX4143" i="1"/>
  <c r="AY4143" i="1"/>
  <c r="AZ4143" i="1"/>
  <c r="BA4143" i="1"/>
  <c r="BB4143" i="1"/>
  <c r="BC4143" i="1"/>
  <c r="BD4143" i="1"/>
  <c r="BE4143" i="1"/>
  <c r="BF4143" i="1"/>
  <c r="BG4143" i="1"/>
  <c r="BH4143" i="1"/>
  <c r="BI4143" i="1"/>
  <c r="AG4144" i="1"/>
  <c r="AH4144" i="1"/>
  <c r="AI4144" i="1"/>
  <c r="AJ4144" i="1"/>
  <c r="AK4144" i="1"/>
  <c r="AL4144" i="1"/>
  <c r="AM4144" i="1"/>
  <c r="AN4144" i="1"/>
  <c r="AO4144" i="1"/>
  <c r="AP4144" i="1"/>
  <c r="AQ4144" i="1"/>
  <c r="AR4144" i="1"/>
  <c r="AS4144" i="1"/>
  <c r="AT4144" i="1"/>
  <c r="AU4144" i="1"/>
  <c r="AV4144" i="1"/>
  <c r="AW4144" i="1"/>
  <c r="AX4144" i="1"/>
  <c r="AY4144" i="1"/>
  <c r="AZ4144" i="1"/>
  <c r="BA4144" i="1"/>
  <c r="BB4144" i="1"/>
  <c r="BC4144" i="1"/>
  <c r="BD4144" i="1"/>
  <c r="BE4144" i="1"/>
  <c r="BF4144" i="1"/>
  <c r="BG4144" i="1"/>
  <c r="BH4144" i="1"/>
  <c r="BI4144" i="1"/>
  <c r="AG4145" i="1"/>
  <c r="AH4145" i="1"/>
  <c r="AI4145" i="1"/>
  <c r="AJ4145" i="1"/>
  <c r="AK4145" i="1"/>
  <c r="AL4145" i="1"/>
  <c r="AM4145" i="1"/>
  <c r="AN4145" i="1"/>
  <c r="AO4145" i="1"/>
  <c r="AP4145" i="1"/>
  <c r="AQ4145" i="1"/>
  <c r="AR4145" i="1"/>
  <c r="AS4145" i="1"/>
  <c r="AT4145" i="1"/>
  <c r="AU4145" i="1"/>
  <c r="AV4145" i="1"/>
  <c r="AW4145" i="1"/>
  <c r="AX4145" i="1"/>
  <c r="AY4145" i="1"/>
  <c r="AZ4145" i="1"/>
  <c r="BA4145" i="1"/>
  <c r="BB4145" i="1"/>
  <c r="BC4145" i="1"/>
  <c r="BD4145" i="1"/>
  <c r="BE4145" i="1"/>
  <c r="BF4145" i="1"/>
  <c r="BG4145" i="1"/>
  <c r="BH4145" i="1"/>
  <c r="BI4145" i="1"/>
  <c r="AG4146" i="1"/>
  <c r="AH4146" i="1"/>
  <c r="AI4146" i="1"/>
  <c r="AJ4146" i="1"/>
  <c r="AK4146" i="1"/>
  <c r="AL4146" i="1"/>
  <c r="AM4146" i="1"/>
  <c r="AN4146" i="1"/>
  <c r="AO4146" i="1"/>
  <c r="AP4146" i="1"/>
  <c r="AQ4146" i="1"/>
  <c r="AR4146" i="1"/>
  <c r="AS4146" i="1"/>
  <c r="AT4146" i="1"/>
  <c r="AU4146" i="1"/>
  <c r="AV4146" i="1"/>
  <c r="AW4146" i="1"/>
  <c r="AX4146" i="1"/>
  <c r="AY4146" i="1"/>
  <c r="AZ4146" i="1"/>
  <c r="BA4146" i="1"/>
  <c r="BB4146" i="1"/>
  <c r="BC4146" i="1"/>
  <c r="BD4146" i="1"/>
  <c r="BE4146" i="1"/>
  <c r="BF4146" i="1"/>
  <c r="BG4146" i="1"/>
  <c r="BH4146" i="1"/>
  <c r="BI4146" i="1"/>
  <c r="AG4147" i="1"/>
  <c r="AH4147" i="1"/>
  <c r="AI4147" i="1"/>
  <c r="AJ4147" i="1"/>
  <c r="AK4147" i="1"/>
  <c r="AL4147" i="1"/>
  <c r="AM4147" i="1"/>
  <c r="AN4147" i="1"/>
  <c r="AO4147" i="1"/>
  <c r="AP4147" i="1"/>
  <c r="AQ4147" i="1"/>
  <c r="AR4147" i="1"/>
  <c r="AS4147" i="1"/>
  <c r="AT4147" i="1"/>
  <c r="AU4147" i="1"/>
  <c r="AV4147" i="1"/>
  <c r="AW4147" i="1"/>
  <c r="AX4147" i="1"/>
  <c r="AY4147" i="1"/>
  <c r="AZ4147" i="1"/>
  <c r="BA4147" i="1"/>
  <c r="BB4147" i="1"/>
  <c r="BC4147" i="1"/>
  <c r="BD4147" i="1"/>
  <c r="BE4147" i="1"/>
  <c r="BF4147" i="1"/>
  <c r="BG4147" i="1"/>
  <c r="BH4147" i="1"/>
  <c r="BI4147" i="1"/>
  <c r="AG4148" i="1"/>
  <c r="AH4148" i="1"/>
  <c r="AI4148" i="1"/>
  <c r="AJ4148" i="1"/>
  <c r="AK4148" i="1"/>
  <c r="AL4148" i="1"/>
  <c r="AM4148" i="1"/>
  <c r="AN4148" i="1"/>
  <c r="AO4148" i="1"/>
  <c r="AP4148" i="1"/>
  <c r="AQ4148" i="1"/>
  <c r="AR4148" i="1"/>
  <c r="AS4148" i="1"/>
  <c r="AT4148" i="1"/>
  <c r="AU4148" i="1"/>
  <c r="AV4148" i="1"/>
  <c r="AW4148" i="1"/>
  <c r="AX4148" i="1"/>
  <c r="AY4148" i="1"/>
  <c r="AZ4148" i="1"/>
  <c r="BA4148" i="1"/>
  <c r="BB4148" i="1"/>
  <c r="BC4148" i="1"/>
  <c r="BD4148" i="1"/>
  <c r="BE4148" i="1"/>
  <c r="BF4148" i="1"/>
  <c r="BG4148" i="1"/>
  <c r="BH4148" i="1"/>
  <c r="BI4148" i="1"/>
  <c r="AG4149" i="1"/>
  <c r="AH4149" i="1"/>
  <c r="AI4149" i="1"/>
  <c r="AJ4149" i="1"/>
  <c r="AK4149" i="1"/>
  <c r="AL4149" i="1"/>
  <c r="AM4149" i="1"/>
  <c r="AN4149" i="1"/>
  <c r="AO4149" i="1"/>
  <c r="AP4149" i="1"/>
  <c r="AQ4149" i="1"/>
  <c r="AR4149" i="1"/>
  <c r="AS4149" i="1"/>
  <c r="AT4149" i="1"/>
  <c r="AU4149" i="1"/>
  <c r="AV4149" i="1"/>
  <c r="AW4149" i="1"/>
  <c r="AX4149" i="1"/>
  <c r="AY4149" i="1"/>
  <c r="AZ4149" i="1"/>
  <c r="BA4149" i="1"/>
  <c r="BB4149" i="1"/>
  <c r="BC4149" i="1"/>
  <c r="BD4149" i="1"/>
  <c r="BE4149" i="1"/>
  <c r="BF4149" i="1"/>
  <c r="BG4149" i="1"/>
  <c r="BH4149" i="1"/>
  <c r="BI4149" i="1"/>
  <c r="AG4150" i="1"/>
  <c r="AH4150" i="1"/>
  <c r="AI4150" i="1"/>
  <c r="AJ4150" i="1"/>
  <c r="AK4150" i="1"/>
  <c r="AL4150" i="1"/>
  <c r="AM4150" i="1"/>
  <c r="AN4150" i="1"/>
  <c r="AO4150" i="1"/>
  <c r="AP4150" i="1"/>
  <c r="AQ4150" i="1"/>
  <c r="AR4150" i="1"/>
  <c r="AS4150" i="1"/>
  <c r="AT4150" i="1"/>
  <c r="AU4150" i="1"/>
  <c r="AV4150" i="1"/>
  <c r="AW4150" i="1"/>
  <c r="AX4150" i="1"/>
  <c r="AY4150" i="1"/>
  <c r="AZ4150" i="1"/>
  <c r="BA4150" i="1"/>
  <c r="BB4150" i="1"/>
  <c r="BC4150" i="1"/>
  <c r="BD4150" i="1"/>
  <c r="BE4150" i="1"/>
  <c r="BF4150" i="1"/>
  <c r="BG4150" i="1"/>
  <c r="BH4150" i="1"/>
  <c r="BI4150" i="1"/>
  <c r="AG4151" i="1"/>
  <c r="AH4151" i="1"/>
  <c r="AI4151" i="1"/>
  <c r="AJ4151" i="1"/>
  <c r="AK4151" i="1"/>
  <c r="AL4151" i="1"/>
  <c r="AM4151" i="1"/>
  <c r="AN4151" i="1"/>
  <c r="AO4151" i="1"/>
  <c r="AP4151" i="1"/>
  <c r="AQ4151" i="1"/>
  <c r="AR4151" i="1"/>
  <c r="AS4151" i="1"/>
  <c r="AT4151" i="1"/>
  <c r="AU4151" i="1"/>
  <c r="AV4151" i="1"/>
  <c r="AW4151" i="1"/>
  <c r="AX4151" i="1"/>
  <c r="AY4151" i="1"/>
  <c r="AZ4151" i="1"/>
  <c r="BA4151" i="1"/>
  <c r="BB4151" i="1"/>
  <c r="BC4151" i="1"/>
  <c r="BD4151" i="1"/>
  <c r="BE4151" i="1"/>
  <c r="BF4151" i="1"/>
  <c r="BG4151" i="1"/>
  <c r="BH4151" i="1"/>
  <c r="BI4151" i="1"/>
  <c r="AG4152" i="1"/>
  <c r="AH4152" i="1"/>
  <c r="AI4152" i="1"/>
  <c r="AJ4152" i="1"/>
  <c r="AK4152" i="1"/>
  <c r="AL4152" i="1"/>
  <c r="AM4152" i="1"/>
  <c r="AN4152" i="1"/>
  <c r="AO4152" i="1"/>
  <c r="AP4152" i="1"/>
  <c r="AQ4152" i="1"/>
  <c r="AR4152" i="1"/>
  <c r="AS4152" i="1"/>
  <c r="AT4152" i="1"/>
  <c r="AU4152" i="1"/>
  <c r="AV4152" i="1"/>
  <c r="AW4152" i="1"/>
  <c r="AX4152" i="1"/>
  <c r="AY4152" i="1"/>
  <c r="AZ4152" i="1"/>
  <c r="BA4152" i="1"/>
  <c r="BB4152" i="1"/>
  <c r="BC4152" i="1"/>
  <c r="BD4152" i="1"/>
  <c r="BE4152" i="1"/>
  <c r="BF4152" i="1"/>
  <c r="BG4152" i="1"/>
  <c r="BH4152" i="1"/>
  <c r="BI4152" i="1"/>
  <c r="AG4153" i="1"/>
  <c r="AH4153" i="1"/>
  <c r="AI4153" i="1"/>
  <c r="AJ4153" i="1"/>
  <c r="AK4153" i="1"/>
  <c r="AL4153" i="1"/>
  <c r="AM4153" i="1"/>
  <c r="AN4153" i="1"/>
  <c r="AO4153" i="1"/>
  <c r="AP4153" i="1"/>
  <c r="AQ4153" i="1"/>
  <c r="AR4153" i="1"/>
  <c r="AS4153" i="1"/>
  <c r="AT4153" i="1"/>
  <c r="AU4153" i="1"/>
  <c r="AV4153" i="1"/>
  <c r="AW4153" i="1"/>
  <c r="AX4153" i="1"/>
  <c r="AY4153" i="1"/>
  <c r="AZ4153" i="1"/>
  <c r="BA4153" i="1"/>
  <c r="BB4153" i="1"/>
  <c r="BC4153" i="1"/>
  <c r="BD4153" i="1"/>
  <c r="BE4153" i="1"/>
  <c r="BF4153" i="1"/>
  <c r="BG4153" i="1"/>
  <c r="BH4153" i="1"/>
  <c r="BI4153" i="1"/>
  <c r="AG4154" i="1"/>
  <c r="AH4154" i="1"/>
  <c r="AI4154" i="1"/>
  <c r="AJ4154" i="1"/>
  <c r="AK4154" i="1"/>
  <c r="AL4154" i="1"/>
  <c r="AM4154" i="1"/>
  <c r="AN4154" i="1"/>
  <c r="AO4154" i="1"/>
  <c r="AP4154" i="1"/>
  <c r="AQ4154" i="1"/>
  <c r="AR4154" i="1"/>
  <c r="AS4154" i="1"/>
  <c r="AT4154" i="1"/>
  <c r="AU4154" i="1"/>
  <c r="AV4154" i="1"/>
  <c r="AW4154" i="1"/>
  <c r="AX4154" i="1"/>
  <c r="AY4154" i="1"/>
  <c r="AZ4154" i="1"/>
  <c r="BA4154" i="1"/>
  <c r="BB4154" i="1"/>
  <c r="BC4154" i="1"/>
  <c r="BD4154" i="1"/>
  <c r="BE4154" i="1"/>
  <c r="BF4154" i="1"/>
  <c r="BG4154" i="1"/>
  <c r="BH4154" i="1"/>
  <c r="BI4154" i="1"/>
  <c r="AG4155" i="1"/>
  <c r="AH4155" i="1"/>
  <c r="AI4155" i="1"/>
  <c r="AJ4155" i="1"/>
  <c r="AK4155" i="1"/>
  <c r="AL4155" i="1"/>
  <c r="AM4155" i="1"/>
  <c r="AN4155" i="1"/>
  <c r="AO4155" i="1"/>
  <c r="AP4155" i="1"/>
  <c r="AQ4155" i="1"/>
  <c r="AR4155" i="1"/>
  <c r="AS4155" i="1"/>
  <c r="AT4155" i="1"/>
  <c r="AU4155" i="1"/>
  <c r="AV4155" i="1"/>
  <c r="AW4155" i="1"/>
  <c r="AX4155" i="1"/>
  <c r="AY4155" i="1"/>
  <c r="AZ4155" i="1"/>
  <c r="BA4155" i="1"/>
  <c r="BB4155" i="1"/>
  <c r="BC4155" i="1"/>
  <c r="BD4155" i="1"/>
  <c r="BE4155" i="1"/>
  <c r="BF4155" i="1"/>
  <c r="BG4155" i="1"/>
  <c r="BH4155" i="1"/>
  <c r="BI4155" i="1"/>
  <c r="AG4156" i="1"/>
  <c r="AH4156" i="1"/>
  <c r="AI4156" i="1"/>
  <c r="AJ4156" i="1"/>
  <c r="AK4156" i="1"/>
  <c r="AL4156" i="1"/>
  <c r="AM4156" i="1"/>
  <c r="AN4156" i="1"/>
  <c r="AO4156" i="1"/>
  <c r="AP4156" i="1"/>
  <c r="AQ4156" i="1"/>
  <c r="AR4156" i="1"/>
  <c r="AS4156" i="1"/>
  <c r="AT4156" i="1"/>
  <c r="AU4156" i="1"/>
  <c r="AV4156" i="1"/>
  <c r="AW4156" i="1"/>
  <c r="AX4156" i="1"/>
  <c r="AY4156" i="1"/>
  <c r="AZ4156" i="1"/>
  <c r="BA4156" i="1"/>
  <c r="BB4156" i="1"/>
  <c r="BC4156" i="1"/>
  <c r="BD4156" i="1"/>
  <c r="BE4156" i="1"/>
  <c r="BF4156" i="1"/>
  <c r="BG4156" i="1"/>
  <c r="BH4156" i="1"/>
  <c r="BI4156" i="1"/>
  <c r="AG4157" i="1"/>
  <c r="AH4157" i="1"/>
  <c r="AI4157" i="1"/>
  <c r="AJ4157" i="1"/>
  <c r="AK4157" i="1"/>
  <c r="AL4157" i="1"/>
  <c r="AM4157" i="1"/>
  <c r="AN4157" i="1"/>
  <c r="AO4157" i="1"/>
  <c r="AP4157" i="1"/>
  <c r="AQ4157" i="1"/>
  <c r="AR4157" i="1"/>
  <c r="AS4157" i="1"/>
  <c r="AT4157" i="1"/>
  <c r="AU4157" i="1"/>
  <c r="AV4157" i="1"/>
  <c r="AW4157" i="1"/>
  <c r="AX4157" i="1"/>
  <c r="AY4157" i="1"/>
  <c r="AZ4157" i="1"/>
  <c r="BA4157" i="1"/>
  <c r="BB4157" i="1"/>
  <c r="BC4157" i="1"/>
  <c r="BD4157" i="1"/>
  <c r="BE4157" i="1"/>
  <c r="BF4157" i="1"/>
  <c r="BG4157" i="1"/>
  <c r="BH4157" i="1"/>
  <c r="BI4157" i="1"/>
  <c r="AG4158" i="1"/>
  <c r="AH4158" i="1"/>
  <c r="AI4158" i="1"/>
  <c r="AJ4158" i="1"/>
  <c r="AK4158" i="1"/>
  <c r="AL4158" i="1"/>
  <c r="AM4158" i="1"/>
  <c r="AN4158" i="1"/>
  <c r="AO4158" i="1"/>
  <c r="AP4158" i="1"/>
  <c r="AQ4158" i="1"/>
  <c r="AR4158" i="1"/>
  <c r="AS4158" i="1"/>
  <c r="AT4158" i="1"/>
  <c r="AU4158" i="1"/>
  <c r="AV4158" i="1"/>
  <c r="AW4158" i="1"/>
  <c r="AX4158" i="1"/>
  <c r="AY4158" i="1"/>
  <c r="AZ4158" i="1"/>
  <c r="BA4158" i="1"/>
  <c r="BB4158" i="1"/>
  <c r="BC4158" i="1"/>
  <c r="BD4158" i="1"/>
  <c r="BE4158" i="1"/>
  <c r="BF4158" i="1"/>
  <c r="BG4158" i="1"/>
  <c r="BH4158" i="1"/>
  <c r="BI4158" i="1"/>
  <c r="AG4159" i="1"/>
  <c r="AH4159" i="1"/>
  <c r="AI4159" i="1"/>
  <c r="AJ4159" i="1"/>
  <c r="AK4159" i="1"/>
  <c r="AL4159" i="1"/>
  <c r="AM4159" i="1"/>
  <c r="AN4159" i="1"/>
  <c r="AO4159" i="1"/>
  <c r="AP4159" i="1"/>
  <c r="AQ4159" i="1"/>
  <c r="AR4159" i="1"/>
  <c r="AS4159" i="1"/>
  <c r="AT4159" i="1"/>
  <c r="AU4159" i="1"/>
  <c r="AV4159" i="1"/>
  <c r="AW4159" i="1"/>
  <c r="AX4159" i="1"/>
  <c r="AY4159" i="1"/>
  <c r="AZ4159" i="1"/>
  <c r="BA4159" i="1"/>
  <c r="BB4159" i="1"/>
  <c r="BC4159" i="1"/>
  <c r="BD4159" i="1"/>
  <c r="BE4159" i="1"/>
  <c r="BF4159" i="1"/>
  <c r="BG4159" i="1"/>
  <c r="BH4159" i="1"/>
  <c r="BI4159" i="1"/>
  <c r="AG4160" i="1"/>
  <c r="AH4160" i="1"/>
  <c r="AI4160" i="1"/>
  <c r="AJ4160" i="1"/>
  <c r="AK4160" i="1"/>
  <c r="AL4160" i="1"/>
  <c r="AM4160" i="1"/>
  <c r="AN4160" i="1"/>
  <c r="AO4160" i="1"/>
  <c r="AP4160" i="1"/>
  <c r="AQ4160" i="1"/>
  <c r="AR4160" i="1"/>
  <c r="AS4160" i="1"/>
  <c r="AT4160" i="1"/>
  <c r="AU4160" i="1"/>
  <c r="AV4160" i="1"/>
  <c r="AW4160" i="1"/>
  <c r="AX4160" i="1"/>
  <c r="AY4160" i="1"/>
  <c r="AZ4160" i="1"/>
  <c r="BA4160" i="1"/>
  <c r="BB4160" i="1"/>
  <c r="BC4160" i="1"/>
  <c r="BD4160" i="1"/>
  <c r="BE4160" i="1"/>
  <c r="BF4160" i="1"/>
  <c r="BG4160" i="1"/>
  <c r="BH4160" i="1"/>
  <c r="BI4160" i="1"/>
  <c r="AG4161" i="1"/>
  <c r="AH4161" i="1"/>
  <c r="AI4161" i="1"/>
  <c r="AJ4161" i="1"/>
  <c r="AK4161" i="1"/>
  <c r="AL4161" i="1"/>
  <c r="AM4161" i="1"/>
  <c r="AN4161" i="1"/>
  <c r="AO4161" i="1"/>
  <c r="AP4161" i="1"/>
  <c r="AQ4161" i="1"/>
  <c r="AR4161" i="1"/>
  <c r="AS4161" i="1"/>
  <c r="AT4161" i="1"/>
  <c r="AU4161" i="1"/>
  <c r="AV4161" i="1"/>
  <c r="AW4161" i="1"/>
  <c r="AX4161" i="1"/>
  <c r="AY4161" i="1"/>
  <c r="AZ4161" i="1"/>
  <c r="BA4161" i="1"/>
  <c r="BB4161" i="1"/>
  <c r="BC4161" i="1"/>
  <c r="BD4161" i="1"/>
  <c r="BE4161" i="1"/>
  <c r="BF4161" i="1"/>
  <c r="BG4161" i="1"/>
  <c r="BH4161" i="1"/>
  <c r="BI4161" i="1"/>
  <c r="AG4162" i="1"/>
  <c r="AH4162" i="1"/>
  <c r="AI4162" i="1"/>
  <c r="AJ4162" i="1"/>
  <c r="AK4162" i="1"/>
  <c r="AL4162" i="1"/>
  <c r="AM4162" i="1"/>
  <c r="AN4162" i="1"/>
  <c r="AO4162" i="1"/>
  <c r="AP4162" i="1"/>
  <c r="AQ4162" i="1"/>
  <c r="AR4162" i="1"/>
  <c r="AS4162" i="1"/>
  <c r="AT4162" i="1"/>
  <c r="AU4162" i="1"/>
  <c r="AV4162" i="1"/>
  <c r="AW4162" i="1"/>
  <c r="AX4162" i="1"/>
  <c r="AY4162" i="1"/>
  <c r="AZ4162" i="1"/>
  <c r="BA4162" i="1"/>
  <c r="BB4162" i="1"/>
  <c r="BC4162" i="1"/>
  <c r="BD4162" i="1"/>
  <c r="BE4162" i="1"/>
  <c r="BF4162" i="1"/>
  <c r="BG4162" i="1"/>
  <c r="BH4162" i="1"/>
  <c r="BI4162" i="1"/>
  <c r="AG4163" i="1"/>
  <c r="AH4163" i="1"/>
  <c r="AI4163" i="1"/>
  <c r="AJ4163" i="1"/>
  <c r="AK4163" i="1"/>
  <c r="AL4163" i="1"/>
  <c r="AM4163" i="1"/>
  <c r="AN4163" i="1"/>
  <c r="AO4163" i="1"/>
  <c r="AP4163" i="1"/>
  <c r="AQ4163" i="1"/>
  <c r="AR4163" i="1"/>
  <c r="AS4163" i="1"/>
  <c r="AT4163" i="1"/>
  <c r="AU4163" i="1"/>
  <c r="AV4163" i="1"/>
  <c r="AW4163" i="1"/>
  <c r="AX4163" i="1"/>
  <c r="AY4163" i="1"/>
  <c r="AZ4163" i="1"/>
  <c r="BA4163" i="1"/>
  <c r="BB4163" i="1"/>
  <c r="BC4163" i="1"/>
  <c r="BD4163" i="1"/>
  <c r="BE4163" i="1"/>
  <c r="BF4163" i="1"/>
  <c r="BG4163" i="1"/>
  <c r="BH4163" i="1"/>
  <c r="BI4163" i="1"/>
  <c r="AG4164" i="1"/>
  <c r="AH4164" i="1"/>
  <c r="AI4164" i="1"/>
  <c r="AJ4164" i="1"/>
  <c r="AK4164" i="1"/>
  <c r="AL4164" i="1"/>
  <c r="AM4164" i="1"/>
  <c r="AN4164" i="1"/>
  <c r="AO4164" i="1"/>
  <c r="AP4164" i="1"/>
  <c r="AQ4164" i="1"/>
  <c r="AR4164" i="1"/>
  <c r="AS4164" i="1"/>
  <c r="AT4164" i="1"/>
  <c r="AU4164" i="1"/>
  <c r="AV4164" i="1"/>
  <c r="AW4164" i="1"/>
  <c r="AX4164" i="1"/>
  <c r="AY4164" i="1"/>
  <c r="AZ4164" i="1"/>
  <c r="BA4164" i="1"/>
  <c r="BB4164" i="1"/>
  <c r="BC4164" i="1"/>
  <c r="BD4164" i="1"/>
  <c r="BE4164" i="1"/>
  <c r="BF4164" i="1"/>
  <c r="BG4164" i="1"/>
  <c r="BH4164" i="1"/>
  <c r="BI4164" i="1"/>
  <c r="AG4165" i="1"/>
  <c r="AH4165" i="1"/>
  <c r="AI4165" i="1"/>
  <c r="AJ4165" i="1"/>
  <c r="AK4165" i="1"/>
  <c r="AL4165" i="1"/>
  <c r="AM4165" i="1"/>
  <c r="AN4165" i="1"/>
  <c r="AO4165" i="1"/>
  <c r="AP4165" i="1"/>
  <c r="AQ4165" i="1"/>
  <c r="AR4165" i="1"/>
  <c r="AS4165" i="1"/>
  <c r="AT4165" i="1"/>
  <c r="AU4165" i="1"/>
  <c r="AV4165" i="1"/>
  <c r="AW4165" i="1"/>
  <c r="AX4165" i="1"/>
  <c r="AY4165" i="1"/>
  <c r="AZ4165" i="1"/>
  <c r="BA4165" i="1"/>
  <c r="BB4165" i="1"/>
  <c r="BC4165" i="1"/>
  <c r="BD4165" i="1"/>
  <c r="BE4165" i="1"/>
  <c r="BF4165" i="1"/>
  <c r="BG4165" i="1"/>
  <c r="BH4165" i="1"/>
  <c r="BI4165" i="1"/>
  <c r="AG4166" i="1"/>
  <c r="AH4166" i="1"/>
  <c r="AI4166" i="1"/>
  <c r="AJ4166" i="1"/>
  <c r="AK4166" i="1"/>
  <c r="AL4166" i="1"/>
  <c r="AM4166" i="1"/>
  <c r="AN4166" i="1"/>
  <c r="AO4166" i="1"/>
  <c r="AP4166" i="1"/>
  <c r="AQ4166" i="1"/>
  <c r="AR4166" i="1"/>
  <c r="AS4166" i="1"/>
  <c r="AT4166" i="1"/>
  <c r="AU4166" i="1"/>
  <c r="AV4166" i="1"/>
  <c r="AW4166" i="1"/>
  <c r="AX4166" i="1"/>
  <c r="AY4166" i="1"/>
  <c r="AZ4166" i="1"/>
  <c r="BA4166" i="1"/>
  <c r="BB4166" i="1"/>
  <c r="BC4166" i="1"/>
  <c r="BD4166" i="1"/>
  <c r="BE4166" i="1"/>
  <c r="BF4166" i="1"/>
  <c r="BG4166" i="1"/>
  <c r="BH4166" i="1"/>
  <c r="BI4166" i="1"/>
  <c r="AG4167" i="1"/>
  <c r="AH4167" i="1"/>
  <c r="AI4167" i="1"/>
  <c r="AJ4167" i="1"/>
  <c r="AK4167" i="1"/>
  <c r="AL4167" i="1"/>
  <c r="AM4167" i="1"/>
  <c r="AN4167" i="1"/>
  <c r="AO4167" i="1"/>
  <c r="AP4167" i="1"/>
  <c r="AQ4167" i="1"/>
  <c r="AR4167" i="1"/>
  <c r="AS4167" i="1"/>
  <c r="AT4167" i="1"/>
  <c r="AU4167" i="1"/>
  <c r="AV4167" i="1"/>
  <c r="AW4167" i="1"/>
  <c r="AX4167" i="1"/>
  <c r="AY4167" i="1"/>
  <c r="AZ4167" i="1"/>
  <c r="BA4167" i="1"/>
  <c r="BB4167" i="1"/>
  <c r="BC4167" i="1"/>
  <c r="BD4167" i="1"/>
  <c r="BE4167" i="1"/>
  <c r="BF4167" i="1"/>
  <c r="BG4167" i="1"/>
  <c r="BH4167" i="1"/>
  <c r="BI4167" i="1"/>
  <c r="AG4168" i="1"/>
  <c r="AH4168" i="1"/>
  <c r="AI4168" i="1"/>
  <c r="AJ4168" i="1"/>
  <c r="AK4168" i="1"/>
  <c r="AL4168" i="1"/>
  <c r="AM4168" i="1"/>
  <c r="AN4168" i="1"/>
  <c r="AO4168" i="1"/>
  <c r="AP4168" i="1"/>
  <c r="AQ4168" i="1"/>
  <c r="AR4168" i="1"/>
  <c r="AS4168" i="1"/>
  <c r="AT4168" i="1"/>
  <c r="AU4168" i="1"/>
  <c r="AV4168" i="1"/>
  <c r="AW4168" i="1"/>
  <c r="AX4168" i="1"/>
  <c r="AY4168" i="1"/>
  <c r="AZ4168" i="1"/>
  <c r="BA4168" i="1"/>
  <c r="BB4168" i="1"/>
  <c r="BC4168" i="1"/>
  <c r="BD4168" i="1"/>
  <c r="BE4168" i="1"/>
  <c r="BF4168" i="1"/>
  <c r="BG4168" i="1"/>
  <c r="BH4168" i="1"/>
  <c r="BI4168" i="1"/>
  <c r="AG4169" i="1"/>
  <c r="AH4169" i="1"/>
  <c r="AI4169" i="1"/>
  <c r="AJ4169" i="1"/>
  <c r="AK4169" i="1"/>
  <c r="AL4169" i="1"/>
  <c r="AM4169" i="1"/>
  <c r="AN4169" i="1"/>
  <c r="AO4169" i="1"/>
  <c r="AP4169" i="1"/>
  <c r="AQ4169" i="1"/>
  <c r="AR4169" i="1"/>
  <c r="AS4169" i="1"/>
  <c r="AT4169" i="1"/>
  <c r="AU4169" i="1"/>
  <c r="AV4169" i="1"/>
  <c r="AW4169" i="1"/>
  <c r="AX4169" i="1"/>
  <c r="AY4169" i="1"/>
  <c r="AZ4169" i="1"/>
  <c r="BA4169" i="1"/>
  <c r="BB4169" i="1"/>
  <c r="BC4169" i="1"/>
  <c r="BD4169" i="1"/>
  <c r="BE4169" i="1"/>
  <c r="BF4169" i="1"/>
  <c r="BG4169" i="1"/>
  <c r="BH4169" i="1"/>
  <c r="BI4169" i="1"/>
  <c r="AG4170" i="1"/>
  <c r="AH4170" i="1"/>
  <c r="AI4170" i="1"/>
  <c r="AJ4170" i="1"/>
  <c r="AK4170" i="1"/>
  <c r="AL4170" i="1"/>
  <c r="AM4170" i="1"/>
  <c r="AN4170" i="1"/>
  <c r="AO4170" i="1"/>
  <c r="AP4170" i="1"/>
  <c r="AQ4170" i="1"/>
  <c r="AR4170" i="1"/>
  <c r="AS4170" i="1"/>
  <c r="AT4170" i="1"/>
  <c r="AU4170" i="1"/>
  <c r="AV4170" i="1"/>
  <c r="AW4170" i="1"/>
  <c r="AX4170" i="1"/>
  <c r="AY4170" i="1"/>
  <c r="AZ4170" i="1"/>
  <c r="BA4170" i="1"/>
  <c r="BB4170" i="1"/>
  <c r="BC4170" i="1"/>
  <c r="BD4170" i="1"/>
  <c r="BE4170" i="1"/>
  <c r="BF4170" i="1"/>
  <c r="BG4170" i="1"/>
  <c r="BH4170" i="1"/>
  <c r="BI4170" i="1"/>
  <c r="AG4171" i="1"/>
  <c r="AH4171" i="1"/>
  <c r="AI4171" i="1"/>
  <c r="AJ4171" i="1"/>
  <c r="AK4171" i="1"/>
  <c r="AL4171" i="1"/>
  <c r="AM4171" i="1"/>
  <c r="AN4171" i="1"/>
  <c r="AO4171" i="1"/>
  <c r="AP4171" i="1"/>
  <c r="AQ4171" i="1"/>
  <c r="AR4171" i="1"/>
  <c r="AS4171" i="1"/>
  <c r="AT4171" i="1"/>
  <c r="AU4171" i="1"/>
  <c r="AV4171" i="1"/>
  <c r="AW4171" i="1"/>
  <c r="AX4171" i="1"/>
  <c r="AY4171" i="1"/>
  <c r="AZ4171" i="1"/>
  <c r="BA4171" i="1"/>
  <c r="BB4171" i="1"/>
  <c r="BC4171" i="1"/>
  <c r="BD4171" i="1"/>
  <c r="BE4171" i="1"/>
  <c r="BF4171" i="1"/>
  <c r="BG4171" i="1"/>
  <c r="BH4171" i="1"/>
  <c r="BI4171" i="1"/>
  <c r="AG4172" i="1"/>
  <c r="AH4172" i="1"/>
  <c r="AI4172" i="1"/>
  <c r="AJ4172" i="1"/>
  <c r="AK4172" i="1"/>
  <c r="AL4172" i="1"/>
  <c r="AM4172" i="1"/>
  <c r="AN4172" i="1"/>
  <c r="AO4172" i="1"/>
  <c r="AP4172" i="1"/>
  <c r="AQ4172" i="1"/>
  <c r="AR4172" i="1"/>
  <c r="AS4172" i="1"/>
  <c r="AT4172" i="1"/>
  <c r="AU4172" i="1"/>
  <c r="AV4172" i="1"/>
  <c r="AW4172" i="1"/>
  <c r="AX4172" i="1"/>
  <c r="AY4172" i="1"/>
  <c r="AZ4172" i="1"/>
  <c r="BA4172" i="1"/>
  <c r="BB4172" i="1"/>
  <c r="BC4172" i="1"/>
  <c r="BD4172" i="1"/>
  <c r="BE4172" i="1"/>
  <c r="BF4172" i="1"/>
  <c r="BG4172" i="1"/>
  <c r="BH4172" i="1"/>
  <c r="BI4172" i="1"/>
  <c r="AG4173" i="1"/>
  <c r="AH4173" i="1"/>
  <c r="AI4173" i="1"/>
  <c r="AJ4173" i="1"/>
  <c r="AK4173" i="1"/>
  <c r="AL4173" i="1"/>
  <c r="AM4173" i="1"/>
  <c r="AN4173" i="1"/>
  <c r="AO4173" i="1"/>
  <c r="AP4173" i="1"/>
  <c r="AQ4173" i="1"/>
  <c r="AR4173" i="1"/>
  <c r="AS4173" i="1"/>
  <c r="AT4173" i="1"/>
  <c r="AU4173" i="1"/>
  <c r="AV4173" i="1"/>
  <c r="AW4173" i="1"/>
  <c r="AX4173" i="1"/>
  <c r="AY4173" i="1"/>
  <c r="AZ4173" i="1"/>
  <c r="BA4173" i="1"/>
  <c r="BB4173" i="1"/>
  <c r="BC4173" i="1"/>
  <c r="BD4173" i="1"/>
  <c r="BE4173" i="1"/>
  <c r="BF4173" i="1"/>
  <c r="BG4173" i="1"/>
  <c r="BH4173" i="1"/>
  <c r="BI4173" i="1"/>
  <c r="AG4174" i="1"/>
  <c r="AH4174" i="1"/>
  <c r="AI4174" i="1"/>
  <c r="AJ4174" i="1"/>
  <c r="AK4174" i="1"/>
  <c r="AL4174" i="1"/>
  <c r="AM4174" i="1"/>
  <c r="AN4174" i="1"/>
  <c r="AO4174" i="1"/>
  <c r="AP4174" i="1"/>
  <c r="AQ4174" i="1"/>
  <c r="AR4174" i="1"/>
  <c r="AS4174" i="1"/>
  <c r="AT4174" i="1"/>
  <c r="AU4174" i="1"/>
  <c r="AV4174" i="1"/>
  <c r="AW4174" i="1"/>
  <c r="AX4174" i="1"/>
  <c r="AY4174" i="1"/>
  <c r="AZ4174" i="1"/>
  <c r="BA4174" i="1"/>
  <c r="BB4174" i="1"/>
  <c r="BC4174" i="1"/>
  <c r="BD4174" i="1"/>
  <c r="BE4174" i="1"/>
  <c r="BF4174" i="1"/>
  <c r="BG4174" i="1"/>
  <c r="BH4174" i="1"/>
  <c r="BI4174" i="1"/>
  <c r="AG4175" i="1"/>
  <c r="AH4175" i="1"/>
  <c r="AI4175" i="1"/>
  <c r="AJ4175" i="1"/>
  <c r="AK4175" i="1"/>
  <c r="AL4175" i="1"/>
  <c r="AM4175" i="1"/>
  <c r="AN4175" i="1"/>
  <c r="AO4175" i="1"/>
  <c r="AP4175" i="1"/>
  <c r="AQ4175" i="1"/>
  <c r="AR4175" i="1"/>
  <c r="AS4175" i="1"/>
  <c r="AT4175" i="1"/>
  <c r="AU4175" i="1"/>
  <c r="AV4175" i="1"/>
  <c r="AW4175" i="1"/>
  <c r="AX4175" i="1"/>
  <c r="AY4175" i="1"/>
  <c r="AZ4175" i="1"/>
  <c r="BA4175" i="1"/>
  <c r="BB4175" i="1"/>
  <c r="BC4175" i="1"/>
  <c r="BD4175" i="1"/>
  <c r="BE4175" i="1"/>
  <c r="BF4175" i="1"/>
  <c r="BG4175" i="1"/>
  <c r="BH4175" i="1"/>
  <c r="BI4175" i="1"/>
  <c r="AG4176" i="1"/>
  <c r="AH4176" i="1"/>
  <c r="AI4176" i="1"/>
  <c r="AJ4176" i="1"/>
  <c r="AK4176" i="1"/>
  <c r="AL4176" i="1"/>
  <c r="AM4176" i="1"/>
  <c r="AN4176" i="1"/>
  <c r="AO4176" i="1"/>
  <c r="AP4176" i="1"/>
  <c r="AQ4176" i="1"/>
  <c r="AR4176" i="1"/>
  <c r="AS4176" i="1"/>
  <c r="AT4176" i="1"/>
  <c r="AU4176" i="1"/>
  <c r="AV4176" i="1"/>
  <c r="AW4176" i="1"/>
  <c r="AX4176" i="1"/>
  <c r="AY4176" i="1"/>
  <c r="AZ4176" i="1"/>
  <c r="BA4176" i="1"/>
  <c r="BB4176" i="1"/>
  <c r="BC4176" i="1"/>
  <c r="BD4176" i="1"/>
  <c r="BE4176" i="1"/>
  <c r="BF4176" i="1"/>
  <c r="BG4176" i="1"/>
  <c r="BH4176" i="1"/>
  <c r="BI4176" i="1"/>
  <c r="AG4177" i="1"/>
  <c r="AH4177" i="1"/>
  <c r="AI4177" i="1"/>
  <c r="AJ4177" i="1"/>
  <c r="AK4177" i="1"/>
  <c r="AL4177" i="1"/>
  <c r="AM4177" i="1"/>
  <c r="AN4177" i="1"/>
  <c r="AO4177" i="1"/>
  <c r="AP4177" i="1"/>
  <c r="AQ4177" i="1"/>
  <c r="AR4177" i="1"/>
  <c r="AS4177" i="1"/>
  <c r="AT4177" i="1"/>
  <c r="AU4177" i="1"/>
  <c r="AV4177" i="1"/>
  <c r="AW4177" i="1"/>
  <c r="AX4177" i="1"/>
  <c r="AY4177" i="1"/>
  <c r="AZ4177" i="1"/>
  <c r="BA4177" i="1"/>
  <c r="BB4177" i="1"/>
  <c r="BC4177" i="1"/>
  <c r="BD4177" i="1"/>
  <c r="BE4177" i="1"/>
  <c r="BF4177" i="1"/>
  <c r="BG4177" i="1"/>
  <c r="BH4177" i="1"/>
  <c r="BI4177" i="1"/>
  <c r="AG4178" i="1"/>
  <c r="AH4178" i="1"/>
  <c r="AI4178" i="1"/>
  <c r="AJ4178" i="1"/>
  <c r="AK4178" i="1"/>
  <c r="AL4178" i="1"/>
  <c r="AM4178" i="1"/>
  <c r="AN4178" i="1"/>
  <c r="AO4178" i="1"/>
  <c r="AP4178" i="1"/>
  <c r="AQ4178" i="1"/>
  <c r="AR4178" i="1"/>
  <c r="AS4178" i="1"/>
  <c r="AT4178" i="1"/>
  <c r="AU4178" i="1"/>
  <c r="AV4178" i="1"/>
  <c r="AW4178" i="1"/>
  <c r="AX4178" i="1"/>
  <c r="AY4178" i="1"/>
  <c r="AZ4178" i="1"/>
  <c r="BA4178" i="1"/>
  <c r="BB4178" i="1"/>
  <c r="BC4178" i="1"/>
  <c r="BD4178" i="1"/>
  <c r="BE4178" i="1"/>
  <c r="BF4178" i="1"/>
  <c r="BG4178" i="1"/>
  <c r="BH4178" i="1"/>
  <c r="BI4178" i="1"/>
  <c r="AG4179" i="1"/>
  <c r="AH4179" i="1"/>
  <c r="AI4179" i="1"/>
  <c r="AJ4179" i="1"/>
  <c r="AK4179" i="1"/>
  <c r="AL4179" i="1"/>
  <c r="AM4179" i="1"/>
  <c r="AN4179" i="1"/>
  <c r="AO4179" i="1"/>
  <c r="AP4179" i="1"/>
  <c r="AQ4179" i="1"/>
  <c r="AR4179" i="1"/>
  <c r="AS4179" i="1"/>
  <c r="AT4179" i="1"/>
  <c r="AU4179" i="1"/>
  <c r="AV4179" i="1"/>
  <c r="AW4179" i="1"/>
  <c r="AX4179" i="1"/>
  <c r="AY4179" i="1"/>
  <c r="AZ4179" i="1"/>
  <c r="BA4179" i="1"/>
  <c r="BB4179" i="1"/>
  <c r="BC4179" i="1"/>
  <c r="BD4179" i="1"/>
  <c r="BE4179" i="1"/>
  <c r="BF4179" i="1"/>
  <c r="BG4179" i="1"/>
  <c r="BH4179" i="1"/>
  <c r="BI4179" i="1"/>
  <c r="AG4180" i="1"/>
  <c r="AH4180" i="1"/>
  <c r="AI4180" i="1"/>
  <c r="AJ4180" i="1"/>
  <c r="AK4180" i="1"/>
  <c r="AL4180" i="1"/>
  <c r="AM4180" i="1"/>
  <c r="AN4180" i="1"/>
  <c r="AO4180" i="1"/>
  <c r="AP4180" i="1"/>
  <c r="AQ4180" i="1"/>
  <c r="AR4180" i="1"/>
  <c r="AS4180" i="1"/>
  <c r="AT4180" i="1"/>
  <c r="AU4180" i="1"/>
  <c r="AV4180" i="1"/>
  <c r="AW4180" i="1"/>
  <c r="AX4180" i="1"/>
  <c r="AY4180" i="1"/>
  <c r="AZ4180" i="1"/>
  <c r="BA4180" i="1"/>
  <c r="BB4180" i="1"/>
  <c r="BC4180" i="1"/>
  <c r="BD4180" i="1"/>
  <c r="BE4180" i="1"/>
  <c r="BF4180" i="1"/>
  <c r="BG4180" i="1"/>
  <c r="BH4180" i="1"/>
  <c r="BI4180" i="1"/>
  <c r="AG4181" i="1"/>
  <c r="AH4181" i="1"/>
  <c r="AI4181" i="1"/>
  <c r="AJ4181" i="1"/>
  <c r="AK4181" i="1"/>
  <c r="AL4181" i="1"/>
  <c r="AM4181" i="1"/>
  <c r="AN4181" i="1"/>
  <c r="AO4181" i="1"/>
  <c r="AP4181" i="1"/>
  <c r="AQ4181" i="1"/>
  <c r="AR4181" i="1"/>
  <c r="AS4181" i="1"/>
  <c r="AT4181" i="1"/>
  <c r="AU4181" i="1"/>
  <c r="AV4181" i="1"/>
  <c r="AW4181" i="1"/>
  <c r="AX4181" i="1"/>
  <c r="AY4181" i="1"/>
  <c r="AZ4181" i="1"/>
  <c r="BA4181" i="1"/>
  <c r="BB4181" i="1"/>
  <c r="BC4181" i="1"/>
  <c r="BD4181" i="1"/>
  <c r="BE4181" i="1"/>
  <c r="BF4181" i="1"/>
  <c r="BG4181" i="1"/>
  <c r="BH4181" i="1"/>
  <c r="BI4181" i="1"/>
  <c r="AG4182" i="1"/>
  <c r="AH4182" i="1"/>
  <c r="AI4182" i="1"/>
  <c r="AJ4182" i="1"/>
  <c r="AK4182" i="1"/>
  <c r="AL4182" i="1"/>
  <c r="AM4182" i="1"/>
  <c r="AN4182" i="1"/>
  <c r="AO4182" i="1"/>
  <c r="AP4182" i="1"/>
  <c r="AQ4182" i="1"/>
  <c r="AR4182" i="1"/>
  <c r="AS4182" i="1"/>
  <c r="AT4182" i="1"/>
  <c r="AU4182" i="1"/>
  <c r="AV4182" i="1"/>
  <c r="AW4182" i="1"/>
  <c r="AX4182" i="1"/>
  <c r="AY4182" i="1"/>
  <c r="AZ4182" i="1"/>
  <c r="BA4182" i="1"/>
  <c r="BB4182" i="1"/>
  <c r="BC4182" i="1"/>
  <c r="BD4182" i="1"/>
  <c r="BE4182" i="1"/>
  <c r="BF4182" i="1"/>
  <c r="BG4182" i="1"/>
  <c r="BH4182" i="1"/>
  <c r="BI4182" i="1"/>
  <c r="AG4183" i="1"/>
  <c r="AH4183" i="1"/>
  <c r="AI4183" i="1"/>
  <c r="AJ4183" i="1"/>
  <c r="AK4183" i="1"/>
  <c r="AL4183" i="1"/>
  <c r="AM4183" i="1"/>
  <c r="AN4183" i="1"/>
  <c r="AO4183" i="1"/>
  <c r="AP4183" i="1"/>
  <c r="AQ4183" i="1"/>
  <c r="AR4183" i="1"/>
  <c r="AS4183" i="1"/>
  <c r="AT4183" i="1"/>
  <c r="AU4183" i="1"/>
  <c r="AV4183" i="1"/>
  <c r="AW4183" i="1"/>
  <c r="AX4183" i="1"/>
  <c r="AY4183" i="1"/>
  <c r="AZ4183" i="1"/>
  <c r="BA4183" i="1"/>
  <c r="BB4183" i="1"/>
  <c r="BC4183" i="1"/>
  <c r="BD4183" i="1"/>
  <c r="BE4183" i="1"/>
  <c r="BF4183" i="1"/>
  <c r="BG4183" i="1"/>
  <c r="BH4183" i="1"/>
  <c r="BI4183" i="1"/>
  <c r="AG4184" i="1"/>
  <c r="AH4184" i="1"/>
  <c r="AI4184" i="1"/>
  <c r="AJ4184" i="1"/>
  <c r="AK4184" i="1"/>
  <c r="AL4184" i="1"/>
  <c r="AM4184" i="1"/>
  <c r="AN4184" i="1"/>
  <c r="AO4184" i="1"/>
  <c r="AP4184" i="1"/>
  <c r="AQ4184" i="1"/>
  <c r="AR4184" i="1"/>
  <c r="AS4184" i="1"/>
  <c r="AT4184" i="1"/>
  <c r="AU4184" i="1"/>
  <c r="AV4184" i="1"/>
  <c r="AW4184" i="1"/>
  <c r="AX4184" i="1"/>
  <c r="AY4184" i="1"/>
  <c r="AZ4184" i="1"/>
  <c r="BA4184" i="1"/>
  <c r="BB4184" i="1"/>
  <c r="BC4184" i="1"/>
  <c r="BD4184" i="1"/>
  <c r="BE4184" i="1"/>
  <c r="BF4184" i="1"/>
  <c r="BG4184" i="1"/>
  <c r="BH4184" i="1"/>
  <c r="BI4184" i="1"/>
  <c r="AG4185" i="1"/>
  <c r="AH4185" i="1"/>
  <c r="AI4185" i="1"/>
  <c r="AJ4185" i="1"/>
  <c r="AK4185" i="1"/>
  <c r="AL4185" i="1"/>
  <c r="AM4185" i="1"/>
  <c r="AN4185" i="1"/>
  <c r="AO4185" i="1"/>
  <c r="AP4185" i="1"/>
  <c r="AQ4185" i="1"/>
  <c r="AR4185" i="1"/>
  <c r="AS4185" i="1"/>
  <c r="AT4185" i="1"/>
  <c r="AU4185" i="1"/>
  <c r="AV4185" i="1"/>
  <c r="AW4185" i="1"/>
  <c r="AX4185" i="1"/>
  <c r="AY4185" i="1"/>
  <c r="AZ4185" i="1"/>
  <c r="BA4185" i="1"/>
  <c r="BB4185" i="1"/>
  <c r="BC4185" i="1"/>
  <c r="BD4185" i="1"/>
  <c r="BE4185" i="1"/>
  <c r="BF4185" i="1"/>
  <c r="BG4185" i="1"/>
  <c r="BH4185" i="1"/>
  <c r="BI4185" i="1"/>
  <c r="AG4186" i="1"/>
  <c r="AH4186" i="1"/>
  <c r="AI4186" i="1"/>
  <c r="AJ4186" i="1"/>
  <c r="AK4186" i="1"/>
  <c r="AL4186" i="1"/>
  <c r="AM4186" i="1"/>
  <c r="AN4186" i="1"/>
  <c r="AO4186" i="1"/>
  <c r="AP4186" i="1"/>
  <c r="AQ4186" i="1"/>
  <c r="AR4186" i="1"/>
  <c r="AS4186" i="1"/>
  <c r="AT4186" i="1"/>
  <c r="AU4186" i="1"/>
  <c r="AV4186" i="1"/>
  <c r="AW4186" i="1"/>
  <c r="AX4186" i="1"/>
  <c r="AY4186" i="1"/>
  <c r="AZ4186" i="1"/>
  <c r="BA4186" i="1"/>
  <c r="BB4186" i="1"/>
  <c r="BC4186" i="1"/>
  <c r="BD4186" i="1"/>
  <c r="BE4186" i="1"/>
  <c r="BF4186" i="1"/>
  <c r="BG4186" i="1"/>
  <c r="BH4186" i="1"/>
  <c r="BI4186" i="1"/>
  <c r="AG4187" i="1"/>
  <c r="AH4187" i="1"/>
  <c r="AI4187" i="1"/>
  <c r="AJ4187" i="1"/>
  <c r="AK4187" i="1"/>
  <c r="AL4187" i="1"/>
  <c r="AM4187" i="1"/>
  <c r="AN4187" i="1"/>
  <c r="AO4187" i="1"/>
  <c r="AP4187" i="1"/>
  <c r="AQ4187" i="1"/>
  <c r="AR4187" i="1"/>
  <c r="AS4187" i="1"/>
  <c r="AT4187" i="1"/>
  <c r="AU4187" i="1"/>
  <c r="AV4187" i="1"/>
  <c r="AW4187" i="1"/>
  <c r="AX4187" i="1"/>
  <c r="AY4187" i="1"/>
  <c r="AZ4187" i="1"/>
  <c r="BA4187" i="1"/>
  <c r="BB4187" i="1"/>
  <c r="BC4187" i="1"/>
  <c r="BD4187" i="1"/>
  <c r="BE4187" i="1"/>
  <c r="BF4187" i="1"/>
  <c r="BG4187" i="1"/>
  <c r="BH4187" i="1"/>
  <c r="BI4187" i="1"/>
  <c r="AG4188" i="1"/>
  <c r="AH4188" i="1"/>
  <c r="AI4188" i="1"/>
  <c r="AJ4188" i="1"/>
  <c r="AK4188" i="1"/>
  <c r="AL4188" i="1"/>
  <c r="AM4188" i="1"/>
  <c r="AN4188" i="1"/>
  <c r="AO4188" i="1"/>
  <c r="AP4188" i="1"/>
  <c r="AQ4188" i="1"/>
  <c r="AR4188" i="1"/>
  <c r="AS4188" i="1"/>
  <c r="AT4188" i="1"/>
  <c r="AU4188" i="1"/>
  <c r="AV4188" i="1"/>
  <c r="AW4188" i="1"/>
  <c r="AX4188" i="1"/>
  <c r="AY4188" i="1"/>
  <c r="AZ4188" i="1"/>
  <c r="BA4188" i="1"/>
  <c r="BB4188" i="1"/>
  <c r="BC4188" i="1"/>
  <c r="BD4188" i="1"/>
  <c r="BE4188" i="1"/>
  <c r="BF4188" i="1"/>
  <c r="BG4188" i="1"/>
  <c r="BH4188" i="1"/>
  <c r="BI4188" i="1"/>
  <c r="AG4189" i="1"/>
  <c r="AH4189" i="1"/>
  <c r="AI4189" i="1"/>
  <c r="AJ4189" i="1"/>
  <c r="AK4189" i="1"/>
  <c r="AL4189" i="1"/>
  <c r="AM4189" i="1"/>
  <c r="AN4189" i="1"/>
  <c r="AO4189" i="1"/>
  <c r="AP4189" i="1"/>
  <c r="AQ4189" i="1"/>
  <c r="AR4189" i="1"/>
  <c r="AS4189" i="1"/>
  <c r="AT4189" i="1"/>
  <c r="AU4189" i="1"/>
  <c r="AV4189" i="1"/>
  <c r="AW4189" i="1"/>
  <c r="AX4189" i="1"/>
  <c r="AY4189" i="1"/>
  <c r="AZ4189" i="1"/>
  <c r="BA4189" i="1"/>
  <c r="BB4189" i="1"/>
  <c r="BC4189" i="1"/>
  <c r="BD4189" i="1"/>
  <c r="BE4189" i="1"/>
  <c r="BF4189" i="1"/>
  <c r="BG4189" i="1"/>
  <c r="BH4189" i="1"/>
  <c r="BI4189" i="1"/>
  <c r="AG4190" i="1"/>
  <c r="AH4190" i="1"/>
  <c r="AI4190" i="1"/>
  <c r="AJ4190" i="1"/>
  <c r="AK4190" i="1"/>
  <c r="AL4190" i="1"/>
  <c r="AM4190" i="1"/>
  <c r="AN4190" i="1"/>
  <c r="AO4190" i="1"/>
  <c r="AP4190" i="1"/>
  <c r="AQ4190" i="1"/>
  <c r="AR4190" i="1"/>
  <c r="AS4190" i="1"/>
  <c r="AT4190" i="1"/>
  <c r="AU4190" i="1"/>
  <c r="AV4190" i="1"/>
  <c r="AW4190" i="1"/>
  <c r="AX4190" i="1"/>
  <c r="AY4190" i="1"/>
  <c r="AZ4190" i="1"/>
  <c r="BA4190" i="1"/>
  <c r="BB4190" i="1"/>
  <c r="BC4190" i="1"/>
  <c r="BD4190" i="1"/>
  <c r="BE4190" i="1"/>
  <c r="BF4190" i="1"/>
  <c r="BG4190" i="1"/>
  <c r="BH4190" i="1"/>
  <c r="BI4190" i="1"/>
  <c r="AG4191" i="1"/>
  <c r="AH4191" i="1"/>
  <c r="AI4191" i="1"/>
  <c r="AJ4191" i="1"/>
  <c r="AK4191" i="1"/>
  <c r="AL4191" i="1"/>
  <c r="AM4191" i="1"/>
  <c r="AN4191" i="1"/>
  <c r="AO4191" i="1"/>
  <c r="AP4191" i="1"/>
  <c r="AQ4191" i="1"/>
  <c r="AR4191" i="1"/>
  <c r="AS4191" i="1"/>
  <c r="AT4191" i="1"/>
  <c r="AU4191" i="1"/>
  <c r="AV4191" i="1"/>
  <c r="AW4191" i="1"/>
  <c r="AX4191" i="1"/>
  <c r="AY4191" i="1"/>
  <c r="AZ4191" i="1"/>
  <c r="BA4191" i="1"/>
  <c r="BB4191" i="1"/>
  <c r="BC4191" i="1"/>
  <c r="BD4191" i="1"/>
  <c r="BE4191" i="1"/>
  <c r="BF4191" i="1"/>
  <c r="BG4191" i="1"/>
  <c r="BH4191" i="1"/>
  <c r="BI4191" i="1"/>
  <c r="AG4192" i="1"/>
  <c r="AH4192" i="1"/>
  <c r="AI4192" i="1"/>
  <c r="AJ4192" i="1"/>
  <c r="AK4192" i="1"/>
  <c r="AL4192" i="1"/>
  <c r="AM4192" i="1"/>
  <c r="AN4192" i="1"/>
  <c r="AO4192" i="1"/>
  <c r="AP4192" i="1"/>
  <c r="AQ4192" i="1"/>
  <c r="AR4192" i="1"/>
  <c r="AS4192" i="1"/>
  <c r="AT4192" i="1"/>
  <c r="AU4192" i="1"/>
  <c r="AV4192" i="1"/>
  <c r="AW4192" i="1"/>
  <c r="AX4192" i="1"/>
  <c r="AY4192" i="1"/>
  <c r="AZ4192" i="1"/>
  <c r="BA4192" i="1"/>
  <c r="BB4192" i="1"/>
  <c r="BC4192" i="1"/>
  <c r="BD4192" i="1"/>
  <c r="BE4192" i="1"/>
  <c r="BF4192" i="1"/>
  <c r="BG4192" i="1"/>
  <c r="BH4192" i="1"/>
  <c r="BI4192" i="1"/>
  <c r="AG4193" i="1"/>
  <c r="AH4193" i="1"/>
  <c r="AI4193" i="1"/>
  <c r="AJ4193" i="1"/>
  <c r="AK4193" i="1"/>
  <c r="AL4193" i="1"/>
  <c r="AM4193" i="1"/>
  <c r="AN4193" i="1"/>
  <c r="AO4193" i="1"/>
  <c r="AP4193" i="1"/>
  <c r="AQ4193" i="1"/>
  <c r="AR4193" i="1"/>
  <c r="AS4193" i="1"/>
  <c r="AT4193" i="1"/>
  <c r="AU4193" i="1"/>
  <c r="AV4193" i="1"/>
  <c r="AW4193" i="1"/>
  <c r="AX4193" i="1"/>
  <c r="AY4193" i="1"/>
  <c r="AZ4193" i="1"/>
  <c r="BA4193" i="1"/>
  <c r="BB4193" i="1"/>
  <c r="BC4193" i="1"/>
  <c r="BD4193" i="1"/>
  <c r="BE4193" i="1"/>
  <c r="BF4193" i="1"/>
  <c r="BG4193" i="1"/>
  <c r="BH4193" i="1"/>
  <c r="BI4193" i="1"/>
  <c r="AG4194" i="1"/>
  <c r="AH4194" i="1"/>
  <c r="AI4194" i="1"/>
  <c r="AJ4194" i="1"/>
  <c r="AK4194" i="1"/>
  <c r="AL4194" i="1"/>
  <c r="AM4194" i="1"/>
  <c r="AN4194" i="1"/>
  <c r="AO4194" i="1"/>
  <c r="AP4194" i="1"/>
  <c r="AQ4194" i="1"/>
  <c r="AR4194" i="1"/>
  <c r="AS4194" i="1"/>
  <c r="AT4194" i="1"/>
  <c r="AU4194" i="1"/>
  <c r="AV4194" i="1"/>
  <c r="AW4194" i="1"/>
  <c r="AX4194" i="1"/>
  <c r="AY4194" i="1"/>
  <c r="AZ4194" i="1"/>
  <c r="BA4194" i="1"/>
  <c r="BB4194" i="1"/>
  <c r="BC4194" i="1"/>
  <c r="BD4194" i="1"/>
  <c r="BE4194" i="1"/>
  <c r="BF4194" i="1"/>
  <c r="BG4194" i="1"/>
  <c r="BH4194" i="1"/>
  <c r="BI4194" i="1"/>
  <c r="AG4195" i="1"/>
  <c r="AH4195" i="1"/>
  <c r="AI4195" i="1"/>
  <c r="AJ4195" i="1"/>
  <c r="AK4195" i="1"/>
  <c r="AL4195" i="1"/>
  <c r="AM4195" i="1"/>
  <c r="AN4195" i="1"/>
  <c r="AO4195" i="1"/>
  <c r="AP4195" i="1"/>
  <c r="AQ4195" i="1"/>
  <c r="AR4195" i="1"/>
  <c r="AS4195" i="1"/>
  <c r="AT4195" i="1"/>
  <c r="AU4195" i="1"/>
  <c r="AV4195" i="1"/>
  <c r="AW4195" i="1"/>
  <c r="AX4195" i="1"/>
  <c r="AY4195" i="1"/>
  <c r="AZ4195" i="1"/>
  <c r="BA4195" i="1"/>
  <c r="BB4195" i="1"/>
  <c r="BC4195" i="1"/>
  <c r="BD4195" i="1"/>
  <c r="BE4195" i="1"/>
  <c r="BF4195" i="1"/>
  <c r="BG4195" i="1"/>
  <c r="BH4195" i="1"/>
  <c r="BI4195" i="1"/>
  <c r="AG4196" i="1"/>
  <c r="AH4196" i="1"/>
  <c r="AI4196" i="1"/>
  <c r="AJ4196" i="1"/>
  <c r="AK4196" i="1"/>
  <c r="AL4196" i="1"/>
  <c r="AM4196" i="1"/>
  <c r="AN4196" i="1"/>
  <c r="AO4196" i="1"/>
  <c r="AP4196" i="1"/>
  <c r="AQ4196" i="1"/>
  <c r="AR4196" i="1"/>
  <c r="AS4196" i="1"/>
  <c r="AT4196" i="1"/>
  <c r="AU4196" i="1"/>
  <c r="AV4196" i="1"/>
  <c r="AW4196" i="1"/>
  <c r="AX4196" i="1"/>
  <c r="AY4196" i="1"/>
  <c r="AZ4196" i="1"/>
  <c r="BA4196" i="1"/>
  <c r="BB4196" i="1"/>
  <c r="BC4196" i="1"/>
  <c r="BD4196" i="1"/>
  <c r="BE4196" i="1"/>
  <c r="BF4196" i="1"/>
  <c r="BG4196" i="1"/>
  <c r="BH4196" i="1"/>
  <c r="BI4196" i="1"/>
  <c r="AG4197" i="1"/>
  <c r="AH4197" i="1"/>
  <c r="AI4197" i="1"/>
  <c r="AJ4197" i="1"/>
  <c r="AK4197" i="1"/>
  <c r="AL4197" i="1"/>
  <c r="AM4197" i="1"/>
  <c r="AN4197" i="1"/>
  <c r="AO4197" i="1"/>
  <c r="AP4197" i="1"/>
  <c r="AQ4197" i="1"/>
  <c r="AR4197" i="1"/>
  <c r="AS4197" i="1"/>
  <c r="AT4197" i="1"/>
  <c r="AU4197" i="1"/>
  <c r="AV4197" i="1"/>
  <c r="AW4197" i="1"/>
  <c r="AX4197" i="1"/>
  <c r="AY4197" i="1"/>
  <c r="AZ4197" i="1"/>
  <c r="BA4197" i="1"/>
  <c r="BB4197" i="1"/>
  <c r="BC4197" i="1"/>
  <c r="BD4197" i="1"/>
  <c r="BE4197" i="1"/>
  <c r="BF4197" i="1"/>
  <c r="BG4197" i="1"/>
  <c r="BH4197" i="1"/>
  <c r="BI4197" i="1"/>
  <c r="AG4198" i="1"/>
  <c r="AH4198" i="1"/>
  <c r="AI4198" i="1"/>
  <c r="AJ4198" i="1"/>
  <c r="AK4198" i="1"/>
  <c r="AL4198" i="1"/>
  <c r="AM4198" i="1"/>
  <c r="AN4198" i="1"/>
  <c r="AO4198" i="1"/>
  <c r="AP4198" i="1"/>
  <c r="AQ4198" i="1"/>
  <c r="AR4198" i="1"/>
  <c r="AS4198" i="1"/>
  <c r="AT4198" i="1"/>
  <c r="AU4198" i="1"/>
  <c r="AV4198" i="1"/>
  <c r="AW4198" i="1"/>
  <c r="AX4198" i="1"/>
  <c r="AY4198" i="1"/>
  <c r="AZ4198" i="1"/>
  <c r="BA4198" i="1"/>
  <c r="BB4198" i="1"/>
  <c r="BC4198" i="1"/>
  <c r="BD4198" i="1"/>
  <c r="BE4198" i="1"/>
  <c r="BF4198" i="1"/>
  <c r="BG4198" i="1"/>
  <c r="BH4198" i="1"/>
  <c r="BI4198" i="1"/>
  <c r="AG4199" i="1"/>
  <c r="AH4199" i="1"/>
  <c r="AI4199" i="1"/>
  <c r="AJ4199" i="1"/>
  <c r="AK4199" i="1"/>
  <c r="AL4199" i="1"/>
  <c r="AM4199" i="1"/>
  <c r="AN4199" i="1"/>
  <c r="AO4199" i="1"/>
  <c r="AP4199" i="1"/>
  <c r="AQ4199" i="1"/>
  <c r="AR4199" i="1"/>
  <c r="AS4199" i="1"/>
  <c r="AT4199" i="1"/>
  <c r="AU4199" i="1"/>
  <c r="AV4199" i="1"/>
  <c r="AW4199" i="1"/>
  <c r="AX4199" i="1"/>
  <c r="AY4199" i="1"/>
  <c r="AZ4199" i="1"/>
  <c r="BA4199" i="1"/>
  <c r="BB4199" i="1"/>
  <c r="BC4199" i="1"/>
  <c r="BD4199" i="1"/>
  <c r="BE4199" i="1"/>
  <c r="BF4199" i="1"/>
  <c r="BG4199" i="1"/>
  <c r="BH4199" i="1"/>
  <c r="BI4199" i="1"/>
  <c r="AG4200" i="1"/>
  <c r="AH4200" i="1"/>
  <c r="AI4200" i="1"/>
  <c r="AJ4200" i="1"/>
  <c r="AK4200" i="1"/>
  <c r="AL4200" i="1"/>
  <c r="AM4200" i="1"/>
  <c r="AN4200" i="1"/>
  <c r="AO4200" i="1"/>
  <c r="AP4200" i="1"/>
  <c r="AQ4200" i="1"/>
  <c r="AR4200" i="1"/>
  <c r="AS4200" i="1"/>
  <c r="AT4200" i="1"/>
  <c r="AU4200" i="1"/>
  <c r="AV4200" i="1"/>
  <c r="AW4200" i="1"/>
  <c r="AX4200" i="1"/>
  <c r="AY4200" i="1"/>
  <c r="AZ4200" i="1"/>
  <c r="BA4200" i="1"/>
  <c r="BB4200" i="1"/>
  <c r="BC4200" i="1"/>
  <c r="BD4200" i="1"/>
  <c r="BE4200" i="1"/>
  <c r="BF4200" i="1"/>
  <c r="BG4200" i="1"/>
  <c r="BH4200" i="1"/>
  <c r="BI4200" i="1"/>
  <c r="AG4201" i="1"/>
  <c r="AH4201" i="1"/>
  <c r="AI4201" i="1"/>
  <c r="AJ4201" i="1"/>
  <c r="AK4201" i="1"/>
  <c r="AL4201" i="1"/>
  <c r="AM4201" i="1"/>
  <c r="AN4201" i="1"/>
  <c r="AO4201" i="1"/>
  <c r="AP4201" i="1"/>
  <c r="AQ4201" i="1"/>
  <c r="AR4201" i="1"/>
  <c r="AS4201" i="1"/>
  <c r="AT4201" i="1"/>
  <c r="AU4201" i="1"/>
  <c r="AV4201" i="1"/>
  <c r="AW4201" i="1"/>
  <c r="AX4201" i="1"/>
  <c r="AY4201" i="1"/>
  <c r="AZ4201" i="1"/>
  <c r="BA4201" i="1"/>
  <c r="BB4201" i="1"/>
  <c r="BC4201" i="1"/>
  <c r="BD4201" i="1"/>
  <c r="BE4201" i="1"/>
  <c r="BF4201" i="1"/>
  <c r="BG4201" i="1"/>
  <c r="BH4201" i="1"/>
  <c r="BI4201" i="1"/>
  <c r="AG4202" i="1"/>
  <c r="AH4202" i="1"/>
  <c r="AI4202" i="1"/>
  <c r="AJ4202" i="1"/>
  <c r="AK4202" i="1"/>
  <c r="AL4202" i="1"/>
  <c r="AM4202" i="1"/>
  <c r="AN4202" i="1"/>
  <c r="AO4202" i="1"/>
  <c r="AP4202" i="1"/>
  <c r="AQ4202" i="1"/>
  <c r="AR4202" i="1"/>
  <c r="AS4202" i="1"/>
  <c r="AT4202" i="1"/>
  <c r="AU4202" i="1"/>
  <c r="AV4202" i="1"/>
  <c r="AW4202" i="1"/>
  <c r="AX4202" i="1"/>
  <c r="AY4202" i="1"/>
  <c r="AZ4202" i="1"/>
  <c r="BA4202" i="1"/>
  <c r="BB4202" i="1"/>
  <c r="BC4202" i="1"/>
  <c r="BD4202" i="1"/>
  <c r="BE4202" i="1"/>
  <c r="BF4202" i="1"/>
  <c r="BG4202" i="1"/>
  <c r="BH4202" i="1"/>
  <c r="BI4202" i="1"/>
  <c r="AG4203" i="1"/>
  <c r="AH4203" i="1"/>
  <c r="AI4203" i="1"/>
  <c r="AJ4203" i="1"/>
  <c r="AK4203" i="1"/>
  <c r="AL4203" i="1"/>
  <c r="AM4203" i="1"/>
  <c r="AN4203" i="1"/>
  <c r="AO4203" i="1"/>
  <c r="AP4203" i="1"/>
  <c r="AQ4203" i="1"/>
  <c r="AR4203" i="1"/>
  <c r="AS4203" i="1"/>
  <c r="AT4203" i="1"/>
  <c r="AU4203" i="1"/>
  <c r="AV4203" i="1"/>
  <c r="AW4203" i="1"/>
  <c r="AX4203" i="1"/>
  <c r="AY4203" i="1"/>
  <c r="AZ4203" i="1"/>
  <c r="BA4203" i="1"/>
  <c r="BB4203" i="1"/>
  <c r="BC4203" i="1"/>
  <c r="BD4203" i="1"/>
  <c r="BE4203" i="1"/>
  <c r="BF4203" i="1"/>
  <c r="BG4203" i="1"/>
  <c r="BH4203" i="1"/>
  <c r="BI4203" i="1"/>
  <c r="AG4204" i="1"/>
  <c r="AH4204" i="1"/>
  <c r="AI4204" i="1"/>
  <c r="AJ4204" i="1"/>
  <c r="AK4204" i="1"/>
  <c r="AL4204" i="1"/>
  <c r="AM4204" i="1"/>
  <c r="AN4204" i="1"/>
  <c r="AO4204" i="1"/>
  <c r="AP4204" i="1"/>
  <c r="AQ4204" i="1"/>
  <c r="AR4204" i="1"/>
  <c r="AS4204" i="1"/>
  <c r="AT4204" i="1"/>
  <c r="AU4204" i="1"/>
  <c r="AV4204" i="1"/>
  <c r="AW4204" i="1"/>
  <c r="AX4204" i="1"/>
  <c r="AY4204" i="1"/>
  <c r="AZ4204" i="1"/>
  <c r="BA4204" i="1"/>
  <c r="BB4204" i="1"/>
  <c r="BC4204" i="1"/>
  <c r="BD4204" i="1"/>
  <c r="BE4204" i="1"/>
  <c r="BF4204" i="1"/>
  <c r="BG4204" i="1"/>
  <c r="BH4204" i="1"/>
  <c r="BI4204" i="1"/>
  <c r="AG4205" i="1"/>
  <c r="AH4205" i="1"/>
  <c r="AI4205" i="1"/>
  <c r="AJ4205" i="1"/>
  <c r="AK4205" i="1"/>
  <c r="AL4205" i="1"/>
  <c r="AM4205" i="1"/>
  <c r="AN4205" i="1"/>
  <c r="AO4205" i="1"/>
  <c r="AP4205" i="1"/>
  <c r="AQ4205" i="1"/>
  <c r="AR4205" i="1"/>
  <c r="AS4205" i="1"/>
  <c r="AT4205" i="1"/>
  <c r="AU4205" i="1"/>
  <c r="AV4205" i="1"/>
  <c r="AW4205" i="1"/>
  <c r="AX4205" i="1"/>
  <c r="AY4205" i="1"/>
  <c r="AZ4205" i="1"/>
  <c r="BA4205" i="1"/>
  <c r="BB4205" i="1"/>
  <c r="BC4205" i="1"/>
  <c r="BD4205" i="1"/>
  <c r="BE4205" i="1"/>
  <c r="BF4205" i="1"/>
  <c r="BG4205" i="1"/>
  <c r="BH4205" i="1"/>
  <c r="BI4205" i="1"/>
  <c r="AG4206" i="1"/>
  <c r="AH4206" i="1"/>
  <c r="AI4206" i="1"/>
  <c r="AJ4206" i="1"/>
  <c r="AK4206" i="1"/>
  <c r="AL4206" i="1"/>
  <c r="AM4206" i="1"/>
  <c r="AN4206" i="1"/>
  <c r="AO4206" i="1"/>
  <c r="AP4206" i="1"/>
  <c r="AQ4206" i="1"/>
  <c r="AR4206" i="1"/>
  <c r="AS4206" i="1"/>
  <c r="AT4206" i="1"/>
  <c r="AU4206" i="1"/>
  <c r="AV4206" i="1"/>
  <c r="AW4206" i="1"/>
  <c r="AX4206" i="1"/>
  <c r="AY4206" i="1"/>
  <c r="AZ4206" i="1"/>
  <c r="BA4206" i="1"/>
  <c r="BB4206" i="1"/>
  <c r="BC4206" i="1"/>
  <c r="BD4206" i="1"/>
  <c r="BE4206" i="1"/>
  <c r="BF4206" i="1"/>
  <c r="BG4206" i="1"/>
  <c r="BH4206" i="1"/>
  <c r="BI4206" i="1"/>
  <c r="AG4207" i="1"/>
  <c r="AH4207" i="1"/>
  <c r="AI4207" i="1"/>
  <c r="AJ4207" i="1"/>
  <c r="AK4207" i="1"/>
  <c r="AL4207" i="1"/>
  <c r="AM4207" i="1"/>
  <c r="AN4207" i="1"/>
  <c r="AO4207" i="1"/>
  <c r="AP4207" i="1"/>
  <c r="AQ4207" i="1"/>
  <c r="AR4207" i="1"/>
  <c r="AS4207" i="1"/>
  <c r="AT4207" i="1"/>
  <c r="AU4207" i="1"/>
  <c r="AV4207" i="1"/>
  <c r="AW4207" i="1"/>
  <c r="AX4207" i="1"/>
  <c r="AY4207" i="1"/>
  <c r="AZ4207" i="1"/>
  <c r="BA4207" i="1"/>
  <c r="BB4207" i="1"/>
  <c r="BC4207" i="1"/>
  <c r="BD4207" i="1"/>
  <c r="BE4207" i="1"/>
  <c r="BF4207" i="1"/>
  <c r="BG4207" i="1"/>
  <c r="BH4207" i="1"/>
  <c r="BI4207" i="1"/>
  <c r="AG4208" i="1"/>
  <c r="AH4208" i="1"/>
  <c r="AI4208" i="1"/>
  <c r="AJ4208" i="1"/>
  <c r="AK4208" i="1"/>
  <c r="AL4208" i="1"/>
  <c r="AM4208" i="1"/>
  <c r="AN4208" i="1"/>
  <c r="AO4208" i="1"/>
  <c r="AP4208" i="1"/>
  <c r="AQ4208" i="1"/>
  <c r="AR4208" i="1"/>
  <c r="AS4208" i="1"/>
  <c r="AT4208" i="1"/>
  <c r="AU4208" i="1"/>
  <c r="AV4208" i="1"/>
  <c r="AW4208" i="1"/>
  <c r="AX4208" i="1"/>
  <c r="AY4208" i="1"/>
  <c r="AZ4208" i="1"/>
  <c r="BA4208" i="1"/>
  <c r="BB4208" i="1"/>
  <c r="BC4208" i="1"/>
  <c r="BD4208" i="1"/>
  <c r="BE4208" i="1"/>
  <c r="BF4208" i="1"/>
  <c r="BG4208" i="1"/>
  <c r="BH4208" i="1"/>
  <c r="BI4208" i="1"/>
  <c r="AG4209" i="1"/>
  <c r="AH4209" i="1"/>
  <c r="AI4209" i="1"/>
  <c r="AJ4209" i="1"/>
  <c r="AK4209" i="1"/>
  <c r="AL4209" i="1"/>
  <c r="AM4209" i="1"/>
  <c r="AN4209" i="1"/>
  <c r="AO4209" i="1"/>
  <c r="AP4209" i="1"/>
  <c r="AQ4209" i="1"/>
  <c r="AR4209" i="1"/>
  <c r="AS4209" i="1"/>
  <c r="AT4209" i="1"/>
  <c r="AU4209" i="1"/>
  <c r="AV4209" i="1"/>
  <c r="AW4209" i="1"/>
  <c r="AX4209" i="1"/>
  <c r="AY4209" i="1"/>
  <c r="AZ4209" i="1"/>
  <c r="BA4209" i="1"/>
  <c r="BB4209" i="1"/>
  <c r="BC4209" i="1"/>
  <c r="BD4209" i="1"/>
  <c r="BE4209" i="1"/>
  <c r="BF4209" i="1"/>
  <c r="BG4209" i="1"/>
  <c r="BH4209" i="1"/>
  <c r="BI4209" i="1"/>
  <c r="AG4210" i="1"/>
  <c r="AH4210" i="1"/>
  <c r="AI4210" i="1"/>
  <c r="AJ4210" i="1"/>
  <c r="AK4210" i="1"/>
  <c r="AL4210" i="1"/>
  <c r="AM4210" i="1"/>
  <c r="AN4210" i="1"/>
  <c r="AO4210" i="1"/>
  <c r="AP4210" i="1"/>
  <c r="AQ4210" i="1"/>
  <c r="AR4210" i="1"/>
  <c r="AS4210" i="1"/>
  <c r="AT4210" i="1"/>
  <c r="AU4210" i="1"/>
  <c r="AV4210" i="1"/>
  <c r="AW4210" i="1"/>
  <c r="AX4210" i="1"/>
  <c r="AY4210" i="1"/>
  <c r="AZ4210" i="1"/>
  <c r="BA4210" i="1"/>
  <c r="BB4210" i="1"/>
  <c r="BC4210" i="1"/>
  <c r="BD4210" i="1"/>
  <c r="BE4210" i="1"/>
  <c r="BF4210" i="1"/>
  <c r="BG4210" i="1"/>
  <c r="BH4210" i="1"/>
  <c r="BI4210" i="1"/>
  <c r="AG4211" i="1"/>
  <c r="AH4211" i="1"/>
  <c r="AI4211" i="1"/>
  <c r="AJ4211" i="1"/>
  <c r="AK4211" i="1"/>
  <c r="AL4211" i="1"/>
  <c r="AM4211" i="1"/>
  <c r="AN4211" i="1"/>
  <c r="AO4211" i="1"/>
  <c r="AP4211" i="1"/>
  <c r="AQ4211" i="1"/>
  <c r="AR4211" i="1"/>
  <c r="AS4211" i="1"/>
  <c r="AT4211" i="1"/>
  <c r="AU4211" i="1"/>
  <c r="AV4211" i="1"/>
  <c r="AW4211" i="1"/>
  <c r="AX4211" i="1"/>
  <c r="AY4211" i="1"/>
  <c r="AZ4211" i="1"/>
  <c r="BA4211" i="1"/>
  <c r="BB4211" i="1"/>
  <c r="BC4211" i="1"/>
  <c r="BD4211" i="1"/>
  <c r="BE4211" i="1"/>
  <c r="BF4211" i="1"/>
  <c r="BG4211" i="1"/>
  <c r="BH4211" i="1"/>
  <c r="BI4211" i="1"/>
  <c r="AG4212" i="1"/>
  <c r="AH4212" i="1"/>
  <c r="AI4212" i="1"/>
  <c r="AJ4212" i="1"/>
  <c r="AK4212" i="1"/>
  <c r="AL4212" i="1"/>
  <c r="AM4212" i="1"/>
  <c r="AN4212" i="1"/>
  <c r="AO4212" i="1"/>
  <c r="AP4212" i="1"/>
  <c r="AQ4212" i="1"/>
  <c r="AR4212" i="1"/>
  <c r="AS4212" i="1"/>
  <c r="AT4212" i="1"/>
  <c r="AU4212" i="1"/>
  <c r="AV4212" i="1"/>
  <c r="AW4212" i="1"/>
  <c r="AX4212" i="1"/>
  <c r="AY4212" i="1"/>
  <c r="AZ4212" i="1"/>
  <c r="BA4212" i="1"/>
  <c r="BB4212" i="1"/>
  <c r="BC4212" i="1"/>
  <c r="BD4212" i="1"/>
  <c r="BE4212" i="1"/>
  <c r="BF4212" i="1"/>
  <c r="BG4212" i="1"/>
  <c r="BH4212" i="1"/>
  <c r="BI4212" i="1"/>
  <c r="AG4213" i="1"/>
  <c r="AH4213" i="1"/>
  <c r="AI4213" i="1"/>
  <c r="AJ4213" i="1"/>
  <c r="AK4213" i="1"/>
  <c r="AL4213" i="1"/>
  <c r="AM4213" i="1"/>
  <c r="AN4213" i="1"/>
  <c r="AO4213" i="1"/>
  <c r="AP4213" i="1"/>
  <c r="AQ4213" i="1"/>
  <c r="AR4213" i="1"/>
  <c r="AS4213" i="1"/>
  <c r="AT4213" i="1"/>
  <c r="AU4213" i="1"/>
  <c r="AV4213" i="1"/>
  <c r="AW4213" i="1"/>
  <c r="AX4213" i="1"/>
  <c r="AY4213" i="1"/>
  <c r="AZ4213" i="1"/>
  <c r="BA4213" i="1"/>
  <c r="BB4213" i="1"/>
  <c r="BC4213" i="1"/>
  <c r="BD4213" i="1"/>
  <c r="BE4213" i="1"/>
  <c r="BF4213" i="1"/>
  <c r="BG4213" i="1"/>
  <c r="BH4213" i="1"/>
  <c r="BI4213" i="1"/>
  <c r="AG4214" i="1"/>
  <c r="AH4214" i="1"/>
  <c r="AI4214" i="1"/>
  <c r="AJ4214" i="1"/>
  <c r="AK4214" i="1"/>
  <c r="AL4214" i="1"/>
  <c r="AM4214" i="1"/>
  <c r="AN4214" i="1"/>
  <c r="AO4214" i="1"/>
  <c r="AP4214" i="1"/>
  <c r="AQ4214" i="1"/>
  <c r="AR4214" i="1"/>
  <c r="AS4214" i="1"/>
  <c r="AT4214" i="1"/>
  <c r="AU4214" i="1"/>
  <c r="AV4214" i="1"/>
  <c r="AW4214" i="1"/>
  <c r="AX4214" i="1"/>
  <c r="AY4214" i="1"/>
  <c r="AZ4214" i="1"/>
  <c r="BA4214" i="1"/>
  <c r="BB4214" i="1"/>
  <c r="BC4214" i="1"/>
  <c r="BD4214" i="1"/>
  <c r="BE4214" i="1"/>
  <c r="BF4214" i="1"/>
  <c r="BG4214" i="1"/>
  <c r="BH4214" i="1"/>
  <c r="BI4214" i="1"/>
  <c r="AG4215" i="1"/>
  <c r="AH4215" i="1"/>
  <c r="AI4215" i="1"/>
  <c r="AJ4215" i="1"/>
  <c r="AK4215" i="1"/>
  <c r="AL4215" i="1"/>
  <c r="AM4215" i="1"/>
  <c r="AN4215" i="1"/>
  <c r="AO4215" i="1"/>
  <c r="AP4215" i="1"/>
  <c r="AQ4215" i="1"/>
  <c r="AR4215" i="1"/>
  <c r="AS4215" i="1"/>
  <c r="AT4215" i="1"/>
  <c r="AU4215" i="1"/>
  <c r="AV4215" i="1"/>
  <c r="AW4215" i="1"/>
  <c r="AX4215" i="1"/>
  <c r="AY4215" i="1"/>
  <c r="AZ4215" i="1"/>
  <c r="BA4215" i="1"/>
  <c r="BB4215" i="1"/>
  <c r="BC4215" i="1"/>
  <c r="BD4215" i="1"/>
  <c r="BE4215" i="1"/>
  <c r="BF4215" i="1"/>
  <c r="BG4215" i="1"/>
  <c r="BH4215" i="1"/>
  <c r="BI4215" i="1"/>
  <c r="AG4216" i="1"/>
  <c r="AH4216" i="1"/>
  <c r="AI4216" i="1"/>
  <c r="AJ4216" i="1"/>
  <c r="AK4216" i="1"/>
  <c r="AL4216" i="1"/>
  <c r="AM4216" i="1"/>
  <c r="AN4216" i="1"/>
  <c r="AO4216" i="1"/>
  <c r="AP4216" i="1"/>
  <c r="AQ4216" i="1"/>
  <c r="AR4216" i="1"/>
  <c r="AS4216" i="1"/>
  <c r="AT4216" i="1"/>
  <c r="AU4216" i="1"/>
  <c r="AV4216" i="1"/>
  <c r="AW4216" i="1"/>
  <c r="AX4216" i="1"/>
  <c r="AY4216" i="1"/>
  <c r="AZ4216" i="1"/>
  <c r="BA4216" i="1"/>
  <c r="BB4216" i="1"/>
  <c r="BC4216" i="1"/>
  <c r="BD4216" i="1"/>
  <c r="BE4216" i="1"/>
  <c r="BF4216" i="1"/>
  <c r="BG4216" i="1"/>
  <c r="BH4216" i="1"/>
  <c r="BI4216" i="1"/>
  <c r="AG4217" i="1"/>
  <c r="AH4217" i="1"/>
  <c r="AI4217" i="1"/>
  <c r="AJ4217" i="1"/>
  <c r="AK4217" i="1"/>
  <c r="AL4217" i="1"/>
  <c r="AM4217" i="1"/>
  <c r="AN4217" i="1"/>
  <c r="AO4217" i="1"/>
  <c r="AP4217" i="1"/>
  <c r="AQ4217" i="1"/>
  <c r="AR4217" i="1"/>
  <c r="AS4217" i="1"/>
  <c r="AT4217" i="1"/>
  <c r="AU4217" i="1"/>
  <c r="AV4217" i="1"/>
  <c r="AW4217" i="1"/>
  <c r="AX4217" i="1"/>
  <c r="AY4217" i="1"/>
  <c r="AZ4217" i="1"/>
  <c r="BA4217" i="1"/>
  <c r="BB4217" i="1"/>
  <c r="BC4217" i="1"/>
  <c r="BD4217" i="1"/>
  <c r="BE4217" i="1"/>
  <c r="BF4217" i="1"/>
  <c r="BG4217" i="1"/>
  <c r="BH4217" i="1"/>
  <c r="BI4217" i="1"/>
  <c r="AG4218" i="1"/>
  <c r="AH4218" i="1"/>
  <c r="AI4218" i="1"/>
  <c r="AJ4218" i="1"/>
  <c r="AK4218" i="1"/>
  <c r="AL4218" i="1"/>
  <c r="AM4218" i="1"/>
  <c r="AN4218" i="1"/>
  <c r="AO4218" i="1"/>
  <c r="AP4218" i="1"/>
  <c r="AQ4218" i="1"/>
  <c r="AR4218" i="1"/>
  <c r="AS4218" i="1"/>
  <c r="AT4218" i="1"/>
  <c r="AU4218" i="1"/>
  <c r="AV4218" i="1"/>
  <c r="AW4218" i="1"/>
  <c r="AX4218" i="1"/>
  <c r="AY4218" i="1"/>
  <c r="AZ4218" i="1"/>
  <c r="BA4218" i="1"/>
  <c r="BB4218" i="1"/>
  <c r="BC4218" i="1"/>
  <c r="BD4218" i="1"/>
  <c r="BE4218" i="1"/>
  <c r="BF4218" i="1"/>
  <c r="BG4218" i="1"/>
  <c r="BH4218" i="1"/>
  <c r="BI4218" i="1"/>
  <c r="AG4219" i="1"/>
  <c r="AH4219" i="1"/>
  <c r="AI4219" i="1"/>
  <c r="AJ4219" i="1"/>
  <c r="AK4219" i="1"/>
  <c r="AL4219" i="1"/>
  <c r="AM4219" i="1"/>
  <c r="AN4219" i="1"/>
  <c r="AO4219" i="1"/>
  <c r="AP4219" i="1"/>
  <c r="AQ4219" i="1"/>
  <c r="AR4219" i="1"/>
  <c r="AS4219" i="1"/>
  <c r="AT4219" i="1"/>
  <c r="AU4219" i="1"/>
  <c r="AV4219" i="1"/>
  <c r="AW4219" i="1"/>
  <c r="AX4219" i="1"/>
  <c r="AY4219" i="1"/>
  <c r="AZ4219" i="1"/>
  <c r="BA4219" i="1"/>
  <c r="BB4219" i="1"/>
  <c r="BC4219" i="1"/>
  <c r="BD4219" i="1"/>
  <c r="BE4219" i="1"/>
  <c r="BF4219" i="1"/>
  <c r="BG4219" i="1"/>
  <c r="BH4219" i="1"/>
  <c r="BI4219" i="1"/>
  <c r="AG4220" i="1"/>
  <c r="AH4220" i="1"/>
  <c r="AI4220" i="1"/>
  <c r="AJ4220" i="1"/>
  <c r="AK4220" i="1"/>
  <c r="AL4220" i="1"/>
  <c r="AM4220" i="1"/>
  <c r="AN4220" i="1"/>
  <c r="AO4220" i="1"/>
  <c r="AP4220" i="1"/>
  <c r="AQ4220" i="1"/>
  <c r="AR4220" i="1"/>
  <c r="AS4220" i="1"/>
  <c r="AT4220" i="1"/>
  <c r="AU4220" i="1"/>
  <c r="AV4220" i="1"/>
  <c r="AW4220" i="1"/>
  <c r="AX4220" i="1"/>
  <c r="AY4220" i="1"/>
  <c r="AZ4220" i="1"/>
  <c r="BA4220" i="1"/>
  <c r="BB4220" i="1"/>
  <c r="BC4220" i="1"/>
  <c r="BD4220" i="1"/>
  <c r="BE4220" i="1"/>
  <c r="BF4220" i="1"/>
  <c r="BG4220" i="1"/>
  <c r="BH4220" i="1"/>
  <c r="BI4220" i="1"/>
  <c r="AG4221" i="1"/>
  <c r="AH4221" i="1"/>
  <c r="AI4221" i="1"/>
  <c r="AJ4221" i="1"/>
  <c r="AK4221" i="1"/>
  <c r="AL4221" i="1"/>
  <c r="AM4221" i="1"/>
  <c r="AN4221" i="1"/>
  <c r="AO4221" i="1"/>
  <c r="AP4221" i="1"/>
  <c r="AQ4221" i="1"/>
  <c r="AR4221" i="1"/>
  <c r="AS4221" i="1"/>
  <c r="AT4221" i="1"/>
  <c r="AU4221" i="1"/>
  <c r="AV4221" i="1"/>
  <c r="AW4221" i="1"/>
  <c r="AX4221" i="1"/>
  <c r="AY4221" i="1"/>
  <c r="AZ4221" i="1"/>
  <c r="BA4221" i="1"/>
  <c r="BB4221" i="1"/>
  <c r="BC4221" i="1"/>
  <c r="BD4221" i="1"/>
  <c r="BE4221" i="1"/>
  <c r="BF4221" i="1"/>
  <c r="BG4221" i="1"/>
  <c r="BH4221" i="1"/>
  <c r="BI4221" i="1"/>
  <c r="AG4222" i="1"/>
  <c r="AH4222" i="1"/>
  <c r="AI4222" i="1"/>
  <c r="AJ4222" i="1"/>
  <c r="AK4222" i="1"/>
  <c r="AL4222" i="1"/>
  <c r="AM4222" i="1"/>
  <c r="AN4222" i="1"/>
  <c r="AO4222" i="1"/>
  <c r="AP4222" i="1"/>
  <c r="AQ4222" i="1"/>
  <c r="AR4222" i="1"/>
  <c r="AS4222" i="1"/>
  <c r="AT4222" i="1"/>
  <c r="AU4222" i="1"/>
  <c r="AV4222" i="1"/>
  <c r="AW4222" i="1"/>
  <c r="AX4222" i="1"/>
  <c r="AY4222" i="1"/>
  <c r="AZ4222" i="1"/>
  <c r="BA4222" i="1"/>
  <c r="BB4222" i="1"/>
  <c r="BC4222" i="1"/>
  <c r="BD4222" i="1"/>
  <c r="BE4222" i="1"/>
  <c r="BF4222" i="1"/>
  <c r="BG4222" i="1"/>
  <c r="BH4222" i="1"/>
  <c r="BI4222" i="1"/>
  <c r="AG4223" i="1"/>
  <c r="AH4223" i="1"/>
  <c r="AI4223" i="1"/>
  <c r="AJ4223" i="1"/>
  <c r="AK4223" i="1"/>
  <c r="AL4223" i="1"/>
  <c r="AM4223" i="1"/>
  <c r="AN4223" i="1"/>
  <c r="AO4223" i="1"/>
  <c r="AP4223" i="1"/>
  <c r="AQ4223" i="1"/>
  <c r="AR4223" i="1"/>
  <c r="AS4223" i="1"/>
  <c r="AT4223" i="1"/>
  <c r="AU4223" i="1"/>
  <c r="AV4223" i="1"/>
  <c r="AW4223" i="1"/>
  <c r="AX4223" i="1"/>
  <c r="AY4223" i="1"/>
  <c r="AZ4223" i="1"/>
  <c r="BA4223" i="1"/>
  <c r="BB4223" i="1"/>
  <c r="BC4223" i="1"/>
  <c r="BD4223" i="1"/>
  <c r="BE4223" i="1"/>
  <c r="BF4223" i="1"/>
  <c r="BG4223" i="1"/>
  <c r="BH4223" i="1"/>
  <c r="BI4223" i="1"/>
  <c r="AG4224" i="1"/>
  <c r="AH4224" i="1"/>
  <c r="AI4224" i="1"/>
  <c r="AJ4224" i="1"/>
  <c r="AK4224" i="1"/>
  <c r="AL4224" i="1"/>
  <c r="AM4224" i="1"/>
  <c r="AN4224" i="1"/>
  <c r="AO4224" i="1"/>
  <c r="AP4224" i="1"/>
  <c r="AQ4224" i="1"/>
  <c r="AR4224" i="1"/>
  <c r="AS4224" i="1"/>
  <c r="AT4224" i="1"/>
  <c r="AU4224" i="1"/>
  <c r="AV4224" i="1"/>
  <c r="AW4224" i="1"/>
  <c r="AX4224" i="1"/>
  <c r="AY4224" i="1"/>
  <c r="AZ4224" i="1"/>
  <c r="BA4224" i="1"/>
  <c r="BB4224" i="1"/>
  <c r="BC4224" i="1"/>
  <c r="BD4224" i="1"/>
  <c r="BE4224" i="1"/>
  <c r="BF4224" i="1"/>
  <c r="BG4224" i="1"/>
  <c r="BH4224" i="1"/>
  <c r="BI4224" i="1"/>
  <c r="AG4225" i="1"/>
  <c r="AH4225" i="1"/>
  <c r="AI4225" i="1"/>
  <c r="AJ4225" i="1"/>
  <c r="AK4225" i="1"/>
  <c r="AL4225" i="1"/>
  <c r="AM4225" i="1"/>
  <c r="AN4225" i="1"/>
  <c r="AO4225" i="1"/>
  <c r="AP4225" i="1"/>
  <c r="AQ4225" i="1"/>
  <c r="AR4225" i="1"/>
  <c r="AS4225" i="1"/>
  <c r="AT4225" i="1"/>
  <c r="AU4225" i="1"/>
  <c r="AV4225" i="1"/>
  <c r="AW4225" i="1"/>
  <c r="AX4225" i="1"/>
  <c r="AY4225" i="1"/>
  <c r="AZ4225" i="1"/>
  <c r="BA4225" i="1"/>
  <c r="BB4225" i="1"/>
  <c r="BC4225" i="1"/>
  <c r="BD4225" i="1"/>
  <c r="BE4225" i="1"/>
  <c r="BF4225" i="1"/>
  <c r="BG4225" i="1"/>
  <c r="BH4225" i="1"/>
  <c r="BI4225" i="1"/>
  <c r="AG4226" i="1"/>
  <c r="AH4226" i="1"/>
  <c r="AI4226" i="1"/>
  <c r="AJ4226" i="1"/>
  <c r="AK4226" i="1"/>
  <c r="AL4226" i="1"/>
  <c r="AM4226" i="1"/>
  <c r="AN4226" i="1"/>
  <c r="AO4226" i="1"/>
  <c r="AP4226" i="1"/>
  <c r="AQ4226" i="1"/>
  <c r="AR4226" i="1"/>
  <c r="AS4226" i="1"/>
  <c r="AT4226" i="1"/>
  <c r="AU4226" i="1"/>
  <c r="AV4226" i="1"/>
  <c r="AW4226" i="1"/>
  <c r="AX4226" i="1"/>
  <c r="AY4226" i="1"/>
  <c r="AZ4226" i="1"/>
  <c r="BA4226" i="1"/>
  <c r="BB4226" i="1"/>
  <c r="BC4226" i="1"/>
  <c r="BD4226" i="1"/>
  <c r="BE4226" i="1"/>
  <c r="BF4226" i="1"/>
  <c r="BG4226" i="1"/>
  <c r="BH4226" i="1"/>
  <c r="BI4226" i="1"/>
  <c r="AG4227" i="1"/>
  <c r="AH4227" i="1"/>
  <c r="AI4227" i="1"/>
  <c r="AJ4227" i="1"/>
  <c r="AK4227" i="1"/>
  <c r="AL4227" i="1"/>
  <c r="AM4227" i="1"/>
  <c r="AN4227" i="1"/>
  <c r="AO4227" i="1"/>
  <c r="AP4227" i="1"/>
  <c r="AQ4227" i="1"/>
  <c r="AR4227" i="1"/>
  <c r="AS4227" i="1"/>
  <c r="AT4227" i="1"/>
  <c r="AU4227" i="1"/>
  <c r="AV4227" i="1"/>
  <c r="AW4227" i="1"/>
  <c r="AX4227" i="1"/>
  <c r="AY4227" i="1"/>
  <c r="AZ4227" i="1"/>
  <c r="BA4227" i="1"/>
  <c r="BB4227" i="1"/>
  <c r="BC4227" i="1"/>
  <c r="BD4227" i="1"/>
  <c r="BE4227" i="1"/>
  <c r="BF4227" i="1"/>
  <c r="BG4227" i="1"/>
  <c r="BH4227" i="1"/>
  <c r="BI4227" i="1"/>
  <c r="AG4228" i="1"/>
  <c r="AH4228" i="1"/>
  <c r="AI4228" i="1"/>
  <c r="AJ4228" i="1"/>
  <c r="AK4228" i="1"/>
  <c r="AL4228" i="1"/>
  <c r="AM4228" i="1"/>
  <c r="AN4228" i="1"/>
  <c r="AO4228" i="1"/>
  <c r="AP4228" i="1"/>
  <c r="AQ4228" i="1"/>
  <c r="AR4228" i="1"/>
  <c r="AS4228" i="1"/>
  <c r="AT4228" i="1"/>
  <c r="AU4228" i="1"/>
  <c r="AV4228" i="1"/>
  <c r="AW4228" i="1"/>
  <c r="AX4228" i="1"/>
  <c r="AY4228" i="1"/>
  <c r="AZ4228" i="1"/>
  <c r="BA4228" i="1"/>
  <c r="BB4228" i="1"/>
  <c r="BC4228" i="1"/>
  <c r="BD4228" i="1"/>
  <c r="BE4228" i="1"/>
  <c r="BF4228" i="1"/>
  <c r="BG4228" i="1"/>
  <c r="BH4228" i="1"/>
  <c r="BI4228" i="1"/>
  <c r="AG4229" i="1"/>
  <c r="AH4229" i="1"/>
  <c r="AI4229" i="1"/>
  <c r="AJ4229" i="1"/>
  <c r="AK4229" i="1"/>
  <c r="AL4229" i="1"/>
  <c r="AM4229" i="1"/>
  <c r="AN4229" i="1"/>
  <c r="AO4229" i="1"/>
  <c r="AP4229" i="1"/>
  <c r="AQ4229" i="1"/>
  <c r="AR4229" i="1"/>
  <c r="AS4229" i="1"/>
  <c r="AT4229" i="1"/>
  <c r="AU4229" i="1"/>
  <c r="AV4229" i="1"/>
  <c r="AW4229" i="1"/>
  <c r="AX4229" i="1"/>
  <c r="AY4229" i="1"/>
  <c r="AZ4229" i="1"/>
  <c r="BA4229" i="1"/>
  <c r="BB4229" i="1"/>
  <c r="BC4229" i="1"/>
  <c r="BD4229" i="1"/>
  <c r="BE4229" i="1"/>
  <c r="BF4229" i="1"/>
  <c r="BG4229" i="1"/>
  <c r="BH4229" i="1"/>
  <c r="BI4229" i="1"/>
  <c r="AG4230" i="1"/>
  <c r="AH4230" i="1"/>
  <c r="AI4230" i="1"/>
  <c r="AJ4230" i="1"/>
  <c r="AK4230" i="1"/>
  <c r="AL4230" i="1"/>
  <c r="AM4230" i="1"/>
  <c r="AN4230" i="1"/>
  <c r="AO4230" i="1"/>
  <c r="AP4230" i="1"/>
  <c r="AQ4230" i="1"/>
  <c r="AR4230" i="1"/>
  <c r="AS4230" i="1"/>
  <c r="AT4230" i="1"/>
  <c r="AU4230" i="1"/>
  <c r="AV4230" i="1"/>
  <c r="AW4230" i="1"/>
  <c r="AX4230" i="1"/>
  <c r="AY4230" i="1"/>
  <c r="AZ4230" i="1"/>
  <c r="BA4230" i="1"/>
  <c r="BB4230" i="1"/>
  <c r="BC4230" i="1"/>
  <c r="BD4230" i="1"/>
  <c r="BE4230" i="1"/>
  <c r="BF4230" i="1"/>
  <c r="BG4230" i="1"/>
  <c r="BH4230" i="1"/>
  <c r="BI4230" i="1"/>
  <c r="AG4231" i="1"/>
  <c r="AH4231" i="1"/>
  <c r="AI4231" i="1"/>
  <c r="AJ4231" i="1"/>
  <c r="AK4231" i="1"/>
  <c r="AL4231" i="1"/>
  <c r="AM4231" i="1"/>
  <c r="AN4231" i="1"/>
  <c r="AO4231" i="1"/>
  <c r="AP4231" i="1"/>
  <c r="AQ4231" i="1"/>
  <c r="AR4231" i="1"/>
  <c r="AS4231" i="1"/>
  <c r="AT4231" i="1"/>
  <c r="AU4231" i="1"/>
  <c r="AV4231" i="1"/>
  <c r="AW4231" i="1"/>
  <c r="AX4231" i="1"/>
  <c r="AY4231" i="1"/>
  <c r="AZ4231" i="1"/>
  <c r="BA4231" i="1"/>
  <c r="BB4231" i="1"/>
  <c r="BC4231" i="1"/>
  <c r="BD4231" i="1"/>
  <c r="BE4231" i="1"/>
  <c r="BF4231" i="1"/>
  <c r="BG4231" i="1"/>
  <c r="BH4231" i="1"/>
  <c r="BI4231" i="1"/>
  <c r="AG4232" i="1"/>
  <c r="AH4232" i="1"/>
  <c r="AI4232" i="1"/>
  <c r="AJ4232" i="1"/>
  <c r="AK4232" i="1"/>
  <c r="AL4232" i="1"/>
  <c r="AM4232" i="1"/>
  <c r="AN4232" i="1"/>
  <c r="AO4232" i="1"/>
  <c r="AP4232" i="1"/>
  <c r="AQ4232" i="1"/>
  <c r="AR4232" i="1"/>
  <c r="AS4232" i="1"/>
  <c r="AT4232" i="1"/>
  <c r="AU4232" i="1"/>
  <c r="AV4232" i="1"/>
  <c r="AW4232" i="1"/>
  <c r="AX4232" i="1"/>
  <c r="AY4232" i="1"/>
  <c r="AZ4232" i="1"/>
  <c r="BA4232" i="1"/>
  <c r="BB4232" i="1"/>
  <c r="BC4232" i="1"/>
  <c r="BD4232" i="1"/>
  <c r="BE4232" i="1"/>
  <c r="BF4232" i="1"/>
  <c r="BG4232" i="1"/>
  <c r="BH4232" i="1"/>
  <c r="BI4232" i="1"/>
  <c r="AG4233" i="1"/>
  <c r="AH4233" i="1"/>
  <c r="AI4233" i="1"/>
  <c r="AJ4233" i="1"/>
  <c r="AK4233" i="1"/>
  <c r="AL4233" i="1"/>
  <c r="AM4233" i="1"/>
  <c r="AN4233" i="1"/>
  <c r="AO4233" i="1"/>
  <c r="AP4233" i="1"/>
  <c r="AQ4233" i="1"/>
  <c r="AR4233" i="1"/>
  <c r="AS4233" i="1"/>
  <c r="AT4233" i="1"/>
  <c r="AU4233" i="1"/>
  <c r="AV4233" i="1"/>
  <c r="AW4233" i="1"/>
  <c r="AX4233" i="1"/>
  <c r="AY4233" i="1"/>
  <c r="AZ4233" i="1"/>
  <c r="BA4233" i="1"/>
  <c r="BB4233" i="1"/>
  <c r="BC4233" i="1"/>
  <c r="BD4233" i="1"/>
  <c r="BE4233" i="1"/>
  <c r="BF4233" i="1"/>
  <c r="BG4233" i="1"/>
  <c r="BH4233" i="1"/>
  <c r="BI4233" i="1"/>
  <c r="AG4234" i="1"/>
  <c r="AH4234" i="1"/>
  <c r="AI4234" i="1"/>
  <c r="AJ4234" i="1"/>
  <c r="AK4234" i="1"/>
  <c r="AL4234" i="1"/>
  <c r="AM4234" i="1"/>
  <c r="AN4234" i="1"/>
  <c r="AO4234" i="1"/>
  <c r="AP4234" i="1"/>
  <c r="AQ4234" i="1"/>
  <c r="AR4234" i="1"/>
  <c r="AS4234" i="1"/>
  <c r="AT4234" i="1"/>
  <c r="AU4234" i="1"/>
  <c r="AV4234" i="1"/>
  <c r="AW4234" i="1"/>
  <c r="AX4234" i="1"/>
  <c r="AY4234" i="1"/>
  <c r="AZ4234" i="1"/>
  <c r="BA4234" i="1"/>
  <c r="BB4234" i="1"/>
  <c r="BC4234" i="1"/>
  <c r="BD4234" i="1"/>
  <c r="BE4234" i="1"/>
  <c r="BF4234" i="1"/>
  <c r="BG4234" i="1"/>
  <c r="BH4234" i="1"/>
  <c r="BI4234" i="1"/>
  <c r="AG4235" i="1"/>
  <c r="AH4235" i="1"/>
  <c r="AI4235" i="1"/>
  <c r="AJ4235" i="1"/>
  <c r="AK4235" i="1"/>
  <c r="AL4235" i="1"/>
  <c r="AM4235" i="1"/>
  <c r="AN4235" i="1"/>
  <c r="AO4235" i="1"/>
  <c r="AP4235" i="1"/>
  <c r="AQ4235" i="1"/>
  <c r="AR4235" i="1"/>
  <c r="AS4235" i="1"/>
  <c r="AT4235" i="1"/>
  <c r="AU4235" i="1"/>
  <c r="AV4235" i="1"/>
  <c r="AW4235" i="1"/>
  <c r="AX4235" i="1"/>
  <c r="AY4235" i="1"/>
  <c r="AZ4235" i="1"/>
  <c r="BA4235" i="1"/>
  <c r="BB4235" i="1"/>
  <c r="BC4235" i="1"/>
  <c r="BD4235" i="1"/>
  <c r="BE4235" i="1"/>
  <c r="BF4235" i="1"/>
  <c r="BG4235" i="1"/>
  <c r="BH4235" i="1"/>
  <c r="BI4235" i="1"/>
  <c r="AG4236" i="1"/>
  <c r="AH4236" i="1"/>
  <c r="AI4236" i="1"/>
  <c r="AJ4236" i="1"/>
  <c r="AK4236" i="1"/>
  <c r="AL4236" i="1"/>
  <c r="AM4236" i="1"/>
  <c r="AN4236" i="1"/>
  <c r="AO4236" i="1"/>
  <c r="AP4236" i="1"/>
  <c r="AQ4236" i="1"/>
  <c r="AR4236" i="1"/>
  <c r="AS4236" i="1"/>
  <c r="AT4236" i="1"/>
  <c r="AU4236" i="1"/>
  <c r="AV4236" i="1"/>
  <c r="AW4236" i="1"/>
  <c r="AX4236" i="1"/>
  <c r="AY4236" i="1"/>
  <c r="AZ4236" i="1"/>
  <c r="BA4236" i="1"/>
  <c r="BB4236" i="1"/>
  <c r="BC4236" i="1"/>
  <c r="BD4236" i="1"/>
  <c r="BE4236" i="1"/>
  <c r="BF4236" i="1"/>
  <c r="BG4236" i="1"/>
  <c r="BH4236" i="1"/>
  <c r="BI4236" i="1"/>
  <c r="AG4237" i="1"/>
  <c r="AH4237" i="1"/>
  <c r="AI4237" i="1"/>
  <c r="AJ4237" i="1"/>
  <c r="AK4237" i="1"/>
  <c r="AL4237" i="1"/>
  <c r="AM4237" i="1"/>
  <c r="AN4237" i="1"/>
  <c r="AO4237" i="1"/>
  <c r="AP4237" i="1"/>
  <c r="AQ4237" i="1"/>
  <c r="AR4237" i="1"/>
  <c r="AS4237" i="1"/>
  <c r="AT4237" i="1"/>
  <c r="AU4237" i="1"/>
  <c r="AV4237" i="1"/>
  <c r="AW4237" i="1"/>
  <c r="AX4237" i="1"/>
  <c r="AY4237" i="1"/>
  <c r="AZ4237" i="1"/>
  <c r="BA4237" i="1"/>
  <c r="BB4237" i="1"/>
  <c r="BC4237" i="1"/>
  <c r="BD4237" i="1"/>
  <c r="BE4237" i="1"/>
  <c r="BF4237" i="1"/>
  <c r="BG4237" i="1"/>
  <c r="BH4237" i="1"/>
  <c r="BI4237" i="1"/>
  <c r="AG4238" i="1"/>
  <c r="AH4238" i="1"/>
  <c r="AI4238" i="1"/>
  <c r="AJ4238" i="1"/>
  <c r="AK4238" i="1"/>
  <c r="AL4238" i="1"/>
  <c r="AM4238" i="1"/>
  <c r="AN4238" i="1"/>
  <c r="AO4238" i="1"/>
  <c r="AP4238" i="1"/>
  <c r="AQ4238" i="1"/>
  <c r="AR4238" i="1"/>
  <c r="AS4238" i="1"/>
  <c r="AT4238" i="1"/>
  <c r="AU4238" i="1"/>
  <c r="AV4238" i="1"/>
  <c r="AW4238" i="1"/>
  <c r="AX4238" i="1"/>
  <c r="AY4238" i="1"/>
  <c r="AZ4238" i="1"/>
  <c r="BA4238" i="1"/>
  <c r="BB4238" i="1"/>
  <c r="BC4238" i="1"/>
  <c r="BD4238" i="1"/>
  <c r="BE4238" i="1"/>
  <c r="BF4238" i="1"/>
  <c r="BG4238" i="1"/>
  <c r="BH4238" i="1"/>
  <c r="BI4238" i="1"/>
  <c r="AG4239" i="1"/>
  <c r="AH4239" i="1"/>
  <c r="AI4239" i="1"/>
  <c r="AJ4239" i="1"/>
  <c r="AK4239" i="1"/>
  <c r="AL4239" i="1"/>
  <c r="AM4239" i="1"/>
  <c r="AN4239" i="1"/>
  <c r="AO4239" i="1"/>
  <c r="AP4239" i="1"/>
  <c r="AQ4239" i="1"/>
  <c r="AR4239" i="1"/>
  <c r="AS4239" i="1"/>
  <c r="AT4239" i="1"/>
  <c r="AU4239" i="1"/>
  <c r="AV4239" i="1"/>
  <c r="AW4239" i="1"/>
  <c r="AX4239" i="1"/>
  <c r="AY4239" i="1"/>
  <c r="AZ4239" i="1"/>
  <c r="BA4239" i="1"/>
  <c r="BB4239" i="1"/>
  <c r="BC4239" i="1"/>
  <c r="BD4239" i="1"/>
  <c r="BE4239" i="1"/>
  <c r="BF4239" i="1"/>
  <c r="BG4239" i="1"/>
  <c r="BH4239" i="1"/>
  <c r="BI4239" i="1"/>
  <c r="AG4240" i="1"/>
  <c r="AH4240" i="1"/>
  <c r="AI4240" i="1"/>
  <c r="AJ4240" i="1"/>
  <c r="AK4240" i="1"/>
  <c r="AL4240" i="1"/>
  <c r="AM4240" i="1"/>
  <c r="AN4240" i="1"/>
  <c r="AO4240" i="1"/>
  <c r="AP4240" i="1"/>
  <c r="AQ4240" i="1"/>
  <c r="AR4240" i="1"/>
  <c r="AS4240" i="1"/>
  <c r="AT4240" i="1"/>
  <c r="AU4240" i="1"/>
  <c r="AV4240" i="1"/>
  <c r="AW4240" i="1"/>
  <c r="AX4240" i="1"/>
  <c r="AY4240" i="1"/>
  <c r="AZ4240" i="1"/>
  <c r="BA4240" i="1"/>
  <c r="BB4240" i="1"/>
  <c r="BC4240" i="1"/>
  <c r="BD4240" i="1"/>
  <c r="BE4240" i="1"/>
  <c r="BF4240" i="1"/>
  <c r="BG4240" i="1"/>
  <c r="BH4240" i="1"/>
  <c r="BI4240" i="1"/>
  <c r="AG4241" i="1"/>
  <c r="AH4241" i="1"/>
  <c r="AI4241" i="1"/>
  <c r="AJ4241" i="1"/>
  <c r="AK4241" i="1"/>
  <c r="AL4241" i="1"/>
  <c r="AM4241" i="1"/>
  <c r="AN4241" i="1"/>
  <c r="AO4241" i="1"/>
  <c r="AP4241" i="1"/>
  <c r="AQ4241" i="1"/>
  <c r="AR4241" i="1"/>
  <c r="AS4241" i="1"/>
  <c r="AT4241" i="1"/>
  <c r="AU4241" i="1"/>
  <c r="AV4241" i="1"/>
  <c r="AW4241" i="1"/>
  <c r="AX4241" i="1"/>
  <c r="AY4241" i="1"/>
  <c r="AZ4241" i="1"/>
  <c r="BA4241" i="1"/>
  <c r="BB4241" i="1"/>
  <c r="BC4241" i="1"/>
  <c r="BD4241" i="1"/>
  <c r="BE4241" i="1"/>
  <c r="BF4241" i="1"/>
  <c r="BG4241" i="1"/>
  <c r="BH4241" i="1"/>
  <c r="BI4241" i="1"/>
  <c r="AG4242" i="1"/>
  <c r="AH4242" i="1"/>
  <c r="AI4242" i="1"/>
  <c r="AJ4242" i="1"/>
  <c r="AK4242" i="1"/>
  <c r="AL4242" i="1"/>
  <c r="AM4242" i="1"/>
  <c r="AN4242" i="1"/>
  <c r="AO4242" i="1"/>
  <c r="AP4242" i="1"/>
  <c r="AQ4242" i="1"/>
  <c r="AR4242" i="1"/>
  <c r="AS4242" i="1"/>
  <c r="AT4242" i="1"/>
  <c r="AU4242" i="1"/>
  <c r="AV4242" i="1"/>
  <c r="AW4242" i="1"/>
  <c r="AX4242" i="1"/>
  <c r="AY4242" i="1"/>
  <c r="AZ4242" i="1"/>
  <c r="BA4242" i="1"/>
  <c r="BB4242" i="1"/>
  <c r="BC4242" i="1"/>
  <c r="BD4242" i="1"/>
  <c r="BE4242" i="1"/>
  <c r="BF4242" i="1"/>
  <c r="BG4242" i="1"/>
  <c r="BH4242" i="1"/>
  <c r="BI4242" i="1"/>
  <c r="AG4243" i="1"/>
  <c r="AH4243" i="1"/>
  <c r="AI4243" i="1"/>
  <c r="AJ4243" i="1"/>
  <c r="AK4243" i="1"/>
  <c r="AL4243" i="1"/>
  <c r="AM4243" i="1"/>
  <c r="AN4243" i="1"/>
  <c r="AO4243" i="1"/>
  <c r="AP4243" i="1"/>
  <c r="AQ4243" i="1"/>
  <c r="AR4243" i="1"/>
  <c r="AS4243" i="1"/>
  <c r="AT4243" i="1"/>
  <c r="AU4243" i="1"/>
  <c r="AV4243" i="1"/>
  <c r="AW4243" i="1"/>
  <c r="AX4243" i="1"/>
  <c r="AY4243" i="1"/>
  <c r="AZ4243" i="1"/>
  <c r="BA4243" i="1"/>
  <c r="BB4243" i="1"/>
  <c r="BC4243" i="1"/>
  <c r="BD4243" i="1"/>
  <c r="BE4243" i="1"/>
  <c r="BF4243" i="1"/>
  <c r="BG4243" i="1"/>
  <c r="BH4243" i="1"/>
  <c r="BI4243" i="1"/>
  <c r="AG4244" i="1"/>
  <c r="AH4244" i="1"/>
  <c r="AI4244" i="1"/>
  <c r="AJ4244" i="1"/>
  <c r="AK4244" i="1"/>
  <c r="AL4244" i="1"/>
  <c r="AM4244" i="1"/>
  <c r="AN4244" i="1"/>
  <c r="AO4244" i="1"/>
  <c r="AP4244" i="1"/>
  <c r="AQ4244" i="1"/>
  <c r="AR4244" i="1"/>
  <c r="AS4244" i="1"/>
  <c r="AT4244" i="1"/>
  <c r="AU4244" i="1"/>
  <c r="AV4244" i="1"/>
  <c r="AW4244" i="1"/>
  <c r="AX4244" i="1"/>
  <c r="AY4244" i="1"/>
  <c r="AZ4244" i="1"/>
  <c r="BA4244" i="1"/>
  <c r="BB4244" i="1"/>
  <c r="BC4244" i="1"/>
  <c r="BD4244" i="1"/>
  <c r="BE4244" i="1"/>
  <c r="BF4244" i="1"/>
  <c r="BG4244" i="1"/>
  <c r="BH4244" i="1"/>
  <c r="BI4244" i="1"/>
  <c r="AG4245" i="1"/>
  <c r="AH4245" i="1"/>
  <c r="AI4245" i="1"/>
  <c r="AJ4245" i="1"/>
  <c r="AK4245" i="1"/>
  <c r="AL4245" i="1"/>
  <c r="AM4245" i="1"/>
  <c r="AN4245" i="1"/>
  <c r="AO4245" i="1"/>
  <c r="AP4245" i="1"/>
  <c r="AQ4245" i="1"/>
  <c r="AR4245" i="1"/>
  <c r="AS4245" i="1"/>
  <c r="AT4245" i="1"/>
  <c r="AU4245" i="1"/>
  <c r="AV4245" i="1"/>
  <c r="AW4245" i="1"/>
  <c r="AX4245" i="1"/>
  <c r="AY4245" i="1"/>
  <c r="AZ4245" i="1"/>
  <c r="BA4245" i="1"/>
  <c r="BB4245" i="1"/>
  <c r="BC4245" i="1"/>
  <c r="BD4245" i="1"/>
  <c r="BE4245" i="1"/>
  <c r="BF4245" i="1"/>
  <c r="BG4245" i="1"/>
  <c r="BH4245" i="1"/>
  <c r="BI4245" i="1"/>
  <c r="AG4246" i="1"/>
  <c r="AH4246" i="1"/>
  <c r="AI4246" i="1"/>
  <c r="AJ4246" i="1"/>
  <c r="AK4246" i="1"/>
  <c r="AL4246" i="1"/>
  <c r="AM4246" i="1"/>
  <c r="AN4246" i="1"/>
  <c r="AO4246" i="1"/>
  <c r="AP4246" i="1"/>
  <c r="AQ4246" i="1"/>
  <c r="AR4246" i="1"/>
  <c r="AS4246" i="1"/>
  <c r="AT4246" i="1"/>
  <c r="AU4246" i="1"/>
  <c r="AV4246" i="1"/>
  <c r="AW4246" i="1"/>
  <c r="AX4246" i="1"/>
  <c r="AY4246" i="1"/>
  <c r="AZ4246" i="1"/>
  <c r="BA4246" i="1"/>
  <c r="BB4246" i="1"/>
  <c r="BC4246" i="1"/>
  <c r="BD4246" i="1"/>
  <c r="BE4246" i="1"/>
  <c r="BF4246" i="1"/>
  <c r="BG4246" i="1"/>
  <c r="BH4246" i="1"/>
  <c r="BI4246" i="1"/>
  <c r="AG4247" i="1"/>
  <c r="AH4247" i="1"/>
  <c r="AI4247" i="1"/>
  <c r="AJ4247" i="1"/>
  <c r="AK4247" i="1"/>
  <c r="AL4247" i="1"/>
  <c r="AM4247" i="1"/>
  <c r="AN4247" i="1"/>
  <c r="AO4247" i="1"/>
  <c r="AP4247" i="1"/>
  <c r="AQ4247" i="1"/>
  <c r="AR4247" i="1"/>
  <c r="AS4247" i="1"/>
  <c r="AT4247" i="1"/>
  <c r="AU4247" i="1"/>
  <c r="AV4247" i="1"/>
  <c r="AW4247" i="1"/>
  <c r="AX4247" i="1"/>
  <c r="AY4247" i="1"/>
  <c r="AZ4247" i="1"/>
  <c r="BA4247" i="1"/>
  <c r="BB4247" i="1"/>
  <c r="BC4247" i="1"/>
  <c r="BD4247" i="1"/>
  <c r="BE4247" i="1"/>
  <c r="BF4247" i="1"/>
  <c r="BG4247" i="1"/>
  <c r="BH4247" i="1"/>
  <c r="BI4247" i="1"/>
  <c r="AG4248" i="1"/>
  <c r="AH4248" i="1"/>
  <c r="AI4248" i="1"/>
  <c r="AJ4248" i="1"/>
  <c r="AK4248" i="1"/>
  <c r="AL4248" i="1"/>
  <c r="AM4248" i="1"/>
  <c r="AN4248" i="1"/>
  <c r="AO4248" i="1"/>
  <c r="AP4248" i="1"/>
  <c r="AQ4248" i="1"/>
  <c r="AR4248" i="1"/>
  <c r="AS4248" i="1"/>
  <c r="AT4248" i="1"/>
  <c r="AU4248" i="1"/>
  <c r="AV4248" i="1"/>
  <c r="AW4248" i="1"/>
  <c r="AX4248" i="1"/>
  <c r="AY4248" i="1"/>
  <c r="AZ4248" i="1"/>
  <c r="BA4248" i="1"/>
  <c r="BB4248" i="1"/>
  <c r="BC4248" i="1"/>
  <c r="BD4248" i="1"/>
  <c r="BE4248" i="1"/>
  <c r="BF4248" i="1"/>
  <c r="BG4248" i="1"/>
  <c r="BH4248" i="1"/>
  <c r="BI4248" i="1"/>
  <c r="AG4249" i="1"/>
  <c r="AH4249" i="1"/>
  <c r="AI4249" i="1"/>
  <c r="AJ4249" i="1"/>
  <c r="AK4249" i="1"/>
  <c r="AL4249" i="1"/>
  <c r="AM4249" i="1"/>
  <c r="AN4249" i="1"/>
  <c r="AO4249" i="1"/>
  <c r="AP4249" i="1"/>
  <c r="AQ4249" i="1"/>
  <c r="AR4249" i="1"/>
  <c r="AS4249" i="1"/>
  <c r="AT4249" i="1"/>
  <c r="AU4249" i="1"/>
  <c r="AV4249" i="1"/>
  <c r="AW4249" i="1"/>
  <c r="AX4249" i="1"/>
  <c r="AY4249" i="1"/>
  <c r="AZ4249" i="1"/>
  <c r="BA4249" i="1"/>
  <c r="BB4249" i="1"/>
  <c r="BC4249" i="1"/>
  <c r="BD4249" i="1"/>
  <c r="BE4249" i="1"/>
  <c r="BF4249" i="1"/>
  <c r="BG4249" i="1"/>
  <c r="BH4249" i="1"/>
  <c r="BI4249" i="1"/>
  <c r="AG4250" i="1"/>
  <c r="AH4250" i="1"/>
  <c r="AI4250" i="1"/>
  <c r="AJ4250" i="1"/>
  <c r="AK4250" i="1"/>
  <c r="AL4250" i="1"/>
  <c r="AM4250" i="1"/>
  <c r="AN4250" i="1"/>
  <c r="AO4250" i="1"/>
  <c r="AP4250" i="1"/>
  <c r="AQ4250" i="1"/>
  <c r="AR4250" i="1"/>
  <c r="AS4250" i="1"/>
  <c r="AT4250" i="1"/>
  <c r="AU4250" i="1"/>
  <c r="AV4250" i="1"/>
  <c r="AW4250" i="1"/>
  <c r="AX4250" i="1"/>
  <c r="AY4250" i="1"/>
  <c r="AZ4250" i="1"/>
  <c r="BA4250" i="1"/>
  <c r="BB4250" i="1"/>
  <c r="BC4250" i="1"/>
  <c r="BD4250" i="1"/>
  <c r="BE4250" i="1"/>
  <c r="BF4250" i="1"/>
  <c r="BG4250" i="1"/>
  <c r="BH4250" i="1"/>
  <c r="BI4250" i="1"/>
  <c r="AG4251" i="1"/>
  <c r="AH4251" i="1"/>
  <c r="AI4251" i="1"/>
  <c r="AJ4251" i="1"/>
  <c r="AK4251" i="1"/>
  <c r="AL4251" i="1"/>
  <c r="AM4251" i="1"/>
  <c r="AN4251" i="1"/>
  <c r="AO4251" i="1"/>
  <c r="AP4251" i="1"/>
  <c r="AQ4251" i="1"/>
  <c r="AR4251" i="1"/>
  <c r="AS4251" i="1"/>
  <c r="AT4251" i="1"/>
  <c r="AU4251" i="1"/>
  <c r="AV4251" i="1"/>
  <c r="AW4251" i="1"/>
  <c r="AX4251" i="1"/>
  <c r="AY4251" i="1"/>
  <c r="AZ4251" i="1"/>
  <c r="BA4251" i="1"/>
  <c r="BB4251" i="1"/>
  <c r="BC4251" i="1"/>
  <c r="BD4251" i="1"/>
  <c r="BE4251" i="1"/>
  <c r="BF4251" i="1"/>
  <c r="BG4251" i="1"/>
  <c r="BH4251" i="1"/>
  <c r="BI4251" i="1"/>
  <c r="AG4252" i="1"/>
  <c r="AH4252" i="1"/>
  <c r="AI4252" i="1"/>
  <c r="AJ4252" i="1"/>
  <c r="AK4252" i="1"/>
  <c r="AL4252" i="1"/>
  <c r="AM4252" i="1"/>
  <c r="AN4252" i="1"/>
  <c r="AO4252" i="1"/>
  <c r="AP4252" i="1"/>
  <c r="AQ4252" i="1"/>
  <c r="AR4252" i="1"/>
  <c r="AS4252" i="1"/>
  <c r="AT4252" i="1"/>
  <c r="AU4252" i="1"/>
  <c r="AV4252" i="1"/>
  <c r="AW4252" i="1"/>
  <c r="AX4252" i="1"/>
  <c r="AY4252" i="1"/>
  <c r="AZ4252" i="1"/>
  <c r="BA4252" i="1"/>
  <c r="BB4252" i="1"/>
  <c r="BC4252" i="1"/>
  <c r="BD4252" i="1"/>
  <c r="BE4252" i="1"/>
  <c r="BF4252" i="1"/>
  <c r="BG4252" i="1"/>
  <c r="BH4252" i="1"/>
  <c r="BI4252" i="1"/>
  <c r="AG4253" i="1"/>
  <c r="AH4253" i="1"/>
  <c r="AI4253" i="1"/>
  <c r="AJ4253" i="1"/>
  <c r="AK4253" i="1"/>
  <c r="AL4253" i="1"/>
  <c r="AM4253" i="1"/>
  <c r="AN4253" i="1"/>
  <c r="AO4253" i="1"/>
  <c r="AP4253" i="1"/>
  <c r="AQ4253" i="1"/>
  <c r="AR4253" i="1"/>
  <c r="AS4253" i="1"/>
  <c r="AT4253" i="1"/>
  <c r="AU4253" i="1"/>
  <c r="AV4253" i="1"/>
  <c r="AW4253" i="1"/>
  <c r="AX4253" i="1"/>
  <c r="AY4253" i="1"/>
  <c r="AZ4253" i="1"/>
  <c r="BA4253" i="1"/>
  <c r="BB4253" i="1"/>
  <c r="BC4253" i="1"/>
  <c r="BD4253" i="1"/>
  <c r="BE4253" i="1"/>
  <c r="BF4253" i="1"/>
  <c r="BG4253" i="1"/>
  <c r="BH4253" i="1"/>
  <c r="BI4253" i="1"/>
  <c r="AG4254" i="1"/>
  <c r="AH4254" i="1"/>
  <c r="AI4254" i="1"/>
  <c r="AJ4254" i="1"/>
  <c r="AK4254" i="1"/>
  <c r="AL4254" i="1"/>
  <c r="AM4254" i="1"/>
  <c r="AN4254" i="1"/>
  <c r="AO4254" i="1"/>
  <c r="AP4254" i="1"/>
  <c r="AQ4254" i="1"/>
  <c r="AR4254" i="1"/>
  <c r="AS4254" i="1"/>
  <c r="AT4254" i="1"/>
  <c r="AU4254" i="1"/>
  <c r="AV4254" i="1"/>
  <c r="AW4254" i="1"/>
  <c r="AX4254" i="1"/>
  <c r="AY4254" i="1"/>
  <c r="AZ4254" i="1"/>
  <c r="BA4254" i="1"/>
  <c r="BB4254" i="1"/>
  <c r="BC4254" i="1"/>
  <c r="BD4254" i="1"/>
  <c r="BE4254" i="1"/>
  <c r="BF4254" i="1"/>
  <c r="BG4254" i="1"/>
  <c r="BH4254" i="1"/>
  <c r="BI4254" i="1"/>
  <c r="AG4255" i="1"/>
  <c r="AH4255" i="1"/>
  <c r="AI4255" i="1"/>
  <c r="AJ4255" i="1"/>
  <c r="AK4255" i="1"/>
  <c r="AL4255" i="1"/>
  <c r="AM4255" i="1"/>
  <c r="AN4255" i="1"/>
  <c r="AO4255" i="1"/>
  <c r="AP4255" i="1"/>
  <c r="AQ4255" i="1"/>
  <c r="AR4255" i="1"/>
  <c r="AS4255" i="1"/>
  <c r="AT4255" i="1"/>
  <c r="AU4255" i="1"/>
  <c r="AV4255" i="1"/>
  <c r="AW4255" i="1"/>
  <c r="AX4255" i="1"/>
  <c r="AY4255" i="1"/>
  <c r="AZ4255" i="1"/>
  <c r="BA4255" i="1"/>
  <c r="BB4255" i="1"/>
  <c r="BC4255" i="1"/>
  <c r="BD4255" i="1"/>
  <c r="BE4255" i="1"/>
  <c r="BF4255" i="1"/>
  <c r="BG4255" i="1"/>
  <c r="BH4255" i="1"/>
  <c r="BI4255" i="1"/>
  <c r="AG4256" i="1"/>
  <c r="AH4256" i="1"/>
  <c r="AI4256" i="1"/>
  <c r="AJ4256" i="1"/>
  <c r="AK4256" i="1"/>
  <c r="AL4256" i="1"/>
  <c r="AM4256" i="1"/>
  <c r="AN4256" i="1"/>
  <c r="AO4256" i="1"/>
  <c r="AP4256" i="1"/>
  <c r="AQ4256" i="1"/>
  <c r="AR4256" i="1"/>
  <c r="AS4256" i="1"/>
  <c r="AT4256" i="1"/>
  <c r="AU4256" i="1"/>
  <c r="AV4256" i="1"/>
  <c r="AW4256" i="1"/>
  <c r="AX4256" i="1"/>
  <c r="AY4256" i="1"/>
  <c r="AZ4256" i="1"/>
  <c r="BA4256" i="1"/>
  <c r="BB4256" i="1"/>
  <c r="BC4256" i="1"/>
  <c r="BD4256" i="1"/>
  <c r="BE4256" i="1"/>
  <c r="BF4256" i="1"/>
  <c r="BG4256" i="1"/>
  <c r="BH4256" i="1"/>
  <c r="BI4256" i="1"/>
  <c r="AG4257" i="1"/>
  <c r="AH4257" i="1"/>
  <c r="AI4257" i="1"/>
  <c r="AJ4257" i="1"/>
  <c r="AK4257" i="1"/>
  <c r="AL4257" i="1"/>
  <c r="AM4257" i="1"/>
  <c r="AN4257" i="1"/>
  <c r="AO4257" i="1"/>
  <c r="AP4257" i="1"/>
  <c r="AQ4257" i="1"/>
  <c r="AR4257" i="1"/>
  <c r="AS4257" i="1"/>
  <c r="AT4257" i="1"/>
  <c r="AU4257" i="1"/>
  <c r="AV4257" i="1"/>
  <c r="AW4257" i="1"/>
  <c r="AX4257" i="1"/>
  <c r="AY4257" i="1"/>
  <c r="AZ4257" i="1"/>
  <c r="BA4257" i="1"/>
  <c r="BB4257" i="1"/>
  <c r="BC4257" i="1"/>
  <c r="BD4257" i="1"/>
  <c r="BE4257" i="1"/>
  <c r="BF4257" i="1"/>
  <c r="BG4257" i="1"/>
  <c r="BH4257" i="1"/>
  <c r="BI4257" i="1"/>
  <c r="AG4258" i="1"/>
  <c r="AH4258" i="1"/>
  <c r="AI4258" i="1"/>
  <c r="AJ4258" i="1"/>
  <c r="AK4258" i="1"/>
  <c r="AL4258" i="1"/>
  <c r="AM4258" i="1"/>
  <c r="AN4258" i="1"/>
  <c r="AO4258" i="1"/>
  <c r="AP4258" i="1"/>
  <c r="AQ4258" i="1"/>
  <c r="AR4258" i="1"/>
  <c r="AS4258" i="1"/>
  <c r="AT4258" i="1"/>
  <c r="AU4258" i="1"/>
  <c r="AV4258" i="1"/>
  <c r="AW4258" i="1"/>
  <c r="AX4258" i="1"/>
  <c r="AY4258" i="1"/>
  <c r="AZ4258" i="1"/>
  <c r="BA4258" i="1"/>
  <c r="BB4258" i="1"/>
  <c r="BC4258" i="1"/>
  <c r="BD4258" i="1"/>
  <c r="BE4258" i="1"/>
  <c r="BF4258" i="1"/>
  <c r="BG4258" i="1"/>
  <c r="BH4258" i="1"/>
  <c r="BI4258" i="1"/>
  <c r="AG4259" i="1"/>
  <c r="AH4259" i="1"/>
  <c r="AI4259" i="1"/>
  <c r="AJ4259" i="1"/>
  <c r="AK4259" i="1"/>
  <c r="AL4259" i="1"/>
  <c r="AM4259" i="1"/>
  <c r="AN4259" i="1"/>
  <c r="AO4259" i="1"/>
  <c r="AP4259" i="1"/>
  <c r="AQ4259" i="1"/>
  <c r="AR4259" i="1"/>
  <c r="AS4259" i="1"/>
  <c r="AT4259" i="1"/>
  <c r="AU4259" i="1"/>
  <c r="AV4259" i="1"/>
  <c r="AW4259" i="1"/>
  <c r="AX4259" i="1"/>
  <c r="AY4259" i="1"/>
  <c r="AZ4259" i="1"/>
  <c r="BA4259" i="1"/>
  <c r="BB4259" i="1"/>
  <c r="BC4259" i="1"/>
  <c r="BD4259" i="1"/>
  <c r="BE4259" i="1"/>
  <c r="BF4259" i="1"/>
  <c r="BG4259" i="1"/>
  <c r="BH4259" i="1"/>
  <c r="BI4259" i="1"/>
  <c r="AG4260" i="1"/>
  <c r="AH4260" i="1"/>
  <c r="AI4260" i="1"/>
  <c r="AJ4260" i="1"/>
  <c r="AK4260" i="1"/>
  <c r="AL4260" i="1"/>
  <c r="AM4260" i="1"/>
  <c r="AN4260" i="1"/>
  <c r="AO4260" i="1"/>
  <c r="AP4260" i="1"/>
  <c r="AQ4260" i="1"/>
  <c r="AR4260" i="1"/>
  <c r="AS4260" i="1"/>
  <c r="AT4260" i="1"/>
  <c r="AU4260" i="1"/>
  <c r="AV4260" i="1"/>
  <c r="AW4260" i="1"/>
  <c r="AX4260" i="1"/>
  <c r="AY4260" i="1"/>
  <c r="AZ4260" i="1"/>
  <c r="BA4260" i="1"/>
  <c r="BB4260" i="1"/>
  <c r="BC4260" i="1"/>
  <c r="BD4260" i="1"/>
  <c r="BE4260" i="1"/>
  <c r="BF4260" i="1"/>
  <c r="BG4260" i="1"/>
  <c r="BH4260" i="1"/>
  <c r="BI4260" i="1"/>
  <c r="AG4261" i="1"/>
  <c r="AH4261" i="1"/>
  <c r="AI4261" i="1"/>
  <c r="AJ4261" i="1"/>
  <c r="AK4261" i="1"/>
  <c r="AL4261" i="1"/>
  <c r="AM4261" i="1"/>
  <c r="AN4261" i="1"/>
  <c r="AO4261" i="1"/>
  <c r="AP4261" i="1"/>
  <c r="AQ4261" i="1"/>
  <c r="AR4261" i="1"/>
  <c r="AS4261" i="1"/>
  <c r="AT4261" i="1"/>
  <c r="AU4261" i="1"/>
  <c r="AV4261" i="1"/>
  <c r="AW4261" i="1"/>
  <c r="AX4261" i="1"/>
  <c r="AY4261" i="1"/>
  <c r="AZ4261" i="1"/>
  <c r="BA4261" i="1"/>
  <c r="BB4261" i="1"/>
  <c r="BC4261" i="1"/>
  <c r="BD4261" i="1"/>
  <c r="BE4261" i="1"/>
  <c r="BF4261" i="1"/>
  <c r="BG4261" i="1"/>
  <c r="BH4261" i="1"/>
  <c r="BI4261" i="1"/>
  <c r="AG4262" i="1"/>
  <c r="AH4262" i="1"/>
  <c r="AI4262" i="1"/>
  <c r="AJ4262" i="1"/>
  <c r="AK4262" i="1"/>
  <c r="AL4262" i="1"/>
  <c r="AM4262" i="1"/>
  <c r="AN4262" i="1"/>
  <c r="AO4262" i="1"/>
  <c r="AP4262" i="1"/>
  <c r="AQ4262" i="1"/>
  <c r="AR4262" i="1"/>
  <c r="AS4262" i="1"/>
  <c r="AT4262" i="1"/>
  <c r="AU4262" i="1"/>
  <c r="AV4262" i="1"/>
  <c r="AW4262" i="1"/>
  <c r="AX4262" i="1"/>
  <c r="AY4262" i="1"/>
  <c r="AZ4262" i="1"/>
  <c r="BA4262" i="1"/>
  <c r="BB4262" i="1"/>
  <c r="BC4262" i="1"/>
  <c r="BD4262" i="1"/>
  <c r="BE4262" i="1"/>
  <c r="BF4262" i="1"/>
  <c r="BG4262" i="1"/>
  <c r="BH4262" i="1"/>
  <c r="BI4262" i="1"/>
  <c r="AG4263" i="1"/>
  <c r="AH4263" i="1"/>
  <c r="AI4263" i="1"/>
  <c r="AJ4263" i="1"/>
  <c r="AK4263" i="1"/>
  <c r="AL4263" i="1"/>
  <c r="AM4263" i="1"/>
  <c r="AN4263" i="1"/>
  <c r="AO4263" i="1"/>
  <c r="AP4263" i="1"/>
  <c r="AQ4263" i="1"/>
  <c r="AR4263" i="1"/>
  <c r="AS4263" i="1"/>
  <c r="AT4263" i="1"/>
  <c r="AU4263" i="1"/>
  <c r="AV4263" i="1"/>
  <c r="AW4263" i="1"/>
  <c r="AX4263" i="1"/>
  <c r="AY4263" i="1"/>
  <c r="AZ4263" i="1"/>
  <c r="BA4263" i="1"/>
  <c r="BB4263" i="1"/>
  <c r="BC4263" i="1"/>
  <c r="BD4263" i="1"/>
  <c r="BE4263" i="1"/>
  <c r="BF4263" i="1"/>
  <c r="BG4263" i="1"/>
  <c r="BH4263" i="1"/>
  <c r="BI4263" i="1"/>
  <c r="AG4264" i="1"/>
  <c r="AH4264" i="1"/>
  <c r="AI4264" i="1"/>
  <c r="AJ4264" i="1"/>
  <c r="AK4264" i="1"/>
  <c r="AL4264" i="1"/>
  <c r="AM4264" i="1"/>
  <c r="AN4264" i="1"/>
  <c r="AO4264" i="1"/>
  <c r="AP4264" i="1"/>
  <c r="AQ4264" i="1"/>
  <c r="AR4264" i="1"/>
  <c r="AS4264" i="1"/>
  <c r="AT4264" i="1"/>
  <c r="AU4264" i="1"/>
  <c r="AV4264" i="1"/>
  <c r="AW4264" i="1"/>
  <c r="AX4264" i="1"/>
  <c r="AY4264" i="1"/>
  <c r="AZ4264" i="1"/>
  <c r="BA4264" i="1"/>
  <c r="BB4264" i="1"/>
  <c r="BC4264" i="1"/>
  <c r="BD4264" i="1"/>
  <c r="BE4264" i="1"/>
  <c r="BF4264" i="1"/>
  <c r="BG4264" i="1"/>
  <c r="BH4264" i="1"/>
  <c r="BI4264" i="1"/>
  <c r="AG4265" i="1"/>
  <c r="AH4265" i="1"/>
  <c r="AI4265" i="1"/>
  <c r="AJ4265" i="1"/>
  <c r="AK4265" i="1"/>
  <c r="AL4265" i="1"/>
  <c r="AM4265" i="1"/>
  <c r="AN4265" i="1"/>
  <c r="AO4265" i="1"/>
  <c r="AP4265" i="1"/>
  <c r="AQ4265" i="1"/>
  <c r="AR4265" i="1"/>
  <c r="AS4265" i="1"/>
  <c r="AT4265" i="1"/>
  <c r="AU4265" i="1"/>
  <c r="AV4265" i="1"/>
  <c r="AW4265" i="1"/>
  <c r="AX4265" i="1"/>
  <c r="AY4265" i="1"/>
  <c r="AZ4265" i="1"/>
  <c r="BA4265" i="1"/>
  <c r="BB4265" i="1"/>
  <c r="BC4265" i="1"/>
  <c r="BD4265" i="1"/>
  <c r="BE4265" i="1"/>
  <c r="BF4265" i="1"/>
  <c r="BG4265" i="1"/>
  <c r="BH4265" i="1"/>
  <c r="BI4265" i="1"/>
  <c r="AG4266" i="1"/>
  <c r="AH4266" i="1"/>
  <c r="AI4266" i="1"/>
  <c r="AJ4266" i="1"/>
  <c r="AK4266" i="1"/>
  <c r="AL4266" i="1"/>
  <c r="AM4266" i="1"/>
  <c r="AN4266" i="1"/>
  <c r="AO4266" i="1"/>
  <c r="AP4266" i="1"/>
  <c r="AQ4266" i="1"/>
  <c r="AR4266" i="1"/>
  <c r="AS4266" i="1"/>
  <c r="AT4266" i="1"/>
  <c r="AU4266" i="1"/>
  <c r="AV4266" i="1"/>
  <c r="AW4266" i="1"/>
  <c r="AX4266" i="1"/>
  <c r="AY4266" i="1"/>
  <c r="AZ4266" i="1"/>
  <c r="BA4266" i="1"/>
  <c r="BB4266" i="1"/>
  <c r="BC4266" i="1"/>
  <c r="BD4266" i="1"/>
  <c r="BE4266" i="1"/>
  <c r="BF4266" i="1"/>
  <c r="BG4266" i="1"/>
  <c r="BH4266" i="1"/>
  <c r="BI4266" i="1"/>
  <c r="AG4267" i="1"/>
  <c r="AH4267" i="1"/>
  <c r="AI4267" i="1"/>
  <c r="AJ4267" i="1"/>
  <c r="AK4267" i="1"/>
  <c r="AL4267" i="1"/>
  <c r="AM4267" i="1"/>
  <c r="AN4267" i="1"/>
  <c r="AO4267" i="1"/>
  <c r="AP4267" i="1"/>
  <c r="AQ4267" i="1"/>
  <c r="AR4267" i="1"/>
  <c r="AS4267" i="1"/>
  <c r="AT4267" i="1"/>
  <c r="AU4267" i="1"/>
  <c r="AV4267" i="1"/>
  <c r="AW4267" i="1"/>
  <c r="AX4267" i="1"/>
  <c r="AY4267" i="1"/>
  <c r="AZ4267" i="1"/>
  <c r="BA4267" i="1"/>
  <c r="BB4267" i="1"/>
  <c r="BC4267" i="1"/>
  <c r="BD4267" i="1"/>
  <c r="BE4267" i="1"/>
  <c r="BF4267" i="1"/>
  <c r="BG4267" i="1"/>
  <c r="BH4267" i="1"/>
  <c r="BI4267" i="1"/>
  <c r="AG4268" i="1"/>
  <c r="AH4268" i="1"/>
  <c r="AI4268" i="1"/>
  <c r="AJ4268" i="1"/>
  <c r="AK4268" i="1"/>
  <c r="AL4268" i="1"/>
  <c r="AM4268" i="1"/>
  <c r="AN4268" i="1"/>
  <c r="AO4268" i="1"/>
  <c r="AP4268" i="1"/>
  <c r="AQ4268" i="1"/>
  <c r="AR4268" i="1"/>
  <c r="AS4268" i="1"/>
  <c r="AT4268" i="1"/>
  <c r="AU4268" i="1"/>
  <c r="AV4268" i="1"/>
  <c r="AW4268" i="1"/>
  <c r="AX4268" i="1"/>
  <c r="AY4268" i="1"/>
  <c r="AZ4268" i="1"/>
  <c r="BA4268" i="1"/>
  <c r="BB4268" i="1"/>
  <c r="BC4268" i="1"/>
  <c r="BD4268" i="1"/>
  <c r="BE4268" i="1"/>
  <c r="BF4268" i="1"/>
  <c r="BG4268" i="1"/>
  <c r="BH4268" i="1"/>
  <c r="BI4268" i="1"/>
  <c r="AG4269" i="1"/>
  <c r="AH4269" i="1"/>
  <c r="AI4269" i="1"/>
  <c r="AJ4269" i="1"/>
  <c r="AK4269" i="1"/>
  <c r="AL4269" i="1"/>
  <c r="AM4269" i="1"/>
  <c r="AN4269" i="1"/>
  <c r="AO4269" i="1"/>
  <c r="AP4269" i="1"/>
  <c r="AQ4269" i="1"/>
  <c r="AR4269" i="1"/>
  <c r="AS4269" i="1"/>
  <c r="AT4269" i="1"/>
  <c r="AU4269" i="1"/>
  <c r="AV4269" i="1"/>
  <c r="AW4269" i="1"/>
  <c r="AX4269" i="1"/>
  <c r="AY4269" i="1"/>
  <c r="AZ4269" i="1"/>
  <c r="BA4269" i="1"/>
  <c r="BB4269" i="1"/>
  <c r="BC4269" i="1"/>
  <c r="BD4269" i="1"/>
  <c r="BE4269" i="1"/>
  <c r="BF4269" i="1"/>
  <c r="BG4269" i="1"/>
  <c r="BH4269" i="1"/>
  <c r="BI4269" i="1"/>
  <c r="AG4270" i="1"/>
  <c r="AH4270" i="1"/>
  <c r="AI4270" i="1"/>
  <c r="AJ4270" i="1"/>
  <c r="AK4270" i="1"/>
  <c r="AL4270" i="1"/>
  <c r="AM4270" i="1"/>
  <c r="AN4270" i="1"/>
  <c r="AO4270" i="1"/>
  <c r="AP4270" i="1"/>
  <c r="AQ4270" i="1"/>
  <c r="AR4270" i="1"/>
  <c r="AS4270" i="1"/>
  <c r="AT4270" i="1"/>
  <c r="AU4270" i="1"/>
  <c r="AV4270" i="1"/>
  <c r="AW4270" i="1"/>
  <c r="AX4270" i="1"/>
  <c r="AY4270" i="1"/>
  <c r="AZ4270" i="1"/>
  <c r="BA4270" i="1"/>
  <c r="BB4270" i="1"/>
  <c r="BC4270" i="1"/>
  <c r="BD4270" i="1"/>
  <c r="BE4270" i="1"/>
  <c r="BF4270" i="1"/>
  <c r="BG4270" i="1"/>
  <c r="BH4270" i="1"/>
  <c r="BI4270" i="1"/>
  <c r="AG4271" i="1"/>
  <c r="AH4271" i="1"/>
  <c r="AI4271" i="1"/>
  <c r="AJ4271" i="1"/>
  <c r="AK4271" i="1"/>
  <c r="AL4271" i="1"/>
  <c r="AM4271" i="1"/>
  <c r="AN4271" i="1"/>
  <c r="AO4271" i="1"/>
  <c r="AP4271" i="1"/>
  <c r="AQ4271" i="1"/>
  <c r="AR4271" i="1"/>
  <c r="AS4271" i="1"/>
  <c r="AT4271" i="1"/>
  <c r="AU4271" i="1"/>
  <c r="AV4271" i="1"/>
  <c r="AW4271" i="1"/>
  <c r="AX4271" i="1"/>
  <c r="AY4271" i="1"/>
  <c r="AZ4271" i="1"/>
  <c r="BA4271" i="1"/>
  <c r="BB4271" i="1"/>
  <c r="BC4271" i="1"/>
  <c r="BD4271" i="1"/>
  <c r="BE4271" i="1"/>
  <c r="BF4271" i="1"/>
  <c r="BG4271" i="1"/>
  <c r="BH4271" i="1"/>
  <c r="BI4271" i="1"/>
  <c r="AG4272" i="1"/>
  <c r="AH4272" i="1"/>
  <c r="AI4272" i="1"/>
  <c r="AJ4272" i="1"/>
  <c r="AK4272" i="1"/>
  <c r="AL4272" i="1"/>
  <c r="AM4272" i="1"/>
  <c r="AN4272" i="1"/>
  <c r="AO4272" i="1"/>
  <c r="AP4272" i="1"/>
  <c r="AQ4272" i="1"/>
  <c r="AR4272" i="1"/>
  <c r="AS4272" i="1"/>
  <c r="AT4272" i="1"/>
  <c r="AU4272" i="1"/>
  <c r="AV4272" i="1"/>
  <c r="AW4272" i="1"/>
  <c r="AX4272" i="1"/>
  <c r="AY4272" i="1"/>
  <c r="AZ4272" i="1"/>
  <c r="BA4272" i="1"/>
  <c r="BB4272" i="1"/>
  <c r="BC4272" i="1"/>
  <c r="BD4272" i="1"/>
  <c r="BE4272" i="1"/>
  <c r="BF4272" i="1"/>
  <c r="BG4272" i="1"/>
  <c r="BH4272" i="1"/>
  <c r="BI4272" i="1"/>
  <c r="AG4273" i="1"/>
  <c r="AH4273" i="1"/>
  <c r="AI4273" i="1"/>
  <c r="AJ4273" i="1"/>
  <c r="AK4273" i="1"/>
  <c r="AL4273" i="1"/>
  <c r="AM4273" i="1"/>
  <c r="AN4273" i="1"/>
  <c r="AO4273" i="1"/>
  <c r="AP4273" i="1"/>
  <c r="AQ4273" i="1"/>
  <c r="AR4273" i="1"/>
  <c r="AS4273" i="1"/>
  <c r="AT4273" i="1"/>
  <c r="AU4273" i="1"/>
  <c r="AV4273" i="1"/>
  <c r="AW4273" i="1"/>
  <c r="AX4273" i="1"/>
  <c r="AY4273" i="1"/>
  <c r="AZ4273" i="1"/>
  <c r="BA4273" i="1"/>
  <c r="BB4273" i="1"/>
  <c r="BC4273" i="1"/>
  <c r="BD4273" i="1"/>
  <c r="BE4273" i="1"/>
  <c r="BF4273" i="1"/>
  <c r="BG4273" i="1"/>
  <c r="BH4273" i="1"/>
  <c r="BI4273" i="1"/>
  <c r="AG4274" i="1"/>
  <c r="AH4274" i="1"/>
  <c r="AI4274" i="1"/>
  <c r="AJ4274" i="1"/>
  <c r="AK4274" i="1"/>
  <c r="AL4274" i="1"/>
  <c r="AM4274" i="1"/>
  <c r="AN4274" i="1"/>
  <c r="AO4274" i="1"/>
  <c r="AP4274" i="1"/>
  <c r="AQ4274" i="1"/>
  <c r="AR4274" i="1"/>
  <c r="AS4274" i="1"/>
  <c r="AT4274" i="1"/>
  <c r="AU4274" i="1"/>
  <c r="AV4274" i="1"/>
  <c r="AW4274" i="1"/>
  <c r="AX4274" i="1"/>
  <c r="AY4274" i="1"/>
  <c r="AZ4274" i="1"/>
  <c r="BA4274" i="1"/>
  <c r="BB4274" i="1"/>
  <c r="BC4274" i="1"/>
  <c r="BD4274" i="1"/>
  <c r="BE4274" i="1"/>
  <c r="BF4274" i="1"/>
  <c r="BG4274" i="1"/>
  <c r="BH4274" i="1"/>
  <c r="BI4274" i="1"/>
  <c r="AG4275" i="1"/>
  <c r="AH4275" i="1"/>
  <c r="AI4275" i="1"/>
  <c r="AJ4275" i="1"/>
  <c r="AK4275" i="1"/>
  <c r="AL4275" i="1"/>
  <c r="AM4275" i="1"/>
  <c r="AN4275" i="1"/>
  <c r="AO4275" i="1"/>
  <c r="AP4275" i="1"/>
  <c r="AQ4275" i="1"/>
  <c r="AR4275" i="1"/>
  <c r="AS4275" i="1"/>
  <c r="AT4275" i="1"/>
  <c r="AU4275" i="1"/>
  <c r="AV4275" i="1"/>
  <c r="AW4275" i="1"/>
  <c r="AX4275" i="1"/>
  <c r="AY4275" i="1"/>
  <c r="AZ4275" i="1"/>
  <c r="BA4275" i="1"/>
  <c r="BB4275" i="1"/>
  <c r="BC4275" i="1"/>
  <c r="BD4275" i="1"/>
  <c r="BE4275" i="1"/>
  <c r="BF4275" i="1"/>
  <c r="BG4275" i="1"/>
  <c r="BH4275" i="1"/>
  <c r="BI4275" i="1"/>
  <c r="AG4276" i="1"/>
  <c r="AH4276" i="1"/>
  <c r="AI4276" i="1"/>
  <c r="AJ4276" i="1"/>
  <c r="AK4276" i="1"/>
  <c r="AL4276" i="1"/>
  <c r="AM4276" i="1"/>
  <c r="AN4276" i="1"/>
  <c r="AO4276" i="1"/>
  <c r="AP4276" i="1"/>
  <c r="AQ4276" i="1"/>
  <c r="AR4276" i="1"/>
  <c r="AS4276" i="1"/>
  <c r="AT4276" i="1"/>
  <c r="AU4276" i="1"/>
  <c r="AV4276" i="1"/>
  <c r="AW4276" i="1"/>
  <c r="AX4276" i="1"/>
  <c r="AY4276" i="1"/>
  <c r="AZ4276" i="1"/>
  <c r="BA4276" i="1"/>
  <c r="BB4276" i="1"/>
  <c r="BC4276" i="1"/>
  <c r="BD4276" i="1"/>
  <c r="BE4276" i="1"/>
  <c r="BF4276" i="1"/>
  <c r="BG4276" i="1"/>
  <c r="BH4276" i="1"/>
  <c r="BI4276" i="1"/>
  <c r="AG4277" i="1"/>
  <c r="AH4277" i="1"/>
  <c r="AI4277" i="1"/>
  <c r="AJ4277" i="1"/>
  <c r="AK4277" i="1"/>
  <c r="AL4277" i="1"/>
  <c r="AM4277" i="1"/>
  <c r="AN4277" i="1"/>
  <c r="AO4277" i="1"/>
  <c r="AP4277" i="1"/>
  <c r="AQ4277" i="1"/>
  <c r="AR4277" i="1"/>
  <c r="AS4277" i="1"/>
  <c r="AT4277" i="1"/>
  <c r="AU4277" i="1"/>
  <c r="AV4277" i="1"/>
  <c r="AW4277" i="1"/>
  <c r="AX4277" i="1"/>
  <c r="AY4277" i="1"/>
  <c r="AZ4277" i="1"/>
  <c r="BA4277" i="1"/>
  <c r="BB4277" i="1"/>
  <c r="BC4277" i="1"/>
  <c r="BD4277" i="1"/>
  <c r="BE4277" i="1"/>
  <c r="BF4277" i="1"/>
  <c r="BG4277" i="1"/>
  <c r="BH4277" i="1"/>
  <c r="BI4277" i="1"/>
  <c r="AG4278" i="1"/>
  <c r="AH4278" i="1"/>
  <c r="AI4278" i="1"/>
  <c r="AJ4278" i="1"/>
  <c r="AK4278" i="1"/>
  <c r="AL4278" i="1"/>
  <c r="AM4278" i="1"/>
  <c r="AN4278" i="1"/>
  <c r="AO4278" i="1"/>
  <c r="AP4278" i="1"/>
  <c r="AQ4278" i="1"/>
  <c r="AR4278" i="1"/>
  <c r="AS4278" i="1"/>
  <c r="AT4278" i="1"/>
  <c r="AU4278" i="1"/>
  <c r="AV4278" i="1"/>
  <c r="AW4278" i="1"/>
  <c r="AX4278" i="1"/>
  <c r="AY4278" i="1"/>
  <c r="AZ4278" i="1"/>
  <c r="BA4278" i="1"/>
  <c r="BB4278" i="1"/>
  <c r="BC4278" i="1"/>
  <c r="BD4278" i="1"/>
  <c r="BE4278" i="1"/>
  <c r="BF4278" i="1"/>
  <c r="BG4278" i="1"/>
  <c r="BH4278" i="1"/>
  <c r="BI4278" i="1"/>
  <c r="AG4279" i="1"/>
  <c r="AH4279" i="1"/>
  <c r="AI4279" i="1"/>
  <c r="AJ4279" i="1"/>
  <c r="AK4279" i="1"/>
  <c r="AL4279" i="1"/>
  <c r="AM4279" i="1"/>
  <c r="AN4279" i="1"/>
  <c r="AO4279" i="1"/>
  <c r="AP4279" i="1"/>
  <c r="AQ4279" i="1"/>
  <c r="AR4279" i="1"/>
  <c r="AS4279" i="1"/>
  <c r="AT4279" i="1"/>
  <c r="AU4279" i="1"/>
  <c r="AV4279" i="1"/>
  <c r="AW4279" i="1"/>
  <c r="AX4279" i="1"/>
  <c r="AY4279" i="1"/>
  <c r="AZ4279" i="1"/>
  <c r="BA4279" i="1"/>
  <c r="BB4279" i="1"/>
  <c r="BC4279" i="1"/>
  <c r="BD4279" i="1"/>
  <c r="BE4279" i="1"/>
  <c r="BF4279" i="1"/>
  <c r="BG4279" i="1"/>
  <c r="BH4279" i="1"/>
  <c r="BI4279" i="1"/>
  <c r="AG4280" i="1"/>
  <c r="AH4280" i="1"/>
  <c r="AI4280" i="1"/>
  <c r="AJ4280" i="1"/>
  <c r="AK4280" i="1"/>
  <c r="AL4280" i="1"/>
  <c r="AM4280" i="1"/>
  <c r="AN4280" i="1"/>
  <c r="AO4280" i="1"/>
  <c r="AP4280" i="1"/>
  <c r="AQ4280" i="1"/>
  <c r="AR4280" i="1"/>
  <c r="AS4280" i="1"/>
  <c r="AT4280" i="1"/>
  <c r="AU4280" i="1"/>
  <c r="AV4280" i="1"/>
  <c r="AW4280" i="1"/>
  <c r="AX4280" i="1"/>
  <c r="AY4280" i="1"/>
  <c r="AZ4280" i="1"/>
  <c r="BA4280" i="1"/>
  <c r="BB4280" i="1"/>
  <c r="BC4280" i="1"/>
  <c r="BD4280" i="1"/>
  <c r="BE4280" i="1"/>
  <c r="BF4280" i="1"/>
  <c r="BG4280" i="1"/>
  <c r="BH4280" i="1"/>
  <c r="BI4280" i="1"/>
  <c r="AG4281" i="1"/>
  <c r="AH4281" i="1"/>
  <c r="AI4281" i="1"/>
  <c r="AJ4281" i="1"/>
  <c r="AK4281" i="1"/>
  <c r="AL4281" i="1"/>
  <c r="AM4281" i="1"/>
  <c r="AN4281" i="1"/>
  <c r="AO4281" i="1"/>
  <c r="AP4281" i="1"/>
  <c r="AQ4281" i="1"/>
  <c r="AR4281" i="1"/>
  <c r="AS4281" i="1"/>
  <c r="AT4281" i="1"/>
  <c r="AU4281" i="1"/>
  <c r="AV4281" i="1"/>
  <c r="AW4281" i="1"/>
  <c r="AX4281" i="1"/>
  <c r="AY4281" i="1"/>
  <c r="AZ4281" i="1"/>
  <c r="BA4281" i="1"/>
  <c r="BB4281" i="1"/>
  <c r="BC4281" i="1"/>
  <c r="BD4281" i="1"/>
  <c r="BE4281" i="1"/>
  <c r="BF4281" i="1"/>
  <c r="BG4281" i="1"/>
  <c r="BH4281" i="1"/>
  <c r="BI4281" i="1"/>
  <c r="AG4282" i="1"/>
  <c r="AH4282" i="1"/>
  <c r="AI4282" i="1"/>
  <c r="AJ4282" i="1"/>
  <c r="AK4282" i="1"/>
  <c r="AL4282" i="1"/>
  <c r="AM4282" i="1"/>
  <c r="AN4282" i="1"/>
  <c r="AO4282" i="1"/>
  <c r="AP4282" i="1"/>
  <c r="AQ4282" i="1"/>
  <c r="AR4282" i="1"/>
  <c r="AS4282" i="1"/>
  <c r="AT4282" i="1"/>
  <c r="AU4282" i="1"/>
  <c r="AV4282" i="1"/>
  <c r="AW4282" i="1"/>
  <c r="AX4282" i="1"/>
  <c r="AY4282" i="1"/>
  <c r="AZ4282" i="1"/>
  <c r="BA4282" i="1"/>
  <c r="BB4282" i="1"/>
  <c r="BC4282" i="1"/>
  <c r="BD4282" i="1"/>
  <c r="BE4282" i="1"/>
  <c r="BF4282" i="1"/>
  <c r="BG4282" i="1"/>
  <c r="BH4282" i="1"/>
  <c r="BI4282" i="1"/>
  <c r="AG4283" i="1"/>
  <c r="AH4283" i="1"/>
  <c r="AI4283" i="1"/>
  <c r="AJ4283" i="1"/>
  <c r="AK4283" i="1"/>
  <c r="AL4283" i="1"/>
  <c r="AM4283" i="1"/>
  <c r="AN4283" i="1"/>
  <c r="AO4283" i="1"/>
  <c r="AP4283" i="1"/>
  <c r="AQ4283" i="1"/>
  <c r="AR4283" i="1"/>
  <c r="AS4283" i="1"/>
  <c r="AT4283" i="1"/>
  <c r="AU4283" i="1"/>
  <c r="AV4283" i="1"/>
  <c r="AW4283" i="1"/>
  <c r="AX4283" i="1"/>
  <c r="AY4283" i="1"/>
  <c r="AZ4283" i="1"/>
  <c r="BA4283" i="1"/>
  <c r="BB4283" i="1"/>
  <c r="BC4283" i="1"/>
  <c r="BD4283" i="1"/>
  <c r="BE4283" i="1"/>
  <c r="BF4283" i="1"/>
  <c r="BG4283" i="1"/>
  <c r="BH4283" i="1"/>
  <c r="BI4283" i="1"/>
  <c r="AG4284" i="1"/>
  <c r="AH4284" i="1"/>
  <c r="AI4284" i="1"/>
  <c r="AJ4284" i="1"/>
  <c r="AK4284" i="1"/>
  <c r="AL4284" i="1"/>
  <c r="AM4284" i="1"/>
  <c r="AN4284" i="1"/>
  <c r="AO4284" i="1"/>
  <c r="AP4284" i="1"/>
  <c r="AQ4284" i="1"/>
  <c r="AR4284" i="1"/>
  <c r="AS4284" i="1"/>
  <c r="AT4284" i="1"/>
  <c r="AU4284" i="1"/>
  <c r="AV4284" i="1"/>
  <c r="AW4284" i="1"/>
  <c r="AX4284" i="1"/>
  <c r="AY4284" i="1"/>
  <c r="AZ4284" i="1"/>
  <c r="BA4284" i="1"/>
  <c r="BB4284" i="1"/>
  <c r="BC4284" i="1"/>
  <c r="BD4284" i="1"/>
  <c r="BE4284" i="1"/>
  <c r="BF4284" i="1"/>
  <c r="BG4284" i="1"/>
  <c r="BH4284" i="1"/>
  <c r="BI4284" i="1"/>
  <c r="AG4285" i="1"/>
  <c r="AH4285" i="1"/>
  <c r="AI4285" i="1"/>
  <c r="AJ4285" i="1"/>
  <c r="AK4285" i="1"/>
  <c r="AL4285" i="1"/>
  <c r="AM4285" i="1"/>
  <c r="AN4285" i="1"/>
  <c r="AO4285" i="1"/>
  <c r="AP4285" i="1"/>
  <c r="AQ4285" i="1"/>
  <c r="AR4285" i="1"/>
  <c r="AS4285" i="1"/>
  <c r="AT4285" i="1"/>
  <c r="AU4285" i="1"/>
  <c r="AV4285" i="1"/>
  <c r="AW4285" i="1"/>
  <c r="AX4285" i="1"/>
  <c r="AY4285" i="1"/>
  <c r="AZ4285" i="1"/>
  <c r="BA4285" i="1"/>
  <c r="BB4285" i="1"/>
  <c r="BC4285" i="1"/>
  <c r="BD4285" i="1"/>
  <c r="BE4285" i="1"/>
  <c r="BF4285" i="1"/>
  <c r="BG4285" i="1"/>
  <c r="BH4285" i="1"/>
  <c r="BI4285" i="1"/>
  <c r="AG4286" i="1"/>
  <c r="AH4286" i="1"/>
  <c r="AI4286" i="1"/>
  <c r="AJ4286" i="1"/>
  <c r="AK4286" i="1"/>
  <c r="AL4286" i="1"/>
  <c r="AM4286" i="1"/>
  <c r="AN4286" i="1"/>
  <c r="AO4286" i="1"/>
  <c r="AP4286" i="1"/>
  <c r="AQ4286" i="1"/>
  <c r="AR4286" i="1"/>
  <c r="AS4286" i="1"/>
  <c r="AT4286" i="1"/>
  <c r="AU4286" i="1"/>
  <c r="AV4286" i="1"/>
  <c r="AW4286" i="1"/>
  <c r="AX4286" i="1"/>
  <c r="AY4286" i="1"/>
  <c r="AZ4286" i="1"/>
  <c r="BA4286" i="1"/>
  <c r="BB4286" i="1"/>
  <c r="BC4286" i="1"/>
  <c r="BD4286" i="1"/>
  <c r="BE4286" i="1"/>
  <c r="BF4286" i="1"/>
  <c r="BG4286" i="1"/>
  <c r="BH4286" i="1"/>
  <c r="BI4286" i="1"/>
  <c r="AG4287" i="1"/>
  <c r="AH4287" i="1"/>
  <c r="AI4287" i="1"/>
  <c r="AJ4287" i="1"/>
  <c r="AK4287" i="1"/>
  <c r="AL4287" i="1"/>
  <c r="AM4287" i="1"/>
  <c r="AN4287" i="1"/>
  <c r="AO4287" i="1"/>
  <c r="AP4287" i="1"/>
  <c r="AQ4287" i="1"/>
  <c r="AR4287" i="1"/>
  <c r="AS4287" i="1"/>
  <c r="AT4287" i="1"/>
  <c r="AU4287" i="1"/>
  <c r="AV4287" i="1"/>
  <c r="AW4287" i="1"/>
  <c r="AX4287" i="1"/>
  <c r="AY4287" i="1"/>
  <c r="AZ4287" i="1"/>
  <c r="BA4287" i="1"/>
  <c r="BB4287" i="1"/>
  <c r="BC4287" i="1"/>
  <c r="BD4287" i="1"/>
  <c r="BE4287" i="1"/>
  <c r="BF4287" i="1"/>
  <c r="BG4287" i="1"/>
  <c r="BH4287" i="1"/>
  <c r="BI4287" i="1"/>
  <c r="AG4288" i="1"/>
  <c r="AH4288" i="1"/>
  <c r="AI4288" i="1"/>
  <c r="AJ4288" i="1"/>
  <c r="AK4288" i="1"/>
  <c r="AL4288" i="1"/>
  <c r="AM4288" i="1"/>
  <c r="AN4288" i="1"/>
  <c r="AO4288" i="1"/>
  <c r="AP4288" i="1"/>
  <c r="AQ4288" i="1"/>
  <c r="AR4288" i="1"/>
  <c r="AS4288" i="1"/>
  <c r="AT4288" i="1"/>
  <c r="AU4288" i="1"/>
  <c r="AV4288" i="1"/>
  <c r="AW4288" i="1"/>
  <c r="AX4288" i="1"/>
  <c r="AY4288" i="1"/>
  <c r="AZ4288" i="1"/>
  <c r="BA4288" i="1"/>
  <c r="BB4288" i="1"/>
  <c r="BC4288" i="1"/>
  <c r="BD4288" i="1"/>
  <c r="BE4288" i="1"/>
  <c r="BF4288" i="1"/>
  <c r="BG4288" i="1"/>
  <c r="BH4288" i="1"/>
  <c r="BI4288" i="1"/>
  <c r="AG4289" i="1"/>
  <c r="AH4289" i="1"/>
  <c r="AI4289" i="1"/>
  <c r="AJ4289" i="1"/>
  <c r="AK4289" i="1"/>
  <c r="AL4289" i="1"/>
  <c r="AM4289" i="1"/>
  <c r="AN4289" i="1"/>
  <c r="AO4289" i="1"/>
  <c r="AP4289" i="1"/>
  <c r="AQ4289" i="1"/>
  <c r="AR4289" i="1"/>
  <c r="AS4289" i="1"/>
  <c r="AT4289" i="1"/>
  <c r="AU4289" i="1"/>
  <c r="AV4289" i="1"/>
  <c r="AW4289" i="1"/>
  <c r="AX4289" i="1"/>
  <c r="AY4289" i="1"/>
  <c r="AZ4289" i="1"/>
  <c r="BA4289" i="1"/>
  <c r="BB4289" i="1"/>
  <c r="BC4289" i="1"/>
  <c r="BD4289" i="1"/>
  <c r="BE4289" i="1"/>
  <c r="BF4289" i="1"/>
  <c r="BG4289" i="1"/>
  <c r="BH4289" i="1"/>
  <c r="BI4289" i="1"/>
  <c r="AG4290" i="1"/>
  <c r="AH4290" i="1"/>
  <c r="AI4290" i="1"/>
  <c r="AJ4290" i="1"/>
  <c r="AK4290" i="1"/>
  <c r="AL4290" i="1"/>
  <c r="AM4290" i="1"/>
  <c r="AN4290" i="1"/>
  <c r="AO4290" i="1"/>
  <c r="AP4290" i="1"/>
  <c r="AQ4290" i="1"/>
  <c r="AR4290" i="1"/>
  <c r="AS4290" i="1"/>
  <c r="AT4290" i="1"/>
  <c r="AU4290" i="1"/>
  <c r="AV4290" i="1"/>
  <c r="AW4290" i="1"/>
  <c r="AX4290" i="1"/>
  <c r="AY4290" i="1"/>
  <c r="AZ4290" i="1"/>
  <c r="BA4290" i="1"/>
  <c r="BB4290" i="1"/>
  <c r="BC4290" i="1"/>
  <c r="BD4290" i="1"/>
  <c r="BE4290" i="1"/>
  <c r="BF4290" i="1"/>
  <c r="BG4290" i="1"/>
  <c r="BH4290" i="1"/>
  <c r="BI4290" i="1"/>
  <c r="AG4291" i="1"/>
  <c r="AH4291" i="1"/>
  <c r="AI4291" i="1"/>
  <c r="AJ4291" i="1"/>
  <c r="AK4291" i="1"/>
  <c r="AL4291" i="1"/>
  <c r="AM4291" i="1"/>
  <c r="AN4291" i="1"/>
  <c r="AO4291" i="1"/>
  <c r="AP4291" i="1"/>
  <c r="AQ4291" i="1"/>
  <c r="AR4291" i="1"/>
  <c r="AS4291" i="1"/>
  <c r="AT4291" i="1"/>
  <c r="AU4291" i="1"/>
  <c r="AV4291" i="1"/>
  <c r="AW4291" i="1"/>
  <c r="AX4291" i="1"/>
  <c r="AY4291" i="1"/>
  <c r="AZ4291" i="1"/>
  <c r="BA4291" i="1"/>
  <c r="BB4291" i="1"/>
  <c r="BC4291" i="1"/>
  <c r="BD4291" i="1"/>
  <c r="BE4291" i="1"/>
  <c r="BF4291" i="1"/>
  <c r="BG4291" i="1"/>
  <c r="BH4291" i="1"/>
  <c r="BI4291" i="1"/>
  <c r="AG4292" i="1"/>
  <c r="AH4292" i="1"/>
  <c r="AI4292" i="1"/>
  <c r="AJ4292" i="1"/>
  <c r="AK4292" i="1"/>
  <c r="AL4292" i="1"/>
  <c r="AM4292" i="1"/>
  <c r="AN4292" i="1"/>
  <c r="AO4292" i="1"/>
  <c r="AP4292" i="1"/>
  <c r="AQ4292" i="1"/>
  <c r="AR4292" i="1"/>
  <c r="AS4292" i="1"/>
  <c r="AT4292" i="1"/>
  <c r="AU4292" i="1"/>
  <c r="AV4292" i="1"/>
  <c r="AW4292" i="1"/>
  <c r="AX4292" i="1"/>
  <c r="AY4292" i="1"/>
  <c r="AZ4292" i="1"/>
  <c r="BA4292" i="1"/>
  <c r="BB4292" i="1"/>
  <c r="BC4292" i="1"/>
  <c r="BD4292" i="1"/>
  <c r="BE4292" i="1"/>
  <c r="BF4292" i="1"/>
  <c r="BG4292" i="1"/>
  <c r="BH4292" i="1"/>
  <c r="BI4292" i="1"/>
  <c r="AG4293" i="1"/>
  <c r="AH4293" i="1"/>
  <c r="AI4293" i="1"/>
  <c r="AJ4293" i="1"/>
  <c r="AK4293" i="1"/>
  <c r="AL4293" i="1"/>
  <c r="AM4293" i="1"/>
  <c r="AN4293" i="1"/>
  <c r="AO4293" i="1"/>
  <c r="AP4293" i="1"/>
  <c r="AQ4293" i="1"/>
  <c r="AR4293" i="1"/>
  <c r="AS4293" i="1"/>
  <c r="AT4293" i="1"/>
  <c r="AU4293" i="1"/>
  <c r="AV4293" i="1"/>
  <c r="AW4293" i="1"/>
  <c r="AX4293" i="1"/>
  <c r="AY4293" i="1"/>
  <c r="AZ4293" i="1"/>
  <c r="BA4293" i="1"/>
  <c r="BB4293" i="1"/>
  <c r="BC4293" i="1"/>
  <c r="BD4293" i="1"/>
  <c r="BE4293" i="1"/>
  <c r="BF4293" i="1"/>
  <c r="BG4293" i="1"/>
  <c r="BH4293" i="1"/>
  <c r="BI4293" i="1"/>
  <c r="AG4294" i="1"/>
  <c r="AH4294" i="1"/>
  <c r="AI4294" i="1"/>
  <c r="AJ4294" i="1"/>
  <c r="AK4294" i="1"/>
  <c r="AL4294" i="1"/>
  <c r="AM4294" i="1"/>
  <c r="AN4294" i="1"/>
  <c r="AO4294" i="1"/>
  <c r="AP4294" i="1"/>
  <c r="AQ4294" i="1"/>
  <c r="AR4294" i="1"/>
  <c r="AS4294" i="1"/>
  <c r="AT4294" i="1"/>
  <c r="AU4294" i="1"/>
  <c r="AV4294" i="1"/>
  <c r="AW4294" i="1"/>
  <c r="AX4294" i="1"/>
  <c r="AY4294" i="1"/>
  <c r="AZ4294" i="1"/>
  <c r="BA4294" i="1"/>
  <c r="BB4294" i="1"/>
  <c r="BC4294" i="1"/>
  <c r="BD4294" i="1"/>
  <c r="BE4294" i="1"/>
  <c r="BF4294" i="1"/>
  <c r="BG4294" i="1"/>
  <c r="BH4294" i="1"/>
  <c r="BI4294" i="1"/>
  <c r="AG4295" i="1"/>
  <c r="AH4295" i="1"/>
  <c r="AI4295" i="1"/>
  <c r="AJ4295" i="1"/>
  <c r="AK4295" i="1"/>
  <c r="AL4295" i="1"/>
  <c r="AM4295" i="1"/>
  <c r="AN4295" i="1"/>
  <c r="AO4295" i="1"/>
  <c r="AP4295" i="1"/>
  <c r="AQ4295" i="1"/>
  <c r="AR4295" i="1"/>
  <c r="AS4295" i="1"/>
  <c r="AT4295" i="1"/>
  <c r="AU4295" i="1"/>
  <c r="AV4295" i="1"/>
  <c r="AW4295" i="1"/>
  <c r="AX4295" i="1"/>
  <c r="AY4295" i="1"/>
  <c r="AZ4295" i="1"/>
  <c r="BA4295" i="1"/>
  <c r="BB4295" i="1"/>
  <c r="BC4295" i="1"/>
  <c r="BD4295" i="1"/>
  <c r="BE4295" i="1"/>
  <c r="BF4295" i="1"/>
  <c r="BG4295" i="1"/>
  <c r="BH4295" i="1"/>
  <c r="BI4295" i="1"/>
  <c r="AG4296" i="1"/>
  <c r="AH4296" i="1"/>
  <c r="AI4296" i="1"/>
  <c r="AJ4296" i="1"/>
  <c r="AK4296" i="1"/>
  <c r="AL4296" i="1"/>
  <c r="AM4296" i="1"/>
  <c r="AN4296" i="1"/>
  <c r="AO4296" i="1"/>
  <c r="AP4296" i="1"/>
  <c r="AQ4296" i="1"/>
  <c r="AR4296" i="1"/>
  <c r="AS4296" i="1"/>
  <c r="AT4296" i="1"/>
  <c r="AU4296" i="1"/>
  <c r="AV4296" i="1"/>
  <c r="AW4296" i="1"/>
  <c r="AX4296" i="1"/>
  <c r="AY4296" i="1"/>
  <c r="AZ4296" i="1"/>
  <c r="BA4296" i="1"/>
  <c r="BB4296" i="1"/>
  <c r="BC4296" i="1"/>
  <c r="BD4296" i="1"/>
  <c r="BE4296" i="1"/>
  <c r="BF4296" i="1"/>
  <c r="BG4296" i="1"/>
  <c r="BH4296" i="1"/>
  <c r="BI4296" i="1"/>
  <c r="AG4297" i="1"/>
  <c r="AH4297" i="1"/>
  <c r="AI4297" i="1"/>
  <c r="AJ4297" i="1"/>
  <c r="AK4297" i="1"/>
  <c r="AL4297" i="1"/>
  <c r="AM4297" i="1"/>
  <c r="AN4297" i="1"/>
  <c r="AO4297" i="1"/>
  <c r="AP4297" i="1"/>
  <c r="AQ4297" i="1"/>
  <c r="AR4297" i="1"/>
  <c r="AS4297" i="1"/>
  <c r="AT4297" i="1"/>
  <c r="AU4297" i="1"/>
  <c r="AV4297" i="1"/>
  <c r="AW4297" i="1"/>
  <c r="AX4297" i="1"/>
  <c r="AY4297" i="1"/>
  <c r="AZ4297" i="1"/>
  <c r="BA4297" i="1"/>
  <c r="BB4297" i="1"/>
  <c r="BC4297" i="1"/>
  <c r="BD4297" i="1"/>
  <c r="BE4297" i="1"/>
  <c r="BF4297" i="1"/>
  <c r="BG4297" i="1"/>
  <c r="BH4297" i="1"/>
  <c r="BI4297" i="1"/>
  <c r="AG4298" i="1"/>
  <c r="AH4298" i="1"/>
  <c r="AI4298" i="1"/>
  <c r="AJ4298" i="1"/>
  <c r="AK4298" i="1"/>
  <c r="AL4298" i="1"/>
  <c r="AM4298" i="1"/>
  <c r="AN4298" i="1"/>
  <c r="AO4298" i="1"/>
  <c r="AP4298" i="1"/>
  <c r="AQ4298" i="1"/>
  <c r="AR4298" i="1"/>
  <c r="AS4298" i="1"/>
  <c r="AT4298" i="1"/>
  <c r="AU4298" i="1"/>
  <c r="AV4298" i="1"/>
  <c r="AW4298" i="1"/>
  <c r="AX4298" i="1"/>
  <c r="AY4298" i="1"/>
  <c r="AZ4298" i="1"/>
  <c r="BA4298" i="1"/>
  <c r="BB4298" i="1"/>
  <c r="BC4298" i="1"/>
  <c r="BD4298" i="1"/>
  <c r="BE4298" i="1"/>
  <c r="BF4298" i="1"/>
  <c r="BG4298" i="1"/>
  <c r="BH4298" i="1"/>
  <c r="BI4298" i="1"/>
  <c r="AG4299" i="1"/>
  <c r="AH4299" i="1"/>
  <c r="AI4299" i="1"/>
  <c r="AJ4299" i="1"/>
  <c r="AK4299" i="1"/>
  <c r="AL4299" i="1"/>
  <c r="AM4299" i="1"/>
  <c r="AN4299" i="1"/>
  <c r="AO4299" i="1"/>
  <c r="AP4299" i="1"/>
  <c r="AQ4299" i="1"/>
  <c r="AR4299" i="1"/>
  <c r="AS4299" i="1"/>
  <c r="AT4299" i="1"/>
  <c r="AU4299" i="1"/>
  <c r="AV4299" i="1"/>
  <c r="AW4299" i="1"/>
  <c r="AX4299" i="1"/>
  <c r="AY4299" i="1"/>
  <c r="AZ4299" i="1"/>
  <c r="BA4299" i="1"/>
  <c r="BB4299" i="1"/>
  <c r="BC4299" i="1"/>
  <c r="BD4299" i="1"/>
  <c r="BE4299" i="1"/>
  <c r="BF4299" i="1"/>
  <c r="BG4299" i="1"/>
  <c r="BH4299" i="1"/>
  <c r="BI4299" i="1"/>
  <c r="AG4300" i="1"/>
  <c r="AH4300" i="1"/>
  <c r="AI4300" i="1"/>
  <c r="AJ4300" i="1"/>
  <c r="AK4300" i="1"/>
  <c r="AL4300" i="1"/>
  <c r="AM4300" i="1"/>
  <c r="AN4300" i="1"/>
  <c r="AO4300" i="1"/>
  <c r="AP4300" i="1"/>
  <c r="AQ4300" i="1"/>
  <c r="AR4300" i="1"/>
  <c r="AS4300" i="1"/>
  <c r="AT4300" i="1"/>
  <c r="AU4300" i="1"/>
  <c r="AV4300" i="1"/>
  <c r="AW4300" i="1"/>
  <c r="AX4300" i="1"/>
  <c r="AY4300" i="1"/>
  <c r="AZ4300" i="1"/>
  <c r="BA4300" i="1"/>
  <c r="BB4300" i="1"/>
  <c r="BC4300" i="1"/>
  <c r="BD4300" i="1"/>
  <c r="BE4300" i="1"/>
  <c r="BF4300" i="1"/>
  <c r="BG4300" i="1"/>
  <c r="BH4300" i="1"/>
  <c r="BI4300" i="1"/>
  <c r="AG4301" i="1"/>
  <c r="AH4301" i="1"/>
  <c r="AI4301" i="1"/>
  <c r="AJ4301" i="1"/>
  <c r="AK4301" i="1"/>
  <c r="AL4301" i="1"/>
  <c r="AM4301" i="1"/>
  <c r="AN4301" i="1"/>
  <c r="AO4301" i="1"/>
  <c r="AP4301" i="1"/>
  <c r="AQ4301" i="1"/>
  <c r="AR4301" i="1"/>
  <c r="AS4301" i="1"/>
  <c r="AT4301" i="1"/>
  <c r="AU4301" i="1"/>
  <c r="AV4301" i="1"/>
  <c r="AW4301" i="1"/>
  <c r="AX4301" i="1"/>
  <c r="AY4301" i="1"/>
  <c r="AZ4301" i="1"/>
  <c r="BA4301" i="1"/>
  <c r="BB4301" i="1"/>
  <c r="BC4301" i="1"/>
  <c r="BD4301" i="1"/>
  <c r="BE4301" i="1"/>
  <c r="BF4301" i="1"/>
  <c r="BG4301" i="1"/>
  <c r="BH4301" i="1"/>
  <c r="BI4301" i="1"/>
  <c r="AG4302" i="1"/>
  <c r="AH4302" i="1"/>
  <c r="AI4302" i="1"/>
  <c r="AJ4302" i="1"/>
  <c r="AK4302" i="1"/>
  <c r="AL4302" i="1"/>
  <c r="AM4302" i="1"/>
  <c r="AN4302" i="1"/>
  <c r="AO4302" i="1"/>
  <c r="AP4302" i="1"/>
  <c r="AQ4302" i="1"/>
  <c r="AR4302" i="1"/>
  <c r="AS4302" i="1"/>
  <c r="AT4302" i="1"/>
  <c r="AU4302" i="1"/>
  <c r="AV4302" i="1"/>
  <c r="AW4302" i="1"/>
  <c r="AX4302" i="1"/>
  <c r="AY4302" i="1"/>
  <c r="AZ4302" i="1"/>
  <c r="BA4302" i="1"/>
  <c r="BB4302" i="1"/>
  <c r="BC4302" i="1"/>
  <c r="BD4302" i="1"/>
  <c r="BE4302" i="1"/>
  <c r="BF4302" i="1"/>
  <c r="BG4302" i="1"/>
  <c r="BH4302" i="1"/>
  <c r="BI4302" i="1"/>
  <c r="AG4303" i="1"/>
  <c r="AH4303" i="1"/>
  <c r="AI4303" i="1"/>
  <c r="AJ4303" i="1"/>
  <c r="AK4303" i="1"/>
  <c r="AL4303" i="1"/>
  <c r="AM4303" i="1"/>
  <c r="AN4303" i="1"/>
  <c r="AO4303" i="1"/>
  <c r="AP4303" i="1"/>
  <c r="AQ4303" i="1"/>
  <c r="AR4303" i="1"/>
  <c r="AS4303" i="1"/>
  <c r="AT4303" i="1"/>
  <c r="AU4303" i="1"/>
  <c r="AV4303" i="1"/>
  <c r="AW4303" i="1"/>
  <c r="AX4303" i="1"/>
  <c r="AY4303" i="1"/>
  <c r="AZ4303" i="1"/>
  <c r="BA4303" i="1"/>
  <c r="BB4303" i="1"/>
  <c r="BC4303" i="1"/>
  <c r="BD4303" i="1"/>
  <c r="BE4303" i="1"/>
  <c r="BF4303" i="1"/>
  <c r="BG4303" i="1"/>
  <c r="BH4303" i="1"/>
  <c r="BI4303" i="1"/>
  <c r="AG4304" i="1"/>
  <c r="AH4304" i="1"/>
  <c r="AI4304" i="1"/>
  <c r="AJ4304" i="1"/>
  <c r="AK4304" i="1"/>
  <c r="AL4304" i="1"/>
  <c r="AM4304" i="1"/>
  <c r="AN4304" i="1"/>
  <c r="AO4304" i="1"/>
  <c r="AP4304" i="1"/>
  <c r="AQ4304" i="1"/>
  <c r="AR4304" i="1"/>
  <c r="AS4304" i="1"/>
  <c r="AT4304" i="1"/>
  <c r="AU4304" i="1"/>
  <c r="AV4304" i="1"/>
  <c r="AW4304" i="1"/>
  <c r="AX4304" i="1"/>
  <c r="AY4304" i="1"/>
  <c r="AZ4304" i="1"/>
  <c r="BA4304" i="1"/>
  <c r="BB4304" i="1"/>
  <c r="BC4304" i="1"/>
  <c r="BD4304" i="1"/>
  <c r="BE4304" i="1"/>
  <c r="BF4304" i="1"/>
  <c r="BG4304" i="1"/>
  <c r="BH4304" i="1"/>
  <c r="BI4304" i="1"/>
  <c r="AG4305" i="1"/>
  <c r="AH4305" i="1"/>
  <c r="AI4305" i="1"/>
  <c r="AJ4305" i="1"/>
  <c r="AK4305" i="1"/>
  <c r="AL4305" i="1"/>
  <c r="AM4305" i="1"/>
  <c r="AN4305" i="1"/>
  <c r="AO4305" i="1"/>
  <c r="AP4305" i="1"/>
  <c r="AQ4305" i="1"/>
  <c r="AR4305" i="1"/>
  <c r="AS4305" i="1"/>
  <c r="AT4305" i="1"/>
  <c r="AU4305" i="1"/>
  <c r="AV4305" i="1"/>
  <c r="AW4305" i="1"/>
  <c r="AX4305" i="1"/>
  <c r="AY4305" i="1"/>
  <c r="AZ4305" i="1"/>
  <c r="BA4305" i="1"/>
  <c r="BB4305" i="1"/>
  <c r="BC4305" i="1"/>
  <c r="BD4305" i="1"/>
  <c r="BE4305" i="1"/>
  <c r="BF4305" i="1"/>
  <c r="BG4305" i="1"/>
  <c r="BH4305" i="1"/>
  <c r="BI4305" i="1"/>
  <c r="AG4306" i="1"/>
  <c r="AH4306" i="1"/>
  <c r="AI4306" i="1"/>
  <c r="AJ4306" i="1"/>
  <c r="AK4306" i="1"/>
  <c r="AL4306" i="1"/>
  <c r="AM4306" i="1"/>
  <c r="AN4306" i="1"/>
  <c r="AO4306" i="1"/>
  <c r="AP4306" i="1"/>
  <c r="AQ4306" i="1"/>
  <c r="AR4306" i="1"/>
  <c r="AS4306" i="1"/>
  <c r="AT4306" i="1"/>
  <c r="AU4306" i="1"/>
  <c r="AV4306" i="1"/>
  <c r="AW4306" i="1"/>
  <c r="AX4306" i="1"/>
  <c r="AY4306" i="1"/>
  <c r="AZ4306" i="1"/>
  <c r="BA4306" i="1"/>
  <c r="BB4306" i="1"/>
  <c r="BC4306" i="1"/>
  <c r="BD4306" i="1"/>
  <c r="BE4306" i="1"/>
  <c r="BF4306" i="1"/>
  <c r="BG4306" i="1"/>
  <c r="BH4306" i="1"/>
  <c r="BI4306" i="1"/>
  <c r="AG4307" i="1"/>
  <c r="AH4307" i="1"/>
  <c r="AI4307" i="1"/>
  <c r="AJ4307" i="1"/>
  <c r="AK4307" i="1"/>
  <c r="AL4307" i="1"/>
  <c r="AM4307" i="1"/>
  <c r="AN4307" i="1"/>
  <c r="AO4307" i="1"/>
  <c r="AP4307" i="1"/>
  <c r="AQ4307" i="1"/>
  <c r="AR4307" i="1"/>
  <c r="AS4307" i="1"/>
  <c r="AT4307" i="1"/>
  <c r="AU4307" i="1"/>
  <c r="AV4307" i="1"/>
  <c r="AW4307" i="1"/>
  <c r="AX4307" i="1"/>
  <c r="AY4307" i="1"/>
  <c r="AZ4307" i="1"/>
  <c r="BA4307" i="1"/>
  <c r="BB4307" i="1"/>
  <c r="BC4307" i="1"/>
  <c r="BD4307" i="1"/>
  <c r="BE4307" i="1"/>
  <c r="BF4307" i="1"/>
  <c r="BG4307" i="1"/>
  <c r="BH4307" i="1"/>
  <c r="BI4307" i="1"/>
  <c r="AG4308" i="1"/>
  <c r="AH4308" i="1"/>
  <c r="AI4308" i="1"/>
  <c r="AJ4308" i="1"/>
  <c r="AK4308" i="1"/>
  <c r="AL4308" i="1"/>
  <c r="AM4308" i="1"/>
  <c r="AN4308" i="1"/>
  <c r="AO4308" i="1"/>
  <c r="AP4308" i="1"/>
  <c r="AQ4308" i="1"/>
  <c r="AR4308" i="1"/>
  <c r="AS4308" i="1"/>
  <c r="AT4308" i="1"/>
  <c r="AU4308" i="1"/>
  <c r="AV4308" i="1"/>
  <c r="AW4308" i="1"/>
  <c r="AX4308" i="1"/>
  <c r="AY4308" i="1"/>
  <c r="AZ4308" i="1"/>
  <c r="BA4308" i="1"/>
  <c r="BB4308" i="1"/>
  <c r="BC4308" i="1"/>
  <c r="BD4308" i="1"/>
  <c r="BE4308" i="1"/>
  <c r="BF4308" i="1"/>
  <c r="BG4308" i="1"/>
  <c r="BH4308" i="1"/>
  <c r="BI4308" i="1"/>
  <c r="AG4309" i="1"/>
  <c r="AH4309" i="1"/>
  <c r="AI4309" i="1"/>
  <c r="AJ4309" i="1"/>
  <c r="AK4309" i="1"/>
  <c r="AL4309" i="1"/>
  <c r="AM4309" i="1"/>
  <c r="AN4309" i="1"/>
  <c r="AO4309" i="1"/>
  <c r="AP4309" i="1"/>
  <c r="AQ4309" i="1"/>
  <c r="AR4309" i="1"/>
  <c r="AS4309" i="1"/>
  <c r="AT4309" i="1"/>
  <c r="AU4309" i="1"/>
  <c r="AV4309" i="1"/>
  <c r="AW4309" i="1"/>
  <c r="AX4309" i="1"/>
  <c r="AY4309" i="1"/>
  <c r="AZ4309" i="1"/>
  <c r="BA4309" i="1"/>
  <c r="BB4309" i="1"/>
  <c r="BC4309" i="1"/>
  <c r="BD4309" i="1"/>
  <c r="BE4309" i="1"/>
  <c r="BF4309" i="1"/>
  <c r="BG4309" i="1"/>
  <c r="BH4309" i="1"/>
  <c r="BI4309" i="1"/>
  <c r="AG4310" i="1"/>
  <c r="AH4310" i="1"/>
  <c r="AI4310" i="1"/>
  <c r="AJ4310" i="1"/>
  <c r="AK4310" i="1"/>
  <c r="AL4310" i="1"/>
  <c r="AM4310" i="1"/>
  <c r="AN4310" i="1"/>
  <c r="AO4310" i="1"/>
  <c r="AP4310" i="1"/>
  <c r="AQ4310" i="1"/>
  <c r="AR4310" i="1"/>
  <c r="AS4310" i="1"/>
  <c r="AT4310" i="1"/>
  <c r="AU4310" i="1"/>
  <c r="AV4310" i="1"/>
  <c r="AW4310" i="1"/>
  <c r="AX4310" i="1"/>
  <c r="AY4310" i="1"/>
  <c r="AZ4310" i="1"/>
  <c r="BA4310" i="1"/>
  <c r="BB4310" i="1"/>
  <c r="BC4310" i="1"/>
  <c r="BD4310" i="1"/>
  <c r="BE4310" i="1"/>
  <c r="BF4310" i="1"/>
  <c r="BG4310" i="1"/>
  <c r="BH4310" i="1"/>
  <c r="BI4310" i="1"/>
  <c r="AG4311" i="1"/>
  <c r="AH4311" i="1"/>
  <c r="AI4311" i="1"/>
  <c r="AJ4311" i="1"/>
  <c r="AK4311" i="1"/>
  <c r="AL4311" i="1"/>
  <c r="AM4311" i="1"/>
  <c r="AN4311" i="1"/>
  <c r="AO4311" i="1"/>
  <c r="AP4311" i="1"/>
  <c r="AQ4311" i="1"/>
  <c r="AR4311" i="1"/>
  <c r="AS4311" i="1"/>
  <c r="AT4311" i="1"/>
  <c r="AU4311" i="1"/>
  <c r="AV4311" i="1"/>
  <c r="AW4311" i="1"/>
  <c r="AX4311" i="1"/>
  <c r="AY4311" i="1"/>
  <c r="AZ4311" i="1"/>
  <c r="BA4311" i="1"/>
  <c r="BB4311" i="1"/>
  <c r="BC4311" i="1"/>
  <c r="BD4311" i="1"/>
  <c r="BE4311" i="1"/>
  <c r="BF4311" i="1"/>
  <c r="BG4311" i="1"/>
  <c r="BH4311" i="1"/>
  <c r="BI4311" i="1"/>
  <c r="AG4312" i="1"/>
  <c r="AH4312" i="1"/>
  <c r="AI4312" i="1"/>
  <c r="AJ4312" i="1"/>
  <c r="AK4312" i="1"/>
  <c r="AL4312" i="1"/>
  <c r="AM4312" i="1"/>
  <c r="AN4312" i="1"/>
  <c r="AO4312" i="1"/>
  <c r="AP4312" i="1"/>
  <c r="AQ4312" i="1"/>
  <c r="AR4312" i="1"/>
  <c r="AS4312" i="1"/>
  <c r="AT4312" i="1"/>
  <c r="AU4312" i="1"/>
  <c r="AV4312" i="1"/>
  <c r="AW4312" i="1"/>
  <c r="AX4312" i="1"/>
  <c r="AY4312" i="1"/>
  <c r="AZ4312" i="1"/>
  <c r="BA4312" i="1"/>
  <c r="BB4312" i="1"/>
  <c r="BC4312" i="1"/>
  <c r="BD4312" i="1"/>
  <c r="BE4312" i="1"/>
  <c r="BF4312" i="1"/>
  <c r="BG4312" i="1"/>
  <c r="BH4312" i="1"/>
  <c r="BI4312" i="1"/>
  <c r="AG4313" i="1"/>
  <c r="AH4313" i="1"/>
  <c r="AI4313" i="1"/>
  <c r="AJ4313" i="1"/>
  <c r="AK4313" i="1"/>
  <c r="AL4313" i="1"/>
  <c r="AM4313" i="1"/>
  <c r="AN4313" i="1"/>
  <c r="AO4313" i="1"/>
  <c r="AP4313" i="1"/>
  <c r="AQ4313" i="1"/>
  <c r="AR4313" i="1"/>
  <c r="AS4313" i="1"/>
  <c r="AT4313" i="1"/>
  <c r="AU4313" i="1"/>
  <c r="AV4313" i="1"/>
  <c r="AW4313" i="1"/>
  <c r="AX4313" i="1"/>
  <c r="AY4313" i="1"/>
  <c r="AZ4313" i="1"/>
  <c r="BA4313" i="1"/>
  <c r="BB4313" i="1"/>
  <c r="BC4313" i="1"/>
  <c r="BD4313" i="1"/>
  <c r="BE4313" i="1"/>
  <c r="BF4313" i="1"/>
  <c r="BG4313" i="1"/>
  <c r="BH4313" i="1"/>
  <c r="BI4313" i="1"/>
  <c r="AG4314" i="1"/>
  <c r="AH4314" i="1"/>
  <c r="AI4314" i="1"/>
  <c r="AJ4314" i="1"/>
  <c r="AK4314" i="1"/>
  <c r="AL4314" i="1"/>
  <c r="AM4314" i="1"/>
  <c r="AN4314" i="1"/>
  <c r="AO4314" i="1"/>
  <c r="AP4314" i="1"/>
  <c r="AQ4314" i="1"/>
  <c r="AR4314" i="1"/>
  <c r="AS4314" i="1"/>
  <c r="AT4314" i="1"/>
  <c r="AU4314" i="1"/>
  <c r="AV4314" i="1"/>
  <c r="AW4314" i="1"/>
  <c r="AX4314" i="1"/>
  <c r="AY4314" i="1"/>
  <c r="AZ4314" i="1"/>
  <c r="BA4314" i="1"/>
  <c r="BB4314" i="1"/>
  <c r="BC4314" i="1"/>
  <c r="BD4314" i="1"/>
  <c r="BE4314" i="1"/>
  <c r="BF4314" i="1"/>
  <c r="BG4314" i="1"/>
  <c r="BH4314" i="1"/>
  <c r="BI4314" i="1"/>
  <c r="AG4315" i="1"/>
  <c r="AH4315" i="1"/>
  <c r="AI4315" i="1"/>
  <c r="AJ4315" i="1"/>
  <c r="AK4315" i="1"/>
  <c r="AL4315" i="1"/>
  <c r="AM4315" i="1"/>
  <c r="AN4315" i="1"/>
  <c r="AO4315" i="1"/>
  <c r="AP4315" i="1"/>
  <c r="AQ4315" i="1"/>
  <c r="AR4315" i="1"/>
  <c r="AS4315" i="1"/>
  <c r="AT4315" i="1"/>
  <c r="AU4315" i="1"/>
  <c r="AV4315" i="1"/>
  <c r="AW4315" i="1"/>
  <c r="AX4315" i="1"/>
  <c r="AY4315" i="1"/>
  <c r="AZ4315" i="1"/>
  <c r="BA4315" i="1"/>
  <c r="BB4315" i="1"/>
  <c r="BC4315" i="1"/>
  <c r="BD4315" i="1"/>
  <c r="BE4315" i="1"/>
  <c r="BF4315" i="1"/>
  <c r="BG4315" i="1"/>
  <c r="BH4315" i="1"/>
  <c r="BI4315" i="1"/>
  <c r="AG4316" i="1"/>
  <c r="AH4316" i="1"/>
  <c r="AI4316" i="1"/>
  <c r="AJ4316" i="1"/>
  <c r="AK4316" i="1"/>
  <c r="AL4316" i="1"/>
  <c r="AM4316" i="1"/>
  <c r="AN4316" i="1"/>
  <c r="AO4316" i="1"/>
  <c r="AP4316" i="1"/>
  <c r="AQ4316" i="1"/>
  <c r="AR4316" i="1"/>
  <c r="AS4316" i="1"/>
  <c r="AT4316" i="1"/>
  <c r="AU4316" i="1"/>
  <c r="AV4316" i="1"/>
  <c r="AW4316" i="1"/>
  <c r="AX4316" i="1"/>
  <c r="AY4316" i="1"/>
  <c r="AZ4316" i="1"/>
  <c r="BA4316" i="1"/>
  <c r="BB4316" i="1"/>
  <c r="BC4316" i="1"/>
  <c r="BD4316" i="1"/>
  <c r="BE4316" i="1"/>
  <c r="BF4316" i="1"/>
  <c r="BG4316" i="1"/>
  <c r="BH4316" i="1"/>
  <c r="BI4316" i="1"/>
  <c r="AG4317" i="1"/>
  <c r="AH4317" i="1"/>
  <c r="AI4317" i="1"/>
  <c r="AJ4317" i="1"/>
  <c r="AK4317" i="1"/>
  <c r="AL4317" i="1"/>
  <c r="AM4317" i="1"/>
  <c r="AN4317" i="1"/>
  <c r="AO4317" i="1"/>
  <c r="AP4317" i="1"/>
  <c r="AQ4317" i="1"/>
  <c r="AR4317" i="1"/>
  <c r="AS4317" i="1"/>
  <c r="AT4317" i="1"/>
  <c r="AU4317" i="1"/>
  <c r="AV4317" i="1"/>
  <c r="AW4317" i="1"/>
  <c r="AX4317" i="1"/>
  <c r="AY4317" i="1"/>
  <c r="AZ4317" i="1"/>
  <c r="BA4317" i="1"/>
  <c r="BB4317" i="1"/>
  <c r="BC4317" i="1"/>
  <c r="BD4317" i="1"/>
  <c r="BE4317" i="1"/>
  <c r="BF4317" i="1"/>
  <c r="BG4317" i="1"/>
  <c r="BH4317" i="1"/>
  <c r="BI4317" i="1"/>
  <c r="AG4318" i="1"/>
  <c r="AH4318" i="1"/>
  <c r="AI4318" i="1"/>
  <c r="AJ4318" i="1"/>
  <c r="AK4318" i="1"/>
  <c r="AL4318" i="1"/>
  <c r="AM4318" i="1"/>
  <c r="AN4318" i="1"/>
  <c r="AO4318" i="1"/>
  <c r="AP4318" i="1"/>
  <c r="AQ4318" i="1"/>
  <c r="AR4318" i="1"/>
  <c r="AS4318" i="1"/>
  <c r="AT4318" i="1"/>
  <c r="AU4318" i="1"/>
  <c r="AV4318" i="1"/>
  <c r="AW4318" i="1"/>
  <c r="AX4318" i="1"/>
  <c r="AY4318" i="1"/>
  <c r="AZ4318" i="1"/>
  <c r="BA4318" i="1"/>
  <c r="BB4318" i="1"/>
  <c r="BC4318" i="1"/>
  <c r="BD4318" i="1"/>
  <c r="BE4318" i="1"/>
  <c r="BF4318" i="1"/>
  <c r="BG4318" i="1"/>
  <c r="BH4318" i="1"/>
  <c r="BI4318" i="1"/>
  <c r="AG4319" i="1"/>
  <c r="AH4319" i="1"/>
  <c r="AI4319" i="1"/>
  <c r="AJ4319" i="1"/>
  <c r="AK4319" i="1"/>
  <c r="AL4319" i="1"/>
  <c r="AM4319" i="1"/>
  <c r="AN4319" i="1"/>
  <c r="AO4319" i="1"/>
  <c r="AP4319" i="1"/>
  <c r="AQ4319" i="1"/>
  <c r="AR4319" i="1"/>
  <c r="AS4319" i="1"/>
  <c r="AT4319" i="1"/>
  <c r="AU4319" i="1"/>
  <c r="AV4319" i="1"/>
  <c r="AW4319" i="1"/>
  <c r="AX4319" i="1"/>
  <c r="AY4319" i="1"/>
  <c r="AZ4319" i="1"/>
  <c r="BA4319" i="1"/>
  <c r="BB4319" i="1"/>
  <c r="BC4319" i="1"/>
  <c r="BD4319" i="1"/>
  <c r="BE4319" i="1"/>
  <c r="BF4319" i="1"/>
  <c r="BG4319" i="1"/>
  <c r="BH4319" i="1"/>
  <c r="BI4319" i="1"/>
  <c r="AG4320" i="1"/>
  <c r="AH4320" i="1"/>
  <c r="AI4320" i="1"/>
  <c r="AJ4320" i="1"/>
  <c r="AK4320" i="1"/>
  <c r="AL4320" i="1"/>
  <c r="AM4320" i="1"/>
  <c r="AN4320" i="1"/>
  <c r="AO4320" i="1"/>
  <c r="AP4320" i="1"/>
  <c r="AQ4320" i="1"/>
  <c r="AR4320" i="1"/>
  <c r="AS4320" i="1"/>
  <c r="AT4320" i="1"/>
  <c r="AU4320" i="1"/>
  <c r="AV4320" i="1"/>
  <c r="AW4320" i="1"/>
  <c r="AX4320" i="1"/>
  <c r="AY4320" i="1"/>
  <c r="AZ4320" i="1"/>
  <c r="BA4320" i="1"/>
  <c r="BB4320" i="1"/>
  <c r="BC4320" i="1"/>
  <c r="BD4320" i="1"/>
  <c r="BE4320" i="1"/>
  <c r="BF4320" i="1"/>
  <c r="BG4320" i="1"/>
  <c r="BH4320" i="1"/>
  <c r="BI4320" i="1"/>
  <c r="AG4321" i="1"/>
  <c r="AH4321" i="1"/>
  <c r="AI4321" i="1"/>
  <c r="AJ4321" i="1"/>
  <c r="AK4321" i="1"/>
  <c r="AL4321" i="1"/>
  <c r="AM4321" i="1"/>
  <c r="AN4321" i="1"/>
  <c r="AO4321" i="1"/>
  <c r="AP4321" i="1"/>
  <c r="AQ4321" i="1"/>
  <c r="AR4321" i="1"/>
  <c r="AS4321" i="1"/>
  <c r="AT4321" i="1"/>
  <c r="AU4321" i="1"/>
  <c r="AV4321" i="1"/>
  <c r="AW4321" i="1"/>
  <c r="AX4321" i="1"/>
  <c r="AY4321" i="1"/>
  <c r="AZ4321" i="1"/>
  <c r="BA4321" i="1"/>
  <c r="BB4321" i="1"/>
  <c r="BC4321" i="1"/>
  <c r="BD4321" i="1"/>
  <c r="BE4321" i="1"/>
  <c r="BF4321" i="1"/>
  <c r="BG4321" i="1"/>
  <c r="BH4321" i="1"/>
  <c r="BI4321" i="1"/>
  <c r="AG4322" i="1"/>
  <c r="AH4322" i="1"/>
  <c r="AI4322" i="1"/>
  <c r="AJ4322" i="1"/>
  <c r="AK4322" i="1"/>
  <c r="AL4322" i="1"/>
  <c r="AM4322" i="1"/>
  <c r="AN4322" i="1"/>
  <c r="AO4322" i="1"/>
  <c r="AP4322" i="1"/>
  <c r="AQ4322" i="1"/>
  <c r="AR4322" i="1"/>
  <c r="AS4322" i="1"/>
  <c r="AT4322" i="1"/>
  <c r="AU4322" i="1"/>
  <c r="AV4322" i="1"/>
  <c r="AW4322" i="1"/>
  <c r="AX4322" i="1"/>
  <c r="AY4322" i="1"/>
  <c r="AZ4322" i="1"/>
  <c r="BA4322" i="1"/>
  <c r="BB4322" i="1"/>
  <c r="BC4322" i="1"/>
  <c r="BD4322" i="1"/>
  <c r="BE4322" i="1"/>
  <c r="BF4322" i="1"/>
  <c r="BG4322" i="1"/>
  <c r="BH4322" i="1"/>
  <c r="BI4322" i="1"/>
  <c r="BJ4322" i="1"/>
  <c r="AG4323" i="1"/>
  <c r="AH4323" i="1"/>
  <c r="AI4323" i="1"/>
  <c r="AJ4323" i="1"/>
  <c r="AK4323" i="1"/>
  <c r="AL4323" i="1"/>
  <c r="AM4323" i="1"/>
  <c r="AN4323" i="1"/>
  <c r="AO4323" i="1"/>
  <c r="AP4323" i="1"/>
  <c r="AQ4323" i="1"/>
  <c r="AR4323" i="1"/>
  <c r="AS4323" i="1"/>
  <c r="AT4323" i="1"/>
  <c r="AU4323" i="1"/>
  <c r="AV4323" i="1"/>
  <c r="AW4323" i="1"/>
  <c r="AX4323" i="1"/>
  <c r="AY4323" i="1"/>
  <c r="AZ4323" i="1"/>
  <c r="BA4323" i="1"/>
  <c r="BB4323" i="1"/>
  <c r="BC4323" i="1"/>
  <c r="BD4323" i="1"/>
  <c r="BE4323" i="1"/>
  <c r="BF4323" i="1"/>
  <c r="BG4323" i="1"/>
  <c r="BH4323" i="1"/>
  <c r="BI4323" i="1"/>
  <c r="AG4324" i="1"/>
  <c r="AH4324" i="1"/>
  <c r="AI4324" i="1"/>
  <c r="AJ4324" i="1"/>
  <c r="AK4324" i="1"/>
  <c r="AL4324" i="1"/>
  <c r="AM4324" i="1"/>
  <c r="AN4324" i="1"/>
  <c r="AO4324" i="1"/>
  <c r="AP4324" i="1"/>
  <c r="AQ4324" i="1"/>
  <c r="AR4324" i="1"/>
  <c r="AS4324" i="1"/>
  <c r="AT4324" i="1"/>
  <c r="AU4324" i="1"/>
  <c r="AV4324" i="1"/>
  <c r="AW4324" i="1"/>
  <c r="AX4324" i="1"/>
  <c r="AY4324" i="1"/>
  <c r="AZ4324" i="1"/>
  <c r="BA4324" i="1"/>
  <c r="BB4324" i="1"/>
  <c r="BC4324" i="1"/>
  <c r="BD4324" i="1"/>
  <c r="BE4324" i="1"/>
  <c r="BF4324" i="1"/>
  <c r="BG4324" i="1"/>
  <c r="BH4324" i="1"/>
  <c r="BI4324" i="1"/>
  <c r="AG4325" i="1"/>
  <c r="AH4325" i="1"/>
  <c r="AI4325" i="1"/>
  <c r="AJ4325" i="1"/>
  <c r="AK4325" i="1"/>
  <c r="AL4325" i="1"/>
  <c r="AM4325" i="1"/>
  <c r="AN4325" i="1"/>
  <c r="AO4325" i="1"/>
  <c r="AP4325" i="1"/>
  <c r="AQ4325" i="1"/>
  <c r="AR4325" i="1"/>
  <c r="AS4325" i="1"/>
  <c r="AT4325" i="1"/>
  <c r="AU4325" i="1"/>
  <c r="AV4325" i="1"/>
  <c r="AW4325" i="1"/>
  <c r="AX4325" i="1"/>
  <c r="AY4325" i="1"/>
  <c r="AZ4325" i="1"/>
  <c r="BA4325" i="1"/>
  <c r="BB4325" i="1"/>
  <c r="BC4325" i="1"/>
  <c r="BD4325" i="1"/>
  <c r="BE4325" i="1"/>
  <c r="BF4325" i="1"/>
  <c r="BG4325" i="1"/>
  <c r="BH4325" i="1"/>
  <c r="BI4325" i="1"/>
  <c r="AG4326" i="1"/>
  <c r="AH4326" i="1"/>
  <c r="AI4326" i="1"/>
  <c r="AJ4326" i="1"/>
  <c r="AK4326" i="1"/>
  <c r="AL4326" i="1"/>
  <c r="AM4326" i="1"/>
  <c r="AN4326" i="1"/>
  <c r="AO4326" i="1"/>
  <c r="AP4326" i="1"/>
  <c r="AQ4326" i="1"/>
  <c r="AR4326" i="1"/>
  <c r="AS4326" i="1"/>
  <c r="AT4326" i="1"/>
  <c r="AU4326" i="1"/>
  <c r="AV4326" i="1"/>
  <c r="AW4326" i="1"/>
  <c r="AX4326" i="1"/>
  <c r="AY4326" i="1"/>
  <c r="AZ4326" i="1"/>
  <c r="BA4326" i="1"/>
  <c r="BB4326" i="1"/>
  <c r="BC4326" i="1"/>
  <c r="BD4326" i="1"/>
  <c r="BE4326" i="1"/>
  <c r="BF4326" i="1"/>
  <c r="BG4326" i="1"/>
  <c r="BH4326" i="1"/>
  <c r="BI4326" i="1"/>
  <c r="AG4327" i="1"/>
  <c r="AH4327" i="1"/>
  <c r="AI4327" i="1"/>
  <c r="AJ4327" i="1"/>
  <c r="AK4327" i="1"/>
  <c r="AL4327" i="1"/>
  <c r="AM4327" i="1"/>
  <c r="AN4327" i="1"/>
  <c r="AO4327" i="1"/>
  <c r="AP4327" i="1"/>
  <c r="AQ4327" i="1"/>
  <c r="AR4327" i="1"/>
  <c r="AS4327" i="1"/>
  <c r="AT4327" i="1"/>
  <c r="AU4327" i="1"/>
  <c r="AV4327" i="1"/>
  <c r="AW4327" i="1"/>
  <c r="AX4327" i="1"/>
  <c r="AY4327" i="1"/>
  <c r="AZ4327" i="1"/>
  <c r="BA4327" i="1"/>
  <c r="BB4327" i="1"/>
  <c r="BC4327" i="1"/>
  <c r="BD4327" i="1"/>
  <c r="BE4327" i="1"/>
  <c r="BF4327" i="1"/>
  <c r="BG4327" i="1"/>
  <c r="BH4327" i="1"/>
  <c r="BI4327" i="1"/>
  <c r="AG4328" i="1"/>
  <c r="AH4328" i="1"/>
  <c r="AI4328" i="1"/>
  <c r="AJ4328" i="1"/>
  <c r="AK4328" i="1"/>
  <c r="AL4328" i="1"/>
  <c r="AM4328" i="1"/>
  <c r="AN4328" i="1"/>
  <c r="AO4328" i="1"/>
  <c r="AP4328" i="1"/>
  <c r="AQ4328" i="1"/>
  <c r="AR4328" i="1"/>
  <c r="AS4328" i="1"/>
  <c r="AT4328" i="1"/>
  <c r="AU4328" i="1"/>
  <c r="AV4328" i="1"/>
  <c r="AW4328" i="1"/>
  <c r="AX4328" i="1"/>
  <c r="AY4328" i="1"/>
  <c r="AZ4328" i="1"/>
  <c r="BA4328" i="1"/>
  <c r="BB4328" i="1"/>
  <c r="BC4328" i="1"/>
  <c r="BD4328" i="1"/>
  <c r="BE4328" i="1"/>
  <c r="BF4328" i="1"/>
  <c r="BG4328" i="1"/>
  <c r="BH4328" i="1"/>
  <c r="BI4328" i="1"/>
  <c r="AG4329" i="1"/>
  <c r="AH4329" i="1"/>
  <c r="AI4329" i="1"/>
  <c r="AJ4329" i="1"/>
  <c r="AK4329" i="1"/>
  <c r="AL4329" i="1"/>
  <c r="AM4329" i="1"/>
  <c r="AN4329" i="1"/>
  <c r="AO4329" i="1"/>
  <c r="AP4329" i="1"/>
  <c r="AQ4329" i="1"/>
  <c r="AR4329" i="1"/>
  <c r="AS4329" i="1"/>
  <c r="AT4329" i="1"/>
  <c r="AU4329" i="1"/>
  <c r="AV4329" i="1"/>
  <c r="AW4329" i="1"/>
  <c r="AX4329" i="1"/>
  <c r="AY4329" i="1"/>
  <c r="AZ4329" i="1"/>
  <c r="BA4329" i="1"/>
  <c r="BB4329" i="1"/>
  <c r="BC4329" i="1"/>
  <c r="BD4329" i="1"/>
  <c r="BE4329" i="1"/>
  <c r="BF4329" i="1"/>
  <c r="BG4329" i="1"/>
  <c r="BH4329" i="1"/>
  <c r="BI4329" i="1"/>
  <c r="AG4330" i="1"/>
  <c r="AH4330" i="1"/>
  <c r="AI4330" i="1"/>
  <c r="AJ4330" i="1"/>
  <c r="AK4330" i="1"/>
  <c r="AL4330" i="1"/>
  <c r="AM4330" i="1"/>
  <c r="AN4330" i="1"/>
  <c r="AO4330" i="1"/>
  <c r="AP4330" i="1"/>
  <c r="AQ4330" i="1"/>
  <c r="AR4330" i="1"/>
  <c r="AS4330" i="1"/>
  <c r="AT4330" i="1"/>
  <c r="AU4330" i="1"/>
  <c r="AV4330" i="1"/>
  <c r="AW4330" i="1"/>
  <c r="AX4330" i="1"/>
  <c r="AY4330" i="1"/>
  <c r="AZ4330" i="1"/>
  <c r="BA4330" i="1"/>
  <c r="BB4330" i="1"/>
  <c r="BC4330" i="1"/>
  <c r="BD4330" i="1"/>
  <c r="BE4330" i="1"/>
  <c r="BF4330" i="1"/>
  <c r="BG4330" i="1"/>
  <c r="BH4330" i="1"/>
  <c r="BI4330" i="1"/>
  <c r="AG4331" i="1"/>
  <c r="AH4331" i="1"/>
  <c r="AI4331" i="1"/>
  <c r="AJ4331" i="1"/>
  <c r="AK4331" i="1"/>
  <c r="AL4331" i="1"/>
  <c r="AM4331" i="1"/>
  <c r="AN4331" i="1"/>
  <c r="AO4331" i="1"/>
  <c r="AP4331" i="1"/>
  <c r="AQ4331" i="1"/>
  <c r="AR4331" i="1"/>
  <c r="AS4331" i="1"/>
  <c r="AT4331" i="1"/>
  <c r="AU4331" i="1"/>
  <c r="AV4331" i="1"/>
  <c r="AW4331" i="1"/>
  <c r="AX4331" i="1"/>
  <c r="AY4331" i="1"/>
  <c r="AZ4331" i="1"/>
  <c r="BA4331" i="1"/>
  <c r="BB4331" i="1"/>
  <c r="BC4331" i="1"/>
  <c r="BD4331" i="1"/>
  <c r="BE4331" i="1"/>
  <c r="BF4331" i="1"/>
  <c r="BG4331" i="1"/>
  <c r="BH4331" i="1"/>
  <c r="BI4331" i="1"/>
  <c r="AG4332" i="1"/>
  <c r="AH4332" i="1"/>
  <c r="AI4332" i="1"/>
  <c r="AJ4332" i="1"/>
  <c r="AK4332" i="1"/>
  <c r="AL4332" i="1"/>
  <c r="AM4332" i="1"/>
  <c r="AN4332" i="1"/>
  <c r="AO4332" i="1"/>
  <c r="AP4332" i="1"/>
  <c r="AQ4332" i="1"/>
  <c r="AR4332" i="1"/>
  <c r="AS4332" i="1"/>
  <c r="AT4332" i="1"/>
  <c r="AU4332" i="1"/>
  <c r="AV4332" i="1"/>
  <c r="AW4332" i="1"/>
  <c r="AX4332" i="1"/>
  <c r="AY4332" i="1"/>
  <c r="AZ4332" i="1"/>
  <c r="BA4332" i="1"/>
  <c r="BB4332" i="1"/>
  <c r="BC4332" i="1"/>
  <c r="BD4332" i="1"/>
  <c r="BE4332" i="1"/>
  <c r="BF4332" i="1"/>
  <c r="BG4332" i="1"/>
  <c r="BH4332" i="1"/>
  <c r="BI4332" i="1"/>
  <c r="AG4333" i="1"/>
  <c r="AH4333" i="1"/>
  <c r="AI4333" i="1"/>
  <c r="AJ4333" i="1"/>
  <c r="AK4333" i="1"/>
  <c r="AL4333" i="1"/>
  <c r="AM4333" i="1"/>
  <c r="AN4333" i="1"/>
  <c r="AO4333" i="1"/>
  <c r="AP4333" i="1"/>
  <c r="AQ4333" i="1"/>
  <c r="AR4333" i="1"/>
  <c r="AS4333" i="1"/>
  <c r="AT4333" i="1"/>
  <c r="AU4333" i="1"/>
  <c r="AV4333" i="1"/>
  <c r="AW4333" i="1"/>
  <c r="AX4333" i="1"/>
  <c r="AY4333" i="1"/>
  <c r="AZ4333" i="1"/>
  <c r="BA4333" i="1"/>
  <c r="BB4333" i="1"/>
  <c r="BC4333" i="1"/>
  <c r="BD4333" i="1"/>
  <c r="BE4333" i="1"/>
  <c r="BF4333" i="1"/>
  <c r="BG4333" i="1"/>
  <c r="BH4333" i="1"/>
  <c r="BI4333" i="1"/>
  <c r="AG4334" i="1"/>
  <c r="AH4334" i="1"/>
  <c r="AI4334" i="1"/>
  <c r="AJ4334" i="1"/>
  <c r="AK4334" i="1"/>
  <c r="AL4334" i="1"/>
  <c r="AM4334" i="1"/>
  <c r="AN4334" i="1"/>
  <c r="AO4334" i="1"/>
  <c r="AP4334" i="1"/>
  <c r="AQ4334" i="1"/>
  <c r="AR4334" i="1"/>
  <c r="AS4334" i="1"/>
  <c r="AT4334" i="1"/>
  <c r="AU4334" i="1"/>
  <c r="AV4334" i="1"/>
  <c r="AW4334" i="1"/>
  <c r="AX4334" i="1"/>
  <c r="AY4334" i="1"/>
  <c r="AZ4334" i="1"/>
  <c r="BA4334" i="1"/>
  <c r="BB4334" i="1"/>
  <c r="BC4334" i="1"/>
  <c r="BD4334" i="1"/>
  <c r="BE4334" i="1"/>
  <c r="BF4334" i="1"/>
  <c r="BG4334" i="1"/>
  <c r="BH4334" i="1"/>
  <c r="BI4334" i="1"/>
  <c r="AG4335" i="1"/>
  <c r="AH4335" i="1"/>
  <c r="AI4335" i="1"/>
  <c r="AJ4335" i="1"/>
  <c r="AK4335" i="1"/>
  <c r="AL4335" i="1"/>
  <c r="AM4335" i="1"/>
  <c r="AN4335" i="1"/>
  <c r="AO4335" i="1"/>
  <c r="AP4335" i="1"/>
  <c r="AQ4335" i="1"/>
  <c r="AR4335" i="1"/>
  <c r="AS4335" i="1"/>
  <c r="AT4335" i="1"/>
  <c r="AU4335" i="1"/>
  <c r="AV4335" i="1"/>
  <c r="AW4335" i="1"/>
  <c r="AX4335" i="1"/>
  <c r="AY4335" i="1"/>
  <c r="AZ4335" i="1"/>
  <c r="BA4335" i="1"/>
  <c r="BB4335" i="1"/>
  <c r="BC4335" i="1"/>
  <c r="BD4335" i="1"/>
  <c r="BE4335" i="1"/>
  <c r="BF4335" i="1"/>
  <c r="BG4335" i="1"/>
  <c r="BH4335" i="1"/>
  <c r="BI4335" i="1"/>
  <c r="AG4336" i="1"/>
  <c r="AH4336" i="1"/>
  <c r="AI4336" i="1"/>
  <c r="AJ4336" i="1"/>
  <c r="AK4336" i="1"/>
  <c r="AL4336" i="1"/>
  <c r="AM4336" i="1"/>
  <c r="AN4336" i="1"/>
  <c r="AO4336" i="1"/>
  <c r="AP4336" i="1"/>
  <c r="AQ4336" i="1"/>
  <c r="AR4336" i="1"/>
  <c r="AS4336" i="1"/>
  <c r="AT4336" i="1"/>
  <c r="AU4336" i="1"/>
  <c r="AV4336" i="1"/>
  <c r="AW4336" i="1"/>
  <c r="AX4336" i="1"/>
  <c r="AY4336" i="1"/>
  <c r="AZ4336" i="1"/>
  <c r="BA4336" i="1"/>
  <c r="BB4336" i="1"/>
  <c r="BC4336" i="1"/>
  <c r="BD4336" i="1"/>
  <c r="BE4336" i="1"/>
  <c r="BF4336" i="1"/>
  <c r="BG4336" i="1"/>
  <c r="BH4336" i="1"/>
  <c r="BI4336" i="1"/>
  <c r="AG4337" i="1"/>
  <c r="AH4337" i="1"/>
  <c r="AI4337" i="1"/>
  <c r="AJ4337" i="1"/>
  <c r="AK4337" i="1"/>
  <c r="AL4337" i="1"/>
  <c r="AM4337" i="1"/>
  <c r="AN4337" i="1"/>
  <c r="AO4337" i="1"/>
  <c r="AP4337" i="1"/>
  <c r="AQ4337" i="1"/>
  <c r="AR4337" i="1"/>
  <c r="AS4337" i="1"/>
  <c r="AT4337" i="1"/>
  <c r="AU4337" i="1"/>
  <c r="AV4337" i="1"/>
  <c r="AW4337" i="1"/>
  <c r="AX4337" i="1"/>
  <c r="AY4337" i="1"/>
  <c r="AZ4337" i="1"/>
  <c r="BA4337" i="1"/>
  <c r="BB4337" i="1"/>
  <c r="BC4337" i="1"/>
  <c r="BD4337" i="1"/>
  <c r="BE4337" i="1"/>
  <c r="BF4337" i="1"/>
  <c r="BG4337" i="1"/>
  <c r="BH4337" i="1"/>
  <c r="BI4337" i="1"/>
  <c r="AG4338" i="1"/>
  <c r="AH4338" i="1"/>
  <c r="AI4338" i="1"/>
  <c r="AJ4338" i="1"/>
  <c r="AK4338" i="1"/>
  <c r="AL4338" i="1"/>
  <c r="AM4338" i="1"/>
  <c r="AN4338" i="1"/>
  <c r="AO4338" i="1"/>
  <c r="AP4338" i="1"/>
  <c r="AQ4338" i="1"/>
  <c r="AR4338" i="1"/>
  <c r="AS4338" i="1"/>
  <c r="AT4338" i="1"/>
  <c r="AU4338" i="1"/>
  <c r="AV4338" i="1"/>
  <c r="AW4338" i="1"/>
  <c r="AX4338" i="1"/>
  <c r="AY4338" i="1"/>
  <c r="AZ4338" i="1"/>
  <c r="BA4338" i="1"/>
  <c r="BB4338" i="1"/>
  <c r="BC4338" i="1"/>
  <c r="BD4338" i="1"/>
  <c r="BE4338" i="1"/>
  <c r="BF4338" i="1"/>
  <c r="BG4338" i="1"/>
  <c r="BH4338" i="1"/>
  <c r="BI4338" i="1"/>
  <c r="AG4339" i="1"/>
  <c r="AH4339" i="1"/>
  <c r="AI4339" i="1"/>
  <c r="AJ4339" i="1"/>
  <c r="AK4339" i="1"/>
  <c r="AL4339" i="1"/>
  <c r="AM4339" i="1"/>
  <c r="AN4339" i="1"/>
  <c r="AO4339" i="1"/>
  <c r="AP4339" i="1"/>
  <c r="AQ4339" i="1"/>
  <c r="AR4339" i="1"/>
  <c r="AS4339" i="1"/>
  <c r="AT4339" i="1"/>
  <c r="AU4339" i="1"/>
  <c r="AV4339" i="1"/>
  <c r="AW4339" i="1"/>
  <c r="AX4339" i="1"/>
  <c r="AY4339" i="1"/>
  <c r="AZ4339" i="1"/>
  <c r="BA4339" i="1"/>
  <c r="BB4339" i="1"/>
  <c r="BC4339" i="1"/>
  <c r="BD4339" i="1"/>
  <c r="BE4339" i="1"/>
  <c r="BF4339" i="1"/>
  <c r="BG4339" i="1"/>
  <c r="BH4339" i="1"/>
  <c r="BI4339" i="1"/>
  <c r="AG4340" i="1"/>
  <c r="AH4340" i="1"/>
  <c r="AI4340" i="1"/>
  <c r="AJ4340" i="1"/>
  <c r="AK4340" i="1"/>
  <c r="AL4340" i="1"/>
  <c r="AM4340" i="1"/>
  <c r="AN4340" i="1"/>
  <c r="AO4340" i="1"/>
  <c r="AP4340" i="1"/>
  <c r="AQ4340" i="1"/>
  <c r="AR4340" i="1"/>
  <c r="AS4340" i="1"/>
  <c r="AT4340" i="1"/>
  <c r="AU4340" i="1"/>
  <c r="AV4340" i="1"/>
  <c r="AW4340" i="1"/>
  <c r="AX4340" i="1"/>
  <c r="AY4340" i="1"/>
  <c r="AZ4340" i="1"/>
  <c r="BA4340" i="1"/>
  <c r="BB4340" i="1"/>
  <c r="BC4340" i="1"/>
  <c r="BD4340" i="1"/>
  <c r="BE4340" i="1"/>
  <c r="BF4340" i="1"/>
  <c r="BG4340" i="1"/>
  <c r="BH4340" i="1"/>
  <c r="BI4340" i="1"/>
  <c r="AG4341" i="1"/>
  <c r="AH4341" i="1"/>
  <c r="AI4341" i="1"/>
  <c r="AJ4341" i="1"/>
  <c r="AK4341" i="1"/>
  <c r="AL4341" i="1"/>
  <c r="AM4341" i="1"/>
  <c r="AN4341" i="1"/>
  <c r="AO4341" i="1"/>
  <c r="AP4341" i="1"/>
  <c r="AQ4341" i="1"/>
  <c r="AR4341" i="1"/>
  <c r="AS4341" i="1"/>
  <c r="AT4341" i="1"/>
  <c r="AU4341" i="1"/>
  <c r="AV4341" i="1"/>
  <c r="AW4341" i="1"/>
  <c r="AX4341" i="1"/>
  <c r="AY4341" i="1"/>
  <c r="AZ4341" i="1"/>
  <c r="BA4341" i="1"/>
  <c r="BB4341" i="1"/>
  <c r="BC4341" i="1"/>
  <c r="BD4341" i="1"/>
  <c r="BE4341" i="1"/>
  <c r="BF4341" i="1"/>
  <c r="BG4341" i="1"/>
  <c r="BH4341" i="1"/>
  <c r="BI4341" i="1"/>
  <c r="AG4342" i="1"/>
  <c r="AH4342" i="1"/>
  <c r="AI4342" i="1"/>
  <c r="AJ4342" i="1"/>
  <c r="AK4342" i="1"/>
  <c r="AL4342" i="1"/>
  <c r="AM4342" i="1"/>
  <c r="AN4342" i="1"/>
  <c r="AO4342" i="1"/>
  <c r="AP4342" i="1"/>
  <c r="AQ4342" i="1"/>
  <c r="AR4342" i="1"/>
  <c r="AS4342" i="1"/>
  <c r="AT4342" i="1"/>
  <c r="AU4342" i="1"/>
  <c r="AV4342" i="1"/>
  <c r="AW4342" i="1"/>
  <c r="AX4342" i="1"/>
  <c r="AY4342" i="1"/>
  <c r="AZ4342" i="1"/>
  <c r="BA4342" i="1"/>
  <c r="BB4342" i="1"/>
  <c r="BC4342" i="1"/>
  <c r="BD4342" i="1"/>
  <c r="BE4342" i="1"/>
  <c r="BF4342" i="1"/>
  <c r="BG4342" i="1"/>
  <c r="BH4342" i="1"/>
  <c r="BI4342" i="1"/>
  <c r="AG4343" i="1"/>
  <c r="AH4343" i="1"/>
  <c r="AI4343" i="1"/>
  <c r="AJ4343" i="1"/>
  <c r="AK4343" i="1"/>
  <c r="AL4343" i="1"/>
  <c r="AM4343" i="1"/>
  <c r="AN4343" i="1"/>
  <c r="AO4343" i="1"/>
  <c r="AP4343" i="1"/>
  <c r="AQ4343" i="1"/>
  <c r="AR4343" i="1"/>
  <c r="AS4343" i="1"/>
  <c r="AT4343" i="1"/>
  <c r="AU4343" i="1"/>
  <c r="AV4343" i="1"/>
  <c r="AW4343" i="1"/>
  <c r="AX4343" i="1"/>
  <c r="AY4343" i="1"/>
  <c r="AZ4343" i="1"/>
  <c r="BA4343" i="1"/>
  <c r="BB4343" i="1"/>
  <c r="BC4343" i="1"/>
  <c r="BD4343" i="1"/>
  <c r="BE4343" i="1"/>
  <c r="BF4343" i="1"/>
  <c r="BG4343" i="1"/>
  <c r="BH4343" i="1"/>
  <c r="BI4343" i="1"/>
  <c r="AG4344" i="1"/>
  <c r="AH4344" i="1"/>
  <c r="AI4344" i="1"/>
  <c r="AJ4344" i="1"/>
  <c r="AK4344" i="1"/>
  <c r="AL4344" i="1"/>
  <c r="AM4344" i="1"/>
  <c r="AN4344" i="1"/>
  <c r="AO4344" i="1"/>
  <c r="AP4344" i="1"/>
  <c r="AQ4344" i="1"/>
  <c r="AR4344" i="1"/>
  <c r="AS4344" i="1"/>
  <c r="AT4344" i="1"/>
  <c r="AU4344" i="1"/>
  <c r="AV4344" i="1"/>
  <c r="AW4344" i="1"/>
  <c r="AX4344" i="1"/>
  <c r="AY4344" i="1"/>
  <c r="AZ4344" i="1"/>
  <c r="BA4344" i="1"/>
  <c r="BB4344" i="1"/>
  <c r="BC4344" i="1"/>
  <c r="BD4344" i="1"/>
  <c r="BE4344" i="1"/>
  <c r="BF4344" i="1"/>
  <c r="BG4344" i="1"/>
  <c r="BH4344" i="1"/>
  <c r="BI4344" i="1"/>
  <c r="AG4345" i="1"/>
  <c r="AH4345" i="1"/>
  <c r="AI4345" i="1"/>
  <c r="AJ4345" i="1"/>
  <c r="AK4345" i="1"/>
  <c r="AL4345" i="1"/>
  <c r="AM4345" i="1"/>
  <c r="AN4345" i="1"/>
  <c r="AO4345" i="1"/>
  <c r="AP4345" i="1"/>
  <c r="AQ4345" i="1"/>
  <c r="AR4345" i="1"/>
  <c r="AS4345" i="1"/>
  <c r="AT4345" i="1"/>
  <c r="AU4345" i="1"/>
  <c r="AV4345" i="1"/>
  <c r="AW4345" i="1"/>
  <c r="AX4345" i="1"/>
  <c r="AY4345" i="1"/>
  <c r="AZ4345" i="1"/>
  <c r="BA4345" i="1"/>
  <c r="BB4345" i="1"/>
  <c r="BC4345" i="1"/>
  <c r="BD4345" i="1"/>
  <c r="BE4345" i="1"/>
  <c r="BF4345" i="1"/>
  <c r="BG4345" i="1"/>
  <c r="BH4345" i="1"/>
  <c r="BI4345" i="1"/>
  <c r="AG4346" i="1"/>
  <c r="AH4346" i="1"/>
  <c r="AI4346" i="1"/>
  <c r="AJ4346" i="1"/>
  <c r="AK4346" i="1"/>
  <c r="AL4346" i="1"/>
  <c r="AM4346" i="1"/>
  <c r="AN4346" i="1"/>
  <c r="AO4346" i="1"/>
  <c r="AP4346" i="1"/>
  <c r="AQ4346" i="1"/>
  <c r="AR4346" i="1"/>
  <c r="AS4346" i="1"/>
  <c r="AT4346" i="1"/>
  <c r="AU4346" i="1"/>
  <c r="AV4346" i="1"/>
  <c r="AW4346" i="1"/>
  <c r="AX4346" i="1"/>
  <c r="AY4346" i="1"/>
  <c r="AZ4346" i="1"/>
  <c r="BA4346" i="1"/>
  <c r="BB4346" i="1"/>
  <c r="BC4346" i="1"/>
  <c r="BD4346" i="1"/>
  <c r="BE4346" i="1"/>
  <c r="BF4346" i="1"/>
  <c r="BG4346" i="1"/>
  <c r="BH4346" i="1"/>
  <c r="BI4346" i="1"/>
  <c r="AG4347" i="1"/>
  <c r="AH4347" i="1"/>
  <c r="AI4347" i="1"/>
  <c r="AJ4347" i="1"/>
  <c r="AK4347" i="1"/>
  <c r="AL4347" i="1"/>
  <c r="AM4347" i="1"/>
  <c r="AN4347" i="1"/>
  <c r="AO4347" i="1"/>
  <c r="AP4347" i="1"/>
  <c r="AQ4347" i="1"/>
  <c r="AR4347" i="1"/>
  <c r="AS4347" i="1"/>
  <c r="AT4347" i="1"/>
  <c r="AU4347" i="1"/>
  <c r="AV4347" i="1"/>
  <c r="AW4347" i="1"/>
  <c r="AX4347" i="1"/>
  <c r="AY4347" i="1"/>
  <c r="AZ4347" i="1"/>
  <c r="BA4347" i="1"/>
  <c r="BB4347" i="1"/>
  <c r="BC4347" i="1"/>
  <c r="BD4347" i="1"/>
  <c r="BE4347" i="1"/>
  <c r="BF4347" i="1"/>
  <c r="BG4347" i="1"/>
  <c r="BH4347" i="1"/>
  <c r="BI4347" i="1"/>
  <c r="AG4348" i="1"/>
  <c r="AH4348" i="1"/>
  <c r="AI4348" i="1"/>
  <c r="AJ4348" i="1"/>
  <c r="AK4348" i="1"/>
  <c r="AL4348" i="1"/>
  <c r="AM4348" i="1"/>
  <c r="AN4348" i="1"/>
  <c r="AO4348" i="1"/>
  <c r="AP4348" i="1"/>
  <c r="AQ4348" i="1"/>
  <c r="AR4348" i="1"/>
  <c r="AS4348" i="1"/>
  <c r="AT4348" i="1"/>
  <c r="AU4348" i="1"/>
  <c r="AV4348" i="1"/>
  <c r="AW4348" i="1"/>
  <c r="AX4348" i="1"/>
  <c r="AY4348" i="1"/>
  <c r="AZ4348" i="1"/>
  <c r="BA4348" i="1"/>
  <c r="BB4348" i="1"/>
  <c r="BC4348" i="1"/>
  <c r="BD4348" i="1"/>
  <c r="BE4348" i="1"/>
  <c r="BF4348" i="1"/>
  <c r="BG4348" i="1"/>
  <c r="BH4348" i="1"/>
  <c r="BI4348" i="1"/>
  <c r="AG4349" i="1"/>
  <c r="AH4349" i="1"/>
  <c r="AI4349" i="1"/>
  <c r="AJ4349" i="1"/>
  <c r="AK4349" i="1"/>
  <c r="AL4349" i="1"/>
  <c r="AM4349" i="1"/>
  <c r="AN4349" i="1"/>
  <c r="AO4349" i="1"/>
  <c r="AP4349" i="1"/>
  <c r="AQ4349" i="1"/>
  <c r="AR4349" i="1"/>
  <c r="AS4349" i="1"/>
  <c r="AT4349" i="1"/>
  <c r="AU4349" i="1"/>
  <c r="AV4349" i="1"/>
  <c r="AW4349" i="1"/>
  <c r="AX4349" i="1"/>
  <c r="AY4349" i="1"/>
  <c r="AZ4349" i="1"/>
  <c r="BA4349" i="1"/>
  <c r="BB4349" i="1"/>
  <c r="BC4349" i="1"/>
  <c r="BD4349" i="1"/>
  <c r="BE4349" i="1"/>
  <c r="BF4349" i="1"/>
  <c r="BG4349" i="1"/>
  <c r="BH4349" i="1"/>
  <c r="BI4349" i="1"/>
  <c r="AG4350" i="1"/>
  <c r="AH4350" i="1"/>
  <c r="AI4350" i="1"/>
  <c r="AJ4350" i="1"/>
  <c r="AK4350" i="1"/>
  <c r="AL4350" i="1"/>
  <c r="AM4350" i="1"/>
  <c r="AN4350" i="1"/>
  <c r="AO4350" i="1"/>
  <c r="AP4350" i="1"/>
  <c r="AQ4350" i="1"/>
  <c r="AR4350" i="1"/>
  <c r="AS4350" i="1"/>
  <c r="AT4350" i="1"/>
  <c r="AU4350" i="1"/>
  <c r="AV4350" i="1"/>
  <c r="AW4350" i="1"/>
  <c r="AX4350" i="1"/>
  <c r="AY4350" i="1"/>
  <c r="AZ4350" i="1"/>
  <c r="BA4350" i="1"/>
  <c r="BB4350" i="1"/>
  <c r="BC4350" i="1"/>
  <c r="BD4350" i="1"/>
  <c r="BE4350" i="1"/>
  <c r="BF4350" i="1"/>
  <c r="BG4350" i="1"/>
  <c r="BH4350" i="1"/>
  <c r="BI4350" i="1"/>
  <c r="AG4351" i="1"/>
  <c r="AH4351" i="1"/>
  <c r="AI4351" i="1"/>
  <c r="AJ4351" i="1"/>
  <c r="AK4351" i="1"/>
  <c r="AL4351" i="1"/>
  <c r="AM4351" i="1"/>
  <c r="AN4351" i="1"/>
  <c r="AO4351" i="1"/>
  <c r="AP4351" i="1"/>
  <c r="AQ4351" i="1"/>
  <c r="AR4351" i="1"/>
  <c r="AS4351" i="1"/>
  <c r="AT4351" i="1"/>
  <c r="AU4351" i="1"/>
  <c r="AV4351" i="1"/>
  <c r="AW4351" i="1"/>
  <c r="AX4351" i="1"/>
  <c r="AY4351" i="1"/>
  <c r="AZ4351" i="1"/>
  <c r="BA4351" i="1"/>
  <c r="BB4351" i="1"/>
  <c r="BC4351" i="1"/>
  <c r="BD4351" i="1"/>
  <c r="BE4351" i="1"/>
  <c r="BF4351" i="1"/>
  <c r="BG4351" i="1"/>
  <c r="BH4351" i="1"/>
  <c r="BI4351" i="1"/>
  <c r="AG4352" i="1"/>
  <c r="AH4352" i="1"/>
  <c r="AI4352" i="1"/>
  <c r="AJ4352" i="1"/>
  <c r="AK4352" i="1"/>
  <c r="AL4352" i="1"/>
  <c r="AM4352" i="1"/>
  <c r="AN4352" i="1"/>
  <c r="AO4352" i="1"/>
  <c r="AP4352" i="1"/>
  <c r="AQ4352" i="1"/>
  <c r="AR4352" i="1"/>
  <c r="AS4352" i="1"/>
  <c r="AT4352" i="1"/>
  <c r="AU4352" i="1"/>
  <c r="AV4352" i="1"/>
  <c r="AW4352" i="1"/>
  <c r="AX4352" i="1"/>
  <c r="AY4352" i="1"/>
  <c r="AZ4352" i="1"/>
  <c r="BA4352" i="1"/>
  <c r="BB4352" i="1"/>
  <c r="BC4352" i="1"/>
  <c r="BD4352" i="1"/>
  <c r="BE4352" i="1"/>
  <c r="BF4352" i="1"/>
  <c r="BG4352" i="1"/>
  <c r="BH4352" i="1"/>
  <c r="BI4352" i="1"/>
  <c r="AG4353" i="1"/>
  <c r="AH4353" i="1"/>
  <c r="AI4353" i="1"/>
  <c r="AJ4353" i="1"/>
  <c r="AK4353" i="1"/>
  <c r="AL4353" i="1"/>
  <c r="AM4353" i="1"/>
  <c r="AN4353" i="1"/>
  <c r="AO4353" i="1"/>
  <c r="AP4353" i="1"/>
  <c r="AQ4353" i="1"/>
  <c r="AR4353" i="1"/>
  <c r="AS4353" i="1"/>
  <c r="AT4353" i="1"/>
  <c r="AU4353" i="1"/>
  <c r="AV4353" i="1"/>
  <c r="AW4353" i="1"/>
  <c r="AX4353" i="1"/>
  <c r="AY4353" i="1"/>
  <c r="AZ4353" i="1"/>
  <c r="BA4353" i="1"/>
  <c r="BB4353" i="1"/>
  <c r="BC4353" i="1"/>
  <c r="BD4353" i="1"/>
  <c r="BE4353" i="1"/>
  <c r="BF4353" i="1"/>
  <c r="BG4353" i="1"/>
  <c r="BH4353" i="1"/>
  <c r="BI4353" i="1"/>
  <c r="AG4354" i="1"/>
  <c r="AH4354" i="1"/>
  <c r="AI4354" i="1"/>
  <c r="AJ4354" i="1"/>
  <c r="AK4354" i="1"/>
  <c r="AL4354" i="1"/>
  <c r="AM4354" i="1"/>
  <c r="AN4354" i="1"/>
  <c r="AO4354" i="1"/>
  <c r="AP4354" i="1"/>
  <c r="AQ4354" i="1"/>
  <c r="AR4354" i="1"/>
  <c r="AS4354" i="1"/>
  <c r="AT4354" i="1"/>
  <c r="AU4354" i="1"/>
  <c r="AV4354" i="1"/>
  <c r="AW4354" i="1"/>
  <c r="AX4354" i="1"/>
  <c r="AY4354" i="1"/>
  <c r="AZ4354" i="1"/>
  <c r="BA4354" i="1"/>
  <c r="BB4354" i="1"/>
  <c r="BC4354" i="1"/>
  <c r="BD4354" i="1"/>
  <c r="BE4354" i="1"/>
  <c r="BF4354" i="1"/>
  <c r="BG4354" i="1"/>
  <c r="BH4354" i="1"/>
  <c r="BI4354" i="1"/>
  <c r="AG4355" i="1"/>
  <c r="AH4355" i="1"/>
  <c r="AI4355" i="1"/>
  <c r="AJ4355" i="1"/>
  <c r="AK4355" i="1"/>
  <c r="AL4355" i="1"/>
  <c r="AM4355" i="1"/>
  <c r="AN4355" i="1"/>
  <c r="AO4355" i="1"/>
  <c r="AP4355" i="1"/>
  <c r="AQ4355" i="1"/>
  <c r="AR4355" i="1"/>
  <c r="AS4355" i="1"/>
  <c r="AT4355" i="1"/>
  <c r="AU4355" i="1"/>
  <c r="AV4355" i="1"/>
  <c r="AW4355" i="1"/>
  <c r="AX4355" i="1"/>
  <c r="AY4355" i="1"/>
  <c r="AZ4355" i="1"/>
  <c r="BA4355" i="1"/>
  <c r="BB4355" i="1"/>
  <c r="BC4355" i="1"/>
  <c r="BD4355" i="1"/>
  <c r="BE4355" i="1"/>
  <c r="BF4355" i="1"/>
  <c r="BG4355" i="1"/>
  <c r="BH4355" i="1"/>
  <c r="BI4355" i="1"/>
  <c r="AG4356" i="1"/>
  <c r="AH4356" i="1"/>
  <c r="AI4356" i="1"/>
  <c r="AJ4356" i="1"/>
  <c r="AK4356" i="1"/>
  <c r="AL4356" i="1"/>
  <c r="AM4356" i="1"/>
  <c r="AN4356" i="1"/>
  <c r="AO4356" i="1"/>
  <c r="AP4356" i="1"/>
  <c r="AQ4356" i="1"/>
  <c r="AR4356" i="1"/>
  <c r="AS4356" i="1"/>
  <c r="AT4356" i="1"/>
  <c r="AU4356" i="1"/>
  <c r="AV4356" i="1"/>
  <c r="AW4356" i="1"/>
  <c r="AX4356" i="1"/>
  <c r="AY4356" i="1"/>
  <c r="AZ4356" i="1"/>
  <c r="BA4356" i="1"/>
  <c r="BB4356" i="1"/>
  <c r="BC4356" i="1"/>
  <c r="BD4356" i="1"/>
  <c r="BE4356" i="1"/>
  <c r="BF4356" i="1"/>
  <c r="BG4356" i="1"/>
  <c r="BH4356" i="1"/>
  <c r="BI4356" i="1"/>
  <c r="AG4357" i="1"/>
  <c r="AH4357" i="1"/>
  <c r="AI4357" i="1"/>
  <c r="AJ4357" i="1"/>
  <c r="AK4357" i="1"/>
  <c r="AL4357" i="1"/>
  <c r="AM4357" i="1"/>
  <c r="AN4357" i="1"/>
  <c r="AO4357" i="1"/>
  <c r="AP4357" i="1"/>
  <c r="AQ4357" i="1"/>
  <c r="AR4357" i="1"/>
  <c r="AS4357" i="1"/>
  <c r="AT4357" i="1"/>
  <c r="AU4357" i="1"/>
  <c r="AV4357" i="1"/>
  <c r="AW4357" i="1"/>
  <c r="AX4357" i="1"/>
  <c r="AY4357" i="1"/>
  <c r="AZ4357" i="1"/>
  <c r="BA4357" i="1"/>
  <c r="BB4357" i="1"/>
  <c r="BC4357" i="1"/>
  <c r="BD4357" i="1"/>
  <c r="BE4357" i="1"/>
  <c r="BF4357" i="1"/>
  <c r="BG4357" i="1"/>
  <c r="BH4357" i="1"/>
  <c r="BI4357" i="1"/>
  <c r="AG4358" i="1"/>
  <c r="AH4358" i="1"/>
  <c r="AI4358" i="1"/>
  <c r="AJ4358" i="1"/>
  <c r="AK4358" i="1"/>
  <c r="AL4358" i="1"/>
  <c r="AM4358" i="1"/>
  <c r="AN4358" i="1"/>
  <c r="AO4358" i="1"/>
  <c r="AP4358" i="1"/>
  <c r="AQ4358" i="1"/>
  <c r="AR4358" i="1"/>
  <c r="AS4358" i="1"/>
  <c r="AT4358" i="1"/>
  <c r="AU4358" i="1"/>
  <c r="AV4358" i="1"/>
  <c r="AW4358" i="1"/>
  <c r="AX4358" i="1"/>
  <c r="AY4358" i="1"/>
  <c r="AZ4358" i="1"/>
  <c r="BA4358" i="1"/>
  <c r="BB4358" i="1"/>
  <c r="BC4358" i="1"/>
  <c r="BD4358" i="1"/>
  <c r="BE4358" i="1"/>
  <c r="BF4358" i="1"/>
  <c r="BG4358" i="1"/>
  <c r="BH4358" i="1"/>
  <c r="BI4358" i="1"/>
  <c r="AG4359" i="1"/>
  <c r="AH4359" i="1"/>
  <c r="AI4359" i="1"/>
  <c r="AJ4359" i="1"/>
  <c r="AK4359" i="1"/>
  <c r="AL4359" i="1"/>
  <c r="AM4359" i="1"/>
  <c r="AN4359" i="1"/>
  <c r="AO4359" i="1"/>
  <c r="AP4359" i="1"/>
  <c r="AQ4359" i="1"/>
  <c r="AR4359" i="1"/>
  <c r="AS4359" i="1"/>
  <c r="AT4359" i="1"/>
  <c r="AU4359" i="1"/>
  <c r="AV4359" i="1"/>
  <c r="AW4359" i="1"/>
  <c r="AX4359" i="1"/>
  <c r="AY4359" i="1"/>
  <c r="AZ4359" i="1"/>
  <c r="BA4359" i="1"/>
  <c r="BB4359" i="1"/>
  <c r="BC4359" i="1"/>
  <c r="BD4359" i="1"/>
  <c r="BE4359" i="1"/>
  <c r="BF4359" i="1"/>
  <c r="BG4359" i="1"/>
  <c r="BH4359" i="1"/>
  <c r="BI4359" i="1"/>
  <c r="AG4360" i="1"/>
  <c r="AH4360" i="1"/>
  <c r="AI4360" i="1"/>
  <c r="AJ4360" i="1"/>
  <c r="AK4360" i="1"/>
  <c r="AL4360" i="1"/>
  <c r="AM4360" i="1"/>
  <c r="AN4360" i="1"/>
  <c r="AO4360" i="1"/>
  <c r="AP4360" i="1"/>
  <c r="AQ4360" i="1"/>
  <c r="AR4360" i="1"/>
  <c r="AS4360" i="1"/>
  <c r="AT4360" i="1"/>
  <c r="AU4360" i="1"/>
  <c r="AV4360" i="1"/>
  <c r="AW4360" i="1"/>
  <c r="AX4360" i="1"/>
  <c r="AY4360" i="1"/>
  <c r="AZ4360" i="1"/>
  <c r="BA4360" i="1"/>
  <c r="BB4360" i="1"/>
  <c r="BC4360" i="1"/>
  <c r="BD4360" i="1"/>
  <c r="BE4360" i="1"/>
  <c r="BF4360" i="1"/>
  <c r="BG4360" i="1"/>
  <c r="BH4360" i="1"/>
  <c r="BI4360" i="1"/>
  <c r="AG4361" i="1"/>
  <c r="AH4361" i="1"/>
  <c r="AI4361" i="1"/>
  <c r="AJ4361" i="1"/>
  <c r="AK4361" i="1"/>
  <c r="AL4361" i="1"/>
  <c r="AM4361" i="1"/>
  <c r="AN4361" i="1"/>
  <c r="AO4361" i="1"/>
  <c r="AP4361" i="1"/>
  <c r="AQ4361" i="1"/>
  <c r="AR4361" i="1"/>
  <c r="AS4361" i="1"/>
  <c r="AT4361" i="1"/>
  <c r="AU4361" i="1"/>
  <c r="AV4361" i="1"/>
  <c r="AW4361" i="1"/>
  <c r="AX4361" i="1"/>
  <c r="AY4361" i="1"/>
  <c r="AZ4361" i="1"/>
  <c r="BA4361" i="1"/>
  <c r="BB4361" i="1"/>
  <c r="BC4361" i="1"/>
  <c r="BD4361" i="1"/>
  <c r="BE4361" i="1"/>
  <c r="BF4361" i="1"/>
  <c r="BG4361" i="1"/>
  <c r="BH4361" i="1"/>
  <c r="BI4361" i="1"/>
  <c r="AG4362" i="1"/>
  <c r="AH4362" i="1"/>
  <c r="AI4362" i="1"/>
  <c r="AJ4362" i="1"/>
  <c r="AK4362" i="1"/>
  <c r="AL4362" i="1"/>
  <c r="AM4362" i="1"/>
  <c r="AN4362" i="1"/>
  <c r="AO4362" i="1"/>
  <c r="AP4362" i="1"/>
  <c r="AQ4362" i="1"/>
  <c r="AR4362" i="1"/>
  <c r="AS4362" i="1"/>
  <c r="AT4362" i="1"/>
  <c r="AU4362" i="1"/>
  <c r="AV4362" i="1"/>
  <c r="AW4362" i="1"/>
  <c r="AX4362" i="1"/>
  <c r="AY4362" i="1"/>
  <c r="AZ4362" i="1"/>
  <c r="BA4362" i="1"/>
  <c r="BB4362" i="1"/>
  <c r="BC4362" i="1"/>
  <c r="BD4362" i="1"/>
  <c r="BE4362" i="1"/>
  <c r="BF4362" i="1"/>
  <c r="BG4362" i="1"/>
  <c r="BH4362" i="1"/>
  <c r="BI4362" i="1"/>
  <c r="AG4363" i="1"/>
  <c r="AH4363" i="1"/>
  <c r="AI4363" i="1"/>
  <c r="AJ4363" i="1"/>
  <c r="AK4363" i="1"/>
  <c r="AL4363" i="1"/>
  <c r="AM4363" i="1"/>
  <c r="AN4363" i="1"/>
  <c r="AO4363" i="1"/>
  <c r="AP4363" i="1"/>
  <c r="AQ4363" i="1"/>
  <c r="AR4363" i="1"/>
  <c r="AS4363" i="1"/>
  <c r="AT4363" i="1"/>
  <c r="AU4363" i="1"/>
  <c r="AV4363" i="1"/>
  <c r="AW4363" i="1"/>
  <c r="AX4363" i="1"/>
  <c r="AY4363" i="1"/>
  <c r="AZ4363" i="1"/>
  <c r="BA4363" i="1"/>
  <c r="BB4363" i="1"/>
  <c r="BC4363" i="1"/>
  <c r="BD4363" i="1"/>
  <c r="BE4363" i="1"/>
  <c r="BF4363" i="1"/>
  <c r="BG4363" i="1"/>
  <c r="BH4363" i="1"/>
  <c r="BI4363" i="1"/>
  <c r="AG4364" i="1"/>
  <c r="AH4364" i="1"/>
  <c r="AI4364" i="1"/>
  <c r="AJ4364" i="1"/>
  <c r="AK4364" i="1"/>
  <c r="AL4364" i="1"/>
  <c r="AM4364" i="1"/>
  <c r="AN4364" i="1"/>
  <c r="AO4364" i="1"/>
  <c r="AP4364" i="1"/>
  <c r="AQ4364" i="1"/>
  <c r="AR4364" i="1"/>
  <c r="AS4364" i="1"/>
  <c r="AT4364" i="1"/>
  <c r="AU4364" i="1"/>
  <c r="AV4364" i="1"/>
  <c r="AW4364" i="1"/>
  <c r="AX4364" i="1"/>
  <c r="AY4364" i="1"/>
  <c r="AZ4364" i="1"/>
  <c r="BA4364" i="1"/>
  <c r="BB4364" i="1"/>
  <c r="BC4364" i="1"/>
  <c r="BD4364" i="1"/>
  <c r="BE4364" i="1"/>
  <c r="BF4364" i="1"/>
  <c r="BG4364" i="1"/>
  <c r="BH4364" i="1"/>
  <c r="BI4364" i="1"/>
  <c r="AG4365" i="1"/>
  <c r="AH4365" i="1"/>
  <c r="AI4365" i="1"/>
  <c r="AJ4365" i="1"/>
  <c r="AK4365" i="1"/>
  <c r="AL4365" i="1"/>
  <c r="AM4365" i="1"/>
  <c r="AN4365" i="1"/>
  <c r="AO4365" i="1"/>
  <c r="AP4365" i="1"/>
  <c r="AQ4365" i="1"/>
  <c r="AR4365" i="1"/>
  <c r="AS4365" i="1"/>
  <c r="AT4365" i="1"/>
  <c r="AU4365" i="1"/>
  <c r="AV4365" i="1"/>
  <c r="AW4365" i="1"/>
  <c r="AX4365" i="1"/>
  <c r="AY4365" i="1"/>
  <c r="AZ4365" i="1"/>
  <c r="BA4365" i="1"/>
  <c r="BB4365" i="1"/>
  <c r="BC4365" i="1"/>
  <c r="BD4365" i="1"/>
  <c r="BE4365" i="1"/>
  <c r="BF4365" i="1"/>
  <c r="BG4365" i="1"/>
  <c r="BH4365" i="1"/>
  <c r="BI4365" i="1"/>
  <c r="AG4366" i="1"/>
  <c r="AH4366" i="1"/>
  <c r="AI4366" i="1"/>
  <c r="AJ4366" i="1"/>
  <c r="AK4366" i="1"/>
  <c r="AL4366" i="1"/>
  <c r="AM4366" i="1"/>
  <c r="AN4366" i="1"/>
  <c r="AO4366" i="1"/>
  <c r="AP4366" i="1"/>
  <c r="AQ4366" i="1"/>
  <c r="AR4366" i="1"/>
  <c r="AS4366" i="1"/>
  <c r="AT4366" i="1"/>
  <c r="AU4366" i="1"/>
  <c r="AV4366" i="1"/>
  <c r="AW4366" i="1"/>
  <c r="AX4366" i="1"/>
  <c r="AY4366" i="1"/>
  <c r="AZ4366" i="1"/>
  <c r="BA4366" i="1"/>
  <c r="BB4366" i="1"/>
  <c r="BC4366" i="1"/>
  <c r="BD4366" i="1"/>
  <c r="BE4366" i="1"/>
  <c r="BF4366" i="1"/>
  <c r="BG4366" i="1"/>
  <c r="BH4366" i="1"/>
  <c r="BI4366" i="1"/>
  <c r="AG4367" i="1"/>
  <c r="AH4367" i="1"/>
  <c r="AI4367" i="1"/>
  <c r="AJ4367" i="1"/>
  <c r="AK4367" i="1"/>
  <c r="AL4367" i="1"/>
  <c r="AM4367" i="1"/>
  <c r="AN4367" i="1"/>
  <c r="AO4367" i="1"/>
  <c r="AP4367" i="1"/>
  <c r="AQ4367" i="1"/>
  <c r="AR4367" i="1"/>
  <c r="AS4367" i="1"/>
  <c r="AT4367" i="1"/>
  <c r="AU4367" i="1"/>
  <c r="AV4367" i="1"/>
  <c r="AW4367" i="1"/>
  <c r="AX4367" i="1"/>
  <c r="AY4367" i="1"/>
  <c r="AZ4367" i="1"/>
  <c r="BA4367" i="1"/>
  <c r="BB4367" i="1"/>
  <c r="BC4367" i="1"/>
  <c r="BD4367" i="1"/>
  <c r="BE4367" i="1"/>
  <c r="BF4367" i="1"/>
  <c r="BG4367" i="1"/>
  <c r="BH4367" i="1"/>
  <c r="BI4367" i="1"/>
  <c r="AG4368" i="1"/>
  <c r="AH4368" i="1"/>
  <c r="AI4368" i="1"/>
  <c r="AJ4368" i="1"/>
  <c r="AK4368" i="1"/>
  <c r="AL4368" i="1"/>
  <c r="AM4368" i="1"/>
  <c r="AN4368" i="1"/>
  <c r="AO4368" i="1"/>
  <c r="AP4368" i="1"/>
  <c r="AQ4368" i="1"/>
  <c r="AR4368" i="1"/>
  <c r="AS4368" i="1"/>
  <c r="AT4368" i="1"/>
  <c r="AU4368" i="1"/>
  <c r="AV4368" i="1"/>
  <c r="AW4368" i="1"/>
  <c r="AX4368" i="1"/>
  <c r="AY4368" i="1"/>
  <c r="AZ4368" i="1"/>
  <c r="BA4368" i="1"/>
  <c r="BB4368" i="1"/>
  <c r="BC4368" i="1"/>
  <c r="BD4368" i="1"/>
  <c r="BE4368" i="1"/>
  <c r="BF4368" i="1"/>
  <c r="BG4368" i="1"/>
  <c r="BH4368" i="1"/>
  <c r="BI4368" i="1"/>
  <c r="AG4369" i="1"/>
  <c r="AH4369" i="1"/>
  <c r="AI4369" i="1"/>
  <c r="AJ4369" i="1"/>
  <c r="AK4369" i="1"/>
  <c r="AL4369" i="1"/>
  <c r="AM4369" i="1"/>
  <c r="AN4369" i="1"/>
  <c r="AO4369" i="1"/>
  <c r="AP4369" i="1"/>
  <c r="AQ4369" i="1"/>
  <c r="AR4369" i="1"/>
  <c r="AS4369" i="1"/>
  <c r="AT4369" i="1"/>
  <c r="AU4369" i="1"/>
  <c r="AV4369" i="1"/>
  <c r="AW4369" i="1"/>
  <c r="AX4369" i="1"/>
  <c r="AY4369" i="1"/>
  <c r="AZ4369" i="1"/>
  <c r="BA4369" i="1"/>
  <c r="BB4369" i="1"/>
  <c r="BC4369" i="1"/>
  <c r="BD4369" i="1"/>
  <c r="BE4369" i="1"/>
  <c r="BF4369" i="1"/>
  <c r="BG4369" i="1"/>
  <c r="BH4369" i="1"/>
  <c r="BI4369" i="1"/>
  <c r="AG4370" i="1"/>
  <c r="AH4370" i="1"/>
  <c r="AI4370" i="1"/>
  <c r="AJ4370" i="1"/>
  <c r="AK4370" i="1"/>
  <c r="AL4370" i="1"/>
  <c r="AM4370" i="1"/>
  <c r="AN4370" i="1"/>
  <c r="AO4370" i="1"/>
  <c r="AP4370" i="1"/>
  <c r="AQ4370" i="1"/>
  <c r="AR4370" i="1"/>
  <c r="AS4370" i="1"/>
  <c r="AT4370" i="1"/>
  <c r="AU4370" i="1"/>
  <c r="AV4370" i="1"/>
  <c r="AW4370" i="1"/>
  <c r="AX4370" i="1"/>
  <c r="AY4370" i="1"/>
  <c r="AZ4370" i="1"/>
  <c r="BA4370" i="1"/>
  <c r="BB4370" i="1"/>
  <c r="BC4370" i="1"/>
  <c r="BD4370" i="1"/>
  <c r="BE4370" i="1"/>
  <c r="BF4370" i="1"/>
  <c r="BG4370" i="1"/>
  <c r="BH4370" i="1"/>
  <c r="BI4370" i="1"/>
  <c r="AG4371" i="1"/>
  <c r="AH4371" i="1"/>
  <c r="AI4371" i="1"/>
  <c r="AJ4371" i="1"/>
  <c r="AK4371" i="1"/>
  <c r="AL4371" i="1"/>
  <c r="AM4371" i="1"/>
  <c r="AN4371" i="1"/>
  <c r="AO4371" i="1"/>
  <c r="AP4371" i="1"/>
  <c r="AQ4371" i="1"/>
  <c r="AR4371" i="1"/>
  <c r="AS4371" i="1"/>
  <c r="AT4371" i="1"/>
  <c r="AU4371" i="1"/>
  <c r="AV4371" i="1"/>
  <c r="AW4371" i="1"/>
  <c r="AX4371" i="1"/>
  <c r="AY4371" i="1"/>
  <c r="AZ4371" i="1"/>
  <c r="BA4371" i="1"/>
  <c r="BB4371" i="1"/>
  <c r="BC4371" i="1"/>
  <c r="BD4371" i="1"/>
  <c r="BE4371" i="1"/>
  <c r="BF4371" i="1"/>
  <c r="BG4371" i="1"/>
  <c r="BH4371" i="1"/>
  <c r="BI4371" i="1"/>
  <c r="AG4372" i="1"/>
  <c r="AH4372" i="1"/>
  <c r="AI4372" i="1"/>
  <c r="AJ4372" i="1"/>
  <c r="AK4372" i="1"/>
  <c r="AL4372" i="1"/>
  <c r="AM4372" i="1"/>
  <c r="AN4372" i="1"/>
  <c r="AO4372" i="1"/>
  <c r="AP4372" i="1"/>
  <c r="AQ4372" i="1"/>
  <c r="AR4372" i="1"/>
  <c r="AS4372" i="1"/>
  <c r="AT4372" i="1"/>
  <c r="AU4372" i="1"/>
  <c r="AV4372" i="1"/>
  <c r="AW4372" i="1"/>
  <c r="AX4372" i="1"/>
  <c r="AY4372" i="1"/>
  <c r="AZ4372" i="1"/>
  <c r="BA4372" i="1"/>
  <c r="BB4372" i="1"/>
  <c r="BC4372" i="1"/>
  <c r="BD4372" i="1"/>
  <c r="BE4372" i="1"/>
  <c r="BF4372" i="1"/>
  <c r="BG4372" i="1"/>
  <c r="BH4372" i="1"/>
  <c r="BI4372" i="1"/>
  <c r="AG4373" i="1"/>
  <c r="AH4373" i="1"/>
  <c r="AI4373" i="1"/>
  <c r="AJ4373" i="1"/>
  <c r="AK4373" i="1"/>
  <c r="AL4373" i="1"/>
  <c r="AM4373" i="1"/>
  <c r="AN4373" i="1"/>
  <c r="AO4373" i="1"/>
  <c r="AP4373" i="1"/>
  <c r="AQ4373" i="1"/>
  <c r="AR4373" i="1"/>
  <c r="AS4373" i="1"/>
  <c r="AT4373" i="1"/>
  <c r="AU4373" i="1"/>
  <c r="AV4373" i="1"/>
  <c r="AW4373" i="1"/>
  <c r="AX4373" i="1"/>
  <c r="AY4373" i="1"/>
  <c r="AZ4373" i="1"/>
  <c r="BA4373" i="1"/>
  <c r="BB4373" i="1"/>
  <c r="BC4373" i="1"/>
  <c r="BD4373" i="1"/>
  <c r="BE4373" i="1"/>
  <c r="BF4373" i="1"/>
  <c r="BG4373" i="1"/>
  <c r="BH4373" i="1"/>
  <c r="BI4373" i="1"/>
  <c r="AG4374" i="1"/>
  <c r="AH4374" i="1"/>
  <c r="AI4374" i="1"/>
  <c r="AJ4374" i="1"/>
  <c r="AK4374" i="1"/>
  <c r="AL4374" i="1"/>
  <c r="AM4374" i="1"/>
  <c r="AN4374" i="1"/>
  <c r="AO4374" i="1"/>
  <c r="AP4374" i="1"/>
  <c r="AQ4374" i="1"/>
  <c r="AR4374" i="1"/>
  <c r="AS4374" i="1"/>
  <c r="AT4374" i="1"/>
  <c r="AU4374" i="1"/>
  <c r="AV4374" i="1"/>
  <c r="AW4374" i="1"/>
  <c r="AX4374" i="1"/>
  <c r="AY4374" i="1"/>
  <c r="AZ4374" i="1"/>
  <c r="BA4374" i="1"/>
  <c r="BB4374" i="1"/>
  <c r="BC4374" i="1"/>
  <c r="BD4374" i="1"/>
  <c r="BE4374" i="1"/>
  <c r="BF4374" i="1"/>
  <c r="BG4374" i="1"/>
  <c r="BH4374" i="1"/>
  <c r="BI4374" i="1"/>
  <c r="BJ4374" i="1"/>
  <c r="AG4375" i="1"/>
  <c r="AH4375" i="1"/>
  <c r="AI4375" i="1"/>
  <c r="AJ4375" i="1"/>
  <c r="AK4375" i="1"/>
  <c r="AL4375" i="1"/>
  <c r="AM4375" i="1"/>
  <c r="AN4375" i="1"/>
  <c r="AO4375" i="1"/>
  <c r="AP4375" i="1"/>
  <c r="AQ4375" i="1"/>
  <c r="AR4375" i="1"/>
  <c r="AS4375" i="1"/>
  <c r="AT4375" i="1"/>
  <c r="AU4375" i="1"/>
  <c r="AV4375" i="1"/>
  <c r="AW4375" i="1"/>
  <c r="AX4375" i="1"/>
  <c r="AY4375" i="1"/>
  <c r="AZ4375" i="1"/>
  <c r="BA4375" i="1"/>
  <c r="BB4375" i="1"/>
  <c r="BC4375" i="1"/>
  <c r="BD4375" i="1"/>
  <c r="BE4375" i="1"/>
  <c r="BF4375" i="1"/>
  <c r="BG4375" i="1"/>
  <c r="BH4375" i="1"/>
  <c r="BI4375" i="1"/>
  <c r="AG4376" i="1"/>
  <c r="AH4376" i="1"/>
  <c r="AI4376" i="1"/>
  <c r="AJ4376" i="1"/>
  <c r="AK4376" i="1"/>
  <c r="AL4376" i="1"/>
  <c r="AM4376" i="1"/>
  <c r="AN4376" i="1"/>
  <c r="AO4376" i="1"/>
  <c r="AP4376" i="1"/>
  <c r="AQ4376" i="1"/>
  <c r="AR4376" i="1"/>
  <c r="AS4376" i="1"/>
  <c r="AT4376" i="1"/>
  <c r="AU4376" i="1"/>
  <c r="AV4376" i="1"/>
  <c r="AW4376" i="1"/>
  <c r="AX4376" i="1"/>
  <c r="AY4376" i="1"/>
  <c r="AZ4376" i="1"/>
  <c r="BA4376" i="1"/>
  <c r="BB4376" i="1"/>
  <c r="BC4376" i="1"/>
  <c r="BD4376" i="1"/>
  <c r="BE4376" i="1"/>
  <c r="BF4376" i="1"/>
  <c r="BG4376" i="1"/>
  <c r="BH4376" i="1"/>
  <c r="BI4376" i="1"/>
  <c r="AG4377" i="1"/>
  <c r="AH4377" i="1"/>
  <c r="AI4377" i="1"/>
  <c r="AJ4377" i="1"/>
  <c r="AK4377" i="1"/>
  <c r="AL4377" i="1"/>
  <c r="AM4377" i="1"/>
  <c r="AN4377" i="1"/>
  <c r="AO4377" i="1"/>
  <c r="AP4377" i="1"/>
  <c r="AQ4377" i="1"/>
  <c r="AR4377" i="1"/>
  <c r="AS4377" i="1"/>
  <c r="AT4377" i="1"/>
  <c r="AU4377" i="1"/>
  <c r="AV4377" i="1"/>
  <c r="AW4377" i="1"/>
  <c r="AX4377" i="1"/>
  <c r="AY4377" i="1"/>
  <c r="AZ4377" i="1"/>
  <c r="BA4377" i="1"/>
  <c r="BB4377" i="1"/>
  <c r="BC4377" i="1"/>
  <c r="BD4377" i="1"/>
  <c r="BE4377" i="1"/>
  <c r="BF4377" i="1"/>
  <c r="BG4377" i="1"/>
  <c r="BH4377" i="1"/>
  <c r="BI4377" i="1"/>
  <c r="AG4378" i="1"/>
  <c r="AH4378" i="1"/>
  <c r="AI4378" i="1"/>
  <c r="AJ4378" i="1"/>
  <c r="AK4378" i="1"/>
  <c r="AL4378" i="1"/>
  <c r="AM4378" i="1"/>
  <c r="AN4378" i="1"/>
  <c r="AO4378" i="1"/>
  <c r="AP4378" i="1"/>
  <c r="AQ4378" i="1"/>
  <c r="AR4378" i="1"/>
  <c r="AS4378" i="1"/>
  <c r="AT4378" i="1"/>
  <c r="AU4378" i="1"/>
  <c r="AV4378" i="1"/>
  <c r="AW4378" i="1"/>
  <c r="AX4378" i="1"/>
  <c r="AY4378" i="1"/>
  <c r="AZ4378" i="1"/>
  <c r="BA4378" i="1"/>
  <c r="BB4378" i="1"/>
  <c r="BC4378" i="1"/>
  <c r="BD4378" i="1"/>
  <c r="BE4378" i="1"/>
  <c r="BF4378" i="1"/>
  <c r="BG4378" i="1"/>
  <c r="BH4378" i="1"/>
  <c r="BI4378" i="1"/>
  <c r="AG4379" i="1"/>
  <c r="AH4379" i="1"/>
  <c r="AI4379" i="1"/>
  <c r="AJ4379" i="1"/>
  <c r="AK4379" i="1"/>
  <c r="AL4379" i="1"/>
  <c r="AM4379" i="1"/>
  <c r="AN4379" i="1"/>
  <c r="AO4379" i="1"/>
  <c r="AP4379" i="1"/>
  <c r="AQ4379" i="1"/>
  <c r="AR4379" i="1"/>
  <c r="AS4379" i="1"/>
  <c r="AT4379" i="1"/>
  <c r="AU4379" i="1"/>
  <c r="AV4379" i="1"/>
  <c r="AW4379" i="1"/>
  <c r="AX4379" i="1"/>
  <c r="AY4379" i="1"/>
  <c r="AZ4379" i="1"/>
  <c r="BA4379" i="1"/>
  <c r="BB4379" i="1"/>
  <c r="BC4379" i="1"/>
  <c r="BD4379" i="1"/>
  <c r="BE4379" i="1"/>
  <c r="BF4379" i="1"/>
  <c r="BG4379" i="1"/>
  <c r="BH4379" i="1"/>
  <c r="BI4379" i="1"/>
  <c r="AG4380" i="1"/>
  <c r="AH4380" i="1"/>
  <c r="AI4380" i="1"/>
  <c r="AJ4380" i="1"/>
  <c r="AK4380" i="1"/>
  <c r="AL4380" i="1"/>
  <c r="AM4380" i="1"/>
  <c r="AN4380" i="1"/>
  <c r="AO4380" i="1"/>
  <c r="AP4380" i="1"/>
  <c r="AQ4380" i="1"/>
  <c r="AR4380" i="1"/>
  <c r="AS4380" i="1"/>
  <c r="AT4380" i="1"/>
  <c r="AU4380" i="1"/>
  <c r="AV4380" i="1"/>
  <c r="AW4380" i="1"/>
  <c r="AX4380" i="1"/>
  <c r="AY4380" i="1"/>
  <c r="AZ4380" i="1"/>
  <c r="BA4380" i="1"/>
  <c r="BB4380" i="1"/>
  <c r="BC4380" i="1"/>
  <c r="BD4380" i="1"/>
  <c r="BE4380" i="1"/>
  <c r="BF4380" i="1"/>
  <c r="BG4380" i="1"/>
  <c r="BH4380" i="1"/>
  <c r="BI4380" i="1"/>
  <c r="AG4381" i="1"/>
  <c r="AH4381" i="1"/>
  <c r="AI4381" i="1"/>
  <c r="AJ4381" i="1"/>
  <c r="AK4381" i="1"/>
  <c r="AL4381" i="1"/>
  <c r="AM4381" i="1"/>
  <c r="AN4381" i="1"/>
  <c r="AO4381" i="1"/>
  <c r="AP4381" i="1"/>
  <c r="AQ4381" i="1"/>
  <c r="AR4381" i="1"/>
  <c r="AS4381" i="1"/>
  <c r="AT4381" i="1"/>
  <c r="AU4381" i="1"/>
  <c r="AV4381" i="1"/>
  <c r="AW4381" i="1"/>
  <c r="AX4381" i="1"/>
  <c r="AY4381" i="1"/>
  <c r="AZ4381" i="1"/>
  <c r="BA4381" i="1"/>
  <c r="BB4381" i="1"/>
  <c r="BC4381" i="1"/>
  <c r="BD4381" i="1"/>
  <c r="BE4381" i="1"/>
  <c r="BF4381" i="1"/>
  <c r="BG4381" i="1"/>
  <c r="BH4381" i="1"/>
  <c r="BI4381" i="1"/>
  <c r="AG4382" i="1"/>
  <c r="AH4382" i="1"/>
  <c r="AI4382" i="1"/>
  <c r="AJ4382" i="1"/>
  <c r="AK4382" i="1"/>
  <c r="AL4382" i="1"/>
  <c r="AM4382" i="1"/>
  <c r="AN4382" i="1"/>
  <c r="AO4382" i="1"/>
  <c r="AP4382" i="1"/>
  <c r="AQ4382" i="1"/>
  <c r="AR4382" i="1"/>
  <c r="AS4382" i="1"/>
  <c r="AT4382" i="1"/>
  <c r="AU4382" i="1"/>
  <c r="AV4382" i="1"/>
  <c r="AW4382" i="1"/>
  <c r="AX4382" i="1"/>
  <c r="AY4382" i="1"/>
  <c r="AZ4382" i="1"/>
  <c r="BA4382" i="1"/>
  <c r="BB4382" i="1"/>
  <c r="BC4382" i="1"/>
  <c r="BD4382" i="1"/>
  <c r="BE4382" i="1"/>
  <c r="BF4382" i="1"/>
  <c r="BG4382" i="1"/>
  <c r="BH4382" i="1"/>
  <c r="BI4382" i="1"/>
  <c r="AG4383" i="1"/>
  <c r="AH4383" i="1"/>
  <c r="AI4383" i="1"/>
  <c r="AJ4383" i="1"/>
  <c r="AK4383" i="1"/>
  <c r="AL4383" i="1"/>
  <c r="AM4383" i="1"/>
  <c r="AN4383" i="1"/>
  <c r="AO4383" i="1"/>
  <c r="AP4383" i="1"/>
  <c r="AQ4383" i="1"/>
  <c r="AR4383" i="1"/>
  <c r="AS4383" i="1"/>
  <c r="AT4383" i="1"/>
  <c r="AU4383" i="1"/>
  <c r="AV4383" i="1"/>
  <c r="AW4383" i="1"/>
  <c r="AX4383" i="1"/>
  <c r="AY4383" i="1"/>
  <c r="AZ4383" i="1"/>
  <c r="BA4383" i="1"/>
  <c r="BB4383" i="1"/>
  <c r="BC4383" i="1"/>
  <c r="BD4383" i="1"/>
  <c r="BE4383" i="1"/>
  <c r="BF4383" i="1"/>
  <c r="BG4383" i="1"/>
  <c r="BH4383" i="1"/>
  <c r="BI4383" i="1"/>
  <c r="AG4384" i="1"/>
  <c r="AH4384" i="1"/>
  <c r="AI4384" i="1"/>
  <c r="AJ4384" i="1"/>
  <c r="AK4384" i="1"/>
  <c r="AL4384" i="1"/>
  <c r="AM4384" i="1"/>
  <c r="AN4384" i="1"/>
  <c r="AO4384" i="1"/>
  <c r="AP4384" i="1"/>
  <c r="AQ4384" i="1"/>
  <c r="AR4384" i="1"/>
  <c r="AS4384" i="1"/>
  <c r="AT4384" i="1"/>
  <c r="AU4384" i="1"/>
  <c r="AV4384" i="1"/>
  <c r="AW4384" i="1"/>
  <c r="AX4384" i="1"/>
  <c r="AY4384" i="1"/>
  <c r="AZ4384" i="1"/>
  <c r="BA4384" i="1"/>
  <c r="BB4384" i="1"/>
  <c r="BC4384" i="1"/>
  <c r="BD4384" i="1"/>
  <c r="BE4384" i="1"/>
  <c r="BF4384" i="1"/>
  <c r="BG4384" i="1"/>
  <c r="BH4384" i="1"/>
  <c r="BI4384" i="1"/>
  <c r="AG4385" i="1"/>
  <c r="AH4385" i="1"/>
  <c r="AI4385" i="1"/>
  <c r="AJ4385" i="1"/>
  <c r="AK4385" i="1"/>
  <c r="AL4385" i="1"/>
  <c r="AM4385" i="1"/>
  <c r="AN4385" i="1"/>
  <c r="AO4385" i="1"/>
  <c r="AP4385" i="1"/>
  <c r="AQ4385" i="1"/>
  <c r="AR4385" i="1"/>
  <c r="AS4385" i="1"/>
  <c r="AT4385" i="1"/>
  <c r="AU4385" i="1"/>
  <c r="AV4385" i="1"/>
  <c r="AW4385" i="1"/>
  <c r="AX4385" i="1"/>
  <c r="AY4385" i="1"/>
  <c r="AZ4385" i="1"/>
  <c r="BA4385" i="1"/>
  <c r="BB4385" i="1"/>
  <c r="BC4385" i="1"/>
  <c r="BD4385" i="1"/>
  <c r="BE4385" i="1"/>
  <c r="BF4385" i="1"/>
  <c r="BG4385" i="1"/>
  <c r="BH4385" i="1"/>
  <c r="BI4385" i="1"/>
  <c r="AG4386" i="1"/>
  <c r="AH4386" i="1"/>
  <c r="AI4386" i="1"/>
  <c r="AJ4386" i="1"/>
  <c r="AK4386" i="1"/>
  <c r="AL4386" i="1"/>
  <c r="AM4386" i="1"/>
  <c r="AN4386" i="1"/>
  <c r="AO4386" i="1"/>
  <c r="AP4386" i="1"/>
  <c r="AQ4386" i="1"/>
  <c r="AR4386" i="1"/>
  <c r="AS4386" i="1"/>
  <c r="AT4386" i="1"/>
  <c r="AU4386" i="1"/>
  <c r="AV4386" i="1"/>
  <c r="AW4386" i="1"/>
  <c r="AX4386" i="1"/>
  <c r="AY4386" i="1"/>
  <c r="AZ4386" i="1"/>
  <c r="BA4386" i="1"/>
  <c r="BB4386" i="1"/>
  <c r="BC4386" i="1"/>
  <c r="BD4386" i="1"/>
  <c r="BE4386" i="1"/>
  <c r="BF4386" i="1"/>
  <c r="BG4386" i="1"/>
  <c r="BH4386" i="1"/>
  <c r="BI4386" i="1"/>
  <c r="AG4387" i="1"/>
  <c r="AH4387" i="1"/>
  <c r="AI4387" i="1"/>
  <c r="AJ4387" i="1"/>
  <c r="AK4387" i="1"/>
  <c r="AL4387" i="1"/>
  <c r="AM4387" i="1"/>
  <c r="AN4387" i="1"/>
  <c r="AO4387" i="1"/>
  <c r="AP4387" i="1"/>
  <c r="AQ4387" i="1"/>
  <c r="AR4387" i="1"/>
  <c r="AS4387" i="1"/>
  <c r="AT4387" i="1"/>
  <c r="AU4387" i="1"/>
  <c r="AV4387" i="1"/>
  <c r="AW4387" i="1"/>
  <c r="AX4387" i="1"/>
  <c r="AY4387" i="1"/>
  <c r="AZ4387" i="1"/>
  <c r="BA4387" i="1"/>
  <c r="BB4387" i="1"/>
  <c r="BC4387" i="1"/>
  <c r="BD4387" i="1"/>
  <c r="BE4387" i="1"/>
  <c r="BF4387" i="1"/>
  <c r="BG4387" i="1"/>
  <c r="BH4387" i="1"/>
  <c r="BI4387" i="1"/>
  <c r="AG4388" i="1"/>
  <c r="AH4388" i="1"/>
  <c r="AI4388" i="1"/>
  <c r="AJ4388" i="1"/>
  <c r="AK4388" i="1"/>
  <c r="AL4388" i="1"/>
  <c r="AM4388" i="1"/>
  <c r="AN4388" i="1"/>
  <c r="AO4388" i="1"/>
  <c r="AP4388" i="1"/>
  <c r="AQ4388" i="1"/>
  <c r="AR4388" i="1"/>
  <c r="AS4388" i="1"/>
  <c r="AT4388" i="1"/>
  <c r="AU4388" i="1"/>
  <c r="AV4388" i="1"/>
  <c r="AW4388" i="1"/>
  <c r="AX4388" i="1"/>
  <c r="AY4388" i="1"/>
  <c r="AZ4388" i="1"/>
  <c r="BA4388" i="1"/>
  <c r="BB4388" i="1"/>
  <c r="BC4388" i="1"/>
  <c r="BD4388" i="1"/>
  <c r="BE4388" i="1"/>
  <c r="BF4388" i="1"/>
  <c r="BG4388" i="1"/>
  <c r="BH4388" i="1"/>
  <c r="BI4388" i="1"/>
  <c r="AG4389" i="1"/>
  <c r="AH4389" i="1"/>
  <c r="AI4389" i="1"/>
  <c r="AJ4389" i="1"/>
  <c r="AK4389" i="1"/>
  <c r="AL4389" i="1"/>
  <c r="AM4389" i="1"/>
  <c r="AN4389" i="1"/>
  <c r="AO4389" i="1"/>
  <c r="AP4389" i="1"/>
  <c r="AQ4389" i="1"/>
  <c r="AR4389" i="1"/>
  <c r="AS4389" i="1"/>
  <c r="AT4389" i="1"/>
  <c r="AU4389" i="1"/>
  <c r="AV4389" i="1"/>
  <c r="AW4389" i="1"/>
  <c r="AX4389" i="1"/>
  <c r="AY4389" i="1"/>
  <c r="AZ4389" i="1"/>
  <c r="BA4389" i="1"/>
  <c r="BB4389" i="1"/>
  <c r="BC4389" i="1"/>
  <c r="BD4389" i="1"/>
  <c r="BE4389" i="1"/>
  <c r="BF4389" i="1"/>
  <c r="BG4389" i="1"/>
  <c r="BH4389" i="1"/>
  <c r="BI4389" i="1"/>
  <c r="AG4390" i="1"/>
  <c r="AH4390" i="1"/>
  <c r="AI4390" i="1"/>
  <c r="AJ4390" i="1"/>
  <c r="AK4390" i="1"/>
  <c r="AL4390" i="1"/>
  <c r="AM4390" i="1"/>
  <c r="AN4390" i="1"/>
  <c r="AO4390" i="1"/>
  <c r="AP4390" i="1"/>
  <c r="AQ4390" i="1"/>
  <c r="AR4390" i="1"/>
  <c r="AS4390" i="1"/>
  <c r="AT4390" i="1"/>
  <c r="AU4390" i="1"/>
  <c r="AV4390" i="1"/>
  <c r="AW4390" i="1"/>
  <c r="AX4390" i="1"/>
  <c r="AY4390" i="1"/>
  <c r="AZ4390" i="1"/>
  <c r="BA4390" i="1"/>
  <c r="BB4390" i="1"/>
  <c r="BC4390" i="1"/>
  <c r="BD4390" i="1"/>
  <c r="BE4390" i="1"/>
  <c r="BF4390" i="1"/>
  <c r="BG4390" i="1"/>
  <c r="BH4390" i="1"/>
  <c r="BI4390" i="1"/>
  <c r="AG4391" i="1"/>
  <c r="AH4391" i="1"/>
  <c r="AI4391" i="1"/>
  <c r="AJ4391" i="1"/>
  <c r="AK4391" i="1"/>
  <c r="AL4391" i="1"/>
  <c r="AM4391" i="1"/>
  <c r="AN4391" i="1"/>
  <c r="AO4391" i="1"/>
  <c r="AP4391" i="1"/>
  <c r="AQ4391" i="1"/>
  <c r="AR4391" i="1"/>
  <c r="AS4391" i="1"/>
  <c r="AT4391" i="1"/>
  <c r="AU4391" i="1"/>
  <c r="AV4391" i="1"/>
  <c r="AW4391" i="1"/>
  <c r="AX4391" i="1"/>
  <c r="AY4391" i="1"/>
  <c r="AZ4391" i="1"/>
  <c r="BA4391" i="1"/>
  <c r="BB4391" i="1"/>
  <c r="BC4391" i="1"/>
  <c r="BD4391" i="1"/>
  <c r="BE4391" i="1"/>
  <c r="BF4391" i="1"/>
  <c r="BG4391" i="1"/>
  <c r="BH4391" i="1"/>
  <c r="BI4391" i="1"/>
  <c r="AG4392" i="1"/>
  <c r="AH4392" i="1"/>
  <c r="AI4392" i="1"/>
  <c r="AJ4392" i="1"/>
  <c r="AK4392" i="1"/>
  <c r="AL4392" i="1"/>
  <c r="AM4392" i="1"/>
  <c r="AN4392" i="1"/>
  <c r="AO4392" i="1"/>
  <c r="AP4392" i="1"/>
  <c r="AQ4392" i="1"/>
  <c r="AR4392" i="1"/>
  <c r="AS4392" i="1"/>
  <c r="AT4392" i="1"/>
  <c r="AU4392" i="1"/>
  <c r="AV4392" i="1"/>
  <c r="AW4392" i="1"/>
  <c r="AX4392" i="1"/>
  <c r="AY4392" i="1"/>
  <c r="AZ4392" i="1"/>
  <c r="BA4392" i="1"/>
  <c r="BB4392" i="1"/>
  <c r="BC4392" i="1"/>
  <c r="BD4392" i="1"/>
  <c r="BE4392" i="1"/>
  <c r="BF4392" i="1"/>
  <c r="BG4392" i="1"/>
  <c r="BH4392" i="1"/>
  <c r="BI4392" i="1"/>
  <c r="AG4393" i="1"/>
  <c r="AH4393" i="1"/>
  <c r="AI4393" i="1"/>
  <c r="AJ4393" i="1"/>
  <c r="AK4393" i="1"/>
  <c r="AL4393" i="1"/>
  <c r="AM4393" i="1"/>
  <c r="AN4393" i="1"/>
  <c r="AO4393" i="1"/>
  <c r="AP4393" i="1"/>
  <c r="AQ4393" i="1"/>
  <c r="AR4393" i="1"/>
  <c r="AS4393" i="1"/>
  <c r="AT4393" i="1"/>
  <c r="AU4393" i="1"/>
  <c r="AV4393" i="1"/>
  <c r="AW4393" i="1"/>
  <c r="AX4393" i="1"/>
  <c r="AY4393" i="1"/>
  <c r="AZ4393" i="1"/>
  <c r="BA4393" i="1"/>
  <c r="BB4393" i="1"/>
  <c r="BC4393" i="1"/>
  <c r="BD4393" i="1"/>
  <c r="BE4393" i="1"/>
  <c r="BF4393" i="1"/>
  <c r="BG4393" i="1"/>
  <c r="BH4393" i="1"/>
  <c r="BI4393" i="1"/>
  <c r="AG4394" i="1"/>
  <c r="AH4394" i="1"/>
  <c r="AI4394" i="1"/>
  <c r="AJ4394" i="1"/>
  <c r="AK4394" i="1"/>
  <c r="AL4394" i="1"/>
  <c r="AM4394" i="1"/>
  <c r="AN4394" i="1"/>
  <c r="AO4394" i="1"/>
  <c r="AP4394" i="1"/>
  <c r="AQ4394" i="1"/>
  <c r="AR4394" i="1"/>
  <c r="AS4394" i="1"/>
  <c r="AT4394" i="1"/>
  <c r="AU4394" i="1"/>
  <c r="AV4394" i="1"/>
  <c r="AW4394" i="1"/>
  <c r="AX4394" i="1"/>
  <c r="AY4394" i="1"/>
  <c r="AZ4394" i="1"/>
  <c r="BA4394" i="1"/>
  <c r="BB4394" i="1"/>
  <c r="BC4394" i="1"/>
  <c r="BD4394" i="1"/>
  <c r="BE4394" i="1"/>
  <c r="BF4394" i="1"/>
  <c r="BG4394" i="1"/>
  <c r="BH4394" i="1"/>
  <c r="BI4394" i="1"/>
  <c r="AG4395" i="1"/>
  <c r="AH4395" i="1"/>
  <c r="AI4395" i="1"/>
  <c r="AJ4395" i="1"/>
  <c r="AK4395" i="1"/>
  <c r="AL4395" i="1"/>
  <c r="AM4395" i="1"/>
  <c r="AN4395" i="1"/>
  <c r="AO4395" i="1"/>
  <c r="AP4395" i="1"/>
  <c r="AQ4395" i="1"/>
  <c r="AR4395" i="1"/>
  <c r="AS4395" i="1"/>
  <c r="AT4395" i="1"/>
  <c r="AU4395" i="1"/>
  <c r="AV4395" i="1"/>
  <c r="AW4395" i="1"/>
  <c r="AX4395" i="1"/>
  <c r="AY4395" i="1"/>
  <c r="AZ4395" i="1"/>
  <c r="BA4395" i="1"/>
  <c r="BB4395" i="1"/>
  <c r="BC4395" i="1"/>
  <c r="BD4395" i="1"/>
  <c r="BE4395" i="1"/>
  <c r="BF4395" i="1"/>
  <c r="BG4395" i="1"/>
  <c r="BH4395" i="1"/>
  <c r="BI4395" i="1"/>
  <c r="AG4396" i="1"/>
  <c r="AH4396" i="1"/>
  <c r="AI4396" i="1"/>
  <c r="AJ4396" i="1"/>
  <c r="AK4396" i="1"/>
  <c r="AL4396" i="1"/>
  <c r="AM4396" i="1"/>
  <c r="AN4396" i="1"/>
  <c r="AO4396" i="1"/>
  <c r="AP4396" i="1"/>
  <c r="AQ4396" i="1"/>
  <c r="AR4396" i="1"/>
  <c r="AS4396" i="1"/>
  <c r="AT4396" i="1"/>
  <c r="AU4396" i="1"/>
  <c r="AV4396" i="1"/>
  <c r="AW4396" i="1"/>
  <c r="AX4396" i="1"/>
  <c r="AY4396" i="1"/>
  <c r="AZ4396" i="1"/>
  <c r="BA4396" i="1"/>
  <c r="BB4396" i="1"/>
  <c r="BC4396" i="1"/>
  <c r="BD4396" i="1"/>
  <c r="BE4396" i="1"/>
  <c r="BF4396" i="1"/>
  <c r="BG4396" i="1"/>
  <c r="BH4396" i="1"/>
  <c r="BI4396" i="1"/>
  <c r="AG4397" i="1"/>
  <c r="AH4397" i="1"/>
  <c r="AI4397" i="1"/>
  <c r="AJ4397" i="1"/>
  <c r="AK4397" i="1"/>
  <c r="AL4397" i="1"/>
  <c r="AM4397" i="1"/>
  <c r="AN4397" i="1"/>
  <c r="AO4397" i="1"/>
  <c r="AP4397" i="1"/>
  <c r="AQ4397" i="1"/>
  <c r="AR4397" i="1"/>
  <c r="AS4397" i="1"/>
  <c r="AT4397" i="1"/>
  <c r="AU4397" i="1"/>
  <c r="AV4397" i="1"/>
  <c r="AW4397" i="1"/>
  <c r="AX4397" i="1"/>
  <c r="AY4397" i="1"/>
  <c r="AZ4397" i="1"/>
  <c r="BA4397" i="1"/>
  <c r="BB4397" i="1"/>
  <c r="BC4397" i="1"/>
  <c r="BD4397" i="1"/>
  <c r="BE4397" i="1"/>
  <c r="BF4397" i="1"/>
  <c r="BG4397" i="1"/>
  <c r="BH4397" i="1"/>
  <c r="BI4397" i="1"/>
  <c r="AG4398" i="1"/>
  <c r="AH4398" i="1"/>
  <c r="AI4398" i="1"/>
  <c r="AJ4398" i="1"/>
  <c r="AK4398" i="1"/>
  <c r="AL4398" i="1"/>
  <c r="AM4398" i="1"/>
  <c r="AN4398" i="1"/>
  <c r="AO4398" i="1"/>
  <c r="AP4398" i="1"/>
  <c r="AQ4398" i="1"/>
  <c r="AR4398" i="1"/>
  <c r="AS4398" i="1"/>
  <c r="AT4398" i="1"/>
  <c r="AU4398" i="1"/>
  <c r="AV4398" i="1"/>
  <c r="AW4398" i="1"/>
  <c r="AX4398" i="1"/>
  <c r="AY4398" i="1"/>
  <c r="AZ4398" i="1"/>
  <c r="BA4398" i="1"/>
  <c r="BB4398" i="1"/>
  <c r="BC4398" i="1"/>
  <c r="BD4398" i="1"/>
  <c r="BE4398" i="1"/>
  <c r="BF4398" i="1"/>
  <c r="BG4398" i="1"/>
  <c r="BH4398" i="1"/>
  <c r="BI4398" i="1"/>
  <c r="AG4399" i="1"/>
  <c r="AH4399" i="1"/>
  <c r="AI4399" i="1"/>
  <c r="AJ4399" i="1"/>
  <c r="AK4399" i="1"/>
  <c r="AL4399" i="1"/>
  <c r="AM4399" i="1"/>
  <c r="AN4399" i="1"/>
  <c r="AO4399" i="1"/>
  <c r="AP4399" i="1"/>
  <c r="AQ4399" i="1"/>
  <c r="AR4399" i="1"/>
  <c r="AS4399" i="1"/>
  <c r="AT4399" i="1"/>
  <c r="AU4399" i="1"/>
  <c r="AV4399" i="1"/>
  <c r="AW4399" i="1"/>
  <c r="AX4399" i="1"/>
  <c r="AY4399" i="1"/>
  <c r="AZ4399" i="1"/>
  <c r="BA4399" i="1"/>
  <c r="BB4399" i="1"/>
  <c r="BC4399" i="1"/>
  <c r="BD4399" i="1"/>
  <c r="BE4399" i="1"/>
  <c r="BF4399" i="1"/>
  <c r="BG4399" i="1"/>
  <c r="BH4399" i="1"/>
  <c r="BI4399" i="1"/>
  <c r="AG4400" i="1"/>
  <c r="AH4400" i="1"/>
  <c r="AI4400" i="1"/>
  <c r="AJ4400" i="1"/>
  <c r="AK4400" i="1"/>
  <c r="AL4400" i="1"/>
  <c r="AM4400" i="1"/>
  <c r="AN4400" i="1"/>
  <c r="AO4400" i="1"/>
  <c r="AP4400" i="1"/>
  <c r="AQ4400" i="1"/>
  <c r="AR4400" i="1"/>
  <c r="AS4400" i="1"/>
  <c r="AT4400" i="1"/>
  <c r="AU4400" i="1"/>
  <c r="AV4400" i="1"/>
  <c r="AW4400" i="1"/>
  <c r="AX4400" i="1"/>
  <c r="AY4400" i="1"/>
  <c r="AZ4400" i="1"/>
  <c r="BA4400" i="1"/>
  <c r="BB4400" i="1"/>
  <c r="BC4400" i="1"/>
  <c r="BD4400" i="1"/>
  <c r="BE4400" i="1"/>
  <c r="BF4400" i="1"/>
  <c r="BG4400" i="1"/>
  <c r="BH4400" i="1"/>
  <c r="BI4400" i="1"/>
  <c r="AG4401" i="1"/>
  <c r="AH4401" i="1"/>
  <c r="AI4401" i="1"/>
  <c r="AJ4401" i="1"/>
  <c r="AK4401" i="1"/>
  <c r="AL4401" i="1"/>
  <c r="AM4401" i="1"/>
  <c r="AN4401" i="1"/>
  <c r="AO4401" i="1"/>
  <c r="AP4401" i="1"/>
  <c r="AQ4401" i="1"/>
  <c r="AR4401" i="1"/>
  <c r="AS4401" i="1"/>
  <c r="AT4401" i="1"/>
  <c r="AU4401" i="1"/>
  <c r="AV4401" i="1"/>
  <c r="AW4401" i="1"/>
  <c r="AX4401" i="1"/>
  <c r="AY4401" i="1"/>
  <c r="AZ4401" i="1"/>
  <c r="BA4401" i="1"/>
  <c r="BB4401" i="1"/>
  <c r="BC4401" i="1"/>
  <c r="BD4401" i="1"/>
  <c r="BE4401" i="1"/>
  <c r="BF4401" i="1"/>
  <c r="BG4401" i="1"/>
  <c r="BH4401" i="1"/>
  <c r="BI4401" i="1"/>
  <c r="AG4402" i="1"/>
  <c r="AH4402" i="1"/>
  <c r="AI4402" i="1"/>
  <c r="AJ4402" i="1"/>
  <c r="AK4402" i="1"/>
  <c r="AL4402" i="1"/>
  <c r="AM4402" i="1"/>
  <c r="AN4402" i="1"/>
  <c r="AO4402" i="1"/>
  <c r="AP4402" i="1"/>
  <c r="AQ4402" i="1"/>
  <c r="AR4402" i="1"/>
  <c r="AS4402" i="1"/>
  <c r="AT4402" i="1"/>
  <c r="AU4402" i="1"/>
  <c r="AV4402" i="1"/>
  <c r="AW4402" i="1"/>
  <c r="AX4402" i="1"/>
  <c r="AY4402" i="1"/>
  <c r="AZ4402" i="1"/>
  <c r="BA4402" i="1"/>
  <c r="BB4402" i="1"/>
  <c r="BC4402" i="1"/>
  <c r="BD4402" i="1"/>
  <c r="BE4402" i="1"/>
  <c r="BF4402" i="1"/>
  <c r="BG4402" i="1"/>
  <c r="BH4402" i="1"/>
  <c r="BI4402" i="1"/>
  <c r="AG4403" i="1"/>
  <c r="AH4403" i="1"/>
  <c r="AI4403" i="1"/>
  <c r="AJ4403" i="1"/>
  <c r="AK4403" i="1"/>
  <c r="AL4403" i="1"/>
  <c r="AM4403" i="1"/>
  <c r="AN4403" i="1"/>
  <c r="AO4403" i="1"/>
  <c r="AP4403" i="1"/>
  <c r="AQ4403" i="1"/>
  <c r="AR4403" i="1"/>
  <c r="AS4403" i="1"/>
  <c r="AT4403" i="1"/>
  <c r="AU4403" i="1"/>
  <c r="AV4403" i="1"/>
  <c r="AW4403" i="1"/>
  <c r="AX4403" i="1"/>
  <c r="AY4403" i="1"/>
  <c r="AZ4403" i="1"/>
  <c r="BA4403" i="1"/>
  <c r="BB4403" i="1"/>
  <c r="BC4403" i="1"/>
  <c r="BD4403" i="1"/>
  <c r="BE4403" i="1"/>
  <c r="BF4403" i="1"/>
  <c r="BG4403" i="1"/>
  <c r="BH4403" i="1"/>
  <c r="BI4403" i="1"/>
  <c r="AG4404" i="1"/>
  <c r="AH4404" i="1"/>
  <c r="AI4404" i="1"/>
  <c r="AJ4404" i="1"/>
  <c r="AK4404" i="1"/>
  <c r="AL4404" i="1"/>
  <c r="AM4404" i="1"/>
  <c r="AN4404" i="1"/>
  <c r="AO4404" i="1"/>
  <c r="AP4404" i="1"/>
  <c r="AQ4404" i="1"/>
  <c r="AR4404" i="1"/>
  <c r="AS4404" i="1"/>
  <c r="AT4404" i="1"/>
  <c r="AU4404" i="1"/>
  <c r="AV4404" i="1"/>
  <c r="AW4404" i="1"/>
  <c r="AX4404" i="1"/>
  <c r="AY4404" i="1"/>
  <c r="AZ4404" i="1"/>
  <c r="BA4404" i="1"/>
  <c r="BB4404" i="1"/>
  <c r="BC4404" i="1"/>
  <c r="BD4404" i="1"/>
  <c r="BE4404" i="1"/>
  <c r="BF4404" i="1"/>
  <c r="BG4404" i="1"/>
  <c r="BH4404" i="1"/>
  <c r="BI4404" i="1"/>
  <c r="AG4405" i="1"/>
  <c r="AH4405" i="1"/>
  <c r="AI4405" i="1"/>
  <c r="AJ4405" i="1"/>
  <c r="AK4405" i="1"/>
  <c r="AL4405" i="1"/>
  <c r="AM4405" i="1"/>
  <c r="AN4405" i="1"/>
  <c r="AO4405" i="1"/>
  <c r="AP4405" i="1"/>
  <c r="AQ4405" i="1"/>
  <c r="AR4405" i="1"/>
  <c r="AS4405" i="1"/>
  <c r="AT4405" i="1"/>
  <c r="AU4405" i="1"/>
  <c r="AV4405" i="1"/>
  <c r="AW4405" i="1"/>
  <c r="AX4405" i="1"/>
  <c r="AY4405" i="1"/>
  <c r="AZ4405" i="1"/>
  <c r="BA4405" i="1"/>
  <c r="BB4405" i="1"/>
  <c r="BC4405" i="1"/>
  <c r="BD4405" i="1"/>
  <c r="BE4405" i="1"/>
  <c r="BF4405" i="1"/>
  <c r="BG4405" i="1"/>
  <c r="BH4405" i="1"/>
  <c r="BI4405" i="1"/>
  <c r="AG4406" i="1"/>
  <c r="AH4406" i="1"/>
  <c r="AI4406" i="1"/>
  <c r="AJ4406" i="1"/>
  <c r="AK4406" i="1"/>
  <c r="AL4406" i="1"/>
  <c r="AM4406" i="1"/>
  <c r="AN4406" i="1"/>
  <c r="AO4406" i="1"/>
  <c r="AP4406" i="1"/>
  <c r="AQ4406" i="1"/>
  <c r="AR4406" i="1"/>
  <c r="AS4406" i="1"/>
  <c r="AT4406" i="1"/>
  <c r="AU4406" i="1"/>
  <c r="AV4406" i="1"/>
  <c r="AW4406" i="1"/>
  <c r="AX4406" i="1"/>
  <c r="AY4406" i="1"/>
  <c r="AZ4406" i="1"/>
  <c r="BA4406" i="1"/>
  <c r="BB4406" i="1"/>
  <c r="BC4406" i="1"/>
  <c r="BD4406" i="1"/>
  <c r="BE4406" i="1"/>
  <c r="BF4406" i="1"/>
  <c r="BG4406" i="1"/>
  <c r="BH4406" i="1"/>
  <c r="BI4406" i="1"/>
  <c r="AG4407" i="1"/>
  <c r="AH4407" i="1"/>
  <c r="AI4407" i="1"/>
  <c r="AJ4407" i="1"/>
  <c r="AK4407" i="1"/>
  <c r="AL4407" i="1"/>
  <c r="AM4407" i="1"/>
  <c r="AN4407" i="1"/>
  <c r="AO4407" i="1"/>
  <c r="AP4407" i="1"/>
  <c r="AQ4407" i="1"/>
  <c r="AR4407" i="1"/>
  <c r="AS4407" i="1"/>
  <c r="AT4407" i="1"/>
  <c r="AU4407" i="1"/>
  <c r="AV4407" i="1"/>
  <c r="AW4407" i="1"/>
  <c r="AX4407" i="1"/>
  <c r="AY4407" i="1"/>
  <c r="AZ4407" i="1"/>
  <c r="BA4407" i="1"/>
  <c r="BB4407" i="1"/>
  <c r="BC4407" i="1"/>
  <c r="BD4407" i="1"/>
  <c r="BE4407" i="1"/>
  <c r="BF4407" i="1"/>
  <c r="BG4407" i="1"/>
  <c r="BH4407" i="1"/>
  <c r="BI4407" i="1"/>
  <c r="AG4408" i="1"/>
  <c r="AH4408" i="1"/>
  <c r="AI4408" i="1"/>
  <c r="AJ4408" i="1"/>
  <c r="AK4408" i="1"/>
  <c r="AL4408" i="1"/>
  <c r="AM4408" i="1"/>
  <c r="AN4408" i="1"/>
  <c r="AO4408" i="1"/>
  <c r="AP4408" i="1"/>
  <c r="AQ4408" i="1"/>
  <c r="AR4408" i="1"/>
  <c r="AS4408" i="1"/>
  <c r="AT4408" i="1"/>
  <c r="AU4408" i="1"/>
  <c r="AV4408" i="1"/>
  <c r="AW4408" i="1"/>
  <c r="AX4408" i="1"/>
  <c r="AY4408" i="1"/>
  <c r="AZ4408" i="1"/>
  <c r="BA4408" i="1"/>
  <c r="BB4408" i="1"/>
  <c r="BC4408" i="1"/>
  <c r="BD4408" i="1"/>
  <c r="BE4408" i="1"/>
  <c r="BF4408" i="1"/>
  <c r="BG4408" i="1"/>
  <c r="BH4408" i="1"/>
  <c r="BI4408" i="1"/>
  <c r="AG4409" i="1"/>
  <c r="AH4409" i="1"/>
  <c r="AI4409" i="1"/>
  <c r="AJ4409" i="1"/>
  <c r="AK4409" i="1"/>
  <c r="AL4409" i="1"/>
  <c r="AM4409" i="1"/>
  <c r="AN4409" i="1"/>
  <c r="AO4409" i="1"/>
  <c r="AP4409" i="1"/>
  <c r="AQ4409" i="1"/>
  <c r="AR4409" i="1"/>
  <c r="AS4409" i="1"/>
  <c r="AT4409" i="1"/>
  <c r="AU4409" i="1"/>
  <c r="AV4409" i="1"/>
  <c r="AW4409" i="1"/>
  <c r="AX4409" i="1"/>
  <c r="AY4409" i="1"/>
  <c r="AZ4409" i="1"/>
  <c r="BA4409" i="1"/>
  <c r="BB4409" i="1"/>
  <c r="BC4409" i="1"/>
  <c r="BD4409" i="1"/>
  <c r="BE4409" i="1"/>
  <c r="BF4409" i="1"/>
  <c r="BG4409" i="1"/>
  <c r="BH4409" i="1"/>
  <c r="BI4409" i="1"/>
  <c r="AG4410" i="1"/>
  <c r="AH4410" i="1"/>
  <c r="AI4410" i="1"/>
  <c r="AJ4410" i="1"/>
  <c r="AK4410" i="1"/>
  <c r="AL4410" i="1"/>
  <c r="AM4410" i="1"/>
  <c r="AN4410" i="1"/>
  <c r="AO4410" i="1"/>
  <c r="AP4410" i="1"/>
  <c r="AQ4410" i="1"/>
  <c r="AR4410" i="1"/>
  <c r="AS4410" i="1"/>
  <c r="AT4410" i="1"/>
  <c r="AU4410" i="1"/>
  <c r="AV4410" i="1"/>
  <c r="AW4410" i="1"/>
  <c r="AX4410" i="1"/>
  <c r="AY4410" i="1"/>
  <c r="AZ4410" i="1"/>
  <c r="BA4410" i="1"/>
  <c r="BB4410" i="1"/>
  <c r="BC4410" i="1"/>
  <c r="BD4410" i="1"/>
  <c r="BE4410" i="1"/>
  <c r="BF4410" i="1"/>
  <c r="BG4410" i="1"/>
  <c r="BH4410" i="1"/>
  <c r="BI4410" i="1"/>
  <c r="AG4411" i="1"/>
  <c r="AH4411" i="1"/>
  <c r="AI4411" i="1"/>
  <c r="AJ4411" i="1"/>
  <c r="AK4411" i="1"/>
  <c r="AL4411" i="1"/>
  <c r="AM4411" i="1"/>
  <c r="AN4411" i="1"/>
  <c r="AO4411" i="1"/>
  <c r="AP4411" i="1"/>
  <c r="AQ4411" i="1"/>
  <c r="AR4411" i="1"/>
  <c r="AS4411" i="1"/>
  <c r="AT4411" i="1"/>
  <c r="AU4411" i="1"/>
  <c r="AV4411" i="1"/>
  <c r="AW4411" i="1"/>
  <c r="AX4411" i="1"/>
  <c r="AY4411" i="1"/>
  <c r="AZ4411" i="1"/>
  <c r="BA4411" i="1"/>
  <c r="BB4411" i="1"/>
  <c r="BC4411" i="1"/>
  <c r="BD4411" i="1"/>
  <c r="BE4411" i="1"/>
  <c r="BF4411" i="1"/>
  <c r="BG4411" i="1"/>
  <c r="BH4411" i="1"/>
  <c r="BI4411" i="1"/>
  <c r="AG4412" i="1"/>
  <c r="AH4412" i="1"/>
  <c r="AI4412" i="1"/>
  <c r="AJ4412" i="1"/>
  <c r="AK4412" i="1"/>
  <c r="AL4412" i="1"/>
  <c r="AM4412" i="1"/>
  <c r="AN4412" i="1"/>
  <c r="AO4412" i="1"/>
  <c r="AP4412" i="1"/>
  <c r="AQ4412" i="1"/>
  <c r="AR4412" i="1"/>
  <c r="AS4412" i="1"/>
  <c r="AT4412" i="1"/>
  <c r="AU4412" i="1"/>
  <c r="AV4412" i="1"/>
  <c r="AW4412" i="1"/>
  <c r="AX4412" i="1"/>
  <c r="AY4412" i="1"/>
  <c r="AZ4412" i="1"/>
  <c r="BA4412" i="1"/>
  <c r="BB4412" i="1"/>
  <c r="BC4412" i="1"/>
  <c r="BD4412" i="1"/>
  <c r="BE4412" i="1"/>
  <c r="BF4412" i="1"/>
  <c r="BG4412" i="1"/>
  <c r="BH4412" i="1"/>
  <c r="BI4412" i="1"/>
  <c r="AG4413" i="1"/>
  <c r="AH4413" i="1"/>
  <c r="AI4413" i="1"/>
  <c r="AJ4413" i="1"/>
  <c r="AK4413" i="1"/>
  <c r="AL4413" i="1"/>
  <c r="AM4413" i="1"/>
  <c r="AN4413" i="1"/>
  <c r="AO4413" i="1"/>
  <c r="AP4413" i="1"/>
  <c r="AQ4413" i="1"/>
  <c r="AR4413" i="1"/>
  <c r="AS4413" i="1"/>
  <c r="AT4413" i="1"/>
  <c r="AU4413" i="1"/>
  <c r="AV4413" i="1"/>
  <c r="AW4413" i="1"/>
  <c r="AX4413" i="1"/>
  <c r="AY4413" i="1"/>
  <c r="AZ4413" i="1"/>
  <c r="BA4413" i="1"/>
  <c r="BB4413" i="1"/>
  <c r="BC4413" i="1"/>
  <c r="BD4413" i="1"/>
  <c r="BE4413" i="1"/>
  <c r="BF4413" i="1"/>
  <c r="BG4413" i="1"/>
  <c r="BH4413" i="1"/>
  <c r="BI4413" i="1"/>
  <c r="AG4414" i="1"/>
  <c r="AH4414" i="1"/>
  <c r="AI4414" i="1"/>
  <c r="AJ4414" i="1"/>
  <c r="AK4414" i="1"/>
  <c r="AL4414" i="1"/>
  <c r="AM4414" i="1"/>
  <c r="AN4414" i="1"/>
  <c r="AO4414" i="1"/>
  <c r="AP4414" i="1"/>
  <c r="AQ4414" i="1"/>
  <c r="AR4414" i="1"/>
  <c r="AS4414" i="1"/>
  <c r="AT4414" i="1"/>
  <c r="AU4414" i="1"/>
  <c r="AV4414" i="1"/>
  <c r="AW4414" i="1"/>
  <c r="AX4414" i="1"/>
  <c r="AY4414" i="1"/>
  <c r="AZ4414" i="1"/>
  <c r="BA4414" i="1"/>
  <c r="BB4414" i="1"/>
  <c r="BC4414" i="1"/>
  <c r="BD4414" i="1"/>
  <c r="BE4414" i="1"/>
  <c r="BF4414" i="1"/>
  <c r="BG4414" i="1"/>
  <c r="BH4414" i="1"/>
  <c r="BI4414" i="1"/>
  <c r="AG4415" i="1"/>
  <c r="AH4415" i="1"/>
  <c r="AI4415" i="1"/>
  <c r="AJ4415" i="1"/>
  <c r="AK4415" i="1"/>
  <c r="AL4415" i="1"/>
  <c r="AM4415" i="1"/>
  <c r="AN4415" i="1"/>
  <c r="AO4415" i="1"/>
  <c r="AP4415" i="1"/>
  <c r="AQ4415" i="1"/>
  <c r="AR4415" i="1"/>
  <c r="AS4415" i="1"/>
  <c r="AT4415" i="1"/>
  <c r="AU4415" i="1"/>
  <c r="AV4415" i="1"/>
  <c r="AW4415" i="1"/>
  <c r="AX4415" i="1"/>
  <c r="AY4415" i="1"/>
  <c r="AZ4415" i="1"/>
  <c r="BA4415" i="1"/>
  <c r="BB4415" i="1"/>
  <c r="BC4415" i="1"/>
  <c r="BD4415" i="1"/>
  <c r="BE4415" i="1"/>
  <c r="BF4415" i="1"/>
  <c r="BG4415" i="1"/>
  <c r="BH4415" i="1"/>
  <c r="BI4415" i="1"/>
  <c r="AG4416" i="1"/>
  <c r="AH4416" i="1"/>
  <c r="AI4416" i="1"/>
  <c r="AJ4416" i="1"/>
  <c r="AK4416" i="1"/>
  <c r="AL4416" i="1"/>
  <c r="AM4416" i="1"/>
  <c r="AN4416" i="1"/>
  <c r="AO4416" i="1"/>
  <c r="AP4416" i="1"/>
  <c r="AQ4416" i="1"/>
  <c r="AR4416" i="1"/>
  <c r="AS4416" i="1"/>
  <c r="AT4416" i="1"/>
  <c r="AU4416" i="1"/>
  <c r="AV4416" i="1"/>
  <c r="AW4416" i="1"/>
  <c r="AX4416" i="1"/>
  <c r="AY4416" i="1"/>
  <c r="AZ4416" i="1"/>
  <c r="BA4416" i="1"/>
  <c r="BB4416" i="1"/>
  <c r="BC4416" i="1"/>
  <c r="BD4416" i="1"/>
  <c r="BE4416" i="1"/>
  <c r="BF4416" i="1"/>
  <c r="BG4416" i="1"/>
  <c r="BH4416" i="1"/>
  <c r="BI4416" i="1"/>
  <c r="AG4417" i="1"/>
  <c r="AH4417" i="1"/>
  <c r="AI4417" i="1"/>
  <c r="AJ4417" i="1"/>
  <c r="AK4417" i="1"/>
  <c r="AL4417" i="1"/>
  <c r="AM4417" i="1"/>
  <c r="AN4417" i="1"/>
  <c r="AO4417" i="1"/>
  <c r="AP4417" i="1"/>
  <c r="AQ4417" i="1"/>
  <c r="AR4417" i="1"/>
  <c r="AS4417" i="1"/>
  <c r="AT4417" i="1"/>
  <c r="AU4417" i="1"/>
  <c r="AV4417" i="1"/>
  <c r="AW4417" i="1"/>
  <c r="AX4417" i="1"/>
  <c r="AY4417" i="1"/>
  <c r="AZ4417" i="1"/>
  <c r="BA4417" i="1"/>
  <c r="BB4417" i="1"/>
  <c r="BC4417" i="1"/>
  <c r="BD4417" i="1"/>
  <c r="BE4417" i="1"/>
  <c r="BF4417" i="1"/>
  <c r="BG4417" i="1"/>
  <c r="BH4417" i="1"/>
  <c r="BI4417" i="1"/>
  <c r="AG4418" i="1"/>
  <c r="AH4418" i="1"/>
  <c r="AI4418" i="1"/>
  <c r="AJ4418" i="1"/>
  <c r="AK4418" i="1"/>
  <c r="AL4418" i="1"/>
  <c r="AM4418" i="1"/>
  <c r="AN4418" i="1"/>
  <c r="AO4418" i="1"/>
  <c r="AP4418" i="1"/>
  <c r="AQ4418" i="1"/>
  <c r="AR4418" i="1"/>
  <c r="AS4418" i="1"/>
  <c r="AT4418" i="1"/>
  <c r="AU4418" i="1"/>
  <c r="AV4418" i="1"/>
  <c r="AW4418" i="1"/>
  <c r="AX4418" i="1"/>
  <c r="AY4418" i="1"/>
  <c r="AZ4418" i="1"/>
  <c r="BA4418" i="1"/>
  <c r="BB4418" i="1"/>
  <c r="BC4418" i="1"/>
  <c r="BD4418" i="1"/>
  <c r="BE4418" i="1"/>
  <c r="BF4418" i="1"/>
  <c r="BG4418" i="1"/>
  <c r="BH4418" i="1"/>
  <c r="BI4418" i="1"/>
  <c r="AG4419" i="1"/>
  <c r="AH4419" i="1"/>
  <c r="AI4419" i="1"/>
  <c r="AJ4419" i="1"/>
  <c r="AK4419" i="1"/>
  <c r="AL4419" i="1"/>
  <c r="AM4419" i="1"/>
  <c r="AN4419" i="1"/>
  <c r="AO4419" i="1"/>
  <c r="AP4419" i="1"/>
  <c r="AQ4419" i="1"/>
  <c r="AR4419" i="1"/>
  <c r="AS4419" i="1"/>
  <c r="AT4419" i="1"/>
  <c r="AU4419" i="1"/>
  <c r="AV4419" i="1"/>
  <c r="AW4419" i="1"/>
  <c r="AX4419" i="1"/>
  <c r="AY4419" i="1"/>
  <c r="AZ4419" i="1"/>
  <c r="BA4419" i="1"/>
  <c r="BB4419" i="1"/>
  <c r="BC4419" i="1"/>
  <c r="BD4419" i="1"/>
  <c r="BE4419" i="1"/>
  <c r="BF4419" i="1"/>
  <c r="BG4419" i="1"/>
  <c r="BH4419" i="1"/>
  <c r="BI4419" i="1"/>
  <c r="AG4420" i="1"/>
  <c r="AH4420" i="1"/>
  <c r="AI4420" i="1"/>
  <c r="AJ4420" i="1"/>
  <c r="AK4420" i="1"/>
  <c r="AL4420" i="1"/>
  <c r="AM4420" i="1"/>
  <c r="AN4420" i="1"/>
  <c r="AO4420" i="1"/>
  <c r="AP4420" i="1"/>
  <c r="AQ4420" i="1"/>
  <c r="AR4420" i="1"/>
  <c r="AS4420" i="1"/>
  <c r="AT4420" i="1"/>
  <c r="AU4420" i="1"/>
  <c r="AV4420" i="1"/>
  <c r="AW4420" i="1"/>
  <c r="AX4420" i="1"/>
  <c r="AY4420" i="1"/>
  <c r="AZ4420" i="1"/>
  <c r="BA4420" i="1"/>
  <c r="BB4420" i="1"/>
  <c r="BC4420" i="1"/>
  <c r="BD4420" i="1"/>
  <c r="BE4420" i="1"/>
  <c r="BF4420" i="1"/>
  <c r="BG4420" i="1"/>
  <c r="BH4420" i="1"/>
  <c r="BI4420" i="1"/>
  <c r="AG4421" i="1"/>
  <c r="AH4421" i="1"/>
  <c r="AI4421" i="1"/>
  <c r="AJ4421" i="1"/>
  <c r="AK4421" i="1"/>
  <c r="AL4421" i="1"/>
  <c r="AM4421" i="1"/>
  <c r="AN4421" i="1"/>
  <c r="AO4421" i="1"/>
  <c r="AP4421" i="1"/>
  <c r="AQ4421" i="1"/>
  <c r="AR4421" i="1"/>
  <c r="AS4421" i="1"/>
  <c r="AT4421" i="1"/>
  <c r="AU4421" i="1"/>
  <c r="AV4421" i="1"/>
  <c r="AW4421" i="1"/>
  <c r="AX4421" i="1"/>
  <c r="AY4421" i="1"/>
  <c r="AZ4421" i="1"/>
  <c r="BA4421" i="1"/>
  <c r="BB4421" i="1"/>
  <c r="BC4421" i="1"/>
  <c r="BD4421" i="1"/>
  <c r="BE4421" i="1"/>
  <c r="BF4421" i="1"/>
  <c r="BG4421" i="1"/>
  <c r="BH4421" i="1"/>
  <c r="BI4421" i="1"/>
  <c r="AG4422" i="1"/>
  <c r="AH4422" i="1"/>
  <c r="AI4422" i="1"/>
  <c r="AJ4422" i="1"/>
  <c r="AK4422" i="1"/>
  <c r="AL4422" i="1"/>
  <c r="AM4422" i="1"/>
  <c r="AN4422" i="1"/>
  <c r="AO4422" i="1"/>
  <c r="AP4422" i="1"/>
  <c r="AQ4422" i="1"/>
  <c r="AR4422" i="1"/>
  <c r="AS4422" i="1"/>
  <c r="AT4422" i="1"/>
  <c r="AU4422" i="1"/>
  <c r="AV4422" i="1"/>
  <c r="AW4422" i="1"/>
  <c r="AX4422" i="1"/>
  <c r="AY4422" i="1"/>
  <c r="AZ4422" i="1"/>
  <c r="BA4422" i="1"/>
  <c r="BB4422" i="1"/>
  <c r="BC4422" i="1"/>
  <c r="BD4422" i="1"/>
  <c r="BE4422" i="1"/>
  <c r="BF4422" i="1"/>
  <c r="BG4422" i="1"/>
  <c r="BH4422" i="1"/>
  <c r="BI4422" i="1"/>
  <c r="AG4423" i="1"/>
  <c r="AH4423" i="1"/>
  <c r="AI4423" i="1"/>
  <c r="AJ4423" i="1"/>
  <c r="AK4423" i="1"/>
  <c r="AL4423" i="1"/>
  <c r="AM4423" i="1"/>
  <c r="AN4423" i="1"/>
  <c r="AO4423" i="1"/>
  <c r="AP4423" i="1"/>
  <c r="AQ4423" i="1"/>
  <c r="AR4423" i="1"/>
  <c r="AS4423" i="1"/>
  <c r="AT4423" i="1"/>
  <c r="AU4423" i="1"/>
  <c r="AV4423" i="1"/>
  <c r="AW4423" i="1"/>
  <c r="AX4423" i="1"/>
  <c r="AY4423" i="1"/>
  <c r="AZ4423" i="1"/>
  <c r="BA4423" i="1"/>
  <c r="BB4423" i="1"/>
  <c r="BC4423" i="1"/>
  <c r="BD4423" i="1"/>
  <c r="BE4423" i="1"/>
  <c r="BF4423" i="1"/>
  <c r="BG4423" i="1"/>
  <c r="BH4423" i="1"/>
  <c r="BI4423" i="1"/>
  <c r="AG4424" i="1"/>
  <c r="AH4424" i="1"/>
  <c r="AI4424" i="1"/>
  <c r="AJ4424" i="1"/>
  <c r="AK4424" i="1"/>
  <c r="AL4424" i="1"/>
  <c r="AM4424" i="1"/>
  <c r="AN4424" i="1"/>
  <c r="AO4424" i="1"/>
  <c r="AP4424" i="1"/>
  <c r="AQ4424" i="1"/>
  <c r="AR4424" i="1"/>
  <c r="AS4424" i="1"/>
  <c r="AT4424" i="1"/>
  <c r="AU4424" i="1"/>
  <c r="AV4424" i="1"/>
  <c r="AW4424" i="1"/>
  <c r="AX4424" i="1"/>
  <c r="AY4424" i="1"/>
  <c r="AZ4424" i="1"/>
  <c r="BA4424" i="1"/>
  <c r="BB4424" i="1"/>
  <c r="BC4424" i="1"/>
  <c r="BD4424" i="1"/>
  <c r="BE4424" i="1"/>
  <c r="BF4424" i="1"/>
  <c r="BG4424" i="1"/>
  <c r="BH4424" i="1"/>
  <c r="BI4424" i="1"/>
  <c r="AG4425" i="1"/>
  <c r="AH4425" i="1"/>
  <c r="AI4425" i="1"/>
  <c r="AJ4425" i="1"/>
  <c r="AK4425" i="1"/>
  <c r="AL4425" i="1"/>
  <c r="AM4425" i="1"/>
  <c r="AN4425" i="1"/>
  <c r="AO4425" i="1"/>
  <c r="AP4425" i="1"/>
  <c r="AQ4425" i="1"/>
  <c r="AR4425" i="1"/>
  <c r="AS4425" i="1"/>
  <c r="AT4425" i="1"/>
  <c r="AU4425" i="1"/>
  <c r="AV4425" i="1"/>
  <c r="AW4425" i="1"/>
  <c r="AX4425" i="1"/>
  <c r="AY4425" i="1"/>
  <c r="AZ4425" i="1"/>
  <c r="BA4425" i="1"/>
  <c r="BB4425" i="1"/>
  <c r="BC4425" i="1"/>
  <c r="BD4425" i="1"/>
  <c r="BE4425" i="1"/>
  <c r="BF4425" i="1"/>
  <c r="BG4425" i="1"/>
  <c r="BH4425" i="1"/>
  <c r="BI4425" i="1"/>
  <c r="AG4426" i="1"/>
  <c r="AH4426" i="1"/>
  <c r="AI4426" i="1"/>
  <c r="AJ4426" i="1"/>
  <c r="AK4426" i="1"/>
  <c r="AL4426" i="1"/>
  <c r="AM4426" i="1"/>
  <c r="AN4426" i="1"/>
  <c r="AO4426" i="1"/>
  <c r="AP4426" i="1"/>
  <c r="AQ4426" i="1"/>
  <c r="AR4426" i="1"/>
  <c r="AS4426" i="1"/>
  <c r="AT4426" i="1"/>
  <c r="AU4426" i="1"/>
  <c r="AV4426" i="1"/>
  <c r="AW4426" i="1"/>
  <c r="AX4426" i="1"/>
  <c r="AY4426" i="1"/>
  <c r="AZ4426" i="1"/>
  <c r="BA4426" i="1"/>
  <c r="BB4426" i="1"/>
  <c r="BC4426" i="1"/>
  <c r="BD4426" i="1"/>
  <c r="BE4426" i="1"/>
  <c r="BF4426" i="1"/>
  <c r="BG4426" i="1"/>
  <c r="BH4426" i="1"/>
  <c r="BI4426" i="1"/>
  <c r="AG4427" i="1"/>
  <c r="AH4427" i="1"/>
  <c r="AI4427" i="1"/>
  <c r="AJ4427" i="1"/>
  <c r="AK4427" i="1"/>
  <c r="AL4427" i="1"/>
  <c r="AM4427" i="1"/>
  <c r="AN4427" i="1"/>
  <c r="AO4427" i="1"/>
  <c r="AP4427" i="1"/>
  <c r="AQ4427" i="1"/>
  <c r="AR4427" i="1"/>
  <c r="AS4427" i="1"/>
  <c r="AT4427" i="1"/>
  <c r="AU4427" i="1"/>
  <c r="AV4427" i="1"/>
  <c r="AW4427" i="1"/>
  <c r="AX4427" i="1"/>
  <c r="AY4427" i="1"/>
  <c r="AZ4427" i="1"/>
  <c r="BA4427" i="1"/>
  <c r="BB4427" i="1"/>
  <c r="BC4427" i="1"/>
  <c r="BD4427" i="1"/>
  <c r="BE4427" i="1"/>
  <c r="BF4427" i="1"/>
  <c r="BG4427" i="1"/>
  <c r="BH4427" i="1"/>
  <c r="BI4427" i="1"/>
  <c r="AG4428" i="1"/>
  <c r="AH4428" i="1"/>
  <c r="AI4428" i="1"/>
  <c r="AJ4428" i="1"/>
  <c r="AK4428" i="1"/>
  <c r="AL4428" i="1"/>
  <c r="AM4428" i="1"/>
  <c r="AN4428" i="1"/>
  <c r="AO4428" i="1"/>
  <c r="AP4428" i="1"/>
  <c r="AQ4428" i="1"/>
  <c r="AR4428" i="1"/>
  <c r="AS4428" i="1"/>
  <c r="AT4428" i="1"/>
  <c r="AU4428" i="1"/>
  <c r="AV4428" i="1"/>
  <c r="AW4428" i="1"/>
  <c r="AX4428" i="1"/>
  <c r="AY4428" i="1"/>
  <c r="AZ4428" i="1"/>
  <c r="BA4428" i="1"/>
  <c r="BB4428" i="1"/>
  <c r="BC4428" i="1"/>
  <c r="BD4428" i="1"/>
  <c r="BE4428" i="1"/>
  <c r="BF4428" i="1"/>
  <c r="BG4428" i="1"/>
  <c r="BH4428" i="1"/>
  <c r="BI4428" i="1"/>
  <c r="AG4429" i="1"/>
  <c r="AH4429" i="1"/>
  <c r="AI4429" i="1"/>
  <c r="AJ4429" i="1"/>
  <c r="AK4429" i="1"/>
  <c r="AL4429" i="1"/>
  <c r="AM4429" i="1"/>
  <c r="AN4429" i="1"/>
  <c r="AO4429" i="1"/>
  <c r="AP4429" i="1"/>
  <c r="AQ4429" i="1"/>
  <c r="AR4429" i="1"/>
  <c r="AS4429" i="1"/>
  <c r="AT4429" i="1"/>
  <c r="AU4429" i="1"/>
  <c r="AV4429" i="1"/>
  <c r="AW4429" i="1"/>
  <c r="AX4429" i="1"/>
  <c r="AY4429" i="1"/>
  <c r="AZ4429" i="1"/>
  <c r="BA4429" i="1"/>
  <c r="BB4429" i="1"/>
  <c r="BC4429" i="1"/>
  <c r="BD4429" i="1"/>
  <c r="BE4429" i="1"/>
  <c r="BF4429" i="1"/>
  <c r="BG4429" i="1"/>
  <c r="BH4429" i="1"/>
  <c r="BI4429" i="1"/>
  <c r="AG4430" i="1"/>
  <c r="AH4430" i="1"/>
  <c r="AI4430" i="1"/>
  <c r="AJ4430" i="1"/>
  <c r="AK4430" i="1"/>
  <c r="AL4430" i="1"/>
  <c r="AM4430" i="1"/>
  <c r="AN4430" i="1"/>
  <c r="AO4430" i="1"/>
  <c r="AP4430" i="1"/>
  <c r="AQ4430" i="1"/>
  <c r="AR4430" i="1"/>
  <c r="AS4430" i="1"/>
  <c r="AT4430" i="1"/>
  <c r="AU4430" i="1"/>
  <c r="AV4430" i="1"/>
  <c r="AW4430" i="1"/>
  <c r="AX4430" i="1"/>
  <c r="AY4430" i="1"/>
  <c r="AZ4430" i="1"/>
  <c r="BA4430" i="1"/>
  <c r="BB4430" i="1"/>
  <c r="BC4430" i="1"/>
  <c r="BD4430" i="1"/>
  <c r="BE4430" i="1"/>
  <c r="BF4430" i="1"/>
  <c r="BG4430" i="1"/>
  <c r="BH4430" i="1"/>
  <c r="BI4430" i="1"/>
  <c r="AG4431" i="1"/>
  <c r="AH4431" i="1"/>
  <c r="AI4431" i="1"/>
  <c r="AJ4431" i="1"/>
  <c r="AK4431" i="1"/>
  <c r="AL4431" i="1"/>
  <c r="AM4431" i="1"/>
  <c r="AN4431" i="1"/>
  <c r="AO4431" i="1"/>
  <c r="AP4431" i="1"/>
  <c r="AQ4431" i="1"/>
  <c r="AR4431" i="1"/>
  <c r="AS4431" i="1"/>
  <c r="AT4431" i="1"/>
  <c r="AU4431" i="1"/>
  <c r="AV4431" i="1"/>
  <c r="AW4431" i="1"/>
  <c r="AX4431" i="1"/>
  <c r="AY4431" i="1"/>
  <c r="AZ4431" i="1"/>
  <c r="BA4431" i="1"/>
  <c r="BB4431" i="1"/>
  <c r="BC4431" i="1"/>
  <c r="BD4431" i="1"/>
  <c r="BE4431" i="1"/>
  <c r="BF4431" i="1"/>
  <c r="BG4431" i="1"/>
  <c r="BH4431" i="1"/>
  <c r="BI4431" i="1"/>
  <c r="AG4432" i="1"/>
  <c r="AH4432" i="1"/>
  <c r="AI4432" i="1"/>
  <c r="AJ4432" i="1"/>
  <c r="AK4432" i="1"/>
  <c r="AL4432" i="1"/>
  <c r="AM4432" i="1"/>
  <c r="AN4432" i="1"/>
  <c r="AO4432" i="1"/>
  <c r="AP4432" i="1"/>
  <c r="AQ4432" i="1"/>
  <c r="AR4432" i="1"/>
  <c r="AS4432" i="1"/>
  <c r="AT4432" i="1"/>
  <c r="AU4432" i="1"/>
  <c r="AV4432" i="1"/>
  <c r="AW4432" i="1"/>
  <c r="AX4432" i="1"/>
  <c r="AY4432" i="1"/>
  <c r="AZ4432" i="1"/>
  <c r="BA4432" i="1"/>
  <c r="BB4432" i="1"/>
  <c r="BC4432" i="1"/>
  <c r="BD4432" i="1"/>
  <c r="BE4432" i="1"/>
  <c r="BF4432" i="1"/>
  <c r="BG4432" i="1"/>
  <c r="BH4432" i="1"/>
  <c r="BI4432" i="1"/>
  <c r="AG4433" i="1"/>
  <c r="AH4433" i="1"/>
  <c r="AI4433" i="1"/>
  <c r="AJ4433" i="1"/>
  <c r="AK4433" i="1"/>
  <c r="AL4433" i="1"/>
  <c r="AM4433" i="1"/>
  <c r="AN4433" i="1"/>
  <c r="AO4433" i="1"/>
  <c r="AP4433" i="1"/>
  <c r="AQ4433" i="1"/>
  <c r="AR4433" i="1"/>
  <c r="AS4433" i="1"/>
  <c r="AT4433" i="1"/>
  <c r="AU4433" i="1"/>
  <c r="AV4433" i="1"/>
  <c r="AW4433" i="1"/>
  <c r="AX4433" i="1"/>
  <c r="AY4433" i="1"/>
  <c r="AZ4433" i="1"/>
  <c r="BA4433" i="1"/>
  <c r="BB4433" i="1"/>
  <c r="BC4433" i="1"/>
  <c r="BD4433" i="1"/>
  <c r="BE4433" i="1"/>
  <c r="BF4433" i="1"/>
  <c r="BG4433" i="1"/>
  <c r="BH4433" i="1"/>
  <c r="BI4433" i="1"/>
  <c r="AG4434" i="1"/>
  <c r="AH4434" i="1"/>
  <c r="AI4434" i="1"/>
  <c r="AJ4434" i="1"/>
  <c r="AK4434" i="1"/>
  <c r="AL4434" i="1"/>
  <c r="AM4434" i="1"/>
  <c r="AN4434" i="1"/>
  <c r="AO4434" i="1"/>
  <c r="AP4434" i="1"/>
  <c r="AQ4434" i="1"/>
  <c r="AR4434" i="1"/>
  <c r="AS4434" i="1"/>
  <c r="AT4434" i="1"/>
  <c r="AU4434" i="1"/>
  <c r="AV4434" i="1"/>
  <c r="AW4434" i="1"/>
  <c r="AX4434" i="1"/>
  <c r="AY4434" i="1"/>
  <c r="AZ4434" i="1"/>
  <c r="BA4434" i="1"/>
  <c r="BB4434" i="1"/>
  <c r="BC4434" i="1"/>
  <c r="BD4434" i="1"/>
  <c r="BE4434" i="1"/>
  <c r="BF4434" i="1"/>
  <c r="BG4434" i="1"/>
  <c r="BH4434" i="1"/>
  <c r="BI4434" i="1"/>
  <c r="AG4435" i="1"/>
  <c r="AH4435" i="1"/>
  <c r="AI4435" i="1"/>
  <c r="AJ4435" i="1"/>
  <c r="AK4435" i="1"/>
  <c r="AL4435" i="1"/>
  <c r="AM4435" i="1"/>
  <c r="AN4435" i="1"/>
  <c r="AO4435" i="1"/>
  <c r="AP4435" i="1"/>
  <c r="AQ4435" i="1"/>
  <c r="AR4435" i="1"/>
  <c r="AS4435" i="1"/>
  <c r="AT4435" i="1"/>
  <c r="AU4435" i="1"/>
  <c r="AV4435" i="1"/>
  <c r="AW4435" i="1"/>
  <c r="AX4435" i="1"/>
  <c r="AY4435" i="1"/>
  <c r="AZ4435" i="1"/>
  <c r="BA4435" i="1"/>
  <c r="BB4435" i="1"/>
  <c r="BC4435" i="1"/>
  <c r="BD4435" i="1"/>
  <c r="BE4435" i="1"/>
  <c r="BF4435" i="1"/>
  <c r="BG4435" i="1"/>
  <c r="BH4435" i="1"/>
  <c r="BI4435" i="1"/>
  <c r="AG4436" i="1"/>
  <c r="AH4436" i="1"/>
  <c r="AI4436" i="1"/>
  <c r="AJ4436" i="1"/>
  <c r="AK4436" i="1"/>
  <c r="AL4436" i="1"/>
  <c r="AM4436" i="1"/>
  <c r="AN4436" i="1"/>
  <c r="AO4436" i="1"/>
  <c r="AP4436" i="1"/>
  <c r="AQ4436" i="1"/>
  <c r="AR4436" i="1"/>
  <c r="AS4436" i="1"/>
  <c r="AT4436" i="1"/>
  <c r="AU4436" i="1"/>
  <c r="AV4436" i="1"/>
  <c r="AW4436" i="1"/>
  <c r="AX4436" i="1"/>
  <c r="AY4436" i="1"/>
  <c r="AZ4436" i="1"/>
  <c r="BA4436" i="1"/>
  <c r="BB4436" i="1"/>
  <c r="BC4436" i="1"/>
  <c r="BD4436" i="1"/>
  <c r="BE4436" i="1"/>
  <c r="BF4436" i="1"/>
  <c r="BG4436" i="1"/>
  <c r="BH4436" i="1"/>
  <c r="BI4436" i="1"/>
  <c r="AG4437" i="1"/>
  <c r="AH4437" i="1"/>
  <c r="AI4437" i="1"/>
  <c r="AJ4437" i="1"/>
  <c r="AK4437" i="1"/>
  <c r="AL4437" i="1"/>
  <c r="AM4437" i="1"/>
  <c r="AN4437" i="1"/>
  <c r="AO4437" i="1"/>
  <c r="AP4437" i="1"/>
  <c r="AQ4437" i="1"/>
  <c r="AR4437" i="1"/>
  <c r="AS4437" i="1"/>
  <c r="AT4437" i="1"/>
  <c r="AU4437" i="1"/>
  <c r="AV4437" i="1"/>
  <c r="AW4437" i="1"/>
  <c r="AX4437" i="1"/>
  <c r="AY4437" i="1"/>
  <c r="AZ4437" i="1"/>
  <c r="BA4437" i="1"/>
  <c r="BB4437" i="1"/>
  <c r="BC4437" i="1"/>
  <c r="BD4437" i="1"/>
  <c r="BE4437" i="1"/>
  <c r="BF4437" i="1"/>
  <c r="BG4437" i="1"/>
  <c r="BH4437" i="1"/>
  <c r="BI4437" i="1"/>
  <c r="AG4438" i="1"/>
  <c r="AH4438" i="1"/>
  <c r="AI4438" i="1"/>
  <c r="AJ4438" i="1"/>
  <c r="AK4438" i="1"/>
  <c r="AL4438" i="1"/>
  <c r="AM4438" i="1"/>
  <c r="AN4438" i="1"/>
  <c r="AO4438" i="1"/>
  <c r="AP4438" i="1"/>
  <c r="AQ4438" i="1"/>
  <c r="AR4438" i="1"/>
  <c r="AS4438" i="1"/>
  <c r="AT4438" i="1"/>
  <c r="AU4438" i="1"/>
  <c r="AV4438" i="1"/>
  <c r="AW4438" i="1"/>
  <c r="AX4438" i="1"/>
  <c r="AY4438" i="1"/>
  <c r="AZ4438" i="1"/>
  <c r="BA4438" i="1"/>
  <c r="BB4438" i="1"/>
  <c r="BC4438" i="1"/>
  <c r="BD4438" i="1"/>
  <c r="BE4438" i="1"/>
  <c r="BF4438" i="1"/>
  <c r="BG4438" i="1"/>
  <c r="BH4438" i="1"/>
  <c r="BI4438" i="1"/>
  <c r="AG4439" i="1"/>
  <c r="AH4439" i="1"/>
  <c r="AI4439" i="1"/>
  <c r="AJ4439" i="1"/>
  <c r="AK4439" i="1"/>
  <c r="AL4439" i="1"/>
  <c r="AM4439" i="1"/>
  <c r="AN4439" i="1"/>
  <c r="AO4439" i="1"/>
  <c r="AP4439" i="1"/>
  <c r="AQ4439" i="1"/>
  <c r="AR4439" i="1"/>
  <c r="AS4439" i="1"/>
  <c r="AT4439" i="1"/>
  <c r="AU4439" i="1"/>
  <c r="AV4439" i="1"/>
  <c r="AW4439" i="1"/>
  <c r="AX4439" i="1"/>
  <c r="AY4439" i="1"/>
  <c r="AZ4439" i="1"/>
  <c r="BA4439" i="1"/>
  <c r="BB4439" i="1"/>
  <c r="BC4439" i="1"/>
  <c r="BD4439" i="1"/>
  <c r="BE4439" i="1"/>
  <c r="BF4439" i="1"/>
  <c r="BG4439" i="1"/>
  <c r="BH4439" i="1"/>
  <c r="BI4439" i="1"/>
  <c r="AG4440" i="1"/>
  <c r="AH4440" i="1"/>
  <c r="AI4440" i="1"/>
  <c r="AJ4440" i="1"/>
  <c r="AK4440" i="1"/>
  <c r="AL4440" i="1"/>
  <c r="AM4440" i="1"/>
  <c r="AN4440" i="1"/>
  <c r="AO4440" i="1"/>
  <c r="AP4440" i="1"/>
  <c r="AQ4440" i="1"/>
  <c r="AR4440" i="1"/>
  <c r="AS4440" i="1"/>
  <c r="AT4440" i="1"/>
  <c r="AU4440" i="1"/>
  <c r="AV4440" i="1"/>
  <c r="AW4440" i="1"/>
  <c r="AX4440" i="1"/>
  <c r="AY4440" i="1"/>
  <c r="AZ4440" i="1"/>
  <c r="BA4440" i="1"/>
  <c r="BB4440" i="1"/>
  <c r="BC4440" i="1"/>
  <c r="BD4440" i="1"/>
  <c r="BE4440" i="1"/>
  <c r="BF4440" i="1"/>
  <c r="BG4440" i="1"/>
  <c r="BH4440" i="1"/>
  <c r="BI4440" i="1"/>
  <c r="AG4441" i="1"/>
  <c r="AH4441" i="1"/>
  <c r="AI4441" i="1"/>
  <c r="AJ4441" i="1"/>
  <c r="AK4441" i="1"/>
  <c r="AL4441" i="1"/>
  <c r="AM4441" i="1"/>
  <c r="AN4441" i="1"/>
  <c r="AO4441" i="1"/>
  <c r="AP4441" i="1"/>
  <c r="AQ4441" i="1"/>
  <c r="AR4441" i="1"/>
  <c r="AS4441" i="1"/>
  <c r="AT4441" i="1"/>
  <c r="AU4441" i="1"/>
  <c r="AV4441" i="1"/>
  <c r="AW4441" i="1"/>
  <c r="AX4441" i="1"/>
  <c r="AY4441" i="1"/>
  <c r="AZ4441" i="1"/>
  <c r="BA4441" i="1"/>
  <c r="BB4441" i="1"/>
  <c r="BC4441" i="1"/>
  <c r="BD4441" i="1"/>
  <c r="BE4441" i="1"/>
  <c r="BF4441" i="1"/>
  <c r="BG4441" i="1"/>
  <c r="BH4441" i="1"/>
  <c r="BI4441" i="1"/>
  <c r="AG4442" i="1"/>
  <c r="AH4442" i="1"/>
  <c r="AI4442" i="1"/>
  <c r="AJ4442" i="1"/>
  <c r="AK4442" i="1"/>
  <c r="AL4442" i="1"/>
  <c r="AM4442" i="1"/>
  <c r="AN4442" i="1"/>
  <c r="AO4442" i="1"/>
  <c r="AP4442" i="1"/>
  <c r="AQ4442" i="1"/>
  <c r="AR4442" i="1"/>
  <c r="AS4442" i="1"/>
  <c r="AT4442" i="1"/>
  <c r="AU4442" i="1"/>
  <c r="AV4442" i="1"/>
  <c r="AW4442" i="1"/>
  <c r="AX4442" i="1"/>
  <c r="AY4442" i="1"/>
  <c r="AZ4442" i="1"/>
  <c r="BA4442" i="1"/>
  <c r="BB4442" i="1"/>
  <c r="BC4442" i="1"/>
  <c r="BD4442" i="1"/>
  <c r="BE4442" i="1"/>
  <c r="BF4442" i="1"/>
  <c r="BG4442" i="1"/>
  <c r="BH4442" i="1"/>
  <c r="BI4442" i="1"/>
  <c r="AG4443" i="1"/>
  <c r="AH4443" i="1"/>
  <c r="AI4443" i="1"/>
  <c r="AJ4443" i="1"/>
  <c r="AK4443" i="1"/>
  <c r="AL4443" i="1"/>
  <c r="AM4443" i="1"/>
  <c r="AN4443" i="1"/>
  <c r="AO4443" i="1"/>
  <c r="AP4443" i="1"/>
  <c r="AQ4443" i="1"/>
  <c r="AR4443" i="1"/>
  <c r="AS4443" i="1"/>
  <c r="AT4443" i="1"/>
  <c r="AU4443" i="1"/>
  <c r="AV4443" i="1"/>
  <c r="AW4443" i="1"/>
  <c r="AX4443" i="1"/>
  <c r="AY4443" i="1"/>
  <c r="AZ4443" i="1"/>
  <c r="BA4443" i="1"/>
  <c r="BB4443" i="1"/>
  <c r="BC4443" i="1"/>
  <c r="BD4443" i="1"/>
  <c r="BE4443" i="1"/>
  <c r="BF4443" i="1"/>
  <c r="BG4443" i="1"/>
  <c r="BH4443" i="1"/>
  <c r="BI4443" i="1"/>
  <c r="AG4444" i="1"/>
  <c r="AH4444" i="1"/>
  <c r="AI4444" i="1"/>
  <c r="AJ4444" i="1"/>
  <c r="AK4444" i="1"/>
  <c r="AL4444" i="1"/>
  <c r="AM4444" i="1"/>
  <c r="AN4444" i="1"/>
  <c r="AO4444" i="1"/>
  <c r="AP4444" i="1"/>
  <c r="AQ4444" i="1"/>
  <c r="AR4444" i="1"/>
  <c r="AS4444" i="1"/>
  <c r="AT4444" i="1"/>
  <c r="AU4444" i="1"/>
  <c r="AV4444" i="1"/>
  <c r="AW4444" i="1"/>
  <c r="AX4444" i="1"/>
  <c r="AY4444" i="1"/>
  <c r="AZ4444" i="1"/>
  <c r="BA4444" i="1"/>
  <c r="BB4444" i="1"/>
  <c r="BC4444" i="1"/>
  <c r="BD4444" i="1"/>
  <c r="BE4444" i="1"/>
  <c r="BF4444" i="1"/>
  <c r="BG4444" i="1"/>
  <c r="BH4444" i="1"/>
  <c r="BI4444" i="1"/>
  <c r="AG4445" i="1"/>
  <c r="AH4445" i="1"/>
  <c r="AI4445" i="1"/>
  <c r="AJ4445" i="1"/>
  <c r="AK4445" i="1"/>
  <c r="AL4445" i="1"/>
  <c r="AM4445" i="1"/>
  <c r="AN4445" i="1"/>
  <c r="AO4445" i="1"/>
  <c r="AP4445" i="1"/>
  <c r="AQ4445" i="1"/>
  <c r="AR4445" i="1"/>
  <c r="AS4445" i="1"/>
  <c r="AT4445" i="1"/>
  <c r="AU4445" i="1"/>
  <c r="AV4445" i="1"/>
  <c r="AW4445" i="1"/>
  <c r="AX4445" i="1"/>
  <c r="AY4445" i="1"/>
  <c r="AZ4445" i="1"/>
  <c r="BA4445" i="1"/>
  <c r="BB4445" i="1"/>
  <c r="BC4445" i="1"/>
  <c r="BD4445" i="1"/>
  <c r="BE4445" i="1"/>
  <c r="BF4445" i="1"/>
  <c r="BG4445" i="1"/>
  <c r="BH4445" i="1"/>
  <c r="BI4445" i="1"/>
  <c r="AG4446" i="1"/>
  <c r="AH4446" i="1"/>
  <c r="AI4446" i="1"/>
  <c r="AJ4446" i="1"/>
  <c r="AK4446" i="1"/>
  <c r="AL4446" i="1"/>
  <c r="AM4446" i="1"/>
  <c r="AN4446" i="1"/>
  <c r="AO4446" i="1"/>
  <c r="AP4446" i="1"/>
  <c r="AQ4446" i="1"/>
  <c r="AR4446" i="1"/>
  <c r="AS4446" i="1"/>
  <c r="AT4446" i="1"/>
  <c r="AU4446" i="1"/>
  <c r="AV4446" i="1"/>
  <c r="AW4446" i="1"/>
  <c r="AX4446" i="1"/>
  <c r="AY4446" i="1"/>
  <c r="AZ4446" i="1"/>
  <c r="BA4446" i="1"/>
  <c r="BB4446" i="1"/>
  <c r="BC4446" i="1"/>
  <c r="BD4446" i="1"/>
  <c r="BE4446" i="1"/>
  <c r="BF4446" i="1"/>
  <c r="BG4446" i="1"/>
  <c r="BH4446" i="1"/>
  <c r="BI4446" i="1"/>
  <c r="AG4447" i="1"/>
  <c r="AH4447" i="1"/>
  <c r="AI4447" i="1"/>
  <c r="AJ4447" i="1"/>
  <c r="AK4447" i="1"/>
  <c r="AL4447" i="1"/>
  <c r="AM4447" i="1"/>
  <c r="AN4447" i="1"/>
  <c r="AO4447" i="1"/>
  <c r="AP4447" i="1"/>
  <c r="AQ4447" i="1"/>
  <c r="AR4447" i="1"/>
  <c r="AS4447" i="1"/>
  <c r="AT4447" i="1"/>
  <c r="AU4447" i="1"/>
  <c r="AV4447" i="1"/>
  <c r="AW4447" i="1"/>
  <c r="AX4447" i="1"/>
  <c r="AY4447" i="1"/>
  <c r="AZ4447" i="1"/>
  <c r="BA4447" i="1"/>
  <c r="BB4447" i="1"/>
  <c r="BC4447" i="1"/>
  <c r="BD4447" i="1"/>
  <c r="BE4447" i="1"/>
  <c r="BF4447" i="1"/>
  <c r="BG4447" i="1"/>
  <c r="BH4447" i="1"/>
  <c r="BI4447" i="1"/>
  <c r="AG4448" i="1"/>
  <c r="AH4448" i="1"/>
  <c r="AI4448" i="1"/>
  <c r="AJ4448" i="1"/>
  <c r="AK4448" i="1"/>
  <c r="AL4448" i="1"/>
  <c r="AM4448" i="1"/>
  <c r="AN4448" i="1"/>
  <c r="AO4448" i="1"/>
  <c r="AP4448" i="1"/>
  <c r="AQ4448" i="1"/>
  <c r="AR4448" i="1"/>
  <c r="AS4448" i="1"/>
  <c r="AT4448" i="1"/>
  <c r="AU4448" i="1"/>
  <c r="AV4448" i="1"/>
  <c r="AW4448" i="1"/>
  <c r="AX4448" i="1"/>
  <c r="AY4448" i="1"/>
  <c r="AZ4448" i="1"/>
  <c r="BA4448" i="1"/>
  <c r="BB4448" i="1"/>
  <c r="BC4448" i="1"/>
  <c r="BD4448" i="1"/>
  <c r="BE4448" i="1"/>
  <c r="BF4448" i="1"/>
  <c r="BG4448" i="1"/>
  <c r="BH4448" i="1"/>
  <c r="BI4448" i="1"/>
  <c r="AG4449" i="1"/>
  <c r="AH4449" i="1"/>
  <c r="AI4449" i="1"/>
  <c r="AJ4449" i="1"/>
  <c r="AK4449" i="1"/>
  <c r="AL4449" i="1"/>
  <c r="AM4449" i="1"/>
  <c r="AN4449" i="1"/>
  <c r="AO4449" i="1"/>
  <c r="AP4449" i="1"/>
  <c r="AQ4449" i="1"/>
  <c r="AR4449" i="1"/>
  <c r="AS4449" i="1"/>
  <c r="AT4449" i="1"/>
  <c r="AU4449" i="1"/>
  <c r="AV4449" i="1"/>
  <c r="AW4449" i="1"/>
  <c r="AX4449" i="1"/>
  <c r="AY4449" i="1"/>
  <c r="AZ4449" i="1"/>
  <c r="BA4449" i="1"/>
  <c r="BB4449" i="1"/>
  <c r="BC4449" i="1"/>
  <c r="BD4449" i="1"/>
  <c r="BE4449" i="1"/>
  <c r="BF4449" i="1"/>
  <c r="BG4449" i="1"/>
  <c r="BH4449" i="1"/>
  <c r="BI4449" i="1"/>
  <c r="AG4450" i="1"/>
  <c r="AH4450" i="1"/>
  <c r="AI4450" i="1"/>
  <c r="AJ4450" i="1"/>
  <c r="AK4450" i="1"/>
  <c r="AL4450" i="1"/>
  <c r="AM4450" i="1"/>
  <c r="AN4450" i="1"/>
  <c r="AO4450" i="1"/>
  <c r="AP4450" i="1"/>
  <c r="AQ4450" i="1"/>
  <c r="AR4450" i="1"/>
  <c r="AS4450" i="1"/>
  <c r="AT4450" i="1"/>
  <c r="AU4450" i="1"/>
  <c r="AV4450" i="1"/>
  <c r="AW4450" i="1"/>
  <c r="AX4450" i="1"/>
  <c r="AY4450" i="1"/>
  <c r="AZ4450" i="1"/>
  <c r="BA4450" i="1"/>
  <c r="BB4450" i="1"/>
  <c r="BC4450" i="1"/>
  <c r="BD4450" i="1"/>
  <c r="BE4450" i="1"/>
  <c r="BF4450" i="1"/>
  <c r="BG4450" i="1"/>
  <c r="BH4450" i="1"/>
  <c r="BI4450" i="1"/>
  <c r="AG4451" i="1"/>
  <c r="AH4451" i="1"/>
  <c r="AI4451" i="1"/>
  <c r="AJ4451" i="1"/>
  <c r="AK4451" i="1"/>
  <c r="AL4451" i="1"/>
  <c r="AM4451" i="1"/>
  <c r="AN4451" i="1"/>
  <c r="AO4451" i="1"/>
  <c r="AP4451" i="1"/>
  <c r="AQ4451" i="1"/>
  <c r="AR4451" i="1"/>
  <c r="AS4451" i="1"/>
  <c r="AT4451" i="1"/>
  <c r="AU4451" i="1"/>
  <c r="AV4451" i="1"/>
  <c r="AW4451" i="1"/>
  <c r="AX4451" i="1"/>
  <c r="AY4451" i="1"/>
  <c r="AZ4451" i="1"/>
  <c r="BA4451" i="1"/>
  <c r="BB4451" i="1"/>
  <c r="BC4451" i="1"/>
  <c r="BD4451" i="1"/>
  <c r="BE4451" i="1"/>
  <c r="BF4451" i="1"/>
  <c r="BG4451" i="1"/>
  <c r="BH4451" i="1"/>
  <c r="BI4451" i="1"/>
  <c r="AG4452" i="1"/>
  <c r="AH4452" i="1"/>
  <c r="AI4452" i="1"/>
  <c r="AJ4452" i="1"/>
  <c r="AK4452" i="1"/>
  <c r="AL4452" i="1"/>
  <c r="AM4452" i="1"/>
  <c r="AN4452" i="1"/>
  <c r="AO4452" i="1"/>
  <c r="AP4452" i="1"/>
  <c r="AQ4452" i="1"/>
  <c r="AR4452" i="1"/>
  <c r="AS4452" i="1"/>
  <c r="AT4452" i="1"/>
  <c r="AU4452" i="1"/>
  <c r="AV4452" i="1"/>
  <c r="AW4452" i="1"/>
  <c r="AX4452" i="1"/>
  <c r="AY4452" i="1"/>
  <c r="AZ4452" i="1"/>
  <c r="BA4452" i="1"/>
  <c r="BB4452" i="1"/>
  <c r="BC4452" i="1"/>
  <c r="BD4452" i="1"/>
  <c r="BE4452" i="1"/>
  <c r="BF4452" i="1"/>
  <c r="BG4452" i="1"/>
  <c r="BH4452" i="1"/>
  <c r="BI4452" i="1"/>
  <c r="AG4453" i="1"/>
  <c r="AH4453" i="1"/>
  <c r="AI4453" i="1"/>
  <c r="AJ4453" i="1"/>
  <c r="AK4453" i="1"/>
  <c r="AL4453" i="1"/>
  <c r="AM4453" i="1"/>
  <c r="AN4453" i="1"/>
  <c r="AO4453" i="1"/>
  <c r="AP4453" i="1"/>
  <c r="AQ4453" i="1"/>
  <c r="AR4453" i="1"/>
  <c r="AS4453" i="1"/>
  <c r="AT4453" i="1"/>
  <c r="AU4453" i="1"/>
  <c r="AV4453" i="1"/>
  <c r="AW4453" i="1"/>
  <c r="AX4453" i="1"/>
  <c r="AY4453" i="1"/>
  <c r="AZ4453" i="1"/>
  <c r="BA4453" i="1"/>
  <c r="BB4453" i="1"/>
  <c r="BC4453" i="1"/>
  <c r="BD4453" i="1"/>
  <c r="BE4453" i="1"/>
  <c r="BF4453" i="1"/>
  <c r="BG4453" i="1"/>
  <c r="BH4453" i="1"/>
  <c r="BI4453" i="1"/>
  <c r="AG4454" i="1"/>
  <c r="AH4454" i="1"/>
  <c r="AI4454" i="1"/>
  <c r="AJ4454" i="1"/>
  <c r="AK4454" i="1"/>
  <c r="AL4454" i="1"/>
  <c r="AM4454" i="1"/>
  <c r="AN4454" i="1"/>
  <c r="AO4454" i="1"/>
  <c r="AP4454" i="1"/>
  <c r="AQ4454" i="1"/>
  <c r="AR4454" i="1"/>
  <c r="AS4454" i="1"/>
  <c r="AT4454" i="1"/>
  <c r="AU4454" i="1"/>
  <c r="AV4454" i="1"/>
  <c r="AW4454" i="1"/>
  <c r="AX4454" i="1"/>
  <c r="AY4454" i="1"/>
  <c r="AZ4454" i="1"/>
  <c r="BA4454" i="1"/>
  <c r="BB4454" i="1"/>
  <c r="BC4454" i="1"/>
  <c r="BD4454" i="1"/>
  <c r="BE4454" i="1"/>
  <c r="BF4454" i="1"/>
  <c r="BG4454" i="1"/>
  <c r="BH4454" i="1"/>
  <c r="BI4454" i="1"/>
  <c r="AG4455" i="1"/>
  <c r="AH4455" i="1"/>
  <c r="AI4455" i="1"/>
  <c r="AJ4455" i="1"/>
  <c r="AK4455" i="1"/>
  <c r="AL4455" i="1"/>
  <c r="AM4455" i="1"/>
  <c r="AN4455" i="1"/>
  <c r="AO4455" i="1"/>
  <c r="AP4455" i="1"/>
  <c r="AQ4455" i="1"/>
  <c r="AR4455" i="1"/>
  <c r="AS4455" i="1"/>
  <c r="AT4455" i="1"/>
  <c r="AU4455" i="1"/>
  <c r="AV4455" i="1"/>
  <c r="AW4455" i="1"/>
  <c r="AX4455" i="1"/>
  <c r="AY4455" i="1"/>
  <c r="AZ4455" i="1"/>
  <c r="BA4455" i="1"/>
  <c r="BB4455" i="1"/>
  <c r="BC4455" i="1"/>
  <c r="BD4455" i="1"/>
  <c r="BE4455" i="1"/>
  <c r="BF4455" i="1"/>
  <c r="BG4455" i="1"/>
  <c r="BH4455" i="1"/>
  <c r="BI4455" i="1"/>
  <c r="AG4456" i="1"/>
  <c r="AH4456" i="1"/>
  <c r="AI4456" i="1"/>
  <c r="AJ4456" i="1"/>
  <c r="AK4456" i="1"/>
  <c r="AL4456" i="1"/>
  <c r="AM4456" i="1"/>
  <c r="AN4456" i="1"/>
  <c r="AO4456" i="1"/>
  <c r="AP4456" i="1"/>
  <c r="AQ4456" i="1"/>
  <c r="AR4456" i="1"/>
  <c r="AS4456" i="1"/>
  <c r="AT4456" i="1"/>
  <c r="AU4456" i="1"/>
  <c r="AV4456" i="1"/>
  <c r="AW4456" i="1"/>
  <c r="AX4456" i="1"/>
  <c r="AY4456" i="1"/>
  <c r="AZ4456" i="1"/>
  <c r="BA4456" i="1"/>
  <c r="BB4456" i="1"/>
  <c r="BC4456" i="1"/>
  <c r="BD4456" i="1"/>
  <c r="BE4456" i="1"/>
  <c r="BF4456" i="1"/>
  <c r="BG4456" i="1"/>
  <c r="BH4456" i="1"/>
  <c r="BI4456" i="1"/>
  <c r="AG4457" i="1"/>
  <c r="AH4457" i="1"/>
  <c r="AI4457" i="1"/>
  <c r="AJ4457" i="1"/>
  <c r="AK4457" i="1"/>
  <c r="AL4457" i="1"/>
  <c r="AM4457" i="1"/>
  <c r="AN4457" i="1"/>
  <c r="AO4457" i="1"/>
  <c r="AP4457" i="1"/>
  <c r="AQ4457" i="1"/>
  <c r="AR4457" i="1"/>
  <c r="AS4457" i="1"/>
  <c r="AT4457" i="1"/>
  <c r="AU4457" i="1"/>
  <c r="AV4457" i="1"/>
  <c r="AW4457" i="1"/>
  <c r="AX4457" i="1"/>
  <c r="AY4457" i="1"/>
  <c r="AZ4457" i="1"/>
  <c r="BA4457" i="1"/>
  <c r="BB4457" i="1"/>
  <c r="BC4457" i="1"/>
  <c r="BD4457" i="1"/>
  <c r="BE4457" i="1"/>
  <c r="BF4457" i="1"/>
  <c r="BG4457" i="1"/>
  <c r="BH4457" i="1"/>
  <c r="BI4457" i="1"/>
  <c r="AG4458" i="1"/>
  <c r="AH4458" i="1"/>
  <c r="AI4458" i="1"/>
  <c r="AJ4458" i="1"/>
  <c r="AK4458" i="1"/>
  <c r="AL4458" i="1"/>
  <c r="AM4458" i="1"/>
  <c r="AN4458" i="1"/>
  <c r="AO4458" i="1"/>
  <c r="AP4458" i="1"/>
  <c r="AQ4458" i="1"/>
  <c r="AR4458" i="1"/>
  <c r="AS4458" i="1"/>
  <c r="AT4458" i="1"/>
  <c r="AU4458" i="1"/>
  <c r="AV4458" i="1"/>
  <c r="AW4458" i="1"/>
  <c r="AX4458" i="1"/>
  <c r="AY4458" i="1"/>
  <c r="AZ4458" i="1"/>
  <c r="BA4458" i="1"/>
  <c r="BB4458" i="1"/>
  <c r="BC4458" i="1"/>
  <c r="BD4458" i="1"/>
  <c r="BE4458" i="1"/>
  <c r="BF4458" i="1"/>
  <c r="BG4458" i="1"/>
  <c r="BH4458" i="1"/>
  <c r="BI4458" i="1"/>
  <c r="AG4459" i="1"/>
  <c r="AH4459" i="1"/>
  <c r="AI4459" i="1"/>
  <c r="AJ4459" i="1"/>
  <c r="AK4459" i="1"/>
  <c r="AL4459" i="1"/>
  <c r="AM4459" i="1"/>
  <c r="AN4459" i="1"/>
  <c r="AO4459" i="1"/>
  <c r="AP4459" i="1"/>
  <c r="AQ4459" i="1"/>
  <c r="AR4459" i="1"/>
  <c r="AS4459" i="1"/>
  <c r="AT4459" i="1"/>
  <c r="AU4459" i="1"/>
  <c r="AV4459" i="1"/>
  <c r="AW4459" i="1"/>
  <c r="AX4459" i="1"/>
  <c r="AY4459" i="1"/>
  <c r="AZ4459" i="1"/>
  <c r="BA4459" i="1"/>
  <c r="BB4459" i="1"/>
  <c r="BC4459" i="1"/>
  <c r="BD4459" i="1"/>
  <c r="BE4459" i="1"/>
  <c r="BF4459" i="1"/>
  <c r="BG4459" i="1"/>
  <c r="BH4459" i="1"/>
  <c r="BI4459" i="1"/>
  <c r="AG4460" i="1"/>
  <c r="AH4460" i="1"/>
  <c r="AI4460" i="1"/>
  <c r="AJ4460" i="1"/>
  <c r="AK4460" i="1"/>
  <c r="AL4460" i="1"/>
  <c r="AM4460" i="1"/>
  <c r="AN4460" i="1"/>
  <c r="AO4460" i="1"/>
  <c r="AP4460" i="1"/>
  <c r="AQ4460" i="1"/>
  <c r="AR4460" i="1"/>
  <c r="AS4460" i="1"/>
  <c r="AT4460" i="1"/>
  <c r="AU4460" i="1"/>
  <c r="AV4460" i="1"/>
  <c r="AW4460" i="1"/>
  <c r="AX4460" i="1"/>
  <c r="AY4460" i="1"/>
  <c r="AZ4460" i="1"/>
  <c r="BA4460" i="1"/>
  <c r="BB4460" i="1"/>
  <c r="BC4460" i="1"/>
  <c r="BD4460" i="1"/>
  <c r="BE4460" i="1"/>
  <c r="BF4460" i="1"/>
  <c r="BG4460" i="1"/>
  <c r="BH4460" i="1"/>
  <c r="BI4460" i="1"/>
  <c r="AG4461" i="1"/>
  <c r="AH4461" i="1"/>
  <c r="AI4461" i="1"/>
  <c r="AJ4461" i="1"/>
  <c r="AK4461" i="1"/>
  <c r="AL4461" i="1"/>
  <c r="AM4461" i="1"/>
  <c r="AN4461" i="1"/>
  <c r="AO4461" i="1"/>
  <c r="AP4461" i="1"/>
  <c r="AQ4461" i="1"/>
  <c r="AR4461" i="1"/>
  <c r="AS4461" i="1"/>
  <c r="AT4461" i="1"/>
  <c r="AU4461" i="1"/>
  <c r="AV4461" i="1"/>
  <c r="AW4461" i="1"/>
  <c r="AX4461" i="1"/>
  <c r="AY4461" i="1"/>
  <c r="AZ4461" i="1"/>
  <c r="BA4461" i="1"/>
  <c r="BB4461" i="1"/>
  <c r="BC4461" i="1"/>
  <c r="BD4461" i="1"/>
  <c r="BE4461" i="1"/>
  <c r="BF4461" i="1"/>
  <c r="BG4461" i="1"/>
  <c r="BH4461" i="1"/>
  <c r="BI4461" i="1"/>
  <c r="AG4462" i="1"/>
  <c r="AH4462" i="1"/>
  <c r="AI4462" i="1"/>
  <c r="AJ4462" i="1"/>
  <c r="AK4462" i="1"/>
  <c r="AL4462" i="1"/>
  <c r="AM4462" i="1"/>
  <c r="AN4462" i="1"/>
  <c r="AO4462" i="1"/>
  <c r="AP4462" i="1"/>
  <c r="AQ4462" i="1"/>
  <c r="AR4462" i="1"/>
  <c r="AS4462" i="1"/>
  <c r="AT4462" i="1"/>
  <c r="AU4462" i="1"/>
  <c r="AV4462" i="1"/>
  <c r="AW4462" i="1"/>
  <c r="AX4462" i="1"/>
  <c r="AY4462" i="1"/>
  <c r="AZ4462" i="1"/>
  <c r="BA4462" i="1"/>
  <c r="BB4462" i="1"/>
  <c r="BC4462" i="1"/>
  <c r="BD4462" i="1"/>
  <c r="BE4462" i="1"/>
  <c r="BF4462" i="1"/>
  <c r="BG4462" i="1"/>
  <c r="BH4462" i="1"/>
  <c r="BI4462" i="1"/>
  <c r="AG4463" i="1"/>
  <c r="AH4463" i="1"/>
  <c r="AI4463" i="1"/>
  <c r="AJ4463" i="1"/>
  <c r="AK4463" i="1"/>
  <c r="AL4463" i="1"/>
  <c r="AM4463" i="1"/>
  <c r="AN4463" i="1"/>
  <c r="AO4463" i="1"/>
  <c r="AP4463" i="1"/>
  <c r="AQ4463" i="1"/>
  <c r="AR4463" i="1"/>
  <c r="AS4463" i="1"/>
  <c r="AT4463" i="1"/>
  <c r="AU4463" i="1"/>
  <c r="AV4463" i="1"/>
  <c r="AW4463" i="1"/>
  <c r="AX4463" i="1"/>
  <c r="AY4463" i="1"/>
  <c r="AZ4463" i="1"/>
  <c r="BA4463" i="1"/>
  <c r="BB4463" i="1"/>
  <c r="BC4463" i="1"/>
  <c r="BD4463" i="1"/>
  <c r="BE4463" i="1"/>
  <c r="BF4463" i="1"/>
  <c r="BG4463" i="1"/>
  <c r="BH4463" i="1"/>
  <c r="BI4463" i="1"/>
  <c r="AG4464" i="1"/>
  <c r="AH4464" i="1"/>
  <c r="AI4464" i="1"/>
  <c r="AJ4464" i="1"/>
  <c r="AK4464" i="1"/>
  <c r="AL4464" i="1"/>
  <c r="AM4464" i="1"/>
  <c r="AN4464" i="1"/>
  <c r="AO4464" i="1"/>
  <c r="AP4464" i="1"/>
  <c r="AQ4464" i="1"/>
  <c r="AR4464" i="1"/>
  <c r="AS4464" i="1"/>
  <c r="AT4464" i="1"/>
  <c r="AU4464" i="1"/>
  <c r="AV4464" i="1"/>
  <c r="AW4464" i="1"/>
  <c r="AX4464" i="1"/>
  <c r="AY4464" i="1"/>
  <c r="AZ4464" i="1"/>
  <c r="BA4464" i="1"/>
  <c r="BB4464" i="1"/>
  <c r="BC4464" i="1"/>
  <c r="BD4464" i="1"/>
  <c r="BE4464" i="1"/>
  <c r="BF4464" i="1"/>
  <c r="BG4464" i="1"/>
  <c r="BH4464" i="1"/>
  <c r="BI4464" i="1"/>
  <c r="AG4465" i="1"/>
  <c r="AH4465" i="1"/>
  <c r="AI4465" i="1"/>
  <c r="AJ4465" i="1"/>
  <c r="AK4465" i="1"/>
  <c r="AL4465" i="1"/>
  <c r="AM4465" i="1"/>
  <c r="AN4465" i="1"/>
  <c r="AO4465" i="1"/>
  <c r="AP4465" i="1"/>
  <c r="AQ4465" i="1"/>
  <c r="AR4465" i="1"/>
  <c r="AS4465" i="1"/>
  <c r="AT4465" i="1"/>
  <c r="AU4465" i="1"/>
  <c r="AV4465" i="1"/>
  <c r="AW4465" i="1"/>
  <c r="AX4465" i="1"/>
  <c r="AY4465" i="1"/>
  <c r="AZ4465" i="1"/>
  <c r="BA4465" i="1"/>
  <c r="BB4465" i="1"/>
  <c r="BC4465" i="1"/>
  <c r="BD4465" i="1"/>
  <c r="BE4465" i="1"/>
  <c r="BF4465" i="1"/>
  <c r="BG4465" i="1"/>
  <c r="BH4465" i="1"/>
  <c r="BI4465" i="1"/>
  <c r="AG4466" i="1"/>
  <c r="AH4466" i="1"/>
  <c r="AI4466" i="1"/>
  <c r="AJ4466" i="1"/>
  <c r="AK4466" i="1"/>
  <c r="AL4466" i="1"/>
  <c r="AM4466" i="1"/>
  <c r="AN4466" i="1"/>
  <c r="AO4466" i="1"/>
  <c r="AP4466" i="1"/>
  <c r="AQ4466" i="1"/>
  <c r="AR4466" i="1"/>
  <c r="AS4466" i="1"/>
  <c r="AT4466" i="1"/>
  <c r="AU4466" i="1"/>
  <c r="AV4466" i="1"/>
  <c r="AW4466" i="1"/>
  <c r="AX4466" i="1"/>
  <c r="AY4466" i="1"/>
  <c r="AZ4466" i="1"/>
  <c r="BA4466" i="1"/>
  <c r="BB4466" i="1"/>
  <c r="BC4466" i="1"/>
  <c r="BD4466" i="1"/>
  <c r="BE4466" i="1"/>
  <c r="BF4466" i="1"/>
  <c r="BG4466" i="1"/>
  <c r="BH4466" i="1"/>
  <c r="BI4466" i="1"/>
  <c r="AG4467" i="1"/>
  <c r="AH4467" i="1"/>
  <c r="AI4467" i="1"/>
  <c r="AJ4467" i="1"/>
  <c r="AK4467" i="1"/>
  <c r="AL4467" i="1"/>
  <c r="AM4467" i="1"/>
  <c r="AN4467" i="1"/>
  <c r="AO4467" i="1"/>
  <c r="AP4467" i="1"/>
  <c r="AQ4467" i="1"/>
  <c r="AR4467" i="1"/>
  <c r="AS4467" i="1"/>
  <c r="AT4467" i="1"/>
  <c r="AU4467" i="1"/>
  <c r="AV4467" i="1"/>
  <c r="AW4467" i="1"/>
  <c r="AX4467" i="1"/>
  <c r="AY4467" i="1"/>
  <c r="AZ4467" i="1"/>
  <c r="BA4467" i="1"/>
  <c r="BB4467" i="1"/>
  <c r="BC4467" i="1"/>
  <c r="BD4467" i="1"/>
  <c r="BE4467" i="1"/>
  <c r="BF4467" i="1"/>
  <c r="BG4467" i="1"/>
  <c r="BH4467" i="1"/>
  <c r="BI4467" i="1"/>
  <c r="AG4468" i="1"/>
  <c r="AH4468" i="1"/>
  <c r="AI4468" i="1"/>
  <c r="AJ4468" i="1"/>
  <c r="AK4468" i="1"/>
  <c r="AL4468" i="1"/>
  <c r="AM4468" i="1"/>
  <c r="AN4468" i="1"/>
  <c r="AO4468" i="1"/>
  <c r="AP4468" i="1"/>
  <c r="AQ4468" i="1"/>
  <c r="AR4468" i="1"/>
  <c r="AS4468" i="1"/>
  <c r="AT4468" i="1"/>
  <c r="AU4468" i="1"/>
  <c r="AV4468" i="1"/>
  <c r="AW4468" i="1"/>
  <c r="AX4468" i="1"/>
  <c r="AY4468" i="1"/>
  <c r="AZ4468" i="1"/>
  <c r="BA4468" i="1"/>
  <c r="BB4468" i="1"/>
  <c r="BC4468" i="1"/>
  <c r="BD4468" i="1"/>
  <c r="BE4468" i="1"/>
  <c r="BF4468" i="1"/>
  <c r="BG4468" i="1"/>
  <c r="BH4468" i="1"/>
  <c r="BI4468" i="1"/>
  <c r="AG4469" i="1"/>
  <c r="AH4469" i="1"/>
  <c r="AI4469" i="1"/>
  <c r="AJ4469" i="1"/>
  <c r="AK4469" i="1"/>
  <c r="AL4469" i="1"/>
  <c r="AM4469" i="1"/>
  <c r="AN4469" i="1"/>
  <c r="AO4469" i="1"/>
  <c r="AP4469" i="1"/>
  <c r="AQ4469" i="1"/>
  <c r="AR4469" i="1"/>
  <c r="AS4469" i="1"/>
  <c r="AT4469" i="1"/>
  <c r="AU4469" i="1"/>
  <c r="AV4469" i="1"/>
  <c r="AW4469" i="1"/>
  <c r="AX4469" i="1"/>
  <c r="AY4469" i="1"/>
  <c r="AZ4469" i="1"/>
  <c r="BA4469" i="1"/>
  <c r="BB4469" i="1"/>
  <c r="BC4469" i="1"/>
  <c r="BD4469" i="1"/>
  <c r="BE4469" i="1"/>
  <c r="BF4469" i="1"/>
  <c r="BG4469" i="1"/>
  <c r="BH4469" i="1"/>
  <c r="BI4469" i="1"/>
  <c r="AG4470" i="1"/>
  <c r="AH4470" i="1"/>
  <c r="AI4470" i="1"/>
  <c r="AJ4470" i="1"/>
  <c r="AK4470" i="1"/>
  <c r="AL4470" i="1"/>
  <c r="AM4470" i="1"/>
  <c r="AN4470" i="1"/>
  <c r="AO4470" i="1"/>
  <c r="AP4470" i="1"/>
  <c r="AQ4470" i="1"/>
  <c r="AR4470" i="1"/>
  <c r="AS4470" i="1"/>
  <c r="AT4470" i="1"/>
  <c r="AU4470" i="1"/>
  <c r="AV4470" i="1"/>
  <c r="AW4470" i="1"/>
  <c r="AX4470" i="1"/>
  <c r="AY4470" i="1"/>
  <c r="AZ4470" i="1"/>
  <c r="BA4470" i="1"/>
  <c r="BB4470" i="1"/>
  <c r="BC4470" i="1"/>
  <c r="BD4470" i="1"/>
  <c r="BE4470" i="1"/>
  <c r="BF4470" i="1"/>
  <c r="BG4470" i="1"/>
  <c r="BH4470" i="1"/>
  <c r="BI4470" i="1"/>
  <c r="AG4471" i="1"/>
  <c r="AH4471" i="1"/>
  <c r="AI4471" i="1"/>
  <c r="AJ4471" i="1"/>
  <c r="AK4471" i="1"/>
  <c r="AL4471" i="1"/>
  <c r="AM4471" i="1"/>
  <c r="AN4471" i="1"/>
  <c r="AO4471" i="1"/>
  <c r="AP4471" i="1"/>
  <c r="AQ4471" i="1"/>
  <c r="AR4471" i="1"/>
  <c r="AS4471" i="1"/>
  <c r="AT4471" i="1"/>
  <c r="AU4471" i="1"/>
  <c r="AV4471" i="1"/>
  <c r="AW4471" i="1"/>
  <c r="AX4471" i="1"/>
  <c r="AY4471" i="1"/>
  <c r="AZ4471" i="1"/>
  <c r="BA4471" i="1"/>
  <c r="BB4471" i="1"/>
  <c r="BC4471" i="1"/>
  <c r="BD4471" i="1"/>
  <c r="BE4471" i="1"/>
  <c r="BF4471" i="1"/>
  <c r="BG4471" i="1"/>
  <c r="BH4471" i="1"/>
  <c r="BI4471" i="1"/>
  <c r="AG4472" i="1"/>
  <c r="AH4472" i="1"/>
  <c r="AI4472" i="1"/>
  <c r="AJ4472" i="1"/>
  <c r="AK4472" i="1"/>
  <c r="AL4472" i="1"/>
  <c r="AM4472" i="1"/>
  <c r="AN4472" i="1"/>
  <c r="AO4472" i="1"/>
  <c r="AP4472" i="1"/>
  <c r="AQ4472" i="1"/>
  <c r="AR4472" i="1"/>
  <c r="AS4472" i="1"/>
  <c r="AT4472" i="1"/>
  <c r="AU4472" i="1"/>
  <c r="AV4472" i="1"/>
  <c r="AW4472" i="1"/>
  <c r="AX4472" i="1"/>
  <c r="AY4472" i="1"/>
  <c r="AZ4472" i="1"/>
  <c r="BA4472" i="1"/>
  <c r="BB4472" i="1"/>
  <c r="BC4472" i="1"/>
  <c r="BD4472" i="1"/>
  <c r="BE4472" i="1"/>
  <c r="BF4472" i="1"/>
  <c r="BG4472" i="1"/>
  <c r="BH4472" i="1"/>
  <c r="BI4472" i="1"/>
  <c r="AG4473" i="1"/>
  <c r="AH4473" i="1"/>
  <c r="AI4473" i="1"/>
  <c r="AJ4473" i="1"/>
  <c r="AK4473" i="1"/>
  <c r="AL4473" i="1"/>
  <c r="AM4473" i="1"/>
  <c r="AN4473" i="1"/>
  <c r="AO4473" i="1"/>
  <c r="AP4473" i="1"/>
  <c r="AQ4473" i="1"/>
  <c r="AR4473" i="1"/>
  <c r="AS4473" i="1"/>
  <c r="AT4473" i="1"/>
  <c r="AU4473" i="1"/>
  <c r="AV4473" i="1"/>
  <c r="AW4473" i="1"/>
  <c r="AX4473" i="1"/>
  <c r="AY4473" i="1"/>
  <c r="AZ4473" i="1"/>
  <c r="BA4473" i="1"/>
  <c r="BB4473" i="1"/>
  <c r="BC4473" i="1"/>
  <c r="BD4473" i="1"/>
  <c r="BE4473" i="1"/>
  <c r="BF4473" i="1"/>
  <c r="BG4473" i="1"/>
  <c r="BH4473" i="1"/>
  <c r="BI4473" i="1"/>
  <c r="AG4474" i="1"/>
  <c r="AH4474" i="1"/>
  <c r="AI4474" i="1"/>
  <c r="AJ4474" i="1"/>
  <c r="AK4474" i="1"/>
  <c r="AL4474" i="1"/>
  <c r="AM4474" i="1"/>
  <c r="AN4474" i="1"/>
  <c r="AO4474" i="1"/>
  <c r="AP4474" i="1"/>
  <c r="AQ4474" i="1"/>
  <c r="AR4474" i="1"/>
  <c r="AS4474" i="1"/>
  <c r="AT4474" i="1"/>
  <c r="AU4474" i="1"/>
  <c r="AV4474" i="1"/>
  <c r="AW4474" i="1"/>
  <c r="AX4474" i="1"/>
  <c r="AY4474" i="1"/>
  <c r="AZ4474" i="1"/>
  <c r="BA4474" i="1"/>
  <c r="BB4474" i="1"/>
  <c r="BC4474" i="1"/>
  <c r="BD4474" i="1"/>
  <c r="BE4474" i="1"/>
  <c r="BF4474" i="1"/>
  <c r="BG4474" i="1"/>
  <c r="BH4474" i="1"/>
  <c r="BI4474" i="1"/>
  <c r="AG4475" i="1"/>
  <c r="AH4475" i="1"/>
  <c r="AI4475" i="1"/>
  <c r="AJ4475" i="1"/>
  <c r="AK4475" i="1"/>
  <c r="AL4475" i="1"/>
  <c r="AM4475" i="1"/>
  <c r="AN4475" i="1"/>
  <c r="AO4475" i="1"/>
  <c r="AP4475" i="1"/>
  <c r="AQ4475" i="1"/>
  <c r="AR4475" i="1"/>
  <c r="AS4475" i="1"/>
  <c r="AT4475" i="1"/>
  <c r="AU4475" i="1"/>
  <c r="AV4475" i="1"/>
  <c r="AW4475" i="1"/>
  <c r="AX4475" i="1"/>
  <c r="AY4475" i="1"/>
  <c r="AZ4475" i="1"/>
  <c r="BA4475" i="1"/>
  <c r="BB4475" i="1"/>
  <c r="BC4475" i="1"/>
  <c r="BD4475" i="1"/>
  <c r="BE4475" i="1"/>
  <c r="BF4475" i="1"/>
  <c r="BG4475" i="1"/>
  <c r="BH4475" i="1"/>
  <c r="BI4475" i="1"/>
  <c r="AG4476" i="1"/>
  <c r="AH4476" i="1"/>
  <c r="AI4476" i="1"/>
  <c r="AJ4476" i="1"/>
  <c r="AK4476" i="1"/>
  <c r="AL4476" i="1"/>
  <c r="AM4476" i="1"/>
  <c r="AN4476" i="1"/>
  <c r="AO4476" i="1"/>
  <c r="AP4476" i="1"/>
  <c r="AQ4476" i="1"/>
  <c r="AR4476" i="1"/>
  <c r="AS4476" i="1"/>
  <c r="AT4476" i="1"/>
  <c r="AU4476" i="1"/>
  <c r="AV4476" i="1"/>
  <c r="AW4476" i="1"/>
  <c r="AX4476" i="1"/>
  <c r="AY4476" i="1"/>
  <c r="AZ4476" i="1"/>
  <c r="BA4476" i="1"/>
  <c r="BB4476" i="1"/>
  <c r="BC4476" i="1"/>
  <c r="BD4476" i="1"/>
  <c r="BE4476" i="1"/>
  <c r="BF4476" i="1"/>
  <c r="BG4476" i="1"/>
  <c r="BH4476" i="1"/>
  <c r="BI4476" i="1"/>
  <c r="AG4477" i="1"/>
  <c r="AH4477" i="1"/>
  <c r="AI4477" i="1"/>
  <c r="AJ4477" i="1"/>
  <c r="AK4477" i="1"/>
  <c r="AL4477" i="1"/>
  <c r="AM4477" i="1"/>
  <c r="AN4477" i="1"/>
  <c r="AO4477" i="1"/>
  <c r="AP4477" i="1"/>
  <c r="AQ4477" i="1"/>
  <c r="AR4477" i="1"/>
  <c r="AS4477" i="1"/>
  <c r="AT4477" i="1"/>
  <c r="AU4477" i="1"/>
  <c r="AV4477" i="1"/>
  <c r="AW4477" i="1"/>
  <c r="AX4477" i="1"/>
  <c r="AY4477" i="1"/>
  <c r="AZ4477" i="1"/>
  <c r="BA4477" i="1"/>
  <c r="BB4477" i="1"/>
  <c r="BC4477" i="1"/>
  <c r="BD4477" i="1"/>
  <c r="BE4477" i="1"/>
  <c r="BF4477" i="1"/>
  <c r="BG4477" i="1"/>
  <c r="BH4477" i="1"/>
  <c r="BI4477" i="1"/>
  <c r="AG4478" i="1"/>
  <c r="AH4478" i="1"/>
  <c r="AI4478" i="1"/>
  <c r="AJ4478" i="1"/>
  <c r="AK4478" i="1"/>
  <c r="AL4478" i="1"/>
  <c r="AM4478" i="1"/>
  <c r="AN4478" i="1"/>
  <c r="AO4478" i="1"/>
  <c r="AP4478" i="1"/>
  <c r="AQ4478" i="1"/>
  <c r="AR4478" i="1"/>
  <c r="AS4478" i="1"/>
  <c r="AT4478" i="1"/>
  <c r="AU4478" i="1"/>
  <c r="AV4478" i="1"/>
  <c r="AW4478" i="1"/>
  <c r="AX4478" i="1"/>
  <c r="AY4478" i="1"/>
  <c r="AZ4478" i="1"/>
  <c r="BA4478" i="1"/>
  <c r="BB4478" i="1"/>
  <c r="BC4478" i="1"/>
  <c r="BD4478" i="1"/>
  <c r="BE4478" i="1"/>
  <c r="BF4478" i="1"/>
  <c r="BG4478" i="1"/>
  <c r="BH4478" i="1"/>
  <c r="BI4478" i="1"/>
  <c r="AG4479" i="1"/>
  <c r="AH4479" i="1"/>
  <c r="AI4479" i="1"/>
  <c r="AJ4479" i="1"/>
  <c r="AK4479" i="1"/>
  <c r="AL4479" i="1"/>
  <c r="AM4479" i="1"/>
  <c r="AN4479" i="1"/>
  <c r="AO4479" i="1"/>
  <c r="AP4479" i="1"/>
  <c r="AQ4479" i="1"/>
  <c r="AR4479" i="1"/>
  <c r="AS4479" i="1"/>
  <c r="AT4479" i="1"/>
  <c r="AU4479" i="1"/>
  <c r="AV4479" i="1"/>
  <c r="AW4479" i="1"/>
  <c r="AX4479" i="1"/>
  <c r="AY4479" i="1"/>
  <c r="AZ4479" i="1"/>
  <c r="BA4479" i="1"/>
  <c r="BB4479" i="1"/>
  <c r="BC4479" i="1"/>
  <c r="BD4479" i="1"/>
  <c r="BE4479" i="1"/>
  <c r="BF4479" i="1"/>
  <c r="BG4479" i="1"/>
  <c r="BH4479" i="1"/>
  <c r="BI4479" i="1"/>
  <c r="AG4480" i="1"/>
  <c r="AH4480" i="1"/>
  <c r="AI4480" i="1"/>
  <c r="AJ4480" i="1"/>
  <c r="AK4480" i="1"/>
  <c r="AL4480" i="1"/>
  <c r="AM4480" i="1"/>
  <c r="AN4480" i="1"/>
  <c r="AO4480" i="1"/>
  <c r="AP4480" i="1"/>
  <c r="AQ4480" i="1"/>
  <c r="AR4480" i="1"/>
  <c r="AS4480" i="1"/>
  <c r="AT4480" i="1"/>
  <c r="AU4480" i="1"/>
  <c r="AV4480" i="1"/>
  <c r="AW4480" i="1"/>
  <c r="AX4480" i="1"/>
  <c r="AY4480" i="1"/>
  <c r="AZ4480" i="1"/>
  <c r="BA4480" i="1"/>
  <c r="BB4480" i="1"/>
  <c r="BC4480" i="1"/>
  <c r="BD4480" i="1"/>
  <c r="BE4480" i="1"/>
  <c r="BF4480" i="1"/>
  <c r="BG4480" i="1"/>
  <c r="BH4480" i="1"/>
  <c r="BI4480" i="1"/>
  <c r="AG4481" i="1"/>
  <c r="AH4481" i="1"/>
  <c r="AI4481" i="1"/>
  <c r="AJ4481" i="1"/>
  <c r="AK4481" i="1"/>
  <c r="AL4481" i="1"/>
  <c r="AM4481" i="1"/>
  <c r="AN4481" i="1"/>
  <c r="AO4481" i="1"/>
  <c r="AP4481" i="1"/>
  <c r="AQ4481" i="1"/>
  <c r="AR4481" i="1"/>
  <c r="AS4481" i="1"/>
  <c r="AT4481" i="1"/>
  <c r="AU4481" i="1"/>
  <c r="AV4481" i="1"/>
  <c r="AW4481" i="1"/>
  <c r="AX4481" i="1"/>
  <c r="AY4481" i="1"/>
  <c r="AZ4481" i="1"/>
  <c r="BA4481" i="1"/>
  <c r="BB4481" i="1"/>
  <c r="BC4481" i="1"/>
  <c r="BD4481" i="1"/>
  <c r="BE4481" i="1"/>
  <c r="BF4481" i="1"/>
  <c r="BG4481" i="1"/>
  <c r="BH4481" i="1"/>
  <c r="BI4481" i="1"/>
  <c r="AG4482" i="1"/>
  <c r="AH4482" i="1"/>
  <c r="AI4482" i="1"/>
  <c r="AJ4482" i="1"/>
  <c r="AK4482" i="1"/>
  <c r="AL4482" i="1"/>
  <c r="AM4482" i="1"/>
  <c r="AN4482" i="1"/>
  <c r="AO4482" i="1"/>
  <c r="AP4482" i="1"/>
  <c r="AQ4482" i="1"/>
  <c r="AR4482" i="1"/>
  <c r="AS4482" i="1"/>
  <c r="AT4482" i="1"/>
  <c r="AU4482" i="1"/>
  <c r="AV4482" i="1"/>
  <c r="AW4482" i="1"/>
  <c r="AX4482" i="1"/>
  <c r="AY4482" i="1"/>
  <c r="AZ4482" i="1"/>
  <c r="BA4482" i="1"/>
  <c r="BB4482" i="1"/>
  <c r="BC4482" i="1"/>
  <c r="BD4482" i="1"/>
  <c r="BE4482" i="1"/>
  <c r="BF4482" i="1"/>
  <c r="BG4482" i="1"/>
  <c r="BH4482" i="1"/>
  <c r="BI4482" i="1"/>
  <c r="AG4483" i="1"/>
  <c r="AH4483" i="1"/>
  <c r="AI4483" i="1"/>
  <c r="AJ4483" i="1"/>
  <c r="AK4483" i="1"/>
  <c r="AL4483" i="1"/>
  <c r="AM4483" i="1"/>
  <c r="AN4483" i="1"/>
  <c r="AO4483" i="1"/>
  <c r="AP4483" i="1"/>
  <c r="AQ4483" i="1"/>
  <c r="AR4483" i="1"/>
  <c r="AS4483" i="1"/>
  <c r="AT4483" i="1"/>
  <c r="AU4483" i="1"/>
  <c r="AV4483" i="1"/>
  <c r="AW4483" i="1"/>
  <c r="AX4483" i="1"/>
  <c r="AY4483" i="1"/>
  <c r="AZ4483" i="1"/>
  <c r="BA4483" i="1"/>
  <c r="BB4483" i="1"/>
  <c r="BC4483" i="1"/>
  <c r="BD4483" i="1"/>
  <c r="BE4483" i="1"/>
  <c r="BF4483" i="1"/>
  <c r="BG4483" i="1"/>
  <c r="BH4483" i="1"/>
  <c r="BI4483" i="1"/>
  <c r="AG4484" i="1"/>
  <c r="AH4484" i="1"/>
  <c r="AI4484" i="1"/>
  <c r="AJ4484" i="1"/>
  <c r="AK4484" i="1"/>
  <c r="AL4484" i="1"/>
  <c r="AM4484" i="1"/>
  <c r="AN4484" i="1"/>
  <c r="AO4484" i="1"/>
  <c r="AP4484" i="1"/>
  <c r="AQ4484" i="1"/>
  <c r="AR4484" i="1"/>
  <c r="AS4484" i="1"/>
  <c r="AT4484" i="1"/>
  <c r="AU4484" i="1"/>
  <c r="AV4484" i="1"/>
  <c r="AW4484" i="1"/>
  <c r="AX4484" i="1"/>
  <c r="AY4484" i="1"/>
  <c r="AZ4484" i="1"/>
  <c r="BA4484" i="1"/>
  <c r="BB4484" i="1"/>
  <c r="BC4484" i="1"/>
  <c r="BD4484" i="1"/>
  <c r="BE4484" i="1"/>
  <c r="BF4484" i="1"/>
  <c r="BG4484" i="1"/>
  <c r="BH4484" i="1"/>
  <c r="BI4484" i="1"/>
  <c r="AG4485" i="1"/>
  <c r="AH4485" i="1"/>
  <c r="AI4485" i="1"/>
  <c r="AJ4485" i="1"/>
  <c r="AK4485" i="1"/>
  <c r="AL4485" i="1"/>
  <c r="AM4485" i="1"/>
  <c r="AN4485" i="1"/>
  <c r="AO4485" i="1"/>
  <c r="AP4485" i="1"/>
  <c r="AQ4485" i="1"/>
  <c r="AR4485" i="1"/>
  <c r="AS4485" i="1"/>
  <c r="AT4485" i="1"/>
  <c r="AU4485" i="1"/>
  <c r="AV4485" i="1"/>
  <c r="AW4485" i="1"/>
  <c r="AX4485" i="1"/>
  <c r="AY4485" i="1"/>
  <c r="AZ4485" i="1"/>
  <c r="BA4485" i="1"/>
  <c r="BB4485" i="1"/>
  <c r="BC4485" i="1"/>
  <c r="BD4485" i="1"/>
  <c r="BE4485" i="1"/>
  <c r="BF4485" i="1"/>
  <c r="BG4485" i="1"/>
  <c r="BH4485" i="1"/>
  <c r="BI4485" i="1"/>
  <c r="AG4486" i="1"/>
  <c r="AH4486" i="1"/>
  <c r="AI4486" i="1"/>
  <c r="AJ4486" i="1"/>
  <c r="AK4486" i="1"/>
  <c r="AL4486" i="1"/>
  <c r="AM4486" i="1"/>
  <c r="AN4486" i="1"/>
  <c r="AO4486" i="1"/>
  <c r="AP4486" i="1"/>
  <c r="AQ4486" i="1"/>
  <c r="AR4486" i="1"/>
  <c r="AS4486" i="1"/>
  <c r="AT4486" i="1"/>
  <c r="AU4486" i="1"/>
  <c r="AV4486" i="1"/>
  <c r="AW4486" i="1"/>
  <c r="AX4486" i="1"/>
  <c r="AY4486" i="1"/>
  <c r="AZ4486" i="1"/>
  <c r="BA4486" i="1"/>
  <c r="BB4486" i="1"/>
  <c r="BC4486" i="1"/>
  <c r="BD4486" i="1"/>
  <c r="BE4486" i="1"/>
  <c r="BF4486" i="1"/>
  <c r="BG4486" i="1"/>
  <c r="BH4486" i="1"/>
  <c r="BI4486" i="1"/>
  <c r="AG4487" i="1"/>
  <c r="AH4487" i="1"/>
  <c r="AI4487" i="1"/>
  <c r="AJ4487" i="1"/>
  <c r="AK4487" i="1"/>
  <c r="AL4487" i="1"/>
  <c r="AM4487" i="1"/>
  <c r="AN4487" i="1"/>
  <c r="AO4487" i="1"/>
  <c r="AP4487" i="1"/>
  <c r="AQ4487" i="1"/>
  <c r="AR4487" i="1"/>
  <c r="AS4487" i="1"/>
  <c r="AT4487" i="1"/>
  <c r="AU4487" i="1"/>
  <c r="AV4487" i="1"/>
  <c r="AW4487" i="1"/>
  <c r="AX4487" i="1"/>
  <c r="AY4487" i="1"/>
  <c r="AZ4487" i="1"/>
  <c r="BA4487" i="1"/>
  <c r="BB4487" i="1"/>
  <c r="BC4487" i="1"/>
  <c r="BD4487" i="1"/>
  <c r="BE4487" i="1"/>
  <c r="BF4487" i="1"/>
  <c r="BG4487" i="1"/>
  <c r="BH4487" i="1"/>
  <c r="BI4487" i="1"/>
  <c r="AG4488" i="1"/>
  <c r="AH4488" i="1"/>
  <c r="AI4488" i="1"/>
  <c r="AJ4488" i="1"/>
  <c r="AK4488" i="1"/>
  <c r="AL4488" i="1"/>
  <c r="AM4488" i="1"/>
  <c r="AN4488" i="1"/>
  <c r="AO4488" i="1"/>
  <c r="AP4488" i="1"/>
  <c r="AQ4488" i="1"/>
  <c r="AR4488" i="1"/>
  <c r="AS4488" i="1"/>
  <c r="AT4488" i="1"/>
  <c r="AU4488" i="1"/>
  <c r="AV4488" i="1"/>
  <c r="AW4488" i="1"/>
  <c r="AX4488" i="1"/>
  <c r="AY4488" i="1"/>
  <c r="AZ4488" i="1"/>
  <c r="BA4488" i="1"/>
  <c r="BB4488" i="1"/>
  <c r="BC4488" i="1"/>
  <c r="BD4488" i="1"/>
  <c r="BE4488" i="1"/>
  <c r="BF4488" i="1"/>
  <c r="BG4488" i="1"/>
  <c r="BH4488" i="1"/>
  <c r="BI4488" i="1"/>
  <c r="AG4489" i="1"/>
  <c r="AH4489" i="1"/>
  <c r="AI4489" i="1"/>
  <c r="AJ4489" i="1"/>
  <c r="AK4489" i="1"/>
  <c r="AL4489" i="1"/>
  <c r="AM4489" i="1"/>
  <c r="AN4489" i="1"/>
  <c r="AO4489" i="1"/>
  <c r="AP4489" i="1"/>
  <c r="AQ4489" i="1"/>
  <c r="AR4489" i="1"/>
  <c r="AS4489" i="1"/>
  <c r="AT4489" i="1"/>
  <c r="AU4489" i="1"/>
  <c r="AV4489" i="1"/>
  <c r="AW4489" i="1"/>
  <c r="AX4489" i="1"/>
  <c r="AY4489" i="1"/>
  <c r="AZ4489" i="1"/>
  <c r="BA4489" i="1"/>
  <c r="BB4489" i="1"/>
  <c r="BC4489" i="1"/>
  <c r="BD4489" i="1"/>
  <c r="BE4489" i="1"/>
  <c r="BF4489" i="1"/>
  <c r="BG4489" i="1"/>
  <c r="BH4489" i="1"/>
  <c r="BI4489" i="1"/>
  <c r="AG4490" i="1"/>
  <c r="AH4490" i="1"/>
  <c r="AI4490" i="1"/>
  <c r="AJ4490" i="1"/>
  <c r="AK4490" i="1"/>
  <c r="AL4490" i="1"/>
  <c r="AM4490" i="1"/>
  <c r="AN4490" i="1"/>
  <c r="AO4490" i="1"/>
  <c r="AP4490" i="1"/>
  <c r="AQ4490" i="1"/>
  <c r="AR4490" i="1"/>
  <c r="AS4490" i="1"/>
  <c r="AT4490" i="1"/>
  <c r="AU4490" i="1"/>
  <c r="AV4490" i="1"/>
  <c r="AW4490" i="1"/>
  <c r="AX4490" i="1"/>
  <c r="AY4490" i="1"/>
  <c r="AZ4490" i="1"/>
  <c r="BA4490" i="1"/>
  <c r="BB4490" i="1"/>
  <c r="BC4490" i="1"/>
  <c r="BD4490" i="1"/>
  <c r="BE4490" i="1"/>
  <c r="BF4490" i="1"/>
  <c r="BG4490" i="1"/>
  <c r="BH4490" i="1"/>
  <c r="BI4490" i="1"/>
  <c r="AG4491" i="1"/>
  <c r="AH4491" i="1"/>
  <c r="AI4491" i="1"/>
  <c r="AJ4491" i="1"/>
  <c r="AK4491" i="1"/>
  <c r="AL4491" i="1"/>
  <c r="AM4491" i="1"/>
  <c r="AN4491" i="1"/>
  <c r="AO4491" i="1"/>
  <c r="AP4491" i="1"/>
  <c r="AQ4491" i="1"/>
  <c r="AR4491" i="1"/>
  <c r="AS4491" i="1"/>
  <c r="AT4491" i="1"/>
  <c r="AU4491" i="1"/>
  <c r="AV4491" i="1"/>
  <c r="AW4491" i="1"/>
  <c r="AX4491" i="1"/>
  <c r="AY4491" i="1"/>
  <c r="AZ4491" i="1"/>
  <c r="BA4491" i="1"/>
  <c r="BB4491" i="1"/>
  <c r="BC4491" i="1"/>
  <c r="BD4491" i="1"/>
  <c r="BE4491" i="1"/>
  <c r="BF4491" i="1"/>
  <c r="BG4491" i="1"/>
  <c r="BH4491" i="1"/>
  <c r="BI4491" i="1"/>
  <c r="AG4492" i="1"/>
  <c r="AH4492" i="1"/>
  <c r="AI4492" i="1"/>
  <c r="AJ4492" i="1"/>
  <c r="AK4492" i="1"/>
  <c r="AL4492" i="1"/>
  <c r="AM4492" i="1"/>
  <c r="AN4492" i="1"/>
  <c r="AO4492" i="1"/>
  <c r="AP4492" i="1"/>
  <c r="AQ4492" i="1"/>
  <c r="AR4492" i="1"/>
  <c r="AS4492" i="1"/>
  <c r="AT4492" i="1"/>
  <c r="AU4492" i="1"/>
  <c r="AV4492" i="1"/>
  <c r="AW4492" i="1"/>
  <c r="AX4492" i="1"/>
  <c r="AY4492" i="1"/>
  <c r="AZ4492" i="1"/>
  <c r="BA4492" i="1"/>
  <c r="BB4492" i="1"/>
  <c r="BC4492" i="1"/>
  <c r="BD4492" i="1"/>
  <c r="BE4492" i="1"/>
  <c r="BF4492" i="1"/>
  <c r="BG4492" i="1"/>
  <c r="BH4492" i="1"/>
  <c r="BI4492" i="1"/>
  <c r="AG4493" i="1"/>
  <c r="AH4493" i="1"/>
  <c r="AI4493" i="1"/>
  <c r="AJ4493" i="1"/>
  <c r="AK4493" i="1"/>
  <c r="AL4493" i="1"/>
  <c r="AM4493" i="1"/>
  <c r="AN4493" i="1"/>
  <c r="AO4493" i="1"/>
  <c r="AP4493" i="1"/>
  <c r="AQ4493" i="1"/>
  <c r="AR4493" i="1"/>
  <c r="AS4493" i="1"/>
  <c r="AT4493" i="1"/>
  <c r="AU4493" i="1"/>
  <c r="AV4493" i="1"/>
  <c r="AW4493" i="1"/>
  <c r="AX4493" i="1"/>
  <c r="AY4493" i="1"/>
  <c r="AZ4493" i="1"/>
  <c r="BA4493" i="1"/>
  <c r="BB4493" i="1"/>
  <c r="BC4493" i="1"/>
  <c r="BD4493" i="1"/>
  <c r="BE4493" i="1"/>
  <c r="BF4493" i="1"/>
  <c r="BG4493" i="1"/>
  <c r="BH4493" i="1"/>
  <c r="BI4493" i="1"/>
  <c r="AG4494" i="1"/>
  <c r="AH4494" i="1"/>
  <c r="AI4494" i="1"/>
  <c r="AJ4494" i="1"/>
  <c r="AK4494" i="1"/>
  <c r="AL4494" i="1"/>
  <c r="AM4494" i="1"/>
  <c r="AN4494" i="1"/>
  <c r="AO4494" i="1"/>
  <c r="AP4494" i="1"/>
  <c r="AQ4494" i="1"/>
  <c r="AR4494" i="1"/>
  <c r="AS4494" i="1"/>
  <c r="AT4494" i="1"/>
  <c r="AU4494" i="1"/>
  <c r="AV4494" i="1"/>
  <c r="AW4494" i="1"/>
  <c r="AX4494" i="1"/>
  <c r="AY4494" i="1"/>
  <c r="AZ4494" i="1"/>
  <c r="BA4494" i="1"/>
  <c r="BB4494" i="1"/>
  <c r="BC4494" i="1"/>
  <c r="BD4494" i="1"/>
  <c r="BE4494" i="1"/>
  <c r="BF4494" i="1"/>
  <c r="BG4494" i="1"/>
  <c r="BH4494" i="1"/>
  <c r="BI4494" i="1"/>
  <c r="AG4495" i="1"/>
  <c r="AH4495" i="1"/>
  <c r="AI4495" i="1"/>
  <c r="AJ4495" i="1"/>
  <c r="AK4495" i="1"/>
  <c r="AL4495" i="1"/>
  <c r="AM4495" i="1"/>
  <c r="AN4495" i="1"/>
  <c r="AO4495" i="1"/>
  <c r="AP4495" i="1"/>
  <c r="AQ4495" i="1"/>
  <c r="AR4495" i="1"/>
  <c r="AS4495" i="1"/>
  <c r="AT4495" i="1"/>
  <c r="AU4495" i="1"/>
  <c r="AV4495" i="1"/>
  <c r="AW4495" i="1"/>
  <c r="AX4495" i="1"/>
  <c r="AY4495" i="1"/>
  <c r="AZ4495" i="1"/>
  <c r="BA4495" i="1"/>
  <c r="BB4495" i="1"/>
  <c r="BC4495" i="1"/>
  <c r="BD4495" i="1"/>
  <c r="BE4495" i="1"/>
  <c r="BF4495" i="1"/>
  <c r="BG4495" i="1"/>
  <c r="BH4495" i="1"/>
  <c r="BI4495" i="1"/>
  <c r="AG4496" i="1"/>
  <c r="AH4496" i="1"/>
  <c r="AI4496" i="1"/>
  <c r="AJ4496" i="1"/>
  <c r="AK4496" i="1"/>
  <c r="AL4496" i="1"/>
  <c r="AM4496" i="1"/>
  <c r="AN4496" i="1"/>
  <c r="AO4496" i="1"/>
  <c r="AP4496" i="1"/>
  <c r="AQ4496" i="1"/>
  <c r="AR4496" i="1"/>
  <c r="AS4496" i="1"/>
  <c r="AT4496" i="1"/>
  <c r="AU4496" i="1"/>
  <c r="AV4496" i="1"/>
  <c r="AW4496" i="1"/>
  <c r="AX4496" i="1"/>
  <c r="AY4496" i="1"/>
  <c r="AZ4496" i="1"/>
  <c r="BA4496" i="1"/>
  <c r="BB4496" i="1"/>
  <c r="BC4496" i="1"/>
  <c r="BD4496" i="1"/>
  <c r="BE4496" i="1"/>
  <c r="BF4496" i="1"/>
  <c r="BG4496" i="1"/>
  <c r="BH4496" i="1"/>
  <c r="BI4496" i="1"/>
  <c r="AG4497" i="1"/>
  <c r="AH4497" i="1"/>
  <c r="AI4497" i="1"/>
  <c r="AJ4497" i="1"/>
  <c r="AK4497" i="1"/>
  <c r="AL4497" i="1"/>
  <c r="AM4497" i="1"/>
  <c r="AN4497" i="1"/>
  <c r="AO4497" i="1"/>
  <c r="AP4497" i="1"/>
  <c r="AQ4497" i="1"/>
  <c r="AR4497" i="1"/>
  <c r="AS4497" i="1"/>
  <c r="AT4497" i="1"/>
  <c r="AU4497" i="1"/>
  <c r="AV4497" i="1"/>
  <c r="AW4497" i="1"/>
  <c r="AX4497" i="1"/>
  <c r="AY4497" i="1"/>
  <c r="AZ4497" i="1"/>
  <c r="BA4497" i="1"/>
  <c r="BB4497" i="1"/>
  <c r="BC4497" i="1"/>
  <c r="BD4497" i="1"/>
  <c r="BE4497" i="1"/>
  <c r="BF4497" i="1"/>
  <c r="BG4497" i="1"/>
  <c r="BH4497" i="1"/>
  <c r="BI4497" i="1"/>
  <c r="AG4498" i="1"/>
  <c r="AH4498" i="1"/>
  <c r="AI4498" i="1"/>
  <c r="AJ4498" i="1"/>
  <c r="AK4498" i="1"/>
  <c r="AL4498" i="1"/>
  <c r="AM4498" i="1"/>
  <c r="AN4498" i="1"/>
  <c r="AO4498" i="1"/>
  <c r="AP4498" i="1"/>
  <c r="AQ4498" i="1"/>
  <c r="AR4498" i="1"/>
  <c r="AS4498" i="1"/>
  <c r="AT4498" i="1"/>
  <c r="AU4498" i="1"/>
  <c r="AV4498" i="1"/>
  <c r="AW4498" i="1"/>
  <c r="AX4498" i="1"/>
  <c r="AY4498" i="1"/>
  <c r="AZ4498" i="1"/>
  <c r="BA4498" i="1"/>
  <c r="BB4498" i="1"/>
  <c r="BC4498" i="1"/>
  <c r="BD4498" i="1"/>
  <c r="BE4498" i="1"/>
  <c r="BF4498" i="1"/>
  <c r="BG4498" i="1"/>
  <c r="BH4498" i="1"/>
  <c r="BI4498" i="1"/>
  <c r="AG4499" i="1"/>
  <c r="AH4499" i="1"/>
  <c r="AI4499" i="1"/>
  <c r="AJ4499" i="1"/>
  <c r="AK4499" i="1"/>
  <c r="AL4499" i="1"/>
  <c r="AM4499" i="1"/>
  <c r="AN4499" i="1"/>
  <c r="AO4499" i="1"/>
  <c r="AP4499" i="1"/>
  <c r="AQ4499" i="1"/>
  <c r="AR4499" i="1"/>
  <c r="AS4499" i="1"/>
  <c r="AT4499" i="1"/>
  <c r="AU4499" i="1"/>
  <c r="AV4499" i="1"/>
  <c r="AW4499" i="1"/>
  <c r="AX4499" i="1"/>
  <c r="AY4499" i="1"/>
  <c r="AZ4499" i="1"/>
  <c r="BA4499" i="1"/>
  <c r="BB4499" i="1"/>
  <c r="BC4499" i="1"/>
  <c r="BD4499" i="1"/>
  <c r="BE4499" i="1"/>
  <c r="BF4499" i="1"/>
  <c r="BG4499" i="1"/>
  <c r="BH4499" i="1"/>
  <c r="BI4499" i="1"/>
  <c r="AG4500" i="1"/>
  <c r="AH4500" i="1"/>
  <c r="AI4500" i="1"/>
  <c r="AJ4500" i="1"/>
  <c r="AK4500" i="1"/>
  <c r="AL4500" i="1"/>
  <c r="AM4500" i="1"/>
  <c r="AN4500" i="1"/>
  <c r="AO4500" i="1"/>
  <c r="AP4500" i="1"/>
  <c r="AQ4500" i="1"/>
  <c r="AR4500" i="1"/>
  <c r="AS4500" i="1"/>
  <c r="AT4500" i="1"/>
  <c r="AU4500" i="1"/>
  <c r="AV4500" i="1"/>
  <c r="AW4500" i="1"/>
  <c r="AX4500" i="1"/>
  <c r="AY4500" i="1"/>
  <c r="AZ4500" i="1"/>
  <c r="BA4500" i="1"/>
  <c r="BB4500" i="1"/>
  <c r="BC4500" i="1"/>
  <c r="BD4500" i="1"/>
  <c r="BE4500" i="1"/>
  <c r="BF4500" i="1"/>
  <c r="BG4500" i="1"/>
  <c r="BH4500" i="1"/>
  <c r="BI4500" i="1"/>
  <c r="AG4501" i="1"/>
  <c r="AH4501" i="1"/>
  <c r="AI4501" i="1"/>
  <c r="AJ4501" i="1"/>
  <c r="AK4501" i="1"/>
  <c r="AL4501" i="1"/>
  <c r="AM4501" i="1"/>
  <c r="AN4501" i="1"/>
  <c r="AO4501" i="1"/>
  <c r="AP4501" i="1"/>
  <c r="AQ4501" i="1"/>
  <c r="AR4501" i="1"/>
  <c r="AS4501" i="1"/>
  <c r="AT4501" i="1"/>
  <c r="AU4501" i="1"/>
  <c r="AV4501" i="1"/>
  <c r="AW4501" i="1"/>
  <c r="AX4501" i="1"/>
  <c r="AY4501" i="1"/>
  <c r="AZ4501" i="1"/>
  <c r="BA4501" i="1"/>
  <c r="BB4501" i="1"/>
  <c r="BC4501" i="1"/>
  <c r="BD4501" i="1"/>
  <c r="BE4501" i="1"/>
  <c r="BF4501" i="1"/>
  <c r="BG4501" i="1"/>
  <c r="BH4501" i="1"/>
  <c r="BI4501" i="1"/>
  <c r="AG4502" i="1"/>
  <c r="AH4502" i="1"/>
  <c r="AI4502" i="1"/>
  <c r="AJ4502" i="1"/>
  <c r="AK4502" i="1"/>
  <c r="AL4502" i="1"/>
  <c r="AM4502" i="1"/>
  <c r="AN4502" i="1"/>
  <c r="AO4502" i="1"/>
  <c r="AP4502" i="1"/>
  <c r="AQ4502" i="1"/>
  <c r="AR4502" i="1"/>
  <c r="AS4502" i="1"/>
  <c r="AT4502" i="1"/>
  <c r="AU4502" i="1"/>
  <c r="AV4502" i="1"/>
  <c r="AW4502" i="1"/>
  <c r="AX4502" i="1"/>
  <c r="AY4502" i="1"/>
  <c r="AZ4502" i="1"/>
  <c r="BA4502" i="1"/>
  <c r="BB4502" i="1"/>
  <c r="BC4502" i="1"/>
  <c r="BD4502" i="1"/>
  <c r="BE4502" i="1"/>
  <c r="BF4502" i="1"/>
  <c r="BG4502" i="1"/>
  <c r="BH4502" i="1"/>
  <c r="BI4502" i="1"/>
  <c r="AG4503" i="1"/>
  <c r="AH4503" i="1"/>
  <c r="AI4503" i="1"/>
  <c r="AJ4503" i="1"/>
  <c r="AK4503" i="1"/>
  <c r="AL4503" i="1"/>
  <c r="AM4503" i="1"/>
  <c r="AN4503" i="1"/>
  <c r="AO4503" i="1"/>
  <c r="AP4503" i="1"/>
  <c r="AQ4503" i="1"/>
  <c r="AR4503" i="1"/>
  <c r="AS4503" i="1"/>
  <c r="AT4503" i="1"/>
  <c r="AU4503" i="1"/>
  <c r="AV4503" i="1"/>
  <c r="AW4503" i="1"/>
  <c r="AX4503" i="1"/>
  <c r="AY4503" i="1"/>
  <c r="AZ4503" i="1"/>
  <c r="BA4503" i="1"/>
  <c r="BB4503" i="1"/>
  <c r="BC4503" i="1"/>
  <c r="BD4503" i="1"/>
  <c r="BE4503" i="1"/>
  <c r="BF4503" i="1"/>
  <c r="BG4503" i="1"/>
  <c r="BH4503" i="1"/>
  <c r="BI4503" i="1"/>
  <c r="AG4504" i="1"/>
  <c r="AH4504" i="1"/>
  <c r="AI4504" i="1"/>
  <c r="AJ4504" i="1"/>
  <c r="AK4504" i="1"/>
  <c r="AL4504" i="1"/>
  <c r="AM4504" i="1"/>
  <c r="AN4504" i="1"/>
  <c r="AO4504" i="1"/>
  <c r="AP4504" i="1"/>
  <c r="AQ4504" i="1"/>
  <c r="AR4504" i="1"/>
  <c r="AS4504" i="1"/>
  <c r="AT4504" i="1"/>
  <c r="AU4504" i="1"/>
  <c r="AV4504" i="1"/>
  <c r="AW4504" i="1"/>
  <c r="AX4504" i="1"/>
  <c r="AY4504" i="1"/>
  <c r="AZ4504" i="1"/>
  <c r="BA4504" i="1"/>
  <c r="BB4504" i="1"/>
  <c r="BC4504" i="1"/>
  <c r="BD4504" i="1"/>
  <c r="BE4504" i="1"/>
  <c r="BF4504" i="1"/>
  <c r="BG4504" i="1"/>
  <c r="BH4504" i="1"/>
  <c r="BI4504" i="1"/>
  <c r="AG4505" i="1"/>
  <c r="AH4505" i="1"/>
  <c r="AI4505" i="1"/>
  <c r="AJ4505" i="1"/>
  <c r="AK4505" i="1"/>
  <c r="AL4505" i="1"/>
  <c r="AM4505" i="1"/>
  <c r="AN4505" i="1"/>
  <c r="AO4505" i="1"/>
  <c r="AP4505" i="1"/>
  <c r="AQ4505" i="1"/>
  <c r="AR4505" i="1"/>
  <c r="AS4505" i="1"/>
  <c r="AT4505" i="1"/>
  <c r="AU4505" i="1"/>
  <c r="AV4505" i="1"/>
  <c r="AW4505" i="1"/>
  <c r="AX4505" i="1"/>
  <c r="AY4505" i="1"/>
  <c r="AZ4505" i="1"/>
  <c r="BA4505" i="1"/>
  <c r="BB4505" i="1"/>
  <c r="BC4505" i="1"/>
  <c r="BD4505" i="1"/>
  <c r="BE4505" i="1"/>
  <c r="BF4505" i="1"/>
  <c r="BG4505" i="1"/>
  <c r="BH4505" i="1"/>
  <c r="BI4505" i="1"/>
  <c r="AG4506" i="1"/>
  <c r="AH4506" i="1"/>
  <c r="AI4506" i="1"/>
  <c r="AJ4506" i="1"/>
  <c r="AK4506" i="1"/>
  <c r="AL4506" i="1"/>
  <c r="AM4506" i="1"/>
  <c r="AN4506" i="1"/>
  <c r="AO4506" i="1"/>
  <c r="AP4506" i="1"/>
  <c r="AQ4506" i="1"/>
  <c r="AR4506" i="1"/>
  <c r="AS4506" i="1"/>
  <c r="AT4506" i="1"/>
  <c r="AU4506" i="1"/>
  <c r="AV4506" i="1"/>
  <c r="AW4506" i="1"/>
  <c r="AX4506" i="1"/>
  <c r="AY4506" i="1"/>
  <c r="AZ4506" i="1"/>
  <c r="BA4506" i="1"/>
  <c r="BB4506" i="1"/>
  <c r="BC4506" i="1"/>
  <c r="BD4506" i="1"/>
  <c r="BE4506" i="1"/>
  <c r="BF4506" i="1"/>
  <c r="BG4506" i="1"/>
  <c r="BH4506" i="1"/>
  <c r="BI4506" i="1"/>
  <c r="AG4507" i="1"/>
  <c r="AH4507" i="1"/>
  <c r="AI4507" i="1"/>
  <c r="AJ4507" i="1"/>
  <c r="AK4507" i="1"/>
  <c r="AL4507" i="1"/>
  <c r="AM4507" i="1"/>
  <c r="AN4507" i="1"/>
  <c r="AO4507" i="1"/>
  <c r="AP4507" i="1"/>
  <c r="AQ4507" i="1"/>
  <c r="AR4507" i="1"/>
  <c r="AS4507" i="1"/>
  <c r="AT4507" i="1"/>
  <c r="AU4507" i="1"/>
  <c r="AV4507" i="1"/>
  <c r="AW4507" i="1"/>
  <c r="AX4507" i="1"/>
  <c r="AY4507" i="1"/>
  <c r="AZ4507" i="1"/>
  <c r="BA4507" i="1"/>
  <c r="BB4507" i="1"/>
  <c r="BC4507" i="1"/>
  <c r="BD4507" i="1"/>
  <c r="BE4507" i="1"/>
  <c r="BF4507" i="1"/>
  <c r="BG4507" i="1"/>
  <c r="BH4507" i="1"/>
  <c r="BI4507" i="1"/>
  <c r="AG4508" i="1"/>
  <c r="AH4508" i="1"/>
  <c r="AI4508" i="1"/>
  <c r="AJ4508" i="1"/>
  <c r="AK4508" i="1"/>
  <c r="AL4508" i="1"/>
  <c r="AM4508" i="1"/>
  <c r="AN4508" i="1"/>
  <c r="AO4508" i="1"/>
  <c r="AP4508" i="1"/>
  <c r="AQ4508" i="1"/>
  <c r="AR4508" i="1"/>
  <c r="AS4508" i="1"/>
  <c r="AT4508" i="1"/>
  <c r="AU4508" i="1"/>
  <c r="AV4508" i="1"/>
  <c r="AW4508" i="1"/>
  <c r="AX4508" i="1"/>
  <c r="AY4508" i="1"/>
  <c r="AZ4508" i="1"/>
  <c r="BA4508" i="1"/>
  <c r="BB4508" i="1"/>
  <c r="BC4508" i="1"/>
  <c r="BD4508" i="1"/>
  <c r="BE4508" i="1"/>
  <c r="BF4508" i="1"/>
  <c r="BG4508" i="1"/>
  <c r="BH4508" i="1"/>
  <c r="BI4508" i="1"/>
  <c r="AG4509" i="1"/>
  <c r="AH4509" i="1"/>
  <c r="AI4509" i="1"/>
  <c r="AJ4509" i="1"/>
  <c r="AK4509" i="1"/>
  <c r="AL4509" i="1"/>
  <c r="AM4509" i="1"/>
  <c r="AN4509" i="1"/>
  <c r="AO4509" i="1"/>
  <c r="AP4509" i="1"/>
  <c r="AQ4509" i="1"/>
  <c r="AR4509" i="1"/>
  <c r="AS4509" i="1"/>
  <c r="AT4509" i="1"/>
  <c r="AU4509" i="1"/>
  <c r="AV4509" i="1"/>
  <c r="AW4509" i="1"/>
  <c r="AX4509" i="1"/>
  <c r="AY4509" i="1"/>
  <c r="AZ4509" i="1"/>
  <c r="BA4509" i="1"/>
  <c r="BB4509" i="1"/>
  <c r="BC4509" i="1"/>
  <c r="BD4509" i="1"/>
  <c r="BE4509" i="1"/>
  <c r="BF4509" i="1"/>
  <c r="BG4509" i="1"/>
  <c r="BH4509" i="1"/>
  <c r="BI4509" i="1"/>
  <c r="AG4510" i="1"/>
  <c r="AH4510" i="1"/>
  <c r="AI4510" i="1"/>
  <c r="AJ4510" i="1"/>
  <c r="AK4510" i="1"/>
  <c r="AL4510" i="1"/>
  <c r="AM4510" i="1"/>
  <c r="AN4510" i="1"/>
  <c r="AO4510" i="1"/>
  <c r="AP4510" i="1"/>
  <c r="AQ4510" i="1"/>
  <c r="AR4510" i="1"/>
  <c r="AS4510" i="1"/>
  <c r="AT4510" i="1"/>
  <c r="AU4510" i="1"/>
  <c r="AV4510" i="1"/>
  <c r="AW4510" i="1"/>
  <c r="AX4510" i="1"/>
  <c r="AY4510" i="1"/>
  <c r="AZ4510" i="1"/>
  <c r="BA4510" i="1"/>
  <c r="BB4510" i="1"/>
  <c r="BC4510" i="1"/>
  <c r="BD4510" i="1"/>
  <c r="BE4510" i="1"/>
  <c r="BF4510" i="1"/>
  <c r="BG4510" i="1"/>
  <c r="BH4510" i="1"/>
  <c r="BI4510" i="1"/>
  <c r="AG4511" i="1"/>
  <c r="AH4511" i="1"/>
  <c r="AI4511" i="1"/>
  <c r="AJ4511" i="1"/>
  <c r="AK4511" i="1"/>
  <c r="AL4511" i="1"/>
  <c r="AM4511" i="1"/>
  <c r="AN4511" i="1"/>
  <c r="AO4511" i="1"/>
  <c r="AP4511" i="1"/>
  <c r="AQ4511" i="1"/>
  <c r="AR4511" i="1"/>
  <c r="AS4511" i="1"/>
  <c r="AT4511" i="1"/>
  <c r="AU4511" i="1"/>
  <c r="AV4511" i="1"/>
  <c r="AW4511" i="1"/>
  <c r="AX4511" i="1"/>
  <c r="AY4511" i="1"/>
  <c r="AZ4511" i="1"/>
  <c r="BA4511" i="1"/>
  <c r="BB4511" i="1"/>
  <c r="BC4511" i="1"/>
  <c r="BD4511" i="1"/>
  <c r="BE4511" i="1"/>
  <c r="BF4511" i="1"/>
  <c r="BG4511" i="1"/>
  <c r="BH4511" i="1"/>
  <c r="BI4511" i="1"/>
  <c r="AG4512" i="1"/>
  <c r="AH4512" i="1"/>
  <c r="AI4512" i="1"/>
  <c r="AJ4512" i="1"/>
  <c r="AK4512" i="1"/>
  <c r="AL4512" i="1"/>
  <c r="AM4512" i="1"/>
  <c r="AN4512" i="1"/>
  <c r="AO4512" i="1"/>
  <c r="AP4512" i="1"/>
  <c r="AQ4512" i="1"/>
  <c r="AR4512" i="1"/>
  <c r="AS4512" i="1"/>
  <c r="AT4512" i="1"/>
  <c r="AU4512" i="1"/>
  <c r="AV4512" i="1"/>
  <c r="AW4512" i="1"/>
  <c r="AX4512" i="1"/>
  <c r="AY4512" i="1"/>
  <c r="AZ4512" i="1"/>
  <c r="BA4512" i="1"/>
  <c r="BB4512" i="1"/>
  <c r="BC4512" i="1"/>
  <c r="BD4512" i="1"/>
  <c r="BE4512" i="1"/>
  <c r="BF4512" i="1"/>
  <c r="BG4512" i="1"/>
  <c r="BH4512" i="1"/>
  <c r="BI4512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AR4513" i="1"/>
  <c r="AS4513" i="1"/>
  <c r="AT4513" i="1"/>
  <c r="AU4513" i="1"/>
  <c r="AV4513" i="1"/>
  <c r="AW4513" i="1"/>
  <c r="AX4513" i="1"/>
  <c r="AY4513" i="1"/>
  <c r="AZ4513" i="1"/>
  <c r="BA4513" i="1"/>
  <c r="BB4513" i="1"/>
  <c r="BC4513" i="1"/>
  <c r="BD4513" i="1"/>
  <c r="BE4513" i="1"/>
  <c r="BF4513" i="1"/>
  <c r="BG4513" i="1"/>
  <c r="BH4513" i="1"/>
  <c r="BI4513" i="1"/>
  <c r="AG4514" i="1"/>
  <c r="AH4514" i="1"/>
  <c r="AI4514" i="1"/>
  <c r="AJ4514" i="1"/>
  <c r="AK4514" i="1"/>
  <c r="AL4514" i="1"/>
  <c r="AM4514" i="1"/>
  <c r="AN4514" i="1"/>
  <c r="AO4514" i="1"/>
  <c r="AP4514" i="1"/>
  <c r="AQ4514" i="1"/>
  <c r="AR4514" i="1"/>
  <c r="AS4514" i="1"/>
  <c r="AT4514" i="1"/>
  <c r="AU4514" i="1"/>
  <c r="AV4514" i="1"/>
  <c r="AW4514" i="1"/>
  <c r="AX4514" i="1"/>
  <c r="AY4514" i="1"/>
  <c r="AZ4514" i="1"/>
  <c r="BA4514" i="1"/>
  <c r="BB4514" i="1"/>
  <c r="BC4514" i="1"/>
  <c r="BD4514" i="1"/>
  <c r="BE4514" i="1"/>
  <c r="BF4514" i="1"/>
  <c r="BG4514" i="1"/>
  <c r="BH4514" i="1"/>
  <c r="BI4514" i="1"/>
  <c r="AG4515" i="1"/>
  <c r="AH4515" i="1"/>
  <c r="AI4515" i="1"/>
  <c r="AJ4515" i="1"/>
  <c r="AK4515" i="1"/>
  <c r="AL4515" i="1"/>
  <c r="AM4515" i="1"/>
  <c r="AN4515" i="1"/>
  <c r="AO4515" i="1"/>
  <c r="AP4515" i="1"/>
  <c r="AQ4515" i="1"/>
  <c r="AR4515" i="1"/>
  <c r="AS4515" i="1"/>
  <c r="AT4515" i="1"/>
  <c r="AU4515" i="1"/>
  <c r="AV4515" i="1"/>
  <c r="AW4515" i="1"/>
  <c r="AX4515" i="1"/>
  <c r="AY4515" i="1"/>
  <c r="AZ4515" i="1"/>
  <c r="BA4515" i="1"/>
  <c r="BB4515" i="1"/>
  <c r="BC4515" i="1"/>
  <c r="BD4515" i="1"/>
  <c r="BE4515" i="1"/>
  <c r="BF4515" i="1"/>
  <c r="BG4515" i="1"/>
  <c r="BH4515" i="1"/>
  <c r="BI4515" i="1"/>
  <c r="AG4516" i="1"/>
  <c r="AH4516" i="1"/>
  <c r="AI4516" i="1"/>
  <c r="AJ4516" i="1"/>
  <c r="AK4516" i="1"/>
  <c r="AL4516" i="1"/>
  <c r="AM4516" i="1"/>
  <c r="AN4516" i="1"/>
  <c r="AO4516" i="1"/>
  <c r="AP4516" i="1"/>
  <c r="AQ4516" i="1"/>
  <c r="AR4516" i="1"/>
  <c r="AS4516" i="1"/>
  <c r="AT4516" i="1"/>
  <c r="AU4516" i="1"/>
  <c r="AV4516" i="1"/>
  <c r="AW4516" i="1"/>
  <c r="AX4516" i="1"/>
  <c r="AY4516" i="1"/>
  <c r="AZ4516" i="1"/>
  <c r="BA4516" i="1"/>
  <c r="BB4516" i="1"/>
  <c r="BC4516" i="1"/>
  <c r="BD4516" i="1"/>
  <c r="BE4516" i="1"/>
  <c r="BF4516" i="1"/>
  <c r="BG4516" i="1"/>
  <c r="BH4516" i="1"/>
  <c r="BI4516" i="1"/>
  <c r="AG4517" i="1"/>
  <c r="AH4517" i="1"/>
  <c r="AI4517" i="1"/>
  <c r="AJ4517" i="1"/>
  <c r="AK4517" i="1"/>
  <c r="AL4517" i="1"/>
  <c r="AM4517" i="1"/>
  <c r="AN4517" i="1"/>
  <c r="AO4517" i="1"/>
  <c r="AP4517" i="1"/>
  <c r="AQ4517" i="1"/>
  <c r="AR4517" i="1"/>
  <c r="AS4517" i="1"/>
  <c r="AT4517" i="1"/>
  <c r="AU4517" i="1"/>
  <c r="AV4517" i="1"/>
  <c r="AW4517" i="1"/>
  <c r="AX4517" i="1"/>
  <c r="AY4517" i="1"/>
  <c r="AZ4517" i="1"/>
  <c r="BA4517" i="1"/>
  <c r="BB4517" i="1"/>
  <c r="BC4517" i="1"/>
  <c r="BD4517" i="1"/>
  <c r="BE4517" i="1"/>
  <c r="BF4517" i="1"/>
  <c r="BG4517" i="1"/>
  <c r="BH4517" i="1"/>
  <c r="BI4517" i="1"/>
  <c r="AG4518" i="1"/>
  <c r="AH4518" i="1"/>
  <c r="AI4518" i="1"/>
  <c r="AJ4518" i="1"/>
  <c r="AK4518" i="1"/>
  <c r="AL4518" i="1"/>
  <c r="AM4518" i="1"/>
  <c r="AN4518" i="1"/>
  <c r="AO4518" i="1"/>
  <c r="AP4518" i="1"/>
  <c r="AQ4518" i="1"/>
  <c r="AR4518" i="1"/>
  <c r="AS4518" i="1"/>
  <c r="AT4518" i="1"/>
  <c r="AU4518" i="1"/>
  <c r="AV4518" i="1"/>
  <c r="AW4518" i="1"/>
  <c r="AX4518" i="1"/>
  <c r="AY4518" i="1"/>
  <c r="AZ4518" i="1"/>
  <c r="BA4518" i="1"/>
  <c r="BB4518" i="1"/>
  <c r="BC4518" i="1"/>
  <c r="BD4518" i="1"/>
  <c r="BE4518" i="1"/>
  <c r="BF4518" i="1"/>
  <c r="BG4518" i="1"/>
  <c r="BH4518" i="1"/>
  <c r="BI4518" i="1"/>
  <c r="AG4519" i="1"/>
  <c r="AH4519" i="1"/>
  <c r="AI4519" i="1"/>
  <c r="AJ4519" i="1"/>
  <c r="AK4519" i="1"/>
  <c r="AL4519" i="1"/>
  <c r="AM4519" i="1"/>
  <c r="AN4519" i="1"/>
  <c r="AO4519" i="1"/>
  <c r="AP4519" i="1"/>
  <c r="AQ4519" i="1"/>
  <c r="AR4519" i="1"/>
  <c r="AS4519" i="1"/>
  <c r="AT4519" i="1"/>
  <c r="AU4519" i="1"/>
  <c r="AV4519" i="1"/>
  <c r="AW4519" i="1"/>
  <c r="AX4519" i="1"/>
  <c r="AY4519" i="1"/>
  <c r="AZ4519" i="1"/>
  <c r="BA4519" i="1"/>
  <c r="BB4519" i="1"/>
  <c r="BC4519" i="1"/>
  <c r="BD4519" i="1"/>
  <c r="BE4519" i="1"/>
  <c r="BF4519" i="1"/>
  <c r="BG4519" i="1"/>
  <c r="BH4519" i="1"/>
  <c r="BI4519" i="1"/>
  <c r="AG4520" i="1"/>
  <c r="AH4520" i="1"/>
  <c r="AI4520" i="1"/>
  <c r="AJ4520" i="1"/>
  <c r="AK4520" i="1"/>
  <c r="AL4520" i="1"/>
  <c r="AM4520" i="1"/>
  <c r="AN4520" i="1"/>
  <c r="AO4520" i="1"/>
  <c r="AP4520" i="1"/>
  <c r="AQ4520" i="1"/>
  <c r="AR4520" i="1"/>
  <c r="AS4520" i="1"/>
  <c r="AT4520" i="1"/>
  <c r="AU4520" i="1"/>
  <c r="AV4520" i="1"/>
  <c r="AW4520" i="1"/>
  <c r="AX4520" i="1"/>
  <c r="AY4520" i="1"/>
  <c r="AZ4520" i="1"/>
  <c r="BA4520" i="1"/>
  <c r="BB4520" i="1"/>
  <c r="BC4520" i="1"/>
  <c r="BD4520" i="1"/>
  <c r="BE4520" i="1"/>
  <c r="BF4520" i="1"/>
  <c r="BG4520" i="1"/>
  <c r="BH4520" i="1"/>
  <c r="BI4520" i="1"/>
  <c r="AG4521" i="1"/>
  <c r="AH4521" i="1"/>
  <c r="AI4521" i="1"/>
  <c r="AJ4521" i="1"/>
  <c r="AK4521" i="1"/>
  <c r="AL4521" i="1"/>
  <c r="AM4521" i="1"/>
  <c r="AN4521" i="1"/>
  <c r="AO4521" i="1"/>
  <c r="AP4521" i="1"/>
  <c r="AQ4521" i="1"/>
  <c r="AR4521" i="1"/>
  <c r="AS4521" i="1"/>
  <c r="AT4521" i="1"/>
  <c r="AU4521" i="1"/>
  <c r="AV4521" i="1"/>
  <c r="AW4521" i="1"/>
  <c r="AX4521" i="1"/>
  <c r="AY4521" i="1"/>
  <c r="AZ4521" i="1"/>
  <c r="BA4521" i="1"/>
  <c r="BB4521" i="1"/>
  <c r="BC4521" i="1"/>
  <c r="BD4521" i="1"/>
  <c r="BE4521" i="1"/>
  <c r="BF4521" i="1"/>
  <c r="BG4521" i="1"/>
  <c r="BH4521" i="1"/>
  <c r="BI4521" i="1"/>
  <c r="AG4522" i="1"/>
  <c r="AH4522" i="1"/>
  <c r="AI4522" i="1"/>
  <c r="AJ4522" i="1"/>
  <c r="AK4522" i="1"/>
  <c r="AL4522" i="1"/>
  <c r="AM4522" i="1"/>
  <c r="AN4522" i="1"/>
  <c r="AO4522" i="1"/>
  <c r="AP4522" i="1"/>
  <c r="AQ4522" i="1"/>
  <c r="AR4522" i="1"/>
  <c r="AS4522" i="1"/>
  <c r="AT4522" i="1"/>
  <c r="AU4522" i="1"/>
  <c r="AV4522" i="1"/>
  <c r="AW4522" i="1"/>
  <c r="AX4522" i="1"/>
  <c r="AY4522" i="1"/>
  <c r="AZ4522" i="1"/>
  <c r="BA4522" i="1"/>
  <c r="BB4522" i="1"/>
  <c r="BC4522" i="1"/>
  <c r="BD4522" i="1"/>
  <c r="BE4522" i="1"/>
  <c r="BF4522" i="1"/>
  <c r="BG4522" i="1"/>
  <c r="BH4522" i="1"/>
  <c r="BI4522" i="1"/>
  <c r="AG4523" i="1"/>
  <c r="AH4523" i="1"/>
  <c r="AI4523" i="1"/>
  <c r="AJ4523" i="1"/>
  <c r="AK4523" i="1"/>
  <c r="AL4523" i="1"/>
  <c r="AM4523" i="1"/>
  <c r="AN4523" i="1"/>
  <c r="AO4523" i="1"/>
  <c r="AP4523" i="1"/>
  <c r="AQ4523" i="1"/>
  <c r="AR4523" i="1"/>
  <c r="AS4523" i="1"/>
  <c r="AT4523" i="1"/>
  <c r="AU4523" i="1"/>
  <c r="AV4523" i="1"/>
  <c r="AW4523" i="1"/>
  <c r="AX4523" i="1"/>
  <c r="AY4523" i="1"/>
  <c r="AZ4523" i="1"/>
  <c r="BA4523" i="1"/>
  <c r="BB4523" i="1"/>
  <c r="BC4523" i="1"/>
  <c r="BD4523" i="1"/>
  <c r="BE4523" i="1"/>
  <c r="BF4523" i="1"/>
  <c r="BG4523" i="1"/>
  <c r="BH4523" i="1"/>
  <c r="BI4523" i="1"/>
  <c r="AG4524" i="1"/>
  <c r="AH4524" i="1"/>
  <c r="AI4524" i="1"/>
  <c r="AJ4524" i="1"/>
  <c r="AK4524" i="1"/>
  <c r="AL4524" i="1"/>
  <c r="AM4524" i="1"/>
  <c r="AN4524" i="1"/>
  <c r="AO4524" i="1"/>
  <c r="AP4524" i="1"/>
  <c r="AQ4524" i="1"/>
  <c r="AR4524" i="1"/>
  <c r="AS4524" i="1"/>
  <c r="AT4524" i="1"/>
  <c r="AU4524" i="1"/>
  <c r="AV4524" i="1"/>
  <c r="AW4524" i="1"/>
  <c r="AX4524" i="1"/>
  <c r="AY4524" i="1"/>
  <c r="AZ4524" i="1"/>
  <c r="BA4524" i="1"/>
  <c r="BB4524" i="1"/>
  <c r="BC4524" i="1"/>
  <c r="BD4524" i="1"/>
  <c r="BE4524" i="1"/>
  <c r="BF4524" i="1"/>
  <c r="BG4524" i="1"/>
  <c r="BH4524" i="1"/>
  <c r="BI4524" i="1"/>
  <c r="AG4525" i="1"/>
  <c r="AH4525" i="1"/>
  <c r="AI4525" i="1"/>
  <c r="AJ4525" i="1"/>
  <c r="AK4525" i="1"/>
  <c r="AL4525" i="1"/>
  <c r="AM4525" i="1"/>
  <c r="AN4525" i="1"/>
  <c r="AO4525" i="1"/>
  <c r="AP4525" i="1"/>
  <c r="AQ4525" i="1"/>
  <c r="AR4525" i="1"/>
  <c r="AS4525" i="1"/>
  <c r="AT4525" i="1"/>
  <c r="AU4525" i="1"/>
  <c r="AV4525" i="1"/>
  <c r="AW4525" i="1"/>
  <c r="AX4525" i="1"/>
  <c r="AY4525" i="1"/>
  <c r="AZ4525" i="1"/>
  <c r="BA4525" i="1"/>
  <c r="BB4525" i="1"/>
  <c r="BC4525" i="1"/>
  <c r="BD4525" i="1"/>
  <c r="BE4525" i="1"/>
  <c r="BF4525" i="1"/>
  <c r="BG4525" i="1"/>
  <c r="BH4525" i="1"/>
  <c r="BI4525" i="1"/>
  <c r="AG4526" i="1"/>
  <c r="AH4526" i="1"/>
  <c r="AI4526" i="1"/>
  <c r="AJ4526" i="1"/>
  <c r="AK4526" i="1"/>
  <c r="AL4526" i="1"/>
  <c r="AM4526" i="1"/>
  <c r="AN4526" i="1"/>
  <c r="AO4526" i="1"/>
  <c r="AP4526" i="1"/>
  <c r="AQ4526" i="1"/>
  <c r="AR4526" i="1"/>
  <c r="AS4526" i="1"/>
  <c r="AT4526" i="1"/>
  <c r="AU4526" i="1"/>
  <c r="AV4526" i="1"/>
  <c r="AW4526" i="1"/>
  <c r="AX4526" i="1"/>
  <c r="AY4526" i="1"/>
  <c r="AZ4526" i="1"/>
  <c r="BA4526" i="1"/>
  <c r="BB4526" i="1"/>
  <c r="BC4526" i="1"/>
  <c r="BD4526" i="1"/>
  <c r="BE4526" i="1"/>
  <c r="BF4526" i="1"/>
  <c r="BG4526" i="1"/>
  <c r="BH4526" i="1"/>
  <c r="BI4526" i="1"/>
  <c r="AG4527" i="1"/>
  <c r="AH4527" i="1"/>
  <c r="AI4527" i="1"/>
  <c r="AJ4527" i="1"/>
  <c r="AK4527" i="1"/>
  <c r="AL4527" i="1"/>
  <c r="AM4527" i="1"/>
  <c r="AN4527" i="1"/>
  <c r="AO4527" i="1"/>
  <c r="AP4527" i="1"/>
  <c r="AQ4527" i="1"/>
  <c r="AR4527" i="1"/>
  <c r="AS4527" i="1"/>
  <c r="AT4527" i="1"/>
  <c r="AU4527" i="1"/>
  <c r="AV4527" i="1"/>
  <c r="AW4527" i="1"/>
  <c r="AX4527" i="1"/>
  <c r="AY4527" i="1"/>
  <c r="AZ4527" i="1"/>
  <c r="BA4527" i="1"/>
  <c r="BB4527" i="1"/>
  <c r="BC4527" i="1"/>
  <c r="BD4527" i="1"/>
  <c r="BE4527" i="1"/>
  <c r="BF4527" i="1"/>
  <c r="BG4527" i="1"/>
  <c r="BH4527" i="1"/>
  <c r="BI4527" i="1"/>
  <c r="AG4528" i="1"/>
  <c r="AH4528" i="1"/>
  <c r="AI4528" i="1"/>
  <c r="AJ4528" i="1"/>
  <c r="AK4528" i="1"/>
  <c r="AL4528" i="1"/>
  <c r="AM4528" i="1"/>
  <c r="AN4528" i="1"/>
  <c r="AO4528" i="1"/>
  <c r="AP4528" i="1"/>
  <c r="AQ4528" i="1"/>
  <c r="AR4528" i="1"/>
  <c r="AS4528" i="1"/>
  <c r="AT4528" i="1"/>
  <c r="AU4528" i="1"/>
  <c r="AV4528" i="1"/>
  <c r="AW4528" i="1"/>
  <c r="AX4528" i="1"/>
  <c r="AY4528" i="1"/>
  <c r="AZ4528" i="1"/>
  <c r="BA4528" i="1"/>
  <c r="BB4528" i="1"/>
  <c r="BC4528" i="1"/>
  <c r="BD4528" i="1"/>
  <c r="BE4528" i="1"/>
  <c r="BF4528" i="1"/>
  <c r="BG4528" i="1"/>
  <c r="BH4528" i="1"/>
  <c r="BI4528" i="1"/>
  <c r="AG4529" i="1"/>
  <c r="AH4529" i="1"/>
  <c r="AI4529" i="1"/>
  <c r="AJ4529" i="1"/>
  <c r="AK4529" i="1"/>
  <c r="AL4529" i="1"/>
  <c r="AM4529" i="1"/>
  <c r="AN4529" i="1"/>
  <c r="AO4529" i="1"/>
  <c r="AP4529" i="1"/>
  <c r="AQ4529" i="1"/>
  <c r="AR4529" i="1"/>
  <c r="AS4529" i="1"/>
  <c r="AT4529" i="1"/>
  <c r="AU4529" i="1"/>
  <c r="AV4529" i="1"/>
  <c r="AW4529" i="1"/>
  <c r="AX4529" i="1"/>
  <c r="AY4529" i="1"/>
  <c r="AZ4529" i="1"/>
  <c r="BA4529" i="1"/>
  <c r="BB4529" i="1"/>
  <c r="BC4529" i="1"/>
  <c r="BD4529" i="1"/>
  <c r="BE4529" i="1"/>
  <c r="BF4529" i="1"/>
  <c r="BG4529" i="1"/>
  <c r="BH4529" i="1"/>
  <c r="BI4529" i="1"/>
  <c r="AG4530" i="1"/>
  <c r="AH4530" i="1"/>
  <c r="AI4530" i="1"/>
  <c r="AJ4530" i="1"/>
  <c r="AK4530" i="1"/>
  <c r="AL4530" i="1"/>
  <c r="AM4530" i="1"/>
  <c r="AN4530" i="1"/>
  <c r="AO4530" i="1"/>
  <c r="AP4530" i="1"/>
  <c r="AQ4530" i="1"/>
  <c r="AR4530" i="1"/>
  <c r="AS4530" i="1"/>
  <c r="AT4530" i="1"/>
  <c r="AU4530" i="1"/>
  <c r="AV4530" i="1"/>
  <c r="AW4530" i="1"/>
  <c r="AX4530" i="1"/>
  <c r="AY4530" i="1"/>
  <c r="AZ4530" i="1"/>
  <c r="BA4530" i="1"/>
  <c r="BB4530" i="1"/>
  <c r="BC4530" i="1"/>
  <c r="BD4530" i="1"/>
  <c r="BE4530" i="1"/>
  <c r="BF4530" i="1"/>
  <c r="BG4530" i="1"/>
  <c r="BH4530" i="1"/>
  <c r="BI4530" i="1"/>
  <c r="AG4531" i="1"/>
  <c r="AH4531" i="1"/>
  <c r="AI4531" i="1"/>
  <c r="AJ4531" i="1"/>
  <c r="AK4531" i="1"/>
  <c r="AL4531" i="1"/>
  <c r="AM4531" i="1"/>
  <c r="AN4531" i="1"/>
  <c r="AO4531" i="1"/>
  <c r="AP4531" i="1"/>
  <c r="AQ4531" i="1"/>
  <c r="AR4531" i="1"/>
  <c r="AS4531" i="1"/>
  <c r="AT4531" i="1"/>
  <c r="AU4531" i="1"/>
  <c r="AV4531" i="1"/>
  <c r="AW4531" i="1"/>
  <c r="AX4531" i="1"/>
  <c r="AY4531" i="1"/>
  <c r="AZ4531" i="1"/>
  <c r="BA4531" i="1"/>
  <c r="BB4531" i="1"/>
  <c r="BC4531" i="1"/>
  <c r="BD4531" i="1"/>
  <c r="BE4531" i="1"/>
  <c r="BF4531" i="1"/>
  <c r="BG4531" i="1"/>
  <c r="BH4531" i="1"/>
  <c r="BI4531" i="1"/>
  <c r="AG4532" i="1"/>
  <c r="AH4532" i="1"/>
  <c r="AI4532" i="1"/>
  <c r="AJ4532" i="1"/>
  <c r="AK4532" i="1"/>
  <c r="AL4532" i="1"/>
  <c r="AM4532" i="1"/>
  <c r="AN4532" i="1"/>
  <c r="AO4532" i="1"/>
  <c r="AP4532" i="1"/>
  <c r="AQ4532" i="1"/>
  <c r="AR4532" i="1"/>
  <c r="AS4532" i="1"/>
  <c r="AT4532" i="1"/>
  <c r="AU4532" i="1"/>
  <c r="AV4532" i="1"/>
  <c r="AW4532" i="1"/>
  <c r="AX4532" i="1"/>
  <c r="AY4532" i="1"/>
  <c r="AZ4532" i="1"/>
  <c r="BA4532" i="1"/>
  <c r="BB4532" i="1"/>
  <c r="BC4532" i="1"/>
  <c r="BD4532" i="1"/>
  <c r="BE4532" i="1"/>
  <c r="BF4532" i="1"/>
  <c r="BG4532" i="1"/>
  <c r="BH4532" i="1"/>
  <c r="BI4532" i="1"/>
  <c r="AG4533" i="1"/>
  <c r="AH4533" i="1"/>
  <c r="AI4533" i="1"/>
  <c r="AJ4533" i="1"/>
  <c r="AK4533" i="1"/>
  <c r="AL4533" i="1"/>
  <c r="AM4533" i="1"/>
  <c r="AN4533" i="1"/>
  <c r="AO4533" i="1"/>
  <c r="AP4533" i="1"/>
  <c r="AQ4533" i="1"/>
  <c r="AR4533" i="1"/>
  <c r="AS4533" i="1"/>
  <c r="AT4533" i="1"/>
  <c r="AU4533" i="1"/>
  <c r="AV4533" i="1"/>
  <c r="AW4533" i="1"/>
  <c r="AX4533" i="1"/>
  <c r="AY4533" i="1"/>
  <c r="AZ4533" i="1"/>
  <c r="BA4533" i="1"/>
  <c r="BB4533" i="1"/>
  <c r="BC4533" i="1"/>
  <c r="BD4533" i="1"/>
  <c r="BE4533" i="1"/>
  <c r="BF4533" i="1"/>
  <c r="BG4533" i="1"/>
  <c r="BH4533" i="1"/>
  <c r="BI4533" i="1"/>
  <c r="AG4534" i="1"/>
  <c r="AH4534" i="1"/>
  <c r="AI4534" i="1"/>
  <c r="AJ4534" i="1"/>
  <c r="AK4534" i="1"/>
  <c r="AL4534" i="1"/>
  <c r="AM4534" i="1"/>
  <c r="AN4534" i="1"/>
  <c r="AO4534" i="1"/>
  <c r="AP4534" i="1"/>
  <c r="AQ4534" i="1"/>
  <c r="AR4534" i="1"/>
  <c r="AS4534" i="1"/>
  <c r="AT4534" i="1"/>
  <c r="AU4534" i="1"/>
  <c r="AV4534" i="1"/>
  <c r="AW4534" i="1"/>
  <c r="AX4534" i="1"/>
  <c r="AY4534" i="1"/>
  <c r="AZ4534" i="1"/>
  <c r="BA4534" i="1"/>
  <c r="BB4534" i="1"/>
  <c r="BC4534" i="1"/>
  <c r="BD4534" i="1"/>
  <c r="BE4534" i="1"/>
  <c r="BF4534" i="1"/>
  <c r="BG4534" i="1"/>
  <c r="BH4534" i="1"/>
  <c r="BI4534" i="1"/>
  <c r="AG4535" i="1"/>
  <c r="AH4535" i="1"/>
  <c r="AI4535" i="1"/>
  <c r="AJ4535" i="1"/>
  <c r="AK4535" i="1"/>
  <c r="AL4535" i="1"/>
  <c r="AM4535" i="1"/>
  <c r="AN4535" i="1"/>
  <c r="AO4535" i="1"/>
  <c r="AP4535" i="1"/>
  <c r="AQ4535" i="1"/>
  <c r="AR4535" i="1"/>
  <c r="AS4535" i="1"/>
  <c r="AT4535" i="1"/>
  <c r="AU4535" i="1"/>
  <c r="AV4535" i="1"/>
  <c r="AW4535" i="1"/>
  <c r="AX4535" i="1"/>
  <c r="AY4535" i="1"/>
  <c r="AZ4535" i="1"/>
  <c r="BA4535" i="1"/>
  <c r="BB4535" i="1"/>
  <c r="BC4535" i="1"/>
  <c r="BD4535" i="1"/>
  <c r="BE4535" i="1"/>
  <c r="BF4535" i="1"/>
  <c r="BG4535" i="1"/>
  <c r="BH4535" i="1"/>
  <c r="BI4535" i="1"/>
  <c r="BJ4535" i="1"/>
  <c r="AG4536" i="1"/>
  <c r="AH4536" i="1"/>
  <c r="AI4536" i="1"/>
  <c r="AJ4536" i="1"/>
  <c r="AK4536" i="1"/>
  <c r="AL4536" i="1"/>
  <c r="AM4536" i="1"/>
  <c r="AN4536" i="1"/>
  <c r="AO4536" i="1"/>
  <c r="AP4536" i="1"/>
  <c r="AQ4536" i="1"/>
  <c r="AR4536" i="1"/>
  <c r="AS4536" i="1"/>
  <c r="AT4536" i="1"/>
  <c r="AU4536" i="1"/>
  <c r="AV4536" i="1"/>
  <c r="AW4536" i="1"/>
  <c r="AX4536" i="1"/>
  <c r="AY4536" i="1"/>
  <c r="AZ4536" i="1"/>
  <c r="BA4536" i="1"/>
  <c r="BB4536" i="1"/>
  <c r="BC4536" i="1"/>
  <c r="BD4536" i="1"/>
  <c r="BE4536" i="1"/>
  <c r="BF4536" i="1"/>
  <c r="BG4536" i="1"/>
  <c r="BH4536" i="1"/>
  <c r="BI4536" i="1"/>
  <c r="AG4537" i="1"/>
  <c r="AH4537" i="1"/>
  <c r="AI4537" i="1"/>
  <c r="AJ4537" i="1"/>
  <c r="AK4537" i="1"/>
  <c r="AL4537" i="1"/>
  <c r="AM4537" i="1"/>
  <c r="AN4537" i="1"/>
  <c r="AO4537" i="1"/>
  <c r="AP4537" i="1"/>
  <c r="AQ4537" i="1"/>
  <c r="AR4537" i="1"/>
  <c r="AS4537" i="1"/>
  <c r="AT4537" i="1"/>
  <c r="AU4537" i="1"/>
  <c r="AV4537" i="1"/>
  <c r="AW4537" i="1"/>
  <c r="AX4537" i="1"/>
  <c r="AY4537" i="1"/>
  <c r="AZ4537" i="1"/>
  <c r="BA4537" i="1"/>
  <c r="BB4537" i="1"/>
  <c r="BC4537" i="1"/>
  <c r="BD4537" i="1"/>
  <c r="BE4537" i="1"/>
  <c r="BF4537" i="1"/>
  <c r="BG4537" i="1"/>
  <c r="BH4537" i="1"/>
  <c r="BI4537" i="1"/>
  <c r="BJ4537" i="1"/>
  <c r="AG4538" i="1"/>
  <c r="AH4538" i="1"/>
  <c r="AI4538" i="1"/>
  <c r="AJ4538" i="1"/>
  <c r="AK4538" i="1"/>
  <c r="AL4538" i="1"/>
  <c r="AM4538" i="1"/>
  <c r="AN4538" i="1"/>
  <c r="AO4538" i="1"/>
  <c r="AP4538" i="1"/>
  <c r="AQ4538" i="1"/>
  <c r="AR4538" i="1"/>
  <c r="AS4538" i="1"/>
  <c r="AT4538" i="1"/>
  <c r="AU4538" i="1"/>
  <c r="AV4538" i="1"/>
  <c r="AW4538" i="1"/>
  <c r="AX4538" i="1"/>
  <c r="AY4538" i="1"/>
  <c r="AZ4538" i="1"/>
  <c r="BA4538" i="1"/>
  <c r="BB4538" i="1"/>
  <c r="BC4538" i="1"/>
  <c r="BD4538" i="1"/>
  <c r="BE4538" i="1"/>
  <c r="BF4538" i="1"/>
  <c r="BG4538" i="1"/>
  <c r="BH4538" i="1"/>
  <c r="BI4538" i="1"/>
  <c r="AG4539" i="1"/>
  <c r="AH4539" i="1"/>
  <c r="AI4539" i="1"/>
  <c r="AJ4539" i="1"/>
  <c r="AK4539" i="1"/>
  <c r="AL4539" i="1"/>
  <c r="AM4539" i="1"/>
  <c r="AN4539" i="1"/>
  <c r="AO4539" i="1"/>
  <c r="AP4539" i="1"/>
  <c r="AQ4539" i="1"/>
  <c r="AR4539" i="1"/>
  <c r="AS4539" i="1"/>
  <c r="AT4539" i="1"/>
  <c r="AU4539" i="1"/>
  <c r="AV4539" i="1"/>
  <c r="AW4539" i="1"/>
  <c r="AX4539" i="1"/>
  <c r="AY4539" i="1"/>
  <c r="AZ4539" i="1"/>
  <c r="BA4539" i="1"/>
  <c r="BB4539" i="1"/>
  <c r="BC4539" i="1"/>
  <c r="BD4539" i="1"/>
  <c r="BE4539" i="1"/>
  <c r="BF4539" i="1"/>
  <c r="BG4539" i="1"/>
  <c r="BH4539" i="1"/>
  <c r="BI4539" i="1"/>
  <c r="BJ4539" i="1"/>
  <c r="AG4540" i="1"/>
  <c r="AH4540" i="1"/>
  <c r="AI4540" i="1"/>
  <c r="AJ4540" i="1"/>
  <c r="AK4540" i="1"/>
  <c r="AL4540" i="1"/>
  <c r="AM4540" i="1"/>
  <c r="AN4540" i="1"/>
  <c r="AO4540" i="1"/>
  <c r="AP4540" i="1"/>
  <c r="AQ4540" i="1"/>
  <c r="AR4540" i="1"/>
  <c r="AS4540" i="1"/>
  <c r="AT4540" i="1"/>
  <c r="AU4540" i="1"/>
  <c r="AV4540" i="1"/>
  <c r="AW4540" i="1"/>
  <c r="AX4540" i="1"/>
  <c r="AY4540" i="1"/>
  <c r="AZ4540" i="1"/>
  <c r="BA4540" i="1"/>
  <c r="BB4540" i="1"/>
  <c r="BC4540" i="1"/>
  <c r="BD4540" i="1"/>
  <c r="BE4540" i="1"/>
  <c r="BF4540" i="1"/>
  <c r="BG4540" i="1"/>
  <c r="BH4540" i="1"/>
  <c r="BI4540" i="1"/>
  <c r="AG4541" i="1"/>
  <c r="AH4541" i="1"/>
  <c r="AI4541" i="1"/>
  <c r="AJ4541" i="1"/>
  <c r="AK4541" i="1"/>
  <c r="AL4541" i="1"/>
  <c r="AM4541" i="1"/>
  <c r="AN4541" i="1"/>
  <c r="AO4541" i="1"/>
  <c r="AP4541" i="1"/>
  <c r="AQ4541" i="1"/>
  <c r="AR4541" i="1"/>
  <c r="AS4541" i="1"/>
  <c r="AT4541" i="1"/>
  <c r="AU4541" i="1"/>
  <c r="AV4541" i="1"/>
  <c r="AW4541" i="1"/>
  <c r="AX4541" i="1"/>
  <c r="AY4541" i="1"/>
  <c r="AZ4541" i="1"/>
  <c r="BA4541" i="1"/>
  <c r="BB4541" i="1"/>
  <c r="BC4541" i="1"/>
  <c r="BD4541" i="1"/>
  <c r="BE4541" i="1"/>
  <c r="BF4541" i="1"/>
  <c r="BG4541" i="1"/>
  <c r="BH4541" i="1"/>
  <c r="BI4541" i="1"/>
  <c r="AG4542" i="1"/>
  <c r="AH4542" i="1"/>
  <c r="AI4542" i="1"/>
  <c r="AJ4542" i="1"/>
  <c r="AK4542" i="1"/>
  <c r="AL4542" i="1"/>
  <c r="AM4542" i="1"/>
  <c r="AN4542" i="1"/>
  <c r="AO4542" i="1"/>
  <c r="AP4542" i="1"/>
  <c r="AQ4542" i="1"/>
  <c r="AR4542" i="1"/>
  <c r="AS4542" i="1"/>
  <c r="AT4542" i="1"/>
  <c r="AU4542" i="1"/>
  <c r="AV4542" i="1"/>
  <c r="AW4542" i="1"/>
  <c r="AX4542" i="1"/>
  <c r="AY4542" i="1"/>
  <c r="AZ4542" i="1"/>
  <c r="BA4542" i="1"/>
  <c r="BB4542" i="1"/>
  <c r="BC4542" i="1"/>
  <c r="BD4542" i="1"/>
  <c r="BE4542" i="1"/>
  <c r="BF4542" i="1"/>
  <c r="BG4542" i="1"/>
  <c r="BH4542" i="1"/>
  <c r="BI4542" i="1"/>
  <c r="AG4543" i="1"/>
  <c r="AH4543" i="1"/>
  <c r="AI4543" i="1"/>
  <c r="AJ4543" i="1"/>
  <c r="AK4543" i="1"/>
  <c r="AL4543" i="1"/>
  <c r="AM4543" i="1"/>
  <c r="AN4543" i="1"/>
  <c r="AO4543" i="1"/>
  <c r="AP4543" i="1"/>
  <c r="AQ4543" i="1"/>
  <c r="AR4543" i="1"/>
  <c r="AS4543" i="1"/>
  <c r="AT4543" i="1"/>
  <c r="AU4543" i="1"/>
  <c r="AV4543" i="1"/>
  <c r="AW4543" i="1"/>
  <c r="AX4543" i="1"/>
  <c r="AY4543" i="1"/>
  <c r="AZ4543" i="1"/>
  <c r="BA4543" i="1"/>
  <c r="BB4543" i="1"/>
  <c r="BC4543" i="1"/>
  <c r="BD4543" i="1"/>
  <c r="BE4543" i="1"/>
  <c r="BF4543" i="1"/>
  <c r="BG4543" i="1"/>
  <c r="BH4543" i="1"/>
  <c r="BI4543" i="1"/>
  <c r="AG4544" i="1"/>
  <c r="AH4544" i="1"/>
  <c r="AI4544" i="1"/>
  <c r="AJ4544" i="1"/>
  <c r="AK4544" i="1"/>
  <c r="AL4544" i="1"/>
  <c r="AM4544" i="1"/>
  <c r="AN4544" i="1"/>
  <c r="AO4544" i="1"/>
  <c r="AP4544" i="1"/>
  <c r="AQ4544" i="1"/>
  <c r="AR4544" i="1"/>
  <c r="AS4544" i="1"/>
  <c r="AT4544" i="1"/>
  <c r="AU4544" i="1"/>
  <c r="AV4544" i="1"/>
  <c r="AW4544" i="1"/>
  <c r="AX4544" i="1"/>
  <c r="AY4544" i="1"/>
  <c r="AZ4544" i="1"/>
  <c r="BA4544" i="1"/>
  <c r="BB4544" i="1"/>
  <c r="BC4544" i="1"/>
  <c r="BD4544" i="1"/>
  <c r="BE4544" i="1"/>
  <c r="BF4544" i="1"/>
  <c r="BG4544" i="1"/>
  <c r="BH4544" i="1"/>
  <c r="BI4544" i="1"/>
  <c r="AG4545" i="1"/>
  <c r="AH4545" i="1"/>
  <c r="AI4545" i="1"/>
  <c r="AJ4545" i="1"/>
  <c r="AK4545" i="1"/>
  <c r="AL4545" i="1"/>
  <c r="AM4545" i="1"/>
  <c r="AN4545" i="1"/>
  <c r="AO4545" i="1"/>
  <c r="AP4545" i="1"/>
  <c r="AQ4545" i="1"/>
  <c r="AR4545" i="1"/>
  <c r="AS4545" i="1"/>
  <c r="AT4545" i="1"/>
  <c r="AU4545" i="1"/>
  <c r="AV4545" i="1"/>
  <c r="AW4545" i="1"/>
  <c r="AX4545" i="1"/>
  <c r="AY4545" i="1"/>
  <c r="AZ4545" i="1"/>
  <c r="BA4545" i="1"/>
  <c r="BB4545" i="1"/>
  <c r="BC4545" i="1"/>
  <c r="BD4545" i="1"/>
  <c r="BE4545" i="1"/>
  <c r="BF4545" i="1"/>
  <c r="BG4545" i="1"/>
  <c r="BH4545" i="1"/>
  <c r="BI4545" i="1"/>
  <c r="AG4546" i="1"/>
  <c r="AH4546" i="1"/>
  <c r="AI4546" i="1"/>
  <c r="AJ4546" i="1"/>
  <c r="AK4546" i="1"/>
  <c r="AL4546" i="1"/>
  <c r="AM4546" i="1"/>
  <c r="AN4546" i="1"/>
  <c r="AO4546" i="1"/>
  <c r="AP4546" i="1"/>
  <c r="AQ4546" i="1"/>
  <c r="AR4546" i="1"/>
  <c r="AS4546" i="1"/>
  <c r="AT4546" i="1"/>
  <c r="AU4546" i="1"/>
  <c r="AV4546" i="1"/>
  <c r="AW4546" i="1"/>
  <c r="AX4546" i="1"/>
  <c r="AY4546" i="1"/>
  <c r="AZ4546" i="1"/>
  <c r="BA4546" i="1"/>
  <c r="BB4546" i="1"/>
  <c r="BC4546" i="1"/>
  <c r="BD4546" i="1"/>
  <c r="BE4546" i="1"/>
  <c r="BF4546" i="1"/>
  <c r="BG4546" i="1"/>
  <c r="BH4546" i="1"/>
  <c r="BI4546" i="1"/>
  <c r="AG4547" i="1"/>
  <c r="AH4547" i="1"/>
  <c r="AI4547" i="1"/>
  <c r="AJ4547" i="1"/>
  <c r="AK4547" i="1"/>
  <c r="AL4547" i="1"/>
  <c r="AM4547" i="1"/>
  <c r="AN4547" i="1"/>
  <c r="AO4547" i="1"/>
  <c r="AP4547" i="1"/>
  <c r="AQ4547" i="1"/>
  <c r="AR4547" i="1"/>
  <c r="AS4547" i="1"/>
  <c r="AT4547" i="1"/>
  <c r="AU4547" i="1"/>
  <c r="AV4547" i="1"/>
  <c r="AW4547" i="1"/>
  <c r="AX4547" i="1"/>
  <c r="AY4547" i="1"/>
  <c r="AZ4547" i="1"/>
  <c r="BA4547" i="1"/>
  <c r="BB4547" i="1"/>
  <c r="BC4547" i="1"/>
  <c r="BD4547" i="1"/>
  <c r="BE4547" i="1"/>
  <c r="BF4547" i="1"/>
  <c r="BG4547" i="1"/>
  <c r="BH4547" i="1"/>
  <c r="BI4547" i="1"/>
  <c r="AG4548" i="1"/>
  <c r="AH4548" i="1"/>
  <c r="AI4548" i="1"/>
  <c r="AJ4548" i="1"/>
  <c r="AK4548" i="1"/>
  <c r="AL4548" i="1"/>
  <c r="AM4548" i="1"/>
  <c r="AN4548" i="1"/>
  <c r="AO4548" i="1"/>
  <c r="AP4548" i="1"/>
  <c r="AQ4548" i="1"/>
  <c r="AR4548" i="1"/>
  <c r="AS4548" i="1"/>
  <c r="AT4548" i="1"/>
  <c r="AU4548" i="1"/>
  <c r="AV4548" i="1"/>
  <c r="AW4548" i="1"/>
  <c r="AX4548" i="1"/>
  <c r="AY4548" i="1"/>
  <c r="AZ4548" i="1"/>
  <c r="BA4548" i="1"/>
  <c r="BB4548" i="1"/>
  <c r="BC4548" i="1"/>
  <c r="BD4548" i="1"/>
  <c r="BE4548" i="1"/>
  <c r="BF4548" i="1"/>
  <c r="BG4548" i="1"/>
  <c r="BH4548" i="1"/>
  <c r="BI4548" i="1"/>
  <c r="AG4549" i="1"/>
  <c r="AH4549" i="1"/>
  <c r="AI4549" i="1"/>
  <c r="AJ4549" i="1"/>
  <c r="AK4549" i="1"/>
  <c r="AL4549" i="1"/>
  <c r="AM4549" i="1"/>
  <c r="AN4549" i="1"/>
  <c r="AO4549" i="1"/>
  <c r="AP4549" i="1"/>
  <c r="AQ4549" i="1"/>
  <c r="AR4549" i="1"/>
  <c r="AS4549" i="1"/>
  <c r="AT4549" i="1"/>
  <c r="AU4549" i="1"/>
  <c r="AV4549" i="1"/>
  <c r="AW4549" i="1"/>
  <c r="AX4549" i="1"/>
  <c r="AY4549" i="1"/>
  <c r="AZ4549" i="1"/>
  <c r="BA4549" i="1"/>
  <c r="BB4549" i="1"/>
  <c r="BC4549" i="1"/>
  <c r="BD4549" i="1"/>
  <c r="BE4549" i="1"/>
  <c r="BF4549" i="1"/>
  <c r="BG4549" i="1"/>
  <c r="BH4549" i="1"/>
  <c r="BI4549" i="1"/>
  <c r="AG4550" i="1"/>
  <c r="AH4550" i="1"/>
  <c r="AI4550" i="1"/>
  <c r="AJ4550" i="1"/>
  <c r="AK4550" i="1"/>
  <c r="AL4550" i="1"/>
  <c r="AM4550" i="1"/>
  <c r="AN4550" i="1"/>
  <c r="AO4550" i="1"/>
  <c r="AP4550" i="1"/>
  <c r="AQ4550" i="1"/>
  <c r="AR4550" i="1"/>
  <c r="AS4550" i="1"/>
  <c r="AT4550" i="1"/>
  <c r="AU4550" i="1"/>
  <c r="AV4550" i="1"/>
  <c r="AW4550" i="1"/>
  <c r="AX4550" i="1"/>
  <c r="AY4550" i="1"/>
  <c r="AZ4550" i="1"/>
  <c r="BA4550" i="1"/>
  <c r="BB4550" i="1"/>
  <c r="BC4550" i="1"/>
  <c r="BD4550" i="1"/>
  <c r="BE4550" i="1"/>
  <c r="BF4550" i="1"/>
  <c r="BG4550" i="1"/>
  <c r="BH4550" i="1"/>
  <c r="BI4550" i="1"/>
  <c r="AG4551" i="1"/>
  <c r="AH4551" i="1"/>
  <c r="AI4551" i="1"/>
  <c r="AJ4551" i="1"/>
  <c r="AK4551" i="1"/>
  <c r="AL4551" i="1"/>
  <c r="AM4551" i="1"/>
  <c r="AN4551" i="1"/>
  <c r="AO4551" i="1"/>
  <c r="AP4551" i="1"/>
  <c r="AQ4551" i="1"/>
  <c r="AR4551" i="1"/>
  <c r="AS4551" i="1"/>
  <c r="AT4551" i="1"/>
  <c r="AU4551" i="1"/>
  <c r="AV4551" i="1"/>
  <c r="AW4551" i="1"/>
  <c r="AX4551" i="1"/>
  <c r="AY4551" i="1"/>
  <c r="AZ4551" i="1"/>
  <c r="BA4551" i="1"/>
  <c r="BB4551" i="1"/>
  <c r="BC4551" i="1"/>
  <c r="BD4551" i="1"/>
  <c r="BE4551" i="1"/>
  <c r="BF4551" i="1"/>
  <c r="BG4551" i="1"/>
  <c r="BH4551" i="1"/>
  <c r="BI4551" i="1"/>
  <c r="AG4552" i="1"/>
  <c r="AH4552" i="1"/>
  <c r="AI4552" i="1"/>
  <c r="AJ4552" i="1"/>
  <c r="AK4552" i="1"/>
  <c r="AL4552" i="1"/>
  <c r="AM4552" i="1"/>
  <c r="AN4552" i="1"/>
  <c r="AO4552" i="1"/>
  <c r="AP4552" i="1"/>
  <c r="AQ4552" i="1"/>
  <c r="AR4552" i="1"/>
  <c r="AS4552" i="1"/>
  <c r="AT4552" i="1"/>
  <c r="AU4552" i="1"/>
  <c r="AV4552" i="1"/>
  <c r="AW4552" i="1"/>
  <c r="AX4552" i="1"/>
  <c r="AY4552" i="1"/>
  <c r="AZ4552" i="1"/>
  <c r="BA4552" i="1"/>
  <c r="BB4552" i="1"/>
  <c r="BC4552" i="1"/>
  <c r="BD4552" i="1"/>
  <c r="BE4552" i="1"/>
  <c r="BF4552" i="1"/>
  <c r="BG4552" i="1"/>
  <c r="BH4552" i="1"/>
  <c r="BI4552" i="1"/>
  <c r="BJ4552" i="1"/>
  <c r="AG4553" i="1"/>
  <c r="AH4553" i="1"/>
  <c r="AI4553" i="1"/>
  <c r="AJ4553" i="1"/>
  <c r="AK4553" i="1"/>
  <c r="AL4553" i="1"/>
  <c r="AM4553" i="1"/>
  <c r="AN4553" i="1"/>
  <c r="AO4553" i="1"/>
  <c r="AP4553" i="1"/>
  <c r="AQ4553" i="1"/>
  <c r="AR4553" i="1"/>
  <c r="AS4553" i="1"/>
  <c r="AT4553" i="1"/>
  <c r="AU4553" i="1"/>
  <c r="AV4553" i="1"/>
  <c r="AW4553" i="1"/>
  <c r="AX4553" i="1"/>
  <c r="AY4553" i="1"/>
  <c r="AZ4553" i="1"/>
  <c r="BA4553" i="1"/>
  <c r="BB4553" i="1"/>
  <c r="BC4553" i="1"/>
  <c r="BD4553" i="1"/>
  <c r="BE4553" i="1"/>
  <c r="BF4553" i="1"/>
  <c r="BG4553" i="1"/>
  <c r="BH4553" i="1"/>
  <c r="BI4553" i="1"/>
  <c r="AG4554" i="1"/>
  <c r="AH4554" i="1"/>
  <c r="AI4554" i="1"/>
  <c r="AJ4554" i="1"/>
  <c r="AK4554" i="1"/>
  <c r="AL4554" i="1"/>
  <c r="AM4554" i="1"/>
  <c r="AN4554" i="1"/>
  <c r="AO4554" i="1"/>
  <c r="AP4554" i="1"/>
  <c r="AQ4554" i="1"/>
  <c r="AR4554" i="1"/>
  <c r="AS4554" i="1"/>
  <c r="AT4554" i="1"/>
  <c r="AU4554" i="1"/>
  <c r="AV4554" i="1"/>
  <c r="AW4554" i="1"/>
  <c r="AX4554" i="1"/>
  <c r="AY4554" i="1"/>
  <c r="AZ4554" i="1"/>
  <c r="BA4554" i="1"/>
  <c r="BB4554" i="1"/>
  <c r="BC4554" i="1"/>
  <c r="BD4554" i="1"/>
  <c r="BE4554" i="1"/>
  <c r="BF4554" i="1"/>
  <c r="BG4554" i="1"/>
  <c r="BH4554" i="1"/>
  <c r="BI4554" i="1"/>
  <c r="AG4555" i="1"/>
  <c r="AH4555" i="1"/>
  <c r="AI4555" i="1"/>
  <c r="AJ4555" i="1"/>
  <c r="AK4555" i="1"/>
  <c r="AL4555" i="1"/>
  <c r="AM4555" i="1"/>
  <c r="AN4555" i="1"/>
  <c r="AO4555" i="1"/>
  <c r="AP4555" i="1"/>
  <c r="AQ4555" i="1"/>
  <c r="AR4555" i="1"/>
  <c r="AS4555" i="1"/>
  <c r="AT4555" i="1"/>
  <c r="AU4555" i="1"/>
  <c r="AV4555" i="1"/>
  <c r="AW4555" i="1"/>
  <c r="AX4555" i="1"/>
  <c r="AY4555" i="1"/>
  <c r="AZ4555" i="1"/>
  <c r="BA4555" i="1"/>
  <c r="BB4555" i="1"/>
  <c r="BC4555" i="1"/>
  <c r="BD4555" i="1"/>
  <c r="BE4555" i="1"/>
  <c r="BF4555" i="1"/>
  <c r="BG4555" i="1"/>
  <c r="BH4555" i="1"/>
  <c r="BI4555" i="1"/>
  <c r="AG4556" i="1"/>
  <c r="AH4556" i="1"/>
  <c r="AI4556" i="1"/>
  <c r="AJ4556" i="1"/>
  <c r="AK4556" i="1"/>
  <c r="AL4556" i="1"/>
  <c r="AM4556" i="1"/>
  <c r="AN4556" i="1"/>
  <c r="AO4556" i="1"/>
  <c r="AP4556" i="1"/>
  <c r="AQ4556" i="1"/>
  <c r="AR4556" i="1"/>
  <c r="AS4556" i="1"/>
  <c r="AT4556" i="1"/>
  <c r="AU4556" i="1"/>
  <c r="AV4556" i="1"/>
  <c r="AW4556" i="1"/>
  <c r="AX4556" i="1"/>
  <c r="AY4556" i="1"/>
  <c r="AZ4556" i="1"/>
  <c r="BA4556" i="1"/>
  <c r="BB4556" i="1"/>
  <c r="BC4556" i="1"/>
  <c r="BD4556" i="1"/>
  <c r="BE4556" i="1"/>
  <c r="BF4556" i="1"/>
  <c r="BG4556" i="1"/>
  <c r="BH4556" i="1"/>
  <c r="BI4556" i="1"/>
  <c r="BJ4556" i="1"/>
  <c r="AG4557" i="1"/>
  <c r="AH4557" i="1"/>
  <c r="AI4557" i="1"/>
  <c r="AJ4557" i="1"/>
  <c r="AK4557" i="1"/>
  <c r="AL4557" i="1"/>
  <c r="AM4557" i="1"/>
  <c r="AN4557" i="1"/>
  <c r="AO4557" i="1"/>
  <c r="AP4557" i="1"/>
  <c r="AQ4557" i="1"/>
  <c r="AR4557" i="1"/>
  <c r="AS4557" i="1"/>
  <c r="AT4557" i="1"/>
  <c r="AU4557" i="1"/>
  <c r="AV4557" i="1"/>
  <c r="AW4557" i="1"/>
  <c r="AX4557" i="1"/>
  <c r="AY4557" i="1"/>
  <c r="AZ4557" i="1"/>
  <c r="BA4557" i="1"/>
  <c r="BB4557" i="1"/>
  <c r="BC4557" i="1"/>
  <c r="BD4557" i="1"/>
  <c r="BE4557" i="1"/>
  <c r="BF4557" i="1"/>
  <c r="BG4557" i="1"/>
  <c r="BH4557" i="1"/>
  <c r="BI4557" i="1"/>
  <c r="AG4558" i="1"/>
  <c r="AH4558" i="1"/>
  <c r="AI4558" i="1"/>
  <c r="AJ4558" i="1"/>
  <c r="AK4558" i="1"/>
  <c r="AL4558" i="1"/>
  <c r="AM4558" i="1"/>
  <c r="AN4558" i="1"/>
  <c r="AO4558" i="1"/>
  <c r="AP4558" i="1"/>
  <c r="AQ4558" i="1"/>
  <c r="AR4558" i="1"/>
  <c r="AS4558" i="1"/>
  <c r="AT4558" i="1"/>
  <c r="AU4558" i="1"/>
  <c r="AV4558" i="1"/>
  <c r="AW4558" i="1"/>
  <c r="AX4558" i="1"/>
  <c r="AY4558" i="1"/>
  <c r="AZ4558" i="1"/>
  <c r="BA4558" i="1"/>
  <c r="BB4558" i="1"/>
  <c r="BC4558" i="1"/>
  <c r="BD4558" i="1"/>
  <c r="BE4558" i="1"/>
  <c r="BF4558" i="1"/>
  <c r="BG4558" i="1"/>
  <c r="BH4558" i="1"/>
  <c r="BI4558" i="1"/>
  <c r="BJ4558" i="1"/>
  <c r="AG4559" i="1"/>
  <c r="AH4559" i="1"/>
  <c r="AI4559" i="1"/>
  <c r="AJ4559" i="1"/>
  <c r="AK4559" i="1"/>
  <c r="AL4559" i="1"/>
  <c r="AM4559" i="1"/>
  <c r="AN4559" i="1"/>
  <c r="AO4559" i="1"/>
  <c r="AP4559" i="1"/>
  <c r="AQ4559" i="1"/>
  <c r="AR4559" i="1"/>
  <c r="AS4559" i="1"/>
  <c r="AT4559" i="1"/>
  <c r="AU4559" i="1"/>
  <c r="AV4559" i="1"/>
  <c r="AW4559" i="1"/>
  <c r="AX4559" i="1"/>
  <c r="AY4559" i="1"/>
  <c r="AZ4559" i="1"/>
  <c r="BA4559" i="1"/>
  <c r="BB4559" i="1"/>
  <c r="BC4559" i="1"/>
  <c r="BD4559" i="1"/>
  <c r="BE4559" i="1"/>
  <c r="BF4559" i="1"/>
  <c r="BG4559" i="1"/>
  <c r="BH4559" i="1"/>
  <c r="BI4559" i="1"/>
  <c r="AG4560" i="1"/>
  <c r="AH4560" i="1"/>
  <c r="AI4560" i="1"/>
  <c r="AJ4560" i="1"/>
  <c r="AK4560" i="1"/>
  <c r="AL4560" i="1"/>
  <c r="AM4560" i="1"/>
  <c r="AN4560" i="1"/>
  <c r="AO4560" i="1"/>
  <c r="AP4560" i="1"/>
  <c r="AQ4560" i="1"/>
  <c r="AR4560" i="1"/>
  <c r="AS4560" i="1"/>
  <c r="AT4560" i="1"/>
  <c r="AU4560" i="1"/>
  <c r="AV4560" i="1"/>
  <c r="AW4560" i="1"/>
  <c r="AX4560" i="1"/>
  <c r="AY4560" i="1"/>
  <c r="AZ4560" i="1"/>
  <c r="BA4560" i="1"/>
  <c r="BB4560" i="1"/>
  <c r="BC4560" i="1"/>
  <c r="BD4560" i="1"/>
  <c r="BE4560" i="1"/>
  <c r="BF4560" i="1"/>
  <c r="BG4560" i="1"/>
  <c r="BH4560" i="1"/>
  <c r="BI4560" i="1"/>
  <c r="BJ4560" i="1"/>
  <c r="AG4561" i="1"/>
  <c r="AH4561" i="1"/>
  <c r="AI4561" i="1"/>
  <c r="AJ4561" i="1"/>
  <c r="AK4561" i="1"/>
  <c r="AL4561" i="1"/>
  <c r="AM4561" i="1"/>
  <c r="AN4561" i="1"/>
  <c r="AO4561" i="1"/>
  <c r="AP4561" i="1"/>
  <c r="AQ4561" i="1"/>
  <c r="AR4561" i="1"/>
  <c r="AS4561" i="1"/>
  <c r="AT4561" i="1"/>
  <c r="AU4561" i="1"/>
  <c r="AV4561" i="1"/>
  <c r="AW4561" i="1"/>
  <c r="AX4561" i="1"/>
  <c r="AY4561" i="1"/>
  <c r="AZ4561" i="1"/>
  <c r="BA4561" i="1"/>
  <c r="BB4561" i="1"/>
  <c r="BC4561" i="1"/>
  <c r="BD4561" i="1"/>
  <c r="BE4561" i="1"/>
  <c r="BF4561" i="1"/>
  <c r="BG4561" i="1"/>
  <c r="BH4561" i="1"/>
  <c r="BI4561" i="1"/>
  <c r="AG4562" i="1"/>
  <c r="AH4562" i="1"/>
  <c r="AI4562" i="1"/>
  <c r="AJ4562" i="1"/>
  <c r="AK4562" i="1"/>
  <c r="AL4562" i="1"/>
  <c r="AM4562" i="1"/>
  <c r="AN4562" i="1"/>
  <c r="AO4562" i="1"/>
  <c r="AP4562" i="1"/>
  <c r="AQ4562" i="1"/>
  <c r="AR4562" i="1"/>
  <c r="AS4562" i="1"/>
  <c r="AT4562" i="1"/>
  <c r="AU4562" i="1"/>
  <c r="AV4562" i="1"/>
  <c r="AW4562" i="1"/>
  <c r="AX4562" i="1"/>
  <c r="AY4562" i="1"/>
  <c r="AZ4562" i="1"/>
  <c r="BA4562" i="1"/>
  <c r="BB4562" i="1"/>
  <c r="BC4562" i="1"/>
  <c r="BD4562" i="1"/>
  <c r="BE4562" i="1"/>
  <c r="BF4562" i="1"/>
  <c r="BG4562" i="1"/>
  <c r="BH4562" i="1"/>
  <c r="BI4562" i="1"/>
  <c r="BJ4562" i="1"/>
  <c r="AG4563" i="1"/>
  <c r="AH4563" i="1"/>
  <c r="AI4563" i="1"/>
  <c r="AJ4563" i="1"/>
  <c r="AK4563" i="1"/>
  <c r="AL4563" i="1"/>
  <c r="AM4563" i="1"/>
  <c r="AN4563" i="1"/>
  <c r="AO4563" i="1"/>
  <c r="AP4563" i="1"/>
  <c r="AQ4563" i="1"/>
  <c r="AR4563" i="1"/>
  <c r="AS4563" i="1"/>
  <c r="AT4563" i="1"/>
  <c r="AU4563" i="1"/>
  <c r="AV4563" i="1"/>
  <c r="AW4563" i="1"/>
  <c r="AX4563" i="1"/>
  <c r="AY4563" i="1"/>
  <c r="AZ4563" i="1"/>
  <c r="BA4563" i="1"/>
  <c r="BB4563" i="1"/>
  <c r="BC4563" i="1"/>
  <c r="BD4563" i="1"/>
  <c r="BE4563" i="1"/>
  <c r="BF4563" i="1"/>
  <c r="BG4563" i="1"/>
  <c r="BH4563" i="1"/>
  <c r="BI4563" i="1"/>
  <c r="AG4564" i="1"/>
  <c r="AH4564" i="1"/>
  <c r="AI4564" i="1"/>
  <c r="AJ4564" i="1"/>
  <c r="AK4564" i="1"/>
  <c r="AL4564" i="1"/>
  <c r="AM4564" i="1"/>
  <c r="AN4564" i="1"/>
  <c r="AO4564" i="1"/>
  <c r="AP4564" i="1"/>
  <c r="AQ4564" i="1"/>
  <c r="AR4564" i="1"/>
  <c r="AS4564" i="1"/>
  <c r="AT4564" i="1"/>
  <c r="AU4564" i="1"/>
  <c r="AV4564" i="1"/>
  <c r="AW4564" i="1"/>
  <c r="AX4564" i="1"/>
  <c r="AY4564" i="1"/>
  <c r="AZ4564" i="1"/>
  <c r="BA4564" i="1"/>
  <c r="BB4564" i="1"/>
  <c r="BC4564" i="1"/>
  <c r="BD4564" i="1"/>
  <c r="BE4564" i="1"/>
  <c r="BF4564" i="1"/>
  <c r="BG4564" i="1"/>
  <c r="BH4564" i="1"/>
  <c r="BI4564" i="1"/>
  <c r="BJ4564" i="1"/>
  <c r="AG4565" i="1"/>
  <c r="AH4565" i="1"/>
  <c r="AI4565" i="1"/>
  <c r="AJ4565" i="1"/>
  <c r="AK4565" i="1"/>
  <c r="AL4565" i="1"/>
  <c r="AM4565" i="1"/>
  <c r="AN4565" i="1"/>
  <c r="AO4565" i="1"/>
  <c r="AP4565" i="1"/>
  <c r="AQ4565" i="1"/>
  <c r="AR4565" i="1"/>
  <c r="AS4565" i="1"/>
  <c r="AT4565" i="1"/>
  <c r="AU4565" i="1"/>
  <c r="AV4565" i="1"/>
  <c r="AW4565" i="1"/>
  <c r="AX4565" i="1"/>
  <c r="AY4565" i="1"/>
  <c r="AZ4565" i="1"/>
  <c r="BA4565" i="1"/>
  <c r="BB4565" i="1"/>
  <c r="BC4565" i="1"/>
  <c r="BD4565" i="1"/>
  <c r="BE4565" i="1"/>
  <c r="BF4565" i="1"/>
  <c r="BG4565" i="1"/>
  <c r="BH4565" i="1"/>
  <c r="BI4565" i="1"/>
  <c r="AG4566" i="1"/>
  <c r="AH4566" i="1"/>
  <c r="AI4566" i="1"/>
  <c r="AJ4566" i="1"/>
  <c r="AK4566" i="1"/>
  <c r="AL4566" i="1"/>
  <c r="AM4566" i="1"/>
  <c r="AN4566" i="1"/>
  <c r="AO4566" i="1"/>
  <c r="AP4566" i="1"/>
  <c r="AQ4566" i="1"/>
  <c r="AR4566" i="1"/>
  <c r="AS4566" i="1"/>
  <c r="AT4566" i="1"/>
  <c r="AU4566" i="1"/>
  <c r="AV4566" i="1"/>
  <c r="AW4566" i="1"/>
  <c r="AX4566" i="1"/>
  <c r="AY4566" i="1"/>
  <c r="AZ4566" i="1"/>
  <c r="BA4566" i="1"/>
  <c r="BB4566" i="1"/>
  <c r="BC4566" i="1"/>
  <c r="BD4566" i="1"/>
  <c r="BE4566" i="1"/>
  <c r="BF4566" i="1"/>
  <c r="BG4566" i="1"/>
  <c r="BH4566" i="1"/>
  <c r="BI4566" i="1"/>
  <c r="AG4567" i="1"/>
  <c r="AH4567" i="1"/>
  <c r="AI4567" i="1"/>
  <c r="AJ4567" i="1"/>
  <c r="AK4567" i="1"/>
  <c r="AL4567" i="1"/>
  <c r="AM4567" i="1"/>
  <c r="AN4567" i="1"/>
  <c r="AO4567" i="1"/>
  <c r="AP4567" i="1"/>
  <c r="AQ4567" i="1"/>
  <c r="AR4567" i="1"/>
  <c r="AS4567" i="1"/>
  <c r="AT4567" i="1"/>
  <c r="AU4567" i="1"/>
  <c r="AV4567" i="1"/>
  <c r="AW4567" i="1"/>
  <c r="AX4567" i="1"/>
  <c r="AY4567" i="1"/>
  <c r="AZ4567" i="1"/>
  <c r="BA4567" i="1"/>
  <c r="BB4567" i="1"/>
  <c r="BC4567" i="1"/>
  <c r="BD4567" i="1"/>
  <c r="BE4567" i="1"/>
  <c r="BF4567" i="1"/>
  <c r="BG4567" i="1"/>
  <c r="BH4567" i="1"/>
  <c r="BI4567" i="1"/>
  <c r="AG4568" i="1"/>
  <c r="AH4568" i="1"/>
  <c r="AI4568" i="1"/>
  <c r="AJ4568" i="1"/>
  <c r="AK4568" i="1"/>
  <c r="AL4568" i="1"/>
  <c r="AM4568" i="1"/>
  <c r="AN4568" i="1"/>
  <c r="AO4568" i="1"/>
  <c r="AP4568" i="1"/>
  <c r="AQ4568" i="1"/>
  <c r="AR4568" i="1"/>
  <c r="AS4568" i="1"/>
  <c r="AT4568" i="1"/>
  <c r="AU4568" i="1"/>
  <c r="AV4568" i="1"/>
  <c r="AW4568" i="1"/>
  <c r="AX4568" i="1"/>
  <c r="AY4568" i="1"/>
  <c r="AZ4568" i="1"/>
  <c r="BA4568" i="1"/>
  <c r="BB4568" i="1"/>
  <c r="BC4568" i="1"/>
  <c r="BD4568" i="1"/>
  <c r="BE4568" i="1"/>
  <c r="BF4568" i="1"/>
  <c r="BG4568" i="1"/>
  <c r="BH4568" i="1"/>
  <c r="BI4568" i="1"/>
  <c r="BJ4568" i="1"/>
  <c r="AG4569" i="1"/>
  <c r="AH4569" i="1"/>
  <c r="AI4569" i="1"/>
  <c r="AJ4569" i="1"/>
  <c r="AK4569" i="1"/>
  <c r="AL4569" i="1"/>
  <c r="AM4569" i="1"/>
  <c r="AN4569" i="1"/>
  <c r="AO4569" i="1"/>
  <c r="AP4569" i="1"/>
  <c r="AQ4569" i="1"/>
  <c r="AR4569" i="1"/>
  <c r="AS4569" i="1"/>
  <c r="AT4569" i="1"/>
  <c r="AU4569" i="1"/>
  <c r="AV4569" i="1"/>
  <c r="AW4569" i="1"/>
  <c r="AX4569" i="1"/>
  <c r="AY4569" i="1"/>
  <c r="AZ4569" i="1"/>
  <c r="BA4569" i="1"/>
  <c r="BB4569" i="1"/>
  <c r="BC4569" i="1"/>
  <c r="BD4569" i="1"/>
  <c r="BE4569" i="1"/>
  <c r="BF4569" i="1"/>
  <c r="BG4569" i="1"/>
  <c r="BH4569" i="1"/>
  <c r="BI4569" i="1"/>
  <c r="AG4570" i="1"/>
  <c r="AH4570" i="1"/>
  <c r="AI4570" i="1"/>
  <c r="AJ4570" i="1"/>
  <c r="AK4570" i="1"/>
  <c r="AL4570" i="1"/>
  <c r="AM4570" i="1"/>
  <c r="AN4570" i="1"/>
  <c r="AO4570" i="1"/>
  <c r="AP4570" i="1"/>
  <c r="AQ4570" i="1"/>
  <c r="AR4570" i="1"/>
  <c r="AS4570" i="1"/>
  <c r="AT4570" i="1"/>
  <c r="AU4570" i="1"/>
  <c r="AV4570" i="1"/>
  <c r="AW4570" i="1"/>
  <c r="AX4570" i="1"/>
  <c r="AY4570" i="1"/>
  <c r="AZ4570" i="1"/>
  <c r="BA4570" i="1"/>
  <c r="BB4570" i="1"/>
  <c r="BC4570" i="1"/>
  <c r="BD4570" i="1"/>
  <c r="BE4570" i="1"/>
  <c r="BF4570" i="1"/>
  <c r="BG4570" i="1"/>
  <c r="BH4570" i="1"/>
  <c r="BI4570" i="1"/>
  <c r="BJ4570" i="1"/>
  <c r="AG4571" i="1"/>
  <c r="AH4571" i="1"/>
  <c r="AI4571" i="1"/>
  <c r="AJ4571" i="1"/>
  <c r="AK4571" i="1"/>
  <c r="AL4571" i="1"/>
  <c r="AM4571" i="1"/>
  <c r="AN4571" i="1"/>
  <c r="AO4571" i="1"/>
  <c r="AP4571" i="1"/>
  <c r="AQ4571" i="1"/>
  <c r="AR4571" i="1"/>
  <c r="AS4571" i="1"/>
  <c r="AT4571" i="1"/>
  <c r="AU4571" i="1"/>
  <c r="AV4571" i="1"/>
  <c r="AW4571" i="1"/>
  <c r="AX4571" i="1"/>
  <c r="AY4571" i="1"/>
  <c r="AZ4571" i="1"/>
  <c r="BA4571" i="1"/>
  <c r="BB4571" i="1"/>
  <c r="BC4571" i="1"/>
  <c r="BD4571" i="1"/>
  <c r="BE4571" i="1"/>
  <c r="BF4571" i="1"/>
  <c r="BG4571" i="1"/>
  <c r="BH4571" i="1"/>
  <c r="BI4571" i="1"/>
  <c r="AG4572" i="1"/>
  <c r="AH4572" i="1"/>
  <c r="AI4572" i="1"/>
  <c r="AJ4572" i="1"/>
  <c r="AK4572" i="1"/>
  <c r="AL4572" i="1"/>
  <c r="AM4572" i="1"/>
  <c r="AN4572" i="1"/>
  <c r="AO4572" i="1"/>
  <c r="AP4572" i="1"/>
  <c r="AQ4572" i="1"/>
  <c r="AR4572" i="1"/>
  <c r="AS4572" i="1"/>
  <c r="AT4572" i="1"/>
  <c r="AU4572" i="1"/>
  <c r="AV4572" i="1"/>
  <c r="AW4572" i="1"/>
  <c r="AX4572" i="1"/>
  <c r="AY4572" i="1"/>
  <c r="AZ4572" i="1"/>
  <c r="BA4572" i="1"/>
  <c r="BB4572" i="1"/>
  <c r="BC4572" i="1"/>
  <c r="BD4572" i="1"/>
  <c r="BE4572" i="1"/>
  <c r="BF4572" i="1"/>
  <c r="BG4572" i="1"/>
  <c r="BH4572" i="1"/>
  <c r="BI4572" i="1"/>
  <c r="BJ4572" i="1"/>
  <c r="AG4573" i="1"/>
  <c r="AH4573" i="1"/>
  <c r="AI4573" i="1"/>
  <c r="AJ4573" i="1"/>
  <c r="AK4573" i="1"/>
  <c r="AL4573" i="1"/>
  <c r="AM4573" i="1"/>
  <c r="AN4573" i="1"/>
  <c r="AO4573" i="1"/>
  <c r="AP4573" i="1"/>
  <c r="AQ4573" i="1"/>
  <c r="AR4573" i="1"/>
  <c r="AS4573" i="1"/>
  <c r="AT4573" i="1"/>
  <c r="AU4573" i="1"/>
  <c r="AV4573" i="1"/>
  <c r="AW4573" i="1"/>
  <c r="AX4573" i="1"/>
  <c r="AY4573" i="1"/>
  <c r="AZ4573" i="1"/>
  <c r="BA4573" i="1"/>
  <c r="BB4573" i="1"/>
  <c r="BC4573" i="1"/>
  <c r="BD4573" i="1"/>
  <c r="BE4573" i="1"/>
  <c r="BF4573" i="1"/>
  <c r="BG4573" i="1"/>
  <c r="BH4573" i="1"/>
  <c r="BI4573" i="1"/>
  <c r="AG4574" i="1"/>
  <c r="AH4574" i="1"/>
  <c r="AI4574" i="1"/>
  <c r="AJ4574" i="1"/>
  <c r="AK4574" i="1"/>
  <c r="AL4574" i="1"/>
  <c r="AM4574" i="1"/>
  <c r="AN4574" i="1"/>
  <c r="AO4574" i="1"/>
  <c r="AP4574" i="1"/>
  <c r="AQ4574" i="1"/>
  <c r="AR4574" i="1"/>
  <c r="AS4574" i="1"/>
  <c r="AT4574" i="1"/>
  <c r="AU4574" i="1"/>
  <c r="AV4574" i="1"/>
  <c r="AW4574" i="1"/>
  <c r="AX4574" i="1"/>
  <c r="AY4574" i="1"/>
  <c r="AZ4574" i="1"/>
  <c r="BA4574" i="1"/>
  <c r="BB4574" i="1"/>
  <c r="BC4574" i="1"/>
  <c r="BD4574" i="1"/>
  <c r="BE4574" i="1"/>
  <c r="BF4574" i="1"/>
  <c r="BG4574" i="1"/>
  <c r="BH4574" i="1"/>
  <c r="BI4574" i="1"/>
  <c r="BJ4574" i="1"/>
  <c r="AG4575" i="1"/>
  <c r="AH4575" i="1"/>
  <c r="AI4575" i="1"/>
  <c r="AJ4575" i="1"/>
  <c r="AK4575" i="1"/>
  <c r="AL4575" i="1"/>
  <c r="AM4575" i="1"/>
  <c r="AN4575" i="1"/>
  <c r="AO4575" i="1"/>
  <c r="AP4575" i="1"/>
  <c r="AQ4575" i="1"/>
  <c r="AR4575" i="1"/>
  <c r="AS4575" i="1"/>
  <c r="AT4575" i="1"/>
  <c r="AU4575" i="1"/>
  <c r="AV4575" i="1"/>
  <c r="AW4575" i="1"/>
  <c r="AX4575" i="1"/>
  <c r="AY4575" i="1"/>
  <c r="AZ4575" i="1"/>
  <c r="BA4575" i="1"/>
  <c r="BB4575" i="1"/>
  <c r="BC4575" i="1"/>
  <c r="BD4575" i="1"/>
  <c r="BE4575" i="1"/>
  <c r="BF4575" i="1"/>
  <c r="BG4575" i="1"/>
  <c r="BH4575" i="1"/>
  <c r="BI4575" i="1"/>
  <c r="AG4576" i="1"/>
  <c r="AH4576" i="1"/>
  <c r="AI4576" i="1"/>
  <c r="AJ4576" i="1"/>
  <c r="AK4576" i="1"/>
  <c r="AL4576" i="1"/>
  <c r="AM4576" i="1"/>
  <c r="AN4576" i="1"/>
  <c r="AO4576" i="1"/>
  <c r="AP4576" i="1"/>
  <c r="AQ4576" i="1"/>
  <c r="AR4576" i="1"/>
  <c r="AS4576" i="1"/>
  <c r="AT4576" i="1"/>
  <c r="AU4576" i="1"/>
  <c r="AV4576" i="1"/>
  <c r="AW4576" i="1"/>
  <c r="AX4576" i="1"/>
  <c r="AY4576" i="1"/>
  <c r="AZ4576" i="1"/>
  <c r="BA4576" i="1"/>
  <c r="BB4576" i="1"/>
  <c r="BC4576" i="1"/>
  <c r="BD4576" i="1"/>
  <c r="BE4576" i="1"/>
  <c r="BF4576" i="1"/>
  <c r="BG4576" i="1"/>
  <c r="BH4576" i="1"/>
  <c r="BI4576" i="1"/>
  <c r="BJ4576" i="1"/>
  <c r="AG4577" i="1"/>
  <c r="AH4577" i="1"/>
  <c r="AI4577" i="1"/>
  <c r="AJ4577" i="1"/>
  <c r="AK4577" i="1"/>
  <c r="AL4577" i="1"/>
  <c r="AM4577" i="1"/>
  <c r="AN4577" i="1"/>
  <c r="AO4577" i="1"/>
  <c r="AP4577" i="1"/>
  <c r="AQ4577" i="1"/>
  <c r="AR4577" i="1"/>
  <c r="AS4577" i="1"/>
  <c r="AT4577" i="1"/>
  <c r="AU4577" i="1"/>
  <c r="AV4577" i="1"/>
  <c r="AW4577" i="1"/>
  <c r="AX4577" i="1"/>
  <c r="AY4577" i="1"/>
  <c r="AZ4577" i="1"/>
  <c r="BA4577" i="1"/>
  <c r="BB4577" i="1"/>
  <c r="BC4577" i="1"/>
  <c r="BD4577" i="1"/>
  <c r="BE4577" i="1"/>
  <c r="BF4577" i="1"/>
  <c r="BG4577" i="1"/>
  <c r="BH4577" i="1"/>
  <c r="BI4577" i="1"/>
  <c r="AG4578" i="1"/>
  <c r="AH4578" i="1"/>
  <c r="AI4578" i="1"/>
  <c r="AJ4578" i="1"/>
  <c r="AK4578" i="1"/>
  <c r="AL4578" i="1"/>
  <c r="AM4578" i="1"/>
  <c r="AN4578" i="1"/>
  <c r="AO4578" i="1"/>
  <c r="AP4578" i="1"/>
  <c r="AQ4578" i="1"/>
  <c r="AR4578" i="1"/>
  <c r="AS4578" i="1"/>
  <c r="AT4578" i="1"/>
  <c r="AU4578" i="1"/>
  <c r="AV4578" i="1"/>
  <c r="AW4578" i="1"/>
  <c r="AX4578" i="1"/>
  <c r="AY4578" i="1"/>
  <c r="AZ4578" i="1"/>
  <c r="BA4578" i="1"/>
  <c r="BB4578" i="1"/>
  <c r="BC4578" i="1"/>
  <c r="BD4578" i="1"/>
  <c r="BE4578" i="1"/>
  <c r="BF4578" i="1"/>
  <c r="BG4578" i="1"/>
  <c r="BH4578" i="1"/>
  <c r="BI4578" i="1"/>
  <c r="AG4579" i="1"/>
  <c r="AH4579" i="1"/>
  <c r="AI4579" i="1"/>
  <c r="AJ4579" i="1"/>
  <c r="AK4579" i="1"/>
  <c r="AL4579" i="1"/>
  <c r="AM4579" i="1"/>
  <c r="AN4579" i="1"/>
  <c r="AO4579" i="1"/>
  <c r="AP4579" i="1"/>
  <c r="AQ4579" i="1"/>
  <c r="AR4579" i="1"/>
  <c r="AS4579" i="1"/>
  <c r="AT4579" i="1"/>
  <c r="AU4579" i="1"/>
  <c r="AV4579" i="1"/>
  <c r="AW4579" i="1"/>
  <c r="AX4579" i="1"/>
  <c r="AY4579" i="1"/>
  <c r="AZ4579" i="1"/>
  <c r="BA4579" i="1"/>
  <c r="BB4579" i="1"/>
  <c r="BC4579" i="1"/>
  <c r="BD4579" i="1"/>
  <c r="BE4579" i="1"/>
  <c r="BF4579" i="1"/>
  <c r="BG4579" i="1"/>
  <c r="BH4579" i="1"/>
  <c r="BI4579" i="1"/>
  <c r="AG4580" i="1"/>
  <c r="AH4580" i="1"/>
  <c r="AI4580" i="1"/>
  <c r="AJ4580" i="1"/>
  <c r="AK4580" i="1"/>
  <c r="AL4580" i="1"/>
  <c r="AM4580" i="1"/>
  <c r="AN4580" i="1"/>
  <c r="AO4580" i="1"/>
  <c r="AP4580" i="1"/>
  <c r="AQ4580" i="1"/>
  <c r="AR4580" i="1"/>
  <c r="AS4580" i="1"/>
  <c r="AT4580" i="1"/>
  <c r="AU4580" i="1"/>
  <c r="AV4580" i="1"/>
  <c r="AW4580" i="1"/>
  <c r="AX4580" i="1"/>
  <c r="AY4580" i="1"/>
  <c r="AZ4580" i="1"/>
  <c r="BA4580" i="1"/>
  <c r="BB4580" i="1"/>
  <c r="BC4580" i="1"/>
  <c r="BD4580" i="1"/>
  <c r="BE4580" i="1"/>
  <c r="BF4580" i="1"/>
  <c r="BG4580" i="1"/>
  <c r="BH4580" i="1"/>
  <c r="BI4580" i="1"/>
  <c r="BJ4580" i="1"/>
  <c r="AG4581" i="1"/>
  <c r="AH4581" i="1"/>
  <c r="AI4581" i="1"/>
  <c r="AJ4581" i="1"/>
  <c r="AK4581" i="1"/>
  <c r="AL4581" i="1"/>
  <c r="AM4581" i="1"/>
  <c r="AN4581" i="1"/>
  <c r="AO4581" i="1"/>
  <c r="AP4581" i="1"/>
  <c r="AQ4581" i="1"/>
  <c r="AR4581" i="1"/>
  <c r="AS4581" i="1"/>
  <c r="AT4581" i="1"/>
  <c r="AU4581" i="1"/>
  <c r="AV4581" i="1"/>
  <c r="AW4581" i="1"/>
  <c r="AX4581" i="1"/>
  <c r="AY4581" i="1"/>
  <c r="AZ4581" i="1"/>
  <c r="BA4581" i="1"/>
  <c r="BB4581" i="1"/>
  <c r="BC4581" i="1"/>
  <c r="BD4581" i="1"/>
  <c r="BE4581" i="1"/>
  <c r="BF4581" i="1"/>
  <c r="BG4581" i="1"/>
  <c r="BH4581" i="1"/>
  <c r="BI4581" i="1"/>
  <c r="AG4582" i="1"/>
  <c r="AH4582" i="1"/>
  <c r="AI4582" i="1"/>
  <c r="AJ4582" i="1"/>
  <c r="AK4582" i="1"/>
  <c r="AL4582" i="1"/>
  <c r="AM4582" i="1"/>
  <c r="AN4582" i="1"/>
  <c r="AO4582" i="1"/>
  <c r="AP4582" i="1"/>
  <c r="AQ4582" i="1"/>
  <c r="AR4582" i="1"/>
  <c r="AS4582" i="1"/>
  <c r="AT4582" i="1"/>
  <c r="AU4582" i="1"/>
  <c r="AV4582" i="1"/>
  <c r="AW4582" i="1"/>
  <c r="AX4582" i="1"/>
  <c r="AY4582" i="1"/>
  <c r="AZ4582" i="1"/>
  <c r="BA4582" i="1"/>
  <c r="BB4582" i="1"/>
  <c r="BC4582" i="1"/>
  <c r="BD4582" i="1"/>
  <c r="BE4582" i="1"/>
  <c r="BF4582" i="1"/>
  <c r="BG4582" i="1"/>
  <c r="BH4582" i="1"/>
  <c r="BI4582" i="1"/>
  <c r="BJ4582" i="1"/>
  <c r="AG4583" i="1"/>
  <c r="AH4583" i="1"/>
  <c r="AI4583" i="1"/>
  <c r="AJ4583" i="1"/>
  <c r="AK4583" i="1"/>
  <c r="AL4583" i="1"/>
  <c r="AM4583" i="1"/>
  <c r="AN4583" i="1"/>
  <c r="AO4583" i="1"/>
  <c r="AP4583" i="1"/>
  <c r="AQ4583" i="1"/>
  <c r="AR4583" i="1"/>
  <c r="AS4583" i="1"/>
  <c r="AT4583" i="1"/>
  <c r="AU4583" i="1"/>
  <c r="AV4583" i="1"/>
  <c r="AW4583" i="1"/>
  <c r="AX4583" i="1"/>
  <c r="AY4583" i="1"/>
  <c r="AZ4583" i="1"/>
  <c r="BA4583" i="1"/>
  <c r="BB4583" i="1"/>
  <c r="BC4583" i="1"/>
  <c r="BD4583" i="1"/>
  <c r="BE4583" i="1"/>
  <c r="BF4583" i="1"/>
  <c r="BG4583" i="1"/>
  <c r="BH4583" i="1"/>
  <c r="BI4583" i="1"/>
  <c r="AG4584" i="1"/>
  <c r="AH4584" i="1"/>
  <c r="AI4584" i="1"/>
  <c r="AJ4584" i="1"/>
  <c r="AK4584" i="1"/>
  <c r="AL4584" i="1"/>
  <c r="AM4584" i="1"/>
  <c r="AN4584" i="1"/>
  <c r="AO4584" i="1"/>
  <c r="AP4584" i="1"/>
  <c r="AQ4584" i="1"/>
  <c r="AR4584" i="1"/>
  <c r="AS4584" i="1"/>
  <c r="AT4584" i="1"/>
  <c r="AU4584" i="1"/>
  <c r="AV4584" i="1"/>
  <c r="AW4584" i="1"/>
  <c r="AX4584" i="1"/>
  <c r="AY4584" i="1"/>
  <c r="AZ4584" i="1"/>
  <c r="BA4584" i="1"/>
  <c r="BB4584" i="1"/>
  <c r="BC4584" i="1"/>
  <c r="BD4584" i="1"/>
  <c r="BE4584" i="1"/>
  <c r="BF4584" i="1"/>
  <c r="BG4584" i="1"/>
  <c r="BH4584" i="1"/>
  <c r="BI4584" i="1"/>
  <c r="BJ4584" i="1"/>
  <c r="AG4585" i="1"/>
  <c r="AH4585" i="1"/>
  <c r="AI4585" i="1"/>
  <c r="AJ4585" i="1"/>
  <c r="AK4585" i="1"/>
  <c r="AL4585" i="1"/>
  <c r="AM4585" i="1"/>
  <c r="AN4585" i="1"/>
  <c r="AO4585" i="1"/>
  <c r="AP4585" i="1"/>
  <c r="AQ4585" i="1"/>
  <c r="AR4585" i="1"/>
  <c r="AS4585" i="1"/>
  <c r="AT4585" i="1"/>
  <c r="AU4585" i="1"/>
  <c r="AV4585" i="1"/>
  <c r="AW4585" i="1"/>
  <c r="AX4585" i="1"/>
  <c r="AY4585" i="1"/>
  <c r="AZ4585" i="1"/>
  <c r="BA4585" i="1"/>
  <c r="BB4585" i="1"/>
  <c r="BC4585" i="1"/>
  <c r="BD4585" i="1"/>
  <c r="BE4585" i="1"/>
  <c r="BF4585" i="1"/>
  <c r="BG4585" i="1"/>
  <c r="BH4585" i="1"/>
  <c r="BI4585" i="1"/>
  <c r="AG4586" i="1"/>
  <c r="AH4586" i="1"/>
  <c r="AI4586" i="1"/>
  <c r="AJ4586" i="1"/>
  <c r="AK4586" i="1"/>
  <c r="AL4586" i="1"/>
  <c r="AM4586" i="1"/>
  <c r="AN4586" i="1"/>
  <c r="AO4586" i="1"/>
  <c r="AP4586" i="1"/>
  <c r="AQ4586" i="1"/>
  <c r="AR4586" i="1"/>
  <c r="AS4586" i="1"/>
  <c r="AT4586" i="1"/>
  <c r="AU4586" i="1"/>
  <c r="AV4586" i="1"/>
  <c r="AW4586" i="1"/>
  <c r="AX4586" i="1"/>
  <c r="AY4586" i="1"/>
  <c r="AZ4586" i="1"/>
  <c r="BA4586" i="1"/>
  <c r="BB4586" i="1"/>
  <c r="BC4586" i="1"/>
  <c r="BD4586" i="1"/>
  <c r="BE4586" i="1"/>
  <c r="BF4586" i="1"/>
  <c r="BG4586" i="1"/>
  <c r="BH4586" i="1"/>
  <c r="BI4586" i="1"/>
  <c r="BJ4586" i="1"/>
  <c r="AG4587" i="1"/>
  <c r="AH4587" i="1"/>
  <c r="AI4587" i="1"/>
  <c r="AJ4587" i="1"/>
  <c r="AK4587" i="1"/>
  <c r="AL4587" i="1"/>
  <c r="AM4587" i="1"/>
  <c r="AN4587" i="1"/>
  <c r="AO4587" i="1"/>
  <c r="AP4587" i="1"/>
  <c r="AQ4587" i="1"/>
  <c r="AR4587" i="1"/>
  <c r="AS4587" i="1"/>
  <c r="AT4587" i="1"/>
  <c r="AU4587" i="1"/>
  <c r="AV4587" i="1"/>
  <c r="AW4587" i="1"/>
  <c r="AX4587" i="1"/>
  <c r="AY4587" i="1"/>
  <c r="AZ4587" i="1"/>
  <c r="BA4587" i="1"/>
  <c r="BB4587" i="1"/>
  <c r="BC4587" i="1"/>
  <c r="BD4587" i="1"/>
  <c r="BE4587" i="1"/>
  <c r="BF4587" i="1"/>
  <c r="BG4587" i="1"/>
  <c r="BH4587" i="1"/>
  <c r="BI4587" i="1"/>
  <c r="AG4588" i="1"/>
  <c r="AH4588" i="1"/>
  <c r="AI4588" i="1"/>
  <c r="AJ4588" i="1"/>
  <c r="AK4588" i="1"/>
  <c r="AL4588" i="1"/>
  <c r="AM4588" i="1"/>
  <c r="AN4588" i="1"/>
  <c r="AO4588" i="1"/>
  <c r="AP4588" i="1"/>
  <c r="AQ4588" i="1"/>
  <c r="AR4588" i="1"/>
  <c r="AS4588" i="1"/>
  <c r="AT4588" i="1"/>
  <c r="AU4588" i="1"/>
  <c r="AV4588" i="1"/>
  <c r="AW4588" i="1"/>
  <c r="AX4588" i="1"/>
  <c r="AY4588" i="1"/>
  <c r="AZ4588" i="1"/>
  <c r="BA4588" i="1"/>
  <c r="BB4588" i="1"/>
  <c r="BC4588" i="1"/>
  <c r="BD4588" i="1"/>
  <c r="BE4588" i="1"/>
  <c r="BF4588" i="1"/>
  <c r="BG4588" i="1"/>
  <c r="BH4588" i="1"/>
  <c r="BI4588" i="1"/>
  <c r="BJ4588" i="1"/>
  <c r="AG4589" i="1"/>
  <c r="AH4589" i="1"/>
  <c r="AI4589" i="1"/>
  <c r="AJ4589" i="1"/>
  <c r="AK4589" i="1"/>
  <c r="AL4589" i="1"/>
  <c r="AM4589" i="1"/>
  <c r="AN4589" i="1"/>
  <c r="AO4589" i="1"/>
  <c r="AP4589" i="1"/>
  <c r="AQ4589" i="1"/>
  <c r="AR4589" i="1"/>
  <c r="AS4589" i="1"/>
  <c r="AT4589" i="1"/>
  <c r="AU4589" i="1"/>
  <c r="AV4589" i="1"/>
  <c r="AW4589" i="1"/>
  <c r="AX4589" i="1"/>
  <c r="AY4589" i="1"/>
  <c r="AZ4589" i="1"/>
  <c r="BA4589" i="1"/>
  <c r="BB4589" i="1"/>
  <c r="BC4589" i="1"/>
  <c r="BD4589" i="1"/>
  <c r="BE4589" i="1"/>
  <c r="BF4589" i="1"/>
  <c r="BG4589" i="1"/>
  <c r="BH4589" i="1"/>
  <c r="BI4589" i="1"/>
  <c r="AG4590" i="1"/>
  <c r="AH4590" i="1"/>
  <c r="AI4590" i="1"/>
  <c r="AJ4590" i="1"/>
  <c r="AK4590" i="1"/>
  <c r="AL4590" i="1"/>
  <c r="AM4590" i="1"/>
  <c r="AN4590" i="1"/>
  <c r="AO4590" i="1"/>
  <c r="AP4590" i="1"/>
  <c r="AQ4590" i="1"/>
  <c r="AR4590" i="1"/>
  <c r="AS4590" i="1"/>
  <c r="AT4590" i="1"/>
  <c r="AU4590" i="1"/>
  <c r="AV4590" i="1"/>
  <c r="AW4590" i="1"/>
  <c r="AX4590" i="1"/>
  <c r="AY4590" i="1"/>
  <c r="AZ4590" i="1"/>
  <c r="BA4590" i="1"/>
  <c r="BB4590" i="1"/>
  <c r="BC4590" i="1"/>
  <c r="BD4590" i="1"/>
  <c r="BE4590" i="1"/>
  <c r="BF4590" i="1"/>
  <c r="BG4590" i="1"/>
  <c r="BH4590" i="1"/>
  <c r="BI4590" i="1"/>
  <c r="AG4591" i="1"/>
  <c r="AH4591" i="1"/>
  <c r="AI4591" i="1"/>
  <c r="AJ4591" i="1"/>
  <c r="AK4591" i="1"/>
  <c r="AL4591" i="1"/>
  <c r="AM4591" i="1"/>
  <c r="AN4591" i="1"/>
  <c r="AO4591" i="1"/>
  <c r="AP4591" i="1"/>
  <c r="AQ4591" i="1"/>
  <c r="AR4591" i="1"/>
  <c r="AS4591" i="1"/>
  <c r="AT4591" i="1"/>
  <c r="AU4591" i="1"/>
  <c r="AV4591" i="1"/>
  <c r="AW4591" i="1"/>
  <c r="AX4591" i="1"/>
  <c r="AY4591" i="1"/>
  <c r="AZ4591" i="1"/>
  <c r="BA4591" i="1"/>
  <c r="BB4591" i="1"/>
  <c r="BC4591" i="1"/>
  <c r="BD4591" i="1"/>
  <c r="BE4591" i="1"/>
  <c r="BF4591" i="1"/>
  <c r="BG4591" i="1"/>
  <c r="BH4591" i="1"/>
  <c r="BI4591" i="1"/>
  <c r="AG4592" i="1"/>
  <c r="AH4592" i="1"/>
  <c r="AI4592" i="1"/>
  <c r="AJ4592" i="1"/>
  <c r="AK4592" i="1"/>
  <c r="AL4592" i="1"/>
  <c r="AM4592" i="1"/>
  <c r="AN4592" i="1"/>
  <c r="AO4592" i="1"/>
  <c r="AP4592" i="1"/>
  <c r="AQ4592" i="1"/>
  <c r="AR4592" i="1"/>
  <c r="AS4592" i="1"/>
  <c r="AT4592" i="1"/>
  <c r="AU4592" i="1"/>
  <c r="AV4592" i="1"/>
  <c r="AW4592" i="1"/>
  <c r="AX4592" i="1"/>
  <c r="AY4592" i="1"/>
  <c r="AZ4592" i="1"/>
  <c r="BA4592" i="1"/>
  <c r="BB4592" i="1"/>
  <c r="BC4592" i="1"/>
  <c r="BD4592" i="1"/>
  <c r="BE4592" i="1"/>
  <c r="BF4592" i="1"/>
  <c r="BG4592" i="1"/>
  <c r="BH4592" i="1"/>
  <c r="BI4592" i="1"/>
  <c r="BJ4592" i="1"/>
  <c r="AG4593" i="1"/>
  <c r="AH4593" i="1"/>
  <c r="AI4593" i="1"/>
  <c r="AJ4593" i="1"/>
  <c r="AK4593" i="1"/>
  <c r="AL4593" i="1"/>
  <c r="AM4593" i="1"/>
  <c r="AN4593" i="1"/>
  <c r="AO4593" i="1"/>
  <c r="AP4593" i="1"/>
  <c r="AQ4593" i="1"/>
  <c r="AR4593" i="1"/>
  <c r="AS4593" i="1"/>
  <c r="AT4593" i="1"/>
  <c r="AU4593" i="1"/>
  <c r="AV4593" i="1"/>
  <c r="AW4593" i="1"/>
  <c r="AX4593" i="1"/>
  <c r="AY4593" i="1"/>
  <c r="AZ4593" i="1"/>
  <c r="BA4593" i="1"/>
  <c r="BB4593" i="1"/>
  <c r="BC4593" i="1"/>
  <c r="BD4593" i="1"/>
  <c r="BE4593" i="1"/>
  <c r="BF4593" i="1"/>
  <c r="BG4593" i="1"/>
  <c r="BH4593" i="1"/>
  <c r="BI4593" i="1"/>
  <c r="AG4594" i="1"/>
  <c r="AH4594" i="1"/>
  <c r="AI4594" i="1"/>
  <c r="AJ4594" i="1"/>
  <c r="AK4594" i="1"/>
  <c r="AL4594" i="1"/>
  <c r="AM4594" i="1"/>
  <c r="AN4594" i="1"/>
  <c r="AO4594" i="1"/>
  <c r="AP4594" i="1"/>
  <c r="AQ4594" i="1"/>
  <c r="AR4594" i="1"/>
  <c r="AS4594" i="1"/>
  <c r="AT4594" i="1"/>
  <c r="AU4594" i="1"/>
  <c r="AV4594" i="1"/>
  <c r="AW4594" i="1"/>
  <c r="AX4594" i="1"/>
  <c r="AY4594" i="1"/>
  <c r="AZ4594" i="1"/>
  <c r="BA4594" i="1"/>
  <c r="BB4594" i="1"/>
  <c r="BC4594" i="1"/>
  <c r="BD4594" i="1"/>
  <c r="BE4594" i="1"/>
  <c r="BF4594" i="1"/>
  <c r="BG4594" i="1"/>
  <c r="BH4594" i="1"/>
  <c r="BI4594" i="1"/>
  <c r="BJ4594" i="1"/>
  <c r="AG4595" i="1"/>
  <c r="AH4595" i="1"/>
  <c r="AI4595" i="1"/>
  <c r="AJ4595" i="1"/>
  <c r="AK4595" i="1"/>
  <c r="AL4595" i="1"/>
  <c r="AM4595" i="1"/>
  <c r="AN4595" i="1"/>
  <c r="AO4595" i="1"/>
  <c r="AP4595" i="1"/>
  <c r="AQ4595" i="1"/>
  <c r="AR4595" i="1"/>
  <c r="AS4595" i="1"/>
  <c r="AT4595" i="1"/>
  <c r="AU4595" i="1"/>
  <c r="AV4595" i="1"/>
  <c r="AW4595" i="1"/>
  <c r="AX4595" i="1"/>
  <c r="AY4595" i="1"/>
  <c r="AZ4595" i="1"/>
  <c r="BA4595" i="1"/>
  <c r="BB4595" i="1"/>
  <c r="BC4595" i="1"/>
  <c r="BD4595" i="1"/>
  <c r="BE4595" i="1"/>
  <c r="BF4595" i="1"/>
  <c r="BG4595" i="1"/>
  <c r="BH4595" i="1"/>
  <c r="BI4595" i="1"/>
  <c r="AG4596" i="1"/>
  <c r="AH4596" i="1"/>
  <c r="AI4596" i="1"/>
  <c r="AJ4596" i="1"/>
  <c r="AK4596" i="1"/>
  <c r="AL4596" i="1"/>
  <c r="AM4596" i="1"/>
  <c r="AN4596" i="1"/>
  <c r="AO4596" i="1"/>
  <c r="AP4596" i="1"/>
  <c r="AQ4596" i="1"/>
  <c r="AR4596" i="1"/>
  <c r="AS4596" i="1"/>
  <c r="AT4596" i="1"/>
  <c r="AU4596" i="1"/>
  <c r="AV4596" i="1"/>
  <c r="AW4596" i="1"/>
  <c r="AX4596" i="1"/>
  <c r="AY4596" i="1"/>
  <c r="AZ4596" i="1"/>
  <c r="BA4596" i="1"/>
  <c r="BB4596" i="1"/>
  <c r="BC4596" i="1"/>
  <c r="BD4596" i="1"/>
  <c r="BE4596" i="1"/>
  <c r="BF4596" i="1"/>
  <c r="BG4596" i="1"/>
  <c r="BH4596" i="1"/>
  <c r="BI4596" i="1"/>
  <c r="BJ4596" i="1"/>
  <c r="AG4597" i="1"/>
  <c r="AH4597" i="1"/>
  <c r="AI4597" i="1"/>
  <c r="AJ4597" i="1"/>
  <c r="AK4597" i="1"/>
  <c r="AL4597" i="1"/>
  <c r="AM4597" i="1"/>
  <c r="AN4597" i="1"/>
  <c r="AO4597" i="1"/>
  <c r="AP4597" i="1"/>
  <c r="AQ4597" i="1"/>
  <c r="AR4597" i="1"/>
  <c r="AS4597" i="1"/>
  <c r="AT4597" i="1"/>
  <c r="AU4597" i="1"/>
  <c r="AV4597" i="1"/>
  <c r="AW4597" i="1"/>
  <c r="AX4597" i="1"/>
  <c r="AY4597" i="1"/>
  <c r="AZ4597" i="1"/>
  <c r="BA4597" i="1"/>
  <c r="BB4597" i="1"/>
  <c r="BC4597" i="1"/>
  <c r="BD4597" i="1"/>
  <c r="BE4597" i="1"/>
  <c r="BF4597" i="1"/>
  <c r="BG4597" i="1"/>
  <c r="BH4597" i="1"/>
  <c r="BI4597" i="1"/>
  <c r="AG4598" i="1"/>
  <c r="AH4598" i="1"/>
  <c r="AI4598" i="1"/>
  <c r="AJ4598" i="1"/>
  <c r="AK4598" i="1"/>
  <c r="AL4598" i="1"/>
  <c r="AM4598" i="1"/>
  <c r="AN4598" i="1"/>
  <c r="AO4598" i="1"/>
  <c r="AP4598" i="1"/>
  <c r="AQ4598" i="1"/>
  <c r="AR4598" i="1"/>
  <c r="AS4598" i="1"/>
  <c r="AT4598" i="1"/>
  <c r="AU4598" i="1"/>
  <c r="AV4598" i="1"/>
  <c r="AW4598" i="1"/>
  <c r="AX4598" i="1"/>
  <c r="AY4598" i="1"/>
  <c r="AZ4598" i="1"/>
  <c r="BA4598" i="1"/>
  <c r="BB4598" i="1"/>
  <c r="BC4598" i="1"/>
  <c r="BD4598" i="1"/>
  <c r="BE4598" i="1"/>
  <c r="BF4598" i="1"/>
  <c r="BG4598" i="1"/>
  <c r="BH4598" i="1"/>
  <c r="BI4598" i="1"/>
  <c r="BJ4598" i="1"/>
  <c r="AG4599" i="1"/>
  <c r="AH4599" i="1"/>
  <c r="AI4599" i="1"/>
  <c r="AJ4599" i="1"/>
  <c r="AK4599" i="1"/>
  <c r="AL4599" i="1"/>
  <c r="AM4599" i="1"/>
  <c r="AN4599" i="1"/>
  <c r="AO4599" i="1"/>
  <c r="AP4599" i="1"/>
  <c r="AQ4599" i="1"/>
  <c r="AR4599" i="1"/>
  <c r="AS4599" i="1"/>
  <c r="AT4599" i="1"/>
  <c r="AU4599" i="1"/>
  <c r="AV4599" i="1"/>
  <c r="AW4599" i="1"/>
  <c r="AX4599" i="1"/>
  <c r="AY4599" i="1"/>
  <c r="AZ4599" i="1"/>
  <c r="BA4599" i="1"/>
  <c r="BB4599" i="1"/>
  <c r="BC4599" i="1"/>
  <c r="BD4599" i="1"/>
  <c r="BE4599" i="1"/>
  <c r="BF4599" i="1"/>
  <c r="BG4599" i="1"/>
  <c r="BH4599" i="1"/>
  <c r="BI4599" i="1"/>
  <c r="AG4600" i="1"/>
  <c r="AH4600" i="1"/>
  <c r="AI4600" i="1"/>
  <c r="AJ4600" i="1"/>
  <c r="AK4600" i="1"/>
  <c r="AL4600" i="1"/>
  <c r="AM4600" i="1"/>
  <c r="AN4600" i="1"/>
  <c r="AO4600" i="1"/>
  <c r="AP4600" i="1"/>
  <c r="AQ4600" i="1"/>
  <c r="AR4600" i="1"/>
  <c r="AS4600" i="1"/>
  <c r="AT4600" i="1"/>
  <c r="AU4600" i="1"/>
  <c r="AV4600" i="1"/>
  <c r="AW4600" i="1"/>
  <c r="AX4600" i="1"/>
  <c r="AY4600" i="1"/>
  <c r="AZ4600" i="1"/>
  <c r="BA4600" i="1"/>
  <c r="BB4600" i="1"/>
  <c r="BC4600" i="1"/>
  <c r="BD4600" i="1"/>
  <c r="BE4600" i="1"/>
  <c r="BF4600" i="1"/>
  <c r="BG4600" i="1"/>
  <c r="BH4600" i="1"/>
  <c r="BI4600" i="1"/>
  <c r="BJ4600" i="1"/>
  <c r="AG4601" i="1"/>
  <c r="AH4601" i="1"/>
  <c r="AI4601" i="1"/>
  <c r="AJ4601" i="1"/>
  <c r="AK4601" i="1"/>
  <c r="AL4601" i="1"/>
  <c r="AM4601" i="1"/>
  <c r="AN4601" i="1"/>
  <c r="AO4601" i="1"/>
  <c r="AP4601" i="1"/>
  <c r="AQ4601" i="1"/>
  <c r="AR4601" i="1"/>
  <c r="AS4601" i="1"/>
  <c r="AT4601" i="1"/>
  <c r="AU4601" i="1"/>
  <c r="AV4601" i="1"/>
  <c r="AW4601" i="1"/>
  <c r="AX4601" i="1"/>
  <c r="AY4601" i="1"/>
  <c r="AZ4601" i="1"/>
  <c r="BA4601" i="1"/>
  <c r="BB4601" i="1"/>
  <c r="BC4601" i="1"/>
  <c r="BD4601" i="1"/>
  <c r="BE4601" i="1"/>
  <c r="BF4601" i="1"/>
  <c r="BG4601" i="1"/>
  <c r="BH4601" i="1"/>
  <c r="BI4601" i="1"/>
  <c r="AG4602" i="1"/>
  <c r="AH4602" i="1"/>
  <c r="AI4602" i="1"/>
  <c r="AJ4602" i="1"/>
  <c r="AK4602" i="1"/>
  <c r="AL4602" i="1"/>
  <c r="AM4602" i="1"/>
  <c r="AN4602" i="1"/>
  <c r="AO4602" i="1"/>
  <c r="AP4602" i="1"/>
  <c r="AQ4602" i="1"/>
  <c r="AR4602" i="1"/>
  <c r="AS4602" i="1"/>
  <c r="AT4602" i="1"/>
  <c r="AU4602" i="1"/>
  <c r="AV4602" i="1"/>
  <c r="AW4602" i="1"/>
  <c r="AX4602" i="1"/>
  <c r="AY4602" i="1"/>
  <c r="AZ4602" i="1"/>
  <c r="BA4602" i="1"/>
  <c r="BB4602" i="1"/>
  <c r="BC4602" i="1"/>
  <c r="BD4602" i="1"/>
  <c r="BE4602" i="1"/>
  <c r="BF4602" i="1"/>
  <c r="BG4602" i="1"/>
  <c r="BH4602" i="1"/>
  <c r="BI4602" i="1"/>
  <c r="AG4603" i="1"/>
  <c r="AH4603" i="1"/>
  <c r="AI4603" i="1"/>
  <c r="AJ4603" i="1"/>
  <c r="AK4603" i="1"/>
  <c r="AL4603" i="1"/>
  <c r="AM4603" i="1"/>
  <c r="AN4603" i="1"/>
  <c r="AO4603" i="1"/>
  <c r="AP4603" i="1"/>
  <c r="AQ4603" i="1"/>
  <c r="AR4603" i="1"/>
  <c r="AS4603" i="1"/>
  <c r="AT4603" i="1"/>
  <c r="AU4603" i="1"/>
  <c r="AV4603" i="1"/>
  <c r="AW4603" i="1"/>
  <c r="AX4603" i="1"/>
  <c r="AY4603" i="1"/>
  <c r="AZ4603" i="1"/>
  <c r="BA4603" i="1"/>
  <c r="BB4603" i="1"/>
  <c r="BC4603" i="1"/>
  <c r="BD4603" i="1"/>
  <c r="BE4603" i="1"/>
  <c r="BF4603" i="1"/>
  <c r="BG4603" i="1"/>
  <c r="BH4603" i="1"/>
  <c r="BI4603" i="1"/>
  <c r="AG4604" i="1"/>
  <c r="AH4604" i="1"/>
  <c r="AI4604" i="1"/>
  <c r="AJ4604" i="1"/>
  <c r="AK4604" i="1"/>
  <c r="AL4604" i="1"/>
  <c r="AM4604" i="1"/>
  <c r="AN4604" i="1"/>
  <c r="AO4604" i="1"/>
  <c r="AP4604" i="1"/>
  <c r="AQ4604" i="1"/>
  <c r="AR4604" i="1"/>
  <c r="AS4604" i="1"/>
  <c r="AT4604" i="1"/>
  <c r="AU4604" i="1"/>
  <c r="AV4604" i="1"/>
  <c r="AW4604" i="1"/>
  <c r="AX4604" i="1"/>
  <c r="AY4604" i="1"/>
  <c r="AZ4604" i="1"/>
  <c r="BA4604" i="1"/>
  <c r="BB4604" i="1"/>
  <c r="BC4604" i="1"/>
  <c r="BD4604" i="1"/>
  <c r="BE4604" i="1"/>
  <c r="BF4604" i="1"/>
  <c r="BG4604" i="1"/>
  <c r="BH4604" i="1"/>
  <c r="BI4604" i="1"/>
  <c r="BJ4604" i="1"/>
  <c r="AG4605" i="1"/>
  <c r="AH4605" i="1"/>
  <c r="AI4605" i="1"/>
  <c r="AJ4605" i="1"/>
  <c r="AK4605" i="1"/>
  <c r="AL4605" i="1"/>
  <c r="AM4605" i="1"/>
  <c r="AN4605" i="1"/>
  <c r="AO4605" i="1"/>
  <c r="AP4605" i="1"/>
  <c r="AQ4605" i="1"/>
  <c r="AR4605" i="1"/>
  <c r="AS4605" i="1"/>
  <c r="AT4605" i="1"/>
  <c r="AU4605" i="1"/>
  <c r="AV4605" i="1"/>
  <c r="AW4605" i="1"/>
  <c r="AX4605" i="1"/>
  <c r="AY4605" i="1"/>
  <c r="AZ4605" i="1"/>
  <c r="BA4605" i="1"/>
  <c r="BB4605" i="1"/>
  <c r="BC4605" i="1"/>
  <c r="BD4605" i="1"/>
  <c r="BE4605" i="1"/>
  <c r="BF4605" i="1"/>
  <c r="BG4605" i="1"/>
  <c r="BH4605" i="1"/>
  <c r="BI4605" i="1"/>
  <c r="AG4606" i="1"/>
  <c r="AH4606" i="1"/>
  <c r="AI4606" i="1"/>
  <c r="AJ4606" i="1"/>
  <c r="AK4606" i="1"/>
  <c r="AL4606" i="1"/>
  <c r="AM4606" i="1"/>
  <c r="AN4606" i="1"/>
  <c r="AO4606" i="1"/>
  <c r="AP4606" i="1"/>
  <c r="AQ4606" i="1"/>
  <c r="AR4606" i="1"/>
  <c r="AS4606" i="1"/>
  <c r="AT4606" i="1"/>
  <c r="AU4606" i="1"/>
  <c r="AV4606" i="1"/>
  <c r="AW4606" i="1"/>
  <c r="AX4606" i="1"/>
  <c r="AY4606" i="1"/>
  <c r="AZ4606" i="1"/>
  <c r="BA4606" i="1"/>
  <c r="BB4606" i="1"/>
  <c r="BC4606" i="1"/>
  <c r="BD4606" i="1"/>
  <c r="BE4606" i="1"/>
  <c r="BF4606" i="1"/>
  <c r="BG4606" i="1"/>
  <c r="BH4606" i="1"/>
  <c r="BI4606" i="1"/>
  <c r="BJ4606" i="1"/>
  <c r="AG4607" i="1"/>
  <c r="AH4607" i="1"/>
  <c r="AI4607" i="1"/>
  <c r="AJ4607" i="1"/>
  <c r="AK4607" i="1"/>
  <c r="AL4607" i="1"/>
  <c r="AM4607" i="1"/>
  <c r="AN4607" i="1"/>
  <c r="AO4607" i="1"/>
  <c r="AP4607" i="1"/>
  <c r="AQ4607" i="1"/>
  <c r="AR4607" i="1"/>
  <c r="AS4607" i="1"/>
  <c r="AT4607" i="1"/>
  <c r="AU4607" i="1"/>
  <c r="AV4607" i="1"/>
  <c r="AW4607" i="1"/>
  <c r="AX4607" i="1"/>
  <c r="AY4607" i="1"/>
  <c r="AZ4607" i="1"/>
  <c r="BA4607" i="1"/>
  <c r="BB4607" i="1"/>
  <c r="BC4607" i="1"/>
  <c r="BD4607" i="1"/>
  <c r="BE4607" i="1"/>
  <c r="BF4607" i="1"/>
  <c r="BG4607" i="1"/>
  <c r="BH4607" i="1"/>
  <c r="BI4607" i="1"/>
  <c r="AG4608" i="1"/>
  <c r="AH4608" i="1"/>
  <c r="AI4608" i="1"/>
  <c r="AJ4608" i="1"/>
  <c r="AK4608" i="1"/>
  <c r="AL4608" i="1"/>
  <c r="AM4608" i="1"/>
  <c r="AN4608" i="1"/>
  <c r="AO4608" i="1"/>
  <c r="AP4608" i="1"/>
  <c r="AQ4608" i="1"/>
  <c r="AR4608" i="1"/>
  <c r="AS4608" i="1"/>
  <c r="AT4608" i="1"/>
  <c r="AU4608" i="1"/>
  <c r="AV4608" i="1"/>
  <c r="AW4608" i="1"/>
  <c r="AX4608" i="1"/>
  <c r="AY4608" i="1"/>
  <c r="AZ4608" i="1"/>
  <c r="BA4608" i="1"/>
  <c r="BB4608" i="1"/>
  <c r="BC4608" i="1"/>
  <c r="BD4608" i="1"/>
  <c r="BE4608" i="1"/>
  <c r="BF4608" i="1"/>
  <c r="BG4608" i="1"/>
  <c r="BH4608" i="1"/>
  <c r="BI4608" i="1"/>
  <c r="BJ4608" i="1"/>
  <c r="AG4609" i="1"/>
  <c r="AH4609" i="1"/>
  <c r="AI4609" i="1"/>
  <c r="AJ4609" i="1"/>
  <c r="AK4609" i="1"/>
  <c r="AL4609" i="1"/>
  <c r="AM4609" i="1"/>
  <c r="AN4609" i="1"/>
  <c r="AO4609" i="1"/>
  <c r="AP4609" i="1"/>
  <c r="AQ4609" i="1"/>
  <c r="AR4609" i="1"/>
  <c r="AS4609" i="1"/>
  <c r="AT4609" i="1"/>
  <c r="AU4609" i="1"/>
  <c r="AV4609" i="1"/>
  <c r="AW4609" i="1"/>
  <c r="AX4609" i="1"/>
  <c r="AY4609" i="1"/>
  <c r="AZ4609" i="1"/>
  <c r="BA4609" i="1"/>
  <c r="BB4609" i="1"/>
  <c r="BC4609" i="1"/>
  <c r="BD4609" i="1"/>
  <c r="BE4609" i="1"/>
  <c r="BF4609" i="1"/>
  <c r="BG4609" i="1"/>
  <c r="BH4609" i="1"/>
  <c r="BI4609" i="1"/>
  <c r="AG4610" i="1"/>
  <c r="AH4610" i="1"/>
  <c r="AI4610" i="1"/>
  <c r="AJ4610" i="1"/>
  <c r="AK4610" i="1"/>
  <c r="AL4610" i="1"/>
  <c r="AM4610" i="1"/>
  <c r="AN4610" i="1"/>
  <c r="AO4610" i="1"/>
  <c r="AP4610" i="1"/>
  <c r="AQ4610" i="1"/>
  <c r="AR4610" i="1"/>
  <c r="AS4610" i="1"/>
  <c r="AT4610" i="1"/>
  <c r="AU4610" i="1"/>
  <c r="AV4610" i="1"/>
  <c r="AW4610" i="1"/>
  <c r="AX4610" i="1"/>
  <c r="AY4610" i="1"/>
  <c r="AZ4610" i="1"/>
  <c r="BA4610" i="1"/>
  <c r="BB4610" i="1"/>
  <c r="BC4610" i="1"/>
  <c r="BD4610" i="1"/>
  <c r="BE4610" i="1"/>
  <c r="BF4610" i="1"/>
  <c r="BG4610" i="1"/>
  <c r="BH4610" i="1"/>
  <c r="BI4610" i="1"/>
  <c r="BJ4610" i="1"/>
  <c r="AG4611" i="1"/>
  <c r="AH4611" i="1"/>
  <c r="AI4611" i="1"/>
  <c r="AJ4611" i="1"/>
  <c r="AK4611" i="1"/>
  <c r="AL4611" i="1"/>
  <c r="AM4611" i="1"/>
  <c r="AN4611" i="1"/>
  <c r="AO4611" i="1"/>
  <c r="AP4611" i="1"/>
  <c r="AQ4611" i="1"/>
  <c r="AR4611" i="1"/>
  <c r="AS4611" i="1"/>
  <c r="AT4611" i="1"/>
  <c r="AU4611" i="1"/>
  <c r="AV4611" i="1"/>
  <c r="AW4611" i="1"/>
  <c r="AX4611" i="1"/>
  <c r="AY4611" i="1"/>
  <c r="AZ4611" i="1"/>
  <c r="BA4611" i="1"/>
  <c r="BB4611" i="1"/>
  <c r="BC4611" i="1"/>
  <c r="BD4611" i="1"/>
  <c r="BE4611" i="1"/>
  <c r="BF4611" i="1"/>
  <c r="BG4611" i="1"/>
  <c r="BH4611" i="1"/>
  <c r="BI4611" i="1"/>
  <c r="AG4612" i="1"/>
  <c r="AH4612" i="1"/>
  <c r="AI4612" i="1"/>
  <c r="AJ4612" i="1"/>
  <c r="AK4612" i="1"/>
  <c r="AL4612" i="1"/>
  <c r="AM4612" i="1"/>
  <c r="AN4612" i="1"/>
  <c r="AO4612" i="1"/>
  <c r="AP4612" i="1"/>
  <c r="AQ4612" i="1"/>
  <c r="AR4612" i="1"/>
  <c r="AS4612" i="1"/>
  <c r="AT4612" i="1"/>
  <c r="AU4612" i="1"/>
  <c r="AV4612" i="1"/>
  <c r="AW4612" i="1"/>
  <c r="AX4612" i="1"/>
  <c r="AY4612" i="1"/>
  <c r="AZ4612" i="1"/>
  <c r="BA4612" i="1"/>
  <c r="BB4612" i="1"/>
  <c r="BC4612" i="1"/>
  <c r="BD4612" i="1"/>
  <c r="BE4612" i="1"/>
  <c r="BF4612" i="1"/>
  <c r="BG4612" i="1"/>
  <c r="BH4612" i="1"/>
  <c r="BI4612" i="1"/>
  <c r="BJ4612" i="1"/>
  <c r="AG4613" i="1"/>
  <c r="AH4613" i="1"/>
  <c r="AI4613" i="1"/>
  <c r="AJ4613" i="1"/>
  <c r="AK4613" i="1"/>
  <c r="AL4613" i="1"/>
  <c r="AM4613" i="1"/>
  <c r="AN4613" i="1"/>
  <c r="AO4613" i="1"/>
  <c r="AP4613" i="1"/>
  <c r="AQ4613" i="1"/>
  <c r="AR4613" i="1"/>
  <c r="AS4613" i="1"/>
  <c r="AT4613" i="1"/>
  <c r="AU4613" i="1"/>
  <c r="AV4613" i="1"/>
  <c r="AW4613" i="1"/>
  <c r="AX4613" i="1"/>
  <c r="AY4613" i="1"/>
  <c r="AZ4613" i="1"/>
  <c r="BA4613" i="1"/>
  <c r="BB4613" i="1"/>
  <c r="BC4613" i="1"/>
  <c r="BD4613" i="1"/>
  <c r="BE4613" i="1"/>
  <c r="BF4613" i="1"/>
  <c r="BG4613" i="1"/>
  <c r="BH4613" i="1"/>
  <c r="BI4613" i="1"/>
  <c r="AG4614" i="1"/>
  <c r="AH4614" i="1"/>
  <c r="AI4614" i="1"/>
  <c r="AJ4614" i="1"/>
  <c r="AK4614" i="1"/>
  <c r="AL4614" i="1"/>
  <c r="AM4614" i="1"/>
  <c r="AN4614" i="1"/>
  <c r="AO4614" i="1"/>
  <c r="AP4614" i="1"/>
  <c r="AQ4614" i="1"/>
  <c r="AR4614" i="1"/>
  <c r="AS4614" i="1"/>
  <c r="AT4614" i="1"/>
  <c r="AU4614" i="1"/>
  <c r="AV4614" i="1"/>
  <c r="AW4614" i="1"/>
  <c r="AX4614" i="1"/>
  <c r="AY4614" i="1"/>
  <c r="AZ4614" i="1"/>
  <c r="BA4614" i="1"/>
  <c r="BB4614" i="1"/>
  <c r="BC4614" i="1"/>
  <c r="BD4614" i="1"/>
  <c r="BE4614" i="1"/>
  <c r="BF4614" i="1"/>
  <c r="BG4614" i="1"/>
  <c r="BH4614" i="1"/>
  <c r="BI4614" i="1"/>
  <c r="AG4615" i="1"/>
  <c r="AH4615" i="1"/>
  <c r="AI4615" i="1"/>
  <c r="AJ4615" i="1"/>
  <c r="AK4615" i="1"/>
  <c r="AL4615" i="1"/>
  <c r="AM4615" i="1"/>
  <c r="AN4615" i="1"/>
  <c r="AO4615" i="1"/>
  <c r="AP4615" i="1"/>
  <c r="AQ4615" i="1"/>
  <c r="AR4615" i="1"/>
  <c r="AS4615" i="1"/>
  <c r="AT4615" i="1"/>
  <c r="AU4615" i="1"/>
  <c r="AV4615" i="1"/>
  <c r="AW4615" i="1"/>
  <c r="AX4615" i="1"/>
  <c r="AY4615" i="1"/>
  <c r="AZ4615" i="1"/>
  <c r="BA4615" i="1"/>
  <c r="BB4615" i="1"/>
  <c r="BC4615" i="1"/>
  <c r="BD4615" i="1"/>
  <c r="BE4615" i="1"/>
  <c r="BF4615" i="1"/>
  <c r="BG4615" i="1"/>
  <c r="BH4615" i="1"/>
  <c r="BI4615" i="1"/>
  <c r="AG4616" i="1"/>
  <c r="AH4616" i="1"/>
  <c r="AI4616" i="1"/>
  <c r="AJ4616" i="1"/>
  <c r="AK4616" i="1"/>
  <c r="AL4616" i="1"/>
  <c r="AM4616" i="1"/>
  <c r="AN4616" i="1"/>
  <c r="AO4616" i="1"/>
  <c r="AP4616" i="1"/>
  <c r="AQ4616" i="1"/>
  <c r="AR4616" i="1"/>
  <c r="AS4616" i="1"/>
  <c r="AT4616" i="1"/>
  <c r="AU4616" i="1"/>
  <c r="AV4616" i="1"/>
  <c r="AW4616" i="1"/>
  <c r="AX4616" i="1"/>
  <c r="AY4616" i="1"/>
  <c r="AZ4616" i="1"/>
  <c r="BA4616" i="1"/>
  <c r="BB4616" i="1"/>
  <c r="BC4616" i="1"/>
  <c r="BD4616" i="1"/>
  <c r="BE4616" i="1"/>
  <c r="BF4616" i="1"/>
  <c r="BG4616" i="1"/>
  <c r="BH4616" i="1"/>
  <c r="BI4616" i="1"/>
  <c r="BJ4616" i="1"/>
  <c r="AG4617" i="1"/>
  <c r="AH4617" i="1"/>
  <c r="AI4617" i="1"/>
  <c r="AJ4617" i="1"/>
  <c r="AK4617" i="1"/>
  <c r="AL4617" i="1"/>
  <c r="AM4617" i="1"/>
  <c r="AN4617" i="1"/>
  <c r="AO4617" i="1"/>
  <c r="AP4617" i="1"/>
  <c r="AQ4617" i="1"/>
  <c r="AR4617" i="1"/>
  <c r="AS4617" i="1"/>
  <c r="AT4617" i="1"/>
  <c r="AU4617" i="1"/>
  <c r="AV4617" i="1"/>
  <c r="AW4617" i="1"/>
  <c r="AX4617" i="1"/>
  <c r="AY4617" i="1"/>
  <c r="AZ4617" i="1"/>
  <c r="BA4617" i="1"/>
  <c r="BB4617" i="1"/>
  <c r="BC4617" i="1"/>
  <c r="BD4617" i="1"/>
  <c r="BE4617" i="1"/>
  <c r="BF4617" i="1"/>
  <c r="BG4617" i="1"/>
  <c r="BH4617" i="1"/>
  <c r="BI4617" i="1"/>
  <c r="AG4618" i="1"/>
  <c r="AH4618" i="1"/>
  <c r="AI4618" i="1"/>
  <c r="AJ4618" i="1"/>
  <c r="AK4618" i="1"/>
  <c r="AL4618" i="1"/>
  <c r="AM4618" i="1"/>
  <c r="AN4618" i="1"/>
  <c r="AO4618" i="1"/>
  <c r="AP4618" i="1"/>
  <c r="AQ4618" i="1"/>
  <c r="AR4618" i="1"/>
  <c r="AS4618" i="1"/>
  <c r="AT4618" i="1"/>
  <c r="AU4618" i="1"/>
  <c r="AV4618" i="1"/>
  <c r="AW4618" i="1"/>
  <c r="AX4618" i="1"/>
  <c r="AY4618" i="1"/>
  <c r="AZ4618" i="1"/>
  <c r="BA4618" i="1"/>
  <c r="BB4618" i="1"/>
  <c r="BC4618" i="1"/>
  <c r="BD4618" i="1"/>
  <c r="BE4618" i="1"/>
  <c r="BF4618" i="1"/>
  <c r="BG4618" i="1"/>
  <c r="BH4618" i="1"/>
  <c r="BI4618" i="1"/>
  <c r="BJ4618" i="1"/>
  <c r="AG4619" i="1"/>
  <c r="AH4619" i="1"/>
  <c r="AI4619" i="1"/>
  <c r="AJ4619" i="1"/>
  <c r="AK4619" i="1"/>
  <c r="AL4619" i="1"/>
  <c r="AM4619" i="1"/>
  <c r="AN4619" i="1"/>
  <c r="AO4619" i="1"/>
  <c r="AP4619" i="1"/>
  <c r="AQ4619" i="1"/>
  <c r="AR4619" i="1"/>
  <c r="AS4619" i="1"/>
  <c r="AT4619" i="1"/>
  <c r="AU4619" i="1"/>
  <c r="AV4619" i="1"/>
  <c r="AW4619" i="1"/>
  <c r="AX4619" i="1"/>
  <c r="AY4619" i="1"/>
  <c r="AZ4619" i="1"/>
  <c r="BA4619" i="1"/>
  <c r="BB4619" i="1"/>
  <c r="BC4619" i="1"/>
  <c r="BD4619" i="1"/>
  <c r="BE4619" i="1"/>
  <c r="BF4619" i="1"/>
  <c r="BG4619" i="1"/>
  <c r="BH4619" i="1"/>
  <c r="BI4619" i="1"/>
  <c r="AG4620" i="1"/>
  <c r="AH4620" i="1"/>
  <c r="AI4620" i="1"/>
  <c r="AJ4620" i="1"/>
  <c r="AK4620" i="1"/>
  <c r="AL4620" i="1"/>
  <c r="AM4620" i="1"/>
  <c r="AN4620" i="1"/>
  <c r="AO4620" i="1"/>
  <c r="AP4620" i="1"/>
  <c r="AQ4620" i="1"/>
  <c r="AR4620" i="1"/>
  <c r="AS4620" i="1"/>
  <c r="AT4620" i="1"/>
  <c r="AU4620" i="1"/>
  <c r="AV4620" i="1"/>
  <c r="AW4620" i="1"/>
  <c r="AX4620" i="1"/>
  <c r="AY4620" i="1"/>
  <c r="AZ4620" i="1"/>
  <c r="BA4620" i="1"/>
  <c r="BB4620" i="1"/>
  <c r="BC4620" i="1"/>
  <c r="BD4620" i="1"/>
  <c r="BE4620" i="1"/>
  <c r="BF4620" i="1"/>
  <c r="BG4620" i="1"/>
  <c r="BH4620" i="1"/>
  <c r="BI4620" i="1"/>
  <c r="BJ4620" i="1"/>
  <c r="AG4621" i="1"/>
  <c r="AH4621" i="1"/>
  <c r="AI4621" i="1"/>
  <c r="AJ4621" i="1"/>
  <c r="AK4621" i="1"/>
  <c r="AL4621" i="1"/>
  <c r="AM4621" i="1"/>
  <c r="AN4621" i="1"/>
  <c r="AO4621" i="1"/>
  <c r="AP4621" i="1"/>
  <c r="AQ4621" i="1"/>
  <c r="AR4621" i="1"/>
  <c r="AS4621" i="1"/>
  <c r="AT4621" i="1"/>
  <c r="AU4621" i="1"/>
  <c r="AV4621" i="1"/>
  <c r="AW4621" i="1"/>
  <c r="AX4621" i="1"/>
  <c r="AY4621" i="1"/>
  <c r="AZ4621" i="1"/>
  <c r="BA4621" i="1"/>
  <c r="BB4621" i="1"/>
  <c r="BC4621" i="1"/>
  <c r="BD4621" i="1"/>
  <c r="BE4621" i="1"/>
  <c r="BF4621" i="1"/>
  <c r="BG4621" i="1"/>
  <c r="BH4621" i="1"/>
  <c r="BI4621" i="1"/>
  <c r="AG4622" i="1"/>
  <c r="AH4622" i="1"/>
  <c r="AI4622" i="1"/>
  <c r="AJ4622" i="1"/>
  <c r="AK4622" i="1"/>
  <c r="AL4622" i="1"/>
  <c r="AM4622" i="1"/>
  <c r="AN4622" i="1"/>
  <c r="AO4622" i="1"/>
  <c r="AP4622" i="1"/>
  <c r="AQ4622" i="1"/>
  <c r="AR4622" i="1"/>
  <c r="AS4622" i="1"/>
  <c r="AT4622" i="1"/>
  <c r="AU4622" i="1"/>
  <c r="AV4622" i="1"/>
  <c r="AW4622" i="1"/>
  <c r="AX4622" i="1"/>
  <c r="AY4622" i="1"/>
  <c r="AZ4622" i="1"/>
  <c r="BA4622" i="1"/>
  <c r="BB4622" i="1"/>
  <c r="BC4622" i="1"/>
  <c r="BD4622" i="1"/>
  <c r="BE4622" i="1"/>
  <c r="BF4622" i="1"/>
  <c r="BG4622" i="1"/>
  <c r="BH4622" i="1"/>
  <c r="BI4622" i="1"/>
  <c r="BJ4622" i="1"/>
  <c r="AG4623" i="1"/>
  <c r="AH4623" i="1"/>
  <c r="AI4623" i="1"/>
  <c r="AJ4623" i="1"/>
  <c r="AK4623" i="1"/>
  <c r="AL4623" i="1"/>
  <c r="AM4623" i="1"/>
  <c r="AN4623" i="1"/>
  <c r="AO4623" i="1"/>
  <c r="AP4623" i="1"/>
  <c r="AQ4623" i="1"/>
  <c r="AR4623" i="1"/>
  <c r="AS4623" i="1"/>
  <c r="AT4623" i="1"/>
  <c r="AU4623" i="1"/>
  <c r="AV4623" i="1"/>
  <c r="AW4623" i="1"/>
  <c r="AX4623" i="1"/>
  <c r="AY4623" i="1"/>
  <c r="AZ4623" i="1"/>
  <c r="BA4623" i="1"/>
  <c r="BB4623" i="1"/>
  <c r="BC4623" i="1"/>
  <c r="BD4623" i="1"/>
  <c r="BE4623" i="1"/>
  <c r="BF4623" i="1"/>
  <c r="BG4623" i="1"/>
  <c r="BH4623" i="1"/>
  <c r="BI4623" i="1"/>
  <c r="AG4624" i="1"/>
  <c r="AH4624" i="1"/>
  <c r="AI4624" i="1"/>
  <c r="AJ4624" i="1"/>
  <c r="AK4624" i="1"/>
  <c r="AL4624" i="1"/>
  <c r="AM4624" i="1"/>
  <c r="AN4624" i="1"/>
  <c r="AO4624" i="1"/>
  <c r="AP4624" i="1"/>
  <c r="AQ4624" i="1"/>
  <c r="AR4624" i="1"/>
  <c r="AS4624" i="1"/>
  <c r="AT4624" i="1"/>
  <c r="AU4624" i="1"/>
  <c r="AV4624" i="1"/>
  <c r="AW4624" i="1"/>
  <c r="AX4624" i="1"/>
  <c r="AY4624" i="1"/>
  <c r="AZ4624" i="1"/>
  <c r="BA4624" i="1"/>
  <c r="BB4624" i="1"/>
  <c r="BC4624" i="1"/>
  <c r="BD4624" i="1"/>
  <c r="BE4624" i="1"/>
  <c r="BF4624" i="1"/>
  <c r="BG4624" i="1"/>
  <c r="BH4624" i="1"/>
  <c r="BI4624" i="1"/>
  <c r="BJ4624" i="1"/>
  <c r="AG4625" i="1"/>
  <c r="AH4625" i="1"/>
  <c r="AI4625" i="1"/>
  <c r="AJ4625" i="1"/>
  <c r="AK4625" i="1"/>
  <c r="AL4625" i="1"/>
  <c r="AM4625" i="1"/>
  <c r="AN4625" i="1"/>
  <c r="AO4625" i="1"/>
  <c r="AP4625" i="1"/>
  <c r="AQ4625" i="1"/>
  <c r="AR4625" i="1"/>
  <c r="AS4625" i="1"/>
  <c r="AT4625" i="1"/>
  <c r="AU4625" i="1"/>
  <c r="AV4625" i="1"/>
  <c r="AW4625" i="1"/>
  <c r="AX4625" i="1"/>
  <c r="AY4625" i="1"/>
  <c r="AZ4625" i="1"/>
  <c r="BA4625" i="1"/>
  <c r="BB4625" i="1"/>
  <c r="BC4625" i="1"/>
  <c r="BD4625" i="1"/>
  <c r="BE4625" i="1"/>
  <c r="BF4625" i="1"/>
  <c r="BG4625" i="1"/>
  <c r="BH4625" i="1"/>
  <c r="BI4625" i="1"/>
  <c r="AG4626" i="1"/>
  <c r="AH4626" i="1"/>
  <c r="AI4626" i="1"/>
  <c r="AJ4626" i="1"/>
  <c r="AK4626" i="1"/>
  <c r="AL4626" i="1"/>
  <c r="AM4626" i="1"/>
  <c r="AN4626" i="1"/>
  <c r="AO4626" i="1"/>
  <c r="AP4626" i="1"/>
  <c r="AQ4626" i="1"/>
  <c r="AR4626" i="1"/>
  <c r="AS4626" i="1"/>
  <c r="AT4626" i="1"/>
  <c r="AU4626" i="1"/>
  <c r="AV4626" i="1"/>
  <c r="AW4626" i="1"/>
  <c r="AX4626" i="1"/>
  <c r="AY4626" i="1"/>
  <c r="AZ4626" i="1"/>
  <c r="BA4626" i="1"/>
  <c r="BB4626" i="1"/>
  <c r="BC4626" i="1"/>
  <c r="BD4626" i="1"/>
  <c r="BE4626" i="1"/>
  <c r="BF4626" i="1"/>
  <c r="BG4626" i="1"/>
  <c r="BH4626" i="1"/>
  <c r="BI4626" i="1"/>
  <c r="AG4627" i="1"/>
  <c r="AH4627" i="1"/>
  <c r="AI4627" i="1"/>
  <c r="AJ4627" i="1"/>
  <c r="AK4627" i="1"/>
  <c r="AL4627" i="1"/>
  <c r="AM4627" i="1"/>
  <c r="AN4627" i="1"/>
  <c r="AO4627" i="1"/>
  <c r="AP4627" i="1"/>
  <c r="AQ4627" i="1"/>
  <c r="AR4627" i="1"/>
  <c r="AS4627" i="1"/>
  <c r="AT4627" i="1"/>
  <c r="AU4627" i="1"/>
  <c r="AV4627" i="1"/>
  <c r="AW4627" i="1"/>
  <c r="AX4627" i="1"/>
  <c r="AY4627" i="1"/>
  <c r="AZ4627" i="1"/>
  <c r="BA4627" i="1"/>
  <c r="BB4627" i="1"/>
  <c r="BC4627" i="1"/>
  <c r="BD4627" i="1"/>
  <c r="BE4627" i="1"/>
  <c r="BF4627" i="1"/>
  <c r="BG4627" i="1"/>
  <c r="BH4627" i="1"/>
  <c r="BI4627" i="1"/>
  <c r="AG4628" i="1"/>
  <c r="AH4628" i="1"/>
  <c r="AI4628" i="1"/>
  <c r="AJ4628" i="1"/>
  <c r="AK4628" i="1"/>
  <c r="AL4628" i="1"/>
  <c r="AM4628" i="1"/>
  <c r="AN4628" i="1"/>
  <c r="AO4628" i="1"/>
  <c r="AP4628" i="1"/>
  <c r="AQ4628" i="1"/>
  <c r="AR4628" i="1"/>
  <c r="AS4628" i="1"/>
  <c r="AT4628" i="1"/>
  <c r="AU4628" i="1"/>
  <c r="AV4628" i="1"/>
  <c r="AW4628" i="1"/>
  <c r="AX4628" i="1"/>
  <c r="AY4628" i="1"/>
  <c r="AZ4628" i="1"/>
  <c r="BA4628" i="1"/>
  <c r="BB4628" i="1"/>
  <c r="BC4628" i="1"/>
  <c r="BD4628" i="1"/>
  <c r="BE4628" i="1"/>
  <c r="BF4628" i="1"/>
  <c r="BG4628" i="1"/>
  <c r="BH4628" i="1"/>
  <c r="BI4628" i="1"/>
  <c r="BJ4628" i="1"/>
  <c r="AG4629" i="1"/>
  <c r="AH4629" i="1"/>
  <c r="AI4629" i="1"/>
  <c r="AJ4629" i="1"/>
  <c r="AK4629" i="1"/>
  <c r="AL4629" i="1"/>
  <c r="AM4629" i="1"/>
  <c r="AN4629" i="1"/>
  <c r="AO4629" i="1"/>
  <c r="AP4629" i="1"/>
  <c r="AQ4629" i="1"/>
  <c r="AR4629" i="1"/>
  <c r="AS4629" i="1"/>
  <c r="AT4629" i="1"/>
  <c r="AU4629" i="1"/>
  <c r="AV4629" i="1"/>
  <c r="AW4629" i="1"/>
  <c r="AX4629" i="1"/>
  <c r="AY4629" i="1"/>
  <c r="AZ4629" i="1"/>
  <c r="BA4629" i="1"/>
  <c r="BB4629" i="1"/>
  <c r="BC4629" i="1"/>
  <c r="BD4629" i="1"/>
  <c r="BE4629" i="1"/>
  <c r="BF4629" i="1"/>
  <c r="BG4629" i="1"/>
  <c r="BH4629" i="1"/>
  <c r="BI4629" i="1"/>
  <c r="AG4630" i="1"/>
  <c r="AH4630" i="1"/>
  <c r="AI4630" i="1"/>
  <c r="AJ4630" i="1"/>
  <c r="AK4630" i="1"/>
  <c r="AL4630" i="1"/>
  <c r="AM4630" i="1"/>
  <c r="AN4630" i="1"/>
  <c r="AO4630" i="1"/>
  <c r="AP4630" i="1"/>
  <c r="AQ4630" i="1"/>
  <c r="AR4630" i="1"/>
  <c r="AS4630" i="1"/>
  <c r="AT4630" i="1"/>
  <c r="AU4630" i="1"/>
  <c r="AV4630" i="1"/>
  <c r="AW4630" i="1"/>
  <c r="AX4630" i="1"/>
  <c r="AY4630" i="1"/>
  <c r="AZ4630" i="1"/>
  <c r="BA4630" i="1"/>
  <c r="BB4630" i="1"/>
  <c r="BC4630" i="1"/>
  <c r="BD4630" i="1"/>
  <c r="BE4630" i="1"/>
  <c r="BF4630" i="1"/>
  <c r="BG4630" i="1"/>
  <c r="BH4630" i="1"/>
  <c r="BI4630" i="1"/>
  <c r="BJ4630" i="1"/>
  <c r="AG4631" i="1"/>
  <c r="AH4631" i="1"/>
  <c r="AI4631" i="1"/>
  <c r="AJ4631" i="1"/>
  <c r="AK4631" i="1"/>
  <c r="AL4631" i="1"/>
  <c r="AM4631" i="1"/>
  <c r="AN4631" i="1"/>
  <c r="AO4631" i="1"/>
  <c r="AP4631" i="1"/>
  <c r="AQ4631" i="1"/>
  <c r="AR4631" i="1"/>
  <c r="AS4631" i="1"/>
  <c r="AT4631" i="1"/>
  <c r="AU4631" i="1"/>
  <c r="AV4631" i="1"/>
  <c r="AW4631" i="1"/>
  <c r="AX4631" i="1"/>
  <c r="AY4631" i="1"/>
  <c r="AZ4631" i="1"/>
  <c r="BA4631" i="1"/>
  <c r="BB4631" i="1"/>
  <c r="BC4631" i="1"/>
  <c r="BD4631" i="1"/>
  <c r="BE4631" i="1"/>
  <c r="BF4631" i="1"/>
  <c r="BG4631" i="1"/>
  <c r="BH4631" i="1"/>
  <c r="BI4631" i="1"/>
  <c r="AG4632" i="1"/>
  <c r="AH4632" i="1"/>
  <c r="AI4632" i="1"/>
  <c r="AJ4632" i="1"/>
  <c r="AK4632" i="1"/>
  <c r="AL4632" i="1"/>
  <c r="AM4632" i="1"/>
  <c r="AN4632" i="1"/>
  <c r="AO4632" i="1"/>
  <c r="AP4632" i="1"/>
  <c r="AQ4632" i="1"/>
  <c r="AR4632" i="1"/>
  <c r="AS4632" i="1"/>
  <c r="AT4632" i="1"/>
  <c r="AU4632" i="1"/>
  <c r="AV4632" i="1"/>
  <c r="AW4632" i="1"/>
  <c r="AX4632" i="1"/>
  <c r="AY4632" i="1"/>
  <c r="AZ4632" i="1"/>
  <c r="BA4632" i="1"/>
  <c r="BB4632" i="1"/>
  <c r="BC4632" i="1"/>
  <c r="BD4632" i="1"/>
  <c r="BE4632" i="1"/>
  <c r="BF4632" i="1"/>
  <c r="BG4632" i="1"/>
  <c r="BH4632" i="1"/>
  <c r="BI4632" i="1"/>
  <c r="BJ4632" i="1"/>
  <c r="AG4633" i="1"/>
  <c r="AH4633" i="1"/>
  <c r="AI4633" i="1"/>
  <c r="AJ4633" i="1"/>
  <c r="AK4633" i="1"/>
  <c r="AL4633" i="1"/>
  <c r="AM4633" i="1"/>
  <c r="AN4633" i="1"/>
  <c r="AO4633" i="1"/>
  <c r="AP4633" i="1"/>
  <c r="AQ4633" i="1"/>
  <c r="AR4633" i="1"/>
  <c r="AS4633" i="1"/>
  <c r="AT4633" i="1"/>
  <c r="AU4633" i="1"/>
  <c r="AV4633" i="1"/>
  <c r="AW4633" i="1"/>
  <c r="AX4633" i="1"/>
  <c r="AY4633" i="1"/>
  <c r="AZ4633" i="1"/>
  <c r="BA4633" i="1"/>
  <c r="BB4633" i="1"/>
  <c r="BC4633" i="1"/>
  <c r="BD4633" i="1"/>
  <c r="BE4633" i="1"/>
  <c r="BF4633" i="1"/>
  <c r="BG4633" i="1"/>
  <c r="BH4633" i="1"/>
  <c r="BI4633" i="1"/>
  <c r="AG4634" i="1"/>
  <c r="AH4634" i="1"/>
  <c r="AI4634" i="1"/>
  <c r="AJ4634" i="1"/>
  <c r="AK4634" i="1"/>
  <c r="AL4634" i="1"/>
  <c r="AM4634" i="1"/>
  <c r="AN4634" i="1"/>
  <c r="AO4634" i="1"/>
  <c r="AP4634" i="1"/>
  <c r="AQ4634" i="1"/>
  <c r="AR4634" i="1"/>
  <c r="AS4634" i="1"/>
  <c r="AT4634" i="1"/>
  <c r="AU4634" i="1"/>
  <c r="AV4634" i="1"/>
  <c r="AW4634" i="1"/>
  <c r="AX4634" i="1"/>
  <c r="AY4634" i="1"/>
  <c r="AZ4634" i="1"/>
  <c r="BA4634" i="1"/>
  <c r="BB4634" i="1"/>
  <c r="BC4634" i="1"/>
  <c r="BD4634" i="1"/>
  <c r="BE4634" i="1"/>
  <c r="BF4634" i="1"/>
  <c r="BG4634" i="1"/>
  <c r="BH4634" i="1"/>
  <c r="BI4634" i="1"/>
  <c r="BJ4634" i="1"/>
  <c r="AG4635" i="1"/>
  <c r="AH4635" i="1"/>
  <c r="AI4635" i="1"/>
  <c r="AJ4635" i="1"/>
  <c r="AK4635" i="1"/>
  <c r="AL4635" i="1"/>
  <c r="AM4635" i="1"/>
  <c r="AN4635" i="1"/>
  <c r="AO4635" i="1"/>
  <c r="AP4635" i="1"/>
  <c r="AQ4635" i="1"/>
  <c r="AR4635" i="1"/>
  <c r="AS4635" i="1"/>
  <c r="AT4635" i="1"/>
  <c r="AU4635" i="1"/>
  <c r="AV4635" i="1"/>
  <c r="AW4635" i="1"/>
  <c r="AX4635" i="1"/>
  <c r="AY4635" i="1"/>
  <c r="AZ4635" i="1"/>
  <c r="BA4635" i="1"/>
  <c r="BB4635" i="1"/>
  <c r="BC4635" i="1"/>
  <c r="BD4635" i="1"/>
  <c r="BE4635" i="1"/>
  <c r="BF4635" i="1"/>
  <c r="BG4635" i="1"/>
  <c r="BH4635" i="1"/>
  <c r="BI4635" i="1"/>
  <c r="AG4636" i="1"/>
  <c r="AH4636" i="1"/>
  <c r="AI4636" i="1"/>
  <c r="AJ4636" i="1"/>
  <c r="AK4636" i="1"/>
  <c r="AL4636" i="1"/>
  <c r="AM4636" i="1"/>
  <c r="AN4636" i="1"/>
  <c r="AO4636" i="1"/>
  <c r="AP4636" i="1"/>
  <c r="AQ4636" i="1"/>
  <c r="AR4636" i="1"/>
  <c r="AS4636" i="1"/>
  <c r="AT4636" i="1"/>
  <c r="AU4636" i="1"/>
  <c r="AV4636" i="1"/>
  <c r="AW4636" i="1"/>
  <c r="AX4636" i="1"/>
  <c r="AY4636" i="1"/>
  <c r="AZ4636" i="1"/>
  <c r="BA4636" i="1"/>
  <c r="BB4636" i="1"/>
  <c r="BC4636" i="1"/>
  <c r="BD4636" i="1"/>
  <c r="BE4636" i="1"/>
  <c r="BF4636" i="1"/>
  <c r="BG4636" i="1"/>
  <c r="BH4636" i="1"/>
  <c r="BI4636" i="1"/>
  <c r="BJ4636" i="1"/>
  <c r="AG4637" i="1"/>
  <c r="AH4637" i="1"/>
  <c r="AI4637" i="1"/>
  <c r="AJ4637" i="1"/>
  <c r="AK4637" i="1"/>
  <c r="AL4637" i="1"/>
  <c r="AM4637" i="1"/>
  <c r="AN4637" i="1"/>
  <c r="AO4637" i="1"/>
  <c r="AP4637" i="1"/>
  <c r="AQ4637" i="1"/>
  <c r="AR4637" i="1"/>
  <c r="AS4637" i="1"/>
  <c r="AT4637" i="1"/>
  <c r="AU4637" i="1"/>
  <c r="AV4637" i="1"/>
  <c r="AW4637" i="1"/>
  <c r="AX4637" i="1"/>
  <c r="AY4637" i="1"/>
  <c r="AZ4637" i="1"/>
  <c r="BA4637" i="1"/>
  <c r="BB4637" i="1"/>
  <c r="BC4637" i="1"/>
  <c r="BD4637" i="1"/>
  <c r="BE4637" i="1"/>
  <c r="BF4637" i="1"/>
  <c r="BG4637" i="1"/>
  <c r="BH4637" i="1"/>
  <c r="BI4637" i="1"/>
  <c r="AG4638" i="1"/>
  <c r="AH4638" i="1"/>
  <c r="AI4638" i="1"/>
  <c r="AJ4638" i="1"/>
  <c r="AK4638" i="1"/>
  <c r="AL4638" i="1"/>
  <c r="AM4638" i="1"/>
  <c r="AN4638" i="1"/>
  <c r="AO4638" i="1"/>
  <c r="AP4638" i="1"/>
  <c r="AQ4638" i="1"/>
  <c r="AR4638" i="1"/>
  <c r="AS4638" i="1"/>
  <c r="AT4638" i="1"/>
  <c r="AU4638" i="1"/>
  <c r="AV4638" i="1"/>
  <c r="AW4638" i="1"/>
  <c r="AX4638" i="1"/>
  <c r="AY4638" i="1"/>
  <c r="AZ4638" i="1"/>
  <c r="BA4638" i="1"/>
  <c r="BB4638" i="1"/>
  <c r="BC4638" i="1"/>
  <c r="BD4638" i="1"/>
  <c r="BE4638" i="1"/>
  <c r="BF4638" i="1"/>
  <c r="BG4638" i="1"/>
  <c r="BH4638" i="1"/>
  <c r="BI4638" i="1"/>
  <c r="AG4639" i="1"/>
  <c r="AH4639" i="1"/>
  <c r="AI4639" i="1"/>
  <c r="AJ4639" i="1"/>
  <c r="AK4639" i="1"/>
  <c r="AL4639" i="1"/>
  <c r="AM4639" i="1"/>
  <c r="AN4639" i="1"/>
  <c r="AO4639" i="1"/>
  <c r="AP4639" i="1"/>
  <c r="AQ4639" i="1"/>
  <c r="AR4639" i="1"/>
  <c r="AS4639" i="1"/>
  <c r="AT4639" i="1"/>
  <c r="AU4639" i="1"/>
  <c r="AV4639" i="1"/>
  <c r="AW4639" i="1"/>
  <c r="AX4639" i="1"/>
  <c r="AY4639" i="1"/>
  <c r="AZ4639" i="1"/>
  <c r="BA4639" i="1"/>
  <c r="BB4639" i="1"/>
  <c r="BC4639" i="1"/>
  <c r="BD4639" i="1"/>
  <c r="BE4639" i="1"/>
  <c r="BF4639" i="1"/>
  <c r="BG4639" i="1"/>
  <c r="BH4639" i="1"/>
  <c r="BI4639" i="1"/>
  <c r="AG4640" i="1"/>
  <c r="AH4640" i="1"/>
  <c r="AI4640" i="1"/>
  <c r="AJ4640" i="1"/>
  <c r="AK4640" i="1"/>
  <c r="AL4640" i="1"/>
  <c r="AM4640" i="1"/>
  <c r="AN4640" i="1"/>
  <c r="AO4640" i="1"/>
  <c r="AP4640" i="1"/>
  <c r="AQ4640" i="1"/>
  <c r="AR4640" i="1"/>
  <c r="AS4640" i="1"/>
  <c r="AT4640" i="1"/>
  <c r="AU4640" i="1"/>
  <c r="AV4640" i="1"/>
  <c r="AW4640" i="1"/>
  <c r="AX4640" i="1"/>
  <c r="AY4640" i="1"/>
  <c r="AZ4640" i="1"/>
  <c r="BA4640" i="1"/>
  <c r="BB4640" i="1"/>
  <c r="BC4640" i="1"/>
  <c r="BD4640" i="1"/>
  <c r="BE4640" i="1"/>
  <c r="BF4640" i="1"/>
  <c r="BG4640" i="1"/>
  <c r="BH4640" i="1"/>
  <c r="BI4640" i="1"/>
  <c r="BJ4640" i="1"/>
  <c r="AG4641" i="1"/>
  <c r="AH4641" i="1"/>
  <c r="AI4641" i="1"/>
  <c r="AJ4641" i="1"/>
  <c r="AK4641" i="1"/>
  <c r="AL4641" i="1"/>
  <c r="AM4641" i="1"/>
  <c r="AN4641" i="1"/>
  <c r="AO4641" i="1"/>
  <c r="AP4641" i="1"/>
  <c r="AQ4641" i="1"/>
  <c r="AR4641" i="1"/>
  <c r="AS4641" i="1"/>
  <c r="AT4641" i="1"/>
  <c r="AU4641" i="1"/>
  <c r="AV4641" i="1"/>
  <c r="AW4641" i="1"/>
  <c r="AX4641" i="1"/>
  <c r="AY4641" i="1"/>
  <c r="AZ4641" i="1"/>
  <c r="BA4641" i="1"/>
  <c r="BB4641" i="1"/>
  <c r="BC4641" i="1"/>
  <c r="BD4641" i="1"/>
  <c r="BE4641" i="1"/>
  <c r="BF4641" i="1"/>
  <c r="BG4641" i="1"/>
  <c r="BH4641" i="1"/>
  <c r="BI4641" i="1"/>
  <c r="AG4642" i="1"/>
  <c r="AH4642" i="1"/>
  <c r="AI4642" i="1"/>
  <c r="AJ4642" i="1"/>
  <c r="AK4642" i="1"/>
  <c r="AL4642" i="1"/>
  <c r="AM4642" i="1"/>
  <c r="AN4642" i="1"/>
  <c r="AO4642" i="1"/>
  <c r="AP4642" i="1"/>
  <c r="AQ4642" i="1"/>
  <c r="AR4642" i="1"/>
  <c r="AS4642" i="1"/>
  <c r="AT4642" i="1"/>
  <c r="AU4642" i="1"/>
  <c r="AV4642" i="1"/>
  <c r="AW4642" i="1"/>
  <c r="AX4642" i="1"/>
  <c r="AY4642" i="1"/>
  <c r="AZ4642" i="1"/>
  <c r="BA4642" i="1"/>
  <c r="BB4642" i="1"/>
  <c r="BC4642" i="1"/>
  <c r="BD4642" i="1"/>
  <c r="BE4642" i="1"/>
  <c r="BF4642" i="1"/>
  <c r="BG4642" i="1"/>
  <c r="BH4642" i="1"/>
  <c r="BI4642" i="1"/>
  <c r="BJ4642" i="1"/>
  <c r="AG4643" i="1"/>
  <c r="AH4643" i="1"/>
  <c r="AI4643" i="1"/>
  <c r="AJ4643" i="1"/>
  <c r="AK4643" i="1"/>
  <c r="AL4643" i="1"/>
  <c r="AM4643" i="1"/>
  <c r="AN4643" i="1"/>
  <c r="AO4643" i="1"/>
  <c r="AP4643" i="1"/>
  <c r="AQ4643" i="1"/>
  <c r="AR4643" i="1"/>
  <c r="AS4643" i="1"/>
  <c r="AT4643" i="1"/>
  <c r="AU4643" i="1"/>
  <c r="AV4643" i="1"/>
  <c r="AW4643" i="1"/>
  <c r="AX4643" i="1"/>
  <c r="AY4643" i="1"/>
  <c r="AZ4643" i="1"/>
  <c r="BA4643" i="1"/>
  <c r="BB4643" i="1"/>
  <c r="BC4643" i="1"/>
  <c r="BD4643" i="1"/>
  <c r="BE4643" i="1"/>
  <c r="BF4643" i="1"/>
  <c r="BG4643" i="1"/>
  <c r="BH4643" i="1"/>
  <c r="BI4643" i="1"/>
  <c r="AG4644" i="1"/>
  <c r="AH4644" i="1"/>
  <c r="AI4644" i="1"/>
  <c r="AJ4644" i="1"/>
  <c r="AK4644" i="1"/>
  <c r="AL4644" i="1"/>
  <c r="AM4644" i="1"/>
  <c r="AN4644" i="1"/>
  <c r="AO4644" i="1"/>
  <c r="AP4644" i="1"/>
  <c r="AQ4644" i="1"/>
  <c r="AR4644" i="1"/>
  <c r="AS4644" i="1"/>
  <c r="AT4644" i="1"/>
  <c r="AU4644" i="1"/>
  <c r="AV4644" i="1"/>
  <c r="AW4644" i="1"/>
  <c r="AX4644" i="1"/>
  <c r="AY4644" i="1"/>
  <c r="AZ4644" i="1"/>
  <c r="BA4644" i="1"/>
  <c r="BB4644" i="1"/>
  <c r="BC4644" i="1"/>
  <c r="BD4644" i="1"/>
  <c r="BE4644" i="1"/>
  <c r="BF4644" i="1"/>
  <c r="BG4644" i="1"/>
  <c r="BH4644" i="1"/>
  <c r="BI4644" i="1"/>
  <c r="BJ4644" i="1"/>
  <c r="AG4645" i="1"/>
  <c r="AH4645" i="1"/>
  <c r="AI4645" i="1"/>
  <c r="AJ4645" i="1"/>
  <c r="AK4645" i="1"/>
  <c r="AL4645" i="1"/>
  <c r="AM4645" i="1"/>
  <c r="AN4645" i="1"/>
  <c r="AO4645" i="1"/>
  <c r="AP4645" i="1"/>
  <c r="AQ4645" i="1"/>
  <c r="AR4645" i="1"/>
  <c r="AS4645" i="1"/>
  <c r="AT4645" i="1"/>
  <c r="AU4645" i="1"/>
  <c r="AV4645" i="1"/>
  <c r="AW4645" i="1"/>
  <c r="AX4645" i="1"/>
  <c r="AY4645" i="1"/>
  <c r="AZ4645" i="1"/>
  <c r="BA4645" i="1"/>
  <c r="BB4645" i="1"/>
  <c r="BC4645" i="1"/>
  <c r="BD4645" i="1"/>
  <c r="BE4645" i="1"/>
  <c r="BF4645" i="1"/>
  <c r="BG4645" i="1"/>
  <c r="BH4645" i="1"/>
  <c r="BI4645" i="1"/>
  <c r="AG4646" i="1"/>
  <c r="AH4646" i="1"/>
  <c r="AI4646" i="1"/>
  <c r="AJ4646" i="1"/>
  <c r="AK4646" i="1"/>
  <c r="AL4646" i="1"/>
  <c r="AM4646" i="1"/>
  <c r="AN4646" i="1"/>
  <c r="AO4646" i="1"/>
  <c r="AP4646" i="1"/>
  <c r="AQ4646" i="1"/>
  <c r="AR4646" i="1"/>
  <c r="AS4646" i="1"/>
  <c r="AT4646" i="1"/>
  <c r="AU4646" i="1"/>
  <c r="AV4646" i="1"/>
  <c r="AW4646" i="1"/>
  <c r="AX4646" i="1"/>
  <c r="AY4646" i="1"/>
  <c r="AZ4646" i="1"/>
  <c r="BA4646" i="1"/>
  <c r="BB4646" i="1"/>
  <c r="BC4646" i="1"/>
  <c r="BD4646" i="1"/>
  <c r="BE4646" i="1"/>
  <c r="BF4646" i="1"/>
  <c r="BG4646" i="1"/>
  <c r="BH4646" i="1"/>
  <c r="BI4646" i="1"/>
  <c r="BJ4646" i="1"/>
  <c r="AG4647" i="1"/>
  <c r="AH4647" i="1"/>
  <c r="AI4647" i="1"/>
  <c r="AJ4647" i="1"/>
  <c r="AK4647" i="1"/>
  <c r="AL4647" i="1"/>
  <c r="AM4647" i="1"/>
  <c r="AN4647" i="1"/>
  <c r="AO4647" i="1"/>
  <c r="AP4647" i="1"/>
  <c r="AQ4647" i="1"/>
  <c r="AR4647" i="1"/>
  <c r="AS4647" i="1"/>
  <c r="AT4647" i="1"/>
  <c r="AU4647" i="1"/>
  <c r="AV4647" i="1"/>
  <c r="AW4647" i="1"/>
  <c r="AX4647" i="1"/>
  <c r="AY4647" i="1"/>
  <c r="AZ4647" i="1"/>
  <c r="BA4647" i="1"/>
  <c r="BB4647" i="1"/>
  <c r="BC4647" i="1"/>
  <c r="BD4647" i="1"/>
  <c r="BE4647" i="1"/>
  <c r="BF4647" i="1"/>
  <c r="BG4647" i="1"/>
  <c r="BH4647" i="1"/>
  <c r="BI4647" i="1"/>
  <c r="AG4648" i="1"/>
  <c r="AH4648" i="1"/>
  <c r="AI4648" i="1"/>
  <c r="AJ4648" i="1"/>
  <c r="AK4648" i="1"/>
  <c r="AL4648" i="1"/>
  <c r="AM4648" i="1"/>
  <c r="AN4648" i="1"/>
  <c r="AO4648" i="1"/>
  <c r="AP4648" i="1"/>
  <c r="AQ4648" i="1"/>
  <c r="AR4648" i="1"/>
  <c r="AS4648" i="1"/>
  <c r="AT4648" i="1"/>
  <c r="AU4648" i="1"/>
  <c r="AV4648" i="1"/>
  <c r="AW4648" i="1"/>
  <c r="AX4648" i="1"/>
  <c r="AY4648" i="1"/>
  <c r="AZ4648" i="1"/>
  <c r="BA4648" i="1"/>
  <c r="BB4648" i="1"/>
  <c r="BC4648" i="1"/>
  <c r="BD4648" i="1"/>
  <c r="BE4648" i="1"/>
  <c r="BF4648" i="1"/>
  <c r="BG4648" i="1"/>
  <c r="BH4648" i="1"/>
  <c r="BI4648" i="1"/>
  <c r="BJ4648" i="1"/>
  <c r="AG4649" i="1"/>
  <c r="AH4649" i="1"/>
  <c r="AI4649" i="1"/>
  <c r="AJ4649" i="1"/>
  <c r="AK4649" i="1"/>
  <c r="AL4649" i="1"/>
  <c r="AM4649" i="1"/>
  <c r="AN4649" i="1"/>
  <c r="AO4649" i="1"/>
  <c r="AP4649" i="1"/>
  <c r="AQ4649" i="1"/>
  <c r="AR4649" i="1"/>
  <c r="AS4649" i="1"/>
  <c r="AT4649" i="1"/>
  <c r="AU4649" i="1"/>
  <c r="AV4649" i="1"/>
  <c r="AW4649" i="1"/>
  <c r="AX4649" i="1"/>
  <c r="AY4649" i="1"/>
  <c r="AZ4649" i="1"/>
  <c r="BA4649" i="1"/>
  <c r="BB4649" i="1"/>
  <c r="BC4649" i="1"/>
  <c r="BD4649" i="1"/>
  <c r="BE4649" i="1"/>
  <c r="BF4649" i="1"/>
  <c r="BG4649" i="1"/>
  <c r="BH4649" i="1"/>
  <c r="BI4649" i="1"/>
  <c r="AG4650" i="1"/>
  <c r="AH4650" i="1"/>
  <c r="AI4650" i="1"/>
  <c r="AJ4650" i="1"/>
  <c r="AK4650" i="1"/>
  <c r="AL4650" i="1"/>
  <c r="AM4650" i="1"/>
  <c r="AN4650" i="1"/>
  <c r="AO4650" i="1"/>
  <c r="AP4650" i="1"/>
  <c r="AQ4650" i="1"/>
  <c r="AR4650" i="1"/>
  <c r="AS4650" i="1"/>
  <c r="AT4650" i="1"/>
  <c r="AU4650" i="1"/>
  <c r="AV4650" i="1"/>
  <c r="AW4650" i="1"/>
  <c r="AX4650" i="1"/>
  <c r="AY4650" i="1"/>
  <c r="AZ4650" i="1"/>
  <c r="BA4650" i="1"/>
  <c r="BB4650" i="1"/>
  <c r="BC4650" i="1"/>
  <c r="BD4650" i="1"/>
  <c r="BE4650" i="1"/>
  <c r="BF4650" i="1"/>
  <c r="BG4650" i="1"/>
  <c r="BH4650" i="1"/>
  <c r="BI4650" i="1"/>
  <c r="AG4651" i="1"/>
  <c r="AH4651" i="1"/>
  <c r="AI4651" i="1"/>
  <c r="AJ4651" i="1"/>
  <c r="AK4651" i="1"/>
  <c r="AL4651" i="1"/>
  <c r="AM4651" i="1"/>
  <c r="AN4651" i="1"/>
  <c r="AO4651" i="1"/>
  <c r="AP4651" i="1"/>
  <c r="AQ4651" i="1"/>
  <c r="AR4651" i="1"/>
  <c r="AS4651" i="1"/>
  <c r="AT4651" i="1"/>
  <c r="AU4651" i="1"/>
  <c r="AV4651" i="1"/>
  <c r="AW4651" i="1"/>
  <c r="AX4651" i="1"/>
  <c r="AY4651" i="1"/>
  <c r="AZ4651" i="1"/>
  <c r="BA4651" i="1"/>
  <c r="BB4651" i="1"/>
  <c r="BC4651" i="1"/>
  <c r="BD4651" i="1"/>
  <c r="BE4651" i="1"/>
  <c r="BF4651" i="1"/>
  <c r="BG4651" i="1"/>
  <c r="BH4651" i="1"/>
  <c r="BI4651" i="1"/>
  <c r="AG4652" i="1"/>
  <c r="AH4652" i="1"/>
  <c r="AI4652" i="1"/>
  <c r="AJ4652" i="1"/>
  <c r="AK4652" i="1"/>
  <c r="AL4652" i="1"/>
  <c r="AM4652" i="1"/>
  <c r="AN4652" i="1"/>
  <c r="AO4652" i="1"/>
  <c r="AP4652" i="1"/>
  <c r="AQ4652" i="1"/>
  <c r="AR4652" i="1"/>
  <c r="AS4652" i="1"/>
  <c r="AT4652" i="1"/>
  <c r="AU4652" i="1"/>
  <c r="AV4652" i="1"/>
  <c r="AW4652" i="1"/>
  <c r="AX4652" i="1"/>
  <c r="AY4652" i="1"/>
  <c r="AZ4652" i="1"/>
  <c r="BA4652" i="1"/>
  <c r="BB4652" i="1"/>
  <c r="BC4652" i="1"/>
  <c r="BD4652" i="1"/>
  <c r="BE4652" i="1"/>
  <c r="BF4652" i="1"/>
  <c r="BG4652" i="1"/>
  <c r="BH4652" i="1"/>
  <c r="BI4652" i="1"/>
  <c r="BJ4652" i="1"/>
  <c r="AG4653" i="1"/>
  <c r="AH4653" i="1"/>
  <c r="AI4653" i="1"/>
  <c r="AJ4653" i="1"/>
  <c r="AK4653" i="1"/>
  <c r="AL4653" i="1"/>
  <c r="AM4653" i="1"/>
  <c r="AN4653" i="1"/>
  <c r="AO4653" i="1"/>
  <c r="AP4653" i="1"/>
  <c r="AQ4653" i="1"/>
  <c r="AR4653" i="1"/>
  <c r="AS4653" i="1"/>
  <c r="AT4653" i="1"/>
  <c r="AU4653" i="1"/>
  <c r="AV4653" i="1"/>
  <c r="AW4653" i="1"/>
  <c r="AX4653" i="1"/>
  <c r="AY4653" i="1"/>
  <c r="AZ4653" i="1"/>
  <c r="BA4653" i="1"/>
  <c r="BB4653" i="1"/>
  <c r="BC4653" i="1"/>
  <c r="BD4653" i="1"/>
  <c r="BE4653" i="1"/>
  <c r="BF4653" i="1"/>
  <c r="BG4653" i="1"/>
  <c r="BH4653" i="1"/>
  <c r="BI4653" i="1"/>
  <c r="AG4654" i="1"/>
  <c r="AH4654" i="1"/>
  <c r="AI4654" i="1"/>
  <c r="AJ4654" i="1"/>
  <c r="AK4654" i="1"/>
  <c r="AL4654" i="1"/>
  <c r="AM4654" i="1"/>
  <c r="AN4654" i="1"/>
  <c r="AO4654" i="1"/>
  <c r="AP4654" i="1"/>
  <c r="AQ4654" i="1"/>
  <c r="AR4654" i="1"/>
  <c r="AS4654" i="1"/>
  <c r="AT4654" i="1"/>
  <c r="AU4654" i="1"/>
  <c r="AV4654" i="1"/>
  <c r="AW4654" i="1"/>
  <c r="AX4654" i="1"/>
  <c r="AY4654" i="1"/>
  <c r="AZ4654" i="1"/>
  <c r="BA4654" i="1"/>
  <c r="BB4654" i="1"/>
  <c r="BC4654" i="1"/>
  <c r="BD4654" i="1"/>
  <c r="BE4654" i="1"/>
  <c r="BF4654" i="1"/>
  <c r="BG4654" i="1"/>
  <c r="BH4654" i="1"/>
  <c r="BI4654" i="1"/>
  <c r="BJ4654" i="1"/>
  <c r="AG4655" i="1"/>
  <c r="AH4655" i="1"/>
  <c r="AI4655" i="1"/>
  <c r="AJ4655" i="1"/>
  <c r="AK4655" i="1"/>
  <c r="AL4655" i="1"/>
  <c r="AM4655" i="1"/>
  <c r="AN4655" i="1"/>
  <c r="AO4655" i="1"/>
  <c r="AP4655" i="1"/>
  <c r="AQ4655" i="1"/>
  <c r="AR4655" i="1"/>
  <c r="AS4655" i="1"/>
  <c r="AT4655" i="1"/>
  <c r="AU4655" i="1"/>
  <c r="AV4655" i="1"/>
  <c r="AW4655" i="1"/>
  <c r="AX4655" i="1"/>
  <c r="AY4655" i="1"/>
  <c r="AZ4655" i="1"/>
  <c r="BA4655" i="1"/>
  <c r="BB4655" i="1"/>
  <c r="BC4655" i="1"/>
  <c r="BD4655" i="1"/>
  <c r="BE4655" i="1"/>
  <c r="BF4655" i="1"/>
  <c r="BG4655" i="1"/>
  <c r="BH4655" i="1"/>
  <c r="BI4655" i="1"/>
  <c r="AG4656" i="1"/>
  <c r="AH4656" i="1"/>
  <c r="AI4656" i="1"/>
  <c r="AJ4656" i="1"/>
  <c r="AK4656" i="1"/>
  <c r="AL4656" i="1"/>
  <c r="AM4656" i="1"/>
  <c r="AN4656" i="1"/>
  <c r="AO4656" i="1"/>
  <c r="AP4656" i="1"/>
  <c r="AQ4656" i="1"/>
  <c r="AR4656" i="1"/>
  <c r="AS4656" i="1"/>
  <c r="AT4656" i="1"/>
  <c r="AU4656" i="1"/>
  <c r="AV4656" i="1"/>
  <c r="AW4656" i="1"/>
  <c r="AX4656" i="1"/>
  <c r="AY4656" i="1"/>
  <c r="AZ4656" i="1"/>
  <c r="BA4656" i="1"/>
  <c r="BB4656" i="1"/>
  <c r="BC4656" i="1"/>
  <c r="BD4656" i="1"/>
  <c r="BE4656" i="1"/>
  <c r="BF4656" i="1"/>
  <c r="BG4656" i="1"/>
  <c r="BH4656" i="1"/>
  <c r="BI4656" i="1"/>
  <c r="BJ4656" i="1"/>
  <c r="AG4657" i="1"/>
  <c r="AH4657" i="1"/>
  <c r="AI4657" i="1"/>
  <c r="AJ4657" i="1"/>
  <c r="AK4657" i="1"/>
  <c r="AL4657" i="1"/>
  <c r="AM4657" i="1"/>
  <c r="AN4657" i="1"/>
  <c r="AO4657" i="1"/>
  <c r="AP4657" i="1"/>
  <c r="AQ4657" i="1"/>
  <c r="AR4657" i="1"/>
  <c r="AS4657" i="1"/>
  <c r="AT4657" i="1"/>
  <c r="AU4657" i="1"/>
  <c r="AV4657" i="1"/>
  <c r="AW4657" i="1"/>
  <c r="AX4657" i="1"/>
  <c r="AY4657" i="1"/>
  <c r="AZ4657" i="1"/>
  <c r="BA4657" i="1"/>
  <c r="BB4657" i="1"/>
  <c r="BC4657" i="1"/>
  <c r="BD4657" i="1"/>
  <c r="BE4657" i="1"/>
  <c r="BF4657" i="1"/>
  <c r="BG4657" i="1"/>
  <c r="BH4657" i="1"/>
  <c r="BI4657" i="1"/>
  <c r="AG4658" i="1"/>
  <c r="AH4658" i="1"/>
  <c r="AI4658" i="1"/>
  <c r="AJ4658" i="1"/>
  <c r="AK4658" i="1"/>
  <c r="AL4658" i="1"/>
  <c r="AM4658" i="1"/>
  <c r="AN4658" i="1"/>
  <c r="AO4658" i="1"/>
  <c r="AP4658" i="1"/>
  <c r="AQ4658" i="1"/>
  <c r="AR4658" i="1"/>
  <c r="AS4658" i="1"/>
  <c r="AT4658" i="1"/>
  <c r="AU4658" i="1"/>
  <c r="AV4658" i="1"/>
  <c r="AW4658" i="1"/>
  <c r="AX4658" i="1"/>
  <c r="AY4658" i="1"/>
  <c r="AZ4658" i="1"/>
  <c r="BA4658" i="1"/>
  <c r="BB4658" i="1"/>
  <c r="BC4658" i="1"/>
  <c r="BD4658" i="1"/>
  <c r="BE4658" i="1"/>
  <c r="BF4658" i="1"/>
  <c r="BG4658" i="1"/>
  <c r="BH4658" i="1"/>
  <c r="BI4658" i="1"/>
  <c r="BJ4658" i="1"/>
  <c r="AG4659" i="1"/>
  <c r="AH4659" i="1"/>
  <c r="AI4659" i="1"/>
  <c r="AJ4659" i="1"/>
  <c r="AK4659" i="1"/>
  <c r="AL4659" i="1"/>
  <c r="AM4659" i="1"/>
  <c r="AN4659" i="1"/>
  <c r="AO4659" i="1"/>
  <c r="AP4659" i="1"/>
  <c r="AQ4659" i="1"/>
  <c r="AR4659" i="1"/>
  <c r="AS4659" i="1"/>
  <c r="AT4659" i="1"/>
  <c r="AU4659" i="1"/>
  <c r="AV4659" i="1"/>
  <c r="AW4659" i="1"/>
  <c r="AX4659" i="1"/>
  <c r="AY4659" i="1"/>
  <c r="AZ4659" i="1"/>
  <c r="BA4659" i="1"/>
  <c r="BB4659" i="1"/>
  <c r="BC4659" i="1"/>
  <c r="BD4659" i="1"/>
  <c r="BE4659" i="1"/>
  <c r="BF4659" i="1"/>
  <c r="BG4659" i="1"/>
  <c r="BH4659" i="1"/>
  <c r="BI4659" i="1"/>
  <c r="AG4660" i="1"/>
  <c r="AH4660" i="1"/>
  <c r="AI4660" i="1"/>
  <c r="AJ4660" i="1"/>
  <c r="AK4660" i="1"/>
  <c r="AL4660" i="1"/>
  <c r="AM4660" i="1"/>
  <c r="AN4660" i="1"/>
  <c r="AO4660" i="1"/>
  <c r="AP4660" i="1"/>
  <c r="AQ4660" i="1"/>
  <c r="AR4660" i="1"/>
  <c r="AS4660" i="1"/>
  <c r="AT4660" i="1"/>
  <c r="AU4660" i="1"/>
  <c r="AV4660" i="1"/>
  <c r="AW4660" i="1"/>
  <c r="AX4660" i="1"/>
  <c r="AY4660" i="1"/>
  <c r="AZ4660" i="1"/>
  <c r="BA4660" i="1"/>
  <c r="BB4660" i="1"/>
  <c r="BC4660" i="1"/>
  <c r="BD4660" i="1"/>
  <c r="BE4660" i="1"/>
  <c r="BF4660" i="1"/>
  <c r="BG4660" i="1"/>
  <c r="BH4660" i="1"/>
  <c r="BI4660" i="1"/>
  <c r="BJ4660" i="1"/>
  <c r="AG4661" i="1"/>
  <c r="AH4661" i="1"/>
  <c r="AI4661" i="1"/>
  <c r="AJ4661" i="1"/>
  <c r="AK4661" i="1"/>
  <c r="AL4661" i="1"/>
  <c r="AM4661" i="1"/>
  <c r="AN4661" i="1"/>
  <c r="AO4661" i="1"/>
  <c r="AP4661" i="1"/>
  <c r="AQ4661" i="1"/>
  <c r="AR4661" i="1"/>
  <c r="AS4661" i="1"/>
  <c r="AT4661" i="1"/>
  <c r="AU4661" i="1"/>
  <c r="AV4661" i="1"/>
  <c r="AW4661" i="1"/>
  <c r="AX4661" i="1"/>
  <c r="AY4661" i="1"/>
  <c r="AZ4661" i="1"/>
  <c r="BA4661" i="1"/>
  <c r="BB4661" i="1"/>
  <c r="BC4661" i="1"/>
  <c r="BD4661" i="1"/>
  <c r="BE4661" i="1"/>
  <c r="BF4661" i="1"/>
  <c r="BG4661" i="1"/>
  <c r="BH4661" i="1"/>
  <c r="BI4661" i="1"/>
  <c r="AG4662" i="1"/>
  <c r="AH4662" i="1"/>
  <c r="AI4662" i="1"/>
  <c r="AJ4662" i="1"/>
  <c r="AK4662" i="1"/>
  <c r="AL4662" i="1"/>
  <c r="AM4662" i="1"/>
  <c r="AN4662" i="1"/>
  <c r="AO4662" i="1"/>
  <c r="AP4662" i="1"/>
  <c r="AQ4662" i="1"/>
  <c r="AR4662" i="1"/>
  <c r="AS4662" i="1"/>
  <c r="AT4662" i="1"/>
  <c r="AU4662" i="1"/>
  <c r="AV4662" i="1"/>
  <c r="AW4662" i="1"/>
  <c r="AX4662" i="1"/>
  <c r="AY4662" i="1"/>
  <c r="AZ4662" i="1"/>
  <c r="BA4662" i="1"/>
  <c r="BB4662" i="1"/>
  <c r="BC4662" i="1"/>
  <c r="BD4662" i="1"/>
  <c r="BE4662" i="1"/>
  <c r="BF4662" i="1"/>
  <c r="BG4662" i="1"/>
  <c r="BH4662" i="1"/>
  <c r="BI4662" i="1"/>
  <c r="AG4663" i="1"/>
  <c r="AH4663" i="1"/>
  <c r="AI4663" i="1"/>
  <c r="AJ4663" i="1"/>
  <c r="AK4663" i="1"/>
  <c r="AL4663" i="1"/>
  <c r="AM4663" i="1"/>
  <c r="AN4663" i="1"/>
  <c r="AO4663" i="1"/>
  <c r="AP4663" i="1"/>
  <c r="AQ4663" i="1"/>
  <c r="AR4663" i="1"/>
  <c r="AS4663" i="1"/>
  <c r="AT4663" i="1"/>
  <c r="AU4663" i="1"/>
  <c r="AV4663" i="1"/>
  <c r="AW4663" i="1"/>
  <c r="AX4663" i="1"/>
  <c r="AY4663" i="1"/>
  <c r="AZ4663" i="1"/>
  <c r="BA4663" i="1"/>
  <c r="BB4663" i="1"/>
  <c r="BC4663" i="1"/>
  <c r="BD4663" i="1"/>
  <c r="BE4663" i="1"/>
  <c r="BF4663" i="1"/>
  <c r="BG4663" i="1"/>
  <c r="BH4663" i="1"/>
  <c r="BI4663" i="1"/>
  <c r="AG4664" i="1"/>
  <c r="AH4664" i="1"/>
  <c r="AI4664" i="1"/>
  <c r="AJ4664" i="1"/>
  <c r="AK4664" i="1"/>
  <c r="AL4664" i="1"/>
  <c r="AM4664" i="1"/>
  <c r="AN4664" i="1"/>
  <c r="AO4664" i="1"/>
  <c r="AP4664" i="1"/>
  <c r="AQ4664" i="1"/>
  <c r="AR4664" i="1"/>
  <c r="AS4664" i="1"/>
  <c r="AT4664" i="1"/>
  <c r="AU4664" i="1"/>
  <c r="AV4664" i="1"/>
  <c r="AW4664" i="1"/>
  <c r="AX4664" i="1"/>
  <c r="AY4664" i="1"/>
  <c r="AZ4664" i="1"/>
  <c r="BA4664" i="1"/>
  <c r="BB4664" i="1"/>
  <c r="BC4664" i="1"/>
  <c r="BD4664" i="1"/>
  <c r="BE4664" i="1"/>
  <c r="BF4664" i="1"/>
  <c r="BG4664" i="1"/>
  <c r="BH4664" i="1"/>
  <c r="BI4664" i="1"/>
  <c r="BJ4664" i="1"/>
  <c r="AG4665" i="1"/>
  <c r="AH4665" i="1"/>
  <c r="AI4665" i="1"/>
  <c r="AJ4665" i="1"/>
  <c r="AK4665" i="1"/>
  <c r="AL4665" i="1"/>
  <c r="AM4665" i="1"/>
  <c r="AN4665" i="1"/>
  <c r="AO4665" i="1"/>
  <c r="AP4665" i="1"/>
  <c r="AQ4665" i="1"/>
  <c r="AR4665" i="1"/>
  <c r="AS4665" i="1"/>
  <c r="AT4665" i="1"/>
  <c r="AU4665" i="1"/>
  <c r="AV4665" i="1"/>
  <c r="AW4665" i="1"/>
  <c r="AX4665" i="1"/>
  <c r="AY4665" i="1"/>
  <c r="AZ4665" i="1"/>
  <c r="BA4665" i="1"/>
  <c r="BB4665" i="1"/>
  <c r="BC4665" i="1"/>
  <c r="BD4665" i="1"/>
  <c r="BE4665" i="1"/>
  <c r="BF4665" i="1"/>
  <c r="BG4665" i="1"/>
  <c r="BH4665" i="1"/>
  <c r="BI4665" i="1"/>
  <c r="AG4666" i="1"/>
  <c r="AH4666" i="1"/>
  <c r="AI4666" i="1"/>
  <c r="AJ4666" i="1"/>
  <c r="AK4666" i="1"/>
  <c r="AL4666" i="1"/>
  <c r="AM4666" i="1"/>
  <c r="AN4666" i="1"/>
  <c r="AO4666" i="1"/>
  <c r="AP4666" i="1"/>
  <c r="AQ4666" i="1"/>
  <c r="AR4666" i="1"/>
  <c r="AS4666" i="1"/>
  <c r="AT4666" i="1"/>
  <c r="AU4666" i="1"/>
  <c r="AV4666" i="1"/>
  <c r="AW4666" i="1"/>
  <c r="AX4666" i="1"/>
  <c r="AY4666" i="1"/>
  <c r="AZ4666" i="1"/>
  <c r="BA4666" i="1"/>
  <c r="BB4666" i="1"/>
  <c r="BC4666" i="1"/>
  <c r="BD4666" i="1"/>
  <c r="BE4666" i="1"/>
  <c r="BF4666" i="1"/>
  <c r="BG4666" i="1"/>
  <c r="BH4666" i="1"/>
  <c r="BI4666" i="1"/>
  <c r="BJ4666" i="1"/>
  <c r="AG4667" i="1"/>
  <c r="AH4667" i="1"/>
  <c r="AI4667" i="1"/>
  <c r="AJ4667" i="1"/>
  <c r="AK4667" i="1"/>
  <c r="AL4667" i="1"/>
  <c r="AM4667" i="1"/>
  <c r="AN4667" i="1"/>
  <c r="AO4667" i="1"/>
  <c r="AP4667" i="1"/>
  <c r="AQ4667" i="1"/>
  <c r="AR4667" i="1"/>
  <c r="AS4667" i="1"/>
  <c r="AT4667" i="1"/>
  <c r="AU4667" i="1"/>
  <c r="AV4667" i="1"/>
  <c r="AW4667" i="1"/>
  <c r="AX4667" i="1"/>
  <c r="AY4667" i="1"/>
  <c r="AZ4667" i="1"/>
  <c r="BA4667" i="1"/>
  <c r="BB4667" i="1"/>
  <c r="BC4667" i="1"/>
  <c r="BD4667" i="1"/>
  <c r="BE4667" i="1"/>
  <c r="BF4667" i="1"/>
  <c r="BG4667" i="1"/>
  <c r="BH4667" i="1"/>
  <c r="BI4667" i="1"/>
  <c r="AG4668" i="1"/>
  <c r="AH4668" i="1"/>
  <c r="AI4668" i="1"/>
  <c r="AJ4668" i="1"/>
  <c r="AK4668" i="1"/>
  <c r="AL4668" i="1"/>
  <c r="AM4668" i="1"/>
  <c r="AN4668" i="1"/>
  <c r="AO4668" i="1"/>
  <c r="AP4668" i="1"/>
  <c r="AQ4668" i="1"/>
  <c r="AR4668" i="1"/>
  <c r="AS4668" i="1"/>
  <c r="AT4668" i="1"/>
  <c r="AU4668" i="1"/>
  <c r="AV4668" i="1"/>
  <c r="AW4668" i="1"/>
  <c r="AX4668" i="1"/>
  <c r="AY4668" i="1"/>
  <c r="AZ4668" i="1"/>
  <c r="BA4668" i="1"/>
  <c r="BB4668" i="1"/>
  <c r="BC4668" i="1"/>
  <c r="BD4668" i="1"/>
  <c r="BE4668" i="1"/>
  <c r="BF4668" i="1"/>
  <c r="BG4668" i="1"/>
  <c r="BH4668" i="1"/>
  <c r="BI4668" i="1"/>
  <c r="BJ4668" i="1"/>
  <c r="AG4669" i="1"/>
  <c r="AH4669" i="1"/>
  <c r="AI4669" i="1"/>
  <c r="AJ4669" i="1"/>
  <c r="AK4669" i="1"/>
  <c r="AL4669" i="1"/>
  <c r="AM4669" i="1"/>
  <c r="AN4669" i="1"/>
  <c r="AO4669" i="1"/>
  <c r="AP4669" i="1"/>
  <c r="AQ4669" i="1"/>
  <c r="AR4669" i="1"/>
  <c r="AS4669" i="1"/>
  <c r="AT4669" i="1"/>
  <c r="AU4669" i="1"/>
  <c r="AV4669" i="1"/>
  <c r="AW4669" i="1"/>
  <c r="AX4669" i="1"/>
  <c r="AY4669" i="1"/>
  <c r="AZ4669" i="1"/>
  <c r="BA4669" i="1"/>
  <c r="BB4669" i="1"/>
  <c r="BC4669" i="1"/>
  <c r="BD4669" i="1"/>
  <c r="BE4669" i="1"/>
  <c r="BF4669" i="1"/>
  <c r="BG4669" i="1"/>
  <c r="BH4669" i="1"/>
  <c r="BI4669" i="1"/>
  <c r="AG4670" i="1"/>
  <c r="AH4670" i="1"/>
  <c r="AI4670" i="1"/>
  <c r="AJ4670" i="1"/>
  <c r="AK4670" i="1"/>
  <c r="AL4670" i="1"/>
  <c r="AM4670" i="1"/>
  <c r="AN4670" i="1"/>
  <c r="AO4670" i="1"/>
  <c r="AP4670" i="1"/>
  <c r="AQ4670" i="1"/>
  <c r="AR4670" i="1"/>
  <c r="AS4670" i="1"/>
  <c r="AT4670" i="1"/>
  <c r="AU4670" i="1"/>
  <c r="AV4670" i="1"/>
  <c r="AW4670" i="1"/>
  <c r="AX4670" i="1"/>
  <c r="AY4670" i="1"/>
  <c r="AZ4670" i="1"/>
  <c r="BA4670" i="1"/>
  <c r="BB4670" i="1"/>
  <c r="BC4670" i="1"/>
  <c r="BD4670" i="1"/>
  <c r="BE4670" i="1"/>
  <c r="BF4670" i="1"/>
  <c r="BG4670" i="1"/>
  <c r="BH4670" i="1"/>
  <c r="BI4670" i="1"/>
  <c r="BJ4670" i="1"/>
  <c r="AG4671" i="1"/>
  <c r="AH4671" i="1"/>
  <c r="AI4671" i="1"/>
  <c r="AJ4671" i="1"/>
  <c r="AK4671" i="1"/>
  <c r="AL4671" i="1"/>
  <c r="AM4671" i="1"/>
  <c r="AN4671" i="1"/>
  <c r="AO4671" i="1"/>
  <c r="AP4671" i="1"/>
  <c r="AQ4671" i="1"/>
  <c r="AR4671" i="1"/>
  <c r="AS4671" i="1"/>
  <c r="AT4671" i="1"/>
  <c r="AU4671" i="1"/>
  <c r="AV4671" i="1"/>
  <c r="AW4671" i="1"/>
  <c r="AX4671" i="1"/>
  <c r="AY4671" i="1"/>
  <c r="AZ4671" i="1"/>
  <c r="BA4671" i="1"/>
  <c r="BB4671" i="1"/>
  <c r="BC4671" i="1"/>
  <c r="BD4671" i="1"/>
  <c r="BE4671" i="1"/>
  <c r="BF4671" i="1"/>
  <c r="BG4671" i="1"/>
  <c r="BH4671" i="1"/>
  <c r="BI4671" i="1"/>
  <c r="AG4672" i="1"/>
  <c r="AH4672" i="1"/>
  <c r="AI4672" i="1"/>
  <c r="AJ4672" i="1"/>
  <c r="AK4672" i="1"/>
  <c r="AL4672" i="1"/>
  <c r="AM4672" i="1"/>
  <c r="AN4672" i="1"/>
  <c r="AO4672" i="1"/>
  <c r="AP4672" i="1"/>
  <c r="AQ4672" i="1"/>
  <c r="AR4672" i="1"/>
  <c r="AS4672" i="1"/>
  <c r="AT4672" i="1"/>
  <c r="AU4672" i="1"/>
  <c r="AV4672" i="1"/>
  <c r="AW4672" i="1"/>
  <c r="AX4672" i="1"/>
  <c r="AY4672" i="1"/>
  <c r="AZ4672" i="1"/>
  <c r="BA4672" i="1"/>
  <c r="BB4672" i="1"/>
  <c r="BC4672" i="1"/>
  <c r="BD4672" i="1"/>
  <c r="BE4672" i="1"/>
  <c r="BF4672" i="1"/>
  <c r="BG4672" i="1"/>
  <c r="BH4672" i="1"/>
  <c r="BI4672" i="1"/>
  <c r="BJ4672" i="1"/>
  <c r="AG4673" i="1"/>
  <c r="AH4673" i="1"/>
  <c r="AI4673" i="1"/>
  <c r="AJ4673" i="1"/>
  <c r="AK4673" i="1"/>
  <c r="AL4673" i="1"/>
  <c r="AM4673" i="1"/>
  <c r="AN4673" i="1"/>
  <c r="AO4673" i="1"/>
  <c r="AP4673" i="1"/>
  <c r="AQ4673" i="1"/>
  <c r="AR4673" i="1"/>
  <c r="AS4673" i="1"/>
  <c r="AT4673" i="1"/>
  <c r="AU4673" i="1"/>
  <c r="AV4673" i="1"/>
  <c r="AW4673" i="1"/>
  <c r="AX4673" i="1"/>
  <c r="AY4673" i="1"/>
  <c r="AZ4673" i="1"/>
  <c r="BA4673" i="1"/>
  <c r="BB4673" i="1"/>
  <c r="BC4673" i="1"/>
  <c r="BD4673" i="1"/>
  <c r="BE4673" i="1"/>
  <c r="BF4673" i="1"/>
  <c r="BG4673" i="1"/>
  <c r="BH4673" i="1"/>
  <c r="BI4673" i="1"/>
  <c r="AG4674" i="1"/>
  <c r="AH4674" i="1"/>
  <c r="AI4674" i="1"/>
  <c r="AJ4674" i="1"/>
  <c r="AK4674" i="1"/>
  <c r="AL4674" i="1"/>
  <c r="AM4674" i="1"/>
  <c r="AN4674" i="1"/>
  <c r="AO4674" i="1"/>
  <c r="AP4674" i="1"/>
  <c r="AQ4674" i="1"/>
  <c r="AR4674" i="1"/>
  <c r="AS4674" i="1"/>
  <c r="AT4674" i="1"/>
  <c r="AU4674" i="1"/>
  <c r="AV4674" i="1"/>
  <c r="AW4674" i="1"/>
  <c r="AX4674" i="1"/>
  <c r="AY4674" i="1"/>
  <c r="AZ4674" i="1"/>
  <c r="BA4674" i="1"/>
  <c r="BB4674" i="1"/>
  <c r="BC4674" i="1"/>
  <c r="BD4674" i="1"/>
  <c r="BE4674" i="1"/>
  <c r="BF4674" i="1"/>
  <c r="BG4674" i="1"/>
  <c r="BH4674" i="1"/>
  <c r="BI4674" i="1"/>
  <c r="AG4675" i="1"/>
  <c r="AH4675" i="1"/>
  <c r="AI4675" i="1"/>
  <c r="AJ4675" i="1"/>
  <c r="AK4675" i="1"/>
  <c r="AL4675" i="1"/>
  <c r="AM4675" i="1"/>
  <c r="AN4675" i="1"/>
  <c r="AO4675" i="1"/>
  <c r="AP4675" i="1"/>
  <c r="AQ4675" i="1"/>
  <c r="AR4675" i="1"/>
  <c r="AS4675" i="1"/>
  <c r="AT4675" i="1"/>
  <c r="AU4675" i="1"/>
  <c r="AV4675" i="1"/>
  <c r="AW4675" i="1"/>
  <c r="AX4675" i="1"/>
  <c r="AY4675" i="1"/>
  <c r="AZ4675" i="1"/>
  <c r="BA4675" i="1"/>
  <c r="BB4675" i="1"/>
  <c r="BC4675" i="1"/>
  <c r="BD4675" i="1"/>
  <c r="BE4675" i="1"/>
  <c r="BF4675" i="1"/>
  <c r="BG4675" i="1"/>
  <c r="BH4675" i="1"/>
  <c r="BI4675" i="1"/>
  <c r="AG4676" i="1"/>
  <c r="AH4676" i="1"/>
  <c r="AI4676" i="1"/>
  <c r="AJ4676" i="1"/>
  <c r="AK4676" i="1"/>
  <c r="AL4676" i="1"/>
  <c r="AM4676" i="1"/>
  <c r="AN4676" i="1"/>
  <c r="AO4676" i="1"/>
  <c r="AP4676" i="1"/>
  <c r="AQ4676" i="1"/>
  <c r="AR4676" i="1"/>
  <c r="AS4676" i="1"/>
  <c r="AT4676" i="1"/>
  <c r="AU4676" i="1"/>
  <c r="AV4676" i="1"/>
  <c r="AW4676" i="1"/>
  <c r="AX4676" i="1"/>
  <c r="AY4676" i="1"/>
  <c r="AZ4676" i="1"/>
  <c r="BA4676" i="1"/>
  <c r="BB4676" i="1"/>
  <c r="BC4676" i="1"/>
  <c r="BD4676" i="1"/>
  <c r="BE4676" i="1"/>
  <c r="BF4676" i="1"/>
  <c r="BG4676" i="1"/>
  <c r="BH4676" i="1"/>
  <c r="BI4676" i="1"/>
  <c r="BJ4676" i="1"/>
  <c r="AG4677" i="1"/>
  <c r="AH4677" i="1"/>
  <c r="AI4677" i="1"/>
  <c r="AJ4677" i="1"/>
  <c r="AK4677" i="1"/>
  <c r="AL4677" i="1"/>
  <c r="AM4677" i="1"/>
  <c r="AN4677" i="1"/>
  <c r="AO4677" i="1"/>
  <c r="AP4677" i="1"/>
  <c r="AQ4677" i="1"/>
  <c r="AR4677" i="1"/>
  <c r="AS4677" i="1"/>
  <c r="AT4677" i="1"/>
  <c r="AU4677" i="1"/>
  <c r="AV4677" i="1"/>
  <c r="AW4677" i="1"/>
  <c r="AX4677" i="1"/>
  <c r="AY4677" i="1"/>
  <c r="AZ4677" i="1"/>
  <c r="BA4677" i="1"/>
  <c r="BB4677" i="1"/>
  <c r="BC4677" i="1"/>
  <c r="BD4677" i="1"/>
  <c r="BE4677" i="1"/>
  <c r="BF4677" i="1"/>
  <c r="BG4677" i="1"/>
  <c r="BH4677" i="1"/>
  <c r="BI4677" i="1"/>
  <c r="AG4678" i="1"/>
  <c r="AH4678" i="1"/>
  <c r="AI4678" i="1"/>
  <c r="AJ4678" i="1"/>
  <c r="AK4678" i="1"/>
  <c r="AL4678" i="1"/>
  <c r="AM4678" i="1"/>
  <c r="AN4678" i="1"/>
  <c r="AO4678" i="1"/>
  <c r="AP4678" i="1"/>
  <c r="AQ4678" i="1"/>
  <c r="AR4678" i="1"/>
  <c r="AS4678" i="1"/>
  <c r="AT4678" i="1"/>
  <c r="AU4678" i="1"/>
  <c r="AV4678" i="1"/>
  <c r="AW4678" i="1"/>
  <c r="AX4678" i="1"/>
  <c r="AY4678" i="1"/>
  <c r="AZ4678" i="1"/>
  <c r="BA4678" i="1"/>
  <c r="BB4678" i="1"/>
  <c r="BC4678" i="1"/>
  <c r="BD4678" i="1"/>
  <c r="BE4678" i="1"/>
  <c r="BF4678" i="1"/>
  <c r="BG4678" i="1"/>
  <c r="BH4678" i="1"/>
  <c r="BI4678" i="1"/>
  <c r="BJ4678" i="1"/>
  <c r="AG4679" i="1"/>
  <c r="AH4679" i="1"/>
  <c r="AI4679" i="1"/>
  <c r="AJ4679" i="1"/>
  <c r="AK4679" i="1"/>
  <c r="AL4679" i="1"/>
  <c r="AM4679" i="1"/>
  <c r="AN4679" i="1"/>
  <c r="AO4679" i="1"/>
  <c r="AP4679" i="1"/>
  <c r="AQ4679" i="1"/>
  <c r="AR4679" i="1"/>
  <c r="AS4679" i="1"/>
  <c r="AT4679" i="1"/>
  <c r="AU4679" i="1"/>
  <c r="AV4679" i="1"/>
  <c r="AW4679" i="1"/>
  <c r="AX4679" i="1"/>
  <c r="AY4679" i="1"/>
  <c r="AZ4679" i="1"/>
  <c r="BA4679" i="1"/>
  <c r="BB4679" i="1"/>
  <c r="BC4679" i="1"/>
  <c r="BD4679" i="1"/>
  <c r="BE4679" i="1"/>
  <c r="BF4679" i="1"/>
  <c r="BG4679" i="1"/>
  <c r="BH4679" i="1"/>
  <c r="BI4679" i="1"/>
  <c r="AG4680" i="1"/>
  <c r="AH4680" i="1"/>
  <c r="AI4680" i="1"/>
  <c r="AJ4680" i="1"/>
  <c r="AK4680" i="1"/>
  <c r="AL4680" i="1"/>
  <c r="AM4680" i="1"/>
  <c r="AN4680" i="1"/>
  <c r="AO4680" i="1"/>
  <c r="AP4680" i="1"/>
  <c r="AQ4680" i="1"/>
  <c r="AR4680" i="1"/>
  <c r="AS4680" i="1"/>
  <c r="AT4680" i="1"/>
  <c r="AU4680" i="1"/>
  <c r="AV4680" i="1"/>
  <c r="AW4680" i="1"/>
  <c r="AX4680" i="1"/>
  <c r="AY4680" i="1"/>
  <c r="AZ4680" i="1"/>
  <c r="BA4680" i="1"/>
  <c r="BB4680" i="1"/>
  <c r="BC4680" i="1"/>
  <c r="BD4680" i="1"/>
  <c r="BE4680" i="1"/>
  <c r="BF4680" i="1"/>
  <c r="BG4680" i="1"/>
  <c r="BH4680" i="1"/>
  <c r="BI4680" i="1"/>
  <c r="BJ4680" i="1"/>
  <c r="AG4681" i="1"/>
  <c r="AH4681" i="1"/>
  <c r="AI4681" i="1"/>
  <c r="AJ4681" i="1"/>
  <c r="AK4681" i="1"/>
  <c r="AL4681" i="1"/>
  <c r="AM4681" i="1"/>
  <c r="AN4681" i="1"/>
  <c r="AO4681" i="1"/>
  <c r="AP4681" i="1"/>
  <c r="AQ4681" i="1"/>
  <c r="AR4681" i="1"/>
  <c r="AS4681" i="1"/>
  <c r="AT4681" i="1"/>
  <c r="AU4681" i="1"/>
  <c r="AV4681" i="1"/>
  <c r="AW4681" i="1"/>
  <c r="AX4681" i="1"/>
  <c r="AY4681" i="1"/>
  <c r="AZ4681" i="1"/>
  <c r="BA4681" i="1"/>
  <c r="BB4681" i="1"/>
  <c r="BC4681" i="1"/>
  <c r="BD4681" i="1"/>
  <c r="BE4681" i="1"/>
  <c r="BF4681" i="1"/>
  <c r="BG4681" i="1"/>
  <c r="BH4681" i="1"/>
  <c r="BI4681" i="1"/>
  <c r="AG4682" i="1"/>
  <c r="AH4682" i="1"/>
  <c r="AI4682" i="1"/>
  <c r="AJ4682" i="1"/>
  <c r="AK4682" i="1"/>
  <c r="AL4682" i="1"/>
  <c r="AM4682" i="1"/>
  <c r="AN4682" i="1"/>
  <c r="AO4682" i="1"/>
  <c r="AP4682" i="1"/>
  <c r="AQ4682" i="1"/>
  <c r="AR4682" i="1"/>
  <c r="AS4682" i="1"/>
  <c r="AT4682" i="1"/>
  <c r="AU4682" i="1"/>
  <c r="AV4682" i="1"/>
  <c r="AW4682" i="1"/>
  <c r="AX4682" i="1"/>
  <c r="AY4682" i="1"/>
  <c r="AZ4682" i="1"/>
  <c r="BA4682" i="1"/>
  <c r="BB4682" i="1"/>
  <c r="BC4682" i="1"/>
  <c r="BD4682" i="1"/>
  <c r="BE4682" i="1"/>
  <c r="BF4682" i="1"/>
  <c r="BG4682" i="1"/>
  <c r="BH4682" i="1"/>
  <c r="BI4682" i="1"/>
  <c r="BJ4682" i="1"/>
  <c r="AG4683" i="1"/>
  <c r="AH4683" i="1"/>
  <c r="AI4683" i="1"/>
  <c r="AJ4683" i="1"/>
  <c r="AK4683" i="1"/>
  <c r="AL4683" i="1"/>
  <c r="AM4683" i="1"/>
  <c r="AN4683" i="1"/>
  <c r="AO4683" i="1"/>
  <c r="AP4683" i="1"/>
  <c r="AQ4683" i="1"/>
  <c r="AR4683" i="1"/>
  <c r="AS4683" i="1"/>
  <c r="AT4683" i="1"/>
  <c r="AU4683" i="1"/>
  <c r="AV4683" i="1"/>
  <c r="AW4683" i="1"/>
  <c r="AX4683" i="1"/>
  <c r="AY4683" i="1"/>
  <c r="AZ4683" i="1"/>
  <c r="BA4683" i="1"/>
  <c r="BB4683" i="1"/>
  <c r="BC4683" i="1"/>
  <c r="BD4683" i="1"/>
  <c r="BE4683" i="1"/>
  <c r="BF4683" i="1"/>
  <c r="BG4683" i="1"/>
  <c r="BH4683" i="1"/>
  <c r="BI4683" i="1"/>
  <c r="AG4684" i="1"/>
  <c r="AH4684" i="1"/>
  <c r="AI4684" i="1"/>
  <c r="AJ4684" i="1"/>
  <c r="AK4684" i="1"/>
  <c r="AL4684" i="1"/>
  <c r="AM4684" i="1"/>
  <c r="AN4684" i="1"/>
  <c r="AO4684" i="1"/>
  <c r="AP4684" i="1"/>
  <c r="AQ4684" i="1"/>
  <c r="AR4684" i="1"/>
  <c r="AS4684" i="1"/>
  <c r="AT4684" i="1"/>
  <c r="AU4684" i="1"/>
  <c r="AV4684" i="1"/>
  <c r="AW4684" i="1"/>
  <c r="AX4684" i="1"/>
  <c r="AY4684" i="1"/>
  <c r="AZ4684" i="1"/>
  <c r="BA4684" i="1"/>
  <c r="BB4684" i="1"/>
  <c r="BC4684" i="1"/>
  <c r="BD4684" i="1"/>
  <c r="BE4684" i="1"/>
  <c r="BF4684" i="1"/>
  <c r="BG4684" i="1"/>
  <c r="BH4684" i="1"/>
  <c r="BI4684" i="1"/>
  <c r="BJ4684" i="1"/>
  <c r="AG4685" i="1"/>
  <c r="AH4685" i="1"/>
  <c r="AI4685" i="1"/>
  <c r="AJ4685" i="1"/>
  <c r="AK4685" i="1"/>
  <c r="AL4685" i="1"/>
  <c r="AM4685" i="1"/>
  <c r="AN4685" i="1"/>
  <c r="AO4685" i="1"/>
  <c r="AP4685" i="1"/>
  <c r="AQ4685" i="1"/>
  <c r="AR4685" i="1"/>
  <c r="AS4685" i="1"/>
  <c r="AT4685" i="1"/>
  <c r="AU4685" i="1"/>
  <c r="AV4685" i="1"/>
  <c r="AW4685" i="1"/>
  <c r="AX4685" i="1"/>
  <c r="AY4685" i="1"/>
  <c r="AZ4685" i="1"/>
  <c r="BA4685" i="1"/>
  <c r="BB4685" i="1"/>
  <c r="BC4685" i="1"/>
  <c r="BD4685" i="1"/>
  <c r="BE4685" i="1"/>
  <c r="BF4685" i="1"/>
  <c r="BG4685" i="1"/>
  <c r="BH4685" i="1"/>
  <c r="BI4685" i="1"/>
  <c r="AG4686" i="1"/>
  <c r="AH4686" i="1"/>
  <c r="AI4686" i="1"/>
  <c r="AJ4686" i="1"/>
  <c r="AK4686" i="1"/>
  <c r="AL4686" i="1"/>
  <c r="AM4686" i="1"/>
  <c r="AN4686" i="1"/>
  <c r="AO4686" i="1"/>
  <c r="AP4686" i="1"/>
  <c r="AQ4686" i="1"/>
  <c r="AR4686" i="1"/>
  <c r="AS4686" i="1"/>
  <c r="AT4686" i="1"/>
  <c r="AU4686" i="1"/>
  <c r="AV4686" i="1"/>
  <c r="AW4686" i="1"/>
  <c r="AX4686" i="1"/>
  <c r="AY4686" i="1"/>
  <c r="AZ4686" i="1"/>
  <c r="BA4686" i="1"/>
  <c r="BB4686" i="1"/>
  <c r="BC4686" i="1"/>
  <c r="BD4686" i="1"/>
  <c r="BE4686" i="1"/>
  <c r="BF4686" i="1"/>
  <c r="BG4686" i="1"/>
  <c r="BH4686" i="1"/>
  <c r="BI4686" i="1"/>
  <c r="AG4687" i="1"/>
  <c r="AH4687" i="1"/>
  <c r="AI4687" i="1"/>
  <c r="AJ4687" i="1"/>
  <c r="AK4687" i="1"/>
  <c r="AL4687" i="1"/>
  <c r="AM4687" i="1"/>
  <c r="AN4687" i="1"/>
  <c r="AO4687" i="1"/>
  <c r="AP4687" i="1"/>
  <c r="AQ4687" i="1"/>
  <c r="AR4687" i="1"/>
  <c r="AS4687" i="1"/>
  <c r="AT4687" i="1"/>
  <c r="AU4687" i="1"/>
  <c r="AV4687" i="1"/>
  <c r="AW4687" i="1"/>
  <c r="AX4687" i="1"/>
  <c r="AY4687" i="1"/>
  <c r="AZ4687" i="1"/>
  <c r="BA4687" i="1"/>
  <c r="BB4687" i="1"/>
  <c r="BC4687" i="1"/>
  <c r="BD4687" i="1"/>
  <c r="BE4687" i="1"/>
  <c r="BF4687" i="1"/>
  <c r="BG4687" i="1"/>
  <c r="BH4687" i="1"/>
  <c r="BI4687" i="1"/>
  <c r="AG4688" i="1"/>
  <c r="AH4688" i="1"/>
  <c r="AI4688" i="1"/>
  <c r="AJ4688" i="1"/>
  <c r="AK4688" i="1"/>
  <c r="AL4688" i="1"/>
  <c r="AM4688" i="1"/>
  <c r="AN4688" i="1"/>
  <c r="AO4688" i="1"/>
  <c r="AP4688" i="1"/>
  <c r="AQ4688" i="1"/>
  <c r="AR4688" i="1"/>
  <c r="AS4688" i="1"/>
  <c r="AT4688" i="1"/>
  <c r="AU4688" i="1"/>
  <c r="AV4688" i="1"/>
  <c r="AW4688" i="1"/>
  <c r="AX4688" i="1"/>
  <c r="AY4688" i="1"/>
  <c r="AZ4688" i="1"/>
  <c r="BA4688" i="1"/>
  <c r="BB4688" i="1"/>
  <c r="BC4688" i="1"/>
  <c r="BD4688" i="1"/>
  <c r="BE4688" i="1"/>
  <c r="BF4688" i="1"/>
  <c r="BG4688" i="1"/>
  <c r="BH4688" i="1"/>
  <c r="BI4688" i="1"/>
  <c r="BJ4688" i="1"/>
  <c r="AG4689" i="1"/>
  <c r="AH4689" i="1"/>
  <c r="AI4689" i="1"/>
  <c r="AJ4689" i="1"/>
  <c r="AK4689" i="1"/>
  <c r="AL4689" i="1"/>
  <c r="AM4689" i="1"/>
  <c r="AN4689" i="1"/>
  <c r="AO4689" i="1"/>
  <c r="AP4689" i="1"/>
  <c r="AQ4689" i="1"/>
  <c r="AR4689" i="1"/>
  <c r="AS4689" i="1"/>
  <c r="AT4689" i="1"/>
  <c r="AU4689" i="1"/>
  <c r="AV4689" i="1"/>
  <c r="AW4689" i="1"/>
  <c r="AX4689" i="1"/>
  <c r="AY4689" i="1"/>
  <c r="AZ4689" i="1"/>
  <c r="BA4689" i="1"/>
  <c r="BB4689" i="1"/>
  <c r="BC4689" i="1"/>
  <c r="BD4689" i="1"/>
  <c r="BE4689" i="1"/>
  <c r="BF4689" i="1"/>
  <c r="BG4689" i="1"/>
  <c r="BH4689" i="1"/>
  <c r="BI4689" i="1"/>
  <c r="AG4690" i="1"/>
  <c r="AH4690" i="1"/>
  <c r="AI4690" i="1"/>
  <c r="AJ4690" i="1"/>
  <c r="AK4690" i="1"/>
  <c r="AL4690" i="1"/>
  <c r="AM4690" i="1"/>
  <c r="AN4690" i="1"/>
  <c r="AO4690" i="1"/>
  <c r="AP4690" i="1"/>
  <c r="AQ4690" i="1"/>
  <c r="AR4690" i="1"/>
  <c r="AS4690" i="1"/>
  <c r="AT4690" i="1"/>
  <c r="AU4690" i="1"/>
  <c r="AV4690" i="1"/>
  <c r="AW4690" i="1"/>
  <c r="AX4690" i="1"/>
  <c r="AY4690" i="1"/>
  <c r="AZ4690" i="1"/>
  <c r="BA4690" i="1"/>
  <c r="BB4690" i="1"/>
  <c r="BC4690" i="1"/>
  <c r="BD4690" i="1"/>
  <c r="BE4690" i="1"/>
  <c r="BF4690" i="1"/>
  <c r="BG4690" i="1"/>
  <c r="BH4690" i="1"/>
  <c r="BI4690" i="1"/>
  <c r="BJ4690" i="1"/>
  <c r="AG4691" i="1"/>
  <c r="AH4691" i="1"/>
  <c r="AI4691" i="1"/>
  <c r="AJ4691" i="1"/>
  <c r="AK4691" i="1"/>
  <c r="AL4691" i="1"/>
  <c r="AM4691" i="1"/>
  <c r="AN4691" i="1"/>
  <c r="AO4691" i="1"/>
  <c r="AP4691" i="1"/>
  <c r="AQ4691" i="1"/>
  <c r="AR4691" i="1"/>
  <c r="AS4691" i="1"/>
  <c r="AT4691" i="1"/>
  <c r="AU4691" i="1"/>
  <c r="AV4691" i="1"/>
  <c r="AW4691" i="1"/>
  <c r="AX4691" i="1"/>
  <c r="AY4691" i="1"/>
  <c r="AZ4691" i="1"/>
  <c r="BA4691" i="1"/>
  <c r="BB4691" i="1"/>
  <c r="BC4691" i="1"/>
  <c r="BD4691" i="1"/>
  <c r="BE4691" i="1"/>
  <c r="BF4691" i="1"/>
  <c r="BG4691" i="1"/>
  <c r="BH4691" i="1"/>
  <c r="BI4691" i="1"/>
  <c r="AG4692" i="1"/>
  <c r="AH4692" i="1"/>
  <c r="AI4692" i="1"/>
  <c r="AJ4692" i="1"/>
  <c r="AK4692" i="1"/>
  <c r="AL4692" i="1"/>
  <c r="AM4692" i="1"/>
  <c r="AN4692" i="1"/>
  <c r="AO4692" i="1"/>
  <c r="AP4692" i="1"/>
  <c r="AQ4692" i="1"/>
  <c r="AR4692" i="1"/>
  <c r="AS4692" i="1"/>
  <c r="AT4692" i="1"/>
  <c r="AU4692" i="1"/>
  <c r="AV4692" i="1"/>
  <c r="AW4692" i="1"/>
  <c r="AX4692" i="1"/>
  <c r="AY4692" i="1"/>
  <c r="AZ4692" i="1"/>
  <c r="BA4692" i="1"/>
  <c r="BB4692" i="1"/>
  <c r="BC4692" i="1"/>
  <c r="BD4692" i="1"/>
  <c r="BE4692" i="1"/>
  <c r="BF4692" i="1"/>
  <c r="BG4692" i="1"/>
  <c r="BH4692" i="1"/>
  <c r="BI4692" i="1"/>
  <c r="BJ4692" i="1"/>
  <c r="AG4693" i="1"/>
  <c r="AH4693" i="1"/>
  <c r="AI4693" i="1"/>
  <c r="AJ4693" i="1"/>
  <c r="AK4693" i="1"/>
  <c r="AL4693" i="1"/>
  <c r="AM4693" i="1"/>
  <c r="AN4693" i="1"/>
  <c r="AO4693" i="1"/>
  <c r="AP4693" i="1"/>
  <c r="AQ4693" i="1"/>
  <c r="AR4693" i="1"/>
  <c r="AS4693" i="1"/>
  <c r="AT4693" i="1"/>
  <c r="AU4693" i="1"/>
  <c r="AV4693" i="1"/>
  <c r="AW4693" i="1"/>
  <c r="AX4693" i="1"/>
  <c r="AY4693" i="1"/>
  <c r="AZ4693" i="1"/>
  <c r="BA4693" i="1"/>
  <c r="BB4693" i="1"/>
  <c r="BC4693" i="1"/>
  <c r="BD4693" i="1"/>
  <c r="BE4693" i="1"/>
  <c r="BF4693" i="1"/>
  <c r="BG4693" i="1"/>
  <c r="BH4693" i="1"/>
  <c r="BI4693" i="1"/>
  <c r="AG4694" i="1"/>
  <c r="AH4694" i="1"/>
  <c r="AI4694" i="1"/>
  <c r="AJ4694" i="1"/>
  <c r="AK4694" i="1"/>
  <c r="AL4694" i="1"/>
  <c r="AM4694" i="1"/>
  <c r="AN4694" i="1"/>
  <c r="AO4694" i="1"/>
  <c r="AP4694" i="1"/>
  <c r="AQ4694" i="1"/>
  <c r="AR4694" i="1"/>
  <c r="AS4694" i="1"/>
  <c r="AT4694" i="1"/>
  <c r="AU4694" i="1"/>
  <c r="AV4694" i="1"/>
  <c r="AW4694" i="1"/>
  <c r="AX4694" i="1"/>
  <c r="AY4694" i="1"/>
  <c r="AZ4694" i="1"/>
  <c r="BA4694" i="1"/>
  <c r="BB4694" i="1"/>
  <c r="BC4694" i="1"/>
  <c r="BD4694" i="1"/>
  <c r="BE4694" i="1"/>
  <c r="BF4694" i="1"/>
  <c r="BG4694" i="1"/>
  <c r="BH4694" i="1"/>
  <c r="BI4694" i="1"/>
  <c r="BJ4694" i="1"/>
  <c r="AG4695" i="1"/>
  <c r="AH4695" i="1"/>
  <c r="AI4695" i="1"/>
  <c r="AJ4695" i="1"/>
  <c r="AK4695" i="1"/>
  <c r="AL4695" i="1"/>
  <c r="AM4695" i="1"/>
  <c r="AN4695" i="1"/>
  <c r="AO4695" i="1"/>
  <c r="AP4695" i="1"/>
  <c r="AQ4695" i="1"/>
  <c r="AR4695" i="1"/>
  <c r="AS4695" i="1"/>
  <c r="AT4695" i="1"/>
  <c r="AU4695" i="1"/>
  <c r="AV4695" i="1"/>
  <c r="AW4695" i="1"/>
  <c r="AX4695" i="1"/>
  <c r="AY4695" i="1"/>
  <c r="AZ4695" i="1"/>
  <c r="BA4695" i="1"/>
  <c r="BB4695" i="1"/>
  <c r="BC4695" i="1"/>
  <c r="BD4695" i="1"/>
  <c r="BE4695" i="1"/>
  <c r="BF4695" i="1"/>
  <c r="BG4695" i="1"/>
  <c r="BH4695" i="1"/>
  <c r="BI4695" i="1"/>
  <c r="AG4696" i="1"/>
  <c r="AH4696" i="1"/>
  <c r="AI4696" i="1"/>
  <c r="AJ4696" i="1"/>
  <c r="AK4696" i="1"/>
  <c r="AL4696" i="1"/>
  <c r="AM4696" i="1"/>
  <c r="AN4696" i="1"/>
  <c r="AO4696" i="1"/>
  <c r="AP4696" i="1"/>
  <c r="AQ4696" i="1"/>
  <c r="AR4696" i="1"/>
  <c r="AS4696" i="1"/>
  <c r="AT4696" i="1"/>
  <c r="AU4696" i="1"/>
  <c r="AV4696" i="1"/>
  <c r="AW4696" i="1"/>
  <c r="AX4696" i="1"/>
  <c r="AY4696" i="1"/>
  <c r="AZ4696" i="1"/>
  <c r="BA4696" i="1"/>
  <c r="BB4696" i="1"/>
  <c r="BC4696" i="1"/>
  <c r="BD4696" i="1"/>
  <c r="BE4696" i="1"/>
  <c r="BF4696" i="1"/>
  <c r="BG4696" i="1"/>
  <c r="BH4696" i="1"/>
  <c r="BI4696" i="1"/>
  <c r="BJ4696" i="1"/>
  <c r="AG4697" i="1"/>
  <c r="AH4697" i="1"/>
  <c r="AI4697" i="1"/>
  <c r="AJ4697" i="1"/>
  <c r="AK4697" i="1"/>
  <c r="AL4697" i="1"/>
  <c r="AM4697" i="1"/>
  <c r="AN4697" i="1"/>
  <c r="AO4697" i="1"/>
  <c r="AP4697" i="1"/>
  <c r="AQ4697" i="1"/>
  <c r="AR4697" i="1"/>
  <c r="AS4697" i="1"/>
  <c r="AT4697" i="1"/>
  <c r="AU4697" i="1"/>
  <c r="AV4697" i="1"/>
  <c r="AW4697" i="1"/>
  <c r="AX4697" i="1"/>
  <c r="AY4697" i="1"/>
  <c r="AZ4697" i="1"/>
  <c r="BA4697" i="1"/>
  <c r="BB4697" i="1"/>
  <c r="BC4697" i="1"/>
  <c r="BD4697" i="1"/>
  <c r="BE4697" i="1"/>
  <c r="BF4697" i="1"/>
  <c r="BG4697" i="1"/>
  <c r="BH4697" i="1"/>
  <c r="BI4697" i="1"/>
  <c r="AG4698" i="1"/>
  <c r="AH4698" i="1"/>
  <c r="AI4698" i="1"/>
  <c r="AJ4698" i="1"/>
  <c r="AK4698" i="1"/>
  <c r="AL4698" i="1"/>
  <c r="AM4698" i="1"/>
  <c r="AN4698" i="1"/>
  <c r="AO4698" i="1"/>
  <c r="AP4698" i="1"/>
  <c r="AQ4698" i="1"/>
  <c r="AR4698" i="1"/>
  <c r="AS4698" i="1"/>
  <c r="AT4698" i="1"/>
  <c r="AU4698" i="1"/>
  <c r="AV4698" i="1"/>
  <c r="AW4698" i="1"/>
  <c r="AX4698" i="1"/>
  <c r="AY4698" i="1"/>
  <c r="AZ4698" i="1"/>
  <c r="BA4698" i="1"/>
  <c r="BB4698" i="1"/>
  <c r="BC4698" i="1"/>
  <c r="BD4698" i="1"/>
  <c r="BE4698" i="1"/>
  <c r="BF4698" i="1"/>
  <c r="BG4698" i="1"/>
  <c r="BH4698" i="1"/>
  <c r="BI4698" i="1"/>
  <c r="AG4699" i="1"/>
  <c r="AH4699" i="1"/>
  <c r="AI4699" i="1"/>
  <c r="AJ4699" i="1"/>
  <c r="AK4699" i="1"/>
  <c r="AL4699" i="1"/>
  <c r="AM4699" i="1"/>
  <c r="AN4699" i="1"/>
  <c r="AO4699" i="1"/>
  <c r="AP4699" i="1"/>
  <c r="AQ4699" i="1"/>
  <c r="AR4699" i="1"/>
  <c r="AS4699" i="1"/>
  <c r="AT4699" i="1"/>
  <c r="AU4699" i="1"/>
  <c r="AV4699" i="1"/>
  <c r="AW4699" i="1"/>
  <c r="AX4699" i="1"/>
  <c r="AY4699" i="1"/>
  <c r="AZ4699" i="1"/>
  <c r="BA4699" i="1"/>
  <c r="BB4699" i="1"/>
  <c r="BC4699" i="1"/>
  <c r="BD4699" i="1"/>
  <c r="BE4699" i="1"/>
  <c r="BF4699" i="1"/>
  <c r="BG4699" i="1"/>
  <c r="BH4699" i="1"/>
  <c r="BI4699" i="1"/>
  <c r="AG4700" i="1"/>
  <c r="AH4700" i="1"/>
  <c r="AI4700" i="1"/>
  <c r="AJ4700" i="1"/>
  <c r="AK4700" i="1"/>
  <c r="AL4700" i="1"/>
  <c r="AM4700" i="1"/>
  <c r="AN4700" i="1"/>
  <c r="AO4700" i="1"/>
  <c r="AP4700" i="1"/>
  <c r="AQ4700" i="1"/>
  <c r="AR4700" i="1"/>
  <c r="AS4700" i="1"/>
  <c r="AT4700" i="1"/>
  <c r="AU4700" i="1"/>
  <c r="AV4700" i="1"/>
  <c r="AW4700" i="1"/>
  <c r="AX4700" i="1"/>
  <c r="AY4700" i="1"/>
  <c r="AZ4700" i="1"/>
  <c r="BA4700" i="1"/>
  <c r="BB4700" i="1"/>
  <c r="BC4700" i="1"/>
  <c r="BD4700" i="1"/>
  <c r="BE4700" i="1"/>
  <c r="BF4700" i="1"/>
  <c r="BG4700" i="1"/>
  <c r="BH4700" i="1"/>
  <c r="BI4700" i="1"/>
  <c r="BJ4700" i="1"/>
  <c r="AG4701" i="1"/>
  <c r="AH4701" i="1"/>
  <c r="AI4701" i="1"/>
  <c r="AJ4701" i="1"/>
  <c r="AK4701" i="1"/>
  <c r="AL4701" i="1"/>
  <c r="AM4701" i="1"/>
  <c r="AN4701" i="1"/>
  <c r="AO4701" i="1"/>
  <c r="AP4701" i="1"/>
  <c r="AQ4701" i="1"/>
  <c r="AR4701" i="1"/>
  <c r="AS4701" i="1"/>
  <c r="AT4701" i="1"/>
  <c r="AU4701" i="1"/>
  <c r="AV4701" i="1"/>
  <c r="AW4701" i="1"/>
  <c r="AX4701" i="1"/>
  <c r="AY4701" i="1"/>
  <c r="AZ4701" i="1"/>
  <c r="BA4701" i="1"/>
  <c r="BB4701" i="1"/>
  <c r="BC4701" i="1"/>
  <c r="BD4701" i="1"/>
  <c r="BE4701" i="1"/>
  <c r="BF4701" i="1"/>
  <c r="BG4701" i="1"/>
  <c r="BH4701" i="1"/>
  <c r="BI4701" i="1"/>
  <c r="AG4702" i="1"/>
  <c r="AH4702" i="1"/>
  <c r="AI4702" i="1"/>
  <c r="AJ4702" i="1"/>
  <c r="AK4702" i="1"/>
  <c r="AL4702" i="1"/>
  <c r="AM4702" i="1"/>
  <c r="AN4702" i="1"/>
  <c r="AO4702" i="1"/>
  <c r="AP4702" i="1"/>
  <c r="AQ4702" i="1"/>
  <c r="AR4702" i="1"/>
  <c r="AS4702" i="1"/>
  <c r="AT4702" i="1"/>
  <c r="AU4702" i="1"/>
  <c r="AV4702" i="1"/>
  <c r="AW4702" i="1"/>
  <c r="AX4702" i="1"/>
  <c r="AY4702" i="1"/>
  <c r="AZ4702" i="1"/>
  <c r="BA4702" i="1"/>
  <c r="BB4702" i="1"/>
  <c r="BC4702" i="1"/>
  <c r="BD4702" i="1"/>
  <c r="BE4702" i="1"/>
  <c r="BF4702" i="1"/>
  <c r="BG4702" i="1"/>
  <c r="BH4702" i="1"/>
  <c r="BI4702" i="1"/>
  <c r="BJ4702" i="1"/>
  <c r="AG4703" i="1"/>
  <c r="AH4703" i="1"/>
  <c r="AI4703" i="1"/>
  <c r="AJ4703" i="1"/>
  <c r="AK4703" i="1"/>
  <c r="AL4703" i="1"/>
  <c r="AM4703" i="1"/>
  <c r="AN4703" i="1"/>
  <c r="AO4703" i="1"/>
  <c r="AP4703" i="1"/>
  <c r="AQ4703" i="1"/>
  <c r="AR4703" i="1"/>
  <c r="AS4703" i="1"/>
  <c r="AT4703" i="1"/>
  <c r="AU4703" i="1"/>
  <c r="AV4703" i="1"/>
  <c r="AW4703" i="1"/>
  <c r="AX4703" i="1"/>
  <c r="AY4703" i="1"/>
  <c r="AZ4703" i="1"/>
  <c r="BA4703" i="1"/>
  <c r="BB4703" i="1"/>
  <c r="BC4703" i="1"/>
  <c r="BD4703" i="1"/>
  <c r="BE4703" i="1"/>
  <c r="BF4703" i="1"/>
  <c r="BG4703" i="1"/>
  <c r="BH4703" i="1"/>
  <c r="BI4703" i="1"/>
  <c r="AG4704" i="1"/>
  <c r="AH4704" i="1"/>
  <c r="AI4704" i="1"/>
  <c r="AJ4704" i="1"/>
  <c r="AK4704" i="1"/>
  <c r="AL4704" i="1"/>
  <c r="AM4704" i="1"/>
  <c r="AN4704" i="1"/>
  <c r="AO4704" i="1"/>
  <c r="AP4704" i="1"/>
  <c r="AQ4704" i="1"/>
  <c r="AR4704" i="1"/>
  <c r="AS4704" i="1"/>
  <c r="AT4704" i="1"/>
  <c r="AU4704" i="1"/>
  <c r="AV4704" i="1"/>
  <c r="AW4704" i="1"/>
  <c r="AX4704" i="1"/>
  <c r="AY4704" i="1"/>
  <c r="AZ4704" i="1"/>
  <c r="BA4704" i="1"/>
  <c r="BB4704" i="1"/>
  <c r="BC4704" i="1"/>
  <c r="BD4704" i="1"/>
  <c r="BE4704" i="1"/>
  <c r="BF4704" i="1"/>
  <c r="BG4704" i="1"/>
  <c r="BH4704" i="1"/>
  <c r="BI4704" i="1"/>
  <c r="BJ4704" i="1"/>
  <c r="AG4705" i="1"/>
  <c r="AH4705" i="1"/>
  <c r="AI4705" i="1"/>
  <c r="AJ4705" i="1"/>
  <c r="AK4705" i="1"/>
  <c r="AL4705" i="1"/>
  <c r="AM4705" i="1"/>
  <c r="AN4705" i="1"/>
  <c r="AO4705" i="1"/>
  <c r="AP4705" i="1"/>
  <c r="AQ4705" i="1"/>
  <c r="AR4705" i="1"/>
  <c r="AS4705" i="1"/>
  <c r="AT4705" i="1"/>
  <c r="AU4705" i="1"/>
  <c r="AV4705" i="1"/>
  <c r="AW4705" i="1"/>
  <c r="AX4705" i="1"/>
  <c r="AY4705" i="1"/>
  <c r="AZ4705" i="1"/>
  <c r="BA4705" i="1"/>
  <c r="BB4705" i="1"/>
  <c r="BC4705" i="1"/>
  <c r="BD4705" i="1"/>
  <c r="BE4705" i="1"/>
  <c r="BF4705" i="1"/>
  <c r="BG4705" i="1"/>
  <c r="BH4705" i="1"/>
  <c r="BI4705" i="1"/>
  <c r="AG4706" i="1"/>
  <c r="AH4706" i="1"/>
  <c r="AI4706" i="1"/>
  <c r="AJ4706" i="1"/>
  <c r="AK4706" i="1"/>
  <c r="AL4706" i="1"/>
  <c r="AM4706" i="1"/>
  <c r="AN4706" i="1"/>
  <c r="AO4706" i="1"/>
  <c r="AP4706" i="1"/>
  <c r="AQ4706" i="1"/>
  <c r="AR4706" i="1"/>
  <c r="AS4706" i="1"/>
  <c r="AT4706" i="1"/>
  <c r="AU4706" i="1"/>
  <c r="AV4706" i="1"/>
  <c r="AW4706" i="1"/>
  <c r="AX4706" i="1"/>
  <c r="AY4706" i="1"/>
  <c r="AZ4706" i="1"/>
  <c r="BA4706" i="1"/>
  <c r="BB4706" i="1"/>
  <c r="BC4706" i="1"/>
  <c r="BD4706" i="1"/>
  <c r="BE4706" i="1"/>
  <c r="BF4706" i="1"/>
  <c r="BG4706" i="1"/>
  <c r="BH4706" i="1"/>
  <c r="BI4706" i="1"/>
  <c r="BJ4706" i="1"/>
  <c r="AG4707" i="1"/>
  <c r="AH4707" i="1"/>
  <c r="AI4707" i="1"/>
  <c r="AJ4707" i="1"/>
  <c r="AK4707" i="1"/>
  <c r="AL4707" i="1"/>
  <c r="AM4707" i="1"/>
  <c r="AN4707" i="1"/>
  <c r="AO4707" i="1"/>
  <c r="AP4707" i="1"/>
  <c r="AQ4707" i="1"/>
  <c r="AR4707" i="1"/>
  <c r="AS4707" i="1"/>
  <c r="AT4707" i="1"/>
  <c r="AU4707" i="1"/>
  <c r="AV4707" i="1"/>
  <c r="AW4707" i="1"/>
  <c r="AX4707" i="1"/>
  <c r="AY4707" i="1"/>
  <c r="AZ4707" i="1"/>
  <c r="BA4707" i="1"/>
  <c r="BB4707" i="1"/>
  <c r="BC4707" i="1"/>
  <c r="BD4707" i="1"/>
  <c r="BE4707" i="1"/>
  <c r="BF4707" i="1"/>
  <c r="BG4707" i="1"/>
  <c r="BH4707" i="1"/>
  <c r="BI4707" i="1"/>
  <c r="AG4708" i="1"/>
  <c r="AH4708" i="1"/>
  <c r="AI4708" i="1"/>
  <c r="AJ4708" i="1"/>
  <c r="AK4708" i="1"/>
  <c r="AL4708" i="1"/>
  <c r="AM4708" i="1"/>
  <c r="AN4708" i="1"/>
  <c r="AO4708" i="1"/>
  <c r="AP4708" i="1"/>
  <c r="AQ4708" i="1"/>
  <c r="AR4708" i="1"/>
  <c r="AS4708" i="1"/>
  <c r="AT4708" i="1"/>
  <c r="AU4708" i="1"/>
  <c r="AV4708" i="1"/>
  <c r="AW4708" i="1"/>
  <c r="AX4708" i="1"/>
  <c r="AY4708" i="1"/>
  <c r="AZ4708" i="1"/>
  <c r="BA4708" i="1"/>
  <c r="BB4708" i="1"/>
  <c r="BC4708" i="1"/>
  <c r="BD4708" i="1"/>
  <c r="BE4708" i="1"/>
  <c r="BF4708" i="1"/>
  <c r="BG4708" i="1"/>
  <c r="BH4708" i="1"/>
  <c r="BI4708" i="1"/>
  <c r="BJ4708" i="1"/>
  <c r="AG4709" i="1"/>
  <c r="AH4709" i="1"/>
  <c r="AI4709" i="1"/>
  <c r="AJ4709" i="1"/>
  <c r="AK4709" i="1"/>
  <c r="AL4709" i="1"/>
  <c r="AM4709" i="1"/>
  <c r="AN4709" i="1"/>
  <c r="AO4709" i="1"/>
  <c r="AP4709" i="1"/>
  <c r="AQ4709" i="1"/>
  <c r="AR4709" i="1"/>
  <c r="AS4709" i="1"/>
  <c r="AT4709" i="1"/>
  <c r="AU4709" i="1"/>
  <c r="AV4709" i="1"/>
  <c r="AW4709" i="1"/>
  <c r="AX4709" i="1"/>
  <c r="AY4709" i="1"/>
  <c r="AZ4709" i="1"/>
  <c r="BA4709" i="1"/>
  <c r="BB4709" i="1"/>
  <c r="BC4709" i="1"/>
  <c r="BD4709" i="1"/>
  <c r="BE4709" i="1"/>
  <c r="BF4709" i="1"/>
  <c r="BG4709" i="1"/>
  <c r="BH4709" i="1"/>
  <c r="BI4709" i="1"/>
  <c r="AG4710" i="1"/>
  <c r="AH4710" i="1"/>
  <c r="AI4710" i="1"/>
  <c r="AJ4710" i="1"/>
  <c r="AK4710" i="1"/>
  <c r="AL4710" i="1"/>
  <c r="AM4710" i="1"/>
  <c r="AN4710" i="1"/>
  <c r="AO4710" i="1"/>
  <c r="AP4710" i="1"/>
  <c r="AQ4710" i="1"/>
  <c r="AR4710" i="1"/>
  <c r="AS4710" i="1"/>
  <c r="AT4710" i="1"/>
  <c r="AU4710" i="1"/>
  <c r="AV4710" i="1"/>
  <c r="AW4710" i="1"/>
  <c r="AX4710" i="1"/>
  <c r="AY4710" i="1"/>
  <c r="AZ4710" i="1"/>
  <c r="BA4710" i="1"/>
  <c r="BB4710" i="1"/>
  <c r="BC4710" i="1"/>
  <c r="BD4710" i="1"/>
  <c r="BE4710" i="1"/>
  <c r="BF4710" i="1"/>
  <c r="BG4710" i="1"/>
  <c r="BH4710" i="1"/>
  <c r="BI4710" i="1"/>
  <c r="AG4711" i="1"/>
  <c r="AH4711" i="1"/>
  <c r="AI4711" i="1"/>
  <c r="AJ4711" i="1"/>
  <c r="AK4711" i="1"/>
  <c r="AL4711" i="1"/>
  <c r="AM4711" i="1"/>
  <c r="AN4711" i="1"/>
  <c r="AO4711" i="1"/>
  <c r="AP4711" i="1"/>
  <c r="AQ4711" i="1"/>
  <c r="AR4711" i="1"/>
  <c r="AS4711" i="1"/>
  <c r="AT4711" i="1"/>
  <c r="AU4711" i="1"/>
  <c r="AV4711" i="1"/>
  <c r="AW4711" i="1"/>
  <c r="AX4711" i="1"/>
  <c r="AY4711" i="1"/>
  <c r="AZ4711" i="1"/>
  <c r="BA4711" i="1"/>
  <c r="BB4711" i="1"/>
  <c r="BC4711" i="1"/>
  <c r="BD4711" i="1"/>
  <c r="BE4711" i="1"/>
  <c r="BF4711" i="1"/>
  <c r="BG4711" i="1"/>
  <c r="BH4711" i="1"/>
  <c r="BI4711" i="1"/>
  <c r="AG4712" i="1"/>
  <c r="AH4712" i="1"/>
  <c r="AI4712" i="1"/>
  <c r="AJ4712" i="1"/>
  <c r="AK4712" i="1"/>
  <c r="AL4712" i="1"/>
  <c r="AM4712" i="1"/>
  <c r="AN4712" i="1"/>
  <c r="AO4712" i="1"/>
  <c r="AP4712" i="1"/>
  <c r="AQ4712" i="1"/>
  <c r="AR4712" i="1"/>
  <c r="AS4712" i="1"/>
  <c r="AT4712" i="1"/>
  <c r="AU4712" i="1"/>
  <c r="AV4712" i="1"/>
  <c r="AW4712" i="1"/>
  <c r="AX4712" i="1"/>
  <c r="AY4712" i="1"/>
  <c r="AZ4712" i="1"/>
  <c r="BA4712" i="1"/>
  <c r="BB4712" i="1"/>
  <c r="BC4712" i="1"/>
  <c r="BD4712" i="1"/>
  <c r="BE4712" i="1"/>
  <c r="BF4712" i="1"/>
  <c r="BG4712" i="1"/>
  <c r="BH4712" i="1"/>
  <c r="BI4712" i="1"/>
  <c r="BJ4712" i="1"/>
  <c r="AG4713" i="1"/>
  <c r="AH4713" i="1"/>
  <c r="AI4713" i="1"/>
  <c r="AJ4713" i="1"/>
  <c r="AK4713" i="1"/>
  <c r="AL4713" i="1"/>
  <c r="AM4713" i="1"/>
  <c r="AN4713" i="1"/>
  <c r="AO4713" i="1"/>
  <c r="AP4713" i="1"/>
  <c r="AQ4713" i="1"/>
  <c r="AR4713" i="1"/>
  <c r="AS4713" i="1"/>
  <c r="AT4713" i="1"/>
  <c r="AU4713" i="1"/>
  <c r="AV4713" i="1"/>
  <c r="AW4713" i="1"/>
  <c r="AX4713" i="1"/>
  <c r="AY4713" i="1"/>
  <c r="AZ4713" i="1"/>
  <c r="BA4713" i="1"/>
  <c r="BB4713" i="1"/>
  <c r="BC4713" i="1"/>
  <c r="BD4713" i="1"/>
  <c r="BE4713" i="1"/>
  <c r="BF4713" i="1"/>
  <c r="BG4713" i="1"/>
  <c r="BH4713" i="1"/>
  <c r="BI4713" i="1"/>
  <c r="AG4714" i="1"/>
  <c r="AH4714" i="1"/>
  <c r="AI4714" i="1"/>
  <c r="AJ4714" i="1"/>
  <c r="AK4714" i="1"/>
  <c r="AL4714" i="1"/>
  <c r="AM4714" i="1"/>
  <c r="AN4714" i="1"/>
  <c r="AO4714" i="1"/>
  <c r="AP4714" i="1"/>
  <c r="AQ4714" i="1"/>
  <c r="AR4714" i="1"/>
  <c r="AS4714" i="1"/>
  <c r="AT4714" i="1"/>
  <c r="AU4714" i="1"/>
  <c r="AV4714" i="1"/>
  <c r="AW4714" i="1"/>
  <c r="AX4714" i="1"/>
  <c r="AY4714" i="1"/>
  <c r="AZ4714" i="1"/>
  <c r="BA4714" i="1"/>
  <c r="BB4714" i="1"/>
  <c r="BC4714" i="1"/>
  <c r="BD4714" i="1"/>
  <c r="BE4714" i="1"/>
  <c r="BF4714" i="1"/>
  <c r="BG4714" i="1"/>
  <c r="BH4714" i="1"/>
  <c r="BI4714" i="1"/>
  <c r="BJ4714" i="1"/>
  <c r="AG4715" i="1"/>
  <c r="AH4715" i="1"/>
  <c r="AI4715" i="1"/>
  <c r="AJ4715" i="1"/>
  <c r="AK4715" i="1"/>
  <c r="AL4715" i="1"/>
  <c r="AM4715" i="1"/>
  <c r="AN4715" i="1"/>
  <c r="AO4715" i="1"/>
  <c r="AP4715" i="1"/>
  <c r="AQ4715" i="1"/>
  <c r="AR4715" i="1"/>
  <c r="AS4715" i="1"/>
  <c r="AT4715" i="1"/>
  <c r="AU4715" i="1"/>
  <c r="AV4715" i="1"/>
  <c r="AW4715" i="1"/>
  <c r="AX4715" i="1"/>
  <c r="AY4715" i="1"/>
  <c r="AZ4715" i="1"/>
  <c r="BA4715" i="1"/>
  <c r="BB4715" i="1"/>
  <c r="BC4715" i="1"/>
  <c r="BD4715" i="1"/>
  <c r="BE4715" i="1"/>
  <c r="BF4715" i="1"/>
  <c r="BG4715" i="1"/>
  <c r="BH4715" i="1"/>
  <c r="BI4715" i="1"/>
  <c r="AG4716" i="1"/>
  <c r="AH4716" i="1"/>
  <c r="AI4716" i="1"/>
  <c r="AJ4716" i="1"/>
  <c r="AK4716" i="1"/>
  <c r="AL4716" i="1"/>
  <c r="AM4716" i="1"/>
  <c r="AN4716" i="1"/>
  <c r="AO4716" i="1"/>
  <c r="AP4716" i="1"/>
  <c r="AQ4716" i="1"/>
  <c r="AR4716" i="1"/>
  <c r="AS4716" i="1"/>
  <c r="AT4716" i="1"/>
  <c r="AU4716" i="1"/>
  <c r="AV4716" i="1"/>
  <c r="AW4716" i="1"/>
  <c r="AX4716" i="1"/>
  <c r="AY4716" i="1"/>
  <c r="AZ4716" i="1"/>
  <c r="BA4716" i="1"/>
  <c r="BB4716" i="1"/>
  <c r="BC4716" i="1"/>
  <c r="BD4716" i="1"/>
  <c r="BE4716" i="1"/>
  <c r="BF4716" i="1"/>
  <c r="BG4716" i="1"/>
  <c r="BH4716" i="1"/>
  <c r="BI4716" i="1"/>
  <c r="BJ4716" i="1"/>
  <c r="AG4717" i="1"/>
  <c r="AH4717" i="1"/>
  <c r="AI4717" i="1"/>
  <c r="AJ4717" i="1"/>
  <c r="AK4717" i="1"/>
  <c r="AL4717" i="1"/>
  <c r="AM4717" i="1"/>
  <c r="AN4717" i="1"/>
  <c r="AO4717" i="1"/>
  <c r="AP4717" i="1"/>
  <c r="AQ4717" i="1"/>
  <c r="AR4717" i="1"/>
  <c r="AS4717" i="1"/>
  <c r="AT4717" i="1"/>
  <c r="AU4717" i="1"/>
  <c r="AV4717" i="1"/>
  <c r="AW4717" i="1"/>
  <c r="AX4717" i="1"/>
  <c r="AY4717" i="1"/>
  <c r="AZ4717" i="1"/>
  <c r="BA4717" i="1"/>
  <c r="BB4717" i="1"/>
  <c r="BC4717" i="1"/>
  <c r="BD4717" i="1"/>
  <c r="BE4717" i="1"/>
  <c r="BF4717" i="1"/>
  <c r="BG4717" i="1"/>
  <c r="BH4717" i="1"/>
  <c r="BI4717" i="1"/>
  <c r="AG4718" i="1"/>
  <c r="AH4718" i="1"/>
  <c r="AI4718" i="1"/>
  <c r="AJ4718" i="1"/>
  <c r="AK4718" i="1"/>
  <c r="AL4718" i="1"/>
  <c r="AM4718" i="1"/>
  <c r="AN4718" i="1"/>
  <c r="AO4718" i="1"/>
  <c r="AP4718" i="1"/>
  <c r="AQ4718" i="1"/>
  <c r="AR4718" i="1"/>
  <c r="AS4718" i="1"/>
  <c r="AT4718" i="1"/>
  <c r="AU4718" i="1"/>
  <c r="AV4718" i="1"/>
  <c r="AW4718" i="1"/>
  <c r="AX4718" i="1"/>
  <c r="AY4718" i="1"/>
  <c r="AZ4718" i="1"/>
  <c r="BA4718" i="1"/>
  <c r="BB4718" i="1"/>
  <c r="BC4718" i="1"/>
  <c r="BD4718" i="1"/>
  <c r="BE4718" i="1"/>
  <c r="BF4718" i="1"/>
  <c r="BG4718" i="1"/>
  <c r="BH4718" i="1"/>
  <c r="BI4718" i="1"/>
  <c r="BJ4718" i="1"/>
  <c r="AG4719" i="1"/>
  <c r="AH4719" i="1"/>
  <c r="AI4719" i="1"/>
  <c r="AJ4719" i="1"/>
  <c r="AK4719" i="1"/>
  <c r="AL4719" i="1"/>
  <c r="AM4719" i="1"/>
  <c r="AN4719" i="1"/>
  <c r="AO4719" i="1"/>
  <c r="AP4719" i="1"/>
  <c r="AQ4719" i="1"/>
  <c r="AR4719" i="1"/>
  <c r="AS4719" i="1"/>
  <c r="AT4719" i="1"/>
  <c r="AU4719" i="1"/>
  <c r="AV4719" i="1"/>
  <c r="AW4719" i="1"/>
  <c r="AX4719" i="1"/>
  <c r="AY4719" i="1"/>
  <c r="AZ4719" i="1"/>
  <c r="BA4719" i="1"/>
  <c r="BB4719" i="1"/>
  <c r="BC4719" i="1"/>
  <c r="BD4719" i="1"/>
  <c r="BE4719" i="1"/>
  <c r="BF4719" i="1"/>
  <c r="BG4719" i="1"/>
  <c r="BH4719" i="1"/>
  <c r="BI4719" i="1"/>
  <c r="AG4720" i="1"/>
  <c r="AH4720" i="1"/>
  <c r="AI4720" i="1"/>
  <c r="AJ4720" i="1"/>
  <c r="AK4720" i="1"/>
  <c r="AL4720" i="1"/>
  <c r="AM4720" i="1"/>
  <c r="AN4720" i="1"/>
  <c r="AO4720" i="1"/>
  <c r="AP4720" i="1"/>
  <c r="AQ4720" i="1"/>
  <c r="AR4720" i="1"/>
  <c r="AS4720" i="1"/>
  <c r="AT4720" i="1"/>
  <c r="AU4720" i="1"/>
  <c r="AV4720" i="1"/>
  <c r="AW4720" i="1"/>
  <c r="AX4720" i="1"/>
  <c r="AY4720" i="1"/>
  <c r="AZ4720" i="1"/>
  <c r="BA4720" i="1"/>
  <c r="BB4720" i="1"/>
  <c r="BC4720" i="1"/>
  <c r="BD4720" i="1"/>
  <c r="BE4720" i="1"/>
  <c r="BF4720" i="1"/>
  <c r="BG4720" i="1"/>
  <c r="BH4720" i="1"/>
  <c r="BI4720" i="1"/>
  <c r="BJ4720" i="1"/>
  <c r="AG4721" i="1"/>
  <c r="AH4721" i="1"/>
  <c r="AI4721" i="1"/>
  <c r="AJ4721" i="1"/>
  <c r="AK4721" i="1"/>
  <c r="AL4721" i="1"/>
  <c r="AM4721" i="1"/>
  <c r="AN4721" i="1"/>
  <c r="AO4721" i="1"/>
  <c r="AP4721" i="1"/>
  <c r="AQ4721" i="1"/>
  <c r="AR4721" i="1"/>
  <c r="AS4721" i="1"/>
  <c r="AT4721" i="1"/>
  <c r="AU4721" i="1"/>
  <c r="AV4721" i="1"/>
  <c r="AW4721" i="1"/>
  <c r="AX4721" i="1"/>
  <c r="AY4721" i="1"/>
  <c r="AZ4721" i="1"/>
  <c r="BA4721" i="1"/>
  <c r="BB4721" i="1"/>
  <c r="BC4721" i="1"/>
  <c r="BD4721" i="1"/>
  <c r="BE4721" i="1"/>
  <c r="BF4721" i="1"/>
  <c r="BG4721" i="1"/>
  <c r="BH4721" i="1"/>
  <c r="BI4721" i="1"/>
  <c r="AG4722" i="1"/>
  <c r="AH4722" i="1"/>
  <c r="AI4722" i="1"/>
  <c r="AJ4722" i="1"/>
  <c r="AK4722" i="1"/>
  <c r="AL4722" i="1"/>
  <c r="AM4722" i="1"/>
  <c r="AN4722" i="1"/>
  <c r="AO4722" i="1"/>
  <c r="AP4722" i="1"/>
  <c r="AQ4722" i="1"/>
  <c r="AR4722" i="1"/>
  <c r="AS4722" i="1"/>
  <c r="AT4722" i="1"/>
  <c r="AU4722" i="1"/>
  <c r="AV4722" i="1"/>
  <c r="AW4722" i="1"/>
  <c r="AX4722" i="1"/>
  <c r="AY4722" i="1"/>
  <c r="AZ4722" i="1"/>
  <c r="BA4722" i="1"/>
  <c r="BB4722" i="1"/>
  <c r="BC4722" i="1"/>
  <c r="BD4722" i="1"/>
  <c r="BE4722" i="1"/>
  <c r="BF4722" i="1"/>
  <c r="BG4722" i="1"/>
  <c r="BH4722" i="1"/>
  <c r="BI4722" i="1"/>
  <c r="AG4723" i="1"/>
  <c r="AH4723" i="1"/>
  <c r="AI4723" i="1"/>
  <c r="AJ4723" i="1"/>
  <c r="AK4723" i="1"/>
  <c r="AL4723" i="1"/>
  <c r="AM4723" i="1"/>
  <c r="AN4723" i="1"/>
  <c r="AO4723" i="1"/>
  <c r="AP4723" i="1"/>
  <c r="AQ4723" i="1"/>
  <c r="AR4723" i="1"/>
  <c r="AS4723" i="1"/>
  <c r="AT4723" i="1"/>
  <c r="AU4723" i="1"/>
  <c r="AV4723" i="1"/>
  <c r="AW4723" i="1"/>
  <c r="AX4723" i="1"/>
  <c r="AY4723" i="1"/>
  <c r="AZ4723" i="1"/>
  <c r="BA4723" i="1"/>
  <c r="BB4723" i="1"/>
  <c r="BC4723" i="1"/>
  <c r="BD4723" i="1"/>
  <c r="BE4723" i="1"/>
  <c r="BF4723" i="1"/>
  <c r="BG4723" i="1"/>
  <c r="BH4723" i="1"/>
  <c r="BI4723" i="1"/>
  <c r="AG4724" i="1"/>
  <c r="AH4724" i="1"/>
  <c r="AI4724" i="1"/>
  <c r="AJ4724" i="1"/>
  <c r="AK4724" i="1"/>
  <c r="AL4724" i="1"/>
  <c r="AM4724" i="1"/>
  <c r="AN4724" i="1"/>
  <c r="AO4724" i="1"/>
  <c r="AP4724" i="1"/>
  <c r="AQ4724" i="1"/>
  <c r="AR4724" i="1"/>
  <c r="AS4724" i="1"/>
  <c r="AT4724" i="1"/>
  <c r="AU4724" i="1"/>
  <c r="AV4724" i="1"/>
  <c r="AW4724" i="1"/>
  <c r="AX4724" i="1"/>
  <c r="AY4724" i="1"/>
  <c r="AZ4724" i="1"/>
  <c r="BA4724" i="1"/>
  <c r="BB4724" i="1"/>
  <c r="BC4724" i="1"/>
  <c r="BD4724" i="1"/>
  <c r="BE4724" i="1"/>
  <c r="BF4724" i="1"/>
  <c r="BG4724" i="1"/>
  <c r="BH4724" i="1"/>
  <c r="BI4724" i="1"/>
  <c r="BJ4724" i="1"/>
  <c r="AF3390" i="1"/>
  <c r="BJ3390" i="1" s="1"/>
  <c r="AF3391" i="1"/>
  <c r="BJ3391" i="1" s="1"/>
  <c r="AF3392" i="1"/>
  <c r="BJ3392" i="1" s="1"/>
  <c r="AF3393" i="1"/>
  <c r="BJ3393" i="1" s="1"/>
  <c r="AF3394" i="1"/>
  <c r="BJ3394" i="1" s="1"/>
  <c r="AF3395" i="1"/>
  <c r="BJ3395" i="1" s="1"/>
  <c r="AF3396" i="1"/>
  <c r="BJ3396" i="1" s="1"/>
  <c r="AF3397" i="1"/>
  <c r="BJ3397" i="1" s="1"/>
  <c r="AF3398" i="1"/>
  <c r="BJ3398" i="1" s="1"/>
  <c r="AF3399" i="1"/>
  <c r="BJ3399" i="1" s="1"/>
  <c r="AF3400" i="1"/>
  <c r="BJ3400" i="1" s="1"/>
  <c r="AF3401" i="1"/>
  <c r="BJ3401" i="1" s="1"/>
  <c r="AF3402" i="1"/>
  <c r="BJ3402" i="1" s="1"/>
  <c r="AF3403" i="1"/>
  <c r="BJ3403" i="1" s="1"/>
  <c r="AF3404" i="1"/>
  <c r="BJ3404" i="1" s="1"/>
  <c r="AF3405" i="1"/>
  <c r="BJ3405" i="1" s="1"/>
  <c r="AF3406" i="1"/>
  <c r="BJ3406" i="1" s="1"/>
  <c r="AF3407" i="1"/>
  <c r="BJ3407" i="1" s="1"/>
  <c r="AF3408" i="1"/>
  <c r="BJ3408" i="1" s="1"/>
  <c r="AF3409" i="1"/>
  <c r="BJ3409" i="1" s="1"/>
  <c r="AF3410" i="1"/>
  <c r="BJ3410" i="1" s="1"/>
  <c r="AF3411" i="1"/>
  <c r="BJ3411" i="1" s="1"/>
  <c r="AF3412" i="1"/>
  <c r="BJ3412" i="1" s="1"/>
  <c r="AF3413" i="1"/>
  <c r="BJ3413" i="1" s="1"/>
  <c r="AF3414" i="1"/>
  <c r="BJ3414" i="1" s="1"/>
  <c r="AF3415" i="1"/>
  <c r="BJ3415" i="1" s="1"/>
  <c r="AF3416" i="1"/>
  <c r="BJ3416" i="1" s="1"/>
  <c r="AF3417" i="1"/>
  <c r="BJ3417" i="1" s="1"/>
  <c r="AF3418" i="1"/>
  <c r="BJ3418" i="1" s="1"/>
  <c r="AF3419" i="1"/>
  <c r="BJ3419" i="1" s="1"/>
  <c r="AF3420" i="1"/>
  <c r="BJ3420" i="1" s="1"/>
  <c r="AF3421" i="1"/>
  <c r="BJ3421" i="1" s="1"/>
  <c r="AF3422" i="1"/>
  <c r="BJ3422" i="1" s="1"/>
  <c r="AF3423" i="1"/>
  <c r="BJ3423" i="1" s="1"/>
  <c r="AF3424" i="1"/>
  <c r="BJ3424" i="1" s="1"/>
  <c r="AF3425" i="1"/>
  <c r="BJ3425" i="1" s="1"/>
  <c r="AF3426" i="1"/>
  <c r="BJ3426" i="1" s="1"/>
  <c r="AF3427" i="1"/>
  <c r="BJ3427" i="1" s="1"/>
  <c r="AF3428" i="1"/>
  <c r="BJ3428" i="1" s="1"/>
  <c r="AF3429" i="1"/>
  <c r="BJ3429" i="1" s="1"/>
  <c r="AF3430" i="1"/>
  <c r="BJ3430" i="1" s="1"/>
  <c r="AF3431" i="1"/>
  <c r="BJ3431" i="1" s="1"/>
  <c r="AF3432" i="1"/>
  <c r="BJ3432" i="1" s="1"/>
  <c r="AF3433" i="1"/>
  <c r="BJ3433" i="1" s="1"/>
  <c r="AF3434" i="1"/>
  <c r="BJ3434" i="1" s="1"/>
  <c r="AF3435" i="1"/>
  <c r="BJ3435" i="1" s="1"/>
  <c r="AF3436" i="1"/>
  <c r="BJ3436" i="1" s="1"/>
  <c r="AF3437" i="1"/>
  <c r="BJ3437" i="1" s="1"/>
  <c r="AF3438" i="1"/>
  <c r="BJ3438" i="1" s="1"/>
  <c r="AF3439" i="1"/>
  <c r="BJ3439" i="1" s="1"/>
  <c r="AF3440" i="1"/>
  <c r="BJ3440" i="1" s="1"/>
  <c r="AF3441" i="1"/>
  <c r="BJ3441" i="1" s="1"/>
  <c r="AF3442" i="1"/>
  <c r="BJ3442" i="1" s="1"/>
  <c r="AF3443" i="1"/>
  <c r="BJ3443" i="1" s="1"/>
  <c r="AF3444" i="1"/>
  <c r="BJ3444" i="1" s="1"/>
  <c r="AF3445" i="1"/>
  <c r="BJ3445" i="1" s="1"/>
  <c r="AF3446" i="1"/>
  <c r="BJ3446" i="1" s="1"/>
  <c r="AF3447" i="1"/>
  <c r="BJ3447" i="1" s="1"/>
  <c r="AF3448" i="1"/>
  <c r="BJ3448" i="1" s="1"/>
  <c r="AF3449" i="1"/>
  <c r="BJ3449" i="1" s="1"/>
  <c r="AF3450" i="1"/>
  <c r="BJ3450" i="1" s="1"/>
  <c r="AF3451" i="1"/>
  <c r="BJ3451" i="1" s="1"/>
  <c r="AF3452" i="1"/>
  <c r="BJ3452" i="1" s="1"/>
  <c r="AF3453" i="1"/>
  <c r="BJ3453" i="1" s="1"/>
  <c r="AF3454" i="1"/>
  <c r="BJ3454" i="1" s="1"/>
  <c r="AF3455" i="1"/>
  <c r="BJ3455" i="1" s="1"/>
  <c r="AF3456" i="1"/>
  <c r="BJ3456" i="1" s="1"/>
  <c r="AF3457" i="1"/>
  <c r="BJ3457" i="1" s="1"/>
  <c r="AF3458" i="1"/>
  <c r="BJ3458" i="1" s="1"/>
  <c r="AF3459" i="1"/>
  <c r="BJ3459" i="1" s="1"/>
  <c r="AF3460" i="1"/>
  <c r="BJ3460" i="1" s="1"/>
  <c r="AF3461" i="1"/>
  <c r="BJ3461" i="1" s="1"/>
  <c r="AF3462" i="1"/>
  <c r="BJ3462" i="1" s="1"/>
  <c r="AF3463" i="1"/>
  <c r="BJ3463" i="1" s="1"/>
  <c r="AF3464" i="1"/>
  <c r="BJ3464" i="1" s="1"/>
  <c r="AF3465" i="1"/>
  <c r="BJ3465" i="1" s="1"/>
  <c r="AF3466" i="1"/>
  <c r="BJ3466" i="1" s="1"/>
  <c r="AF3467" i="1"/>
  <c r="BJ3467" i="1" s="1"/>
  <c r="AF3468" i="1"/>
  <c r="BJ3468" i="1" s="1"/>
  <c r="AF3469" i="1"/>
  <c r="BJ3469" i="1" s="1"/>
  <c r="AF3470" i="1"/>
  <c r="BJ3470" i="1" s="1"/>
  <c r="AF3471" i="1"/>
  <c r="BJ3471" i="1" s="1"/>
  <c r="AF3472" i="1"/>
  <c r="BJ3472" i="1" s="1"/>
  <c r="AF3473" i="1"/>
  <c r="BJ3473" i="1" s="1"/>
  <c r="AF3474" i="1"/>
  <c r="BJ3474" i="1" s="1"/>
  <c r="AF3475" i="1"/>
  <c r="BJ3475" i="1" s="1"/>
  <c r="AF3476" i="1"/>
  <c r="BJ3476" i="1" s="1"/>
  <c r="AF3477" i="1"/>
  <c r="BJ3477" i="1" s="1"/>
  <c r="AF3478" i="1"/>
  <c r="BJ3478" i="1" s="1"/>
  <c r="AF3479" i="1"/>
  <c r="BJ3479" i="1" s="1"/>
  <c r="AF3480" i="1"/>
  <c r="BJ3480" i="1" s="1"/>
  <c r="AF3481" i="1"/>
  <c r="BJ3481" i="1" s="1"/>
  <c r="AF3482" i="1"/>
  <c r="BJ3482" i="1" s="1"/>
  <c r="AF3483" i="1"/>
  <c r="BJ3483" i="1" s="1"/>
  <c r="AF3484" i="1"/>
  <c r="BJ3484" i="1" s="1"/>
  <c r="AF3485" i="1"/>
  <c r="BJ3485" i="1" s="1"/>
  <c r="AF3486" i="1"/>
  <c r="BJ3486" i="1" s="1"/>
  <c r="AF3487" i="1"/>
  <c r="BJ3487" i="1" s="1"/>
  <c r="AF3488" i="1"/>
  <c r="BJ3488" i="1" s="1"/>
  <c r="AF3489" i="1"/>
  <c r="BJ3489" i="1" s="1"/>
  <c r="AF3490" i="1"/>
  <c r="BJ3490" i="1" s="1"/>
  <c r="AF3491" i="1"/>
  <c r="BJ3491" i="1" s="1"/>
  <c r="AF3492" i="1"/>
  <c r="BJ3492" i="1" s="1"/>
  <c r="AF3493" i="1"/>
  <c r="BJ3493" i="1" s="1"/>
  <c r="AF3494" i="1"/>
  <c r="BJ3494" i="1" s="1"/>
  <c r="AF3495" i="1"/>
  <c r="BJ3495" i="1" s="1"/>
  <c r="AF3496" i="1"/>
  <c r="BJ3496" i="1" s="1"/>
  <c r="AF3497" i="1"/>
  <c r="BJ3497" i="1" s="1"/>
  <c r="AF3498" i="1"/>
  <c r="BJ3498" i="1" s="1"/>
  <c r="AF3499" i="1"/>
  <c r="BJ3499" i="1" s="1"/>
  <c r="AF3500" i="1"/>
  <c r="BJ3500" i="1" s="1"/>
  <c r="AF3501" i="1"/>
  <c r="BJ3501" i="1" s="1"/>
  <c r="AF3502" i="1"/>
  <c r="BJ3502" i="1" s="1"/>
  <c r="AF3503" i="1"/>
  <c r="BJ3503" i="1" s="1"/>
  <c r="AF3504" i="1"/>
  <c r="BJ3504" i="1" s="1"/>
  <c r="AF3505" i="1"/>
  <c r="BJ3505" i="1" s="1"/>
  <c r="AF3506" i="1"/>
  <c r="BJ3506" i="1" s="1"/>
  <c r="AF3507" i="1"/>
  <c r="BJ3507" i="1" s="1"/>
  <c r="AF3508" i="1"/>
  <c r="BJ3508" i="1" s="1"/>
  <c r="AF3509" i="1"/>
  <c r="BJ3509" i="1" s="1"/>
  <c r="AF3510" i="1"/>
  <c r="BJ3510" i="1" s="1"/>
  <c r="AF3511" i="1"/>
  <c r="BJ3511" i="1" s="1"/>
  <c r="AF3512" i="1"/>
  <c r="BJ3512" i="1" s="1"/>
  <c r="AF3513" i="1"/>
  <c r="BJ3513" i="1" s="1"/>
  <c r="AF3514" i="1"/>
  <c r="BJ3514" i="1" s="1"/>
  <c r="AF3515" i="1"/>
  <c r="BJ3515" i="1" s="1"/>
  <c r="AF3516" i="1"/>
  <c r="BJ3516" i="1" s="1"/>
  <c r="AF3517" i="1"/>
  <c r="BJ3517" i="1" s="1"/>
  <c r="AF3518" i="1"/>
  <c r="BJ3518" i="1" s="1"/>
  <c r="AF3519" i="1"/>
  <c r="BJ3519" i="1" s="1"/>
  <c r="AF3520" i="1"/>
  <c r="BJ3520" i="1" s="1"/>
  <c r="AF3521" i="1"/>
  <c r="BJ3521" i="1" s="1"/>
  <c r="AF3522" i="1"/>
  <c r="BJ3522" i="1" s="1"/>
  <c r="AF3523" i="1"/>
  <c r="BJ3523" i="1" s="1"/>
  <c r="AF3524" i="1"/>
  <c r="BJ3524" i="1" s="1"/>
  <c r="AF3525" i="1"/>
  <c r="BJ3525" i="1" s="1"/>
  <c r="AF3526" i="1"/>
  <c r="BJ3526" i="1" s="1"/>
  <c r="AF3527" i="1"/>
  <c r="BJ3527" i="1" s="1"/>
  <c r="AF3528" i="1"/>
  <c r="BJ3528" i="1" s="1"/>
  <c r="AF3529" i="1"/>
  <c r="BJ3529" i="1" s="1"/>
  <c r="AF3530" i="1"/>
  <c r="BJ3530" i="1" s="1"/>
  <c r="AF3531" i="1"/>
  <c r="BJ3531" i="1" s="1"/>
  <c r="AF3532" i="1"/>
  <c r="BJ3532" i="1" s="1"/>
  <c r="AF3533" i="1"/>
  <c r="BJ3533" i="1" s="1"/>
  <c r="AF3534" i="1"/>
  <c r="BJ3534" i="1" s="1"/>
  <c r="AF3535" i="1"/>
  <c r="BJ3535" i="1" s="1"/>
  <c r="AF3536" i="1"/>
  <c r="BJ3536" i="1" s="1"/>
  <c r="AF3537" i="1"/>
  <c r="BJ3537" i="1" s="1"/>
  <c r="AF3538" i="1"/>
  <c r="BJ3538" i="1" s="1"/>
  <c r="AF3539" i="1"/>
  <c r="BJ3539" i="1" s="1"/>
  <c r="AF3540" i="1"/>
  <c r="BJ3540" i="1" s="1"/>
  <c r="AF3541" i="1"/>
  <c r="BJ3541" i="1" s="1"/>
  <c r="AF3542" i="1"/>
  <c r="BJ3542" i="1" s="1"/>
  <c r="AF3543" i="1"/>
  <c r="BJ3543" i="1" s="1"/>
  <c r="AF3544" i="1"/>
  <c r="BJ3544" i="1" s="1"/>
  <c r="AF3545" i="1"/>
  <c r="BJ3545" i="1" s="1"/>
  <c r="AF3546" i="1"/>
  <c r="BJ3546" i="1" s="1"/>
  <c r="AF3547" i="1"/>
  <c r="BJ3547" i="1" s="1"/>
  <c r="AF3548" i="1"/>
  <c r="BJ3548" i="1" s="1"/>
  <c r="AF3549" i="1"/>
  <c r="BJ3549" i="1" s="1"/>
  <c r="AF3550" i="1"/>
  <c r="BJ3550" i="1" s="1"/>
  <c r="AF3551" i="1"/>
  <c r="BJ3551" i="1" s="1"/>
  <c r="AF3552" i="1"/>
  <c r="BJ3552" i="1" s="1"/>
  <c r="AF3553" i="1"/>
  <c r="BJ3553" i="1" s="1"/>
  <c r="AF3554" i="1"/>
  <c r="BJ3554" i="1" s="1"/>
  <c r="AF3555" i="1"/>
  <c r="BJ3555" i="1" s="1"/>
  <c r="AF3556" i="1"/>
  <c r="BJ3556" i="1" s="1"/>
  <c r="AF3557" i="1"/>
  <c r="BJ3557" i="1" s="1"/>
  <c r="AF3558" i="1"/>
  <c r="BJ3558" i="1" s="1"/>
  <c r="AF3559" i="1"/>
  <c r="BJ3559" i="1" s="1"/>
  <c r="AF3560" i="1"/>
  <c r="BJ3560" i="1" s="1"/>
  <c r="AF3561" i="1"/>
  <c r="BJ3561" i="1" s="1"/>
  <c r="AF3562" i="1"/>
  <c r="BJ3562" i="1" s="1"/>
  <c r="AF3563" i="1"/>
  <c r="BJ3563" i="1" s="1"/>
  <c r="AF3564" i="1"/>
  <c r="BJ3564" i="1" s="1"/>
  <c r="AF3565" i="1"/>
  <c r="BJ3565" i="1" s="1"/>
  <c r="AF3566" i="1"/>
  <c r="BJ3566" i="1" s="1"/>
  <c r="AF3567" i="1"/>
  <c r="BJ3567" i="1" s="1"/>
  <c r="AF3568" i="1"/>
  <c r="BJ3568" i="1" s="1"/>
  <c r="AF3569" i="1"/>
  <c r="BJ3569" i="1" s="1"/>
  <c r="AF3570" i="1"/>
  <c r="BJ3570" i="1" s="1"/>
  <c r="AF3571" i="1"/>
  <c r="BJ3571" i="1" s="1"/>
  <c r="AF3572" i="1"/>
  <c r="BJ3572" i="1" s="1"/>
  <c r="AF3573" i="1"/>
  <c r="BJ3573" i="1" s="1"/>
  <c r="AF3574" i="1"/>
  <c r="BJ3574" i="1" s="1"/>
  <c r="AF3575" i="1"/>
  <c r="BJ3575" i="1" s="1"/>
  <c r="AF3576" i="1"/>
  <c r="BJ3576" i="1" s="1"/>
  <c r="AF3577" i="1"/>
  <c r="BJ3577" i="1" s="1"/>
  <c r="AF3578" i="1"/>
  <c r="BJ3578" i="1" s="1"/>
  <c r="AF3579" i="1"/>
  <c r="BJ3579" i="1" s="1"/>
  <c r="AF3580" i="1"/>
  <c r="BJ3580" i="1" s="1"/>
  <c r="AF3581" i="1"/>
  <c r="BJ3581" i="1" s="1"/>
  <c r="AF3582" i="1"/>
  <c r="BJ3582" i="1" s="1"/>
  <c r="AF3583" i="1"/>
  <c r="BJ3583" i="1" s="1"/>
  <c r="AF3584" i="1"/>
  <c r="BJ3584" i="1" s="1"/>
  <c r="AF3585" i="1"/>
  <c r="BJ3585" i="1" s="1"/>
  <c r="AF3586" i="1"/>
  <c r="BJ3586" i="1" s="1"/>
  <c r="AF3587" i="1"/>
  <c r="BJ3587" i="1" s="1"/>
  <c r="AF3588" i="1"/>
  <c r="BJ3588" i="1" s="1"/>
  <c r="AF3589" i="1"/>
  <c r="BJ3589" i="1" s="1"/>
  <c r="AF3590" i="1"/>
  <c r="BJ3590" i="1" s="1"/>
  <c r="AF3591" i="1"/>
  <c r="BJ3591" i="1" s="1"/>
  <c r="AF3592" i="1"/>
  <c r="BJ3592" i="1" s="1"/>
  <c r="AF3593" i="1"/>
  <c r="BJ3593" i="1" s="1"/>
  <c r="AF3594" i="1"/>
  <c r="BJ3594" i="1" s="1"/>
  <c r="AF3595" i="1"/>
  <c r="BJ3595" i="1" s="1"/>
  <c r="AF3596" i="1"/>
  <c r="BJ3596" i="1" s="1"/>
  <c r="AF3597" i="1"/>
  <c r="BJ3597" i="1" s="1"/>
  <c r="AF3598" i="1"/>
  <c r="BJ3598" i="1" s="1"/>
  <c r="AF3599" i="1"/>
  <c r="BJ3599" i="1" s="1"/>
  <c r="AF3600" i="1"/>
  <c r="BJ3600" i="1" s="1"/>
  <c r="AF3601" i="1"/>
  <c r="BJ3601" i="1" s="1"/>
  <c r="AF3602" i="1"/>
  <c r="BJ3602" i="1" s="1"/>
  <c r="AF3603" i="1"/>
  <c r="BJ3603" i="1" s="1"/>
  <c r="AF3604" i="1"/>
  <c r="BJ3604" i="1" s="1"/>
  <c r="AF3605" i="1"/>
  <c r="BJ3605" i="1" s="1"/>
  <c r="AF3606" i="1"/>
  <c r="BJ3606" i="1" s="1"/>
  <c r="AF3607" i="1"/>
  <c r="BJ3607" i="1" s="1"/>
  <c r="AF3608" i="1"/>
  <c r="BJ3608" i="1" s="1"/>
  <c r="AF3609" i="1"/>
  <c r="BJ3609" i="1" s="1"/>
  <c r="AF3610" i="1"/>
  <c r="BJ3610" i="1" s="1"/>
  <c r="AF3611" i="1"/>
  <c r="BJ3611" i="1" s="1"/>
  <c r="AF3612" i="1"/>
  <c r="BJ3612" i="1" s="1"/>
  <c r="AF3613" i="1"/>
  <c r="BJ3613" i="1" s="1"/>
  <c r="AF3614" i="1"/>
  <c r="BJ3614" i="1" s="1"/>
  <c r="AF3615" i="1"/>
  <c r="BJ3615" i="1" s="1"/>
  <c r="AF3616" i="1"/>
  <c r="BJ3616" i="1" s="1"/>
  <c r="AF3617" i="1"/>
  <c r="BJ3617" i="1" s="1"/>
  <c r="AF3618" i="1"/>
  <c r="BJ3618" i="1" s="1"/>
  <c r="AF3619" i="1"/>
  <c r="BJ3619" i="1" s="1"/>
  <c r="AF3620" i="1"/>
  <c r="BJ3620" i="1" s="1"/>
  <c r="AF3621" i="1"/>
  <c r="BJ3621" i="1" s="1"/>
  <c r="AF3622" i="1"/>
  <c r="BJ3622" i="1" s="1"/>
  <c r="AF3623" i="1"/>
  <c r="BJ3623" i="1" s="1"/>
  <c r="AF3624" i="1"/>
  <c r="BJ3624" i="1" s="1"/>
  <c r="AF3625" i="1"/>
  <c r="BJ3625" i="1" s="1"/>
  <c r="AF3626" i="1"/>
  <c r="BJ3626" i="1" s="1"/>
  <c r="AF3627" i="1"/>
  <c r="BJ3627" i="1" s="1"/>
  <c r="AF3628" i="1"/>
  <c r="BJ3628" i="1" s="1"/>
  <c r="AF3629" i="1"/>
  <c r="BJ3629" i="1" s="1"/>
  <c r="AF3630" i="1"/>
  <c r="BJ3630" i="1" s="1"/>
  <c r="AF3631" i="1"/>
  <c r="BJ3631" i="1" s="1"/>
  <c r="AF3632" i="1"/>
  <c r="BJ3632" i="1" s="1"/>
  <c r="AF3633" i="1"/>
  <c r="BJ3633" i="1" s="1"/>
  <c r="AF3634" i="1"/>
  <c r="BJ3634" i="1" s="1"/>
  <c r="AF3635" i="1"/>
  <c r="BJ3635" i="1" s="1"/>
  <c r="AF3636" i="1"/>
  <c r="BJ3636" i="1" s="1"/>
  <c r="AF3637" i="1"/>
  <c r="BJ3637" i="1" s="1"/>
  <c r="AF3638" i="1"/>
  <c r="BJ3638" i="1" s="1"/>
  <c r="AF3639" i="1"/>
  <c r="BJ3639" i="1" s="1"/>
  <c r="AF3640" i="1"/>
  <c r="BJ3640" i="1" s="1"/>
  <c r="AF3641" i="1"/>
  <c r="BJ3641" i="1" s="1"/>
  <c r="AF3642" i="1"/>
  <c r="BJ3642" i="1" s="1"/>
  <c r="AF3643" i="1"/>
  <c r="BJ3643" i="1" s="1"/>
  <c r="AF3644" i="1"/>
  <c r="BJ3644" i="1" s="1"/>
  <c r="AF3645" i="1"/>
  <c r="BJ3645" i="1" s="1"/>
  <c r="AF3646" i="1"/>
  <c r="BJ3646" i="1" s="1"/>
  <c r="AF3647" i="1"/>
  <c r="BJ3647" i="1" s="1"/>
  <c r="AF3648" i="1"/>
  <c r="BJ3648" i="1" s="1"/>
  <c r="AF3649" i="1"/>
  <c r="BJ3649" i="1" s="1"/>
  <c r="AF3650" i="1"/>
  <c r="BJ3650" i="1" s="1"/>
  <c r="AF3651" i="1"/>
  <c r="BJ3651" i="1" s="1"/>
  <c r="AF3652" i="1"/>
  <c r="BJ3652" i="1" s="1"/>
  <c r="AF3653" i="1"/>
  <c r="BJ3653" i="1" s="1"/>
  <c r="AF3654" i="1"/>
  <c r="BJ3654" i="1" s="1"/>
  <c r="AF3655" i="1"/>
  <c r="BJ3655" i="1" s="1"/>
  <c r="AF3656" i="1"/>
  <c r="BJ3656" i="1" s="1"/>
  <c r="AF3657" i="1"/>
  <c r="BJ3657" i="1" s="1"/>
  <c r="AF3658" i="1"/>
  <c r="BJ3658" i="1" s="1"/>
  <c r="AF3659" i="1"/>
  <c r="BJ3659" i="1" s="1"/>
  <c r="AF3660" i="1"/>
  <c r="BJ3660" i="1" s="1"/>
  <c r="AF3661" i="1"/>
  <c r="BJ3661" i="1" s="1"/>
  <c r="AF3662" i="1"/>
  <c r="BJ3662" i="1" s="1"/>
  <c r="AF3663" i="1"/>
  <c r="BJ3663" i="1" s="1"/>
  <c r="AF3664" i="1"/>
  <c r="BJ3664" i="1" s="1"/>
  <c r="AF3665" i="1"/>
  <c r="BJ3665" i="1" s="1"/>
  <c r="AF3666" i="1"/>
  <c r="BJ3666" i="1" s="1"/>
  <c r="AF3667" i="1"/>
  <c r="BJ3667" i="1" s="1"/>
  <c r="AF3668" i="1"/>
  <c r="BJ3668" i="1" s="1"/>
  <c r="AF3669" i="1"/>
  <c r="BJ3669" i="1" s="1"/>
  <c r="AF3670" i="1"/>
  <c r="BJ3670" i="1" s="1"/>
  <c r="AF3671" i="1"/>
  <c r="BJ3671" i="1" s="1"/>
  <c r="AF3672" i="1"/>
  <c r="BJ3672" i="1" s="1"/>
  <c r="AF3673" i="1"/>
  <c r="BJ3673" i="1" s="1"/>
  <c r="AF3674" i="1"/>
  <c r="BJ3674" i="1" s="1"/>
  <c r="AF3675" i="1"/>
  <c r="BJ3675" i="1" s="1"/>
  <c r="AF3676" i="1"/>
  <c r="BJ3676" i="1" s="1"/>
  <c r="AF3677" i="1"/>
  <c r="BJ3677" i="1" s="1"/>
  <c r="AF3678" i="1"/>
  <c r="BJ3678" i="1" s="1"/>
  <c r="AF3679" i="1"/>
  <c r="BJ3679" i="1" s="1"/>
  <c r="AF3680" i="1"/>
  <c r="BJ3680" i="1" s="1"/>
  <c r="AF3681" i="1"/>
  <c r="BJ3681" i="1" s="1"/>
  <c r="AF3682" i="1"/>
  <c r="BJ3682" i="1" s="1"/>
  <c r="AF3683" i="1"/>
  <c r="BJ3683" i="1" s="1"/>
  <c r="AF3684" i="1"/>
  <c r="BJ3684" i="1" s="1"/>
  <c r="AF3685" i="1"/>
  <c r="BJ3685" i="1" s="1"/>
  <c r="AF3686" i="1"/>
  <c r="BJ3686" i="1" s="1"/>
  <c r="AF3687" i="1"/>
  <c r="BJ3687" i="1" s="1"/>
  <c r="AF3688" i="1"/>
  <c r="BJ3688" i="1" s="1"/>
  <c r="AF3689" i="1"/>
  <c r="BJ3689" i="1" s="1"/>
  <c r="AF3690" i="1"/>
  <c r="BJ3690" i="1" s="1"/>
  <c r="AF3691" i="1"/>
  <c r="BJ3691" i="1" s="1"/>
  <c r="AF3692" i="1"/>
  <c r="BJ3692" i="1" s="1"/>
  <c r="AF3693" i="1"/>
  <c r="BJ3693" i="1" s="1"/>
  <c r="AF3694" i="1"/>
  <c r="BJ3694" i="1" s="1"/>
  <c r="AF3695" i="1"/>
  <c r="BJ3695" i="1" s="1"/>
  <c r="AF3696" i="1"/>
  <c r="BJ3696" i="1" s="1"/>
  <c r="AF3697" i="1"/>
  <c r="BJ3697" i="1" s="1"/>
  <c r="AF3698" i="1"/>
  <c r="BJ3698" i="1" s="1"/>
  <c r="AF3699" i="1"/>
  <c r="BJ3699" i="1" s="1"/>
  <c r="AF3700" i="1"/>
  <c r="BJ3700" i="1" s="1"/>
  <c r="AF3701" i="1"/>
  <c r="BJ3701" i="1" s="1"/>
  <c r="AF3702" i="1"/>
  <c r="BJ3702" i="1" s="1"/>
  <c r="AF3703" i="1"/>
  <c r="BJ3703" i="1" s="1"/>
  <c r="AF3704" i="1"/>
  <c r="BJ3704" i="1" s="1"/>
  <c r="AF3705" i="1"/>
  <c r="BJ3705" i="1" s="1"/>
  <c r="AF3706" i="1"/>
  <c r="BJ3706" i="1" s="1"/>
  <c r="AF3707" i="1"/>
  <c r="BJ3707" i="1" s="1"/>
  <c r="AF3708" i="1"/>
  <c r="BJ3708" i="1" s="1"/>
  <c r="AF3709" i="1"/>
  <c r="BJ3709" i="1" s="1"/>
  <c r="AF3710" i="1"/>
  <c r="BJ3710" i="1" s="1"/>
  <c r="AF3711" i="1"/>
  <c r="BJ3711" i="1" s="1"/>
  <c r="AF3712" i="1"/>
  <c r="BJ3712" i="1" s="1"/>
  <c r="AF3713" i="1"/>
  <c r="BJ3713" i="1" s="1"/>
  <c r="AF3714" i="1"/>
  <c r="BJ3714" i="1" s="1"/>
  <c r="AF3715" i="1"/>
  <c r="BJ3715" i="1" s="1"/>
  <c r="AF3716" i="1"/>
  <c r="BJ3716" i="1" s="1"/>
  <c r="AF3717" i="1"/>
  <c r="BJ3717" i="1" s="1"/>
  <c r="AF3718" i="1"/>
  <c r="BJ3718" i="1" s="1"/>
  <c r="AF3719" i="1"/>
  <c r="BJ3719" i="1" s="1"/>
  <c r="AF3720" i="1"/>
  <c r="BJ3720" i="1" s="1"/>
  <c r="AF3721" i="1"/>
  <c r="BJ3721" i="1" s="1"/>
  <c r="AF3722" i="1"/>
  <c r="BJ3722" i="1" s="1"/>
  <c r="AF3723" i="1"/>
  <c r="BJ3723" i="1" s="1"/>
  <c r="AF3724" i="1"/>
  <c r="BJ3724" i="1" s="1"/>
  <c r="AF3725" i="1"/>
  <c r="BJ3725" i="1" s="1"/>
  <c r="AF3726" i="1"/>
  <c r="BJ3726" i="1" s="1"/>
  <c r="AF3727" i="1"/>
  <c r="BJ3727" i="1" s="1"/>
  <c r="AF3728" i="1"/>
  <c r="BJ3728" i="1" s="1"/>
  <c r="AF3729" i="1"/>
  <c r="BJ3729" i="1" s="1"/>
  <c r="AF3730" i="1"/>
  <c r="BJ3730" i="1" s="1"/>
  <c r="AF3731" i="1"/>
  <c r="BJ3731" i="1" s="1"/>
  <c r="AF3732" i="1"/>
  <c r="BJ3732" i="1" s="1"/>
  <c r="AF3733" i="1"/>
  <c r="BJ3733" i="1" s="1"/>
  <c r="AF3734" i="1"/>
  <c r="BJ3734" i="1" s="1"/>
  <c r="AF3735" i="1"/>
  <c r="BJ3735" i="1" s="1"/>
  <c r="AF3736" i="1"/>
  <c r="BJ3736" i="1" s="1"/>
  <c r="AF3737" i="1"/>
  <c r="BJ3737" i="1" s="1"/>
  <c r="AF3738" i="1"/>
  <c r="BJ3738" i="1" s="1"/>
  <c r="AF3739" i="1"/>
  <c r="BJ3739" i="1" s="1"/>
  <c r="AF3740" i="1"/>
  <c r="BJ3740" i="1" s="1"/>
  <c r="AF3741" i="1"/>
  <c r="BJ3741" i="1" s="1"/>
  <c r="AF3742" i="1"/>
  <c r="BJ3742" i="1" s="1"/>
  <c r="AF3743" i="1"/>
  <c r="BJ3743" i="1" s="1"/>
  <c r="AF3744" i="1"/>
  <c r="BJ3744" i="1" s="1"/>
  <c r="AF3745" i="1"/>
  <c r="BJ3745" i="1" s="1"/>
  <c r="AF3746" i="1"/>
  <c r="BJ3746" i="1" s="1"/>
  <c r="AF3747" i="1"/>
  <c r="BJ3747" i="1" s="1"/>
  <c r="AF3748" i="1"/>
  <c r="BJ3748" i="1" s="1"/>
  <c r="AF3749" i="1"/>
  <c r="BJ3749" i="1" s="1"/>
  <c r="AF3750" i="1"/>
  <c r="BJ3750" i="1" s="1"/>
  <c r="AF3751" i="1"/>
  <c r="BJ3751" i="1" s="1"/>
  <c r="AF3752" i="1"/>
  <c r="BJ3752" i="1" s="1"/>
  <c r="AF3753" i="1"/>
  <c r="BJ3753" i="1" s="1"/>
  <c r="AF3754" i="1"/>
  <c r="BJ3754" i="1" s="1"/>
  <c r="AF3755" i="1"/>
  <c r="BJ3755" i="1" s="1"/>
  <c r="AF3756" i="1"/>
  <c r="BJ3756" i="1" s="1"/>
  <c r="AF3757" i="1"/>
  <c r="BJ3757" i="1" s="1"/>
  <c r="AF3758" i="1"/>
  <c r="BJ3758" i="1" s="1"/>
  <c r="AF3759" i="1"/>
  <c r="BJ3759" i="1" s="1"/>
  <c r="AF3760" i="1"/>
  <c r="BJ3760" i="1" s="1"/>
  <c r="AF3761" i="1"/>
  <c r="BJ3761" i="1" s="1"/>
  <c r="AF3762" i="1"/>
  <c r="BJ3762" i="1" s="1"/>
  <c r="AF3763" i="1"/>
  <c r="BJ3763" i="1" s="1"/>
  <c r="AF3764" i="1"/>
  <c r="BJ3764" i="1" s="1"/>
  <c r="AF3765" i="1"/>
  <c r="BJ3765" i="1" s="1"/>
  <c r="AF3766" i="1"/>
  <c r="BJ3766" i="1" s="1"/>
  <c r="AF3767" i="1"/>
  <c r="BJ3767" i="1" s="1"/>
  <c r="AF3768" i="1"/>
  <c r="BJ3768" i="1" s="1"/>
  <c r="AF3769" i="1"/>
  <c r="BJ3769" i="1" s="1"/>
  <c r="AF3770" i="1"/>
  <c r="BJ3770" i="1" s="1"/>
  <c r="AF3771" i="1"/>
  <c r="BJ3771" i="1" s="1"/>
  <c r="AF3772" i="1"/>
  <c r="BJ3772" i="1" s="1"/>
  <c r="AF3773" i="1"/>
  <c r="BJ3773" i="1" s="1"/>
  <c r="AF3774" i="1"/>
  <c r="BJ3774" i="1" s="1"/>
  <c r="AF3775" i="1"/>
  <c r="BJ3775" i="1" s="1"/>
  <c r="AF3776" i="1"/>
  <c r="BJ3776" i="1" s="1"/>
  <c r="AF3777" i="1"/>
  <c r="BJ3777" i="1" s="1"/>
  <c r="AF3778" i="1"/>
  <c r="BJ3778" i="1" s="1"/>
  <c r="AF3779" i="1"/>
  <c r="BJ3779" i="1" s="1"/>
  <c r="AF3780" i="1"/>
  <c r="BJ3780" i="1" s="1"/>
  <c r="AF3781" i="1"/>
  <c r="BJ3781" i="1" s="1"/>
  <c r="AF3782" i="1"/>
  <c r="BJ3782" i="1" s="1"/>
  <c r="AF3783" i="1"/>
  <c r="BJ3783" i="1" s="1"/>
  <c r="AF3784" i="1"/>
  <c r="BJ3784" i="1" s="1"/>
  <c r="AF3785" i="1"/>
  <c r="BJ3785" i="1" s="1"/>
  <c r="AF3786" i="1"/>
  <c r="BJ3786" i="1" s="1"/>
  <c r="AF3787" i="1"/>
  <c r="BJ3787" i="1" s="1"/>
  <c r="AF3788" i="1"/>
  <c r="BJ3788" i="1" s="1"/>
  <c r="AF3789" i="1"/>
  <c r="BJ3789" i="1" s="1"/>
  <c r="AF3790" i="1"/>
  <c r="BJ3790" i="1" s="1"/>
  <c r="AF3791" i="1"/>
  <c r="BJ3791" i="1" s="1"/>
  <c r="AF3792" i="1"/>
  <c r="BJ3792" i="1" s="1"/>
  <c r="AF3793" i="1"/>
  <c r="BJ3793" i="1" s="1"/>
  <c r="AF3794" i="1"/>
  <c r="BJ3794" i="1" s="1"/>
  <c r="AF3795" i="1"/>
  <c r="BJ3795" i="1" s="1"/>
  <c r="AF3796" i="1"/>
  <c r="BJ3796" i="1" s="1"/>
  <c r="AF3797" i="1"/>
  <c r="BJ3797" i="1" s="1"/>
  <c r="AF3798" i="1"/>
  <c r="BJ3798" i="1" s="1"/>
  <c r="AF3799" i="1"/>
  <c r="BJ3799" i="1" s="1"/>
  <c r="AF3800" i="1"/>
  <c r="BJ3800" i="1" s="1"/>
  <c r="AF3801" i="1"/>
  <c r="BJ3801" i="1" s="1"/>
  <c r="AF3802" i="1"/>
  <c r="BJ3802" i="1" s="1"/>
  <c r="AF3803" i="1"/>
  <c r="BJ3803" i="1" s="1"/>
  <c r="AF3804" i="1"/>
  <c r="BJ3804" i="1" s="1"/>
  <c r="AF3805" i="1"/>
  <c r="BJ3805" i="1" s="1"/>
  <c r="AF3806" i="1"/>
  <c r="BJ3806" i="1" s="1"/>
  <c r="AF3807" i="1"/>
  <c r="BJ3807" i="1" s="1"/>
  <c r="AF3808" i="1"/>
  <c r="BJ3808" i="1" s="1"/>
  <c r="AF3809" i="1"/>
  <c r="BJ3809" i="1" s="1"/>
  <c r="AF3810" i="1"/>
  <c r="BJ3810" i="1" s="1"/>
  <c r="AF3811" i="1"/>
  <c r="BJ3811" i="1" s="1"/>
  <c r="AF3812" i="1"/>
  <c r="BJ3812" i="1" s="1"/>
  <c r="AF3813" i="1"/>
  <c r="BJ3813" i="1" s="1"/>
  <c r="AF3814" i="1"/>
  <c r="BJ3814" i="1" s="1"/>
  <c r="AF3815" i="1"/>
  <c r="BJ3815" i="1" s="1"/>
  <c r="AF3816" i="1"/>
  <c r="BJ3816" i="1" s="1"/>
  <c r="AF3817" i="1"/>
  <c r="BJ3817" i="1" s="1"/>
  <c r="AF3818" i="1"/>
  <c r="BJ3818" i="1" s="1"/>
  <c r="AF3819" i="1"/>
  <c r="BJ3819" i="1" s="1"/>
  <c r="AF3820" i="1"/>
  <c r="BJ3820" i="1" s="1"/>
  <c r="AF3821" i="1"/>
  <c r="BJ3821" i="1" s="1"/>
  <c r="AF3822" i="1"/>
  <c r="BJ3822" i="1" s="1"/>
  <c r="AF3823" i="1"/>
  <c r="BJ3823" i="1" s="1"/>
  <c r="AF3824" i="1"/>
  <c r="BJ3824" i="1" s="1"/>
  <c r="AF3825" i="1"/>
  <c r="BJ3825" i="1" s="1"/>
  <c r="AF3826" i="1"/>
  <c r="BJ3826" i="1" s="1"/>
  <c r="AF3827" i="1"/>
  <c r="BJ3827" i="1" s="1"/>
  <c r="AF3828" i="1"/>
  <c r="BJ3828" i="1" s="1"/>
  <c r="AF3829" i="1"/>
  <c r="BJ3829" i="1" s="1"/>
  <c r="AF3830" i="1"/>
  <c r="BJ3830" i="1" s="1"/>
  <c r="AF3831" i="1"/>
  <c r="BJ3831" i="1" s="1"/>
  <c r="AF3832" i="1"/>
  <c r="BJ3832" i="1" s="1"/>
  <c r="AF3833" i="1"/>
  <c r="BJ3833" i="1" s="1"/>
  <c r="AF3834" i="1"/>
  <c r="BJ3834" i="1" s="1"/>
  <c r="AF3835" i="1"/>
  <c r="BJ3835" i="1" s="1"/>
  <c r="AF3836" i="1"/>
  <c r="BJ3836" i="1" s="1"/>
  <c r="AF3837" i="1"/>
  <c r="BJ3837" i="1" s="1"/>
  <c r="AF3838" i="1"/>
  <c r="BJ3838" i="1" s="1"/>
  <c r="AF3839" i="1"/>
  <c r="BJ3839" i="1" s="1"/>
  <c r="AF3840" i="1"/>
  <c r="BJ3840" i="1" s="1"/>
  <c r="AF3841" i="1"/>
  <c r="BJ3841" i="1" s="1"/>
  <c r="AF3842" i="1"/>
  <c r="BJ3842" i="1" s="1"/>
  <c r="AF3843" i="1"/>
  <c r="BJ3843" i="1" s="1"/>
  <c r="AF3844" i="1"/>
  <c r="BJ3844" i="1" s="1"/>
  <c r="AF3845" i="1"/>
  <c r="BJ3845" i="1" s="1"/>
  <c r="AF3846" i="1"/>
  <c r="BJ3846" i="1" s="1"/>
  <c r="AF3847" i="1"/>
  <c r="BJ3847" i="1" s="1"/>
  <c r="AF3848" i="1"/>
  <c r="BJ3848" i="1" s="1"/>
  <c r="AF3849" i="1"/>
  <c r="BJ3849" i="1" s="1"/>
  <c r="AF3850" i="1"/>
  <c r="BJ3850" i="1" s="1"/>
  <c r="AF3851" i="1"/>
  <c r="BJ3851" i="1" s="1"/>
  <c r="AF3852" i="1"/>
  <c r="BJ3852" i="1" s="1"/>
  <c r="AF3853" i="1"/>
  <c r="BJ3853" i="1" s="1"/>
  <c r="AF3854" i="1"/>
  <c r="BJ3854" i="1" s="1"/>
  <c r="AF3855" i="1"/>
  <c r="BJ3855" i="1" s="1"/>
  <c r="AF3856" i="1"/>
  <c r="BJ3856" i="1" s="1"/>
  <c r="AF3857" i="1"/>
  <c r="BJ3857" i="1" s="1"/>
  <c r="AF3858" i="1"/>
  <c r="BJ3858" i="1" s="1"/>
  <c r="AF3859" i="1"/>
  <c r="BJ3859" i="1" s="1"/>
  <c r="AF3860" i="1"/>
  <c r="BJ3860" i="1" s="1"/>
  <c r="AF3861" i="1"/>
  <c r="BJ3861" i="1" s="1"/>
  <c r="AF3862" i="1"/>
  <c r="BJ3862" i="1" s="1"/>
  <c r="AF3863" i="1"/>
  <c r="BJ3863" i="1" s="1"/>
  <c r="AF3864" i="1"/>
  <c r="BJ3864" i="1" s="1"/>
  <c r="AF3865" i="1"/>
  <c r="BJ3865" i="1" s="1"/>
  <c r="AF3866" i="1"/>
  <c r="BJ3866" i="1" s="1"/>
  <c r="AF3867" i="1"/>
  <c r="BJ3867" i="1" s="1"/>
  <c r="AF3868" i="1"/>
  <c r="BJ3868" i="1" s="1"/>
  <c r="AF3869" i="1"/>
  <c r="BJ3869" i="1" s="1"/>
  <c r="AF3870" i="1"/>
  <c r="BJ3870" i="1" s="1"/>
  <c r="AF3871" i="1"/>
  <c r="BJ3871" i="1" s="1"/>
  <c r="AF3872" i="1"/>
  <c r="BJ3872" i="1" s="1"/>
  <c r="AF3873" i="1"/>
  <c r="BJ3873" i="1" s="1"/>
  <c r="AF3874" i="1"/>
  <c r="BJ3874" i="1" s="1"/>
  <c r="AF3875" i="1"/>
  <c r="BJ3875" i="1" s="1"/>
  <c r="AF3876" i="1"/>
  <c r="BJ3876" i="1" s="1"/>
  <c r="AF3877" i="1"/>
  <c r="BJ3877" i="1" s="1"/>
  <c r="AF3878" i="1"/>
  <c r="BJ3878" i="1" s="1"/>
  <c r="AF3879" i="1"/>
  <c r="BJ3879" i="1" s="1"/>
  <c r="AF3880" i="1"/>
  <c r="BJ3880" i="1" s="1"/>
  <c r="AF3881" i="1"/>
  <c r="BJ3881" i="1" s="1"/>
  <c r="AF3882" i="1"/>
  <c r="BJ3882" i="1" s="1"/>
  <c r="AF3883" i="1"/>
  <c r="BJ3883" i="1" s="1"/>
  <c r="AF3884" i="1"/>
  <c r="BJ3884" i="1" s="1"/>
  <c r="AF3885" i="1"/>
  <c r="BJ3885" i="1" s="1"/>
  <c r="AF3886" i="1"/>
  <c r="BJ3886" i="1" s="1"/>
  <c r="AF3887" i="1"/>
  <c r="BJ3887" i="1" s="1"/>
  <c r="AF3888" i="1"/>
  <c r="BJ3888" i="1" s="1"/>
  <c r="AF3889" i="1"/>
  <c r="BJ3889" i="1" s="1"/>
  <c r="AF3890" i="1"/>
  <c r="BJ3890" i="1" s="1"/>
  <c r="AF3891" i="1"/>
  <c r="BJ3891" i="1" s="1"/>
  <c r="AF3892" i="1"/>
  <c r="BJ3892" i="1" s="1"/>
  <c r="AF3893" i="1"/>
  <c r="BJ3893" i="1" s="1"/>
  <c r="AF3894" i="1"/>
  <c r="BJ3894" i="1" s="1"/>
  <c r="AF3895" i="1"/>
  <c r="BJ3895" i="1" s="1"/>
  <c r="AF3896" i="1"/>
  <c r="BJ3896" i="1" s="1"/>
  <c r="AF3897" i="1"/>
  <c r="BJ3897" i="1" s="1"/>
  <c r="AF3898" i="1"/>
  <c r="BJ3898" i="1" s="1"/>
  <c r="AF3899" i="1"/>
  <c r="BJ3899" i="1" s="1"/>
  <c r="AF3900" i="1"/>
  <c r="BJ3900" i="1" s="1"/>
  <c r="AF3901" i="1"/>
  <c r="BJ3901" i="1" s="1"/>
  <c r="AF3902" i="1"/>
  <c r="BJ3902" i="1" s="1"/>
  <c r="AF3903" i="1"/>
  <c r="BJ3903" i="1" s="1"/>
  <c r="AF3904" i="1"/>
  <c r="BJ3904" i="1" s="1"/>
  <c r="AF3905" i="1"/>
  <c r="BJ3905" i="1" s="1"/>
  <c r="AF3906" i="1"/>
  <c r="BJ3906" i="1" s="1"/>
  <c r="AF3907" i="1"/>
  <c r="BJ3907" i="1" s="1"/>
  <c r="AF3908" i="1"/>
  <c r="BJ3908" i="1" s="1"/>
  <c r="AF3909" i="1"/>
  <c r="BJ3909" i="1" s="1"/>
  <c r="AF3910" i="1"/>
  <c r="BJ3910" i="1" s="1"/>
  <c r="AF3911" i="1"/>
  <c r="BJ3911" i="1" s="1"/>
  <c r="AF3912" i="1"/>
  <c r="BJ3912" i="1" s="1"/>
  <c r="AF3913" i="1"/>
  <c r="BJ3913" i="1" s="1"/>
  <c r="AF3914" i="1"/>
  <c r="BJ3914" i="1" s="1"/>
  <c r="AF3915" i="1"/>
  <c r="BJ3915" i="1" s="1"/>
  <c r="AF3916" i="1"/>
  <c r="BJ3916" i="1" s="1"/>
  <c r="AF3917" i="1"/>
  <c r="BJ3917" i="1" s="1"/>
  <c r="AF3918" i="1"/>
  <c r="BJ3918" i="1" s="1"/>
  <c r="AF3919" i="1"/>
  <c r="BJ3919" i="1" s="1"/>
  <c r="AF3920" i="1"/>
  <c r="BJ3920" i="1" s="1"/>
  <c r="AF3921" i="1"/>
  <c r="BJ3921" i="1" s="1"/>
  <c r="AF3922" i="1"/>
  <c r="BJ3922" i="1" s="1"/>
  <c r="AF3923" i="1"/>
  <c r="BJ3923" i="1" s="1"/>
  <c r="AF3924" i="1"/>
  <c r="BJ3924" i="1" s="1"/>
  <c r="AF3925" i="1"/>
  <c r="BJ3925" i="1" s="1"/>
  <c r="AF3926" i="1"/>
  <c r="BJ3926" i="1" s="1"/>
  <c r="AF3927" i="1"/>
  <c r="BJ3927" i="1" s="1"/>
  <c r="AF3928" i="1"/>
  <c r="BJ3928" i="1" s="1"/>
  <c r="AF3929" i="1"/>
  <c r="BJ3929" i="1" s="1"/>
  <c r="AF3930" i="1"/>
  <c r="BJ3930" i="1" s="1"/>
  <c r="AF3931" i="1"/>
  <c r="BJ3931" i="1" s="1"/>
  <c r="AF3932" i="1"/>
  <c r="BJ3932" i="1" s="1"/>
  <c r="AF3933" i="1"/>
  <c r="BJ3933" i="1" s="1"/>
  <c r="AF3934" i="1"/>
  <c r="BJ3934" i="1" s="1"/>
  <c r="AF3935" i="1"/>
  <c r="BJ3935" i="1" s="1"/>
  <c r="AF3936" i="1"/>
  <c r="BJ3936" i="1" s="1"/>
  <c r="AF3937" i="1"/>
  <c r="BJ3937" i="1" s="1"/>
  <c r="AF3938" i="1"/>
  <c r="BJ3938" i="1" s="1"/>
  <c r="AF3939" i="1"/>
  <c r="BJ3939" i="1" s="1"/>
  <c r="AF3940" i="1"/>
  <c r="BJ3940" i="1" s="1"/>
  <c r="AF3941" i="1"/>
  <c r="BJ3941" i="1" s="1"/>
  <c r="AF3942" i="1"/>
  <c r="BJ3942" i="1" s="1"/>
  <c r="AF3943" i="1"/>
  <c r="BJ3943" i="1" s="1"/>
  <c r="AF3944" i="1"/>
  <c r="BJ3944" i="1" s="1"/>
  <c r="AF3945" i="1"/>
  <c r="BJ3945" i="1" s="1"/>
  <c r="AF3946" i="1"/>
  <c r="BJ3946" i="1" s="1"/>
  <c r="AF3947" i="1"/>
  <c r="BJ3947" i="1" s="1"/>
  <c r="AF3948" i="1"/>
  <c r="BJ3948" i="1" s="1"/>
  <c r="AF3949" i="1"/>
  <c r="BJ3949" i="1" s="1"/>
  <c r="AF3950" i="1"/>
  <c r="BJ3950" i="1" s="1"/>
  <c r="AF3951" i="1"/>
  <c r="BJ3951" i="1" s="1"/>
  <c r="AF3952" i="1"/>
  <c r="BJ3952" i="1" s="1"/>
  <c r="AF3953" i="1"/>
  <c r="BJ3953" i="1" s="1"/>
  <c r="AF3954" i="1"/>
  <c r="BJ3954" i="1" s="1"/>
  <c r="AF3955" i="1"/>
  <c r="BJ3955" i="1" s="1"/>
  <c r="AF3956" i="1"/>
  <c r="BJ3956" i="1" s="1"/>
  <c r="AF3957" i="1"/>
  <c r="BJ3957" i="1" s="1"/>
  <c r="AF3958" i="1"/>
  <c r="BJ3958" i="1" s="1"/>
  <c r="AF3959" i="1"/>
  <c r="BJ3959" i="1" s="1"/>
  <c r="AF3960" i="1"/>
  <c r="BJ3960" i="1" s="1"/>
  <c r="AF3961" i="1"/>
  <c r="BJ3961" i="1" s="1"/>
  <c r="AF3962" i="1"/>
  <c r="BJ3962" i="1" s="1"/>
  <c r="AF3963" i="1"/>
  <c r="BJ3963" i="1" s="1"/>
  <c r="AF3964" i="1"/>
  <c r="BJ3964" i="1" s="1"/>
  <c r="AF3965" i="1"/>
  <c r="BJ3965" i="1" s="1"/>
  <c r="AF3966" i="1"/>
  <c r="BJ3966" i="1" s="1"/>
  <c r="AF3967" i="1"/>
  <c r="BJ3967" i="1" s="1"/>
  <c r="AF3968" i="1"/>
  <c r="BJ3968" i="1" s="1"/>
  <c r="AF3969" i="1"/>
  <c r="BJ3969" i="1" s="1"/>
  <c r="AF3970" i="1"/>
  <c r="BJ3970" i="1" s="1"/>
  <c r="AF3971" i="1"/>
  <c r="BJ3971" i="1" s="1"/>
  <c r="AF3972" i="1"/>
  <c r="BJ3972" i="1" s="1"/>
  <c r="AF3973" i="1"/>
  <c r="BJ3973" i="1" s="1"/>
  <c r="AF3974" i="1"/>
  <c r="BJ3974" i="1" s="1"/>
  <c r="AF3975" i="1"/>
  <c r="BJ3975" i="1" s="1"/>
  <c r="AF3976" i="1"/>
  <c r="BJ3976" i="1" s="1"/>
  <c r="AF3977" i="1"/>
  <c r="BJ3977" i="1" s="1"/>
  <c r="AF3978" i="1"/>
  <c r="BJ3978" i="1" s="1"/>
  <c r="AF3979" i="1"/>
  <c r="BJ3979" i="1" s="1"/>
  <c r="AF3980" i="1"/>
  <c r="BJ3980" i="1" s="1"/>
  <c r="AF3981" i="1"/>
  <c r="BJ3981" i="1" s="1"/>
  <c r="AF3982" i="1"/>
  <c r="BJ3982" i="1" s="1"/>
  <c r="AF3983" i="1"/>
  <c r="BJ3983" i="1" s="1"/>
  <c r="AF3984" i="1"/>
  <c r="BJ3984" i="1" s="1"/>
  <c r="AF3985" i="1"/>
  <c r="BJ3985" i="1" s="1"/>
  <c r="AF3986" i="1"/>
  <c r="BJ3986" i="1" s="1"/>
  <c r="AF3987" i="1"/>
  <c r="BJ3987" i="1" s="1"/>
  <c r="AF3988" i="1"/>
  <c r="BJ3988" i="1" s="1"/>
  <c r="AF3989" i="1"/>
  <c r="BJ3989" i="1" s="1"/>
  <c r="AF3990" i="1"/>
  <c r="BJ3990" i="1" s="1"/>
  <c r="AF3991" i="1"/>
  <c r="BJ3991" i="1" s="1"/>
  <c r="AF3992" i="1"/>
  <c r="BJ3992" i="1" s="1"/>
  <c r="AF3993" i="1"/>
  <c r="BJ3993" i="1" s="1"/>
  <c r="AF3994" i="1"/>
  <c r="BJ3994" i="1" s="1"/>
  <c r="AF3995" i="1"/>
  <c r="BJ3995" i="1" s="1"/>
  <c r="AF3996" i="1"/>
  <c r="BJ3996" i="1" s="1"/>
  <c r="AF3997" i="1"/>
  <c r="BJ3997" i="1" s="1"/>
  <c r="AF3998" i="1"/>
  <c r="BJ3998" i="1" s="1"/>
  <c r="AF3999" i="1"/>
  <c r="BJ3999" i="1" s="1"/>
  <c r="AF4000" i="1"/>
  <c r="BJ4000" i="1" s="1"/>
  <c r="AF4001" i="1"/>
  <c r="BJ4001" i="1" s="1"/>
  <c r="AF4002" i="1"/>
  <c r="BJ4002" i="1" s="1"/>
  <c r="AF4003" i="1"/>
  <c r="BJ4003" i="1" s="1"/>
  <c r="AF4004" i="1"/>
  <c r="BJ4004" i="1" s="1"/>
  <c r="AF4005" i="1"/>
  <c r="BJ4005" i="1" s="1"/>
  <c r="AF4006" i="1"/>
  <c r="BJ4006" i="1" s="1"/>
  <c r="AF4007" i="1"/>
  <c r="BJ4007" i="1" s="1"/>
  <c r="AF4008" i="1"/>
  <c r="BJ4008" i="1" s="1"/>
  <c r="AF4009" i="1"/>
  <c r="BJ4009" i="1" s="1"/>
  <c r="AF4010" i="1"/>
  <c r="BJ4010" i="1" s="1"/>
  <c r="AF4011" i="1"/>
  <c r="BJ4011" i="1" s="1"/>
  <c r="AF4012" i="1"/>
  <c r="BJ4012" i="1" s="1"/>
  <c r="AF4013" i="1"/>
  <c r="BJ4013" i="1" s="1"/>
  <c r="AF4014" i="1"/>
  <c r="BJ4014" i="1" s="1"/>
  <c r="AF4015" i="1"/>
  <c r="BJ4015" i="1" s="1"/>
  <c r="AF4016" i="1"/>
  <c r="BJ4016" i="1" s="1"/>
  <c r="AF4017" i="1"/>
  <c r="BJ4017" i="1" s="1"/>
  <c r="AF4018" i="1"/>
  <c r="BJ4018" i="1" s="1"/>
  <c r="AF4019" i="1"/>
  <c r="BJ4019" i="1" s="1"/>
  <c r="AF4020" i="1"/>
  <c r="BJ4020" i="1" s="1"/>
  <c r="AF4021" i="1"/>
  <c r="BJ4021" i="1" s="1"/>
  <c r="AF4022" i="1"/>
  <c r="BJ4022" i="1" s="1"/>
  <c r="AF4023" i="1"/>
  <c r="BJ4023" i="1" s="1"/>
  <c r="AF4024" i="1"/>
  <c r="BJ4024" i="1" s="1"/>
  <c r="AF4025" i="1"/>
  <c r="BJ4025" i="1" s="1"/>
  <c r="AF4026" i="1"/>
  <c r="BJ4026" i="1" s="1"/>
  <c r="AF4027" i="1"/>
  <c r="BJ4027" i="1" s="1"/>
  <c r="AF4028" i="1"/>
  <c r="BJ4028" i="1" s="1"/>
  <c r="AF4029" i="1"/>
  <c r="BJ4029" i="1" s="1"/>
  <c r="AF4030" i="1"/>
  <c r="BJ4030" i="1" s="1"/>
  <c r="AF4031" i="1"/>
  <c r="BJ4031" i="1" s="1"/>
  <c r="AF4032" i="1"/>
  <c r="BJ4032" i="1" s="1"/>
  <c r="AF4033" i="1"/>
  <c r="BJ4033" i="1" s="1"/>
  <c r="AF4034" i="1"/>
  <c r="BJ4034" i="1" s="1"/>
  <c r="AF4035" i="1"/>
  <c r="BJ4035" i="1" s="1"/>
  <c r="AF4036" i="1"/>
  <c r="BJ4036" i="1" s="1"/>
  <c r="AF4037" i="1"/>
  <c r="BJ4037" i="1" s="1"/>
  <c r="AF4038" i="1"/>
  <c r="BJ4038" i="1" s="1"/>
  <c r="AF4039" i="1"/>
  <c r="BJ4039" i="1" s="1"/>
  <c r="AF4040" i="1"/>
  <c r="BJ4040" i="1" s="1"/>
  <c r="AF4041" i="1"/>
  <c r="BJ4041" i="1" s="1"/>
  <c r="AF4042" i="1"/>
  <c r="BJ4042" i="1" s="1"/>
  <c r="AF4043" i="1"/>
  <c r="BJ4043" i="1" s="1"/>
  <c r="AF4044" i="1"/>
  <c r="BJ4044" i="1" s="1"/>
  <c r="AF4045" i="1"/>
  <c r="BJ4045" i="1" s="1"/>
  <c r="AF4046" i="1"/>
  <c r="BJ4046" i="1" s="1"/>
  <c r="AF4047" i="1"/>
  <c r="BJ4047" i="1" s="1"/>
  <c r="AF4048" i="1"/>
  <c r="BJ4048" i="1" s="1"/>
  <c r="AF4049" i="1"/>
  <c r="BJ4049" i="1" s="1"/>
  <c r="AF4050" i="1"/>
  <c r="BJ4050" i="1" s="1"/>
  <c r="AF4051" i="1"/>
  <c r="BJ4051" i="1" s="1"/>
  <c r="AF4052" i="1"/>
  <c r="BJ4052" i="1" s="1"/>
  <c r="AF4053" i="1"/>
  <c r="BJ4053" i="1" s="1"/>
  <c r="AF4054" i="1"/>
  <c r="BJ4054" i="1" s="1"/>
  <c r="AF4055" i="1"/>
  <c r="BJ4055" i="1" s="1"/>
  <c r="AF4056" i="1"/>
  <c r="BJ4056" i="1" s="1"/>
  <c r="AF4057" i="1"/>
  <c r="BJ4057" i="1" s="1"/>
  <c r="AF4058" i="1"/>
  <c r="BJ4058" i="1" s="1"/>
  <c r="AF4059" i="1"/>
  <c r="BJ4059" i="1" s="1"/>
  <c r="AF4060" i="1"/>
  <c r="BJ4060" i="1" s="1"/>
  <c r="AF4061" i="1"/>
  <c r="BJ4061" i="1" s="1"/>
  <c r="AF4062" i="1"/>
  <c r="BJ4062" i="1" s="1"/>
  <c r="AF4063" i="1"/>
  <c r="BJ4063" i="1" s="1"/>
  <c r="AF4064" i="1"/>
  <c r="BJ4064" i="1" s="1"/>
  <c r="AF4065" i="1"/>
  <c r="BJ4065" i="1" s="1"/>
  <c r="AF4066" i="1"/>
  <c r="BJ4066" i="1" s="1"/>
  <c r="AF4067" i="1"/>
  <c r="BJ4067" i="1" s="1"/>
  <c r="AF4068" i="1"/>
  <c r="BJ4068" i="1" s="1"/>
  <c r="AF4069" i="1"/>
  <c r="BJ4069" i="1" s="1"/>
  <c r="AF4070" i="1"/>
  <c r="BJ4070" i="1" s="1"/>
  <c r="AF4071" i="1"/>
  <c r="BJ4071" i="1" s="1"/>
  <c r="AF4072" i="1"/>
  <c r="BJ4072" i="1" s="1"/>
  <c r="AF4073" i="1"/>
  <c r="BJ4073" i="1" s="1"/>
  <c r="AF4074" i="1"/>
  <c r="BJ4074" i="1" s="1"/>
  <c r="AF4075" i="1"/>
  <c r="BJ4075" i="1" s="1"/>
  <c r="AF4076" i="1"/>
  <c r="BJ4076" i="1" s="1"/>
  <c r="AF4077" i="1"/>
  <c r="BJ4077" i="1" s="1"/>
  <c r="AF4078" i="1"/>
  <c r="BJ4078" i="1" s="1"/>
  <c r="AF4079" i="1"/>
  <c r="BJ4079" i="1" s="1"/>
  <c r="AF4080" i="1"/>
  <c r="BJ4080" i="1" s="1"/>
  <c r="AF4081" i="1"/>
  <c r="BJ4081" i="1" s="1"/>
  <c r="AF4082" i="1"/>
  <c r="BJ4082" i="1" s="1"/>
  <c r="AF4083" i="1"/>
  <c r="BJ4083" i="1" s="1"/>
  <c r="AF4084" i="1"/>
  <c r="BJ4084" i="1" s="1"/>
  <c r="AF4085" i="1"/>
  <c r="BJ4085" i="1" s="1"/>
  <c r="AF4086" i="1"/>
  <c r="BJ4086" i="1" s="1"/>
  <c r="AF4087" i="1"/>
  <c r="BJ4087" i="1" s="1"/>
  <c r="AF4088" i="1"/>
  <c r="BJ4088" i="1" s="1"/>
  <c r="AF4089" i="1"/>
  <c r="BJ4089" i="1" s="1"/>
  <c r="AF4090" i="1"/>
  <c r="BJ4090" i="1" s="1"/>
  <c r="AF4091" i="1"/>
  <c r="BJ4091" i="1" s="1"/>
  <c r="AF4092" i="1"/>
  <c r="BJ4092" i="1" s="1"/>
  <c r="AF4093" i="1"/>
  <c r="BJ4093" i="1" s="1"/>
  <c r="AF4094" i="1"/>
  <c r="BJ4094" i="1" s="1"/>
  <c r="AF4095" i="1"/>
  <c r="BJ4095" i="1" s="1"/>
  <c r="AF4096" i="1"/>
  <c r="BJ4096" i="1" s="1"/>
  <c r="AF4097" i="1"/>
  <c r="BJ4097" i="1" s="1"/>
  <c r="AF4098" i="1"/>
  <c r="BJ4098" i="1" s="1"/>
  <c r="AF4099" i="1"/>
  <c r="BJ4099" i="1" s="1"/>
  <c r="AF4100" i="1"/>
  <c r="BJ4100" i="1" s="1"/>
  <c r="AF4101" i="1"/>
  <c r="BJ4101" i="1" s="1"/>
  <c r="AF4102" i="1"/>
  <c r="BJ4102" i="1" s="1"/>
  <c r="AF4103" i="1"/>
  <c r="BJ4103" i="1" s="1"/>
  <c r="AF4104" i="1"/>
  <c r="BJ4104" i="1" s="1"/>
  <c r="AF4105" i="1"/>
  <c r="BJ4105" i="1" s="1"/>
  <c r="AF4106" i="1"/>
  <c r="BJ4106" i="1" s="1"/>
  <c r="AF4107" i="1"/>
  <c r="BJ4107" i="1" s="1"/>
  <c r="AF4108" i="1"/>
  <c r="BJ4108" i="1" s="1"/>
  <c r="AF4109" i="1"/>
  <c r="BJ4109" i="1" s="1"/>
  <c r="AF4110" i="1"/>
  <c r="BJ4110" i="1" s="1"/>
  <c r="AF4111" i="1"/>
  <c r="BJ4111" i="1" s="1"/>
  <c r="AF4112" i="1"/>
  <c r="BJ4112" i="1" s="1"/>
  <c r="AF4113" i="1"/>
  <c r="BJ4113" i="1" s="1"/>
  <c r="AF4114" i="1"/>
  <c r="BJ4114" i="1" s="1"/>
  <c r="AF4115" i="1"/>
  <c r="BJ4115" i="1" s="1"/>
  <c r="AF4116" i="1"/>
  <c r="BJ4116" i="1" s="1"/>
  <c r="AF4117" i="1"/>
  <c r="BJ4117" i="1" s="1"/>
  <c r="AF4118" i="1"/>
  <c r="BJ4118" i="1" s="1"/>
  <c r="AF4119" i="1"/>
  <c r="BJ4119" i="1" s="1"/>
  <c r="AF4120" i="1"/>
  <c r="BJ4120" i="1" s="1"/>
  <c r="AF4121" i="1"/>
  <c r="BJ4121" i="1" s="1"/>
  <c r="AF4122" i="1"/>
  <c r="BJ4122" i="1" s="1"/>
  <c r="AF4123" i="1"/>
  <c r="BJ4123" i="1" s="1"/>
  <c r="AF4124" i="1"/>
  <c r="BJ4124" i="1" s="1"/>
  <c r="AF4125" i="1"/>
  <c r="BJ4125" i="1" s="1"/>
  <c r="AF4126" i="1"/>
  <c r="BJ4126" i="1" s="1"/>
  <c r="AF4127" i="1"/>
  <c r="BJ4127" i="1" s="1"/>
  <c r="AF4128" i="1"/>
  <c r="BJ4128" i="1" s="1"/>
  <c r="AF4129" i="1"/>
  <c r="BJ4129" i="1" s="1"/>
  <c r="AF4130" i="1"/>
  <c r="BJ4130" i="1" s="1"/>
  <c r="AF4131" i="1"/>
  <c r="BJ4131" i="1" s="1"/>
  <c r="AF4132" i="1"/>
  <c r="BJ4132" i="1" s="1"/>
  <c r="AF4133" i="1"/>
  <c r="BJ4133" i="1" s="1"/>
  <c r="AF4134" i="1"/>
  <c r="BJ4134" i="1" s="1"/>
  <c r="AF4135" i="1"/>
  <c r="BJ4135" i="1" s="1"/>
  <c r="AF4136" i="1"/>
  <c r="BJ4136" i="1" s="1"/>
  <c r="AF4137" i="1"/>
  <c r="BJ4137" i="1" s="1"/>
  <c r="AF4138" i="1"/>
  <c r="BJ4138" i="1" s="1"/>
  <c r="AF4139" i="1"/>
  <c r="BJ4139" i="1" s="1"/>
  <c r="AF4140" i="1"/>
  <c r="BJ4140" i="1" s="1"/>
  <c r="AF4141" i="1"/>
  <c r="BJ4141" i="1" s="1"/>
  <c r="AF4142" i="1"/>
  <c r="BJ4142" i="1" s="1"/>
  <c r="AF4143" i="1"/>
  <c r="BJ4143" i="1" s="1"/>
  <c r="AF4144" i="1"/>
  <c r="BJ4144" i="1" s="1"/>
  <c r="AF4145" i="1"/>
  <c r="BJ4145" i="1" s="1"/>
  <c r="AF4146" i="1"/>
  <c r="BJ4146" i="1" s="1"/>
  <c r="AF4147" i="1"/>
  <c r="BJ4147" i="1" s="1"/>
  <c r="AF4148" i="1"/>
  <c r="BJ4148" i="1" s="1"/>
  <c r="AF4149" i="1"/>
  <c r="BJ4149" i="1" s="1"/>
  <c r="AF4150" i="1"/>
  <c r="BJ4150" i="1" s="1"/>
  <c r="AF4151" i="1"/>
  <c r="BJ4151" i="1" s="1"/>
  <c r="AF4152" i="1"/>
  <c r="BJ4152" i="1" s="1"/>
  <c r="AF4153" i="1"/>
  <c r="BJ4153" i="1" s="1"/>
  <c r="AF4154" i="1"/>
  <c r="BJ4154" i="1" s="1"/>
  <c r="AF4155" i="1"/>
  <c r="BJ4155" i="1" s="1"/>
  <c r="AF4156" i="1"/>
  <c r="BJ4156" i="1" s="1"/>
  <c r="AF4157" i="1"/>
  <c r="BJ4157" i="1" s="1"/>
  <c r="AF4158" i="1"/>
  <c r="BJ4158" i="1" s="1"/>
  <c r="AF4159" i="1"/>
  <c r="BJ4159" i="1" s="1"/>
  <c r="AF4160" i="1"/>
  <c r="BJ4160" i="1" s="1"/>
  <c r="AF4161" i="1"/>
  <c r="BJ4161" i="1" s="1"/>
  <c r="AF4162" i="1"/>
  <c r="BJ4162" i="1" s="1"/>
  <c r="AF4163" i="1"/>
  <c r="BJ4163" i="1" s="1"/>
  <c r="AF4164" i="1"/>
  <c r="BJ4164" i="1" s="1"/>
  <c r="AF4165" i="1"/>
  <c r="BJ4165" i="1" s="1"/>
  <c r="AF4166" i="1"/>
  <c r="BJ4166" i="1" s="1"/>
  <c r="AF4167" i="1"/>
  <c r="BJ4167" i="1" s="1"/>
  <c r="AF4168" i="1"/>
  <c r="BJ4168" i="1" s="1"/>
  <c r="AF4169" i="1"/>
  <c r="BJ4169" i="1" s="1"/>
  <c r="AF4170" i="1"/>
  <c r="BJ4170" i="1" s="1"/>
  <c r="AF4171" i="1"/>
  <c r="BJ4171" i="1" s="1"/>
  <c r="AF4172" i="1"/>
  <c r="BJ4172" i="1" s="1"/>
  <c r="AF4173" i="1"/>
  <c r="BJ4173" i="1" s="1"/>
  <c r="AF4174" i="1"/>
  <c r="BJ4174" i="1" s="1"/>
  <c r="AF4175" i="1"/>
  <c r="BJ4175" i="1" s="1"/>
  <c r="AF4176" i="1"/>
  <c r="BJ4176" i="1" s="1"/>
  <c r="AF4177" i="1"/>
  <c r="BJ4177" i="1" s="1"/>
  <c r="AF4178" i="1"/>
  <c r="BJ4178" i="1" s="1"/>
  <c r="AF4179" i="1"/>
  <c r="BJ4179" i="1" s="1"/>
  <c r="AF4180" i="1"/>
  <c r="BJ4180" i="1" s="1"/>
  <c r="AF4181" i="1"/>
  <c r="BJ4181" i="1" s="1"/>
  <c r="AF4182" i="1"/>
  <c r="BJ4182" i="1" s="1"/>
  <c r="AF4183" i="1"/>
  <c r="BJ4183" i="1" s="1"/>
  <c r="AF4184" i="1"/>
  <c r="BJ4184" i="1" s="1"/>
  <c r="AF4185" i="1"/>
  <c r="BJ4185" i="1" s="1"/>
  <c r="AF4186" i="1"/>
  <c r="BJ4186" i="1" s="1"/>
  <c r="AF4187" i="1"/>
  <c r="BJ4187" i="1" s="1"/>
  <c r="AF4188" i="1"/>
  <c r="BJ4188" i="1" s="1"/>
  <c r="AF4189" i="1"/>
  <c r="BJ4189" i="1" s="1"/>
  <c r="AF4190" i="1"/>
  <c r="BJ4190" i="1" s="1"/>
  <c r="AF4191" i="1"/>
  <c r="BJ4191" i="1" s="1"/>
  <c r="AF4192" i="1"/>
  <c r="BJ4192" i="1" s="1"/>
  <c r="AF4193" i="1"/>
  <c r="BJ4193" i="1" s="1"/>
  <c r="AF4194" i="1"/>
  <c r="BJ4194" i="1" s="1"/>
  <c r="AF4195" i="1"/>
  <c r="BJ4195" i="1" s="1"/>
  <c r="AF4196" i="1"/>
  <c r="BJ4196" i="1" s="1"/>
  <c r="AF4197" i="1"/>
  <c r="BJ4197" i="1" s="1"/>
  <c r="AF4198" i="1"/>
  <c r="BJ4198" i="1" s="1"/>
  <c r="AF4199" i="1"/>
  <c r="BJ4199" i="1" s="1"/>
  <c r="AF4200" i="1"/>
  <c r="BJ4200" i="1" s="1"/>
  <c r="AF4201" i="1"/>
  <c r="BJ4201" i="1" s="1"/>
  <c r="AF4202" i="1"/>
  <c r="BJ4202" i="1" s="1"/>
  <c r="AF4203" i="1"/>
  <c r="BJ4203" i="1" s="1"/>
  <c r="AF4204" i="1"/>
  <c r="BJ4204" i="1" s="1"/>
  <c r="AF4205" i="1"/>
  <c r="BJ4205" i="1" s="1"/>
  <c r="AF4206" i="1"/>
  <c r="BJ4206" i="1" s="1"/>
  <c r="AF4207" i="1"/>
  <c r="BJ4207" i="1" s="1"/>
  <c r="AF4208" i="1"/>
  <c r="BJ4208" i="1" s="1"/>
  <c r="AF4209" i="1"/>
  <c r="BJ4209" i="1" s="1"/>
  <c r="AF4210" i="1"/>
  <c r="BJ4210" i="1" s="1"/>
  <c r="AF4211" i="1"/>
  <c r="BJ4211" i="1" s="1"/>
  <c r="AF4212" i="1"/>
  <c r="BJ4212" i="1" s="1"/>
  <c r="AF4213" i="1"/>
  <c r="BJ4213" i="1" s="1"/>
  <c r="AF4214" i="1"/>
  <c r="BJ4214" i="1" s="1"/>
  <c r="AF4215" i="1"/>
  <c r="BJ4215" i="1" s="1"/>
  <c r="AF4216" i="1"/>
  <c r="BJ4216" i="1" s="1"/>
  <c r="AF4217" i="1"/>
  <c r="BJ4217" i="1" s="1"/>
  <c r="AF4218" i="1"/>
  <c r="BJ4218" i="1" s="1"/>
  <c r="AF4219" i="1"/>
  <c r="BJ4219" i="1" s="1"/>
  <c r="AF4220" i="1"/>
  <c r="BJ4220" i="1" s="1"/>
  <c r="AF4221" i="1"/>
  <c r="BJ4221" i="1" s="1"/>
  <c r="AF4222" i="1"/>
  <c r="BJ4222" i="1" s="1"/>
  <c r="AF4223" i="1"/>
  <c r="BJ4223" i="1" s="1"/>
  <c r="AF4224" i="1"/>
  <c r="BJ4224" i="1" s="1"/>
  <c r="AF4225" i="1"/>
  <c r="BJ4225" i="1" s="1"/>
  <c r="AF4226" i="1"/>
  <c r="BJ4226" i="1" s="1"/>
  <c r="AF4227" i="1"/>
  <c r="BJ4227" i="1" s="1"/>
  <c r="AF4228" i="1"/>
  <c r="BJ4228" i="1" s="1"/>
  <c r="AF4229" i="1"/>
  <c r="BJ4229" i="1" s="1"/>
  <c r="AF4230" i="1"/>
  <c r="BJ4230" i="1" s="1"/>
  <c r="AF4231" i="1"/>
  <c r="BJ4231" i="1" s="1"/>
  <c r="AF4232" i="1"/>
  <c r="BJ4232" i="1" s="1"/>
  <c r="AF4233" i="1"/>
  <c r="BJ4233" i="1" s="1"/>
  <c r="AF4234" i="1"/>
  <c r="BJ4234" i="1" s="1"/>
  <c r="AF4235" i="1"/>
  <c r="BJ4235" i="1" s="1"/>
  <c r="AF4236" i="1"/>
  <c r="BJ4236" i="1" s="1"/>
  <c r="AF4237" i="1"/>
  <c r="BJ4237" i="1" s="1"/>
  <c r="AF4238" i="1"/>
  <c r="BJ4238" i="1" s="1"/>
  <c r="AF4239" i="1"/>
  <c r="BJ4239" i="1" s="1"/>
  <c r="AF4240" i="1"/>
  <c r="BJ4240" i="1" s="1"/>
  <c r="AF4241" i="1"/>
  <c r="BJ4241" i="1" s="1"/>
  <c r="AF4242" i="1"/>
  <c r="BJ4242" i="1" s="1"/>
  <c r="AF4243" i="1"/>
  <c r="BJ4243" i="1" s="1"/>
  <c r="AF4244" i="1"/>
  <c r="BJ4244" i="1" s="1"/>
  <c r="AF4245" i="1"/>
  <c r="BJ4245" i="1" s="1"/>
  <c r="AF4246" i="1"/>
  <c r="BJ4246" i="1" s="1"/>
  <c r="AF4247" i="1"/>
  <c r="BJ4247" i="1" s="1"/>
  <c r="AF4248" i="1"/>
  <c r="BJ4248" i="1" s="1"/>
  <c r="AF4249" i="1"/>
  <c r="BJ4249" i="1" s="1"/>
  <c r="AF4250" i="1"/>
  <c r="BJ4250" i="1" s="1"/>
  <c r="AF4251" i="1"/>
  <c r="BJ4251" i="1" s="1"/>
  <c r="AF4252" i="1"/>
  <c r="BJ4252" i="1" s="1"/>
  <c r="AF4253" i="1"/>
  <c r="BJ4253" i="1" s="1"/>
  <c r="AF4254" i="1"/>
  <c r="BJ4254" i="1" s="1"/>
  <c r="AF4255" i="1"/>
  <c r="BJ4255" i="1" s="1"/>
  <c r="AF4256" i="1"/>
  <c r="BJ4256" i="1" s="1"/>
  <c r="AF4257" i="1"/>
  <c r="BJ4257" i="1" s="1"/>
  <c r="AF4258" i="1"/>
  <c r="BJ4258" i="1" s="1"/>
  <c r="AF4259" i="1"/>
  <c r="BJ4259" i="1" s="1"/>
  <c r="AF4260" i="1"/>
  <c r="BJ4260" i="1" s="1"/>
  <c r="AF4261" i="1"/>
  <c r="BJ4261" i="1" s="1"/>
  <c r="AF4262" i="1"/>
  <c r="BJ4262" i="1" s="1"/>
  <c r="AF4263" i="1"/>
  <c r="BJ4263" i="1" s="1"/>
  <c r="AF4264" i="1"/>
  <c r="BJ4264" i="1" s="1"/>
  <c r="AF4265" i="1"/>
  <c r="BJ4265" i="1" s="1"/>
  <c r="AF4266" i="1"/>
  <c r="BJ4266" i="1" s="1"/>
  <c r="AF4267" i="1"/>
  <c r="BJ4267" i="1" s="1"/>
  <c r="AF4268" i="1"/>
  <c r="BJ4268" i="1" s="1"/>
  <c r="AF4269" i="1"/>
  <c r="BJ4269" i="1" s="1"/>
  <c r="AF4270" i="1"/>
  <c r="BJ4270" i="1" s="1"/>
  <c r="AF4271" i="1"/>
  <c r="BJ4271" i="1" s="1"/>
  <c r="AF4272" i="1"/>
  <c r="BJ4272" i="1" s="1"/>
  <c r="AF4273" i="1"/>
  <c r="BJ4273" i="1" s="1"/>
  <c r="AF4274" i="1"/>
  <c r="BJ4274" i="1" s="1"/>
  <c r="AF4275" i="1"/>
  <c r="BJ4275" i="1" s="1"/>
  <c r="AF4276" i="1"/>
  <c r="BJ4276" i="1" s="1"/>
  <c r="AF4277" i="1"/>
  <c r="BJ4277" i="1" s="1"/>
  <c r="AF4278" i="1"/>
  <c r="BJ4278" i="1" s="1"/>
  <c r="AF4279" i="1"/>
  <c r="BJ4279" i="1" s="1"/>
  <c r="AF4280" i="1"/>
  <c r="BJ4280" i="1" s="1"/>
  <c r="AF4281" i="1"/>
  <c r="BJ4281" i="1" s="1"/>
  <c r="AF4282" i="1"/>
  <c r="BJ4282" i="1" s="1"/>
  <c r="AF4283" i="1"/>
  <c r="BJ4283" i="1" s="1"/>
  <c r="AF4284" i="1"/>
  <c r="BJ4284" i="1" s="1"/>
  <c r="AF4285" i="1"/>
  <c r="BJ4285" i="1" s="1"/>
  <c r="AF4286" i="1"/>
  <c r="BJ4286" i="1" s="1"/>
  <c r="AF4287" i="1"/>
  <c r="BJ4287" i="1" s="1"/>
  <c r="AF4288" i="1"/>
  <c r="BJ4288" i="1" s="1"/>
  <c r="AF4289" i="1"/>
  <c r="BJ4289" i="1" s="1"/>
  <c r="AF4290" i="1"/>
  <c r="BJ4290" i="1" s="1"/>
  <c r="AF4291" i="1"/>
  <c r="BJ4291" i="1" s="1"/>
  <c r="AF4292" i="1"/>
  <c r="BJ4292" i="1" s="1"/>
  <c r="AF4293" i="1"/>
  <c r="BJ4293" i="1" s="1"/>
  <c r="AF4294" i="1"/>
  <c r="BJ4294" i="1" s="1"/>
  <c r="AF4295" i="1"/>
  <c r="BJ4295" i="1" s="1"/>
  <c r="AF4296" i="1"/>
  <c r="BJ4296" i="1" s="1"/>
  <c r="AF4297" i="1"/>
  <c r="BJ4297" i="1" s="1"/>
  <c r="AF4298" i="1"/>
  <c r="BJ4298" i="1" s="1"/>
  <c r="AF4299" i="1"/>
  <c r="BJ4299" i="1" s="1"/>
  <c r="AF4300" i="1"/>
  <c r="BJ4300" i="1" s="1"/>
  <c r="AF4301" i="1"/>
  <c r="BJ4301" i="1" s="1"/>
  <c r="AF4302" i="1"/>
  <c r="BJ4302" i="1" s="1"/>
  <c r="AF4303" i="1"/>
  <c r="BJ4303" i="1" s="1"/>
  <c r="AF4304" i="1"/>
  <c r="BJ4304" i="1" s="1"/>
  <c r="AF4305" i="1"/>
  <c r="BJ4305" i="1" s="1"/>
  <c r="AF4306" i="1"/>
  <c r="BJ4306" i="1" s="1"/>
  <c r="AF4307" i="1"/>
  <c r="BJ4307" i="1" s="1"/>
  <c r="AF4308" i="1"/>
  <c r="BJ4308" i="1" s="1"/>
  <c r="AF4309" i="1"/>
  <c r="BJ4309" i="1" s="1"/>
  <c r="AF4310" i="1"/>
  <c r="BJ4310" i="1" s="1"/>
  <c r="AF4311" i="1"/>
  <c r="BJ4311" i="1" s="1"/>
  <c r="AF4312" i="1"/>
  <c r="BJ4312" i="1" s="1"/>
  <c r="AF4313" i="1"/>
  <c r="BJ4313" i="1" s="1"/>
  <c r="AF4314" i="1"/>
  <c r="BJ4314" i="1" s="1"/>
  <c r="AF4315" i="1"/>
  <c r="BJ4315" i="1" s="1"/>
  <c r="AF4316" i="1"/>
  <c r="BJ4316" i="1" s="1"/>
  <c r="AF4317" i="1"/>
  <c r="BJ4317" i="1" s="1"/>
  <c r="AF4318" i="1"/>
  <c r="BJ4318" i="1" s="1"/>
  <c r="AF4319" i="1"/>
  <c r="BJ4319" i="1" s="1"/>
  <c r="AF4320" i="1"/>
  <c r="BJ4320" i="1" s="1"/>
  <c r="AF4321" i="1"/>
  <c r="BJ4321" i="1" s="1"/>
  <c r="AF4322" i="1"/>
  <c r="AF4323" i="1"/>
  <c r="BJ4323" i="1" s="1"/>
  <c r="AF4324" i="1"/>
  <c r="BJ4324" i="1" s="1"/>
  <c r="AF4325" i="1"/>
  <c r="BJ4325" i="1" s="1"/>
  <c r="AF4326" i="1"/>
  <c r="BJ4326" i="1" s="1"/>
  <c r="AF4327" i="1"/>
  <c r="BJ4327" i="1" s="1"/>
  <c r="AF4328" i="1"/>
  <c r="BJ4328" i="1" s="1"/>
  <c r="AF4329" i="1"/>
  <c r="BJ4329" i="1" s="1"/>
  <c r="AF4330" i="1"/>
  <c r="BJ4330" i="1" s="1"/>
  <c r="AF4331" i="1"/>
  <c r="BJ4331" i="1" s="1"/>
  <c r="AF4332" i="1"/>
  <c r="BJ4332" i="1" s="1"/>
  <c r="AF4333" i="1"/>
  <c r="BJ4333" i="1" s="1"/>
  <c r="AF4334" i="1"/>
  <c r="BJ4334" i="1" s="1"/>
  <c r="AF4335" i="1"/>
  <c r="BJ4335" i="1" s="1"/>
  <c r="AF4336" i="1"/>
  <c r="BJ4336" i="1" s="1"/>
  <c r="AF4337" i="1"/>
  <c r="BJ4337" i="1" s="1"/>
  <c r="AF4338" i="1"/>
  <c r="BJ4338" i="1" s="1"/>
  <c r="AF4339" i="1"/>
  <c r="BJ4339" i="1" s="1"/>
  <c r="AF4340" i="1"/>
  <c r="BJ4340" i="1" s="1"/>
  <c r="AF4341" i="1"/>
  <c r="BJ4341" i="1" s="1"/>
  <c r="AF4342" i="1"/>
  <c r="BJ4342" i="1" s="1"/>
  <c r="AF4343" i="1"/>
  <c r="BJ4343" i="1" s="1"/>
  <c r="AF4344" i="1"/>
  <c r="BJ4344" i="1" s="1"/>
  <c r="AF4345" i="1"/>
  <c r="BJ4345" i="1" s="1"/>
  <c r="AF4346" i="1"/>
  <c r="BJ4346" i="1" s="1"/>
  <c r="AF4347" i="1"/>
  <c r="BJ4347" i="1" s="1"/>
  <c r="AF4348" i="1"/>
  <c r="BJ4348" i="1" s="1"/>
  <c r="AF4349" i="1"/>
  <c r="BJ4349" i="1" s="1"/>
  <c r="AF4350" i="1"/>
  <c r="BJ4350" i="1" s="1"/>
  <c r="AF4351" i="1"/>
  <c r="BJ4351" i="1" s="1"/>
  <c r="AF4352" i="1"/>
  <c r="BJ4352" i="1" s="1"/>
  <c r="AF4353" i="1"/>
  <c r="BJ4353" i="1" s="1"/>
  <c r="AF4354" i="1"/>
  <c r="BJ4354" i="1" s="1"/>
  <c r="AF4355" i="1"/>
  <c r="BJ4355" i="1" s="1"/>
  <c r="AF4356" i="1"/>
  <c r="BJ4356" i="1" s="1"/>
  <c r="AF4357" i="1"/>
  <c r="BJ4357" i="1" s="1"/>
  <c r="AF4358" i="1"/>
  <c r="BJ4358" i="1" s="1"/>
  <c r="AF4359" i="1"/>
  <c r="BJ4359" i="1" s="1"/>
  <c r="AF4360" i="1"/>
  <c r="BJ4360" i="1" s="1"/>
  <c r="AF4361" i="1"/>
  <c r="BJ4361" i="1" s="1"/>
  <c r="AF4362" i="1"/>
  <c r="BJ4362" i="1" s="1"/>
  <c r="AF4363" i="1"/>
  <c r="BJ4363" i="1" s="1"/>
  <c r="AF4364" i="1"/>
  <c r="BJ4364" i="1" s="1"/>
  <c r="AF4365" i="1"/>
  <c r="BJ4365" i="1" s="1"/>
  <c r="AF4366" i="1"/>
  <c r="BJ4366" i="1" s="1"/>
  <c r="AF4367" i="1"/>
  <c r="BJ4367" i="1" s="1"/>
  <c r="AF4368" i="1"/>
  <c r="BJ4368" i="1" s="1"/>
  <c r="AF4369" i="1"/>
  <c r="BJ4369" i="1" s="1"/>
  <c r="AF4370" i="1"/>
  <c r="BJ4370" i="1" s="1"/>
  <c r="AF4371" i="1"/>
  <c r="BJ4371" i="1" s="1"/>
  <c r="AF4372" i="1"/>
  <c r="BJ4372" i="1" s="1"/>
  <c r="AF4373" i="1"/>
  <c r="BJ4373" i="1" s="1"/>
  <c r="AF4374" i="1"/>
  <c r="AF4375" i="1"/>
  <c r="BJ4375" i="1" s="1"/>
  <c r="AF4376" i="1"/>
  <c r="BJ4376" i="1" s="1"/>
  <c r="AF4377" i="1"/>
  <c r="BJ4377" i="1" s="1"/>
  <c r="AF4378" i="1"/>
  <c r="BJ4378" i="1" s="1"/>
  <c r="AF4379" i="1"/>
  <c r="BJ4379" i="1" s="1"/>
  <c r="AF4380" i="1"/>
  <c r="BJ4380" i="1" s="1"/>
  <c r="AF4381" i="1"/>
  <c r="BJ4381" i="1" s="1"/>
  <c r="AF4382" i="1"/>
  <c r="BJ4382" i="1" s="1"/>
  <c r="AF4383" i="1"/>
  <c r="BJ4383" i="1" s="1"/>
  <c r="AF4384" i="1"/>
  <c r="BJ4384" i="1" s="1"/>
  <c r="AF4385" i="1"/>
  <c r="BJ4385" i="1" s="1"/>
  <c r="AF4386" i="1"/>
  <c r="BJ4386" i="1" s="1"/>
  <c r="AF4387" i="1"/>
  <c r="BJ4387" i="1" s="1"/>
  <c r="AF4388" i="1"/>
  <c r="BJ4388" i="1" s="1"/>
  <c r="AF4389" i="1"/>
  <c r="BJ4389" i="1" s="1"/>
  <c r="AF4390" i="1"/>
  <c r="BJ4390" i="1" s="1"/>
  <c r="AF4391" i="1"/>
  <c r="BJ4391" i="1" s="1"/>
  <c r="AF4392" i="1"/>
  <c r="BJ4392" i="1" s="1"/>
  <c r="AF4393" i="1"/>
  <c r="BJ4393" i="1" s="1"/>
  <c r="AF4394" i="1"/>
  <c r="BJ4394" i="1" s="1"/>
  <c r="AF4395" i="1"/>
  <c r="BJ4395" i="1" s="1"/>
  <c r="AF4396" i="1"/>
  <c r="BJ4396" i="1" s="1"/>
  <c r="AF4397" i="1"/>
  <c r="BJ4397" i="1" s="1"/>
  <c r="AF4398" i="1"/>
  <c r="BJ4398" i="1" s="1"/>
  <c r="AF4399" i="1"/>
  <c r="BJ4399" i="1" s="1"/>
  <c r="AF4400" i="1"/>
  <c r="BJ4400" i="1" s="1"/>
  <c r="AF4401" i="1"/>
  <c r="BJ4401" i="1" s="1"/>
  <c r="AF4402" i="1"/>
  <c r="BJ4402" i="1" s="1"/>
  <c r="AF4403" i="1"/>
  <c r="BJ4403" i="1" s="1"/>
  <c r="AF4404" i="1"/>
  <c r="BJ4404" i="1" s="1"/>
  <c r="AF4405" i="1"/>
  <c r="BJ4405" i="1" s="1"/>
  <c r="AF4406" i="1"/>
  <c r="BJ4406" i="1" s="1"/>
  <c r="AF4407" i="1"/>
  <c r="BJ4407" i="1" s="1"/>
  <c r="AF4408" i="1"/>
  <c r="BJ4408" i="1" s="1"/>
  <c r="AF4409" i="1"/>
  <c r="BJ4409" i="1" s="1"/>
  <c r="AF4410" i="1"/>
  <c r="BJ4410" i="1" s="1"/>
  <c r="AF4411" i="1"/>
  <c r="BJ4411" i="1" s="1"/>
  <c r="AF4412" i="1"/>
  <c r="BJ4412" i="1" s="1"/>
  <c r="AF4413" i="1"/>
  <c r="BJ4413" i="1" s="1"/>
  <c r="AF4414" i="1"/>
  <c r="BJ4414" i="1" s="1"/>
  <c r="AF4415" i="1"/>
  <c r="BJ4415" i="1" s="1"/>
  <c r="AF4416" i="1"/>
  <c r="BJ4416" i="1" s="1"/>
  <c r="AF4417" i="1"/>
  <c r="BJ4417" i="1" s="1"/>
  <c r="AF4418" i="1"/>
  <c r="BJ4418" i="1" s="1"/>
  <c r="AF4419" i="1"/>
  <c r="BJ4419" i="1" s="1"/>
  <c r="AF4420" i="1"/>
  <c r="BJ4420" i="1" s="1"/>
  <c r="AF4421" i="1"/>
  <c r="BJ4421" i="1" s="1"/>
  <c r="AF4422" i="1"/>
  <c r="BJ4422" i="1" s="1"/>
  <c r="AF4423" i="1"/>
  <c r="BJ4423" i="1" s="1"/>
  <c r="AF4424" i="1"/>
  <c r="BJ4424" i="1" s="1"/>
  <c r="AF4425" i="1"/>
  <c r="BJ4425" i="1" s="1"/>
  <c r="AF4426" i="1"/>
  <c r="BJ4426" i="1" s="1"/>
  <c r="AF4427" i="1"/>
  <c r="BJ4427" i="1" s="1"/>
  <c r="AF4428" i="1"/>
  <c r="BJ4428" i="1" s="1"/>
  <c r="AF4429" i="1"/>
  <c r="BJ4429" i="1" s="1"/>
  <c r="AF4430" i="1"/>
  <c r="BJ4430" i="1" s="1"/>
  <c r="AF4431" i="1"/>
  <c r="BJ4431" i="1" s="1"/>
  <c r="AF4432" i="1"/>
  <c r="BJ4432" i="1" s="1"/>
  <c r="AF4433" i="1"/>
  <c r="BJ4433" i="1" s="1"/>
  <c r="AF4434" i="1"/>
  <c r="BJ4434" i="1" s="1"/>
  <c r="AF4435" i="1"/>
  <c r="BJ4435" i="1" s="1"/>
  <c r="AF4436" i="1"/>
  <c r="BJ4436" i="1" s="1"/>
  <c r="AF4437" i="1"/>
  <c r="BJ4437" i="1" s="1"/>
  <c r="AF4438" i="1"/>
  <c r="BJ4438" i="1" s="1"/>
  <c r="AF4439" i="1"/>
  <c r="BJ4439" i="1" s="1"/>
  <c r="AF4440" i="1"/>
  <c r="BJ4440" i="1" s="1"/>
  <c r="AF4441" i="1"/>
  <c r="BJ4441" i="1" s="1"/>
  <c r="AF4442" i="1"/>
  <c r="BJ4442" i="1" s="1"/>
  <c r="AF4443" i="1"/>
  <c r="BJ4443" i="1" s="1"/>
  <c r="AF4444" i="1"/>
  <c r="BJ4444" i="1" s="1"/>
  <c r="AF4445" i="1"/>
  <c r="BJ4445" i="1" s="1"/>
  <c r="AF4446" i="1"/>
  <c r="BJ4446" i="1" s="1"/>
  <c r="AF4447" i="1"/>
  <c r="BJ4447" i="1" s="1"/>
  <c r="AF4448" i="1"/>
  <c r="BJ4448" i="1" s="1"/>
  <c r="AF4449" i="1"/>
  <c r="BJ4449" i="1" s="1"/>
  <c r="AF4450" i="1"/>
  <c r="BJ4450" i="1" s="1"/>
  <c r="AF4451" i="1"/>
  <c r="BJ4451" i="1" s="1"/>
  <c r="AF4452" i="1"/>
  <c r="BJ4452" i="1" s="1"/>
  <c r="AF4453" i="1"/>
  <c r="BJ4453" i="1" s="1"/>
  <c r="AF4454" i="1"/>
  <c r="BJ4454" i="1" s="1"/>
  <c r="AF4455" i="1"/>
  <c r="BJ4455" i="1" s="1"/>
  <c r="AF4456" i="1"/>
  <c r="BJ4456" i="1" s="1"/>
  <c r="AF4457" i="1"/>
  <c r="BJ4457" i="1" s="1"/>
  <c r="AF4458" i="1"/>
  <c r="BJ4458" i="1" s="1"/>
  <c r="AF4459" i="1"/>
  <c r="BJ4459" i="1" s="1"/>
  <c r="AF4460" i="1"/>
  <c r="BJ4460" i="1" s="1"/>
  <c r="AF4461" i="1"/>
  <c r="BJ4461" i="1" s="1"/>
  <c r="AF4462" i="1"/>
  <c r="BJ4462" i="1" s="1"/>
  <c r="AF4463" i="1"/>
  <c r="BJ4463" i="1" s="1"/>
  <c r="AF4464" i="1"/>
  <c r="BJ4464" i="1" s="1"/>
  <c r="AF4465" i="1"/>
  <c r="BJ4465" i="1" s="1"/>
  <c r="AF4466" i="1"/>
  <c r="BJ4466" i="1" s="1"/>
  <c r="AF4467" i="1"/>
  <c r="BJ4467" i="1" s="1"/>
  <c r="AF4468" i="1"/>
  <c r="BJ4468" i="1" s="1"/>
  <c r="AF4469" i="1"/>
  <c r="BJ4469" i="1" s="1"/>
  <c r="AF4470" i="1"/>
  <c r="BJ4470" i="1" s="1"/>
  <c r="AF4471" i="1"/>
  <c r="BJ4471" i="1" s="1"/>
  <c r="AF4472" i="1"/>
  <c r="BJ4472" i="1" s="1"/>
  <c r="AF4473" i="1"/>
  <c r="BJ4473" i="1" s="1"/>
  <c r="AF4474" i="1"/>
  <c r="BJ4474" i="1" s="1"/>
  <c r="AF4475" i="1"/>
  <c r="BJ4475" i="1" s="1"/>
  <c r="AF4476" i="1"/>
  <c r="BJ4476" i="1" s="1"/>
  <c r="AF4477" i="1"/>
  <c r="BJ4477" i="1" s="1"/>
  <c r="AF4478" i="1"/>
  <c r="BJ4478" i="1" s="1"/>
  <c r="AF4479" i="1"/>
  <c r="BJ4479" i="1" s="1"/>
  <c r="AF4480" i="1"/>
  <c r="BJ4480" i="1" s="1"/>
  <c r="AF4481" i="1"/>
  <c r="BJ4481" i="1" s="1"/>
  <c r="AF4482" i="1"/>
  <c r="BJ4482" i="1" s="1"/>
  <c r="AF4483" i="1"/>
  <c r="BJ4483" i="1" s="1"/>
  <c r="AF4484" i="1"/>
  <c r="BJ4484" i="1" s="1"/>
  <c r="AF4485" i="1"/>
  <c r="BJ4485" i="1" s="1"/>
  <c r="AF4486" i="1"/>
  <c r="BJ4486" i="1" s="1"/>
  <c r="AF4487" i="1"/>
  <c r="BJ4487" i="1" s="1"/>
  <c r="AF4488" i="1"/>
  <c r="BJ4488" i="1" s="1"/>
  <c r="AF4489" i="1"/>
  <c r="BJ4489" i="1" s="1"/>
  <c r="AF4490" i="1"/>
  <c r="BJ4490" i="1" s="1"/>
  <c r="AF4491" i="1"/>
  <c r="BJ4491" i="1" s="1"/>
  <c r="AF4492" i="1"/>
  <c r="BJ4492" i="1" s="1"/>
  <c r="AF4493" i="1"/>
  <c r="BJ4493" i="1" s="1"/>
  <c r="AF4494" i="1"/>
  <c r="BJ4494" i="1" s="1"/>
  <c r="AF4495" i="1"/>
  <c r="BJ4495" i="1" s="1"/>
  <c r="AF4496" i="1"/>
  <c r="BJ4496" i="1" s="1"/>
  <c r="AF4497" i="1"/>
  <c r="BJ4497" i="1" s="1"/>
  <c r="AF4498" i="1"/>
  <c r="BJ4498" i="1" s="1"/>
  <c r="AF4499" i="1"/>
  <c r="BJ4499" i="1" s="1"/>
  <c r="AF4500" i="1"/>
  <c r="BJ4500" i="1" s="1"/>
  <c r="AF4501" i="1"/>
  <c r="BJ4501" i="1" s="1"/>
  <c r="AF4502" i="1"/>
  <c r="BJ4502" i="1" s="1"/>
  <c r="AF4503" i="1"/>
  <c r="BJ4503" i="1" s="1"/>
  <c r="AF4504" i="1"/>
  <c r="BJ4504" i="1" s="1"/>
  <c r="AF4505" i="1"/>
  <c r="BJ4505" i="1" s="1"/>
  <c r="AF4506" i="1"/>
  <c r="BJ4506" i="1" s="1"/>
  <c r="AF4507" i="1"/>
  <c r="BJ4507" i="1" s="1"/>
  <c r="AF4508" i="1"/>
  <c r="BJ4508" i="1" s="1"/>
  <c r="AF4509" i="1"/>
  <c r="BJ4509" i="1" s="1"/>
  <c r="AF4510" i="1"/>
  <c r="BJ4510" i="1" s="1"/>
  <c r="AF4511" i="1"/>
  <c r="BJ4511" i="1" s="1"/>
  <c r="AF4512" i="1"/>
  <c r="BJ4512" i="1" s="1"/>
  <c r="AF4513" i="1"/>
  <c r="BJ4513" i="1" s="1"/>
  <c r="AF4514" i="1"/>
  <c r="BJ4514" i="1" s="1"/>
  <c r="AF4515" i="1"/>
  <c r="BJ4515" i="1" s="1"/>
  <c r="AF4516" i="1"/>
  <c r="BJ4516" i="1" s="1"/>
  <c r="AF4517" i="1"/>
  <c r="BJ4517" i="1" s="1"/>
  <c r="AF4518" i="1"/>
  <c r="BJ4518" i="1" s="1"/>
  <c r="AF4519" i="1"/>
  <c r="BJ4519" i="1" s="1"/>
  <c r="AF4520" i="1"/>
  <c r="BJ4520" i="1" s="1"/>
  <c r="AF4521" i="1"/>
  <c r="BJ4521" i="1" s="1"/>
  <c r="AF4522" i="1"/>
  <c r="BJ4522" i="1" s="1"/>
  <c r="AF4523" i="1"/>
  <c r="BJ4523" i="1" s="1"/>
  <c r="AF4524" i="1"/>
  <c r="BJ4524" i="1" s="1"/>
  <c r="AF4525" i="1"/>
  <c r="BJ4525" i="1" s="1"/>
  <c r="AF4526" i="1"/>
  <c r="BJ4526" i="1" s="1"/>
  <c r="AF4527" i="1"/>
  <c r="BJ4527" i="1" s="1"/>
  <c r="AF4528" i="1"/>
  <c r="BJ4528" i="1" s="1"/>
  <c r="AF4529" i="1"/>
  <c r="BJ4529" i="1" s="1"/>
  <c r="AF4530" i="1"/>
  <c r="BJ4530" i="1" s="1"/>
  <c r="AF4531" i="1"/>
  <c r="BJ4531" i="1" s="1"/>
  <c r="AF4532" i="1"/>
  <c r="BJ4532" i="1" s="1"/>
  <c r="AF4533" i="1"/>
  <c r="BJ4533" i="1" s="1"/>
  <c r="AF4534" i="1"/>
  <c r="BJ4534" i="1" s="1"/>
  <c r="AF4535" i="1"/>
  <c r="AF4536" i="1"/>
  <c r="BJ4536" i="1" s="1"/>
  <c r="AF4537" i="1"/>
  <c r="AF4538" i="1"/>
  <c r="BJ4538" i="1" s="1"/>
  <c r="AF4539" i="1"/>
  <c r="AF4540" i="1"/>
  <c r="BJ4540" i="1" s="1"/>
  <c r="AF4541" i="1"/>
  <c r="BJ4541" i="1" s="1"/>
  <c r="AF4542" i="1"/>
  <c r="BJ4542" i="1" s="1"/>
  <c r="AF4543" i="1"/>
  <c r="BJ4543" i="1" s="1"/>
  <c r="AF4544" i="1"/>
  <c r="BJ4544" i="1" s="1"/>
  <c r="AF4545" i="1"/>
  <c r="BJ4545" i="1" s="1"/>
  <c r="AF4546" i="1"/>
  <c r="BJ4546" i="1" s="1"/>
  <c r="AF4547" i="1"/>
  <c r="BJ4547" i="1" s="1"/>
  <c r="AF4548" i="1"/>
  <c r="BJ4548" i="1" s="1"/>
  <c r="AF4549" i="1"/>
  <c r="BJ4549" i="1" s="1"/>
  <c r="AF4550" i="1"/>
  <c r="BJ4550" i="1" s="1"/>
  <c r="AF4551" i="1"/>
  <c r="BJ4551" i="1" s="1"/>
  <c r="AF4552" i="1"/>
  <c r="AF4553" i="1"/>
  <c r="BJ4553" i="1" s="1"/>
  <c r="AF4554" i="1"/>
  <c r="BJ4554" i="1" s="1"/>
  <c r="AF4555" i="1"/>
  <c r="BJ4555" i="1" s="1"/>
  <c r="AF4556" i="1"/>
  <c r="AF4557" i="1"/>
  <c r="BJ4557" i="1" s="1"/>
  <c r="AF4558" i="1"/>
  <c r="AF4559" i="1"/>
  <c r="BJ4559" i="1" s="1"/>
  <c r="AF4560" i="1"/>
  <c r="AF4561" i="1"/>
  <c r="BJ4561" i="1" s="1"/>
  <c r="AF4562" i="1"/>
  <c r="AF4563" i="1"/>
  <c r="BJ4563" i="1" s="1"/>
  <c r="AF4564" i="1"/>
  <c r="AF4565" i="1"/>
  <c r="BJ4565" i="1" s="1"/>
  <c r="AF4566" i="1"/>
  <c r="BJ4566" i="1" s="1"/>
  <c r="AF4567" i="1"/>
  <c r="BJ4567" i="1" s="1"/>
  <c r="AF4568" i="1"/>
  <c r="AF4569" i="1"/>
  <c r="BJ4569" i="1" s="1"/>
  <c r="AF4570" i="1"/>
  <c r="AF4571" i="1"/>
  <c r="BJ4571" i="1" s="1"/>
  <c r="AF4572" i="1"/>
  <c r="AF4573" i="1"/>
  <c r="BJ4573" i="1" s="1"/>
  <c r="AF4574" i="1"/>
  <c r="AF4575" i="1"/>
  <c r="BJ4575" i="1" s="1"/>
  <c r="AF4576" i="1"/>
  <c r="AF4577" i="1"/>
  <c r="BJ4577" i="1" s="1"/>
  <c r="AF4578" i="1"/>
  <c r="BJ4578" i="1" s="1"/>
  <c r="AF4579" i="1"/>
  <c r="BJ4579" i="1" s="1"/>
  <c r="AF4580" i="1"/>
  <c r="AF4581" i="1"/>
  <c r="BJ4581" i="1" s="1"/>
  <c r="AF4582" i="1"/>
  <c r="AF4583" i="1"/>
  <c r="BJ4583" i="1" s="1"/>
  <c r="AF4584" i="1"/>
  <c r="AF4585" i="1"/>
  <c r="BJ4585" i="1" s="1"/>
  <c r="AF4586" i="1"/>
  <c r="AF4587" i="1"/>
  <c r="BJ4587" i="1" s="1"/>
  <c r="AF4588" i="1"/>
  <c r="AF4589" i="1"/>
  <c r="BJ4589" i="1" s="1"/>
  <c r="AF4590" i="1"/>
  <c r="BJ4590" i="1" s="1"/>
  <c r="AF4591" i="1"/>
  <c r="BJ4591" i="1" s="1"/>
  <c r="AF4592" i="1"/>
  <c r="AF4593" i="1"/>
  <c r="BJ4593" i="1" s="1"/>
  <c r="AF4594" i="1"/>
  <c r="AF4595" i="1"/>
  <c r="BJ4595" i="1" s="1"/>
  <c r="AF4596" i="1"/>
  <c r="AF4597" i="1"/>
  <c r="BJ4597" i="1" s="1"/>
  <c r="AF4598" i="1"/>
  <c r="AF4599" i="1"/>
  <c r="BJ4599" i="1" s="1"/>
  <c r="AF4600" i="1"/>
  <c r="AF4601" i="1"/>
  <c r="BJ4601" i="1" s="1"/>
  <c r="AF4602" i="1"/>
  <c r="BJ4602" i="1" s="1"/>
  <c r="AF4603" i="1"/>
  <c r="BJ4603" i="1" s="1"/>
  <c r="AF4604" i="1"/>
  <c r="AF4605" i="1"/>
  <c r="BJ4605" i="1" s="1"/>
  <c r="AF4606" i="1"/>
  <c r="AF4607" i="1"/>
  <c r="BJ4607" i="1" s="1"/>
  <c r="AF4608" i="1"/>
  <c r="AF4609" i="1"/>
  <c r="BJ4609" i="1" s="1"/>
  <c r="AF4610" i="1"/>
  <c r="AF4611" i="1"/>
  <c r="BJ4611" i="1" s="1"/>
  <c r="AF4612" i="1"/>
  <c r="AF4613" i="1"/>
  <c r="BJ4613" i="1" s="1"/>
  <c r="AF4614" i="1"/>
  <c r="BJ4614" i="1" s="1"/>
  <c r="AF4615" i="1"/>
  <c r="BJ4615" i="1" s="1"/>
  <c r="AF4616" i="1"/>
  <c r="AF4617" i="1"/>
  <c r="BJ4617" i="1" s="1"/>
  <c r="AF4618" i="1"/>
  <c r="AF4619" i="1"/>
  <c r="BJ4619" i="1" s="1"/>
  <c r="AF4620" i="1"/>
  <c r="AF4621" i="1"/>
  <c r="BJ4621" i="1" s="1"/>
  <c r="AF4622" i="1"/>
  <c r="AF4623" i="1"/>
  <c r="BJ4623" i="1" s="1"/>
  <c r="AF4624" i="1"/>
  <c r="AF4625" i="1"/>
  <c r="BJ4625" i="1" s="1"/>
  <c r="AF4626" i="1"/>
  <c r="BJ4626" i="1" s="1"/>
  <c r="AF4627" i="1"/>
  <c r="BJ4627" i="1" s="1"/>
  <c r="AF4628" i="1"/>
  <c r="AF4629" i="1"/>
  <c r="BJ4629" i="1" s="1"/>
  <c r="AF4630" i="1"/>
  <c r="AF4631" i="1"/>
  <c r="BJ4631" i="1" s="1"/>
  <c r="AF4632" i="1"/>
  <c r="AF4633" i="1"/>
  <c r="BJ4633" i="1" s="1"/>
  <c r="AF4634" i="1"/>
  <c r="AF4635" i="1"/>
  <c r="BJ4635" i="1" s="1"/>
  <c r="AF4636" i="1"/>
  <c r="AF4637" i="1"/>
  <c r="BJ4637" i="1" s="1"/>
  <c r="AF4638" i="1"/>
  <c r="BJ4638" i="1" s="1"/>
  <c r="AF4639" i="1"/>
  <c r="BJ4639" i="1" s="1"/>
  <c r="AF4640" i="1"/>
  <c r="AF4641" i="1"/>
  <c r="BJ4641" i="1" s="1"/>
  <c r="AF4642" i="1"/>
  <c r="AF4643" i="1"/>
  <c r="BJ4643" i="1" s="1"/>
  <c r="AF4644" i="1"/>
  <c r="AF4645" i="1"/>
  <c r="BJ4645" i="1" s="1"/>
  <c r="AF4646" i="1"/>
  <c r="AF4647" i="1"/>
  <c r="BJ4647" i="1" s="1"/>
  <c r="AF4648" i="1"/>
  <c r="AF4649" i="1"/>
  <c r="BJ4649" i="1" s="1"/>
  <c r="AF4650" i="1"/>
  <c r="BJ4650" i="1" s="1"/>
  <c r="AF4651" i="1"/>
  <c r="BJ4651" i="1" s="1"/>
  <c r="AF4652" i="1"/>
  <c r="AF4653" i="1"/>
  <c r="BJ4653" i="1" s="1"/>
  <c r="AF4654" i="1"/>
  <c r="AF4655" i="1"/>
  <c r="BJ4655" i="1" s="1"/>
  <c r="AF4656" i="1"/>
  <c r="AF4657" i="1"/>
  <c r="BJ4657" i="1" s="1"/>
  <c r="AF4658" i="1"/>
  <c r="AF4659" i="1"/>
  <c r="BJ4659" i="1" s="1"/>
  <c r="AF4660" i="1"/>
  <c r="AF4661" i="1"/>
  <c r="BJ4661" i="1" s="1"/>
  <c r="AF4662" i="1"/>
  <c r="BJ4662" i="1" s="1"/>
  <c r="AF4663" i="1"/>
  <c r="BJ4663" i="1" s="1"/>
  <c r="AF4664" i="1"/>
  <c r="AF4665" i="1"/>
  <c r="BJ4665" i="1" s="1"/>
  <c r="AF4666" i="1"/>
  <c r="AF4667" i="1"/>
  <c r="BJ4667" i="1" s="1"/>
  <c r="AF4668" i="1"/>
  <c r="AF4669" i="1"/>
  <c r="BJ4669" i="1" s="1"/>
  <c r="AF4670" i="1"/>
  <c r="AF4671" i="1"/>
  <c r="BJ4671" i="1" s="1"/>
  <c r="AF4672" i="1"/>
  <c r="AF4673" i="1"/>
  <c r="BJ4673" i="1" s="1"/>
  <c r="AF4674" i="1"/>
  <c r="BJ4674" i="1" s="1"/>
  <c r="AF4675" i="1"/>
  <c r="BJ4675" i="1" s="1"/>
  <c r="AF4676" i="1"/>
  <c r="AF4677" i="1"/>
  <c r="BJ4677" i="1" s="1"/>
  <c r="AF4678" i="1"/>
  <c r="AF4679" i="1"/>
  <c r="BJ4679" i="1" s="1"/>
  <c r="AF4680" i="1"/>
  <c r="AF4681" i="1"/>
  <c r="BJ4681" i="1" s="1"/>
  <c r="AF4682" i="1"/>
  <c r="AF4683" i="1"/>
  <c r="BJ4683" i="1" s="1"/>
  <c r="AF4684" i="1"/>
  <c r="AF4685" i="1"/>
  <c r="BJ4685" i="1" s="1"/>
  <c r="AF4686" i="1"/>
  <c r="BJ4686" i="1" s="1"/>
  <c r="AF4687" i="1"/>
  <c r="BJ4687" i="1" s="1"/>
  <c r="AF4688" i="1"/>
  <c r="AF4689" i="1"/>
  <c r="BJ4689" i="1" s="1"/>
  <c r="AF4690" i="1"/>
  <c r="AF4691" i="1"/>
  <c r="BJ4691" i="1" s="1"/>
  <c r="AF4692" i="1"/>
  <c r="AF4693" i="1"/>
  <c r="BJ4693" i="1" s="1"/>
  <c r="AF4694" i="1"/>
  <c r="AF4695" i="1"/>
  <c r="BJ4695" i="1" s="1"/>
  <c r="AF4696" i="1"/>
  <c r="AF4697" i="1"/>
  <c r="BJ4697" i="1" s="1"/>
  <c r="AF4698" i="1"/>
  <c r="BJ4698" i="1" s="1"/>
  <c r="AF4699" i="1"/>
  <c r="BJ4699" i="1" s="1"/>
  <c r="AF4700" i="1"/>
  <c r="AF4701" i="1"/>
  <c r="BJ4701" i="1" s="1"/>
  <c r="AF4702" i="1"/>
  <c r="AF4703" i="1"/>
  <c r="BJ4703" i="1" s="1"/>
  <c r="AF4704" i="1"/>
  <c r="AF4705" i="1"/>
  <c r="BJ4705" i="1" s="1"/>
  <c r="AF4706" i="1"/>
  <c r="AF4707" i="1"/>
  <c r="BJ4707" i="1" s="1"/>
  <c r="AF4708" i="1"/>
  <c r="AF4709" i="1"/>
  <c r="BJ4709" i="1" s="1"/>
  <c r="AF4710" i="1"/>
  <c r="BJ4710" i="1" s="1"/>
  <c r="AF4711" i="1"/>
  <c r="BJ4711" i="1" s="1"/>
  <c r="AF4712" i="1"/>
  <c r="AF4713" i="1"/>
  <c r="BJ4713" i="1" s="1"/>
  <c r="AF4714" i="1"/>
  <c r="AF4715" i="1"/>
  <c r="BJ4715" i="1" s="1"/>
  <c r="AF4716" i="1"/>
  <c r="AF4717" i="1"/>
  <c r="BJ4717" i="1" s="1"/>
  <c r="AF4718" i="1"/>
  <c r="AF4719" i="1"/>
  <c r="BJ4719" i="1" s="1"/>
  <c r="AF4720" i="1"/>
  <c r="AF4721" i="1"/>
  <c r="BJ4721" i="1" s="1"/>
  <c r="AF4722" i="1"/>
  <c r="BJ4722" i="1" s="1"/>
  <c r="AF4723" i="1"/>
  <c r="BJ4723" i="1" s="1"/>
  <c r="AF4724" i="1"/>
  <c r="AE3" i="2" s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BJ29" i="1" s="1"/>
  <c r="AF30" i="1"/>
  <c r="BJ30" i="1" s="1"/>
  <c r="AF31" i="1"/>
  <c r="AF32" i="1"/>
  <c r="BJ32" i="1" s="1"/>
  <c r="AF33" i="1"/>
  <c r="BJ33" i="1" s="1"/>
  <c r="AF34" i="1"/>
  <c r="AF35" i="1"/>
  <c r="AF36" i="1"/>
  <c r="BJ36" i="1" s="1"/>
  <c r="AF37" i="1"/>
  <c r="AF38" i="1"/>
  <c r="BJ38" i="1" s="1"/>
  <c r="AF39" i="1"/>
  <c r="AF40" i="1"/>
  <c r="BJ40" i="1" s="1"/>
  <c r="AF41" i="1"/>
  <c r="AF42" i="1"/>
  <c r="AF43" i="1"/>
  <c r="AF44" i="1"/>
  <c r="AF45" i="1"/>
  <c r="BJ45" i="1" s="1"/>
  <c r="AF46" i="1"/>
  <c r="BJ46" i="1" s="1"/>
  <c r="AF47" i="1"/>
  <c r="AF48" i="1"/>
  <c r="BJ48" i="1" s="1"/>
  <c r="AF49" i="1"/>
  <c r="BJ49" i="1" s="1"/>
  <c r="AF50" i="1"/>
  <c r="BJ50" i="1" s="1"/>
  <c r="AF51" i="1"/>
  <c r="AF52" i="1"/>
  <c r="AF53" i="1"/>
  <c r="BJ53" i="1" s="1"/>
  <c r="AF54" i="1"/>
  <c r="BJ54" i="1" s="1"/>
  <c r="AF55" i="1"/>
  <c r="AF56" i="1"/>
  <c r="BJ56" i="1" s="1"/>
  <c r="AF57" i="1"/>
  <c r="BJ57" i="1" s="1"/>
  <c r="AF58" i="1"/>
  <c r="AF59" i="1"/>
  <c r="AF60" i="1"/>
  <c r="BJ60" i="1" s="1"/>
  <c r="AF61" i="1"/>
  <c r="BJ61" i="1" s="1"/>
  <c r="AF62" i="1"/>
  <c r="BJ62" i="1" s="1"/>
  <c r="AF63" i="1"/>
  <c r="AF64" i="1"/>
  <c r="BJ64" i="1" s="1"/>
  <c r="AF65" i="1"/>
  <c r="BJ65" i="1" s="1"/>
  <c r="AF66" i="1"/>
  <c r="AF67" i="1"/>
  <c r="AF68" i="1"/>
  <c r="AF69" i="1"/>
  <c r="AF70" i="1"/>
  <c r="BJ70" i="1" s="1"/>
  <c r="AF71" i="1"/>
  <c r="AF72" i="1"/>
  <c r="BJ72" i="1" s="1"/>
  <c r="AF73" i="1"/>
  <c r="BJ73" i="1" s="1"/>
  <c r="AF74" i="1"/>
  <c r="BJ74" i="1" s="1"/>
  <c r="AF75" i="1"/>
  <c r="AF76" i="1"/>
  <c r="AF77" i="1"/>
  <c r="AF78" i="1"/>
  <c r="BJ78" i="1" s="1"/>
  <c r="AF79" i="1"/>
  <c r="AF80" i="1"/>
  <c r="BJ80" i="1" s="1"/>
  <c r="AF81" i="1"/>
  <c r="BJ81" i="1" s="1"/>
  <c r="AF82" i="1"/>
  <c r="AF83" i="1"/>
  <c r="AF84" i="1"/>
  <c r="BJ84" i="1" s="1"/>
  <c r="AF85" i="1"/>
  <c r="BJ85" i="1" s="1"/>
  <c r="AF86" i="1"/>
  <c r="BJ86" i="1" s="1"/>
  <c r="AF87" i="1"/>
  <c r="AF88" i="1"/>
  <c r="BJ88" i="1" s="1"/>
  <c r="AF89" i="1"/>
  <c r="AF90" i="1"/>
  <c r="AF91" i="1"/>
  <c r="AF92" i="1"/>
  <c r="AF93" i="1"/>
  <c r="AF94" i="1"/>
  <c r="BJ94" i="1" s="1"/>
  <c r="AF95" i="1"/>
  <c r="AF96" i="1"/>
  <c r="BJ96" i="1" s="1"/>
  <c r="AF97" i="1"/>
  <c r="BJ97" i="1" s="1"/>
  <c r="AF98" i="1"/>
  <c r="BJ98" i="1" s="1"/>
  <c r="AF99" i="1"/>
  <c r="AF100" i="1"/>
  <c r="AF101" i="1"/>
  <c r="BJ101" i="1" s="1"/>
  <c r="AF102" i="1"/>
  <c r="BJ102" i="1" s="1"/>
  <c r="AF103" i="1"/>
  <c r="AF104" i="1"/>
  <c r="BJ104" i="1" s="1"/>
  <c r="AF105" i="1"/>
  <c r="AF106" i="1"/>
  <c r="AF107" i="1"/>
  <c r="AF108" i="1"/>
  <c r="BJ108" i="1" s="1"/>
  <c r="AF109" i="1"/>
  <c r="BJ109" i="1" s="1"/>
  <c r="AF110" i="1"/>
  <c r="BJ110" i="1" s="1"/>
  <c r="AF111" i="1"/>
  <c r="AF112" i="1"/>
  <c r="BJ112" i="1" s="1"/>
  <c r="AF113" i="1"/>
  <c r="BJ113" i="1" s="1"/>
  <c r="AF114" i="1"/>
  <c r="AF115" i="1"/>
  <c r="AF116" i="1"/>
  <c r="AF117" i="1"/>
  <c r="BJ117" i="1" s="1"/>
  <c r="AF118" i="1"/>
  <c r="BJ118" i="1" s="1"/>
  <c r="AF119" i="1"/>
  <c r="AF120" i="1"/>
  <c r="BJ120" i="1" s="1"/>
  <c r="AF121" i="1"/>
  <c r="BJ121" i="1" s="1"/>
  <c r="AF122" i="1"/>
  <c r="BJ122" i="1" s="1"/>
  <c r="AF123" i="1"/>
  <c r="AF124" i="1"/>
  <c r="AF125" i="1"/>
  <c r="BJ125" i="1" s="1"/>
  <c r="AF126" i="1"/>
  <c r="BJ126" i="1" s="1"/>
  <c r="AF127" i="1"/>
  <c r="AF128" i="1"/>
  <c r="BJ128" i="1" s="1"/>
  <c r="AF129" i="1"/>
  <c r="BJ129" i="1" s="1"/>
  <c r="AF130" i="1"/>
  <c r="AF131" i="1"/>
  <c r="AF132" i="1"/>
  <c r="AF133" i="1"/>
  <c r="BJ133" i="1" s="1"/>
  <c r="AF134" i="1"/>
  <c r="BJ134" i="1" s="1"/>
  <c r="AF135" i="1"/>
  <c r="AF136" i="1"/>
  <c r="BJ136" i="1" s="1"/>
  <c r="AF137" i="1"/>
  <c r="AF138" i="1"/>
  <c r="AF139" i="1"/>
  <c r="AF140" i="1"/>
  <c r="AF141" i="1"/>
  <c r="AF142" i="1"/>
  <c r="AF143" i="1"/>
  <c r="AF144" i="1"/>
  <c r="BJ144" i="1" s="1"/>
  <c r="AF145" i="1"/>
  <c r="BJ145" i="1" s="1"/>
  <c r="AF146" i="1"/>
  <c r="BJ146" i="1" s="1"/>
  <c r="AF147" i="1"/>
  <c r="AF148" i="1"/>
  <c r="AF149" i="1"/>
  <c r="AF150" i="1"/>
  <c r="BJ150" i="1" s="1"/>
  <c r="AF151" i="1"/>
  <c r="AF152" i="1"/>
  <c r="BJ152" i="1" s="1"/>
  <c r="AF153" i="1"/>
  <c r="BJ153" i="1" s="1"/>
  <c r="AF154" i="1"/>
  <c r="AF155" i="1"/>
  <c r="AF156" i="1"/>
  <c r="BJ156" i="1" s="1"/>
  <c r="AF157" i="1"/>
  <c r="BJ157" i="1" s="1"/>
  <c r="AF158" i="1"/>
  <c r="BJ158" i="1" s="1"/>
  <c r="AF159" i="1"/>
  <c r="AF160" i="1"/>
  <c r="BJ160" i="1" s="1"/>
  <c r="AF161" i="1"/>
  <c r="BJ161" i="1" s="1"/>
  <c r="AF162" i="1"/>
  <c r="AF163" i="1"/>
  <c r="AF164" i="1"/>
  <c r="AF165" i="1"/>
  <c r="AF166" i="1"/>
  <c r="BJ166" i="1" s="1"/>
  <c r="AF167" i="1"/>
  <c r="AF168" i="1"/>
  <c r="BJ168" i="1" s="1"/>
  <c r="AF169" i="1"/>
  <c r="BJ169" i="1" s="1"/>
  <c r="AF170" i="1"/>
  <c r="BJ170" i="1" s="1"/>
  <c r="AF171" i="1"/>
  <c r="AF172" i="1"/>
  <c r="AF173" i="1"/>
  <c r="BJ173" i="1" s="1"/>
  <c r="AF174" i="1"/>
  <c r="BJ174" i="1" s="1"/>
  <c r="AF175" i="1"/>
  <c r="AF176" i="1"/>
  <c r="BJ176" i="1" s="1"/>
  <c r="AF177" i="1"/>
  <c r="AF178" i="1"/>
  <c r="AF179" i="1"/>
  <c r="AF180" i="1"/>
  <c r="AF181" i="1"/>
  <c r="BJ181" i="1" s="1"/>
  <c r="AF182" i="1"/>
  <c r="BJ182" i="1" s="1"/>
  <c r="AF183" i="1"/>
  <c r="AF184" i="1"/>
  <c r="BJ184" i="1" s="1"/>
  <c r="AF185" i="1"/>
  <c r="BJ185" i="1" s="1"/>
  <c r="AF186" i="1"/>
  <c r="AF187" i="1"/>
  <c r="AF188" i="1"/>
  <c r="AF189" i="1"/>
  <c r="BJ189" i="1" s="1"/>
  <c r="AF190" i="1"/>
  <c r="AF191" i="1"/>
  <c r="AF192" i="1"/>
  <c r="BJ192" i="1" s="1"/>
  <c r="AF193" i="1"/>
  <c r="BJ193" i="1" s="1"/>
  <c r="AF194" i="1"/>
  <c r="BJ194" i="1" s="1"/>
  <c r="AF195" i="1"/>
  <c r="AF196" i="1"/>
  <c r="AF197" i="1"/>
  <c r="BJ197" i="1" s="1"/>
  <c r="AF198" i="1"/>
  <c r="BJ198" i="1" s="1"/>
  <c r="AF199" i="1"/>
  <c r="AF200" i="1"/>
  <c r="BJ200" i="1" s="1"/>
  <c r="AF201" i="1"/>
  <c r="AF202" i="1"/>
  <c r="AF203" i="1"/>
  <c r="AF204" i="1"/>
  <c r="AF205" i="1"/>
  <c r="BJ205" i="1" s="1"/>
  <c r="AF206" i="1"/>
  <c r="BJ206" i="1" s="1"/>
  <c r="AF207" i="1"/>
  <c r="AF208" i="1"/>
  <c r="BJ208" i="1" s="1"/>
  <c r="AF209" i="1"/>
  <c r="BJ209" i="1" s="1"/>
  <c r="AF210" i="1"/>
  <c r="AF211" i="1"/>
  <c r="AF212" i="1"/>
  <c r="AF213" i="1"/>
  <c r="BJ213" i="1" s="1"/>
  <c r="AF214" i="1"/>
  <c r="BJ214" i="1" s="1"/>
  <c r="AF215" i="1"/>
  <c r="AF216" i="1"/>
  <c r="BJ216" i="1" s="1"/>
  <c r="AF217" i="1"/>
  <c r="BJ217" i="1" s="1"/>
  <c r="AF218" i="1"/>
  <c r="BJ218" i="1" s="1"/>
  <c r="AF219" i="1"/>
  <c r="AF220" i="1"/>
  <c r="AF221" i="1"/>
  <c r="BJ221" i="1" s="1"/>
  <c r="AF222" i="1"/>
  <c r="BJ222" i="1" s="1"/>
  <c r="AF223" i="1"/>
  <c r="AF224" i="1"/>
  <c r="BJ224" i="1" s="1"/>
  <c r="AF225" i="1"/>
  <c r="AF226" i="1"/>
  <c r="AF227" i="1"/>
  <c r="AF228" i="1"/>
  <c r="AF229" i="1"/>
  <c r="BJ229" i="1" s="1"/>
  <c r="AF230" i="1"/>
  <c r="BJ230" i="1" s="1"/>
  <c r="AF231" i="1"/>
  <c r="AF232" i="1"/>
  <c r="BJ232" i="1" s="1"/>
  <c r="AF233" i="1"/>
  <c r="BJ233" i="1" s="1"/>
  <c r="AF234" i="1"/>
  <c r="AF235" i="1"/>
  <c r="AF236" i="1"/>
  <c r="AF237" i="1"/>
  <c r="BJ237" i="1" s="1"/>
  <c r="AF238" i="1"/>
  <c r="BJ238" i="1" s="1"/>
  <c r="AF239" i="1"/>
  <c r="AF240" i="1"/>
  <c r="BJ240" i="1" s="1"/>
  <c r="AF241" i="1"/>
  <c r="BJ241" i="1" s="1"/>
  <c r="AF242" i="1"/>
  <c r="BJ242" i="1" s="1"/>
  <c r="AF243" i="1"/>
  <c r="AF244" i="1"/>
  <c r="AF245" i="1"/>
  <c r="AF246" i="1"/>
  <c r="BJ246" i="1" s="1"/>
  <c r="AF247" i="1"/>
  <c r="AF248" i="1"/>
  <c r="BJ248" i="1" s="1"/>
  <c r="AF249" i="1"/>
  <c r="BJ249" i="1" s="1"/>
  <c r="AF250" i="1"/>
  <c r="AF251" i="1"/>
  <c r="AF252" i="1"/>
  <c r="BJ252" i="1" s="1"/>
  <c r="AF253" i="1"/>
  <c r="BJ253" i="1" s="1"/>
  <c r="AF254" i="1"/>
  <c r="BJ254" i="1" s="1"/>
  <c r="AF255" i="1"/>
  <c r="AF256" i="1"/>
  <c r="BJ256" i="1" s="1"/>
  <c r="AF257" i="1"/>
  <c r="BJ257" i="1" s="1"/>
  <c r="AF258" i="1"/>
  <c r="AF259" i="1"/>
  <c r="AF260" i="1"/>
  <c r="AF261" i="1"/>
  <c r="BJ261" i="1" s="1"/>
  <c r="AF262" i="1"/>
  <c r="BJ262" i="1" s="1"/>
  <c r="AF263" i="1"/>
  <c r="AF264" i="1"/>
  <c r="BJ264" i="1" s="1"/>
  <c r="AF265" i="1"/>
  <c r="BJ265" i="1" s="1"/>
  <c r="AF266" i="1"/>
  <c r="AF267" i="1"/>
  <c r="AF268" i="1"/>
  <c r="AF269" i="1"/>
  <c r="BJ269" i="1" s="1"/>
  <c r="AF270" i="1"/>
  <c r="BJ270" i="1" s="1"/>
  <c r="AF271" i="1"/>
  <c r="AF272" i="1"/>
  <c r="BJ272" i="1" s="1"/>
  <c r="AF273" i="1"/>
  <c r="AF274" i="1"/>
  <c r="AF275" i="1"/>
  <c r="AF276" i="1"/>
  <c r="BJ276" i="1" s="1"/>
  <c r="AF277" i="1"/>
  <c r="BJ277" i="1" s="1"/>
  <c r="AF278" i="1"/>
  <c r="BJ278" i="1" s="1"/>
  <c r="AF279" i="1"/>
  <c r="AF280" i="1"/>
  <c r="BJ280" i="1" s="1"/>
  <c r="AF281" i="1"/>
  <c r="BJ281" i="1" s="1"/>
  <c r="AF282" i="1"/>
  <c r="AF283" i="1"/>
  <c r="AF284" i="1"/>
  <c r="AF285" i="1"/>
  <c r="BJ285" i="1" s="1"/>
  <c r="AF286" i="1"/>
  <c r="BJ286" i="1" s="1"/>
  <c r="AF287" i="1"/>
  <c r="AF288" i="1"/>
  <c r="BJ288" i="1" s="1"/>
  <c r="AF289" i="1"/>
  <c r="BJ289" i="1" s="1"/>
  <c r="AF290" i="1"/>
  <c r="BJ290" i="1" s="1"/>
  <c r="AF291" i="1"/>
  <c r="AF292" i="1"/>
  <c r="AF293" i="1"/>
  <c r="BJ293" i="1" s="1"/>
  <c r="AF294" i="1"/>
  <c r="BJ294" i="1" s="1"/>
  <c r="AF295" i="1"/>
  <c r="AF296" i="1"/>
  <c r="BJ296" i="1" s="1"/>
  <c r="AF297" i="1"/>
  <c r="BJ297" i="1" s="1"/>
  <c r="AF298" i="1"/>
  <c r="AF299" i="1"/>
  <c r="AF300" i="1"/>
  <c r="BJ300" i="1" s="1"/>
  <c r="AF301" i="1"/>
  <c r="BJ301" i="1" s="1"/>
  <c r="AF302" i="1"/>
  <c r="BJ302" i="1" s="1"/>
  <c r="AF303" i="1"/>
  <c r="AF304" i="1"/>
  <c r="BJ304" i="1" s="1"/>
  <c r="AF305" i="1"/>
  <c r="BJ305" i="1" s="1"/>
  <c r="AF306" i="1"/>
  <c r="AF307" i="1"/>
  <c r="AF308" i="1"/>
  <c r="AF309" i="1"/>
  <c r="BJ309" i="1" s="1"/>
  <c r="AF310" i="1"/>
  <c r="BJ310" i="1" s="1"/>
  <c r="AF311" i="1"/>
  <c r="AF312" i="1"/>
  <c r="BJ312" i="1" s="1"/>
  <c r="AF313" i="1"/>
  <c r="BJ313" i="1" s="1"/>
  <c r="AF314" i="1"/>
  <c r="BJ314" i="1" s="1"/>
  <c r="AF315" i="1"/>
  <c r="AF316" i="1"/>
  <c r="AF317" i="1"/>
  <c r="AF318" i="1"/>
  <c r="BJ318" i="1" s="1"/>
  <c r="AF319" i="1"/>
  <c r="AF320" i="1"/>
  <c r="BJ320" i="1" s="1"/>
  <c r="AF321" i="1"/>
  <c r="AF322" i="1"/>
  <c r="AF323" i="1"/>
  <c r="AF324" i="1"/>
  <c r="BJ324" i="1" s="1"/>
  <c r="AF325" i="1"/>
  <c r="BJ325" i="1" s="1"/>
  <c r="AF326" i="1"/>
  <c r="BJ326" i="1" s="1"/>
  <c r="AF327" i="1"/>
  <c r="AF328" i="1"/>
  <c r="BJ328" i="1" s="1"/>
  <c r="AF329" i="1"/>
  <c r="BJ329" i="1" s="1"/>
  <c r="AF330" i="1"/>
  <c r="AF331" i="1"/>
  <c r="AF332" i="1"/>
  <c r="AF333" i="1"/>
  <c r="BJ333" i="1" s="1"/>
  <c r="AF334" i="1"/>
  <c r="BJ334" i="1" s="1"/>
  <c r="AF335" i="1"/>
  <c r="AF336" i="1"/>
  <c r="BJ336" i="1" s="1"/>
  <c r="AF337" i="1"/>
  <c r="BJ337" i="1" s="1"/>
  <c r="AF338" i="1"/>
  <c r="BJ338" i="1" s="1"/>
  <c r="AF339" i="1"/>
  <c r="AF340" i="1"/>
  <c r="AF341" i="1"/>
  <c r="BJ341" i="1" s="1"/>
  <c r="AF342" i="1"/>
  <c r="BJ342" i="1" s="1"/>
  <c r="AF343" i="1"/>
  <c r="AF344" i="1"/>
  <c r="BJ344" i="1" s="1"/>
  <c r="AF345" i="1"/>
  <c r="AF346" i="1"/>
  <c r="AF347" i="1"/>
  <c r="AF348" i="1"/>
  <c r="AF349" i="1"/>
  <c r="BJ349" i="1" s="1"/>
  <c r="AF350" i="1"/>
  <c r="BJ350" i="1" s="1"/>
  <c r="AF351" i="1"/>
  <c r="AF352" i="1"/>
  <c r="BJ352" i="1" s="1"/>
  <c r="AF353" i="1"/>
  <c r="BJ353" i="1" s="1"/>
  <c r="AF354" i="1"/>
  <c r="AF355" i="1"/>
  <c r="AF356" i="1"/>
  <c r="AF357" i="1"/>
  <c r="AF358" i="1"/>
  <c r="BJ358" i="1" s="1"/>
  <c r="AF359" i="1"/>
  <c r="AF360" i="1"/>
  <c r="BJ360" i="1" s="1"/>
  <c r="AF361" i="1"/>
  <c r="BJ361" i="1" s="1"/>
  <c r="AF362" i="1"/>
  <c r="BJ362" i="1" s="1"/>
  <c r="AF363" i="1"/>
  <c r="AF364" i="1"/>
  <c r="AF365" i="1"/>
  <c r="BJ365" i="1" s="1"/>
  <c r="AF366" i="1"/>
  <c r="BJ366" i="1" s="1"/>
  <c r="AF367" i="1"/>
  <c r="AF368" i="1"/>
  <c r="BJ368" i="1" s="1"/>
  <c r="AF369" i="1"/>
  <c r="AF370" i="1"/>
  <c r="AF371" i="1"/>
  <c r="AF372" i="1"/>
  <c r="AF373" i="1"/>
  <c r="BJ373" i="1" s="1"/>
  <c r="AF374" i="1"/>
  <c r="BJ374" i="1" s="1"/>
  <c r="AF375" i="1"/>
  <c r="AF376" i="1"/>
  <c r="BJ376" i="1" s="1"/>
  <c r="AF377" i="1"/>
  <c r="BJ377" i="1" s="1"/>
  <c r="AF378" i="1"/>
  <c r="AF379" i="1"/>
  <c r="AF380" i="1"/>
  <c r="AF381" i="1"/>
  <c r="BJ381" i="1" s="1"/>
  <c r="AF382" i="1"/>
  <c r="BJ382" i="1" s="1"/>
  <c r="AF383" i="1"/>
  <c r="AF384" i="1"/>
  <c r="BJ384" i="1" s="1"/>
  <c r="AF385" i="1"/>
  <c r="BJ385" i="1" s="1"/>
  <c r="AF386" i="1"/>
  <c r="BJ386" i="1" s="1"/>
  <c r="AF387" i="1"/>
  <c r="AF388" i="1"/>
  <c r="AF389" i="1"/>
  <c r="BJ389" i="1" s="1"/>
  <c r="AF390" i="1"/>
  <c r="BJ390" i="1" s="1"/>
  <c r="AF391" i="1"/>
  <c r="AF392" i="1"/>
  <c r="BJ392" i="1" s="1"/>
  <c r="AF393" i="1"/>
  <c r="BJ393" i="1" s="1"/>
  <c r="AF394" i="1"/>
  <c r="AF395" i="1"/>
  <c r="AF396" i="1"/>
  <c r="BJ396" i="1" s="1"/>
  <c r="AF397" i="1"/>
  <c r="BJ397" i="1" s="1"/>
  <c r="AF398" i="1"/>
  <c r="BJ398" i="1" s="1"/>
  <c r="AF399" i="1"/>
  <c r="AF400" i="1"/>
  <c r="BJ400" i="1" s="1"/>
  <c r="AF401" i="1"/>
  <c r="BJ401" i="1" s="1"/>
  <c r="AF402" i="1"/>
  <c r="AF403" i="1"/>
  <c r="AF404" i="1"/>
  <c r="AF405" i="1"/>
  <c r="BJ405" i="1" s="1"/>
  <c r="AF406" i="1"/>
  <c r="BJ406" i="1" s="1"/>
  <c r="AF407" i="1"/>
  <c r="AF408" i="1"/>
  <c r="BJ408" i="1" s="1"/>
  <c r="AF409" i="1"/>
  <c r="BJ409" i="1" s="1"/>
  <c r="AF410" i="1"/>
  <c r="BJ410" i="1" s="1"/>
  <c r="AF411" i="1"/>
  <c r="AF412" i="1"/>
  <c r="AF413" i="1"/>
  <c r="AF414" i="1"/>
  <c r="BJ414" i="1" s="1"/>
  <c r="AF415" i="1"/>
  <c r="AF416" i="1"/>
  <c r="BJ416" i="1" s="1"/>
  <c r="AF417" i="1"/>
  <c r="BJ417" i="1" s="1"/>
  <c r="AF418" i="1"/>
  <c r="AF419" i="1"/>
  <c r="AF420" i="1"/>
  <c r="BJ420" i="1" s="1"/>
  <c r="AF421" i="1"/>
  <c r="BJ421" i="1" s="1"/>
  <c r="AF422" i="1"/>
  <c r="BJ422" i="1" s="1"/>
  <c r="AF423" i="1"/>
  <c r="AF424" i="1"/>
  <c r="BJ424" i="1" s="1"/>
  <c r="AF425" i="1"/>
  <c r="BJ425" i="1" s="1"/>
  <c r="AF426" i="1"/>
  <c r="AF427" i="1"/>
  <c r="AF428" i="1"/>
  <c r="AF429" i="1"/>
  <c r="BJ429" i="1" s="1"/>
  <c r="AF430" i="1"/>
  <c r="BJ430" i="1" s="1"/>
  <c r="AF431" i="1"/>
  <c r="AF432" i="1"/>
  <c r="BJ432" i="1" s="1"/>
  <c r="AF433" i="1"/>
  <c r="BJ433" i="1" s="1"/>
  <c r="AF434" i="1"/>
  <c r="BJ434" i="1" s="1"/>
  <c r="AF435" i="1"/>
  <c r="AF436" i="1"/>
  <c r="AF437" i="1"/>
  <c r="BJ437" i="1" s="1"/>
  <c r="AF438" i="1"/>
  <c r="BJ438" i="1" s="1"/>
  <c r="AF439" i="1"/>
  <c r="AF440" i="1"/>
  <c r="BJ440" i="1" s="1"/>
  <c r="AF441" i="1"/>
  <c r="AF442" i="1"/>
  <c r="AF443" i="1"/>
  <c r="AF444" i="1"/>
  <c r="BJ444" i="1" s="1"/>
  <c r="AF445" i="1"/>
  <c r="BJ445" i="1" s="1"/>
  <c r="AF446" i="1"/>
  <c r="BJ446" i="1" s="1"/>
  <c r="AF447" i="1"/>
  <c r="AF448" i="1"/>
  <c r="BJ448" i="1" s="1"/>
  <c r="AF449" i="1"/>
  <c r="BJ449" i="1" s="1"/>
  <c r="AF450" i="1"/>
  <c r="AF451" i="1"/>
  <c r="AF452" i="1"/>
  <c r="AF453" i="1"/>
  <c r="AF454" i="1"/>
  <c r="BJ454" i="1" s="1"/>
  <c r="AF455" i="1"/>
  <c r="AF456" i="1"/>
  <c r="BJ456" i="1" s="1"/>
  <c r="AF457" i="1"/>
  <c r="BJ457" i="1" s="1"/>
  <c r="AF458" i="1"/>
  <c r="BJ458" i="1" s="1"/>
  <c r="AF459" i="1"/>
  <c r="AF460" i="1"/>
  <c r="AF461" i="1"/>
  <c r="BJ461" i="1" s="1"/>
  <c r="AF462" i="1"/>
  <c r="BJ462" i="1" s="1"/>
  <c r="AF463" i="1"/>
  <c r="AF464" i="1"/>
  <c r="BJ464" i="1" s="1"/>
  <c r="AF465" i="1"/>
  <c r="BJ465" i="1" s="1"/>
  <c r="AF466" i="1"/>
  <c r="AF467" i="1"/>
  <c r="AF468" i="1"/>
  <c r="BJ468" i="1" s="1"/>
  <c r="AF469" i="1"/>
  <c r="BJ469" i="1" s="1"/>
  <c r="AF470" i="1"/>
  <c r="BJ470" i="1" s="1"/>
  <c r="AF471" i="1"/>
  <c r="AF472" i="1"/>
  <c r="BJ472" i="1" s="1"/>
  <c r="AF473" i="1"/>
  <c r="BJ473" i="1" s="1"/>
  <c r="AF474" i="1"/>
  <c r="AF475" i="1"/>
  <c r="AF476" i="1"/>
  <c r="AF477" i="1"/>
  <c r="BJ477" i="1" s="1"/>
  <c r="AF478" i="1"/>
  <c r="BJ478" i="1" s="1"/>
  <c r="AF479" i="1"/>
  <c r="AF480" i="1"/>
  <c r="BJ480" i="1" s="1"/>
  <c r="AF481" i="1"/>
  <c r="BJ481" i="1" s="1"/>
  <c r="AF482" i="1"/>
  <c r="BJ482" i="1" s="1"/>
  <c r="AF483" i="1"/>
  <c r="AF484" i="1"/>
  <c r="AF485" i="1"/>
  <c r="BJ485" i="1" s="1"/>
  <c r="AF486" i="1"/>
  <c r="AF487" i="1"/>
  <c r="AF488" i="1"/>
  <c r="BJ488" i="1" s="1"/>
  <c r="AF489" i="1"/>
  <c r="BJ489" i="1" s="1"/>
  <c r="AF490" i="1"/>
  <c r="AF491" i="1"/>
  <c r="AF492" i="1"/>
  <c r="BJ492" i="1" s="1"/>
  <c r="AF493" i="1"/>
  <c r="BJ493" i="1" s="1"/>
  <c r="AF494" i="1"/>
  <c r="BJ494" i="1" s="1"/>
  <c r="AF495" i="1"/>
  <c r="AF496" i="1"/>
  <c r="BJ496" i="1" s="1"/>
  <c r="AF497" i="1"/>
  <c r="BJ497" i="1" s="1"/>
  <c r="AF498" i="1"/>
  <c r="AF499" i="1"/>
  <c r="AF500" i="1"/>
  <c r="AF501" i="1"/>
  <c r="BJ501" i="1" s="1"/>
  <c r="AF502" i="1"/>
  <c r="BJ502" i="1" s="1"/>
  <c r="AF503" i="1"/>
  <c r="AF504" i="1"/>
  <c r="BJ504" i="1" s="1"/>
  <c r="AF505" i="1"/>
  <c r="BJ505" i="1" s="1"/>
  <c r="AF506" i="1"/>
  <c r="BJ506" i="1" s="1"/>
  <c r="AF507" i="1"/>
  <c r="AF508" i="1"/>
  <c r="AF509" i="1"/>
  <c r="BJ509" i="1" s="1"/>
  <c r="AF510" i="1"/>
  <c r="BJ510" i="1" s="1"/>
  <c r="AF511" i="1"/>
  <c r="AF512" i="1"/>
  <c r="BJ512" i="1" s="1"/>
  <c r="AF513" i="1"/>
  <c r="BJ513" i="1" s="1"/>
  <c r="AF514" i="1"/>
  <c r="AF515" i="1"/>
  <c r="AF516" i="1"/>
  <c r="AF517" i="1"/>
  <c r="BJ517" i="1" s="1"/>
  <c r="AF518" i="1"/>
  <c r="BJ518" i="1" s="1"/>
  <c r="AF519" i="1"/>
  <c r="AF520" i="1"/>
  <c r="BJ520" i="1" s="1"/>
  <c r="AF521" i="1"/>
  <c r="BJ521" i="1" s="1"/>
  <c r="AF522" i="1"/>
  <c r="AF523" i="1"/>
  <c r="AF524" i="1"/>
  <c r="AF525" i="1"/>
  <c r="BJ525" i="1" s="1"/>
  <c r="AF526" i="1"/>
  <c r="BJ526" i="1" s="1"/>
  <c r="AF527" i="1"/>
  <c r="AF528" i="1"/>
  <c r="BJ528" i="1" s="1"/>
  <c r="AF529" i="1"/>
  <c r="BJ529" i="1" s="1"/>
  <c r="AF530" i="1"/>
  <c r="BJ530" i="1" s="1"/>
  <c r="AF531" i="1"/>
  <c r="AF532" i="1"/>
  <c r="AF533" i="1"/>
  <c r="AF534" i="1"/>
  <c r="BJ534" i="1" s="1"/>
  <c r="AF535" i="1"/>
  <c r="AF536" i="1"/>
  <c r="BJ536" i="1" s="1"/>
  <c r="AF537" i="1"/>
  <c r="BJ537" i="1" s="1"/>
  <c r="AF538" i="1"/>
  <c r="AF539" i="1"/>
  <c r="AF540" i="1"/>
  <c r="AF541" i="1"/>
  <c r="BJ541" i="1" s="1"/>
  <c r="AF542" i="1"/>
  <c r="BJ542" i="1" s="1"/>
  <c r="AF543" i="1"/>
  <c r="AF544" i="1"/>
  <c r="BJ544" i="1" s="1"/>
  <c r="AF545" i="1"/>
  <c r="BJ545" i="1" s="1"/>
  <c r="AF546" i="1"/>
  <c r="AF547" i="1"/>
  <c r="AF548" i="1"/>
  <c r="AF549" i="1"/>
  <c r="AF550" i="1"/>
  <c r="BJ550" i="1" s="1"/>
  <c r="AF551" i="1"/>
  <c r="AF552" i="1"/>
  <c r="BJ552" i="1" s="1"/>
  <c r="AF553" i="1"/>
  <c r="BJ553" i="1" s="1"/>
  <c r="AF554" i="1"/>
  <c r="BJ554" i="1" s="1"/>
  <c r="AF555" i="1"/>
  <c r="AF556" i="1"/>
  <c r="AF557" i="1"/>
  <c r="BJ557" i="1" s="1"/>
  <c r="AF558" i="1"/>
  <c r="AF559" i="1"/>
  <c r="AF560" i="1"/>
  <c r="BJ560" i="1" s="1"/>
  <c r="AF561" i="1"/>
  <c r="AF562" i="1"/>
  <c r="AF563" i="1"/>
  <c r="AF564" i="1"/>
  <c r="AF565" i="1"/>
  <c r="BJ565" i="1" s="1"/>
  <c r="AF566" i="1"/>
  <c r="BJ566" i="1" s="1"/>
  <c r="AF567" i="1"/>
  <c r="AF568" i="1"/>
  <c r="BJ568" i="1" s="1"/>
  <c r="AF569" i="1"/>
  <c r="BJ569" i="1" s="1"/>
  <c r="AF570" i="1"/>
  <c r="AF571" i="1"/>
  <c r="AF572" i="1"/>
  <c r="AF573" i="1"/>
  <c r="BJ573" i="1" s="1"/>
  <c r="AF574" i="1"/>
  <c r="BJ574" i="1" s="1"/>
  <c r="AF575" i="1"/>
  <c r="AF576" i="1"/>
  <c r="BJ576" i="1" s="1"/>
  <c r="AF577" i="1"/>
  <c r="BJ577" i="1" s="1"/>
  <c r="AF578" i="1"/>
  <c r="BJ578" i="1" s="1"/>
  <c r="AF579" i="1"/>
  <c r="AF580" i="1"/>
  <c r="AF581" i="1"/>
  <c r="AF582" i="1"/>
  <c r="BJ582" i="1" s="1"/>
  <c r="AF583" i="1"/>
  <c r="AF584" i="1"/>
  <c r="BJ584" i="1" s="1"/>
  <c r="AF585" i="1"/>
  <c r="AF586" i="1"/>
  <c r="AF587" i="1"/>
  <c r="AF588" i="1"/>
  <c r="BJ588" i="1" s="1"/>
  <c r="AF589" i="1"/>
  <c r="BJ589" i="1" s="1"/>
  <c r="AF590" i="1"/>
  <c r="BJ590" i="1" s="1"/>
  <c r="AF591" i="1"/>
  <c r="AF592" i="1"/>
  <c r="BJ592" i="1" s="1"/>
  <c r="AF593" i="1"/>
  <c r="BJ593" i="1" s="1"/>
  <c r="AF594" i="1"/>
  <c r="AF595" i="1"/>
  <c r="AF596" i="1"/>
  <c r="AF597" i="1"/>
  <c r="BJ597" i="1" s="1"/>
  <c r="AF598" i="1"/>
  <c r="BJ598" i="1" s="1"/>
  <c r="AF599" i="1"/>
  <c r="AF600" i="1"/>
  <c r="BJ600" i="1" s="1"/>
  <c r="AF601" i="1"/>
  <c r="BJ601" i="1" s="1"/>
  <c r="AF602" i="1"/>
  <c r="BJ602" i="1" s="1"/>
  <c r="AF603" i="1"/>
  <c r="AF604" i="1"/>
  <c r="AF605" i="1"/>
  <c r="AF606" i="1"/>
  <c r="BJ606" i="1" s="1"/>
  <c r="AF607" i="1"/>
  <c r="AF608" i="1"/>
  <c r="BJ608" i="1" s="1"/>
  <c r="AF609" i="1"/>
  <c r="BJ609" i="1" s="1"/>
  <c r="AF610" i="1"/>
  <c r="AF611" i="1"/>
  <c r="AF612" i="1"/>
  <c r="BJ612" i="1" s="1"/>
  <c r="AF613" i="1"/>
  <c r="BJ613" i="1" s="1"/>
  <c r="AF614" i="1"/>
  <c r="BJ614" i="1" s="1"/>
  <c r="AF615" i="1"/>
  <c r="AF616" i="1"/>
  <c r="BJ616" i="1" s="1"/>
  <c r="AF617" i="1"/>
  <c r="BJ617" i="1" s="1"/>
  <c r="AF618" i="1"/>
  <c r="AF619" i="1"/>
  <c r="AF620" i="1"/>
  <c r="AF621" i="1"/>
  <c r="BJ621" i="1" s="1"/>
  <c r="AF622" i="1"/>
  <c r="BJ622" i="1" s="1"/>
  <c r="AF623" i="1"/>
  <c r="AF624" i="1"/>
  <c r="BJ624" i="1" s="1"/>
  <c r="AF625" i="1"/>
  <c r="BJ625" i="1" s="1"/>
  <c r="AF626" i="1"/>
  <c r="BJ626" i="1" s="1"/>
  <c r="AF627" i="1"/>
  <c r="AF628" i="1"/>
  <c r="AF629" i="1"/>
  <c r="BJ629" i="1" s="1"/>
  <c r="AF630" i="1"/>
  <c r="AF631" i="1"/>
  <c r="AF632" i="1"/>
  <c r="BJ632" i="1" s="1"/>
  <c r="AF633" i="1"/>
  <c r="BJ633" i="1" s="1"/>
  <c r="AF634" i="1"/>
  <c r="AF635" i="1"/>
  <c r="AF636" i="1"/>
  <c r="BJ636" i="1" s="1"/>
  <c r="AF637" i="1"/>
  <c r="BJ637" i="1" s="1"/>
  <c r="AF638" i="1"/>
  <c r="BJ638" i="1" s="1"/>
  <c r="AF639" i="1"/>
  <c r="AF640" i="1"/>
  <c r="BJ640" i="1" s="1"/>
  <c r="AF641" i="1"/>
  <c r="BJ641" i="1" s="1"/>
  <c r="AF642" i="1"/>
  <c r="AF643" i="1"/>
  <c r="AF644" i="1"/>
  <c r="AF645" i="1"/>
  <c r="BJ645" i="1" s="1"/>
  <c r="AF646" i="1"/>
  <c r="BJ646" i="1" s="1"/>
  <c r="AF647" i="1"/>
  <c r="AF648" i="1"/>
  <c r="BJ648" i="1" s="1"/>
  <c r="AF649" i="1"/>
  <c r="BJ649" i="1" s="1"/>
  <c r="AF650" i="1"/>
  <c r="BJ650" i="1" s="1"/>
  <c r="AF651" i="1"/>
  <c r="AF652" i="1"/>
  <c r="AF653" i="1"/>
  <c r="BJ653" i="1" s="1"/>
  <c r="AF654" i="1"/>
  <c r="BJ654" i="1" s="1"/>
  <c r="AF655" i="1"/>
  <c r="AF656" i="1"/>
  <c r="BJ656" i="1" s="1"/>
  <c r="AF657" i="1"/>
  <c r="BJ657" i="1" s="1"/>
  <c r="AF658" i="1"/>
  <c r="AF659" i="1"/>
  <c r="AF660" i="1"/>
  <c r="BJ660" i="1" s="1"/>
  <c r="AF661" i="1"/>
  <c r="BJ661" i="1" s="1"/>
  <c r="AF662" i="1"/>
  <c r="BJ662" i="1" s="1"/>
  <c r="AF663" i="1"/>
  <c r="AF664" i="1"/>
  <c r="BJ664" i="1" s="1"/>
  <c r="AF665" i="1"/>
  <c r="BJ665" i="1" s="1"/>
  <c r="AF666" i="1"/>
  <c r="AF667" i="1"/>
  <c r="AF668" i="1"/>
  <c r="AF669" i="1"/>
  <c r="BJ669" i="1" s="1"/>
  <c r="AF670" i="1"/>
  <c r="BJ670" i="1" s="1"/>
  <c r="AF671" i="1"/>
  <c r="AF672" i="1"/>
  <c r="BJ672" i="1" s="1"/>
  <c r="AF673" i="1"/>
  <c r="BJ673" i="1" s="1"/>
  <c r="AF674" i="1"/>
  <c r="BJ674" i="1" s="1"/>
  <c r="AF675" i="1"/>
  <c r="AF676" i="1"/>
  <c r="AF677" i="1"/>
  <c r="BJ677" i="1" s="1"/>
  <c r="AF678" i="1"/>
  <c r="BJ678" i="1" s="1"/>
  <c r="AF679" i="1"/>
  <c r="AF680" i="1"/>
  <c r="BJ680" i="1" s="1"/>
  <c r="AF681" i="1"/>
  <c r="BJ681" i="1" s="1"/>
  <c r="AF682" i="1"/>
  <c r="AF683" i="1"/>
  <c r="AF684" i="1"/>
  <c r="AF685" i="1"/>
  <c r="BJ685" i="1" s="1"/>
  <c r="AF686" i="1"/>
  <c r="BJ686" i="1" s="1"/>
  <c r="AF687" i="1"/>
  <c r="AF688" i="1"/>
  <c r="BJ688" i="1" s="1"/>
  <c r="AF689" i="1"/>
  <c r="BJ689" i="1" s="1"/>
  <c r="AF690" i="1"/>
  <c r="AF691" i="1"/>
  <c r="AF692" i="1"/>
  <c r="AF693" i="1"/>
  <c r="BJ693" i="1" s="1"/>
  <c r="AF694" i="1"/>
  <c r="BJ694" i="1" s="1"/>
  <c r="AF695" i="1"/>
  <c r="AF696" i="1"/>
  <c r="BJ696" i="1" s="1"/>
  <c r="AF697" i="1"/>
  <c r="BJ697" i="1" s="1"/>
  <c r="AF698" i="1"/>
  <c r="BJ698" i="1" s="1"/>
  <c r="AF699" i="1"/>
  <c r="AF700" i="1"/>
  <c r="AF701" i="1"/>
  <c r="BJ701" i="1" s="1"/>
  <c r="AF702" i="1"/>
  <c r="AF703" i="1"/>
  <c r="AF704" i="1"/>
  <c r="BJ704" i="1" s="1"/>
  <c r="AF705" i="1"/>
  <c r="BJ705" i="1" s="1"/>
  <c r="AF706" i="1"/>
  <c r="AF707" i="1"/>
  <c r="AF708" i="1"/>
  <c r="AF709" i="1"/>
  <c r="BJ709" i="1" s="1"/>
  <c r="AF710" i="1"/>
  <c r="BJ710" i="1" s="1"/>
  <c r="AF711" i="1"/>
  <c r="AF712" i="1"/>
  <c r="BJ712" i="1" s="1"/>
  <c r="AF713" i="1"/>
  <c r="AF714" i="1"/>
  <c r="AF715" i="1"/>
  <c r="AF716" i="1"/>
  <c r="AF717" i="1"/>
  <c r="BJ717" i="1" s="1"/>
  <c r="AF718" i="1"/>
  <c r="BJ718" i="1" s="1"/>
  <c r="AF719" i="1"/>
  <c r="AF720" i="1"/>
  <c r="BJ720" i="1" s="1"/>
  <c r="AF721" i="1"/>
  <c r="BJ721" i="1" s="1"/>
  <c r="AF722" i="1"/>
  <c r="BJ722" i="1" s="1"/>
  <c r="AF723" i="1"/>
  <c r="AF724" i="1"/>
  <c r="AF725" i="1"/>
  <c r="AF726" i="1"/>
  <c r="BJ726" i="1" s="1"/>
  <c r="AF727" i="1"/>
  <c r="AF728" i="1"/>
  <c r="BJ728" i="1" s="1"/>
  <c r="AF729" i="1"/>
  <c r="BJ729" i="1" s="1"/>
  <c r="AF730" i="1"/>
  <c r="AF731" i="1"/>
  <c r="AF732" i="1"/>
  <c r="BJ732" i="1" s="1"/>
  <c r="AF733" i="1"/>
  <c r="BJ733" i="1" s="1"/>
  <c r="AF734" i="1"/>
  <c r="BJ734" i="1" s="1"/>
  <c r="AF735" i="1"/>
  <c r="AF736" i="1"/>
  <c r="BJ736" i="1" s="1"/>
  <c r="AF737" i="1"/>
  <c r="BJ737" i="1" s="1"/>
  <c r="AF738" i="1"/>
  <c r="AF739" i="1"/>
  <c r="AF740" i="1"/>
  <c r="AF741" i="1"/>
  <c r="BJ741" i="1" s="1"/>
  <c r="AF742" i="1"/>
  <c r="BJ742" i="1" s="1"/>
  <c r="AF743" i="1"/>
  <c r="AF744" i="1"/>
  <c r="BJ744" i="1" s="1"/>
  <c r="AF745" i="1"/>
  <c r="BJ745" i="1" s="1"/>
  <c r="AF746" i="1"/>
  <c r="BJ746" i="1" s="1"/>
  <c r="AF747" i="1"/>
  <c r="AF748" i="1"/>
  <c r="AF749" i="1"/>
  <c r="BJ749" i="1" s="1"/>
  <c r="AF750" i="1"/>
  <c r="BJ750" i="1" s="1"/>
  <c r="AF751" i="1"/>
  <c r="AF752" i="1"/>
  <c r="BJ752" i="1" s="1"/>
  <c r="AF753" i="1"/>
  <c r="BJ753" i="1" s="1"/>
  <c r="AF754" i="1"/>
  <c r="AF755" i="1"/>
  <c r="AF756" i="1"/>
  <c r="BJ756" i="1" s="1"/>
  <c r="AF757" i="1"/>
  <c r="BJ757" i="1" s="1"/>
  <c r="AF758" i="1"/>
  <c r="BJ758" i="1" s="1"/>
  <c r="AF759" i="1"/>
  <c r="AF760" i="1"/>
  <c r="BJ760" i="1" s="1"/>
  <c r="AF761" i="1"/>
  <c r="AF762" i="1"/>
  <c r="AF763" i="1"/>
  <c r="AF764" i="1"/>
  <c r="AF765" i="1"/>
  <c r="BJ765" i="1" s="1"/>
  <c r="AF766" i="1"/>
  <c r="BJ766" i="1" s="1"/>
  <c r="AF767" i="1"/>
  <c r="AF768" i="1"/>
  <c r="BJ768" i="1" s="1"/>
  <c r="AF769" i="1"/>
  <c r="BJ769" i="1" s="1"/>
  <c r="AF770" i="1"/>
  <c r="BJ770" i="1" s="1"/>
  <c r="AF771" i="1"/>
  <c r="AF772" i="1"/>
  <c r="AF773" i="1"/>
  <c r="BJ773" i="1" s="1"/>
  <c r="AF774" i="1"/>
  <c r="BJ774" i="1" s="1"/>
  <c r="AF775" i="1"/>
  <c r="AF776" i="1"/>
  <c r="BJ776" i="1" s="1"/>
  <c r="AF777" i="1"/>
  <c r="AF778" i="1"/>
  <c r="AF779" i="1"/>
  <c r="AF780" i="1"/>
  <c r="BJ780" i="1" s="1"/>
  <c r="AF781" i="1"/>
  <c r="BJ781" i="1" s="1"/>
  <c r="AF782" i="1"/>
  <c r="BJ782" i="1" s="1"/>
  <c r="AF783" i="1"/>
  <c r="AF784" i="1"/>
  <c r="BJ784" i="1" s="1"/>
  <c r="AF785" i="1"/>
  <c r="BJ785" i="1" s="1"/>
  <c r="AF786" i="1"/>
  <c r="AF787" i="1"/>
  <c r="AF788" i="1"/>
  <c r="AF789" i="1"/>
  <c r="BJ789" i="1" s="1"/>
  <c r="AF790" i="1"/>
  <c r="BJ790" i="1" s="1"/>
  <c r="AF791" i="1"/>
  <c r="AF792" i="1"/>
  <c r="BJ792" i="1" s="1"/>
  <c r="AF793" i="1"/>
  <c r="BJ793" i="1" s="1"/>
  <c r="AF794" i="1"/>
  <c r="BJ794" i="1" s="1"/>
  <c r="AF795" i="1"/>
  <c r="AF796" i="1"/>
  <c r="AF797" i="1"/>
  <c r="BJ797" i="1" s="1"/>
  <c r="AF798" i="1"/>
  <c r="BJ798" i="1" s="1"/>
  <c r="AF799" i="1"/>
  <c r="AF800" i="1"/>
  <c r="BJ800" i="1" s="1"/>
  <c r="AF801" i="1"/>
  <c r="BJ801" i="1" s="1"/>
  <c r="AF802" i="1"/>
  <c r="AF803" i="1"/>
  <c r="AF804" i="1"/>
  <c r="BJ804" i="1" s="1"/>
  <c r="AF805" i="1"/>
  <c r="BJ805" i="1" s="1"/>
  <c r="AF806" i="1"/>
  <c r="BJ806" i="1" s="1"/>
  <c r="AF807" i="1"/>
  <c r="AF808" i="1"/>
  <c r="BJ808" i="1" s="1"/>
  <c r="AF809" i="1"/>
  <c r="BJ809" i="1" s="1"/>
  <c r="AF810" i="1"/>
  <c r="AF811" i="1"/>
  <c r="AF812" i="1"/>
  <c r="AF813" i="1"/>
  <c r="BJ813" i="1" s="1"/>
  <c r="AF814" i="1"/>
  <c r="BJ814" i="1" s="1"/>
  <c r="AF815" i="1"/>
  <c r="AF816" i="1"/>
  <c r="BJ816" i="1" s="1"/>
  <c r="AF817" i="1"/>
  <c r="BJ817" i="1" s="1"/>
  <c r="AF818" i="1"/>
  <c r="BJ818" i="1" s="1"/>
  <c r="AF819" i="1"/>
  <c r="AF820" i="1"/>
  <c r="AF821" i="1"/>
  <c r="BJ821" i="1" s="1"/>
  <c r="AF822" i="1"/>
  <c r="BJ822" i="1" s="1"/>
  <c r="AF823" i="1"/>
  <c r="AF824" i="1"/>
  <c r="BJ824" i="1" s="1"/>
  <c r="AF825" i="1"/>
  <c r="AF826" i="1"/>
  <c r="AF827" i="1"/>
  <c r="AF828" i="1"/>
  <c r="BJ828" i="1" s="1"/>
  <c r="AF829" i="1"/>
  <c r="AF830" i="1"/>
  <c r="BJ830" i="1" s="1"/>
  <c r="AF831" i="1"/>
  <c r="AF832" i="1"/>
  <c r="BJ832" i="1" s="1"/>
  <c r="AF833" i="1"/>
  <c r="BJ833" i="1" s="1"/>
  <c r="AF834" i="1"/>
  <c r="AF835" i="1"/>
  <c r="AF836" i="1"/>
  <c r="AF837" i="1"/>
  <c r="BJ837" i="1" s="1"/>
  <c r="AF838" i="1"/>
  <c r="BJ838" i="1" s="1"/>
  <c r="AF839" i="1"/>
  <c r="AF840" i="1"/>
  <c r="BJ840" i="1" s="1"/>
  <c r="AF841" i="1"/>
  <c r="BJ841" i="1" s="1"/>
  <c r="AF842" i="1"/>
  <c r="BJ842" i="1" s="1"/>
  <c r="AF843" i="1"/>
  <c r="AF844" i="1"/>
  <c r="AF845" i="1"/>
  <c r="BJ845" i="1" s="1"/>
  <c r="AF846" i="1"/>
  <c r="BJ846" i="1" s="1"/>
  <c r="AF847" i="1"/>
  <c r="AF848" i="1"/>
  <c r="BJ848" i="1" s="1"/>
  <c r="AF849" i="1"/>
  <c r="BJ849" i="1" s="1"/>
  <c r="AF850" i="1"/>
  <c r="AF851" i="1"/>
  <c r="AF852" i="1"/>
  <c r="BJ852" i="1" s="1"/>
  <c r="AF853" i="1"/>
  <c r="BJ853" i="1" s="1"/>
  <c r="AF854" i="1"/>
  <c r="BJ854" i="1" s="1"/>
  <c r="AF855" i="1"/>
  <c r="AF856" i="1"/>
  <c r="BJ856" i="1" s="1"/>
  <c r="AF857" i="1"/>
  <c r="BJ857" i="1" s="1"/>
  <c r="AF858" i="1"/>
  <c r="AF859" i="1"/>
  <c r="AF860" i="1"/>
  <c r="AF861" i="1"/>
  <c r="BJ861" i="1" s="1"/>
  <c r="AF862" i="1"/>
  <c r="BJ862" i="1" s="1"/>
  <c r="AF863" i="1"/>
  <c r="AF864" i="1"/>
  <c r="BJ864" i="1" s="1"/>
  <c r="AF865" i="1"/>
  <c r="BJ865" i="1" s="1"/>
  <c r="AF866" i="1"/>
  <c r="BJ866" i="1" s="1"/>
  <c r="AF867" i="1"/>
  <c r="AF868" i="1"/>
  <c r="AF869" i="1"/>
  <c r="BJ869" i="1" s="1"/>
  <c r="AF870" i="1"/>
  <c r="BJ870" i="1" s="1"/>
  <c r="AF871" i="1"/>
  <c r="AF872" i="1"/>
  <c r="BJ872" i="1" s="1"/>
  <c r="AF873" i="1"/>
  <c r="BJ873" i="1" s="1"/>
  <c r="AF874" i="1"/>
  <c r="AF875" i="1"/>
  <c r="AF876" i="1"/>
  <c r="BJ876" i="1" s="1"/>
  <c r="AF877" i="1"/>
  <c r="BJ877" i="1" s="1"/>
  <c r="AF878" i="1"/>
  <c r="BJ878" i="1" s="1"/>
  <c r="AF879" i="1"/>
  <c r="AF880" i="1"/>
  <c r="BJ880" i="1" s="1"/>
  <c r="AF881" i="1"/>
  <c r="BJ881" i="1" s="1"/>
  <c r="AF882" i="1"/>
  <c r="AF883" i="1"/>
  <c r="AF884" i="1"/>
  <c r="AF885" i="1"/>
  <c r="BJ885" i="1" s="1"/>
  <c r="AF886" i="1"/>
  <c r="AF887" i="1"/>
  <c r="AF888" i="1"/>
  <c r="BJ888" i="1" s="1"/>
  <c r="AF889" i="1"/>
  <c r="BJ889" i="1" s="1"/>
  <c r="AF890" i="1"/>
  <c r="BJ890" i="1" s="1"/>
  <c r="AF891" i="1"/>
  <c r="AF892" i="1"/>
  <c r="AF893" i="1"/>
  <c r="BJ893" i="1" s="1"/>
  <c r="AF894" i="1"/>
  <c r="BJ894" i="1" s="1"/>
  <c r="AF895" i="1"/>
  <c r="AF896" i="1"/>
  <c r="BJ896" i="1" s="1"/>
  <c r="AF897" i="1"/>
  <c r="BJ897" i="1" s="1"/>
  <c r="AF898" i="1"/>
  <c r="AF899" i="1"/>
  <c r="AF900" i="1"/>
  <c r="AF901" i="1"/>
  <c r="BJ901" i="1" s="1"/>
  <c r="AF902" i="1"/>
  <c r="BJ902" i="1" s="1"/>
  <c r="AF903" i="1"/>
  <c r="AF904" i="1"/>
  <c r="BJ904" i="1" s="1"/>
  <c r="AF905" i="1"/>
  <c r="AF906" i="1"/>
  <c r="AF907" i="1"/>
  <c r="AF908" i="1"/>
  <c r="AF909" i="1"/>
  <c r="BJ909" i="1" s="1"/>
  <c r="AF910" i="1"/>
  <c r="BJ910" i="1" s="1"/>
  <c r="AF911" i="1"/>
  <c r="AF912" i="1"/>
  <c r="BJ912" i="1" s="1"/>
  <c r="AF913" i="1"/>
  <c r="BJ913" i="1" s="1"/>
  <c r="AF914" i="1"/>
  <c r="BJ914" i="1" s="1"/>
  <c r="AF915" i="1"/>
  <c r="AF916" i="1"/>
  <c r="AF917" i="1"/>
  <c r="BJ917" i="1" s="1"/>
  <c r="AF918" i="1"/>
  <c r="BJ918" i="1" s="1"/>
  <c r="AF919" i="1"/>
  <c r="AF920" i="1"/>
  <c r="BJ920" i="1" s="1"/>
  <c r="AF921" i="1"/>
  <c r="BJ921" i="1" s="1"/>
  <c r="AF922" i="1"/>
  <c r="AF923" i="1"/>
  <c r="AF924" i="1"/>
  <c r="AF925" i="1"/>
  <c r="BJ925" i="1" s="1"/>
  <c r="AF926" i="1"/>
  <c r="BJ926" i="1" s="1"/>
  <c r="AF927" i="1"/>
  <c r="AF928" i="1"/>
  <c r="BJ928" i="1" s="1"/>
  <c r="AF929" i="1"/>
  <c r="BJ929" i="1" s="1"/>
  <c r="AF930" i="1"/>
  <c r="AF931" i="1"/>
  <c r="AF932" i="1"/>
  <c r="AF933" i="1"/>
  <c r="BJ933" i="1" s="1"/>
  <c r="AF934" i="1"/>
  <c r="AF935" i="1"/>
  <c r="AF936" i="1"/>
  <c r="BJ936" i="1" s="1"/>
  <c r="AF937" i="1"/>
  <c r="BJ937" i="1" s="1"/>
  <c r="AF938" i="1"/>
  <c r="BJ938" i="1" s="1"/>
  <c r="AF939" i="1"/>
  <c r="AF940" i="1"/>
  <c r="AF941" i="1"/>
  <c r="AF942" i="1"/>
  <c r="BJ942" i="1" s="1"/>
  <c r="AF943" i="1"/>
  <c r="AF944" i="1"/>
  <c r="BJ944" i="1" s="1"/>
  <c r="AF945" i="1"/>
  <c r="BJ945" i="1" s="1"/>
  <c r="AF946" i="1"/>
  <c r="AF947" i="1"/>
  <c r="AF948" i="1"/>
  <c r="BJ948" i="1" s="1"/>
  <c r="AF949" i="1"/>
  <c r="BJ949" i="1" s="1"/>
  <c r="AF950" i="1"/>
  <c r="BJ950" i="1" s="1"/>
  <c r="AF951" i="1"/>
  <c r="AF952" i="1"/>
  <c r="BJ952" i="1" s="1"/>
  <c r="AF953" i="1"/>
  <c r="BJ953" i="1" s="1"/>
  <c r="AF954" i="1"/>
  <c r="AF955" i="1"/>
  <c r="AF956" i="1"/>
  <c r="AF957" i="1"/>
  <c r="BJ957" i="1" s="1"/>
  <c r="AF958" i="1"/>
  <c r="BJ958" i="1" s="1"/>
  <c r="AF959" i="1"/>
  <c r="AF960" i="1"/>
  <c r="BJ960" i="1" s="1"/>
  <c r="AF961" i="1"/>
  <c r="BJ961" i="1" s="1"/>
  <c r="AF962" i="1"/>
  <c r="AF963" i="1"/>
  <c r="AF964" i="1"/>
  <c r="AF965" i="1"/>
  <c r="BJ965" i="1" s="1"/>
  <c r="AF966" i="1"/>
  <c r="BJ966" i="1" s="1"/>
  <c r="AF967" i="1"/>
  <c r="AF968" i="1"/>
  <c r="BJ968" i="1" s="1"/>
  <c r="AF969" i="1"/>
  <c r="BJ969" i="1" s="1"/>
  <c r="AF970" i="1"/>
  <c r="AF971" i="1"/>
  <c r="AF972" i="1"/>
  <c r="BJ972" i="1" s="1"/>
  <c r="AF973" i="1"/>
  <c r="BJ973" i="1" s="1"/>
  <c r="AF974" i="1"/>
  <c r="BJ974" i="1" s="1"/>
  <c r="AF975" i="1"/>
  <c r="AF976" i="1"/>
  <c r="BJ976" i="1" s="1"/>
  <c r="AF977" i="1"/>
  <c r="BJ977" i="1" s="1"/>
  <c r="AF978" i="1"/>
  <c r="AF979" i="1"/>
  <c r="AF980" i="1"/>
  <c r="AF981" i="1"/>
  <c r="BJ981" i="1" s="1"/>
  <c r="AF982" i="1"/>
  <c r="BJ982" i="1" s="1"/>
  <c r="AF983" i="1"/>
  <c r="AF984" i="1"/>
  <c r="BJ984" i="1" s="1"/>
  <c r="AF985" i="1"/>
  <c r="BJ985" i="1" s="1"/>
  <c r="AF986" i="1"/>
  <c r="BJ986" i="1" s="1"/>
  <c r="AF987" i="1"/>
  <c r="AF988" i="1"/>
  <c r="AF989" i="1"/>
  <c r="BJ989" i="1" s="1"/>
  <c r="AF990" i="1"/>
  <c r="BJ990" i="1" s="1"/>
  <c r="AF991" i="1"/>
  <c r="AF992" i="1"/>
  <c r="BJ992" i="1" s="1"/>
  <c r="AF993" i="1"/>
  <c r="BJ993" i="1" s="1"/>
  <c r="AF994" i="1"/>
  <c r="AF995" i="1"/>
  <c r="AF996" i="1"/>
  <c r="BJ996" i="1" s="1"/>
  <c r="AF997" i="1"/>
  <c r="BJ997" i="1" s="1"/>
  <c r="AF998" i="1"/>
  <c r="BJ998" i="1" s="1"/>
  <c r="AF999" i="1"/>
  <c r="AF1000" i="1"/>
  <c r="BJ1000" i="1" s="1"/>
  <c r="AF1001" i="1"/>
  <c r="BJ1001" i="1" s="1"/>
  <c r="AF1002" i="1"/>
  <c r="AF1003" i="1"/>
  <c r="AF1004" i="1"/>
  <c r="AF1005" i="1"/>
  <c r="AF1006" i="1"/>
  <c r="BJ1006" i="1" s="1"/>
  <c r="AF1007" i="1"/>
  <c r="AF1008" i="1"/>
  <c r="BJ1008" i="1" s="1"/>
  <c r="AF1009" i="1"/>
  <c r="BJ1009" i="1" s="1"/>
  <c r="AF1010" i="1"/>
  <c r="BJ1010" i="1" s="1"/>
  <c r="AF1011" i="1"/>
  <c r="AF1012" i="1"/>
  <c r="AF1013" i="1"/>
  <c r="BJ1013" i="1" s="1"/>
  <c r="AF1014" i="1"/>
  <c r="AF1015" i="1"/>
  <c r="AF1016" i="1"/>
  <c r="BJ1016" i="1" s="1"/>
  <c r="AF1017" i="1"/>
  <c r="BJ1017" i="1" s="1"/>
  <c r="AF1018" i="1"/>
  <c r="AF1019" i="1"/>
  <c r="AF1020" i="1"/>
  <c r="BJ1020" i="1" s="1"/>
  <c r="AF1021" i="1"/>
  <c r="BJ1021" i="1" s="1"/>
  <c r="AF1022" i="1"/>
  <c r="BJ1022" i="1" s="1"/>
  <c r="AF1023" i="1"/>
  <c r="AF1024" i="1"/>
  <c r="BJ1024" i="1" s="1"/>
  <c r="AF1025" i="1"/>
  <c r="AF1026" i="1"/>
  <c r="AF1027" i="1"/>
  <c r="AF1028" i="1"/>
  <c r="AF1029" i="1"/>
  <c r="AF1030" i="1"/>
  <c r="BJ1030" i="1" s="1"/>
  <c r="AF1031" i="1"/>
  <c r="AF1032" i="1"/>
  <c r="BJ1032" i="1" s="1"/>
  <c r="AF1033" i="1"/>
  <c r="BJ1033" i="1" s="1"/>
  <c r="AF1034" i="1"/>
  <c r="BJ1034" i="1" s="1"/>
  <c r="AF1035" i="1"/>
  <c r="AF1036" i="1"/>
  <c r="AF1037" i="1"/>
  <c r="AF1038" i="1"/>
  <c r="BJ1038" i="1" s="1"/>
  <c r="AF1039" i="1"/>
  <c r="AF1040" i="1"/>
  <c r="BJ1040" i="1" s="1"/>
  <c r="AF1041" i="1"/>
  <c r="BJ1041" i="1" s="1"/>
  <c r="AF1042" i="1"/>
  <c r="AF1043" i="1"/>
  <c r="AF1044" i="1"/>
  <c r="AF1045" i="1"/>
  <c r="BJ1045" i="1" s="1"/>
  <c r="AF1046" i="1"/>
  <c r="BJ1046" i="1" s="1"/>
  <c r="AF1047" i="1"/>
  <c r="AF1048" i="1"/>
  <c r="BJ1048" i="1" s="1"/>
  <c r="AF1049" i="1"/>
  <c r="BJ1049" i="1" s="1"/>
  <c r="AF1050" i="1"/>
  <c r="AF1051" i="1"/>
  <c r="AF1052" i="1"/>
  <c r="AF1053" i="1"/>
  <c r="BJ1053" i="1" s="1"/>
  <c r="AF1054" i="1"/>
  <c r="BJ1054" i="1" s="1"/>
  <c r="AF1055" i="1"/>
  <c r="AF1056" i="1"/>
  <c r="BJ1056" i="1" s="1"/>
  <c r="AF1057" i="1"/>
  <c r="BJ1057" i="1" s="1"/>
  <c r="AF1058" i="1"/>
  <c r="BJ1058" i="1" s="1"/>
  <c r="AF1059" i="1"/>
  <c r="AF1060" i="1"/>
  <c r="AF1061" i="1"/>
  <c r="BJ1061" i="1" s="1"/>
  <c r="AF1062" i="1"/>
  <c r="BJ1062" i="1" s="1"/>
  <c r="AF1063" i="1"/>
  <c r="AF1064" i="1"/>
  <c r="BJ1064" i="1" s="1"/>
  <c r="AF1065" i="1"/>
  <c r="BJ1065" i="1" s="1"/>
  <c r="AF1066" i="1"/>
  <c r="AF1067" i="1"/>
  <c r="AF1068" i="1"/>
  <c r="AF1069" i="1"/>
  <c r="BJ1069" i="1" s="1"/>
  <c r="AF1070" i="1"/>
  <c r="BJ1070" i="1" s="1"/>
  <c r="AF1071" i="1"/>
  <c r="AF1072" i="1"/>
  <c r="BJ1072" i="1" s="1"/>
  <c r="AF1073" i="1"/>
  <c r="BJ1073" i="1" s="1"/>
  <c r="AF1074" i="1"/>
  <c r="AF1075" i="1"/>
  <c r="AF1076" i="1"/>
  <c r="AF1077" i="1"/>
  <c r="AF1078" i="1"/>
  <c r="BJ1078" i="1" s="1"/>
  <c r="AF1079" i="1"/>
  <c r="AF1080" i="1"/>
  <c r="BJ1080" i="1" s="1"/>
  <c r="AF1081" i="1"/>
  <c r="BJ1081" i="1" s="1"/>
  <c r="AF1082" i="1"/>
  <c r="BJ1082" i="1" s="1"/>
  <c r="AF1083" i="1"/>
  <c r="AF1084" i="1"/>
  <c r="AF1085" i="1"/>
  <c r="BJ1085" i="1" s="1"/>
  <c r="AF1086" i="1"/>
  <c r="BJ1086" i="1" s="1"/>
  <c r="AF1087" i="1"/>
  <c r="AF1088" i="1"/>
  <c r="BJ1088" i="1" s="1"/>
  <c r="AF1089" i="1"/>
  <c r="BJ1089" i="1" s="1"/>
  <c r="AF1090" i="1"/>
  <c r="AF1091" i="1"/>
  <c r="AF1092" i="1"/>
  <c r="AF1093" i="1"/>
  <c r="BJ1093" i="1" s="1"/>
  <c r="AF1094" i="1"/>
  <c r="BJ1094" i="1" s="1"/>
  <c r="AF1095" i="1"/>
  <c r="AF1096" i="1"/>
  <c r="BJ1096" i="1" s="1"/>
  <c r="AF1097" i="1"/>
  <c r="BJ1097" i="1" s="1"/>
  <c r="AF1098" i="1"/>
  <c r="AF1099" i="1"/>
  <c r="AF1100" i="1"/>
  <c r="AF1101" i="1"/>
  <c r="BJ1101" i="1" s="1"/>
  <c r="AF1102" i="1"/>
  <c r="AF1103" i="1"/>
  <c r="AF1104" i="1"/>
  <c r="BJ1104" i="1" s="1"/>
  <c r="AF1105" i="1"/>
  <c r="BJ1105" i="1" s="1"/>
  <c r="AF1106" i="1"/>
  <c r="BJ1106" i="1" s="1"/>
  <c r="AF1107" i="1"/>
  <c r="AF1108" i="1"/>
  <c r="AF1109" i="1"/>
  <c r="AF1110" i="1"/>
  <c r="BJ1110" i="1" s="1"/>
  <c r="AF1111" i="1"/>
  <c r="AF1112" i="1"/>
  <c r="BJ1112" i="1" s="1"/>
  <c r="AF1113" i="1"/>
  <c r="BJ1113" i="1" s="1"/>
  <c r="AF1114" i="1"/>
  <c r="AF1115" i="1"/>
  <c r="AF1116" i="1"/>
  <c r="BJ1116" i="1" s="1"/>
  <c r="AF1117" i="1"/>
  <c r="BJ1117" i="1" s="1"/>
  <c r="AF1118" i="1"/>
  <c r="BJ1118" i="1" s="1"/>
  <c r="AF1119" i="1"/>
  <c r="AF1120" i="1"/>
  <c r="BJ1120" i="1" s="1"/>
  <c r="AF1121" i="1"/>
  <c r="BJ1121" i="1" s="1"/>
  <c r="AF1122" i="1"/>
  <c r="AF1123" i="1"/>
  <c r="AF1124" i="1"/>
  <c r="AF1125" i="1"/>
  <c r="AF1126" i="1"/>
  <c r="BJ1126" i="1" s="1"/>
  <c r="AF1127" i="1"/>
  <c r="AF1128" i="1"/>
  <c r="BJ1128" i="1" s="1"/>
  <c r="AF1129" i="1"/>
  <c r="BJ1129" i="1" s="1"/>
  <c r="AF1130" i="1"/>
  <c r="BJ1130" i="1" s="1"/>
  <c r="AF1131" i="1"/>
  <c r="AF1132" i="1"/>
  <c r="AF1133" i="1"/>
  <c r="AF1134" i="1"/>
  <c r="BJ1134" i="1" s="1"/>
  <c r="AF1135" i="1"/>
  <c r="AF1136" i="1"/>
  <c r="BJ1136" i="1" s="1"/>
  <c r="AF1137" i="1"/>
  <c r="BJ1137" i="1" s="1"/>
  <c r="AF1138" i="1"/>
  <c r="AF1139" i="1"/>
  <c r="AF1140" i="1"/>
  <c r="BJ1140" i="1" s="1"/>
  <c r="AF1141" i="1"/>
  <c r="BJ1141" i="1" s="1"/>
  <c r="AF1142" i="1"/>
  <c r="BJ1142" i="1" s="1"/>
  <c r="AF1143" i="1"/>
  <c r="AF1144" i="1"/>
  <c r="BJ1144" i="1" s="1"/>
  <c r="AF1145" i="1"/>
  <c r="BJ1145" i="1" s="1"/>
  <c r="AF1146" i="1"/>
  <c r="AF1147" i="1"/>
  <c r="AF1148" i="1"/>
  <c r="AF1149" i="1"/>
  <c r="BJ1149" i="1" s="1"/>
  <c r="AF1150" i="1"/>
  <c r="BJ1150" i="1" s="1"/>
  <c r="AF1151" i="1"/>
  <c r="AF1152" i="1"/>
  <c r="BJ1152" i="1" s="1"/>
  <c r="AF1153" i="1"/>
  <c r="BJ1153" i="1" s="1"/>
  <c r="AF1154" i="1"/>
  <c r="BJ1154" i="1" s="1"/>
  <c r="AF1155" i="1"/>
  <c r="AF1156" i="1"/>
  <c r="AF1157" i="1"/>
  <c r="AF1158" i="1"/>
  <c r="BJ1158" i="1" s="1"/>
  <c r="AF1159" i="1"/>
  <c r="AF1160" i="1"/>
  <c r="BJ1160" i="1" s="1"/>
  <c r="AF1161" i="1"/>
  <c r="BJ1161" i="1" s="1"/>
  <c r="AF1162" i="1"/>
  <c r="AF1163" i="1"/>
  <c r="AF1164" i="1"/>
  <c r="BJ1164" i="1" s="1"/>
  <c r="AF1165" i="1"/>
  <c r="BJ1165" i="1" s="1"/>
  <c r="AF1166" i="1"/>
  <c r="BJ1166" i="1" s="1"/>
  <c r="AF1167" i="1"/>
  <c r="AF1168" i="1"/>
  <c r="BJ1168" i="1" s="1"/>
  <c r="AF1169" i="1"/>
  <c r="AF1170" i="1"/>
  <c r="AF1171" i="1"/>
  <c r="AF1172" i="1"/>
  <c r="AF1173" i="1"/>
  <c r="BJ1173" i="1" s="1"/>
  <c r="AF1174" i="1"/>
  <c r="BJ1174" i="1" s="1"/>
  <c r="AF1175" i="1"/>
  <c r="AF1176" i="1"/>
  <c r="BJ1176" i="1" s="1"/>
  <c r="AF1177" i="1"/>
  <c r="BJ1177" i="1" s="1"/>
  <c r="AF1178" i="1"/>
  <c r="BJ1178" i="1" s="1"/>
  <c r="AF1179" i="1"/>
  <c r="AF1180" i="1"/>
  <c r="AF1181" i="1"/>
  <c r="AF1182" i="1"/>
  <c r="BJ1182" i="1" s="1"/>
  <c r="AF1183" i="1"/>
  <c r="AF1184" i="1"/>
  <c r="BJ1184" i="1" s="1"/>
  <c r="AF1185" i="1"/>
  <c r="BJ1185" i="1" s="1"/>
  <c r="AF1186" i="1"/>
  <c r="AF1187" i="1"/>
  <c r="AF1188" i="1"/>
  <c r="BJ1188" i="1" s="1"/>
  <c r="AF1189" i="1"/>
  <c r="BJ1189" i="1" s="1"/>
  <c r="AF1190" i="1"/>
  <c r="AF1191" i="1"/>
  <c r="AF1192" i="1"/>
  <c r="BJ1192" i="1" s="1"/>
  <c r="AF1193" i="1"/>
  <c r="BJ1193" i="1" s="1"/>
  <c r="AF1194" i="1"/>
  <c r="AF1195" i="1"/>
  <c r="AF1196" i="1"/>
  <c r="AF1197" i="1"/>
  <c r="AF1198" i="1"/>
  <c r="BJ1198" i="1" s="1"/>
  <c r="AF1199" i="1"/>
  <c r="AF1200" i="1"/>
  <c r="BJ1200" i="1" s="1"/>
  <c r="AF1201" i="1"/>
  <c r="BJ1201" i="1" s="1"/>
  <c r="AF1202" i="1"/>
  <c r="BJ1202" i="1" s="1"/>
  <c r="AF1203" i="1"/>
  <c r="AF1204" i="1"/>
  <c r="AF1205" i="1"/>
  <c r="BJ1205" i="1" s="1"/>
  <c r="AF1206" i="1"/>
  <c r="BJ1206" i="1" s="1"/>
  <c r="AF1207" i="1"/>
  <c r="AF1208" i="1"/>
  <c r="BJ1208" i="1" s="1"/>
  <c r="AF1209" i="1"/>
  <c r="BJ1209" i="1" s="1"/>
  <c r="AF1210" i="1"/>
  <c r="AF1211" i="1"/>
  <c r="AF1212" i="1"/>
  <c r="BJ1212" i="1" s="1"/>
  <c r="AF1213" i="1"/>
  <c r="BJ1213" i="1" s="1"/>
  <c r="AF1214" i="1"/>
  <c r="BJ1214" i="1" s="1"/>
  <c r="AF1215" i="1"/>
  <c r="AF1216" i="1"/>
  <c r="BJ1216" i="1" s="1"/>
  <c r="AF1217" i="1"/>
  <c r="BJ1217" i="1" s="1"/>
  <c r="AF1218" i="1"/>
  <c r="AF1219" i="1"/>
  <c r="AF1220" i="1"/>
  <c r="AF1221" i="1"/>
  <c r="AF1222" i="1"/>
  <c r="BJ1222" i="1" s="1"/>
  <c r="AF1223" i="1"/>
  <c r="AF1224" i="1"/>
  <c r="BJ1224" i="1" s="1"/>
  <c r="AF1225" i="1"/>
  <c r="BJ1225" i="1" s="1"/>
  <c r="AF1226" i="1"/>
  <c r="BJ1226" i="1" s="1"/>
  <c r="AF1227" i="1"/>
  <c r="AF1228" i="1"/>
  <c r="AF1229" i="1"/>
  <c r="AF1230" i="1"/>
  <c r="BJ1230" i="1" s="1"/>
  <c r="AF1231" i="1"/>
  <c r="AF1232" i="1"/>
  <c r="BJ1232" i="1" s="1"/>
  <c r="AF1233" i="1"/>
  <c r="BJ1233" i="1" s="1"/>
  <c r="AF1234" i="1"/>
  <c r="AF1235" i="1"/>
  <c r="AF1236" i="1"/>
  <c r="BJ1236" i="1" s="1"/>
  <c r="AF1237" i="1"/>
  <c r="BJ1237" i="1" s="1"/>
  <c r="AF1238" i="1"/>
  <c r="BJ1238" i="1" s="1"/>
  <c r="AF1239" i="1"/>
  <c r="AF1240" i="1"/>
  <c r="BJ1240" i="1" s="1"/>
  <c r="AF1241" i="1"/>
  <c r="AF1242" i="1"/>
  <c r="AF1243" i="1"/>
  <c r="AF1244" i="1"/>
  <c r="AF1245" i="1"/>
  <c r="AF1246" i="1"/>
  <c r="BJ1246" i="1" s="1"/>
  <c r="AF1247" i="1"/>
  <c r="AF1248" i="1"/>
  <c r="BJ1248" i="1" s="1"/>
  <c r="AF1249" i="1"/>
  <c r="BJ1249" i="1" s="1"/>
  <c r="AF1250" i="1"/>
  <c r="AF1251" i="1"/>
  <c r="AF1252" i="1"/>
  <c r="AF1253" i="1"/>
  <c r="AF1254" i="1"/>
  <c r="BJ1254" i="1" s="1"/>
  <c r="AF1255" i="1"/>
  <c r="AF1256" i="1"/>
  <c r="BJ1256" i="1" s="1"/>
  <c r="AF1257" i="1"/>
  <c r="AF1258" i="1"/>
  <c r="AF1259" i="1"/>
  <c r="AF1260" i="1"/>
  <c r="AF1261" i="1"/>
  <c r="BJ1261" i="1" s="1"/>
  <c r="AF1262" i="1"/>
  <c r="BJ1262" i="1" s="1"/>
  <c r="AF1263" i="1"/>
  <c r="AF1264" i="1"/>
  <c r="BJ1264" i="1" s="1"/>
  <c r="AF1265" i="1"/>
  <c r="BJ1265" i="1" s="1"/>
  <c r="AF1266" i="1"/>
  <c r="AF1267" i="1"/>
  <c r="AF1268" i="1"/>
  <c r="AF1269" i="1"/>
  <c r="AF1270" i="1"/>
  <c r="BJ1270" i="1" s="1"/>
  <c r="AF1271" i="1"/>
  <c r="AF1272" i="1"/>
  <c r="BJ1272" i="1" s="1"/>
  <c r="AF1273" i="1"/>
  <c r="BJ1273" i="1" s="1"/>
  <c r="AF1274" i="1"/>
  <c r="BJ1274" i="1" s="1"/>
  <c r="AF1275" i="1"/>
  <c r="AF1276" i="1"/>
  <c r="AF1277" i="1"/>
  <c r="AF1278" i="1"/>
  <c r="BJ1278" i="1" s="1"/>
  <c r="AF1279" i="1"/>
  <c r="AF1280" i="1"/>
  <c r="BJ1280" i="1" s="1"/>
  <c r="AF1281" i="1"/>
  <c r="AF1282" i="1"/>
  <c r="AF1283" i="1"/>
  <c r="AF1284" i="1"/>
  <c r="BJ1284" i="1" s="1"/>
  <c r="AF1285" i="1"/>
  <c r="BJ1285" i="1" s="1"/>
  <c r="AF1286" i="1"/>
  <c r="BJ1286" i="1" s="1"/>
  <c r="AF1287" i="1"/>
  <c r="AF1288" i="1"/>
  <c r="BJ1288" i="1" s="1"/>
  <c r="AF1289" i="1"/>
  <c r="BJ1289" i="1" s="1"/>
  <c r="AF1290" i="1"/>
  <c r="AF1291" i="1"/>
  <c r="AF1292" i="1"/>
  <c r="AF1293" i="1"/>
  <c r="BJ1293" i="1" s="1"/>
  <c r="AF1294" i="1"/>
  <c r="BJ1294" i="1" s="1"/>
  <c r="AF1295" i="1"/>
  <c r="AF1296" i="1"/>
  <c r="BJ1296" i="1" s="1"/>
  <c r="AF1297" i="1"/>
  <c r="BJ1297" i="1" s="1"/>
  <c r="AF1298" i="1"/>
  <c r="BJ1298" i="1" s="1"/>
  <c r="AF1299" i="1"/>
  <c r="AF1300" i="1"/>
  <c r="AF1301" i="1"/>
  <c r="BJ1301" i="1" s="1"/>
  <c r="AF1302" i="1"/>
  <c r="BJ1302" i="1" s="1"/>
  <c r="AF1303" i="1"/>
  <c r="AF1304" i="1"/>
  <c r="BJ1304" i="1" s="1"/>
  <c r="AF1305" i="1"/>
  <c r="BJ1305" i="1" s="1"/>
  <c r="AF1306" i="1"/>
  <c r="AF1307" i="1"/>
  <c r="AF1308" i="1"/>
  <c r="AF1309" i="1"/>
  <c r="BJ1309" i="1" s="1"/>
  <c r="AF1310" i="1"/>
  <c r="BJ1310" i="1" s="1"/>
  <c r="AF1311" i="1"/>
  <c r="AF1312" i="1"/>
  <c r="BJ1312" i="1" s="1"/>
  <c r="AF1313" i="1"/>
  <c r="AF1314" i="1"/>
  <c r="AF1315" i="1"/>
  <c r="AF1316" i="1"/>
  <c r="AF1317" i="1"/>
  <c r="BJ1317" i="1" s="1"/>
  <c r="AF1318" i="1"/>
  <c r="AF1319" i="1"/>
  <c r="AF1320" i="1"/>
  <c r="BJ1320" i="1" s="1"/>
  <c r="AF1321" i="1"/>
  <c r="BJ1321" i="1" s="1"/>
  <c r="AF1322" i="1"/>
  <c r="BJ1322" i="1" s="1"/>
  <c r="AF1323" i="1"/>
  <c r="AF1324" i="1"/>
  <c r="AF1325" i="1"/>
  <c r="BJ1325" i="1" s="1"/>
  <c r="AF1326" i="1"/>
  <c r="BJ1326" i="1" s="1"/>
  <c r="AF1327" i="1"/>
  <c r="AF1328" i="1"/>
  <c r="BJ1328" i="1" s="1"/>
  <c r="AF1329" i="1"/>
  <c r="AF1330" i="1"/>
  <c r="AF1331" i="1"/>
  <c r="AF1332" i="1"/>
  <c r="BJ1332" i="1" s="1"/>
  <c r="AF1333" i="1"/>
  <c r="BJ1333" i="1" s="1"/>
  <c r="AF1334" i="1"/>
  <c r="BJ1334" i="1" s="1"/>
  <c r="AF1335" i="1"/>
  <c r="AF1336" i="1"/>
  <c r="BJ1336" i="1" s="1"/>
  <c r="AF1337" i="1"/>
  <c r="BJ1337" i="1" s="1"/>
  <c r="AF1338" i="1"/>
  <c r="AF1339" i="1"/>
  <c r="AF1340" i="1"/>
  <c r="AF1341" i="1"/>
  <c r="BJ1341" i="1" s="1"/>
  <c r="AF1342" i="1"/>
  <c r="BJ1342" i="1" s="1"/>
  <c r="AF1343" i="1"/>
  <c r="AF1344" i="1"/>
  <c r="BJ1344" i="1" s="1"/>
  <c r="AF1345" i="1"/>
  <c r="BJ1345" i="1" s="1"/>
  <c r="AF1346" i="1"/>
  <c r="BJ1346" i="1" s="1"/>
  <c r="AF1347" i="1"/>
  <c r="AF1348" i="1"/>
  <c r="AF1349" i="1"/>
  <c r="BJ1349" i="1" s="1"/>
  <c r="AF1350" i="1"/>
  <c r="BJ1350" i="1" s="1"/>
  <c r="AF1351" i="1"/>
  <c r="AF1352" i="1"/>
  <c r="BJ1352" i="1" s="1"/>
  <c r="AF1353" i="1"/>
  <c r="BJ1353" i="1" s="1"/>
  <c r="AF1354" i="1"/>
  <c r="AF1355" i="1"/>
  <c r="AF1356" i="1"/>
  <c r="BJ1356" i="1" s="1"/>
  <c r="AF1357" i="1"/>
  <c r="BJ1357" i="1" s="1"/>
  <c r="AF1358" i="1"/>
  <c r="BJ1358" i="1" s="1"/>
  <c r="AF1359" i="1"/>
  <c r="AF1360" i="1"/>
  <c r="BJ1360" i="1" s="1"/>
  <c r="AF1361" i="1"/>
  <c r="AF1362" i="1"/>
  <c r="AF1363" i="1"/>
  <c r="AF1364" i="1"/>
  <c r="AF1365" i="1"/>
  <c r="AF1366" i="1"/>
  <c r="BJ1366" i="1" s="1"/>
  <c r="AF1367" i="1"/>
  <c r="AF1368" i="1"/>
  <c r="BJ1368" i="1" s="1"/>
  <c r="AF1369" i="1"/>
  <c r="BJ1369" i="1" s="1"/>
  <c r="AF1370" i="1"/>
  <c r="BJ1370" i="1" s="1"/>
  <c r="AF1371" i="1"/>
  <c r="AF1372" i="1"/>
  <c r="AF1373" i="1"/>
  <c r="BJ1373" i="1" s="1"/>
  <c r="AF1374" i="1"/>
  <c r="BJ1374" i="1" s="1"/>
  <c r="AF1375" i="1"/>
  <c r="AF1376" i="1"/>
  <c r="BJ1376" i="1" s="1"/>
  <c r="AF1377" i="1"/>
  <c r="BJ1377" i="1" s="1"/>
  <c r="AF1378" i="1"/>
  <c r="AF1379" i="1"/>
  <c r="AF1380" i="1"/>
  <c r="BJ1380" i="1" s="1"/>
  <c r="AF1381" i="1"/>
  <c r="BJ1381" i="1" s="1"/>
  <c r="AF1382" i="1"/>
  <c r="BJ1382" i="1" s="1"/>
  <c r="AF1383" i="1"/>
  <c r="AF1384" i="1"/>
  <c r="BJ1384" i="1" s="1"/>
  <c r="AF1385" i="1"/>
  <c r="BJ1385" i="1" s="1"/>
  <c r="AF1386" i="1"/>
  <c r="AF1387" i="1"/>
  <c r="AF1388" i="1"/>
  <c r="AF1389" i="1"/>
  <c r="BJ1389" i="1" s="1"/>
  <c r="AF1390" i="1"/>
  <c r="BJ1390" i="1" s="1"/>
  <c r="AF1391" i="1"/>
  <c r="AF1392" i="1"/>
  <c r="BJ1392" i="1" s="1"/>
  <c r="AF1393" i="1"/>
  <c r="BJ1393" i="1" s="1"/>
  <c r="AF1394" i="1"/>
  <c r="BJ1394" i="1" s="1"/>
  <c r="AF1395" i="1"/>
  <c r="AF1396" i="1"/>
  <c r="AF1397" i="1"/>
  <c r="BJ1397" i="1" s="1"/>
  <c r="AF1398" i="1"/>
  <c r="BJ1398" i="1" s="1"/>
  <c r="AF1399" i="1"/>
  <c r="AF1400" i="1"/>
  <c r="BJ1400" i="1" s="1"/>
  <c r="AF1401" i="1"/>
  <c r="AF1402" i="1"/>
  <c r="AF1403" i="1"/>
  <c r="AF1404" i="1"/>
  <c r="BJ1404" i="1" s="1"/>
  <c r="AF1405" i="1"/>
  <c r="BJ1405" i="1" s="1"/>
  <c r="AF1406" i="1"/>
  <c r="BJ1406" i="1" s="1"/>
  <c r="AF1407" i="1"/>
  <c r="AF1408" i="1"/>
  <c r="BJ1408" i="1" s="1"/>
  <c r="AF1409" i="1"/>
  <c r="BJ1409" i="1" s="1"/>
  <c r="AF1410" i="1"/>
  <c r="AF1411" i="1"/>
  <c r="AF1412" i="1"/>
  <c r="AF1413" i="1"/>
  <c r="BJ1413" i="1" s="1"/>
  <c r="AF1414" i="1"/>
  <c r="BJ1414" i="1" s="1"/>
  <c r="AF1415" i="1"/>
  <c r="AF1416" i="1"/>
  <c r="BJ1416" i="1" s="1"/>
  <c r="AF1417" i="1"/>
  <c r="BJ1417" i="1" s="1"/>
  <c r="AF1418" i="1"/>
  <c r="AF1419" i="1"/>
  <c r="AF1420" i="1"/>
  <c r="AF1421" i="1"/>
  <c r="BJ1421" i="1" s="1"/>
  <c r="AF1422" i="1"/>
  <c r="BJ1422" i="1" s="1"/>
  <c r="AF1423" i="1"/>
  <c r="AF1424" i="1"/>
  <c r="BJ1424" i="1" s="1"/>
  <c r="AF1425" i="1"/>
  <c r="BJ1425" i="1" s="1"/>
  <c r="AF1426" i="1"/>
  <c r="AF1427" i="1"/>
  <c r="AF1428" i="1"/>
  <c r="BJ1428" i="1" s="1"/>
  <c r="AF1429" i="1"/>
  <c r="BJ1429" i="1" s="1"/>
  <c r="AF1430" i="1"/>
  <c r="BJ1430" i="1" s="1"/>
  <c r="AF1431" i="1"/>
  <c r="AF1432" i="1"/>
  <c r="BJ1432" i="1" s="1"/>
  <c r="AF1433" i="1"/>
  <c r="AF1434" i="1"/>
  <c r="AF1435" i="1"/>
  <c r="AF1436" i="1"/>
  <c r="AF1437" i="1"/>
  <c r="BJ1437" i="1" s="1"/>
  <c r="AF1438" i="1"/>
  <c r="BJ1438" i="1" s="1"/>
  <c r="AF1439" i="1"/>
  <c r="AF1440" i="1"/>
  <c r="BJ1440" i="1" s="1"/>
  <c r="AF1441" i="1"/>
  <c r="BJ1441" i="1" s="1"/>
  <c r="AF1442" i="1"/>
  <c r="BJ1442" i="1" s="1"/>
  <c r="AF1443" i="1"/>
  <c r="AF1444" i="1"/>
  <c r="AF1445" i="1"/>
  <c r="BJ1445" i="1" s="1"/>
  <c r="AF1446" i="1"/>
  <c r="BJ1446" i="1" s="1"/>
  <c r="AF1447" i="1"/>
  <c r="AF1448" i="1"/>
  <c r="BJ1448" i="1" s="1"/>
  <c r="AF1449" i="1"/>
  <c r="BJ1449" i="1" s="1"/>
  <c r="AF1450" i="1"/>
  <c r="AF1451" i="1"/>
  <c r="AF1452" i="1"/>
  <c r="BJ1452" i="1" s="1"/>
  <c r="AF1453" i="1"/>
  <c r="BJ1453" i="1" s="1"/>
  <c r="AF1454" i="1"/>
  <c r="BJ1454" i="1" s="1"/>
  <c r="AF1455" i="1"/>
  <c r="AF1456" i="1"/>
  <c r="BJ1456" i="1" s="1"/>
  <c r="AF1457" i="1"/>
  <c r="BJ1457" i="1" s="1"/>
  <c r="AF1458" i="1"/>
  <c r="AF1459" i="1"/>
  <c r="AF1460" i="1"/>
  <c r="AF1461" i="1"/>
  <c r="BJ1461" i="1" s="1"/>
  <c r="AF1462" i="1"/>
  <c r="AF1463" i="1"/>
  <c r="AF1464" i="1"/>
  <c r="BJ1464" i="1" s="1"/>
  <c r="AF1465" i="1"/>
  <c r="BJ1465" i="1" s="1"/>
  <c r="AF1466" i="1"/>
  <c r="BJ1466" i="1" s="1"/>
  <c r="AF1467" i="1"/>
  <c r="AF1468" i="1"/>
  <c r="AF1469" i="1"/>
  <c r="BJ1469" i="1" s="1"/>
  <c r="AF1470" i="1"/>
  <c r="BJ1470" i="1" s="1"/>
  <c r="AF1471" i="1"/>
  <c r="AF1472" i="1"/>
  <c r="BJ1472" i="1" s="1"/>
  <c r="AF1473" i="1"/>
  <c r="AF1474" i="1"/>
  <c r="AF1475" i="1"/>
  <c r="AF1476" i="1"/>
  <c r="BJ1476" i="1" s="1"/>
  <c r="AF1477" i="1"/>
  <c r="BJ1477" i="1" s="1"/>
  <c r="AF1478" i="1"/>
  <c r="BJ1478" i="1" s="1"/>
  <c r="AF1479" i="1"/>
  <c r="AF1480" i="1"/>
  <c r="BJ1480" i="1" s="1"/>
  <c r="AF1481" i="1"/>
  <c r="AF1482" i="1"/>
  <c r="AF1483" i="1"/>
  <c r="AF1484" i="1"/>
  <c r="AF1485" i="1"/>
  <c r="BJ1485" i="1" s="1"/>
  <c r="AF1486" i="1"/>
  <c r="BJ1486" i="1" s="1"/>
  <c r="AF1487" i="1"/>
  <c r="AF1488" i="1"/>
  <c r="BJ1488" i="1" s="1"/>
  <c r="AF1489" i="1"/>
  <c r="AF1490" i="1"/>
  <c r="BJ1490" i="1" s="1"/>
  <c r="AF1491" i="1"/>
  <c r="AF1492" i="1"/>
  <c r="AF1493" i="1"/>
  <c r="BJ1493" i="1" s="1"/>
  <c r="AF1494" i="1"/>
  <c r="BJ1494" i="1" s="1"/>
  <c r="AF1495" i="1"/>
  <c r="AF1496" i="1"/>
  <c r="BJ1496" i="1" s="1"/>
  <c r="AF1497" i="1"/>
  <c r="BJ1497" i="1" s="1"/>
  <c r="AF1498" i="1"/>
  <c r="AF1499" i="1"/>
  <c r="AF1500" i="1"/>
  <c r="BJ1500" i="1" s="1"/>
  <c r="AF1501" i="1"/>
  <c r="BJ1501" i="1" s="1"/>
  <c r="AF1502" i="1"/>
  <c r="BJ1502" i="1" s="1"/>
  <c r="AF1503" i="1"/>
  <c r="AF1504" i="1"/>
  <c r="BJ1504" i="1" s="1"/>
  <c r="AF1505" i="1"/>
  <c r="BJ1505" i="1" s="1"/>
  <c r="AF1506" i="1"/>
  <c r="AF1507" i="1"/>
  <c r="AF1508" i="1"/>
  <c r="AF1509" i="1"/>
  <c r="AF1510" i="1"/>
  <c r="BJ1510" i="1" s="1"/>
  <c r="AF1511" i="1"/>
  <c r="AF1512" i="1"/>
  <c r="BJ1512" i="1" s="1"/>
  <c r="AF1513" i="1"/>
  <c r="BJ1513" i="1" s="1"/>
  <c r="AF1514" i="1"/>
  <c r="AF1515" i="1"/>
  <c r="AF1516" i="1"/>
  <c r="AF1517" i="1"/>
  <c r="BJ1517" i="1" s="1"/>
  <c r="AF1518" i="1"/>
  <c r="BJ1518" i="1" s="1"/>
  <c r="AF1519" i="1"/>
  <c r="AF1520" i="1"/>
  <c r="BJ1520" i="1" s="1"/>
  <c r="AF1521" i="1"/>
  <c r="BJ1521" i="1" s="1"/>
  <c r="AF1522" i="1"/>
  <c r="AF1523" i="1"/>
  <c r="AF1524" i="1"/>
  <c r="BJ1524" i="1" s="1"/>
  <c r="AF1525" i="1"/>
  <c r="BJ1525" i="1" s="1"/>
  <c r="AF1526" i="1"/>
  <c r="BJ1526" i="1" s="1"/>
  <c r="AF1527" i="1"/>
  <c r="AF1528" i="1"/>
  <c r="BJ1528" i="1" s="1"/>
  <c r="AF1529" i="1"/>
  <c r="BJ1529" i="1" s="1"/>
  <c r="AF1530" i="1"/>
  <c r="AF1531" i="1"/>
  <c r="AF1532" i="1"/>
  <c r="AF1533" i="1"/>
  <c r="BJ1533" i="1" s="1"/>
  <c r="AF1534" i="1"/>
  <c r="BJ1534" i="1" s="1"/>
  <c r="AF1535" i="1"/>
  <c r="AF1536" i="1"/>
  <c r="BJ1536" i="1" s="1"/>
  <c r="AF1537" i="1"/>
  <c r="BJ1537" i="1" s="1"/>
  <c r="AF1538" i="1"/>
  <c r="AF1539" i="1"/>
  <c r="AF1540" i="1"/>
  <c r="AF1541" i="1"/>
  <c r="BJ1541" i="1" s="1"/>
  <c r="AF1542" i="1"/>
  <c r="BJ1542" i="1" s="1"/>
  <c r="AF1543" i="1"/>
  <c r="AF1544" i="1"/>
  <c r="BJ1544" i="1" s="1"/>
  <c r="AF1545" i="1"/>
  <c r="AF1546" i="1"/>
  <c r="AF1547" i="1"/>
  <c r="AF1548" i="1"/>
  <c r="BJ1548" i="1" s="1"/>
  <c r="AF1549" i="1"/>
  <c r="BJ1549" i="1" s="1"/>
  <c r="AF1550" i="1"/>
  <c r="BJ1550" i="1" s="1"/>
  <c r="AF1551" i="1"/>
  <c r="AF1552" i="1"/>
  <c r="BJ1552" i="1" s="1"/>
  <c r="AF1553" i="1"/>
  <c r="BJ1553" i="1" s="1"/>
  <c r="AF1554" i="1"/>
  <c r="AF1555" i="1"/>
  <c r="AF1556" i="1"/>
  <c r="AF1557" i="1"/>
  <c r="AF1558" i="1"/>
  <c r="BJ1558" i="1" s="1"/>
  <c r="AF1559" i="1"/>
  <c r="AF1560" i="1"/>
  <c r="BJ1560" i="1" s="1"/>
  <c r="AF1561" i="1"/>
  <c r="BJ1561" i="1" s="1"/>
  <c r="AF1562" i="1"/>
  <c r="BJ1562" i="1" s="1"/>
  <c r="AF1563" i="1"/>
  <c r="AF1564" i="1"/>
  <c r="AF1565" i="1"/>
  <c r="BJ1565" i="1" s="1"/>
  <c r="AF1566" i="1"/>
  <c r="BJ1566" i="1" s="1"/>
  <c r="AF1567" i="1"/>
  <c r="AF1568" i="1"/>
  <c r="BJ1568" i="1" s="1"/>
  <c r="AF1569" i="1"/>
  <c r="BJ1569" i="1" s="1"/>
  <c r="AF1570" i="1"/>
  <c r="AF1571" i="1"/>
  <c r="AF1572" i="1"/>
  <c r="AF1573" i="1"/>
  <c r="BJ1573" i="1" s="1"/>
  <c r="AF1574" i="1"/>
  <c r="BJ1574" i="1" s="1"/>
  <c r="AF1575" i="1"/>
  <c r="AF1576" i="1"/>
  <c r="BJ1576" i="1" s="1"/>
  <c r="AF1577" i="1"/>
  <c r="BJ1577" i="1" s="1"/>
  <c r="AF1578" i="1"/>
  <c r="AF1579" i="1"/>
  <c r="AF1580" i="1"/>
  <c r="AF1581" i="1"/>
  <c r="AF1582" i="1"/>
  <c r="BJ1582" i="1" s="1"/>
  <c r="AF1583" i="1"/>
  <c r="AF1584" i="1"/>
  <c r="BJ1584" i="1" s="1"/>
  <c r="AF1585" i="1"/>
  <c r="BJ1585" i="1" s="1"/>
  <c r="AF1586" i="1"/>
  <c r="BJ1586" i="1" s="1"/>
  <c r="AF1587" i="1"/>
  <c r="AF1588" i="1"/>
  <c r="AF1589" i="1"/>
  <c r="BJ1589" i="1" s="1"/>
  <c r="AF1590" i="1"/>
  <c r="AF1591" i="1"/>
  <c r="AF1592" i="1"/>
  <c r="BJ1592" i="1" s="1"/>
  <c r="AF1593" i="1"/>
  <c r="BJ1593" i="1" s="1"/>
  <c r="AF1594" i="1"/>
  <c r="AF1595" i="1"/>
  <c r="AF1596" i="1"/>
  <c r="BJ1596" i="1" s="1"/>
  <c r="AF1597" i="1"/>
  <c r="BJ1597" i="1" s="1"/>
  <c r="AF1598" i="1"/>
  <c r="BJ1598" i="1" s="1"/>
  <c r="AF1599" i="1"/>
  <c r="AF1600" i="1"/>
  <c r="BJ1600" i="1" s="1"/>
  <c r="AF1601" i="1"/>
  <c r="BJ1601" i="1" s="1"/>
  <c r="AF1602" i="1"/>
  <c r="AF1603" i="1"/>
  <c r="AF1604" i="1"/>
  <c r="AF1605" i="1"/>
  <c r="BJ1605" i="1" s="1"/>
  <c r="AF1606" i="1"/>
  <c r="BJ1606" i="1" s="1"/>
  <c r="AF1607" i="1"/>
  <c r="AF1608" i="1"/>
  <c r="BJ1608" i="1" s="1"/>
  <c r="AF1609" i="1"/>
  <c r="BJ1609" i="1" s="1"/>
  <c r="AF1610" i="1"/>
  <c r="AF1611" i="1"/>
  <c r="AF1612" i="1"/>
  <c r="AF1613" i="1"/>
  <c r="BJ1613" i="1" s="1"/>
  <c r="AF1614" i="1"/>
  <c r="BJ1614" i="1" s="1"/>
  <c r="AF1615" i="1"/>
  <c r="AF1616" i="1"/>
  <c r="BJ1616" i="1" s="1"/>
  <c r="AF1617" i="1"/>
  <c r="BJ1617" i="1" s="1"/>
  <c r="AF1618" i="1"/>
  <c r="AF1619" i="1"/>
  <c r="AF1620" i="1"/>
  <c r="BJ1620" i="1" s="1"/>
  <c r="AF1621" i="1"/>
  <c r="BJ1621" i="1" s="1"/>
  <c r="AF1622" i="1"/>
  <c r="BJ1622" i="1" s="1"/>
  <c r="AF1623" i="1"/>
  <c r="AF1624" i="1"/>
  <c r="BJ1624" i="1" s="1"/>
  <c r="AF1625" i="1"/>
  <c r="AF1626" i="1"/>
  <c r="AF1627" i="1"/>
  <c r="AF1628" i="1"/>
  <c r="AF1629" i="1"/>
  <c r="AF1630" i="1"/>
  <c r="BJ1630" i="1" s="1"/>
  <c r="AF1631" i="1"/>
  <c r="AF1632" i="1"/>
  <c r="BJ1632" i="1" s="1"/>
  <c r="AF1633" i="1"/>
  <c r="BJ1633" i="1" s="1"/>
  <c r="AF1634" i="1"/>
  <c r="BJ1634" i="1" s="1"/>
  <c r="AF1635" i="1"/>
  <c r="AF1636" i="1"/>
  <c r="AF1637" i="1"/>
  <c r="AF1638" i="1"/>
  <c r="BJ1638" i="1" s="1"/>
  <c r="AF1639" i="1"/>
  <c r="AF1640" i="1"/>
  <c r="BJ1640" i="1" s="1"/>
  <c r="AF1641" i="1"/>
  <c r="AF1642" i="1"/>
  <c r="AF1643" i="1"/>
  <c r="AF1644" i="1"/>
  <c r="BJ1644" i="1" s="1"/>
  <c r="AF1645" i="1"/>
  <c r="BJ1645" i="1" s="1"/>
  <c r="AF1646" i="1"/>
  <c r="BJ1646" i="1" s="1"/>
  <c r="AF1647" i="1"/>
  <c r="AF1648" i="1"/>
  <c r="BJ1648" i="1" s="1"/>
  <c r="AF1649" i="1"/>
  <c r="AF1650" i="1"/>
  <c r="AF1651" i="1"/>
  <c r="AF1652" i="1"/>
  <c r="AF1653" i="1"/>
  <c r="BJ1653" i="1" s="1"/>
  <c r="AF1654" i="1"/>
  <c r="BJ1654" i="1" s="1"/>
  <c r="AF1655" i="1"/>
  <c r="AF1656" i="1"/>
  <c r="BJ1656" i="1" s="1"/>
  <c r="AF1657" i="1"/>
  <c r="BJ1657" i="1" s="1"/>
  <c r="AF1658" i="1"/>
  <c r="AF1659" i="1"/>
  <c r="AF1660" i="1"/>
  <c r="AF1661" i="1"/>
  <c r="AF1662" i="1"/>
  <c r="BJ1662" i="1" s="1"/>
  <c r="AF1663" i="1"/>
  <c r="AF1664" i="1"/>
  <c r="BJ1664" i="1" s="1"/>
  <c r="AF1665" i="1"/>
  <c r="AF1666" i="1"/>
  <c r="AF1667" i="1"/>
  <c r="AF1668" i="1"/>
  <c r="BJ1668" i="1" s="1"/>
  <c r="AF1669" i="1"/>
  <c r="AF1670" i="1"/>
  <c r="BJ1670" i="1" s="1"/>
  <c r="AF1671" i="1"/>
  <c r="AF1672" i="1"/>
  <c r="BJ1672" i="1" s="1"/>
  <c r="AF1673" i="1"/>
  <c r="AF1674" i="1"/>
  <c r="AF1675" i="1"/>
  <c r="AF1676" i="1"/>
  <c r="AF1677" i="1"/>
  <c r="BJ1677" i="1" s="1"/>
  <c r="AF1678" i="1"/>
  <c r="BJ1678" i="1" s="1"/>
  <c r="AF1679" i="1"/>
  <c r="AF1680" i="1"/>
  <c r="BJ1680" i="1" s="1"/>
  <c r="AF1681" i="1"/>
  <c r="AF1682" i="1"/>
  <c r="BJ1682" i="1" s="1"/>
  <c r="AF1683" i="1"/>
  <c r="AF1684" i="1"/>
  <c r="AF1685" i="1"/>
  <c r="BJ1685" i="1" s="1"/>
  <c r="AF1686" i="1"/>
  <c r="BJ1686" i="1" s="1"/>
  <c r="AF1687" i="1"/>
  <c r="AF1688" i="1"/>
  <c r="BJ1688" i="1" s="1"/>
  <c r="AF1689" i="1"/>
  <c r="AF1690" i="1"/>
  <c r="AF1691" i="1"/>
  <c r="AF1692" i="1"/>
  <c r="AF1693" i="1"/>
  <c r="BJ1693" i="1" s="1"/>
  <c r="AF1694" i="1"/>
  <c r="BJ1694" i="1" s="1"/>
  <c r="AF1695" i="1"/>
  <c r="AF1696" i="1"/>
  <c r="BJ1696" i="1" s="1"/>
  <c r="AF1697" i="1"/>
  <c r="AF1698" i="1"/>
  <c r="AF1699" i="1"/>
  <c r="AF1700" i="1"/>
  <c r="AF1701" i="1"/>
  <c r="AF1702" i="1"/>
  <c r="BJ1702" i="1" s="1"/>
  <c r="AF1703" i="1"/>
  <c r="AF1704" i="1"/>
  <c r="BJ1704" i="1" s="1"/>
  <c r="AF1705" i="1"/>
  <c r="AF1706" i="1"/>
  <c r="BJ1706" i="1" s="1"/>
  <c r="AF1707" i="1"/>
  <c r="AF1708" i="1"/>
  <c r="AF1709" i="1"/>
  <c r="BJ1709" i="1" s="1"/>
  <c r="AF1710" i="1"/>
  <c r="BJ1710" i="1" s="1"/>
  <c r="AF1711" i="1"/>
  <c r="AF1712" i="1"/>
  <c r="BJ1712" i="1" s="1"/>
  <c r="AF1713" i="1"/>
  <c r="AF1714" i="1"/>
  <c r="AF1715" i="1"/>
  <c r="AF1716" i="1"/>
  <c r="BJ1716" i="1" s="1"/>
  <c r="AF1717" i="1"/>
  <c r="BJ1717" i="1" s="1"/>
  <c r="AF1718" i="1"/>
  <c r="BJ1718" i="1" s="1"/>
  <c r="AF1719" i="1"/>
  <c r="AF1720" i="1"/>
  <c r="BJ1720" i="1" s="1"/>
  <c r="AF1721" i="1"/>
  <c r="AF1722" i="1"/>
  <c r="AF1723" i="1"/>
  <c r="AF1724" i="1"/>
  <c r="AF1725" i="1"/>
  <c r="BJ1725" i="1" s="1"/>
  <c r="AF1726" i="1"/>
  <c r="BJ1726" i="1" s="1"/>
  <c r="AF1727" i="1"/>
  <c r="AF1728" i="1"/>
  <c r="BJ1728" i="1" s="1"/>
  <c r="AF1729" i="1"/>
  <c r="BJ1729" i="1" s="1"/>
  <c r="AF1730" i="1"/>
  <c r="BJ1730" i="1" s="1"/>
  <c r="AF1731" i="1"/>
  <c r="AF1732" i="1"/>
  <c r="AF1733" i="1"/>
  <c r="BJ1733" i="1" s="1"/>
  <c r="AF1734" i="1"/>
  <c r="BJ1734" i="1" s="1"/>
  <c r="AF1735" i="1"/>
  <c r="AF1736" i="1"/>
  <c r="AF1737" i="1"/>
  <c r="AF1738" i="1"/>
  <c r="AF1739" i="1"/>
  <c r="AF1740" i="1"/>
  <c r="AF1741" i="1"/>
  <c r="BJ1741" i="1" s="1"/>
  <c r="AF1742" i="1"/>
  <c r="BJ1742" i="1" s="1"/>
  <c r="AF1743" i="1"/>
  <c r="AF1744" i="1"/>
  <c r="AF1745" i="1"/>
  <c r="AF1746" i="1"/>
  <c r="AF1747" i="1"/>
  <c r="AF1748" i="1"/>
  <c r="AF1749" i="1"/>
  <c r="BJ1749" i="1" s="1"/>
  <c r="AF1750" i="1"/>
  <c r="AF1751" i="1"/>
  <c r="AF1752" i="1"/>
  <c r="BJ1752" i="1" s="1"/>
  <c r="AF1753" i="1"/>
  <c r="BJ1753" i="1" s="1"/>
  <c r="AF1754" i="1"/>
  <c r="BJ1754" i="1" s="1"/>
  <c r="AF1755" i="1"/>
  <c r="AF1756" i="1"/>
  <c r="AF1757" i="1"/>
  <c r="BJ1757" i="1" s="1"/>
  <c r="AF1758" i="1"/>
  <c r="BJ1758" i="1" s="1"/>
  <c r="AF1759" i="1"/>
  <c r="AF1760" i="1"/>
  <c r="BJ1760" i="1" s="1"/>
  <c r="AF1761" i="1"/>
  <c r="AF1762" i="1"/>
  <c r="AF1763" i="1"/>
  <c r="AF1764" i="1"/>
  <c r="AF1765" i="1"/>
  <c r="BJ1765" i="1" s="1"/>
  <c r="AF1766" i="1"/>
  <c r="BJ1766" i="1" s="1"/>
  <c r="AF1767" i="1"/>
  <c r="AF1768" i="1"/>
  <c r="BJ1768" i="1" s="1"/>
  <c r="AF1769" i="1"/>
  <c r="AF1770" i="1"/>
  <c r="AF1771" i="1"/>
  <c r="AF1772" i="1"/>
  <c r="AF1773" i="1"/>
  <c r="BJ1773" i="1" s="1"/>
  <c r="AF1774" i="1"/>
  <c r="BJ1774" i="1" s="1"/>
  <c r="AF1775" i="1"/>
  <c r="AF1776" i="1"/>
  <c r="BJ1776" i="1" s="1"/>
  <c r="AF1777" i="1"/>
  <c r="BJ1777" i="1" s="1"/>
  <c r="AF1778" i="1"/>
  <c r="BJ1778" i="1" s="1"/>
  <c r="AF1779" i="1"/>
  <c r="AF1780" i="1"/>
  <c r="AF1781" i="1"/>
  <c r="AF1782" i="1"/>
  <c r="BJ1782" i="1" s="1"/>
  <c r="AF1783" i="1"/>
  <c r="AF1784" i="1"/>
  <c r="BJ1784" i="1" s="1"/>
  <c r="AF1785" i="1"/>
  <c r="AF1786" i="1"/>
  <c r="AF1787" i="1"/>
  <c r="AF1788" i="1"/>
  <c r="AF1789" i="1"/>
  <c r="BJ1789" i="1" s="1"/>
  <c r="AF1790" i="1"/>
  <c r="BJ1790" i="1" s="1"/>
  <c r="AF1791" i="1"/>
  <c r="AF1792" i="1"/>
  <c r="BJ1792" i="1" s="1"/>
  <c r="AF1793" i="1"/>
  <c r="AF1794" i="1"/>
  <c r="AF1795" i="1"/>
  <c r="AF1796" i="1"/>
  <c r="AF1797" i="1"/>
  <c r="BJ1797" i="1" s="1"/>
  <c r="AF1798" i="1"/>
  <c r="BJ1798" i="1" s="1"/>
  <c r="AF1799" i="1"/>
  <c r="AF1800" i="1"/>
  <c r="BJ1800" i="1" s="1"/>
  <c r="AF1801" i="1"/>
  <c r="BJ1801" i="1" s="1"/>
  <c r="AF1802" i="1"/>
  <c r="BJ1802" i="1" s="1"/>
  <c r="AF1803" i="1"/>
  <c r="AF1804" i="1"/>
  <c r="AF1805" i="1"/>
  <c r="BJ1805" i="1" s="1"/>
  <c r="AF1806" i="1"/>
  <c r="BJ1806" i="1" s="1"/>
  <c r="AF1807" i="1"/>
  <c r="AF1808" i="1"/>
  <c r="BJ1808" i="1" s="1"/>
  <c r="AF1809" i="1"/>
  <c r="AF1810" i="1"/>
  <c r="AF1811" i="1"/>
  <c r="AF1812" i="1"/>
  <c r="BJ1812" i="1" s="1"/>
  <c r="AF1813" i="1"/>
  <c r="BJ1813" i="1" s="1"/>
  <c r="AF1814" i="1"/>
  <c r="BJ1814" i="1" s="1"/>
  <c r="AF1815" i="1"/>
  <c r="AF1816" i="1"/>
  <c r="BJ1816" i="1" s="1"/>
  <c r="AF1817" i="1"/>
  <c r="AF1818" i="1"/>
  <c r="AF1819" i="1"/>
  <c r="AF1820" i="1"/>
  <c r="AF1821" i="1"/>
  <c r="AF1822" i="1"/>
  <c r="BJ1822" i="1" s="1"/>
  <c r="AF1823" i="1"/>
  <c r="AF1824" i="1"/>
  <c r="BJ1824" i="1" s="1"/>
  <c r="AF1825" i="1"/>
  <c r="BJ1825" i="1" s="1"/>
  <c r="AF1826" i="1"/>
  <c r="BJ1826" i="1" s="1"/>
  <c r="AF1827" i="1"/>
  <c r="AF1828" i="1"/>
  <c r="AF1829" i="1"/>
  <c r="BJ1829" i="1" s="1"/>
  <c r="AF1830" i="1"/>
  <c r="BJ1830" i="1" s="1"/>
  <c r="AF1831" i="1"/>
  <c r="AF1832" i="1"/>
  <c r="BJ1832" i="1" s="1"/>
  <c r="AF1833" i="1"/>
  <c r="AF1834" i="1"/>
  <c r="AF1835" i="1"/>
  <c r="AF1836" i="1"/>
  <c r="BJ1836" i="1" s="1"/>
  <c r="AF1837" i="1"/>
  <c r="BJ1837" i="1" s="1"/>
  <c r="AF1838" i="1"/>
  <c r="BJ1838" i="1" s="1"/>
  <c r="AF1839" i="1"/>
  <c r="AF1840" i="1"/>
  <c r="BJ1840" i="1" s="1"/>
  <c r="AF1841" i="1"/>
  <c r="AF1842" i="1"/>
  <c r="AF1843" i="1"/>
  <c r="AF1844" i="1"/>
  <c r="AF1845" i="1"/>
  <c r="BJ1845" i="1" s="1"/>
  <c r="AF1846" i="1"/>
  <c r="BJ1846" i="1" s="1"/>
  <c r="AF1847" i="1"/>
  <c r="AF1848" i="1"/>
  <c r="BJ1848" i="1" s="1"/>
  <c r="AF1849" i="1"/>
  <c r="BJ1849" i="1" s="1"/>
  <c r="AF1850" i="1"/>
  <c r="BJ1850" i="1" s="1"/>
  <c r="AF1851" i="1"/>
  <c r="AF1852" i="1"/>
  <c r="AF1853" i="1"/>
  <c r="BJ1853" i="1" s="1"/>
  <c r="AF1854" i="1"/>
  <c r="BJ1854" i="1" s="1"/>
  <c r="AF1855" i="1"/>
  <c r="AF1856" i="1"/>
  <c r="BJ1856" i="1" s="1"/>
  <c r="AF1857" i="1"/>
  <c r="AF1858" i="1"/>
  <c r="AF1859" i="1"/>
  <c r="AF1860" i="1"/>
  <c r="BJ1860" i="1" s="1"/>
  <c r="AF1861" i="1"/>
  <c r="BJ1861" i="1" s="1"/>
  <c r="AF1862" i="1"/>
  <c r="BJ1862" i="1" s="1"/>
  <c r="AF1863" i="1"/>
  <c r="AF1864" i="1"/>
  <c r="AF1865" i="1"/>
  <c r="AF1866" i="1"/>
  <c r="AF1867" i="1"/>
  <c r="AF1868" i="1"/>
  <c r="AF1869" i="1"/>
  <c r="BJ1869" i="1" s="1"/>
  <c r="AF1870" i="1"/>
  <c r="BJ1870" i="1" s="1"/>
  <c r="AF1871" i="1"/>
  <c r="AF1872" i="1"/>
  <c r="BJ1872" i="1" s="1"/>
  <c r="AF1873" i="1"/>
  <c r="BJ1873" i="1" s="1"/>
  <c r="AF1874" i="1"/>
  <c r="BJ1874" i="1" s="1"/>
  <c r="AF1875" i="1"/>
  <c r="AF1876" i="1"/>
  <c r="AF1877" i="1"/>
  <c r="BJ1877" i="1" s="1"/>
  <c r="AF1878" i="1"/>
  <c r="BJ1878" i="1" s="1"/>
  <c r="AF1879" i="1"/>
  <c r="AF1880" i="1"/>
  <c r="BJ1880" i="1" s="1"/>
  <c r="AF1881" i="1"/>
  <c r="AF1882" i="1"/>
  <c r="AF1883" i="1"/>
  <c r="AF1884" i="1"/>
  <c r="BJ1884" i="1" s="1"/>
  <c r="AF1885" i="1"/>
  <c r="BJ1885" i="1" s="1"/>
  <c r="AF1886" i="1"/>
  <c r="BJ1886" i="1" s="1"/>
  <c r="AF1887" i="1"/>
  <c r="AF1888" i="1"/>
  <c r="BJ1888" i="1" s="1"/>
  <c r="AF1889" i="1"/>
  <c r="AF1890" i="1"/>
  <c r="AF1891" i="1"/>
  <c r="AF1892" i="1"/>
  <c r="AF1893" i="1"/>
  <c r="BJ1893" i="1" s="1"/>
  <c r="AF1894" i="1"/>
  <c r="BJ1894" i="1" s="1"/>
  <c r="AF1895" i="1"/>
  <c r="AF1896" i="1"/>
  <c r="BJ1896" i="1" s="1"/>
  <c r="AF1897" i="1"/>
  <c r="BJ1897" i="1" s="1"/>
  <c r="AF1898" i="1"/>
  <c r="BJ1898" i="1" s="1"/>
  <c r="AF1899" i="1"/>
  <c r="AF1900" i="1"/>
  <c r="AF1901" i="1"/>
  <c r="AF1902" i="1"/>
  <c r="BJ1902" i="1" s="1"/>
  <c r="AF1903" i="1"/>
  <c r="AF1904" i="1"/>
  <c r="BJ1904" i="1" s="1"/>
  <c r="AF1905" i="1"/>
  <c r="AF1906" i="1"/>
  <c r="AF1907" i="1"/>
  <c r="AF1908" i="1"/>
  <c r="BJ1908" i="1" s="1"/>
  <c r="AF1909" i="1"/>
  <c r="BJ1909" i="1" s="1"/>
  <c r="AF1910" i="1"/>
  <c r="BJ1910" i="1" s="1"/>
  <c r="AF1911" i="1"/>
  <c r="AF1912" i="1"/>
  <c r="BJ1912" i="1" s="1"/>
  <c r="AF1913" i="1"/>
  <c r="AF1914" i="1"/>
  <c r="AF1915" i="1"/>
  <c r="AF1916" i="1"/>
  <c r="AF1917" i="1"/>
  <c r="BJ1917" i="1" s="1"/>
  <c r="AF1918" i="1"/>
  <c r="BJ1918" i="1" s="1"/>
  <c r="AF1919" i="1"/>
  <c r="AF1920" i="1"/>
  <c r="BJ1920" i="1" s="1"/>
  <c r="AF1921" i="1"/>
  <c r="BJ1921" i="1" s="1"/>
  <c r="AF1922" i="1"/>
  <c r="BJ1922" i="1" s="1"/>
  <c r="AF1923" i="1"/>
  <c r="AF1924" i="1"/>
  <c r="AF1925" i="1"/>
  <c r="AF1926" i="1"/>
  <c r="BJ1926" i="1" s="1"/>
  <c r="AF1927" i="1"/>
  <c r="AF1928" i="1"/>
  <c r="AF1929" i="1"/>
  <c r="AF1930" i="1"/>
  <c r="AF1931" i="1"/>
  <c r="AF1932" i="1"/>
  <c r="BJ1932" i="1" s="1"/>
  <c r="AF1933" i="1"/>
  <c r="BJ1933" i="1" s="1"/>
  <c r="AF1934" i="1"/>
  <c r="BJ1934" i="1" s="1"/>
  <c r="AF1935" i="1"/>
  <c r="AF1936" i="1"/>
  <c r="BJ1936" i="1" s="1"/>
  <c r="AF1937" i="1"/>
  <c r="AF1938" i="1"/>
  <c r="AF1939" i="1"/>
  <c r="AF1940" i="1"/>
  <c r="AF1941" i="1"/>
  <c r="BJ1941" i="1" s="1"/>
  <c r="AF1942" i="1"/>
  <c r="BJ1942" i="1" s="1"/>
  <c r="AF1943" i="1"/>
  <c r="AF1944" i="1"/>
  <c r="BJ1944" i="1" s="1"/>
  <c r="AF1945" i="1"/>
  <c r="BJ1945" i="1" s="1"/>
  <c r="AF1946" i="1"/>
  <c r="BJ1946" i="1" s="1"/>
  <c r="AF1947" i="1"/>
  <c r="AF1948" i="1"/>
  <c r="AF1949" i="1"/>
  <c r="BJ1949" i="1" s="1"/>
  <c r="AF1950" i="1"/>
  <c r="BJ1950" i="1" s="1"/>
  <c r="AF1951" i="1"/>
  <c r="AF1952" i="1"/>
  <c r="BJ1952" i="1" s="1"/>
  <c r="AF1953" i="1"/>
  <c r="AF1954" i="1"/>
  <c r="AF1955" i="1"/>
  <c r="AF1956" i="1"/>
  <c r="BJ1956" i="1" s="1"/>
  <c r="AF1957" i="1"/>
  <c r="BJ1957" i="1" s="1"/>
  <c r="AF1958" i="1"/>
  <c r="BJ1958" i="1" s="1"/>
  <c r="AF1959" i="1"/>
  <c r="AF1960" i="1"/>
  <c r="BJ1960" i="1" s="1"/>
  <c r="AF1961" i="1"/>
  <c r="AF1962" i="1"/>
  <c r="AF1963" i="1"/>
  <c r="AF1964" i="1"/>
  <c r="AF1965" i="1"/>
  <c r="AF1966" i="1"/>
  <c r="BJ1966" i="1" s="1"/>
  <c r="AF1967" i="1"/>
  <c r="AF1968" i="1"/>
  <c r="BJ1968" i="1" s="1"/>
  <c r="AF1969" i="1"/>
  <c r="BJ1969" i="1" s="1"/>
  <c r="AF1970" i="1"/>
  <c r="BJ1970" i="1" s="1"/>
  <c r="AF1971" i="1"/>
  <c r="AF1972" i="1"/>
  <c r="AF1973" i="1"/>
  <c r="BJ1973" i="1" s="1"/>
  <c r="AF1974" i="1"/>
  <c r="BJ1974" i="1" s="1"/>
  <c r="AF1975" i="1"/>
  <c r="AF1976" i="1"/>
  <c r="BJ1976" i="1" s="1"/>
  <c r="AF1977" i="1"/>
  <c r="AF1978" i="1"/>
  <c r="AF1979" i="1"/>
  <c r="AF1980" i="1"/>
  <c r="BJ1980" i="1" s="1"/>
  <c r="AF1981" i="1"/>
  <c r="BJ1981" i="1" s="1"/>
  <c r="AF1982" i="1"/>
  <c r="BJ1982" i="1" s="1"/>
  <c r="AF1983" i="1"/>
  <c r="AF1984" i="1"/>
  <c r="BJ1984" i="1" s="1"/>
  <c r="AF1985" i="1"/>
  <c r="AF1986" i="1"/>
  <c r="AF1987" i="1"/>
  <c r="AF1988" i="1"/>
  <c r="AF1989" i="1"/>
  <c r="BJ1989" i="1" s="1"/>
  <c r="AF1990" i="1"/>
  <c r="BJ1990" i="1" s="1"/>
  <c r="AF1991" i="1"/>
  <c r="AF1992" i="1"/>
  <c r="BJ1992" i="1" s="1"/>
  <c r="AF1993" i="1"/>
  <c r="BJ1993" i="1" s="1"/>
  <c r="AF1994" i="1"/>
  <c r="BJ1994" i="1" s="1"/>
  <c r="AF1995" i="1"/>
  <c r="AF1996" i="1"/>
  <c r="AF1997" i="1"/>
  <c r="BJ1997" i="1" s="1"/>
  <c r="AF1998" i="1"/>
  <c r="BJ1998" i="1" s="1"/>
  <c r="AF1999" i="1"/>
  <c r="AF2000" i="1"/>
  <c r="BJ2000" i="1" s="1"/>
  <c r="AF2001" i="1"/>
  <c r="AF2002" i="1"/>
  <c r="AF2003" i="1"/>
  <c r="AF2004" i="1"/>
  <c r="BJ2004" i="1" s="1"/>
  <c r="AF2005" i="1"/>
  <c r="BJ2005" i="1" s="1"/>
  <c r="AF2006" i="1"/>
  <c r="BJ2006" i="1" s="1"/>
  <c r="AF2007" i="1"/>
  <c r="AF2008" i="1"/>
  <c r="AF2009" i="1"/>
  <c r="AF2010" i="1"/>
  <c r="AF2011" i="1"/>
  <c r="AF2012" i="1"/>
  <c r="AF2013" i="1"/>
  <c r="BJ2013" i="1" s="1"/>
  <c r="AF2014" i="1"/>
  <c r="BJ2014" i="1" s="1"/>
  <c r="AF2015" i="1"/>
  <c r="AF2016" i="1"/>
  <c r="BJ2016" i="1" s="1"/>
  <c r="AF2017" i="1"/>
  <c r="BJ2017" i="1" s="1"/>
  <c r="AF2018" i="1"/>
  <c r="BJ2018" i="1" s="1"/>
  <c r="AF2019" i="1"/>
  <c r="AF2020" i="1"/>
  <c r="AF2021" i="1"/>
  <c r="AF2022" i="1"/>
  <c r="BJ2022" i="1" s="1"/>
  <c r="AF2023" i="1"/>
  <c r="AF2024" i="1"/>
  <c r="BJ2024" i="1" s="1"/>
  <c r="AF2025" i="1"/>
  <c r="AF2026" i="1"/>
  <c r="AF2027" i="1"/>
  <c r="AF2028" i="1"/>
  <c r="BJ2028" i="1" s="1"/>
  <c r="AF2029" i="1"/>
  <c r="BJ2029" i="1" s="1"/>
  <c r="AF2030" i="1"/>
  <c r="BJ2030" i="1" s="1"/>
  <c r="AF2031" i="1"/>
  <c r="AF2032" i="1"/>
  <c r="BJ2032" i="1" s="1"/>
  <c r="AF2033" i="1"/>
  <c r="AF2034" i="1"/>
  <c r="AF2035" i="1"/>
  <c r="AF2036" i="1"/>
  <c r="AF2037" i="1"/>
  <c r="BJ2037" i="1" s="1"/>
  <c r="AF2038" i="1"/>
  <c r="BJ2038" i="1" s="1"/>
  <c r="AF2039" i="1"/>
  <c r="AF2040" i="1"/>
  <c r="BJ2040" i="1" s="1"/>
  <c r="AF2041" i="1"/>
  <c r="BJ2041" i="1" s="1"/>
  <c r="AF2042" i="1"/>
  <c r="AF2043" i="1"/>
  <c r="AF2044" i="1"/>
  <c r="AF2045" i="1"/>
  <c r="BJ2045" i="1" s="1"/>
  <c r="AF2046" i="1"/>
  <c r="BJ2046" i="1" s="1"/>
  <c r="AF2047" i="1"/>
  <c r="AF2048" i="1"/>
  <c r="BJ2048" i="1" s="1"/>
  <c r="AF2049" i="1"/>
  <c r="AF2050" i="1"/>
  <c r="AF2051" i="1"/>
  <c r="AF2052" i="1"/>
  <c r="BJ2052" i="1" s="1"/>
  <c r="AF2053" i="1"/>
  <c r="BJ2053" i="1" s="1"/>
  <c r="AF2054" i="1"/>
  <c r="BJ2054" i="1" s="1"/>
  <c r="AF2055" i="1"/>
  <c r="AF2056" i="1"/>
  <c r="BJ2056" i="1" s="1"/>
  <c r="AF2057" i="1"/>
  <c r="AF2058" i="1"/>
  <c r="AF2059" i="1"/>
  <c r="AF2060" i="1"/>
  <c r="AF2061" i="1"/>
  <c r="BJ2061" i="1" s="1"/>
  <c r="AF2062" i="1"/>
  <c r="BJ2062" i="1" s="1"/>
  <c r="AF2063" i="1"/>
  <c r="AF2064" i="1"/>
  <c r="BJ2064" i="1" s="1"/>
  <c r="AF2065" i="1"/>
  <c r="BJ2065" i="1" s="1"/>
  <c r="AF2066" i="1"/>
  <c r="BJ2066" i="1" s="1"/>
  <c r="AF2067" i="1"/>
  <c r="AF2068" i="1"/>
  <c r="AF2069" i="1"/>
  <c r="BJ2069" i="1" s="1"/>
  <c r="AF2070" i="1"/>
  <c r="BJ2070" i="1" s="1"/>
  <c r="AF2071" i="1"/>
  <c r="AF2072" i="1"/>
  <c r="AF2073" i="1"/>
  <c r="AF2074" i="1"/>
  <c r="AF2075" i="1"/>
  <c r="AF2076" i="1"/>
  <c r="BJ2076" i="1" s="1"/>
  <c r="AF2077" i="1"/>
  <c r="BJ2077" i="1" s="1"/>
  <c r="AF2078" i="1"/>
  <c r="BJ2078" i="1" s="1"/>
  <c r="AF2079" i="1"/>
  <c r="AF2080" i="1"/>
  <c r="BJ2080" i="1" s="1"/>
  <c r="AF2081" i="1"/>
  <c r="AF2082" i="1"/>
  <c r="AF2083" i="1"/>
  <c r="AF2084" i="1"/>
  <c r="AF2085" i="1"/>
  <c r="AF2086" i="1"/>
  <c r="BJ2086" i="1" s="1"/>
  <c r="AF2087" i="1"/>
  <c r="AF2088" i="1"/>
  <c r="BJ2088" i="1" s="1"/>
  <c r="AF2089" i="1"/>
  <c r="BJ2089" i="1" s="1"/>
  <c r="AF2090" i="1"/>
  <c r="BJ2090" i="1" s="1"/>
  <c r="AF2091" i="1"/>
  <c r="AF2092" i="1"/>
  <c r="AF2093" i="1"/>
  <c r="BJ2093" i="1" s="1"/>
  <c r="AF2094" i="1"/>
  <c r="BJ2094" i="1" s="1"/>
  <c r="AF2095" i="1"/>
  <c r="AF2096" i="1"/>
  <c r="BJ2096" i="1" s="1"/>
  <c r="AF2097" i="1"/>
  <c r="AF2098" i="1"/>
  <c r="AF2099" i="1"/>
  <c r="AF2100" i="1"/>
  <c r="BJ2100" i="1" s="1"/>
  <c r="AF2101" i="1"/>
  <c r="BJ2101" i="1" s="1"/>
  <c r="AF2102" i="1"/>
  <c r="BJ2102" i="1" s="1"/>
  <c r="AF2103" i="1"/>
  <c r="AF2104" i="1"/>
  <c r="BJ2104" i="1" s="1"/>
  <c r="AF2105" i="1"/>
  <c r="AF2106" i="1"/>
  <c r="AF2107" i="1"/>
  <c r="AF2108" i="1"/>
  <c r="AF2109" i="1"/>
  <c r="BJ2109" i="1" s="1"/>
  <c r="AF2110" i="1"/>
  <c r="BJ2110" i="1" s="1"/>
  <c r="AF2111" i="1"/>
  <c r="AF2112" i="1"/>
  <c r="BJ2112" i="1" s="1"/>
  <c r="AF2113" i="1"/>
  <c r="BJ2113" i="1" s="1"/>
  <c r="AF2114" i="1"/>
  <c r="BJ2114" i="1" s="1"/>
  <c r="AF2115" i="1"/>
  <c r="AF2116" i="1"/>
  <c r="AF2117" i="1"/>
  <c r="BJ2117" i="1" s="1"/>
  <c r="AF2118" i="1"/>
  <c r="BJ2118" i="1" s="1"/>
  <c r="AF2119" i="1"/>
  <c r="AF2120" i="1"/>
  <c r="AF2121" i="1"/>
  <c r="AF2122" i="1"/>
  <c r="AF2123" i="1"/>
  <c r="AF2124" i="1"/>
  <c r="BJ2124" i="1" s="1"/>
  <c r="AF2125" i="1"/>
  <c r="BJ2125" i="1" s="1"/>
  <c r="AF2126" i="1"/>
  <c r="BJ2126" i="1" s="1"/>
  <c r="AF2127" i="1"/>
  <c r="AF2128" i="1"/>
  <c r="BJ2128" i="1" s="1"/>
  <c r="AF2129" i="1"/>
  <c r="AF2130" i="1"/>
  <c r="AF2131" i="1"/>
  <c r="AF2132" i="1"/>
  <c r="AF2133" i="1"/>
  <c r="BJ2133" i="1" s="1"/>
  <c r="AF2134" i="1"/>
  <c r="BJ2134" i="1" s="1"/>
  <c r="AF2135" i="1"/>
  <c r="AF2136" i="1"/>
  <c r="BJ2136" i="1" s="1"/>
  <c r="AF2137" i="1"/>
  <c r="AF2138" i="1"/>
  <c r="AF2139" i="1"/>
  <c r="AF2140" i="1"/>
  <c r="AF2141" i="1"/>
  <c r="BJ2141" i="1" s="1"/>
  <c r="AF2142" i="1"/>
  <c r="BJ2142" i="1" s="1"/>
  <c r="AF2143" i="1"/>
  <c r="AF2144" i="1"/>
  <c r="BJ2144" i="1" s="1"/>
  <c r="AF2145" i="1"/>
  <c r="AF2146" i="1"/>
  <c r="AF2147" i="1"/>
  <c r="AF2148" i="1"/>
  <c r="BJ2148" i="1" s="1"/>
  <c r="AF2149" i="1"/>
  <c r="BJ2149" i="1" s="1"/>
  <c r="AF2150" i="1"/>
  <c r="BJ2150" i="1" s="1"/>
  <c r="AF2151" i="1"/>
  <c r="AF2152" i="1"/>
  <c r="BJ2152" i="1" s="1"/>
  <c r="AF2153" i="1"/>
  <c r="AF2154" i="1"/>
  <c r="AF2155" i="1"/>
  <c r="AF2156" i="1"/>
  <c r="AF2157" i="1"/>
  <c r="AF2158" i="1"/>
  <c r="BJ2158" i="1" s="1"/>
  <c r="AF2159" i="1"/>
  <c r="AF2160" i="1"/>
  <c r="BJ2160" i="1" s="1"/>
  <c r="AF2161" i="1"/>
  <c r="BJ2161" i="1" s="1"/>
  <c r="AF2162" i="1"/>
  <c r="BJ2162" i="1" s="1"/>
  <c r="AF2163" i="1"/>
  <c r="AF2164" i="1"/>
  <c r="AF2165" i="1"/>
  <c r="BJ2165" i="1" s="1"/>
  <c r="AF2166" i="1"/>
  <c r="BJ2166" i="1" s="1"/>
  <c r="AF2167" i="1"/>
  <c r="AF2168" i="1"/>
  <c r="BJ2168" i="1" s="1"/>
  <c r="AF2169" i="1"/>
  <c r="AF2170" i="1"/>
  <c r="AF2171" i="1"/>
  <c r="AF2172" i="1"/>
  <c r="BJ2172" i="1" s="1"/>
  <c r="AF2173" i="1"/>
  <c r="BJ2173" i="1" s="1"/>
  <c r="AF2174" i="1"/>
  <c r="BJ2174" i="1" s="1"/>
  <c r="AF2175" i="1"/>
  <c r="AF2176" i="1"/>
  <c r="BJ2176" i="1" s="1"/>
  <c r="AF2177" i="1"/>
  <c r="AF2178" i="1"/>
  <c r="AF2179" i="1"/>
  <c r="AF2180" i="1"/>
  <c r="AF2181" i="1"/>
  <c r="AF2182" i="1"/>
  <c r="BJ2182" i="1" s="1"/>
  <c r="AF2183" i="1"/>
  <c r="AF2184" i="1"/>
  <c r="BJ2184" i="1" s="1"/>
  <c r="AF2185" i="1"/>
  <c r="BJ2185" i="1" s="1"/>
  <c r="AF2186" i="1"/>
  <c r="BJ2186" i="1" s="1"/>
  <c r="AF2187" i="1"/>
  <c r="AF2188" i="1"/>
  <c r="AF2189" i="1"/>
  <c r="AF2190" i="1"/>
  <c r="BJ2190" i="1" s="1"/>
  <c r="AF2191" i="1"/>
  <c r="AF2192" i="1"/>
  <c r="BJ2192" i="1" s="1"/>
  <c r="AF2193" i="1"/>
  <c r="AF2194" i="1"/>
  <c r="AF2195" i="1"/>
  <c r="AF2196" i="1"/>
  <c r="AF2197" i="1"/>
  <c r="BJ2197" i="1" s="1"/>
  <c r="AF2198" i="1"/>
  <c r="BJ2198" i="1" s="1"/>
  <c r="AF2199" i="1"/>
  <c r="AF2200" i="1"/>
  <c r="BJ2200" i="1" s="1"/>
  <c r="AF2201" i="1"/>
  <c r="AF2202" i="1"/>
  <c r="AF2203" i="1"/>
  <c r="AF2204" i="1"/>
  <c r="AF2205" i="1"/>
  <c r="BJ2205" i="1" s="1"/>
  <c r="AF2206" i="1"/>
  <c r="BJ2206" i="1" s="1"/>
  <c r="AF2207" i="1"/>
  <c r="AF2208" i="1"/>
  <c r="BJ2208" i="1" s="1"/>
  <c r="AF2209" i="1"/>
  <c r="AF2210" i="1"/>
  <c r="AF2211" i="1"/>
  <c r="AF2212" i="1"/>
  <c r="AF2213" i="1"/>
  <c r="AF2214" i="1"/>
  <c r="BJ2214" i="1" s="1"/>
  <c r="AF2215" i="1"/>
  <c r="AF2216" i="1"/>
  <c r="BJ2216" i="1" s="1"/>
  <c r="AF2217" i="1"/>
  <c r="AF2218" i="1"/>
  <c r="AF2219" i="1"/>
  <c r="AF2220" i="1"/>
  <c r="BJ2220" i="1" s="1"/>
  <c r="AF2221" i="1"/>
  <c r="BJ2221" i="1" s="1"/>
  <c r="AF2222" i="1"/>
  <c r="BJ2222" i="1" s="1"/>
  <c r="AF2223" i="1"/>
  <c r="AF2224" i="1"/>
  <c r="BJ2224" i="1" s="1"/>
  <c r="AF2225" i="1"/>
  <c r="AF2226" i="1"/>
  <c r="AF2227" i="1"/>
  <c r="AF2228" i="1"/>
  <c r="AF2229" i="1"/>
  <c r="BJ2229" i="1" s="1"/>
  <c r="AF2230" i="1"/>
  <c r="BJ2230" i="1" s="1"/>
  <c r="AF2231" i="1"/>
  <c r="AF2232" i="1"/>
  <c r="BJ2232" i="1" s="1"/>
  <c r="AF2233" i="1"/>
  <c r="AF2234" i="1"/>
  <c r="BJ2234" i="1" s="1"/>
  <c r="AF2235" i="1"/>
  <c r="AF2236" i="1"/>
  <c r="AF2237" i="1"/>
  <c r="BJ2237" i="1" s="1"/>
  <c r="AF2238" i="1"/>
  <c r="BJ2238" i="1" s="1"/>
  <c r="AF2239" i="1"/>
  <c r="AF2240" i="1"/>
  <c r="AF2241" i="1"/>
  <c r="AF2242" i="1"/>
  <c r="AF2243" i="1"/>
  <c r="AF2244" i="1"/>
  <c r="BJ2244" i="1" s="1"/>
  <c r="AF2245" i="1"/>
  <c r="BJ2245" i="1" s="1"/>
  <c r="AF2246" i="1"/>
  <c r="BJ2246" i="1" s="1"/>
  <c r="AF2247" i="1"/>
  <c r="AF2248" i="1"/>
  <c r="BJ2248" i="1" s="1"/>
  <c r="AF2249" i="1"/>
  <c r="AF2250" i="1"/>
  <c r="AF2251" i="1"/>
  <c r="AF2252" i="1"/>
  <c r="AF2253" i="1"/>
  <c r="BJ2253" i="1" s="1"/>
  <c r="AF2254" i="1"/>
  <c r="BJ2254" i="1" s="1"/>
  <c r="AF2255" i="1"/>
  <c r="AF2256" i="1"/>
  <c r="BJ2256" i="1" s="1"/>
  <c r="AF2257" i="1"/>
  <c r="BJ2257" i="1" s="1"/>
  <c r="AF2258" i="1"/>
  <c r="BJ2258" i="1" s="1"/>
  <c r="AF2259" i="1"/>
  <c r="AF2260" i="1"/>
  <c r="AF2261" i="1"/>
  <c r="BJ2261" i="1" s="1"/>
  <c r="AF2262" i="1"/>
  <c r="BJ2262" i="1" s="1"/>
  <c r="AF2263" i="1"/>
  <c r="AF2264" i="1"/>
  <c r="AF2265" i="1"/>
  <c r="AF2266" i="1"/>
  <c r="AF2267" i="1"/>
  <c r="AF2268" i="1"/>
  <c r="AF2269" i="1"/>
  <c r="BJ2269" i="1" s="1"/>
  <c r="AF2270" i="1"/>
  <c r="BJ2270" i="1" s="1"/>
  <c r="AF2271" i="1"/>
  <c r="AF2272" i="1"/>
  <c r="BJ2272" i="1" s="1"/>
  <c r="AF2273" i="1"/>
  <c r="AF2274" i="1"/>
  <c r="AF2275" i="1"/>
  <c r="AF2276" i="1"/>
  <c r="AF2277" i="1"/>
  <c r="BJ2277" i="1" s="1"/>
  <c r="AF2278" i="1"/>
  <c r="BJ2278" i="1" s="1"/>
  <c r="AF2279" i="1"/>
  <c r="AF2280" i="1"/>
  <c r="BJ2280" i="1" s="1"/>
  <c r="AF2281" i="1"/>
  <c r="AF2282" i="1"/>
  <c r="BJ2282" i="1" s="1"/>
  <c r="AF2283" i="1"/>
  <c r="AF2284" i="1"/>
  <c r="AF2285" i="1"/>
  <c r="BJ2285" i="1" s="1"/>
  <c r="AF2286" i="1"/>
  <c r="BJ2286" i="1" s="1"/>
  <c r="AF2287" i="1"/>
  <c r="AF2288" i="1"/>
  <c r="BJ2288" i="1" s="1"/>
  <c r="AF2289" i="1"/>
  <c r="AF2290" i="1"/>
  <c r="AF2291" i="1"/>
  <c r="AF2292" i="1"/>
  <c r="AF2293" i="1"/>
  <c r="BJ2293" i="1" s="1"/>
  <c r="AF2294" i="1"/>
  <c r="BJ2294" i="1" s="1"/>
  <c r="AF2295" i="1"/>
  <c r="AF2296" i="1"/>
  <c r="BJ2296" i="1" s="1"/>
  <c r="AF2297" i="1"/>
  <c r="AF2298" i="1"/>
  <c r="AF2299" i="1"/>
  <c r="AF2300" i="1"/>
  <c r="AF2301" i="1"/>
  <c r="BJ2301" i="1" s="1"/>
  <c r="AF2302" i="1"/>
  <c r="BJ2302" i="1" s="1"/>
  <c r="AF2303" i="1"/>
  <c r="AF2304" i="1"/>
  <c r="AF2305" i="1"/>
  <c r="BJ2305" i="1" s="1"/>
  <c r="AF2306" i="1"/>
  <c r="BJ2306" i="1" s="1"/>
  <c r="AF2307" i="1"/>
  <c r="AF2308" i="1"/>
  <c r="AF2309" i="1"/>
  <c r="BJ2309" i="1" s="1"/>
  <c r="AF2310" i="1"/>
  <c r="BJ2310" i="1" s="1"/>
  <c r="AF2311" i="1"/>
  <c r="AF2312" i="1"/>
  <c r="AF2313" i="1"/>
  <c r="AF2314" i="1"/>
  <c r="AF2315" i="1"/>
  <c r="AF2316" i="1"/>
  <c r="AF2317" i="1"/>
  <c r="BJ2317" i="1" s="1"/>
  <c r="AF2318" i="1"/>
  <c r="BJ2318" i="1" s="1"/>
  <c r="AF2319" i="1"/>
  <c r="AF2320" i="1"/>
  <c r="BJ2320" i="1" s="1"/>
  <c r="AF2321" i="1"/>
  <c r="AF2322" i="1"/>
  <c r="AF2323" i="1"/>
  <c r="AF2324" i="1"/>
  <c r="AF2325" i="1"/>
  <c r="AF2326" i="1"/>
  <c r="BJ2326" i="1" s="1"/>
  <c r="AF2327" i="1"/>
  <c r="AF2328" i="1"/>
  <c r="AF2329" i="1"/>
  <c r="BJ2329" i="1" s="1"/>
  <c r="AF2330" i="1"/>
  <c r="BJ2330" i="1" s="1"/>
  <c r="AF2331" i="1"/>
  <c r="AF2332" i="1"/>
  <c r="AF2333" i="1"/>
  <c r="BJ2333" i="1" s="1"/>
  <c r="AF2334" i="1"/>
  <c r="BJ2334" i="1" s="1"/>
  <c r="AF2335" i="1"/>
  <c r="AF2336" i="1"/>
  <c r="AF2337" i="1"/>
  <c r="AF2338" i="1"/>
  <c r="AF2339" i="1"/>
  <c r="AF2340" i="1"/>
  <c r="AF2341" i="1"/>
  <c r="BJ2341" i="1" s="1"/>
  <c r="AF2342" i="1"/>
  <c r="BJ2342" i="1" s="1"/>
  <c r="AF2343" i="1"/>
  <c r="AF2344" i="1"/>
  <c r="BJ2344" i="1" s="1"/>
  <c r="AF2345" i="1"/>
  <c r="AF2346" i="1"/>
  <c r="AF2347" i="1"/>
  <c r="AF2348" i="1"/>
  <c r="AF2349" i="1"/>
  <c r="BJ2349" i="1" s="1"/>
  <c r="AF2350" i="1"/>
  <c r="BJ2350" i="1" s="1"/>
  <c r="AF2351" i="1"/>
  <c r="AF2352" i="1"/>
  <c r="BJ2352" i="1" s="1"/>
  <c r="AF2353" i="1"/>
  <c r="AF2354" i="1"/>
  <c r="BJ2354" i="1" s="1"/>
  <c r="AF2355" i="1"/>
  <c r="AF2356" i="1"/>
  <c r="AF2357" i="1"/>
  <c r="BJ2357" i="1" s="1"/>
  <c r="AF2358" i="1"/>
  <c r="BJ2358" i="1" s="1"/>
  <c r="AF2359" i="1"/>
  <c r="AF2360" i="1"/>
  <c r="BJ2360" i="1" s="1"/>
  <c r="AF2361" i="1"/>
  <c r="AF2362" i="1"/>
  <c r="AF2363" i="1"/>
  <c r="AF2364" i="1"/>
  <c r="BJ2364" i="1" s="1"/>
  <c r="AF2365" i="1"/>
  <c r="BJ2365" i="1" s="1"/>
  <c r="AF2366" i="1"/>
  <c r="BJ2366" i="1" s="1"/>
  <c r="AF2367" i="1"/>
  <c r="AF2368" i="1"/>
  <c r="BJ2368" i="1" s="1"/>
  <c r="AF2369" i="1"/>
  <c r="AF2370" i="1"/>
  <c r="AF2371" i="1"/>
  <c r="AF2372" i="1"/>
  <c r="AF2373" i="1"/>
  <c r="AF2374" i="1"/>
  <c r="BJ2374" i="1" s="1"/>
  <c r="AF2375" i="1"/>
  <c r="AF2376" i="1"/>
  <c r="BJ2376" i="1" s="1"/>
  <c r="AF2377" i="1"/>
  <c r="BJ2377" i="1" s="1"/>
  <c r="AF2378" i="1"/>
  <c r="BJ2378" i="1" s="1"/>
  <c r="AF2379" i="1"/>
  <c r="AF2380" i="1"/>
  <c r="AF2381" i="1"/>
  <c r="AF2382" i="1"/>
  <c r="BJ2382" i="1" s="1"/>
  <c r="AF2383" i="1"/>
  <c r="AF2384" i="1"/>
  <c r="BJ2384" i="1" s="1"/>
  <c r="AF2385" i="1"/>
  <c r="AF2386" i="1"/>
  <c r="AF2387" i="1"/>
  <c r="AF2388" i="1"/>
  <c r="AF2389" i="1"/>
  <c r="BJ2389" i="1" s="1"/>
  <c r="AF2390" i="1"/>
  <c r="BJ2390" i="1" s="1"/>
  <c r="AF2391" i="1"/>
  <c r="AF2392" i="1"/>
  <c r="AF2393" i="1"/>
  <c r="AF2394" i="1"/>
  <c r="AF2395" i="1"/>
  <c r="AF2396" i="1"/>
  <c r="AF2397" i="1"/>
  <c r="BJ2397" i="1" s="1"/>
  <c r="AF2398" i="1"/>
  <c r="BJ2398" i="1" s="1"/>
  <c r="AF2399" i="1"/>
  <c r="AF2400" i="1"/>
  <c r="BJ2400" i="1" s="1"/>
  <c r="AF2401" i="1"/>
  <c r="BJ2401" i="1" s="1"/>
  <c r="AF2402" i="1"/>
  <c r="BJ2402" i="1" s="1"/>
  <c r="AF2403" i="1"/>
  <c r="AF2404" i="1"/>
  <c r="AF2405" i="1"/>
  <c r="AF2406" i="1"/>
  <c r="BJ2406" i="1" s="1"/>
  <c r="AF2407" i="1"/>
  <c r="AF2408" i="1"/>
  <c r="BJ2408" i="1" s="1"/>
  <c r="AF2409" i="1"/>
  <c r="AF2410" i="1"/>
  <c r="AF2411" i="1"/>
  <c r="AF2412" i="1"/>
  <c r="AF2413" i="1"/>
  <c r="BJ2413" i="1" s="1"/>
  <c r="AF2414" i="1"/>
  <c r="BJ2414" i="1" s="1"/>
  <c r="AF2415" i="1"/>
  <c r="AF2416" i="1"/>
  <c r="BJ2416" i="1" s="1"/>
  <c r="AF2417" i="1"/>
  <c r="AF2418" i="1"/>
  <c r="AF2419" i="1"/>
  <c r="AF2420" i="1"/>
  <c r="AF2421" i="1"/>
  <c r="AF2422" i="1"/>
  <c r="BJ2422" i="1" s="1"/>
  <c r="AF2423" i="1"/>
  <c r="AF2424" i="1"/>
  <c r="BJ2424" i="1" s="1"/>
  <c r="AF2425" i="1"/>
  <c r="BJ2425" i="1" s="1"/>
  <c r="AF2426" i="1"/>
  <c r="BJ2426" i="1" s="1"/>
  <c r="AF2427" i="1"/>
  <c r="AF2428" i="1"/>
  <c r="AF2429" i="1"/>
  <c r="BJ2429" i="1" s="1"/>
  <c r="AF2430" i="1"/>
  <c r="BJ2430" i="1" s="1"/>
  <c r="AF2431" i="1"/>
  <c r="AF2432" i="1"/>
  <c r="AF2433" i="1"/>
  <c r="AF2434" i="1"/>
  <c r="AF2435" i="1"/>
  <c r="AF2436" i="1"/>
  <c r="AF2437" i="1"/>
  <c r="BJ2437" i="1" s="1"/>
  <c r="AF2438" i="1"/>
  <c r="BJ2438" i="1" s="1"/>
  <c r="AF2439" i="1"/>
  <c r="AF2440" i="1"/>
  <c r="AF2441" i="1"/>
  <c r="AF2442" i="1"/>
  <c r="AF2443" i="1"/>
  <c r="AF2444" i="1"/>
  <c r="AF2445" i="1"/>
  <c r="BJ2445" i="1" s="1"/>
  <c r="AF2446" i="1"/>
  <c r="BJ2446" i="1" s="1"/>
  <c r="AF2447" i="1"/>
  <c r="AF2448" i="1"/>
  <c r="BJ2448" i="1" s="1"/>
  <c r="AF2449" i="1"/>
  <c r="BJ2449" i="1" s="1"/>
  <c r="AF2450" i="1"/>
  <c r="BJ2450" i="1" s="1"/>
  <c r="AF2451" i="1"/>
  <c r="AF2452" i="1"/>
  <c r="AF2453" i="1"/>
  <c r="BJ2453" i="1" s="1"/>
  <c r="AF2454" i="1"/>
  <c r="BJ2454" i="1" s="1"/>
  <c r="AF2455" i="1"/>
  <c r="AF2456" i="1"/>
  <c r="AF2457" i="1"/>
  <c r="AF2458" i="1"/>
  <c r="AF2459" i="1"/>
  <c r="AF2460" i="1"/>
  <c r="BJ2460" i="1" s="1"/>
  <c r="AF2461" i="1"/>
  <c r="BJ2461" i="1" s="1"/>
  <c r="AF2462" i="1"/>
  <c r="BJ2462" i="1" s="1"/>
  <c r="AF2463" i="1"/>
  <c r="AF2464" i="1"/>
  <c r="BJ2464" i="1" s="1"/>
  <c r="AF2465" i="1"/>
  <c r="AF2466" i="1"/>
  <c r="AF2467" i="1"/>
  <c r="AF2468" i="1"/>
  <c r="AF2469" i="1"/>
  <c r="BJ2469" i="1" s="1"/>
  <c r="AF2470" i="1"/>
  <c r="BJ2470" i="1" s="1"/>
  <c r="AF2471" i="1"/>
  <c r="AF2472" i="1"/>
  <c r="BJ2472" i="1" s="1"/>
  <c r="AF2473" i="1"/>
  <c r="BJ2473" i="1" s="1"/>
  <c r="AF2474" i="1"/>
  <c r="BJ2474" i="1" s="1"/>
  <c r="AF2475" i="1"/>
  <c r="AF2476" i="1"/>
  <c r="AF2477" i="1"/>
  <c r="BJ2477" i="1" s="1"/>
  <c r="AF2478" i="1"/>
  <c r="BJ2478" i="1" s="1"/>
  <c r="AF2479" i="1"/>
  <c r="AF2480" i="1"/>
  <c r="BJ2480" i="1" s="1"/>
  <c r="AF2481" i="1"/>
  <c r="AF2482" i="1"/>
  <c r="AF2483" i="1"/>
  <c r="AF2484" i="1"/>
  <c r="AF2485" i="1"/>
  <c r="BJ2485" i="1" s="1"/>
  <c r="AF2486" i="1"/>
  <c r="BJ2486" i="1" s="1"/>
  <c r="AF2487" i="1"/>
  <c r="AF2488" i="1"/>
  <c r="BJ2488" i="1" s="1"/>
  <c r="AF2489" i="1"/>
  <c r="AF2490" i="1"/>
  <c r="AF2491" i="1"/>
  <c r="AF2492" i="1"/>
  <c r="AF2493" i="1"/>
  <c r="AF2494" i="1"/>
  <c r="BJ2494" i="1" s="1"/>
  <c r="AF2495" i="1"/>
  <c r="AF2496" i="1"/>
  <c r="BJ2496" i="1" s="1"/>
  <c r="AF2497" i="1"/>
  <c r="BJ2497" i="1" s="1"/>
  <c r="AF2498" i="1"/>
  <c r="BJ2498" i="1" s="1"/>
  <c r="AF2499" i="1"/>
  <c r="AF2500" i="1"/>
  <c r="AF2501" i="1"/>
  <c r="BJ2501" i="1" s="1"/>
  <c r="AF2502" i="1"/>
  <c r="BJ2502" i="1" s="1"/>
  <c r="AF2503" i="1"/>
  <c r="AF2504" i="1"/>
  <c r="BJ2504" i="1" s="1"/>
  <c r="AF2505" i="1"/>
  <c r="AF2506" i="1"/>
  <c r="AF2507" i="1"/>
  <c r="AF2508" i="1"/>
  <c r="AF2509" i="1"/>
  <c r="BJ2509" i="1" s="1"/>
  <c r="AF2510" i="1"/>
  <c r="BJ2510" i="1" s="1"/>
  <c r="AF2511" i="1"/>
  <c r="AF2512" i="1"/>
  <c r="BJ2512" i="1" s="1"/>
  <c r="AF2513" i="1"/>
  <c r="AF2514" i="1"/>
  <c r="AF2515" i="1"/>
  <c r="AF2516" i="1"/>
  <c r="AF2517" i="1"/>
  <c r="AF2518" i="1"/>
  <c r="BJ2518" i="1" s="1"/>
  <c r="AF2519" i="1"/>
  <c r="AF2520" i="1"/>
  <c r="BJ2520" i="1" s="1"/>
  <c r="AF2521" i="1"/>
  <c r="BJ2521" i="1" s="1"/>
  <c r="AF2522" i="1"/>
  <c r="BJ2522" i="1" s="1"/>
  <c r="AF2523" i="1"/>
  <c r="AF2524" i="1"/>
  <c r="AF2525" i="1"/>
  <c r="BJ2525" i="1" s="1"/>
  <c r="AF2526" i="1"/>
  <c r="BJ2526" i="1" s="1"/>
  <c r="AF2527" i="1"/>
  <c r="AF2528" i="1"/>
  <c r="AF2529" i="1"/>
  <c r="AF2530" i="1"/>
  <c r="AF2531" i="1"/>
  <c r="AF2532" i="1"/>
  <c r="AF2533" i="1"/>
  <c r="BJ2533" i="1" s="1"/>
  <c r="AF2534" i="1"/>
  <c r="BJ2534" i="1" s="1"/>
  <c r="AF2535" i="1"/>
  <c r="AF2536" i="1"/>
  <c r="BJ2536" i="1" s="1"/>
  <c r="AF2537" i="1"/>
  <c r="AF2538" i="1"/>
  <c r="AF2539" i="1"/>
  <c r="AF2540" i="1"/>
  <c r="AF2541" i="1"/>
  <c r="BJ2541" i="1" s="1"/>
  <c r="AF2542" i="1"/>
  <c r="BJ2542" i="1" s="1"/>
  <c r="AF2543" i="1"/>
  <c r="AF2544" i="1"/>
  <c r="BJ2544" i="1" s="1"/>
  <c r="AF2545" i="1"/>
  <c r="BJ2545" i="1" s="1"/>
  <c r="AF2546" i="1"/>
  <c r="BJ2546" i="1" s="1"/>
  <c r="AF2547" i="1"/>
  <c r="AF2548" i="1"/>
  <c r="AF2549" i="1"/>
  <c r="BJ2549" i="1" s="1"/>
  <c r="AF2550" i="1"/>
  <c r="BJ2550" i="1" s="1"/>
  <c r="AF2551" i="1"/>
  <c r="AF2552" i="1"/>
  <c r="BJ2552" i="1" s="1"/>
  <c r="AF2553" i="1"/>
  <c r="AF2554" i="1"/>
  <c r="AF2555" i="1"/>
  <c r="AF2556" i="1"/>
  <c r="AF2557" i="1"/>
  <c r="BJ2557" i="1" s="1"/>
  <c r="AF2558" i="1"/>
  <c r="BJ2558" i="1" s="1"/>
  <c r="AF2559" i="1"/>
  <c r="AF2560" i="1"/>
  <c r="AF2561" i="1"/>
  <c r="AF2562" i="1"/>
  <c r="AF2563" i="1"/>
  <c r="AF2564" i="1"/>
  <c r="AF2565" i="1"/>
  <c r="BJ2565" i="1" s="1"/>
  <c r="AF2566" i="1"/>
  <c r="BJ2566" i="1" s="1"/>
  <c r="AF2567" i="1"/>
  <c r="AF2568" i="1"/>
  <c r="AF2569" i="1"/>
  <c r="BJ2569" i="1" s="1"/>
  <c r="AF2570" i="1"/>
  <c r="BJ2570" i="1" s="1"/>
  <c r="AF2571" i="1"/>
  <c r="AF2572" i="1"/>
  <c r="AF2573" i="1"/>
  <c r="AF2574" i="1"/>
  <c r="BJ2574" i="1" s="1"/>
  <c r="AF2575" i="1"/>
  <c r="AF2576" i="1"/>
  <c r="BJ2576" i="1" s="1"/>
  <c r="AF2577" i="1"/>
  <c r="AF2578" i="1"/>
  <c r="AF2579" i="1"/>
  <c r="AF2580" i="1"/>
  <c r="AF2581" i="1"/>
  <c r="BJ2581" i="1" s="1"/>
  <c r="AF2582" i="1"/>
  <c r="BJ2582" i="1" s="1"/>
  <c r="AF2583" i="1"/>
  <c r="AF2584" i="1"/>
  <c r="AF2585" i="1"/>
  <c r="AF2586" i="1"/>
  <c r="AF2587" i="1"/>
  <c r="AF2588" i="1"/>
  <c r="AF2589" i="1"/>
  <c r="AF2590" i="1"/>
  <c r="BJ2590" i="1" s="1"/>
  <c r="AF2591" i="1"/>
  <c r="AF2592" i="1"/>
  <c r="AF2593" i="1"/>
  <c r="BJ2593" i="1" s="1"/>
  <c r="AF2594" i="1"/>
  <c r="BJ2594" i="1" s="1"/>
  <c r="AF2595" i="1"/>
  <c r="AF2596" i="1"/>
  <c r="AF2597" i="1"/>
  <c r="BJ2597" i="1" s="1"/>
  <c r="AF2598" i="1"/>
  <c r="BJ2598" i="1" s="1"/>
  <c r="AF2599" i="1"/>
  <c r="AF2600" i="1"/>
  <c r="AF2601" i="1"/>
  <c r="AF2602" i="1"/>
  <c r="AF2603" i="1"/>
  <c r="AF2604" i="1"/>
  <c r="AF2605" i="1"/>
  <c r="BJ2605" i="1" s="1"/>
  <c r="AF2606" i="1"/>
  <c r="BJ2606" i="1" s="1"/>
  <c r="AF2607" i="1"/>
  <c r="AF2608" i="1"/>
  <c r="BJ2608" i="1" s="1"/>
  <c r="AF2609" i="1"/>
  <c r="AF2610" i="1"/>
  <c r="AF2611" i="1"/>
  <c r="AF2612" i="1"/>
  <c r="AF2613" i="1"/>
  <c r="BJ2613" i="1" s="1"/>
  <c r="AF2614" i="1"/>
  <c r="BJ2614" i="1" s="1"/>
  <c r="AF2615" i="1"/>
  <c r="AF2616" i="1"/>
  <c r="BJ2616" i="1" s="1"/>
  <c r="AF2617" i="1"/>
  <c r="BJ2617" i="1" s="1"/>
  <c r="AF2618" i="1"/>
  <c r="BJ2618" i="1" s="1"/>
  <c r="AF2619" i="1"/>
  <c r="AF2620" i="1"/>
  <c r="AF2621" i="1"/>
  <c r="AF2622" i="1"/>
  <c r="AF2623" i="1"/>
  <c r="AF2624" i="1"/>
  <c r="BJ2624" i="1" s="1"/>
  <c r="AF2625" i="1"/>
  <c r="AF2626" i="1"/>
  <c r="AF2627" i="1"/>
  <c r="AF2628" i="1"/>
  <c r="AF2629" i="1"/>
  <c r="BJ2629" i="1" s="1"/>
  <c r="AF2630" i="1"/>
  <c r="BJ2630" i="1" s="1"/>
  <c r="AF2631" i="1"/>
  <c r="AF2632" i="1"/>
  <c r="AF2633" i="1"/>
  <c r="AF2634" i="1"/>
  <c r="AF2635" i="1"/>
  <c r="AF2636" i="1"/>
  <c r="AF2637" i="1"/>
  <c r="BJ2637" i="1" s="1"/>
  <c r="AF2638" i="1"/>
  <c r="BJ2638" i="1" s="1"/>
  <c r="AF2639" i="1"/>
  <c r="AF2640" i="1"/>
  <c r="AF2641" i="1"/>
  <c r="BJ2641" i="1" s="1"/>
  <c r="AF2642" i="1"/>
  <c r="BJ2642" i="1" s="1"/>
  <c r="AF2643" i="1"/>
  <c r="AF2644" i="1"/>
  <c r="AF2645" i="1"/>
  <c r="BJ2645" i="1" s="1"/>
  <c r="AF2646" i="1"/>
  <c r="AF2647" i="1"/>
  <c r="AF2648" i="1"/>
  <c r="AF2649" i="1"/>
  <c r="AF2650" i="1"/>
  <c r="AF2651" i="1"/>
  <c r="AF2652" i="1"/>
  <c r="BJ2652" i="1" s="1"/>
  <c r="AF2653" i="1"/>
  <c r="BJ2653" i="1" s="1"/>
  <c r="AF2654" i="1"/>
  <c r="BJ2654" i="1" s="1"/>
  <c r="AF2655" i="1"/>
  <c r="AF2656" i="1"/>
  <c r="BJ2656" i="1" s="1"/>
  <c r="AF2657" i="1"/>
  <c r="AF2658" i="1"/>
  <c r="AF2659" i="1"/>
  <c r="AF2660" i="1"/>
  <c r="AF2661" i="1"/>
  <c r="AF2662" i="1"/>
  <c r="BJ2662" i="1" s="1"/>
  <c r="AF2663" i="1"/>
  <c r="AF2664" i="1"/>
  <c r="BJ2664" i="1" s="1"/>
  <c r="AF2665" i="1"/>
  <c r="BJ2665" i="1" s="1"/>
  <c r="AF2666" i="1"/>
  <c r="BJ2666" i="1" s="1"/>
  <c r="AF2667" i="1"/>
  <c r="AF2668" i="1"/>
  <c r="AF2669" i="1"/>
  <c r="BJ2669" i="1" s="1"/>
  <c r="AF2670" i="1"/>
  <c r="BJ2670" i="1" s="1"/>
  <c r="AF2671" i="1"/>
  <c r="AF2672" i="1"/>
  <c r="BJ2672" i="1" s="1"/>
  <c r="AF2673" i="1"/>
  <c r="AF2674" i="1"/>
  <c r="AF2675" i="1"/>
  <c r="AF2676" i="1"/>
  <c r="BJ2676" i="1" s="1"/>
  <c r="AF2677" i="1"/>
  <c r="BJ2677" i="1" s="1"/>
  <c r="AF2678" i="1"/>
  <c r="BJ2678" i="1" s="1"/>
  <c r="AF2679" i="1"/>
  <c r="AF2680" i="1"/>
  <c r="AF2681" i="1"/>
  <c r="AF2682" i="1"/>
  <c r="AF2683" i="1"/>
  <c r="AF2684" i="1"/>
  <c r="AF2685" i="1"/>
  <c r="BJ2685" i="1" s="1"/>
  <c r="AF2686" i="1"/>
  <c r="BJ2686" i="1" s="1"/>
  <c r="AF2687" i="1"/>
  <c r="AF2688" i="1"/>
  <c r="AF2689" i="1"/>
  <c r="BJ2689" i="1" s="1"/>
  <c r="AF2690" i="1"/>
  <c r="BJ2690" i="1" s="1"/>
  <c r="AF2691" i="1"/>
  <c r="AF2692" i="1"/>
  <c r="AF2693" i="1"/>
  <c r="BJ2693" i="1" s="1"/>
  <c r="AF2694" i="1"/>
  <c r="BJ2694" i="1" s="1"/>
  <c r="AF2695" i="1"/>
  <c r="AF2696" i="1"/>
  <c r="AF2697" i="1"/>
  <c r="AF2698" i="1"/>
  <c r="AF2699" i="1"/>
  <c r="AF2700" i="1"/>
  <c r="AF2701" i="1"/>
  <c r="BJ2701" i="1" s="1"/>
  <c r="AF2702" i="1"/>
  <c r="BJ2702" i="1" s="1"/>
  <c r="AF2703" i="1"/>
  <c r="AF2704" i="1"/>
  <c r="AF2705" i="1"/>
  <c r="AF2706" i="1"/>
  <c r="AF2707" i="1"/>
  <c r="AF2708" i="1"/>
  <c r="AF2709" i="1"/>
  <c r="BJ2709" i="1" s="1"/>
  <c r="AF2710" i="1"/>
  <c r="BJ2710" i="1" s="1"/>
  <c r="AF2711" i="1"/>
  <c r="AF2712" i="1"/>
  <c r="BJ2712" i="1" s="1"/>
  <c r="AF2713" i="1"/>
  <c r="BJ2713" i="1" s="1"/>
  <c r="AF2714" i="1"/>
  <c r="BJ2714" i="1" s="1"/>
  <c r="AF2715" i="1"/>
  <c r="AF2716" i="1"/>
  <c r="AF2717" i="1"/>
  <c r="BJ2717" i="1" s="1"/>
  <c r="AF2718" i="1"/>
  <c r="BJ2718" i="1" s="1"/>
  <c r="AF2719" i="1"/>
  <c r="AF2720" i="1"/>
  <c r="BJ2720" i="1" s="1"/>
  <c r="AF2721" i="1"/>
  <c r="AF2722" i="1"/>
  <c r="AF2723" i="1"/>
  <c r="AF2724" i="1"/>
  <c r="AF2725" i="1"/>
  <c r="BJ2725" i="1" s="1"/>
  <c r="AF2726" i="1"/>
  <c r="BJ2726" i="1" s="1"/>
  <c r="AF2727" i="1"/>
  <c r="AF2728" i="1"/>
  <c r="AF2729" i="1"/>
  <c r="AF2730" i="1"/>
  <c r="AF2731" i="1"/>
  <c r="AF2732" i="1"/>
  <c r="AF2733" i="1"/>
  <c r="BJ2733" i="1" s="1"/>
  <c r="AF2734" i="1"/>
  <c r="AF2735" i="1"/>
  <c r="AF2736" i="1"/>
  <c r="AF2737" i="1"/>
  <c r="BJ2737" i="1" s="1"/>
  <c r="AF2738" i="1"/>
  <c r="BJ2738" i="1" s="1"/>
  <c r="AF2739" i="1"/>
  <c r="AF2740" i="1"/>
  <c r="AF2741" i="1"/>
  <c r="BJ2741" i="1" s="1"/>
  <c r="AF2742" i="1"/>
  <c r="AF2743" i="1"/>
  <c r="AF2744" i="1"/>
  <c r="AF2745" i="1"/>
  <c r="AF2746" i="1"/>
  <c r="AF2747" i="1"/>
  <c r="AF2748" i="1"/>
  <c r="AF2749" i="1"/>
  <c r="BJ2749" i="1" s="1"/>
  <c r="AF2750" i="1"/>
  <c r="BJ2750" i="1" s="1"/>
  <c r="AF2751" i="1"/>
  <c r="AF2752" i="1"/>
  <c r="BJ2752" i="1" s="1"/>
  <c r="AF2753" i="1"/>
  <c r="AF2754" i="1"/>
  <c r="AF2755" i="1"/>
  <c r="AF2756" i="1"/>
  <c r="AF2757" i="1"/>
  <c r="BJ2757" i="1" s="1"/>
  <c r="AF2758" i="1"/>
  <c r="BJ2758" i="1" s="1"/>
  <c r="AF2759" i="1"/>
  <c r="AF2760" i="1"/>
  <c r="BJ2760" i="1" s="1"/>
  <c r="AF2761" i="1"/>
  <c r="BJ2761" i="1" s="1"/>
  <c r="AF2762" i="1"/>
  <c r="BJ2762" i="1" s="1"/>
  <c r="AF2763" i="1"/>
  <c r="AF2764" i="1"/>
  <c r="AF2765" i="1"/>
  <c r="AF2766" i="1"/>
  <c r="AF2767" i="1"/>
  <c r="AF2768" i="1"/>
  <c r="AF2769" i="1"/>
  <c r="AF2770" i="1"/>
  <c r="AF2771" i="1"/>
  <c r="AF2772" i="1"/>
  <c r="BJ2772" i="1" s="1"/>
  <c r="AF2773" i="1"/>
  <c r="BJ2773" i="1" s="1"/>
  <c r="AF2774" i="1"/>
  <c r="BJ2774" i="1" s="1"/>
  <c r="AF2775" i="1"/>
  <c r="AF2776" i="1"/>
  <c r="BJ2776" i="1" s="1"/>
  <c r="AF2777" i="1"/>
  <c r="AF2778" i="1"/>
  <c r="AF2779" i="1"/>
  <c r="AF2780" i="1"/>
  <c r="AF2781" i="1"/>
  <c r="BJ2781" i="1" s="1"/>
  <c r="AF2782" i="1"/>
  <c r="BJ2782" i="1" s="1"/>
  <c r="AF2783" i="1"/>
  <c r="AF2784" i="1"/>
  <c r="AF2785" i="1"/>
  <c r="BJ2785" i="1" s="1"/>
  <c r="AF2786" i="1"/>
  <c r="BJ2786" i="1" s="1"/>
  <c r="AF2787" i="1"/>
  <c r="AF2788" i="1"/>
  <c r="AF2789" i="1"/>
  <c r="BJ2789" i="1" s="1"/>
  <c r="AF2790" i="1"/>
  <c r="BJ2790" i="1" s="1"/>
  <c r="AF2791" i="1"/>
  <c r="AF2792" i="1"/>
  <c r="AF2793" i="1"/>
  <c r="AF2794" i="1"/>
  <c r="AF2795" i="1"/>
  <c r="AF2796" i="1"/>
  <c r="AF2797" i="1"/>
  <c r="BJ2797" i="1" s="1"/>
  <c r="AF2798" i="1"/>
  <c r="BJ2798" i="1" s="1"/>
  <c r="AF2799" i="1"/>
  <c r="AF2800" i="1"/>
  <c r="BJ2800" i="1" s="1"/>
  <c r="AF2801" i="1"/>
  <c r="AF2802" i="1"/>
  <c r="AF2803" i="1"/>
  <c r="AF2804" i="1"/>
  <c r="AF2805" i="1"/>
  <c r="AF2806" i="1"/>
  <c r="BJ2806" i="1" s="1"/>
  <c r="AF2807" i="1"/>
  <c r="AF2808" i="1"/>
  <c r="BJ2808" i="1" s="1"/>
  <c r="AF2809" i="1"/>
  <c r="BJ2809" i="1" s="1"/>
  <c r="AF2810" i="1"/>
  <c r="BJ2810" i="1" s="1"/>
  <c r="AF2811" i="1"/>
  <c r="AF2812" i="1"/>
  <c r="AF2813" i="1"/>
  <c r="AF2814" i="1"/>
  <c r="BJ2814" i="1" s="1"/>
  <c r="AF2815" i="1"/>
  <c r="AF2816" i="1"/>
  <c r="BJ2816" i="1" s="1"/>
  <c r="AF2817" i="1"/>
  <c r="AF2818" i="1"/>
  <c r="AF2819" i="1"/>
  <c r="AF2820" i="1"/>
  <c r="AF2821" i="1"/>
  <c r="BJ2821" i="1" s="1"/>
  <c r="AF2822" i="1"/>
  <c r="BJ2822" i="1" s="1"/>
  <c r="AF2823" i="1"/>
  <c r="AF2824" i="1"/>
  <c r="BJ2824" i="1" s="1"/>
  <c r="AF2825" i="1"/>
  <c r="AF2826" i="1"/>
  <c r="AF2827" i="1"/>
  <c r="AF2828" i="1"/>
  <c r="AF2829" i="1"/>
  <c r="BJ2829" i="1" s="1"/>
  <c r="AF2830" i="1"/>
  <c r="BJ2830" i="1" s="1"/>
  <c r="AF2831" i="1"/>
  <c r="AF2832" i="1"/>
  <c r="BJ2832" i="1" s="1"/>
  <c r="AF2833" i="1"/>
  <c r="BJ2833" i="1" s="1"/>
  <c r="AF2834" i="1"/>
  <c r="BJ2834" i="1" s="1"/>
  <c r="AF2835" i="1"/>
  <c r="AF2836" i="1"/>
  <c r="AF2837" i="1"/>
  <c r="BJ2837" i="1" s="1"/>
  <c r="AF2838" i="1"/>
  <c r="AF2839" i="1"/>
  <c r="AF2840" i="1"/>
  <c r="BJ2840" i="1" s="1"/>
  <c r="AF2841" i="1"/>
  <c r="AF2842" i="1"/>
  <c r="AF2843" i="1"/>
  <c r="AF2844" i="1"/>
  <c r="AF2845" i="1"/>
  <c r="BJ2845" i="1" s="1"/>
  <c r="AF2846" i="1"/>
  <c r="BJ2846" i="1" s="1"/>
  <c r="AF2847" i="1"/>
  <c r="AF2848" i="1"/>
  <c r="BJ2848" i="1" s="1"/>
  <c r="AF2849" i="1"/>
  <c r="AF2850" i="1"/>
  <c r="AF2851" i="1"/>
  <c r="AF2852" i="1"/>
  <c r="AF2853" i="1"/>
  <c r="BJ2853" i="1" s="1"/>
  <c r="AF2854" i="1"/>
  <c r="BJ2854" i="1" s="1"/>
  <c r="AF2855" i="1"/>
  <c r="AF2856" i="1"/>
  <c r="AF2857" i="1"/>
  <c r="BJ2857" i="1" s="1"/>
  <c r="AF2858" i="1"/>
  <c r="BJ2858" i="1" s="1"/>
  <c r="AF2859" i="1"/>
  <c r="AF2860" i="1"/>
  <c r="AF2861" i="1"/>
  <c r="BJ2861" i="1" s="1"/>
  <c r="AF2862" i="1"/>
  <c r="BJ2862" i="1" s="1"/>
  <c r="AF2863" i="1"/>
  <c r="AF2864" i="1"/>
  <c r="AF2865" i="1"/>
  <c r="AF2866" i="1"/>
  <c r="AF2867" i="1"/>
  <c r="AF2868" i="1"/>
  <c r="BJ2868" i="1" s="1"/>
  <c r="AF2869" i="1"/>
  <c r="AF2870" i="1"/>
  <c r="BJ2870" i="1" s="1"/>
  <c r="AF2871" i="1"/>
  <c r="AF2872" i="1"/>
  <c r="AF2873" i="1"/>
  <c r="AF2874" i="1"/>
  <c r="AF2875" i="1"/>
  <c r="AF2876" i="1"/>
  <c r="AF2877" i="1"/>
  <c r="AF2878" i="1"/>
  <c r="BJ2878" i="1" s="1"/>
  <c r="AF2879" i="1"/>
  <c r="AF2880" i="1"/>
  <c r="BJ2880" i="1" s="1"/>
  <c r="AF2881" i="1"/>
  <c r="BJ2881" i="1" s="1"/>
  <c r="AF2882" i="1"/>
  <c r="BJ2882" i="1" s="1"/>
  <c r="AF2883" i="1"/>
  <c r="AF2884" i="1"/>
  <c r="AF2885" i="1"/>
  <c r="BJ2885" i="1" s="1"/>
  <c r="AF2886" i="1"/>
  <c r="AF2887" i="1"/>
  <c r="AF2888" i="1"/>
  <c r="AF2889" i="1"/>
  <c r="AF2890" i="1"/>
  <c r="AF2891" i="1"/>
  <c r="AF2892" i="1"/>
  <c r="AF2893" i="1"/>
  <c r="BJ2893" i="1" s="1"/>
  <c r="AF2894" i="1"/>
  <c r="BJ2894" i="1" s="1"/>
  <c r="AF2895" i="1"/>
  <c r="AF2896" i="1"/>
  <c r="BJ2896" i="1" s="1"/>
  <c r="AF2897" i="1"/>
  <c r="AF2898" i="1"/>
  <c r="AF2899" i="1"/>
  <c r="AF2900" i="1"/>
  <c r="AF2901" i="1"/>
  <c r="BJ2901" i="1" s="1"/>
  <c r="AF2902" i="1"/>
  <c r="BJ2902" i="1" s="1"/>
  <c r="AF2903" i="1"/>
  <c r="AF2904" i="1"/>
  <c r="BJ2904" i="1" s="1"/>
  <c r="AF2905" i="1"/>
  <c r="BJ2905" i="1" s="1"/>
  <c r="AF2906" i="1"/>
  <c r="BJ2906" i="1" s="1"/>
  <c r="AF2907" i="1"/>
  <c r="AF2908" i="1"/>
  <c r="AF2909" i="1"/>
  <c r="AF2910" i="1"/>
  <c r="BJ2910" i="1" s="1"/>
  <c r="AF2911" i="1"/>
  <c r="AF2912" i="1"/>
  <c r="BJ2912" i="1" s="1"/>
  <c r="AF2913" i="1"/>
  <c r="AF2914" i="1"/>
  <c r="AF2915" i="1"/>
  <c r="AF2916" i="1"/>
  <c r="AF2917" i="1"/>
  <c r="BJ2917" i="1" s="1"/>
  <c r="AF2918" i="1"/>
  <c r="BJ2918" i="1" s="1"/>
  <c r="AF2919" i="1"/>
  <c r="AF2920" i="1"/>
  <c r="BJ2920" i="1" s="1"/>
  <c r="AF2921" i="1"/>
  <c r="AF2922" i="1"/>
  <c r="AF2923" i="1"/>
  <c r="AF2924" i="1"/>
  <c r="AF2925" i="1"/>
  <c r="BJ2925" i="1" s="1"/>
  <c r="AF2926" i="1"/>
  <c r="BJ2926" i="1" s="1"/>
  <c r="AF2927" i="1"/>
  <c r="AF2928" i="1"/>
  <c r="BJ2928" i="1" s="1"/>
  <c r="AF2929" i="1"/>
  <c r="BJ2929" i="1" s="1"/>
  <c r="AF2930" i="1"/>
  <c r="BJ2930" i="1" s="1"/>
  <c r="AF2931" i="1"/>
  <c r="AF2932" i="1"/>
  <c r="AF2933" i="1"/>
  <c r="BJ2933" i="1" s="1"/>
  <c r="AF2934" i="1"/>
  <c r="AF2935" i="1"/>
  <c r="AF2936" i="1"/>
  <c r="AF2937" i="1"/>
  <c r="AF2938" i="1"/>
  <c r="AF2939" i="1"/>
  <c r="AF2940" i="1"/>
  <c r="AF2941" i="1"/>
  <c r="BJ2941" i="1" s="1"/>
  <c r="AF2942" i="1"/>
  <c r="BJ2942" i="1" s="1"/>
  <c r="AF2943" i="1"/>
  <c r="AF2944" i="1"/>
  <c r="BJ2944" i="1" s="1"/>
  <c r="AF2945" i="1"/>
  <c r="AF2946" i="1"/>
  <c r="AF2947" i="1"/>
  <c r="AF2948" i="1"/>
  <c r="AF2949" i="1"/>
  <c r="BJ2949" i="1" s="1"/>
  <c r="AF2950" i="1"/>
  <c r="AF2951" i="1"/>
  <c r="AF2952" i="1"/>
  <c r="BJ2952" i="1" s="1"/>
  <c r="AF2953" i="1"/>
  <c r="BJ2953" i="1" s="1"/>
  <c r="AF2954" i="1"/>
  <c r="BJ2954" i="1" s="1"/>
  <c r="AF2955" i="1"/>
  <c r="AF2956" i="1"/>
  <c r="AF2957" i="1"/>
  <c r="AF2958" i="1"/>
  <c r="BJ2958" i="1" s="1"/>
  <c r="AF2959" i="1"/>
  <c r="AF2960" i="1"/>
  <c r="AF2961" i="1"/>
  <c r="AF2962" i="1"/>
  <c r="AF2963" i="1"/>
  <c r="AF2964" i="1"/>
  <c r="AF2965" i="1"/>
  <c r="BJ2965" i="1" s="1"/>
  <c r="AF2966" i="1"/>
  <c r="BJ2966" i="1" s="1"/>
  <c r="AF2967" i="1"/>
  <c r="AF2968" i="1"/>
  <c r="AF2969" i="1"/>
  <c r="AF2970" i="1"/>
  <c r="AF2971" i="1"/>
  <c r="AF2972" i="1"/>
  <c r="AF2973" i="1"/>
  <c r="BJ2973" i="1" s="1"/>
  <c r="AF2974" i="1"/>
  <c r="BJ2974" i="1" s="1"/>
  <c r="AF2975" i="1"/>
  <c r="AF2976" i="1"/>
  <c r="AF2977" i="1"/>
  <c r="AF2978" i="1"/>
  <c r="BJ2978" i="1" s="1"/>
  <c r="AF2979" i="1"/>
  <c r="AF2980" i="1"/>
  <c r="AF2981" i="1"/>
  <c r="AF2982" i="1"/>
  <c r="BJ2982" i="1" s="1"/>
  <c r="AF2983" i="1"/>
  <c r="AF2984" i="1"/>
  <c r="AF2985" i="1"/>
  <c r="AF2986" i="1"/>
  <c r="AF2987" i="1"/>
  <c r="AF2988" i="1"/>
  <c r="AF2989" i="1"/>
  <c r="BJ2989" i="1" s="1"/>
  <c r="AF2990" i="1"/>
  <c r="BJ2990" i="1" s="1"/>
  <c r="AF2991" i="1"/>
  <c r="AF2992" i="1"/>
  <c r="BJ2992" i="1" s="1"/>
  <c r="AF2993" i="1"/>
  <c r="AF2994" i="1"/>
  <c r="AF2995" i="1"/>
  <c r="AF2996" i="1"/>
  <c r="AF2997" i="1"/>
  <c r="AF2998" i="1"/>
  <c r="AF2999" i="1"/>
  <c r="AF3000" i="1"/>
  <c r="BJ3000" i="1" s="1"/>
  <c r="AF3001" i="1"/>
  <c r="BJ3001" i="1" s="1"/>
  <c r="AF3002" i="1"/>
  <c r="BJ3002" i="1" s="1"/>
  <c r="AF3003" i="1"/>
  <c r="AF3004" i="1"/>
  <c r="AF3005" i="1"/>
  <c r="BJ3005" i="1" s="1"/>
  <c r="AF3006" i="1"/>
  <c r="AF3007" i="1"/>
  <c r="AF3008" i="1"/>
  <c r="BJ3008" i="1" s="1"/>
  <c r="AF3009" i="1"/>
  <c r="AF3010" i="1"/>
  <c r="AF3011" i="1"/>
  <c r="AF3012" i="1"/>
  <c r="AF3013" i="1"/>
  <c r="BJ3013" i="1" s="1"/>
  <c r="AF3014" i="1"/>
  <c r="BJ3014" i="1" s="1"/>
  <c r="AF3015" i="1"/>
  <c r="AF3016" i="1"/>
  <c r="BJ3016" i="1" s="1"/>
  <c r="AF3017" i="1"/>
  <c r="AF3018" i="1"/>
  <c r="AF3019" i="1"/>
  <c r="AF3020" i="1"/>
  <c r="AF3021" i="1"/>
  <c r="BJ3021" i="1" s="1"/>
  <c r="AF3022" i="1"/>
  <c r="AF3023" i="1"/>
  <c r="AF3024" i="1"/>
  <c r="BJ3024" i="1" s="1"/>
  <c r="AF3025" i="1"/>
  <c r="BJ3025" i="1" s="1"/>
  <c r="AF3026" i="1"/>
  <c r="BJ3026" i="1" s="1"/>
  <c r="AF3027" i="1"/>
  <c r="AF3028" i="1"/>
  <c r="AF3029" i="1"/>
  <c r="AF3030" i="1"/>
  <c r="BJ3030" i="1" s="1"/>
  <c r="AF3031" i="1"/>
  <c r="AF3032" i="1"/>
  <c r="BJ3032" i="1" s="1"/>
  <c r="AF3033" i="1"/>
  <c r="AF3034" i="1"/>
  <c r="AF3035" i="1"/>
  <c r="AF3036" i="1"/>
  <c r="AF3037" i="1"/>
  <c r="BJ3037" i="1" s="1"/>
  <c r="AF3038" i="1"/>
  <c r="BJ3038" i="1" s="1"/>
  <c r="AF3039" i="1"/>
  <c r="AF3040" i="1"/>
  <c r="BJ3040" i="1" s="1"/>
  <c r="AF3041" i="1"/>
  <c r="AF3042" i="1"/>
  <c r="AF3043" i="1"/>
  <c r="AF3044" i="1"/>
  <c r="AF3045" i="1"/>
  <c r="AF3046" i="1"/>
  <c r="AF3047" i="1"/>
  <c r="AF3048" i="1"/>
  <c r="AF3049" i="1"/>
  <c r="BJ3049" i="1" s="1"/>
  <c r="AF3050" i="1"/>
  <c r="BJ3050" i="1" s="1"/>
  <c r="AF3051" i="1"/>
  <c r="AF3052" i="1"/>
  <c r="AF3053" i="1"/>
  <c r="BJ3053" i="1" s="1"/>
  <c r="AF3054" i="1"/>
  <c r="AF3055" i="1"/>
  <c r="AF3056" i="1"/>
  <c r="AF3057" i="1"/>
  <c r="AF3058" i="1"/>
  <c r="AF3059" i="1"/>
  <c r="AF3060" i="1"/>
  <c r="AF3061" i="1"/>
  <c r="BJ3061" i="1" s="1"/>
  <c r="AF3062" i="1"/>
  <c r="BJ3062" i="1" s="1"/>
  <c r="AF3063" i="1"/>
  <c r="AF3064" i="1"/>
  <c r="BJ3064" i="1" s="1"/>
  <c r="AF3065" i="1"/>
  <c r="AF3066" i="1"/>
  <c r="AF3067" i="1"/>
  <c r="AF3068" i="1"/>
  <c r="AF3069" i="1"/>
  <c r="BJ3069" i="1" s="1"/>
  <c r="AF3070" i="1"/>
  <c r="AF3071" i="1"/>
  <c r="AF3072" i="1"/>
  <c r="AF3073" i="1"/>
  <c r="BJ3073" i="1" s="1"/>
  <c r="AF3074" i="1"/>
  <c r="BJ3074" i="1" s="1"/>
  <c r="AF3075" i="1"/>
  <c r="AF3076" i="1"/>
  <c r="AF3077" i="1"/>
  <c r="BJ3077" i="1" s="1"/>
  <c r="AF3078" i="1"/>
  <c r="AF3079" i="1"/>
  <c r="AF3080" i="1"/>
  <c r="AF3081" i="1"/>
  <c r="AF3082" i="1"/>
  <c r="AF3083" i="1"/>
  <c r="AF3084" i="1"/>
  <c r="AF3085" i="1"/>
  <c r="BJ3085" i="1" s="1"/>
  <c r="AF3086" i="1"/>
  <c r="BJ3086" i="1" s="1"/>
  <c r="AF3087" i="1"/>
  <c r="AF3088" i="1"/>
  <c r="AF3089" i="1"/>
  <c r="AF3090" i="1"/>
  <c r="AF3091" i="1"/>
  <c r="AF3092" i="1"/>
  <c r="AF3093" i="1"/>
  <c r="BJ3093" i="1" s="1"/>
  <c r="AF3094" i="1"/>
  <c r="AF3095" i="1"/>
  <c r="AF3096" i="1"/>
  <c r="BJ3096" i="1" s="1"/>
  <c r="AF3097" i="1"/>
  <c r="BJ3097" i="1" s="1"/>
  <c r="AF3098" i="1"/>
  <c r="BJ3098" i="1" s="1"/>
  <c r="AF3099" i="1"/>
  <c r="AF3100" i="1"/>
  <c r="AF3101" i="1"/>
  <c r="AF3102" i="1"/>
  <c r="BJ3102" i="1" s="1"/>
  <c r="AF3103" i="1"/>
  <c r="AF3104" i="1"/>
  <c r="BJ3104" i="1" s="1"/>
  <c r="AF3105" i="1"/>
  <c r="AF3106" i="1"/>
  <c r="AF3107" i="1"/>
  <c r="AF3108" i="1"/>
  <c r="AF3109" i="1"/>
  <c r="BJ3109" i="1" s="1"/>
  <c r="AF3110" i="1"/>
  <c r="BJ3110" i="1" s="1"/>
  <c r="AF3111" i="1"/>
  <c r="AF3112" i="1"/>
  <c r="AF3113" i="1"/>
  <c r="AF3114" i="1"/>
  <c r="AF3115" i="1"/>
  <c r="AF3116" i="1"/>
  <c r="AF3117" i="1"/>
  <c r="BJ3117" i="1" s="1"/>
  <c r="AF3118" i="1"/>
  <c r="AF3119" i="1"/>
  <c r="AF3120" i="1"/>
  <c r="BJ3120" i="1" s="1"/>
  <c r="AF3121" i="1"/>
  <c r="BJ3121" i="1" s="1"/>
  <c r="AF3122" i="1"/>
  <c r="BJ3122" i="1" s="1"/>
  <c r="AF3123" i="1"/>
  <c r="AF3124" i="1"/>
  <c r="AF3125" i="1"/>
  <c r="BJ3125" i="1" s="1"/>
  <c r="AF3126" i="1"/>
  <c r="AF3127" i="1"/>
  <c r="AF3128" i="1"/>
  <c r="AF3129" i="1"/>
  <c r="AF3130" i="1"/>
  <c r="AF3131" i="1"/>
  <c r="AF3132" i="1"/>
  <c r="AF3133" i="1"/>
  <c r="BJ3133" i="1" s="1"/>
  <c r="AF3134" i="1"/>
  <c r="BJ3134" i="1" s="1"/>
  <c r="AF3135" i="1"/>
  <c r="AF3136" i="1"/>
  <c r="BJ3136" i="1" s="1"/>
  <c r="AF3137" i="1"/>
  <c r="AF3138" i="1"/>
  <c r="AF3139" i="1"/>
  <c r="AF3140" i="1"/>
  <c r="AF3141" i="1"/>
  <c r="AF3142" i="1"/>
  <c r="BJ3142" i="1" s="1"/>
  <c r="AF3143" i="1"/>
  <c r="AF3144" i="1"/>
  <c r="BJ3144" i="1" s="1"/>
  <c r="AF3145" i="1"/>
  <c r="AF3146" i="1"/>
  <c r="BJ3146" i="1" s="1"/>
  <c r="AF3147" i="1"/>
  <c r="AF3148" i="1"/>
  <c r="AF3149" i="1"/>
  <c r="AF3150" i="1"/>
  <c r="BJ3150" i="1" s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BJ3168" i="1" s="1"/>
  <c r="AF3169" i="1"/>
  <c r="BJ3169" i="1" s="1"/>
  <c r="AF3170" i="1"/>
  <c r="BJ3170" i="1" s="1"/>
  <c r="AF3171" i="1"/>
  <c r="AF3172" i="1"/>
  <c r="AF3173" i="1"/>
  <c r="BJ3173" i="1" s="1"/>
  <c r="AF3174" i="1"/>
  <c r="AF3175" i="1"/>
  <c r="AF3176" i="1"/>
  <c r="BJ3176" i="1" s="1"/>
  <c r="AF3177" i="1"/>
  <c r="AF3178" i="1"/>
  <c r="AF3179" i="1"/>
  <c r="AF3180" i="1"/>
  <c r="BJ3180" i="1" s="1"/>
  <c r="AF3181" i="1"/>
  <c r="BJ3181" i="1" s="1"/>
  <c r="AF3182" i="1"/>
  <c r="BJ3182" i="1" s="1"/>
  <c r="AF3183" i="1"/>
  <c r="AF3184" i="1"/>
  <c r="BJ3184" i="1" s="1"/>
  <c r="AF3185" i="1"/>
  <c r="AF3186" i="1"/>
  <c r="AF3187" i="1"/>
  <c r="AF3188" i="1"/>
  <c r="AF3189" i="1"/>
  <c r="AF3190" i="1"/>
  <c r="AF3191" i="1"/>
  <c r="AF3192" i="1"/>
  <c r="BJ3192" i="1" s="1"/>
  <c r="AF3193" i="1"/>
  <c r="BJ3193" i="1" s="1"/>
  <c r="AF3194" i="1"/>
  <c r="BJ3194" i="1" s="1"/>
  <c r="AF3195" i="1"/>
  <c r="AF3196" i="1"/>
  <c r="AF3197" i="1"/>
  <c r="BJ3197" i="1" s="1"/>
  <c r="AF3198" i="1"/>
  <c r="AF3199" i="1"/>
  <c r="AF3200" i="1"/>
  <c r="BJ3200" i="1" s="1"/>
  <c r="AF3201" i="1"/>
  <c r="AF3202" i="1"/>
  <c r="AF3203" i="1"/>
  <c r="AF3204" i="1"/>
  <c r="AF3205" i="1"/>
  <c r="BJ3205" i="1" s="1"/>
  <c r="AF3206" i="1"/>
  <c r="BJ3206" i="1" s="1"/>
  <c r="AF3207" i="1"/>
  <c r="AF3208" i="1"/>
  <c r="AF3209" i="1"/>
  <c r="AF3210" i="1"/>
  <c r="AF3211" i="1"/>
  <c r="AF3212" i="1"/>
  <c r="AF3213" i="1"/>
  <c r="BJ3213" i="1" s="1"/>
  <c r="AF3214" i="1"/>
  <c r="AF3215" i="1"/>
  <c r="AF3216" i="1"/>
  <c r="AF3217" i="1"/>
  <c r="BJ3217" i="1" s="1"/>
  <c r="AF3218" i="1"/>
  <c r="BJ3218" i="1" s="1"/>
  <c r="AF3219" i="1"/>
  <c r="AF3220" i="1"/>
  <c r="AF3221" i="1"/>
  <c r="AF3222" i="1"/>
  <c r="AF3223" i="1"/>
  <c r="AF3224" i="1"/>
  <c r="AF3225" i="1"/>
  <c r="AF3226" i="1"/>
  <c r="AF3227" i="1"/>
  <c r="AF3228" i="1"/>
  <c r="BJ3228" i="1" s="1"/>
  <c r="AF3229" i="1"/>
  <c r="BJ3229" i="1" s="1"/>
  <c r="AF3230" i="1"/>
  <c r="BJ3230" i="1" s="1"/>
  <c r="AF3231" i="1"/>
  <c r="AF3232" i="1"/>
  <c r="AF3233" i="1"/>
  <c r="AF3234" i="1"/>
  <c r="AF3235" i="1"/>
  <c r="AF3236" i="1"/>
  <c r="AF3237" i="1"/>
  <c r="AF3238" i="1"/>
  <c r="AF3239" i="1"/>
  <c r="AF3240" i="1"/>
  <c r="BJ3240" i="1" s="1"/>
  <c r="AF3241" i="1"/>
  <c r="AF3242" i="1"/>
  <c r="BJ3242" i="1" s="1"/>
  <c r="AF3243" i="1"/>
  <c r="AF3244" i="1"/>
  <c r="AF3245" i="1"/>
  <c r="BJ3245" i="1" s="1"/>
  <c r="AF3246" i="1"/>
  <c r="AF3247" i="1"/>
  <c r="AF3248" i="1"/>
  <c r="AF3249" i="1"/>
  <c r="AF3250" i="1"/>
  <c r="AF3251" i="1"/>
  <c r="AF3252" i="1"/>
  <c r="AF3253" i="1"/>
  <c r="AF3254" i="1"/>
  <c r="BJ3254" i="1" s="1"/>
  <c r="AF3255" i="1"/>
  <c r="AF3256" i="1"/>
  <c r="AF3257" i="1"/>
  <c r="AF3258" i="1"/>
  <c r="AF3259" i="1"/>
  <c r="AF3260" i="1"/>
  <c r="AF3261" i="1"/>
  <c r="AF3262" i="1"/>
  <c r="AF3263" i="1"/>
  <c r="AF3264" i="1"/>
  <c r="AF3265" i="1"/>
  <c r="BJ3265" i="1" s="1"/>
  <c r="AF3266" i="1"/>
  <c r="BJ3266" i="1" s="1"/>
  <c r="AF3267" i="1"/>
  <c r="AF3268" i="1"/>
  <c r="AF3269" i="1"/>
  <c r="AF3270" i="1"/>
  <c r="AF3271" i="1"/>
  <c r="AF3272" i="1"/>
  <c r="AF3273" i="1"/>
  <c r="AF3274" i="1"/>
  <c r="AF3275" i="1"/>
  <c r="AF3276" i="1"/>
  <c r="AF3277" i="1"/>
  <c r="BJ3277" i="1" s="1"/>
  <c r="AF3278" i="1"/>
  <c r="BJ3278" i="1" s="1"/>
  <c r="AF3279" i="1"/>
  <c r="AF3280" i="1"/>
  <c r="AF3281" i="1"/>
  <c r="AF3282" i="1"/>
  <c r="AF3283" i="1"/>
  <c r="AF3284" i="1"/>
  <c r="AF3285" i="1"/>
  <c r="BJ3285" i="1" s="1"/>
  <c r="AF3286" i="1"/>
  <c r="AF3287" i="1"/>
  <c r="AF3288" i="1"/>
  <c r="AF3289" i="1"/>
  <c r="BJ3289" i="1" s="1"/>
  <c r="AF3290" i="1"/>
  <c r="BJ3290" i="1" s="1"/>
  <c r="AF3291" i="1"/>
  <c r="AF3292" i="1"/>
  <c r="AF3293" i="1"/>
  <c r="AF3294" i="1"/>
  <c r="AF3295" i="1"/>
  <c r="AF3296" i="1"/>
  <c r="AF3297" i="1"/>
  <c r="AF3298" i="1"/>
  <c r="AF3299" i="1"/>
  <c r="AF3300" i="1"/>
  <c r="AF3301" i="1"/>
  <c r="BJ3301" i="1" s="1"/>
  <c r="AF3302" i="1"/>
  <c r="BJ3302" i="1" s="1"/>
  <c r="AF3303" i="1"/>
  <c r="AF3304" i="1"/>
  <c r="AF3305" i="1"/>
  <c r="AF3306" i="1"/>
  <c r="AF3307" i="1"/>
  <c r="AF3308" i="1"/>
  <c r="AF3309" i="1"/>
  <c r="AF3310" i="1"/>
  <c r="AF3311" i="1"/>
  <c r="AF3312" i="1"/>
  <c r="AF3313" i="1"/>
  <c r="BJ3313" i="1" s="1"/>
  <c r="AF3314" i="1"/>
  <c r="BJ3314" i="1" s="1"/>
  <c r="AF3315" i="1"/>
  <c r="AF3316" i="1"/>
  <c r="AF3317" i="1"/>
  <c r="AF3318" i="1"/>
  <c r="AF3319" i="1"/>
  <c r="AF3320" i="1"/>
  <c r="AF3321" i="1"/>
  <c r="AF3322" i="1"/>
  <c r="AF3323" i="1"/>
  <c r="AF3324" i="1"/>
  <c r="AF3325" i="1"/>
  <c r="BJ3325" i="1" s="1"/>
  <c r="AF3326" i="1"/>
  <c r="BJ3326" i="1" s="1"/>
  <c r="AF3327" i="1"/>
  <c r="AF3328" i="1"/>
  <c r="AF3329" i="1"/>
  <c r="AF3330" i="1"/>
  <c r="AF3331" i="1"/>
  <c r="AF3332" i="1"/>
  <c r="AF3333" i="1"/>
  <c r="AF3334" i="1"/>
  <c r="AF3335" i="1"/>
  <c r="AF3336" i="1"/>
  <c r="AF3337" i="1"/>
  <c r="BJ3337" i="1" s="1"/>
  <c r="AF3338" i="1"/>
  <c r="BJ3338" i="1" s="1"/>
  <c r="AF3339" i="1"/>
  <c r="AF3340" i="1"/>
  <c r="AF3341" i="1"/>
  <c r="AF3342" i="1"/>
  <c r="AF3343" i="1"/>
  <c r="AF3344" i="1"/>
  <c r="AF3345" i="1"/>
  <c r="AF3346" i="1"/>
  <c r="AF3347" i="1"/>
  <c r="AF3348" i="1"/>
  <c r="AF3349" i="1"/>
  <c r="BJ3349" i="1" s="1"/>
  <c r="AF3350" i="1"/>
  <c r="BJ3350" i="1" s="1"/>
  <c r="AF3351" i="1"/>
  <c r="AF3352" i="1"/>
  <c r="AF3353" i="1"/>
  <c r="AF3354" i="1"/>
  <c r="AF3355" i="1"/>
  <c r="AF3356" i="1"/>
  <c r="AF3357" i="1"/>
  <c r="AF3358" i="1"/>
  <c r="AF3359" i="1"/>
  <c r="AF3360" i="1"/>
  <c r="AF3361" i="1"/>
  <c r="BJ3361" i="1" s="1"/>
  <c r="AF3362" i="1"/>
  <c r="BJ3362" i="1" s="1"/>
  <c r="AF3363" i="1"/>
  <c r="AF3364" i="1"/>
  <c r="AF3365" i="1"/>
  <c r="AF3366" i="1"/>
  <c r="AF3367" i="1"/>
  <c r="AF3368" i="1"/>
  <c r="AF3369" i="1"/>
  <c r="AF3370" i="1"/>
  <c r="AF3371" i="1"/>
  <c r="AF3372" i="1"/>
  <c r="AF3373" i="1"/>
  <c r="BJ3373" i="1" s="1"/>
  <c r="AF3374" i="1"/>
  <c r="BJ3374" i="1" s="1"/>
  <c r="AF3375" i="1"/>
  <c r="AF3376" i="1"/>
  <c r="AF3377" i="1"/>
  <c r="AF3378" i="1"/>
  <c r="AF3379" i="1"/>
  <c r="AF3380" i="1"/>
  <c r="AF3381" i="1"/>
  <c r="AF3382" i="1"/>
  <c r="AF3383" i="1"/>
  <c r="AF3384" i="1"/>
  <c r="BJ3384" i="1" s="1"/>
  <c r="AF3385" i="1"/>
  <c r="BJ3385" i="1" s="1"/>
  <c r="AF3386" i="1"/>
  <c r="BJ3386" i="1" s="1"/>
  <c r="AF3387" i="1"/>
  <c r="AF3388" i="1"/>
  <c r="AF3389" i="1"/>
  <c r="BJ34" i="1"/>
  <c r="BJ42" i="1"/>
  <c r="BJ58" i="1"/>
  <c r="BJ66" i="1"/>
  <c r="BJ82" i="1"/>
  <c r="BJ90" i="1"/>
  <c r="BJ106" i="1"/>
  <c r="BJ114" i="1"/>
  <c r="BJ130" i="1"/>
  <c r="BJ137" i="1"/>
  <c r="BJ138" i="1"/>
  <c r="BJ154" i="1"/>
  <c r="BJ162" i="1"/>
  <c r="BJ177" i="1"/>
  <c r="BJ178" i="1"/>
  <c r="BJ186" i="1"/>
  <c r="BJ202" i="1"/>
  <c r="BJ210" i="1"/>
  <c r="BJ226" i="1"/>
  <c r="BJ234" i="1"/>
  <c r="BJ250" i="1"/>
  <c r="BJ258" i="1"/>
  <c r="BJ266" i="1"/>
  <c r="BJ273" i="1"/>
  <c r="BJ274" i="1"/>
  <c r="BJ282" i="1"/>
  <c r="BJ298" i="1"/>
  <c r="BJ306" i="1"/>
  <c r="BJ322" i="1"/>
  <c r="BJ330" i="1"/>
  <c r="BJ346" i="1"/>
  <c r="BJ354" i="1"/>
  <c r="BJ370" i="1"/>
  <c r="BJ378" i="1"/>
  <c r="BJ394" i="1"/>
  <c r="BJ402" i="1"/>
  <c r="BJ418" i="1"/>
  <c r="BJ426" i="1"/>
  <c r="BJ442" i="1"/>
  <c r="BJ450" i="1"/>
  <c r="BJ466" i="1"/>
  <c r="BJ474" i="1"/>
  <c r="BJ490" i="1"/>
  <c r="BJ498" i="1"/>
  <c r="BJ514" i="1"/>
  <c r="BJ522" i="1"/>
  <c r="BJ538" i="1"/>
  <c r="BJ546" i="1"/>
  <c r="BJ562" i="1"/>
  <c r="BJ570" i="1"/>
  <c r="BJ586" i="1"/>
  <c r="BJ594" i="1"/>
  <c r="BJ610" i="1"/>
  <c r="BJ618" i="1"/>
  <c r="BJ634" i="1"/>
  <c r="BJ642" i="1"/>
  <c r="BJ658" i="1"/>
  <c r="BJ666" i="1"/>
  <c r="BJ682" i="1"/>
  <c r="BJ690" i="1"/>
  <c r="BJ706" i="1"/>
  <c r="BJ714" i="1"/>
  <c r="BJ730" i="1"/>
  <c r="BJ738" i="1"/>
  <c r="BJ754" i="1"/>
  <c r="BJ762" i="1"/>
  <c r="BJ778" i="1"/>
  <c r="BJ786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J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J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J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J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J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J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J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J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J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J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J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J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J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J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J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J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J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J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J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J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J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J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J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J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J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J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J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J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J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J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J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J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J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J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J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J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J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J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J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J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J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J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J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J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J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J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J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J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J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J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J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J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J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J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J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J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J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J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J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J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J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J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J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J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J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J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J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J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J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J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J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J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J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J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J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J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J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J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J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J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J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J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J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J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J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J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J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J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J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J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J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J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J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J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J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J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J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J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J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J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J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J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J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J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J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J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J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J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J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J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J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J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J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J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J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J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J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J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J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J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J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J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J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J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J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J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J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J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J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J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J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J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J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J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J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J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J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J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J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J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J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J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J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J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J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J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J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J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J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J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J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J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J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J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J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J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J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J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J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J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J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J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J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J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J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J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J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J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J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J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J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J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J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J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J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J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J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J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J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J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J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J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J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J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J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J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BF2313" i="1"/>
  <c r="BG2313" i="1"/>
  <c r="BH2313" i="1"/>
  <c r="BI2313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BF2314" i="1"/>
  <c r="BG2314" i="1"/>
  <c r="BH2314" i="1"/>
  <c r="BI2314" i="1"/>
  <c r="BJ2314" i="1"/>
  <c r="BJ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BF2316" i="1"/>
  <c r="BG2316" i="1"/>
  <c r="BH2316" i="1"/>
  <c r="BI2316" i="1"/>
  <c r="BJ2316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BF2318" i="1"/>
  <c r="BG2318" i="1"/>
  <c r="BH2318" i="1"/>
  <c r="BI2318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BF2319" i="1"/>
  <c r="BG2319" i="1"/>
  <c r="BH2319" i="1"/>
  <c r="BI2319" i="1"/>
  <c r="BJ2319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BF2320" i="1"/>
  <c r="BG2320" i="1"/>
  <c r="BH2320" i="1"/>
  <c r="BI2320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BF2321" i="1"/>
  <c r="BG2321" i="1"/>
  <c r="BH2321" i="1"/>
  <c r="BI2321" i="1"/>
  <c r="BJ2321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BF2322" i="1"/>
  <c r="BG2322" i="1"/>
  <c r="BH2322" i="1"/>
  <c r="BI2322" i="1"/>
  <c r="BJ2322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BF2323" i="1"/>
  <c r="BG2323" i="1"/>
  <c r="BH2323" i="1"/>
  <c r="BI2323" i="1"/>
  <c r="BJ2323" i="1"/>
  <c r="BJ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BF2324" i="1"/>
  <c r="BG2324" i="1"/>
  <c r="BH2324" i="1"/>
  <c r="BI2324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BF2325" i="1"/>
  <c r="BG2325" i="1"/>
  <c r="BH2325" i="1"/>
  <c r="BI2325" i="1"/>
  <c r="BJ2325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BF2326" i="1"/>
  <c r="BG2326" i="1"/>
  <c r="BH2326" i="1"/>
  <c r="BI2326" i="1"/>
  <c r="BJ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BF2327" i="1"/>
  <c r="BG2327" i="1"/>
  <c r="BH2327" i="1"/>
  <c r="BI2327" i="1"/>
  <c r="BJ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BF2328" i="1"/>
  <c r="BG2328" i="1"/>
  <c r="BH2328" i="1"/>
  <c r="BI2328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BF2329" i="1"/>
  <c r="BG2329" i="1"/>
  <c r="BH2329" i="1"/>
  <c r="BI2329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BF2330" i="1"/>
  <c r="BG2330" i="1"/>
  <c r="BH2330" i="1"/>
  <c r="BI2330" i="1"/>
  <c r="BJ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BF2331" i="1"/>
  <c r="BG2331" i="1"/>
  <c r="BH2331" i="1"/>
  <c r="BI2331" i="1"/>
  <c r="BJ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BF2332" i="1"/>
  <c r="BG2332" i="1"/>
  <c r="BH2332" i="1"/>
  <c r="BI2332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BF2333" i="1"/>
  <c r="BG2333" i="1"/>
  <c r="BH2333" i="1"/>
  <c r="BI2333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BF2334" i="1"/>
  <c r="BG2334" i="1"/>
  <c r="BH2334" i="1"/>
  <c r="BI2334" i="1"/>
  <c r="BJ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BF2335" i="1"/>
  <c r="BG2335" i="1"/>
  <c r="BH2335" i="1"/>
  <c r="BI2335" i="1"/>
  <c r="BJ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BF2336" i="1"/>
  <c r="BG2336" i="1"/>
  <c r="BH2336" i="1"/>
  <c r="BI2336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BF2337" i="1"/>
  <c r="BG2337" i="1"/>
  <c r="BH2337" i="1"/>
  <c r="BI2337" i="1"/>
  <c r="BJ2337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BF2338" i="1"/>
  <c r="BG2338" i="1"/>
  <c r="BH2338" i="1"/>
  <c r="BI2338" i="1"/>
  <c r="BJ2338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BF2339" i="1"/>
  <c r="BG2339" i="1"/>
  <c r="BH2339" i="1"/>
  <c r="BI2339" i="1"/>
  <c r="BJ2339" i="1"/>
  <c r="BJ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BF2340" i="1"/>
  <c r="BG2340" i="1"/>
  <c r="BH2340" i="1"/>
  <c r="BI2340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BF2341" i="1"/>
  <c r="BG2341" i="1"/>
  <c r="BH2341" i="1"/>
  <c r="BI2341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BF2342" i="1"/>
  <c r="BG2342" i="1"/>
  <c r="BH2342" i="1"/>
  <c r="BI2342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BF2343" i="1"/>
  <c r="BG2343" i="1"/>
  <c r="BH2343" i="1"/>
  <c r="BI2343" i="1"/>
  <c r="BJ2343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BF2344" i="1"/>
  <c r="BG2344" i="1"/>
  <c r="BH2344" i="1"/>
  <c r="BI2344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BF2345" i="1"/>
  <c r="BG2345" i="1"/>
  <c r="BH2345" i="1"/>
  <c r="BI2345" i="1"/>
  <c r="BJ2345" i="1"/>
  <c r="BJ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BF2346" i="1"/>
  <c r="BG2346" i="1"/>
  <c r="BH2346" i="1"/>
  <c r="BI2346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BF2347" i="1"/>
  <c r="BG2347" i="1"/>
  <c r="BH2347" i="1"/>
  <c r="BI2347" i="1"/>
  <c r="BJ2347" i="1"/>
  <c r="BJ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BF2348" i="1"/>
  <c r="BG2348" i="1"/>
  <c r="BH2348" i="1"/>
  <c r="BI2348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BF2349" i="1"/>
  <c r="BG2349" i="1"/>
  <c r="BH2349" i="1"/>
  <c r="BI2349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BF2350" i="1"/>
  <c r="BG2350" i="1"/>
  <c r="BH2350" i="1"/>
  <c r="BI2350" i="1"/>
  <c r="BJ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BF2351" i="1"/>
  <c r="BG2351" i="1"/>
  <c r="BH2351" i="1"/>
  <c r="BI2351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BF2352" i="1"/>
  <c r="BG2352" i="1"/>
  <c r="BH2352" i="1"/>
  <c r="BI2352" i="1"/>
  <c r="BJ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BF2353" i="1"/>
  <c r="BG2353" i="1"/>
  <c r="BH2353" i="1"/>
  <c r="BI2353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BF2354" i="1"/>
  <c r="BG2354" i="1"/>
  <c r="BH2354" i="1"/>
  <c r="BI2354" i="1"/>
  <c r="BJ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BF2355" i="1"/>
  <c r="BG2355" i="1"/>
  <c r="BH2355" i="1"/>
  <c r="BI2355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BF2356" i="1"/>
  <c r="BG2356" i="1"/>
  <c r="BH2356" i="1"/>
  <c r="BI2356" i="1"/>
  <c r="BJ2356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BF2357" i="1"/>
  <c r="BG2357" i="1"/>
  <c r="BH2357" i="1"/>
  <c r="BI2357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BF2358" i="1"/>
  <c r="BG2358" i="1"/>
  <c r="BH2358" i="1"/>
  <c r="BI2358" i="1"/>
  <c r="BJ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BF2359" i="1"/>
  <c r="BG2359" i="1"/>
  <c r="BH2359" i="1"/>
  <c r="BI2359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BF2360" i="1"/>
  <c r="BG2360" i="1"/>
  <c r="BH2360" i="1"/>
  <c r="BI2360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BF2361" i="1"/>
  <c r="BG2361" i="1"/>
  <c r="BH2361" i="1"/>
  <c r="BI2361" i="1"/>
  <c r="BJ2361" i="1"/>
  <c r="BJ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BF2362" i="1"/>
  <c r="BG2362" i="1"/>
  <c r="BH2362" i="1"/>
  <c r="BI2362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BF2363" i="1"/>
  <c r="BG2363" i="1"/>
  <c r="BH2363" i="1"/>
  <c r="BI2363" i="1"/>
  <c r="BJ2363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BF2364" i="1"/>
  <c r="BG2364" i="1"/>
  <c r="BH2364" i="1"/>
  <c r="BI2364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BF2365" i="1"/>
  <c r="BG2365" i="1"/>
  <c r="BH2365" i="1"/>
  <c r="BI2365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BF2366" i="1"/>
  <c r="BG2366" i="1"/>
  <c r="BH2366" i="1"/>
  <c r="BI2366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BF2367" i="1"/>
  <c r="BG2367" i="1"/>
  <c r="BH2367" i="1"/>
  <c r="BI2367" i="1"/>
  <c r="BJ2367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BF2368" i="1"/>
  <c r="BG2368" i="1"/>
  <c r="BH2368" i="1"/>
  <c r="BI2368" i="1"/>
  <c r="BJ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BF2369" i="1"/>
  <c r="BG2369" i="1"/>
  <c r="BH2369" i="1"/>
  <c r="BI2369" i="1"/>
  <c r="BJ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BF2370" i="1"/>
  <c r="BG2370" i="1"/>
  <c r="BH2370" i="1"/>
  <c r="BI2370" i="1"/>
  <c r="BJ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BF2371" i="1"/>
  <c r="BG2371" i="1"/>
  <c r="BH2371" i="1"/>
  <c r="BI2371" i="1"/>
  <c r="BJ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BF2372" i="1"/>
  <c r="BG2372" i="1"/>
  <c r="BH2372" i="1"/>
  <c r="BI2372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BF2373" i="1"/>
  <c r="BG2373" i="1"/>
  <c r="BH2373" i="1"/>
  <c r="BI2373" i="1"/>
  <c r="BJ2373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BF2374" i="1"/>
  <c r="BG2374" i="1"/>
  <c r="BH2374" i="1"/>
  <c r="BI2374" i="1"/>
  <c r="BJ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BF2375" i="1"/>
  <c r="BG2375" i="1"/>
  <c r="BH2375" i="1"/>
  <c r="BI2375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BF2376" i="1"/>
  <c r="BG2376" i="1"/>
  <c r="BH2376" i="1"/>
  <c r="BI2376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BF2377" i="1"/>
  <c r="BG2377" i="1"/>
  <c r="BH2377" i="1"/>
  <c r="BI2377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BF2378" i="1"/>
  <c r="BG2378" i="1"/>
  <c r="BH2378" i="1"/>
  <c r="BI2378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BF2379" i="1"/>
  <c r="BG2379" i="1"/>
  <c r="BH2379" i="1"/>
  <c r="BI2379" i="1"/>
  <c r="BJ2379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BF2380" i="1"/>
  <c r="BG2380" i="1"/>
  <c r="BH2380" i="1"/>
  <c r="BI2380" i="1"/>
  <c r="BJ2380" i="1"/>
  <c r="BJ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BF2381" i="1"/>
  <c r="BG2381" i="1"/>
  <c r="BH2381" i="1"/>
  <c r="BI2381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BF2382" i="1"/>
  <c r="BG2382" i="1"/>
  <c r="BH2382" i="1"/>
  <c r="BI2382" i="1"/>
  <c r="BJ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BF2383" i="1"/>
  <c r="BG2383" i="1"/>
  <c r="BH2383" i="1"/>
  <c r="BI2383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BF2384" i="1"/>
  <c r="BG2384" i="1"/>
  <c r="BH2384" i="1"/>
  <c r="BI2384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BF2385" i="1"/>
  <c r="BG2385" i="1"/>
  <c r="BH2385" i="1"/>
  <c r="BI2385" i="1"/>
  <c r="BJ2385" i="1"/>
  <c r="BJ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BF2386" i="1"/>
  <c r="BG2386" i="1"/>
  <c r="BH2386" i="1"/>
  <c r="BI2386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BF2387" i="1"/>
  <c r="BG2387" i="1"/>
  <c r="BH2387" i="1"/>
  <c r="BI2387" i="1"/>
  <c r="BJ2387" i="1"/>
  <c r="BJ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BF2388" i="1"/>
  <c r="BG2388" i="1"/>
  <c r="BH2388" i="1"/>
  <c r="BI2388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BF2389" i="1"/>
  <c r="BG2389" i="1"/>
  <c r="BH2389" i="1"/>
  <c r="BI2389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BF2390" i="1"/>
  <c r="BG2390" i="1"/>
  <c r="BH2390" i="1"/>
  <c r="BI2390" i="1"/>
  <c r="BJ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BF2391" i="1"/>
  <c r="BG2391" i="1"/>
  <c r="BH2391" i="1"/>
  <c r="BI2391" i="1"/>
  <c r="BJ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BF2392" i="1"/>
  <c r="BG2392" i="1"/>
  <c r="BH2392" i="1"/>
  <c r="BI2392" i="1"/>
  <c r="BJ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BF2393" i="1"/>
  <c r="BG2393" i="1"/>
  <c r="BH2393" i="1"/>
  <c r="BI2393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BF2394" i="1"/>
  <c r="BG2394" i="1"/>
  <c r="BH2394" i="1"/>
  <c r="BI2394" i="1"/>
  <c r="BJ2394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BF2395" i="1"/>
  <c r="BG2395" i="1"/>
  <c r="BH2395" i="1"/>
  <c r="BI2395" i="1"/>
  <c r="BJ2395" i="1"/>
  <c r="BJ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BF2396" i="1"/>
  <c r="BG2396" i="1"/>
  <c r="BH2396" i="1"/>
  <c r="BI2396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BF2397" i="1"/>
  <c r="BG2397" i="1"/>
  <c r="BH2397" i="1"/>
  <c r="BI2397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BF2398" i="1"/>
  <c r="BG2398" i="1"/>
  <c r="BH2398" i="1"/>
  <c r="BI2398" i="1"/>
  <c r="BJ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BF2399" i="1"/>
  <c r="BG2399" i="1"/>
  <c r="BH2399" i="1"/>
  <c r="BI2399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BF2400" i="1"/>
  <c r="BG2400" i="1"/>
  <c r="BH2400" i="1"/>
  <c r="BI2400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BF2401" i="1"/>
  <c r="BG2401" i="1"/>
  <c r="BH2401" i="1"/>
  <c r="BI2401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BF2402" i="1"/>
  <c r="BG2402" i="1"/>
  <c r="BH2402" i="1"/>
  <c r="BI2402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BF2403" i="1"/>
  <c r="BG2403" i="1"/>
  <c r="BH2403" i="1"/>
  <c r="BI2403" i="1"/>
  <c r="BJ2403" i="1"/>
  <c r="BJ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BF2404" i="1"/>
  <c r="BG2404" i="1"/>
  <c r="BH2404" i="1"/>
  <c r="BI2404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BF2405" i="1"/>
  <c r="BG2405" i="1"/>
  <c r="BH2405" i="1"/>
  <c r="BI2405" i="1"/>
  <c r="BJ2405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BF2406" i="1"/>
  <c r="BG2406" i="1"/>
  <c r="BH2406" i="1"/>
  <c r="BI2406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BF2407" i="1"/>
  <c r="BG2407" i="1"/>
  <c r="BH2407" i="1"/>
  <c r="BI2407" i="1"/>
  <c r="BJ2407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BF2408" i="1"/>
  <c r="BG2408" i="1"/>
  <c r="BH2408" i="1"/>
  <c r="BI2408" i="1"/>
  <c r="BJ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BF2409" i="1"/>
  <c r="BG2409" i="1"/>
  <c r="BH2409" i="1"/>
  <c r="BI2409" i="1"/>
  <c r="BJ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BF2410" i="1"/>
  <c r="BG2410" i="1"/>
  <c r="BH2410" i="1"/>
  <c r="BI2410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BF2411" i="1"/>
  <c r="BG2411" i="1"/>
  <c r="BH2411" i="1"/>
  <c r="BI2411" i="1"/>
  <c r="BJ2411" i="1"/>
  <c r="BJ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BF2412" i="1"/>
  <c r="BG2412" i="1"/>
  <c r="BH2412" i="1"/>
  <c r="BI2412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BF2413" i="1"/>
  <c r="BG2413" i="1"/>
  <c r="BH2413" i="1"/>
  <c r="BI2413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BF2414" i="1"/>
  <c r="BG2414" i="1"/>
  <c r="BH2414" i="1"/>
  <c r="BI2414" i="1"/>
  <c r="BJ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BF2415" i="1"/>
  <c r="BG2415" i="1"/>
  <c r="BH2415" i="1"/>
  <c r="BI2415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BF2416" i="1"/>
  <c r="BG2416" i="1"/>
  <c r="BH2416" i="1"/>
  <c r="BI2416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BF2417" i="1"/>
  <c r="BG2417" i="1"/>
  <c r="BH2417" i="1"/>
  <c r="BI2417" i="1"/>
  <c r="BJ2417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BF2418" i="1"/>
  <c r="BG2418" i="1"/>
  <c r="BH2418" i="1"/>
  <c r="BI2418" i="1"/>
  <c r="BJ2418" i="1"/>
  <c r="BJ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BF2419" i="1"/>
  <c r="BG2419" i="1"/>
  <c r="BH2419" i="1"/>
  <c r="BI2419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BF2420" i="1"/>
  <c r="BG2420" i="1"/>
  <c r="BH2420" i="1"/>
  <c r="BI2420" i="1"/>
  <c r="BJ2420" i="1"/>
  <c r="BJ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BF2421" i="1"/>
  <c r="BG2421" i="1"/>
  <c r="BH2421" i="1"/>
  <c r="BI2421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BF2422" i="1"/>
  <c r="BG2422" i="1"/>
  <c r="BH2422" i="1"/>
  <c r="BI2422" i="1"/>
  <c r="BJ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BF2423" i="1"/>
  <c r="BG2423" i="1"/>
  <c r="BH2423" i="1"/>
  <c r="BI2423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BF2424" i="1"/>
  <c r="BG2424" i="1"/>
  <c r="BH2424" i="1"/>
  <c r="BI2424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BF2425" i="1"/>
  <c r="BG2425" i="1"/>
  <c r="BH2425" i="1"/>
  <c r="BI2425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BF2426" i="1"/>
  <c r="BG2426" i="1"/>
  <c r="BH2426" i="1"/>
  <c r="BI2426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BF2427" i="1"/>
  <c r="BG2427" i="1"/>
  <c r="BH2427" i="1"/>
  <c r="BI2427" i="1"/>
  <c r="BJ2427" i="1"/>
  <c r="BJ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BF2428" i="1"/>
  <c r="BG2428" i="1"/>
  <c r="BH2428" i="1"/>
  <c r="BI2428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BF2429" i="1"/>
  <c r="BG2429" i="1"/>
  <c r="BH2429" i="1"/>
  <c r="BI2429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BF2430" i="1"/>
  <c r="BG2430" i="1"/>
  <c r="BH2430" i="1"/>
  <c r="BI2430" i="1"/>
  <c r="BJ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BF2431" i="1"/>
  <c r="BG2431" i="1"/>
  <c r="BH2431" i="1"/>
  <c r="BI2431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BF2432" i="1"/>
  <c r="BG2432" i="1"/>
  <c r="BH2432" i="1"/>
  <c r="BI2432" i="1"/>
  <c r="BJ2432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BF2433" i="1"/>
  <c r="BG2433" i="1"/>
  <c r="BH2433" i="1"/>
  <c r="BI2433" i="1"/>
  <c r="BJ2433" i="1"/>
  <c r="BJ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BF2434" i="1"/>
  <c r="BG2434" i="1"/>
  <c r="BH2434" i="1"/>
  <c r="BI2434" i="1"/>
  <c r="BJ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BF2435" i="1"/>
  <c r="BG2435" i="1"/>
  <c r="BH2435" i="1"/>
  <c r="BI2435" i="1"/>
  <c r="BJ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BF2436" i="1"/>
  <c r="BG2436" i="1"/>
  <c r="BH2436" i="1"/>
  <c r="BI2436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BF2437" i="1"/>
  <c r="BG2437" i="1"/>
  <c r="BH2437" i="1"/>
  <c r="BI2437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BF2438" i="1"/>
  <c r="BG2438" i="1"/>
  <c r="BH2438" i="1"/>
  <c r="BI2438" i="1"/>
  <c r="BJ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BF2439" i="1"/>
  <c r="BG2439" i="1"/>
  <c r="BH2439" i="1"/>
  <c r="BI2439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BF2440" i="1"/>
  <c r="BG2440" i="1"/>
  <c r="BH2440" i="1"/>
  <c r="BI2440" i="1"/>
  <c r="BJ2440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BF2441" i="1"/>
  <c r="BG2441" i="1"/>
  <c r="BH2441" i="1"/>
  <c r="BI2441" i="1"/>
  <c r="BJ2441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BF2442" i="1"/>
  <c r="BG2442" i="1"/>
  <c r="BH2442" i="1"/>
  <c r="BI2442" i="1"/>
  <c r="BJ2442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BF2443" i="1"/>
  <c r="BG2443" i="1"/>
  <c r="BH2443" i="1"/>
  <c r="BI2443" i="1"/>
  <c r="BJ2443" i="1"/>
  <c r="BJ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BF2444" i="1"/>
  <c r="BG2444" i="1"/>
  <c r="BH2444" i="1"/>
  <c r="BI2444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BF2445" i="1"/>
  <c r="BG2445" i="1"/>
  <c r="BH2445" i="1"/>
  <c r="BI2445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BF2446" i="1"/>
  <c r="BG2446" i="1"/>
  <c r="BH2446" i="1"/>
  <c r="BI2446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BF2447" i="1"/>
  <c r="BG2447" i="1"/>
  <c r="BH2447" i="1"/>
  <c r="BI2447" i="1"/>
  <c r="BJ2447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BF2448" i="1"/>
  <c r="BG2448" i="1"/>
  <c r="BH2448" i="1"/>
  <c r="BI2448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BF2449" i="1"/>
  <c r="BG2449" i="1"/>
  <c r="BH2449" i="1"/>
  <c r="BI2449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BF2450" i="1"/>
  <c r="BG2450" i="1"/>
  <c r="BH2450" i="1"/>
  <c r="BI2450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BF2451" i="1"/>
  <c r="BG2451" i="1"/>
  <c r="BH2451" i="1"/>
  <c r="BI2451" i="1"/>
  <c r="BJ2451" i="1"/>
  <c r="BJ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BF2452" i="1"/>
  <c r="BG2452" i="1"/>
  <c r="BH2452" i="1"/>
  <c r="BI2452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BF2453" i="1"/>
  <c r="BG2453" i="1"/>
  <c r="BH2453" i="1"/>
  <c r="BI2453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BF2454" i="1"/>
  <c r="BG2454" i="1"/>
  <c r="BH2454" i="1"/>
  <c r="BI2454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BF2455" i="1"/>
  <c r="BG2455" i="1"/>
  <c r="BH2455" i="1"/>
  <c r="BI2455" i="1"/>
  <c r="BJ2455" i="1"/>
  <c r="BJ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BF2456" i="1"/>
  <c r="BG2456" i="1"/>
  <c r="BH2456" i="1"/>
  <c r="BI2456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BF2457" i="1"/>
  <c r="BG2457" i="1"/>
  <c r="BH2457" i="1"/>
  <c r="BI2457" i="1"/>
  <c r="BJ2457" i="1"/>
  <c r="BJ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BF2458" i="1"/>
  <c r="BG2458" i="1"/>
  <c r="BH2458" i="1"/>
  <c r="BI2458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BF2459" i="1"/>
  <c r="BG2459" i="1"/>
  <c r="BH2459" i="1"/>
  <c r="BI2459" i="1"/>
  <c r="BJ2459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BF2460" i="1"/>
  <c r="BG2460" i="1"/>
  <c r="BH2460" i="1"/>
  <c r="BI2460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BF2461" i="1"/>
  <c r="BG2461" i="1"/>
  <c r="BH2461" i="1"/>
  <c r="BI2461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BF2462" i="1"/>
  <c r="BG2462" i="1"/>
  <c r="BH2462" i="1"/>
  <c r="BI2462" i="1"/>
  <c r="BJ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BF2463" i="1"/>
  <c r="BG2463" i="1"/>
  <c r="BH2463" i="1"/>
  <c r="BI2463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BF2464" i="1"/>
  <c r="BG2464" i="1"/>
  <c r="BH2464" i="1"/>
  <c r="BI2464" i="1"/>
  <c r="BJ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BF2465" i="1"/>
  <c r="BG2465" i="1"/>
  <c r="BH2465" i="1"/>
  <c r="BI2465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BF2466" i="1"/>
  <c r="BG2466" i="1"/>
  <c r="BH2466" i="1"/>
  <c r="BI2466" i="1"/>
  <c r="BJ2466" i="1"/>
  <c r="BJ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BF2467" i="1"/>
  <c r="BG2467" i="1"/>
  <c r="BH2467" i="1"/>
  <c r="BI2467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BF2468" i="1"/>
  <c r="BG2468" i="1"/>
  <c r="BH2468" i="1"/>
  <c r="BI2468" i="1"/>
  <c r="BJ2468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BF2469" i="1"/>
  <c r="BG2469" i="1"/>
  <c r="BH2469" i="1"/>
  <c r="BI2469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BF2470" i="1"/>
  <c r="BG2470" i="1"/>
  <c r="BH2470" i="1"/>
  <c r="BI2470" i="1"/>
  <c r="BJ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BF2471" i="1"/>
  <c r="BG2471" i="1"/>
  <c r="BH2471" i="1"/>
  <c r="BI2471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BF2472" i="1"/>
  <c r="BG2472" i="1"/>
  <c r="BH2472" i="1"/>
  <c r="BI2472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BF2473" i="1"/>
  <c r="BG2473" i="1"/>
  <c r="BH2473" i="1"/>
  <c r="BI2473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BF2474" i="1"/>
  <c r="BG2474" i="1"/>
  <c r="BH2474" i="1"/>
  <c r="BI2474" i="1"/>
  <c r="BJ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BF2475" i="1"/>
  <c r="BG2475" i="1"/>
  <c r="BH2475" i="1"/>
  <c r="BI2475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BF2476" i="1"/>
  <c r="BG2476" i="1"/>
  <c r="BH2476" i="1"/>
  <c r="BI2476" i="1"/>
  <c r="BJ2476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BF2477" i="1"/>
  <c r="BG2477" i="1"/>
  <c r="BH2477" i="1"/>
  <c r="BI2477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BF2478" i="1"/>
  <c r="BG2478" i="1"/>
  <c r="BH2478" i="1"/>
  <c r="BI2478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BF2479" i="1"/>
  <c r="BG2479" i="1"/>
  <c r="BH2479" i="1"/>
  <c r="BI2479" i="1"/>
  <c r="BJ2479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BF2480" i="1"/>
  <c r="BG2480" i="1"/>
  <c r="BH2480" i="1"/>
  <c r="BI2480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BF2481" i="1"/>
  <c r="BG2481" i="1"/>
  <c r="BH2481" i="1"/>
  <c r="BI2481" i="1"/>
  <c r="BJ2481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BF2482" i="1"/>
  <c r="BG2482" i="1"/>
  <c r="BH2482" i="1"/>
  <c r="BI2482" i="1"/>
  <c r="BJ2482" i="1"/>
  <c r="BJ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BF2483" i="1"/>
  <c r="BG2483" i="1"/>
  <c r="BH2483" i="1"/>
  <c r="BI2483" i="1"/>
  <c r="BJ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BF2484" i="1"/>
  <c r="BG2484" i="1"/>
  <c r="BH2484" i="1"/>
  <c r="BI2484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BF2485" i="1"/>
  <c r="BG2485" i="1"/>
  <c r="BH2485" i="1"/>
  <c r="BI2485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BF2486" i="1"/>
  <c r="BG2486" i="1"/>
  <c r="BH2486" i="1"/>
  <c r="BI2486" i="1"/>
  <c r="BJ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BF2487" i="1"/>
  <c r="BG2487" i="1"/>
  <c r="BH2487" i="1"/>
  <c r="BI2487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BF2488" i="1"/>
  <c r="BG2488" i="1"/>
  <c r="BH2488" i="1"/>
  <c r="BI2488" i="1"/>
  <c r="BJ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BF2489" i="1"/>
  <c r="BG2489" i="1"/>
  <c r="BH2489" i="1"/>
  <c r="BI2489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BF2490" i="1"/>
  <c r="BG2490" i="1"/>
  <c r="BH2490" i="1"/>
  <c r="BI2490" i="1"/>
  <c r="BJ2490" i="1"/>
  <c r="BJ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BF2491" i="1"/>
  <c r="BG2491" i="1"/>
  <c r="BH2491" i="1"/>
  <c r="BI2491" i="1"/>
  <c r="BJ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BF2492" i="1"/>
  <c r="BG2492" i="1"/>
  <c r="BH2492" i="1"/>
  <c r="BI2492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BF2493" i="1"/>
  <c r="BG2493" i="1"/>
  <c r="BH2493" i="1"/>
  <c r="BI2493" i="1"/>
  <c r="BJ2493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BF2494" i="1"/>
  <c r="BG2494" i="1"/>
  <c r="BH2494" i="1"/>
  <c r="BI2494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BF2495" i="1"/>
  <c r="BG2495" i="1"/>
  <c r="BH2495" i="1"/>
  <c r="BI2495" i="1"/>
  <c r="BJ2495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BF2496" i="1"/>
  <c r="BG2496" i="1"/>
  <c r="BH2496" i="1"/>
  <c r="BI2496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BF2497" i="1"/>
  <c r="BG2497" i="1"/>
  <c r="BH2497" i="1"/>
  <c r="BI2497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BF2498" i="1"/>
  <c r="BG2498" i="1"/>
  <c r="BH2498" i="1"/>
  <c r="BI2498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BF2499" i="1"/>
  <c r="BG2499" i="1"/>
  <c r="BH2499" i="1"/>
  <c r="BI2499" i="1"/>
  <c r="BJ2499" i="1"/>
  <c r="BJ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BF2500" i="1"/>
  <c r="BG2500" i="1"/>
  <c r="BH2500" i="1"/>
  <c r="BI2500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BF2501" i="1"/>
  <c r="BG2501" i="1"/>
  <c r="BH2501" i="1"/>
  <c r="BI2501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BF2502" i="1"/>
  <c r="BG2502" i="1"/>
  <c r="BH2502" i="1"/>
  <c r="BI2502" i="1"/>
  <c r="BJ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BF2503" i="1"/>
  <c r="BG2503" i="1"/>
  <c r="BH2503" i="1"/>
  <c r="BI2503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BF2504" i="1"/>
  <c r="BG2504" i="1"/>
  <c r="BH2504" i="1"/>
  <c r="BI2504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BF2505" i="1"/>
  <c r="BG2505" i="1"/>
  <c r="BH2505" i="1"/>
  <c r="BI2505" i="1"/>
  <c r="BJ2505" i="1"/>
  <c r="BJ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BF2506" i="1"/>
  <c r="BG2506" i="1"/>
  <c r="BH2506" i="1"/>
  <c r="BI2506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BF2507" i="1"/>
  <c r="BG2507" i="1"/>
  <c r="BH2507" i="1"/>
  <c r="BI2507" i="1"/>
  <c r="BJ2507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BF2508" i="1"/>
  <c r="BG2508" i="1"/>
  <c r="BH2508" i="1"/>
  <c r="BI2508" i="1"/>
  <c r="BJ2508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BF2509" i="1"/>
  <c r="BG2509" i="1"/>
  <c r="BH2509" i="1"/>
  <c r="BI2509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BF2510" i="1"/>
  <c r="BG2510" i="1"/>
  <c r="BH2510" i="1"/>
  <c r="BI2510" i="1"/>
  <c r="BJ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BF2511" i="1"/>
  <c r="BG2511" i="1"/>
  <c r="BH2511" i="1"/>
  <c r="BI2511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BF2512" i="1"/>
  <c r="BG2512" i="1"/>
  <c r="BH2512" i="1"/>
  <c r="BI2512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BF2513" i="1"/>
  <c r="BG2513" i="1"/>
  <c r="BH2513" i="1"/>
  <c r="BI2513" i="1"/>
  <c r="BJ2513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BF2514" i="1"/>
  <c r="BG2514" i="1"/>
  <c r="BH2514" i="1"/>
  <c r="BI2514" i="1"/>
  <c r="BJ2514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BF2515" i="1"/>
  <c r="BG2515" i="1"/>
  <c r="BH2515" i="1"/>
  <c r="BI2515" i="1"/>
  <c r="BJ2515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BF2516" i="1"/>
  <c r="BG2516" i="1"/>
  <c r="BH2516" i="1"/>
  <c r="BI2516" i="1"/>
  <c r="BJ2516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BF2517" i="1"/>
  <c r="BG2517" i="1"/>
  <c r="BH2517" i="1"/>
  <c r="BI2517" i="1"/>
  <c r="BJ2517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BF2518" i="1"/>
  <c r="BG2518" i="1"/>
  <c r="BH2518" i="1"/>
  <c r="BI2518" i="1"/>
  <c r="BJ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BF2519" i="1"/>
  <c r="BG2519" i="1"/>
  <c r="BH2519" i="1"/>
  <c r="BI2519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BF2520" i="1"/>
  <c r="BG2520" i="1"/>
  <c r="BH2520" i="1"/>
  <c r="BI2520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BF2521" i="1"/>
  <c r="BG2521" i="1"/>
  <c r="BH2521" i="1"/>
  <c r="BI2521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BF2522" i="1"/>
  <c r="BG2522" i="1"/>
  <c r="BH2522" i="1"/>
  <c r="BI2522" i="1"/>
  <c r="BJ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BF2523" i="1"/>
  <c r="BG2523" i="1"/>
  <c r="BH2523" i="1"/>
  <c r="BI2523" i="1"/>
  <c r="BJ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BF2524" i="1"/>
  <c r="BG2524" i="1"/>
  <c r="BH2524" i="1"/>
  <c r="BI2524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BF2525" i="1"/>
  <c r="BG2525" i="1"/>
  <c r="BH2525" i="1"/>
  <c r="BI2525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BF2526" i="1"/>
  <c r="BG2526" i="1"/>
  <c r="BH2526" i="1"/>
  <c r="BI2526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BF2527" i="1"/>
  <c r="BG2527" i="1"/>
  <c r="BH2527" i="1"/>
  <c r="BI2527" i="1"/>
  <c r="BJ2527" i="1"/>
  <c r="BJ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BF2528" i="1"/>
  <c r="BG2528" i="1"/>
  <c r="BH2528" i="1"/>
  <c r="BI2528" i="1"/>
  <c r="BJ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BF2529" i="1"/>
  <c r="BG2529" i="1"/>
  <c r="BH2529" i="1"/>
  <c r="BI2529" i="1"/>
  <c r="BJ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BF2530" i="1"/>
  <c r="BG2530" i="1"/>
  <c r="BH2530" i="1"/>
  <c r="BI2530" i="1"/>
  <c r="BJ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BF2531" i="1"/>
  <c r="BG2531" i="1"/>
  <c r="BH2531" i="1"/>
  <c r="BI2531" i="1"/>
  <c r="BJ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BF2532" i="1"/>
  <c r="BG2532" i="1"/>
  <c r="BH2532" i="1"/>
  <c r="BI2532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BF2533" i="1"/>
  <c r="BG2533" i="1"/>
  <c r="BH2533" i="1"/>
  <c r="BI2533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BF2534" i="1"/>
  <c r="BG2534" i="1"/>
  <c r="BH2534" i="1"/>
  <c r="BI2534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BF2535" i="1"/>
  <c r="BG2535" i="1"/>
  <c r="BH2535" i="1"/>
  <c r="BI2535" i="1"/>
  <c r="BJ2535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BF2536" i="1"/>
  <c r="BG2536" i="1"/>
  <c r="BH2536" i="1"/>
  <c r="BI2536" i="1"/>
  <c r="BJ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BF2537" i="1"/>
  <c r="BG2537" i="1"/>
  <c r="BH2537" i="1"/>
  <c r="BI2537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BF2538" i="1"/>
  <c r="BG2538" i="1"/>
  <c r="BH2538" i="1"/>
  <c r="BI2538" i="1"/>
  <c r="BJ2538" i="1"/>
  <c r="BJ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BF2539" i="1"/>
  <c r="BG2539" i="1"/>
  <c r="BH2539" i="1"/>
  <c r="BI2539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BF2540" i="1"/>
  <c r="BG2540" i="1"/>
  <c r="BH2540" i="1"/>
  <c r="BI2540" i="1"/>
  <c r="BJ2540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BF2541" i="1"/>
  <c r="BG2541" i="1"/>
  <c r="BH2541" i="1"/>
  <c r="BI2541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BF2542" i="1"/>
  <c r="BG2542" i="1"/>
  <c r="BH2542" i="1"/>
  <c r="BI2542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BF2543" i="1"/>
  <c r="BG2543" i="1"/>
  <c r="BH2543" i="1"/>
  <c r="BI2543" i="1"/>
  <c r="BJ2543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BF2544" i="1"/>
  <c r="BG2544" i="1"/>
  <c r="BH2544" i="1"/>
  <c r="BI2544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BF2545" i="1"/>
  <c r="BG2545" i="1"/>
  <c r="BH2545" i="1"/>
  <c r="BI2545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BF2546" i="1"/>
  <c r="BG2546" i="1"/>
  <c r="BH2546" i="1"/>
  <c r="BI2546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BF2547" i="1"/>
  <c r="BG2547" i="1"/>
  <c r="BH2547" i="1"/>
  <c r="BI2547" i="1"/>
  <c r="BJ2547" i="1"/>
  <c r="BJ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BF2548" i="1"/>
  <c r="BG2548" i="1"/>
  <c r="BH2548" i="1"/>
  <c r="BI2548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BF2549" i="1"/>
  <c r="BG2549" i="1"/>
  <c r="BH2549" i="1"/>
  <c r="BI2549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BF2550" i="1"/>
  <c r="BG2550" i="1"/>
  <c r="BH2550" i="1"/>
  <c r="BI2550" i="1"/>
  <c r="BJ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BF2551" i="1"/>
  <c r="BG2551" i="1"/>
  <c r="BH2551" i="1"/>
  <c r="BI2551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BF2552" i="1"/>
  <c r="BG2552" i="1"/>
  <c r="BH2552" i="1"/>
  <c r="BI2552" i="1"/>
  <c r="BJ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BF2553" i="1"/>
  <c r="BG2553" i="1"/>
  <c r="BH2553" i="1"/>
  <c r="BI2553" i="1"/>
  <c r="BJ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BF2554" i="1"/>
  <c r="BG2554" i="1"/>
  <c r="BH2554" i="1"/>
  <c r="BI2554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BF2555" i="1"/>
  <c r="BG2555" i="1"/>
  <c r="BH2555" i="1"/>
  <c r="BI2555" i="1"/>
  <c r="BJ2555" i="1"/>
  <c r="BJ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BF2556" i="1"/>
  <c r="BG2556" i="1"/>
  <c r="BH2556" i="1"/>
  <c r="BI2556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BF2557" i="1"/>
  <c r="BG2557" i="1"/>
  <c r="BH2557" i="1"/>
  <c r="BI2557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BF2558" i="1"/>
  <c r="BG2558" i="1"/>
  <c r="BH2558" i="1"/>
  <c r="BI2558" i="1"/>
  <c r="BJ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BF2559" i="1"/>
  <c r="BG2559" i="1"/>
  <c r="BH2559" i="1"/>
  <c r="BI2559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BF2560" i="1"/>
  <c r="BG2560" i="1"/>
  <c r="BH2560" i="1"/>
  <c r="BI2560" i="1"/>
  <c r="BJ2560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BF2561" i="1"/>
  <c r="BG2561" i="1"/>
  <c r="BH2561" i="1"/>
  <c r="BI2561" i="1"/>
  <c r="BJ2561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BF2562" i="1"/>
  <c r="BG2562" i="1"/>
  <c r="BH2562" i="1"/>
  <c r="BI2562" i="1"/>
  <c r="BJ2562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BF2563" i="1"/>
  <c r="BG2563" i="1"/>
  <c r="BH2563" i="1"/>
  <c r="BI2563" i="1"/>
  <c r="BJ2563" i="1"/>
  <c r="BJ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BF2564" i="1"/>
  <c r="BG2564" i="1"/>
  <c r="BH2564" i="1"/>
  <c r="BI2564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BF2565" i="1"/>
  <c r="BG2565" i="1"/>
  <c r="BH2565" i="1"/>
  <c r="BI2565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BF2566" i="1"/>
  <c r="BG2566" i="1"/>
  <c r="BH2566" i="1"/>
  <c r="BI2566" i="1"/>
  <c r="BJ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BF2567" i="1"/>
  <c r="BG2567" i="1"/>
  <c r="BH2567" i="1"/>
  <c r="BI2567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BF2568" i="1"/>
  <c r="BG2568" i="1"/>
  <c r="BH2568" i="1"/>
  <c r="BI2568" i="1"/>
  <c r="BJ2568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BF2569" i="1"/>
  <c r="BG2569" i="1"/>
  <c r="BH2569" i="1"/>
  <c r="BI2569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BF2570" i="1"/>
  <c r="BG2570" i="1"/>
  <c r="BH2570" i="1"/>
  <c r="BI2570" i="1"/>
  <c r="BJ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BF2571" i="1"/>
  <c r="BG2571" i="1"/>
  <c r="BH2571" i="1"/>
  <c r="BI2571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BF2572" i="1"/>
  <c r="BG2572" i="1"/>
  <c r="BH2572" i="1"/>
  <c r="BI2572" i="1"/>
  <c r="BJ2572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BF2573" i="1"/>
  <c r="BG2573" i="1"/>
  <c r="BH2573" i="1"/>
  <c r="BI2573" i="1"/>
  <c r="BJ2573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BF2574" i="1"/>
  <c r="BG2574" i="1"/>
  <c r="BH2574" i="1"/>
  <c r="BI2574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BF2575" i="1"/>
  <c r="BG2575" i="1"/>
  <c r="BH2575" i="1"/>
  <c r="BI2575" i="1"/>
  <c r="BJ2575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BF2576" i="1"/>
  <c r="BG2576" i="1"/>
  <c r="BH2576" i="1"/>
  <c r="BI2576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BF2577" i="1"/>
  <c r="BG2577" i="1"/>
  <c r="BH2577" i="1"/>
  <c r="BI2577" i="1"/>
  <c r="BJ2577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BF2578" i="1"/>
  <c r="BG2578" i="1"/>
  <c r="BH2578" i="1"/>
  <c r="BI2578" i="1"/>
  <c r="BJ2578" i="1"/>
  <c r="BJ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BF2579" i="1"/>
  <c r="BG2579" i="1"/>
  <c r="BH2579" i="1"/>
  <c r="BI2579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BF2580" i="1"/>
  <c r="BG2580" i="1"/>
  <c r="BH2580" i="1"/>
  <c r="BI2580" i="1"/>
  <c r="BJ2580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BF2581" i="1"/>
  <c r="BG2581" i="1"/>
  <c r="BH2581" i="1"/>
  <c r="BI2581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BF2582" i="1"/>
  <c r="BG2582" i="1"/>
  <c r="BH2582" i="1"/>
  <c r="BI2582" i="1"/>
  <c r="BJ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BF2583" i="1"/>
  <c r="BG2583" i="1"/>
  <c r="BH2583" i="1"/>
  <c r="BI2583" i="1"/>
  <c r="BJ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BF2584" i="1"/>
  <c r="BG2584" i="1"/>
  <c r="BH2584" i="1"/>
  <c r="BI2584" i="1"/>
  <c r="BJ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BF2585" i="1"/>
  <c r="BG2585" i="1"/>
  <c r="BH2585" i="1"/>
  <c r="BI2585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BF2586" i="1"/>
  <c r="BG2586" i="1"/>
  <c r="BH2586" i="1"/>
  <c r="BI2586" i="1"/>
  <c r="BJ2586" i="1"/>
  <c r="BJ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BF2587" i="1"/>
  <c r="BG2587" i="1"/>
  <c r="BH2587" i="1"/>
  <c r="BI2587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BF2588" i="1"/>
  <c r="BG2588" i="1"/>
  <c r="BH2588" i="1"/>
  <c r="BI2588" i="1"/>
  <c r="BJ2588" i="1"/>
  <c r="BJ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BF2589" i="1"/>
  <c r="BG2589" i="1"/>
  <c r="BH2589" i="1"/>
  <c r="BI2589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BF2590" i="1"/>
  <c r="BG2590" i="1"/>
  <c r="BH2590" i="1"/>
  <c r="BI2590" i="1"/>
  <c r="BJ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BF2591" i="1"/>
  <c r="BG2591" i="1"/>
  <c r="BH2591" i="1"/>
  <c r="BI2591" i="1"/>
  <c r="BJ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BF2592" i="1"/>
  <c r="BG2592" i="1"/>
  <c r="BH2592" i="1"/>
  <c r="BI2592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BF2593" i="1"/>
  <c r="BG2593" i="1"/>
  <c r="BH2593" i="1"/>
  <c r="BI2593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BF2594" i="1"/>
  <c r="BG2594" i="1"/>
  <c r="BH2594" i="1"/>
  <c r="BI2594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BF2595" i="1"/>
  <c r="BG2595" i="1"/>
  <c r="BH2595" i="1"/>
  <c r="BI2595" i="1"/>
  <c r="BJ2595" i="1"/>
  <c r="BJ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BF2596" i="1"/>
  <c r="BG2596" i="1"/>
  <c r="BH2596" i="1"/>
  <c r="BI2596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BF2597" i="1"/>
  <c r="BG2597" i="1"/>
  <c r="BH2597" i="1"/>
  <c r="BI2597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BF2598" i="1"/>
  <c r="BG2598" i="1"/>
  <c r="BH2598" i="1"/>
  <c r="BI2598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BF2599" i="1"/>
  <c r="BG2599" i="1"/>
  <c r="BH2599" i="1"/>
  <c r="BI2599" i="1"/>
  <c r="BJ2599" i="1"/>
  <c r="BJ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BF2600" i="1"/>
  <c r="BG2600" i="1"/>
  <c r="BH2600" i="1"/>
  <c r="BI2600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BF2601" i="1"/>
  <c r="BG2601" i="1"/>
  <c r="BH2601" i="1"/>
  <c r="BI2601" i="1"/>
  <c r="BJ2601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BF2602" i="1"/>
  <c r="BG2602" i="1"/>
  <c r="BH2602" i="1"/>
  <c r="BI2602" i="1"/>
  <c r="BJ2602" i="1"/>
  <c r="BJ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BF2603" i="1"/>
  <c r="BG2603" i="1"/>
  <c r="BH2603" i="1"/>
  <c r="BI2603" i="1"/>
  <c r="BJ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BF2604" i="1"/>
  <c r="BG2604" i="1"/>
  <c r="BH2604" i="1"/>
  <c r="BI2604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BF2605" i="1"/>
  <c r="BG2605" i="1"/>
  <c r="BH2605" i="1"/>
  <c r="BI2605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BF2606" i="1"/>
  <c r="BG2606" i="1"/>
  <c r="BH2606" i="1"/>
  <c r="BI2606" i="1"/>
  <c r="BJ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BF2607" i="1"/>
  <c r="BG2607" i="1"/>
  <c r="BH2607" i="1"/>
  <c r="BI2607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BF2608" i="1"/>
  <c r="BG2608" i="1"/>
  <c r="BH2608" i="1"/>
  <c r="BI2608" i="1"/>
  <c r="BJ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BF2609" i="1"/>
  <c r="BG2609" i="1"/>
  <c r="BH2609" i="1"/>
  <c r="BI2609" i="1"/>
  <c r="BJ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BF2610" i="1"/>
  <c r="BG2610" i="1"/>
  <c r="BH2610" i="1"/>
  <c r="BI2610" i="1"/>
  <c r="BJ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BF2611" i="1"/>
  <c r="BG2611" i="1"/>
  <c r="BH2611" i="1"/>
  <c r="BI2611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BF2612" i="1"/>
  <c r="BG2612" i="1"/>
  <c r="BH2612" i="1"/>
  <c r="BI2612" i="1"/>
  <c r="BJ2612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BF2613" i="1"/>
  <c r="BG2613" i="1"/>
  <c r="BH2613" i="1"/>
  <c r="BI2613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BF2614" i="1"/>
  <c r="BG2614" i="1"/>
  <c r="BH2614" i="1"/>
  <c r="BI2614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BF2615" i="1"/>
  <c r="BG2615" i="1"/>
  <c r="BH2615" i="1"/>
  <c r="BI2615" i="1"/>
  <c r="BJ2615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BF2616" i="1"/>
  <c r="BG2616" i="1"/>
  <c r="BH2616" i="1"/>
  <c r="BI2616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BF2617" i="1"/>
  <c r="BG2617" i="1"/>
  <c r="BH2617" i="1"/>
  <c r="BI2617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BF2618" i="1"/>
  <c r="BG2618" i="1"/>
  <c r="BH2618" i="1"/>
  <c r="BI2618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BF2619" i="1"/>
  <c r="BG2619" i="1"/>
  <c r="BH2619" i="1"/>
  <c r="BI2619" i="1"/>
  <c r="BJ2619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BF2620" i="1"/>
  <c r="BG2620" i="1"/>
  <c r="BH2620" i="1"/>
  <c r="BI2620" i="1"/>
  <c r="BJ2620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BF2621" i="1"/>
  <c r="BG2621" i="1"/>
  <c r="BH2621" i="1"/>
  <c r="BI2621" i="1"/>
  <c r="BJ2621" i="1"/>
  <c r="BJ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BF2622" i="1"/>
  <c r="BG2622" i="1"/>
  <c r="BH2622" i="1"/>
  <c r="BI2622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BF2623" i="1"/>
  <c r="BG2623" i="1"/>
  <c r="BH2623" i="1"/>
  <c r="BI2623" i="1"/>
  <c r="BJ2623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BF2624" i="1"/>
  <c r="BG2624" i="1"/>
  <c r="BH2624" i="1"/>
  <c r="BI2624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BF2625" i="1"/>
  <c r="BG2625" i="1"/>
  <c r="BH2625" i="1"/>
  <c r="BI2625" i="1"/>
  <c r="BJ2625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BF2626" i="1"/>
  <c r="BG2626" i="1"/>
  <c r="BH2626" i="1"/>
  <c r="BI2626" i="1"/>
  <c r="BJ2626" i="1"/>
  <c r="BJ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BF2627" i="1"/>
  <c r="BG2627" i="1"/>
  <c r="BH2627" i="1"/>
  <c r="BI2627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BF2628" i="1"/>
  <c r="BG2628" i="1"/>
  <c r="BH2628" i="1"/>
  <c r="BI2628" i="1"/>
  <c r="BJ2628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BF2629" i="1"/>
  <c r="BG2629" i="1"/>
  <c r="BH2629" i="1"/>
  <c r="BI2629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BF2630" i="1"/>
  <c r="BG2630" i="1"/>
  <c r="BH2630" i="1"/>
  <c r="BI2630" i="1"/>
  <c r="BJ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BF2631" i="1"/>
  <c r="BG2631" i="1"/>
  <c r="BH2631" i="1"/>
  <c r="BI2631" i="1"/>
  <c r="BJ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BF2632" i="1"/>
  <c r="BG2632" i="1"/>
  <c r="BH2632" i="1"/>
  <c r="BI2632" i="1"/>
  <c r="BJ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BF2633" i="1"/>
  <c r="BG2633" i="1"/>
  <c r="BH2633" i="1"/>
  <c r="BI2633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BF2634" i="1"/>
  <c r="BG2634" i="1"/>
  <c r="BH2634" i="1"/>
  <c r="BI2634" i="1"/>
  <c r="BJ2634" i="1"/>
  <c r="BJ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BF2635" i="1"/>
  <c r="BG2635" i="1"/>
  <c r="BH2635" i="1"/>
  <c r="BI2635" i="1"/>
  <c r="BJ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BF2636" i="1"/>
  <c r="BG2636" i="1"/>
  <c r="BH2636" i="1"/>
  <c r="BI2636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BF2637" i="1"/>
  <c r="BG2637" i="1"/>
  <c r="BH2637" i="1"/>
  <c r="BI2637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BF2638" i="1"/>
  <c r="BG2638" i="1"/>
  <c r="BH2638" i="1"/>
  <c r="BI2638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BF2639" i="1"/>
  <c r="BG2639" i="1"/>
  <c r="BH2639" i="1"/>
  <c r="BI2639" i="1"/>
  <c r="BJ2639" i="1"/>
  <c r="BJ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BF2640" i="1"/>
  <c r="BG2640" i="1"/>
  <c r="BH2640" i="1"/>
  <c r="BI2640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BF2641" i="1"/>
  <c r="BG2641" i="1"/>
  <c r="BH2641" i="1"/>
  <c r="BI2641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BF2642" i="1"/>
  <c r="BG2642" i="1"/>
  <c r="BH2642" i="1"/>
  <c r="BI2642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BF2643" i="1"/>
  <c r="BG2643" i="1"/>
  <c r="BH2643" i="1"/>
  <c r="BI2643" i="1"/>
  <c r="BJ2643" i="1"/>
  <c r="BJ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BF2644" i="1"/>
  <c r="BG2644" i="1"/>
  <c r="BH2644" i="1"/>
  <c r="BI2644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BF2645" i="1"/>
  <c r="BG2645" i="1"/>
  <c r="BH2645" i="1"/>
  <c r="BI2645" i="1"/>
  <c r="BJ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BF2646" i="1"/>
  <c r="BG2646" i="1"/>
  <c r="BH2646" i="1"/>
  <c r="BI2646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BF2647" i="1"/>
  <c r="BG2647" i="1"/>
  <c r="BH2647" i="1"/>
  <c r="BI2647" i="1"/>
  <c r="BJ2647" i="1"/>
  <c r="BJ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BF2648" i="1"/>
  <c r="BG2648" i="1"/>
  <c r="BH2648" i="1"/>
  <c r="BI2648" i="1"/>
  <c r="BJ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BF2649" i="1"/>
  <c r="BG2649" i="1"/>
  <c r="BH2649" i="1"/>
  <c r="BI2649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BF2650" i="1"/>
  <c r="BG2650" i="1"/>
  <c r="BH2650" i="1"/>
  <c r="BI2650" i="1"/>
  <c r="BJ2650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BF2651" i="1"/>
  <c r="BG2651" i="1"/>
  <c r="BH2651" i="1"/>
  <c r="BI2651" i="1"/>
  <c r="BJ2651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BF2652" i="1"/>
  <c r="BG2652" i="1"/>
  <c r="BH2652" i="1"/>
  <c r="BI2652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BF2653" i="1"/>
  <c r="BG2653" i="1"/>
  <c r="BH2653" i="1"/>
  <c r="BI2653" i="1"/>
  <c r="AG2654" i="1"/>
  <c r="AH2654" i="1"/>
  <c r="AI2654" i="1"/>
  <c r="AJ2654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BD2654" i="1"/>
  <c r="BE2654" i="1"/>
  <c r="BF2654" i="1"/>
  <c r="BG2654" i="1"/>
  <c r="BH2654" i="1"/>
  <c r="BI2654" i="1"/>
  <c r="AG2655" i="1"/>
  <c r="AH2655" i="1"/>
  <c r="AI2655" i="1"/>
  <c r="AJ2655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BD2655" i="1"/>
  <c r="BE2655" i="1"/>
  <c r="BF2655" i="1"/>
  <c r="BG2655" i="1"/>
  <c r="BH2655" i="1"/>
  <c r="BI2655" i="1"/>
  <c r="BJ2655" i="1"/>
  <c r="AG2656" i="1"/>
  <c r="AH2656" i="1"/>
  <c r="AI2656" i="1"/>
  <c r="AJ2656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BD2656" i="1"/>
  <c r="BE2656" i="1"/>
  <c r="BF2656" i="1"/>
  <c r="BG2656" i="1"/>
  <c r="BH2656" i="1"/>
  <c r="BI2656" i="1"/>
  <c r="BJ2657" i="1"/>
  <c r="AG2657" i="1"/>
  <c r="AH2657" i="1"/>
  <c r="AI2657" i="1"/>
  <c r="AJ2657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BD2657" i="1"/>
  <c r="BE2657" i="1"/>
  <c r="BF2657" i="1"/>
  <c r="BG2657" i="1"/>
  <c r="BH2657" i="1"/>
  <c r="BI2657" i="1"/>
  <c r="BJ2658" i="1"/>
  <c r="AG2658" i="1"/>
  <c r="AH2658" i="1"/>
  <c r="AI2658" i="1"/>
  <c r="AJ2658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BD2658" i="1"/>
  <c r="BE2658" i="1"/>
  <c r="BF2658" i="1"/>
  <c r="BG2658" i="1"/>
  <c r="BH2658" i="1"/>
  <c r="BI2658" i="1"/>
  <c r="AG2659" i="1"/>
  <c r="AH2659" i="1"/>
  <c r="AI2659" i="1"/>
  <c r="AJ2659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BD2659" i="1"/>
  <c r="BE2659" i="1"/>
  <c r="BF2659" i="1"/>
  <c r="BG2659" i="1"/>
  <c r="BH2659" i="1"/>
  <c r="BI2659" i="1"/>
  <c r="BJ2659" i="1"/>
  <c r="BJ2660" i="1"/>
  <c r="AG2660" i="1"/>
  <c r="AH2660" i="1"/>
  <c r="AI2660" i="1"/>
  <c r="AJ2660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BD2660" i="1"/>
  <c r="BE2660" i="1"/>
  <c r="BF2660" i="1"/>
  <c r="BG2660" i="1"/>
  <c r="BH2660" i="1"/>
  <c r="BI2660" i="1"/>
  <c r="BJ2661" i="1"/>
  <c r="AG2661" i="1"/>
  <c r="AH2661" i="1"/>
  <c r="AI2661" i="1"/>
  <c r="AJ2661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BD2661" i="1"/>
  <c r="BE2661" i="1"/>
  <c r="BF2661" i="1"/>
  <c r="BG2661" i="1"/>
  <c r="BH2661" i="1"/>
  <c r="BI2661" i="1"/>
  <c r="AG2662" i="1"/>
  <c r="AH2662" i="1"/>
  <c r="AI2662" i="1"/>
  <c r="AJ2662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BD2662" i="1"/>
  <c r="BE2662" i="1"/>
  <c r="BF2662" i="1"/>
  <c r="BG2662" i="1"/>
  <c r="BH2662" i="1"/>
  <c r="BI2662" i="1"/>
  <c r="BJ2663" i="1"/>
  <c r="AG2663" i="1"/>
  <c r="AH2663" i="1"/>
  <c r="AI2663" i="1"/>
  <c r="AJ2663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BD2663" i="1"/>
  <c r="BE2663" i="1"/>
  <c r="BF2663" i="1"/>
  <c r="BG2663" i="1"/>
  <c r="BH2663" i="1"/>
  <c r="BI2663" i="1"/>
  <c r="AG2664" i="1"/>
  <c r="AH2664" i="1"/>
  <c r="AI2664" i="1"/>
  <c r="AJ2664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BD2664" i="1"/>
  <c r="BE2664" i="1"/>
  <c r="BF2664" i="1"/>
  <c r="BG2664" i="1"/>
  <c r="BH2664" i="1"/>
  <c r="BI2664" i="1"/>
  <c r="AG2665" i="1"/>
  <c r="AH2665" i="1"/>
  <c r="AI2665" i="1"/>
  <c r="AJ2665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BD2665" i="1"/>
  <c r="BE2665" i="1"/>
  <c r="BF2665" i="1"/>
  <c r="BG2665" i="1"/>
  <c r="BH2665" i="1"/>
  <c r="BI2665" i="1"/>
  <c r="AG2666" i="1"/>
  <c r="AH2666" i="1"/>
  <c r="AI2666" i="1"/>
  <c r="AJ2666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BD2666" i="1"/>
  <c r="BE2666" i="1"/>
  <c r="BF2666" i="1"/>
  <c r="BG2666" i="1"/>
  <c r="BH2666" i="1"/>
  <c r="BI2666" i="1"/>
  <c r="BJ2667" i="1"/>
  <c r="AG2667" i="1"/>
  <c r="AH2667" i="1"/>
  <c r="AI2667" i="1"/>
  <c r="AJ2667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BD2667" i="1"/>
  <c r="BE2667" i="1"/>
  <c r="BF2667" i="1"/>
  <c r="BG2667" i="1"/>
  <c r="BH2667" i="1"/>
  <c r="BI2667" i="1"/>
  <c r="AG2668" i="1"/>
  <c r="AH2668" i="1"/>
  <c r="AI2668" i="1"/>
  <c r="AJ2668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BD2668" i="1"/>
  <c r="BE2668" i="1"/>
  <c r="BF2668" i="1"/>
  <c r="BG2668" i="1"/>
  <c r="BH2668" i="1"/>
  <c r="BI2668" i="1"/>
  <c r="BJ2668" i="1"/>
  <c r="AG2669" i="1"/>
  <c r="AH2669" i="1"/>
  <c r="AI2669" i="1"/>
  <c r="AJ2669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BD2669" i="1"/>
  <c r="BE2669" i="1"/>
  <c r="BF2669" i="1"/>
  <c r="BG2669" i="1"/>
  <c r="BH2669" i="1"/>
  <c r="BI2669" i="1"/>
  <c r="AG2670" i="1"/>
  <c r="AH2670" i="1"/>
  <c r="AI2670" i="1"/>
  <c r="AJ2670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BD2670" i="1"/>
  <c r="BE2670" i="1"/>
  <c r="BF2670" i="1"/>
  <c r="BG2670" i="1"/>
  <c r="BH2670" i="1"/>
  <c r="BI2670" i="1"/>
  <c r="BJ2671" i="1"/>
  <c r="AG2671" i="1"/>
  <c r="AH2671" i="1"/>
  <c r="AI2671" i="1"/>
  <c r="AJ2671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BD2671" i="1"/>
  <c r="BE2671" i="1"/>
  <c r="BF2671" i="1"/>
  <c r="BG2671" i="1"/>
  <c r="BH2671" i="1"/>
  <c r="BI2671" i="1"/>
  <c r="AG2672" i="1"/>
  <c r="AH2672" i="1"/>
  <c r="AI2672" i="1"/>
  <c r="AJ2672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BD2672" i="1"/>
  <c r="BE2672" i="1"/>
  <c r="BF2672" i="1"/>
  <c r="BG2672" i="1"/>
  <c r="BH2672" i="1"/>
  <c r="BI2672" i="1"/>
  <c r="AG2673" i="1"/>
  <c r="AH2673" i="1"/>
  <c r="AI2673" i="1"/>
  <c r="AJ2673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BD2673" i="1"/>
  <c r="BE2673" i="1"/>
  <c r="BF2673" i="1"/>
  <c r="BG2673" i="1"/>
  <c r="BH2673" i="1"/>
  <c r="BI2673" i="1"/>
  <c r="BJ2673" i="1"/>
  <c r="AG2674" i="1"/>
  <c r="AH2674" i="1"/>
  <c r="AI2674" i="1"/>
  <c r="AJ2674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BD2674" i="1"/>
  <c r="BE2674" i="1"/>
  <c r="BF2674" i="1"/>
  <c r="BG2674" i="1"/>
  <c r="BH2674" i="1"/>
  <c r="BI2674" i="1"/>
  <c r="BJ2674" i="1"/>
  <c r="BJ2675" i="1"/>
  <c r="AG2675" i="1"/>
  <c r="AH2675" i="1"/>
  <c r="AI2675" i="1"/>
  <c r="AJ2675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BD2675" i="1"/>
  <c r="BE2675" i="1"/>
  <c r="BF2675" i="1"/>
  <c r="BG2675" i="1"/>
  <c r="BH2675" i="1"/>
  <c r="BI2675" i="1"/>
  <c r="AG2676" i="1"/>
  <c r="AH2676" i="1"/>
  <c r="AI2676" i="1"/>
  <c r="AJ2676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BD2676" i="1"/>
  <c r="BE2676" i="1"/>
  <c r="BF2676" i="1"/>
  <c r="BG2676" i="1"/>
  <c r="BH2676" i="1"/>
  <c r="BI2676" i="1"/>
  <c r="AG2677" i="1"/>
  <c r="AH2677" i="1"/>
  <c r="AI2677" i="1"/>
  <c r="AJ2677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BD2677" i="1"/>
  <c r="BE2677" i="1"/>
  <c r="BF2677" i="1"/>
  <c r="BG2677" i="1"/>
  <c r="BH2677" i="1"/>
  <c r="BI2677" i="1"/>
  <c r="AG2678" i="1"/>
  <c r="AH2678" i="1"/>
  <c r="AI2678" i="1"/>
  <c r="AJ2678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BD2678" i="1"/>
  <c r="BE2678" i="1"/>
  <c r="BF2678" i="1"/>
  <c r="BG2678" i="1"/>
  <c r="BH2678" i="1"/>
  <c r="BI2678" i="1"/>
  <c r="BJ2679" i="1"/>
  <c r="AG2679" i="1"/>
  <c r="AH2679" i="1"/>
  <c r="AI2679" i="1"/>
  <c r="AJ2679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BD2679" i="1"/>
  <c r="BE2679" i="1"/>
  <c r="BF2679" i="1"/>
  <c r="BG2679" i="1"/>
  <c r="BH2679" i="1"/>
  <c r="BI2679" i="1"/>
  <c r="BJ2680" i="1"/>
  <c r="AG2680" i="1"/>
  <c r="AH2680" i="1"/>
  <c r="AI2680" i="1"/>
  <c r="AJ2680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BD2680" i="1"/>
  <c r="BE2680" i="1"/>
  <c r="BF2680" i="1"/>
  <c r="BG2680" i="1"/>
  <c r="BH2680" i="1"/>
  <c r="BI2680" i="1"/>
  <c r="AG2681" i="1"/>
  <c r="AH2681" i="1"/>
  <c r="AI2681" i="1"/>
  <c r="AJ2681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BD2681" i="1"/>
  <c r="BE2681" i="1"/>
  <c r="BF2681" i="1"/>
  <c r="BG2681" i="1"/>
  <c r="BH2681" i="1"/>
  <c r="BI2681" i="1"/>
  <c r="BJ2681" i="1"/>
  <c r="AG2682" i="1"/>
  <c r="AH2682" i="1"/>
  <c r="AI2682" i="1"/>
  <c r="AJ2682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BD2682" i="1"/>
  <c r="BE2682" i="1"/>
  <c r="BF2682" i="1"/>
  <c r="BG2682" i="1"/>
  <c r="BH2682" i="1"/>
  <c r="BI2682" i="1"/>
  <c r="BJ2682" i="1"/>
  <c r="BJ2683" i="1"/>
  <c r="AG2683" i="1"/>
  <c r="AH2683" i="1"/>
  <c r="AI2683" i="1"/>
  <c r="AJ2683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BD2683" i="1"/>
  <c r="BE2683" i="1"/>
  <c r="BF2683" i="1"/>
  <c r="BG2683" i="1"/>
  <c r="BH2683" i="1"/>
  <c r="BI2683" i="1"/>
  <c r="BJ2684" i="1"/>
  <c r="AG2684" i="1"/>
  <c r="AH2684" i="1"/>
  <c r="AI2684" i="1"/>
  <c r="AJ2684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BD2684" i="1"/>
  <c r="BE2684" i="1"/>
  <c r="BF2684" i="1"/>
  <c r="BG2684" i="1"/>
  <c r="BH2684" i="1"/>
  <c r="BI2684" i="1"/>
  <c r="AG2685" i="1"/>
  <c r="AH2685" i="1"/>
  <c r="AI2685" i="1"/>
  <c r="AJ2685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BD2685" i="1"/>
  <c r="BE2685" i="1"/>
  <c r="BF2685" i="1"/>
  <c r="BG2685" i="1"/>
  <c r="BH2685" i="1"/>
  <c r="BI2685" i="1"/>
  <c r="AG2686" i="1"/>
  <c r="AH2686" i="1"/>
  <c r="AI2686" i="1"/>
  <c r="AJ2686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BD2686" i="1"/>
  <c r="BE2686" i="1"/>
  <c r="BF2686" i="1"/>
  <c r="BG2686" i="1"/>
  <c r="BH2686" i="1"/>
  <c r="BI2686" i="1"/>
  <c r="AG2687" i="1"/>
  <c r="AH2687" i="1"/>
  <c r="AI2687" i="1"/>
  <c r="AJ2687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BD2687" i="1"/>
  <c r="BE2687" i="1"/>
  <c r="BF2687" i="1"/>
  <c r="BG2687" i="1"/>
  <c r="BH2687" i="1"/>
  <c r="BI2687" i="1"/>
  <c r="BJ2687" i="1"/>
  <c r="BJ2688" i="1"/>
  <c r="AG2688" i="1"/>
  <c r="AH2688" i="1"/>
  <c r="AI2688" i="1"/>
  <c r="AJ2688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BD2688" i="1"/>
  <c r="BE2688" i="1"/>
  <c r="BF2688" i="1"/>
  <c r="BG2688" i="1"/>
  <c r="BH2688" i="1"/>
  <c r="BI2688" i="1"/>
  <c r="AG2689" i="1"/>
  <c r="AH2689" i="1"/>
  <c r="AI2689" i="1"/>
  <c r="AJ2689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BD2689" i="1"/>
  <c r="BE2689" i="1"/>
  <c r="BF2689" i="1"/>
  <c r="BG2689" i="1"/>
  <c r="BH2689" i="1"/>
  <c r="BI2689" i="1"/>
  <c r="AG2690" i="1"/>
  <c r="AH2690" i="1"/>
  <c r="AI2690" i="1"/>
  <c r="AJ2690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BD2690" i="1"/>
  <c r="BE2690" i="1"/>
  <c r="BF2690" i="1"/>
  <c r="BG2690" i="1"/>
  <c r="BH2690" i="1"/>
  <c r="BI2690" i="1"/>
  <c r="AG2691" i="1"/>
  <c r="AH2691" i="1"/>
  <c r="AI2691" i="1"/>
  <c r="AJ2691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BD2691" i="1"/>
  <c r="BE2691" i="1"/>
  <c r="BF2691" i="1"/>
  <c r="BG2691" i="1"/>
  <c r="BH2691" i="1"/>
  <c r="BI2691" i="1"/>
  <c r="BJ2691" i="1"/>
  <c r="AG2692" i="1"/>
  <c r="AH2692" i="1"/>
  <c r="AI2692" i="1"/>
  <c r="AJ2692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BD2692" i="1"/>
  <c r="BE2692" i="1"/>
  <c r="BF2692" i="1"/>
  <c r="BG2692" i="1"/>
  <c r="BH2692" i="1"/>
  <c r="BI2692" i="1"/>
  <c r="BJ2692" i="1"/>
  <c r="AG2693" i="1"/>
  <c r="AH2693" i="1"/>
  <c r="AI2693" i="1"/>
  <c r="AJ2693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BD2693" i="1"/>
  <c r="BE2693" i="1"/>
  <c r="BF2693" i="1"/>
  <c r="BG2693" i="1"/>
  <c r="BH2693" i="1"/>
  <c r="BI2693" i="1"/>
  <c r="AG2694" i="1"/>
  <c r="AH2694" i="1"/>
  <c r="AI2694" i="1"/>
  <c r="AJ2694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BD2694" i="1"/>
  <c r="BE2694" i="1"/>
  <c r="BF2694" i="1"/>
  <c r="BG2694" i="1"/>
  <c r="BH2694" i="1"/>
  <c r="BI2694" i="1"/>
  <c r="BJ2695" i="1"/>
  <c r="AG2695" i="1"/>
  <c r="AH2695" i="1"/>
  <c r="AI2695" i="1"/>
  <c r="AJ2695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BD2695" i="1"/>
  <c r="BE2695" i="1"/>
  <c r="BF2695" i="1"/>
  <c r="BG2695" i="1"/>
  <c r="BH2695" i="1"/>
  <c r="BI2695" i="1"/>
  <c r="BJ2696" i="1"/>
  <c r="AG2696" i="1"/>
  <c r="AH2696" i="1"/>
  <c r="AI2696" i="1"/>
  <c r="AJ2696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BD2696" i="1"/>
  <c r="BE2696" i="1"/>
  <c r="BF2696" i="1"/>
  <c r="BG2696" i="1"/>
  <c r="BH2696" i="1"/>
  <c r="BI2696" i="1"/>
  <c r="BJ2697" i="1"/>
  <c r="AG2697" i="1"/>
  <c r="AH2697" i="1"/>
  <c r="AI2697" i="1"/>
  <c r="AJ2697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BD2697" i="1"/>
  <c r="BE2697" i="1"/>
  <c r="BF2697" i="1"/>
  <c r="BG2697" i="1"/>
  <c r="BH2697" i="1"/>
  <c r="BI2697" i="1"/>
  <c r="BJ2698" i="1"/>
  <c r="AG2698" i="1"/>
  <c r="AH2698" i="1"/>
  <c r="AI2698" i="1"/>
  <c r="AJ2698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BD2698" i="1"/>
  <c r="BE2698" i="1"/>
  <c r="BF2698" i="1"/>
  <c r="BG2698" i="1"/>
  <c r="BH2698" i="1"/>
  <c r="BI2698" i="1"/>
  <c r="AG2699" i="1"/>
  <c r="AH2699" i="1"/>
  <c r="AI2699" i="1"/>
  <c r="AJ2699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BD2699" i="1"/>
  <c r="BE2699" i="1"/>
  <c r="BF2699" i="1"/>
  <c r="BG2699" i="1"/>
  <c r="BH2699" i="1"/>
  <c r="BI2699" i="1"/>
  <c r="BJ2699" i="1"/>
  <c r="AG2700" i="1"/>
  <c r="AH2700" i="1"/>
  <c r="AI2700" i="1"/>
  <c r="AJ2700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BD2700" i="1"/>
  <c r="BE2700" i="1"/>
  <c r="BF2700" i="1"/>
  <c r="BG2700" i="1"/>
  <c r="BH2700" i="1"/>
  <c r="BI2700" i="1"/>
  <c r="BJ2700" i="1"/>
  <c r="AG2701" i="1"/>
  <c r="AH2701" i="1"/>
  <c r="AI2701" i="1"/>
  <c r="AJ2701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BD2701" i="1"/>
  <c r="BE2701" i="1"/>
  <c r="BF2701" i="1"/>
  <c r="BG2701" i="1"/>
  <c r="BH2701" i="1"/>
  <c r="BI2701" i="1"/>
  <c r="AG2702" i="1"/>
  <c r="AH2702" i="1"/>
  <c r="AI2702" i="1"/>
  <c r="AJ2702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BD2702" i="1"/>
  <c r="BE2702" i="1"/>
  <c r="BF2702" i="1"/>
  <c r="BG2702" i="1"/>
  <c r="BH2702" i="1"/>
  <c r="BI2702" i="1"/>
  <c r="AG2703" i="1"/>
  <c r="AH2703" i="1"/>
  <c r="AI2703" i="1"/>
  <c r="AJ2703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BD2703" i="1"/>
  <c r="BE2703" i="1"/>
  <c r="BF2703" i="1"/>
  <c r="BG2703" i="1"/>
  <c r="BH2703" i="1"/>
  <c r="BI2703" i="1"/>
  <c r="BJ2703" i="1"/>
  <c r="BJ2704" i="1"/>
  <c r="AG2704" i="1"/>
  <c r="AH2704" i="1"/>
  <c r="AI2704" i="1"/>
  <c r="AJ2704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BD2704" i="1"/>
  <c r="BE2704" i="1"/>
  <c r="BF2704" i="1"/>
  <c r="BG2704" i="1"/>
  <c r="BH2704" i="1"/>
  <c r="BI2704" i="1"/>
  <c r="BJ2705" i="1"/>
  <c r="AG2705" i="1"/>
  <c r="AH2705" i="1"/>
  <c r="AI2705" i="1"/>
  <c r="AJ2705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BD2705" i="1"/>
  <c r="BE2705" i="1"/>
  <c r="BF2705" i="1"/>
  <c r="BG2705" i="1"/>
  <c r="BH2705" i="1"/>
  <c r="BI2705" i="1"/>
  <c r="AG2706" i="1"/>
  <c r="AH2706" i="1"/>
  <c r="AI2706" i="1"/>
  <c r="AJ2706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6" i="1"/>
  <c r="BE2706" i="1"/>
  <c r="BF2706" i="1"/>
  <c r="BG2706" i="1"/>
  <c r="BH2706" i="1"/>
  <c r="BI2706" i="1"/>
  <c r="BJ2706" i="1"/>
  <c r="AG2707" i="1"/>
  <c r="AH2707" i="1"/>
  <c r="AI2707" i="1"/>
  <c r="AJ2707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BD2707" i="1"/>
  <c r="BE2707" i="1"/>
  <c r="BF2707" i="1"/>
  <c r="BG2707" i="1"/>
  <c r="BH2707" i="1"/>
  <c r="BI2707" i="1"/>
  <c r="BJ2707" i="1"/>
  <c r="AG2708" i="1"/>
  <c r="AH2708" i="1"/>
  <c r="AI2708" i="1"/>
  <c r="AJ2708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W2708" i="1"/>
  <c r="AX2708" i="1"/>
  <c r="AY2708" i="1"/>
  <c r="AZ2708" i="1"/>
  <c r="BA2708" i="1"/>
  <c r="BB2708" i="1"/>
  <c r="BC2708" i="1"/>
  <c r="BD2708" i="1"/>
  <c r="BE2708" i="1"/>
  <c r="BF2708" i="1"/>
  <c r="BG2708" i="1"/>
  <c r="BH2708" i="1"/>
  <c r="BI2708" i="1"/>
  <c r="BJ2708" i="1"/>
  <c r="AG2709" i="1"/>
  <c r="AH2709" i="1"/>
  <c r="AI2709" i="1"/>
  <c r="AJ2709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X2709" i="1"/>
  <c r="AY2709" i="1"/>
  <c r="AZ2709" i="1"/>
  <c r="BA2709" i="1"/>
  <c r="BB2709" i="1"/>
  <c r="BC2709" i="1"/>
  <c r="BD2709" i="1"/>
  <c r="BE2709" i="1"/>
  <c r="BF2709" i="1"/>
  <c r="BG2709" i="1"/>
  <c r="BH2709" i="1"/>
  <c r="BI2709" i="1"/>
  <c r="AG2710" i="1"/>
  <c r="AH2710" i="1"/>
  <c r="AI2710" i="1"/>
  <c r="AJ2710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W2710" i="1"/>
  <c r="AX2710" i="1"/>
  <c r="AY2710" i="1"/>
  <c r="AZ2710" i="1"/>
  <c r="BA2710" i="1"/>
  <c r="BB2710" i="1"/>
  <c r="BC2710" i="1"/>
  <c r="BD2710" i="1"/>
  <c r="BE2710" i="1"/>
  <c r="BF2710" i="1"/>
  <c r="BG2710" i="1"/>
  <c r="BH2710" i="1"/>
  <c r="BI2710" i="1"/>
  <c r="BJ2711" i="1"/>
  <c r="AG2711" i="1"/>
  <c r="AH2711" i="1"/>
  <c r="AI2711" i="1"/>
  <c r="AJ2711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Y2711" i="1"/>
  <c r="AZ2711" i="1"/>
  <c r="BA2711" i="1"/>
  <c r="BB2711" i="1"/>
  <c r="BC2711" i="1"/>
  <c r="BD2711" i="1"/>
  <c r="BE2711" i="1"/>
  <c r="BF2711" i="1"/>
  <c r="BG2711" i="1"/>
  <c r="BH2711" i="1"/>
  <c r="BI2711" i="1"/>
  <c r="AG2712" i="1"/>
  <c r="AH2712" i="1"/>
  <c r="AI2712" i="1"/>
  <c r="AJ2712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W2712" i="1"/>
  <c r="AX2712" i="1"/>
  <c r="AY2712" i="1"/>
  <c r="AZ2712" i="1"/>
  <c r="BA2712" i="1"/>
  <c r="BB2712" i="1"/>
  <c r="BC2712" i="1"/>
  <c r="BD2712" i="1"/>
  <c r="BE2712" i="1"/>
  <c r="BF2712" i="1"/>
  <c r="BG2712" i="1"/>
  <c r="BH2712" i="1"/>
  <c r="BI2712" i="1"/>
  <c r="AG2713" i="1"/>
  <c r="AH2713" i="1"/>
  <c r="AI2713" i="1"/>
  <c r="AJ2713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X2713" i="1"/>
  <c r="AY2713" i="1"/>
  <c r="AZ2713" i="1"/>
  <c r="BA2713" i="1"/>
  <c r="BB2713" i="1"/>
  <c r="BC2713" i="1"/>
  <c r="BD2713" i="1"/>
  <c r="BE2713" i="1"/>
  <c r="BF2713" i="1"/>
  <c r="BG2713" i="1"/>
  <c r="BH2713" i="1"/>
  <c r="BI2713" i="1"/>
  <c r="AG2714" i="1"/>
  <c r="AH2714" i="1"/>
  <c r="AI2714" i="1"/>
  <c r="AJ2714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W2714" i="1"/>
  <c r="AX2714" i="1"/>
  <c r="AY2714" i="1"/>
  <c r="AZ2714" i="1"/>
  <c r="BA2714" i="1"/>
  <c r="BB2714" i="1"/>
  <c r="BC2714" i="1"/>
  <c r="BD2714" i="1"/>
  <c r="BE2714" i="1"/>
  <c r="BF2714" i="1"/>
  <c r="BG2714" i="1"/>
  <c r="BH2714" i="1"/>
  <c r="BI2714" i="1"/>
  <c r="BJ2715" i="1"/>
  <c r="AG2715" i="1"/>
  <c r="AH2715" i="1"/>
  <c r="AI2715" i="1"/>
  <c r="AJ2715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W2715" i="1"/>
  <c r="AX2715" i="1"/>
  <c r="AY2715" i="1"/>
  <c r="AZ2715" i="1"/>
  <c r="BA2715" i="1"/>
  <c r="BB2715" i="1"/>
  <c r="BC2715" i="1"/>
  <c r="BD2715" i="1"/>
  <c r="BE2715" i="1"/>
  <c r="BF2715" i="1"/>
  <c r="BG2715" i="1"/>
  <c r="BH2715" i="1"/>
  <c r="BI2715" i="1"/>
  <c r="AG2716" i="1"/>
  <c r="AH2716" i="1"/>
  <c r="AI2716" i="1"/>
  <c r="AJ2716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W2716" i="1"/>
  <c r="AX2716" i="1"/>
  <c r="AY2716" i="1"/>
  <c r="AZ2716" i="1"/>
  <c r="BA2716" i="1"/>
  <c r="BB2716" i="1"/>
  <c r="BC2716" i="1"/>
  <c r="BD2716" i="1"/>
  <c r="BE2716" i="1"/>
  <c r="BF2716" i="1"/>
  <c r="BG2716" i="1"/>
  <c r="BH2716" i="1"/>
  <c r="BI2716" i="1"/>
  <c r="BJ2716" i="1"/>
  <c r="AG2717" i="1"/>
  <c r="AH2717" i="1"/>
  <c r="AI2717" i="1"/>
  <c r="AJ2717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X2717" i="1"/>
  <c r="AY2717" i="1"/>
  <c r="AZ2717" i="1"/>
  <c r="BA2717" i="1"/>
  <c r="BB2717" i="1"/>
  <c r="BC2717" i="1"/>
  <c r="BD2717" i="1"/>
  <c r="BE2717" i="1"/>
  <c r="BF2717" i="1"/>
  <c r="BG2717" i="1"/>
  <c r="BH2717" i="1"/>
  <c r="BI2717" i="1"/>
  <c r="AG2718" i="1"/>
  <c r="AH2718" i="1"/>
  <c r="AI2718" i="1"/>
  <c r="AJ2718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W2718" i="1"/>
  <c r="AX2718" i="1"/>
  <c r="AY2718" i="1"/>
  <c r="AZ2718" i="1"/>
  <c r="BA2718" i="1"/>
  <c r="BB2718" i="1"/>
  <c r="BC2718" i="1"/>
  <c r="BD2718" i="1"/>
  <c r="BE2718" i="1"/>
  <c r="BF2718" i="1"/>
  <c r="BG2718" i="1"/>
  <c r="BH2718" i="1"/>
  <c r="BI2718" i="1"/>
  <c r="AG2719" i="1"/>
  <c r="AH2719" i="1"/>
  <c r="AI2719" i="1"/>
  <c r="AJ2719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W2719" i="1"/>
  <c r="AX2719" i="1"/>
  <c r="AY2719" i="1"/>
  <c r="AZ2719" i="1"/>
  <c r="BA2719" i="1"/>
  <c r="BB2719" i="1"/>
  <c r="BC2719" i="1"/>
  <c r="BD2719" i="1"/>
  <c r="BE2719" i="1"/>
  <c r="BF2719" i="1"/>
  <c r="BG2719" i="1"/>
  <c r="BH2719" i="1"/>
  <c r="BI2719" i="1"/>
  <c r="BJ2719" i="1"/>
  <c r="AG2720" i="1"/>
  <c r="AH2720" i="1"/>
  <c r="AI2720" i="1"/>
  <c r="AJ2720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AX2720" i="1"/>
  <c r="AY2720" i="1"/>
  <c r="AZ2720" i="1"/>
  <c r="BA2720" i="1"/>
  <c r="BB2720" i="1"/>
  <c r="BC2720" i="1"/>
  <c r="BD2720" i="1"/>
  <c r="BE2720" i="1"/>
  <c r="BF2720" i="1"/>
  <c r="BG2720" i="1"/>
  <c r="BH2720" i="1"/>
  <c r="BI2720" i="1"/>
  <c r="AG2721" i="1"/>
  <c r="AH2721" i="1"/>
  <c r="AI2721" i="1"/>
  <c r="AJ2721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X2721" i="1"/>
  <c r="AY2721" i="1"/>
  <c r="AZ2721" i="1"/>
  <c r="BA2721" i="1"/>
  <c r="BB2721" i="1"/>
  <c r="BC2721" i="1"/>
  <c r="BD2721" i="1"/>
  <c r="BE2721" i="1"/>
  <c r="BF2721" i="1"/>
  <c r="BG2721" i="1"/>
  <c r="BH2721" i="1"/>
  <c r="BI2721" i="1"/>
  <c r="BJ2721" i="1"/>
  <c r="AG2722" i="1"/>
  <c r="AH2722" i="1"/>
  <c r="AI2722" i="1"/>
  <c r="AJ2722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X2722" i="1"/>
  <c r="AY2722" i="1"/>
  <c r="AZ2722" i="1"/>
  <c r="BA2722" i="1"/>
  <c r="BB2722" i="1"/>
  <c r="BC2722" i="1"/>
  <c r="BD2722" i="1"/>
  <c r="BE2722" i="1"/>
  <c r="BF2722" i="1"/>
  <c r="BG2722" i="1"/>
  <c r="BH2722" i="1"/>
  <c r="BI2722" i="1"/>
  <c r="BJ2722" i="1"/>
  <c r="AG2723" i="1"/>
  <c r="AH2723" i="1"/>
  <c r="AI2723" i="1"/>
  <c r="AJ2723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W2723" i="1"/>
  <c r="AX2723" i="1"/>
  <c r="AY2723" i="1"/>
  <c r="AZ2723" i="1"/>
  <c r="BA2723" i="1"/>
  <c r="BB2723" i="1"/>
  <c r="BC2723" i="1"/>
  <c r="BD2723" i="1"/>
  <c r="BE2723" i="1"/>
  <c r="BF2723" i="1"/>
  <c r="BG2723" i="1"/>
  <c r="BH2723" i="1"/>
  <c r="BI2723" i="1"/>
  <c r="BJ2723" i="1"/>
  <c r="BJ2724" i="1"/>
  <c r="AG2724" i="1"/>
  <c r="AH2724" i="1"/>
  <c r="AI2724" i="1"/>
  <c r="AJ2724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Z2724" i="1"/>
  <c r="BA2724" i="1"/>
  <c r="BB2724" i="1"/>
  <c r="BC2724" i="1"/>
  <c r="BD2724" i="1"/>
  <c r="BE2724" i="1"/>
  <c r="BF2724" i="1"/>
  <c r="BG2724" i="1"/>
  <c r="BH2724" i="1"/>
  <c r="BI2724" i="1"/>
  <c r="AG2725" i="1"/>
  <c r="AH2725" i="1"/>
  <c r="AI2725" i="1"/>
  <c r="AJ2725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Y2725" i="1"/>
  <c r="AZ2725" i="1"/>
  <c r="BA2725" i="1"/>
  <c r="BB2725" i="1"/>
  <c r="BC2725" i="1"/>
  <c r="BD2725" i="1"/>
  <c r="BE2725" i="1"/>
  <c r="BF2725" i="1"/>
  <c r="BG2725" i="1"/>
  <c r="BH2725" i="1"/>
  <c r="BI2725" i="1"/>
  <c r="AG2726" i="1"/>
  <c r="AH2726" i="1"/>
  <c r="AI2726" i="1"/>
  <c r="AJ2726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X2726" i="1"/>
  <c r="AY2726" i="1"/>
  <c r="AZ2726" i="1"/>
  <c r="BA2726" i="1"/>
  <c r="BB2726" i="1"/>
  <c r="BC2726" i="1"/>
  <c r="BD2726" i="1"/>
  <c r="BE2726" i="1"/>
  <c r="BF2726" i="1"/>
  <c r="BG2726" i="1"/>
  <c r="BH2726" i="1"/>
  <c r="BI2726" i="1"/>
  <c r="AG2727" i="1"/>
  <c r="AH2727" i="1"/>
  <c r="AI2727" i="1"/>
  <c r="AJ2727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W2727" i="1"/>
  <c r="AX2727" i="1"/>
  <c r="AY2727" i="1"/>
  <c r="AZ2727" i="1"/>
  <c r="BA2727" i="1"/>
  <c r="BB2727" i="1"/>
  <c r="BC2727" i="1"/>
  <c r="BD2727" i="1"/>
  <c r="BE2727" i="1"/>
  <c r="BF2727" i="1"/>
  <c r="BG2727" i="1"/>
  <c r="BH2727" i="1"/>
  <c r="BI2727" i="1"/>
  <c r="BJ2727" i="1"/>
  <c r="BJ2728" i="1"/>
  <c r="AG2728" i="1"/>
  <c r="AH2728" i="1"/>
  <c r="AI2728" i="1"/>
  <c r="AJ2728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X2728" i="1"/>
  <c r="AY2728" i="1"/>
  <c r="AZ2728" i="1"/>
  <c r="BA2728" i="1"/>
  <c r="BB2728" i="1"/>
  <c r="BC2728" i="1"/>
  <c r="BD2728" i="1"/>
  <c r="BE2728" i="1"/>
  <c r="BF2728" i="1"/>
  <c r="BG2728" i="1"/>
  <c r="BH2728" i="1"/>
  <c r="BI2728" i="1"/>
  <c r="BJ2729" i="1"/>
  <c r="AG2729" i="1"/>
  <c r="AH2729" i="1"/>
  <c r="AI2729" i="1"/>
  <c r="AJ2729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W2729" i="1"/>
  <c r="AX2729" i="1"/>
  <c r="AY2729" i="1"/>
  <c r="AZ2729" i="1"/>
  <c r="BA2729" i="1"/>
  <c r="BB2729" i="1"/>
  <c r="BC2729" i="1"/>
  <c r="BD2729" i="1"/>
  <c r="BE2729" i="1"/>
  <c r="BF2729" i="1"/>
  <c r="BG2729" i="1"/>
  <c r="BH2729" i="1"/>
  <c r="BI2729" i="1"/>
  <c r="AG2730" i="1"/>
  <c r="AH2730" i="1"/>
  <c r="AI2730" i="1"/>
  <c r="AJ2730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X2730" i="1"/>
  <c r="AY2730" i="1"/>
  <c r="AZ2730" i="1"/>
  <c r="BA2730" i="1"/>
  <c r="BB2730" i="1"/>
  <c r="BC2730" i="1"/>
  <c r="BD2730" i="1"/>
  <c r="BE2730" i="1"/>
  <c r="BF2730" i="1"/>
  <c r="BG2730" i="1"/>
  <c r="BH2730" i="1"/>
  <c r="BI2730" i="1"/>
  <c r="BJ2730" i="1"/>
  <c r="BJ2731" i="1"/>
  <c r="AG2731" i="1"/>
  <c r="AH2731" i="1"/>
  <c r="AI2731" i="1"/>
  <c r="AJ2731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Z2731" i="1"/>
  <c r="BA2731" i="1"/>
  <c r="BB2731" i="1"/>
  <c r="BC2731" i="1"/>
  <c r="BD2731" i="1"/>
  <c r="BE2731" i="1"/>
  <c r="BF2731" i="1"/>
  <c r="BG2731" i="1"/>
  <c r="BH2731" i="1"/>
  <c r="BI2731" i="1"/>
  <c r="AG2732" i="1"/>
  <c r="AH2732" i="1"/>
  <c r="AI2732" i="1"/>
  <c r="AJ2732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Y2732" i="1"/>
  <c r="AZ2732" i="1"/>
  <c r="BA2732" i="1"/>
  <c r="BB2732" i="1"/>
  <c r="BC2732" i="1"/>
  <c r="BD2732" i="1"/>
  <c r="BE2732" i="1"/>
  <c r="BF2732" i="1"/>
  <c r="BG2732" i="1"/>
  <c r="BH2732" i="1"/>
  <c r="BI2732" i="1"/>
  <c r="BJ2732" i="1"/>
  <c r="AG2733" i="1"/>
  <c r="AH2733" i="1"/>
  <c r="AI2733" i="1"/>
  <c r="AJ2733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AX2733" i="1"/>
  <c r="AY2733" i="1"/>
  <c r="AZ2733" i="1"/>
  <c r="BA2733" i="1"/>
  <c r="BB2733" i="1"/>
  <c r="BC2733" i="1"/>
  <c r="BD2733" i="1"/>
  <c r="BE2733" i="1"/>
  <c r="BF2733" i="1"/>
  <c r="BG2733" i="1"/>
  <c r="BH2733" i="1"/>
  <c r="BI2733" i="1"/>
  <c r="AG2734" i="1"/>
  <c r="AH2734" i="1"/>
  <c r="AI2734" i="1"/>
  <c r="AJ2734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Y2734" i="1"/>
  <c r="AZ2734" i="1"/>
  <c r="BA2734" i="1"/>
  <c r="BB2734" i="1"/>
  <c r="BC2734" i="1"/>
  <c r="BD2734" i="1"/>
  <c r="BE2734" i="1"/>
  <c r="BF2734" i="1"/>
  <c r="BG2734" i="1"/>
  <c r="BH2734" i="1"/>
  <c r="BI2734" i="1"/>
  <c r="BJ2734" i="1"/>
  <c r="AG2735" i="1"/>
  <c r="AH2735" i="1"/>
  <c r="AI2735" i="1"/>
  <c r="AJ2735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W2735" i="1"/>
  <c r="AX2735" i="1"/>
  <c r="AY2735" i="1"/>
  <c r="AZ2735" i="1"/>
  <c r="BA2735" i="1"/>
  <c r="BB2735" i="1"/>
  <c r="BC2735" i="1"/>
  <c r="BD2735" i="1"/>
  <c r="BE2735" i="1"/>
  <c r="BF2735" i="1"/>
  <c r="BG2735" i="1"/>
  <c r="BH2735" i="1"/>
  <c r="BI2735" i="1"/>
  <c r="BJ2735" i="1"/>
  <c r="BJ2736" i="1"/>
  <c r="AG2736" i="1"/>
  <c r="AH2736" i="1"/>
  <c r="AI2736" i="1"/>
  <c r="AJ2736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X2736" i="1"/>
  <c r="AY2736" i="1"/>
  <c r="AZ2736" i="1"/>
  <c r="BA2736" i="1"/>
  <c r="BB2736" i="1"/>
  <c r="BC2736" i="1"/>
  <c r="BD2736" i="1"/>
  <c r="BE2736" i="1"/>
  <c r="BF2736" i="1"/>
  <c r="BG2736" i="1"/>
  <c r="BH2736" i="1"/>
  <c r="BI2736" i="1"/>
  <c r="AG2737" i="1"/>
  <c r="AH2737" i="1"/>
  <c r="AI2737" i="1"/>
  <c r="AJ2737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X2737" i="1"/>
  <c r="AY2737" i="1"/>
  <c r="AZ2737" i="1"/>
  <c r="BA2737" i="1"/>
  <c r="BB2737" i="1"/>
  <c r="BC2737" i="1"/>
  <c r="BD2737" i="1"/>
  <c r="BE2737" i="1"/>
  <c r="BF2737" i="1"/>
  <c r="BG2737" i="1"/>
  <c r="BH2737" i="1"/>
  <c r="BI2737" i="1"/>
  <c r="AG2738" i="1"/>
  <c r="AH2738" i="1"/>
  <c r="AI2738" i="1"/>
  <c r="AJ2738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Y2738" i="1"/>
  <c r="AZ2738" i="1"/>
  <c r="BA2738" i="1"/>
  <c r="BB2738" i="1"/>
  <c r="BC2738" i="1"/>
  <c r="BD2738" i="1"/>
  <c r="BE2738" i="1"/>
  <c r="BF2738" i="1"/>
  <c r="BG2738" i="1"/>
  <c r="BH2738" i="1"/>
  <c r="BI2738" i="1"/>
  <c r="AG2739" i="1"/>
  <c r="AH2739" i="1"/>
  <c r="AI2739" i="1"/>
  <c r="AJ2739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W2739" i="1"/>
  <c r="AX2739" i="1"/>
  <c r="AY2739" i="1"/>
  <c r="AZ2739" i="1"/>
  <c r="BA2739" i="1"/>
  <c r="BB2739" i="1"/>
  <c r="BC2739" i="1"/>
  <c r="BD2739" i="1"/>
  <c r="BE2739" i="1"/>
  <c r="BF2739" i="1"/>
  <c r="BG2739" i="1"/>
  <c r="BH2739" i="1"/>
  <c r="BI2739" i="1"/>
  <c r="BJ2739" i="1"/>
  <c r="BJ2740" i="1"/>
  <c r="AG2740" i="1"/>
  <c r="AH2740" i="1"/>
  <c r="AI2740" i="1"/>
  <c r="AJ2740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X2740" i="1"/>
  <c r="AY2740" i="1"/>
  <c r="AZ2740" i="1"/>
  <c r="BA2740" i="1"/>
  <c r="BB2740" i="1"/>
  <c r="BC2740" i="1"/>
  <c r="BD2740" i="1"/>
  <c r="BE2740" i="1"/>
  <c r="BF2740" i="1"/>
  <c r="BG2740" i="1"/>
  <c r="BH2740" i="1"/>
  <c r="BI2740" i="1"/>
  <c r="AG2741" i="1"/>
  <c r="AH2741" i="1"/>
  <c r="AI2741" i="1"/>
  <c r="AJ2741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AX2741" i="1"/>
  <c r="AY2741" i="1"/>
  <c r="AZ2741" i="1"/>
  <c r="BA2741" i="1"/>
  <c r="BB2741" i="1"/>
  <c r="BC2741" i="1"/>
  <c r="BD2741" i="1"/>
  <c r="BE2741" i="1"/>
  <c r="BF2741" i="1"/>
  <c r="BG2741" i="1"/>
  <c r="BH2741" i="1"/>
  <c r="BI2741" i="1"/>
  <c r="AG2742" i="1"/>
  <c r="AH2742" i="1"/>
  <c r="AI2742" i="1"/>
  <c r="AJ2742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Y2742" i="1"/>
  <c r="AZ2742" i="1"/>
  <c r="BA2742" i="1"/>
  <c r="BB2742" i="1"/>
  <c r="BC2742" i="1"/>
  <c r="BD2742" i="1"/>
  <c r="BE2742" i="1"/>
  <c r="BF2742" i="1"/>
  <c r="BG2742" i="1"/>
  <c r="BH2742" i="1"/>
  <c r="BI2742" i="1"/>
  <c r="BJ2742" i="1"/>
  <c r="AG2743" i="1"/>
  <c r="AH2743" i="1"/>
  <c r="AI2743" i="1"/>
  <c r="AJ2743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W2743" i="1"/>
  <c r="AX2743" i="1"/>
  <c r="AY2743" i="1"/>
  <c r="AZ2743" i="1"/>
  <c r="BA2743" i="1"/>
  <c r="BB2743" i="1"/>
  <c r="BC2743" i="1"/>
  <c r="BD2743" i="1"/>
  <c r="BE2743" i="1"/>
  <c r="BF2743" i="1"/>
  <c r="BG2743" i="1"/>
  <c r="BH2743" i="1"/>
  <c r="BI2743" i="1"/>
  <c r="BJ2743" i="1"/>
  <c r="BJ2744" i="1"/>
  <c r="AG2744" i="1"/>
  <c r="AH2744" i="1"/>
  <c r="AI2744" i="1"/>
  <c r="AJ2744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X2744" i="1"/>
  <c r="AY2744" i="1"/>
  <c r="AZ2744" i="1"/>
  <c r="BA2744" i="1"/>
  <c r="BB2744" i="1"/>
  <c r="BC2744" i="1"/>
  <c r="BD2744" i="1"/>
  <c r="BE2744" i="1"/>
  <c r="BF2744" i="1"/>
  <c r="BG2744" i="1"/>
  <c r="BH2744" i="1"/>
  <c r="BI2744" i="1"/>
  <c r="BJ2745" i="1"/>
  <c r="AG2745" i="1"/>
  <c r="AH2745" i="1"/>
  <c r="AI2745" i="1"/>
  <c r="AJ2745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X2745" i="1"/>
  <c r="AY2745" i="1"/>
  <c r="AZ2745" i="1"/>
  <c r="BA2745" i="1"/>
  <c r="BB2745" i="1"/>
  <c r="BC2745" i="1"/>
  <c r="BD2745" i="1"/>
  <c r="BE2745" i="1"/>
  <c r="BF2745" i="1"/>
  <c r="BG2745" i="1"/>
  <c r="BH2745" i="1"/>
  <c r="BI2745" i="1"/>
  <c r="BJ2746" i="1"/>
  <c r="AG2746" i="1"/>
  <c r="AH2746" i="1"/>
  <c r="AI2746" i="1"/>
  <c r="AJ2746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Y2746" i="1"/>
  <c r="AZ2746" i="1"/>
  <c r="BA2746" i="1"/>
  <c r="BB2746" i="1"/>
  <c r="BC2746" i="1"/>
  <c r="BD2746" i="1"/>
  <c r="BE2746" i="1"/>
  <c r="BF2746" i="1"/>
  <c r="BG2746" i="1"/>
  <c r="BH2746" i="1"/>
  <c r="BI2746" i="1"/>
  <c r="AG2747" i="1"/>
  <c r="AH2747" i="1"/>
  <c r="AI2747" i="1"/>
  <c r="AJ2747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W2747" i="1"/>
  <c r="AX2747" i="1"/>
  <c r="AY2747" i="1"/>
  <c r="AZ2747" i="1"/>
  <c r="BA2747" i="1"/>
  <c r="BB2747" i="1"/>
  <c r="BC2747" i="1"/>
  <c r="BD2747" i="1"/>
  <c r="BE2747" i="1"/>
  <c r="BF2747" i="1"/>
  <c r="BG2747" i="1"/>
  <c r="BH2747" i="1"/>
  <c r="BI2747" i="1"/>
  <c r="BJ2747" i="1"/>
  <c r="BJ2748" i="1"/>
  <c r="AG2748" i="1"/>
  <c r="AH2748" i="1"/>
  <c r="AI2748" i="1"/>
  <c r="AJ2748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X2748" i="1"/>
  <c r="AY2748" i="1"/>
  <c r="AZ2748" i="1"/>
  <c r="BA2748" i="1"/>
  <c r="BB2748" i="1"/>
  <c r="BC2748" i="1"/>
  <c r="BD2748" i="1"/>
  <c r="BE2748" i="1"/>
  <c r="BF2748" i="1"/>
  <c r="BG2748" i="1"/>
  <c r="BH2748" i="1"/>
  <c r="BI2748" i="1"/>
  <c r="AG2749" i="1"/>
  <c r="AH2749" i="1"/>
  <c r="AI2749" i="1"/>
  <c r="AJ2749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AX2749" i="1"/>
  <c r="AY2749" i="1"/>
  <c r="AZ2749" i="1"/>
  <c r="BA2749" i="1"/>
  <c r="BB2749" i="1"/>
  <c r="BC2749" i="1"/>
  <c r="BD2749" i="1"/>
  <c r="BE2749" i="1"/>
  <c r="BF2749" i="1"/>
  <c r="BG2749" i="1"/>
  <c r="BH2749" i="1"/>
  <c r="BI2749" i="1"/>
  <c r="AG2750" i="1"/>
  <c r="AH2750" i="1"/>
  <c r="AI2750" i="1"/>
  <c r="AJ2750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Y2750" i="1"/>
  <c r="AZ2750" i="1"/>
  <c r="BA2750" i="1"/>
  <c r="BB2750" i="1"/>
  <c r="BC2750" i="1"/>
  <c r="BD2750" i="1"/>
  <c r="BE2750" i="1"/>
  <c r="BF2750" i="1"/>
  <c r="BG2750" i="1"/>
  <c r="BH2750" i="1"/>
  <c r="BI2750" i="1"/>
  <c r="BJ2751" i="1"/>
  <c r="AG2751" i="1"/>
  <c r="AH2751" i="1"/>
  <c r="AI2751" i="1"/>
  <c r="AJ2751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W2751" i="1"/>
  <c r="AX2751" i="1"/>
  <c r="AY2751" i="1"/>
  <c r="AZ2751" i="1"/>
  <c r="BA2751" i="1"/>
  <c r="BB2751" i="1"/>
  <c r="BC2751" i="1"/>
  <c r="BD2751" i="1"/>
  <c r="BE2751" i="1"/>
  <c r="BF2751" i="1"/>
  <c r="BG2751" i="1"/>
  <c r="BH2751" i="1"/>
  <c r="BI2751" i="1"/>
  <c r="AG2752" i="1"/>
  <c r="AH2752" i="1"/>
  <c r="AI2752" i="1"/>
  <c r="AJ2752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Y2752" i="1"/>
  <c r="AZ2752" i="1"/>
  <c r="BA2752" i="1"/>
  <c r="BB2752" i="1"/>
  <c r="BC2752" i="1"/>
  <c r="BD2752" i="1"/>
  <c r="BE2752" i="1"/>
  <c r="BF2752" i="1"/>
  <c r="BG2752" i="1"/>
  <c r="BH2752" i="1"/>
  <c r="BI2752" i="1"/>
  <c r="BJ2753" i="1"/>
  <c r="AG2753" i="1"/>
  <c r="AH2753" i="1"/>
  <c r="AI2753" i="1"/>
  <c r="AJ2753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X2753" i="1"/>
  <c r="AY2753" i="1"/>
  <c r="AZ2753" i="1"/>
  <c r="BA2753" i="1"/>
  <c r="BB2753" i="1"/>
  <c r="BC2753" i="1"/>
  <c r="BD2753" i="1"/>
  <c r="BE2753" i="1"/>
  <c r="BF2753" i="1"/>
  <c r="BG2753" i="1"/>
  <c r="BH2753" i="1"/>
  <c r="BI2753" i="1"/>
  <c r="AG2754" i="1"/>
  <c r="AH2754" i="1"/>
  <c r="AI2754" i="1"/>
  <c r="AJ2754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Y2754" i="1"/>
  <c r="AZ2754" i="1"/>
  <c r="BA2754" i="1"/>
  <c r="BB2754" i="1"/>
  <c r="BC2754" i="1"/>
  <c r="BD2754" i="1"/>
  <c r="BE2754" i="1"/>
  <c r="BF2754" i="1"/>
  <c r="BG2754" i="1"/>
  <c r="BH2754" i="1"/>
  <c r="BI2754" i="1"/>
  <c r="BJ2754" i="1"/>
  <c r="BJ2755" i="1"/>
  <c r="AG2755" i="1"/>
  <c r="AH2755" i="1"/>
  <c r="AI2755" i="1"/>
  <c r="AJ2755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W2755" i="1"/>
  <c r="AX2755" i="1"/>
  <c r="AY2755" i="1"/>
  <c r="AZ2755" i="1"/>
  <c r="BA2755" i="1"/>
  <c r="BB2755" i="1"/>
  <c r="BC2755" i="1"/>
  <c r="BD2755" i="1"/>
  <c r="BE2755" i="1"/>
  <c r="BF2755" i="1"/>
  <c r="BG2755" i="1"/>
  <c r="BH2755" i="1"/>
  <c r="BI2755" i="1"/>
  <c r="AG2756" i="1"/>
  <c r="AH2756" i="1"/>
  <c r="AI2756" i="1"/>
  <c r="AJ2756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X2756" i="1"/>
  <c r="AY2756" i="1"/>
  <c r="AZ2756" i="1"/>
  <c r="BA2756" i="1"/>
  <c r="BB2756" i="1"/>
  <c r="BC2756" i="1"/>
  <c r="BD2756" i="1"/>
  <c r="BE2756" i="1"/>
  <c r="BF2756" i="1"/>
  <c r="BG2756" i="1"/>
  <c r="BH2756" i="1"/>
  <c r="BI2756" i="1"/>
  <c r="BJ2756" i="1"/>
  <c r="AG2757" i="1"/>
  <c r="AH2757" i="1"/>
  <c r="AI2757" i="1"/>
  <c r="AJ2757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AX2757" i="1"/>
  <c r="AY2757" i="1"/>
  <c r="AZ2757" i="1"/>
  <c r="BA2757" i="1"/>
  <c r="BB2757" i="1"/>
  <c r="BC2757" i="1"/>
  <c r="BD2757" i="1"/>
  <c r="BE2757" i="1"/>
  <c r="BF2757" i="1"/>
  <c r="BG2757" i="1"/>
  <c r="BH2757" i="1"/>
  <c r="BI2757" i="1"/>
  <c r="AG2758" i="1"/>
  <c r="AH2758" i="1"/>
  <c r="AI2758" i="1"/>
  <c r="AJ2758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Y2758" i="1"/>
  <c r="AZ2758" i="1"/>
  <c r="BA2758" i="1"/>
  <c r="BB2758" i="1"/>
  <c r="BC2758" i="1"/>
  <c r="BD2758" i="1"/>
  <c r="BE2758" i="1"/>
  <c r="BF2758" i="1"/>
  <c r="BG2758" i="1"/>
  <c r="BH2758" i="1"/>
  <c r="BI2758" i="1"/>
  <c r="BJ2759" i="1"/>
  <c r="AG2759" i="1"/>
  <c r="AH2759" i="1"/>
  <c r="AI2759" i="1"/>
  <c r="AJ2759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W2759" i="1"/>
  <c r="AX2759" i="1"/>
  <c r="AY2759" i="1"/>
  <c r="AZ2759" i="1"/>
  <c r="BA2759" i="1"/>
  <c r="BB2759" i="1"/>
  <c r="BC2759" i="1"/>
  <c r="BD2759" i="1"/>
  <c r="BE2759" i="1"/>
  <c r="BF2759" i="1"/>
  <c r="BG2759" i="1"/>
  <c r="BH2759" i="1"/>
  <c r="BI2759" i="1"/>
  <c r="AG2760" i="1"/>
  <c r="AH2760" i="1"/>
  <c r="AI2760" i="1"/>
  <c r="AJ2760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Y2760" i="1"/>
  <c r="AZ2760" i="1"/>
  <c r="BA2760" i="1"/>
  <c r="BB2760" i="1"/>
  <c r="BC2760" i="1"/>
  <c r="BD2760" i="1"/>
  <c r="BE2760" i="1"/>
  <c r="BF2760" i="1"/>
  <c r="BG2760" i="1"/>
  <c r="BH2760" i="1"/>
  <c r="BI2760" i="1"/>
  <c r="AG2761" i="1"/>
  <c r="AH2761" i="1"/>
  <c r="AI2761" i="1"/>
  <c r="AJ2761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X2761" i="1"/>
  <c r="AY2761" i="1"/>
  <c r="AZ2761" i="1"/>
  <c r="BA2761" i="1"/>
  <c r="BB2761" i="1"/>
  <c r="BC2761" i="1"/>
  <c r="BD2761" i="1"/>
  <c r="BE2761" i="1"/>
  <c r="BF2761" i="1"/>
  <c r="BG2761" i="1"/>
  <c r="BH2761" i="1"/>
  <c r="BI2761" i="1"/>
  <c r="AG2762" i="1"/>
  <c r="AH2762" i="1"/>
  <c r="AI2762" i="1"/>
  <c r="AJ2762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W2762" i="1"/>
  <c r="AX2762" i="1"/>
  <c r="AY2762" i="1"/>
  <c r="AZ2762" i="1"/>
  <c r="BA2762" i="1"/>
  <c r="BB2762" i="1"/>
  <c r="BC2762" i="1"/>
  <c r="BD2762" i="1"/>
  <c r="BE2762" i="1"/>
  <c r="BF2762" i="1"/>
  <c r="BG2762" i="1"/>
  <c r="BH2762" i="1"/>
  <c r="BI2762" i="1"/>
  <c r="BJ2763" i="1"/>
  <c r="AG2763" i="1"/>
  <c r="AH2763" i="1"/>
  <c r="AI2763" i="1"/>
  <c r="AJ2763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W2763" i="1"/>
  <c r="AX2763" i="1"/>
  <c r="AY2763" i="1"/>
  <c r="AZ2763" i="1"/>
  <c r="BA2763" i="1"/>
  <c r="BB2763" i="1"/>
  <c r="BC2763" i="1"/>
  <c r="BD2763" i="1"/>
  <c r="BE2763" i="1"/>
  <c r="BF2763" i="1"/>
  <c r="BG2763" i="1"/>
  <c r="BH2763" i="1"/>
  <c r="BI2763" i="1"/>
  <c r="BJ2764" i="1"/>
  <c r="AG2764" i="1"/>
  <c r="AH2764" i="1"/>
  <c r="AI2764" i="1"/>
  <c r="AJ2764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Y2764" i="1"/>
  <c r="AZ2764" i="1"/>
  <c r="BA2764" i="1"/>
  <c r="BB2764" i="1"/>
  <c r="BC2764" i="1"/>
  <c r="BD2764" i="1"/>
  <c r="BE2764" i="1"/>
  <c r="BF2764" i="1"/>
  <c r="BG2764" i="1"/>
  <c r="BH2764" i="1"/>
  <c r="BI2764" i="1"/>
  <c r="AG2765" i="1"/>
  <c r="AH2765" i="1"/>
  <c r="AI2765" i="1"/>
  <c r="AJ2765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X2765" i="1"/>
  <c r="AY2765" i="1"/>
  <c r="AZ2765" i="1"/>
  <c r="BA2765" i="1"/>
  <c r="BB2765" i="1"/>
  <c r="BC2765" i="1"/>
  <c r="BD2765" i="1"/>
  <c r="BE2765" i="1"/>
  <c r="BF2765" i="1"/>
  <c r="BG2765" i="1"/>
  <c r="BH2765" i="1"/>
  <c r="BI2765" i="1"/>
  <c r="BJ2765" i="1"/>
  <c r="BJ2766" i="1"/>
  <c r="AG2766" i="1"/>
  <c r="AH2766" i="1"/>
  <c r="AI2766" i="1"/>
  <c r="AJ2766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X2766" i="1"/>
  <c r="AY2766" i="1"/>
  <c r="AZ2766" i="1"/>
  <c r="BA2766" i="1"/>
  <c r="BB2766" i="1"/>
  <c r="BC2766" i="1"/>
  <c r="BD2766" i="1"/>
  <c r="BE2766" i="1"/>
  <c r="BF2766" i="1"/>
  <c r="BG2766" i="1"/>
  <c r="BH2766" i="1"/>
  <c r="BI2766" i="1"/>
  <c r="AG2767" i="1"/>
  <c r="AH2767" i="1"/>
  <c r="AI2767" i="1"/>
  <c r="AJ2767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W2767" i="1"/>
  <c r="AX2767" i="1"/>
  <c r="AY2767" i="1"/>
  <c r="AZ2767" i="1"/>
  <c r="BA2767" i="1"/>
  <c r="BB2767" i="1"/>
  <c r="BC2767" i="1"/>
  <c r="BD2767" i="1"/>
  <c r="BE2767" i="1"/>
  <c r="BF2767" i="1"/>
  <c r="BG2767" i="1"/>
  <c r="BH2767" i="1"/>
  <c r="BI2767" i="1"/>
  <c r="BJ2767" i="1"/>
  <c r="BJ2768" i="1"/>
  <c r="AG2768" i="1"/>
  <c r="AH2768" i="1"/>
  <c r="AI2768" i="1"/>
  <c r="AJ2768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W2768" i="1"/>
  <c r="AX2768" i="1"/>
  <c r="AY2768" i="1"/>
  <c r="AZ2768" i="1"/>
  <c r="BA2768" i="1"/>
  <c r="BB2768" i="1"/>
  <c r="BC2768" i="1"/>
  <c r="BD2768" i="1"/>
  <c r="BE2768" i="1"/>
  <c r="BF2768" i="1"/>
  <c r="BG2768" i="1"/>
  <c r="BH2768" i="1"/>
  <c r="BI2768" i="1"/>
  <c r="BJ2769" i="1"/>
  <c r="AG2769" i="1"/>
  <c r="AH2769" i="1"/>
  <c r="AI2769" i="1"/>
  <c r="AJ2769" i="1"/>
  <c r="AK2769" i="1"/>
  <c r="AL2769" i="1"/>
  <c r="AM2769" i="1"/>
  <c r="AN2769" i="1"/>
  <c r="AO2769" i="1"/>
  <c r="AP2769" i="1"/>
  <c r="AQ2769" i="1"/>
  <c r="AR2769" i="1"/>
  <c r="AS2769" i="1"/>
  <c r="AT2769" i="1"/>
  <c r="AU2769" i="1"/>
  <c r="AV2769" i="1"/>
  <c r="AW2769" i="1"/>
  <c r="AX2769" i="1"/>
  <c r="AY2769" i="1"/>
  <c r="AZ2769" i="1"/>
  <c r="BA2769" i="1"/>
  <c r="BB2769" i="1"/>
  <c r="BC2769" i="1"/>
  <c r="BD2769" i="1"/>
  <c r="BE2769" i="1"/>
  <c r="BF2769" i="1"/>
  <c r="BG2769" i="1"/>
  <c r="BH2769" i="1"/>
  <c r="BI2769" i="1"/>
  <c r="BJ2770" i="1"/>
  <c r="AG2770" i="1"/>
  <c r="AH2770" i="1"/>
  <c r="AI2770" i="1"/>
  <c r="AJ2770" i="1"/>
  <c r="AK2770" i="1"/>
  <c r="AL2770" i="1"/>
  <c r="AM2770" i="1"/>
  <c r="AN2770" i="1"/>
  <c r="AO2770" i="1"/>
  <c r="AP2770" i="1"/>
  <c r="AQ2770" i="1"/>
  <c r="AR2770" i="1"/>
  <c r="AS2770" i="1"/>
  <c r="AT2770" i="1"/>
  <c r="AU2770" i="1"/>
  <c r="AV2770" i="1"/>
  <c r="AW2770" i="1"/>
  <c r="AX2770" i="1"/>
  <c r="AY2770" i="1"/>
  <c r="AZ2770" i="1"/>
  <c r="BA2770" i="1"/>
  <c r="BB2770" i="1"/>
  <c r="BC2770" i="1"/>
  <c r="BD2770" i="1"/>
  <c r="BE2770" i="1"/>
  <c r="BF2770" i="1"/>
  <c r="BG2770" i="1"/>
  <c r="BH2770" i="1"/>
  <c r="BI2770" i="1"/>
  <c r="BJ2771" i="1"/>
  <c r="AG2771" i="1"/>
  <c r="AH2771" i="1"/>
  <c r="AI2771" i="1"/>
  <c r="AJ2771" i="1"/>
  <c r="AK2771" i="1"/>
  <c r="AL2771" i="1"/>
  <c r="AM2771" i="1"/>
  <c r="AN2771" i="1"/>
  <c r="AO2771" i="1"/>
  <c r="AP2771" i="1"/>
  <c r="AQ2771" i="1"/>
  <c r="AR2771" i="1"/>
  <c r="AS2771" i="1"/>
  <c r="AT2771" i="1"/>
  <c r="AU2771" i="1"/>
  <c r="AV2771" i="1"/>
  <c r="AW2771" i="1"/>
  <c r="AX2771" i="1"/>
  <c r="AY2771" i="1"/>
  <c r="AZ2771" i="1"/>
  <c r="BA2771" i="1"/>
  <c r="BB2771" i="1"/>
  <c r="BC2771" i="1"/>
  <c r="BD2771" i="1"/>
  <c r="BE2771" i="1"/>
  <c r="BF2771" i="1"/>
  <c r="BG2771" i="1"/>
  <c r="BH2771" i="1"/>
  <c r="BI2771" i="1"/>
  <c r="AG2772" i="1"/>
  <c r="AH2772" i="1"/>
  <c r="AI2772" i="1"/>
  <c r="AJ2772" i="1"/>
  <c r="AK2772" i="1"/>
  <c r="AL2772" i="1"/>
  <c r="AM2772" i="1"/>
  <c r="AN2772" i="1"/>
  <c r="AO2772" i="1"/>
  <c r="AP2772" i="1"/>
  <c r="AQ2772" i="1"/>
  <c r="AR2772" i="1"/>
  <c r="AS2772" i="1"/>
  <c r="AT2772" i="1"/>
  <c r="AU2772" i="1"/>
  <c r="AV2772" i="1"/>
  <c r="AW2772" i="1"/>
  <c r="AX2772" i="1"/>
  <c r="AY2772" i="1"/>
  <c r="AZ2772" i="1"/>
  <c r="BA2772" i="1"/>
  <c r="BB2772" i="1"/>
  <c r="BC2772" i="1"/>
  <c r="BD2772" i="1"/>
  <c r="BE2772" i="1"/>
  <c r="BF2772" i="1"/>
  <c r="BG2772" i="1"/>
  <c r="BH2772" i="1"/>
  <c r="BI2772" i="1"/>
  <c r="AG2773" i="1"/>
  <c r="AH2773" i="1"/>
  <c r="AI2773" i="1"/>
  <c r="AJ2773" i="1"/>
  <c r="AK2773" i="1"/>
  <c r="AL2773" i="1"/>
  <c r="AM2773" i="1"/>
  <c r="AN2773" i="1"/>
  <c r="AO2773" i="1"/>
  <c r="AP2773" i="1"/>
  <c r="AQ2773" i="1"/>
  <c r="AR2773" i="1"/>
  <c r="AS2773" i="1"/>
  <c r="AT2773" i="1"/>
  <c r="AU2773" i="1"/>
  <c r="AV2773" i="1"/>
  <c r="AW2773" i="1"/>
  <c r="AX2773" i="1"/>
  <c r="AY2773" i="1"/>
  <c r="AZ2773" i="1"/>
  <c r="BA2773" i="1"/>
  <c r="BB2773" i="1"/>
  <c r="BC2773" i="1"/>
  <c r="BD2773" i="1"/>
  <c r="BE2773" i="1"/>
  <c r="BF2773" i="1"/>
  <c r="BG2773" i="1"/>
  <c r="BH2773" i="1"/>
  <c r="BI2773" i="1"/>
  <c r="AG2774" i="1"/>
  <c r="AH2774" i="1"/>
  <c r="AI2774" i="1"/>
  <c r="AJ2774" i="1"/>
  <c r="AK2774" i="1"/>
  <c r="AL2774" i="1"/>
  <c r="AM2774" i="1"/>
  <c r="AN2774" i="1"/>
  <c r="AO2774" i="1"/>
  <c r="AP2774" i="1"/>
  <c r="AQ2774" i="1"/>
  <c r="AR2774" i="1"/>
  <c r="AS2774" i="1"/>
  <c r="AT2774" i="1"/>
  <c r="AU2774" i="1"/>
  <c r="AV2774" i="1"/>
  <c r="AW2774" i="1"/>
  <c r="AX2774" i="1"/>
  <c r="AY2774" i="1"/>
  <c r="AZ2774" i="1"/>
  <c r="BA2774" i="1"/>
  <c r="BB2774" i="1"/>
  <c r="BC2774" i="1"/>
  <c r="BD2774" i="1"/>
  <c r="BE2774" i="1"/>
  <c r="BF2774" i="1"/>
  <c r="BG2774" i="1"/>
  <c r="BH2774" i="1"/>
  <c r="BI2774" i="1"/>
  <c r="BJ2775" i="1"/>
  <c r="AG2775" i="1"/>
  <c r="AH2775" i="1"/>
  <c r="AI2775" i="1"/>
  <c r="AJ2775" i="1"/>
  <c r="AK2775" i="1"/>
  <c r="AL2775" i="1"/>
  <c r="AM2775" i="1"/>
  <c r="AN2775" i="1"/>
  <c r="AO2775" i="1"/>
  <c r="AP2775" i="1"/>
  <c r="AQ2775" i="1"/>
  <c r="AR2775" i="1"/>
  <c r="AS2775" i="1"/>
  <c r="AT2775" i="1"/>
  <c r="AU2775" i="1"/>
  <c r="AV2775" i="1"/>
  <c r="AW2775" i="1"/>
  <c r="AX2775" i="1"/>
  <c r="AY2775" i="1"/>
  <c r="AZ2775" i="1"/>
  <c r="BA2775" i="1"/>
  <c r="BB2775" i="1"/>
  <c r="BC2775" i="1"/>
  <c r="BD2775" i="1"/>
  <c r="BE2775" i="1"/>
  <c r="BF2775" i="1"/>
  <c r="BG2775" i="1"/>
  <c r="BH2775" i="1"/>
  <c r="BI2775" i="1"/>
  <c r="AG2776" i="1"/>
  <c r="AH2776" i="1"/>
  <c r="AI2776" i="1"/>
  <c r="AJ2776" i="1"/>
  <c r="AK2776" i="1"/>
  <c r="AL2776" i="1"/>
  <c r="AM2776" i="1"/>
  <c r="AN2776" i="1"/>
  <c r="AO2776" i="1"/>
  <c r="AP2776" i="1"/>
  <c r="AQ2776" i="1"/>
  <c r="AR2776" i="1"/>
  <c r="AS2776" i="1"/>
  <c r="AT2776" i="1"/>
  <c r="AU2776" i="1"/>
  <c r="AV2776" i="1"/>
  <c r="AW2776" i="1"/>
  <c r="AX2776" i="1"/>
  <c r="AY2776" i="1"/>
  <c r="AZ2776" i="1"/>
  <c r="BA2776" i="1"/>
  <c r="BB2776" i="1"/>
  <c r="BC2776" i="1"/>
  <c r="BD2776" i="1"/>
  <c r="BE2776" i="1"/>
  <c r="BF2776" i="1"/>
  <c r="BG2776" i="1"/>
  <c r="BH2776" i="1"/>
  <c r="BI2776" i="1"/>
  <c r="BJ2777" i="1"/>
  <c r="AG2777" i="1"/>
  <c r="AH2777" i="1"/>
  <c r="AI2777" i="1"/>
  <c r="AJ2777" i="1"/>
  <c r="AK2777" i="1"/>
  <c r="AL2777" i="1"/>
  <c r="AM2777" i="1"/>
  <c r="AN2777" i="1"/>
  <c r="AO2777" i="1"/>
  <c r="AP2777" i="1"/>
  <c r="AQ2777" i="1"/>
  <c r="AR2777" i="1"/>
  <c r="AS2777" i="1"/>
  <c r="AT2777" i="1"/>
  <c r="AU2777" i="1"/>
  <c r="AV2777" i="1"/>
  <c r="AW2777" i="1"/>
  <c r="AX2777" i="1"/>
  <c r="AY2777" i="1"/>
  <c r="AZ2777" i="1"/>
  <c r="BA2777" i="1"/>
  <c r="BB2777" i="1"/>
  <c r="BC2777" i="1"/>
  <c r="BD2777" i="1"/>
  <c r="BE2777" i="1"/>
  <c r="BF2777" i="1"/>
  <c r="BG2777" i="1"/>
  <c r="BH2777" i="1"/>
  <c r="BI2777" i="1"/>
  <c r="AG2778" i="1"/>
  <c r="AH2778" i="1"/>
  <c r="AI2778" i="1"/>
  <c r="AJ2778" i="1"/>
  <c r="AK2778" i="1"/>
  <c r="AL2778" i="1"/>
  <c r="AM2778" i="1"/>
  <c r="AN2778" i="1"/>
  <c r="AO2778" i="1"/>
  <c r="AP2778" i="1"/>
  <c r="AQ2778" i="1"/>
  <c r="AR2778" i="1"/>
  <c r="AS2778" i="1"/>
  <c r="AT2778" i="1"/>
  <c r="AU2778" i="1"/>
  <c r="AV2778" i="1"/>
  <c r="AW2778" i="1"/>
  <c r="AX2778" i="1"/>
  <c r="AY2778" i="1"/>
  <c r="AZ2778" i="1"/>
  <c r="BA2778" i="1"/>
  <c r="BB2778" i="1"/>
  <c r="BC2778" i="1"/>
  <c r="BD2778" i="1"/>
  <c r="BE2778" i="1"/>
  <c r="BF2778" i="1"/>
  <c r="BG2778" i="1"/>
  <c r="BH2778" i="1"/>
  <c r="BI2778" i="1"/>
  <c r="BJ2778" i="1"/>
  <c r="BJ2779" i="1"/>
  <c r="AG2779" i="1"/>
  <c r="AH2779" i="1"/>
  <c r="AI2779" i="1"/>
  <c r="AJ2779" i="1"/>
  <c r="AK2779" i="1"/>
  <c r="AL2779" i="1"/>
  <c r="AM2779" i="1"/>
  <c r="AN2779" i="1"/>
  <c r="AO2779" i="1"/>
  <c r="AP2779" i="1"/>
  <c r="AQ2779" i="1"/>
  <c r="AR2779" i="1"/>
  <c r="AS2779" i="1"/>
  <c r="AT2779" i="1"/>
  <c r="AU2779" i="1"/>
  <c r="AV2779" i="1"/>
  <c r="AW2779" i="1"/>
  <c r="AX2779" i="1"/>
  <c r="AY2779" i="1"/>
  <c r="AZ2779" i="1"/>
  <c r="BA2779" i="1"/>
  <c r="BB2779" i="1"/>
  <c r="BC2779" i="1"/>
  <c r="BD2779" i="1"/>
  <c r="BE2779" i="1"/>
  <c r="BF2779" i="1"/>
  <c r="BG2779" i="1"/>
  <c r="BH2779" i="1"/>
  <c r="BI2779" i="1"/>
  <c r="AG2780" i="1"/>
  <c r="AH2780" i="1"/>
  <c r="AI2780" i="1"/>
  <c r="AJ2780" i="1"/>
  <c r="AK2780" i="1"/>
  <c r="AL2780" i="1"/>
  <c r="AM2780" i="1"/>
  <c r="AN2780" i="1"/>
  <c r="AO2780" i="1"/>
  <c r="AP2780" i="1"/>
  <c r="AQ2780" i="1"/>
  <c r="AR2780" i="1"/>
  <c r="AS2780" i="1"/>
  <c r="AT2780" i="1"/>
  <c r="AU2780" i="1"/>
  <c r="AV2780" i="1"/>
  <c r="AW2780" i="1"/>
  <c r="AX2780" i="1"/>
  <c r="AY2780" i="1"/>
  <c r="AZ2780" i="1"/>
  <c r="BA2780" i="1"/>
  <c r="BB2780" i="1"/>
  <c r="BC2780" i="1"/>
  <c r="BD2780" i="1"/>
  <c r="BE2780" i="1"/>
  <c r="BF2780" i="1"/>
  <c r="BG2780" i="1"/>
  <c r="BH2780" i="1"/>
  <c r="BI2780" i="1"/>
  <c r="BJ2780" i="1"/>
  <c r="AG2781" i="1"/>
  <c r="AH2781" i="1"/>
  <c r="AI2781" i="1"/>
  <c r="AJ2781" i="1"/>
  <c r="AK2781" i="1"/>
  <c r="AL2781" i="1"/>
  <c r="AM2781" i="1"/>
  <c r="AN2781" i="1"/>
  <c r="AO2781" i="1"/>
  <c r="AP2781" i="1"/>
  <c r="AQ2781" i="1"/>
  <c r="AR2781" i="1"/>
  <c r="AS2781" i="1"/>
  <c r="AT2781" i="1"/>
  <c r="AU2781" i="1"/>
  <c r="AV2781" i="1"/>
  <c r="AW2781" i="1"/>
  <c r="AX2781" i="1"/>
  <c r="AY2781" i="1"/>
  <c r="AZ2781" i="1"/>
  <c r="BA2781" i="1"/>
  <c r="BB2781" i="1"/>
  <c r="BC2781" i="1"/>
  <c r="BD2781" i="1"/>
  <c r="BE2781" i="1"/>
  <c r="BF2781" i="1"/>
  <c r="BG2781" i="1"/>
  <c r="BH2781" i="1"/>
  <c r="BI2781" i="1"/>
  <c r="AG2782" i="1"/>
  <c r="AH2782" i="1"/>
  <c r="AI2782" i="1"/>
  <c r="AJ2782" i="1"/>
  <c r="AK2782" i="1"/>
  <c r="AL2782" i="1"/>
  <c r="AM2782" i="1"/>
  <c r="AN2782" i="1"/>
  <c r="AO2782" i="1"/>
  <c r="AP2782" i="1"/>
  <c r="AQ2782" i="1"/>
  <c r="AR2782" i="1"/>
  <c r="AS2782" i="1"/>
  <c r="AT2782" i="1"/>
  <c r="AU2782" i="1"/>
  <c r="AV2782" i="1"/>
  <c r="AW2782" i="1"/>
  <c r="AX2782" i="1"/>
  <c r="AY2782" i="1"/>
  <c r="AZ2782" i="1"/>
  <c r="BA2782" i="1"/>
  <c r="BB2782" i="1"/>
  <c r="BC2782" i="1"/>
  <c r="BD2782" i="1"/>
  <c r="BE2782" i="1"/>
  <c r="BF2782" i="1"/>
  <c r="BG2782" i="1"/>
  <c r="BH2782" i="1"/>
  <c r="BI2782" i="1"/>
  <c r="BJ2783" i="1"/>
  <c r="AG2783" i="1"/>
  <c r="AH2783" i="1"/>
  <c r="AI2783" i="1"/>
  <c r="AJ2783" i="1"/>
  <c r="AK2783" i="1"/>
  <c r="AL2783" i="1"/>
  <c r="AM2783" i="1"/>
  <c r="AN2783" i="1"/>
  <c r="AO2783" i="1"/>
  <c r="AP2783" i="1"/>
  <c r="AQ2783" i="1"/>
  <c r="AR2783" i="1"/>
  <c r="AS2783" i="1"/>
  <c r="AT2783" i="1"/>
  <c r="AU2783" i="1"/>
  <c r="AV2783" i="1"/>
  <c r="AW2783" i="1"/>
  <c r="AX2783" i="1"/>
  <c r="AY2783" i="1"/>
  <c r="AZ2783" i="1"/>
  <c r="BA2783" i="1"/>
  <c r="BB2783" i="1"/>
  <c r="BC2783" i="1"/>
  <c r="BD2783" i="1"/>
  <c r="BE2783" i="1"/>
  <c r="BF2783" i="1"/>
  <c r="BG2783" i="1"/>
  <c r="BH2783" i="1"/>
  <c r="BI2783" i="1"/>
  <c r="BJ2784" i="1"/>
  <c r="AG2784" i="1"/>
  <c r="AH2784" i="1"/>
  <c r="AI2784" i="1"/>
  <c r="AJ2784" i="1"/>
  <c r="AK2784" i="1"/>
  <c r="AL2784" i="1"/>
  <c r="AM2784" i="1"/>
  <c r="AN2784" i="1"/>
  <c r="AO2784" i="1"/>
  <c r="AP2784" i="1"/>
  <c r="AQ2784" i="1"/>
  <c r="AR2784" i="1"/>
  <c r="AS2784" i="1"/>
  <c r="AT2784" i="1"/>
  <c r="AU2784" i="1"/>
  <c r="AV2784" i="1"/>
  <c r="AW2784" i="1"/>
  <c r="AX2784" i="1"/>
  <c r="AY2784" i="1"/>
  <c r="AZ2784" i="1"/>
  <c r="BA2784" i="1"/>
  <c r="BB2784" i="1"/>
  <c r="BC2784" i="1"/>
  <c r="BD2784" i="1"/>
  <c r="BE2784" i="1"/>
  <c r="BF2784" i="1"/>
  <c r="BG2784" i="1"/>
  <c r="BH2784" i="1"/>
  <c r="BI2784" i="1"/>
  <c r="AG2785" i="1"/>
  <c r="AH2785" i="1"/>
  <c r="AI2785" i="1"/>
  <c r="AJ2785" i="1"/>
  <c r="AK2785" i="1"/>
  <c r="AL2785" i="1"/>
  <c r="AM2785" i="1"/>
  <c r="AN2785" i="1"/>
  <c r="AO2785" i="1"/>
  <c r="AP2785" i="1"/>
  <c r="AQ2785" i="1"/>
  <c r="AR2785" i="1"/>
  <c r="AS2785" i="1"/>
  <c r="AT2785" i="1"/>
  <c r="AU2785" i="1"/>
  <c r="AV2785" i="1"/>
  <c r="AW2785" i="1"/>
  <c r="AX2785" i="1"/>
  <c r="AY2785" i="1"/>
  <c r="AZ2785" i="1"/>
  <c r="BA2785" i="1"/>
  <c r="BB2785" i="1"/>
  <c r="BC2785" i="1"/>
  <c r="BD2785" i="1"/>
  <c r="BE2785" i="1"/>
  <c r="BF2785" i="1"/>
  <c r="BG2785" i="1"/>
  <c r="BH2785" i="1"/>
  <c r="BI2785" i="1"/>
  <c r="AG2786" i="1"/>
  <c r="AH2786" i="1"/>
  <c r="AI2786" i="1"/>
  <c r="AJ2786" i="1"/>
  <c r="AK2786" i="1"/>
  <c r="AL2786" i="1"/>
  <c r="AM2786" i="1"/>
  <c r="AN2786" i="1"/>
  <c r="AO2786" i="1"/>
  <c r="AP2786" i="1"/>
  <c r="AQ2786" i="1"/>
  <c r="AR2786" i="1"/>
  <c r="AS2786" i="1"/>
  <c r="AT2786" i="1"/>
  <c r="AU2786" i="1"/>
  <c r="AV2786" i="1"/>
  <c r="AW2786" i="1"/>
  <c r="AX2786" i="1"/>
  <c r="AY2786" i="1"/>
  <c r="AZ2786" i="1"/>
  <c r="BA2786" i="1"/>
  <c r="BB2786" i="1"/>
  <c r="BC2786" i="1"/>
  <c r="BD2786" i="1"/>
  <c r="BE2786" i="1"/>
  <c r="BF2786" i="1"/>
  <c r="BG2786" i="1"/>
  <c r="BH2786" i="1"/>
  <c r="BI2786" i="1"/>
  <c r="AG2787" i="1"/>
  <c r="AH2787" i="1"/>
  <c r="AI2787" i="1"/>
  <c r="AJ2787" i="1"/>
  <c r="AK2787" i="1"/>
  <c r="AL2787" i="1"/>
  <c r="AM2787" i="1"/>
  <c r="AN2787" i="1"/>
  <c r="AO2787" i="1"/>
  <c r="AP2787" i="1"/>
  <c r="AQ2787" i="1"/>
  <c r="AR2787" i="1"/>
  <c r="AS2787" i="1"/>
  <c r="AT2787" i="1"/>
  <c r="AU2787" i="1"/>
  <c r="AV2787" i="1"/>
  <c r="AW2787" i="1"/>
  <c r="AX2787" i="1"/>
  <c r="AY2787" i="1"/>
  <c r="AZ2787" i="1"/>
  <c r="BA2787" i="1"/>
  <c r="BB2787" i="1"/>
  <c r="BC2787" i="1"/>
  <c r="BD2787" i="1"/>
  <c r="BE2787" i="1"/>
  <c r="BF2787" i="1"/>
  <c r="BG2787" i="1"/>
  <c r="BH2787" i="1"/>
  <c r="BI2787" i="1"/>
  <c r="BJ2787" i="1"/>
  <c r="BJ2788" i="1"/>
  <c r="AG2788" i="1"/>
  <c r="AH2788" i="1"/>
  <c r="AI2788" i="1"/>
  <c r="AJ2788" i="1"/>
  <c r="AK2788" i="1"/>
  <c r="AL2788" i="1"/>
  <c r="AM2788" i="1"/>
  <c r="AN2788" i="1"/>
  <c r="AO2788" i="1"/>
  <c r="AP2788" i="1"/>
  <c r="AQ2788" i="1"/>
  <c r="AR2788" i="1"/>
  <c r="AS2788" i="1"/>
  <c r="AT2788" i="1"/>
  <c r="AU2788" i="1"/>
  <c r="AV2788" i="1"/>
  <c r="AW2788" i="1"/>
  <c r="AX2788" i="1"/>
  <c r="AY2788" i="1"/>
  <c r="AZ2788" i="1"/>
  <c r="BA2788" i="1"/>
  <c r="BB2788" i="1"/>
  <c r="BC2788" i="1"/>
  <c r="BD2788" i="1"/>
  <c r="BE2788" i="1"/>
  <c r="BF2788" i="1"/>
  <c r="BG2788" i="1"/>
  <c r="BH2788" i="1"/>
  <c r="BI2788" i="1"/>
  <c r="AG2789" i="1"/>
  <c r="AH2789" i="1"/>
  <c r="AI2789" i="1"/>
  <c r="AJ2789" i="1"/>
  <c r="AK2789" i="1"/>
  <c r="AL2789" i="1"/>
  <c r="AM2789" i="1"/>
  <c r="AN2789" i="1"/>
  <c r="AO2789" i="1"/>
  <c r="AP2789" i="1"/>
  <c r="AQ2789" i="1"/>
  <c r="AR2789" i="1"/>
  <c r="AS2789" i="1"/>
  <c r="AT2789" i="1"/>
  <c r="AU2789" i="1"/>
  <c r="AV2789" i="1"/>
  <c r="AW2789" i="1"/>
  <c r="AX2789" i="1"/>
  <c r="AY2789" i="1"/>
  <c r="AZ2789" i="1"/>
  <c r="BA2789" i="1"/>
  <c r="BB2789" i="1"/>
  <c r="BC2789" i="1"/>
  <c r="BD2789" i="1"/>
  <c r="BE2789" i="1"/>
  <c r="BF2789" i="1"/>
  <c r="BG2789" i="1"/>
  <c r="BH2789" i="1"/>
  <c r="BI2789" i="1"/>
  <c r="AG2790" i="1"/>
  <c r="AH2790" i="1"/>
  <c r="AI2790" i="1"/>
  <c r="AJ2790" i="1"/>
  <c r="AK2790" i="1"/>
  <c r="AL2790" i="1"/>
  <c r="AM2790" i="1"/>
  <c r="AN2790" i="1"/>
  <c r="AO2790" i="1"/>
  <c r="AP2790" i="1"/>
  <c r="AQ2790" i="1"/>
  <c r="AR2790" i="1"/>
  <c r="AS2790" i="1"/>
  <c r="AT2790" i="1"/>
  <c r="AU2790" i="1"/>
  <c r="AV2790" i="1"/>
  <c r="AW2790" i="1"/>
  <c r="AX2790" i="1"/>
  <c r="AY2790" i="1"/>
  <c r="AZ2790" i="1"/>
  <c r="BA2790" i="1"/>
  <c r="BB2790" i="1"/>
  <c r="BC2790" i="1"/>
  <c r="BD2790" i="1"/>
  <c r="BE2790" i="1"/>
  <c r="BF2790" i="1"/>
  <c r="BG2790" i="1"/>
  <c r="BH2790" i="1"/>
  <c r="BI2790" i="1"/>
  <c r="BJ2791" i="1"/>
  <c r="AG2791" i="1"/>
  <c r="AH2791" i="1"/>
  <c r="AI2791" i="1"/>
  <c r="AJ2791" i="1"/>
  <c r="AK2791" i="1"/>
  <c r="AL2791" i="1"/>
  <c r="AM2791" i="1"/>
  <c r="AN2791" i="1"/>
  <c r="AO2791" i="1"/>
  <c r="AP2791" i="1"/>
  <c r="AQ2791" i="1"/>
  <c r="AR2791" i="1"/>
  <c r="AS2791" i="1"/>
  <c r="AT2791" i="1"/>
  <c r="AU2791" i="1"/>
  <c r="AV2791" i="1"/>
  <c r="AW2791" i="1"/>
  <c r="AX2791" i="1"/>
  <c r="AY2791" i="1"/>
  <c r="AZ2791" i="1"/>
  <c r="BA2791" i="1"/>
  <c r="BB2791" i="1"/>
  <c r="BC2791" i="1"/>
  <c r="BD2791" i="1"/>
  <c r="BE2791" i="1"/>
  <c r="BF2791" i="1"/>
  <c r="BG2791" i="1"/>
  <c r="BH2791" i="1"/>
  <c r="BI2791" i="1"/>
  <c r="BJ2792" i="1"/>
  <c r="AG2792" i="1"/>
  <c r="AH2792" i="1"/>
  <c r="AI2792" i="1"/>
  <c r="AJ2792" i="1"/>
  <c r="AK2792" i="1"/>
  <c r="AL2792" i="1"/>
  <c r="AM2792" i="1"/>
  <c r="AN2792" i="1"/>
  <c r="AO2792" i="1"/>
  <c r="AP2792" i="1"/>
  <c r="AQ2792" i="1"/>
  <c r="AR2792" i="1"/>
  <c r="AS2792" i="1"/>
  <c r="AT2792" i="1"/>
  <c r="AU2792" i="1"/>
  <c r="AV2792" i="1"/>
  <c r="AW2792" i="1"/>
  <c r="AX2792" i="1"/>
  <c r="AY2792" i="1"/>
  <c r="AZ2792" i="1"/>
  <c r="BA2792" i="1"/>
  <c r="BB2792" i="1"/>
  <c r="BC2792" i="1"/>
  <c r="BD2792" i="1"/>
  <c r="BE2792" i="1"/>
  <c r="BF2792" i="1"/>
  <c r="BG2792" i="1"/>
  <c r="BH2792" i="1"/>
  <c r="BI2792" i="1"/>
  <c r="AG2793" i="1"/>
  <c r="AH2793" i="1"/>
  <c r="AI2793" i="1"/>
  <c r="AJ2793" i="1"/>
  <c r="AK2793" i="1"/>
  <c r="AL2793" i="1"/>
  <c r="AM2793" i="1"/>
  <c r="AN2793" i="1"/>
  <c r="AO2793" i="1"/>
  <c r="AP2793" i="1"/>
  <c r="AQ2793" i="1"/>
  <c r="AR2793" i="1"/>
  <c r="AS2793" i="1"/>
  <c r="AT2793" i="1"/>
  <c r="AU2793" i="1"/>
  <c r="AV2793" i="1"/>
  <c r="AW2793" i="1"/>
  <c r="AX2793" i="1"/>
  <c r="AY2793" i="1"/>
  <c r="AZ2793" i="1"/>
  <c r="BA2793" i="1"/>
  <c r="BB2793" i="1"/>
  <c r="BC2793" i="1"/>
  <c r="BD2793" i="1"/>
  <c r="BE2793" i="1"/>
  <c r="BF2793" i="1"/>
  <c r="BG2793" i="1"/>
  <c r="BH2793" i="1"/>
  <c r="BI2793" i="1"/>
  <c r="BJ2793" i="1"/>
  <c r="BJ2794" i="1"/>
  <c r="AG2794" i="1"/>
  <c r="AH2794" i="1"/>
  <c r="AI2794" i="1"/>
  <c r="AJ2794" i="1"/>
  <c r="AK2794" i="1"/>
  <c r="AL2794" i="1"/>
  <c r="AM2794" i="1"/>
  <c r="AN2794" i="1"/>
  <c r="AO2794" i="1"/>
  <c r="AP2794" i="1"/>
  <c r="AQ2794" i="1"/>
  <c r="AR2794" i="1"/>
  <c r="AS2794" i="1"/>
  <c r="AT2794" i="1"/>
  <c r="AU2794" i="1"/>
  <c r="AV2794" i="1"/>
  <c r="AW2794" i="1"/>
  <c r="AX2794" i="1"/>
  <c r="AY2794" i="1"/>
  <c r="AZ2794" i="1"/>
  <c r="BA2794" i="1"/>
  <c r="BB2794" i="1"/>
  <c r="BC2794" i="1"/>
  <c r="BD2794" i="1"/>
  <c r="BE2794" i="1"/>
  <c r="BF2794" i="1"/>
  <c r="BG2794" i="1"/>
  <c r="BH2794" i="1"/>
  <c r="BI2794" i="1"/>
  <c r="AG2795" i="1"/>
  <c r="AH2795" i="1"/>
  <c r="AI2795" i="1"/>
  <c r="AJ2795" i="1"/>
  <c r="AK2795" i="1"/>
  <c r="AL2795" i="1"/>
  <c r="AM2795" i="1"/>
  <c r="AN2795" i="1"/>
  <c r="AO2795" i="1"/>
  <c r="AP2795" i="1"/>
  <c r="AQ2795" i="1"/>
  <c r="AR2795" i="1"/>
  <c r="AS2795" i="1"/>
  <c r="AT2795" i="1"/>
  <c r="AU2795" i="1"/>
  <c r="AV2795" i="1"/>
  <c r="AW2795" i="1"/>
  <c r="AX2795" i="1"/>
  <c r="AY2795" i="1"/>
  <c r="AZ2795" i="1"/>
  <c r="BA2795" i="1"/>
  <c r="BB2795" i="1"/>
  <c r="BC2795" i="1"/>
  <c r="BD2795" i="1"/>
  <c r="BE2795" i="1"/>
  <c r="BF2795" i="1"/>
  <c r="BG2795" i="1"/>
  <c r="BH2795" i="1"/>
  <c r="BI2795" i="1"/>
  <c r="BJ2795" i="1"/>
  <c r="BJ2796" i="1"/>
  <c r="AG2796" i="1"/>
  <c r="AH2796" i="1"/>
  <c r="AI2796" i="1"/>
  <c r="AJ2796" i="1"/>
  <c r="AK2796" i="1"/>
  <c r="AL2796" i="1"/>
  <c r="AM2796" i="1"/>
  <c r="AN2796" i="1"/>
  <c r="AO2796" i="1"/>
  <c r="AP2796" i="1"/>
  <c r="AQ2796" i="1"/>
  <c r="AR2796" i="1"/>
  <c r="AS2796" i="1"/>
  <c r="AT2796" i="1"/>
  <c r="AU2796" i="1"/>
  <c r="AV2796" i="1"/>
  <c r="AW2796" i="1"/>
  <c r="AX2796" i="1"/>
  <c r="AY2796" i="1"/>
  <c r="AZ2796" i="1"/>
  <c r="BA2796" i="1"/>
  <c r="BB2796" i="1"/>
  <c r="BC2796" i="1"/>
  <c r="BD2796" i="1"/>
  <c r="BE2796" i="1"/>
  <c r="BF2796" i="1"/>
  <c r="BG2796" i="1"/>
  <c r="BH2796" i="1"/>
  <c r="BI2796" i="1"/>
  <c r="AG2797" i="1"/>
  <c r="AH2797" i="1"/>
  <c r="AI2797" i="1"/>
  <c r="AJ2797" i="1"/>
  <c r="AK2797" i="1"/>
  <c r="AL2797" i="1"/>
  <c r="AM2797" i="1"/>
  <c r="AN2797" i="1"/>
  <c r="AO2797" i="1"/>
  <c r="AP2797" i="1"/>
  <c r="AQ2797" i="1"/>
  <c r="AR2797" i="1"/>
  <c r="AS2797" i="1"/>
  <c r="AT2797" i="1"/>
  <c r="AU2797" i="1"/>
  <c r="AV2797" i="1"/>
  <c r="AW2797" i="1"/>
  <c r="AX2797" i="1"/>
  <c r="AY2797" i="1"/>
  <c r="AZ2797" i="1"/>
  <c r="BA2797" i="1"/>
  <c r="BB2797" i="1"/>
  <c r="BC2797" i="1"/>
  <c r="BD2797" i="1"/>
  <c r="BE2797" i="1"/>
  <c r="BF2797" i="1"/>
  <c r="BG2797" i="1"/>
  <c r="BH2797" i="1"/>
  <c r="BI2797" i="1"/>
  <c r="AG2798" i="1"/>
  <c r="AH2798" i="1"/>
  <c r="AI2798" i="1"/>
  <c r="AJ2798" i="1"/>
  <c r="AK2798" i="1"/>
  <c r="AL2798" i="1"/>
  <c r="AM2798" i="1"/>
  <c r="AN2798" i="1"/>
  <c r="AO2798" i="1"/>
  <c r="AP2798" i="1"/>
  <c r="AQ2798" i="1"/>
  <c r="AR2798" i="1"/>
  <c r="AS2798" i="1"/>
  <c r="AT2798" i="1"/>
  <c r="AU2798" i="1"/>
  <c r="AV2798" i="1"/>
  <c r="AW2798" i="1"/>
  <c r="AX2798" i="1"/>
  <c r="AY2798" i="1"/>
  <c r="AZ2798" i="1"/>
  <c r="BA2798" i="1"/>
  <c r="BB2798" i="1"/>
  <c r="BC2798" i="1"/>
  <c r="BD2798" i="1"/>
  <c r="BE2798" i="1"/>
  <c r="BF2798" i="1"/>
  <c r="BG2798" i="1"/>
  <c r="BH2798" i="1"/>
  <c r="BI2798" i="1"/>
  <c r="AG2799" i="1"/>
  <c r="AH2799" i="1"/>
  <c r="AI2799" i="1"/>
  <c r="AJ2799" i="1"/>
  <c r="AK2799" i="1"/>
  <c r="AL2799" i="1"/>
  <c r="AM2799" i="1"/>
  <c r="AN2799" i="1"/>
  <c r="AO2799" i="1"/>
  <c r="AP2799" i="1"/>
  <c r="AQ2799" i="1"/>
  <c r="AR2799" i="1"/>
  <c r="AS2799" i="1"/>
  <c r="AT2799" i="1"/>
  <c r="AU2799" i="1"/>
  <c r="AV2799" i="1"/>
  <c r="AW2799" i="1"/>
  <c r="AX2799" i="1"/>
  <c r="AY2799" i="1"/>
  <c r="AZ2799" i="1"/>
  <c r="BA2799" i="1"/>
  <c r="BB2799" i="1"/>
  <c r="BC2799" i="1"/>
  <c r="BD2799" i="1"/>
  <c r="BE2799" i="1"/>
  <c r="BF2799" i="1"/>
  <c r="BG2799" i="1"/>
  <c r="BH2799" i="1"/>
  <c r="BI2799" i="1"/>
  <c r="BJ2799" i="1"/>
  <c r="AG2800" i="1"/>
  <c r="AH2800" i="1"/>
  <c r="AI2800" i="1"/>
  <c r="AJ2800" i="1"/>
  <c r="AK2800" i="1"/>
  <c r="AL2800" i="1"/>
  <c r="AM2800" i="1"/>
  <c r="AN2800" i="1"/>
  <c r="AO2800" i="1"/>
  <c r="AP2800" i="1"/>
  <c r="AQ2800" i="1"/>
  <c r="AR2800" i="1"/>
  <c r="AS2800" i="1"/>
  <c r="AT2800" i="1"/>
  <c r="AU2800" i="1"/>
  <c r="AV2800" i="1"/>
  <c r="AW2800" i="1"/>
  <c r="AX2800" i="1"/>
  <c r="AY2800" i="1"/>
  <c r="AZ2800" i="1"/>
  <c r="BA2800" i="1"/>
  <c r="BB2800" i="1"/>
  <c r="BC2800" i="1"/>
  <c r="BD2800" i="1"/>
  <c r="BE2800" i="1"/>
  <c r="BF2800" i="1"/>
  <c r="BG2800" i="1"/>
  <c r="BH2800" i="1"/>
  <c r="BI2800" i="1"/>
  <c r="AG2801" i="1"/>
  <c r="AH2801" i="1"/>
  <c r="AI2801" i="1"/>
  <c r="AJ2801" i="1"/>
  <c r="AK2801" i="1"/>
  <c r="AL2801" i="1"/>
  <c r="AM2801" i="1"/>
  <c r="AN2801" i="1"/>
  <c r="AO2801" i="1"/>
  <c r="AP2801" i="1"/>
  <c r="AQ2801" i="1"/>
  <c r="AR2801" i="1"/>
  <c r="AS2801" i="1"/>
  <c r="AT2801" i="1"/>
  <c r="AU2801" i="1"/>
  <c r="AV2801" i="1"/>
  <c r="AW2801" i="1"/>
  <c r="AX2801" i="1"/>
  <c r="AY2801" i="1"/>
  <c r="AZ2801" i="1"/>
  <c r="BA2801" i="1"/>
  <c r="BB2801" i="1"/>
  <c r="BC2801" i="1"/>
  <c r="BD2801" i="1"/>
  <c r="BE2801" i="1"/>
  <c r="BF2801" i="1"/>
  <c r="BG2801" i="1"/>
  <c r="BH2801" i="1"/>
  <c r="BI2801" i="1"/>
  <c r="BJ2801" i="1"/>
  <c r="BJ2802" i="1"/>
  <c r="AG2802" i="1"/>
  <c r="AH2802" i="1"/>
  <c r="AI2802" i="1"/>
  <c r="AJ2802" i="1"/>
  <c r="AK2802" i="1"/>
  <c r="AL2802" i="1"/>
  <c r="AM2802" i="1"/>
  <c r="AN2802" i="1"/>
  <c r="AO2802" i="1"/>
  <c r="AP2802" i="1"/>
  <c r="AQ2802" i="1"/>
  <c r="AR2802" i="1"/>
  <c r="AS2802" i="1"/>
  <c r="AT2802" i="1"/>
  <c r="AU2802" i="1"/>
  <c r="AV2802" i="1"/>
  <c r="AW2802" i="1"/>
  <c r="AX2802" i="1"/>
  <c r="AY2802" i="1"/>
  <c r="AZ2802" i="1"/>
  <c r="BA2802" i="1"/>
  <c r="BB2802" i="1"/>
  <c r="BC2802" i="1"/>
  <c r="BD2802" i="1"/>
  <c r="BE2802" i="1"/>
  <c r="BF2802" i="1"/>
  <c r="BG2802" i="1"/>
  <c r="BH2802" i="1"/>
  <c r="BI2802" i="1"/>
  <c r="AG2803" i="1"/>
  <c r="AH2803" i="1"/>
  <c r="AI2803" i="1"/>
  <c r="AJ2803" i="1"/>
  <c r="AK2803" i="1"/>
  <c r="AL2803" i="1"/>
  <c r="AM2803" i="1"/>
  <c r="AN2803" i="1"/>
  <c r="AO2803" i="1"/>
  <c r="AP2803" i="1"/>
  <c r="AQ2803" i="1"/>
  <c r="AR2803" i="1"/>
  <c r="AS2803" i="1"/>
  <c r="AT2803" i="1"/>
  <c r="AU2803" i="1"/>
  <c r="AV2803" i="1"/>
  <c r="AW2803" i="1"/>
  <c r="AX2803" i="1"/>
  <c r="AY2803" i="1"/>
  <c r="AZ2803" i="1"/>
  <c r="BA2803" i="1"/>
  <c r="BB2803" i="1"/>
  <c r="BC2803" i="1"/>
  <c r="BD2803" i="1"/>
  <c r="BE2803" i="1"/>
  <c r="BF2803" i="1"/>
  <c r="BG2803" i="1"/>
  <c r="BH2803" i="1"/>
  <c r="BI2803" i="1"/>
  <c r="BJ2803" i="1"/>
  <c r="BJ2804" i="1"/>
  <c r="AG2804" i="1"/>
  <c r="AH2804" i="1"/>
  <c r="AI2804" i="1"/>
  <c r="AJ2804" i="1"/>
  <c r="AK2804" i="1"/>
  <c r="AL2804" i="1"/>
  <c r="AM2804" i="1"/>
  <c r="AN2804" i="1"/>
  <c r="AO2804" i="1"/>
  <c r="AP2804" i="1"/>
  <c r="AQ2804" i="1"/>
  <c r="AR2804" i="1"/>
  <c r="AS2804" i="1"/>
  <c r="AT2804" i="1"/>
  <c r="AU2804" i="1"/>
  <c r="AV2804" i="1"/>
  <c r="AW2804" i="1"/>
  <c r="AX2804" i="1"/>
  <c r="AY2804" i="1"/>
  <c r="AZ2804" i="1"/>
  <c r="BA2804" i="1"/>
  <c r="BB2804" i="1"/>
  <c r="BC2804" i="1"/>
  <c r="BD2804" i="1"/>
  <c r="BE2804" i="1"/>
  <c r="BF2804" i="1"/>
  <c r="BG2804" i="1"/>
  <c r="BH2804" i="1"/>
  <c r="BI2804" i="1"/>
  <c r="BJ2805" i="1"/>
  <c r="AG2805" i="1"/>
  <c r="AH2805" i="1"/>
  <c r="AI2805" i="1"/>
  <c r="AJ2805" i="1"/>
  <c r="AK2805" i="1"/>
  <c r="AL2805" i="1"/>
  <c r="AM2805" i="1"/>
  <c r="AN2805" i="1"/>
  <c r="AO2805" i="1"/>
  <c r="AP2805" i="1"/>
  <c r="AQ2805" i="1"/>
  <c r="AR2805" i="1"/>
  <c r="AS2805" i="1"/>
  <c r="AT2805" i="1"/>
  <c r="AU2805" i="1"/>
  <c r="AV2805" i="1"/>
  <c r="AW2805" i="1"/>
  <c r="AX2805" i="1"/>
  <c r="AY2805" i="1"/>
  <c r="AZ2805" i="1"/>
  <c r="BA2805" i="1"/>
  <c r="BB2805" i="1"/>
  <c r="BC2805" i="1"/>
  <c r="BD2805" i="1"/>
  <c r="BE2805" i="1"/>
  <c r="BF2805" i="1"/>
  <c r="BG2805" i="1"/>
  <c r="BH2805" i="1"/>
  <c r="BI2805" i="1"/>
  <c r="AG2806" i="1"/>
  <c r="AH2806" i="1"/>
  <c r="AI2806" i="1"/>
  <c r="AJ2806" i="1"/>
  <c r="AK2806" i="1"/>
  <c r="AL2806" i="1"/>
  <c r="AM2806" i="1"/>
  <c r="AN2806" i="1"/>
  <c r="AO2806" i="1"/>
  <c r="AP2806" i="1"/>
  <c r="AQ2806" i="1"/>
  <c r="AR2806" i="1"/>
  <c r="AS2806" i="1"/>
  <c r="AT2806" i="1"/>
  <c r="AU2806" i="1"/>
  <c r="AV2806" i="1"/>
  <c r="AW2806" i="1"/>
  <c r="AX2806" i="1"/>
  <c r="AY2806" i="1"/>
  <c r="AZ2806" i="1"/>
  <c r="BA2806" i="1"/>
  <c r="BB2806" i="1"/>
  <c r="BC2806" i="1"/>
  <c r="BD2806" i="1"/>
  <c r="BE2806" i="1"/>
  <c r="BF2806" i="1"/>
  <c r="BG2806" i="1"/>
  <c r="BH2806" i="1"/>
  <c r="BI2806" i="1"/>
  <c r="BJ2807" i="1"/>
  <c r="AG2807" i="1"/>
  <c r="AH2807" i="1"/>
  <c r="AI2807" i="1"/>
  <c r="AJ2807" i="1"/>
  <c r="AK2807" i="1"/>
  <c r="AL2807" i="1"/>
  <c r="AM2807" i="1"/>
  <c r="AN2807" i="1"/>
  <c r="AO2807" i="1"/>
  <c r="AP2807" i="1"/>
  <c r="AQ2807" i="1"/>
  <c r="AR2807" i="1"/>
  <c r="AS2807" i="1"/>
  <c r="AT2807" i="1"/>
  <c r="AU2807" i="1"/>
  <c r="AV2807" i="1"/>
  <c r="AW2807" i="1"/>
  <c r="AX2807" i="1"/>
  <c r="AY2807" i="1"/>
  <c r="AZ2807" i="1"/>
  <c r="BA2807" i="1"/>
  <c r="BB2807" i="1"/>
  <c r="BC2807" i="1"/>
  <c r="BD2807" i="1"/>
  <c r="BE2807" i="1"/>
  <c r="BF2807" i="1"/>
  <c r="BG2807" i="1"/>
  <c r="BH2807" i="1"/>
  <c r="BI2807" i="1"/>
  <c r="AG2808" i="1"/>
  <c r="AH2808" i="1"/>
  <c r="AI2808" i="1"/>
  <c r="AJ2808" i="1"/>
  <c r="AK2808" i="1"/>
  <c r="AL2808" i="1"/>
  <c r="AM2808" i="1"/>
  <c r="AN2808" i="1"/>
  <c r="AO2808" i="1"/>
  <c r="AP2808" i="1"/>
  <c r="AQ2808" i="1"/>
  <c r="AR2808" i="1"/>
  <c r="AS2808" i="1"/>
  <c r="AT2808" i="1"/>
  <c r="AU2808" i="1"/>
  <c r="AV2808" i="1"/>
  <c r="AW2808" i="1"/>
  <c r="AX2808" i="1"/>
  <c r="AY2808" i="1"/>
  <c r="AZ2808" i="1"/>
  <c r="BA2808" i="1"/>
  <c r="BB2808" i="1"/>
  <c r="BC2808" i="1"/>
  <c r="BD2808" i="1"/>
  <c r="BE2808" i="1"/>
  <c r="BF2808" i="1"/>
  <c r="BG2808" i="1"/>
  <c r="BH2808" i="1"/>
  <c r="BI2808" i="1"/>
  <c r="AG2809" i="1"/>
  <c r="AH2809" i="1"/>
  <c r="AI2809" i="1"/>
  <c r="AJ2809" i="1"/>
  <c r="AK2809" i="1"/>
  <c r="AL2809" i="1"/>
  <c r="AM2809" i="1"/>
  <c r="AN2809" i="1"/>
  <c r="AO2809" i="1"/>
  <c r="AP2809" i="1"/>
  <c r="AQ2809" i="1"/>
  <c r="AR2809" i="1"/>
  <c r="AS2809" i="1"/>
  <c r="AT2809" i="1"/>
  <c r="AU2809" i="1"/>
  <c r="AV2809" i="1"/>
  <c r="AW2809" i="1"/>
  <c r="AX2809" i="1"/>
  <c r="AY2809" i="1"/>
  <c r="AZ2809" i="1"/>
  <c r="BA2809" i="1"/>
  <c r="BB2809" i="1"/>
  <c r="BC2809" i="1"/>
  <c r="BD2809" i="1"/>
  <c r="BE2809" i="1"/>
  <c r="BF2809" i="1"/>
  <c r="BG2809" i="1"/>
  <c r="BH2809" i="1"/>
  <c r="BI2809" i="1"/>
  <c r="AG2810" i="1"/>
  <c r="AH2810" i="1"/>
  <c r="AI2810" i="1"/>
  <c r="AJ2810" i="1"/>
  <c r="AK2810" i="1"/>
  <c r="AL2810" i="1"/>
  <c r="AM2810" i="1"/>
  <c r="AN2810" i="1"/>
  <c r="AO2810" i="1"/>
  <c r="AP2810" i="1"/>
  <c r="AQ2810" i="1"/>
  <c r="AR2810" i="1"/>
  <c r="AS2810" i="1"/>
  <c r="AT2810" i="1"/>
  <c r="AU2810" i="1"/>
  <c r="AV2810" i="1"/>
  <c r="AW2810" i="1"/>
  <c r="AX2810" i="1"/>
  <c r="AY2810" i="1"/>
  <c r="AZ2810" i="1"/>
  <c r="BA2810" i="1"/>
  <c r="BB2810" i="1"/>
  <c r="BC2810" i="1"/>
  <c r="BD2810" i="1"/>
  <c r="BE2810" i="1"/>
  <c r="BF2810" i="1"/>
  <c r="BG2810" i="1"/>
  <c r="BH2810" i="1"/>
  <c r="BI2810" i="1"/>
  <c r="BJ2811" i="1"/>
  <c r="AG2811" i="1"/>
  <c r="AH2811" i="1"/>
  <c r="AI2811" i="1"/>
  <c r="AJ2811" i="1"/>
  <c r="AK2811" i="1"/>
  <c r="AL2811" i="1"/>
  <c r="AM2811" i="1"/>
  <c r="AN2811" i="1"/>
  <c r="AO2811" i="1"/>
  <c r="AP2811" i="1"/>
  <c r="AQ2811" i="1"/>
  <c r="AR2811" i="1"/>
  <c r="AS2811" i="1"/>
  <c r="AT2811" i="1"/>
  <c r="AU2811" i="1"/>
  <c r="AV2811" i="1"/>
  <c r="AW2811" i="1"/>
  <c r="AX2811" i="1"/>
  <c r="AY2811" i="1"/>
  <c r="AZ2811" i="1"/>
  <c r="BA2811" i="1"/>
  <c r="BB2811" i="1"/>
  <c r="BC2811" i="1"/>
  <c r="BD2811" i="1"/>
  <c r="BE2811" i="1"/>
  <c r="BF2811" i="1"/>
  <c r="BG2811" i="1"/>
  <c r="BH2811" i="1"/>
  <c r="BI2811" i="1"/>
  <c r="AG2812" i="1"/>
  <c r="AH2812" i="1"/>
  <c r="AI2812" i="1"/>
  <c r="AJ2812" i="1"/>
  <c r="AK2812" i="1"/>
  <c r="AL2812" i="1"/>
  <c r="AM2812" i="1"/>
  <c r="AN2812" i="1"/>
  <c r="AO2812" i="1"/>
  <c r="AP2812" i="1"/>
  <c r="AQ2812" i="1"/>
  <c r="AR2812" i="1"/>
  <c r="AS2812" i="1"/>
  <c r="AT2812" i="1"/>
  <c r="AU2812" i="1"/>
  <c r="AV2812" i="1"/>
  <c r="AW2812" i="1"/>
  <c r="AX2812" i="1"/>
  <c r="AY2812" i="1"/>
  <c r="AZ2812" i="1"/>
  <c r="BA2812" i="1"/>
  <c r="BB2812" i="1"/>
  <c r="BC2812" i="1"/>
  <c r="BD2812" i="1"/>
  <c r="BE2812" i="1"/>
  <c r="BF2812" i="1"/>
  <c r="BG2812" i="1"/>
  <c r="BH2812" i="1"/>
  <c r="BI2812" i="1"/>
  <c r="BJ2812" i="1"/>
  <c r="AG2813" i="1"/>
  <c r="AH2813" i="1"/>
  <c r="AI2813" i="1"/>
  <c r="AJ2813" i="1"/>
  <c r="AK2813" i="1"/>
  <c r="AL2813" i="1"/>
  <c r="AM2813" i="1"/>
  <c r="AN2813" i="1"/>
  <c r="AO2813" i="1"/>
  <c r="AP2813" i="1"/>
  <c r="AQ2813" i="1"/>
  <c r="AR2813" i="1"/>
  <c r="AS2813" i="1"/>
  <c r="AT2813" i="1"/>
  <c r="AU2813" i="1"/>
  <c r="AV2813" i="1"/>
  <c r="AW2813" i="1"/>
  <c r="AX2813" i="1"/>
  <c r="AY2813" i="1"/>
  <c r="AZ2813" i="1"/>
  <c r="BA2813" i="1"/>
  <c r="BB2813" i="1"/>
  <c r="BC2813" i="1"/>
  <c r="BD2813" i="1"/>
  <c r="BE2813" i="1"/>
  <c r="BF2813" i="1"/>
  <c r="BG2813" i="1"/>
  <c r="BH2813" i="1"/>
  <c r="BI2813" i="1"/>
  <c r="BJ2813" i="1"/>
  <c r="AG2814" i="1"/>
  <c r="AH2814" i="1"/>
  <c r="AI2814" i="1"/>
  <c r="AJ2814" i="1"/>
  <c r="AK2814" i="1"/>
  <c r="AL2814" i="1"/>
  <c r="AM2814" i="1"/>
  <c r="AN2814" i="1"/>
  <c r="AO2814" i="1"/>
  <c r="AP2814" i="1"/>
  <c r="AQ2814" i="1"/>
  <c r="AR2814" i="1"/>
  <c r="AS2814" i="1"/>
  <c r="AT2814" i="1"/>
  <c r="AU2814" i="1"/>
  <c r="AV2814" i="1"/>
  <c r="AW2814" i="1"/>
  <c r="AX2814" i="1"/>
  <c r="AY2814" i="1"/>
  <c r="AZ2814" i="1"/>
  <c r="BA2814" i="1"/>
  <c r="BB2814" i="1"/>
  <c r="BC2814" i="1"/>
  <c r="BD2814" i="1"/>
  <c r="BE2814" i="1"/>
  <c r="BF2814" i="1"/>
  <c r="BG2814" i="1"/>
  <c r="BH2814" i="1"/>
  <c r="BI2814" i="1"/>
  <c r="BJ2815" i="1"/>
  <c r="AG2815" i="1"/>
  <c r="AH2815" i="1"/>
  <c r="AI2815" i="1"/>
  <c r="AJ2815" i="1"/>
  <c r="AK2815" i="1"/>
  <c r="AL2815" i="1"/>
  <c r="AM2815" i="1"/>
  <c r="AN2815" i="1"/>
  <c r="AO2815" i="1"/>
  <c r="AP2815" i="1"/>
  <c r="AQ2815" i="1"/>
  <c r="AR2815" i="1"/>
  <c r="AS2815" i="1"/>
  <c r="AT2815" i="1"/>
  <c r="AU2815" i="1"/>
  <c r="AV2815" i="1"/>
  <c r="AW2815" i="1"/>
  <c r="AX2815" i="1"/>
  <c r="AY2815" i="1"/>
  <c r="AZ2815" i="1"/>
  <c r="BA2815" i="1"/>
  <c r="BB2815" i="1"/>
  <c r="BC2815" i="1"/>
  <c r="BD2815" i="1"/>
  <c r="BE2815" i="1"/>
  <c r="BF2815" i="1"/>
  <c r="BG2815" i="1"/>
  <c r="BH2815" i="1"/>
  <c r="BI2815" i="1"/>
  <c r="AG2816" i="1"/>
  <c r="AH2816" i="1"/>
  <c r="AI2816" i="1"/>
  <c r="AJ2816" i="1"/>
  <c r="AK2816" i="1"/>
  <c r="AL2816" i="1"/>
  <c r="AM2816" i="1"/>
  <c r="AN2816" i="1"/>
  <c r="AO2816" i="1"/>
  <c r="AP2816" i="1"/>
  <c r="AQ2816" i="1"/>
  <c r="AR2816" i="1"/>
  <c r="AS2816" i="1"/>
  <c r="AT2816" i="1"/>
  <c r="AU2816" i="1"/>
  <c r="AV2816" i="1"/>
  <c r="AW2816" i="1"/>
  <c r="AX2816" i="1"/>
  <c r="AY2816" i="1"/>
  <c r="AZ2816" i="1"/>
  <c r="BA2816" i="1"/>
  <c r="BB2816" i="1"/>
  <c r="BC2816" i="1"/>
  <c r="BD2816" i="1"/>
  <c r="BE2816" i="1"/>
  <c r="BF2816" i="1"/>
  <c r="BG2816" i="1"/>
  <c r="BH2816" i="1"/>
  <c r="BI2816" i="1"/>
  <c r="AG2817" i="1"/>
  <c r="AH2817" i="1"/>
  <c r="AI2817" i="1"/>
  <c r="AJ2817" i="1"/>
  <c r="AK2817" i="1"/>
  <c r="AL2817" i="1"/>
  <c r="AM2817" i="1"/>
  <c r="AN2817" i="1"/>
  <c r="AO2817" i="1"/>
  <c r="AP2817" i="1"/>
  <c r="AQ2817" i="1"/>
  <c r="AR2817" i="1"/>
  <c r="AS2817" i="1"/>
  <c r="AT2817" i="1"/>
  <c r="AU2817" i="1"/>
  <c r="AV2817" i="1"/>
  <c r="AW2817" i="1"/>
  <c r="AX2817" i="1"/>
  <c r="AY2817" i="1"/>
  <c r="AZ2817" i="1"/>
  <c r="BA2817" i="1"/>
  <c r="BB2817" i="1"/>
  <c r="BC2817" i="1"/>
  <c r="BD2817" i="1"/>
  <c r="BE2817" i="1"/>
  <c r="BF2817" i="1"/>
  <c r="BG2817" i="1"/>
  <c r="BH2817" i="1"/>
  <c r="BI2817" i="1"/>
  <c r="BJ2817" i="1"/>
  <c r="AG2818" i="1"/>
  <c r="AH2818" i="1"/>
  <c r="AI2818" i="1"/>
  <c r="AJ2818" i="1"/>
  <c r="AK2818" i="1"/>
  <c r="AL2818" i="1"/>
  <c r="AM2818" i="1"/>
  <c r="AN2818" i="1"/>
  <c r="AO2818" i="1"/>
  <c r="AP2818" i="1"/>
  <c r="AQ2818" i="1"/>
  <c r="AR2818" i="1"/>
  <c r="AS2818" i="1"/>
  <c r="AT2818" i="1"/>
  <c r="AU2818" i="1"/>
  <c r="AV2818" i="1"/>
  <c r="AW2818" i="1"/>
  <c r="AX2818" i="1"/>
  <c r="AY2818" i="1"/>
  <c r="AZ2818" i="1"/>
  <c r="BA2818" i="1"/>
  <c r="BB2818" i="1"/>
  <c r="BC2818" i="1"/>
  <c r="BD2818" i="1"/>
  <c r="BE2818" i="1"/>
  <c r="BF2818" i="1"/>
  <c r="BG2818" i="1"/>
  <c r="BH2818" i="1"/>
  <c r="BI2818" i="1"/>
  <c r="BJ2818" i="1"/>
  <c r="AG2819" i="1"/>
  <c r="AH2819" i="1"/>
  <c r="AI2819" i="1"/>
  <c r="AJ2819" i="1"/>
  <c r="AK2819" i="1"/>
  <c r="AL2819" i="1"/>
  <c r="AM2819" i="1"/>
  <c r="AN2819" i="1"/>
  <c r="AO2819" i="1"/>
  <c r="AP2819" i="1"/>
  <c r="AQ2819" i="1"/>
  <c r="AR2819" i="1"/>
  <c r="AS2819" i="1"/>
  <c r="AT2819" i="1"/>
  <c r="AU2819" i="1"/>
  <c r="AV2819" i="1"/>
  <c r="AW2819" i="1"/>
  <c r="AX2819" i="1"/>
  <c r="AY2819" i="1"/>
  <c r="AZ2819" i="1"/>
  <c r="BA2819" i="1"/>
  <c r="BB2819" i="1"/>
  <c r="BC2819" i="1"/>
  <c r="BD2819" i="1"/>
  <c r="BE2819" i="1"/>
  <c r="BF2819" i="1"/>
  <c r="BG2819" i="1"/>
  <c r="BH2819" i="1"/>
  <c r="BI2819" i="1"/>
  <c r="BJ2819" i="1"/>
  <c r="BJ2820" i="1"/>
  <c r="AG2820" i="1"/>
  <c r="AH2820" i="1"/>
  <c r="AI2820" i="1"/>
  <c r="AJ2820" i="1"/>
  <c r="AK2820" i="1"/>
  <c r="AL2820" i="1"/>
  <c r="AM2820" i="1"/>
  <c r="AN2820" i="1"/>
  <c r="AO2820" i="1"/>
  <c r="AP2820" i="1"/>
  <c r="AQ2820" i="1"/>
  <c r="AR2820" i="1"/>
  <c r="AS2820" i="1"/>
  <c r="AT2820" i="1"/>
  <c r="AU2820" i="1"/>
  <c r="AV2820" i="1"/>
  <c r="AW2820" i="1"/>
  <c r="AX2820" i="1"/>
  <c r="AY2820" i="1"/>
  <c r="AZ2820" i="1"/>
  <c r="BA2820" i="1"/>
  <c r="BB2820" i="1"/>
  <c r="BC2820" i="1"/>
  <c r="BD2820" i="1"/>
  <c r="BE2820" i="1"/>
  <c r="BF2820" i="1"/>
  <c r="BG2820" i="1"/>
  <c r="BH2820" i="1"/>
  <c r="BI2820" i="1"/>
  <c r="AG2821" i="1"/>
  <c r="AH2821" i="1"/>
  <c r="AI2821" i="1"/>
  <c r="AJ2821" i="1"/>
  <c r="AK2821" i="1"/>
  <c r="AL2821" i="1"/>
  <c r="AM2821" i="1"/>
  <c r="AN2821" i="1"/>
  <c r="AO2821" i="1"/>
  <c r="AP2821" i="1"/>
  <c r="AQ2821" i="1"/>
  <c r="AR2821" i="1"/>
  <c r="AS2821" i="1"/>
  <c r="AT2821" i="1"/>
  <c r="AU2821" i="1"/>
  <c r="AV2821" i="1"/>
  <c r="AW2821" i="1"/>
  <c r="AX2821" i="1"/>
  <c r="AY2821" i="1"/>
  <c r="AZ2821" i="1"/>
  <c r="BA2821" i="1"/>
  <c r="BB2821" i="1"/>
  <c r="BC2821" i="1"/>
  <c r="BD2821" i="1"/>
  <c r="BE2821" i="1"/>
  <c r="BF2821" i="1"/>
  <c r="BG2821" i="1"/>
  <c r="BH2821" i="1"/>
  <c r="BI2821" i="1"/>
  <c r="AG2822" i="1"/>
  <c r="AH2822" i="1"/>
  <c r="AI2822" i="1"/>
  <c r="AJ2822" i="1"/>
  <c r="AK2822" i="1"/>
  <c r="AL2822" i="1"/>
  <c r="AM2822" i="1"/>
  <c r="AN2822" i="1"/>
  <c r="AO2822" i="1"/>
  <c r="AP2822" i="1"/>
  <c r="AQ2822" i="1"/>
  <c r="AR2822" i="1"/>
  <c r="AS2822" i="1"/>
  <c r="AT2822" i="1"/>
  <c r="AU2822" i="1"/>
  <c r="AV2822" i="1"/>
  <c r="AW2822" i="1"/>
  <c r="AX2822" i="1"/>
  <c r="AY2822" i="1"/>
  <c r="AZ2822" i="1"/>
  <c r="BA2822" i="1"/>
  <c r="BB2822" i="1"/>
  <c r="BC2822" i="1"/>
  <c r="BD2822" i="1"/>
  <c r="BE2822" i="1"/>
  <c r="BF2822" i="1"/>
  <c r="BG2822" i="1"/>
  <c r="BH2822" i="1"/>
  <c r="BI2822" i="1"/>
  <c r="BJ2823" i="1"/>
  <c r="AG2823" i="1"/>
  <c r="AH2823" i="1"/>
  <c r="AI2823" i="1"/>
  <c r="AJ2823" i="1"/>
  <c r="AK2823" i="1"/>
  <c r="AL2823" i="1"/>
  <c r="AM2823" i="1"/>
  <c r="AN2823" i="1"/>
  <c r="AO2823" i="1"/>
  <c r="AP2823" i="1"/>
  <c r="AQ2823" i="1"/>
  <c r="AR2823" i="1"/>
  <c r="AS2823" i="1"/>
  <c r="AT2823" i="1"/>
  <c r="AU2823" i="1"/>
  <c r="AV2823" i="1"/>
  <c r="AW2823" i="1"/>
  <c r="AX2823" i="1"/>
  <c r="AY2823" i="1"/>
  <c r="AZ2823" i="1"/>
  <c r="BA2823" i="1"/>
  <c r="BB2823" i="1"/>
  <c r="BC2823" i="1"/>
  <c r="BD2823" i="1"/>
  <c r="BE2823" i="1"/>
  <c r="BF2823" i="1"/>
  <c r="BG2823" i="1"/>
  <c r="BH2823" i="1"/>
  <c r="BI2823" i="1"/>
  <c r="AG2824" i="1"/>
  <c r="AH2824" i="1"/>
  <c r="AI2824" i="1"/>
  <c r="AJ2824" i="1"/>
  <c r="AK2824" i="1"/>
  <c r="AL2824" i="1"/>
  <c r="AM2824" i="1"/>
  <c r="AN2824" i="1"/>
  <c r="AO2824" i="1"/>
  <c r="AP2824" i="1"/>
  <c r="AQ2824" i="1"/>
  <c r="AR2824" i="1"/>
  <c r="AS2824" i="1"/>
  <c r="AT2824" i="1"/>
  <c r="AU2824" i="1"/>
  <c r="AV2824" i="1"/>
  <c r="AW2824" i="1"/>
  <c r="AX2824" i="1"/>
  <c r="AY2824" i="1"/>
  <c r="AZ2824" i="1"/>
  <c r="BA2824" i="1"/>
  <c r="BB2824" i="1"/>
  <c r="BC2824" i="1"/>
  <c r="BD2824" i="1"/>
  <c r="BE2824" i="1"/>
  <c r="BF2824" i="1"/>
  <c r="BG2824" i="1"/>
  <c r="BH2824" i="1"/>
  <c r="BI2824" i="1"/>
  <c r="AG2825" i="1"/>
  <c r="AH2825" i="1"/>
  <c r="AI2825" i="1"/>
  <c r="AJ2825" i="1"/>
  <c r="AK2825" i="1"/>
  <c r="AL2825" i="1"/>
  <c r="AM2825" i="1"/>
  <c r="AN2825" i="1"/>
  <c r="AO2825" i="1"/>
  <c r="AP2825" i="1"/>
  <c r="AQ2825" i="1"/>
  <c r="AR2825" i="1"/>
  <c r="AS2825" i="1"/>
  <c r="AT2825" i="1"/>
  <c r="AU2825" i="1"/>
  <c r="AV2825" i="1"/>
  <c r="AW2825" i="1"/>
  <c r="AX2825" i="1"/>
  <c r="AY2825" i="1"/>
  <c r="AZ2825" i="1"/>
  <c r="BA2825" i="1"/>
  <c r="BB2825" i="1"/>
  <c r="BC2825" i="1"/>
  <c r="BD2825" i="1"/>
  <c r="BE2825" i="1"/>
  <c r="BF2825" i="1"/>
  <c r="BG2825" i="1"/>
  <c r="BH2825" i="1"/>
  <c r="BI2825" i="1"/>
  <c r="BJ2825" i="1"/>
  <c r="AG2826" i="1"/>
  <c r="AH2826" i="1"/>
  <c r="AI2826" i="1"/>
  <c r="AJ2826" i="1"/>
  <c r="AK2826" i="1"/>
  <c r="AL2826" i="1"/>
  <c r="AM2826" i="1"/>
  <c r="AN2826" i="1"/>
  <c r="AO2826" i="1"/>
  <c r="AP2826" i="1"/>
  <c r="AQ2826" i="1"/>
  <c r="AR2826" i="1"/>
  <c r="AS2826" i="1"/>
  <c r="AT2826" i="1"/>
  <c r="AU2826" i="1"/>
  <c r="AV2826" i="1"/>
  <c r="AW2826" i="1"/>
  <c r="AX2826" i="1"/>
  <c r="AY2826" i="1"/>
  <c r="AZ2826" i="1"/>
  <c r="BA2826" i="1"/>
  <c r="BB2826" i="1"/>
  <c r="BC2826" i="1"/>
  <c r="BD2826" i="1"/>
  <c r="BE2826" i="1"/>
  <c r="BF2826" i="1"/>
  <c r="BG2826" i="1"/>
  <c r="BH2826" i="1"/>
  <c r="BI2826" i="1"/>
  <c r="BJ2826" i="1"/>
  <c r="BJ2827" i="1"/>
  <c r="AG2827" i="1"/>
  <c r="AH2827" i="1"/>
  <c r="AI2827" i="1"/>
  <c r="AJ2827" i="1"/>
  <c r="AK2827" i="1"/>
  <c r="AL2827" i="1"/>
  <c r="AM2827" i="1"/>
  <c r="AN2827" i="1"/>
  <c r="AO2827" i="1"/>
  <c r="AP2827" i="1"/>
  <c r="AQ2827" i="1"/>
  <c r="AR2827" i="1"/>
  <c r="AS2827" i="1"/>
  <c r="AT2827" i="1"/>
  <c r="AU2827" i="1"/>
  <c r="AV2827" i="1"/>
  <c r="AW2827" i="1"/>
  <c r="AX2827" i="1"/>
  <c r="AY2827" i="1"/>
  <c r="AZ2827" i="1"/>
  <c r="BA2827" i="1"/>
  <c r="BB2827" i="1"/>
  <c r="BC2827" i="1"/>
  <c r="BD2827" i="1"/>
  <c r="BE2827" i="1"/>
  <c r="BF2827" i="1"/>
  <c r="BG2827" i="1"/>
  <c r="BH2827" i="1"/>
  <c r="BI2827" i="1"/>
  <c r="BJ2828" i="1"/>
  <c r="AG2828" i="1"/>
  <c r="AH2828" i="1"/>
  <c r="AI2828" i="1"/>
  <c r="AJ2828" i="1"/>
  <c r="AK2828" i="1"/>
  <c r="AL2828" i="1"/>
  <c r="AM2828" i="1"/>
  <c r="AN2828" i="1"/>
  <c r="AO2828" i="1"/>
  <c r="AP2828" i="1"/>
  <c r="AQ2828" i="1"/>
  <c r="AR2828" i="1"/>
  <c r="AS2828" i="1"/>
  <c r="AT2828" i="1"/>
  <c r="AU2828" i="1"/>
  <c r="AV2828" i="1"/>
  <c r="AW2828" i="1"/>
  <c r="AX2828" i="1"/>
  <c r="AY2828" i="1"/>
  <c r="AZ2828" i="1"/>
  <c r="BA2828" i="1"/>
  <c r="BB2828" i="1"/>
  <c r="BC2828" i="1"/>
  <c r="BD2828" i="1"/>
  <c r="BE2828" i="1"/>
  <c r="BF2828" i="1"/>
  <c r="BG2828" i="1"/>
  <c r="BH2828" i="1"/>
  <c r="BI2828" i="1"/>
  <c r="AG2829" i="1"/>
  <c r="AH2829" i="1"/>
  <c r="AI2829" i="1"/>
  <c r="AJ2829" i="1"/>
  <c r="AK2829" i="1"/>
  <c r="AL2829" i="1"/>
  <c r="AM2829" i="1"/>
  <c r="AN2829" i="1"/>
  <c r="AO2829" i="1"/>
  <c r="AP2829" i="1"/>
  <c r="AQ2829" i="1"/>
  <c r="AR2829" i="1"/>
  <c r="AS2829" i="1"/>
  <c r="AT2829" i="1"/>
  <c r="AU2829" i="1"/>
  <c r="AV2829" i="1"/>
  <c r="AW2829" i="1"/>
  <c r="AX2829" i="1"/>
  <c r="AY2829" i="1"/>
  <c r="AZ2829" i="1"/>
  <c r="BA2829" i="1"/>
  <c r="BB2829" i="1"/>
  <c r="BC2829" i="1"/>
  <c r="BD2829" i="1"/>
  <c r="BE2829" i="1"/>
  <c r="BF2829" i="1"/>
  <c r="BG2829" i="1"/>
  <c r="BH2829" i="1"/>
  <c r="BI2829" i="1"/>
  <c r="AG2830" i="1"/>
  <c r="AH2830" i="1"/>
  <c r="AI2830" i="1"/>
  <c r="AJ2830" i="1"/>
  <c r="AK2830" i="1"/>
  <c r="AL2830" i="1"/>
  <c r="AM2830" i="1"/>
  <c r="AN2830" i="1"/>
  <c r="AO2830" i="1"/>
  <c r="AP2830" i="1"/>
  <c r="AQ2830" i="1"/>
  <c r="AR2830" i="1"/>
  <c r="AS2830" i="1"/>
  <c r="AT2830" i="1"/>
  <c r="AU2830" i="1"/>
  <c r="AV2830" i="1"/>
  <c r="AW2830" i="1"/>
  <c r="AX2830" i="1"/>
  <c r="AY2830" i="1"/>
  <c r="AZ2830" i="1"/>
  <c r="BA2830" i="1"/>
  <c r="BB2830" i="1"/>
  <c r="BC2830" i="1"/>
  <c r="BD2830" i="1"/>
  <c r="BE2830" i="1"/>
  <c r="BF2830" i="1"/>
  <c r="BG2830" i="1"/>
  <c r="BH2830" i="1"/>
  <c r="BI2830" i="1"/>
  <c r="BJ2831" i="1"/>
  <c r="AG2831" i="1"/>
  <c r="AH2831" i="1"/>
  <c r="AI2831" i="1"/>
  <c r="AJ2831" i="1"/>
  <c r="AK2831" i="1"/>
  <c r="AL2831" i="1"/>
  <c r="AM2831" i="1"/>
  <c r="AN2831" i="1"/>
  <c r="AO2831" i="1"/>
  <c r="AP2831" i="1"/>
  <c r="AQ2831" i="1"/>
  <c r="AR2831" i="1"/>
  <c r="AS2831" i="1"/>
  <c r="AT2831" i="1"/>
  <c r="AU2831" i="1"/>
  <c r="AV2831" i="1"/>
  <c r="AW2831" i="1"/>
  <c r="AX2831" i="1"/>
  <c r="AY2831" i="1"/>
  <c r="AZ2831" i="1"/>
  <c r="BA2831" i="1"/>
  <c r="BB2831" i="1"/>
  <c r="BC2831" i="1"/>
  <c r="BD2831" i="1"/>
  <c r="BE2831" i="1"/>
  <c r="BF2831" i="1"/>
  <c r="BG2831" i="1"/>
  <c r="BH2831" i="1"/>
  <c r="BI2831" i="1"/>
  <c r="AG2832" i="1"/>
  <c r="AH2832" i="1"/>
  <c r="AI2832" i="1"/>
  <c r="AJ2832" i="1"/>
  <c r="AK2832" i="1"/>
  <c r="AL2832" i="1"/>
  <c r="AM2832" i="1"/>
  <c r="AN2832" i="1"/>
  <c r="AO2832" i="1"/>
  <c r="AP2832" i="1"/>
  <c r="AQ2832" i="1"/>
  <c r="AR2832" i="1"/>
  <c r="AS2832" i="1"/>
  <c r="AT2832" i="1"/>
  <c r="AU2832" i="1"/>
  <c r="AV2832" i="1"/>
  <c r="AW2832" i="1"/>
  <c r="AX2832" i="1"/>
  <c r="AY2832" i="1"/>
  <c r="AZ2832" i="1"/>
  <c r="BA2832" i="1"/>
  <c r="BB2832" i="1"/>
  <c r="BC2832" i="1"/>
  <c r="BD2832" i="1"/>
  <c r="BE2832" i="1"/>
  <c r="BF2832" i="1"/>
  <c r="BG2832" i="1"/>
  <c r="BH2832" i="1"/>
  <c r="BI2832" i="1"/>
  <c r="AG2833" i="1"/>
  <c r="AH2833" i="1"/>
  <c r="AI2833" i="1"/>
  <c r="AJ2833" i="1"/>
  <c r="AK2833" i="1"/>
  <c r="AL2833" i="1"/>
  <c r="AM2833" i="1"/>
  <c r="AN2833" i="1"/>
  <c r="AO2833" i="1"/>
  <c r="AP2833" i="1"/>
  <c r="AQ2833" i="1"/>
  <c r="AR2833" i="1"/>
  <c r="AS2833" i="1"/>
  <c r="AT2833" i="1"/>
  <c r="AU2833" i="1"/>
  <c r="AV2833" i="1"/>
  <c r="AW2833" i="1"/>
  <c r="AX2833" i="1"/>
  <c r="AY2833" i="1"/>
  <c r="AZ2833" i="1"/>
  <c r="BA2833" i="1"/>
  <c r="BB2833" i="1"/>
  <c r="BC2833" i="1"/>
  <c r="BD2833" i="1"/>
  <c r="BE2833" i="1"/>
  <c r="BF2833" i="1"/>
  <c r="BG2833" i="1"/>
  <c r="BH2833" i="1"/>
  <c r="BI2833" i="1"/>
  <c r="AG2834" i="1"/>
  <c r="AH2834" i="1"/>
  <c r="AI2834" i="1"/>
  <c r="AJ2834" i="1"/>
  <c r="AK2834" i="1"/>
  <c r="AL2834" i="1"/>
  <c r="AM2834" i="1"/>
  <c r="AN2834" i="1"/>
  <c r="AO2834" i="1"/>
  <c r="AP2834" i="1"/>
  <c r="AQ2834" i="1"/>
  <c r="AR2834" i="1"/>
  <c r="AS2834" i="1"/>
  <c r="AT2834" i="1"/>
  <c r="AU2834" i="1"/>
  <c r="AV2834" i="1"/>
  <c r="AW2834" i="1"/>
  <c r="AX2834" i="1"/>
  <c r="AY2834" i="1"/>
  <c r="AZ2834" i="1"/>
  <c r="BA2834" i="1"/>
  <c r="BB2834" i="1"/>
  <c r="BC2834" i="1"/>
  <c r="BD2834" i="1"/>
  <c r="BE2834" i="1"/>
  <c r="BF2834" i="1"/>
  <c r="BG2834" i="1"/>
  <c r="BH2834" i="1"/>
  <c r="BI2834" i="1"/>
  <c r="AG2835" i="1"/>
  <c r="AH2835" i="1"/>
  <c r="AI2835" i="1"/>
  <c r="AJ2835" i="1"/>
  <c r="AK2835" i="1"/>
  <c r="AL2835" i="1"/>
  <c r="AM2835" i="1"/>
  <c r="AN2835" i="1"/>
  <c r="AO2835" i="1"/>
  <c r="AP2835" i="1"/>
  <c r="AQ2835" i="1"/>
  <c r="AR2835" i="1"/>
  <c r="AS2835" i="1"/>
  <c r="AT2835" i="1"/>
  <c r="AU2835" i="1"/>
  <c r="AV2835" i="1"/>
  <c r="AW2835" i="1"/>
  <c r="AX2835" i="1"/>
  <c r="AY2835" i="1"/>
  <c r="AZ2835" i="1"/>
  <c r="BA2835" i="1"/>
  <c r="BB2835" i="1"/>
  <c r="BC2835" i="1"/>
  <c r="BD2835" i="1"/>
  <c r="BE2835" i="1"/>
  <c r="BF2835" i="1"/>
  <c r="BG2835" i="1"/>
  <c r="BH2835" i="1"/>
  <c r="BI2835" i="1"/>
  <c r="BJ2835" i="1"/>
  <c r="BJ2836" i="1"/>
  <c r="AG2836" i="1"/>
  <c r="AH2836" i="1"/>
  <c r="AI2836" i="1"/>
  <c r="AJ2836" i="1"/>
  <c r="AK2836" i="1"/>
  <c r="AL2836" i="1"/>
  <c r="AM2836" i="1"/>
  <c r="AN2836" i="1"/>
  <c r="AO2836" i="1"/>
  <c r="AP2836" i="1"/>
  <c r="AQ2836" i="1"/>
  <c r="AR2836" i="1"/>
  <c r="AS2836" i="1"/>
  <c r="AT2836" i="1"/>
  <c r="AU2836" i="1"/>
  <c r="AV2836" i="1"/>
  <c r="AW2836" i="1"/>
  <c r="AX2836" i="1"/>
  <c r="AY2836" i="1"/>
  <c r="AZ2836" i="1"/>
  <c r="BA2836" i="1"/>
  <c r="BB2836" i="1"/>
  <c r="BC2836" i="1"/>
  <c r="BD2836" i="1"/>
  <c r="BE2836" i="1"/>
  <c r="BF2836" i="1"/>
  <c r="BG2836" i="1"/>
  <c r="BH2836" i="1"/>
  <c r="BI2836" i="1"/>
  <c r="AG2837" i="1"/>
  <c r="AH2837" i="1"/>
  <c r="AI2837" i="1"/>
  <c r="AJ2837" i="1"/>
  <c r="AK2837" i="1"/>
  <c r="AL2837" i="1"/>
  <c r="AM2837" i="1"/>
  <c r="AN2837" i="1"/>
  <c r="AO2837" i="1"/>
  <c r="AP2837" i="1"/>
  <c r="AQ2837" i="1"/>
  <c r="AR2837" i="1"/>
  <c r="AS2837" i="1"/>
  <c r="AT2837" i="1"/>
  <c r="AU2837" i="1"/>
  <c r="AV2837" i="1"/>
  <c r="AW2837" i="1"/>
  <c r="AX2837" i="1"/>
  <c r="AY2837" i="1"/>
  <c r="AZ2837" i="1"/>
  <c r="BA2837" i="1"/>
  <c r="BB2837" i="1"/>
  <c r="BC2837" i="1"/>
  <c r="BD2837" i="1"/>
  <c r="BE2837" i="1"/>
  <c r="BF2837" i="1"/>
  <c r="BG2837" i="1"/>
  <c r="BH2837" i="1"/>
  <c r="BI2837" i="1"/>
  <c r="AG2838" i="1"/>
  <c r="AH2838" i="1"/>
  <c r="AI2838" i="1"/>
  <c r="AJ2838" i="1"/>
  <c r="AK2838" i="1"/>
  <c r="AL2838" i="1"/>
  <c r="AM2838" i="1"/>
  <c r="AN2838" i="1"/>
  <c r="AO2838" i="1"/>
  <c r="AP2838" i="1"/>
  <c r="AQ2838" i="1"/>
  <c r="AR2838" i="1"/>
  <c r="AS2838" i="1"/>
  <c r="AT2838" i="1"/>
  <c r="AU2838" i="1"/>
  <c r="AV2838" i="1"/>
  <c r="AW2838" i="1"/>
  <c r="AX2838" i="1"/>
  <c r="AY2838" i="1"/>
  <c r="AZ2838" i="1"/>
  <c r="BA2838" i="1"/>
  <c r="BB2838" i="1"/>
  <c r="BC2838" i="1"/>
  <c r="BD2838" i="1"/>
  <c r="BE2838" i="1"/>
  <c r="BF2838" i="1"/>
  <c r="BG2838" i="1"/>
  <c r="BH2838" i="1"/>
  <c r="BI2838" i="1"/>
  <c r="BJ2838" i="1"/>
  <c r="BJ2839" i="1"/>
  <c r="AG2839" i="1"/>
  <c r="AH2839" i="1"/>
  <c r="AI2839" i="1"/>
  <c r="AJ2839" i="1"/>
  <c r="AK2839" i="1"/>
  <c r="AL2839" i="1"/>
  <c r="AM2839" i="1"/>
  <c r="AN2839" i="1"/>
  <c r="AO2839" i="1"/>
  <c r="AP2839" i="1"/>
  <c r="AQ2839" i="1"/>
  <c r="AR2839" i="1"/>
  <c r="AS2839" i="1"/>
  <c r="AT2839" i="1"/>
  <c r="AU2839" i="1"/>
  <c r="AV2839" i="1"/>
  <c r="AW2839" i="1"/>
  <c r="AX2839" i="1"/>
  <c r="AY2839" i="1"/>
  <c r="AZ2839" i="1"/>
  <c r="BA2839" i="1"/>
  <c r="BB2839" i="1"/>
  <c r="BC2839" i="1"/>
  <c r="BD2839" i="1"/>
  <c r="BE2839" i="1"/>
  <c r="BF2839" i="1"/>
  <c r="BG2839" i="1"/>
  <c r="BH2839" i="1"/>
  <c r="BI2839" i="1"/>
  <c r="AG2840" i="1"/>
  <c r="AH2840" i="1"/>
  <c r="AI2840" i="1"/>
  <c r="AJ2840" i="1"/>
  <c r="AK2840" i="1"/>
  <c r="AL2840" i="1"/>
  <c r="AM2840" i="1"/>
  <c r="AN2840" i="1"/>
  <c r="AO2840" i="1"/>
  <c r="AP2840" i="1"/>
  <c r="AQ2840" i="1"/>
  <c r="AR2840" i="1"/>
  <c r="AS2840" i="1"/>
  <c r="AT2840" i="1"/>
  <c r="AU2840" i="1"/>
  <c r="AV2840" i="1"/>
  <c r="AW2840" i="1"/>
  <c r="AX2840" i="1"/>
  <c r="AY2840" i="1"/>
  <c r="AZ2840" i="1"/>
  <c r="BA2840" i="1"/>
  <c r="BB2840" i="1"/>
  <c r="BC2840" i="1"/>
  <c r="BD2840" i="1"/>
  <c r="BE2840" i="1"/>
  <c r="BF2840" i="1"/>
  <c r="BG2840" i="1"/>
  <c r="BH2840" i="1"/>
  <c r="BI2840" i="1"/>
  <c r="AG2841" i="1"/>
  <c r="AH2841" i="1"/>
  <c r="AI2841" i="1"/>
  <c r="AJ2841" i="1"/>
  <c r="AK2841" i="1"/>
  <c r="AL2841" i="1"/>
  <c r="AM2841" i="1"/>
  <c r="AN2841" i="1"/>
  <c r="AO2841" i="1"/>
  <c r="AP2841" i="1"/>
  <c r="AQ2841" i="1"/>
  <c r="AR2841" i="1"/>
  <c r="AS2841" i="1"/>
  <c r="AT2841" i="1"/>
  <c r="AU2841" i="1"/>
  <c r="AV2841" i="1"/>
  <c r="AW2841" i="1"/>
  <c r="AX2841" i="1"/>
  <c r="AY2841" i="1"/>
  <c r="AZ2841" i="1"/>
  <c r="BA2841" i="1"/>
  <c r="BB2841" i="1"/>
  <c r="BC2841" i="1"/>
  <c r="BD2841" i="1"/>
  <c r="BE2841" i="1"/>
  <c r="BF2841" i="1"/>
  <c r="BG2841" i="1"/>
  <c r="BH2841" i="1"/>
  <c r="BI2841" i="1"/>
  <c r="BJ2841" i="1"/>
  <c r="BJ2842" i="1"/>
  <c r="AG2842" i="1"/>
  <c r="AH2842" i="1"/>
  <c r="AI2842" i="1"/>
  <c r="AJ2842" i="1"/>
  <c r="AK2842" i="1"/>
  <c r="AL2842" i="1"/>
  <c r="AM2842" i="1"/>
  <c r="AN2842" i="1"/>
  <c r="AO2842" i="1"/>
  <c r="AP2842" i="1"/>
  <c r="AQ2842" i="1"/>
  <c r="AR2842" i="1"/>
  <c r="AS2842" i="1"/>
  <c r="AT2842" i="1"/>
  <c r="AU2842" i="1"/>
  <c r="AV2842" i="1"/>
  <c r="AW2842" i="1"/>
  <c r="AX2842" i="1"/>
  <c r="AY2842" i="1"/>
  <c r="AZ2842" i="1"/>
  <c r="BA2842" i="1"/>
  <c r="BB2842" i="1"/>
  <c r="BC2842" i="1"/>
  <c r="BD2842" i="1"/>
  <c r="BE2842" i="1"/>
  <c r="BF2842" i="1"/>
  <c r="BG2842" i="1"/>
  <c r="BH2842" i="1"/>
  <c r="BI2842" i="1"/>
  <c r="BJ2843" i="1"/>
  <c r="AG2843" i="1"/>
  <c r="AH2843" i="1"/>
  <c r="AI2843" i="1"/>
  <c r="AJ2843" i="1"/>
  <c r="AK2843" i="1"/>
  <c r="AL2843" i="1"/>
  <c r="AM2843" i="1"/>
  <c r="AN2843" i="1"/>
  <c r="AO2843" i="1"/>
  <c r="AP2843" i="1"/>
  <c r="AQ2843" i="1"/>
  <c r="AR2843" i="1"/>
  <c r="AS2843" i="1"/>
  <c r="AT2843" i="1"/>
  <c r="AU2843" i="1"/>
  <c r="AV2843" i="1"/>
  <c r="AW2843" i="1"/>
  <c r="AX2843" i="1"/>
  <c r="AY2843" i="1"/>
  <c r="AZ2843" i="1"/>
  <c r="BA2843" i="1"/>
  <c r="BB2843" i="1"/>
  <c r="BC2843" i="1"/>
  <c r="BD2843" i="1"/>
  <c r="BE2843" i="1"/>
  <c r="BF2843" i="1"/>
  <c r="BG2843" i="1"/>
  <c r="BH2843" i="1"/>
  <c r="BI2843" i="1"/>
  <c r="BJ2844" i="1"/>
  <c r="AG2844" i="1"/>
  <c r="AH2844" i="1"/>
  <c r="AI2844" i="1"/>
  <c r="AJ2844" i="1"/>
  <c r="AK2844" i="1"/>
  <c r="AL2844" i="1"/>
  <c r="AM2844" i="1"/>
  <c r="AN2844" i="1"/>
  <c r="AO2844" i="1"/>
  <c r="AP2844" i="1"/>
  <c r="AQ2844" i="1"/>
  <c r="AR2844" i="1"/>
  <c r="AS2844" i="1"/>
  <c r="AT2844" i="1"/>
  <c r="AU2844" i="1"/>
  <c r="AV2844" i="1"/>
  <c r="AW2844" i="1"/>
  <c r="AX2844" i="1"/>
  <c r="AY2844" i="1"/>
  <c r="AZ2844" i="1"/>
  <c r="BA2844" i="1"/>
  <c r="BB2844" i="1"/>
  <c r="BC2844" i="1"/>
  <c r="BD2844" i="1"/>
  <c r="BE2844" i="1"/>
  <c r="BF2844" i="1"/>
  <c r="BG2844" i="1"/>
  <c r="BH2844" i="1"/>
  <c r="BI2844" i="1"/>
  <c r="AG2845" i="1"/>
  <c r="AH2845" i="1"/>
  <c r="AI2845" i="1"/>
  <c r="AJ2845" i="1"/>
  <c r="AK2845" i="1"/>
  <c r="AL2845" i="1"/>
  <c r="AM2845" i="1"/>
  <c r="AN2845" i="1"/>
  <c r="AO2845" i="1"/>
  <c r="AP2845" i="1"/>
  <c r="AQ2845" i="1"/>
  <c r="AR2845" i="1"/>
  <c r="AS2845" i="1"/>
  <c r="AT2845" i="1"/>
  <c r="AU2845" i="1"/>
  <c r="AV2845" i="1"/>
  <c r="AW2845" i="1"/>
  <c r="AX2845" i="1"/>
  <c r="AY2845" i="1"/>
  <c r="AZ2845" i="1"/>
  <c r="BA2845" i="1"/>
  <c r="BB2845" i="1"/>
  <c r="BC2845" i="1"/>
  <c r="BD2845" i="1"/>
  <c r="BE2845" i="1"/>
  <c r="BF2845" i="1"/>
  <c r="BG2845" i="1"/>
  <c r="BH2845" i="1"/>
  <c r="BI2845" i="1"/>
  <c r="AG2846" i="1"/>
  <c r="AH2846" i="1"/>
  <c r="AI2846" i="1"/>
  <c r="AJ2846" i="1"/>
  <c r="AK2846" i="1"/>
  <c r="AL2846" i="1"/>
  <c r="AM2846" i="1"/>
  <c r="AN2846" i="1"/>
  <c r="AO2846" i="1"/>
  <c r="AP2846" i="1"/>
  <c r="AQ2846" i="1"/>
  <c r="AR2846" i="1"/>
  <c r="AS2846" i="1"/>
  <c r="AT2846" i="1"/>
  <c r="AU2846" i="1"/>
  <c r="AV2846" i="1"/>
  <c r="AW2846" i="1"/>
  <c r="AX2846" i="1"/>
  <c r="AY2846" i="1"/>
  <c r="AZ2846" i="1"/>
  <c r="BA2846" i="1"/>
  <c r="BB2846" i="1"/>
  <c r="BC2846" i="1"/>
  <c r="BD2846" i="1"/>
  <c r="BE2846" i="1"/>
  <c r="BF2846" i="1"/>
  <c r="BG2846" i="1"/>
  <c r="BH2846" i="1"/>
  <c r="BI2846" i="1"/>
  <c r="AG2847" i="1"/>
  <c r="AH2847" i="1"/>
  <c r="AI2847" i="1"/>
  <c r="AJ2847" i="1"/>
  <c r="AK2847" i="1"/>
  <c r="AL2847" i="1"/>
  <c r="AM2847" i="1"/>
  <c r="AN2847" i="1"/>
  <c r="AO2847" i="1"/>
  <c r="AP2847" i="1"/>
  <c r="AQ2847" i="1"/>
  <c r="AR2847" i="1"/>
  <c r="AS2847" i="1"/>
  <c r="AT2847" i="1"/>
  <c r="AU2847" i="1"/>
  <c r="AV2847" i="1"/>
  <c r="AW2847" i="1"/>
  <c r="AX2847" i="1"/>
  <c r="AY2847" i="1"/>
  <c r="AZ2847" i="1"/>
  <c r="BA2847" i="1"/>
  <c r="BB2847" i="1"/>
  <c r="BC2847" i="1"/>
  <c r="BD2847" i="1"/>
  <c r="BE2847" i="1"/>
  <c r="BF2847" i="1"/>
  <c r="BG2847" i="1"/>
  <c r="BH2847" i="1"/>
  <c r="BI2847" i="1"/>
  <c r="BJ2847" i="1"/>
  <c r="AG2848" i="1"/>
  <c r="AH2848" i="1"/>
  <c r="AI2848" i="1"/>
  <c r="AJ2848" i="1"/>
  <c r="AK2848" i="1"/>
  <c r="AL2848" i="1"/>
  <c r="AM2848" i="1"/>
  <c r="AN2848" i="1"/>
  <c r="AO2848" i="1"/>
  <c r="AP2848" i="1"/>
  <c r="AQ2848" i="1"/>
  <c r="AR2848" i="1"/>
  <c r="AS2848" i="1"/>
  <c r="AT2848" i="1"/>
  <c r="AU2848" i="1"/>
  <c r="AV2848" i="1"/>
  <c r="AW2848" i="1"/>
  <c r="AX2848" i="1"/>
  <c r="AY2848" i="1"/>
  <c r="AZ2848" i="1"/>
  <c r="BA2848" i="1"/>
  <c r="BB2848" i="1"/>
  <c r="BC2848" i="1"/>
  <c r="BD2848" i="1"/>
  <c r="BE2848" i="1"/>
  <c r="BF2848" i="1"/>
  <c r="BG2848" i="1"/>
  <c r="BH2848" i="1"/>
  <c r="BI2848" i="1"/>
  <c r="BJ2849" i="1"/>
  <c r="AG2849" i="1"/>
  <c r="AH2849" i="1"/>
  <c r="AI2849" i="1"/>
  <c r="AJ2849" i="1"/>
  <c r="AK2849" i="1"/>
  <c r="AL2849" i="1"/>
  <c r="AM2849" i="1"/>
  <c r="AN2849" i="1"/>
  <c r="AO2849" i="1"/>
  <c r="AP2849" i="1"/>
  <c r="AQ2849" i="1"/>
  <c r="AR2849" i="1"/>
  <c r="AS2849" i="1"/>
  <c r="AT2849" i="1"/>
  <c r="AU2849" i="1"/>
  <c r="AV2849" i="1"/>
  <c r="AW2849" i="1"/>
  <c r="AX2849" i="1"/>
  <c r="AY2849" i="1"/>
  <c r="AZ2849" i="1"/>
  <c r="BA2849" i="1"/>
  <c r="BB2849" i="1"/>
  <c r="BC2849" i="1"/>
  <c r="BD2849" i="1"/>
  <c r="BE2849" i="1"/>
  <c r="BF2849" i="1"/>
  <c r="BG2849" i="1"/>
  <c r="BH2849" i="1"/>
  <c r="BI2849" i="1"/>
  <c r="BJ2850" i="1"/>
  <c r="AG2850" i="1"/>
  <c r="AH2850" i="1"/>
  <c r="AI2850" i="1"/>
  <c r="AJ2850" i="1"/>
  <c r="AK2850" i="1"/>
  <c r="AL2850" i="1"/>
  <c r="AM2850" i="1"/>
  <c r="AN2850" i="1"/>
  <c r="AO2850" i="1"/>
  <c r="AP2850" i="1"/>
  <c r="AQ2850" i="1"/>
  <c r="AR2850" i="1"/>
  <c r="AS2850" i="1"/>
  <c r="AT2850" i="1"/>
  <c r="AU2850" i="1"/>
  <c r="AV2850" i="1"/>
  <c r="AW2850" i="1"/>
  <c r="AX2850" i="1"/>
  <c r="AY2850" i="1"/>
  <c r="AZ2850" i="1"/>
  <c r="BA2850" i="1"/>
  <c r="BB2850" i="1"/>
  <c r="BC2850" i="1"/>
  <c r="BD2850" i="1"/>
  <c r="BE2850" i="1"/>
  <c r="BF2850" i="1"/>
  <c r="BG2850" i="1"/>
  <c r="BH2850" i="1"/>
  <c r="BI2850" i="1"/>
  <c r="AG2851" i="1"/>
  <c r="AH2851" i="1"/>
  <c r="AI2851" i="1"/>
  <c r="AJ2851" i="1"/>
  <c r="AK2851" i="1"/>
  <c r="AL2851" i="1"/>
  <c r="AM2851" i="1"/>
  <c r="AN2851" i="1"/>
  <c r="AO2851" i="1"/>
  <c r="AP2851" i="1"/>
  <c r="AQ2851" i="1"/>
  <c r="AR2851" i="1"/>
  <c r="AS2851" i="1"/>
  <c r="AT2851" i="1"/>
  <c r="AU2851" i="1"/>
  <c r="AV2851" i="1"/>
  <c r="AW2851" i="1"/>
  <c r="AX2851" i="1"/>
  <c r="AY2851" i="1"/>
  <c r="AZ2851" i="1"/>
  <c r="BA2851" i="1"/>
  <c r="BB2851" i="1"/>
  <c r="BC2851" i="1"/>
  <c r="BD2851" i="1"/>
  <c r="BE2851" i="1"/>
  <c r="BF2851" i="1"/>
  <c r="BG2851" i="1"/>
  <c r="BH2851" i="1"/>
  <c r="BI2851" i="1"/>
  <c r="BJ2851" i="1"/>
  <c r="AG2852" i="1"/>
  <c r="AH2852" i="1"/>
  <c r="AI2852" i="1"/>
  <c r="AJ2852" i="1"/>
  <c r="AK2852" i="1"/>
  <c r="AL2852" i="1"/>
  <c r="AM2852" i="1"/>
  <c r="AN2852" i="1"/>
  <c r="AO2852" i="1"/>
  <c r="AP2852" i="1"/>
  <c r="AQ2852" i="1"/>
  <c r="AR2852" i="1"/>
  <c r="AS2852" i="1"/>
  <c r="AT2852" i="1"/>
  <c r="AU2852" i="1"/>
  <c r="AV2852" i="1"/>
  <c r="AW2852" i="1"/>
  <c r="AX2852" i="1"/>
  <c r="AY2852" i="1"/>
  <c r="AZ2852" i="1"/>
  <c r="BA2852" i="1"/>
  <c r="BB2852" i="1"/>
  <c r="BC2852" i="1"/>
  <c r="BD2852" i="1"/>
  <c r="BE2852" i="1"/>
  <c r="BF2852" i="1"/>
  <c r="BG2852" i="1"/>
  <c r="BH2852" i="1"/>
  <c r="BI2852" i="1"/>
  <c r="BJ2852" i="1"/>
  <c r="AG2853" i="1"/>
  <c r="AH2853" i="1"/>
  <c r="AI2853" i="1"/>
  <c r="AJ2853" i="1"/>
  <c r="AK2853" i="1"/>
  <c r="AL2853" i="1"/>
  <c r="AM2853" i="1"/>
  <c r="AN2853" i="1"/>
  <c r="AO2853" i="1"/>
  <c r="AP2853" i="1"/>
  <c r="AQ2853" i="1"/>
  <c r="AR2853" i="1"/>
  <c r="AS2853" i="1"/>
  <c r="AT2853" i="1"/>
  <c r="AU2853" i="1"/>
  <c r="AV2853" i="1"/>
  <c r="AW2853" i="1"/>
  <c r="AX2853" i="1"/>
  <c r="AY2853" i="1"/>
  <c r="AZ2853" i="1"/>
  <c r="BA2853" i="1"/>
  <c r="BB2853" i="1"/>
  <c r="BC2853" i="1"/>
  <c r="BD2853" i="1"/>
  <c r="BE2853" i="1"/>
  <c r="BF2853" i="1"/>
  <c r="BG2853" i="1"/>
  <c r="BH2853" i="1"/>
  <c r="BI2853" i="1"/>
  <c r="AG2854" i="1"/>
  <c r="AH2854" i="1"/>
  <c r="AI2854" i="1"/>
  <c r="AJ2854" i="1"/>
  <c r="AK2854" i="1"/>
  <c r="AL2854" i="1"/>
  <c r="AM2854" i="1"/>
  <c r="AN2854" i="1"/>
  <c r="AO2854" i="1"/>
  <c r="AP2854" i="1"/>
  <c r="AQ2854" i="1"/>
  <c r="AR2854" i="1"/>
  <c r="AS2854" i="1"/>
  <c r="AT2854" i="1"/>
  <c r="AU2854" i="1"/>
  <c r="AV2854" i="1"/>
  <c r="AW2854" i="1"/>
  <c r="AX2854" i="1"/>
  <c r="AY2854" i="1"/>
  <c r="AZ2854" i="1"/>
  <c r="BA2854" i="1"/>
  <c r="BB2854" i="1"/>
  <c r="BC2854" i="1"/>
  <c r="BD2854" i="1"/>
  <c r="BE2854" i="1"/>
  <c r="BF2854" i="1"/>
  <c r="BG2854" i="1"/>
  <c r="BH2854" i="1"/>
  <c r="BI2854" i="1"/>
  <c r="BJ2855" i="1"/>
  <c r="AG2855" i="1"/>
  <c r="AH2855" i="1"/>
  <c r="AI2855" i="1"/>
  <c r="AJ2855" i="1"/>
  <c r="AK2855" i="1"/>
  <c r="AL2855" i="1"/>
  <c r="AM2855" i="1"/>
  <c r="AN2855" i="1"/>
  <c r="AO2855" i="1"/>
  <c r="AP2855" i="1"/>
  <c r="AQ2855" i="1"/>
  <c r="AR2855" i="1"/>
  <c r="AS2855" i="1"/>
  <c r="AT2855" i="1"/>
  <c r="AU2855" i="1"/>
  <c r="AV2855" i="1"/>
  <c r="AW2855" i="1"/>
  <c r="AX2855" i="1"/>
  <c r="AY2855" i="1"/>
  <c r="AZ2855" i="1"/>
  <c r="BA2855" i="1"/>
  <c r="BB2855" i="1"/>
  <c r="BC2855" i="1"/>
  <c r="BD2855" i="1"/>
  <c r="BE2855" i="1"/>
  <c r="BF2855" i="1"/>
  <c r="BG2855" i="1"/>
  <c r="BH2855" i="1"/>
  <c r="BI2855" i="1"/>
  <c r="BJ2856" i="1"/>
  <c r="AG2856" i="1"/>
  <c r="AH2856" i="1"/>
  <c r="AI2856" i="1"/>
  <c r="AJ2856" i="1"/>
  <c r="AK2856" i="1"/>
  <c r="AL2856" i="1"/>
  <c r="AM2856" i="1"/>
  <c r="AN2856" i="1"/>
  <c r="AO2856" i="1"/>
  <c r="AP2856" i="1"/>
  <c r="AQ2856" i="1"/>
  <c r="AR2856" i="1"/>
  <c r="AS2856" i="1"/>
  <c r="AT2856" i="1"/>
  <c r="AU2856" i="1"/>
  <c r="AV2856" i="1"/>
  <c r="AW2856" i="1"/>
  <c r="AX2856" i="1"/>
  <c r="AY2856" i="1"/>
  <c r="AZ2856" i="1"/>
  <c r="BA2856" i="1"/>
  <c r="BB2856" i="1"/>
  <c r="BC2856" i="1"/>
  <c r="BD2856" i="1"/>
  <c r="BE2856" i="1"/>
  <c r="BF2856" i="1"/>
  <c r="BG2856" i="1"/>
  <c r="BH2856" i="1"/>
  <c r="BI2856" i="1"/>
  <c r="AG2857" i="1"/>
  <c r="AH2857" i="1"/>
  <c r="AI2857" i="1"/>
  <c r="AJ2857" i="1"/>
  <c r="AK2857" i="1"/>
  <c r="AL2857" i="1"/>
  <c r="AM2857" i="1"/>
  <c r="AN2857" i="1"/>
  <c r="AO2857" i="1"/>
  <c r="AP2857" i="1"/>
  <c r="AQ2857" i="1"/>
  <c r="AR2857" i="1"/>
  <c r="AS2857" i="1"/>
  <c r="AT2857" i="1"/>
  <c r="AU2857" i="1"/>
  <c r="AV2857" i="1"/>
  <c r="AW2857" i="1"/>
  <c r="AX2857" i="1"/>
  <c r="AY2857" i="1"/>
  <c r="AZ2857" i="1"/>
  <c r="BA2857" i="1"/>
  <c r="BB2857" i="1"/>
  <c r="BC2857" i="1"/>
  <c r="BD2857" i="1"/>
  <c r="BE2857" i="1"/>
  <c r="BF2857" i="1"/>
  <c r="BG2857" i="1"/>
  <c r="BH2857" i="1"/>
  <c r="BI2857" i="1"/>
  <c r="AG2858" i="1"/>
  <c r="AH2858" i="1"/>
  <c r="AI2858" i="1"/>
  <c r="AJ2858" i="1"/>
  <c r="AK2858" i="1"/>
  <c r="AL2858" i="1"/>
  <c r="AM2858" i="1"/>
  <c r="AN2858" i="1"/>
  <c r="AO2858" i="1"/>
  <c r="AP2858" i="1"/>
  <c r="AQ2858" i="1"/>
  <c r="AR2858" i="1"/>
  <c r="AS2858" i="1"/>
  <c r="AT2858" i="1"/>
  <c r="AU2858" i="1"/>
  <c r="AV2858" i="1"/>
  <c r="AW2858" i="1"/>
  <c r="AX2858" i="1"/>
  <c r="AY2858" i="1"/>
  <c r="AZ2858" i="1"/>
  <c r="BA2858" i="1"/>
  <c r="BB2858" i="1"/>
  <c r="BC2858" i="1"/>
  <c r="BD2858" i="1"/>
  <c r="BE2858" i="1"/>
  <c r="BF2858" i="1"/>
  <c r="BG2858" i="1"/>
  <c r="BH2858" i="1"/>
  <c r="BI2858" i="1"/>
  <c r="BJ2859" i="1"/>
  <c r="AG2859" i="1"/>
  <c r="AH2859" i="1"/>
  <c r="AI2859" i="1"/>
  <c r="AJ2859" i="1"/>
  <c r="AK2859" i="1"/>
  <c r="AL2859" i="1"/>
  <c r="AM2859" i="1"/>
  <c r="AN2859" i="1"/>
  <c r="AO2859" i="1"/>
  <c r="AP2859" i="1"/>
  <c r="AQ2859" i="1"/>
  <c r="AR2859" i="1"/>
  <c r="AS2859" i="1"/>
  <c r="AT2859" i="1"/>
  <c r="AU2859" i="1"/>
  <c r="AV2859" i="1"/>
  <c r="AW2859" i="1"/>
  <c r="AX2859" i="1"/>
  <c r="AY2859" i="1"/>
  <c r="AZ2859" i="1"/>
  <c r="BA2859" i="1"/>
  <c r="BB2859" i="1"/>
  <c r="BC2859" i="1"/>
  <c r="BD2859" i="1"/>
  <c r="BE2859" i="1"/>
  <c r="BF2859" i="1"/>
  <c r="BG2859" i="1"/>
  <c r="BH2859" i="1"/>
  <c r="BI2859" i="1"/>
  <c r="AG2860" i="1"/>
  <c r="AH2860" i="1"/>
  <c r="AI2860" i="1"/>
  <c r="AJ2860" i="1"/>
  <c r="AK2860" i="1"/>
  <c r="AL2860" i="1"/>
  <c r="AM2860" i="1"/>
  <c r="AN2860" i="1"/>
  <c r="AO2860" i="1"/>
  <c r="AP2860" i="1"/>
  <c r="AQ2860" i="1"/>
  <c r="AR2860" i="1"/>
  <c r="AS2860" i="1"/>
  <c r="AT2860" i="1"/>
  <c r="AU2860" i="1"/>
  <c r="AV2860" i="1"/>
  <c r="AW2860" i="1"/>
  <c r="AX2860" i="1"/>
  <c r="AY2860" i="1"/>
  <c r="AZ2860" i="1"/>
  <c r="BA2860" i="1"/>
  <c r="BB2860" i="1"/>
  <c r="BC2860" i="1"/>
  <c r="BD2860" i="1"/>
  <c r="BE2860" i="1"/>
  <c r="BF2860" i="1"/>
  <c r="BG2860" i="1"/>
  <c r="BH2860" i="1"/>
  <c r="BI2860" i="1"/>
  <c r="BJ2860" i="1"/>
  <c r="AG2861" i="1"/>
  <c r="AH2861" i="1"/>
  <c r="AI2861" i="1"/>
  <c r="AJ2861" i="1"/>
  <c r="AK2861" i="1"/>
  <c r="AL2861" i="1"/>
  <c r="AM2861" i="1"/>
  <c r="AN2861" i="1"/>
  <c r="AO2861" i="1"/>
  <c r="AP2861" i="1"/>
  <c r="AQ2861" i="1"/>
  <c r="AR2861" i="1"/>
  <c r="AS2861" i="1"/>
  <c r="AT2861" i="1"/>
  <c r="AU2861" i="1"/>
  <c r="AV2861" i="1"/>
  <c r="AW2861" i="1"/>
  <c r="AX2861" i="1"/>
  <c r="AY2861" i="1"/>
  <c r="AZ2861" i="1"/>
  <c r="BA2861" i="1"/>
  <c r="BB2861" i="1"/>
  <c r="BC2861" i="1"/>
  <c r="BD2861" i="1"/>
  <c r="BE2861" i="1"/>
  <c r="BF2861" i="1"/>
  <c r="BG2861" i="1"/>
  <c r="BH2861" i="1"/>
  <c r="BI2861" i="1"/>
  <c r="AG2862" i="1"/>
  <c r="AH2862" i="1"/>
  <c r="AI2862" i="1"/>
  <c r="AJ2862" i="1"/>
  <c r="AK2862" i="1"/>
  <c r="AL2862" i="1"/>
  <c r="AM2862" i="1"/>
  <c r="AN2862" i="1"/>
  <c r="AO2862" i="1"/>
  <c r="AP2862" i="1"/>
  <c r="AQ2862" i="1"/>
  <c r="AR2862" i="1"/>
  <c r="AS2862" i="1"/>
  <c r="AT2862" i="1"/>
  <c r="AU2862" i="1"/>
  <c r="AV2862" i="1"/>
  <c r="AW2862" i="1"/>
  <c r="AX2862" i="1"/>
  <c r="AY2862" i="1"/>
  <c r="AZ2862" i="1"/>
  <c r="BA2862" i="1"/>
  <c r="BB2862" i="1"/>
  <c r="BC2862" i="1"/>
  <c r="BD2862" i="1"/>
  <c r="BE2862" i="1"/>
  <c r="BF2862" i="1"/>
  <c r="BG2862" i="1"/>
  <c r="BH2862" i="1"/>
  <c r="BI2862" i="1"/>
  <c r="BJ2863" i="1"/>
  <c r="AG2863" i="1"/>
  <c r="AH2863" i="1"/>
  <c r="AI2863" i="1"/>
  <c r="AJ2863" i="1"/>
  <c r="AK2863" i="1"/>
  <c r="AL2863" i="1"/>
  <c r="AM2863" i="1"/>
  <c r="AN2863" i="1"/>
  <c r="AO2863" i="1"/>
  <c r="AP2863" i="1"/>
  <c r="AQ2863" i="1"/>
  <c r="AR2863" i="1"/>
  <c r="AS2863" i="1"/>
  <c r="AT2863" i="1"/>
  <c r="AU2863" i="1"/>
  <c r="AV2863" i="1"/>
  <c r="AW2863" i="1"/>
  <c r="AX2863" i="1"/>
  <c r="AY2863" i="1"/>
  <c r="AZ2863" i="1"/>
  <c r="BA2863" i="1"/>
  <c r="BB2863" i="1"/>
  <c r="BC2863" i="1"/>
  <c r="BD2863" i="1"/>
  <c r="BE2863" i="1"/>
  <c r="BF2863" i="1"/>
  <c r="BG2863" i="1"/>
  <c r="BH2863" i="1"/>
  <c r="BI2863" i="1"/>
  <c r="BJ2864" i="1"/>
  <c r="AG2864" i="1"/>
  <c r="AH2864" i="1"/>
  <c r="AI2864" i="1"/>
  <c r="AJ2864" i="1"/>
  <c r="AK2864" i="1"/>
  <c r="AL2864" i="1"/>
  <c r="AM2864" i="1"/>
  <c r="AN2864" i="1"/>
  <c r="AO2864" i="1"/>
  <c r="AP2864" i="1"/>
  <c r="AQ2864" i="1"/>
  <c r="AR2864" i="1"/>
  <c r="AS2864" i="1"/>
  <c r="AT2864" i="1"/>
  <c r="AU2864" i="1"/>
  <c r="AV2864" i="1"/>
  <c r="AW2864" i="1"/>
  <c r="AX2864" i="1"/>
  <c r="AY2864" i="1"/>
  <c r="AZ2864" i="1"/>
  <c r="BA2864" i="1"/>
  <c r="BB2864" i="1"/>
  <c r="BC2864" i="1"/>
  <c r="BD2864" i="1"/>
  <c r="BE2864" i="1"/>
  <c r="BF2864" i="1"/>
  <c r="BG2864" i="1"/>
  <c r="BH2864" i="1"/>
  <c r="BI2864" i="1"/>
  <c r="AG2865" i="1"/>
  <c r="AH2865" i="1"/>
  <c r="AI2865" i="1"/>
  <c r="AJ2865" i="1"/>
  <c r="AK2865" i="1"/>
  <c r="AL2865" i="1"/>
  <c r="AM2865" i="1"/>
  <c r="AN2865" i="1"/>
  <c r="AO2865" i="1"/>
  <c r="AP2865" i="1"/>
  <c r="AQ2865" i="1"/>
  <c r="AR2865" i="1"/>
  <c r="AS2865" i="1"/>
  <c r="AT2865" i="1"/>
  <c r="AU2865" i="1"/>
  <c r="AV2865" i="1"/>
  <c r="AW2865" i="1"/>
  <c r="AX2865" i="1"/>
  <c r="AY2865" i="1"/>
  <c r="AZ2865" i="1"/>
  <c r="BA2865" i="1"/>
  <c r="BB2865" i="1"/>
  <c r="BC2865" i="1"/>
  <c r="BD2865" i="1"/>
  <c r="BE2865" i="1"/>
  <c r="BF2865" i="1"/>
  <c r="BG2865" i="1"/>
  <c r="BH2865" i="1"/>
  <c r="BI2865" i="1"/>
  <c r="BJ2865" i="1"/>
  <c r="BJ2866" i="1"/>
  <c r="AG2866" i="1"/>
  <c r="AH2866" i="1"/>
  <c r="AI2866" i="1"/>
  <c r="AJ2866" i="1"/>
  <c r="AK2866" i="1"/>
  <c r="AL2866" i="1"/>
  <c r="AM2866" i="1"/>
  <c r="AN2866" i="1"/>
  <c r="AO2866" i="1"/>
  <c r="AP2866" i="1"/>
  <c r="AQ2866" i="1"/>
  <c r="AR2866" i="1"/>
  <c r="AS2866" i="1"/>
  <c r="AT2866" i="1"/>
  <c r="AU2866" i="1"/>
  <c r="AV2866" i="1"/>
  <c r="AW2866" i="1"/>
  <c r="AX2866" i="1"/>
  <c r="AY2866" i="1"/>
  <c r="AZ2866" i="1"/>
  <c r="BA2866" i="1"/>
  <c r="BB2866" i="1"/>
  <c r="BC2866" i="1"/>
  <c r="BD2866" i="1"/>
  <c r="BE2866" i="1"/>
  <c r="BF2866" i="1"/>
  <c r="BG2866" i="1"/>
  <c r="BH2866" i="1"/>
  <c r="BI2866" i="1"/>
  <c r="AG2867" i="1"/>
  <c r="AH2867" i="1"/>
  <c r="AI2867" i="1"/>
  <c r="AJ2867" i="1"/>
  <c r="AK2867" i="1"/>
  <c r="AL2867" i="1"/>
  <c r="AM2867" i="1"/>
  <c r="AN2867" i="1"/>
  <c r="AO2867" i="1"/>
  <c r="AP2867" i="1"/>
  <c r="AQ2867" i="1"/>
  <c r="AR2867" i="1"/>
  <c r="AS2867" i="1"/>
  <c r="AT2867" i="1"/>
  <c r="AU2867" i="1"/>
  <c r="AV2867" i="1"/>
  <c r="AW2867" i="1"/>
  <c r="AX2867" i="1"/>
  <c r="AY2867" i="1"/>
  <c r="AZ2867" i="1"/>
  <c r="BA2867" i="1"/>
  <c r="BB2867" i="1"/>
  <c r="BC2867" i="1"/>
  <c r="BD2867" i="1"/>
  <c r="BE2867" i="1"/>
  <c r="BF2867" i="1"/>
  <c r="BG2867" i="1"/>
  <c r="BH2867" i="1"/>
  <c r="BI2867" i="1"/>
  <c r="BJ2867" i="1"/>
  <c r="AG2868" i="1"/>
  <c r="AH2868" i="1"/>
  <c r="AI2868" i="1"/>
  <c r="AJ2868" i="1"/>
  <c r="AK2868" i="1"/>
  <c r="AL2868" i="1"/>
  <c r="AM2868" i="1"/>
  <c r="AN2868" i="1"/>
  <c r="AO2868" i="1"/>
  <c r="AP2868" i="1"/>
  <c r="AQ2868" i="1"/>
  <c r="AR2868" i="1"/>
  <c r="AS2868" i="1"/>
  <c r="AT2868" i="1"/>
  <c r="AU2868" i="1"/>
  <c r="AV2868" i="1"/>
  <c r="AW2868" i="1"/>
  <c r="AX2868" i="1"/>
  <c r="AY2868" i="1"/>
  <c r="AZ2868" i="1"/>
  <c r="BA2868" i="1"/>
  <c r="BB2868" i="1"/>
  <c r="BC2868" i="1"/>
  <c r="BD2868" i="1"/>
  <c r="BE2868" i="1"/>
  <c r="BF2868" i="1"/>
  <c r="BG2868" i="1"/>
  <c r="BH2868" i="1"/>
  <c r="BI2868" i="1"/>
  <c r="AG2869" i="1"/>
  <c r="AH2869" i="1"/>
  <c r="AI2869" i="1"/>
  <c r="AJ2869" i="1"/>
  <c r="AK2869" i="1"/>
  <c r="AL2869" i="1"/>
  <c r="AM2869" i="1"/>
  <c r="AN2869" i="1"/>
  <c r="AO2869" i="1"/>
  <c r="AP2869" i="1"/>
  <c r="AQ2869" i="1"/>
  <c r="AR2869" i="1"/>
  <c r="AS2869" i="1"/>
  <c r="AT2869" i="1"/>
  <c r="AU2869" i="1"/>
  <c r="AV2869" i="1"/>
  <c r="AW2869" i="1"/>
  <c r="AX2869" i="1"/>
  <c r="AY2869" i="1"/>
  <c r="AZ2869" i="1"/>
  <c r="BA2869" i="1"/>
  <c r="BB2869" i="1"/>
  <c r="BC2869" i="1"/>
  <c r="BD2869" i="1"/>
  <c r="BE2869" i="1"/>
  <c r="BF2869" i="1"/>
  <c r="BG2869" i="1"/>
  <c r="BH2869" i="1"/>
  <c r="BI2869" i="1"/>
  <c r="BJ2869" i="1"/>
  <c r="AG2870" i="1"/>
  <c r="AH2870" i="1"/>
  <c r="AI2870" i="1"/>
  <c r="AJ2870" i="1"/>
  <c r="AK2870" i="1"/>
  <c r="AL2870" i="1"/>
  <c r="AM2870" i="1"/>
  <c r="AN2870" i="1"/>
  <c r="AO2870" i="1"/>
  <c r="AP2870" i="1"/>
  <c r="AQ2870" i="1"/>
  <c r="AR2870" i="1"/>
  <c r="AS2870" i="1"/>
  <c r="AT2870" i="1"/>
  <c r="AU2870" i="1"/>
  <c r="AV2870" i="1"/>
  <c r="AW2870" i="1"/>
  <c r="AX2870" i="1"/>
  <c r="AY2870" i="1"/>
  <c r="AZ2870" i="1"/>
  <c r="BA2870" i="1"/>
  <c r="BB2870" i="1"/>
  <c r="BC2870" i="1"/>
  <c r="BD2870" i="1"/>
  <c r="BE2870" i="1"/>
  <c r="BF2870" i="1"/>
  <c r="BG2870" i="1"/>
  <c r="BH2870" i="1"/>
  <c r="BI2870" i="1"/>
  <c r="BJ2871" i="1"/>
  <c r="AG2871" i="1"/>
  <c r="AH2871" i="1"/>
  <c r="AI2871" i="1"/>
  <c r="AJ2871" i="1"/>
  <c r="AK2871" i="1"/>
  <c r="AL2871" i="1"/>
  <c r="AM2871" i="1"/>
  <c r="AN2871" i="1"/>
  <c r="AO2871" i="1"/>
  <c r="AP2871" i="1"/>
  <c r="AQ2871" i="1"/>
  <c r="AR2871" i="1"/>
  <c r="AS2871" i="1"/>
  <c r="AT2871" i="1"/>
  <c r="AU2871" i="1"/>
  <c r="AV2871" i="1"/>
  <c r="AW2871" i="1"/>
  <c r="AX2871" i="1"/>
  <c r="AY2871" i="1"/>
  <c r="AZ2871" i="1"/>
  <c r="BA2871" i="1"/>
  <c r="BB2871" i="1"/>
  <c r="BC2871" i="1"/>
  <c r="BD2871" i="1"/>
  <c r="BE2871" i="1"/>
  <c r="BF2871" i="1"/>
  <c r="BG2871" i="1"/>
  <c r="BH2871" i="1"/>
  <c r="BI2871" i="1"/>
  <c r="BJ2872" i="1"/>
  <c r="AG2872" i="1"/>
  <c r="AH2872" i="1"/>
  <c r="AI2872" i="1"/>
  <c r="AJ2872" i="1"/>
  <c r="AK2872" i="1"/>
  <c r="AL2872" i="1"/>
  <c r="AM2872" i="1"/>
  <c r="AN2872" i="1"/>
  <c r="AO2872" i="1"/>
  <c r="AP2872" i="1"/>
  <c r="AQ2872" i="1"/>
  <c r="AR2872" i="1"/>
  <c r="AS2872" i="1"/>
  <c r="AT2872" i="1"/>
  <c r="AU2872" i="1"/>
  <c r="AV2872" i="1"/>
  <c r="AW2872" i="1"/>
  <c r="AX2872" i="1"/>
  <c r="AY2872" i="1"/>
  <c r="AZ2872" i="1"/>
  <c r="BA2872" i="1"/>
  <c r="BB2872" i="1"/>
  <c r="BC2872" i="1"/>
  <c r="BD2872" i="1"/>
  <c r="BE2872" i="1"/>
  <c r="BF2872" i="1"/>
  <c r="BG2872" i="1"/>
  <c r="BH2872" i="1"/>
  <c r="BI2872" i="1"/>
  <c r="AG2873" i="1"/>
  <c r="AH2873" i="1"/>
  <c r="AI2873" i="1"/>
  <c r="AJ2873" i="1"/>
  <c r="AK2873" i="1"/>
  <c r="AL2873" i="1"/>
  <c r="AM2873" i="1"/>
  <c r="AN2873" i="1"/>
  <c r="AO2873" i="1"/>
  <c r="AP2873" i="1"/>
  <c r="AQ2873" i="1"/>
  <c r="AR2873" i="1"/>
  <c r="AS2873" i="1"/>
  <c r="AT2873" i="1"/>
  <c r="AU2873" i="1"/>
  <c r="AV2873" i="1"/>
  <c r="AW2873" i="1"/>
  <c r="AX2873" i="1"/>
  <c r="AY2873" i="1"/>
  <c r="AZ2873" i="1"/>
  <c r="BA2873" i="1"/>
  <c r="BB2873" i="1"/>
  <c r="BC2873" i="1"/>
  <c r="BD2873" i="1"/>
  <c r="BE2873" i="1"/>
  <c r="BF2873" i="1"/>
  <c r="BG2873" i="1"/>
  <c r="BH2873" i="1"/>
  <c r="BI2873" i="1"/>
  <c r="BJ2873" i="1"/>
  <c r="AG2874" i="1"/>
  <c r="AH2874" i="1"/>
  <c r="AI2874" i="1"/>
  <c r="AJ2874" i="1"/>
  <c r="AK2874" i="1"/>
  <c r="AL2874" i="1"/>
  <c r="AM2874" i="1"/>
  <c r="AN2874" i="1"/>
  <c r="AO2874" i="1"/>
  <c r="AP2874" i="1"/>
  <c r="AQ2874" i="1"/>
  <c r="AR2874" i="1"/>
  <c r="AS2874" i="1"/>
  <c r="AT2874" i="1"/>
  <c r="AU2874" i="1"/>
  <c r="AV2874" i="1"/>
  <c r="AW2874" i="1"/>
  <c r="AX2874" i="1"/>
  <c r="AY2874" i="1"/>
  <c r="AZ2874" i="1"/>
  <c r="BA2874" i="1"/>
  <c r="BB2874" i="1"/>
  <c r="BC2874" i="1"/>
  <c r="BD2874" i="1"/>
  <c r="BE2874" i="1"/>
  <c r="BF2874" i="1"/>
  <c r="BG2874" i="1"/>
  <c r="BH2874" i="1"/>
  <c r="BI2874" i="1"/>
  <c r="BJ2874" i="1"/>
  <c r="BJ2875" i="1"/>
  <c r="AG2875" i="1"/>
  <c r="AH2875" i="1"/>
  <c r="AI2875" i="1"/>
  <c r="AJ2875" i="1"/>
  <c r="AK2875" i="1"/>
  <c r="AL2875" i="1"/>
  <c r="AM2875" i="1"/>
  <c r="AN2875" i="1"/>
  <c r="AO2875" i="1"/>
  <c r="AP2875" i="1"/>
  <c r="AQ2875" i="1"/>
  <c r="AR2875" i="1"/>
  <c r="AS2875" i="1"/>
  <c r="AT2875" i="1"/>
  <c r="AU2875" i="1"/>
  <c r="AV2875" i="1"/>
  <c r="AW2875" i="1"/>
  <c r="AX2875" i="1"/>
  <c r="AY2875" i="1"/>
  <c r="AZ2875" i="1"/>
  <c r="BA2875" i="1"/>
  <c r="BB2875" i="1"/>
  <c r="BC2875" i="1"/>
  <c r="BD2875" i="1"/>
  <c r="BE2875" i="1"/>
  <c r="BF2875" i="1"/>
  <c r="BG2875" i="1"/>
  <c r="BH2875" i="1"/>
  <c r="BI2875" i="1"/>
  <c r="AG2876" i="1"/>
  <c r="AH2876" i="1"/>
  <c r="AI2876" i="1"/>
  <c r="AJ2876" i="1"/>
  <c r="AK2876" i="1"/>
  <c r="AL2876" i="1"/>
  <c r="AM2876" i="1"/>
  <c r="AN2876" i="1"/>
  <c r="AO2876" i="1"/>
  <c r="AP2876" i="1"/>
  <c r="AQ2876" i="1"/>
  <c r="AR2876" i="1"/>
  <c r="AS2876" i="1"/>
  <c r="AT2876" i="1"/>
  <c r="AU2876" i="1"/>
  <c r="AV2876" i="1"/>
  <c r="AW2876" i="1"/>
  <c r="AX2876" i="1"/>
  <c r="AY2876" i="1"/>
  <c r="AZ2876" i="1"/>
  <c r="BA2876" i="1"/>
  <c r="BB2876" i="1"/>
  <c r="BC2876" i="1"/>
  <c r="BD2876" i="1"/>
  <c r="BE2876" i="1"/>
  <c r="BF2876" i="1"/>
  <c r="BG2876" i="1"/>
  <c r="BH2876" i="1"/>
  <c r="BI2876" i="1"/>
  <c r="BJ2876" i="1"/>
  <c r="AG2877" i="1"/>
  <c r="AH2877" i="1"/>
  <c r="AI2877" i="1"/>
  <c r="AJ2877" i="1"/>
  <c r="AK2877" i="1"/>
  <c r="AL2877" i="1"/>
  <c r="AM2877" i="1"/>
  <c r="AN2877" i="1"/>
  <c r="AO2877" i="1"/>
  <c r="AP2877" i="1"/>
  <c r="AQ2877" i="1"/>
  <c r="AR2877" i="1"/>
  <c r="AS2877" i="1"/>
  <c r="AT2877" i="1"/>
  <c r="AU2877" i="1"/>
  <c r="AV2877" i="1"/>
  <c r="AW2877" i="1"/>
  <c r="AX2877" i="1"/>
  <c r="AY2877" i="1"/>
  <c r="AZ2877" i="1"/>
  <c r="BA2877" i="1"/>
  <c r="BB2877" i="1"/>
  <c r="BC2877" i="1"/>
  <c r="BD2877" i="1"/>
  <c r="BE2877" i="1"/>
  <c r="BF2877" i="1"/>
  <c r="BG2877" i="1"/>
  <c r="BH2877" i="1"/>
  <c r="BI2877" i="1"/>
  <c r="BJ2877" i="1"/>
  <c r="AG2878" i="1"/>
  <c r="AH2878" i="1"/>
  <c r="AI2878" i="1"/>
  <c r="AJ2878" i="1"/>
  <c r="AK2878" i="1"/>
  <c r="AL2878" i="1"/>
  <c r="AM2878" i="1"/>
  <c r="AN2878" i="1"/>
  <c r="AO2878" i="1"/>
  <c r="AP2878" i="1"/>
  <c r="AQ2878" i="1"/>
  <c r="AR2878" i="1"/>
  <c r="AS2878" i="1"/>
  <c r="AT2878" i="1"/>
  <c r="AU2878" i="1"/>
  <c r="AV2878" i="1"/>
  <c r="AW2878" i="1"/>
  <c r="AX2878" i="1"/>
  <c r="AY2878" i="1"/>
  <c r="AZ2878" i="1"/>
  <c r="BA2878" i="1"/>
  <c r="BB2878" i="1"/>
  <c r="BC2878" i="1"/>
  <c r="BD2878" i="1"/>
  <c r="BE2878" i="1"/>
  <c r="BF2878" i="1"/>
  <c r="BG2878" i="1"/>
  <c r="BH2878" i="1"/>
  <c r="BI2878" i="1"/>
  <c r="BJ2879" i="1"/>
  <c r="AG2879" i="1"/>
  <c r="AH2879" i="1"/>
  <c r="AI2879" i="1"/>
  <c r="AJ2879" i="1"/>
  <c r="AK2879" i="1"/>
  <c r="AL2879" i="1"/>
  <c r="AM2879" i="1"/>
  <c r="AN2879" i="1"/>
  <c r="AO2879" i="1"/>
  <c r="AP2879" i="1"/>
  <c r="AQ2879" i="1"/>
  <c r="AR2879" i="1"/>
  <c r="AS2879" i="1"/>
  <c r="AT2879" i="1"/>
  <c r="AU2879" i="1"/>
  <c r="AV2879" i="1"/>
  <c r="AW2879" i="1"/>
  <c r="AX2879" i="1"/>
  <c r="AY2879" i="1"/>
  <c r="AZ2879" i="1"/>
  <c r="BA2879" i="1"/>
  <c r="BB2879" i="1"/>
  <c r="BC2879" i="1"/>
  <c r="BD2879" i="1"/>
  <c r="BE2879" i="1"/>
  <c r="BF2879" i="1"/>
  <c r="BG2879" i="1"/>
  <c r="BH2879" i="1"/>
  <c r="BI2879" i="1"/>
  <c r="AG2880" i="1"/>
  <c r="AH2880" i="1"/>
  <c r="AI2880" i="1"/>
  <c r="AJ2880" i="1"/>
  <c r="AK2880" i="1"/>
  <c r="AL2880" i="1"/>
  <c r="AM2880" i="1"/>
  <c r="AN2880" i="1"/>
  <c r="AO2880" i="1"/>
  <c r="AP2880" i="1"/>
  <c r="AQ2880" i="1"/>
  <c r="AR2880" i="1"/>
  <c r="AS2880" i="1"/>
  <c r="AT2880" i="1"/>
  <c r="AU2880" i="1"/>
  <c r="AV2880" i="1"/>
  <c r="AW2880" i="1"/>
  <c r="AX2880" i="1"/>
  <c r="AY2880" i="1"/>
  <c r="AZ2880" i="1"/>
  <c r="BA2880" i="1"/>
  <c r="BB2880" i="1"/>
  <c r="BC2880" i="1"/>
  <c r="BD2880" i="1"/>
  <c r="BE2880" i="1"/>
  <c r="BF2880" i="1"/>
  <c r="BG2880" i="1"/>
  <c r="BH2880" i="1"/>
  <c r="BI2880" i="1"/>
  <c r="AG2881" i="1"/>
  <c r="AH2881" i="1"/>
  <c r="AI2881" i="1"/>
  <c r="AJ2881" i="1"/>
  <c r="AK2881" i="1"/>
  <c r="AL2881" i="1"/>
  <c r="AM2881" i="1"/>
  <c r="AN2881" i="1"/>
  <c r="AO2881" i="1"/>
  <c r="AP2881" i="1"/>
  <c r="AQ2881" i="1"/>
  <c r="AR2881" i="1"/>
  <c r="AS2881" i="1"/>
  <c r="AT2881" i="1"/>
  <c r="AU2881" i="1"/>
  <c r="AV2881" i="1"/>
  <c r="AW2881" i="1"/>
  <c r="AX2881" i="1"/>
  <c r="AY2881" i="1"/>
  <c r="AZ2881" i="1"/>
  <c r="BA2881" i="1"/>
  <c r="BB2881" i="1"/>
  <c r="BC2881" i="1"/>
  <c r="BD2881" i="1"/>
  <c r="BE2881" i="1"/>
  <c r="BF2881" i="1"/>
  <c r="BG2881" i="1"/>
  <c r="BH2881" i="1"/>
  <c r="BI2881" i="1"/>
  <c r="AG2882" i="1"/>
  <c r="AH2882" i="1"/>
  <c r="AI2882" i="1"/>
  <c r="AJ2882" i="1"/>
  <c r="AK2882" i="1"/>
  <c r="AL2882" i="1"/>
  <c r="AM2882" i="1"/>
  <c r="AN2882" i="1"/>
  <c r="AO2882" i="1"/>
  <c r="AP2882" i="1"/>
  <c r="AQ2882" i="1"/>
  <c r="AR2882" i="1"/>
  <c r="AS2882" i="1"/>
  <c r="AT2882" i="1"/>
  <c r="AU2882" i="1"/>
  <c r="AV2882" i="1"/>
  <c r="AW2882" i="1"/>
  <c r="AX2882" i="1"/>
  <c r="AY2882" i="1"/>
  <c r="AZ2882" i="1"/>
  <c r="BA2882" i="1"/>
  <c r="BB2882" i="1"/>
  <c r="BC2882" i="1"/>
  <c r="BD2882" i="1"/>
  <c r="BE2882" i="1"/>
  <c r="BF2882" i="1"/>
  <c r="BG2882" i="1"/>
  <c r="BH2882" i="1"/>
  <c r="BI2882" i="1"/>
  <c r="AG2883" i="1"/>
  <c r="AH2883" i="1"/>
  <c r="AI2883" i="1"/>
  <c r="AJ2883" i="1"/>
  <c r="AK2883" i="1"/>
  <c r="AL2883" i="1"/>
  <c r="AM2883" i="1"/>
  <c r="AN2883" i="1"/>
  <c r="AO2883" i="1"/>
  <c r="AP2883" i="1"/>
  <c r="AQ2883" i="1"/>
  <c r="AR2883" i="1"/>
  <c r="AS2883" i="1"/>
  <c r="AT2883" i="1"/>
  <c r="AU2883" i="1"/>
  <c r="AV2883" i="1"/>
  <c r="AW2883" i="1"/>
  <c r="AX2883" i="1"/>
  <c r="AY2883" i="1"/>
  <c r="AZ2883" i="1"/>
  <c r="BA2883" i="1"/>
  <c r="BB2883" i="1"/>
  <c r="BC2883" i="1"/>
  <c r="BD2883" i="1"/>
  <c r="BE2883" i="1"/>
  <c r="BF2883" i="1"/>
  <c r="BG2883" i="1"/>
  <c r="BH2883" i="1"/>
  <c r="BI2883" i="1"/>
  <c r="BJ2883" i="1"/>
  <c r="BJ2884" i="1"/>
  <c r="AG2884" i="1"/>
  <c r="AH2884" i="1"/>
  <c r="AI2884" i="1"/>
  <c r="AJ2884" i="1"/>
  <c r="AK2884" i="1"/>
  <c r="AL2884" i="1"/>
  <c r="AM2884" i="1"/>
  <c r="AN2884" i="1"/>
  <c r="AO2884" i="1"/>
  <c r="AP2884" i="1"/>
  <c r="AQ2884" i="1"/>
  <c r="AR2884" i="1"/>
  <c r="AS2884" i="1"/>
  <c r="AT2884" i="1"/>
  <c r="AU2884" i="1"/>
  <c r="AV2884" i="1"/>
  <c r="AW2884" i="1"/>
  <c r="AX2884" i="1"/>
  <c r="AY2884" i="1"/>
  <c r="AZ2884" i="1"/>
  <c r="BA2884" i="1"/>
  <c r="BB2884" i="1"/>
  <c r="BC2884" i="1"/>
  <c r="BD2884" i="1"/>
  <c r="BE2884" i="1"/>
  <c r="BF2884" i="1"/>
  <c r="BG2884" i="1"/>
  <c r="BH2884" i="1"/>
  <c r="BI2884" i="1"/>
  <c r="AG2885" i="1"/>
  <c r="AH2885" i="1"/>
  <c r="AI2885" i="1"/>
  <c r="AJ2885" i="1"/>
  <c r="AK2885" i="1"/>
  <c r="AL2885" i="1"/>
  <c r="AM2885" i="1"/>
  <c r="AN2885" i="1"/>
  <c r="AO2885" i="1"/>
  <c r="AP2885" i="1"/>
  <c r="AQ2885" i="1"/>
  <c r="AR2885" i="1"/>
  <c r="AS2885" i="1"/>
  <c r="AT2885" i="1"/>
  <c r="AU2885" i="1"/>
  <c r="AV2885" i="1"/>
  <c r="AW2885" i="1"/>
  <c r="AX2885" i="1"/>
  <c r="AY2885" i="1"/>
  <c r="AZ2885" i="1"/>
  <c r="BA2885" i="1"/>
  <c r="BB2885" i="1"/>
  <c r="BC2885" i="1"/>
  <c r="BD2885" i="1"/>
  <c r="BE2885" i="1"/>
  <c r="BF2885" i="1"/>
  <c r="BG2885" i="1"/>
  <c r="BH2885" i="1"/>
  <c r="BI2885" i="1"/>
  <c r="BJ2886" i="1"/>
  <c r="AG2886" i="1"/>
  <c r="AH2886" i="1"/>
  <c r="AI2886" i="1"/>
  <c r="AJ2886" i="1"/>
  <c r="AK2886" i="1"/>
  <c r="AL2886" i="1"/>
  <c r="AM2886" i="1"/>
  <c r="AN2886" i="1"/>
  <c r="AO2886" i="1"/>
  <c r="AP2886" i="1"/>
  <c r="AQ2886" i="1"/>
  <c r="AR2886" i="1"/>
  <c r="AS2886" i="1"/>
  <c r="AT2886" i="1"/>
  <c r="AU2886" i="1"/>
  <c r="AV2886" i="1"/>
  <c r="AW2886" i="1"/>
  <c r="AX2886" i="1"/>
  <c r="AY2886" i="1"/>
  <c r="AZ2886" i="1"/>
  <c r="BA2886" i="1"/>
  <c r="BB2886" i="1"/>
  <c r="BC2886" i="1"/>
  <c r="BD2886" i="1"/>
  <c r="BE2886" i="1"/>
  <c r="BF2886" i="1"/>
  <c r="BG2886" i="1"/>
  <c r="BH2886" i="1"/>
  <c r="BI2886" i="1"/>
  <c r="AG2887" i="1"/>
  <c r="AH2887" i="1"/>
  <c r="AI2887" i="1"/>
  <c r="AJ2887" i="1"/>
  <c r="AK2887" i="1"/>
  <c r="AL2887" i="1"/>
  <c r="AM2887" i="1"/>
  <c r="AN2887" i="1"/>
  <c r="AO2887" i="1"/>
  <c r="AP2887" i="1"/>
  <c r="AQ2887" i="1"/>
  <c r="AR2887" i="1"/>
  <c r="AS2887" i="1"/>
  <c r="AT2887" i="1"/>
  <c r="AU2887" i="1"/>
  <c r="AV2887" i="1"/>
  <c r="AW2887" i="1"/>
  <c r="AX2887" i="1"/>
  <c r="AY2887" i="1"/>
  <c r="AZ2887" i="1"/>
  <c r="BA2887" i="1"/>
  <c r="BB2887" i="1"/>
  <c r="BC2887" i="1"/>
  <c r="BD2887" i="1"/>
  <c r="BE2887" i="1"/>
  <c r="BF2887" i="1"/>
  <c r="BG2887" i="1"/>
  <c r="BH2887" i="1"/>
  <c r="BI2887" i="1"/>
  <c r="BJ2887" i="1"/>
  <c r="BJ2888" i="1"/>
  <c r="AG2888" i="1"/>
  <c r="AH2888" i="1"/>
  <c r="AI2888" i="1"/>
  <c r="AJ2888" i="1"/>
  <c r="AK2888" i="1"/>
  <c r="AL2888" i="1"/>
  <c r="AM2888" i="1"/>
  <c r="AN2888" i="1"/>
  <c r="AO2888" i="1"/>
  <c r="AP2888" i="1"/>
  <c r="AQ2888" i="1"/>
  <c r="AR2888" i="1"/>
  <c r="AS2888" i="1"/>
  <c r="AT2888" i="1"/>
  <c r="AU2888" i="1"/>
  <c r="AV2888" i="1"/>
  <c r="AW2888" i="1"/>
  <c r="AX2888" i="1"/>
  <c r="AY2888" i="1"/>
  <c r="AZ2888" i="1"/>
  <c r="BA2888" i="1"/>
  <c r="BB2888" i="1"/>
  <c r="BC2888" i="1"/>
  <c r="BD2888" i="1"/>
  <c r="BE2888" i="1"/>
  <c r="BF2888" i="1"/>
  <c r="BG2888" i="1"/>
  <c r="BH2888" i="1"/>
  <c r="BI2888" i="1"/>
  <c r="BJ2889" i="1"/>
  <c r="AG2889" i="1"/>
  <c r="AH2889" i="1"/>
  <c r="AI2889" i="1"/>
  <c r="AJ2889" i="1"/>
  <c r="AK2889" i="1"/>
  <c r="AL2889" i="1"/>
  <c r="AM2889" i="1"/>
  <c r="AN2889" i="1"/>
  <c r="AO2889" i="1"/>
  <c r="AP2889" i="1"/>
  <c r="AQ2889" i="1"/>
  <c r="AR2889" i="1"/>
  <c r="AS2889" i="1"/>
  <c r="AT2889" i="1"/>
  <c r="AU2889" i="1"/>
  <c r="AV2889" i="1"/>
  <c r="AW2889" i="1"/>
  <c r="AX2889" i="1"/>
  <c r="AY2889" i="1"/>
  <c r="AZ2889" i="1"/>
  <c r="BA2889" i="1"/>
  <c r="BB2889" i="1"/>
  <c r="BC2889" i="1"/>
  <c r="BD2889" i="1"/>
  <c r="BE2889" i="1"/>
  <c r="BF2889" i="1"/>
  <c r="BG2889" i="1"/>
  <c r="BH2889" i="1"/>
  <c r="BI2889" i="1"/>
  <c r="BJ2890" i="1"/>
  <c r="AG2890" i="1"/>
  <c r="AH2890" i="1"/>
  <c r="AI2890" i="1"/>
  <c r="AJ2890" i="1"/>
  <c r="AK2890" i="1"/>
  <c r="AL2890" i="1"/>
  <c r="AM2890" i="1"/>
  <c r="AN2890" i="1"/>
  <c r="AO2890" i="1"/>
  <c r="AP2890" i="1"/>
  <c r="AQ2890" i="1"/>
  <c r="AR2890" i="1"/>
  <c r="AS2890" i="1"/>
  <c r="AT2890" i="1"/>
  <c r="AU2890" i="1"/>
  <c r="AV2890" i="1"/>
  <c r="AW2890" i="1"/>
  <c r="AX2890" i="1"/>
  <c r="AY2890" i="1"/>
  <c r="AZ2890" i="1"/>
  <c r="BA2890" i="1"/>
  <c r="BB2890" i="1"/>
  <c r="BC2890" i="1"/>
  <c r="BD2890" i="1"/>
  <c r="BE2890" i="1"/>
  <c r="BF2890" i="1"/>
  <c r="BG2890" i="1"/>
  <c r="BH2890" i="1"/>
  <c r="BI2890" i="1"/>
  <c r="AG2891" i="1"/>
  <c r="AH2891" i="1"/>
  <c r="AI2891" i="1"/>
  <c r="AJ2891" i="1"/>
  <c r="AK2891" i="1"/>
  <c r="AL2891" i="1"/>
  <c r="AM2891" i="1"/>
  <c r="AN2891" i="1"/>
  <c r="AO2891" i="1"/>
  <c r="AP2891" i="1"/>
  <c r="AQ2891" i="1"/>
  <c r="AR2891" i="1"/>
  <c r="AS2891" i="1"/>
  <c r="AT2891" i="1"/>
  <c r="AU2891" i="1"/>
  <c r="AV2891" i="1"/>
  <c r="AW2891" i="1"/>
  <c r="AX2891" i="1"/>
  <c r="AY2891" i="1"/>
  <c r="AZ2891" i="1"/>
  <c r="BA2891" i="1"/>
  <c r="BB2891" i="1"/>
  <c r="BC2891" i="1"/>
  <c r="BD2891" i="1"/>
  <c r="BE2891" i="1"/>
  <c r="BF2891" i="1"/>
  <c r="BG2891" i="1"/>
  <c r="BH2891" i="1"/>
  <c r="BI2891" i="1"/>
  <c r="BJ2891" i="1"/>
  <c r="BJ2892" i="1"/>
  <c r="AG2892" i="1"/>
  <c r="AH2892" i="1"/>
  <c r="AI2892" i="1"/>
  <c r="AJ2892" i="1"/>
  <c r="AK2892" i="1"/>
  <c r="AL2892" i="1"/>
  <c r="AM2892" i="1"/>
  <c r="AN2892" i="1"/>
  <c r="AO2892" i="1"/>
  <c r="AP2892" i="1"/>
  <c r="AQ2892" i="1"/>
  <c r="AR2892" i="1"/>
  <c r="AS2892" i="1"/>
  <c r="AT2892" i="1"/>
  <c r="AU2892" i="1"/>
  <c r="AV2892" i="1"/>
  <c r="AW2892" i="1"/>
  <c r="AX2892" i="1"/>
  <c r="AY2892" i="1"/>
  <c r="AZ2892" i="1"/>
  <c r="BA2892" i="1"/>
  <c r="BB2892" i="1"/>
  <c r="BC2892" i="1"/>
  <c r="BD2892" i="1"/>
  <c r="BE2892" i="1"/>
  <c r="BF2892" i="1"/>
  <c r="BG2892" i="1"/>
  <c r="BH2892" i="1"/>
  <c r="BI2892" i="1"/>
  <c r="AG2893" i="1"/>
  <c r="AH2893" i="1"/>
  <c r="AI2893" i="1"/>
  <c r="AJ2893" i="1"/>
  <c r="AK2893" i="1"/>
  <c r="AL2893" i="1"/>
  <c r="AM2893" i="1"/>
  <c r="AN2893" i="1"/>
  <c r="AO2893" i="1"/>
  <c r="AP2893" i="1"/>
  <c r="AQ2893" i="1"/>
  <c r="AR2893" i="1"/>
  <c r="AS2893" i="1"/>
  <c r="AT2893" i="1"/>
  <c r="AU2893" i="1"/>
  <c r="AV2893" i="1"/>
  <c r="AW2893" i="1"/>
  <c r="AX2893" i="1"/>
  <c r="AY2893" i="1"/>
  <c r="AZ2893" i="1"/>
  <c r="BA2893" i="1"/>
  <c r="BB2893" i="1"/>
  <c r="BC2893" i="1"/>
  <c r="BD2893" i="1"/>
  <c r="BE2893" i="1"/>
  <c r="BF2893" i="1"/>
  <c r="BG2893" i="1"/>
  <c r="BH2893" i="1"/>
  <c r="BI2893" i="1"/>
  <c r="AG2894" i="1"/>
  <c r="AH2894" i="1"/>
  <c r="AI2894" i="1"/>
  <c r="AJ2894" i="1"/>
  <c r="AK2894" i="1"/>
  <c r="AL2894" i="1"/>
  <c r="AM2894" i="1"/>
  <c r="AN2894" i="1"/>
  <c r="AO2894" i="1"/>
  <c r="AP2894" i="1"/>
  <c r="AQ2894" i="1"/>
  <c r="AR2894" i="1"/>
  <c r="AS2894" i="1"/>
  <c r="AT2894" i="1"/>
  <c r="AU2894" i="1"/>
  <c r="AV2894" i="1"/>
  <c r="AW2894" i="1"/>
  <c r="AX2894" i="1"/>
  <c r="AY2894" i="1"/>
  <c r="AZ2894" i="1"/>
  <c r="BA2894" i="1"/>
  <c r="BB2894" i="1"/>
  <c r="BC2894" i="1"/>
  <c r="BD2894" i="1"/>
  <c r="BE2894" i="1"/>
  <c r="BF2894" i="1"/>
  <c r="BG2894" i="1"/>
  <c r="BH2894" i="1"/>
  <c r="BI2894" i="1"/>
  <c r="AG2895" i="1"/>
  <c r="AH2895" i="1"/>
  <c r="AI2895" i="1"/>
  <c r="AJ2895" i="1"/>
  <c r="AK2895" i="1"/>
  <c r="AL2895" i="1"/>
  <c r="AM2895" i="1"/>
  <c r="AN2895" i="1"/>
  <c r="AO2895" i="1"/>
  <c r="AP2895" i="1"/>
  <c r="AQ2895" i="1"/>
  <c r="AR2895" i="1"/>
  <c r="AS2895" i="1"/>
  <c r="AT2895" i="1"/>
  <c r="AU2895" i="1"/>
  <c r="AV2895" i="1"/>
  <c r="AW2895" i="1"/>
  <c r="AX2895" i="1"/>
  <c r="AY2895" i="1"/>
  <c r="AZ2895" i="1"/>
  <c r="BA2895" i="1"/>
  <c r="BB2895" i="1"/>
  <c r="BC2895" i="1"/>
  <c r="BD2895" i="1"/>
  <c r="BE2895" i="1"/>
  <c r="BF2895" i="1"/>
  <c r="BG2895" i="1"/>
  <c r="BH2895" i="1"/>
  <c r="BI2895" i="1"/>
  <c r="BJ2895" i="1"/>
  <c r="AG2896" i="1"/>
  <c r="AH2896" i="1"/>
  <c r="AI2896" i="1"/>
  <c r="AJ2896" i="1"/>
  <c r="AK2896" i="1"/>
  <c r="AL2896" i="1"/>
  <c r="AM2896" i="1"/>
  <c r="AN2896" i="1"/>
  <c r="AO2896" i="1"/>
  <c r="AP2896" i="1"/>
  <c r="AQ2896" i="1"/>
  <c r="AR2896" i="1"/>
  <c r="AS2896" i="1"/>
  <c r="AT2896" i="1"/>
  <c r="AU2896" i="1"/>
  <c r="AV2896" i="1"/>
  <c r="AW2896" i="1"/>
  <c r="AX2896" i="1"/>
  <c r="AY2896" i="1"/>
  <c r="AZ2896" i="1"/>
  <c r="BA2896" i="1"/>
  <c r="BB2896" i="1"/>
  <c r="BC2896" i="1"/>
  <c r="BD2896" i="1"/>
  <c r="BE2896" i="1"/>
  <c r="BF2896" i="1"/>
  <c r="BG2896" i="1"/>
  <c r="BH2896" i="1"/>
  <c r="BI2896" i="1"/>
  <c r="BJ2897" i="1"/>
  <c r="AG2897" i="1"/>
  <c r="AH2897" i="1"/>
  <c r="AI2897" i="1"/>
  <c r="AJ2897" i="1"/>
  <c r="AK2897" i="1"/>
  <c r="AL2897" i="1"/>
  <c r="AM2897" i="1"/>
  <c r="AN2897" i="1"/>
  <c r="AO2897" i="1"/>
  <c r="AP2897" i="1"/>
  <c r="AQ2897" i="1"/>
  <c r="AR2897" i="1"/>
  <c r="AS2897" i="1"/>
  <c r="AT2897" i="1"/>
  <c r="AU2897" i="1"/>
  <c r="AV2897" i="1"/>
  <c r="AW2897" i="1"/>
  <c r="AX2897" i="1"/>
  <c r="AY2897" i="1"/>
  <c r="AZ2897" i="1"/>
  <c r="BA2897" i="1"/>
  <c r="BB2897" i="1"/>
  <c r="BC2897" i="1"/>
  <c r="BD2897" i="1"/>
  <c r="BE2897" i="1"/>
  <c r="BF2897" i="1"/>
  <c r="BG2897" i="1"/>
  <c r="BH2897" i="1"/>
  <c r="BI2897" i="1"/>
  <c r="AG2898" i="1"/>
  <c r="AH2898" i="1"/>
  <c r="AI2898" i="1"/>
  <c r="AJ2898" i="1"/>
  <c r="AK2898" i="1"/>
  <c r="AL2898" i="1"/>
  <c r="AM2898" i="1"/>
  <c r="AN2898" i="1"/>
  <c r="AO2898" i="1"/>
  <c r="AP2898" i="1"/>
  <c r="AQ2898" i="1"/>
  <c r="AR2898" i="1"/>
  <c r="AS2898" i="1"/>
  <c r="AT2898" i="1"/>
  <c r="AU2898" i="1"/>
  <c r="AV2898" i="1"/>
  <c r="AW2898" i="1"/>
  <c r="AX2898" i="1"/>
  <c r="AY2898" i="1"/>
  <c r="AZ2898" i="1"/>
  <c r="BA2898" i="1"/>
  <c r="BB2898" i="1"/>
  <c r="BC2898" i="1"/>
  <c r="BD2898" i="1"/>
  <c r="BE2898" i="1"/>
  <c r="BF2898" i="1"/>
  <c r="BG2898" i="1"/>
  <c r="BH2898" i="1"/>
  <c r="BI2898" i="1"/>
  <c r="BJ2898" i="1"/>
  <c r="AG2899" i="1"/>
  <c r="AH2899" i="1"/>
  <c r="AI2899" i="1"/>
  <c r="AJ2899" i="1"/>
  <c r="AK2899" i="1"/>
  <c r="AL2899" i="1"/>
  <c r="AM2899" i="1"/>
  <c r="AN2899" i="1"/>
  <c r="AO2899" i="1"/>
  <c r="AP2899" i="1"/>
  <c r="AQ2899" i="1"/>
  <c r="AR2899" i="1"/>
  <c r="AS2899" i="1"/>
  <c r="AT2899" i="1"/>
  <c r="AU2899" i="1"/>
  <c r="AV2899" i="1"/>
  <c r="AW2899" i="1"/>
  <c r="AX2899" i="1"/>
  <c r="AY2899" i="1"/>
  <c r="AZ2899" i="1"/>
  <c r="BA2899" i="1"/>
  <c r="BB2899" i="1"/>
  <c r="BC2899" i="1"/>
  <c r="BD2899" i="1"/>
  <c r="BE2899" i="1"/>
  <c r="BF2899" i="1"/>
  <c r="BG2899" i="1"/>
  <c r="BH2899" i="1"/>
  <c r="BI2899" i="1"/>
  <c r="BJ2899" i="1"/>
  <c r="AG2900" i="1"/>
  <c r="AH2900" i="1"/>
  <c r="AI2900" i="1"/>
  <c r="AJ2900" i="1"/>
  <c r="AK2900" i="1"/>
  <c r="AL2900" i="1"/>
  <c r="AM2900" i="1"/>
  <c r="AN2900" i="1"/>
  <c r="AO2900" i="1"/>
  <c r="AP2900" i="1"/>
  <c r="AQ2900" i="1"/>
  <c r="AR2900" i="1"/>
  <c r="AS2900" i="1"/>
  <c r="AT2900" i="1"/>
  <c r="AU2900" i="1"/>
  <c r="AV2900" i="1"/>
  <c r="AW2900" i="1"/>
  <c r="AX2900" i="1"/>
  <c r="AY2900" i="1"/>
  <c r="AZ2900" i="1"/>
  <c r="BA2900" i="1"/>
  <c r="BB2900" i="1"/>
  <c r="BC2900" i="1"/>
  <c r="BD2900" i="1"/>
  <c r="BE2900" i="1"/>
  <c r="BF2900" i="1"/>
  <c r="BG2900" i="1"/>
  <c r="BH2900" i="1"/>
  <c r="BI2900" i="1"/>
  <c r="BJ2900" i="1"/>
  <c r="AG2901" i="1"/>
  <c r="AH2901" i="1"/>
  <c r="AI2901" i="1"/>
  <c r="AJ2901" i="1"/>
  <c r="AK2901" i="1"/>
  <c r="AL2901" i="1"/>
  <c r="AM2901" i="1"/>
  <c r="AN2901" i="1"/>
  <c r="AO2901" i="1"/>
  <c r="AP2901" i="1"/>
  <c r="AQ2901" i="1"/>
  <c r="AR2901" i="1"/>
  <c r="AS2901" i="1"/>
  <c r="AT2901" i="1"/>
  <c r="AU2901" i="1"/>
  <c r="AV2901" i="1"/>
  <c r="AW2901" i="1"/>
  <c r="AX2901" i="1"/>
  <c r="AY2901" i="1"/>
  <c r="AZ2901" i="1"/>
  <c r="BA2901" i="1"/>
  <c r="BB2901" i="1"/>
  <c r="BC2901" i="1"/>
  <c r="BD2901" i="1"/>
  <c r="BE2901" i="1"/>
  <c r="BF2901" i="1"/>
  <c r="BG2901" i="1"/>
  <c r="BH2901" i="1"/>
  <c r="BI2901" i="1"/>
  <c r="AG2902" i="1"/>
  <c r="AH2902" i="1"/>
  <c r="AI2902" i="1"/>
  <c r="AJ2902" i="1"/>
  <c r="AK2902" i="1"/>
  <c r="AL2902" i="1"/>
  <c r="AM2902" i="1"/>
  <c r="AN2902" i="1"/>
  <c r="AO2902" i="1"/>
  <c r="AP2902" i="1"/>
  <c r="AQ2902" i="1"/>
  <c r="AR2902" i="1"/>
  <c r="AS2902" i="1"/>
  <c r="AT2902" i="1"/>
  <c r="AU2902" i="1"/>
  <c r="AV2902" i="1"/>
  <c r="AW2902" i="1"/>
  <c r="AX2902" i="1"/>
  <c r="AY2902" i="1"/>
  <c r="AZ2902" i="1"/>
  <c r="BA2902" i="1"/>
  <c r="BB2902" i="1"/>
  <c r="BC2902" i="1"/>
  <c r="BD2902" i="1"/>
  <c r="BE2902" i="1"/>
  <c r="BF2902" i="1"/>
  <c r="BG2902" i="1"/>
  <c r="BH2902" i="1"/>
  <c r="BI2902" i="1"/>
  <c r="AG2903" i="1"/>
  <c r="AH2903" i="1"/>
  <c r="AI2903" i="1"/>
  <c r="AJ2903" i="1"/>
  <c r="AK2903" i="1"/>
  <c r="AL2903" i="1"/>
  <c r="AM2903" i="1"/>
  <c r="AN2903" i="1"/>
  <c r="AO2903" i="1"/>
  <c r="AP2903" i="1"/>
  <c r="AQ2903" i="1"/>
  <c r="AR2903" i="1"/>
  <c r="AS2903" i="1"/>
  <c r="AT2903" i="1"/>
  <c r="AU2903" i="1"/>
  <c r="AV2903" i="1"/>
  <c r="AW2903" i="1"/>
  <c r="AX2903" i="1"/>
  <c r="AY2903" i="1"/>
  <c r="AZ2903" i="1"/>
  <c r="BA2903" i="1"/>
  <c r="BB2903" i="1"/>
  <c r="BC2903" i="1"/>
  <c r="BD2903" i="1"/>
  <c r="BE2903" i="1"/>
  <c r="BF2903" i="1"/>
  <c r="BG2903" i="1"/>
  <c r="BH2903" i="1"/>
  <c r="BI2903" i="1"/>
  <c r="BJ2903" i="1"/>
  <c r="AG2904" i="1"/>
  <c r="AH2904" i="1"/>
  <c r="AI2904" i="1"/>
  <c r="AJ2904" i="1"/>
  <c r="AK2904" i="1"/>
  <c r="AL2904" i="1"/>
  <c r="AM2904" i="1"/>
  <c r="AN2904" i="1"/>
  <c r="AO2904" i="1"/>
  <c r="AP2904" i="1"/>
  <c r="AQ2904" i="1"/>
  <c r="AR2904" i="1"/>
  <c r="AS2904" i="1"/>
  <c r="AT2904" i="1"/>
  <c r="AU2904" i="1"/>
  <c r="AV2904" i="1"/>
  <c r="AW2904" i="1"/>
  <c r="AX2904" i="1"/>
  <c r="AY2904" i="1"/>
  <c r="AZ2904" i="1"/>
  <c r="BA2904" i="1"/>
  <c r="BB2904" i="1"/>
  <c r="BC2904" i="1"/>
  <c r="BD2904" i="1"/>
  <c r="BE2904" i="1"/>
  <c r="BF2904" i="1"/>
  <c r="BG2904" i="1"/>
  <c r="BH2904" i="1"/>
  <c r="BI2904" i="1"/>
  <c r="AG2905" i="1"/>
  <c r="AH2905" i="1"/>
  <c r="AI2905" i="1"/>
  <c r="AJ2905" i="1"/>
  <c r="AK2905" i="1"/>
  <c r="AL2905" i="1"/>
  <c r="AM2905" i="1"/>
  <c r="AN2905" i="1"/>
  <c r="AO2905" i="1"/>
  <c r="AP2905" i="1"/>
  <c r="AQ2905" i="1"/>
  <c r="AR2905" i="1"/>
  <c r="AS2905" i="1"/>
  <c r="AT2905" i="1"/>
  <c r="AU2905" i="1"/>
  <c r="AV2905" i="1"/>
  <c r="AW2905" i="1"/>
  <c r="AX2905" i="1"/>
  <c r="AY2905" i="1"/>
  <c r="AZ2905" i="1"/>
  <c r="BA2905" i="1"/>
  <c r="BB2905" i="1"/>
  <c r="BC2905" i="1"/>
  <c r="BD2905" i="1"/>
  <c r="BE2905" i="1"/>
  <c r="BF2905" i="1"/>
  <c r="BG2905" i="1"/>
  <c r="BH2905" i="1"/>
  <c r="BI2905" i="1"/>
  <c r="AG2906" i="1"/>
  <c r="AH2906" i="1"/>
  <c r="AI2906" i="1"/>
  <c r="AJ2906" i="1"/>
  <c r="AK2906" i="1"/>
  <c r="AL2906" i="1"/>
  <c r="AM2906" i="1"/>
  <c r="AN2906" i="1"/>
  <c r="AO2906" i="1"/>
  <c r="AP2906" i="1"/>
  <c r="AQ2906" i="1"/>
  <c r="AR2906" i="1"/>
  <c r="AS2906" i="1"/>
  <c r="AT2906" i="1"/>
  <c r="AU2906" i="1"/>
  <c r="AV2906" i="1"/>
  <c r="AW2906" i="1"/>
  <c r="AX2906" i="1"/>
  <c r="AY2906" i="1"/>
  <c r="AZ2906" i="1"/>
  <c r="BA2906" i="1"/>
  <c r="BB2906" i="1"/>
  <c r="BC2906" i="1"/>
  <c r="BD2906" i="1"/>
  <c r="BE2906" i="1"/>
  <c r="BF2906" i="1"/>
  <c r="BG2906" i="1"/>
  <c r="BH2906" i="1"/>
  <c r="BI2906" i="1"/>
  <c r="BJ2907" i="1"/>
  <c r="AG2907" i="1"/>
  <c r="AH2907" i="1"/>
  <c r="AI2907" i="1"/>
  <c r="AJ2907" i="1"/>
  <c r="AK2907" i="1"/>
  <c r="AL2907" i="1"/>
  <c r="AM2907" i="1"/>
  <c r="AN2907" i="1"/>
  <c r="AO2907" i="1"/>
  <c r="AP2907" i="1"/>
  <c r="AQ2907" i="1"/>
  <c r="AR2907" i="1"/>
  <c r="AS2907" i="1"/>
  <c r="AT2907" i="1"/>
  <c r="AU2907" i="1"/>
  <c r="AV2907" i="1"/>
  <c r="AW2907" i="1"/>
  <c r="AX2907" i="1"/>
  <c r="AY2907" i="1"/>
  <c r="AZ2907" i="1"/>
  <c r="BA2907" i="1"/>
  <c r="BB2907" i="1"/>
  <c r="BC2907" i="1"/>
  <c r="BD2907" i="1"/>
  <c r="BE2907" i="1"/>
  <c r="BF2907" i="1"/>
  <c r="BG2907" i="1"/>
  <c r="BH2907" i="1"/>
  <c r="BI2907" i="1"/>
  <c r="BJ2908" i="1"/>
  <c r="AG2908" i="1"/>
  <c r="AH2908" i="1"/>
  <c r="AI2908" i="1"/>
  <c r="AJ2908" i="1"/>
  <c r="AK2908" i="1"/>
  <c r="AL2908" i="1"/>
  <c r="AM2908" i="1"/>
  <c r="AN2908" i="1"/>
  <c r="AO2908" i="1"/>
  <c r="AP2908" i="1"/>
  <c r="AQ2908" i="1"/>
  <c r="AR2908" i="1"/>
  <c r="AS2908" i="1"/>
  <c r="AT2908" i="1"/>
  <c r="AU2908" i="1"/>
  <c r="AV2908" i="1"/>
  <c r="AW2908" i="1"/>
  <c r="AX2908" i="1"/>
  <c r="AY2908" i="1"/>
  <c r="AZ2908" i="1"/>
  <c r="BA2908" i="1"/>
  <c r="BB2908" i="1"/>
  <c r="BC2908" i="1"/>
  <c r="BD2908" i="1"/>
  <c r="BE2908" i="1"/>
  <c r="BF2908" i="1"/>
  <c r="BG2908" i="1"/>
  <c r="BH2908" i="1"/>
  <c r="BI2908" i="1"/>
  <c r="AG2909" i="1"/>
  <c r="AH2909" i="1"/>
  <c r="AI2909" i="1"/>
  <c r="AJ2909" i="1"/>
  <c r="AK2909" i="1"/>
  <c r="AL2909" i="1"/>
  <c r="AM2909" i="1"/>
  <c r="AN2909" i="1"/>
  <c r="AO2909" i="1"/>
  <c r="AP2909" i="1"/>
  <c r="AQ2909" i="1"/>
  <c r="AR2909" i="1"/>
  <c r="AS2909" i="1"/>
  <c r="AT2909" i="1"/>
  <c r="AU2909" i="1"/>
  <c r="AV2909" i="1"/>
  <c r="AW2909" i="1"/>
  <c r="AX2909" i="1"/>
  <c r="AY2909" i="1"/>
  <c r="AZ2909" i="1"/>
  <c r="BA2909" i="1"/>
  <c r="BB2909" i="1"/>
  <c r="BC2909" i="1"/>
  <c r="BD2909" i="1"/>
  <c r="BE2909" i="1"/>
  <c r="BF2909" i="1"/>
  <c r="BG2909" i="1"/>
  <c r="BH2909" i="1"/>
  <c r="BI2909" i="1"/>
  <c r="BJ2909" i="1"/>
  <c r="AG2910" i="1"/>
  <c r="AH2910" i="1"/>
  <c r="AI2910" i="1"/>
  <c r="AJ2910" i="1"/>
  <c r="AK2910" i="1"/>
  <c r="AL2910" i="1"/>
  <c r="AM2910" i="1"/>
  <c r="AN2910" i="1"/>
  <c r="AO2910" i="1"/>
  <c r="AP2910" i="1"/>
  <c r="AQ2910" i="1"/>
  <c r="AR2910" i="1"/>
  <c r="AS2910" i="1"/>
  <c r="AT2910" i="1"/>
  <c r="AU2910" i="1"/>
  <c r="AV2910" i="1"/>
  <c r="AW2910" i="1"/>
  <c r="AX2910" i="1"/>
  <c r="AY2910" i="1"/>
  <c r="AZ2910" i="1"/>
  <c r="BA2910" i="1"/>
  <c r="BB2910" i="1"/>
  <c r="BC2910" i="1"/>
  <c r="BD2910" i="1"/>
  <c r="BE2910" i="1"/>
  <c r="BF2910" i="1"/>
  <c r="BG2910" i="1"/>
  <c r="BH2910" i="1"/>
  <c r="BI2910" i="1"/>
  <c r="BJ2911" i="1"/>
  <c r="AG2911" i="1"/>
  <c r="AH2911" i="1"/>
  <c r="AI2911" i="1"/>
  <c r="AJ2911" i="1"/>
  <c r="AK2911" i="1"/>
  <c r="AL2911" i="1"/>
  <c r="AM2911" i="1"/>
  <c r="AN2911" i="1"/>
  <c r="AO2911" i="1"/>
  <c r="AP2911" i="1"/>
  <c r="AQ2911" i="1"/>
  <c r="AR2911" i="1"/>
  <c r="AS2911" i="1"/>
  <c r="AT2911" i="1"/>
  <c r="AU2911" i="1"/>
  <c r="AV2911" i="1"/>
  <c r="AW2911" i="1"/>
  <c r="AX2911" i="1"/>
  <c r="AY2911" i="1"/>
  <c r="AZ2911" i="1"/>
  <c r="BA2911" i="1"/>
  <c r="BB2911" i="1"/>
  <c r="BC2911" i="1"/>
  <c r="BD2911" i="1"/>
  <c r="BE2911" i="1"/>
  <c r="BF2911" i="1"/>
  <c r="BG2911" i="1"/>
  <c r="BH2911" i="1"/>
  <c r="BI2911" i="1"/>
  <c r="AG2912" i="1"/>
  <c r="AH2912" i="1"/>
  <c r="AI2912" i="1"/>
  <c r="AJ2912" i="1"/>
  <c r="AK2912" i="1"/>
  <c r="AL2912" i="1"/>
  <c r="AM2912" i="1"/>
  <c r="AN2912" i="1"/>
  <c r="AO2912" i="1"/>
  <c r="AP2912" i="1"/>
  <c r="AQ2912" i="1"/>
  <c r="AR2912" i="1"/>
  <c r="AS2912" i="1"/>
  <c r="AT2912" i="1"/>
  <c r="AU2912" i="1"/>
  <c r="AV2912" i="1"/>
  <c r="AW2912" i="1"/>
  <c r="AX2912" i="1"/>
  <c r="AY2912" i="1"/>
  <c r="AZ2912" i="1"/>
  <c r="BA2912" i="1"/>
  <c r="BB2912" i="1"/>
  <c r="BC2912" i="1"/>
  <c r="BD2912" i="1"/>
  <c r="BE2912" i="1"/>
  <c r="BF2912" i="1"/>
  <c r="BG2912" i="1"/>
  <c r="BH2912" i="1"/>
  <c r="BI2912" i="1"/>
  <c r="AG2913" i="1"/>
  <c r="AH2913" i="1"/>
  <c r="AI2913" i="1"/>
  <c r="AJ2913" i="1"/>
  <c r="AK2913" i="1"/>
  <c r="AL2913" i="1"/>
  <c r="AM2913" i="1"/>
  <c r="AN2913" i="1"/>
  <c r="AO2913" i="1"/>
  <c r="AP2913" i="1"/>
  <c r="AQ2913" i="1"/>
  <c r="AR2913" i="1"/>
  <c r="AS2913" i="1"/>
  <c r="AT2913" i="1"/>
  <c r="AU2913" i="1"/>
  <c r="AV2913" i="1"/>
  <c r="AW2913" i="1"/>
  <c r="AX2913" i="1"/>
  <c r="AY2913" i="1"/>
  <c r="AZ2913" i="1"/>
  <c r="BA2913" i="1"/>
  <c r="BB2913" i="1"/>
  <c r="BC2913" i="1"/>
  <c r="BD2913" i="1"/>
  <c r="BE2913" i="1"/>
  <c r="BF2913" i="1"/>
  <c r="BG2913" i="1"/>
  <c r="BH2913" i="1"/>
  <c r="BI2913" i="1"/>
  <c r="BJ2913" i="1"/>
  <c r="BJ2914" i="1"/>
  <c r="AG2914" i="1"/>
  <c r="AH2914" i="1"/>
  <c r="AI2914" i="1"/>
  <c r="AJ2914" i="1"/>
  <c r="AK2914" i="1"/>
  <c r="AL2914" i="1"/>
  <c r="AM2914" i="1"/>
  <c r="AN2914" i="1"/>
  <c r="AO2914" i="1"/>
  <c r="AP2914" i="1"/>
  <c r="AQ2914" i="1"/>
  <c r="AR2914" i="1"/>
  <c r="AS2914" i="1"/>
  <c r="AT2914" i="1"/>
  <c r="AU2914" i="1"/>
  <c r="AV2914" i="1"/>
  <c r="AW2914" i="1"/>
  <c r="AX2914" i="1"/>
  <c r="AY2914" i="1"/>
  <c r="AZ2914" i="1"/>
  <c r="BA2914" i="1"/>
  <c r="BB2914" i="1"/>
  <c r="BC2914" i="1"/>
  <c r="BD2914" i="1"/>
  <c r="BE2914" i="1"/>
  <c r="BF2914" i="1"/>
  <c r="BG2914" i="1"/>
  <c r="BH2914" i="1"/>
  <c r="BI2914" i="1"/>
  <c r="AG2915" i="1"/>
  <c r="AH2915" i="1"/>
  <c r="AI2915" i="1"/>
  <c r="AJ2915" i="1"/>
  <c r="AK2915" i="1"/>
  <c r="AL2915" i="1"/>
  <c r="AM2915" i="1"/>
  <c r="AN2915" i="1"/>
  <c r="AO2915" i="1"/>
  <c r="AP2915" i="1"/>
  <c r="AQ2915" i="1"/>
  <c r="AR2915" i="1"/>
  <c r="AS2915" i="1"/>
  <c r="AT2915" i="1"/>
  <c r="AU2915" i="1"/>
  <c r="AV2915" i="1"/>
  <c r="AW2915" i="1"/>
  <c r="AX2915" i="1"/>
  <c r="AY2915" i="1"/>
  <c r="AZ2915" i="1"/>
  <c r="BA2915" i="1"/>
  <c r="BB2915" i="1"/>
  <c r="BC2915" i="1"/>
  <c r="BD2915" i="1"/>
  <c r="BE2915" i="1"/>
  <c r="BF2915" i="1"/>
  <c r="BG2915" i="1"/>
  <c r="BH2915" i="1"/>
  <c r="BI2915" i="1"/>
  <c r="BJ2915" i="1"/>
  <c r="AG2916" i="1"/>
  <c r="AH2916" i="1"/>
  <c r="AI2916" i="1"/>
  <c r="AJ2916" i="1"/>
  <c r="AK2916" i="1"/>
  <c r="AL2916" i="1"/>
  <c r="AM2916" i="1"/>
  <c r="AN2916" i="1"/>
  <c r="AO2916" i="1"/>
  <c r="AP2916" i="1"/>
  <c r="AQ2916" i="1"/>
  <c r="AR2916" i="1"/>
  <c r="AS2916" i="1"/>
  <c r="AT2916" i="1"/>
  <c r="AU2916" i="1"/>
  <c r="AV2916" i="1"/>
  <c r="AW2916" i="1"/>
  <c r="AX2916" i="1"/>
  <c r="AY2916" i="1"/>
  <c r="AZ2916" i="1"/>
  <c r="BA2916" i="1"/>
  <c r="BB2916" i="1"/>
  <c r="BC2916" i="1"/>
  <c r="BD2916" i="1"/>
  <c r="BE2916" i="1"/>
  <c r="BF2916" i="1"/>
  <c r="BG2916" i="1"/>
  <c r="BH2916" i="1"/>
  <c r="BI2916" i="1"/>
  <c r="BJ2916" i="1"/>
  <c r="AG2917" i="1"/>
  <c r="AH2917" i="1"/>
  <c r="AI2917" i="1"/>
  <c r="AJ2917" i="1"/>
  <c r="AK2917" i="1"/>
  <c r="AL2917" i="1"/>
  <c r="AM2917" i="1"/>
  <c r="AN2917" i="1"/>
  <c r="AO2917" i="1"/>
  <c r="AP2917" i="1"/>
  <c r="AQ2917" i="1"/>
  <c r="AR2917" i="1"/>
  <c r="AS2917" i="1"/>
  <c r="AT2917" i="1"/>
  <c r="AU2917" i="1"/>
  <c r="AV2917" i="1"/>
  <c r="AW2917" i="1"/>
  <c r="AX2917" i="1"/>
  <c r="AY2917" i="1"/>
  <c r="AZ2917" i="1"/>
  <c r="BA2917" i="1"/>
  <c r="BB2917" i="1"/>
  <c r="BC2917" i="1"/>
  <c r="BD2917" i="1"/>
  <c r="BE2917" i="1"/>
  <c r="BF2917" i="1"/>
  <c r="BG2917" i="1"/>
  <c r="BH2917" i="1"/>
  <c r="BI2917" i="1"/>
  <c r="AG2918" i="1"/>
  <c r="AH2918" i="1"/>
  <c r="AI2918" i="1"/>
  <c r="AJ2918" i="1"/>
  <c r="AK2918" i="1"/>
  <c r="AL2918" i="1"/>
  <c r="AM2918" i="1"/>
  <c r="AN2918" i="1"/>
  <c r="AO2918" i="1"/>
  <c r="AP2918" i="1"/>
  <c r="AQ2918" i="1"/>
  <c r="AR2918" i="1"/>
  <c r="AS2918" i="1"/>
  <c r="AT2918" i="1"/>
  <c r="AU2918" i="1"/>
  <c r="AV2918" i="1"/>
  <c r="AW2918" i="1"/>
  <c r="AX2918" i="1"/>
  <c r="AY2918" i="1"/>
  <c r="AZ2918" i="1"/>
  <c r="BA2918" i="1"/>
  <c r="BB2918" i="1"/>
  <c r="BC2918" i="1"/>
  <c r="BD2918" i="1"/>
  <c r="BE2918" i="1"/>
  <c r="BF2918" i="1"/>
  <c r="BG2918" i="1"/>
  <c r="BH2918" i="1"/>
  <c r="BI2918" i="1"/>
  <c r="BJ2919" i="1"/>
  <c r="AG2919" i="1"/>
  <c r="AH2919" i="1"/>
  <c r="AI2919" i="1"/>
  <c r="AJ2919" i="1"/>
  <c r="AK2919" i="1"/>
  <c r="AL2919" i="1"/>
  <c r="AM2919" i="1"/>
  <c r="AN2919" i="1"/>
  <c r="AO2919" i="1"/>
  <c r="AP2919" i="1"/>
  <c r="AQ2919" i="1"/>
  <c r="AR2919" i="1"/>
  <c r="AS2919" i="1"/>
  <c r="AT2919" i="1"/>
  <c r="AU2919" i="1"/>
  <c r="AV2919" i="1"/>
  <c r="AW2919" i="1"/>
  <c r="AX2919" i="1"/>
  <c r="AY2919" i="1"/>
  <c r="AZ2919" i="1"/>
  <c r="BA2919" i="1"/>
  <c r="BB2919" i="1"/>
  <c r="BC2919" i="1"/>
  <c r="BD2919" i="1"/>
  <c r="BE2919" i="1"/>
  <c r="BF2919" i="1"/>
  <c r="BG2919" i="1"/>
  <c r="BH2919" i="1"/>
  <c r="BI2919" i="1"/>
  <c r="AG2920" i="1"/>
  <c r="AH2920" i="1"/>
  <c r="AI2920" i="1"/>
  <c r="AJ2920" i="1"/>
  <c r="AK2920" i="1"/>
  <c r="AL2920" i="1"/>
  <c r="AM2920" i="1"/>
  <c r="AN2920" i="1"/>
  <c r="AO2920" i="1"/>
  <c r="AP2920" i="1"/>
  <c r="AQ2920" i="1"/>
  <c r="AR2920" i="1"/>
  <c r="AS2920" i="1"/>
  <c r="AT2920" i="1"/>
  <c r="AU2920" i="1"/>
  <c r="AV2920" i="1"/>
  <c r="AW2920" i="1"/>
  <c r="AX2920" i="1"/>
  <c r="AY2920" i="1"/>
  <c r="AZ2920" i="1"/>
  <c r="BA2920" i="1"/>
  <c r="BB2920" i="1"/>
  <c r="BC2920" i="1"/>
  <c r="BD2920" i="1"/>
  <c r="BE2920" i="1"/>
  <c r="BF2920" i="1"/>
  <c r="BG2920" i="1"/>
  <c r="BH2920" i="1"/>
  <c r="BI2920" i="1"/>
  <c r="AG2921" i="1"/>
  <c r="AH2921" i="1"/>
  <c r="AI2921" i="1"/>
  <c r="AJ2921" i="1"/>
  <c r="AK2921" i="1"/>
  <c r="AL2921" i="1"/>
  <c r="AM2921" i="1"/>
  <c r="AN2921" i="1"/>
  <c r="AO2921" i="1"/>
  <c r="AP2921" i="1"/>
  <c r="AQ2921" i="1"/>
  <c r="AR2921" i="1"/>
  <c r="AS2921" i="1"/>
  <c r="AT2921" i="1"/>
  <c r="AU2921" i="1"/>
  <c r="AV2921" i="1"/>
  <c r="AW2921" i="1"/>
  <c r="AX2921" i="1"/>
  <c r="AY2921" i="1"/>
  <c r="AZ2921" i="1"/>
  <c r="BA2921" i="1"/>
  <c r="BB2921" i="1"/>
  <c r="BC2921" i="1"/>
  <c r="BD2921" i="1"/>
  <c r="BE2921" i="1"/>
  <c r="BF2921" i="1"/>
  <c r="BG2921" i="1"/>
  <c r="BH2921" i="1"/>
  <c r="BI2921" i="1"/>
  <c r="BJ2921" i="1"/>
  <c r="AG2922" i="1"/>
  <c r="AH2922" i="1"/>
  <c r="AI2922" i="1"/>
  <c r="AJ2922" i="1"/>
  <c r="AK2922" i="1"/>
  <c r="AL2922" i="1"/>
  <c r="AM2922" i="1"/>
  <c r="AN2922" i="1"/>
  <c r="AO2922" i="1"/>
  <c r="AP2922" i="1"/>
  <c r="AQ2922" i="1"/>
  <c r="AR2922" i="1"/>
  <c r="AS2922" i="1"/>
  <c r="AT2922" i="1"/>
  <c r="AU2922" i="1"/>
  <c r="AV2922" i="1"/>
  <c r="AW2922" i="1"/>
  <c r="AX2922" i="1"/>
  <c r="AY2922" i="1"/>
  <c r="AZ2922" i="1"/>
  <c r="BA2922" i="1"/>
  <c r="BB2922" i="1"/>
  <c r="BC2922" i="1"/>
  <c r="BD2922" i="1"/>
  <c r="BE2922" i="1"/>
  <c r="BF2922" i="1"/>
  <c r="BG2922" i="1"/>
  <c r="BH2922" i="1"/>
  <c r="BI2922" i="1"/>
  <c r="BJ2922" i="1"/>
  <c r="BJ2923" i="1"/>
  <c r="AG2923" i="1"/>
  <c r="AH2923" i="1"/>
  <c r="AI2923" i="1"/>
  <c r="AJ2923" i="1"/>
  <c r="AK2923" i="1"/>
  <c r="AL2923" i="1"/>
  <c r="AM2923" i="1"/>
  <c r="AN2923" i="1"/>
  <c r="AO2923" i="1"/>
  <c r="AP2923" i="1"/>
  <c r="AQ2923" i="1"/>
  <c r="AR2923" i="1"/>
  <c r="AS2923" i="1"/>
  <c r="AT2923" i="1"/>
  <c r="AU2923" i="1"/>
  <c r="AV2923" i="1"/>
  <c r="AW2923" i="1"/>
  <c r="AX2923" i="1"/>
  <c r="AY2923" i="1"/>
  <c r="AZ2923" i="1"/>
  <c r="BA2923" i="1"/>
  <c r="BB2923" i="1"/>
  <c r="BC2923" i="1"/>
  <c r="BD2923" i="1"/>
  <c r="BE2923" i="1"/>
  <c r="BF2923" i="1"/>
  <c r="BG2923" i="1"/>
  <c r="BH2923" i="1"/>
  <c r="BI2923" i="1"/>
  <c r="BJ2924" i="1"/>
  <c r="AG2924" i="1"/>
  <c r="AH2924" i="1"/>
  <c r="AI2924" i="1"/>
  <c r="AJ2924" i="1"/>
  <c r="AK2924" i="1"/>
  <c r="AL2924" i="1"/>
  <c r="AM2924" i="1"/>
  <c r="AN2924" i="1"/>
  <c r="AO2924" i="1"/>
  <c r="AP2924" i="1"/>
  <c r="AQ2924" i="1"/>
  <c r="AR2924" i="1"/>
  <c r="AS2924" i="1"/>
  <c r="AT2924" i="1"/>
  <c r="AU2924" i="1"/>
  <c r="AV2924" i="1"/>
  <c r="AW2924" i="1"/>
  <c r="AX2924" i="1"/>
  <c r="AY2924" i="1"/>
  <c r="AZ2924" i="1"/>
  <c r="BA2924" i="1"/>
  <c r="BB2924" i="1"/>
  <c r="BC2924" i="1"/>
  <c r="BD2924" i="1"/>
  <c r="BE2924" i="1"/>
  <c r="BF2924" i="1"/>
  <c r="BG2924" i="1"/>
  <c r="BH2924" i="1"/>
  <c r="BI2924" i="1"/>
  <c r="AG2925" i="1"/>
  <c r="AH2925" i="1"/>
  <c r="AI2925" i="1"/>
  <c r="AJ2925" i="1"/>
  <c r="AK2925" i="1"/>
  <c r="AL2925" i="1"/>
  <c r="AM2925" i="1"/>
  <c r="AN2925" i="1"/>
  <c r="AO2925" i="1"/>
  <c r="AP2925" i="1"/>
  <c r="AQ2925" i="1"/>
  <c r="AR2925" i="1"/>
  <c r="AS2925" i="1"/>
  <c r="AT2925" i="1"/>
  <c r="AU2925" i="1"/>
  <c r="AV2925" i="1"/>
  <c r="AW2925" i="1"/>
  <c r="AX2925" i="1"/>
  <c r="AY2925" i="1"/>
  <c r="AZ2925" i="1"/>
  <c r="BA2925" i="1"/>
  <c r="BB2925" i="1"/>
  <c r="BC2925" i="1"/>
  <c r="BD2925" i="1"/>
  <c r="BE2925" i="1"/>
  <c r="BF2925" i="1"/>
  <c r="BG2925" i="1"/>
  <c r="BH2925" i="1"/>
  <c r="BI2925" i="1"/>
  <c r="AG2926" i="1"/>
  <c r="AH2926" i="1"/>
  <c r="AI2926" i="1"/>
  <c r="AJ2926" i="1"/>
  <c r="AK2926" i="1"/>
  <c r="AL2926" i="1"/>
  <c r="AM2926" i="1"/>
  <c r="AN2926" i="1"/>
  <c r="AO2926" i="1"/>
  <c r="AP2926" i="1"/>
  <c r="AQ2926" i="1"/>
  <c r="AR2926" i="1"/>
  <c r="AS2926" i="1"/>
  <c r="AT2926" i="1"/>
  <c r="AU2926" i="1"/>
  <c r="AV2926" i="1"/>
  <c r="AW2926" i="1"/>
  <c r="AX2926" i="1"/>
  <c r="AY2926" i="1"/>
  <c r="AZ2926" i="1"/>
  <c r="BA2926" i="1"/>
  <c r="BB2926" i="1"/>
  <c r="BC2926" i="1"/>
  <c r="BD2926" i="1"/>
  <c r="BE2926" i="1"/>
  <c r="BF2926" i="1"/>
  <c r="BG2926" i="1"/>
  <c r="BH2926" i="1"/>
  <c r="BI2926" i="1"/>
  <c r="BJ2927" i="1"/>
  <c r="AG2927" i="1"/>
  <c r="AH2927" i="1"/>
  <c r="AI2927" i="1"/>
  <c r="AJ2927" i="1"/>
  <c r="AK2927" i="1"/>
  <c r="AL2927" i="1"/>
  <c r="AM2927" i="1"/>
  <c r="AN2927" i="1"/>
  <c r="AO2927" i="1"/>
  <c r="AP2927" i="1"/>
  <c r="AQ2927" i="1"/>
  <c r="AR2927" i="1"/>
  <c r="AS2927" i="1"/>
  <c r="AT2927" i="1"/>
  <c r="AU2927" i="1"/>
  <c r="AV2927" i="1"/>
  <c r="AW2927" i="1"/>
  <c r="AX2927" i="1"/>
  <c r="AY2927" i="1"/>
  <c r="AZ2927" i="1"/>
  <c r="BA2927" i="1"/>
  <c r="BB2927" i="1"/>
  <c r="BC2927" i="1"/>
  <c r="BD2927" i="1"/>
  <c r="BE2927" i="1"/>
  <c r="BF2927" i="1"/>
  <c r="BG2927" i="1"/>
  <c r="BH2927" i="1"/>
  <c r="BI2927" i="1"/>
  <c r="AG2928" i="1"/>
  <c r="AH2928" i="1"/>
  <c r="AI2928" i="1"/>
  <c r="AJ2928" i="1"/>
  <c r="AK2928" i="1"/>
  <c r="AL2928" i="1"/>
  <c r="AM2928" i="1"/>
  <c r="AN2928" i="1"/>
  <c r="AO2928" i="1"/>
  <c r="AP2928" i="1"/>
  <c r="AQ2928" i="1"/>
  <c r="AR2928" i="1"/>
  <c r="AS2928" i="1"/>
  <c r="AT2928" i="1"/>
  <c r="AU2928" i="1"/>
  <c r="AV2928" i="1"/>
  <c r="AW2928" i="1"/>
  <c r="AX2928" i="1"/>
  <c r="AY2928" i="1"/>
  <c r="AZ2928" i="1"/>
  <c r="BA2928" i="1"/>
  <c r="BB2928" i="1"/>
  <c r="BC2928" i="1"/>
  <c r="BD2928" i="1"/>
  <c r="BE2928" i="1"/>
  <c r="BF2928" i="1"/>
  <c r="BG2928" i="1"/>
  <c r="BH2928" i="1"/>
  <c r="BI2928" i="1"/>
  <c r="AG2929" i="1"/>
  <c r="AH2929" i="1"/>
  <c r="AI2929" i="1"/>
  <c r="AJ2929" i="1"/>
  <c r="AK2929" i="1"/>
  <c r="AL2929" i="1"/>
  <c r="AM2929" i="1"/>
  <c r="AN2929" i="1"/>
  <c r="AO2929" i="1"/>
  <c r="AP2929" i="1"/>
  <c r="AQ2929" i="1"/>
  <c r="AR2929" i="1"/>
  <c r="AS2929" i="1"/>
  <c r="AT2929" i="1"/>
  <c r="AU2929" i="1"/>
  <c r="AV2929" i="1"/>
  <c r="AW2929" i="1"/>
  <c r="AX2929" i="1"/>
  <c r="AY2929" i="1"/>
  <c r="AZ2929" i="1"/>
  <c r="BA2929" i="1"/>
  <c r="BB2929" i="1"/>
  <c r="BC2929" i="1"/>
  <c r="BD2929" i="1"/>
  <c r="BE2929" i="1"/>
  <c r="BF2929" i="1"/>
  <c r="BG2929" i="1"/>
  <c r="BH2929" i="1"/>
  <c r="BI2929" i="1"/>
  <c r="AG2930" i="1"/>
  <c r="AH2930" i="1"/>
  <c r="AI2930" i="1"/>
  <c r="AJ2930" i="1"/>
  <c r="AK2930" i="1"/>
  <c r="AL2930" i="1"/>
  <c r="AM2930" i="1"/>
  <c r="AN2930" i="1"/>
  <c r="AO2930" i="1"/>
  <c r="AP2930" i="1"/>
  <c r="AQ2930" i="1"/>
  <c r="AR2930" i="1"/>
  <c r="AS2930" i="1"/>
  <c r="AT2930" i="1"/>
  <c r="AU2930" i="1"/>
  <c r="AV2930" i="1"/>
  <c r="AW2930" i="1"/>
  <c r="AX2930" i="1"/>
  <c r="AY2930" i="1"/>
  <c r="AZ2930" i="1"/>
  <c r="BA2930" i="1"/>
  <c r="BB2930" i="1"/>
  <c r="BC2930" i="1"/>
  <c r="BD2930" i="1"/>
  <c r="BE2930" i="1"/>
  <c r="BF2930" i="1"/>
  <c r="BG2930" i="1"/>
  <c r="BH2930" i="1"/>
  <c r="BI2930" i="1"/>
  <c r="AG2931" i="1"/>
  <c r="AH2931" i="1"/>
  <c r="AI2931" i="1"/>
  <c r="AJ2931" i="1"/>
  <c r="AK2931" i="1"/>
  <c r="AL2931" i="1"/>
  <c r="AM2931" i="1"/>
  <c r="AN2931" i="1"/>
  <c r="AO2931" i="1"/>
  <c r="AP2931" i="1"/>
  <c r="AQ2931" i="1"/>
  <c r="AR2931" i="1"/>
  <c r="AS2931" i="1"/>
  <c r="AT2931" i="1"/>
  <c r="AU2931" i="1"/>
  <c r="AV2931" i="1"/>
  <c r="AW2931" i="1"/>
  <c r="AX2931" i="1"/>
  <c r="AY2931" i="1"/>
  <c r="AZ2931" i="1"/>
  <c r="BA2931" i="1"/>
  <c r="BB2931" i="1"/>
  <c r="BC2931" i="1"/>
  <c r="BD2931" i="1"/>
  <c r="BE2931" i="1"/>
  <c r="BF2931" i="1"/>
  <c r="BG2931" i="1"/>
  <c r="BH2931" i="1"/>
  <c r="BI2931" i="1"/>
  <c r="BJ2931" i="1"/>
  <c r="BJ2932" i="1"/>
  <c r="AG2932" i="1"/>
  <c r="AH2932" i="1"/>
  <c r="AI2932" i="1"/>
  <c r="AJ2932" i="1"/>
  <c r="AK2932" i="1"/>
  <c r="AL2932" i="1"/>
  <c r="AM2932" i="1"/>
  <c r="AN2932" i="1"/>
  <c r="AO2932" i="1"/>
  <c r="AP2932" i="1"/>
  <c r="AQ2932" i="1"/>
  <c r="AR2932" i="1"/>
  <c r="AS2932" i="1"/>
  <c r="AT2932" i="1"/>
  <c r="AU2932" i="1"/>
  <c r="AV2932" i="1"/>
  <c r="AW2932" i="1"/>
  <c r="AX2932" i="1"/>
  <c r="AY2932" i="1"/>
  <c r="AZ2932" i="1"/>
  <c r="BA2932" i="1"/>
  <c r="BB2932" i="1"/>
  <c r="BC2932" i="1"/>
  <c r="BD2932" i="1"/>
  <c r="BE2932" i="1"/>
  <c r="BF2932" i="1"/>
  <c r="BG2932" i="1"/>
  <c r="BH2932" i="1"/>
  <c r="BI2932" i="1"/>
  <c r="AG2933" i="1"/>
  <c r="AH2933" i="1"/>
  <c r="AI2933" i="1"/>
  <c r="AJ2933" i="1"/>
  <c r="AK2933" i="1"/>
  <c r="AL2933" i="1"/>
  <c r="AM2933" i="1"/>
  <c r="AN2933" i="1"/>
  <c r="AO2933" i="1"/>
  <c r="AP2933" i="1"/>
  <c r="AQ2933" i="1"/>
  <c r="AR2933" i="1"/>
  <c r="AS2933" i="1"/>
  <c r="AT2933" i="1"/>
  <c r="AU2933" i="1"/>
  <c r="AV2933" i="1"/>
  <c r="AW2933" i="1"/>
  <c r="AX2933" i="1"/>
  <c r="AY2933" i="1"/>
  <c r="AZ2933" i="1"/>
  <c r="BA2933" i="1"/>
  <c r="BB2933" i="1"/>
  <c r="BC2933" i="1"/>
  <c r="BD2933" i="1"/>
  <c r="BE2933" i="1"/>
  <c r="BF2933" i="1"/>
  <c r="BG2933" i="1"/>
  <c r="BH2933" i="1"/>
  <c r="BI2933" i="1"/>
  <c r="AG2934" i="1"/>
  <c r="AH2934" i="1"/>
  <c r="AI2934" i="1"/>
  <c r="AJ2934" i="1"/>
  <c r="AK2934" i="1"/>
  <c r="AL2934" i="1"/>
  <c r="AM2934" i="1"/>
  <c r="AN2934" i="1"/>
  <c r="AO2934" i="1"/>
  <c r="AP2934" i="1"/>
  <c r="AQ2934" i="1"/>
  <c r="AR2934" i="1"/>
  <c r="AS2934" i="1"/>
  <c r="AT2934" i="1"/>
  <c r="AU2934" i="1"/>
  <c r="AV2934" i="1"/>
  <c r="AW2934" i="1"/>
  <c r="AX2934" i="1"/>
  <c r="AY2934" i="1"/>
  <c r="AZ2934" i="1"/>
  <c r="BA2934" i="1"/>
  <c r="BB2934" i="1"/>
  <c r="BC2934" i="1"/>
  <c r="BD2934" i="1"/>
  <c r="BE2934" i="1"/>
  <c r="BF2934" i="1"/>
  <c r="BG2934" i="1"/>
  <c r="BH2934" i="1"/>
  <c r="BI2934" i="1"/>
  <c r="BJ2934" i="1"/>
  <c r="AG2935" i="1"/>
  <c r="AH2935" i="1"/>
  <c r="AI2935" i="1"/>
  <c r="AJ2935" i="1"/>
  <c r="AK2935" i="1"/>
  <c r="AL2935" i="1"/>
  <c r="AM2935" i="1"/>
  <c r="AN2935" i="1"/>
  <c r="AO2935" i="1"/>
  <c r="AP2935" i="1"/>
  <c r="AQ2935" i="1"/>
  <c r="AR2935" i="1"/>
  <c r="AS2935" i="1"/>
  <c r="AT2935" i="1"/>
  <c r="AU2935" i="1"/>
  <c r="AV2935" i="1"/>
  <c r="AW2935" i="1"/>
  <c r="AX2935" i="1"/>
  <c r="AY2935" i="1"/>
  <c r="AZ2935" i="1"/>
  <c r="BA2935" i="1"/>
  <c r="BB2935" i="1"/>
  <c r="BC2935" i="1"/>
  <c r="BD2935" i="1"/>
  <c r="BE2935" i="1"/>
  <c r="BF2935" i="1"/>
  <c r="BG2935" i="1"/>
  <c r="BH2935" i="1"/>
  <c r="BI2935" i="1"/>
  <c r="BJ2935" i="1"/>
  <c r="BJ2936" i="1"/>
  <c r="AG2936" i="1"/>
  <c r="AH2936" i="1"/>
  <c r="AI2936" i="1"/>
  <c r="AJ2936" i="1"/>
  <c r="AK2936" i="1"/>
  <c r="AL2936" i="1"/>
  <c r="AM2936" i="1"/>
  <c r="AN2936" i="1"/>
  <c r="AO2936" i="1"/>
  <c r="AP2936" i="1"/>
  <c r="AQ2936" i="1"/>
  <c r="AR2936" i="1"/>
  <c r="AS2936" i="1"/>
  <c r="AT2936" i="1"/>
  <c r="AU2936" i="1"/>
  <c r="AV2936" i="1"/>
  <c r="AW2936" i="1"/>
  <c r="AX2936" i="1"/>
  <c r="AY2936" i="1"/>
  <c r="AZ2936" i="1"/>
  <c r="BA2936" i="1"/>
  <c r="BB2936" i="1"/>
  <c r="BC2936" i="1"/>
  <c r="BD2936" i="1"/>
  <c r="BE2936" i="1"/>
  <c r="BF2936" i="1"/>
  <c r="BG2936" i="1"/>
  <c r="BH2936" i="1"/>
  <c r="BI2936" i="1"/>
  <c r="AG2937" i="1"/>
  <c r="AH2937" i="1"/>
  <c r="AI2937" i="1"/>
  <c r="AJ2937" i="1"/>
  <c r="AK2937" i="1"/>
  <c r="AL2937" i="1"/>
  <c r="AM2937" i="1"/>
  <c r="AN2937" i="1"/>
  <c r="AO2937" i="1"/>
  <c r="AP2937" i="1"/>
  <c r="AQ2937" i="1"/>
  <c r="AR2937" i="1"/>
  <c r="AS2937" i="1"/>
  <c r="AT2937" i="1"/>
  <c r="AU2937" i="1"/>
  <c r="AV2937" i="1"/>
  <c r="AW2937" i="1"/>
  <c r="AX2937" i="1"/>
  <c r="AY2937" i="1"/>
  <c r="AZ2937" i="1"/>
  <c r="BA2937" i="1"/>
  <c r="BB2937" i="1"/>
  <c r="BC2937" i="1"/>
  <c r="BD2937" i="1"/>
  <c r="BE2937" i="1"/>
  <c r="BF2937" i="1"/>
  <c r="BG2937" i="1"/>
  <c r="BH2937" i="1"/>
  <c r="BI2937" i="1"/>
  <c r="BJ2937" i="1"/>
  <c r="BJ2938" i="1"/>
  <c r="AG2938" i="1"/>
  <c r="AH2938" i="1"/>
  <c r="AI2938" i="1"/>
  <c r="AJ2938" i="1"/>
  <c r="AK2938" i="1"/>
  <c r="AL2938" i="1"/>
  <c r="AM2938" i="1"/>
  <c r="AN2938" i="1"/>
  <c r="AO2938" i="1"/>
  <c r="AP2938" i="1"/>
  <c r="AQ2938" i="1"/>
  <c r="AR2938" i="1"/>
  <c r="AS2938" i="1"/>
  <c r="AT2938" i="1"/>
  <c r="AU2938" i="1"/>
  <c r="AV2938" i="1"/>
  <c r="AW2938" i="1"/>
  <c r="AX2938" i="1"/>
  <c r="AY2938" i="1"/>
  <c r="AZ2938" i="1"/>
  <c r="BA2938" i="1"/>
  <c r="BB2938" i="1"/>
  <c r="BC2938" i="1"/>
  <c r="BD2938" i="1"/>
  <c r="BE2938" i="1"/>
  <c r="BF2938" i="1"/>
  <c r="BG2938" i="1"/>
  <c r="BH2938" i="1"/>
  <c r="BI2938" i="1"/>
  <c r="BJ2939" i="1"/>
  <c r="AG2939" i="1"/>
  <c r="AH2939" i="1"/>
  <c r="AI2939" i="1"/>
  <c r="AJ2939" i="1"/>
  <c r="AK2939" i="1"/>
  <c r="AL2939" i="1"/>
  <c r="AM2939" i="1"/>
  <c r="AN2939" i="1"/>
  <c r="AO2939" i="1"/>
  <c r="AP2939" i="1"/>
  <c r="AQ2939" i="1"/>
  <c r="AR2939" i="1"/>
  <c r="AS2939" i="1"/>
  <c r="AT2939" i="1"/>
  <c r="AU2939" i="1"/>
  <c r="AV2939" i="1"/>
  <c r="AW2939" i="1"/>
  <c r="AX2939" i="1"/>
  <c r="AY2939" i="1"/>
  <c r="AZ2939" i="1"/>
  <c r="BA2939" i="1"/>
  <c r="BB2939" i="1"/>
  <c r="BC2939" i="1"/>
  <c r="BD2939" i="1"/>
  <c r="BE2939" i="1"/>
  <c r="BF2939" i="1"/>
  <c r="BG2939" i="1"/>
  <c r="BH2939" i="1"/>
  <c r="BI2939" i="1"/>
  <c r="BJ2940" i="1"/>
  <c r="AG2940" i="1"/>
  <c r="AH2940" i="1"/>
  <c r="AI2940" i="1"/>
  <c r="AJ2940" i="1"/>
  <c r="AK2940" i="1"/>
  <c r="AL2940" i="1"/>
  <c r="AM2940" i="1"/>
  <c r="AN2940" i="1"/>
  <c r="AO2940" i="1"/>
  <c r="AP2940" i="1"/>
  <c r="AQ2940" i="1"/>
  <c r="AR2940" i="1"/>
  <c r="AS2940" i="1"/>
  <c r="AT2940" i="1"/>
  <c r="AU2940" i="1"/>
  <c r="AV2940" i="1"/>
  <c r="AW2940" i="1"/>
  <c r="AX2940" i="1"/>
  <c r="AY2940" i="1"/>
  <c r="AZ2940" i="1"/>
  <c r="BA2940" i="1"/>
  <c r="BB2940" i="1"/>
  <c r="BC2940" i="1"/>
  <c r="BD2940" i="1"/>
  <c r="BE2940" i="1"/>
  <c r="BF2940" i="1"/>
  <c r="BG2940" i="1"/>
  <c r="BH2940" i="1"/>
  <c r="BI2940" i="1"/>
  <c r="AG2941" i="1"/>
  <c r="AH2941" i="1"/>
  <c r="AI2941" i="1"/>
  <c r="AJ2941" i="1"/>
  <c r="AK2941" i="1"/>
  <c r="AL2941" i="1"/>
  <c r="AM2941" i="1"/>
  <c r="AN2941" i="1"/>
  <c r="AO2941" i="1"/>
  <c r="AP2941" i="1"/>
  <c r="AQ2941" i="1"/>
  <c r="AR2941" i="1"/>
  <c r="AS2941" i="1"/>
  <c r="AT2941" i="1"/>
  <c r="AU2941" i="1"/>
  <c r="AV2941" i="1"/>
  <c r="AW2941" i="1"/>
  <c r="AX2941" i="1"/>
  <c r="AY2941" i="1"/>
  <c r="AZ2941" i="1"/>
  <c r="BA2941" i="1"/>
  <c r="BB2941" i="1"/>
  <c r="BC2941" i="1"/>
  <c r="BD2941" i="1"/>
  <c r="BE2941" i="1"/>
  <c r="BF2941" i="1"/>
  <c r="BG2941" i="1"/>
  <c r="BH2941" i="1"/>
  <c r="BI2941" i="1"/>
  <c r="AG2942" i="1"/>
  <c r="AH2942" i="1"/>
  <c r="AI2942" i="1"/>
  <c r="AJ2942" i="1"/>
  <c r="AK2942" i="1"/>
  <c r="AL2942" i="1"/>
  <c r="AM2942" i="1"/>
  <c r="AN2942" i="1"/>
  <c r="AO2942" i="1"/>
  <c r="AP2942" i="1"/>
  <c r="AQ2942" i="1"/>
  <c r="AR2942" i="1"/>
  <c r="AS2942" i="1"/>
  <c r="AT2942" i="1"/>
  <c r="AU2942" i="1"/>
  <c r="AV2942" i="1"/>
  <c r="AW2942" i="1"/>
  <c r="AX2942" i="1"/>
  <c r="AY2942" i="1"/>
  <c r="AZ2942" i="1"/>
  <c r="BA2942" i="1"/>
  <c r="BB2942" i="1"/>
  <c r="BC2942" i="1"/>
  <c r="BD2942" i="1"/>
  <c r="BE2942" i="1"/>
  <c r="BF2942" i="1"/>
  <c r="BG2942" i="1"/>
  <c r="BH2942" i="1"/>
  <c r="BI2942" i="1"/>
  <c r="BJ2943" i="1"/>
  <c r="AG2943" i="1"/>
  <c r="AH2943" i="1"/>
  <c r="AI2943" i="1"/>
  <c r="AJ2943" i="1"/>
  <c r="AK2943" i="1"/>
  <c r="AL2943" i="1"/>
  <c r="AM2943" i="1"/>
  <c r="AN2943" i="1"/>
  <c r="AO2943" i="1"/>
  <c r="AP2943" i="1"/>
  <c r="AQ2943" i="1"/>
  <c r="AR2943" i="1"/>
  <c r="AS2943" i="1"/>
  <c r="AT2943" i="1"/>
  <c r="AU2943" i="1"/>
  <c r="AV2943" i="1"/>
  <c r="AW2943" i="1"/>
  <c r="AX2943" i="1"/>
  <c r="AY2943" i="1"/>
  <c r="AZ2943" i="1"/>
  <c r="BA2943" i="1"/>
  <c r="BB2943" i="1"/>
  <c r="BC2943" i="1"/>
  <c r="BD2943" i="1"/>
  <c r="BE2943" i="1"/>
  <c r="BF2943" i="1"/>
  <c r="BG2943" i="1"/>
  <c r="BH2943" i="1"/>
  <c r="BI2943" i="1"/>
  <c r="AG2944" i="1"/>
  <c r="AH2944" i="1"/>
  <c r="AI2944" i="1"/>
  <c r="AJ2944" i="1"/>
  <c r="AK2944" i="1"/>
  <c r="AL2944" i="1"/>
  <c r="AM2944" i="1"/>
  <c r="AN2944" i="1"/>
  <c r="AO2944" i="1"/>
  <c r="AP2944" i="1"/>
  <c r="AQ2944" i="1"/>
  <c r="AR2944" i="1"/>
  <c r="AS2944" i="1"/>
  <c r="AT2944" i="1"/>
  <c r="AU2944" i="1"/>
  <c r="AV2944" i="1"/>
  <c r="AW2944" i="1"/>
  <c r="AX2944" i="1"/>
  <c r="AY2944" i="1"/>
  <c r="AZ2944" i="1"/>
  <c r="BA2944" i="1"/>
  <c r="BB2944" i="1"/>
  <c r="BC2944" i="1"/>
  <c r="BD2944" i="1"/>
  <c r="BE2944" i="1"/>
  <c r="BF2944" i="1"/>
  <c r="BG2944" i="1"/>
  <c r="BH2944" i="1"/>
  <c r="BI2944" i="1"/>
  <c r="BJ2945" i="1"/>
  <c r="AG2945" i="1"/>
  <c r="AH2945" i="1"/>
  <c r="AI2945" i="1"/>
  <c r="AJ2945" i="1"/>
  <c r="AK2945" i="1"/>
  <c r="AL2945" i="1"/>
  <c r="AM2945" i="1"/>
  <c r="AN2945" i="1"/>
  <c r="AO2945" i="1"/>
  <c r="AP2945" i="1"/>
  <c r="AQ2945" i="1"/>
  <c r="AR2945" i="1"/>
  <c r="AS2945" i="1"/>
  <c r="AT2945" i="1"/>
  <c r="AU2945" i="1"/>
  <c r="AV2945" i="1"/>
  <c r="AW2945" i="1"/>
  <c r="AX2945" i="1"/>
  <c r="AY2945" i="1"/>
  <c r="AZ2945" i="1"/>
  <c r="BA2945" i="1"/>
  <c r="BB2945" i="1"/>
  <c r="BC2945" i="1"/>
  <c r="BD2945" i="1"/>
  <c r="BE2945" i="1"/>
  <c r="BF2945" i="1"/>
  <c r="BG2945" i="1"/>
  <c r="BH2945" i="1"/>
  <c r="BI2945" i="1"/>
  <c r="BJ2946" i="1"/>
  <c r="AG2946" i="1"/>
  <c r="AH2946" i="1"/>
  <c r="AI2946" i="1"/>
  <c r="AJ2946" i="1"/>
  <c r="AK2946" i="1"/>
  <c r="AL2946" i="1"/>
  <c r="AM2946" i="1"/>
  <c r="AN2946" i="1"/>
  <c r="AO2946" i="1"/>
  <c r="AP2946" i="1"/>
  <c r="AQ2946" i="1"/>
  <c r="AR2946" i="1"/>
  <c r="AS2946" i="1"/>
  <c r="AT2946" i="1"/>
  <c r="AU2946" i="1"/>
  <c r="AV2946" i="1"/>
  <c r="AW2946" i="1"/>
  <c r="AX2946" i="1"/>
  <c r="AY2946" i="1"/>
  <c r="AZ2946" i="1"/>
  <c r="BA2946" i="1"/>
  <c r="BB2946" i="1"/>
  <c r="BC2946" i="1"/>
  <c r="BD2946" i="1"/>
  <c r="BE2946" i="1"/>
  <c r="BF2946" i="1"/>
  <c r="BG2946" i="1"/>
  <c r="BH2946" i="1"/>
  <c r="BI2946" i="1"/>
  <c r="AG2947" i="1"/>
  <c r="AH2947" i="1"/>
  <c r="AI2947" i="1"/>
  <c r="AJ2947" i="1"/>
  <c r="AK2947" i="1"/>
  <c r="AL2947" i="1"/>
  <c r="AM2947" i="1"/>
  <c r="AN2947" i="1"/>
  <c r="AO2947" i="1"/>
  <c r="AP2947" i="1"/>
  <c r="AQ2947" i="1"/>
  <c r="AR2947" i="1"/>
  <c r="AS2947" i="1"/>
  <c r="AT2947" i="1"/>
  <c r="AU2947" i="1"/>
  <c r="AV2947" i="1"/>
  <c r="AW2947" i="1"/>
  <c r="AX2947" i="1"/>
  <c r="AY2947" i="1"/>
  <c r="AZ2947" i="1"/>
  <c r="BA2947" i="1"/>
  <c r="BB2947" i="1"/>
  <c r="BC2947" i="1"/>
  <c r="BD2947" i="1"/>
  <c r="BE2947" i="1"/>
  <c r="BF2947" i="1"/>
  <c r="BG2947" i="1"/>
  <c r="BH2947" i="1"/>
  <c r="BI2947" i="1"/>
  <c r="BJ2947" i="1"/>
  <c r="AG2948" i="1"/>
  <c r="AH2948" i="1"/>
  <c r="AI2948" i="1"/>
  <c r="AJ2948" i="1"/>
  <c r="AK2948" i="1"/>
  <c r="AL2948" i="1"/>
  <c r="AM2948" i="1"/>
  <c r="AN2948" i="1"/>
  <c r="AO2948" i="1"/>
  <c r="AP2948" i="1"/>
  <c r="AQ2948" i="1"/>
  <c r="AR2948" i="1"/>
  <c r="AS2948" i="1"/>
  <c r="AT2948" i="1"/>
  <c r="AU2948" i="1"/>
  <c r="AV2948" i="1"/>
  <c r="AW2948" i="1"/>
  <c r="AX2948" i="1"/>
  <c r="AY2948" i="1"/>
  <c r="AZ2948" i="1"/>
  <c r="BA2948" i="1"/>
  <c r="BB2948" i="1"/>
  <c r="BC2948" i="1"/>
  <c r="BD2948" i="1"/>
  <c r="BE2948" i="1"/>
  <c r="BF2948" i="1"/>
  <c r="BG2948" i="1"/>
  <c r="BH2948" i="1"/>
  <c r="BI2948" i="1"/>
  <c r="BJ2948" i="1"/>
  <c r="AG2949" i="1"/>
  <c r="AH2949" i="1"/>
  <c r="AI2949" i="1"/>
  <c r="AJ2949" i="1"/>
  <c r="AK2949" i="1"/>
  <c r="AL2949" i="1"/>
  <c r="AM2949" i="1"/>
  <c r="AN2949" i="1"/>
  <c r="AO2949" i="1"/>
  <c r="AP2949" i="1"/>
  <c r="AQ2949" i="1"/>
  <c r="AR2949" i="1"/>
  <c r="AS2949" i="1"/>
  <c r="AT2949" i="1"/>
  <c r="AU2949" i="1"/>
  <c r="AV2949" i="1"/>
  <c r="AW2949" i="1"/>
  <c r="AX2949" i="1"/>
  <c r="AY2949" i="1"/>
  <c r="AZ2949" i="1"/>
  <c r="BA2949" i="1"/>
  <c r="BB2949" i="1"/>
  <c r="BC2949" i="1"/>
  <c r="BD2949" i="1"/>
  <c r="BE2949" i="1"/>
  <c r="BF2949" i="1"/>
  <c r="BG2949" i="1"/>
  <c r="BH2949" i="1"/>
  <c r="BI2949" i="1"/>
  <c r="AG2950" i="1"/>
  <c r="AH2950" i="1"/>
  <c r="AI2950" i="1"/>
  <c r="AJ2950" i="1"/>
  <c r="AK2950" i="1"/>
  <c r="AL2950" i="1"/>
  <c r="AM2950" i="1"/>
  <c r="AN2950" i="1"/>
  <c r="AO2950" i="1"/>
  <c r="AP2950" i="1"/>
  <c r="AQ2950" i="1"/>
  <c r="AR2950" i="1"/>
  <c r="AS2950" i="1"/>
  <c r="AT2950" i="1"/>
  <c r="AU2950" i="1"/>
  <c r="AV2950" i="1"/>
  <c r="AW2950" i="1"/>
  <c r="AX2950" i="1"/>
  <c r="AY2950" i="1"/>
  <c r="AZ2950" i="1"/>
  <c r="BA2950" i="1"/>
  <c r="BB2950" i="1"/>
  <c r="BC2950" i="1"/>
  <c r="BD2950" i="1"/>
  <c r="BE2950" i="1"/>
  <c r="BF2950" i="1"/>
  <c r="BG2950" i="1"/>
  <c r="BH2950" i="1"/>
  <c r="BI2950" i="1"/>
  <c r="BJ2950" i="1"/>
  <c r="BJ2951" i="1"/>
  <c r="AG2951" i="1"/>
  <c r="AH2951" i="1"/>
  <c r="AI2951" i="1"/>
  <c r="AJ2951" i="1"/>
  <c r="AK2951" i="1"/>
  <c r="AL2951" i="1"/>
  <c r="AM2951" i="1"/>
  <c r="AN2951" i="1"/>
  <c r="AO2951" i="1"/>
  <c r="AP2951" i="1"/>
  <c r="AQ2951" i="1"/>
  <c r="AR2951" i="1"/>
  <c r="AS2951" i="1"/>
  <c r="AT2951" i="1"/>
  <c r="AU2951" i="1"/>
  <c r="AV2951" i="1"/>
  <c r="AW2951" i="1"/>
  <c r="AX2951" i="1"/>
  <c r="AY2951" i="1"/>
  <c r="AZ2951" i="1"/>
  <c r="BA2951" i="1"/>
  <c r="BB2951" i="1"/>
  <c r="BC2951" i="1"/>
  <c r="BD2951" i="1"/>
  <c r="BE2951" i="1"/>
  <c r="BF2951" i="1"/>
  <c r="BG2951" i="1"/>
  <c r="BH2951" i="1"/>
  <c r="BI2951" i="1"/>
  <c r="AG2952" i="1"/>
  <c r="AH2952" i="1"/>
  <c r="AI2952" i="1"/>
  <c r="AJ2952" i="1"/>
  <c r="AK2952" i="1"/>
  <c r="AL2952" i="1"/>
  <c r="AM2952" i="1"/>
  <c r="AN2952" i="1"/>
  <c r="AO2952" i="1"/>
  <c r="AP2952" i="1"/>
  <c r="AQ2952" i="1"/>
  <c r="AR2952" i="1"/>
  <c r="AS2952" i="1"/>
  <c r="AT2952" i="1"/>
  <c r="AU2952" i="1"/>
  <c r="AV2952" i="1"/>
  <c r="AW2952" i="1"/>
  <c r="AX2952" i="1"/>
  <c r="AY2952" i="1"/>
  <c r="AZ2952" i="1"/>
  <c r="BA2952" i="1"/>
  <c r="BB2952" i="1"/>
  <c r="BC2952" i="1"/>
  <c r="BD2952" i="1"/>
  <c r="BE2952" i="1"/>
  <c r="BF2952" i="1"/>
  <c r="BG2952" i="1"/>
  <c r="BH2952" i="1"/>
  <c r="BI2952" i="1"/>
  <c r="AG2953" i="1"/>
  <c r="AH2953" i="1"/>
  <c r="AI2953" i="1"/>
  <c r="AJ2953" i="1"/>
  <c r="AK2953" i="1"/>
  <c r="AL2953" i="1"/>
  <c r="AM2953" i="1"/>
  <c r="AN2953" i="1"/>
  <c r="AO2953" i="1"/>
  <c r="AP2953" i="1"/>
  <c r="AQ2953" i="1"/>
  <c r="AR2953" i="1"/>
  <c r="AS2953" i="1"/>
  <c r="AT2953" i="1"/>
  <c r="AU2953" i="1"/>
  <c r="AV2953" i="1"/>
  <c r="AW2953" i="1"/>
  <c r="AX2953" i="1"/>
  <c r="AY2953" i="1"/>
  <c r="AZ2953" i="1"/>
  <c r="BA2953" i="1"/>
  <c r="BB2953" i="1"/>
  <c r="BC2953" i="1"/>
  <c r="BD2953" i="1"/>
  <c r="BE2953" i="1"/>
  <c r="BF2953" i="1"/>
  <c r="BG2953" i="1"/>
  <c r="BH2953" i="1"/>
  <c r="BI2953" i="1"/>
  <c r="AG2954" i="1"/>
  <c r="AH2954" i="1"/>
  <c r="AI2954" i="1"/>
  <c r="AJ2954" i="1"/>
  <c r="AK2954" i="1"/>
  <c r="AL2954" i="1"/>
  <c r="AM2954" i="1"/>
  <c r="AN2954" i="1"/>
  <c r="AO2954" i="1"/>
  <c r="AP2954" i="1"/>
  <c r="AQ2954" i="1"/>
  <c r="AR2954" i="1"/>
  <c r="AS2954" i="1"/>
  <c r="AT2954" i="1"/>
  <c r="AU2954" i="1"/>
  <c r="AV2954" i="1"/>
  <c r="AW2954" i="1"/>
  <c r="AX2954" i="1"/>
  <c r="AY2954" i="1"/>
  <c r="AZ2954" i="1"/>
  <c r="BA2954" i="1"/>
  <c r="BB2954" i="1"/>
  <c r="BC2954" i="1"/>
  <c r="BD2954" i="1"/>
  <c r="BE2954" i="1"/>
  <c r="BF2954" i="1"/>
  <c r="BG2954" i="1"/>
  <c r="BH2954" i="1"/>
  <c r="BI2954" i="1"/>
  <c r="AG2955" i="1"/>
  <c r="AH2955" i="1"/>
  <c r="AI2955" i="1"/>
  <c r="AJ2955" i="1"/>
  <c r="AK2955" i="1"/>
  <c r="AL2955" i="1"/>
  <c r="AM2955" i="1"/>
  <c r="AN2955" i="1"/>
  <c r="AO2955" i="1"/>
  <c r="AP2955" i="1"/>
  <c r="AQ2955" i="1"/>
  <c r="AR2955" i="1"/>
  <c r="AS2955" i="1"/>
  <c r="AT2955" i="1"/>
  <c r="AU2955" i="1"/>
  <c r="AV2955" i="1"/>
  <c r="AW2955" i="1"/>
  <c r="AX2955" i="1"/>
  <c r="AY2955" i="1"/>
  <c r="AZ2955" i="1"/>
  <c r="BA2955" i="1"/>
  <c r="BB2955" i="1"/>
  <c r="BC2955" i="1"/>
  <c r="BD2955" i="1"/>
  <c r="BE2955" i="1"/>
  <c r="BF2955" i="1"/>
  <c r="BG2955" i="1"/>
  <c r="BH2955" i="1"/>
  <c r="BI2955" i="1"/>
  <c r="BJ2955" i="1"/>
  <c r="BJ2956" i="1"/>
  <c r="AG2956" i="1"/>
  <c r="AH2956" i="1"/>
  <c r="AI2956" i="1"/>
  <c r="AJ2956" i="1"/>
  <c r="AK2956" i="1"/>
  <c r="AL2956" i="1"/>
  <c r="AM2956" i="1"/>
  <c r="AN2956" i="1"/>
  <c r="AO2956" i="1"/>
  <c r="AP2956" i="1"/>
  <c r="AQ2956" i="1"/>
  <c r="AR2956" i="1"/>
  <c r="AS2956" i="1"/>
  <c r="AT2956" i="1"/>
  <c r="AU2956" i="1"/>
  <c r="AV2956" i="1"/>
  <c r="AW2956" i="1"/>
  <c r="AX2956" i="1"/>
  <c r="AY2956" i="1"/>
  <c r="AZ2956" i="1"/>
  <c r="BA2956" i="1"/>
  <c r="BB2956" i="1"/>
  <c r="BC2956" i="1"/>
  <c r="BD2956" i="1"/>
  <c r="BE2956" i="1"/>
  <c r="BF2956" i="1"/>
  <c r="BG2956" i="1"/>
  <c r="BH2956" i="1"/>
  <c r="BI2956" i="1"/>
  <c r="AG2957" i="1"/>
  <c r="AH2957" i="1"/>
  <c r="AI2957" i="1"/>
  <c r="AJ2957" i="1"/>
  <c r="AK2957" i="1"/>
  <c r="AL2957" i="1"/>
  <c r="AM2957" i="1"/>
  <c r="AN2957" i="1"/>
  <c r="AO2957" i="1"/>
  <c r="AP2957" i="1"/>
  <c r="AQ2957" i="1"/>
  <c r="AR2957" i="1"/>
  <c r="AS2957" i="1"/>
  <c r="AT2957" i="1"/>
  <c r="AU2957" i="1"/>
  <c r="AV2957" i="1"/>
  <c r="AW2957" i="1"/>
  <c r="AX2957" i="1"/>
  <c r="AY2957" i="1"/>
  <c r="AZ2957" i="1"/>
  <c r="BA2957" i="1"/>
  <c r="BB2957" i="1"/>
  <c r="BC2957" i="1"/>
  <c r="BD2957" i="1"/>
  <c r="BE2957" i="1"/>
  <c r="BF2957" i="1"/>
  <c r="BG2957" i="1"/>
  <c r="BH2957" i="1"/>
  <c r="BI2957" i="1"/>
  <c r="BJ2957" i="1"/>
  <c r="AG2958" i="1"/>
  <c r="AH2958" i="1"/>
  <c r="AI2958" i="1"/>
  <c r="AJ2958" i="1"/>
  <c r="AK2958" i="1"/>
  <c r="AL2958" i="1"/>
  <c r="AM2958" i="1"/>
  <c r="AN2958" i="1"/>
  <c r="AO2958" i="1"/>
  <c r="AP2958" i="1"/>
  <c r="AQ2958" i="1"/>
  <c r="AR2958" i="1"/>
  <c r="AS2958" i="1"/>
  <c r="AT2958" i="1"/>
  <c r="AU2958" i="1"/>
  <c r="AV2958" i="1"/>
  <c r="AW2958" i="1"/>
  <c r="AX2958" i="1"/>
  <c r="AY2958" i="1"/>
  <c r="AZ2958" i="1"/>
  <c r="BA2958" i="1"/>
  <c r="BB2958" i="1"/>
  <c r="BC2958" i="1"/>
  <c r="BD2958" i="1"/>
  <c r="BE2958" i="1"/>
  <c r="BF2958" i="1"/>
  <c r="BG2958" i="1"/>
  <c r="BH2958" i="1"/>
  <c r="BI2958" i="1"/>
  <c r="BJ2959" i="1"/>
  <c r="AG2959" i="1"/>
  <c r="AH2959" i="1"/>
  <c r="AI2959" i="1"/>
  <c r="AJ2959" i="1"/>
  <c r="AK2959" i="1"/>
  <c r="AL2959" i="1"/>
  <c r="AM2959" i="1"/>
  <c r="AN2959" i="1"/>
  <c r="AO2959" i="1"/>
  <c r="AP2959" i="1"/>
  <c r="AQ2959" i="1"/>
  <c r="AR2959" i="1"/>
  <c r="AS2959" i="1"/>
  <c r="AT2959" i="1"/>
  <c r="AU2959" i="1"/>
  <c r="AV2959" i="1"/>
  <c r="AW2959" i="1"/>
  <c r="AX2959" i="1"/>
  <c r="AY2959" i="1"/>
  <c r="AZ2959" i="1"/>
  <c r="BA2959" i="1"/>
  <c r="BB2959" i="1"/>
  <c r="BC2959" i="1"/>
  <c r="BD2959" i="1"/>
  <c r="BE2959" i="1"/>
  <c r="BF2959" i="1"/>
  <c r="BG2959" i="1"/>
  <c r="BH2959" i="1"/>
  <c r="BI2959" i="1"/>
  <c r="BJ2960" i="1"/>
  <c r="AG2960" i="1"/>
  <c r="AH2960" i="1"/>
  <c r="AI2960" i="1"/>
  <c r="AJ2960" i="1"/>
  <c r="AK2960" i="1"/>
  <c r="AL2960" i="1"/>
  <c r="AM2960" i="1"/>
  <c r="AN2960" i="1"/>
  <c r="AO2960" i="1"/>
  <c r="AP2960" i="1"/>
  <c r="AQ2960" i="1"/>
  <c r="AR2960" i="1"/>
  <c r="AS2960" i="1"/>
  <c r="AT2960" i="1"/>
  <c r="AU2960" i="1"/>
  <c r="AV2960" i="1"/>
  <c r="AW2960" i="1"/>
  <c r="AX2960" i="1"/>
  <c r="AY2960" i="1"/>
  <c r="AZ2960" i="1"/>
  <c r="BA2960" i="1"/>
  <c r="BB2960" i="1"/>
  <c r="BC2960" i="1"/>
  <c r="BD2960" i="1"/>
  <c r="BE2960" i="1"/>
  <c r="BF2960" i="1"/>
  <c r="BG2960" i="1"/>
  <c r="BH2960" i="1"/>
  <c r="BI2960" i="1"/>
  <c r="AG2961" i="1"/>
  <c r="AH2961" i="1"/>
  <c r="AI2961" i="1"/>
  <c r="AJ2961" i="1"/>
  <c r="AK2961" i="1"/>
  <c r="AL2961" i="1"/>
  <c r="AM2961" i="1"/>
  <c r="AN2961" i="1"/>
  <c r="AO2961" i="1"/>
  <c r="AP2961" i="1"/>
  <c r="AQ2961" i="1"/>
  <c r="AR2961" i="1"/>
  <c r="AS2961" i="1"/>
  <c r="AT2961" i="1"/>
  <c r="AU2961" i="1"/>
  <c r="AV2961" i="1"/>
  <c r="AW2961" i="1"/>
  <c r="AX2961" i="1"/>
  <c r="AY2961" i="1"/>
  <c r="AZ2961" i="1"/>
  <c r="BA2961" i="1"/>
  <c r="BB2961" i="1"/>
  <c r="BC2961" i="1"/>
  <c r="BD2961" i="1"/>
  <c r="BE2961" i="1"/>
  <c r="BF2961" i="1"/>
  <c r="BG2961" i="1"/>
  <c r="BH2961" i="1"/>
  <c r="BI2961" i="1"/>
  <c r="BJ2961" i="1"/>
  <c r="BJ2962" i="1"/>
  <c r="AG2962" i="1"/>
  <c r="AH2962" i="1"/>
  <c r="AI2962" i="1"/>
  <c r="AJ2962" i="1"/>
  <c r="AK2962" i="1"/>
  <c r="AL2962" i="1"/>
  <c r="AM2962" i="1"/>
  <c r="AN2962" i="1"/>
  <c r="AO2962" i="1"/>
  <c r="AP2962" i="1"/>
  <c r="AQ2962" i="1"/>
  <c r="AR2962" i="1"/>
  <c r="AS2962" i="1"/>
  <c r="AT2962" i="1"/>
  <c r="AU2962" i="1"/>
  <c r="AV2962" i="1"/>
  <c r="AW2962" i="1"/>
  <c r="AX2962" i="1"/>
  <c r="AY2962" i="1"/>
  <c r="AZ2962" i="1"/>
  <c r="BA2962" i="1"/>
  <c r="BB2962" i="1"/>
  <c r="BC2962" i="1"/>
  <c r="BD2962" i="1"/>
  <c r="BE2962" i="1"/>
  <c r="BF2962" i="1"/>
  <c r="BG2962" i="1"/>
  <c r="BH2962" i="1"/>
  <c r="BI2962" i="1"/>
  <c r="AG2963" i="1"/>
  <c r="AH2963" i="1"/>
  <c r="AI2963" i="1"/>
  <c r="AJ2963" i="1"/>
  <c r="AK2963" i="1"/>
  <c r="AL2963" i="1"/>
  <c r="AM2963" i="1"/>
  <c r="AN2963" i="1"/>
  <c r="AO2963" i="1"/>
  <c r="AP2963" i="1"/>
  <c r="AQ2963" i="1"/>
  <c r="AR2963" i="1"/>
  <c r="AS2963" i="1"/>
  <c r="AT2963" i="1"/>
  <c r="AU2963" i="1"/>
  <c r="AV2963" i="1"/>
  <c r="AW2963" i="1"/>
  <c r="AX2963" i="1"/>
  <c r="AY2963" i="1"/>
  <c r="AZ2963" i="1"/>
  <c r="BA2963" i="1"/>
  <c r="BB2963" i="1"/>
  <c r="BC2963" i="1"/>
  <c r="BD2963" i="1"/>
  <c r="BE2963" i="1"/>
  <c r="BF2963" i="1"/>
  <c r="BG2963" i="1"/>
  <c r="BH2963" i="1"/>
  <c r="BI2963" i="1"/>
  <c r="BJ2963" i="1"/>
  <c r="BJ2964" i="1"/>
  <c r="AG2964" i="1"/>
  <c r="AH2964" i="1"/>
  <c r="AI2964" i="1"/>
  <c r="AJ2964" i="1"/>
  <c r="AK2964" i="1"/>
  <c r="AL2964" i="1"/>
  <c r="AM2964" i="1"/>
  <c r="AN2964" i="1"/>
  <c r="AO2964" i="1"/>
  <c r="AP2964" i="1"/>
  <c r="AQ2964" i="1"/>
  <c r="AR2964" i="1"/>
  <c r="AS2964" i="1"/>
  <c r="AT2964" i="1"/>
  <c r="AU2964" i="1"/>
  <c r="AV2964" i="1"/>
  <c r="AW2964" i="1"/>
  <c r="AX2964" i="1"/>
  <c r="AY2964" i="1"/>
  <c r="AZ2964" i="1"/>
  <c r="BA2964" i="1"/>
  <c r="BB2964" i="1"/>
  <c r="BC2964" i="1"/>
  <c r="BD2964" i="1"/>
  <c r="BE2964" i="1"/>
  <c r="BF2964" i="1"/>
  <c r="BG2964" i="1"/>
  <c r="BH2964" i="1"/>
  <c r="BI2964" i="1"/>
  <c r="AG2965" i="1"/>
  <c r="AH2965" i="1"/>
  <c r="AI2965" i="1"/>
  <c r="AJ2965" i="1"/>
  <c r="AK2965" i="1"/>
  <c r="AL2965" i="1"/>
  <c r="AM2965" i="1"/>
  <c r="AN2965" i="1"/>
  <c r="AO2965" i="1"/>
  <c r="AP2965" i="1"/>
  <c r="AQ2965" i="1"/>
  <c r="AR2965" i="1"/>
  <c r="AS2965" i="1"/>
  <c r="AT2965" i="1"/>
  <c r="AU2965" i="1"/>
  <c r="AV2965" i="1"/>
  <c r="AW2965" i="1"/>
  <c r="AX2965" i="1"/>
  <c r="AY2965" i="1"/>
  <c r="AZ2965" i="1"/>
  <c r="BA2965" i="1"/>
  <c r="BB2965" i="1"/>
  <c r="BC2965" i="1"/>
  <c r="BD2965" i="1"/>
  <c r="BE2965" i="1"/>
  <c r="BF2965" i="1"/>
  <c r="BG2965" i="1"/>
  <c r="BH2965" i="1"/>
  <c r="BI2965" i="1"/>
  <c r="AG2966" i="1"/>
  <c r="AH2966" i="1"/>
  <c r="AI2966" i="1"/>
  <c r="AJ2966" i="1"/>
  <c r="AK2966" i="1"/>
  <c r="AL2966" i="1"/>
  <c r="AM2966" i="1"/>
  <c r="AN2966" i="1"/>
  <c r="AO2966" i="1"/>
  <c r="AP2966" i="1"/>
  <c r="AQ2966" i="1"/>
  <c r="AR2966" i="1"/>
  <c r="AS2966" i="1"/>
  <c r="AT2966" i="1"/>
  <c r="AU2966" i="1"/>
  <c r="AV2966" i="1"/>
  <c r="AW2966" i="1"/>
  <c r="AX2966" i="1"/>
  <c r="AY2966" i="1"/>
  <c r="AZ2966" i="1"/>
  <c r="BA2966" i="1"/>
  <c r="BB2966" i="1"/>
  <c r="BC2966" i="1"/>
  <c r="BD2966" i="1"/>
  <c r="BE2966" i="1"/>
  <c r="BF2966" i="1"/>
  <c r="BG2966" i="1"/>
  <c r="BH2966" i="1"/>
  <c r="BI2966" i="1"/>
  <c r="BJ2967" i="1"/>
  <c r="AG2967" i="1"/>
  <c r="AH2967" i="1"/>
  <c r="AI2967" i="1"/>
  <c r="AJ2967" i="1"/>
  <c r="AK2967" i="1"/>
  <c r="AL2967" i="1"/>
  <c r="AM2967" i="1"/>
  <c r="AN2967" i="1"/>
  <c r="AO2967" i="1"/>
  <c r="AP2967" i="1"/>
  <c r="AQ2967" i="1"/>
  <c r="AR2967" i="1"/>
  <c r="AS2967" i="1"/>
  <c r="AT2967" i="1"/>
  <c r="AU2967" i="1"/>
  <c r="AV2967" i="1"/>
  <c r="AW2967" i="1"/>
  <c r="AX2967" i="1"/>
  <c r="AY2967" i="1"/>
  <c r="AZ2967" i="1"/>
  <c r="BA2967" i="1"/>
  <c r="BB2967" i="1"/>
  <c r="BC2967" i="1"/>
  <c r="BD2967" i="1"/>
  <c r="BE2967" i="1"/>
  <c r="BF2967" i="1"/>
  <c r="BG2967" i="1"/>
  <c r="BH2967" i="1"/>
  <c r="BI2967" i="1"/>
  <c r="BJ2968" i="1"/>
  <c r="AG2968" i="1"/>
  <c r="AH2968" i="1"/>
  <c r="AI2968" i="1"/>
  <c r="AJ2968" i="1"/>
  <c r="AK2968" i="1"/>
  <c r="AL2968" i="1"/>
  <c r="AM2968" i="1"/>
  <c r="AN2968" i="1"/>
  <c r="AO2968" i="1"/>
  <c r="AP2968" i="1"/>
  <c r="AQ2968" i="1"/>
  <c r="AR2968" i="1"/>
  <c r="AS2968" i="1"/>
  <c r="AT2968" i="1"/>
  <c r="AU2968" i="1"/>
  <c r="AV2968" i="1"/>
  <c r="AW2968" i="1"/>
  <c r="AX2968" i="1"/>
  <c r="AY2968" i="1"/>
  <c r="AZ2968" i="1"/>
  <c r="BA2968" i="1"/>
  <c r="BB2968" i="1"/>
  <c r="BC2968" i="1"/>
  <c r="BD2968" i="1"/>
  <c r="BE2968" i="1"/>
  <c r="BF2968" i="1"/>
  <c r="BG2968" i="1"/>
  <c r="BH2968" i="1"/>
  <c r="BI2968" i="1"/>
  <c r="BJ2969" i="1"/>
  <c r="AG2969" i="1"/>
  <c r="AH2969" i="1"/>
  <c r="AI2969" i="1"/>
  <c r="AJ2969" i="1"/>
  <c r="AK2969" i="1"/>
  <c r="AL2969" i="1"/>
  <c r="AM2969" i="1"/>
  <c r="AN2969" i="1"/>
  <c r="AO2969" i="1"/>
  <c r="AP2969" i="1"/>
  <c r="AQ2969" i="1"/>
  <c r="AR2969" i="1"/>
  <c r="AS2969" i="1"/>
  <c r="AT2969" i="1"/>
  <c r="AU2969" i="1"/>
  <c r="AV2969" i="1"/>
  <c r="AW2969" i="1"/>
  <c r="AX2969" i="1"/>
  <c r="AY2969" i="1"/>
  <c r="AZ2969" i="1"/>
  <c r="BA2969" i="1"/>
  <c r="BB2969" i="1"/>
  <c r="BC2969" i="1"/>
  <c r="BD2969" i="1"/>
  <c r="BE2969" i="1"/>
  <c r="BF2969" i="1"/>
  <c r="BG2969" i="1"/>
  <c r="BH2969" i="1"/>
  <c r="BI2969" i="1"/>
  <c r="AG2970" i="1"/>
  <c r="AH2970" i="1"/>
  <c r="AI2970" i="1"/>
  <c r="AJ2970" i="1"/>
  <c r="AK2970" i="1"/>
  <c r="AL2970" i="1"/>
  <c r="AM2970" i="1"/>
  <c r="AN2970" i="1"/>
  <c r="AO2970" i="1"/>
  <c r="AP2970" i="1"/>
  <c r="AQ2970" i="1"/>
  <c r="AR2970" i="1"/>
  <c r="AS2970" i="1"/>
  <c r="AT2970" i="1"/>
  <c r="AU2970" i="1"/>
  <c r="AV2970" i="1"/>
  <c r="AW2970" i="1"/>
  <c r="AX2970" i="1"/>
  <c r="AY2970" i="1"/>
  <c r="AZ2970" i="1"/>
  <c r="BA2970" i="1"/>
  <c r="BB2970" i="1"/>
  <c r="BC2970" i="1"/>
  <c r="BD2970" i="1"/>
  <c r="BE2970" i="1"/>
  <c r="BF2970" i="1"/>
  <c r="BG2970" i="1"/>
  <c r="BH2970" i="1"/>
  <c r="BI2970" i="1"/>
  <c r="BJ2970" i="1"/>
  <c r="BJ2971" i="1"/>
  <c r="AG2971" i="1"/>
  <c r="AH2971" i="1"/>
  <c r="AI2971" i="1"/>
  <c r="AJ2971" i="1"/>
  <c r="AK2971" i="1"/>
  <c r="AL2971" i="1"/>
  <c r="AM2971" i="1"/>
  <c r="AN2971" i="1"/>
  <c r="AO2971" i="1"/>
  <c r="AP2971" i="1"/>
  <c r="AQ2971" i="1"/>
  <c r="AR2971" i="1"/>
  <c r="AS2971" i="1"/>
  <c r="AT2971" i="1"/>
  <c r="AU2971" i="1"/>
  <c r="AV2971" i="1"/>
  <c r="AW2971" i="1"/>
  <c r="AX2971" i="1"/>
  <c r="AY2971" i="1"/>
  <c r="AZ2971" i="1"/>
  <c r="BA2971" i="1"/>
  <c r="BB2971" i="1"/>
  <c r="BC2971" i="1"/>
  <c r="BD2971" i="1"/>
  <c r="BE2971" i="1"/>
  <c r="BF2971" i="1"/>
  <c r="BG2971" i="1"/>
  <c r="BH2971" i="1"/>
  <c r="BI2971" i="1"/>
  <c r="BJ2972" i="1"/>
  <c r="AG2972" i="1"/>
  <c r="AH2972" i="1"/>
  <c r="AI2972" i="1"/>
  <c r="AJ2972" i="1"/>
  <c r="AK2972" i="1"/>
  <c r="AL2972" i="1"/>
  <c r="AM2972" i="1"/>
  <c r="AN2972" i="1"/>
  <c r="AO2972" i="1"/>
  <c r="AP2972" i="1"/>
  <c r="AQ2972" i="1"/>
  <c r="AR2972" i="1"/>
  <c r="AS2972" i="1"/>
  <c r="AT2972" i="1"/>
  <c r="AU2972" i="1"/>
  <c r="AV2972" i="1"/>
  <c r="AW2972" i="1"/>
  <c r="AX2972" i="1"/>
  <c r="AY2972" i="1"/>
  <c r="AZ2972" i="1"/>
  <c r="BA2972" i="1"/>
  <c r="BB2972" i="1"/>
  <c r="BC2972" i="1"/>
  <c r="BD2972" i="1"/>
  <c r="BE2972" i="1"/>
  <c r="BF2972" i="1"/>
  <c r="BG2972" i="1"/>
  <c r="BH2972" i="1"/>
  <c r="BI2972" i="1"/>
  <c r="AG2973" i="1"/>
  <c r="AH2973" i="1"/>
  <c r="AI2973" i="1"/>
  <c r="AJ2973" i="1"/>
  <c r="AK2973" i="1"/>
  <c r="AL2973" i="1"/>
  <c r="AM2973" i="1"/>
  <c r="AN2973" i="1"/>
  <c r="AO2973" i="1"/>
  <c r="AP2973" i="1"/>
  <c r="AQ2973" i="1"/>
  <c r="AR2973" i="1"/>
  <c r="AS2973" i="1"/>
  <c r="AT2973" i="1"/>
  <c r="AU2973" i="1"/>
  <c r="AV2973" i="1"/>
  <c r="AW2973" i="1"/>
  <c r="AX2973" i="1"/>
  <c r="AY2973" i="1"/>
  <c r="AZ2973" i="1"/>
  <c r="BA2973" i="1"/>
  <c r="BB2973" i="1"/>
  <c r="BC2973" i="1"/>
  <c r="BD2973" i="1"/>
  <c r="BE2973" i="1"/>
  <c r="BF2973" i="1"/>
  <c r="BG2973" i="1"/>
  <c r="BH2973" i="1"/>
  <c r="BI2973" i="1"/>
  <c r="AG2974" i="1"/>
  <c r="AH2974" i="1"/>
  <c r="AI2974" i="1"/>
  <c r="AJ2974" i="1"/>
  <c r="AK2974" i="1"/>
  <c r="AL2974" i="1"/>
  <c r="AM2974" i="1"/>
  <c r="AN2974" i="1"/>
  <c r="AO2974" i="1"/>
  <c r="AP2974" i="1"/>
  <c r="AQ2974" i="1"/>
  <c r="AR2974" i="1"/>
  <c r="AS2974" i="1"/>
  <c r="AT2974" i="1"/>
  <c r="AU2974" i="1"/>
  <c r="AV2974" i="1"/>
  <c r="AW2974" i="1"/>
  <c r="AX2974" i="1"/>
  <c r="AY2974" i="1"/>
  <c r="AZ2974" i="1"/>
  <c r="BA2974" i="1"/>
  <c r="BB2974" i="1"/>
  <c r="BC2974" i="1"/>
  <c r="BD2974" i="1"/>
  <c r="BE2974" i="1"/>
  <c r="BF2974" i="1"/>
  <c r="BG2974" i="1"/>
  <c r="BH2974" i="1"/>
  <c r="BI2974" i="1"/>
  <c r="AG2975" i="1"/>
  <c r="AH2975" i="1"/>
  <c r="AI2975" i="1"/>
  <c r="AJ2975" i="1"/>
  <c r="AK2975" i="1"/>
  <c r="AL2975" i="1"/>
  <c r="AM2975" i="1"/>
  <c r="AN2975" i="1"/>
  <c r="AO2975" i="1"/>
  <c r="AP2975" i="1"/>
  <c r="AQ2975" i="1"/>
  <c r="AR2975" i="1"/>
  <c r="AS2975" i="1"/>
  <c r="AT2975" i="1"/>
  <c r="AU2975" i="1"/>
  <c r="AV2975" i="1"/>
  <c r="AW2975" i="1"/>
  <c r="AX2975" i="1"/>
  <c r="AY2975" i="1"/>
  <c r="AZ2975" i="1"/>
  <c r="BA2975" i="1"/>
  <c r="BB2975" i="1"/>
  <c r="BC2975" i="1"/>
  <c r="BD2975" i="1"/>
  <c r="BE2975" i="1"/>
  <c r="BF2975" i="1"/>
  <c r="BG2975" i="1"/>
  <c r="BH2975" i="1"/>
  <c r="BI2975" i="1"/>
  <c r="BJ2975" i="1"/>
  <c r="BJ2976" i="1"/>
  <c r="AG2976" i="1"/>
  <c r="AH2976" i="1"/>
  <c r="AI2976" i="1"/>
  <c r="AJ2976" i="1"/>
  <c r="AK2976" i="1"/>
  <c r="AL2976" i="1"/>
  <c r="AM2976" i="1"/>
  <c r="AN2976" i="1"/>
  <c r="AO2976" i="1"/>
  <c r="AP2976" i="1"/>
  <c r="AQ2976" i="1"/>
  <c r="AR2976" i="1"/>
  <c r="AS2976" i="1"/>
  <c r="AT2976" i="1"/>
  <c r="AU2976" i="1"/>
  <c r="AV2976" i="1"/>
  <c r="AW2976" i="1"/>
  <c r="AX2976" i="1"/>
  <c r="AY2976" i="1"/>
  <c r="AZ2976" i="1"/>
  <c r="BA2976" i="1"/>
  <c r="BB2976" i="1"/>
  <c r="BC2976" i="1"/>
  <c r="BD2976" i="1"/>
  <c r="BE2976" i="1"/>
  <c r="BF2976" i="1"/>
  <c r="BG2976" i="1"/>
  <c r="BH2976" i="1"/>
  <c r="BI2976" i="1"/>
  <c r="AG2977" i="1"/>
  <c r="AH2977" i="1"/>
  <c r="AI2977" i="1"/>
  <c r="AJ2977" i="1"/>
  <c r="AK2977" i="1"/>
  <c r="AL2977" i="1"/>
  <c r="AM2977" i="1"/>
  <c r="AN2977" i="1"/>
  <c r="AO2977" i="1"/>
  <c r="AP2977" i="1"/>
  <c r="AQ2977" i="1"/>
  <c r="AR2977" i="1"/>
  <c r="AS2977" i="1"/>
  <c r="AT2977" i="1"/>
  <c r="AU2977" i="1"/>
  <c r="AV2977" i="1"/>
  <c r="AW2977" i="1"/>
  <c r="AX2977" i="1"/>
  <c r="AY2977" i="1"/>
  <c r="AZ2977" i="1"/>
  <c r="BA2977" i="1"/>
  <c r="BB2977" i="1"/>
  <c r="BC2977" i="1"/>
  <c r="BD2977" i="1"/>
  <c r="BE2977" i="1"/>
  <c r="BF2977" i="1"/>
  <c r="BG2977" i="1"/>
  <c r="BH2977" i="1"/>
  <c r="BI2977" i="1"/>
  <c r="BJ2977" i="1"/>
  <c r="AG2978" i="1"/>
  <c r="AH2978" i="1"/>
  <c r="AI2978" i="1"/>
  <c r="AJ2978" i="1"/>
  <c r="AK2978" i="1"/>
  <c r="AL2978" i="1"/>
  <c r="AM2978" i="1"/>
  <c r="AN2978" i="1"/>
  <c r="AO2978" i="1"/>
  <c r="AP2978" i="1"/>
  <c r="AQ2978" i="1"/>
  <c r="AR2978" i="1"/>
  <c r="AS2978" i="1"/>
  <c r="AT2978" i="1"/>
  <c r="AU2978" i="1"/>
  <c r="AV2978" i="1"/>
  <c r="AW2978" i="1"/>
  <c r="AX2978" i="1"/>
  <c r="AY2978" i="1"/>
  <c r="AZ2978" i="1"/>
  <c r="BA2978" i="1"/>
  <c r="BB2978" i="1"/>
  <c r="BC2978" i="1"/>
  <c r="BD2978" i="1"/>
  <c r="BE2978" i="1"/>
  <c r="BF2978" i="1"/>
  <c r="BG2978" i="1"/>
  <c r="BH2978" i="1"/>
  <c r="BI2978" i="1"/>
  <c r="AG2979" i="1"/>
  <c r="AH2979" i="1"/>
  <c r="AI2979" i="1"/>
  <c r="AJ2979" i="1"/>
  <c r="AK2979" i="1"/>
  <c r="AL2979" i="1"/>
  <c r="AM2979" i="1"/>
  <c r="AN2979" i="1"/>
  <c r="AO2979" i="1"/>
  <c r="AP2979" i="1"/>
  <c r="AQ2979" i="1"/>
  <c r="AR2979" i="1"/>
  <c r="AS2979" i="1"/>
  <c r="AT2979" i="1"/>
  <c r="AU2979" i="1"/>
  <c r="AV2979" i="1"/>
  <c r="AW2979" i="1"/>
  <c r="AX2979" i="1"/>
  <c r="AY2979" i="1"/>
  <c r="AZ2979" i="1"/>
  <c r="BA2979" i="1"/>
  <c r="BB2979" i="1"/>
  <c r="BC2979" i="1"/>
  <c r="BD2979" i="1"/>
  <c r="BE2979" i="1"/>
  <c r="BF2979" i="1"/>
  <c r="BG2979" i="1"/>
  <c r="BH2979" i="1"/>
  <c r="BI2979" i="1"/>
  <c r="BJ2979" i="1"/>
  <c r="BJ2980" i="1"/>
  <c r="AG2980" i="1"/>
  <c r="AH2980" i="1"/>
  <c r="AI2980" i="1"/>
  <c r="AJ2980" i="1"/>
  <c r="AK2980" i="1"/>
  <c r="AL2980" i="1"/>
  <c r="AM2980" i="1"/>
  <c r="AN2980" i="1"/>
  <c r="AO2980" i="1"/>
  <c r="AP2980" i="1"/>
  <c r="AQ2980" i="1"/>
  <c r="AR2980" i="1"/>
  <c r="AS2980" i="1"/>
  <c r="AT2980" i="1"/>
  <c r="AU2980" i="1"/>
  <c r="AV2980" i="1"/>
  <c r="AW2980" i="1"/>
  <c r="AX2980" i="1"/>
  <c r="AY2980" i="1"/>
  <c r="AZ2980" i="1"/>
  <c r="BA2980" i="1"/>
  <c r="BB2980" i="1"/>
  <c r="BC2980" i="1"/>
  <c r="BD2980" i="1"/>
  <c r="BE2980" i="1"/>
  <c r="BF2980" i="1"/>
  <c r="BG2980" i="1"/>
  <c r="BH2980" i="1"/>
  <c r="BI2980" i="1"/>
  <c r="AG2981" i="1"/>
  <c r="AH2981" i="1"/>
  <c r="AI2981" i="1"/>
  <c r="AJ2981" i="1"/>
  <c r="AK2981" i="1"/>
  <c r="AL2981" i="1"/>
  <c r="AM2981" i="1"/>
  <c r="AN2981" i="1"/>
  <c r="AO2981" i="1"/>
  <c r="AP2981" i="1"/>
  <c r="AQ2981" i="1"/>
  <c r="AR2981" i="1"/>
  <c r="AS2981" i="1"/>
  <c r="AT2981" i="1"/>
  <c r="AU2981" i="1"/>
  <c r="AV2981" i="1"/>
  <c r="AW2981" i="1"/>
  <c r="AX2981" i="1"/>
  <c r="AY2981" i="1"/>
  <c r="AZ2981" i="1"/>
  <c r="BA2981" i="1"/>
  <c r="BB2981" i="1"/>
  <c r="BC2981" i="1"/>
  <c r="BD2981" i="1"/>
  <c r="BE2981" i="1"/>
  <c r="BF2981" i="1"/>
  <c r="BG2981" i="1"/>
  <c r="BH2981" i="1"/>
  <c r="BI2981" i="1"/>
  <c r="BJ2981" i="1"/>
  <c r="AG2982" i="1"/>
  <c r="AH2982" i="1"/>
  <c r="AI2982" i="1"/>
  <c r="AJ2982" i="1"/>
  <c r="AK2982" i="1"/>
  <c r="AL2982" i="1"/>
  <c r="AM2982" i="1"/>
  <c r="AN2982" i="1"/>
  <c r="AO2982" i="1"/>
  <c r="AP2982" i="1"/>
  <c r="AQ2982" i="1"/>
  <c r="AR2982" i="1"/>
  <c r="AS2982" i="1"/>
  <c r="AT2982" i="1"/>
  <c r="AU2982" i="1"/>
  <c r="AV2982" i="1"/>
  <c r="AW2982" i="1"/>
  <c r="AX2982" i="1"/>
  <c r="AY2982" i="1"/>
  <c r="AZ2982" i="1"/>
  <c r="BA2982" i="1"/>
  <c r="BB2982" i="1"/>
  <c r="BC2982" i="1"/>
  <c r="BD2982" i="1"/>
  <c r="BE2982" i="1"/>
  <c r="BF2982" i="1"/>
  <c r="BG2982" i="1"/>
  <c r="BH2982" i="1"/>
  <c r="BI2982" i="1"/>
  <c r="AG2983" i="1"/>
  <c r="AH2983" i="1"/>
  <c r="AI2983" i="1"/>
  <c r="AJ2983" i="1"/>
  <c r="AK2983" i="1"/>
  <c r="AL2983" i="1"/>
  <c r="AM2983" i="1"/>
  <c r="AN2983" i="1"/>
  <c r="AO2983" i="1"/>
  <c r="AP2983" i="1"/>
  <c r="AQ2983" i="1"/>
  <c r="AR2983" i="1"/>
  <c r="AS2983" i="1"/>
  <c r="AT2983" i="1"/>
  <c r="AU2983" i="1"/>
  <c r="AV2983" i="1"/>
  <c r="AW2983" i="1"/>
  <c r="AX2983" i="1"/>
  <c r="AY2983" i="1"/>
  <c r="AZ2983" i="1"/>
  <c r="BA2983" i="1"/>
  <c r="BB2983" i="1"/>
  <c r="BC2983" i="1"/>
  <c r="BD2983" i="1"/>
  <c r="BE2983" i="1"/>
  <c r="BF2983" i="1"/>
  <c r="BG2983" i="1"/>
  <c r="BH2983" i="1"/>
  <c r="BI2983" i="1"/>
  <c r="BJ2983" i="1"/>
  <c r="BJ2984" i="1"/>
  <c r="AG2984" i="1"/>
  <c r="AH2984" i="1"/>
  <c r="AI2984" i="1"/>
  <c r="AJ2984" i="1"/>
  <c r="AK2984" i="1"/>
  <c r="AL2984" i="1"/>
  <c r="AM2984" i="1"/>
  <c r="AN2984" i="1"/>
  <c r="AO2984" i="1"/>
  <c r="AP2984" i="1"/>
  <c r="AQ2984" i="1"/>
  <c r="AR2984" i="1"/>
  <c r="AS2984" i="1"/>
  <c r="AT2984" i="1"/>
  <c r="AU2984" i="1"/>
  <c r="AV2984" i="1"/>
  <c r="AW2984" i="1"/>
  <c r="AX2984" i="1"/>
  <c r="AY2984" i="1"/>
  <c r="AZ2984" i="1"/>
  <c r="BA2984" i="1"/>
  <c r="BB2984" i="1"/>
  <c r="BC2984" i="1"/>
  <c r="BD2984" i="1"/>
  <c r="BE2984" i="1"/>
  <c r="BF2984" i="1"/>
  <c r="BG2984" i="1"/>
  <c r="BH2984" i="1"/>
  <c r="BI2984" i="1"/>
  <c r="AG2985" i="1"/>
  <c r="AH2985" i="1"/>
  <c r="AI2985" i="1"/>
  <c r="AJ2985" i="1"/>
  <c r="AK2985" i="1"/>
  <c r="AL2985" i="1"/>
  <c r="AM2985" i="1"/>
  <c r="AN2985" i="1"/>
  <c r="AO2985" i="1"/>
  <c r="AP2985" i="1"/>
  <c r="AQ2985" i="1"/>
  <c r="AR2985" i="1"/>
  <c r="AS2985" i="1"/>
  <c r="AT2985" i="1"/>
  <c r="AU2985" i="1"/>
  <c r="AV2985" i="1"/>
  <c r="AW2985" i="1"/>
  <c r="AX2985" i="1"/>
  <c r="AY2985" i="1"/>
  <c r="AZ2985" i="1"/>
  <c r="BA2985" i="1"/>
  <c r="BB2985" i="1"/>
  <c r="BC2985" i="1"/>
  <c r="BD2985" i="1"/>
  <c r="BE2985" i="1"/>
  <c r="BF2985" i="1"/>
  <c r="BG2985" i="1"/>
  <c r="BH2985" i="1"/>
  <c r="BI2985" i="1"/>
  <c r="BJ2985" i="1"/>
  <c r="AG2986" i="1"/>
  <c r="AH2986" i="1"/>
  <c r="AI2986" i="1"/>
  <c r="AJ2986" i="1"/>
  <c r="AK2986" i="1"/>
  <c r="AL2986" i="1"/>
  <c r="AM2986" i="1"/>
  <c r="AN2986" i="1"/>
  <c r="AO2986" i="1"/>
  <c r="AP2986" i="1"/>
  <c r="AQ2986" i="1"/>
  <c r="AR2986" i="1"/>
  <c r="AS2986" i="1"/>
  <c r="AT2986" i="1"/>
  <c r="AU2986" i="1"/>
  <c r="AV2986" i="1"/>
  <c r="AW2986" i="1"/>
  <c r="AX2986" i="1"/>
  <c r="AY2986" i="1"/>
  <c r="AZ2986" i="1"/>
  <c r="BA2986" i="1"/>
  <c r="BB2986" i="1"/>
  <c r="BC2986" i="1"/>
  <c r="BD2986" i="1"/>
  <c r="BE2986" i="1"/>
  <c r="BF2986" i="1"/>
  <c r="BG2986" i="1"/>
  <c r="BH2986" i="1"/>
  <c r="BI2986" i="1"/>
  <c r="BJ2986" i="1"/>
  <c r="BJ2987" i="1"/>
  <c r="AG2987" i="1"/>
  <c r="AH2987" i="1"/>
  <c r="AI2987" i="1"/>
  <c r="AJ2987" i="1"/>
  <c r="AK2987" i="1"/>
  <c r="AL2987" i="1"/>
  <c r="AM2987" i="1"/>
  <c r="AN2987" i="1"/>
  <c r="AO2987" i="1"/>
  <c r="AP2987" i="1"/>
  <c r="AQ2987" i="1"/>
  <c r="AR2987" i="1"/>
  <c r="AS2987" i="1"/>
  <c r="AT2987" i="1"/>
  <c r="AU2987" i="1"/>
  <c r="AV2987" i="1"/>
  <c r="AW2987" i="1"/>
  <c r="AX2987" i="1"/>
  <c r="AY2987" i="1"/>
  <c r="AZ2987" i="1"/>
  <c r="BA2987" i="1"/>
  <c r="BB2987" i="1"/>
  <c r="BC2987" i="1"/>
  <c r="BD2987" i="1"/>
  <c r="BE2987" i="1"/>
  <c r="BF2987" i="1"/>
  <c r="BG2987" i="1"/>
  <c r="BH2987" i="1"/>
  <c r="BI2987" i="1"/>
  <c r="BJ2988" i="1"/>
  <c r="AG2988" i="1"/>
  <c r="AH2988" i="1"/>
  <c r="AI2988" i="1"/>
  <c r="AJ2988" i="1"/>
  <c r="AK2988" i="1"/>
  <c r="AL2988" i="1"/>
  <c r="AM2988" i="1"/>
  <c r="AN2988" i="1"/>
  <c r="AO2988" i="1"/>
  <c r="AP2988" i="1"/>
  <c r="AQ2988" i="1"/>
  <c r="AR2988" i="1"/>
  <c r="AS2988" i="1"/>
  <c r="AT2988" i="1"/>
  <c r="AU2988" i="1"/>
  <c r="AV2988" i="1"/>
  <c r="AW2988" i="1"/>
  <c r="AX2988" i="1"/>
  <c r="AY2988" i="1"/>
  <c r="AZ2988" i="1"/>
  <c r="BA2988" i="1"/>
  <c r="BB2988" i="1"/>
  <c r="BC2988" i="1"/>
  <c r="BD2988" i="1"/>
  <c r="BE2988" i="1"/>
  <c r="BF2988" i="1"/>
  <c r="BG2988" i="1"/>
  <c r="BH2988" i="1"/>
  <c r="BI2988" i="1"/>
  <c r="AG2989" i="1"/>
  <c r="AH2989" i="1"/>
  <c r="AI2989" i="1"/>
  <c r="AJ2989" i="1"/>
  <c r="AK2989" i="1"/>
  <c r="AL2989" i="1"/>
  <c r="AM2989" i="1"/>
  <c r="AN2989" i="1"/>
  <c r="AO2989" i="1"/>
  <c r="AP2989" i="1"/>
  <c r="AQ2989" i="1"/>
  <c r="AR2989" i="1"/>
  <c r="AS2989" i="1"/>
  <c r="AT2989" i="1"/>
  <c r="AU2989" i="1"/>
  <c r="AV2989" i="1"/>
  <c r="AW2989" i="1"/>
  <c r="AX2989" i="1"/>
  <c r="AY2989" i="1"/>
  <c r="AZ2989" i="1"/>
  <c r="BA2989" i="1"/>
  <c r="BB2989" i="1"/>
  <c r="BC2989" i="1"/>
  <c r="BD2989" i="1"/>
  <c r="BE2989" i="1"/>
  <c r="BF2989" i="1"/>
  <c r="BG2989" i="1"/>
  <c r="BH2989" i="1"/>
  <c r="BI2989" i="1"/>
  <c r="AG2990" i="1"/>
  <c r="AH2990" i="1"/>
  <c r="AI2990" i="1"/>
  <c r="AJ2990" i="1"/>
  <c r="AK2990" i="1"/>
  <c r="AL2990" i="1"/>
  <c r="AM2990" i="1"/>
  <c r="AN2990" i="1"/>
  <c r="AO2990" i="1"/>
  <c r="AP2990" i="1"/>
  <c r="AQ2990" i="1"/>
  <c r="AR2990" i="1"/>
  <c r="AS2990" i="1"/>
  <c r="AT2990" i="1"/>
  <c r="AU2990" i="1"/>
  <c r="AV2990" i="1"/>
  <c r="AW2990" i="1"/>
  <c r="AX2990" i="1"/>
  <c r="AY2990" i="1"/>
  <c r="AZ2990" i="1"/>
  <c r="BA2990" i="1"/>
  <c r="BB2990" i="1"/>
  <c r="BC2990" i="1"/>
  <c r="BD2990" i="1"/>
  <c r="BE2990" i="1"/>
  <c r="BF2990" i="1"/>
  <c r="BG2990" i="1"/>
  <c r="BH2990" i="1"/>
  <c r="BI2990" i="1"/>
  <c r="BJ2991" i="1"/>
  <c r="AG2991" i="1"/>
  <c r="AH2991" i="1"/>
  <c r="AI2991" i="1"/>
  <c r="AJ2991" i="1"/>
  <c r="AK2991" i="1"/>
  <c r="AL2991" i="1"/>
  <c r="AM2991" i="1"/>
  <c r="AN2991" i="1"/>
  <c r="AO2991" i="1"/>
  <c r="AP2991" i="1"/>
  <c r="AQ2991" i="1"/>
  <c r="AR2991" i="1"/>
  <c r="AS2991" i="1"/>
  <c r="AT2991" i="1"/>
  <c r="AU2991" i="1"/>
  <c r="AV2991" i="1"/>
  <c r="AW2991" i="1"/>
  <c r="AX2991" i="1"/>
  <c r="AY2991" i="1"/>
  <c r="AZ2991" i="1"/>
  <c r="BA2991" i="1"/>
  <c r="BB2991" i="1"/>
  <c r="BC2991" i="1"/>
  <c r="BD2991" i="1"/>
  <c r="BE2991" i="1"/>
  <c r="BF2991" i="1"/>
  <c r="BG2991" i="1"/>
  <c r="BH2991" i="1"/>
  <c r="BI2991" i="1"/>
  <c r="AG2992" i="1"/>
  <c r="AH2992" i="1"/>
  <c r="AI2992" i="1"/>
  <c r="AJ2992" i="1"/>
  <c r="AK2992" i="1"/>
  <c r="AL2992" i="1"/>
  <c r="AM2992" i="1"/>
  <c r="AN2992" i="1"/>
  <c r="AO2992" i="1"/>
  <c r="AP2992" i="1"/>
  <c r="AQ2992" i="1"/>
  <c r="AR2992" i="1"/>
  <c r="AS2992" i="1"/>
  <c r="AT2992" i="1"/>
  <c r="AU2992" i="1"/>
  <c r="AV2992" i="1"/>
  <c r="AW2992" i="1"/>
  <c r="AX2992" i="1"/>
  <c r="AY2992" i="1"/>
  <c r="AZ2992" i="1"/>
  <c r="BA2992" i="1"/>
  <c r="BB2992" i="1"/>
  <c r="BC2992" i="1"/>
  <c r="BD2992" i="1"/>
  <c r="BE2992" i="1"/>
  <c r="BF2992" i="1"/>
  <c r="BG2992" i="1"/>
  <c r="BH2992" i="1"/>
  <c r="BI2992" i="1"/>
  <c r="BJ2993" i="1"/>
  <c r="AG2993" i="1"/>
  <c r="AH2993" i="1"/>
  <c r="AI2993" i="1"/>
  <c r="AJ2993" i="1"/>
  <c r="AK2993" i="1"/>
  <c r="AL2993" i="1"/>
  <c r="AM2993" i="1"/>
  <c r="AN2993" i="1"/>
  <c r="AO2993" i="1"/>
  <c r="AP2993" i="1"/>
  <c r="AQ2993" i="1"/>
  <c r="AR2993" i="1"/>
  <c r="AS2993" i="1"/>
  <c r="AT2993" i="1"/>
  <c r="AU2993" i="1"/>
  <c r="AV2993" i="1"/>
  <c r="AW2993" i="1"/>
  <c r="AX2993" i="1"/>
  <c r="AY2993" i="1"/>
  <c r="AZ2993" i="1"/>
  <c r="BA2993" i="1"/>
  <c r="BB2993" i="1"/>
  <c r="BC2993" i="1"/>
  <c r="BD2993" i="1"/>
  <c r="BE2993" i="1"/>
  <c r="BF2993" i="1"/>
  <c r="BG2993" i="1"/>
  <c r="BH2993" i="1"/>
  <c r="BI2993" i="1"/>
  <c r="BJ2994" i="1"/>
  <c r="AG2994" i="1"/>
  <c r="AH2994" i="1"/>
  <c r="AI2994" i="1"/>
  <c r="AJ2994" i="1"/>
  <c r="AK2994" i="1"/>
  <c r="AL2994" i="1"/>
  <c r="AM2994" i="1"/>
  <c r="AN2994" i="1"/>
  <c r="AO2994" i="1"/>
  <c r="AP2994" i="1"/>
  <c r="AQ2994" i="1"/>
  <c r="AR2994" i="1"/>
  <c r="AS2994" i="1"/>
  <c r="AT2994" i="1"/>
  <c r="AU2994" i="1"/>
  <c r="AV2994" i="1"/>
  <c r="AW2994" i="1"/>
  <c r="AX2994" i="1"/>
  <c r="AY2994" i="1"/>
  <c r="AZ2994" i="1"/>
  <c r="BA2994" i="1"/>
  <c r="BB2994" i="1"/>
  <c r="BC2994" i="1"/>
  <c r="BD2994" i="1"/>
  <c r="BE2994" i="1"/>
  <c r="BF2994" i="1"/>
  <c r="BG2994" i="1"/>
  <c r="BH2994" i="1"/>
  <c r="BI2994" i="1"/>
  <c r="AG2995" i="1"/>
  <c r="AH2995" i="1"/>
  <c r="AI2995" i="1"/>
  <c r="AJ2995" i="1"/>
  <c r="AK2995" i="1"/>
  <c r="AL2995" i="1"/>
  <c r="AM2995" i="1"/>
  <c r="AN2995" i="1"/>
  <c r="AO2995" i="1"/>
  <c r="AP2995" i="1"/>
  <c r="AQ2995" i="1"/>
  <c r="AR2995" i="1"/>
  <c r="AS2995" i="1"/>
  <c r="AT2995" i="1"/>
  <c r="AU2995" i="1"/>
  <c r="AV2995" i="1"/>
  <c r="AW2995" i="1"/>
  <c r="AX2995" i="1"/>
  <c r="AY2995" i="1"/>
  <c r="AZ2995" i="1"/>
  <c r="BA2995" i="1"/>
  <c r="BB2995" i="1"/>
  <c r="BC2995" i="1"/>
  <c r="BD2995" i="1"/>
  <c r="BE2995" i="1"/>
  <c r="BF2995" i="1"/>
  <c r="BG2995" i="1"/>
  <c r="BH2995" i="1"/>
  <c r="BI2995" i="1"/>
  <c r="BJ2995" i="1"/>
  <c r="AG2996" i="1"/>
  <c r="AH2996" i="1"/>
  <c r="AI2996" i="1"/>
  <c r="AJ2996" i="1"/>
  <c r="AK2996" i="1"/>
  <c r="AL2996" i="1"/>
  <c r="AM2996" i="1"/>
  <c r="AN2996" i="1"/>
  <c r="AO2996" i="1"/>
  <c r="AP2996" i="1"/>
  <c r="AQ2996" i="1"/>
  <c r="AR2996" i="1"/>
  <c r="AS2996" i="1"/>
  <c r="AT2996" i="1"/>
  <c r="AU2996" i="1"/>
  <c r="AV2996" i="1"/>
  <c r="AW2996" i="1"/>
  <c r="AX2996" i="1"/>
  <c r="AY2996" i="1"/>
  <c r="AZ2996" i="1"/>
  <c r="BA2996" i="1"/>
  <c r="BB2996" i="1"/>
  <c r="BC2996" i="1"/>
  <c r="BD2996" i="1"/>
  <c r="BE2996" i="1"/>
  <c r="BF2996" i="1"/>
  <c r="BG2996" i="1"/>
  <c r="BH2996" i="1"/>
  <c r="BI2996" i="1"/>
  <c r="BJ2996" i="1"/>
  <c r="AG2997" i="1"/>
  <c r="AH2997" i="1"/>
  <c r="AI2997" i="1"/>
  <c r="AJ2997" i="1"/>
  <c r="AK2997" i="1"/>
  <c r="AL2997" i="1"/>
  <c r="AM2997" i="1"/>
  <c r="AN2997" i="1"/>
  <c r="AO2997" i="1"/>
  <c r="AP2997" i="1"/>
  <c r="AQ2997" i="1"/>
  <c r="AR2997" i="1"/>
  <c r="AS2997" i="1"/>
  <c r="AT2997" i="1"/>
  <c r="AU2997" i="1"/>
  <c r="AV2997" i="1"/>
  <c r="AW2997" i="1"/>
  <c r="AX2997" i="1"/>
  <c r="AY2997" i="1"/>
  <c r="AZ2997" i="1"/>
  <c r="BA2997" i="1"/>
  <c r="BB2997" i="1"/>
  <c r="BC2997" i="1"/>
  <c r="BD2997" i="1"/>
  <c r="BE2997" i="1"/>
  <c r="BF2997" i="1"/>
  <c r="BG2997" i="1"/>
  <c r="BH2997" i="1"/>
  <c r="BI2997" i="1"/>
  <c r="BJ2997" i="1"/>
  <c r="BJ2998" i="1"/>
  <c r="AG2998" i="1"/>
  <c r="AH2998" i="1"/>
  <c r="AI2998" i="1"/>
  <c r="AJ2998" i="1"/>
  <c r="AK2998" i="1"/>
  <c r="AL2998" i="1"/>
  <c r="AM2998" i="1"/>
  <c r="AN2998" i="1"/>
  <c r="AO2998" i="1"/>
  <c r="AP2998" i="1"/>
  <c r="AQ2998" i="1"/>
  <c r="AR2998" i="1"/>
  <c r="AS2998" i="1"/>
  <c r="AT2998" i="1"/>
  <c r="AU2998" i="1"/>
  <c r="AV2998" i="1"/>
  <c r="AW2998" i="1"/>
  <c r="AX2998" i="1"/>
  <c r="AY2998" i="1"/>
  <c r="AZ2998" i="1"/>
  <c r="BA2998" i="1"/>
  <c r="BB2998" i="1"/>
  <c r="BC2998" i="1"/>
  <c r="BD2998" i="1"/>
  <c r="BE2998" i="1"/>
  <c r="BF2998" i="1"/>
  <c r="BG2998" i="1"/>
  <c r="BH2998" i="1"/>
  <c r="BI2998" i="1"/>
  <c r="AG2999" i="1"/>
  <c r="AH2999" i="1"/>
  <c r="AI2999" i="1"/>
  <c r="AJ2999" i="1"/>
  <c r="AK2999" i="1"/>
  <c r="AL2999" i="1"/>
  <c r="AM2999" i="1"/>
  <c r="AN2999" i="1"/>
  <c r="AO2999" i="1"/>
  <c r="AP2999" i="1"/>
  <c r="AQ2999" i="1"/>
  <c r="AR2999" i="1"/>
  <c r="AS2999" i="1"/>
  <c r="AT2999" i="1"/>
  <c r="AU2999" i="1"/>
  <c r="AV2999" i="1"/>
  <c r="AW2999" i="1"/>
  <c r="AX2999" i="1"/>
  <c r="AY2999" i="1"/>
  <c r="AZ2999" i="1"/>
  <c r="BA2999" i="1"/>
  <c r="BB2999" i="1"/>
  <c r="BC2999" i="1"/>
  <c r="BD2999" i="1"/>
  <c r="BE2999" i="1"/>
  <c r="BF2999" i="1"/>
  <c r="BG2999" i="1"/>
  <c r="BH2999" i="1"/>
  <c r="BI2999" i="1"/>
  <c r="BJ2999" i="1"/>
  <c r="AG3000" i="1"/>
  <c r="AH3000" i="1"/>
  <c r="AI3000" i="1"/>
  <c r="AJ3000" i="1"/>
  <c r="AK3000" i="1"/>
  <c r="AL3000" i="1"/>
  <c r="AM3000" i="1"/>
  <c r="AN3000" i="1"/>
  <c r="AO3000" i="1"/>
  <c r="AP3000" i="1"/>
  <c r="AQ3000" i="1"/>
  <c r="AR3000" i="1"/>
  <c r="AS3000" i="1"/>
  <c r="AT3000" i="1"/>
  <c r="AU3000" i="1"/>
  <c r="AV3000" i="1"/>
  <c r="AW3000" i="1"/>
  <c r="AX3000" i="1"/>
  <c r="AY3000" i="1"/>
  <c r="AZ3000" i="1"/>
  <c r="BA3000" i="1"/>
  <c r="BB3000" i="1"/>
  <c r="BC3000" i="1"/>
  <c r="BD3000" i="1"/>
  <c r="BE3000" i="1"/>
  <c r="BF3000" i="1"/>
  <c r="BG3000" i="1"/>
  <c r="BH3000" i="1"/>
  <c r="BI3000" i="1"/>
  <c r="AG3001" i="1"/>
  <c r="AH3001" i="1"/>
  <c r="AI3001" i="1"/>
  <c r="AJ3001" i="1"/>
  <c r="AK3001" i="1"/>
  <c r="AL3001" i="1"/>
  <c r="AM3001" i="1"/>
  <c r="AN3001" i="1"/>
  <c r="AO3001" i="1"/>
  <c r="AP3001" i="1"/>
  <c r="AQ3001" i="1"/>
  <c r="AR3001" i="1"/>
  <c r="AS3001" i="1"/>
  <c r="AT3001" i="1"/>
  <c r="AU3001" i="1"/>
  <c r="AV3001" i="1"/>
  <c r="AW3001" i="1"/>
  <c r="AX3001" i="1"/>
  <c r="AY3001" i="1"/>
  <c r="AZ3001" i="1"/>
  <c r="BA3001" i="1"/>
  <c r="BB3001" i="1"/>
  <c r="BC3001" i="1"/>
  <c r="BD3001" i="1"/>
  <c r="BE3001" i="1"/>
  <c r="BF3001" i="1"/>
  <c r="BG3001" i="1"/>
  <c r="BH3001" i="1"/>
  <c r="BI3001" i="1"/>
  <c r="AG3002" i="1"/>
  <c r="AH3002" i="1"/>
  <c r="AI3002" i="1"/>
  <c r="AJ3002" i="1"/>
  <c r="AK3002" i="1"/>
  <c r="AL3002" i="1"/>
  <c r="AM3002" i="1"/>
  <c r="AN3002" i="1"/>
  <c r="AO3002" i="1"/>
  <c r="AP3002" i="1"/>
  <c r="AQ3002" i="1"/>
  <c r="AR3002" i="1"/>
  <c r="AS3002" i="1"/>
  <c r="AT3002" i="1"/>
  <c r="AU3002" i="1"/>
  <c r="AV3002" i="1"/>
  <c r="AW3002" i="1"/>
  <c r="AX3002" i="1"/>
  <c r="AY3002" i="1"/>
  <c r="AZ3002" i="1"/>
  <c r="BA3002" i="1"/>
  <c r="BB3002" i="1"/>
  <c r="BC3002" i="1"/>
  <c r="BD3002" i="1"/>
  <c r="BE3002" i="1"/>
  <c r="BF3002" i="1"/>
  <c r="BG3002" i="1"/>
  <c r="BH3002" i="1"/>
  <c r="BI3002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BJ3004" i="1"/>
  <c r="AG3004" i="1"/>
  <c r="AH3004" i="1"/>
  <c r="AI3004" i="1"/>
  <c r="AJ3004" i="1"/>
  <c r="AK3004" i="1"/>
  <c r="AL3004" i="1"/>
  <c r="AM3004" i="1"/>
  <c r="AN3004" i="1"/>
  <c r="AO3004" i="1"/>
  <c r="AP3004" i="1"/>
  <c r="AQ3004" i="1"/>
  <c r="AR3004" i="1"/>
  <c r="AS3004" i="1"/>
  <c r="AT3004" i="1"/>
  <c r="AU3004" i="1"/>
  <c r="AV3004" i="1"/>
  <c r="AW3004" i="1"/>
  <c r="AX3004" i="1"/>
  <c r="AY3004" i="1"/>
  <c r="AZ3004" i="1"/>
  <c r="BA3004" i="1"/>
  <c r="BB3004" i="1"/>
  <c r="BC3004" i="1"/>
  <c r="BD3004" i="1"/>
  <c r="BE3004" i="1"/>
  <c r="BF3004" i="1"/>
  <c r="BG3004" i="1"/>
  <c r="BH3004" i="1"/>
  <c r="BI3004" i="1"/>
  <c r="AG3005" i="1"/>
  <c r="AH3005" i="1"/>
  <c r="AI3005" i="1"/>
  <c r="AJ3005" i="1"/>
  <c r="AK3005" i="1"/>
  <c r="AL3005" i="1"/>
  <c r="AM3005" i="1"/>
  <c r="AN3005" i="1"/>
  <c r="AO3005" i="1"/>
  <c r="AP3005" i="1"/>
  <c r="AQ3005" i="1"/>
  <c r="AR3005" i="1"/>
  <c r="AS3005" i="1"/>
  <c r="AT3005" i="1"/>
  <c r="AU3005" i="1"/>
  <c r="AV3005" i="1"/>
  <c r="AW3005" i="1"/>
  <c r="AX3005" i="1"/>
  <c r="AY3005" i="1"/>
  <c r="AZ3005" i="1"/>
  <c r="BA3005" i="1"/>
  <c r="BB3005" i="1"/>
  <c r="BC3005" i="1"/>
  <c r="BD3005" i="1"/>
  <c r="BE3005" i="1"/>
  <c r="BF3005" i="1"/>
  <c r="BG3005" i="1"/>
  <c r="BH3005" i="1"/>
  <c r="BI3005" i="1"/>
  <c r="BJ3006" i="1"/>
  <c r="AG3006" i="1"/>
  <c r="AH3006" i="1"/>
  <c r="AI3006" i="1"/>
  <c r="AJ3006" i="1"/>
  <c r="AK3006" i="1"/>
  <c r="AL3006" i="1"/>
  <c r="AM3006" i="1"/>
  <c r="AN3006" i="1"/>
  <c r="AO3006" i="1"/>
  <c r="AP3006" i="1"/>
  <c r="AQ3006" i="1"/>
  <c r="AR3006" i="1"/>
  <c r="AS3006" i="1"/>
  <c r="AT3006" i="1"/>
  <c r="AU3006" i="1"/>
  <c r="AV3006" i="1"/>
  <c r="AW3006" i="1"/>
  <c r="AX3006" i="1"/>
  <c r="AY3006" i="1"/>
  <c r="AZ3006" i="1"/>
  <c r="BA3006" i="1"/>
  <c r="BB3006" i="1"/>
  <c r="BC3006" i="1"/>
  <c r="BD3006" i="1"/>
  <c r="BE3006" i="1"/>
  <c r="BF3006" i="1"/>
  <c r="BG3006" i="1"/>
  <c r="BH3006" i="1"/>
  <c r="BI3006" i="1"/>
  <c r="BJ3007" i="1"/>
  <c r="AG3007" i="1"/>
  <c r="AH3007" i="1"/>
  <c r="AI3007" i="1"/>
  <c r="AJ3007" i="1"/>
  <c r="AK3007" i="1"/>
  <c r="AL3007" i="1"/>
  <c r="AM3007" i="1"/>
  <c r="AN3007" i="1"/>
  <c r="AO3007" i="1"/>
  <c r="AP3007" i="1"/>
  <c r="AQ3007" i="1"/>
  <c r="AR3007" i="1"/>
  <c r="AS3007" i="1"/>
  <c r="AT3007" i="1"/>
  <c r="AU3007" i="1"/>
  <c r="AV3007" i="1"/>
  <c r="AW3007" i="1"/>
  <c r="AX3007" i="1"/>
  <c r="AY3007" i="1"/>
  <c r="AZ3007" i="1"/>
  <c r="BA3007" i="1"/>
  <c r="BB3007" i="1"/>
  <c r="BC3007" i="1"/>
  <c r="BD3007" i="1"/>
  <c r="BE3007" i="1"/>
  <c r="BF3007" i="1"/>
  <c r="BG3007" i="1"/>
  <c r="BH3007" i="1"/>
  <c r="BI3007" i="1"/>
  <c r="AG3008" i="1"/>
  <c r="AH3008" i="1"/>
  <c r="AI3008" i="1"/>
  <c r="AJ3008" i="1"/>
  <c r="AK3008" i="1"/>
  <c r="AL3008" i="1"/>
  <c r="AM3008" i="1"/>
  <c r="AN3008" i="1"/>
  <c r="AO3008" i="1"/>
  <c r="AP3008" i="1"/>
  <c r="AQ3008" i="1"/>
  <c r="AR3008" i="1"/>
  <c r="AS3008" i="1"/>
  <c r="AT3008" i="1"/>
  <c r="AU3008" i="1"/>
  <c r="AV3008" i="1"/>
  <c r="AW3008" i="1"/>
  <c r="AX3008" i="1"/>
  <c r="AY3008" i="1"/>
  <c r="AZ3008" i="1"/>
  <c r="BA3008" i="1"/>
  <c r="BB3008" i="1"/>
  <c r="BC3008" i="1"/>
  <c r="BD3008" i="1"/>
  <c r="BE3008" i="1"/>
  <c r="BF3008" i="1"/>
  <c r="BG3008" i="1"/>
  <c r="BH3008" i="1"/>
  <c r="BI3008" i="1"/>
  <c r="BJ3009" i="1"/>
  <c r="AG3009" i="1"/>
  <c r="AH3009" i="1"/>
  <c r="AI3009" i="1"/>
  <c r="AJ3009" i="1"/>
  <c r="AK3009" i="1"/>
  <c r="AL3009" i="1"/>
  <c r="AM3009" i="1"/>
  <c r="AN3009" i="1"/>
  <c r="AO3009" i="1"/>
  <c r="AP3009" i="1"/>
  <c r="AQ3009" i="1"/>
  <c r="AR3009" i="1"/>
  <c r="AS3009" i="1"/>
  <c r="AT3009" i="1"/>
  <c r="AU3009" i="1"/>
  <c r="AV3009" i="1"/>
  <c r="AW3009" i="1"/>
  <c r="AX3009" i="1"/>
  <c r="AY3009" i="1"/>
  <c r="AZ3009" i="1"/>
  <c r="BA3009" i="1"/>
  <c r="BB3009" i="1"/>
  <c r="BC3009" i="1"/>
  <c r="BD3009" i="1"/>
  <c r="BE3009" i="1"/>
  <c r="BF3009" i="1"/>
  <c r="BG3009" i="1"/>
  <c r="BH3009" i="1"/>
  <c r="BI3009" i="1"/>
  <c r="AG3010" i="1"/>
  <c r="AH3010" i="1"/>
  <c r="AI3010" i="1"/>
  <c r="AJ3010" i="1"/>
  <c r="AK3010" i="1"/>
  <c r="AL3010" i="1"/>
  <c r="AM3010" i="1"/>
  <c r="AN3010" i="1"/>
  <c r="AO3010" i="1"/>
  <c r="AP3010" i="1"/>
  <c r="AQ3010" i="1"/>
  <c r="AR3010" i="1"/>
  <c r="AS3010" i="1"/>
  <c r="AT3010" i="1"/>
  <c r="AU3010" i="1"/>
  <c r="AV3010" i="1"/>
  <c r="AW3010" i="1"/>
  <c r="AX3010" i="1"/>
  <c r="AY3010" i="1"/>
  <c r="AZ3010" i="1"/>
  <c r="BA3010" i="1"/>
  <c r="BB3010" i="1"/>
  <c r="BC3010" i="1"/>
  <c r="BD3010" i="1"/>
  <c r="BE3010" i="1"/>
  <c r="BF3010" i="1"/>
  <c r="BG3010" i="1"/>
  <c r="BH3010" i="1"/>
  <c r="BI3010" i="1"/>
  <c r="BJ3010" i="1"/>
  <c r="AG3011" i="1"/>
  <c r="AH3011" i="1"/>
  <c r="AI3011" i="1"/>
  <c r="AJ3011" i="1"/>
  <c r="AK3011" i="1"/>
  <c r="AL3011" i="1"/>
  <c r="AM3011" i="1"/>
  <c r="AN3011" i="1"/>
  <c r="AO3011" i="1"/>
  <c r="AP3011" i="1"/>
  <c r="AQ3011" i="1"/>
  <c r="AR3011" i="1"/>
  <c r="AS3011" i="1"/>
  <c r="AT3011" i="1"/>
  <c r="AU3011" i="1"/>
  <c r="AV3011" i="1"/>
  <c r="AW3011" i="1"/>
  <c r="AX3011" i="1"/>
  <c r="AY3011" i="1"/>
  <c r="AZ3011" i="1"/>
  <c r="BA3011" i="1"/>
  <c r="BB3011" i="1"/>
  <c r="BC3011" i="1"/>
  <c r="BD3011" i="1"/>
  <c r="BE3011" i="1"/>
  <c r="BF3011" i="1"/>
  <c r="BG3011" i="1"/>
  <c r="BH3011" i="1"/>
  <c r="BI3011" i="1"/>
  <c r="BJ3011" i="1"/>
  <c r="BJ3012" i="1"/>
  <c r="AG3012" i="1"/>
  <c r="AH3012" i="1"/>
  <c r="AI3012" i="1"/>
  <c r="AJ3012" i="1"/>
  <c r="AK3012" i="1"/>
  <c r="AL3012" i="1"/>
  <c r="AM3012" i="1"/>
  <c r="AN3012" i="1"/>
  <c r="AO3012" i="1"/>
  <c r="AP3012" i="1"/>
  <c r="AQ3012" i="1"/>
  <c r="AR3012" i="1"/>
  <c r="AS3012" i="1"/>
  <c r="AT3012" i="1"/>
  <c r="AU3012" i="1"/>
  <c r="AV3012" i="1"/>
  <c r="AW3012" i="1"/>
  <c r="AX3012" i="1"/>
  <c r="AY3012" i="1"/>
  <c r="AZ3012" i="1"/>
  <c r="BA3012" i="1"/>
  <c r="BB3012" i="1"/>
  <c r="BC3012" i="1"/>
  <c r="BD3012" i="1"/>
  <c r="BE3012" i="1"/>
  <c r="BF3012" i="1"/>
  <c r="BG3012" i="1"/>
  <c r="BH3012" i="1"/>
  <c r="BI3012" i="1"/>
  <c r="AG3013" i="1"/>
  <c r="AH3013" i="1"/>
  <c r="AI3013" i="1"/>
  <c r="AJ3013" i="1"/>
  <c r="AK3013" i="1"/>
  <c r="AL3013" i="1"/>
  <c r="AM3013" i="1"/>
  <c r="AN3013" i="1"/>
  <c r="AO3013" i="1"/>
  <c r="AP3013" i="1"/>
  <c r="AQ3013" i="1"/>
  <c r="AR3013" i="1"/>
  <c r="AS3013" i="1"/>
  <c r="AT3013" i="1"/>
  <c r="AU3013" i="1"/>
  <c r="AV3013" i="1"/>
  <c r="AW3013" i="1"/>
  <c r="AX3013" i="1"/>
  <c r="AY3013" i="1"/>
  <c r="AZ3013" i="1"/>
  <c r="BA3013" i="1"/>
  <c r="BB3013" i="1"/>
  <c r="BC3013" i="1"/>
  <c r="BD3013" i="1"/>
  <c r="BE3013" i="1"/>
  <c r="BF3013" i="1"/>
  <c r="BG3013" i="1"/>
  <c r="BH3013" i="1"/>
  <c r="BI3013" i="1"/>
  <c r="AG3014" i="1"/>
  <c r="AH3014" i="1"/>
  <c r="AI3014" i="1"/>
  <c r="AJ3014" i="1"/>
  <c r="AK3014" i="1"/>
  <c r="AL3014" i="1"/>
  <c r="AM3014" i="1"/>
  <c r="AN3014" i="1"/>
  <c r="AO3014" i="1"/>
  <c r="AP3014" i="1"/>
  <c r="AQ3014" i="1"/>
  <c r="AR3014" i="1"/>
  <c r="AS3014" i="1"/>
  <c r="AT3014" i="1"/>
  <c r="AU3014" i="1"/>
  <c r="AV3014" i="1"/>
  <c r="AW3014" i="1"/>
  <c r="AX3014" i="1"/>
  <c r="AY3014" i="1"/>
  <c r="AZ3014" i="1"/>
  <c r="BA3014" i="1"/>
  <c r="BB3014" i="1"/>
  <c r="BC3014" i="1"/>
  <c r="BD3014" i="1"/>
  <c r="BE3014" i="1"/>
  <c r="BF3014" i="1"/>
  <c r="BG3014" i="1"/>
  <c r="BH3014" i="1"/>
  <c r="BI3014" i="1"/>
  <c r="BJ3015" i="1"/>
  <c r="AG3015" i="1"/>
  <c r="AH3015" i="1"/>
  <c r="AI3015" i="1"/>
  <c r="AJ3015" i="1"/>
  <c r="AK3015" i="1"/>
  <c r="AL3015" i="1"/>
  <c r="AM3015" i="1"/>
  <c r="AN3015" i="1"/>
  <c r="AO3015" i="1"/>
  <c r="AP3015" i="1"/>
  <c r="AQ3015" i="1"/>
  <c r="AR3015" i="1"/>
  <c r="AS3015" i="1"/>
  <c r="AT3015" i="1"/>
  <c r="AU3015" i="1"/>
  <c r="AV3015" i="1"/>
  <c r="AW3015" i="1"/>
  <c r="AX3015" i="1"/>
  <c r="AY3015" i="1"/>
  <c r="AZ3015" i="1"/>
  <c r="BA3015" i="1"/>
  <c r="BB3015" i="1"/>
  <c r="BC3015" i="1"/>
  <c r="BD3015" i="1"/>
  <c r="BE3015" i="1"/>
  <c r="BF3015" i="1"/>
  <c r="BG3015" i="1"/>
  <c r="BH3015" i="1"/>
  <c r="BI3015" i="1"/>
  <c r="AG3016" i="1"/>
  <c r="AH3016" i="1"/>
  <c r="AI3016" i="1"/>
  <c r="AJ3016" i="1"/>
  <c r="AK3016" i="1"/>
  <c r="AL3016" i="1"/>
  <c r="AM3016" i="1"/>
  <c r="AN3016" i="1"/>
  <c r="AO3016" i="1"/>
  <c r="AP3016" i="1"/>
  <c r="AQ3016" i="1"/>
  <c r="AR3016" i="1"/>
  <c r="AS3016" i="1"/>
  <c r="AT3016" i="1"/>
  <c r="AU3016" i="1"/>
  <c r="AV3016" i="1"/>
  <c r="AW3016" i="1"/>
  <c r="AX3016" i="1"/>
  <c r="AY3016" i="1"/>
  <c r="AZ3016" i="1"/>
  <c r="BA3016" i="1"/>
  <c r="BB3016" i="1"/>
  <c r="BC3016" i="1"/>
  <c r="BD3016" i="1"/>
  <c r="BE3016" i="1"/>
  <c r="BF3016" i="1"/>
  <c r="BG3016" i="1"/>
  <c r="BH3016" i="1"/>
  <c r="BI3016" i="1"/>
  <c r="AG3017" i="1"/>
  <c r="AH3017" i="1"/>
  <c r="AI3017" i="1"/>
  <c r="AJ3017" i="1"/>
  <c r="AK3017" i="1"/>
  <c r="AL3017" i="1"/>
  <c r="AM3017" i="1"/>
  <c r="AN3017" i="1"/>
  <c r="AO3017" i="1"/>
  <c r="AP3017" i="1"/>
  <c r="AQ3017" i="1"/>
  <c r="AR3017" i="1"/>
  <c r="AS3017" i="1"/>
  <c r="AT3017" i="1"/>
  <c r="AU3017" i="1"/>
  <c r="AV3017" i="1"/>
  <c r="AW3017" i="1"/>
  <c r="AX3017" i="1"/>
  <c r="AY3017" i="1"/>
  <c r="AZ3017" i="1"/>
  <c r="BA3017" i="1"/>
  <c r="BB3017" i="1"/>
  <c r="BC3017" i="1"/>
  <c r="BD3017" i="1"/>
  <c r="BE3017" i="1"/>
  <c r="BF3017" i="1"/>
  <c r="BG3017" i="1"/>
  <c r="BH3017" i="1"/>
  <c r="BI3017" i="1"/>
  <c r="BJ3017" i="1"/>
  <c r="BJ3018" i="1"/>
  <c r="AG3018" i="1"/>
  <c r="AH3018" i="1"/>
  <c r="AI3018" i="1"/>
  <c r="AJ3018" i="1"/>
  <c r="AK3018" i="1"/>
  <c r="AL3018" i="1"/>
  <c r="AM3018" i="1"/>
  <c r="AN3018" i="1"/>
  <c r="AO3018" i="1"/>
  <c r="AP3018" i="1"/>
  <c r="AQ3018" i="1"/>
  <c r="AR3018" i="1"/>
  <c r="AS3018" i="1"/>
  <c r="AT3018" i="1"/>
  <c r="AU3018" i="1"/>
  <c r="AV3018" i="1"/>
  <c r="AW3018" i="1"/>
  <c r="AX3018" i="1"/>
  <c r="AY3018" i="1"/>
  <c r="AZ3018" i="1"/>
  <c r="BA3018" i="1"/>
  <c r="BB3018" i="1"/>
  <c r="BC3018" i="1"/>
  <c r="BD3018" i="1"/>
  <c r="BE3018" i="1"/>
  <c r="BF3018" i="1"/>
  <c r="BG3018" i="1"/>
  <c r="BH3018" i="1"/>
  <c r="BI3018" i="1"/>
  <c r="BJ3019" i="1"/>
  <c r="AG3019" i="1"/>
  <c r="AH3019" i="1"/>
  <c r="AI3019" i="1"/>
  <c r="AJ3019" i="1"/>
  <c r="AK3019" i="1"/>
  <c r="AL3019" i="1"/>
  <c r="AM3019" i="1"/>
  <c r="AN3019" i="1"/>
  <c r="AO3019" i="1"/>
  <c r="AP3019" i="1"/>
  <c r="AQ3019" i="1"/>
  <c r="AR3019" i="1"/>
  <c r="AS3019" i="1"/>
  <c r="AT3019" i="1"/>
  <c r="AU3019" i="1"/>
  <c r="AV3019" i="1"/>
  <c r="AW3019" i="1"/>
  <c r="AX3019" i="1"/>
  <c r="AY3019" i="1"/>
  <c r="AZ3019" i="1"/>
  <c r="BA3019" i="1"/>
  <c r="BB3019" i="1"/>
  <c r="BC3019" i="1"/>
  <c r="BD3019" i="1"/>
  <c r="BE3019" i="1"/>
  <c r="BF3019" i="1"/>
  <c r="BG3019" i="1"/>
  <c r="BH3019" i="1"/>
  <c r="BI3019" i="1"/>
  <c r="AG3020" i="1"/>
  <c r="AH3020" i="1"/>
  <c r="AI3020" i="1"/>
  <c r="AJ3020" i="1"/>
  <c r="AK3020" i="1"/>
  <c r="AL3020" i="1"/>
  <c r="AM3020" i="1"/>
  <c r="AN3020" i="1"/>
  <c r="AO3020" i="1"/>
  <c r="AP3020" i="1"/>
  <c r="AQ3020" i="1"/>
  <c r="AR3020" i="1"/>
  <c r="AS3020" i="1"/>
  <c r="AT3020" i="1"/>
  <c r="AU3020" i="1"/>
  <c r="AV3020" i="1"/>
  <c r="AW3020" i="1"/>
  <c r="AX3020" i="1"/>
  <c r="AY3020" i="1"/>
  <c r="AZ3020" i="1"/>
  <c r="BA3020" i="1"/>
  <c r="BB3020" i="1"/>
  <c r="BC3020" i="1"/>
  <c r="BD3020" i="1"/>
  <c r="BE3020" i="1"/>
  <c r="BF3020" i="1"/>
  <c r="BG3020" i="1"/>
  <c r="BH3020" i="1"/>
  <c r="BI3020" i="1"/>
  <c r="BJ3020" i="1"/>
  <c r="AG3021" i="1"/>
  <c r="AH3021" i="1"/>
  <c r="AI3021" i="1"/>
  <c r="AJ3021" i="1"/>
  <c r="AK3021" i="1"/>
  <c r="AL3021" i="1"/>
  <c r="AM3021" i="1"/>
  <c r="AN3021" i="1"/>
  <c r="AO3021" i="1"/>
  <c r="AP3021" i="1"/>
  <c r="AQ3021" i="1"/>
  <c r="AR3021" i="1"/>
  <c r="AS3021" i="1"/>
  <c r="AT3021" i="1"/>
  <c r="AU3021" i="1"/>
  <c r="AV3021" i="1"/>
  <c r="AW3021" i="1"/>
  <c r="AX3021" i="1"/>
  <c r="AY3021" i="1"/>
  <c r="AZ3021" i="1"/>
  <c r="BA3021" i="1"/>
  <c r="BB3021" i="1"/>
  <c r="BC3021" i="1"/>
  <c r="BD3021" i="1"/>
  <c r="BE3021" i="1"/>
  <c r="BF3021" i="1"/>
  <c r="BG3021" i="1"/>
  <c r="BH3021" i="1"/>
  <c r="BI3021" i="1"/>
  <c r="BJ3022" i="1"/>
  <c r="AG3022" i="1"/>
  <c r="AH3022" i="1"/>
  <c r="AI3022" i="1"/>
  <c r="AJ3022" i="1"/>
  <c r="AK3022" i="1"/>
  <c r="AL3022" i="1"/>
  <c r="AM3022" i="1"/>
  <c r="AN3022" i="1"/>
  <c r="AO3022" i="1"/>
  <c r="AP3022" i="1"/>
  <c r="AQ3022" i="1"/>
  <c r="AR3022" i="1"/>
  <c r="AS3022" i="1"/>
  <c r="AT3022" i="1"/>
  <c r="AU3022" i="1"/>
  <c r="AV3022" i="1"/>
  <c r="AW3022" i="1"/>
  <c r="AX3022" i="1"/>
  <c r="AY3022" i="1"/>
  <c r="AZ3022" i="1"/>
  <c r="BA3022" i="1"/>
  <c r="BB3022" i="1"/>
  <c r="BC3022" i="1"/>
  <c r="BD3022" i="1"/>
  <c r="BE3022" i="1"/>
  <c r="BF3022" i="1"/>
  <c r="BG3022" i="1"/>
  <c r="BH3022" i="1"/>
  <c r="BI3022" i="1"/>
  <c r="BJ3023" i="1"/>
  <c r="AG3023" i="1"/>
  <c r="AH3023" i="1"/>
  <c r="AI3023" i="1"/>
  <c r="AJ3023" i="1"/>
  <c r="AK3023" i="1"/>
  <c r="AL3023" i="1"/>
  <c r="AM3023" i="1"/>
  <c r="AN3023" i="1"/>
  <c r="AO3023" i="1"/>
  <c r="AP3023" i="1"/>
  <c r="AQ3023" i="1"/>
  <c r="AR3023" i="1"/>
  <c r="AS3023" i="1"/>
  <c r="AT3023" i="1"/>
  <c r="AU3023" i="1"/>
  <c r="AV3023" i="1"/>
  <c r="AW3023" i="1"/>
  <c r="AX3023" i="1"/>
  <c r="AY3023" i="1"/>
  <c r="AZ3023" i="1"/>
  <c r="BA3023" i="1"/>
  <c r="BB3023" i="1"/>
  <c r="BC3023" i="1"/>
  <c r="BD3023" i="1"/>
  <c r="BE3023" i="1"/>
  <c r="BF3023" i="1"/>
  <c r="BG3023" i="1"/>
  <c r="BH3023" i="1"/>
  <c r="BI3023" i="1"/>
  <c r="AG3024" i="1"/>
  <c r="AH3024" i="1"/>
  <c r="AI3024" i="1"/>
  <c r="AJ3024" i="1"/>
  <c r="AK3024" i="1"/>
  <c r="AL3024" i="1"/>
  <c r="AM3024" i="1"/>
  <c r="AN3024" i="1"/>
  <c r="AO3024" i="1"/>
  <c r="AP3024" i="1"/>
  <c r="AQ3024" i="1"/>
  <c r="AR3024" i="1"/>
  <c r="AS3024" i="1"/>
  <c r="AT3024" i="1"/>
  <c r="AU3024" i="1"/>
  <c r="AV3024" i="1"/>
  <c r="AW3024" i="1"/>
  <c r="AX3024" i="1"/>
  <c r="AY3024" i="1"/>
  <c r="AZ3024" i="1"/>
  <c r="BA3024" i="1"/>
  <c r="BB3024" i="1"/>
  <c r="BC3024" i="1"/>
  <c r="BD3024" i="1"/>
  <c r="BE3024" i="1"/>
  <c r="BF3024" i="1"/>
  <c r="BG3024" i="1"/>
  <c r="BH3024" i="1"/>
  <c r="BI3024" i="1"/>
  <c r="AG3025" i="1"/>
  <c r="AH3025" i="1"/>
  <c r="AI3025" i="1"/>
  <c r="AJ3025" i="1"/>
  <c r="AK3025" i="1"/>
  <c r="AL3025" i="1"/>
  <c r="AM3025" i="1"/>
  <c r="AN3025" i="1"/>
  <c r="AO3025" i="1"/>
  <c r="AP3025" i="1"/>
  <c r="AQ3025" i="1"/>
  <c r="AR3025" i="1"/>
  <c r="AS3025" i="1"/>
  <c r="AT3025" i="1"/>
  <c r="AU3025" i="1"/>
  <c r="AV3025" i="1"/>
  <c r="AW3025" i="1"/>
  <c r="AX3025" i="1"/>
  <c r="AY3025" i="1"/>
  <c r="AZ3025" i="1"/>
  <c r="BA3025" i="1"/>
  <c r="BB3025" i="1"/>
  <c r="BC3025" i="1"/>
  <c r="BD3025" i="1"/>
  <c r="BE3025" i="1"/>
  <c r="BF3025" i="1"/>
  <c r="BG3025" i="1"/>
  <c r="BH3025" i="1"/>
  <c r="BI3025" i="1"/>
  <c r="AG3026" i="1"/>
  <c r="AH3026" i="1"/>
  <c r="AI3026" i="1"/>
  <c r="AJ3026" i="1"/>
  <c r="AK3026" i="1"/>
  <c r="AL3026" i="1"/>
  <c r="AM3026" i="1"/>
  <c r="AN3026" i="1"/>
  <c r="AO3026" i="1"/>
  <c r="AP3026" i="1"/>
  <c r="AQ3026" i="1"/>
  <c r="AR3026" i="1"/>
  <c r="AS3026" i="1"/>
  <c r="AT3026" i="1"/>
  <c r="AU3026" i="1"/>
  <c r="AV3026" i="1"/>
  <c r="AW3026" i="1"/>
  <c r="AX3026" i="1"/>
  <c r="AY3026" i="1"/>
  <c r="AZ3026" i="1"/>
  <c r="BA3026" i="1"/>
  <c r="BB3026" i="1"/>
  <c r="BC3026" i="1"/>
  <c r="BD3026" i="1"/>
  <c r="BE3026" i="1"/>
  <c r="BF3026" i="1"/>
  <c r="BG3026" i="1"/>
  <c r="BH3026" i="1"/>
  <c r="BI3026" i="1"/>
  <c r="AG3027" i="1"/>
  <c r="AH3027" i="1"/>
  <c r="AI3027" i="1"/>
  <c r="AJ3027" i="1"/>
  <c r="AK3027" i="1"/>
  <c r="AL3027" i="1"/>
  <c r="AM3027" i="1"/>
  <c r="AN3027" i="1"/>
  <c r="AO3027" i="1"/>
  <c r="AP3027" i="1"/>
  <c r="AQ3027" i="1"/>
  <c r="AR3027" i="1"/>
  <c r="AS3027" i="1"/>
  <c r="AT3027" i="1"/>
  <c r="AU3027" i="1"/>
  <c r="AV3027" i="1"/>
  <c r="AW3027" i="1"/>
  <c r="AX3027" i="1"/>
  <c r="AY3027" i="1"/>
  <c r="AZ3027" i="1"/>
  <c r="BA3027" i="1"/>
  <c r="BB3027" i="1"/>
  <c r="BC3027" i="1"/>
  <c r="BD3027" i="1"/>
  <c r="BE3027" i="1"/>
  <c r="BF3027" i="1"/>
  <c r="BG3027" i="1"/>
  <c r="BH3027" i="1"/>
  <c r="BI3027" i="1"/>
  <c r="BJ3027" i="1"/>
  <c r="AG3028" i="1"/>
  <c r="AH3028" i="1"/>
  <c r="AI3028" i="1"/>
  <c r="AJ3028" i="1"/>
  <c r="AK3028" i="1"/>
  <c r="AL3028" i="1"/>
  <c r="AM3028" i="1"/>
  <c r="AN3028" i="1"/>
  <c r="AO3028" i="1"/>
  <c r="AP3028" i="1"/>
  <c r="AQ3028" i="1"/>
  <c r="AR3028" i="1"/>
  <c r="AS3028" i="1"/>
  <c r="AT3028" i="1"/>
  <c r="AU3028" i="1"/>
  <c r="AV3028" i="1"/>
  <c r="AW3028" i="1"/>
  <c r="AX3028" i="1"/>
  <c r="AY3028" i="1"/>
  <c r="AZ3028" i="1"/>
  <c r="BA3028" i="1"/>
  <c r="BB3028" i="1"/>
  <c r="BC3028" i="1"/>
  <c r="BD3028" i="1"/>
  <c r="BE3028" i="1"/>
  <c r="BF3028" i="1"/>
  <c r="BG3028" i="1"/>
  <c r="BH3028" i="1"/>
  <c r="BI3028" i="1"/>
  <c r="BJ3028" i="1"/>
  <c r="BJ3029" i="1"/>
  <c r="AG3029" i="1"/>
  <c r="AH3029" i="1"/>
  <c r="AI3029" i="1"/>
  <c r="AJ3029" i="1"/>
  <c r="AK3029" i="1"/>
  <c r="AL3029" i="1"/>
  <c r="AM3029" i="1"/>
  <c r="AN3029" i="1"/>
  <c r="AO3029" i="1"/>
  <c r="AP3029" i="1"/>
  <c r="AQ3029" i="1"/>
  <c r="AR3029" i="1"/>
  <c r="AS3029" i="1"/>
  <c r="AT3029" i="1"/>
  <c r="AU3029" i="1"/>
  <c r="AV3029" i="1"/>
  <c r="AW3029" i="1"/>
  <c r="AX3029" i="1"/>
  <c r="AY3029" i="1"/>
  <c r="AZ3029" i="1"/>
  <c r="BA3029" i="1"/>
  <c r="BB3029" i="1"/>
  <c r="BC3029" i="1"/>
  <c r="BD3029" i="1"/>
  <c r="BE3029" i="1"/>
  <c r="BF3029" i="1"/>
  <c r="BG3029" i="1"/>
  <c r="BH3029" i="1"/>
  <c r="BI3029" i="1"/>
  <c r="AG3030" i="1"/>
  <c r="AH3030" i="1"/>
  <c r="AI3030" i="1"/>
  <c r="AJ3030" i="1"/>
  <c r="AK3030" i="1"/>
  <c r="AL3030" i="1"/>
  <c r="AM3030" i="1"/>
  <c r="AN3030" i="1"/>
  <c r="AO3030" i="1"/>
  <c r="AP3030" i="1"/>
  <c r="AQ3030" i="1"/>
  <c r="AR3030" i="1"/>
  <c r="AS3030" i="1"/>
  <c r="AT3030" i="1"/>
  <c r="AU3030" i="1"/>
  <c r="AV3030" i="1"/>
  <c r="AW3030" i="1"/>
  <c r="AX3030" i="1"/>
  <c r="AY3030" i="1"/>
  <c r="AZ3030" i="1"/>
  <c r="BA3030" i="1"/>
  <c r="BB3030" i="1"/>
  <c r="BC3030" i="1"/>
  <c r="BD3030" i="1"/>
  <c r="BE3030" i="1"/>
  <c r="BF3030" i="1"/>
  <c r="BG3030" i="1"/>
  <c r="BH3030" i="1"/>
  <c r="BI3030" i="1"/>
  <c r="BJ3031" i="1"/>
  <c r="AG3031" i="1"/>
  <c r="AH3031" i="1"/>
  <c r="AI3031" i="1"/>
  <c r="AJ3031" i="1"/>
  <c r="AK3031" i="1"/>
  <c r="AL3031" i="1"/>
  <c r="AM3031" i="1"/>
  <c r="AN3031" i="1"/>
  <c r="AO3031" i="1"/>
  <c r="AP3031" i="1"/>
  <c r="AQ3031" i="1"/>
  <c r="AR3031" i="1"/>
  <c r="AS3031" i="1"/>
  <c r="AT3031" i="1"/>
  <c r="AU3031" i="1"/>
  <c r="AV3031" i="1"/>
  <c r="AW3031" i="1"/>
  <c r="AX3031" i="1"/>
  <c r="AY3031" i="1"/>
  <c r="AZ3031" i="1"/>
  <c r="BA3031" i="1"/>
  <c r="BB3031" i="1"/>
  <c r="BC3031" i="1"/>
  <c r="BD3031" i="1"/>
  <c r="BE3031" i="1"/>
  <c r="BF3031" i="1"/>
  <c r="BG3031" i="1"/>
  <c r="BH3031" i="1"/>
  <c r="BI3031" i="1"/>
  <c r="AG3032" i="1"/>
  <c r="AH3032" i="1"/>
  <c r="AI3032" i="1"/>
  <c r="AJ3032" i="1"/>
  <c r="AK3032" i="1"/>
  <c r="AL3032" i="1"/>
  <c r="AM3032" i="1"/>
  <c r="AN3032" i="1"/>
  <c r="AO3032" i="1"/>
  <c r="AP3032" i="1"/>
  <c r="AQ3032" i="1"/>
  <c r="AR3032" i="1"/>
  <c r="AS3032" i="1"/>
  <c r="AT3032" i="1"/>
  <c r="AU3032" i="1"/>
  <c r="AV3032" i="1"/>
  <c r="AW3032" i="1"/>
  <c r="AX3032" i="1"/>
  <c r="AY3032" i="1"/>
  <c r="AZ3032" i="1"/>
  <c r="BA3032" i="1"/>
  <c r="BB3032" i="1"/>
  <c r="BC3032" i="1"/>
  <c r="BD3032" i="1"/>
  <c r="BE3032" i="1"/>
  <c r="BF3032" i="1"/>
  <c r="BG3032" i="1"/>
  <c r="BH3032" i="1"/>
  <c r="BI3032" i="1"/>
  <c r="BJ3033" i="1"/>
  <c r="AG3033" i="1"/>
  <c r="AH3033" i="1"/>
  <c r="AI3033" i="1"/>
  <c r="AJ3033" i="1"/>
  <c r="AK3033" i="1"/>
  <c r="AL3033" i="1"/>
  <c r="AM3033" i="1"/>
  <c r="AN3033" i="1"/>
  <c r="AO3033" i="1"/>
  <c r="AP3033" i="1"/>
  <c r="AQ3033" i="1"/>
  <c r="AR3033" i="1"/>
  <c r="AS3033" i="1"/>
  <c r="AT3033" i="1"/>
  <c r="AU3033" i="1"/>
  <c r="AV3033" i="1"/>
  <c r="AW3033" i="1"/>
  <c r="AX3033" i="1"/>
  <c r="AY3033" i="1"/>
  <c r="AZ3033" i="1"/>
  <c r="BA3033" i="1"/>
  <c r="BB3033" i="1"/>
  <c r="BC3033" i="1"/>
  <c r="BD3033" i="1"/>
  <c r="BE3033" i="1"/>
  <c r="BF3033" i="1"/>
  <c r="BG3033" i="1"/>
  <c r="BH3033" i="1"/>
  <c r="BI3033" i="1"/>
  <c r="BJ3034" i="1"/>
  <c r="AG3034" i="1"/>
  <c r="AH3034" i="1"/>
  <c r="AI3034" i="1"/>
  <c r="AJ3034" i="1"/>
  <c r="AK3034" i="1"/>
  <c r="AL3034" i="1"/>
  <c r="AM3034" i="1"/>
  <c r="AN3034" i="1"/>
  <c r="AO3034" i="1"/>
  <c r="AP3034" i="1"/>
  <c r="AQ3034" i="1"/>
  <c r="AR3034" i="1"/>
  <c r="AS3034" i="1"/>
  <c r="AT3034" i="1"/>
  <c r="AU3034" i="1"/>
  <c r="AV3034" i="1"/>
  <c r="AW3034" i="1"/>
  <c r="AX3034" i="1"/>
  <c r="AY3034" i="1"/>
  <c r="AZ3034" i="1"/>
  <c r="BA3034" i="1"/>
  <c r="BB3034" i="1"/>
  <c r="BC3034" i="1"/>
  <c r="BD3034" i="1"/>
  <c r="BE3034" i="1"/>
  <c r="BF3034" i="1"/>
  <c r="BG3034" i="1"/>
  <c r="BH3034" i="1"/>
  <c r="BI3034" i="1"/>
  <c r="AG3035" i="1"/>
  <c r="AH3035" i="1"/>
  <c r="AI3035" i="1"/>
  <c r="AJ3035" i="1"/>
  <c r="AK3035" i="1"/>
  <c r="AL3035" i="1"/>
  <c r="AM3035" i="1"/>
  <c r="AN3035" i="1"/>
  <c r="AO3035" i="1"/>
  <c r="AP3035" i="1"/>
  <c r="AQ3035" i="1"/>
  <c r="AR3035" i="1"/>
  <c r="AS3035" i="1"/>
  <c r="AT3035" i="1"/>
  <c r="AU3035" i="1"/>
  <c r="AV3035" i="1"/>
  <c r="AW3035" i="1"/>
  <c r="AX3035" i="1"/>
  <c r="AY3035" i="1"/>
  <c r="AZ3035" i="1"/>
  <c r="BA3035" i="1"/>
  <c r="BB3035" i="1"/>
  <c r="BC3035" i="1"/>
  <c r="BD3035" i="1"/>
  <c r="BE3035" i="1"/>
  <c r="BF3035" i="1"/>
  <c r="BG3035" i="1"/>
  <c r="BH3035" i="1"/>
  <c r="BI3035" i="1"/>
  <c r="BJ3035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B3036" i="1"/>
  <c r="BC3036" i="1"/>
  <c r="BD3036" i="1"/>
  <c r="BE3036" i="1"/>
  <c r="BF3036" i="1"/>
  <c r="BG3036" i="1"/>
  <c r="BH3036" i="1"/>
  <c r="BI3036" i="1"/>
  <c r="BJ3036" i="1"/>
  <c r="AG3037" i="1"/>
  <c r="AH3037" i="1"/>
  <c r="AI3037" i="1"/>
  <c r="AJ3037" i="1"/>
  <c r="AK3037" i="1"/>
  <c r="AL3037" i="1"/>
  <c r="AM3037" i="1"/>
  <c r="AN3037" i="1"/>
  <c r="AO3037" i="1"/>
  <c r="AP3037" i="1"/>
  <c r="AQ3037" i="1"/>
  <c r="AR3037" i="1"/>
  <c r="AS3037" i="1"/>
  <c r="AT3037" i="1"/>
  <c r="AU3037" i="1"/>
  <c r="AV3037" i="1"/>
  <c r="AW3037" i="1"/>
  <c r="AX3037" i="1"/>
  <c r="AY3037" i="1"/>
  <c r="AZ3037" i="1"/>
  <c r="BA3037" i="1"/>
  <c r="BB3037" i="1"/>
  <c r="BC3037" i="1"/>
  <c r="BD3037" i="1"/>
  <c r="BE3037" i="1"/>
  <c r="BF3037" i="1"/>
  <c r="BG3037" i="1"/>
  <c r="BH3037" i="1"/>
  <c r="BI3037" i="1"/>
  <c r="AG3038" i="1"/>
  <c r="AH3038" i="1"/>
  <c r="AI3038" i="1"/>
  <c r="AJ3038" i="1"/>
  <c r="AK3038" i="1"/>
  <c r="AL3038" i="1"/>
  <c r="AM3038" i="1"/>
  <c r="AN3038" i="1"/>
  <c r="AO3038" i="1"/>
  <c r="AP3038" i="1"/>
  <c r="AQ3038" i="1"/>
  <c r="AR3038" i="1"/>
  <c r="AS3038" i="1"/>
  <c r="AT3038" i="1"/>
  <c r="AU3038" i="1"/>
  <c r="AV3038" i="1"/>
  <c r="AW3038" i="1"/>
  <c r="AX3038" i="1"/>
  <c r="AY3038" i="1"/>
  <c r="AZ3038" i="1"/>
  <c r="BA3038" i="1"/>
  <c r="BB3038" i="1"/>
  <c r="BC3038" i="1"/>
  <c r="BD3038" i="1"/>
  <c r="BE3038" i="1"/>
  <c r="BF3038" i="1"/>
  <c r="BG3038" i="1"/>
  <c r="BH3038" i="1"/>
  <c r="BI3038" i="1"/>
  <c r="AG3039" i="1"/>
  <c r="AH3039" i="1"/>
  <c r="AI3039" i="1"/>
  <c r="AJ3039" i="1"/>
  <c r="AK3039" i="1"/>
  <c r="AL3039" i="1"/>
  <c r="AM3039" i="1"/>
  <c r="AN3039" i="1"/>
  <c r="AO3039" i="1"/>
  <c r="AP3039" i="1"/>
  <c r="AQ3039" i="1"/>
  <c r="AR3039" i="1"/>
  <c r="AS3039" i="1"/>
  <c r="AT3039" i="1"/>
  <c r="AU3039" i="1"/>
  <c r="AV3039" i="1"/>
  <c r="AW3039" i="1"/>
  <c r="AX3039" i="1"/>
  <c r="AY3039" i="1"/>
  <c r="AZ3039" i="1"/>
  <c r="BA3039" i="1"/>
  <c r="BB3039" i="1"/>
  <c r="BC3039" i="1"/>
  <c r="BD3039" i="1"/>
  <c r="BE3039" i="1"/>
  <c r="BF3039" i="1"/>
  <c r="BG3039" i="1"/>
  <c r="BH3039" i="1"/>
  <c r="BI3039" i="1"/>
  <c r="BJ3039" i="1"/>
  <c r="AG3040" i="1"/>
  <c r="AH3040" i="1"/>
  <c r="AI3040" i="1"/>
  <c r="AJ3040" i="1"/>
  <c r="AK3040" i="1"/>
  <c r="AL3040" i="1"/>
  <c r="AM3040" i="1"/>
  <c r="AN3040" i="1"/>
  <c r="AO3040" i="1"/>
  <c r="AP3040" i="1"/>
  <c r="AQ3040" i="1"/>
  <c r="AR3040" i="1"/>
  <c r="AS3040" i="1"/>
  <c r="AT3040" i="1"/>
  <c r="AU3040" i="1"/>
  <c r="AV3040" i="1"/>
  <c r="AW3040" i="1"/>
  <c r="AX3040" i="1"/>
  <c r="AY3040" i="1"/>
  <c r="AZ3040" i="1"/>
  <c r="BA3040" i="1"/>
  <c r="BB3040" i="1"/>
  <c r="BC3040" i="1"/>
  <c r="BD3040" i="1"/>
  <c r="BE3040" i="1"/>
  <c r="BF3040" i="1"/>
  <c r="BG3040" i="1"/>
  <c r="BH3040" i="1"/>
  <c r="BI3040" i="1"/>
  <c r="AG3041" i="1"/>
  <c r="AH3041" i="1"/>
  <c r="AI3041" i="1"/>
  <c r="AJ3041" i="1"/>
  <c r="AK3041" i="1"/>
  <c r="AL3041" i="1"/>
  <c r="AM3041" i="1"/>
  <c r="AN3041" i="1"/>
  <c r="AO3041" i="1"/>
  <c r="AP3041" i="1"/>
  <c r="AQ3041" i="1"/>
  <c r="AR3041" i="1"/>
  <c r="AS3041" i="1"/>
  <c r="AT3041" i="1"/>
  <c r="AU3041" i="1"/>
  <c r="AV3041" i="1"/>
  <c r="AW3041" i="1"/>
  <c r="AX3041" i="1"/>
  <c r="AY3041" i="1"/>
  <c r="AZ3041" i="1"/>
  <c r="BA3041" i="1"/>
  <c r="BB3041" i="1"/>
  <c r="BC3041" i="1"/>
  <c r="BD3041" i="1"/>
  <c r="BE3041" i="1"/>
  <c r="BF3041" i="1"/>
  <c r="BG3041" i="1"/>
  <c r="BH3041" i="1"/>
  <c r="BI3041" i="1"/>
  <c r="BJ3041" i="1"/>
  <c r="BJ3042" i="1"/>
  <c r="AG3042" i="1"/>
  <c r="AH3042" i="1"/>
  <c r="AI3042" i="1"/>
  <c r="AJ3042" i="1"/>
  <c r="AK3042" i="1"/>
  <c r="AL3042" i="1"/>
  <c r="AM3042" i="1"/>
  <c r="AN3042" i="1"/>
  <c r="AO3042" i="1"/>
  <c r="AP3042" i="1"/>
  <c r="AQ3042" i="1"/>
  <c r="AR3042" i="1"/>
  <c r="AS3042" i="1"/>
  <c r="AT3042" i="1"/>
  <c r="AU3042" i="1"/>
  <c r="AV3042" i="1"/>
  <c r="AW3042" i="1"/>
  <c r="AX3042" i="1"/>
  <c r="AY3042" i="1"/>
  <c r="AZ3042" i="1"/>
  <c r="BA3042" i="1"/>
  <c r="BB3042" i="1"/>
  <c r="BC3042" i="1"/>
  <c r="BD3042" i="1"/>
  <c r="BE3042" i="1"/>
  <c r="BF3042" i="1"/>
  <c r="BG3042" i="1"/>
  <c r="BH3042" i="1"/>
  <c r="BI3042" i="1"/>
  <c r="AG3043" i="1"/>
  <c r="AH3043" i="1"/>
  <c r="AI3043" i="1"/>
  <c r="AJ3043" i="1"/>
  <c r="AK3043" i="1"/>
  <c r="AL3043" i="1"/>
  <c r="AM3043" i="1"/>
  <c r="AN3043" i="1"/>
  <c r="AO3043" i="1"/>
  <c r="AP3043" i="1"/>
  <c r="AQ3043" i="1"/>
  <c r="AR3043" i="1"/>
  <c r="AS3043" i="1"/>
  <c r="AT3043" i="1"/>
  <c r="AU3043" i="1"/>
  <c r="AV3043" i="1"/>
  <c r="AW3043" i="1"/>
  <c r="AX3043" i="1"/>
  <c r="AY3043" i="1"/>
  <c r="AZ3043" i="1"/>
  <c r="BA3043" i="1"/>
  <c r="BB3043" i="1"/>
  <c r="BC3043" i="1"/>
  <c r="BD3043" i="1"/>
  <c r="BE3043" i="1"/>
  <c r="BF3043" i="1"/>
  <c r="BG3043" i="1"/>
  <c r="BH3043" i="1"/>
  <c r="BI3043" i="1"/>
  <c r="BJ3043" i="1"/>
  <c r="BJ3044" i="1"/>
  <c r="AG3044" i="1"/>
  <c r="AH3044" i="1"/>
  <c r="AI3044" i="1"/>
  <c r="AJ3044" i="1"/>
  <c r="AK3044" i="1"/>
  <c r="AL3044" i="1"/>
  <c r="AM3044" i="1"/>
  <c r="AN3044" i="1"/>
  <c r="AO3044" i="1"/>
  <c r="AP3044" i="1"/>
  <c r="AQ3044" i="1"/>
  <c r="AR3044" i="1"/>
  <c r="AS3044" i="1"/>
  <c r="AT3044" i="1"/>
  <c r="AU3044" i="1"/>
  <c r="AV3044" i="1"/>
  <c r="AW3044" i="1"/>
  <c r="AX3044" i="1"/>
  <c r="AY3044" i="1"/>
  <c r="AZ3044" i="1"/>
  <c r="BA3044" i="1"/>
  <c r="BB3044" i="1"/>
  <c r="BC3044" i="1"/>
  <c r="BD3044" i="1"/>
  <c r="BE3044" i="1"/>
  <c r="BF3044" i="1"/>
  <c r="BG3044" i="1"/>
  <c r="BH3044" i="1"/>
  <c r="BI3044" i="1"/>
  <c r="BJ3045" i="1"/>
  <c r="AG3045" i="1"/>
  <c r="AH3045" i="1"/>
  <c r="AI3045" i="1"/>
  <c r="AJ3045" i="1"/>
  <c r="AK3045" i="1"/>
  <c r="AL3045" i="1"/>
  <c r="AM3045" i="1"/>
  <c r="AN3045" i="1"/>
  <c r="AO3045" i="1"/>
  <c r="AP3045" i="1"/>
  <c r="AQ3045" i="1"/>
  <c r="AR3045" i="1"/>
  <c r="AS3045" i="1"/>
  <c r="AT3045" i="1"/>
  <c r="AU3045" i="1"/>
  <c r="AV3045" i="1"/>
  <c r="AW3045" i="1"/>
  <c r="AX3045" i="1"/>
  <c r="AY3045" i="1"/>
  <c r="AZ3045" i="1"/>
  <c r="BA3045" i="1"/>
  <c r="BB3045" i="1"/>
  <c r="BC3045" i="1"/>
  <c r="BD3045" i="1"/>
  <c r="BE3045" i="1"/>
  <c r="BF3045" i="1"/>
  <c r="BG3045" i="1"/>
  <c r="BH3045" i="1"/>
  <c r="BI3045" i="1"/>
  <c r="AG3046" i="1"/>
  <c r="AH3046" i="1"/>
  <c r="AI3046" i="1"/>
  <c r="AJ3046" i="1"/>
  <c r="AK3046" i="1"/>
  <c r="AL3046" i="1"/>
  <c r="AM3046" i="1"/>
  <c r="AN3046" i="1"/>
  <c r="AO3046" i="1"/>
  <c r="AP3046" i="1"/>
  <c r="AQ3046" i="1"/>
  <c r="AR3046" i="1"/>
  <c r="AS3046" i="1"/>
  <c r="AT3046" i="1"/>
  <c r="AU3046" i="1"/>
  <c r="AV3046" i="1"/>
  <c r="AW3046" i="1"/>
  <c r="AX3046" i="1"/>
  <c r="AY3046" i="1"/>
  <c r="AZ3046" i="1"/>
  <c r="BA3046" i="1"/>
  <c r="BB3046" i="1"/>
  <c r="BC3046" i="1"/>
  <c r="BD3046" i="1"/>
  <c r="BE3046" i="1"/>
  <c r="BF3046" i="1"/>
  <c r="BG3046" i="1"/>
  <c r="BH3046" i="1"/>
  <c r="BI3046" i="1"/>
  <c r="BJ3046" i="1"/>
  <c r="BJ3047" i="1"/>
  <c r="AG3047" i="1"/>
  <c r="AH3047" i="1"/>
  <c r="AI3047" i="1"/>
  <c r="AJ3047" i="1"/>
  <c r="AK3047" i="1"/>
  <c r="AL3047" i="1"/>
  <c r="AM3047" i="1"/>
  <c r="AN3047" i="1"/>
  <c r="AO3047" i="1"/>
  <c r="AP3047" i="1"/>
  <c r="AQ3047" i="1"/>
  <c r="AR3047" i="1"/>
  <c r="AS3047" i="1"/>
  <c r="AT3047" i="1"/>
  <c r="AU3047" i="1"/>
  <c r="AV3047" i="1"/>
  <c r="AW3047" i="1"/>
  <c r="AX3047" i="1"/>
  <c r="AY3047" i="1"/>
  <c r="AZ3047" i="1"/>
  <c r="BA3047" i="1"/>
  <c r="BB3047" i="1"/>
  <c r="BC3047" i="1"/>
  <c r="BD3047" i="1"/>
  <c r="BE3047" i="1"/>
  <c r="BF3047" i="1"/>
  <c r="BG3047" i="1"/>
  <c r="BH3047" i="1"/>
  <c r="BI3047" i="1"/>
  <c r="BJ3048" i="1"/>
  <c r="AG3048" i="1"/>
  <c r="AH3048" i="1"/>
  <c r="AI3048" i="1"/>
  <c r="AJ3048" i="1"/>
  <c r="AK3048" i="1"/>
  <c r="AL3048" i="1"/>
  <c r="AM3048" i="1"/>
  <c r="AN3048" i="1"/>
  <c r="AO3048" i="1"/>
  <c r="AP3048" i="1"/>
  <c r="AQ3048" i="1"/>
  <c r="AR3048" i="1"/>
  <c r="AS3048" i="1"/>
  <c r="AT3048" i="1"/>
  <c r="AU3048" i="1"/>
  <c r="AV3048" i="1"/>
  <c r="AW3048" i="1"/>
  <c r="AX3048" i="1"/>
  <c r="AY3048" i="1"/>
  <c r="AZ3048" i="1"/>
  <c r="BA3048" i="1"/>
  <c r="BB3048" i="1"/>
  <c r="BC3048" i="1"/>
  <c r="BD3048" i="1"/>
  <c r="BE3048" i="1"/>
  <c r="BF3048" i="1"/>
  <c r="BG3048" i="1"/>
  <c r="BH3048" i="1"/>
  <c r="BI3048" i="1"/>
  <c r="AG3049" i="1"/>
  <c r="AH3049" i="1"/>
  <c r="AI3049" i="1"/>
  <c r="AJ3049" i="1"/>
  <c r="AK3049" i="1"/>
  <c r="AL3049" i="1"/>
  <c r="AM3049" i="1"/>
  <c r="AN3049" i="1"/>
  <c r="AO3049" i="1"/>
  <c r="AP3049" i="1"/>
  <c r="AQ3049" i="1"/>
  <c r="AR3049" i="1"/>
  <c r="AS3049" i="1"/>
  <c r="AT3049" i="1"/>
  <c r="AU3049" i="1"/>
  <c r="AV3049" i="1"/>
  <c r="AW3049" i="1"/>
  <c r="AX3049" i="1"/>
  <c r="AY3049" i="1"/>
  <c r="AZ3049" i="1"/>
  <c r="BA3049" i="1"/>
  <c r="BB3049" i="1"/>
  <c r="BC3049" i="1"/>
  <c r="BD3049" i="1"/>
  <c r="BE3049" i="1"/>
  <c r="BF3049" i="1"/>
  <c r="BG3049" i="1"/>
  <c r="BH3049" i="1"/>
  <c r="BI3049" i="1"/>
  <c r="AG3050" i="1"/>
  <c r="AH3050" i="1"/>
  <c r="AI3050" i="1"/>
  <c r="AJ3050" i="1"/>
  <c r="AK3050" i="1"/>
  <c r="AL3050" i="1"/>
  <c r="AM3050" i="1"/>
  <c r="AN3050" i="1"/>
  <c r="AO3050" i="1"/>
  <c r="AP3050" i="1"/>
  <c r="AQ3050" i="1"/>
  <c r="AR3050" i="1"/>
  <c r="AS3050" i="1"/>
  <c r="AT3050" i="1"/>
  <c r="AU3050" i="1"/>
  <c r="AV3050" i="1"/>
  <c r="AW3050" i="1"/>
  <c r="AX3050" i="1"/>
  <c r="AY3050" i="1"/>
  <c r="AZ3050" i="1"/>
  <c r="BA3050" i="1"/>
  <c r="BB3050" i="1"/>
  <c r="BC3050" i="1"/>
  <c r="BD3050" i="1"/>
  <c r="BE3050" i="1"/>
  <c r="BF3050" i="1"/>
  <c r="BG3050" i="1"/>
  <c r="BH3050" i="1"/>
  <c r="BI3050" i="1"/>
  <c r="BJ3051" i="1"/>
  <c r="AG3051" i="1"/>
  <c r="AH3051" i="1"/>
  <c r="AI3051" i="1"/>
  <c r="AJ3051" i="1"/>
  <c r="AK3051" i="1"/>
  <c r="AL3051" i="1"/>
  <c r="AM3051" i="1"/>
  <c r="AN3051" i="1"/>
  <c r="AO3051" i="1"/>
  <c r="AP3051" i="1"/>
  <c r="AQ3051" i="1"/>
  <c r="AR3051" i="1"/>
  <c r="AS3051" i="1"/>
  <c r="AT3051" i="1"/>
  <c r="AU3051" i="1"/>
  <c r="AV3051" i="1"/>
  <c r="AW3051" i="1"/>
  <c r="AX3051" i="1"/>
  <c r="AY3051" i="1"/>
  <c r="AZ3051" i="1"/>
  <c r="BA3051" i="1"/>
  <c r="BB3051" i="1"/>
  <c r="BC3051" i="1"/>
  <c r="BD3051" i="1"/>
  <c r="BE3051" i="1"/>
  <c r="BF3051" i="1"/>
  <c r="BG3051" i="1"/>
  <c r="BH3051" i="1"/>
  <c r="BI3051" i="1"/>
  <c r="BJ3052" i="1"/>
  <c r="AG3052" i="1"/>
  <c r="AH3052" i="1"/>
  <c r="AI3052" i="1"/>
  <c r="AJ3052" i="1"/>
  <c r="AK3052" i="1"/>
  <c r="AL3052" i="1"/>
  <c r="AM3052" i="1"/>
  <c r="AN3052" i="1"/>
  <c r="AO3052" i="1"/>
  <c r="AP3052" i="1"/>
  <c r="AQ3052" i="1"/>
  <c r="AR3052" i="1"/>
  <c r="AS3052" i="1"/>
  <c r="AT3052" i="1"/>
  <c r="AU3052" i="1"/>
  <c r="AV3052" i="1"/>
  <c r="AW3052" i="1"/>
  <c r="AX3052" i="1"/>
  <c r="AY3052" i="1"/>
  <c r="AZ3052" i="1"/>
  <c r="BA3052" i="1"/>
  <c r="BB3052" i="1"/>
  <c r="BC3052" i="1"/>
  <c r="BD3052" i="1"/>
  <c r="BE3052" i="1"/>
  <c r="BF3052" i="1"/>
  <c r="BG3052" i="1"/>
  <c r="BH3052" i="1"/>
  <c r="BI3052" i="1"/>
  <c r="AG3053" i="1"/>
  <c r="AH3053" i="1"/>
  <c r="AI3053" i="1"/>
  <c r="AJ3053" i="1"/>
  <c r="AK3053" i="1"/>
  <c r="AL3053" i="1"/>
  <c r="AM3053" i="1"/>
  <c r="AN3053" i="1"/>
  <c r="AO3053" i="1"/>
  <c r="AP3053" i="1"/>
  <c r="AQ3053" i="1"/>
  <c r="AR3053" i="1"/>
  <c r="AS3053" i="1"/>
  <c r="AT3053" i="1"/>
  <c r="AU3053" i="1"/>
  <c r="AV3053" i="1"/>
  <c r="AW3053" i="1"/>
  <c r="AX3053" i="1"/>
  <c r="AY3053" i="1"/>
  <c r="AZ3053" i="1"/>
  <c r="BA3053" i="1"/>
  <c r="BB3053" i="1"/>
  <c r="BC3053" i="1"/>
  <c r="BD3053" i="1"/>
  <c r="BE3053" i="1"/>
  <c r="BF3053" i="1"/>
  <c r="BG3053" i="1"/>
  <c r="BH3053" i="1"/>
  <c r="BI3053" i="1"/>
  <c r="AG3054" i="1"/>
  <c r="AH3054" i="1"/>
  <c r="AI3054" i="1"/>
  <c r="AJ3054" i="1"/>
  <c r="AK3054" i="1"/>
  <c r="AL3054" i="1"/>
  <c r="AM3054" i="1"/>
  <c r="AN3054" i="1"/>
  <c r="AO3054" i="1"/>
  <c r="AP3054" i="1"/>
  <c r="AQ3054" i="1"/>
  <c r="AR3054" i="1"/>
  <c r="AS3054" i="1"/>
  <c r="AT3054" i="1"/>
  <c r="AU3054" i="1"/>
  <c r="AV3054" i="1"/>
  <c r="AW3054" i="1"/>
  <c r="AX3054" i="1"/>
  <c r="AY3054" i="1"/>
  <c r="AZ3054" i="1"/>
  <c r="BA3054" i="1"/>
  <c r="BB3054" i="1"/>
  <c r="BC3054" i="1"/>
  <c r="BD3054" i="1"/>
  <c r="BE3054" i="1"/>
  <c r="BF3054" i="1"/>
  <c r="BG3054" i="1"/>
  <c r="BH3054" i="1"/>
  <c r="BI3054" i="1"/>
  <c r="BJ3054" i="1"/>
  <c r="BJ3055" i="1"/>
  <c r="AG3055" i="1"/>
  <c r="AH3055" i="1"/>
  <c r="AI3055" i="1"/>
  <c r="AJ3055" i="1"/>
  <c r="AK3055" i="1"/>
  <c r="AL3055" i="1"/>
  <c r="AM3055" i="1"/>
  <c r="AN3055" i="1"/>
  <c r="AO3055" i="1"/>
  <c r="AP3055" i="1"/>
  <c r="AQ3055" i="1"/>
  <c r="AR3055" i="1"/>
  <c r="AS3055" i="1"/>
  <c r="AT3055" i="1"/>
  <c r="AU3055" i="1"/>
  <c r="AV3055" i="1"/>
  <c r="AW3055" i="1"/>
  <c r="AX3055" i="1"/>
  <c r="AY3055" i="1"/>
  <c r="AZ3055" i="1"/>
  <c r="BA3055" i="1"/>
  <c r="BB3055" i="1"/>
  <c r="BC3055" i="1"/>
  <c r="BD3055" i="1"/>
  <c r="BE3055" i="1"/>
  <c r="BF3055" i="1"/>
  <c r="BG3055" i="1"/>
  <c r="BH3055" i="1"/>
  <c r="BI3055" i="1"/>
  <c r="BJ3056" i="1"/>
  <c r="AG3056" i="1"/>
  <c r="AH3056" i="1"/>
  <c r="AI3056" i="1"/>
  <c r="AJ3056" i="1"/>
  <c r="AK3056" i="1"/>
  <c r="AL3056" i="1"/>
  <c r="AM3056" i="1"/>
  <c r="AN3056" i="1"/>
  <c r="AO3056" i="1"/>
  <c r="AP3056" i="1"/>
  <c r="AQ3056" i="1"/>
  <c r="AR3056" i="1"/>
  <c r="AS3056" i="1"/>
  <c r="AT3056" i="1"/>
  <c r="AU3056" i="1"/>
  <c r="AV3056" i="1"/>
  <c r="AW3056" i="1"/>
  <c r="AX3056" i="1"/>
  <c r="AY3056" i="1"/>
  <c r="AZ3056" i="1"/>
  <c r="BA3056" i="1"/>
  <c r="BB3056" i="1"/>
  <c r="BC3056" i="1"/>
  <c r="BD3056" i="1"/>
  <c r="BE3056" i="1"/>
  <c r="BF3056" i="1"/>
  <c r="BG3056" i="1"/>
  <c r="BH3056" i="1"/>
  <c r="BI3056" i="1"/>
  <c r="BJ3057" i="1"/>
  <c r="AG3057" i="1"/>
  <c r="AH3057" i="1"/>
  <c r="AI3057" i="1"/>
  <c r="AJ3057" i="1"/>
  <c r="AK3057" i="1"/>
  <c r="AL3057" i="1"/>
  <c r="AM3057" i="1"/>
  <c r="AN3057" i="1"/>
  <c r="AO3057" i="1"/>
  <c r="AP3057" i="1"/>
  <c r="AQ3057" i="1"/>
  <c r="AR3057" i="1"/>
  <c r="AS3057" i="1"/>
  <c r="AT3057" i="1"/>
  <c r="AU3057" i="1"/>
  <c r="AV3057" i="1"/>
  <c r="AW3057" i="1"/>
  <c r="AX3057" i="1"/>
  <c r="AY3057" i="1"/>
  <c r="AZ3057" i="1"/>
  <c r="BA3057" i="1"/>
  <c r="BB3057" i="1"/>
  <c r="BC3057" i="1"/>
  <c r="BD3057" i="1"/>
  <c r="BE3057" i="1"/>
  <c r="BF3057" i="1"/>
  <c r="BG3057" i="1"/>
  <c r="BH3057" i="1"/>
  <c r="BI3057" i="1"/>
  <c r="BJ3058" i="1"/>
  <c r="AG3058" i="1"/>
  <c r="AH3058" i="1"/>
  <c r="AI3058" i="1"/>
  <c r="AJ3058" i="1"/>
  <c r="AK3058" i="1"/>
  <c r="AL3058" i="1"/>
  <c r="AM3058" i="1"/>
  <c r="AN3058" i="1"/>
  <c r="AO3058" i="1"/>
  <c r="AP3058" i="1"/>
  <c r="AQ3058" i="1"/>
  <c r="AR3058" i="1"/>
  <c r="AS3058" i="1"/>
  <c r="AT3058" i="1"/>
  <c r="AU3058" i="1"/>
  <c r="AV3058" i="1"/>
  <c r="AW3058" i="1"/>
  <c r="AX3058" i="1"/>
  <c r="AY3058" i="1"/>
  <c r="AZ3058" i="1"/>
  <c r="BA3058" i="1"/>
  <c r="BB3058" i="1"/>
  <c r="BC3058" i="1"/>
  <c r="BD3058" i="1"/>
  <c r="BE3058" i="1"/>
  <c r="BF3058" i="1"/>
  <c r="BG3058" i="1"/>
  <c r="BH3058" i="1"/>
  <c r="BI3058" i="1"/>
  <c r="BJ3059" i="1"/>
  <c r="AG3059" i="1"/>
  <c r="AH3059" i="1"/>
  <c r="AI3059" i="1"/>
  <c r="AJ3059" i="1"/>
  <c r="AK3059" i="1"/>
  <c r="AL3059" i="1"/>
  <c r="AM3059" i="1"/>
  <c r="AN3059" i="1"/>
  <c r="AO3059" i="1"/>
  <c r="AP3059" i="1"/>
  <c r="AQ3059" i="1"/>
  <c r="AR3059" i="1"/>
  <c r="AS3059" i="1"/>
  <c r="AT3059" i="1"/>
  <c r="AU3059" i="1"/>
  <c r="AV3059" i="1"/>
  <c r="AW3059" i="1"/>
  <c r="AX3059" i="1"/>
  <c r="AY3059" i="1"/>
  <c r="AZ3059" i="1"/>
  <c r="BA3059" i="1"/>
  <c r="BB3059" i="1"/>
  <c r="BC3059" i="1"/>
  <c r="BD3059" i="1"/>
  <c r="BE3059" i="1"/>
  <c r="BF3059" i="1"/>
  <c r="BG3059" i="1"/>
  <c r="BH3059" i="1"/>
  <c r="BI3059" i="1"/>
  <c r="BJ3060" i="1"/>
  <c r="AG3060" i="1"/>
  <c r="AH3060" i="1"/>
  <c r="AI3060" i="1"/>
  <c r="AJ3060" i="1"/>
  <c r="AK3060" i="1"/>
  <c r="AL3060" i="1"/>
  <c r="AM3060" i="1"/>
  <c r="AN3060" i="1"/>
  <c r="AO3060" i="1"/>
  <c r="AP3060" i="1"/>
  <c r="AQ3060" i="1"/>
  <c r="AR3060" i="1"/>
  <c r="AS3060" i="1"/>
  <c r="AT3060" i="1"/>
  <c r="AU3060" i="1"/>
  <c r="AV3060" i="1"/>
  <c r="AW3060" i="1"/>
  <c r="AX3060" i="1"/>
  <c r="AY3060" i="1"/>
  <c r="AZ3060" i="1"/>
  <c r="BA3060" i="1"/>
  <c r="BB3060" i="1"/>
  <c r="BC3060" i="1"/>
  <c r="BD3060" i="1"/>
  <c r="BE3060" i="1"/>
  <c r="BF3060" i="1"/>
  <c r="BG3060" i="1"/>
  <c r="BH3060" i="1"/>
  <c r="BI3060" i="1"/>
  <c r="AG3061" i="1"/>
  <c r="AH3061" i="1"/>
  <c r="AI3061" i="1"/>
  <c r="AJ3061" i="1"/>
  <c r="AK3061" i="1"/>
  <c r="AL3061" i="1"/>
  <c r="AM3061" i="1"/>
  <c r="AN3061" i="1"/>
  <c r="AO3061" i="1"/>
  <c r="AP3061" i="1"/>
  <c r="AQ3061" i="1"/>
  <c r="AR3061" i="1"/>
  <c r="AS3061" i="1"/>
  <c r="AT3061" i="1"/>
  <c r="AU3061" i="1"/>
  <c r="AV3061" i="1"/>
  <c r="AW3061" i="1"/>
  <c r="AX3061" i="1"/>
  <c r="AY3061" i="1"/>
  <c r="AZ3061" i="1"/>
  <c r="BA3061" i="1"/>
  <c r="BB3061" i="1"/>
  <c r="BC3061" i="1"/>
  <c r="BD3061" i="1"/>
  <c r="BE3061" i="1"/>
  <c r="BF3061" i="1"/>
  <c r="BG3061" i="1"/>
  <c r="BH3061" i="1"/>
  <c r="BI3061" i="1"/>
  <c r="AG3062" i="1"/>
  <c r="AH3062" i="1"/>
  <c r="AI3062" i="1"/>
  <c r="AJ3062" i="1"/>
  <c r="AK3062" i="1"/>
  <c r="AL3062" i="1"/>
  <c r="AM3062" i="1"/>
  <c r="AN3062" i="1"/>
  <c r="AO3062" i="1"/>
  <c r="AP3062" i="1"/>
  <c r="AQ3062" i="1"/>
  <c r="AR3062" i="1"/>
  <c r="AS3062" i="1"/>
  <c r="AT3062" i="1"/>
  <c r="AU3062" i="1"/>
  <c r="AV3062" i="1"/>
  <c r="AW3062" i="1"/>
  <c r="AX3062" i="1"/>
  <c r="AY3062" i="1"/>
  <c r="AZ3062" i="1"/>
  <c r="BA3062" i="1"/>
  <c r="BB3062" i="1"/>
  <c r="BC3062" i="1"/>
  <c r="BD3062" i="1"/>
  <c r="BE3062" i="1"/>
  <c r="BF3062" i="1"/>
  <c r="BG3062" i="1"/>
  <c r="BH3062" i="1"/>
  <c r="BI3062" i="1"/>
  <c r="BJ3063" i="1"/>
  <c r="AG3063" i="1"/>
  <c r="AH3063" i="1"/>
  <c r="AI3063" i="1"/>
  <c r="AJ3063" i="1"/>
  <c r="AK3063" i="1"/>
  <c r="AL3063" i="1"/>
  <c r="AM3063" i="1"/>
  <c r="AN3063" i="1"/>
  <c r="AO3063" i="1"/>
  <c r="AP3063" i="1"/>
  <c r="AQ3063" i="1"/>
  <c r="AR3063" i="1"/>
  <c r="AS3063" i="1"/>
  <c r="AT3063" i="1"/>
  <c r="AU3063" i="1"/>
  <c r="AV3063" i="1"/>
  <c r="AW3063" i="1"/>
  <c r="AX3063" i="1"/>
  <c r="AY3063" i="1"/>
  <c r="AZ3063" i="1"/>
  <c r="BA3063" i="1"/>
  <c r="BB3063" i="1"/>
  <c r="BC3063" i="1"/>
  <c r="BD3063" i="1"/>
  <c r="BE3063" i="1"/>
  <c r="BF3063" i="1"/>
  <c r="BG3063" i="1"/>
  <c r="BH3063" i="1"/>
  <c r="BI3063" i="1"/>
  <c r="AG3064" i="1"/>
  <c r="AH3064" i="1"/>
  <c r="AI3064" i="1"/>
  <c r="AJ3064" i="1"/>
  <c r="AK3064" i="1"/>
  <c r="AL3064" i="1"/>
  <c r="AM3064" i="1"/>
  <c r="AN3064" i="1"/>
  <c r="AO3064" i="1"/>
  <c r="AP3064" i="1"/>
  <c r="AQ3064" i="1"/>
  <c r="AR3064" i="1"/>
  <c r="AS3064" i="1"/>
  <c r="AT3064" i="1"/>
  <c r="AU3064" i="1"/>
  <c r="AV3064" i="1"/>
  <c r="AW3064" i="1"/>
  <c r="AX3064" i="1"/>
  <c r="AY3064" i="1"/>
  <c r="AZ3064" i="1"/>
  <c r="BA3064" i="1"/>
  <c r="BB3064" i="1"/>
  <c r="BC3064" i="1"/>
  <c r="BD3064" i="1"/>
  <c r="BE3064" i="1"/>
  <c r="BF3064" i="1"/>
  <c r="BG3064" i="1"/>
  <c r="BH3064" i="1"/>
  <c r="BI3064" i="1"/>
  <c r="AG3065" i="1"/>
  <c r="AH3065" i="1"/>
  <c r="AI3065" i="1"/>
  <c r="AJ3065" i="1"/>
  <c r="AK3065" i="1"/>
  <c r="AL3065" i="1"/>
  <c r="AM3065" i="1"/>
  <c r="AN3065" i="1"/>
  <c r="AO3065" i="1"/>
  <c r="AP3065" i="1"/>
  <c r="AQ3065" i="1"/>
  <c r="AR3065" i="1"/>
  <c r="AS3065" i="1"/>
  <c r="AT3065" i="1"/>
  <c r="AU3065" i="1"/>
  <c r="AV3065" i="1"/>
  <c r="AW3065" i="1"/>
  <c r="AX3065" i="1"/>
  <c r="AY3065" i="1"/>
  <c r="AZ3065" i="1"/>
  <c r="BA3065" i="1"/>
  <c r="BB3065" i="1"/>
  <c r="BC3065" i="1"/>
  <c r="BD3065" i="1"/>
  <c r="BE3065" i="1"/>
  <c r="BF3065" i="1"/>
  <c r="BG3065" i="1"/>
  <c r="BH3065" i="1"/>
  <c r="BI3065" i="1"/>
  <c r="BJ3065" i="1"/>
  <c r="BJ3066" i="1"/>
  <c r="AG3066" i="1"/>
  <c r="AH3066" i="1"/>
  <c r="AI3066" i="1"/>
  <c r="AJ3066" i="1"/>
  <c r="AK3066" i="1"/>
  <c r="AL3066" i="1"/>
  <c r="AM3066" i="1"/>
  <c r="AN3066" i="1"/>
  <c r="AO3066" i="1"/>
  <c r="AP3066" i="1"/>
  <c r="AQ3066" i="1"/>
  <c r="AR3066" i="1"/>
  <c r="AS3066" i="1"/>
  <c r="AT3066" i="1"/>
  <c r="AU3066" i="1"/>
  <c r="AV3066" i="1"/>
  <c r="AW3066" i="1"/>
  <c r="AX3066" i="1"/>
  <c r="AY3066" i="1"/>
  <c r="AZ3066" i="1"/>
  <c r="BA3066" i="1"/>
  <c r="BB3066" i="1"/>
  <c r="BC3066" i="1"/>
  <c r="BD3066" i="1"/>
  <c r="BE3066" i="1"/>
  <c r="BF3066" i="1"/>
  <c r="BG3066" i="1"/>
  <c r="BH3066" i="1"/>
  <c r="BI3066" i="1"/>
  <c r="AG3067" i="1"/>
  <c r="AH3067" i="1"/>
  <c r="AI3067" i="1"/>
  <c r="AJ3067" i="1"/>
  <c r="AK3067" i="1"/>
  <c r="AL3067" i="1"/>
  <c r="AM3067" i="1"/>
  <c r="AN3067" i="1"/>
  <c r="AO3067" i="1"/>
  <c r="AP3067" i="1"/>
  <c r="AQ3067" i="1"/>
  <c r="AR3067" i="1"/>
  <c r="AS3067" i="1"/>
  <c r="AT3067" i="1"/>
  <c r="AU3067" i="1"/>
  <c r="AV3067" i="1"/>
  <c r="AW3067" i="1"/>
  <c r="AX3067" i="1"/>
  <c r="AY3067" i="1"/>
  <c r="AZ3067" i="1"/>
  <c r="BA3067" i="1"/>
  <c r="BB3067" i="1"/>
  <c r="BC3067" i="1"/>
  <c r="BD3067" i="1"/>
  <c r="BE3067" i="1"/>
  <c r="BF3067" i="1"/>
  <c r="BG3067" i="1"/>
  <c r="BH3067" i="1"/>
  <c r="BI3067" i="1"/>
  <c r="BJ3067" i="1"/>
  <c r="AG3068" i="1"/>
  <c r="AH3068" i="1"/>
  <c r="AI3068" i="1"/>
  <c r="AJ3068" i="1"/>
  <c r="AK3068" i="1"/>
  <c r="AL3068" i="1"/>
  <c r="AM3068" i="1"/>
  <c r="AN3068" i="1"/>
  <c r="AO3068" i="1"/>
  <c r="AP3068" i="1"/>
  <c r="AQ3068" i="1"/>
  <c r="AR3068" i="1"/>
  <c r="AS3068" i="1"/>
  <c r="AT3068" i="1"/>
  <c r="AU3068" i="1"/>
  <c r="AV3068" i="1"/>
  <c r="AW3068" i="1"/>
  <c r="AX3068" i="1"/>
  <c r="AY3068" i="1"/>
  <c r="AZ3068" i="1"/>
  <c r="BA3068" i="1"/>
  <c r="BB3068" i="1"/>
  <c r="BC3068" i="1"/>
  <c r="BD3068" i="1"/>
  <c r="BE3068" i="1"/>
  <c r="BF3068" i="1"/>
  <c r="BG3068" i="1"/>
  <c r="BH3068" i="1"/>
  <c r="BI3068" i="1"/>
  <c r="BJ3068" i="1"/>
  <c r="AG3069" i="1"/>
  <c r="AH3069" i="1"/>
  <c r="AI3069" i="1"/>
  <c r="AJ3069" i="1"/>
  <c r="AK3069" i="1"/>
  <c r="AL3069" i="1"/>
  <c r="AM3069" i="1"/>
  <c r="AN3069" i="1"/>
  <c r="AO3069" i="1"/>
  <c r="AP3069" i="1"/>
  <c r="AQ3069" i="1"/>
  <c r="AR3069" i="1"/>
  <c r="AS3069" i="1"/>
  <c r="AT3069" i="1"/>
  <c r="AU3069" i="1"/>
  <c r="AV3069" i="1"/>
  <c r="AW3069" i="1"/>
  <c r="AX3069" i="1"/>
  <c r="AY3069" i="1"/>
  <c r="AZ3069" i="1"/>
  <c r="BA3069" i="1"/>
  <c r="BB3069" i="1"/>
  <c r="BC3069" i="1"/>
  <c r="BD3069" i="1"/>
  <c r="BE3069" i="1"/>
  <c r="BF3069" i="1"/>
  <c r="BG3069" i="1"/>
  <c r="BH3069" i="1"/>
  <c r="BI3069" i="1"/>
  <c r="AG3070" i="1"/>
  <c r="AH3070" i="1"/>
  <c r="AI3070" i="1"/>
  <c r="AJ3070" i="1"/>
  <c r="AK3070" i="1"/>
  <c r="AL3070" i="1"/>
  <c r="AM3070" i="1"/>
  <c r="AN3070" i="1"/>
  <c r="AO3070" i="1"/>
  <c r="AP3070" i="1"/>
  <c r="AQ3070" i="1"/>
  <c r="AR3070" i="1"/>
  <c r="AS3070" i="1"/>
  <c r="AT3070" i="1"/>
  <c r="AU3070" i="1"/>
  <c r="AV3070" i="1"/>
  <c r="AW3070" i="1"/>
  <c r="AX3070" i="1"/>
  <c r="AY3070" i="1"/>
  <c r="AZ3070" i="1"/>
  <c r="BA3070" i="1"/>
  <c r="BB3070" i="1"/>
  <c r="BC3070" i="1"/>
  <c r="BD3070" i="1"/>
  <c r="BE3070" i="1"/>
  <c r="BF3070" i="1"/>
  <c r="BG3070" i="1"/>
  <c r="BH3070" i="1"/>
  <c r="BI3070" i="1"/>
  <c r="BJ3070" i="1"/>
  <c r="BJ3071" i="1"/>
  <c r="AG3071" i="1"/>
  <c r="AH3071" i="1"/>
  <c r="AI3071" i="1"/>
  <c r="AJ3071" i="1"/>
  <c r="AK3071" i="1"/>
  <c r="AL3071" i="1"/>
  <c r="AM3071" i="1"/>
  <c r="AN3071" i="1"/>
  <c r="AO3071" i="1"/>
  <c r="AP3071" i="1"/>
  <c r="AQ3071" i="1"/>
  <c r="AR3071" i="1"/>
  <c r="AS3071" i="1"/>
  <c r="AT3071" i="1"/>
  <c r="AU3071" i="1"/>
  <c r="AV3071" i="1"/>
  <c r="AW3071" i="1"/>
  <c r="AX3071" i="1"/>
  <c r="AY3071" i="1"/>
  <c r="AZ3071" i="1"/>
  <c r="BA3071" i="1"/>
  <c r="BB3071" i="1"/>
  <c r="BC3071" i="1"/>
  <c r="BD3071" i="1"/>
  <c r="BE3071" i="1"/>
  <c r="BF3071" i="1"/>
  <c r="BG3071" i="1"/>
  <c r="BH3071" i="1"/>
  <c r="BI3071" i="1"/>
  <c r="BJ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AG3073" i="1"/>
  <c r="AH3073" i="1"/>
  <c r="AI3073" i="1"/>
  <c r="AJ3073" i="1"/>
  <c r="AK3073" i="1"/>
  <c r="AL3073" i="1"/>
  <c r="AM3073" i="1"/>
  <c r="AN3073" i="1"/>
  <c r="AO3073" i="1"/>
  <c r="AP3073" i="1"/>
  <c r="AQ3073" i="1"/>
  <c r="AR3073" i="1"/>
  <c r="AS3073" i="1"/>
  <c r="AT3073" i="1"/>
  <c r="AU3073" i="1"/>
  <c r="AV3073" i="1"/>
  <c r="AW3073" i="1"/>
  <c r="AX3073" i="1"/>
  <c r="AY3073" i="1"/>
  <c r="AZ3073" i="1"/>
  <c r="BA3073" i="1"/>
  <c r="BB3073" i="1"/>
  <c r="BC3073" i="1"/>
  <c r="BD3073" i="1"/>
  <c r="BE3073" i="1"/>
  <c r="BF3073" i="1"/>
  <c r="BG3073" i="1"/>
  <c r="BH3073" i="1"/>
  <c r="BI3073" i="1"/>
  <c r="AG3074" i="1"/>
  <c r="AH3074" i="1"/>
  <c r="AI3074" i="1"/>
  <c r="AJ3074" i="1"/>
  <c r="AK3074" i="1"/>
  <c r="AL3074" i="1"/>
  <c r="AM3074" i="1"/>
  <c r="AN3074" i="1"/>
  <c r="AO3074" i="1"/>
  <c r="AP3074" i="1"/>
  <c r="AQ3074" i="1"/>
  <c r="AR3074" i="1"/>
  <c r="AS3074" i="1"/>
  <c r="AT3074" i="1"/>
  <c r="AU3074" i="1"/>
  <c r="AV3074" i="1"/>
  <c r="AW3074" i="1"/>
  <c r="AX3074" i="1"/>
  <c r="AY3074" i="1"/>
  <c r="AZ3074" i="1"/>
  <c r="BA3074" i="1"/>
  <c r="BB3074" i="1"/>
  <c r="BC3074" i="1"/>
  <c r="BD3074" i="1"/>
  <c r="BE3074" i="1"/>
  <c r="BF3074" i="1"/>
  <c r="BG3074" i="1"/>
  <c r="BH3074" i="1"/>
  <c r="BI3074" i="1"/>
  <c r="BJ3075" i="1"/>
  <c r="AG3075" i="1"/>
  <c r="AH3075" i="1"/>
  <c r="AI3075" i="1"/>
  <c r="AJ3075" i="1"/>
  <c r="AK3075" i="1"/>
  <c r="AL3075" i="1"/>
  <c r="AM3075" i="1"/>
  <c r="AN3075" i="1"/>
  <c r="AO3075" i="1"/>
  <c r="AP3075" i="1"/>
  <c r="AQ3075" i="1"/>
  <c r="AR3075" i="1"/>
  <c r="AS3075" i="1"/>
  <c r="AT3075" i="1"/>
  <c r="AU3075" i="1"/>
  <c r="AV3075" i="1"/>
  <c r="AW3075" i="1"/>
  <c r="AX3075" i="1"/>
  <c r="AY3075" i="1"/>
  <c r="AZ3075" i="1"/>
  <c r="BA3075" i="1"/>
  <c r="BB3075" i="1"/>
  <c r="BC3075" i="1"/>
  <c r="BD3075" i="1"/>
  <c r="BE3075" i="1"/>
  <c r="BF3075" i="1"/>
  <c r="BG3075" i="1"/>
  <c r="BH3075" i="1"/>
  <c r="BI3075" i="1"/>
  <c r="AG3076" i="1"/>
  <c r="AH3076" i="1"/>
  <c r="AI3076" i="1"/>
  <c r="AJ3076" i="1"/>
  <c r="AK3076" i="1"/>
  <c r="AL3076" i="1"/>
  <c r="AM3076" i="1"/>
  <c r="AN3076" i="1"/>
  <c r="AO3076" i="1"/>
  <c r="AP3076" i="1"/>
  <c r="AQ3076" i="1"/>
  <c r="AR3076" i="1"/>
  <c r="AS3076" i="1"/>
  <c r="AT3076" i="1"/>
  <c r="AU3076" i="1"/>
  <c r="AV3076" i="1"/>
  <c r="AW3076" i="1"/>
  <c r="AX3076" i="1"/>
  <c r="AY3076" i="1"/>
  <c r="AZ3076" i="1"/>
  <c r="BA3076" i="1"/>
  <c r="BB3076" i="1"/>
  <c r="BC3076" i="1"/>
  <c r="BD3076" i="1"/>
  <c r="BE3076" i="1"/>
  <c r="BF3076" i="1"/>
  <c r="BG3076" i="1"/>
  <c r="BH3076" i="1"/>
  <c r="BI3076" i="1"/>
  <c r="BJ3076" i="1"/>
  <c r="AG3077" i="1"/>
  <c r="AH3077" i="1"/>
  <c r="AI3077" i="1"/>
  <c r="AJ3077" i="1"/>
  <c r="AK3077" i="1"/>
  <c r="AL3077" i="1"/>
  <c r="AM3077" i="1"/>
  <c r="AN3077" i="1"/>
  <c r="AO3077" i="1"/>
  <c r="AP3077" i="1"/>
  <c r="AQ3077" i="1"/>
  <c r="AR3077" i="1"/>
  <c r="AS3077" i="1"/>
  <c r="AT3077" i="1"/>
  <c r="AU3077" i="1"/>
  <c r="AV3077" i="1"/>
  <c r="AW3077" i="1"/>
  <c r="AX3077" i="1"/>
  <c r="AY3077" i="1"/>
  <c r="AZ3077" i="1"/>
  <c r="BA3077" i="1"/>
  <c r="BB3077" i="1"/>
  <c r="BC3077" i="1"/>
  <c r="BD3077" i="1"/>
  <c r="BE3077" i="1"/>
  <c r="BF3077" i="1"/>
  <c r="BG3077" i="1"/>
  <c r="BH3077" i="1"/>
  <c r="BI3077" i="1"/>
  <c r="AG3078" i="1"/>
  <c r="AH3078" i="1"/>
  <c r="AI3078" i="1"/>
  <c r="AJ3078" i="1"/>
  <c r="AK3078" i="1"/>
  <c r="AL3078" i="1"/>
  <c r="AM3078" i="1"/>
  <c r="AN3078" i="1"/>
  <c r="AO3078" i="1"/>
  <c r="AP3078" i="1"/>
  <c r="AQ3078" i="1"/>
  <c r="AR3078" i="1"/>
  <c r="AS3078" i="1"/>
  <c r="AT3078" i="1"/>
  <c r="AU3078" i="1"/>
  <c r="AV3078" i="1"/>
  <c r="AW3078" i="1"/>
  <c r="AX3078" i="1"/>
  <c r="AY3078" i="1"/>
  <c r="AZ3078" i="1"/>
  <c r="BA3078" i="1"/>
  <c r="BB3078" i="1"/>
  <c r="BC3078" i="1"/>
  <c r="BD3078" i="1"/>
  <c r="BE3078" i="1"/>
  <c r="BF3078" i="1"/>
  <c r="BG3078" i="1"/>
  <c r="BH3078" i="1"/>
  <c r="BI3078" i="1"/>
  <c r="BJ3078" i="1"/>
  <c r="BJ3079" i="1"/>
  <c r="AG3079" i="1"/>
  <c r="AH3079" i="1"/>
  <c r="AI3079" i="1"/>
  <c r="AJ3079" i="1"/>
  <c r="AK3079" i="1"/>
  <c r="AL3079" i="1"/>
  <c r="AM3079" i="1"/>
  <c r="AN3079" i="1"/>
  <c r="AO3079" i="1"/>
  <c r="AP3079" i="1"/>
  <c r="AQ3079" i="1"/>
  <c r="AR3079" i="1"/>
  <c r="AS3079" i="1"/>
  <c r="AT3079" i="1"/>
  <c r="AU3079" i="1"/>
  <c r="AV3079" i="1"/>
  <c r="AW3079" i="1"/>
  <c r="AX3079" i="1"/>
  <c r="AY3079" i="1"/>
  <c r="AZ3079" i="1"/>
  <c r="BA3079" i="1"/>
  <c r="BB3079" i="1"/>
  <c r="BC3079" i="1"/>
  <c r="BD3079" i="1"/>
  <c r="BE3079" i="1"/>
  <c r="BF3079" i="1"/>
  <c r="BG3079" i="1"/>
  <c r="BH3079" i="1"/>
  <c r="BI3079" i="1"/>
  <c r="BJ3080" i="1"/>
  <c r="AG3080" i="1"/>
  <c r="AH3080" i="1"/>
  <c r="AI3080" i="1"/>
  <c r="AJ3080" i="1"/>
  <c r="AK3080" i="1"/>
  <c r="AL3080" i="1"/>
  <c r="AM3080" i="1"/>
  <c r="AN3080" i="1"/>
  <c r="AO3080" i="1"/>
  <c r="AP3080" i="1"/>
  <c r="AQ3080" i="1"/>
  <c r="AR3080" i="1"/>
  <c r="AS3080" i="1"/>
  <c r="AT3080" i="1"/>
  <c r="AU3080" i="1"/>
  <c r="AV3080" i="1"/>
  <c r="AW3080" i="1"/>
  <c r="AX3080" i="1"/>
  <c r="AY3080" i="1"/>
  <c r="AZ3080" i="1"/>
  <c r="BA3080" i="1"/>
  <c r="BB3080" i="1"/>
  <c r="BC3080" i="1"/>
  <c r="BD3080" i="1"/>
  <c r="BE3080" i="1"/>
  <c r="BF3080" i="1"/>
  <c r="BG3080" i="1"/>
  <c r="BH3080" i="1"/>
  <c r="BI3080" i="1"/>
  <c r="AG3081" i="1"/>
  <c r="AH3081" i="1"/>
  <c r="AI3081" i="1"/>
  <c r="AJ3081" i="1"/>
  <c r="AK3081" i="1"/>
  <c r="AL3081" i="1"/>
  <c r="AM3081" i="1"/>
  <c r="AN3081" i="1"/>
  <c r="AO3081" i="1"/>
  <c r="AP3081" i="1"/>
  <c r="AQ3081" i="1"/>
  <c r="AR3081" i="1"/>
  <c r="AS3081" i="1"/>
  <c r="AT3081" i="1"/>
  <c r="AU3081" i="1"/>
  <c r="AV3081" i="1"/>
  <c r="AW3081" i="1"/>
  <c r="AX3081" i="1"/>
  <c r="AY3081" i="1"/>
  <c r="AZ3081" i="1"/>
  <c r="BA3081" i="1"/>
  <c r="BB3081" i="1"/>
  <c r="BC3081" i="1"/>
  <c r="BD3081" i="1"/>
  <c r="BE3081" i="1"/>
  <c r="BF3081" i="1"/>
  <c r="BG3081" i="1"/>
  <c r="BH3081" i="1"/>
  <c r="BI3081" i="1"/>
  <c r="BJ3081" i="1"/>
  <c r="BJ3082" i="1"/>
  <c r="AG3082" i="1"/>
  <c r="AH3082" i="1"/>
  <c r="AI3082" i="1"/>
  <c r="AJ3082" i="1"/>
  <c r="AK3082" i="1"/>
  <c r="AL3082" i="1"/>
  <c r="AM3082" i="1"/>
  <c r="AN3082" i="1"/>
  <c r="AO3082" i="1"/>
  <c r="AP3082" i="1"/>
  <c r="AQ3082" i="1"/>
  <c r="AR3082" i="1"/>
  <c r="AS3082" i="1"/>
  <c r="AT3082" i="1"/>
  <c r="AU3082" i="1"/>
  <c r="AV3082" i="1"/>
  <c r="AW3082" i="1"/>
  <c r="AX3082" i="1"/>
  <c r="AY3082" i="1"/>
  <c r="AZ3082" i="1"/>
  <c r="BA3082" i="1"/>
  <c r="BB3082" i="1"/>
  <c r="BC3082" i="1"/>
  <c r="BD3082" i="1"/>
  <c r="BE3082" i="1"/>
  <c r="BF3082" i="1"/>
  <c r="BG3082" i="1"/>
  <c r="BH3082" i="1"/>
  <c r="BI3082" i="1"/>
  <c r="BJ3083" i="1"/>
  <c r="AG3083" i="1"/>
  <c r="AH3083" i="1"/>
  <c r="AI3083" i="1"/>
  <c r="AJ3083" i="1"/>
  <c r="AK3083" i="1"/>
  <c r="AL3083" i="1"/>
  <c r="AM3083" i="1"/>
  <c r="AN3083" i="1"/>
  <c r="AO3083" i="1"/>
  <c r="AP3083" i="1"/>
  <c r="AQ3083" i="1"/>
  <c r="AR3083" i="1"/>
  <c r="AS3083" i="1"/>
  <c r="AT3083" i="1"/>
  <c r="AU3083" i="1"/>
  <c r="AV3083" i="1"/>
  <c r="AW3083" i="1"/>
  <c r="AX3083" i="1"/>
  <c r="AY3083" i="1"/>
  <c r="AZ3083" i="1"/>
  <c r="BA3083" i="1"/>
  <c r="BB3083" i="1"/>
  <c r="BC3083" i="1"/>
  <c r="BD3083" i="1"/>
  <c r="BE3083" i="1"/>
  <c r="BF3083" i="1"/>
  <c r="BG3083" i="1"/>
  <c r="BH3083" i="1"/>
  <c r="BI3083" i="1"/>
  <c r="BJ3084" i="1"/>
  <c r="AG3084" i="1"/>
  <c r="AH3084" i="1"/>
  <c r="AI3084" i="1"/>
  <c r="AJ3084" i="1"/>
  <c r="AK3084" i="1"/>
  <c r="AL3084" i="1"/>
  <c r="AM3084" i="1"/>
  <c r="AN3084" i="1"/>
  <c r="AO3084" i="1"/>
  <c r="AP3084" i="1"/>
  <c r="AQ3084" i="1"/>
  <c r="AR3084" i="1"/>
  <c r="AS3084" i="1"/>
  <c r="AT3084" i="1"/>
  <c r="AU3084" i="1"/>
  <c r="AV3084" i="1"/>
  <c r="AW3084" i="1"/>
  <c r="AX3084" i="1"/>
  <c r="AY3084" i="1"/>
  <c r="AZ3084" i="1"/>
  <c r="BA3084" i="1"/>
  <c r="BB3084" i="1"/>
  <c r="BC3084" i="1"/>
  <c r="BD3084" i="1"/>
  <c r="BE3084" i="1"/>
  <c r="BF3084" i="1"/>
  <c r="BG3084" i="1"/>
  <c r="BH3084" i="1"/>
  <c r="BI3084" i="1"/>
  <c r="AG3085" i="1"/>
  <c r="AH3085" i="1"/>
  <c r="AI3085" i="1"/>
  <c r="AJ3085" i="1"/>
  <c r="AK3085" i="1"/>
  <c r="AL3085" i="1"/>
  <c r="AM3085" i="1"/>
  <c r="AN3085" i="1"/>
  <c r="AO3085" i="1"/>
  <c r="AP3085" i="1"/>
  <c r="AQ3085" i="1"/>
  <c r="AR3085" i="1"/>
  <c r="AS3085" i="1"/>
  <c r="AT3085" i="1"/>
  <c r="AU3085" i="1"/>
  <c r="AV3085" i="1"/>
  <c r="AW3085" i="1"/>
  <c r="AX3085" i="1"/>
  <c r="AY3085" i="1"/>
  <c r="AZ3085" i="1"/>
  <c r="BA3085" i="1"/>
  <c r="BB3085" i="1"/>
  <c r="BC3085" i="1"/>
  <c r="BD3085" i="1"/>
  <c r="BE3085" i="1"/>
  <c r="BF3085" i="1"/>
  <c r="BG3085" i="1"/>
  <c r="BH3085" i="1"/>
  <c r="BI3085" i="1"/>
  <c r="AG3086" i="1"/>
  <c r="AH3086" i="1"/>
  <c r="AI3086" i="1"/>
  <c r="AJ3086" i="1"/>
  <c r="AK3086" i="1"/>
  <c r="AL3086" i="1"/>
  <c r="AM3086" i="1"/>
  <c r="AN3086" i="1"/>
  <c r="AO3086" i="1"/>
  <c r="AP3086" i="1"/>
  <c r="AQ3086" i="1"/>
  <c r="AR3086" i="1"/>
  <c r="AS3086" i="1"/>
  <c r="AT3086" i="1"/>
  <c r="AU3086" i="1"/>
  <c r="AV3086" i="1"/>
  <c r="AW3086" i="1"/>
  <c r="AX3086" i="1"/>
  <c r="AY3086" i="1"/>
  <c r="AZ3086" i="1"/>
  <c r="BA3086" i="1"/>
  <c r="BB3086" i="1"/>
  <c r="BC3086" i="1"/>
  <c r="BD3086" i="1"/>
  <c r="BE3086" i="1"/>
  <c r="BF3086" i="1"/>
  <c r="BG3086" i="1"/>
  <c r="BH3086" i="1"/>
  <c r="BI3086" i="1"/>
  <c r="AG3087" i="1"/>
  <c r="AH3087" i="1"/>
  <c r="AI3087" i="1"/>
  <c r="AJ3087" i="1"/>
  <c r="AK3087" i="1"/>
  <c r="AL3087" i="1"/>
  <c r="AM3087" i="1"/>
  <c r="AN3087" i="1"/>
  <c r="AO3087" i="1"/>
  <c r="AP3087" i="1"/>
  <c r="AQ3087" i="1"/>
  <c r="AR3087" i="1"/>
  <c r="AS3087" i="1"/>
  <c r="AT3087" i="1"/>
  <c r="AU3087" i="1"/>
  <c r="AV3087" i="1"/>
  <c r="AW3087" i="1"/>
  <c r="AX3087" i="1"/>
  <c r="AY3087" i="1"/>
  <c r="AZ3087" i="1"/>
  <c r="BA3087" i="1"/>
  <c r="BB3087" i="1"/>
  <c r="BC3087" i="1"/>
  <c r="BD3087" i="1"/>
  <c r="BE3087" i="1"/>
  <c r="BF3087" i="1"/>
  <c r="BG3087" i="1"/>
  <c r="BH3087" i="1"/>
  <c r="BI3087" i="1"/>
  <c r="BJ3087" i="1"/>
  <c r="BJ3088" i="1"/>
  <c r="AG3088" i="1"/>
  <c r="AH3088" i="1"/>
  <c r="AI3088" i="1"/>
  <c r="AJ3088" i="1"/>
  <c r="AK3088" i="1"/>
  <c r="AL3088" i="1"/>
  <c r="AM3088" i="1"/>
  <c r="AN3088" i="1"/>
  <c r="AO3088" i="1"/>
  <c r="AP3088" i="1"/>
  <c r="AQ3088" i="1"/>
  <c r="AR3088" i="1"/>
  <c r="AS3088" i="1"/>
  <c r="AT3088" i="1"/>
  <c r="AU3088" i="1"/>
  <c r="AV3088" i="1"/>
  <c r="AW3088" i="1"/>
  <c r="AX3088" i="1"/>
  <c r="AY3088" i="1"/>
  <c r="AZ3088" i="1"/>
  <c r="BA3088" i="1"/>
  <c r="BB3088" i="1"/>
  <c r="BC3088" i="1"/>
  <c r="BD3088" i="1"/>
  <c r="BE3088" i="1"/>
  <c r="BF3088" i="1"/>
  <c r="BG3088" i="1"/>
  <c r="BH3088" i="1"/>
  <c r="BI3088" i="1"/>
  <c r="AG3089" i="1"/>
  <c r="AH3089" i="1"/>
  <c r="AI3089" i="1"/>
  <c r="AJ3089" i="1"/>
  <c r="AK3089" i="1"/>
  <c r="AL3089" i="1"/>
  <c r="AM3089" i="1"/>
  <c r="AN3089" i="1"/>
  <c r="AO3089" i="1"/>
  <c r="AP3089" i="1"/>
  <c r="AQ3089" i="1"/>
  <c r="AR3089" i="1"/>
  <c r="AS3089" i="1"/>
  <c r="AT3089" i="1"/>
  <c r="AU3089" i="1"/>
  <c r="AV3089" i="1"/>
  <c r="AW3089" i="1"/>
  <c r="AX3089" i="1"/>
  <c r="AY3089" i="1"/>
  <c r="AZ3089" i="1"/>
  <c r="BA3089" i="1"/>
  <c r="BB3089" i="1"/>
  <c r="BC3089" i="1"/>
  <c r="BD3089" i="1"/>
  <c r="BE3089" i="1"/>
  <c r="BF3089" i="1"/>
  <c r="BG3089" i="1"/>
  <c r="BH3089" i="1"/>
  <c r="BI3089" i="1"/>
  <c r="BJ3089" i="1"/>
  <c r="AG3090" i="1"/>
  <c r="AH3090" i="1"/>
  <c r="AI3090" i="1"/>
  <c r="AJ3090" i="1"/>
  <c r="AK3090" i="1"/>
  <c r="AL3090" i="1"/>
  <c r="AM3090" i="1"/>
  <c r="AN3090" i="1"/>
  <c r="AO3090" i="1"/>
  <c r="AP3090" i="1"/>
  <c r="AQ3090" i="1"/>
  <c r="AR3090" i="1"/>
  <c r="AS3090" i="1"/>
  <c r="AT3090" i="1"/>
  <c r="AU3090" i="1"/>
  <c r="AV3090" i="1"/>
  <c r="AW3090" i="1"/>
  <c r="AX3090" i="1"/>
  <c r="AY3090" i="1"/>
  <c r="AZ3090" i="1"/>
  <c r="BA3090" i="1"/>
  <c r="BB3090" i="1"/>
  <c r="BC3090" i="1"/>
  <c r="BD3090" i="1"/>
  <c r="BE3090" i="1"/>
  <c r="BF3090" i="1"/>
  <c r="BG3090" i="1"/>
  <c r="BH3090" i="1"/>
  <c r="BI3090" i="1"/>
  <c r="BJ3090" i="1"/>
  <c r="AG3091" i="1"/>
  <c r="AH3091" i="1"/>
  <c r="AI3091" i="1"/>
  <c r="AJ3091" i="1"/>
  <c r="AK3091" i="1"/>
  <c r="AL3091" i="1"/>
  <c r="AM3091" i="1"/>
  <c r="AN3091" i="1"/>
  <c r="AO3091" i="1"/>
  <c r="AP3091" i="1"/>
  <c r="AQ3091" i="1"/>
  <c r="AR3091" i="1"/>
  <c r="AS3091" i="1"/>
  <c r="AT3091" i="1"/>
  <c r="AU3091" i="1"/>
  <c r="AV3091" i="1"/>
  <c r="AW3091" i="1"/>
  <c r="AX3091" i="1"/>
  <c r="AY3091" i="1"/>
  <c r="AZ3091" i="1"/>
  <c r="BA3091" i="1"/>
  <c r="BB3091" i="1"/>
  <c r="BC3091" i="1"/>
  <c r="BD3091" i="1"/>
  <c r="BE3091" i="1"/>
  <c r="BF3091" i="1"/>
  <c r="BG3091" i="1"/>
  <c r="BH3091" i="1"/>
  <c r="BI3091" i="1"/>
  <c r="BJ3091" i="1"/>
  <c r="AG3092" i="1"/>
  <c r="AH3092" i="1"/>
  <c r="AI3092" i="1"/>
  <c r="AJ3092" i="1"/>
  <c r="AK3092" i="1"/>
  <c r="AL3092" i="1"/>
  <c r="AM3092" i="1"/>
  <c r="AN3092" i="1"/>
  <c r="AO3092" i="1"/>
  <c r="AP3092" i="1"/>
  <c r="AQ3092" i="1"/>
  <c r="AR3092" i="1"/>
  <c r="AS3092" i="1"/>
  <c r="AT3092" i="1"/>
  <c r="AU3092" i="1"/>
  <c r="AV3092" i="1"/>
  <c r="AW3092" i="1"/>
  <c r="AX3092" i="1"/>
  <c r="AY3092" i="1"/>
  <c r="AZ3092" i="1"/>
  <c r="BA3092" i="1"/>
  <c r="BB3092" i="1"/>
  <c r="BC3092" i="1"/>
  <c r="BD3092" i="1"/>
  <c r="BE3092" i="1"/>
  <c r="BF3092" i="1"/>
  <c r="BG3092" i="1"/>
  <c r="BH3092" i="1"/>
  <c r="BI3092" i="1"/>
  <c r="BJ3092" i="1"/>
  <c r="AG3093" i="1"/>
  <c r="AH3093" i="1"/>
  <c r="AI3093" i="1"/>
  <c r="AJ3093" i="1"/>
  <c r="AK3093" i="1"/>
  <c r="AL3093" i="1"/>
  <c r="AM3093" i="1"/>
  <c r="AN3093" i="1"/>
  <c r="AO3093" i="1"/>
  <c r="AP3093" i="1"/>
  <c r="AQ3093" i="1"/>
  <c r="AR3093" i="1"/>
  <c r="AS3093" i="1"/>
  <c r="AT3093" i="1"/>
  <c r="AU3093" i="1"/>
  <c r="AV3093" i="1"/>
  <c r="AW3093" i="1"/>
  <c r="AX3093" i="1"/>
  <c r="AY3093" i="1"/>
  <c r="AZ3093" i="1"/>
  <c r="BA3093" i="1"/>
  <c r="BB3093" i="1"/>
  <c r="BC3093" i="1"/>
  <c r="BD3093" i="1"/>
  <c r="BE3093" i="1"/>
  <c r="BF3093" i="1"/>
  <c r="BG3093" i="1"/>
  <c r="BH3093" i="1"/>
  <c r="BI3093" i="1"/>
  <c r="AG3094" i="1"/>
  <c r="AH3094" i="1"/>
  <c r="AI3094" i="1"/>
  <c r="AJ3094" i="1"/>
  <c r="AK3094" i="1"/>
  <c r="AL3094" i="1"/>
  <c r="AM3094" i="1"/>
  <c r="AN3094" i="1"/>
  <c r="AO3094" i="1"/>
  <c r="AP3094" i="1"/>
  <c r="AQ3094" i="1"/>
  <c r="AR3094" i="1"/>
  <c r="AS3094" i="1"/>
  <c r="AT3094" i="1"/>
  <c r="AU3094" i="1"/>
  <c r="AV3094" i="1"/>
  <c r="AW3094" i="1"/>
  <c r="AX3094" i="1"/>
  <c r="AY3094" i="1"/>
  <c r="AZ3094" i="1"/>
  <c r="BA3094" i="1"/>
  <c r="BB3094" i="1"/>
  <c r="BC3094" i="1"/>
  <c r="BD3094" i="1"/>
  <c r="BE3094" i="1"/>
  <c r="BF3094" i="1"/>
  <c r="BG3094" i="1"/>
  <c r="BH3094" i="1"/>
  <c r="BI3094" i="1"/>
  <c r="BJ3094" i="1"/>
  <c r="BJ3095" i="1"/>
  <c r="AG3095" i="1"/>
  <c r="AH3095" i="1"/>
  <c r="AI3095" i="1"/>
  <c r="AJ3095" i="1"/>
  <c r="AK3095" i="1"/>
  <c r="AL3095" i="1"/>
  <c r="AM3095" i="1"/>
  <c r="AN3095" i="1"/>
  <c r="AO3095" i="1"/>
  <c r="AP3095" i="1"/>
  <c r="AQ3095" i="1"/>
  <c r="AR3095" i="1"/>
  <c r="AS3095" i="1"/>
  <c r="AT3095" i="1"/>
  <c r="AU3095" i="1"/>
  <c r="AV3095" i="1"/>
  <c r="AW3095" i="1"/>
  <c r="AX3095" i="1"/>
  <c r="AY3095" i="1"/>
  <c r="AZ3095" i="1"/>
  <c r="BA3095" i="1"/>
  <c r="BB3095" i="1"/>
  <c r="BC3095" i="1"/>
  <c r="BD3095" i="1"/>
  <c r="BE3095" i="1"/>
  <c r="BF3095" i="1"/>
  <c r="BG3095" i="1"/>
  <c r="BH3095" i="1"/>
  <c r="BI3095" i="1"/>
  <c r="AG3096" i="1"/>
  <c r="AH3096" i="1"/>
  <c r="AI3096" i="1"/>
  <c r="AJ3096" i="1"/>
  <c r="AK3096" i="1"/>
  <c r="AL3096" i="1"/>
  <c r="AM3096" i="1"/>
  <c r="AN3096" i="1"/>
  <c r="AO3096" i="1"/>
  <c r="AP3096" i="1"/>
  <c r="AQ3096" i="1"/>
  <c r="AR3096" i="1"/>
  <c r="AS3096" i="1"/>
  <c r="AT3096" i="1"/>
  <c r="AU3096" i="1"/>
  <c r="AV3096" i="1"/>
  <c r="AW3096" i="1"/>
  <c r="AX3096" i="1"/>
  <c r="AY3096" i="1"/>
  <c r="AZ3096" i="1"/>
  <c r="BA3096" i="1"/>
  <c r="BB3096" i="1"/>
  <c r="BC3096" i="1"/>
  <c r="BD3096" i="1"/>
  <c r="BE3096" i="1"/>
  <c r="BF3096" i="1"/>
  <c r="BG3096" i="1"/>
  <c r="BH3096" i="1"/>
  <c r="BI3096" i="1"/>
  <c r="AG3097" i="1"/>
  <c r="AH3097" i="1"/>
  <c r="AI3097" i="1"/>
  <c r="AJ3097" i="1"/>
  <c r="AK3097" i="1"/>
  <c r="AL3097" i="1"/>
  <c r="AM3097" i="1"/>
  <c r="AN3097" i="1"/>
  <c r="AO3097" i="1"/>
  <c r="AP3097" i="1"/>
  <c r="AQ3097" i="1"/>
  <c r="AR3097" i="1"/>
  <c r="AS3097" i="1"/>
  <c r="AT3097" i="1"/>
  <c r="AU3097" i="1"/>
  <c r="AV3097" i="1"/>
  <c r="AW3097" i="1"/>
  <c r="AX3097" i="1"/>
  <c r="AY3097" i="1"/>
  <c r="AZ3097" i="1"/>
  <c r="BA3097" i="1"/>
  <c r="BB3097" i="1"/>
  <c r="BC3097" i="1"/>
  <c r="BD3097" i="1"/>
  <c r="BE3097" i="1"/>
  <c r="BF3097" i="1"/>
  <c r="BG3097" i="1"/>
  <c r="BH3097" i="1"/>
  <c r="BI3097" i="1"/>
  <c r="AG3098" i="1"/>
  <c r="AH3098" i="1"/>
  <c r="AI3098" i="1"/>
  <c r="AJ3098" i="1"/>
  <c r="AK3098" i="1"/>
  <c r="AL3098" i="1"/>
  <c r="AM3098" i="1"/>
  <c r="AN3098" i="1"/>
  <c r="AO3098" i="1"/>
  <c r="AP3098" i="1"/>
  <c r="AQ3098" i="1"/>
  <c r="AR3098" i="1"/>
  <c r="AS3098" i="1"/>
  <c r="AT3098" i="1"/>
  <c r="AU3098" i="1"/>
  <c r="AV3098" i="1"/>
  <c r="AW3098" i="1"/>
  <c r="AX3098" i="1"/>
  <c r="AY3098" i="1"/>
  <c r="AZ3098" i="1"/>
  <c r="BA3098" i="1"/>
  <c r="BB3098" i="1"/>
  <c r="BC3098" i="1"/>
  <c r="BD3098" i="1"/>
  <c r="BE3098" i="1"/>
  <c r="BF3098" i="1"/>
  <c r="BG3098" i="1"/>
  <c r="BH3098" i="1"/>
  <c r="BI3098" i="1"/>
  <c r="BJ3099" i="1"/>
  <c r="AG3099" i="1"/>
  <c r="AH3099" i="1"/>
  <c r="AI3099" i="1"/>
  <c r="AJ3099" i="1"/>
  <c r="AK3099" i="1"/>
  <c r="AL3099" i="1"/>
  <c r="AM3099" i="1"/>
  <c r="AN3099" i="1"/>
  <c r="AO3099" i="1"/>
  <c r="AP3099" i="1"/>
  <c r="AQ3099" i="1"/>
  <c r="AR3099" i="1"/>
  <c r="AS3099" i="1"/>
  <c r="AT3099" i="1"/>
  <c r="AU3099" i="1"/>
  <c r="AV3099" i="1"/>
  <c r="AW3099" i="1"/>
  <c r="AX3099" i="1"/>
  <c r="AY3099" i="1"/>
  <c r="AZ3099" i="1"/>
  <c r="BA3099" i="1"/>
  <c r="BB3099" i="1"/>
  <c r="BC3099" i="1"/>
  <c r="BD3099" i="1"/>
  <c r="BE3099" i="1"/>
  <c r="BF3099" i="1"/>
  <c r="BG3099" i="1"/>
  <c r="BH3099" i="1"/>
  <c r="BI3099" i="1"/>
  <c r="AG3100" i="1"/>
  <c r="AH3100" i="1"/>
  <c r="AI3100" i="1"/>
  <c r="AJ3100" i="1"/>
  <c r="AK3100" i="1"/>
  <c r="AL3100" i="1"/>
  <c r="AM3100" i="1"/>
  <c r="AN3100" i="1"/>
  <c r="AO3100" i="1"/>
  <c r="AP3100" i="1"/>
  <c r="AQ3100" i="1"/>
  <c r="AR3100" i="1"/>
  <c r="AS3100" i="1"/>
  <c r="AT3100" i="1"/>
  <c r="AU3100" i="1"/>
  <c r="AV3100" i="1"/>
  <c r="AW3100" i="1"/>
  <c r="AX3100" i="1"/>
  <c r="AY3100" i="1"/>
  <c r="AZ3100" i="1"/>
  <c r="BA3100" i="1"/>
  <c r="BB3100" i="1"/>
  <c r="BC3100" i="1"/>
  <c r="BD3100" i="1"/>
  <c r="BE3100" i="1"/>
  <c r="BF3100" i="1"/>
  <c r="BG3100" i="1"/>
  <c r="BH3100" i="1"/>
  <c r="BI3100" i="1"/>
  <c r="BJ3100" i="1"/>
  <c r="AG3101" i="1"/>
  <c r="AH3101" i="1"/>
  <c r="AI3101" i="1"/>
  <c r="AJ3101" i="1"/>
  <c r="AK3101" i="1"/>
  <c r="AL3101" i="1"/>
  <c r="AM3101" i="1"/>
  <c r="AN3101" i="1"/>
  <c r="AO3101" i="1"/>
  <c r="AP3101" i="1"/>
  <c r="AQ3101" i="1"/>
  <c r="AR3101" i="1"/>
  <c r="AS3101" i="1"/>
  <c r="AT3101" i="1"/>
  <c r="AU3101" i="1"/>
  <c r="AV3101" i="1"/>
  <c r="AW3101" i="1"/>
  <c r="AX3101" i="1"/>
  <c r="AY3101" i="1"/>
  <c r="AZ3101" i="1"/>
  <c r="BA3101" i="1"/>
  <c r="BB3101" i="1"/>
  <c r="BC3101" i="1"/>
  <c r="BD3101" i="1"/>
  <c r="BE3101" i="1"/>
  <c r="BF3101" i="1"/>
  <c r="BG3101" i="1"/>
  <c r="BH3101" i="1"/>
  <c r="BI3101" i="1"/>
  <c r="BJ3101" i="1"/>
  <c r="AG3102" i="1"/>
  <c r="AH3102" i="1"/>
  <c r="AI3102" i="1"/>
  <c r="AJ3102" i="1"/>
  <c r="AK3102" i="1"/>
  <c r="AL3102" i="1"/>
  <c r="AM3102" i="1"/>
  <c r="AN3102" i="1"/>
  <c r="AO3102" i="1"/>
  <c r="AP3102" i="1"/>
  <c r="AQ3102" i="1"/>
  <c r="AR3102" i="1"/>
  <c r="AS3102" i="1"/>
  <c r="AT3102" i="1"/>
  <c r="AU3102" i="1"/>
  <c r="AV3102" i="1"/>
  <c r="AW3102" i="1"/>
  <c r="AX3102" i="1"/>
  <c r="AY3102" i="1"/>
  <c r="AZ3102" i="1"/>
  <c r="BA3102" i="1"/>
  <c r="BB3102" i="1"/>
  <c r="BC3102" i="1"/>
  <c r="BD3102" i="1"/>
  <c r="BE3102" i="1"/>
  <c r="BF3102" i="1"/>
  <c r="BG3102" i="1"/>
  <c r="BH3102" i="1"/>
  <c r="BI3102" i="1"/>
  <c r="BJ3103" i="1"/>
  <c r="AG3103" i="1"/>
  <c r="AH3103" i="1"/>
  <c r="AI3103" i="1"/>
  <c r="AJ3103" i="1"/>
  <c r="AK3103" i="1"/>
  <c r="AL3103" i="1"/>
  <c r="AM3103" i="1"/>
  <c r="AN3103" i="1"/>
  <c r="AO3103" i="1"/>
  <c r="AP3103" i="1"/>
  <c r="AQ3103" i="1"/>
  <c r="AR3103" i="1"/>
  <c r="AS3103" i="1"/>
  <c r="AT3103" i="1"/>
  <c r="AU3103" i="1"/>
  <c r="AV3103" i="1"/>
  <c r="AW3103" i="1"/>
  <c r="AX3103" i="1"/>
  <c r="AY3103" i="1"/>
  <c r="AZ3103" i="1"/>
  <c r="BA3103" i="1"/>
  <c r="BB3103" i="1"/>
  <c r="BC3103" i="1"/>
  <c r="BD3103" i="1"/>
  <c r="BE3103" i="1"/>
  <c r="BF3103" i="1"/>
  <c r="BG3103" i="1"/>
  <c r="BH3103" i="1"/>
  <c r="BI3103" i="1"/>
  <c r="AG3104" i="1"/>
  <c r="AH3104" i="1"/>
  <c r="AI3104" i="1"/>
  <c r="AJ3104" i="1"/>
  <c r="AK3104" i="1"/>
  <c r="AL3104" i="1"/>
  <c r="AM3104" i="1"/>
  <c r="AN3104" i="1"/>
  <c r="AO3104" i="1"/>
  <c r="AP3104" i="1"/>
  <c r="AQ3104" i="1"/>
  <c r="AR3104" i="1"/>
  <c r="AS3104" i="1"/>
  <c r="AT3104" i="1"/>
  <c r="AU3104" i="1"/>
  <c r="AV3104" i="1"/>
  <c r="AW3104" i="1"/>
  <c r="AX3104" i="1"/>
  <c r="AY3104" i="1"/>
  <c r="AZ3104" i="1"/>
  <c r="BA3104" i="1"/>
  <c r="BB3104" i="1"/>
  <c r="BC3104" i="1"/>
  <c r="BD3104" i="1"/>
  <c r="BE3104" i="1"/>
  <c r="BF3104" i="1"/>
  <c r="BG3104" i="1"/>
  <c r="BH3104" i="1"/>
  <c r="BI3104" i="1"/>
  <c r="AG3105" i="1"/>
  <c r="AH3105" i="1"/>
  <c r="AI3105" i="1"/>
  <c r="AJ3105" i="1"/>
  <c r="AK3105" i="1"/>
  <c r="AL3105" i="1"/>
  <c r="AM3105" i="1"/>
  <c r="AN3105" i="1"/>
  <c r="AO3105" i="1"/>
  <c r="AP3105" i="1"/>
  <c r="AQ3105" i="1"/>
  <c r="AR3105" i="1"/>
  <c r="AS3105" i="1"/>
  <c r="AT3105" i="1"/>
  <c r="AU3105" i="1"/>
  <c r="AV3105" i="1"/>
  <c r="AW3105" i="1"/>
  <c r="AX3105" i="1"/>
  <c r="AY3105" i="1"/>
  <c r="AZ3105" i="1"/>
  <c r="BA3105" i="1"/>
  <c r="BB3105" i="1"/>
  <c r="BC3105" i="1"/>
  <c r="BD3105" i="1"/>
  <c r="BE3105" i="1"/>
  <c r="BF3105" i="1"/>
  <c r="BG3105" i="1"/>
  <c r="BH3105" i="1"/>
  <c r="BI3105" i="1"/>
  <c r="BJ3105" i="1"/>
  <c r="AG3106" i="1"/>
  <c r="AH3106" i="1"/>
  <c r="AI3106" i="1"/>
  <c r="AJ3106" i="1"/>
  <c r="AK3106" i="1"/>
  <c r="AL3106" i="1"/>
  <c r="AM3106" i="1"/>
  <c r="AN3106" i="1"/>
  <c r="AO3106" i="1"/>
  <c r="AP3106" i="1"/>
  <c r="AQ3106" i="1"/>
  <c r="AR3106" i="1"/>
  <c r="AS3106" i="1"/>
  <c r="AT3106" i="1"/>
  <c r="AU3106" i="1"/>
  <c r="AV3106" i="1"/>
  <c r="AW3106" i="1"/>
  <c r="AX3106" i="1"/>
  <c r="AY3106" i="1"/>
  <c r="AZ3106" i="1"/>
  <c r="BA3106" i="1"/>
  <c r="BB3106" i="1"/>
  <c r="BC3106" i="1"/>
  <c r="BD3106" i="1"/>
  <c r="BE3106" i="1"/>
  <c r="BF3106" i="1"/>
  <c r="BG3106" i="1"/>
  <c r="BH3106" i="1"/>
  <c r="BI3106" i="1"/>
  <c r="BJ3106" i="1"/>
  <c r="AG3107" i="1"/>
  <c r="AH3107" i="1"/>
  <c r="AI3107" i="1"/>
  <c r="AJ3107" i="1"/>
  <c r="AK3107" i="1"/>
  <c r="AL3107" i="1"/>
  <c r="AM3107" i="1"/>
  <c r="AN3107" i="1"/>
  <c r="AO3107" i="1"/>
  <c r="AP3107" i="1"/>
  <c r="AQ3107" i="1"/>
  <c r="AR3107" i="1"/>
  <c r="AS3107" i="1"/>
  <c r="AT3107" i="1"/>
  <c r="AU3107" i="1"/>
  <c r="AV3107" i="1"/>
  <c r="AW3107" i="1"/>
  <c r="AX3107" i="1"/>
  <c r="AY3107" i="1"/>
  <c r="AZ3107" i="1"/>
  <c r="BA3107" i="1"/>
  <c r="BB3107" i="1"/>
  <c r="BC3107" i="1"/>
  <c r="BD3107" i="1"/>
  <c r="BE3107" i="1"/>
  <c r="BF3107" i="1"/>
  <c r="BG3107" i="1"/>
  <c r="BH3107" i="1"/>
  <c r="BI3107" i="1"/>
  <c r="BJ3107" i="1"/>
  <c r="BJ3108" i="1"/>
  <c r="AG3108" i="1"/>
  <c r="AH3108" i="1"/>
  <c r="AI3108" i="1"/>
  <c r="AJ3108" i="1"/>
  <c r="AK3108" i="1"/>
  <c r="AL3108" i="1"/>
  <c r="AM3108" i="1"/>
  <c r="AN3108" i="1"/>
  <c r="AO3108" i="1"/>
  <c r="AP3108" i="1"/>
  <c r="AQ3108" i="1"/>
  <c r="AR3108" i="1"/>
  <c r="AS3108" i="1"/>
  <c r="AT3108" i="1"/>
  <c r="AU3108" i="1"/>
  <c r="AV3108" i="1"/>
  <c r="AW3108" i="1"/>
  <c r="AX3108" i="1"/>
  <c r="AY3108" i="1"/>
  <c r="AZ3108" i="1"/>
  <c r="BA3108" i="1"/>
  <c r="BB3108" i="1"/>
  <c r="BC3108" i="1"/>
  <c r="BD3108" i="1"/>
  <c r="BE3108" i="1"/>
  <c r="BF3108" i="1"/>
  <c r="BG3108" i="1"/>
  <c r="BH3108" i="1"/>
  <c r="BI3108" i="1"/>
  <c r="AG3109" i="1"/>
  <c r="AH3109" i="1"/>
  <c r="AI3109" i="1"/>
  <c r="AJ3109" i="1"/>
  <c r="AK3109" i="1"/>
  <c r="AL3109" i="1"/>
  <c r="AM3109" i="1"/>
  <c r="AN3109" i="1"/>
  <c r="AO3109" i="1"/>
  <c r="AP3109" i="1"/>
  <c r="AQ3109" i="1"/>
  <c r="AR3109" i="1"/>
  <c r="AS3109" i="1"/>
  <c r="AT3109" i="1"/>
  <c r="AU3109" i="1"/>
  <c r="AV3109" i="1"/>
  <c r="AW3109" i="1"/>
  <c r="AX3109" i="1"/>
  <c r="AY3109" i="1"/>
  <c r="AZ3109" i="1"/>
  <c r="BA3109" i="1"/>
  <c r="BB3109" i="1"/>
  <c r="BC3109" i="1"/>
  <c r="BD3109" i="1"/>
  <c r="BE3109" i="1"/>
  <c r="BF3109" i="1"/>
  <c r="BG3109" i="1"/>
  <c r="BH3109" i="1"/>
  <c r="BI3109" i="1"/>
  <c r="AG3110" i="1"/>
  <c r="AH3110" i="1"/>
  <c r="AI3110" i="1"/>
  <c r="AJ3110" i="1"/>
  <c r="AK3110" i="1"/>
  <c r="AL3110" i="1"/>
  <c r="AM3110" i="1"/>
  <c r="AN3110" i="1"/>
  <c r="AO3110" i="1"/>
  <c r="AP3110" i="1"/>
  <c r="AQ3110" i="1"/>
  <c r="AR3110" i="1"/>
  <c r="AS3110" i="1"/>
  <c r="AT3110" i="1"/>
  <c r="AU3110" i="1"/>
  <c r="AV3110" i="1"/>
  <c r="AW3110" i="1"/>
  <c r="AX3110" i="1"/>
  <c r="AY3110" i="1"/>
  <c r="AZ3110" i="1"/>
  <c r="BA3110" i="1"/>
  <c r="BB3110" i="1"/>
  <c r="BC3110" i="1"/>
  <c r="BD3110" i="1"/>
  <c r="BE3110" i="1"/>
  <c r="BF3110" i="1"/>
  <c r="BG3110" i="1"/>
  <c r="BH3110" i="1"/>
  <c r="BI3110" i="1"/>
  <c r="BJ3111" i="1"/>
  <c r="AG3111" i="1"/>
  <c r="AH3111" i="1"/>
  <c r="AI3111" i="1"/>
  <c r="AJ3111" i="1"/>
  <c r="AK3111" i="1"/>
  <c r="AL3111" i="1"/>
  <c r="AM3111" i="1"/>
  <c r="AN3111" i="1"/>
  <c r="AO3111" i="1"/>
  <c r="AP3111" i="1"/>
  <c r="AQ3111" i="1"/>
  <c r="AR3111" i="1"/>
  <c r="AS3111" i="1"/>
  <c r="AT3111" i="1"/>
  <c r="AU3111" i="1"/>
  <c r="AV3111" i="1"/>
  <c r="AW3111" i="1"/>
  <c r="AX3111" i="1"/>
  <c r="AY3111" i="1"/>
  <c r="AZ3111" i="1"/>
  <c r="BA3111" i="1"/>
  <c r="BB3111" i="1"/>
  <c r="BC3111" i="1"/>
  <c r="BD3111" i="1"/>
  <c r="BE3111" i="1"/>
  <c r="BF3111" i="1"/>
  <c r="BG3111" i="1"/>
  <c r="BH3111" i="1"/>
  <c r="BI3111" i="1"/>
  <c r="BJ3112" i="1"/>
  <c r="AG3112" i="1"/>
  <c r="AH3112" i="1"/>
  <c r="AI3112" i="1"/>
  <c r="AJ3112" i="1"/>
  <c r="AK3112" i="1"/>
  <c r="AL3112" i="1"/>
  <c r="AM3112" i="1"/>
  <c r="AN3112" i="1"/>
  <c r="AO3112" i="1"/>
  <c r="AP3112" i="1"/>
  <c r="AQ3112" i="1"/>
  <c r="AR3112" i="1"/>
  <c r="AS3112" i="1"/>
  <c r="AT3112" i="1"/>
  <c r="AU3112" i="1"/>
  <c r="AV3112" i="1"/>
  <c r="AW3112" i="1"/>
  <c r="AX3112" i="1"/>
  <c r="AY3112" i="1"/>
  <c r="AZ3112" i="1"/>
  <c r="BA3112" i="1"/>
  <c r="BB3112" i="1"/>
  <c r="BC3112" i="1"/>
  <c r="BD3112" i="1"/>
  <c r="BE3112" i="1"/>
  <c r="BF3112" i="1"/>
  <c r="BG3112" i="1"/>
  <c r="BH3112" i="1"/>
  <c r="BI3112" i="1"/>
  <c r="BJ3113" i="1"/>
  <c r="AG3113" i="1"/>
  <c r="AH3113" i="1"/>
  <c r="AI3113" i="1"/>
  <c r="AJ3113" i="1"/>
  <c r="AK3113" i="1"/>
  <c r="AL3113" i="1"/>
  <c r="AM3113" i="1"/>
  <c r="AN3113" i="1"/>
  <c r="AO3113" i="1"/>
  <c r="AP3113" i="1"/>
  <c r="AQ3113" i="1"/>
  <c r="AR3113" i="1"/>
  <c r="AS3113" i="1"/>
  <c r="AT3113" i="1"/>
  <c r="AU3113" i="1"/>
  <c r="AV3113" i="1"/>
  <c r="AW3113" i="1"/>
  <c r="AX3113" i="1"/>
  <c r="AY3113" i="1"/>
  <c r="AZ3113" i="1"/>
  <c r="BA3113" i="1"/>
  <c r="BB3113" i="1"/>
  <c r="BC3113" i="1"/>
  <c r="BD3113" i="1"/>
  <c r="BE3113" i="1"/>
  <c r="BF3113" i="1"/>
  <c r="BG3113" i="1"/>
  <c r="BH3113" i="1"/>
  <c r="BI3113" i="1"/>
  <c r="AG3114" i="1"/>
  <c r="AH3114" i="1"/>
  <c r="AI3114" i="1"/>
  <c r="AJ3114" i="1"/>
  <c r="AK3114" i="1"/>
  <c r="AL3114" i="1"/>
  <c r="AM3114" i="1"/>
  <c r="AN3114" i="1"/>
  <c r="AO3114" i="1"/>
  <c r="AP3114" i="1"/>
  <c r="AQ3114" i="1"/>
  <c r="AR3114" i="1"/>
  <c r="AS3114" i="1"/>
  <c r="AT3114" i="1"/>
  <c r="AU3114" i="1"/>
  <c r="AV3114" i="1"/>
  <c r="AW3114" i="1"/>
  <c r="AX3114" i="1"/>
  <c r="AY3114" i="1"/>
  <c r="AZ3114" i="1"/>
  <c r="BA3114" i="1"/>
  <c r="BB3114" i="1"/>
  <c r="BC3114" i="1"/>
  <c r="BD3114" i="1"/>
  <c r="BE3114" i="1"/>
  <c r="BF3114" i="1"/>
  <c r="BG3114" i="1"/>
  <c r="BH3114" i="1"/>
  <c r="BI3114" i="1"/>
  <c r="BJ3114" i="1"/>
  <c r="BJ3115" i="1"/>
  <c r="AG3115" i="1"/>
  <c r="AH3115" i="1"/>
  <c r="AI3115" i="1"/>
  <c r="AJ3115" i="1"/>
  <c r="AK3115" i="1"/>
  <c r="AL3115" i="1"/>
  <c r="AM3115" i="1"/>
  <c r="AN3115" i="1"/>
  <c r="AO3115" i="1"/>
  <c r="AP3115" i="1"/>
  <c r="AQ3115" i="1"/>
  <c r="AR3115" i="1"/>
  <c r="AS3115" i="1"/>
  <c r="AT3115" i="1"/>
  <c r="AU3115" i="1"/>
  <c r="AV3115" i="1"/>
  <c r="AW3115" i="1"/>
  <c r="AX3115" i="1"/>
  <c r="AY3115" i="1"/>
  <c r="AZ3115" i="1"/>
  <c r="BA3115" i="1"/>
  <c r="BB3115" i="1"/>
  <c r="BC3115" i="1"/>
  <c r="BD3115" i="1"/>
  <c r="BE3115" i="1"/>
  <c r="BF3115" i="1"/>
  <c r="BG3115" i="1"/>
  <c r="BH3115" i="1"/>
  <c r="BI3115" i="1"/>
  <c r="AG3116" i="1"/>
  <c r="AH3116" i="1"/>
  <c r="AI3116" i="1"/>
  <c r="AJ3116" i="1"/>
  <c r="AK3116" i="1"/>
  <c r="AL3116" i="1"/>
  <c r="AM3116" i="1"/>
  <c r="AN3116" i="1"/>
  <c r="AO3116" i="1"/>
  <c r="AP3116" i="1"/>
  <c r="AQ3116" i="1"/>
  <c r="AR3116" i="1"/>
  <c r="AS3116" i="1"/>
  <c r="AT3116" i="1"/>
  <c r="AU3116" i="1"/>
  <c r="AV3116" i="1"/>
  <c r="AW3116" i="1"/>
  <c r="AX3116" i="1"/>
  <c r="AY3116" i="1"/>
  <c r="AZ3116" i="1"/>
  <c r="BA3116" i="1"/>
  <c r="BB3116" i="1"/>
  <c r="BC3116" i="1"/>
  <c r="BD3116" i="1"/>
  <c r="BE3116" i="1"/>
  <c r="BF3116" i="1"/>
  <c r="BG3116" i="1"/>
  <c r="BH3116" i="1"/>
  <c r="BI3116" i="1"/>
  <c r="BJ3116" i="1"/>
  <c r="AG3117" i="1"/>
  <c r="AH3117" i="1"/>
  <c r="AI3117" i="1"/>
  <c r="AJ3117" i="1"/>
  <c r="AK3117" i="1"/>
  <c r="AL3117" i="1"/>
  <c r="AM3117" i="1"/>
  <c r="AN3117" i="1"/>
  <c r="AO3117" i="1"/>
  <c r="AP3117" i="1"/>
  <c r="AQ3117" i="1"/>
  <c r="AR3117" i="1"/>
  <c r="AS3117" i="1"/>
  <c r="AT3117" i="1"/>
  <c r="AU3117" i="1"/>
  <c r="AV3117" i="1"/>
  <c r="AW3117" i="1"/>
  <c r="AX3117" i="1"/>
  <c r="AY3117" i="1"/>
  <c r="AZ3117" i="1"/>
  <c r="BA3117" i="1"/>
  <c r="BB3117" i="1"/>
  <c r="BC3117" i="1"/>
  <c r="BD3117" i="1"/>
  <c r="BE3117" i="1"/>
  <c r="BF3117" i="1"/>
  <c r="BG3117" i="1"/>
  <c r="BH3117" i="1"/>
  <c r="BI3117" i="1"/>
  <c r="AG3118" i="1"/>
  <c r="AH3118" i="1"/>
  <c r="AI3118" i="1"/>
  <c r="AJ3118" i="1"/>
  <c r="AK3118" i="1"/>
  <c r="AL3118" i="1"/>
  <c r="AM3118" i="1"/>
  <c r="AN3118" i="1"/>
  <c r="AO3118" i="1"/>
  <c r="AP3118" i="1"/>
  <c r="AQ3118" i="1"/>
  <c r="AR3118" i="1"/>
  <c r="AS3118" i="1"/>
  <c r="AT3118" i="1"/>
  <c r="AU3118" i="1"/>
  <c r="AV3118" i="1"/>
  <c r="AW3118" i="1"/>
  <c r="AX3118" i="1"/>
  <c r="AY3118" i="1"/>
  <c r="AZ3118" i="1"/>
  <c r="BA3118" i="1"/>
  <c r="BB3118" i="1"/>
  <c r="BC3118" i="1"/>
  <c r="BD3118" i="1"/>
  <c r="BE3118" i="1"/>
  <c r="BF3118" i="1"/>
  <c r="BG3118" i="1"/>
  <c r="BH3118" i="1"/>
  <c r="BI3118" i="1"/>
  <c r="BJ3118" i="1"/>
  <c r="BJ3119" i="1"/>
  <c r="AG3119" i="1"/>
  <c r="AH3119" i="1"/>
  <c r="AI3119" i="1"/>
  <c r="AJ3119" i="1"/>
  <c r="AK3119" i="1"/>
  <c r="AL3119" i="1"/>
  <c r="AM3119" i="1"/>
  <c r="AN3119" i="1"/>
  <c r="AO3119" i="1"/>
  <c r="AP3119" i="1"/>
  <c r="AQ3119" i="1"/>
  <c r="AR3119" i="1"/>
  <c r="AS3119" i="1"/>
  <c r="AT3119" i="1"/>
  <c r="AU3119" i="1"/>
  <c r="AV3119" i="1"/>
  <c r="AW3119" i="1"/>
  <c r="AX3119" i="1"/>
  <c r="AY3119" i="1"/>
  <c r="AZ3119" i="1"/>
  <c r="BA3119" i="1"/>
  <c r="BB3119" i="1"/>
  <c r="BC3119" i="1"/>
  <c r="BD3119" i="1"/>
  <c r="BE3119" i="1"/>
  <c r="BF3119" i="1"/>
  <c r="BG3119" i="1"/>
  <c r="BH3119" i="1"/>
  <c r="BI3119" i="1"/>
  <c r="AG3120" i="1"/>
  <c r="AH3120" i="1"/>
  <c r="AI3120" i="1"/>
  <c r="AJ3120" i="1"/>
  <c r="AK3120" i="1"/>
  <c r="AL3120" i="1"/>
  <c r="AM3120" i="1"/>
  <c r="AN3120" i="1"/>
  <c r="AO3120" i="1"/>
  <c r="AP3120" i="1"/>
  <c r="AQ3120" i="1"/>
  <c r="AR3120" i="1"/>
  <c r="AS3120" i="1"/>
  <c r="AT3120" i="1"/>
  <c r="AU3120" i="1"/>
  <c r="AV3120" i="1"/>
  <c r="AW3120" i="1"/>
  <c r="AX3120" i="1"/>
  <c r="AY3120" i="1"/>
  <c r="AZ3120" i="1"/>
  <c r="BA3120" i="1"/>
  <c r="BB3120" i="1"/>
  <c r="BC3120" i="1"/>
  <c r="BD3120" i="1"/>
  <c r="BE3120" i="1"/>
  <c r="BF3120" i="1"/>
  <c r="BG3120" i="1"/>
  <c r="BH3120" i="1"/>
  <c r="BI3120" i="1"/>
  <c r="AG3121" i="1"/>
  <c r="AH3121" i="1"/>
  <c r="AI3121" i="1"/>
  <c r="AJ3121" i="1"/>
  <c r="AK3121" i="1"/>
  <c r="AL3121" i="1"/>
  <c r="AM3121" i="1"/>
  <c r="AN3121" i="1"/>
  <c r="AO3121" i="1"/>
  <c r="AP3121" i="1"/>
  <c r="AQ3121" i="1"/>
  <c r="AR3121" i="1"/>
  <c r="AS3121" i="1"/>
  <c r="AT3121" i="1"/>
  <c r="AU3121" i="1"/>
  <c r="AV3121" i="1"/>
  <c r="AW3121" i="1"/>
  <c r="AX3121" i="1"/>
  <c r="AY3121" i="1"/>
  <c r="AZ3121" i="1"/>
  <c r="BA3121" i="1"/>
  <c r="BB3121" i="1"/>
  <c r="BC3121" i="1"/>
  <c r="BD3121" i="1"/>
  <c r="BE3121" i="1"/>
  <c r="BF3121" i="1"/>
  <c r="BG3121" i="1"/>
  <c r="BH3121" i="1"/>
  <c r="BI3121" i="1"/>
  <c r="AG3122" i="1"/>
  <c r="AH3122" i="1"/>
  <c r="AI3122" i="1"/>
  <c r="AJ3122" i="1"/>
  <c r="AK3122" i="1"/>
  <c r="AL3122" i="1"/>
  <c r="AM3122" i="1"/>
  <c r="AN3122" i="1"/>
  <c r="AO3122" i="1"/>
  <c r="AP3122" i="1"/>
  <c r="AQ3122" i="1"/>
  <c r="AR3122" i="1"/>
  <c r="AS3122" i="1"/>
  <c r="AT3122" i="1"/>
  <c r="AU3122" i="1"/>
  <c r="AV3122" i="1"/>
  <c r="AW3122" i="1"/>
  <c r="AX3122" i="1"/>
  <c r="AY3122" i="1"/>
  <c r="AZ3122" i="1"/>
  <c r="BA3122" i="1"/>
  <c r="BB3122" i="1"/>
  <c r="BC3122" i="1"/>
  <c r="BD3122" i="1"/>
  <c r="BE3122" i="1"/>
  <c r="BF3122" i="1"/>
  <c r="BG3122" i="1"/>
  <c r="BH3122" i="1"/>
  <c r="BI3122" i="1"/>
  <c r="AG3123" i="1"/>
  <c r="AH3123" i="1"/>
  <c r="AI3123" i="1"/>
  <c r="AJ3123" i="1"/>
  <c r="AK3123" i="1"/>
  <c r="AL3123" i="1"/>
  <c r="AM3123" i="1"/>
  <c r="AN3123" i="1"/>
  <c r="AO3123" i="1"/>
  <c r="AP3123" i="1"/>
  <c r="AQ3123" i="1"/>
  <c r="AR3123" i="1"/>
  <c r="AS3123" i="1"/>
  <c r="AT3123" i="1"/>
  <c r="AU3123" i="1"/>
  <c r="AV3123" i="1"/>
  <c r="AW3123" i="1"/>
  <c r="AX3123" i="1"/>
  <c r="AY3123" i="1"/>
  <c r="AZ3123" i="1"/>
  <c r="BA3123" i="1"/>
  <c r="BB3123" i="1"/>
  <c r="BC3123" i="1"/>
  <c r="BD3123" i="1"/>
  <c r="BE3123" i="1"/>
  <c r="BF3123" i="1"/>
  <c r="BG3123" i="1"/>
  <c r="BH3123" i="1"/>
  <c r="BI3123" i="1"/>
  <c r="BJ3123" i="1"/>
  <c r="BJ3124" i="1"/>
  <c r="AG3124" i="1"/>
  <c r="AH3124" i="1"/>
  <c r="AI3124" i="1"/>
  <c r="AJ3124" i="1"/>
  <c r="AK3124" i="1"/>
  <c r="AL3124" i="1"/>
  <c r="AM3124" i="1"/>
  <c r="AN3124" i="1"/>
  <c r="AO3124" i="1"/>
  <c r="AP3124" i="1"/>
  <c r="AQ3124" i="1"/>
  <c r="AR3124" i="1"/>
  <c r="AS3124" i="1"/>
  <c r="AT3124" i="1"/>
  <c r="AU3124" i="1"/>
  <c r="AV3124" i="1"/>
  <c r="AW3124" i="1"/>
  <c r="AX3124" i="1"/>
  <c r="AY3124" i="1"/>
  <c r="AZ3124" i="1"/>
  <c r="BA3124" i="1"/>
  <c r="BB3124" i="1"/>
  <c r="BC3124" i="1"/>
  <c r="BD3124" i="1"/>
  <c r="BE3124" i="1"/>
  <c r="BF3124" i="1"/>
  <c r="BG3124" i="1"/>
  <c r="BH3124" i="1"/>
  <c r="BI3124" i="1"/>
  <c r="AG3125" i="1"/>
  <c r="AH3125" i="1"/>
  <c r="AI3125" i="1"/>
  <c r="AJ3125" i="1"/>
  <c r="AK3125" i="1"/>
  <c r="AL3125" i="1"/>
  <c r="AM3125" i="1"/>
  <c r="AN3125" i="1"/>
  <c r="AO3125" i="1"/>
  <c r="AP3125" i="1"/>
  <c r="AQ3125" i="1"/>
  <c r="AR3125" i="1"/>
  <c r="AS3125" i="1"/>
  <c r="AT3125" i="1"/>
  <c r="AU3125" i="1"/>
  <c r="AV3125" i="1"/>
  <c r="AW3125" i="1"/>
  <c r="AX3125" i="1"/>
  <c r="AY3125" i="1"/>
  <c r="AZ3125" i="1"/>
  <c r="BA3125" i="1"/>
  <c r="BB3125" i="1"/>
  <c r="BC3125" i="1"/>
  <c r="BD3125" i="1"/>
  <c r="BE3125" i="1"/>
  <c r="BF3125" i="1"/>
  <c r="BG3125" i="1"/>
  <c r="BH3125" i="1"/>
  <c r="BI3125" i="1"/>
  <c r="BJ3126" i="1"/>
  <c r="AG3126" i="1"/>
  <c r="AH3126" i="1"/>
  <c r="AI3126" i="1"/>
  <c r="AJ3126" i="1"/>
  <c r="AK3126" i="1"/>
  <c r="AL3126" i="1"/>
  <c r="AM3126" i="1"/>
  <c r="AN3126" i="1"/>
  <c r="AO3126" i="1"/>
  <c r="AP3126" i="1"/>
  <c r="AQ3126" i="1"/>
  <c r="AR3126" i="1"/>
  <c r="AS3126" i="1"/>
  <c r="AT3126" i="1"/>
  <c r="AU3126" i="1"/>
  <c r="AV3126" i="1"/>
  <c r="AW3126" i="1"/>
  <c r="AX3126" i="1"/>
  <c r="AY3126" i="1"/>
  <c r="AZ3126" i="1"/>
  <c r="BA3126" i="1"/>
  <c r="BB3126" i="1"/>
  <c r="BC3126" i="1"/>
  <c r="BD3126" i="1"/>
  <c r="BE3126" i="1"/>
  <c r="BF3126" i="1"/>
  <c r="BG3126" i="1"/>
  <c r="BH3126" i="1"/>
  <c r="BI3126" i="1"/>
  <c r="AG3127" i="1"/>
  <c r="AH3127" i="1"/>
  <c r="AI3127" i="1"/>
  <c r="AJ3127" i="1"/>
  <c r="AK3127" i="1"/>
  <c r="AL3127" i="1"/>
  <c r="AM3127" i="1"/>
  <c r="AN3127" i="1"/>
  <c r="AO3127" i="1"/>
  <c r="AP3127" i="1"/>
  <c r="AQ3127" i="1"/>
  <c r="AR3127" i="1"/>
  <c r="AS3127" i="1"/>
  <c r="AT3127" i="1"/>
  <c r="AU3127" i="1"/>
  <c r="AV3127" i="1"/>
  <c r="AW3127" i="1"/>
  <c r="AX3127" i="1"/>
  <c r="AY3127" i="1"/>
  <c r="AZ3127" i="1"/>
  <c r="BA3127" i="1"/>
  <c r="BB3127" i="1"/>
  <c r="BC3127" i="1"/>
  <c r="BD3127" i="1"/>
  <c r="BE3127" i="1"/>
  <c r="BF3127" i="1"/>
  <c r="BG3127" i="1"/>
  <c r="BH3127" i="1"/>
  <c r="BI3127" i="1"/>
  <c r="BJ3127" i="1"/>
  <c r="BJ3128" i="1"/>
  <c r="AG3128" i="1"/>
  <c r="AH3128" i="1"/>
  <c r="AI3128" i="1"/>
  <c r="AJ3128" i="1"/>
  <c r="AK3128" i="1"/>
  <c r="AL3128" i="1"/>
  <c r="AM3128" i="1"/>
  <c r="AN3128" i="1"/>
  <c r="AO3128" i="1"/>
  <c r="AP3128" i="1"/>
  <c r="AQ3128" i="1"/>
  <c r="AR3128" i="1"/>
  <c r="AS3128" i="1"/>
  <c r="AT3128" i="1"/>
  <c r="AU3128" i="1"/>
  <c r="AV3128" i="1"/>
  <c r="AW3128" i="1"/>
  <c r="AX3128" i="1"/>
  <c r="AY3128" i="1"/>
  <c r="AZ3128" i="1"/>
  <c r="BA3128" i="1"/>
  <c r="BB3128" i="1"/>
  <c r="BC3128" i="1"/>
  <c r="BD3128" i="1"/>
  <c r="BE3128" i="1"/>
  <c r="BF3128" i="1"/>
  <c r="BG3128" i="1"/>
  <c r="BH3128" i="1"/>
  <c r="BI3128" i="1"/>
  <c r="AG3129" i="1"/>
  <c r="AH3129" i="1"/>
  <c r="AI3129" i="1"/>
  <c r="AJ3129" i="1"/>
  <c r="AK3129" i="1"/>
  <c r="AL3129" i="1"/>
  <c r="AM3129" i="1"/>
  <c r="AN3129" i="1"/>
  <c r="AO3129" i="1"/>
  <c r="AP3129" i="1"/>
  <c r="AQ3129" i="1"/>
  <c r="AR3129" i="1"/>
  <c r="AS3129" i="1"/>
  <c r="AT3129" i="1"/>
  <c r="AU3129" i="1"/>
  <c r="AV3129" i="1"/>
  <c r="AW3129" i="1"/>
  <c r="AX3129" i="1"/>
  <c r="AY3129" i="1"/>
  <c r="AZ3129" i="1"/>
  <c r="BA3129" i="1"/>
  <c r="BB3129" i="1"/>
  <c r="BC3129" i="1"/>
  <c r="BD3129" i="1"/>
  <c r="BE3129" i="1"/>
  <c r="BF3129" i="1"/>
  <c r="BG3129" i="1"/>
  <c r="BH3129" i="1"/>
  <c r="BI3129" i="1"/>
  <c r="BJ3129" i="1"/>
  <c r="AG3130" i="1"/>
  <c r="AH3130" i="1"/>
  <c r="AI3130" i="1"/>
  <c r="AJ3130" i="1"/>
  <c r="AK3130" i="1"/>
  <c r="AL3130" i="1"/>
  <c r="AM3130" i="1"/>
  <c r="AN3130" i="1"/>
  <c r="AO3130" i="1"/>
  <c r="AP3130" i="1"/>
  <c r="AQ3130" i="1"/>
  <c r="AR3130" i="1"/>
  <c r="AS3130" i="1"/>
  <c r="AT3130" i="1"/>
  <c r="AU3130" i="1"/>
  <c r="AV3130" i="1"/>
  <c r="AW3130" i="1"/>
  <c r="AX3130" i="1"/>
  <c r="AY3130" i="1"/>
  <c r="AZ3130" i="1"/>
  <c r="BA3130" i="1"/>
  <c r="BB3130" i="1"/>
  <c r="BC3130" i="1"/>
  <c r="BD3130" i="1"/>
  <c r="BE3130" i="1"/>
  <c r="BF3130" i="1"/>
  <c r="BG3130" i="1"/>
  <c r="BH3130" i="1"/>
  <c r="BI3130" i="1"/>
  <c r="BJ3130" i="1"/>
  <c r="BJ3131" i="1"/>
  <c r="AG3131" i="1"/>
  <c r="AH3131" i="1"/>
  <c r="AI3131" i="1"/>
  <c r="AJ3131" i="1"/>
  <c r="AK3131" i="1"/>
  <c r="AL3131" i="1"/>
  <c r="AM3131" i="1"/>
  <c r="AN3131" i="1"/>
  <c r="AO3131" i="1"/>
  <c r="AP3131" i="1"/>
  <c r="AQ3131" i="1"/>
  <c r="AR3131" i="1"/>
  <c r="AS3131" i="1"/>
  <c r="AT3131" i="1"/>
  <c r="AU3131" i="1"/>
  <c r="AV3131" i="1"/>
  <c r="AW3131" i="1"/>
  <c r="AX3131" i="1"/>
  <c r="AY3131" i="1"/>
  <c r="AZ3131" i="1"/>
  <c r="BA3131" i="1"/>
  <c r="BB3131" i="1"/>
  <c r="BC3131" i="1"/>
  <c r="BD3131" i="1"/>
  <c r="BE3131" i="1"/>
  <c r="BF3131" i="1"/>
  <c r="BG3131" i="1"/>
  <c r="BH3131" i="1"/>
  <c r="BI3131" i="1"/>
  <c r="BJ3132" i="1"/>
  <c r="AG3132" i="1"/>
  <c r="AH3132" i="1"/>
  <c r="AI3132" i="1"/>
  <c r="AJ3132" i="1"/>
  <c r="AK3132" i="1"/>
  <c r="AL3132" i="1"/>
  <c r="AM3132" i="1"/>
  <c r="AN3132" i="1"/>
  <c r="AO3132" i="1"/>
  <c r="AP3132" i="1"/>
  <c r="AQ3132" i="1"/>
  <c r="AR3132" i="1"/>
  <c r="AS3132" i="1"/>
  <c r="AT3132" i="1"/>
  <c r="AU3132" i="1"/>
  <c r="AV3132" i="1"/>
  <c r="AW3132" i="1"/>
  <c r="AX3132" i="1"/>
  <c r="AY3132" i="1"/>
  <c r="AZ3132" i="1"/>
  <c r="BA3132" i="1"/>
  <c r="BB3132" i="1"/>
  <c r="BC3132" i="1"/>
  <c r="BD3132" i="1"/>
  <c r="BE3132" i="1"/>
  <c r="BF3132" i="1"/>
  <c r="BG3132" i="1"/>
  <c r="BH3132" i="1"/>
  <c r="BI3132" i="1"/>
  <c r="AG3133" i="1"/>
  <c r="AH3133" i="1"/>
  <c r="AI3133" i="1"/>
  <c r="AJ3133" i="1"/>
  <c r="AK3133" i="1"/>
  <c r="AL3133" i="1"/>
  <c r="AM3133" i="1"/>
  <c r="AN3133" i="1"/>
  <c r="AO3133" i="1"/>
  <c r="AP3133" i="1"/>
  <c r="AQ3133" i="1"/>
  <c r="AR3133" i="1"/>
  <c r="AS3133" i="1"/>
  <c r="AT3133" i="1"/>
  <c r="AU3133" i="1"/>
  <c r="AV3133" i="1"/>
  <c r="AW3133" i="1"/>
  <c r="AX3133" i="1"/>
  <c r="AY3133" i="1"/>
  <c r="AZ3133" i="1"/>
  <c r="BA3133" i="1"/>
  <c r="BB3133" i="1"/>
  <c r="BC3133" i="1"/>
  <c r="BD3133" i="1"/>
  <c r="BE3133" i="1"/>
  <c r="BF3133" i="1"/>
  <c r="BG3133" i="1"/>
  <c r="BH3133" i="1"/>
  <c r="BI3133" i="1"/>
  <c r="AG3134" i="1"/>
  <c r="AH3134" i="1"/>
  <c r="AI3134" i="1"/>
  <c r="AJ3134" i="1"/>
  <c r="AK3134" i="1"/>
  <c r="AL3134" i="1"/>
  <c r="AM3134" i="1"/>
  <c r="AN3134" i="1"/>
  <c r="AO3134" i="1"/>
  <c r="AP3134" i="1"/>
  <c r="AQ3134" i="1"/>
  <c r="AR3134" i="1"/>
  <c r="AS3134" i="1"/>
  <c r="AT3134" i="1"/>
  <c r="AU3134" i="1"/>
  <c r="AV3134" i="1"/>
  <c r="AW3134" i="1"/>
  <c r="AX3134" i="1"/>
  <c r="AY3134" i="1"/>
  <c r="AZ3134" i="1"/>
  <c r="BA3134" i="1"/>
  <c r="BB3134" i="1"/>
  <c r="BC3134" i="1"/>
  <c r="BD3134" i="1"/>
  <c r="BE3134" i="1"/>
  <c r="BF3134" i="1"/>
  <c r="BG3134" i="1"/>
  <c r="BH3134" i="1"/>
  <c r="BI3134" i="1"/>
  <c r="BJ3135" i="1"/>
  <c r="AG3135" i="1"/>
  <c r="AH3135" i="1"/>
  <c r="AI3135" i="1"/>
  <c r="AJ3135" i="1"/>
  <c r="AK3135" i="1"/>
  <c r="AL3135" i="1"/>
  <c r="AM3135" i="1"/>
  <c r="AN3135" i="1"/>
  <c r="AO3135" i="1"/>
  <c r="AP3135" i="1"/>
  <c r="AQ3135" i="1"/>
  <c r="AR3135" i="1"/>
  <c r="AS3135" i="1"/>
  <c r="AT3135" i="1"/>
  <c r="AU3135" i="1"/>
  <c r="AV3135" i="1"/>
  <c r="AW3135" i="1"/>
  <c r="AX3135" i="1"/>
  <c r="AY3135" i="1"/>
  <c r="AZ3135" i="1"/>
  <c r="BA3135" i="1"/>
  <c r="BB3135" i="1"/>
  <c r="BC3135" i="1"/>
  <c r="BD3135" i="1"/>
  <c r="BE3135" i="1"/>
  <c r="BF3135" i="1"/>
  <c r="BG3135" i="1"/>
  <c r="BH3135" i="1"/>
  <c r="BI3135" i="1"/>
  <c r="AG3136" i="1"/>
  <c r="AH3136" i="1"/>
  <c r="AI3136" i="1"/>
  <c r="AJ3136" i="1"/>
  <c r="AK3136" i="1"/>
  <c r="AL3136" i="1"/>
  <c r="AM3136" i="1"/>
  <c r="AN3136" i="1"/>
  <c r="AO3136" i="1"/>
  <c r="AP3136" i="1"/>
  <c r="AQ3136" i="1"/>
  <c r="AR3136" i="1"/>
  <c r="AS3136" i="1"/>
  <c r="AT3136" i="1"/>
  <c r="AU3136" i="1"/>
  <c r="AV3136" i="1"/>
  <c r="AW3136" i="1"/>
  <c r="AX3136" i="1"/>
  <c r="AY3136" i="1"/>
  <c r="AZ3136" i="1"/>
  <c r="BA3136" i="1"/>
  <c r="BB3136" i="1"/>
  <c r="BC3136" i="1"/>
  <c r="BD3136" i="1"/>
  <c r="BE3136" i="1"/>
  <c r="BF3136" i="1"/>
  <c r="BG3136" i="1"/>
  <c r="BH3136" i="1"/>
  <c r="BI3136" i="1"/>
  <c r="BJ3137" i="1"/>
  <c r="AG3137" i="1"/>
  <c r="AH3137" i="1"/>
  <c r="AI3137" i="1"/>
  <c r="AJ3137" i="1"/>
  <c r="AK3137" i="1"/>
  <c r="AL3137" i="1"/>
  <c r="AM3137" i="1"/>
  <c r="AN3137" i="1"/>
  <c r="AO3137" i="1"/>
  <c r="AP3137" i="1"/>
  <c r="AQ3137" i="1"/>
  <c r="AR3137" i="1"/>
  <c r="AS3137" i="1"/>
  <c r="AT3137" i="1"/>
  <c r="AU3137" i="1"/>
  <c r="AV3137" i="1"/>
  <c r="AW3137" i="1"/>
  <c r="AX3137" i="1"/>
  <c r="AY3137" i="1"/>
  <c r="AZ3137" i="1"/>
  <c r="BA3137" i="1"/>
  <c r="BB3137" i="1"/>
  <c r="BC3137" i="1"/>
  <c r="BD3137" i="1"/>
  <c r="BE3137" i="1"/>
  <c r="BF3137" i="1"/>
  <c r="BG3137" i="1"/>
  <c r="BH3137" i="1"/>
  <c r="BI3137" i="1"/>
  <c r="AG3138" i="1"/>
  <c r="AH3138" i="1"/>
  <c r="AI3138" i="1"/>
  <c r="AJ3138" i="1"/>
  <c r="AK3138" i="1"/>
  <c r="AL3138" i="1"/>
  <c r="AM3138" i="1"/>
  <c r="AN3138" i="1"/>
  <c r="AO3138" i="1"/>
  <c r="AP3138" i="1"/>
  <c r="AQ3138" i="1"/>
  <c r="AR3138" i="1"/>
  <c r="AS3138" i="1"/>
  <c r="AT3138" i="1"/>
  <c r="AU3138" i="1"/>
  <c r="AV3138" i="1"/>
  <c r="AW3138" i="1"/>
  <c r="AX3138" i="1"/>
  <c r="AY3138" i="1"/>
  <c r="AZ3138" i="1"/>
  <c r="BA3138" i="1"/>
  <c r="BB3138" i="1"/>
  <c r="BC3138" i="1"/>
  <c r="BD3138" i="1"/>
  <c r="BE3138" i="1"/>
  <c r="BF3138" i="1"/>
  <c r="BG3138" i="1"/>
  <c r="BH3138" i="1"/>
  <c r="BI3138" i="1"/>
  <c r="BJ3138" i="1"/>
  <c r="BJ3139" i="1"/>
  <c r="AG3139" i="1"/>
  <c r="AH3139" i="1"/>
  <c r="AI3139" i="1"/>
  <c r="AJ3139" i="1"/>
  <c r="AK3139" i="1"/>
  <c r="AL3139" i="1"/>
  <c r="AM3139" i="1"/>
  <c r="AN3139" i="1"/>
  <c r="AO3139" i="1"/>
  <c r="AP3139" i="1"/>
  <c r="AQ3139" i="1"/>
  <c r="AR3139" i="1"/>
  <c r="AS3139" i="1"/>
  <c r="AT3139" i="1"/>
  <c r="AU3139" i="1"/>
  <c r="AV3139" i="1"/>
  <c r="AW3139" i="1"/>
  <c r="AX3139" i="1"/>
  <c r="AY3139" i="1"/>
  <c r="AZ3139" i="1"/>
  <c r="BA3139" i="1"/>
  <c r="BB3139" i="1"/>
  <c r="BC3139" i="1"/>
  <c r="BD3139" i="1"/>
  <c r="BE3139" i="1"/>
  <c r="BF3139" i="1"/>
  <c r="BG3139" i="1"/>
  <c r="BH3139" i="1"/>
  <c r="BI3139" i="1"/>
  <c r="BJ3140" i="1"/>
  <c r="AG3140" i="1"/>
  <c r="AH3140" i="1"/>
  <c r="AI3140" i="1"/>
  <c r="AJ3140" i="1"/>
  <c r="AK3140" i="1"/>
  <c r="AL3140" i="1"/>
  <c r="AM3140" i="1"/>
  <c r="AN3140" i="1"/>
  <c r="AO3140" i="1"/>
  <c r="AP3140" i="1"/>
  <c r="AQ3140" i="1"/>
  <c r="AR3140" i="1"/>
  <c r="AS3140" i="1"/>
  <c r="AT3140" i="1"/>
  <c r="AU3140" i="1"/>
  <c r="AV3140" i="1"/>
  <c r="AW3140" i="1"/>
  <c r="AX3140" i="1"/>
  <c r="AY3140" i="1"/>
  <c r="AZ3140" i="1"/>
  <c r="BA3140" i="1"/>
  <c r="BB3140" i="1"/>
  <c r="BC3140" i="1"/>
  <c r="BD3140" i="1"/>
  <c r="BE3140" i="1"/>
  <c r="BF3140" i="1"/>
  <c r="BG3140" i="1"/>
  <c r="BH3140" i="1"/>
  <c r="BI3140" i="1"/>
  <c r="BJ3141" i="1"/>
  <c r="AG3141" i="1"/>
  <c r="AH3141" i="1"/>
  <c r="AI3141" i="1"/>
  <c r="AJ3141" i="1"/>
  <c r="AK3141" i="1"/>
  <c r="AL3141" i="1"/>
  <c r="AM3141" i="1"/>
  <c r="AN3141" i="1"/>
  <c r="AO3141" i="1"/>
  <c r="AP3141" i="1"/>
  <c r="AQ3141" i="1"/>
  <c r="AR3141" i="1"/>
  <c r="AS3141" i="1"/>
  <c r="AT3141" i="1"/>
  <c r="AU3141" i="1"/>
  <c r="AV3141" i="1"/>
  <c r="AW3141" i="1"/>
  <c r="AX3141" i="1"/>
  <c r="AY3141" i="1"/>
  <c r="AZ3141" i="1"/>
  <c r="BA3141" i="1"/>
  <c r="BB3141" i="1"/>
  <c r="BC3141" i="1"/>
  <c r="BD3141" i="1"/>
  <c r="BE3141" i="1"/>
  <c r="BF3141" i="1"/>
  <c r="BG3141" i="1"/>
  <c r="BH3141" i="1"/>
  <c r="BI3141" i="1"/>
  <c r="AG3142" i="1"/>
  <c r="AH3142" i="1"/>
  <c r="AI3142" i="1"/>
  <c r="AJ3142" i="1"/>
  <c r="AK3142" i="1"/>
  <c r="AL3142" i="1"/>
  <c r="AM3142" i="1"/>
  <c r="AN3142" i="1"/>
  <c r="AO3142" i="1"/>
  <c r="AP3142" i="1"/>
  <c r="AQ3142" i="1"/>
  <c r="AR3142" i="1"/>
  <c r="AS3142" i="1"/>
  <c r="AT3142" i="1"/>
  <c r="AU3142" i="1"/>
  <c r="AV3142" i="1"/>
  <c r="AW3142" i="1"/>
  <c r="AX3142" i="1"/>
  <c r="AY3142" i="1"/>
  <c r="AZ3142" i="1"/>
  <c r="BA3142" i="1"/>
  <c r="BB3142" i="1"/>
  <c r="BC3142" i="1"/>
  <c r="BD3142" i="1"/>
  <c r="BE3142" i="1"/>
  <c r="BF3142" i="1"/>
  <c r="BG3142" i="1"/>
  <c r="BH3142" i="1"/>
  <c r="BI3142" i="1"/>
  <c r="AG3143" i="1"/>
  <c r="AH3143" i="1"/>
  <c r="AI3143" i="1"/>
  <c r="AJ3143" i="1"/>
  <c r="AK3143" i="1"/>
  <c r="AL3143" i="1"/>
  <c r="AM3143" i="1"/>
  <c r="AN3143" i="1"/>
  <c r="AO3143" i="1"/>
  <c r="AP3143" i="1"/>
  <c r="AQ3143" i="1"/>
  <c r="AR3143" i="1"/>
  <c r="AS3143" i="1"/>
  <c r="AT3143" i="1"/>
  <c r="AU3143" i="1"/>
  <c r="AV3143" i="1"/>
  <c r="AW3143" i="1"/>
  <c r="AX3143" i="1"/>
  <c r="AY3143" i="1"/>
  <c r="AZ3143" i="1"/>
  <c r="BA3143" i="1"/>
  <c r="BB3143" i="1"/>
  <c r="BC3143" i="1"/>
  <c r="BD3143" i="1"/>
  <c r="BE3143" i="1"/>
  <c r="BF3143" i="1"/>
  <c r="BG3143" i="1"/>
  <c r="BH3143" i="1"/>
  <c r="BI3143" i="1"/>
  <c r="BJ3143" i="1"/>
  <c r="AG3144" i="1"/>
  <c r="AH3144" i="1"/>
  <c r="AI3144" i="1"/>
  <c r="AJ3144" i="1"/>
  <c r="AK3144" i="1"/>
  <c r="AL3144" i="1"/>
  <c r="AM3144" i="1"/>
  <c r="AN3144" i="1"/>
  <c r="AO3144" i="1"/>
  <c r="AP3144" i="1"/>
  <c r="AQ3144" i="1"/>
  <c r="AR3144" i="1"/>
  <c r="AS3144" i="1"/>
  <c r="AT3144" i="1"/>
  <c r="AU3144" i="1"/>
  <c r="AV3144" i="1"/>
  <c r="AW3144" i="1"/>
  <c r="AX3144" i="1"/>
  <c r="AY3144" i="1"/>
  <c r="AZ3144" i="1"/>
  <c r="BA3144" i="1"/>
  <c r="BB3144" i="1"/>
  <c r="BC3144" i="1"/>
  <c r="BD3144" i="1"/>
  <c r="BE3144" i="1"/>
  <c r="BF3144" i="1"/>
  <c r="BG3144" i="1"/>
  <c r="BH3144" i="1"/>
  <c r="BI3144" i="1"/>
  <c r="AG3145" i="1"/>
  <c r="AH3145" i="1"/>
  <c r="AI3145" i="1"/>
  <c r="AJ3145" i="1"/>
  <c r="AK3145" i="1"/>
  <c r="AL3145" i="1"/>
  <c r="AM3145" i="1"/>
  <c r="AN3145" i="1"/>
  <c r="AO3145" i="1"/>
  <c r="AP3145" i="1"/>
  <c r="AQ3145" i="1"/>
  <c r="AR3145" i="1"/>
  <c r="AS3145" i="1"/>
  <c r="AT3145" i="1"/>
  <c r="AU3145" i="1"/>
  <c r="AV3145" i="1"/>
  <c r="AW3145" i="1"/>
  <c r="AX3145" i="1"/>
  <c r="AY3145" i="1"/>
  <c r="AZ3145" i="1"/>
  <c r="BA3145" i="1"/>
  <c r="BB3145" i="1"/>
  <c r="BC3145" i="1"/>
  <c r="BD3145" i="1"/>
  <c r="BE3145" i="1"/>
  <c r="BF3145" i="1"/>
  <c r="BG3145" i="1"/>
  <c r="BH3145" i="1"/>
  <c r="BI3145" i="1"/>
  <c r="BJ3145" i="1"/>
  <c r="AG3146" i="1"/>
  <c r="AH3146" i="1"/>
  <c r="AI3146" i="1"/>
  <c r="AJ3146" i="1"/>
  <c r="AK3146" i="1"/>
  <c r="AL3146" i="1"/>
  <c r="AM3146" i="1"/>
  <c r="AN3146" i="1"/>
  <c r="AO3146" i="1"/>
  <c r="AP3146" i="1"/>
  <c r="AQ3146" i="1"/>
  <c r="AR3146" i="1"/>
  <c r="AS3146" i="1"/>
  <c r="AT3146" i="1"/>
  <c r="AU3146" i="1"/>
  <c r="AV3146" i="1"/>
  <c r="AW3146" i="1"/>
  <c r="AX3146" i="1"/>
  <c r="AY3146" i="1"/>
  <c r="AZ3146" i="1"/>
  <c r="BA3146" i="1"/>
  <c r="BB3146" i="1"/>
  <c r="BC3146" i="1"/>
  <c r="BD3146" i="1"/>
  <c r="BE3146" i="1"/>
  <c r="BF3146" i="1"/>
  <c r="BG3146" i="1"/>
  <c r="BH3146" i="1"/>
  <c r="BI3146" i="1"/>
  <c r="AG3147" i="1"/>
  <c r="AH3147" i="1"/>
  <c r="AI3147" i="1"/>
  <c r="AJ3147" i="1"/>
  <c r="AK3147" i="1"/>
  <c r="AL3147" i="1"/>
  <c r="AM3147" i="1"/>
  <c r="AN3147" i="1"/>
  <c r="AO3147" i="1"/>
  <c r="AP3147" i="1"/>
  <c r="AQ3147" i="1"/>
  <c r="AR3147" i="1"/>
  <c r="AS3147" i="1"/>
  <c r="AT3147" i="1"/>
  <c r="AU3147" i="1"/>
  <c r="AV3147" i="1"/>
  <c r="AW3147" i="1"/>
  <c r="AX3147" i="1"/>
  <c r="AY3147" i="1"/>
  <c r="AZ3147" i="1"/>
  <c r="BA3147" i="1"/>
  <c r="BB3147" i="1"/>
  <c r="BC3147" i="1"/>
  <c r="BD3147" i="1"/>
  <c r="BE3147" i="1"/>
  <c r="BF3147" i="1"/>
  <c r="BG3147" i="1"/>
  <c r="BH3147" i="1"/>
  <c r="BI3147" i="1"/>
  <c r="BJ3147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AR3148" i="1"/>
  <c r="AS3148" i="1"/>
  <c r="AT3148" i="1"/>
  <c r="AU3148" i="1"/>
  <c r="AV3148" i="1"/>
  <c r="AW3148" i="1"/>
  <c r="AX3148" i="1"/>
  <c r="AY3148" i="1"/>
  <c r="AZ3148" i="1"/>
  <c r="BA3148" i="1"/>
  <c r="BB3148" i="1"/>
  <c r="BC3148" i="1"/>
  <c r="BD3148" i="1"/>
  <c r="BE3148" i="1"/>
  <c r="BF3148" i="1"/>
  <c r="BG3148" i="1"/>
  <c r="BH3148" i="1"/>
  <c r="BI3148" i="1"/>
  <c r="BJ3148" i="1"/>
  <c r="AG3149" i="1"/>
  <c r="AH3149" i="1"/>
  <c r="AI3149" i="1"/>
  <c r="AJ3149" i="1"/>
  <c r="AK3149" i="1"/>
  <c r="AL3149" i="1"/>
  <c r="AM3149" i="1"/>
  <c r="AN3149" i="1"/>
  <c r="AO3149" i="1"/>
  <c r="AP3149" i="1"/>
  <c r="AQ3149" i="1"/>
  <c r="AR3149" i="1"/>
  <c r="AS3149" i="1"/>
  <c r="AT3149" i="1"/>
  <c r="AU3149" i="1"/>
  <c r="AV3149" i="1"/>
  <c r="AW3149" i="1"/>
  <c r="AX3149" i="1"/>
  <c r="AY3149" i="1"/>
  <c r="AZ3149" i="1"/>
  <c r="BA3149" i="1"/>
  <c r="BB3149" i="1"/>
  <c r="BC3149" i="1"/>
  <c r="BD3149" i="1"/>
  <c r="BE3149" i="1"/>
  <c r="BF3149" i="1"/>
  <c r="BG3149" i="1"/>
  <c r="BH3149" i="1"/>
  <c r="BI3149" i="1"/>
  <c r="BJ3149" i="1"/>
  <c r="AG3150" i="1"/>
  <c r="AH3150" i="1"/>
  <c r="AI3150" i="1"/>
  <c r="AJ3150" i="1"/>
  <c r="AK3150" i="1"/>
  <c r="AL3150" i="1"/>
  <c r="AM3150" i="1"/>
  <c r="AN3150" i="1"/>
  <c r="AO3150" i="1"/>
  <c r="AP3150" i="1"/>
  <c r="AQ3150" i="1"/>
  <c r="AR3150" i="1"/>
  <c r="AS3150" i="1"/>
  <c r="AT3150" i="1"/>
  <c r="AU3150" i="1"/>
  <c r="AV3150" i="1"/>
  <c r="AW3150" i="1"/>
  <c r="AX3150" i="1"/>
  <c r="AY3150" i="1"/>
  <c r="AZ3150" i="1"/>
  <c r="BA3150" i="1"/>
  <c r="BB3150" i="1"/>
  <c r="BC3150" i="1"/>
  <c r="BD3150" i="1"/>
  <c r="BE3150" i="1"/>
  <c r="BF3150" i="1"/>
  <c r="BG3150" i="1"/>
  <c r="BH3150" i="1"/>
  <c r="BI3150" i="1"/>
  <c r="BJ3151" i="1"/>
  <c r="AG3151" i="1"/>
  <c r="AH3151" i="1"/>
  <c r="AI3151" i="1"/>
  <c r="AJ3151" i="1"/>
  <c r="AK3151" i="1"/>
  <c r="AL3151" i="1"/>
  <c r="AM3151" i="1"/>
  <c r="AN3151" i="1"/>
  <c r="AO3151" i="1"/>
  <c r="AP3151" i="1"/>
  <c r="AQ3151" i="1"/>
  <c r="AR3151" i="1"/>
  <c r="AS3151" i="1"/>
  <c r="AT3151" i="1"/>
  <c r="AU3151" i="1"/>
  <c r="AV3151" i="1"/>
  <c r="AW3151" i="1"/>
  <c r="AX3151" i="1"/>
  <c r="AY3151" i="1"/>
  <c r="AZ3151" i="1"/>
  <c r="BA3151" i="1"/>
  <c r="BB3151" i="1"/>
  <c r="BC3151" i="1"/>
  <c r="BD3151" i="1"/>
  <c r="BE3151" i="1"/>
  <c r="BF3151" i="1"/>
  <c r="BG3151" i="1"/>
  <c r="BH3151" i="1"/>
  <c r="BI3151" i="1"/>
  <c r="BJ3152" i="1"/>
  <c r="AG3152" i="1"/>
  <c r="AH3152" i="1"/>
  <c r="AI3152" i="1"/>
  <c r="AJ3152" i="1"/>
  <c r="AK3152" i="1"/>
  <c r="AL3152" i="1"/>
  <c r="AM3152" i="1"/>
  <c r="AN3152" i="1"/>
  <c r="AO3152" i="1"/>
  <c r="AP3152" i="1"/>
  <c r="AQ3152" i="1"/>
  <c r="AR3152" i="1"/>
  <c r="AS3152" i="1"/>
  <c r="AT3152" i="1"/>
  <c r="AU3152" i="1"/>
  <c r="AV3152" i="1"/>
  <c r="AW3152" i="1"/>
  <c r="AX3152" i="1"/>
  <c r="AY3152" i="1"/>
  <c r="AZ3152" i="1"/>
  <c r="BA3152" i="1"/>
  <c r="BB3152" i="1"/>
  <c r="BC3152" i="1"/>
  <c r="BD3152" i="1"/>
  <c r="BE3152" i="1"/>
  <c r="BF3152" i="1"/>
  <c r="BG3152" i="1"/>
  <c r="BH3152" i="1"/>
  <c r="BI3152" i="1"/>
  <c r="AG3153" i="1"/>
  <c r="AH3153" i="1"/>
  <c r="AI3153" i="1"/>
  <c r="AJ3153" i="1"/>
  <c r="AK3153" i="1"/>
  <c r="AL3153" i="1"/>
  <c r="AM3153" i="1"/>
  <c r="AN3153" i="1"/>
  <c r="AO3153" i="1"/>
  <c r="AP3153" i="1"/>
  <c r="AQ3153" i="1"/>
  <c r="AR3153" i="1"/>
  <c r="AS3153" i="1"/>
  <c r="AT3153" i="1"/>
  <c r="AU3153" i="1"/>
  <c r="AV3153" i="1"/>
  <c r="AW3153" i="1"/>
  <c r="AX3153" i="1"/>
  <c r="AY3153" i="1"/>
  <c r="AZ3153" i="1"/>
  <c r="BA3153" i="1"/>
  <c r="BB3153" i="1"/>
  <c r="BC3153" i="1"/>
  <c r="BD3153" i="1"/>
  <c r="BE3153" i="1"/>
  <c r="BF3153" i="1"/>
  <c r="BG3153" i="1"/>
  <c r="BH3153" i="1"/>
  <c r="BI3153" i="1"/>
  <c r="BJ3153" i="1"/>
  <c r="AG3154" i="1"/>
  <c r="AH3154" i="1"/>
  <c r="AI3154" i="1"/>
  <c r="AJ3154" i="1"/>
  <c r="AK3154" i="1"/>
  <c r="AL3154" i="1"/>
  <c r="AM3154" i="1"/>
  <c r="AN3154" i="1"/>
  <c r="AO3154" i="1"/>
  <c r="AP3154" i="1"/>
  <c r="AQ3154" i="1"/>
  <c r="AR3154" i="1"/>
  <c r="AS3154" i="1"/>
  <c r="AT3154" i="1"/>
  <c r="AU3154" i="1"/>
  <c r="AV3154" i="1"/>
  <c r="AW3154" i="1"/>
  <c r="AX3154" i="1"/>
  <c r="AY3154" i="1"/>
  <c r="AZ3154" i="1"/>
  <c r="BA3154" i="1"/>
  <c r="BB3154" i="1"/>
  <c r="BC3154" i="1"/>
  <c r="BD3154" i="1"/>
  <c r="BE3154" i="1"/>
  <c r="BF3154" i="1"/>
  <c r="BG3154" i="1"/>
  <c r="BH3154" i="1"/>
  <c r="BI3154" i="1"/>
  <c r="BJ3154" i="1"/>
  <c r="BJ3155" i="1"/>
  <c r="AG3155" i="1"/>
  <c r="AH3155" i="1"/>
  <c r="AI3155" i="1"/>
  <c r="AJ3155" i="1"/>
  <c r="AK3155" i="1"/>
  <c r="AL3155" i="1"/>
  <c r="AM3155" i="1"/>
  <c r="AN3155" i="1"/>
  <c r="AO3155" i="1"/>
  <c r="AP3155" i="1"/>
  <c r="AQ3155" i="1"/>
  <c r="AR3155" i="1"/>
  <c r="AS3155" i="1"/>
  <c r="AT3155" i="1"/>
  <c r="AU3155" i="1"/>
  <c r="AV3155" i="1"/>
  <c r="AW3155" i="1"/>
  <c r="AX3155" i="1"/>
  <c r="AY3155" i="1"/>
  <c r="AZ3155" i="1"/>
  <c r="BA3155" i="1"/>
  <c r="BB3155" i="1"/>
  <c r="BC3155" i="1"/>
  <c r="BD3155" i="1"/>
  <c r="BE3155" i="1"/>
  <c r="BF3155" i="1"/>
  <c r="BG3155" i="1"/>
  <c r="BH3155" i="1"/>
  <c r="BI3155" i="1"/>
  <c r="AG3156" i="1"/>
  <c r="AH3156" i="1"/>
  <c r="AI3156" i="1"/>
  <c r="AJ3156" i="1"/>
  <c r="AK3156" i="1"/>
  <c r="AL3156" i="1"/>
  <c r="AM3156" i="1"/>
  <c r="AN3156" i="1"/>
  <c r="AO3156" i="1"/>
  <c r="AP3156" i="1"/>
  <c r="AQ3156" i="1"/>
  <c r="AR3156" i="1"/>
  <c r="AS3156" i="1"/>
  <c r="AT3156" i="1"/>
  <c r="AU3156" i="1"/>
  <c r="AV3156" i="1"/>
  <c r="AW3156" i="1"/>
  <c r="AX3156" i="1"/>
  <c r="AY3156" i="1"/>
  <c r="AZ3156" i="1"/>
  <c r="BA3156" i="1"/>
  <c r="BB3156" i="1"/>
  <c r="BC3156" i="1"/>
  <c r="BD3156" i="1"/>
  <c r="BE3156" i="1"/>
  <c r="BF3156" i="1"/>
  <c r="BG3156" i="1"/>
  <c r="BH3156" i="1"/>
  <c r="BI3156" i="1"/>
  <c r="BJ3156" i="1"/>
  <c r="AG3157" i="1"/>
  <c r="AH3157" i="1"/>
  <c r="AI3157" i="1"/>
  <c r="AJ3157" i="1"/>
  <c r="AK3157" i="1"/>
  <c r="AL3157" i="1"/>
  <c r="AM3157" i="1"/>
  <c r="AN3157" i="1"/>
  <c r="AO3157" i="1"/>
  <c r="AP3157" i="1"/>
  <c r="AQ3157" i="1"/>
  <c r="AR3157" i="1"/>
  <c r="AS3157" i="1"/>
  <c r="AT3157" i="1"/>
  <c r="AU3157" i="1"/>
  <c r="AV3157" i="1"/>
  <c r="AW3157" i="1"/>
  <c r="AX3157" i="1"/>
  <c r="AY3157" i="1"/>
  <c r="AZ3157" i="1"/>
  <c r="BA3157" i="1"/>
  <c r="BB3157" i="1"/>
  <c r="BC3157" i="1"/>
  <c r="BD3157" i="1"/>
  <c r="BE3157" i="1"/>
  <c r="BF3157" i="1"/>
  <c r="BG3157" i="1"/>
  <c r="BH3157" i="1"/>
  <c r="BI3157" i="1"/>
  <c r="BJ3157" i="1"/>
  <c r="BJ3158" i="1"/>
  <c r="AG3158" i="1"/>
  <c r="AH3158" i="1"/>
  <c r="AI3158" i="1"/>
  <c r="AJ3158" i="1"/>
  <c r="AK3158" i="1"/>
  <c r="AL3158" i="1"/>
  <c r="AM3158" i="1"/>
  <c r="AN3158" i="1"/>
  <c r="AO3158" i="1"/>
  <c r="AP3158" i="1"/>
  <c r="AQ3158" i="1"/>
  <c r="AR3158" i="1"/>
  <c r="AS3158" i="1"/>
  <c r="AT3158" i="1"/>
  <c r="AU3158" i="1"/>
  <c r="AV3158" i="1"/>
  <c r="AW3158" i="1"/>
  <c r="AX3158" i="1"/>
  <c r="AY3158" i="1"/>
  <c r="AZ3158" i="1"/>
  <c r="BA3158" i="1"/>
  <c r="BB3158" i="1"/>
  <c r="BC3158" i="1"/>
  <c r="BD3158" i="1"/>
  <c r="BE3158" i="1"/>
  <c r="BF3158" i="1"/>
  <c r="BG3158" i="1"/>
  <c r="BH3158" i="1"/>
  <c r="BI3158" i="1"/>
  <c r="BJ3159" i="1"/>
  <c r="AG3159" i="1"/>
  <c r="AH3159" i="1"/>
  <c r="AI3159" i="1"/>
  <c r="AJ3159" i="1"/>
  <c r="AK3159" i="1"/>
  <c r="AL3159" i="1"/>
  <c r="AM3159" i="1"/>
  <c r="AN3159" i="1"/>
  <c r="AO3159" i="1"/>
  <c r="AP3159" i="1"/>
  <c r="AQ3159" i="1"/>
  <c r="AR3159" i="1"/>
  <c r="AS3159" i="1"/>
  <c r="AT3159" i="1"/>
  <c r="AU3159" i="1"/>
  <c r="AV3159" i="1"/>
  <c r="AW3159" i="1"/>
  <c r="AX3159" i="1"/>
  <c r="AY3159" i="1"/>
  <c r="AZ3159" i="1"/>
  <c r="BA3159" i="1"/>
  <c r="BB3159" i="1"/>
  <c r="BC3159" i="1"/>
  <c r="BD3159" i="1"/>
  <c r="BE3159" i="1"/>
  <c r="BF3159" i="1"/>
  <c r="BG3159" i="1"/>
  <c r="BH3159" i="1"/>
  <c r="BI3159" i="1"/>
  <c r="BJ3160" i="1"/>
  <c r="AG3160" i="1"/>
  <c r="AH3160" i="1"/>
  <c r="AI3160" i="1"/>
  <c r="AJ3160" i="1"/>
  <c r="AK3160" i="1"/>
  <c r="AL3160" i="1"/>
  <c r="AM3160" i="1"/>
  <c r="AN3160" i="1"/>
  <c r="AO3160" i="1"/>
  <c r="AP3160" i="1"/>
  <c r="AQ3160" i="1"/>
  <c r="AR3160" i="1"/>
  <c r="AS3160" i="1"/>
  <c r="AT3160" i="1"/>
  <c r="AU3160" i="1"/>
  <c r="AV3160" i="1"/>
  <c r="AW3160" i="1"/>
  <c r="AX3160" i="1"/>
  <c r="AY3160" i="1"/>
  <c r="AZ3160" i="1"/>
  <c r="BA3160" i="1"/>
  <c r="BB3160" i="1"/>
  <c r="BC3160" i="1"/>
  <c r="BD3160" i="1"/>
  <c r="BE3160" i="1"/>
  <c r="BF3160" i="1"/>
  <c r="BG3160" i="1"/>
  <c r="BH3160" i="1"/>
  <c r="BI3160" i="1"/>
  <c r="AG3161" i="1"/>
  <c r="AH3161" i="1"/>
  <c r="AI3161" i="1"/>
  <c r="AJ3161" i="1"/>
  <c r="AK3161" i="1"/>
  <c r="AL3161" i="1"/>
  <c r="AM3161" i="1"/>
  <c r="AN3161" i="1"/>
  <c r="AO3161" i="1"/>
  <c r="AP3161" i="1"/>
  <c r="AQ3161" i="1"/>
  <c r="AR3161" i="1"/>
  <c r="AS3161" i="1"/>
  <c r="AT3161" i="1"/>
  <c r="AU3161" i="1"/>
  <c r="AV3161" i="1"/>
  <c r="AW3161" i="1"/>
  <c r="AX3161" i="1"/>
  <c r="AY3161" i="1"/>
  <c r="AZ3161" i="1"/>
  <c r="BA3161" i="1"/>
  <c r="BB3161" i="1"/>
  <c r="BC3161" i="1"/>
  <c r="BD3161" i="1"/>
  <c r="BE3161" i="1"/>
  <c r="BF3161" i="1"/>
  <c r="BG3161" i="1"/>
  <c r="BH3161" i="1"/>
  <c r="BI3161" i="1"/>
  <c r="BJ3161" i="1"/>
  <c r="BJ3162" i="1"/>
  <c r="AG3162" i="1"/>
  <c r="AH3162" i="1"/>
  <c r="AI3162" i="1"/>
  <c r="AJ3162" i="1"/>
  <c r="AK3162" i="1"/>
  <c r="AL3162" i="1"/>
  <c r="AM3162" i="1"/>
  <c r="AN3162" i="1"/>
  <c r="AO3162" i="1"/>
  <c r="AP3162" i="1"/>
  <c r="AQ3162" i="1"/>
  <c r="AR3162" i="1"/>
  <c r="AS3162" i="1"/>
  <c r="AT3162" i="1"/>
  <c r="AU3162" i="1"/>
  <c r="AV3162" i="1"/>
  <c r="AW3162" i="1"/>
  <c r="AX3162" i="1"/>
  <c r="AY3162" i="1"/>
  <c r="AZ3162" i="1"/>
  <c r="BA3162" i="1"/>
  <c r="BB3162" i="1"/>
  <c r="BC3162" i="1"/>
  <c r="BD3162" i="1"/>
  <c r="BE3162" i="1"/>
  <c r="BF3162" i="1"/>
  <c r="BG3162" i="1"/>
  <c r="BH3162" i="1"/>
  <c r="BI3162" i="1"/>
  <c r="BJ3163" i="1"/>
  <c r="AG3163" i="1"/>
  <c r="AH3163" i="1"/>
  <c r="AI3163" i="1"/>
  <c r="AJ3163" i="1"/>
  <c r="AK3163" i="1"/>
  <c r="AL3163" i="1"/>
  <c r="AM3163" i="1"/>
  <c r="AN3163" i="1"/>
  <c r="AO3163" i="1"/>
  <c r="AP3163" i="1"/>
  <c r="AQ3163" i="1"/>
  <c r="AR3163" i="1"/>
  <c r="AS3163" i="1"/>
  <c r="AT3163" i="1"/>
  <c r="AU3163" i="1"/>
  <c r="AV3163" i="1"/>
  <c r="AW3163" i="1"/>
  <c r="AX3163" i="1"/>
  <c r="AY3163" i="1"/>
  <c r="AZ3163" i="1"/>
  <c r="BA3163" i="1"/>
  <c r="BB3163" i="1"/>
  <c r="BC3163" i="1"/>
  <c r="BD3163" i="1"/>
  <c r="BE3163" i="1"/>
  <c r="BF3163" i="1"/>
  <c r="BG3163" i="1"/>
  <c r="BH3163" i="1"/>
  <c r="BI3163" i="1"/>
  <c r="BJ3164" i="1"/>
  <c r="AG3164" i="1"/>
  <c r="AH3164" i="1"/>
  <c r="AI3164" i="1"/>
  <c r="AJ3164" i="1"/>
  <c r="AK3164" i="1"/>
  <c r="AL3164" i="1"/>
  <c r="AM3164" i="1"/>
  <c r="AN3164" i="1"/>
  <c r="AO3164" i="1"/>
  <c r="AP3164" i="1"/>
  <c r="AQ3164" i="1"/>
  <c r="AR3164" i="1"/>
  <c r="AS3164" i="1"/>
  <c r="AT3164" i="1"/>
  <c r="AU3164" i="1"/>
  <c r="AV3164" i="1"/>
  <c r="AW3164" i="1"/>
  <c r="AX3164" i="1"/>
  <c r="AY3164" i="1"/>
  <c r="AZ3164" i="1"/>
  <c r="BA3164" i="1"/>
  <c r="BB3164" i="1"/>
  <c r="BC3164" i="1"/>
  <c r="BD3164" i="1"/>
  <c r="BE3164" i="1"/>
  <c r="BF3164" i="1"/>
  <c r="BG3164" i="1"/>
  <c r="BH3164" i="1"/>
  <c r="BI3164" i="1"/>
  <c r="BJ3165" i="1"/>
  <c r="AG3165" i="1"/>
  <c r="AH3165" i="1"/>
  <c r="AI3165" i="1"/>
  <c r="AJ3165" i="1"/>
  <c r="AK3165" i="1"/>
  <c r="AL3165" i="1"/>
  <c r="AM3165" i="1"/>
  <c r="AN3165" i="1"/>
  <c r="AO3165" i="1"/>
  <c r="AP3165" i="1"/>
  <c r="AQ3165" i="1"/>
  <c r="AR3165" i="1"/>
  <c r="AS3165" i="1"/>
  <c r="AT3165" i="1"/>
  <c r="AU3165" i="1"/>
  <c r="AV3165" i="1"/>
  <c r="AW3165" i="1"/>
  <c r="AX3165" i="1"/>
  <c r="AY3165" i="1"/>
  <c r="AZ3165" i="1"/>
  <c r="BA3165" i="1"/>
  <c r="BB3165" i="1"/>
  <c r="BC3165" i="1"/>
  <c r="BD3165" i="1"/>
  <c r="BE3165" i="1"/>
  <c r="BF3165" i="1"/>
  <c r="BG3165" i="1"/>
  <c r="BH3165" i="1"/>
  <c r="BI3165" i="1"/>
  <c r="BJ3166" i="1"/>
  <c r="AG3166" i="1"/>
  <c r="AH3166" i="1"/>
  <c r="AI3166" i="1"/>
  <c r="AJ3166" i="1"/>
  <c r="AK3166" i="1"/>
  <c r="AL3166" i="1"/>
  <c r="AM3166" i="1"/>
  <c r="AN3166" i="1"/>
  <c r="AO3166" i="1"/>
  <c r="AP3166" i="1"/>
  <c r="AQ3166" i="1"/>
  <c r="AR3166" i="1"/>
  <c r="AS3166" i="1"/>
  <c r="AT3166" i="1"/>
  <c r="AU3166" i="1"/>
  <c r="AV3166" i="1"/>
  <c r="AW3166" i="1"/>
  <c r="AX3166" i="1"/>
  <c r="AY3166" i="1"/>
  <c r="AZ3166" i="1"/>
  <c r="BA3166" i="1"/>
  <c r="BB3166" i="1"/>
  <c r="BC3166" i="1"/>
  <c r="BD3166" i="1"/>
  <c r="BE3166" i="1"/>
  <c r="BF3166" i="1"/>
  <c r="BG3166" i="1"/>
  <c r="BH3166" i="1"/>
  <c r="BI3166" i="1"/>
  <c r="AG3167" i="1"/>
  <c r="AH3167" i="1"/>
  <c r="AI3167" i="1"/>
  <c r="AJ3167" i="1"/>
  <c r="AK3167" i="1"/>
  <c r="AL3167" i="1"/>
  <c r="AM3167" i="1"/>
  <c r="AN3167" i="1"/>
  <c r="AO3167" i="1"/>
  <c r="AP3167" i="1"/>
  <c r="AQ3167" i="1"/>
  <c r="AR3167" i="1"/>
  <c r="AS3167" i="1"/>
  <c r="AT3167" i="1"/>
  <c r="AU3167" i="1"/>
  <c r="AV3167" i="1"/>
  <c r="AW3167" i="1"/>
  <c r="AX3167" i="1"/>
  <c r="AY3167" i="1"/>
  <c r="AZ3167" i="1"/>
  <c r="BA3167" i="1"/>
  <c r="BB3167" i="1"/>
  <c r="BC3167" i="1"/>
  <c r="BD3167" i="1"/>
  <c r="BE3167" i="1"/>
  <c r="BF3167" i="1"/>
  <c r="BG3167" i="1"/>
  <c r="BH3167" i="1"/>
  <c r="BI3167" i="1"/>
  <c r="BJ3167" i="1"/>
  <c r="AG3168" i="1"/>
  <c r="AH3168" i="1"/>
  <c r="AI3168" i="1"/>
  <c r="AJ3168" i="1"/>
  <c r="AK3168" i="1"/>
  <c r="AL3168" i="1"/>
  <c r="AM3168" i="1"/>
  <c r="AN3168" i="1"/>
  <c r="AO3168" i="1"/>
  <c r="AP3168" i="1"/>
  <c r="AQ3168" i="1"/>
  <c r="AR3168" i="1"/>
  <c r="AS3168" i="1"/>
  <c r="AT3168" i="1"/>
  <c r="AU3168" i="1"/>
  <c r="AV3168" i="1"/>
  <c r="AW3168" i="1"/>
  <c r="AX3168" i="1"/>
  <c r="AY3168" i="1"/>
  <c r="AZ3168" i="1"/>
  <c r="BA3168" i="1"/>
  <c r="BB3168" i="1"/>
  <c r="BC3168" i="1"/>
  <c r="BD3168" i="1"/>
  <c r="BE3168" i="1"/>
  <c r="BF3168" i="1"/>
  <c r="BG3168" i="1"/>
  <c r="BH3168" i="1"/>
  <c r="BI3168" i="1"/>
  <c r="AG3169" i="1"/>
  <c r="AH3169" i="1"/>
  <c r="AI3169" i="1"/>
  <c r="AJ3169" i="1"/>
  <c r="AK3169" i="1"/>
  <c r="AL3169" i="1"/>
  <c r="AM3169" i="1"/>
  <c r="AN3169" i="1"/>
  <c r="AO3169" i="1"/>
  <c r="AP3169" i="1"/>
  <c r="AQ3169" i="1"/>
  <c r="AR3169" i="1"/>
  <c r="AS3169" i="1"/>
  <c r="AT3169" i="1"/>
  <c r="AU3169" i="1"/>
  <c r="AV3169" i="1"/>
  <c r="AW3169" i="1"/>
  <c r="AX3169" i="1"/>
  <c r="AY3169" i="1"/>
  <c r="AZ3169" i="1"/>
  <c r="BA3169" i="1"/>
  <c r="BB3169" i="1"/>
  <c r="BC3169" i="1"/>
  <c r="BD3169" i="1"/>
  <c r="BE3169" i="1"/>
  <c r="BF3169" i="1"/>
  <c r="BG3169" i="1"/>
  <c r="BH3169" i="1"/>
  <c r="BI3169" i="1"/>
  <c r="AG3170" i="1"/>
  <c r="AH3170" i="1"/>
  <c r="AI3170" i="1"/>
  <c r="AJ3170" i="1"/>
  <c r="AK3170" i="1"/>
  <c r="AL3170" i="1"/>
  <c r="AM3170" i="1"/>
  <c r="AN3170" i="1"/>
  <c r="AO3170" i="1"/>
  <c r="AP3170" i="1"/>
  <c r="AQ3170" i="1"/>
  <c r="AR3170" i="1"/>
  <c r="AS3170" i="1"/>
  <c r="AT3170" i="1"/>
  <c r="AU3170" i="1"/>
  <c r="AV3170" i="1"/>
  <c r="AW3170" i="1"/>
  <c r="AX3170" i="1"/>
  <c r="AY3170" i="1"/>
  <c r="AZ3170" i="1"/>
  <c r="BA3170" i="1"/>
  <c r="BB3170" i="1"/>
  <c r="BC3170" i="1"/>
  <c r="BD3170" i="1"/>
  <c r="BE3170" i="1"/>
  <c r="BF3170" i="1"/>
  <c r="BG3170" i="1"/>
  <c r="BH3170" i="1"/>
  <c r="BI3170" i="1"/>
  <c r="BJ3171" i="1"/>
  <c r="AG3171" i="1"/>
  <c r="AH3171" i="1"/>
  <c r="AI3171" i="1"/>
  <c r="AJ3171" i="1"/>
  <c r="AK3171" i="1"/>
  <c r="AL3171" i="1"/>
  <c r="AM3171" i="1"/>
  <c r="AN3171" i="1"/>
  <c r="AO3171" i="1"/>
  <c r="AP3171" i="1"/>
  <c r="AQ3171" i="1"/>
  <c r="AR3171" i="1"/>
  <c r="AS3171" i="1"/>
  <c r="AT3171" i="1"/>
  <c r="AU3171" i="1"/>
  <c r="AV3171" i="1"/>
  <c r="AW3171" i="1"/>
  <c r="AX3171" i="1"/>
  <c r="AY3171" i="1"/>
  <c r="AZ3171" i="1"/>
  <c r="BA3171" i="1"/>
  <c r="BB3171" i="1"/>
  <c r="BC3171" i="1"/>
  <c r="BD3171" i="1"/>
  <c r="BE3171" i="1"/>
  <c r="BF3171" i="1"/>
  <c r="BG3171" i="1"/>
  <c r="BH3171" i="1"/>
  <c r="BI3171" i="1"/>
  <c r="AG3172" i="1"/>
  <c r="AH3172" i="1"/>
  <c r="AI3172" i="1"/>
  <c r="AJ3172" i="1"/>
  <c r="AK3172" i="1"/>
  <c r="AL3172" i="1"/>
  <c r="AM3172" i="1"/>
  <c r="AN3172" i="1"/>
  <c r="AO3172" i="1"/>
  <c r="AP3172" i="1"/>
  <c r="AQ3172" i="1"/>
  <c r="AR3172" i="1"/>
  <c r="AS3172" i="1"/>
  <c r="AT3172" i="1"/>
  <c r="AU3172" i="1"/>
  <c r="AV3172" i="1"/>
  <c r="AW3172" i="1"/>
  <c r="AX3172" i="1"/>
  <c r="AY3172" i="1"/>
  <c r="AZ3172" i="1"/>
  <c r="BA3172" i="1"/>
  <c r="BB3172" i="1"/>
  <c r="BC3172" i="1"/>
  <c r="BD3172" i="1"/>
  <c r="BE3172" i="1"/>
  <c r="BF3172" i="1"/>
  <c r="BG3172" i="1"/>
  <c r="BH3172" i="1"/>
  <c r="BI3172" i="1"/>
  <c r="BJ3172" i="1"/>
  <c r="AG3173" i="1"/>
  <c r="AH3173" i="1"/>
  <c r="AI3173" i="1"/>
  <c r="AJ3173" i="1"/>
  <c r="AK3173" i="1"/>
  <c r="AL3173" i="1"/>
  <c r="AM3173" i="1"/>
  <c r="AN3173" i="1"/>
  <c r="AO3173" i="1"/>
  <c r="AP3173" i="1"/>
  <c r="AQ3173" i="1"/>
  <c r="AR3173" i="1"/>
  <c r="AS3173" i="1"/>
  <c r="AT3173" i="1"/>
  <c r="AU3173" i="1"/>
  <c r="AV3173" i="1"/>
  <c r="AW3173" i="1"/>
  <c r="AX3173" i="1"/>
  <c r="AY3173" i="1"/>
  <c r="AZ3173" i="1"/>
  <c r="BA3173" i="1"/>
  <c r="BB3173" i="1"/>
  <c r="BC3173" i="1"/>
  <c r="BD3173" i="1"/>
  <c r="BE3173" i="1"/>
  <c r="BF3173" i="1"/>
  <c r="BG3173" i="1"/>
  <c r="BH3173" i="1"/>
  <c r="BI3173" i="1"/>
  <c r="AG3174" i="1"/>
  <c r="AH3174" i="1"/>
  <c r="AI3174" i="1"/>
  <c r="AJ3174" i="1"/>
  <c r="AK3174" i="1"/>
  <c r="AL3174" i="1"/>
  <c r="AM3174" i="1"/>
  <c r="AN3174" i="1"/>
  <c r="AO3174" i="1"/>
  <c r="AP3174" i="1"/>
  <c r="AQ3174" i="1"/>
  <c r="AR3174" i="1"/>
  <c r="AS3174" i="1"/>
  <c r="AT3174" i="1"/>
  <c r="AU3174" i="1"/>
  <c r="AV3174" i="1"/>
  <c r="AW3174" i="1"/>
  <c r="AX3174" i="1"/>
  <c r="AY3174" i="1"/>
  <c r="AZ3174" i="1"/>
  <c r="BA3174" i="1"/>
  <c r="BB3174" i="1"/>
  <c r="BC3174" i="1"/>
  <c r="BD3174" i="1"/>
  <c r="BE3174" i="1"/>
  <c r="BF3174" i="1"/>
  <c r="BG3174" i="1"/>
  <c r="BH3174" i="1"/>
  <c r="BI3174" i="1"/>
  <c r="BJ3174" i="1"/>
  <c r="AG3175" i="1"/>
  <c r="AH3175" i="1"/>
  <c r="AI3175" i="1"/>
  <c r="AJ3175" i="1"/>
  <c r="AK3175" i="1"/>
  <c r="AL3175" i="1"/>
  <c r="AM3175" i="1"/>
  <c r="AN3175" i="1"/>
  <c r="AO3175" i="1"/>
  <c r="AP3175" i="1"/>
  <c r="AQ3175" i="1"/>
  <c r="AR3175" i="1"/>
  <c r="AS3175" i="1"/>
  <c r="AT3175" i="1"/>
  <c r="AU3175" i="1"/>
  <c r="AV3175" i="1"/>
  <c r="AW3175" i="1"/>
  <c r="AX3175" i="1"/>
  <c r="AY3175" i="1"/>
  <c r="AZ3175" i="1"/>
  <c r="BA3175" i="1"/>
  <c r="BB3175" i="1"/>
  <c r="BC3175" i="1"/>
  <c r="BD3175" i="1"/>
  <c r="BE3175" i="1"/>
  <c r="BF3175" i="1"/>
  <c r="BG3175" i="1"/>
  <c r="BH3175" i="1"/>
  <c r="BI3175" i="1"/>
  <c r="BJ3175" i="1"/>
  <c r="AG3176" i="1"/>
  <c r="AH3176" i="1"/>
  <c r="AI3176" i="1"/>
  <c r="AJ3176" i="1"/>
  <c r="AK3176" i="1"/>
  <c r="AL3176" i="1"/>
  <c r="AM3176" i="1"/>
  <c r="AN3176" i="1"/>
  <c r="AO3176" i="1"/>
  <c r="AP3176" i="1"/>
  <c r="AQ3176" i="1"/>
  <c r="AR3176" i="1"/>
  <c r="AS3176" i="1"/>
  <c r="AT3176" i="1"/>
  <c r="AU3176" i="1"/>
  <c r="AV3176" i="1"/>
  <c r="AW3176" i="1"/>
  <c r="AX3176" i="1"/>
  <c r="AY3176" i="1"/>
  <c r="AZ3176" i="1"/>
  <c r="BA3176" i="1"/>
  <c r="BB3176" i="1"/>
  <c r="BC3176" i="1"/>
  <c r="BD3176" i="1"/>
  <c r="BE3176" i="1"/>
  <c r="BF3176" i="1"/>
  <c r="BG3176" i="1"/>
  <c r="BH3176" i="1"/>
  <c r="BI3176" i="1"/>
  <c r="AG3177" i="1"/>
  <c r="AH3177" i="1"/>
  <c r="AI3177" i="1"/>
  <c r="AJ3177" i="1"/>
  <c r="AK3177" i="1"/>
  <c r="AL3177" i="1"/>
  <c r="AM3177" i="1"/>
  <c r="AN3177" i="1"/>
  <c r="AO3177" i="1"/>
  <c r="AP3177" i="1"/>
  <c r="AQ3177" i="1"/>
  <c r="AR3177" i="1"/>
  <c r="AS3177" i="1"/>
  <c r="AT3177" i="1"/>
  <c r="AU3177" i="1"/>
  <c r="AV3177" i="1"/>
  <c r="AW3177" i="1"/>
  <c r="AX3177" i="1"/>
  <c r="AY3177" i="1"/>
  <c r="AZ3177" i="1"/>
  <c r="BA3177" i="1"/>
  <c r="BB3177" i="1"/>
  <c r="BC3177" i="1"/>
  <c r="BD3177" i="1"/>
  <c r="BE3177" i="1"/>
  <c r="BF3177" i="1"/>
  <c r="BG3177" i="1"/>
  <c r="BH3177" i="1"/>
  <c r="BI3177" i="1"/>
  <c r="BJ3177" i="1"/>
  <c r="AG3178" i="1"/>
  <c r="AH3178" i="1"/>
  <c r="AI3178" i="1"/>
  <c r="AJ3178" i="1"/>
  <c r="AK3178" i="1"/>
  <c r="AL3178" i="1"/>
  <c r="AM3178" i="1"/>
  <c r="AN3178" i="1"/>
  <c r="AO3178" i="1"/>
  <c r="AP3178" i="1"/>
  <c r="AQ3178" i="1"/>
  <c r="AR3178" i="1"/>
  <c r="AS3178" i="1"/>
  <c r="AT3178" i="1"/>
  <c r="AU3178" i="1"/>
  <c r="AV3178" i="1"/>
  <c r="AW3178" i="1"/>
  <c r="AX3178" i="1"/>
  <c r="AY3178" i="1"/>
  <c r="AZ3178" i="1"/>
  <c r="BA3178" i="1"/>
  <c r="BB3178" i="1"/>
  <c r="BC3178" i="1"/>
  <c r="BD3178" i="1"/>
  <c r="BE3178" i="1"/>
  <c r="BF3178" i="1"/>
  <c r="BG3178" i="1"/>
  <c r="BH3178" i="1"/>
  <c r="BI3178" i="1"/>
  <c r="BJ3178" i="1"/>
  <c r="AG3179" i="1"/>
  <c r="AH3179" i="1"/>
  <c r="AI3179" i="1"/>
  <c r="AJ3179" i="1"/>
  <c r="AK3179" i="1"/>
  <c r="AL3179" i="1"/>
  <c r="AM3179" i="1"/>
  <c r="AN3179" i="1"/>
  <c r="AO3179" i="1"/>
  <c r="AP3179" i="1"/>
  <c r="AQ3179" i="1"/>
  <c r="AR3179" i="1"/>
  <c r="AS3179" i="1"/>
  <c r="AT3179" i="1"/>
  <c r="AU3179" i="1"/>
  <c r="AV3179" i="1"/>
  <c r="AW3179" i="1"/>
  <c r="AX3179" i="1"/>
  <c r="AY3179" i="1"/>
  <c r="AZ3179" i="1"/>
  <c r="BA3179" i="1"/>
  <c r="BB3179" i="1"/>
  <c r="BC3179" i="1"/>
  <c r="BD3179" i="1"/>
  <c r="BE3179" i="1"/>
  <c r="BF3179" i="1"/>
  <c r="BG3179" i="1"/>
  <c r="BH3179" i="1"/>
  <c r="BI3179" i="1"/>
  <c r="BJ3179" i="1"/>
  <c r="AG3180" i="1"/>
  <c r="AH3180" i="1"/>
  <c r="AI3180" i="1"/>
  <c r="AJ3180" i="1"/>
  <c r="AK3180" i="1"/>
  <c r="AL3180" i="1"/>
  <c r="AM3180" i="1"/>
  <c r="AN3180" i="1"/>
  <c r="AO3180" i="1"/>
  <c r="AP3180" i="1"/>
  <c r="AQ3180" i="1"/>
  <c r="AR3180" i="1"/>
  <c r="AS3180" i="1"/>
  <c r="AT3180" i="1"/>
  <c r="AU3180" i="1"/>
  <c r="AV3180" i="1"/>
  <c r="AW3180" i="1"/>
  <c r="AX3180" i="1"/>
  <c r="AY3180" i="1"/>
  <c r="AZ3180" i="1"/>
  <c r="BA3180" i="1"/>
  <c r="BB3180" i="1"/>
  <c r="BC3180" i="1"/>
  <c r="BD3180" i="1"/>
  <c r="BE3180" i="1"/>
  <c r="BF3180" i="1"/>
  <c r="BG3180" i="1"/>
  <c r="BH3180" i="1"/>
  <c r="BI3180" i="1"/>
  <c r="AG3181" i="1"/>
  <c r="AH3181" i="1"/>
  <c r="AI3181" i="1"/>
  <c r="AJ3181" i="1"/>
  <c r="AK3181" i="1"/>
  <c r="AL3181" i="1"/>
  <c r="AM3181" i="1"/>
  <c r="AN3181" i="1"/>
  <c r="AO3181" i="1"/>
  <c r="AP3181" i="1"/>
  <c r="AQ3181" i="1"/>
  <c r="AR3181" i="1"/>
  <c r="AS3181" i="1"/>
  <c r="AT3181" i="1"/>
  <c r="AU3181" i="1"/>
  <c r="AV3181" i="1"/>
  <c r="AW3181" i="1"/>
  <c r="AX3181" i="1"/>
  <c r="AY3181" i="1"/>
  <c r="AZ3181" i="1"/>
  <c r="BA3181" i="1"/>
  <c r="BB3181" i="1"/>
  <c r="BC3181" i="1"/>
  <c r="BD3181" i="1"/>
  <c r="BE3181" i="1"/>
  <c r="BF3181" i="1"/>
  <c r="BG3181" i="1"/>
  <c r="BH3181" i="1"/>
  <c r="BI3181" i="1"/>
  <c r="AG3182" i="1"/>
  <c r="AH3182" i="1"/>
  <c r="AI3182" i="1"/>
  <c r="AJ3182" i="1"/>
  <c r="AK3182" i="1"/>
  <c r="AL3182" i="1"/>
  <c r="AM3182" i="1"/>
  <c r="AN3182" i="1"/>
  <c r="AO3182" i="1"/>
  <c r="AP3182" i="1"/>
  <c r="AQ3182" i="1"/>
  <c r="AR3182" i="1"/>
  <c r="AS3182" i="1"/>
  <c r="AT3182" i="1"/>
  <c r="AU3182" i="1"/>
  <c r="AV3182" i="1"/>
  <c r="AW3182" i="1"/>
  <c r="AX3182" i="1"/>
  <c r="AY3182" i="1"/>
  <c r="AZ3182" i="1"/>
  <c r="BA3182" i="1"/>
  <c r="BB3182" i="1"/>
  <c r="BC3182" i="1"/>
  <c r="BD3182" i="1"/>
  <c r="BE3182" i="1"/>
  <c r="BF3182" i="1"/>
  <c r="BG3182" i="1"/>
  <c r="BH3182" i="1"/>
  <c r="BI3182" i="1"/>
  <c r="BJ3183" i="1"/>
  <c r="AG3183" i="1"/>
  <c r="AH3183" i="1"/>
  <c r="AI3183" i="1"/>
  <c r="AJ3183" i="1"/>
  <c r="AK3183" i="1"/>
  <c r="AL3183" i="1"/>
  <c r="AM3183" i="1"/>
  <c r="AN3183" i="1"/>
  <c r="AO3183" i="1"/>
  <c r="AP3183" i="1"/>
  <c r="AQ3183" i="1"/>
  <c r="AR3183" i="1"/>
  <c r="AS3183" i="1"/>
  <c r="AT3183" i="1"/>
  <c r="AU3183" i="1"/>
  <c r="AV3183" i="1"/>
  <c r="AW3183" i="1"/>
  <c r="AX3183" i="1"/>
  <c r="AY3183" i="1"/>
  <c r="AZ3183" i="1"/>
  <c r="BA3183" i="1"/>
  <c r="BB3183" i="1"/>
  <c r="BC3183" i="1"/>
  <c r="BD3183" i="1"/>
  <c r="BE3183" i="1"/>
  <c r="BF3183" i="1"/>
  <c r="BG3183" i="1"/>
  <c r="BH3183" i="1"/>
  <c r="BI3183" i="1"/>
  <c r="AG3184" i="1"/>
  <c r="AH3184" i="1"/>
  <c r="AI3184" i="1"/>
  <c r="AJ3184" i="1"/>
  <c r="AK3184" i="1"/>
  <c r="AL3184" i="1"/>
  <c r="AM3184" i="1"/>
  <c r="AN3184" i="1"/>
  <c r="AO3184" i="1"/>
  <c r="AP3184" i="1"/>
  <c r="AQ3184" i="1"/>
  <c r="AR3184" i="1"/>
  <c r="AS3184" i="1"/>
  <c r="AT3184" i="1"/>
  <c r="AU3184" i="1"/>
  <c r="AV3184" i="1"/>
  <c r="AW3184" i="1"/>
  <c r="AX3184" i="1"/>
  <c r="AY3184" i="1"/>
  <c r="AZ3184" i="1"/>
  <c r="BA3184" i="1"/>
  <c r="BB3184" i="1"/>
  <c r="BC3184" i="1"/>
  <c r="BD3184" i="1"/>
  <c r="BE3184" i="1"/>
  <c r="BF3184" i="1"/>
  <c r="BG3184" i="1"/>
  <c r="BH3184" i="1"/>
  <c r="BI3184" i="1"/>
  <c r="BJ3185" i="1"/>
  <c r="AG3185" i="1"/>
  <c r="AH3185" i="1"/>
  <c r="AI3185" i="1"/>
  <c r="AJ3185" i="1"/>
  <c r="AK3185" i="1"/>
  <c r="AL3185" i="1"/>
  <c r="AM3185" i="1"/>
  <c r="AN3185" i="1"/>
  <c r="AO3185" i="1"/>
  <c r="AP3185" i="1"/>
  <c r="AQ3185" i="1"/>
  <c r="AR3185" i="1"/>
  <c r="AS3185" i="1"/>
  <c r="AT3185" i="1"/>
  <c r="AU3185" i="1"/>
  <c r="AV3185" i="1"/>
  <c r="AW3185" i="1"/>
  <c r="AX3185" i="1"/>
  <c r="AY3185" i="1"/>
  <c r="AZ3185" i="1"/>
  <c r="BA3185" i="1"/>
  <c r="BB3185" i="1"/>
  <c r="BC3185" i="1"/>
  <c r="BD3185" i="1"/>
  <c r="BE3185" i="1"/>
  <c r="BF3185" i="1"/>
  <c r="BG3185" i="1"/>
  <c r="BH3185" i="1"/>
  <c r="BI3185" i="1"/>
  <c r="BJ3186" i="1"/>
  <c r="AG3186" i="1"/>
  <c r="AH3186" i="1"/>
  <c r="AI3186" i="1"/>
  <c r="AJ3186" i="1"/>
  <c r="AK3186" i="1"/>
  <c r="AL3186" i="1"/>
  <c r="AM3186" i="1"/>
  <c r="AN3186" i="1"/>
  <c r="AO3186" i="1"/>
  <c r="AP3186" i="1"/>
  <c r="AQ3186" i="1"/>
  <c r="AR3186" i="1"/>
  <c r="AS3186" i="1"/>
  <c r="AT3186" i="1"/>
  <c r="AU3186" i="1"/>
  <c r="AV3186" i="1"/>
  <c r="AW3186" i="1"/>
  <c r="AX3186" i="1"/>
  <c r="AY3186" i="1"/>
  <c r="AZ3186" i="1"/>
  <c r="BA3186" i="1"/>
  <c r="BB3186" i="1"/>
  <c r="BC3186" i="1"/>
  <c r="BD3186" i="1"/>
  <c r="BE3186" i="1"/>
  <c r="BF3186" i="1"/>
  <c r="BG3186" i="1"/>
  <c r="BH3186" i="1"/>
  <c r="BI3186" i="1"/>
  <c r="AG3187" i="1"/>
  <c r="AH3187" i="1"/>
  <c r="AI3187" i="1"/>
  <c r="AJ3187" i="1"/>
  <c r="AK3187" i="1"/>
  <c r="AL3187" i="1"/>
  <c r="AM3187" i="1"/>
  <c r="AN3187" i="1"/>
  <c r="AO3187" i="1"/>
  <c r="AP3187" i="1"/>
  <c r="AQ3187" i="1"/>
  <c r="AR3187" i="1"/>
  <c r="AS3187" i="1"/>
  <c r="AT3187" i="1"/>
  <c r="AU3187" i="1"/>
  <c r="AV3187" i="1"/>
  <c r="AW3187" i="1"/>
  <c r="AX3187" i="1"/>
  <c r="AY3187" i="1"/>
  <c r="AZ3187" i="1"/>
  <c r="BA3187" i="1"/>
  <c r="BB3187" i="1"/>
  <c r="BC3187" i="1"/>
  <c r="BD3187" i="1"/>
  <c r="BE3187" i="1"/>
  <c r="BF3187" i="1"/>
  <c r="BG3187" i="1"/>
  <c r="BH3187" i="1"/>
  <c r="BI3187" i="1"/>
  <c r="BJ3187" i="1"/>
  <c r="AG3188" i="1"/>
  <c r="AH3188" i="1"/>
  <c r="AI3188" i="1"/>
  <c r="AJ3188" i="1"/>
  <c r="AK3188" i="1"/>
  <c r="AL3188" i="1"/>
  <c r="AM3188" i="1"/>
  <c r="AN3188" i="1"/>
  <c r="AO3188" i="1"/>
  <c r="AP3188" i="1"/>
  <c r="AQ3188" i="1"/>
  <c r="AR3188" i="1"/>
  <c r="AS3188" i="1"/>
  <c r="AT3188" i="1"/>
  <c r="AU3188" i="1"/>
  <c r="AV3188" i="1"/>
  <c r="AW3188" i="1"/>
  <c r="AX3188" i="1"/>
  <c r="AY3188" i="1"/>
  <c r="AZ3188" i="1"/>
  <c r="BA3188" i="1"/>
  <c r="BB3188" i="1"/>
  <c r="BC3188" i="1"/>
  <c r="BD3188" i="1"/>
  <c r="BE3188" i="1"/>
  <c r="BF3188" i="1"/>
  <c r="BG3188" i="1"/>
  <c r="BH3188" i="1"/>
  <c r="BI3188" i="1"/>
  <c r="BJ3188" i="1"/>
  <c r="BJ3189" i="1"/>
  <c r="AG3189" i="1"/>
  <c r="AH3189" i="1"/>
  <c r="AI3189" i="1"/>
  <c r="AJ3189" i="1"/>
  <c r="AK3189" i="1"/>
  <c r="AL3189" i="1"/>
  <c r="AM3189" i="1"/>
  <c r="AN3189" i="1"/>
  <c r="AO3189" i="1"/>
  <c r="AP3189" i="1"/>
  <c r="AQ3189" i="1"/>
  <c r="AR3189" i="1"/>
  <c r="AS3189" i="1"/>
  <c r="AT3189" i="1"/>
  <c r="AU3189" i="1"/>
  <c r="AV3189" i="1"/>
  <c r="AW3189" i="1"/>
  <c r="AX3189" i="1"/>
  <c r="AY3189" i="1"/>
  <c r="AZ3189" i="1"/>
  <c r="BA3189" i="1"/>
  <c r="BB3189" i="1"/>
  <c r="BC3189" i="1"/>
  <c r="BD3189" i="1"/>
  <c r="BE3189" i="1"/>
  <c r="BF3189" i="1"/>
  <c r="BG3189" i="1"/>
  <c r="BH3189" i="1"/>
  <c r="BI3189" i="1"/>
  <c r="AG3190" i="1"/>
  <c r="AH3190" i="1"/>
  <c r="AI3190" i="1"/>
  <c r="AJ3190" i="1"/>
  <c r="AK3190" i="1"/>
  <c r="AL3190" i="1"/>
  <c r="AM3190" i="1"/>
  <c r="AN3190" i="1"/>
  <c r="AO3190" i="1"/>
  <c r="AP3190" i="1"/>
  <c r="AQ3190" i="1"/>
  <c r="AR3190" i="1"/>
  <c r="AS3190" i="1"/>
  <c r="AT3190" i="1"/>
  <c r="AU3190" i="1"/>
  <c r="AV3190" i="1"/>
  <c r="AW3190" i="1"/>
  <c r="AX3190" i="1"/>
  <c r="AY3190" i="1"/>
  <c r="AZ3190" i="1"/>
  <c r="BA3190" i="1"/>
  <c r="BB3190" i="1"/>
  <c r="BC3190" i="1"/>
  <c r="BD3190" i="1"/>
  <c r="BE3190" i="1"/>
  <c r="BF3190" i="1"/>
  <c r="BG3190" i="1"/>
  <c r="BH3190" i="1"/>
  <c r="BI3190" i="1"/>
  <c r="BJ3190" i="1"/>
  <c r="BJ3191" i="1"/>
  <c r="AG3191" i="1"/>
  <c r="AH3191" i="1"/>
  <c r="AI3191" i="1"/>
  <c r="AJ3191" i="1"/>
  <c r="AK3191" i="1"/>
  <c r="AL3191" i="1"/>
  <c r="AM3191" i="1"/>
  <c r="AN3191" i="1"/>
  <c r="AO3191" i="1"/>
  <c r="AP3191" i="1"/>
  <c r="AQ3191" i="1"/>
  <c r="AR3191" i="1"/>
  <c r="AS3191" i="1"/>
  <c r="AT3191" i="1"/>
  <c r="AU3191" i="1"/>
  <c r="AV3191" i="1"/>
  <c r="AW3191" i="1"/>
  <c r="AX3191" i="1"/>
  <c r="AY3191" i="1"/>
  <c r="AZ3191" i="1"/>
  <c r="BA3191" i="1"/>
  <c r="BB3191" i="1"/>
  <c r="BC3191" i="1"/>
  <c r="BD3191" i="1"/>
  <c r="BE3191" i="1"/>
  <c r="BF3191" i="1"/>
  <c r="BG3191" i="1"/>
  <c r="BH3191" i="1"/>
  <c r="BI3191" i="1"/>
  <c r="AG3192" i="1"/>
  <c r="AH3192" i="1"/>
  <c r="AI3192" i="1"/>
  <c r="AJ3192" i="1"/>
  <c r="AK3192" i="1"/>
  <c r="AL3192" i="1"/>
  <c r="AM3192" i="1"/>
  <c r="AN3192" i="1"/>
  <c r="AO3192" i="1"/>
  <c r="AP3192" i="1"/>
  <c r="AQ3192" i="1"/>
  <c r="AR3192" i="1"/>
  <c r="AS3192" i="1"/>
  <c r="AT3192" i="1"/>
  <c r="AU3192" i="1"/>
  <c r="AV3192" i="1"/>
  <c r="AW3192" i="1"/>
  <c r="AX3192" i="1"/>
  <c r="AY3192" i="1"/>
  <c r="AZ3192" i="1"/>
  <c r="BA3192" i="1"/>
  <c r="BB3192" i="1"/>
  <c r="BC3192" i="1"/>
  <c r="BD3192" i="1"/>
  <c r="BE3192" i="1"/>
  <c r="BF3192" i="1"/>
  <c r="BG3192" i="1"/>
  <c r="BH3192" i="1"/>
  <c r="BI3192" i="1"/>
  <c r="AG3193" i="1"/>
  <c r="AH3193" i="1"/>
  <c r="AI3193" i="1"/>
  <c r="AJ3193" i="1"/>
  <c r="AK3193" i="1"/>
  <c r="AL3193" i="1"/>
  <c r="AM3193" i="1"/>
  <c r="AN3193" i="1"/>
  <c r="AO3193" i="1"/>
  <c r="AP3193" i="1"/>
  <c r="AQ3193" i="1"/>
  <c r="AR3193" i="1"/>
  <c r="AS3193" i="1"/>
  <c r="AT3193" i="1"/>
  <c r="AU3193" i="1"/>
  <c r="AV3193" i="1"/>
  <c r="AW3193" i="1"/>
  <c r="AX3193" i="1"/>
  <c r="AY3193" i="1"/>
  <c r="AZ3193" i="1"/>
  <c r="BA3193" i="1"/>
  <c r="BB3193" i="1"/>
  <c r="BC3193" i="1"/>
  <c r="BD3193" i="1"/>
  <c r="BE3193" i="1"/>
  <c r="BF3193" i="1"/>
  <c r="BG3193" i="1"/>
  <c r="BH3193" i="1"/>
  <c r="BI3193" i="1"/>
  <c r="AG3194" i="1"/>
  <c r="AH3194" i="1"/>
  <c r="AI3194" i="1"/>
  <c r="AJ3194" i="1"/>
  <c r="AK3194" i="1"/>
  <c r="AL3194" i="1"/>
  <c r="AM3194" i="1"/>
  <c r="AN3194" i="1"/>
  <c r="AO3194" i="1"/>
  <c r="AP3194" i="1"/>
  <c r="AQ3194" i="1"/>
  <c r="AR3194" i="1"/>
  <c r="AS3194" i="1"/>
  <c r="AT3194" i="1"/>
  <c r="AU3194" i="1"/>
  <c r="AV3194" i="1"/>
  <c r="AW3194" i="1"/>
  <c r="AX3194" i="1"/>
  <c r="AY3194" i="1"/>
  <c r="AZ3194" i="1"/>
  <c r="BA3194" i="1"/>
  <c r="BB3194" i="1"/>
  <c r="BC3194" i="1"/>
  <c r="BD3194" i="1"/>
  <c r="BE3194" i="1"/>
  <c r="BF3194" i="1"/>
  <c r="BG3194" i="1"/>
  <c r="BH3194" i="1"/>
  <c r="BI3194" i="1"/>
  <c r="BJ3195" i="1"/>
  <c r="AG3195" i="1"/>
  <c r="AH3195" i="1"/>
  <c r="AI3195" i="1"/>
  <c r="AJ3195" i="1"/>
  <c r="AK3195" i="1"/>
  <c r="AL3195" i="1"/>
  <c r="AM3195" i="1"/>
  <c r="AN3195" i="1"/>
  <c r="AO3195" i="1"/>
  <c r="AP3195" i="1"/>
  <c r="AQ3195" i="1"/>
  <c r="AR3195" i="1"/>
  <c r="AS3195" i="1"/>
  <c r="AT3195" i="1"/>
  <c r="AU3195" i="1"/>
  <c r="AV3195" i="1"/>
  <c r="AW3195" i="1"/>
  <c r="AX3195" i="1"/>
  <c r="AY3195" i="1"/>
  <c r="AZ3195" i="1"/>
  <c r="BA3195" i="1"/>
  <c r="BB3195" i="1"/>
  <c r="BC3195" i="1"/>
  <c r="BD3195" i="1"/>
  <c r="BE3195" i="1"/>
  <c r="BF3195" i="1"/>
  <c r="BG3195" i="1"/>
  <c r="BH3195" i="1"/>
  <c r="BI3195" i="1"/>
  <c r="BJ3196" i="1"/>
  <c r="AG3196" i="1"/>
  <c r="AH3196" i="1"/>
  <c r="AI3196" i="1"/>
  <c r="AJ3196" i="1"/>
  <c r="AK3196" i="1"/>
  <c r="AL3196" i="1"/>
  <c r="AM3196" i="1"/>
  <c r="AN3196" i="1"/>
  <c r="AO3196" i="1"/>
  <c r="AP3196" i="1"/>
  <c r="AQ3196" i="1"/>
  <c r="AR3196" i="1"/>
  <c r="AS3196" i="1"/>
  <c r="AT3196" i="1"/>
  <c r="AU3196" i="1"/>
  <c r="AV3196" i="1"/>
  <c r="AW3196" i="1"/>
  <c r="AX3196" i="1"/>
  <c r="AY3196" i="1"/>
  <c r="AZ3196" i="1"/>
  <c r="BA3196" i="1"/>
  <c r="BB3196" i="1"/>
  <c r="BC3196" i="1"/>
  <c r="BD3196" i="1"/>
  <c r="BE3196" i="1"/>
  <c r="BF3196" i="1"/>
  <c r="BG3196" i="1"/>
  <c r="BH3196" i="1"/>
  <c r="BI3196" i="1"/>
  <c r="AG3197" i="1"/>
  <c r="AH3197" i="1"/>
  <c r="AI3197" i="1"/>
  <c r="AJ3197" i="1"/>
  <c r="AK3197" i="1"/>
  <c r="AL3197" i="1"/>
  <c r="AM3197" i="1"/>
  <c r="AN3197" i="1"/>
  <c r="AO3197" i="1"/>
  <c r="AP3197" i="1"/>
  <c r="AQ3197" i="1"/>
  <c r="AR3197" i="1"/>
  <c r="AS3197" i="1"/>
  <c r="AT3197" i="1"/>
  <c r="AU3197" i="1"/>
  <c r="AV3197" i="1"/>
  <c r="AW3197" i="1"/>
  <c r="AX3197" i="1"/>
  <c r="AY3197" i="1"/>
  <c r="AZ3197" i="1"/>
  <c r="BA3197" i="1"/>
  <c r="BB3197" i="1"/>
  <c r="BC3197" i="1"/>
  <c r="BD3197" i="1"/>
  <c r="BE3197" i="1"/>
  <c r="BF3197" i="1"/>
  <c r="BG3197" i="1"/>
  <c r="BH3197" i="1"/>
  <c r="BI3197" i="1"/>
  <c r="AG3198" i="1"/>
  <c r="AH3198" i="1"/>
  <c r="AI3198" i="1"/>
  <c r="AJ3198" i="1"/>
  <c r="AK3198" i="1"/>
  <c r="AL3198" i="1"/>
  <c r="AM3198" i="1"/>
  <c r="AN3198" i="1"/>
  <c r="AO3198" i="1"/>
  <c r="AP3198" i="1"/>
  <c r="AQ3198" i="1"/>
  <c r="AR3198" i="1"/>
  <c r="AS3198" i="1"/>
  <c r="AT3198" i="1"/>
  <c r="AU3198" i="1"/>
  <c r="AV3198" i="1"/>
  <c r="AW3198" i="1"/>
  <c r="AX3198" i="1"/>
  <c r="AY3198" i="1"/>
  <c r="AZ3198" i="1"/>
  <c r="BA3198" i="1"/>
  <c r="BB3198" i="1"/>
  <c r="BC3198" i="1"/>
  <c r="BD3198" i="1"/>
  <c r="BE3198" i="1"/>
  <c r="BF3198" i="1"/>
  <c r="BG3198" i="1"/>
  <c r="BH3198" i="1"/>
  <c r="BI3198" i="1"/>
  <c r="BJ3198" i="1"/>
  <c r="AG3199" i="1"/>
  <c r="AH3199" i="1"/>
  <c r="AI3199" i="1"/>
  <c r="AJ3199" i="1"/>
  <c r="AK3199" i="1"/>
  <c r="AL3199" i="1"/>
  <c r="AM3199" i="1"/>
  <c r="AN3199" i="1"/>
  <c r="AO3199" i="1"/>
  <c r="AP3199" i="1"/>
  <c r="AQ3199" i="1"/>
  <c r="AR3199" i="1"/>
  <c r="AS3199" i="1"/>
  <c r="AT3199" i="1"/>
  <c r="AU3199" i="1"/>
  <c r="AV3199" i="1"/>
  <c r="AW3199" i="1"/>
  <c r="AX3199" i="1"/>
  <c r="AY3199" i="1"/>
  <c r="AZ3199" i="1"/>
  <c r="BA3199" i="1"/>
  <c r="BB3199" i="1"/>
  <c r="BC3199" i="1"/>
  <c r="BD3199" i="1"/>
  <c r="BE3199" i="1"/>
  <c r="BF3199" i="1"/>
  <c r="BG3199" i="1"/>
  <c r="BH3199" i="1"/>
  <c r="BI3199" i="1"/>
  <c r="BJ3199" i="1"/>
  <c r="AG3200" i="1"/>
  <c r="AH3200" i="1"/>
  <c r="AI3200" i="1"/>
  <c r="AJ3200" i="1"/>
  <c r="AK3200" i="1"/>
  <c r="AL3200" i="1"/>
  <c r="AM3200" i="1"/>
  <c r="AN3200" i="1"/>
  <c r="AO3200" i="1"/>
  <c r="AP3200" i="1"/>
  <c r="AQ3200" i="1"/>
  <c r="AR3200" i="1"/>
  <c r="AS3200" i="1"/>
  <c r="AT3200" i="1"/>
  <c r="AU3200" i="1"/>
  <c r="AV3200" i="1"/>
  <c r="AW3200" i="1"/>
  <c r="AX3200" i="1"/>
  <c r="AY3200" i="1"/>
  <c r="AZ3200" i="1"/>
  <c r="BA3200" i="1"/>
  <c r="BB3200" i="1"/>
  <c r="BC3200" i="1"/>
  <c r="BD3200" i="1"/>
  <c r="BE3200" i="1"/>
  <c r="BF3200" i="1"/>
  <c r="BG3200" i="1"/>
  <c r="BH3200" i="1"/>
  <c r="BI3200" i="1"/>
  <c r="AG3201" i="1"/>
  <c r="AH3201" i="1"/>
  <c r="AI3201" i="1"/>
  <c r="AJ3201" i="1"/>
  <c r="AK3201" i="1"/>
  <c r="AL3201" i="1"/>
  <c r="AM3201" i="1"/>
  <c r="AN3201" i="1"/>
  <c r="AO3201" i="1"/>
  <c r="AP3201" i="1"/>
  <c r="AQ3201" i="1"/>
  <c r="AR3201" i="1"/>
  <c r="AS3201" i="1"/>
  <c r="AT3201" i="1"/>
  <c r="AU3201" i="1"/>
  <c r="AV3201" i="1"/>
  <c r="AW3201" i="1"/>
  <c r="AX3201" i="1"/>
  <c r="AY3201" i="1"/>
  <c r="AZ3201" i="1"/>
  <c r="BA3201" i="1"/>
  <c r="BB3201" i="1"/>
  <c r="BC3201" i="1"/>
  <c r="BD3201" i="1"/>
  <c r="BE3201" i="1"/>
  <c r="BF3201" i="1"/>
  <c r="BG3201" i="1"/>
  <c r="BH3201" i="1"/>
  <c r="BI3201" i="1"/>
  <c r="BJ3201" i="1"/>
  <c r="BJ3202" i="1"/>
  <c r="AG3202" i="1"/>
  <c r="AH3202" i="1"/>
  <c r="AI3202" i="1"/>
  <c r="AJ3202" i="1"/>
  <c r="AK3202" i="1"/>
  <c r="AL3202" i="1"/>
  <c r="AM3202" i="1"/>
  <c r="AN3202" i="1"/>
  <c r="AO3202" i="1"/>
  <c r="AP3202" i="1"/>
  <c r="AQ3202" i="1"/>
  <c r="AR3202" i="1"/>
  <c r="AS3202" i="1"/>
  <c r="AT3202" i="1"/>
  <c r="AU3202" i="1"/>
  <c r="AV3202" i="1"/>
  <c r="AW3202" i="1"/>
  <c r="AX3202" i="1"/>
  <c r="AY3202" i="1"/>
  <c r="AZ3202" i="1"/>
  <c r="BA3202" i="1"/>
  <c r="BB3202" i="1"/>
  <c r="BC3202" i="1"/>
  <c r="BD3202" i="1"/>
  <c r="BE3202" i="1"/>
  <c r="BF3202" i="1"/>
  <c r="BG3202" i="1"/>
  <c r="BH3202" i="1"/>
  <c r="BI3202" i="1"/>
  <c r="AG3203" i="1"/>
  <c r="AH3203" i="1"/>
  <c r="AI3203" i="1"/>
  <c r="AJ3203" i="1"/>
  <c r="AK3203" i="1"/>
  <c r="AL3203" i="1"/>
  <c r="AM3203" i="1"/>
  <c r="AN3203" i="1"/>
  <c r="AO3203" i="1"/>
  <c r="AP3203" i="1"/>
  <c r="AQ3203" i="1"/>
  <c r="AR3203" i="1"/>
  <c r="AS3203" i="1"/>
  <c r="AT3203" i="1"/>
  <c r="AU3203" i="1"/>
  <c r="AV3203" i="1"/>
  <c r="AW3203" i="1"/>
  <c r="AX3203" i="1"/>
  <c r="AY3203" i="1"/>
  <c r="AZ3203" i="1"/>
  <c r="BA3203" i="1"/>
  <c r="BB3203" i="1"/>
  <c r="BC3203" i="1"/>
  <c r="BD3203" i="1"/>
  <c r="BE3203" i="1"/>
  <c r="BF3203" i="1"/>
  <c r="BG3203" i="1"/>
  <c r="BH3203" i="1"/>
  <c r="BI3203" i="1"/>
  <c r="BJ3203" i="1"/>
  <c r="BJ3204" i="1"/>
  <c r="AG3204" i="1"/>
  <c r="AH3204" i="1"/>
  <c r="AI3204" i="1"/>
  <c r="AJ3204" i="1"/>
  <c r="AK3204" i="1"/>
  <c r="AL3204" i="1"/>
  <c r="AM3204" i="1"/>
  <c r="AN3204" i="1"/>
  <c r="AO3204" i="1"/>
  <c r="AP3204" i="1"/>
  <c r="AQ3204" i="1"/>
  <c r="AR3204" i="1"/>
  <c r="AS3204" i="1"/>
  <c r="AT3204" i="1"/>
  <c r="AU3204" i="1"/>
  <c r="AV3204" i="1"/>
  <c r="AW3204" i="1"/>
  <c r="AX3204" i="1"/>
  <c r="AY3204" i="1"/>
  <c r="AZ3204" i="1"/>
  <c r="BA3204" i="1"/>
  <c r="BB3204" i="1"/>
  <c r="BC3204" i="1"/>
  <c r="BD3204" i="1"/>
  <c r="BE3204" i="1"/>
  <c r="BF3204" i="1"/>
  <c r="BG3204" i="1"/>
  <c r="BH3204" i="1"/>
  <c r="BI3204" i="1"/>
  <c r="AG3205" i="1"/>
  <c r="AH3205" i="1"/>
  <c r="AI3205" i="1"/>
  <c r="AJ3205" i="1"/>
  <c r="AK3205" i="1"/>
  <c r="AL3205" i="1"/>
  <c r="AM3205" i="1"/>
  <c r="AN3205" i="1"/>
  <c r="AO3205" i="1"/>
  <c r="AP3205" i="1"/>
  <c r="AQ3205" i="1"/>
  <c r="AR3205" i="1"/>
  <c r="AS3205" i="1"/>
  <c r="AT3205" i="1"/>
  <c r="AU3205" i="1"/>
  <c r="AV3205" i="1"/>
  <c r="AW3205" i="1"/>
  <c r="AX3205" i="1"/>
  <c r="AY3205" i="1"/>
  <c r="AZ3205" i="1"/>
  <c r="BA3205" i="1"/>
  <c r="BB3205" i="1"/>
  <c r="BC3205" i="1"/>
  <c r="BD3205" i="1"/>
  <c r="BE3205" i="1"/>
  <c r="BF3205" i="1"/>
  <c r="BG3205" i="1"/>
  <c r="BH3205" i="1"/>
  <c r="BI3205" i="1"/>
  <c r="AG3206" i="1"/>
  <c r="AH3206" i="1"/>
  <c r="AI3206" i="1"/>
  <c r="AJ3206" i="1"/>
  <c r="AK3206" i="1"/>
  <c r="AL3206" i="1"/>
  <c r="AM3206" i="1"/>
  <c r="AN3206" i="1"/>
  <c r="AO3206" i="1"/>
  <c r="AP3206" i="1"/>
  <c r="AQ3206" i="1"/>
  <c r="AR3206" i="1"/>
  <c r="AS3206" i="1"/>
  <c r="AT3206" i="1"/>
  <c r="AU3206" i="1"/>
  <c r="AV3206" i="1"/>
  <c r="AW3206" i="1"/>
  <c r="AX3206" i="1"/>
  <c r="AY3206" i="1"/>
  <c r="AZ3206" i="1"/>
  <c r="BA3206" i="1"/>
  <c r="BB3206" i="1"/>
  <c r="BC3206" i="1"/>
  <c r="BD3206" i="1"/>
  <c r="BE3206" i="1"/>
  <c r="BF3206" i="1"/>
  <c r="BG3206" i="1"/>
  <c r="BH3206" i="1"/>
  <c r="BI3206" i="1"/>
  <c r="AG3207" i="1"/>
  <c r="AH3207" i="1"/>
  <c r="AI3207" i="1"/>
  <c r="AJ3207" i="1"/>
  <c r="AK3207" i="1"/>
  <c r="AL3207" i="1"/>
  <c r="AM3207" i="1"/>
  <c r="AN3207" i="1"/>
  <c r="AO3207" i="1"/>
  <c r="AP3207" i="1"/>
  <c r="AQ3207" i="1"/>
  <c r="AR3207" i="1"/>
  <c r="AS3207" i="1"/>
  <c r="AT3207" i="1"/>
  <c r="AU3207" i="1"/>
  <c r="AV3207" i="1"/>
  <c r="AW3207" i="1"/>
  <c r="AX3207" i="1"/>
  <c r="AY3207" i="1"/>
  <c r="AZ3207" i="1"/>
  <c r="BA3207" i="1"/>
  <c r="BB3207" i="1"/>
  <c r="BC3207" i="1"/>
  <c r="BD3207" i="1"/>
  <c r="BE3207" i="1"/>
  <c r="BF3207" i="1"/>
  <c r="BG3207" i="1"/>
  <c r="BH3207" i="1"/>
  <c r="BI3207" i="1"/>
  <c r="BJ3207" i="1"/>
  <c r="BJ3208" i="1"/>
  <c r="AG3208" i="1"/>
  <c r="AH3208" i="1"/>
  <c r="AI3208" i="1"/>
  <c r="AJ3208" i="1"/>
  <c r="AK3208" i="1"/>
  <c r="AL3208" i="1"/>
  <c r="AM3208" i="1"/>
  <c r="AN3208" i="1"/>
  <c r="AO3208" i="1"/>
  <c r="AP3208" i="1"/>
  <c r="AQ3208" i="1"/>
  <c r="AR3208" i="1"/>
  <c r="AS3208" i="1"/>
  <c r="AT3208" i="1"/>
  <c r="AU3208" i="1"/>
  <c r="AV3208" i="1"/>
  <c r="AW3208" i="1"/>
  <c r="AX3208" i="1"/>
  <c r="AY3208" i="1"/>
  <c r="AZ3208" i="1"/>
  <c r="BA3208" i="1"/>
  <c r="BB3208" i="1"/>
  <c r="BC3208" i="1"/>
  <c r="BD3208" i="1"/>
  <c r="BE3208" i="1"/>
  <c r="BF3208" i="1"/>
  <c r="BG3208" i="1"/>
  <c r="BH3208" i="1"/>
  <c r="BI3208" i="1"/>
  <c r="AG3209" i="1"/>
  <c r="AH3209" i="1"/>
  <c r="AI3209" i="1"/>
  <c r="AJ3209" i="1"/>
  <c r="AK3209" i="1"/>
  <c r="AL3209" i="1"/>
  <c r="AM3209" i="1"/>
  <c r="AN3209" i="1"/>
  <c r="AO3209" i="1"/>
  <c r="AP3209" i="1"/>
  <c r="AQ3209" i="1"/>
  <c r="AR3209" i="1"/>
  <c r="AS3209" i="1"/>
  <c r="AT3209" i="1"/>
  <c r="AU3209" i="1"/>
  <c r="AV3209" i="1"/>
  <c r="AW3209" i="1"/>
  <c r="AX3209" i="1"/>
  <c r="AY3209" i="1"/>
  <c r="AZ3209" i="1"/>
  <c r="BA3209" i="1"/>
  <c r="BB3209" i="1"/>
  <c r="BC3209" i="1"/>
  <c r="BD3209" i="1"/>
  <c r="BE3209" i="1"/>
  <c r="BF3209" i="1"/>
  <c r="BG3209" i="1"/>
  <c r="BH3209" i="1"/>
  <c r="BI3209" i="1"/>
  <c r="BJ3209" i="1"/>
  <c r="AG3210" i="1"/>
  <c r="AH3210" i="1"/>
  <c r="AI3210" i="1"/>
  <c r="AJ3210" i="1"/>
  <c r="AK3210" i="1"/>
  <c r="AL3210" i="1"/>
  <c r="AM3210" i="1"/>
  <c r="AN3210" i="1"/>
  <c r="AO3210" i="1"/>
  <c r="AP3210" i="1"/>
  <c r="AQ3210" i="1"/>
  <c r="AR3210" i="1"/>
  <c r="AS3210" i="1"/>
  <c r="AT3210" i="1"/>
  <c r="AU3210" i="1"/>
  <c r="AV3210" i="1"/>
  <c r="AW3210" i="1"/>
  <c r="AX3210" i="1"/>
  <c r="AY3210" i="1"/>
  <c r="AZ3210" i="1"/>
  <c r="BA3210" i="1"/>
  <c r="BB3210" i="1"/>
  <c r="BC3210" i="1"/>
  <c r="BD3210" i="1"/>
  <c r="BE3210" i="1"/>
  <c r="BF3210" i="1"/>
  <c r="BG3210" i="1"/>
  <c r="BH3210" i="1"/>
  <c r="BI3210" i="1"/>
  <c r="BJ3210" i="1"/>
  <c r="BJ3211" i="1"/>
  <c r="AG3211" i="1"/>
  <c r="AH3211" i="1"/>
  <c r="AI3211" i="1"/>
  <c r="AJ3211" i="1"/>
  <c r="AK3211" i="1"/>
  <c r="AL3211" i="1"/>
  <c r="AM3211" i="1"/>
  <c r="AN3211" i="1"/>
  <c r="AO3211" i="1"/>
  <c r="AP3211" i="1"/>
  <c r="AQ3211" i="1"/>
  <c r="AR3211" i="1"/>
  <c r="AS3211" i="1"/>
  <c r="AT3211" i="1"/>
  <c r="AU3211" i="1"/>
  <c r="AV3211" i="1"/>
  <c r="AW3211" i="1"/>
  <c r="AX3211" i="1"/>
  <c r="AY3211" i="1"/>
  <c r="AZ3211" i="1"/>
  <c r="BA3211" i="1"/>
  <c r="BB3211" i="1"/>
  <c r="BC3211" i="1"/>
  <c r="BD3211" i="1"/>
  <c r="BE3211" i="1"/>
  <c r="BF3211" i="1"/>
  <c r="BG3211" i="1"/>
  <c r="BH3211" i="1"/>
  <c r="BI3211" i="1"/>
  <c r="BJ3212" i="1"/>
  <c r="AG3212" i="1"/>
  <c r="AH3212" i="1"/>
  <c r="AI3212" i="1"/>
  <c r="AJ3212" i="1"/>
  <c r="AK3212" i="1"/>
  <c r="AL3212" i="1"/>
  <c r="AM3212" i="1"/>
  <c r="AN3212" i="1"/>
  <c r="AO3212" i="1"/>
  <c r="AP3212" i="1"/>
  <c r="AQ3212" i="1"/>
  <c r="AR3212" i="1"/>
  <c r="AS3212" i="1"/>
  <c r="AT3212" i="1"/>
  <c r="AU3212" i="1"/>
  <c r="AV3212" i="1"/>
  <c r="AW3212" i="1"/>
  <c r="AX3212" i="1"/>
  <c r="AY3212" i="1"/>
  <c r="AZ3212" i="1"/>
  <c r="BA3212" i="1"/>
  <c r="BB3212" i="1"/>
  <c r="BC3212" i="1"/>
  <c r="BD3212" i="1"/>
  <c r="BE3212" i="1"/>
  <c r="BF3212" i="1"/>
  <c r="BG3212" i="1"/>
  <c r="BH3212" i="1"/>
  <c r="BI3212" i="1"/>
  <c r="AG3213" i="1"/>
  <c r="AH3213" i="1"/>
  <c r="AI3213" i="1"/>
  <c r="AJ3213" i="1"/>
  <c r="AK3213" i="1"/>
  <c r="AL3213" i="1"/>
  <c r="AM3213" i="1"/>
  <c r="AN3213" i="1"/>
  <c r="AO3213" i="1"/>
  <c r="AP3213" i="1"/>
  <c r="AQ3213" i="1"/>
  <c r="AR3213" i="1"/>
  <c r="AS3213" i="1"/>
  <c r="AT3213" i="1"/>
  <c r="AU3213" i="1"/>
  <c r="AV3213" i="1"/>
  <c r="AW3213" i="1"/>
  <c r="AX3213" i="1"/>
  <c r="AY3213" i="1"/>
  <c r="AZ3213" i="1"/>
  <c r="BA3213" i="1"/>
  <c r="BB3213" i="1"/>
  <c r="BC3213" i="1"/>
  <c r="BD3213" i="1"/>
  <c r="BE3213" i="1"/>
  <c r="BF3213" i="1"/>
  <c r="BG3213" i="1"/>
  <c r="BH3213" i="1"/>
  <c r="BI3213" i="1"/>
  <c r="AG3214" i="1"/>
  <c r="AH3214" i="1"/>
  <c r="AI3214" i="1"/>
  <c r="AJ3214" i="1"/>
  <c r="AK3214" i="1"/>
  <c r="AL3214" i="1"/>
  <c r="AM3214" i="1"/>
  <c r="AN3214" i="1"/>
  <c r="AO3214" i="1"/>
  <c r="AP3214" i="1"/>
  <c r="AQ3214" i="1"/>
  <c r="AR3214" i="1"/>
  <c r="AS3214" i="1"/>
  <c r="AT3214" i="1"/>
  <c r="AU3214" i="1"/>
  <c r="AV3214" i="1"/>
  <c r="AW3214" i="1"/>
  <c r="AX3214" i="1"/>
  <c r="AY3214" i="1"/>
  <c r="AZ3214" i="1"/>
  <c r="BA3214" i="1"/>
  <c r="BB3214" i="1"/>
  <c r="BC3214" i="1"/>
  <c r="BD3214" i="1"/>
  <c r="BE3214" i="1"/>
  <c r="BF3214" i="1"/>
  <c r="BG3214" i="1"/>
  <c r="BH3214" i="1"/>
  <c r="BI3214" i="1"/>
  <c r="BJ3214" i="1"/>
  <c r="BJ3215" i="1"/>
  <c r="AG3215" i="1"/>
  <c r="AH3215" i="1"/>
  <c r="AI3215" i="1"/>
  <c r="AJ3215" i="1"/>
  <c r="AK3215" i="1"/>
  <c r="AL3215" i="1"/>
  <c r="AM3215" i="1"/>
  <c r="AN3215" i="1"/>
  <c r="AO3215" i="1"/>
  <c r="AP3215" i="1"/>
  <c r="AQ3215" i="1"/>
  <c r="AR3215" i="1"/>
  <c r="AS3215" i="1"/>
  <c r="AT3215" i="1"/>
  <c r="AU3215" i="1"/>
  <c r="AV3215" i="1"/>
  <c r="AW3215" i="1"/>
  <c r="AX3215" i="1"/>
  <c r="AY3215" i="1"/>
  <c r="AZ3215" i="1"/>
  <c r="BA3215" i="1"/>
  <c r="BB3215" i="1"/>
  <c r="BC3215" i="1"/>
  <c r="BD3215" i="1"/>
  <c r="BE3215" i="1"/>
  <c r="BF3215" i="1"/>
  <c r="BG3215" i="1"/>
  <c r="BH3215" i="1"/>
  <c r="BI3215" i="1"/>
  <c r="AG3216" i="1"/>
  <c r="AH3216" i="1"/>
  <c r="AI3216" i="1"/>
  <c r="AJ3216" i="1"/>
  <c r="AK3216" i="1"/>
  <c r="AL3216" i="1"/>
  <c r="AM3216" i="1"/>
  <c r="AN3216" i="1"/>
  <c r="AO3216" i="1"/>
  <c r="AP3216" i="1"/>
  <c r="AQ3216" i="1"/>
  <c r="AR3216" i="1"/>
  <c r="AS3216" i="1"/>
  <c r="AT3216" i="1"/>
  <c r="AU3216" i="1"/>
  <c r="AV3216" i="1"/>
  <c r="AW3216" i="1"/>
  <c r="AX3216" i="1"/>
  <c r="AY3216" i="1"/>
  <c r="AZ3216" i="1"/>
  <c r="BA3216" i="1"/>
  <c r="BB3216" i="1"/>
  <c r="BC3216" i="1"/>
  <c r="BD3216" i="1"/>
  <c r="BE3216" i="1"/>
  <c r="BF3216" i="1"/>
  <c r="BG3216" i="1"/>
  <c r="BH3216" i="1"/>
  <c r="BI3216" i="1"/>
  <c r="BJ3216" i="1"/>
  <c r="AG3217" i="1"/>
  <c r="AH3217" i="1"/>
  <c r="AI3217" i="1"/>
  <c r="AJ3217" i="1"/>
  <c r="AK3217" i="1"/>
  <c r="AL3217" i="1"/>
  <c r="AM3217" i="1"/>
  <c r="AN3217" i="1"/>
  <c r="AO3217" i="1"/>
  <c r="AP3217" i="1"/>
  <c r="AQ3217" i="1"/>
  <c r="AR3217" i="1"/>
  <c r="AS3217" i="1"/>
  <c r="AT3217" i="1"/>
  <c r="AU3217" i="1"/>
  <c r="AV3217" i="1"/>
  <c r="AW3217" i="1"/>
  <c r="AX3217" i="1"/>
  <c r="AY3217" i="1"/>
  <c r="AZ3217" i="1"/>
  <c r="BA3217" i="1"/>
  <c r="BB3217" i="1"/>
  <c r="BC3217" i="1"/>
  <c r="BD3217" i="1"/>
  <c r="BE3217" i="1"/>
  <c r="BF3217" i="1"/>
  <c r="BG3217" i="1"/>
  <c r="BH3217" i="1"/>
  <c r="BI3217" i="1"/>
  <c r="AG3218" i="1"/>
  <c r="AH3218" i="1"/>
  <c r="AI3218" i="1"/>
  <c r="AJ3218" i="1"/>
  <c r="AK3218" i="1"/>
  <c r="AL3218" i="1"/>
  <c r="AM3218" i="1"/>
  <c r="AN3218" i="1"/>
  <c r="AO3218" i="1"/>
  <c r="AP3218" i="1"/>
  <c r="AQ3218" i="1"/>
  <c r="AR3218" i="1"/>
  <c r="AS3218" i="1"/>
  <c r="AT3218" i="1"/>
  <c r="AU3218" i="1"/>
  <c r="AV3218" i="1"/>
  <c r="AW3218" i="1"/>
  <c r="AX3218" i="1"/>
  <c r="AY3218" i="1"/>
  <c r="AZ3218" i="1"/>
  <c r="BA3218" i="1"/>
  <c r="BB3218" i="1"/>
  <c r="BC3218" i="1"/>
  <c r="BD3218" i="1"/>
  <c r="BE3218" i="1"/>
  <c r="BF3218" i="1"/>
  <c r="BG3218" i="1"/>
  <c r="BH3218" i="1"/>
  <c r="BI3218" i="1"/>
  <c r="BJ3219" i="1"/>
  <c r="AG3219" i="1"/>
  <c r="AH3219" i="1"/>
  <c r="AI3219" i="1"/>
  <c r="AJ3219" i="1"/>
  <c r="AK3219" i="1"/>
  <c r="AL3219" i="1"/>
  <c r="AM3219" i="1"/>
  <c r="AN3219" i="1"/>
  <c r="AO3219" i="1"/>
  <c r="AP3219" i="1"/>
  <c r="AQ3219" i="1"/>
  <c r="AR3219" i="1"/>
  <c r="AS3219" i="1"/>
  <c r="AT3219" i="1"/>
  <c r="AU3219" i="1"/>
  <c r="AV3219" i="1"/>
  <c r="AW3219" i="1"/>
  <c r="AX3219" i="1"/>
  <c r="AY3219" i="1"/>
  <c r="AZ3219" i="1"/>
  <c r="BA3219" i="1"/>
  <c r="BB3219" i="1"/>
  <c r="BC3219" i="1"/>
  <c r="BD3219" i="1"/>
  <c r="BE3219" i="1"/>
  <c r="BF3219" i="1"/>
  <c r="BG3219" i="1"/>
  <c r="BH3219" i="1"/>
  <c r="BI3219" i="1"/>
  <c r="AG3220" i="1"/>
  <c r="AH3220" i="1"/>
  <c r="AI3220" i="1"/>
  <c r="AJ3220" i="1"/>
  <c r="AK3220" i="1"/>
  <c r="AL3220" i="1"/>
  <c r="AM3220" i="1"/>
  <c r="AN3220" i="1"/>
  <c r="AO3220" i="1"/>
  <c r="AP3220" i="1"/>
  <c r="AQ3220" i="1"/>
  <c r="AR3220" i="1"/>
  <c r="AS3220" i="1"/>
  <c r="AT3220" i="1"/>
  <c r="AU3220" i="1"/>
  <c r="AV3220" i="1"/>
  <c r="AW3220" i="1"/>
  <c r="AX3220" i="1"/>
  <c r="AY3220" i="1"/>
  <c r="AZ3220" i="1"/>
  <c r="BA3220" i="1"/>
  <c r="BB3220" i="1"/>
  <c r="BC3220" i="1"/>
  <c r="BD3220" i="1"/>
  <c r="BE3220" i="1"/>
  <c r="BF3220" i="1"/>
  <c r="BG3220" i="1"/>
  <c r="BH3220" i="1"/>
  <c r="BI3220" i="1"/>
  <c r="BJ3220" i="1"/>
  <c r="AG3221" i="1"/>
  <c r="AH3221" i="1"/>
  <c r="AI3221" i="1"/>
  <c r="AJ3221" i="1"/>
  <c r="AK3221" i="1"/>
  <c r="AL3221" i="1"/>
  <c r="AM3221" i="1"/>
  <c r="AN3221" i="1"/>
  <c r="AO3221" i="1"/>
  <c r="AP3221" i="1"/>
  <c r="AQ3221" i="1"/>
  <c r="AR3221" i="1"/>
  <c r="AS3221" i="1"/>
  <c r="AT3221" i="1"/>
  <c r="AU3221" i="1"/>
  <c r="AV3221" i="1"/>
  <c r="AW3221" i="1"/>
  <c r="AX3221" i="1"/>
  <c r="AY3221" i="1"/>
  <c r="AZ3221" i="1"/>
  <c r="BA3221" i="1"/>
  <c r="BB3221" i="1"/>
  <c r="BC3221" i="1"/>
  <c r="BD3221" i="1"/>
  <c r="BE3221" i="1"/>
  <c r="BF3221" i="1"/>
  <c r="BG3221" i="1"/>
  <c r="BH3221" i="1"/>
  <c r="BI3221" i="1"/>
  <c r="BJ3221" i="1"/>
  <c r="AG3222" i="1"/>
  <c r="AH3222" i="1"/>
  <c r="AI3222" i="1"/>
  <c r="AJ3222" i="1"/>
  <c r="AK3222" i="1"/>
  <c r="AL3222" i="1"/>
  <c r="AM3222" i="1"/>
  <c r="AN3222" i="1"/>
  <c r="AO3222" i="1"/>
  <c r="AP3222" i="1"/>
  <c r="AQ3222" i="1"/>
  <c r="AR3222" i="1"/>
  <c r="AS3222" i="1"/>
  <c r="AT3222" i="1"/>
  <c r="AU3222" i="1"/>
  <c r="AV3222" i="1"/>
  <c r="AW3222" i="1"/>
  <c r="AX3222" i="1"/>
  <c r="AY3222" i="1"/>
  <c r="AZ3222" i="1"/>
  <c r="BA3222" i="1"/>
  <c r="BB3222" i="1"/>
  <c r="BC3222" i="1"/>
  <c r="BD3222" i="1"/>
  <c r="BE3222" i="1"/>
  <c r="BF3222" i="1"/>
  <c r="BG3222" i="1"/>
  <c r="BH3222" i="1"/>
  <c r="BI3222" i="1"/>
  <c r="BJ3222" i="1"/>
  <c r="AG3223" i="1"/>
  <c r="AH3223" i="1"/>
  <c r="AI3223" i="1"/>
  <c r="AJ3223" i="1"/>
  <c r="AK3223" i="1"/>
  <c r="AL3223" i="1"/>
  <c r="AM3223" i="1"/>
  <c r="AN3223" i="1"/>
  <c r="AO3223" i="1"/>
  <c r="AP3223" i="1"/>
  <c r="AQ3223" i="1"/>
  <c r="AR3223" i="1"/>
  <c r="AS3223" i="1"/>
  <c r="AT3223" i="1"/>
  <c r="AU3223" i="1"/>
  <c r="AV3223" i="1"/>
  <c r="AW3223" i="1"/>
  <c r="AX3223" i="1"/>
  <c r="AY3223" i="1"/>
  <c r="AZ3223" i="1"/>
  <c r="BA3223" i="1"/>
  <c r="BB3223" i="1"/>
  <c r="BC3223" i="1"/>
  <c r="BD3223" i="1"/>
  <c r="BE3223" i="1"/>
  <c r="BF3223" i="1"/>
  <c r="BG3223" i="1"/>
  <c r="BH3223" i="1"/>
  <c r="BI3223" i="1"/>
  <c r="BJ3223" i="1"/>
  <c r="BJ3224" i="1"/>
  <c r="AG3224" i="1"/>
  <c r="AH3224" i="1"/>
  <c r="AI3224" i="1"/>
  <c r="AJ3224" i="1"/>
  <c r="AK3224" i="1"/>
  <c r="AL3224" i="1"/>
  <c r="AM3224" i="1"/>
  <c r="AN3224" i="1"/>
  <c r="AO3224" i="1"/>
  <c r="AP3224" i="1"/>
  <c r="AQ3224" i="1"/>
  <c r="AR3224" i="1"/>
  <c r="AS3224" i="1"/>
  <c r="AT3224" i="1"/>
  <c r="AU3224" i="1"/>
  <c r="AV3224" i="1"/>
  <c r="AW3224" i="1"/>
  <c r="AX3224" i="1"/>
  <c r="AY3224" i="1"/>
  <c r="AZ3224" i="1"/>
  <c r="BA3224" i="1"/>
  <c r="BB3224" i="1"/>
  <c r="BC3224" i="1"/>
  <c r="BD3224" i="1"/>
  <c r="BE3224" i="1"/>
  <c r="BF3224" i="1"/>
  <c r="BG3224" i="1"/>
  <c r="BH3224" i="1"/>
  <c r="BI3224" i="1"/>
  <c r="AG3225" i="1"/>
  <c r="AH3225" i="1"/>
  <c r="AI3225" i="1"/>
  <c r="AJ3225" i="1"/>
  <c r="AK3225" i="1"/>
  <c r="AL3225" i="1"/>
  <c r="AM3225" i="1"/>
  <c r="AN3225" i="1"/>
  <c r="AO3225" i="1"/>
  <c r="AP3225" i="1"/>
  <c r="AQ3225" i="1"/>
  <c r="AR3225" i="1"/>
  <c r="AS3225" i="1"/>
  <c r="AT3225" i="1"/>
  <c r="AU3225" i="1"/>
  <c r="AV3225" i="1"/>
  <c r="AW3225" i="1"/>
  <c r="AX3225" i="1"/>
  <c r="AY3225" i="1"/>
  <c r="AZ3225" i="1"/>
  <c r="BA3225" i="1"/>
  <c r="BB3225" i="1"/>
  <c r="BC3225" i="1"/>
  <c r="BD3225" i="1"/>
  <c r="BE3225" i="1"/>
  <c r="BF3225" i="1"/>
  <c r="BG3225" i="1"/>
  <c r="BH3225" i="1"/>
  <c r="BI3225" i="1"/>
  <c r="BJ3225" i="1"/>
  <c r="BJ3226" i="1"/>
  <c r="AG3226" i="1"/>
  <c r="AH3226" i="1"/>
  <c r="AI3226" i="1"/>
  <c r="AJ3226" i="1"/>
  <c r="AK3226" i="1"/>
  <c r="AL3226" i="1"/>
  <c r="AM3226" i="1"/>
  <c r="AN3226" i="1"/>
  <c r="AO3226" i="1"/>
  <c r="AP3226" i="1"/>
  <c r="AQ3226" i="1"/>
  <c r="AR3226" i="1"/>
  <c r="AS3226" i="1"/>
  <c r="AT3226" i="1"/>
  <c r="AU3226" i="1"/>
  <c r="AV3226" i="1"/>
  <c r="AW3226" i="1"/>
  <c r="AX3226" i="1"/>
  <c r="AY3226" i="1"/>
  <c r="AZ3226" i="1"/>
  <c r="BA3226" i="1"/>
  <c r="BB3226" i="1"/>
  <c r="BC3226" i="1"/>
  <c r="BD3226" i="1"/>
  <c r="BE3226" i="1"/>
  <c r="BF3226" i="1"/>
  <c r="BG3226" i="1"/>
  <c r="BH3226" i="1"/>
  <c r="BI3226" i="1"/>
  <c r="BJ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AG3228" i="1"/>
  <c r="AH3228" i="1"/>
  <c r="AI3228" i="1"/>
  <c r="AJ3228" i="1"/>
  <c r="AK3228" i="1"/>
  <c r="AL3228" i="1"/>
  <c r="AM3228" i="1"/>
  <c r="AN3228" i="1"/>
  <c r="AO3228" i="1"/>
  <c r="AP3228" i="1"/>
  <c r="AQ3228" i="1"/>
  <c r="AR3228" i="1"/>
  <c r="AS3228" i="1"/>
  <c r="AT3228" i="1"/>
  <c r="AU3228" i="1"/>
  <c r="AV3228" i="1"/>
  <c r="AW3228" i="1"/>
  <c r="AX3228" i="1"/>
  <c r="AY3228" i="1"/>
  <c r="AZ3228" i="1"/>
  <c r="BA3228" i="1"/>
  <c r="BB3228" i="1"/>
  <c r="BC3228" i="1"/>
  <c r="BD3228" i="1"/>
  <c r="BE3228" i="1"/>
  <c r="BF3228" i="1"/>
  <c r="BG3228" i="1"/>
  <c r="BH3228" i="1"/>
  <c r="BI3228" i="1"/>
  <c r="AG3229" i="1"/>
  <c r="AH3229" i="1"/>
  <c r="AI3229" i="1"/>
  <c r="AJ3229" i="1"/>
  <c r="AK3229" i="1"/>
  <c r="AL3229" i="1"/>
  <c r="AM3229" i="1"/>
  <c r="AN3229" i="1"/>
  <c r="AO3229" i="1"/>
  <c r="AP3229" i="1"/>
  <c r="AQ3229" i="1"/>
  <c r="AR3229" i="1"/>
  <c r="AS3229" i="1"/>
  <c r="AT3229" i="1"/>
  <c r="AU3229" i="1"/>
  <c r="AV3229" i="1"/>
  <c r="AW3229" i="1"/>
  <c r="AX3229" i="1"/>
  <c r="AY3229" i="1"/>
  <c r="AZ3229" i="1"/>
  <c r="BA3229" i="1"/>
  <c r="BB3229" i="1"/>
  <c r="BC3229" i="1"/>
  <c r="BD3229" i="1"/>
  <c r="BE3229" i="1"/>
  <c r="BF3229" i="1"/>
  <c r="BG3229" i="1"/>
  <c r="BH3229" i="1"/>
  <c r="BI3229" i="1"/>
  <c r="AG3230" i="1"/>
  <c r="AH3230" i="1"/>
  <c r="AI3230" i="1"/>
  <c r="AJ3230" i="1"/>
  <c r="AK3230" i="1"/>
  <c r="AL3230" i="1"/>
  <c r="AM3230" i="1"/>
  <c r="AN3230" i="1"/>
  <c r="AO3230" i="1"/>
  <c r="AP3230" i="1"/>
  <c r="AQ3230" i="1"/>
  <c r="AR3230" i="1"/>
  <c r="AS3230" i="1"/>
  <c r="AT3230" i="1"/>
  <c r="AU3230" i="1"/>
  <c r="AV3230" i="1"/>
  <c r="AW3230" i="1"/>
  <c r="AX3230" i="1"/>
  <c r="AY3230" i="1"/>
  <c r="AZ3230" i="1"/>
  <c r="BA3230" i="1"/>
  <c r="BB3230" i="1"/>
  <c r="BC3230" i="1"/>
  <c r="BD3230" i="1"/>
  <c r="BE3230" i="1"/>
  <c r="BF3230" i="1"/>
  <c r="BG3230" i="1"/>
  <c r="BH3230" i="1"/>
  <c r="BI3230" i="1"/>
  <c r="BJ3231" i="1"/>
  <c r="AG3231" i="1"/>
  <c r="AH3231" i="1"/>
  <c r="AI3231" i="1"/>
  <c r="AJ3231" i="1"/>
  <c r="AK3231" i="1"/>
  <c r="AL3231" i="1"/>
  <c r="AM3231" i="1"/>
  <c r="AN3231" i="1"/>
  <c r="AO3231" i="1"/>
  <c r="AP3231" i="1"/>
  <c r="AQ3231" i="1"/>
  <c r="AR3231" i="1"/>
  <c r="AS3231" i="1"/>
  <c r="AT3231" i="1"/>
  <c r="AU3231" i="1"/>
  <c r="AV3231" i="1"/>
  <c r="AW3231" i="1"/>
  <c r="AX3231" i="1"/>
  <c r="AY3231" i="1"/>
  <c r="AZ3231" i="1"/>
  <c r="BA3231" i="1"/>
  <c r="BB3231" i="1"/>
  <c r="BC3231" i="1"/>
  <c r="BD3231" i="1"/>
  <c r="BE3231" i="1"/>
  <c r="BF3231" i="1"/>
  <c r="BG3231" i="1"/>
  <c r="BH3231" i="1"/>
  <c r="BI3231" i="1"/>
  <c r="BJ3232" i="1"/>
  <c r="AG3232" i="1"/>
  <c r="AH3232" i="1"/>
  <c r="AI3232" i="1"/>
  <c r="AJ3232" i="1"/>
  <c r="AK3232" i="1"/>
  <c r="AL3232" i="1"/>
  <c r="AM3232" i="1"/>
  <c r="AN3232" i="1"/>
  <c r="AO3232" i="1"/>
  <c r="AP3232" i="1"/>
  <c r="AQ3232" i="1"/>
  <c r="AR3232" i="1"/>
  <c r="AS3232" i="1"/>
  <c r="AT3232" i="1"/>
  <c r="AU3232" i="1"/>
  <c r="AV3232" i="1"/>
  <c r="AW3232" i="1"/>
  <c r="AX3232" i="1"/>
  <c r="AY3232" i="1"/>
  <c r="AZ3232" i="1"/>
  <c r="BA3232" i="1"/>
  <c r="BB3232" i="1"/>
  <c r="BC3232" i="1"/>
  <c r="BD3232" i="1"/>
  <c r="BE3232" i="1"/>
  <c r="BF3232" i="1"/>
  <c r="BG3232" i="1"/>
  <c r="BH3232" i="1"/>
  <c r="BI3232" i="1"/>
  <c r="AG3233" i="1"/>
  <c r="AH3233" i="1"/>
  <c r="AI3233" i="1"/>
  <c r="AJ3233" i="1"/>
  <c r="AK3233" i="1"/>
  <c r="AL3233" i="1"/>
  <c r="AM3233" i="1"/>
  <c r="AN3233" i="1"/>
  <c r="AO3233" i="1"/>
  <c r="AP3233" i="1"/>
  <c r="AQ3233" i="1"/>
  <c r="AR3233" i="1"/>
  <c r="AS3233" i="1"/>
  <c r="AT3233" i="1"/>
  <c r="AU3233" i="1"/>
  <c r="AV3233" i="1"/>
  <c r="AW3233" i="1"/>
  <c r="AX3233" i="1"/>
  <c r="AY3233" i="1"/>
  <c r="AZ3233" i="1"/>
  <c r="BA3233" i="1"/>
  <c r="BB3233" i="1"/>
  <c r="BC3233" i="1"/>
  <c r="BD3233" i="1"/>
  <c r="BE3233" i="1"/>
  <c r="BF3233" i="1"/>
  <c r="BG3233" i="1"/>
  <c r="BH3233" i="1"/>
  <c r="BI3233" i="1"/>
  <c r="BJ3233" i="1"/>
  <c r="AG3234" i="1"/>
  <c r="AH3234" i="1"/>
  <c r="AI3234" i="1"/>
  <c r="AJ3234" i="1"/>
  <c r="AK3234" i="1"/>
  <c r="AL3234" i="1"/>
  <c r="AM3234" i="1"/>
  <c r="AN3234" i="1"/>
  <c r="AO3234" i="1"/>
  <c r="AP3234" i="1"/>
  <c r="AQ3234" i="1"/>
  <c r="AR3234" i="1"/>
  <c r="AS3234" i="1"/>
  <c r="AT3234" i="1"/>
  <c r="AU3234" i="1"/>
  <c r="AV3234" i="1"/>
  <c r="AW3234" i="1"/>
  <c r="AX3234" i="1"/>
  <c r="AY3234" i="1"/>
  <c r="AZ3234" i="1"/>
  <c r="BA3234" i="1"/>
  <c r="BB3234" i="1"/>
  <c r="BC3234" i="1"/>
  <c r="BD3234" i="1"/>
  <c r="BE3234" i="1"/>
  <c r="BF3234" i="1"/>
  <c r="BG3234" i="1"/>
  <c r="BH3234" i="1"/>
  <c r="BI3234" i="1"/>
  <c r="BJ3234" i="1"/>
  <c r="AG3235" i="1"/>
  <c r="AH3235" i="1"/>
  <c r="AI3235" i="1"/>
  <c r="AJ3235" i="1"/>
  <c r="AK3235" i="1"/>
  <c r="AL3235" i="1"/>
  <c r="AM3235" i="1"/>
  <c r="AN3235" i="1"/>
  <c r="AO3235" i="1"/>
  <c r="AP3235" i="1"/>
  <c r="AQ3235" i="1"/>
  <c r="AR3235" i="1"/>
  <c r="AS3235" i="1"/>
  <c r="AT3235" i="1"/>
  <c r="AU3235" i="1"/>
  <c r="AV3235" i="1"/>
  <c r="AW3235" i="1"/>
  <c r="AX3235" i="1"/>
  <c r="AY3235" i="1"/>
  <c r="AZ3235" i="1"/>
  <c r="BA3235" i="1"/>
  <c r="BB3235" i="1"/>
  <c r="BC3235" i="1"/>
  <c r="BD3235" i="1"/>
  <c r="BE3235" i="1"/>
  <c r="BF3235" i="1"/>
  <c r="BG3235" i="1"/>
  <c r="BH3235" i="1"/>
  <c r="BI3235" i="1"/>
  <c r="BJ3235" i="1"/>
  <c r="AG3236" i="1"/>
  <c r="AH3236" i="1"/>
  <c r="AI3236" i="1"/>
  <c r="AJ3236" i="1"/>
  <c r="AK3236" i="1"/>
  <c r="AL3236" i="1"/>
  <c r="AM3236" i="1"/>
  <c r="AN3236" i="1"/>
  <c r="AO3236" i="1"/>
  <c r="AP3236" i="1"/>
  <c r="AQ3236" i="1"/>
  <c r="AR3236" i="1"/>
  <c r="AS3236" i="1"/>
  <c r="AT3236" i="1"/>
  <c r="AU3236" i="1"/>
  <c r="AV3236" i="1"/>
  <c r="AW3236" i="1"/>
  <c r="AX3236" i="1"/>
  <c r="AY3236" i="1"/>
  <c r="AZ3236" i="1"/>
  <c r="BA3236" i="1"/>
  <c r="BB3236" i="1"/>
  <c r="BC3236" i="1"/>
  <c r="BD3236" i="1"/>
  <c r="BE3236" i="1"/>
  <c r="BF3236" i="1"/>
  <c r="BG3236" i="1"/>
  <c r="BH3236" i="1"/>
  <c r="BI3236" i="1"/>
  <c r="BJ3236" i="1"/>
  <c r="AG3237" i="1"/>
  <c r="AH3237" i="1"/>
  <c r="AI3237" i="1"/>
  <c r="AJ3237" i="1"/>
  <c r="AK3237" i="1"/>
  <c r="AL3237" i="1"/>
  <c r="AM3237" i="1"/>
  <c r="AN3237" i="1"/>
  <c r="AO3237" i="1"/>
  <c r="AP3237" i="1"/>
  <c r="AQ3237" i="1"/>
  <c r="AR3237" i="1"/>
  <c r="AS3237" i="1"/>
  <c r="AT3237" i="1"/>
  <c r="AU3237" i="1"/>
  <c r="AV3237" i="1"/>
  <c r="AW3237" i="1"/>
  <c r="AX3237" i="1"/>
  <c r="AY3237" i="1"/>
  <c r="AZ3237" i="1"/>
  <c r="BA3237" i="1"/>
  <c r="BB3237" i="1"/>
  <c r="BC3237" i="1"/>
  <c r="BD3237" i="1"/>
  <c r="BE3237" i="1"/>
  <c r="BF3237" i="1"/>
  <c r="BG3237" i="1"/>
  <c r="BH3237" i="1"/>
  <c r="BI3237" i="1"/>
  <c r="BJ3237" i="1"/>
  <c r="AG3238" i="1"/>
  <c r="AH3238" i="1"/>
  <c r="AI3238" i="1"/>
  <c r="AJ3238" i="1"/>
  <c r="AK3238" i="1"/>
  <c r="AL3238" i="1"/>
  <c r="AM3238" i="1"/>
  <c r="AN3238" i="1"/>
  <c r="AO3238" i="1"/>
  <c r="AP3238" i="1"/>
  <c r="AQ3238" i="1"/>
  <c r="AR3238" i="1"/>
  <c r="AS3238" i="1"/>
  <c r="AT3238" i="1"/>
  <c r="AU3238" i="1"/>
  <c r="AV3238" i="1"/>
  <c r="AW3238" i="1"/>
  <c r="AX3238" i="1"/>
  <c r="AY3238" i="1"/>
  <c r="AZ3238" i="1"/>
  <c r="BA3238" i="1"/>
  <c r="BB3238" i="1"/>
  <c r="BC3238" i="1"/>
  <c r="BD3238" i="1"/>
  <c r="BE3238" i="1"/>
  <c r="BF3238" i="1"/>
  <c r="BG3238" i="1"/>
  <c r="BH3238" i="1"/>
  <c r="BI3238" i="1"/>
  <c r="BJ3238" i="1"/>
  <c r="BJ3239" i="1"/>
  <c r="AG3239" i="1"/>
  <c r="AH3239" i="1"/>
  <c r="AI3239" i="1"/>
  <c r="AJ3239" i="1"/>
  <c r="AK3239" i="1"/>
  <c r="AL3239" i="1"/>
  <c r="AM3239" i="1"/>
  <c r="AN3239" i="1"/>
  <c r="AO3239" i="1"/>
  <c r="AP3239" i="1"/>
  <c r="AQ3239" i="1"/>
  <c r="AR3239" i="1"/>
  <c r="AS3239" i="1"/>
  <c r="AT3239" i="1"/>
  <c r="AU3239" i="1"/>
  <c r="AV3239" i="1"/>
  <c r="AW3239" i="1"/>
  <c r="AX3239" i="1"/>
  <c r="AY3239" i="1"/>
  <c r="AZ3239" i="1"/>
  <c r="BA3239" i="1"/>
  <c r="BB3239" i="1"/>
  <c r="BC3239" i="1"/>
  <c r="BD3239" i="1"/>
  <c r="BE3239" i="1"/>
  <c r="BF3239" i="1"/>
  <c r="BG3239" i="1"/>
  <c r="BH3239" i="1"/>
  <c r="BI3239" i="1"/>
  <c r="AG3240" i="1"/>
  <c r="AH3240" i="1"/>
  <c r="AI3240" i="1"/>
  <c r="AJ3240" i="1"/>
  <c r="AK3240" i="1"/>
  <c r="AL3240" i="1"/>
  <c r="AM3240" i="1"/>
  <c r="AN3240" i="1"/>
  <c r="AO3240" i="1"/>
  <c r="AP3240" i="1"/>
  <c r="AQ3240" i="1"/>
  <c r="AR3240" i="1"/>
  <c r="AS3240" i="1"/>
  <c r="AT3240" i="1"/>
  <c r="AU3240" i="1"/>
  <c r="AV3240" i="1"/>
  <c r="AW3240" i="1"/>
  <c r="AX3240" i="1"/>
  <c r="AY3240" i="1"/>
  <c r="AZ3240" i="1"/>
  <c r="BA3240" i="1"/>
  <c r="BB3240" i="1"/>
  <c r="BC3240" i="1"/>
  <c r="BD3240" i="1"/>
  <c r="BE3240" i="1"/>
  <c r="BF3240" i="1"/>
  <c r="BG3240" i="1"/>
  <c r="BH3240" i="1"/>
  <c r="BI3240" i="1"/>
  <c r="AG3241" i="1"/>
  <c r="AH3241" i="1"/>
  <c r="AI3241" i="1"/>
  <c r="AJ3241" i="1"/>
  <c r="AK3241" i="1"/>
  <c r="AL3241" i="1"/>
  <c r="AM3241" i="1"/>
  <c r="AN3241" i="1"/>
  <c r="AO3241" i="1"/>
  <c r="AP3241" i="1"/>
  <c r="AQ3241" i="1"/>
  <c r="AR3241" i="1"/>
  <c r="AS3241" i="1"/>
  <c r="AT3241" i="1"/>
  <c r="AU3241" i="1"/>
  <c r="AV3241" i="1"/>
  <c r="AW3241" i="1"/>
  <c r="AX3241" i="1"/>
  <c r="AY3241" i="1"/>
  <c r="AZ3241" i="1"/>
  <c r="BA3241" i="1"/>
  <c r="BB3241" i="1"/>
  <c r="BC3241" i="1"/>
  <c r="BD3241" i="1"/>
  <c r="BE3241" i="1"/>
  <c r="BF3241" i="1"/>
  <c r="BG3241" i="1"/>
  <c r="BH3241" i="1"/>
  <c r="BI3241" i="1"/>
  <c r="BJ3241" i="1"/>
  <c r="AG3242" i="1"/>
  <c r="AH3242" i="1"/>
  <c r="AI3242" i="1"/>
  <c r="AJ3242" i="1"/>
  <c r="AK3242" i="1"/>
  <c r="AL3242" i="1"/>
  <c r="AM3242" i="1"/>
  <c r="AN3242" i="1"/>
  <c r="AO3242" i="1"/>
  <c r="AP3242" i="1"/>
  <c r="AQ3242" i="1"/>
  <c r="AR3242" i="1"/>
  <c r="AS3242" i="1"/>
  <c r="AT3242" i="1"/>
  <c r="AU3242" i="1"/>
  <c r="AV3242" i="1"/>
  <c r="AW3242" i="1"/>
  <c r="AX3242" i="1"/>
  <c r="AY3242" i="1"/>
  <c r="AZ3242" i="1"/>
  <c r="BA3242" i="1"/>
  <c r="BB3242" i="1"/>
  <c r="BC3242" i="1"/>
  <c r="BD3242" i="1"/>
  <c r="BE3242" i="1"/>
  <c r="BF3242" i="1"/>
  <c r="BG3242" i="1"/>
  <c r="BH3242" i="1"/>
  <c r="BI3242" i="1"/>
  <c r="AG3243" i="1"/>
  <c r="AH3243" i="1"/>
  <c r="AI3243" i="1"/>
  <c r="AJ3243" i="1"/>
  <c r="AK3243" i="1"/>
  <c r="AL3243" i="1"/>
  <c r="AM3243" i="1"/>
  <c r="AN3243" i="1"/>
  <c r="AO3243" i="1"/>
  <c r="AP3243" i="1"/>
  <c r="AQ3243" i="1"/>
  <c r="AR3243" i="1"/>
  <c r="AS3243" i="1"/>
  <c r="AT3243" i="1"/>
  <c r="AU3243" i="1"/>
  <c r="AV3243" i="1"/>
  <c r="AW3243" i="1"/>
  <c r="AX3243" i="1"/>
  <c r="AY3243" i="1"/>
  <c r="AZ3243" i="1"/>
  <c r="BA3243" i="1"/>
  <c r="BB3243" i="1"/>
  <c r="BC3243" i="1"/>
  <c r="BD3243" i="1"/>
  <c r="BE3243" i="1"/>
  <c r="BF3243" i="1"/>
  <c r="BG3243" i="1"/>
  <c r="BH3243" i="1"/>
  <c r="BI3243" i="1"/>
  <c r="BJ3243" i="1"/>
  <c r="BJ3244" i="1"/>
  <c r="AG3244" i="1"/>
  <c r="AH3244" i="1"/>
  <c r="AI3244" i="1"/>
  <c r="AJ3244" i="1"/>
  <c r="AK3244" i="1"/>
  <c r="AL3244" i="1"/>
  <c r="AM3244" i="1"/>
  <c r="AN3244" i="1"/>
  <c r="AO3244" i="1"/>
  <c r="AP3244" i="1"/>
  <c r="AQ3244" i="1"/>
  <c r="AR3244" i="1"/>
  <c r="AS3244" i="1"/>
  <c r="AT3244" i="1"/>
  <c r="AU3244" i="1"/>
  <c r="AV3244" i="1"/>
  <c r="AW3244" i="1"/>
  <c r="AX3244" i="1"/>
  <c r="AY3244" i="1"/>
  <c r="AZ3244" i="1"/>
  <c r="BA3244" i="1"/>
  <c r="BB3244" i="1"/>
  <c r="BC3244" i="1"/>
  <c r="BD3244" i="1"/>
  <c r="BE3244" i="1"/>
  <c r="BF3244" i="1"/>
  <c r="BG3244" i="1"/>
  <c r="BH3244" i="1"/>
  <c r="BI3244" i="1"/>
  <c r="AG3245" i="1"/>
  <c r="AH3245" i="1"/>
  <c r="AI3245" i="1"/>
  <c r="AJ3245" i="1"/>
  <c r="AK3245" i="1"/>
  <c r="AL3245" i="1"/>
  <c r="AM3245" i="1"/>
  <c r="AN3245" i="1"/>
  <c r="AO3245" i="1"/>
  <c r="AP3245" i="1"/>
  <c r="AQ3245" i="1"/>
  <c r="AR3245" i="1"/>
  <c r="AS3245" i="1"/>
  <c r="AT3245" i="1"/>
  <c r="AU3245" i="1"/>
  <c r="AV3245" i="1"/>
  <c r="AW3245" i="1"/>
  <c r="AX3245" i="1"/>
  <c r="AY3245" i="1"/>
  <c r="AZ3245" i="1"/>
  <c r="BA3245" i="1"/>
  <c r="BB3245" i="1"/>
  <c r="BC3245" i="1"/>
  <c r="BD3245" i="1"/>
  <c r="BE3245" i="1"/>
  <c r="BF3245" i="1"/>
  <c r="BG3245" i="1"/>
  <c r="BH3245" i="1"/>
  <c r="BI3245" i="1"/>
  <c r="BJ3246" i="1"/>
  <c r="AG3246" i="1"/>
  <c r="AH3246" i="1"/>
  <c r="AI3246" i="1"/>
  <c r="AJ3246" i="1"/>
  <c r="AK3246" i="1"/>
  <c r="AL3246" i="1"/>
  <c r="AM3246" i="1"/>
  <c r="AN3246" i="1"/>
  <c r="AO3246" i="1"/>
  <c r="AP3246" i="1"/>
  <c r="AQ3246" i="1"/>
  <c r="AR3246" i="1"/>
  <c r="AS3246" i="1"/>
  <c r="AT3246" i="1"/>
  <c r="AU3246" i="1"/>
  <c r="AV3246" i="1"/>
  <c r="AW3246" i="1"/>
  <c r="AX3246" i="1"/>
  <c r="AY3246" i="1"/>
  <c r="AZ3246" i="1"/>
  <c r="BA3246" i="1"/>
  <c r="BB3246" i="1"/>
  <c r="BC3246" i="1"/>
  <c r="BD3246" i="1"/>
  <c r="BE3246" i="1"/>
  <c r="BF3246" i="1"/>
  <c r="BG3246" i="1"/>
  <c r="BH3246" i="1"/>
  <c r="BI3246" i="1"/>
  <c r="AG3247" i="1"/>
  <c r="AH3247" i="1"/>
  <c r="AI3247" i="1"/>
  <c r="AJ3247" i="1"/>
  <c r="AK3247" i="1"/>
  <c r="AL3247" i="1"/>
  <c r="AM3247" i="1"/>
  <c r="AN3247" i="1"/>
  <c r="AO3247" i="1"/>
  <c r="AP3247" i="1"/>
  <c r="AQ3247" i="1"/>
  <c r="AR3247" i="1"/>
  <c r="AS3247" i="1"/>
  <c r="AT3247" i="1"/>
  <c r="AU3247" i="1"/>
  <c r="AV3247" i="1"/>
  <c r="AW3247" i="1"/>
  <c r="AX3247" i="1"/>
  <c r="AY3247" i="1"/>
  <c r="AZ3247" i="1"/>
  <c r="BA3247" i="1"/>
  <c r="BB3247" i="1"/>
  <c r="BC3247" i="1"/>
  <c r="BD3247" i="1"/>
  <c r="BE3247" i="1"/>
  <c r="BF3247" i="1"/>
  <c r="BG3247" i="1"/>
  <c r="BH3247" i="1"/>
  <c r="BI3247" i="1"/>
  <c r="BJ3247" i="1"/>
  <c r="BJ3248" i="1"/>
  <c r="AG3248" i="1"/>
  <c r="AH3248" i="1"/>
  <c r="AI3248" i="1"/>
  <c r="AJ3248" i="1"/>
  <c r="AK3248" i="1"/>
  <c r="AL3248" i="1"/>
  <c r="AM3248" i="1"/>
  <c r="AN3248" i="1"/>
  <c r="AO3248" i="1"/>
  <c r="AP3248" i="1"/>
  <c r="AQ3248" i="1"/>
  <c r="AR3248" i="1"/>
  <c r="AS3248" i="1"/>
  <c r="AT3248" i="1"/>
  <c r="AU3248" i="1"/>
  <c r="AV3248" i="1"/>
  <c r="AW3248" i="1"/>
  <c r="AX3248" i="1"/>
  <c r="AY3248" i="1"/>
  <c r="AZ3248" i="1"/>
  <c r="BA3248" i="1"/>
  <c r="BB3248" i="1"/>
  <c r="BC3248" i="1"/>
  <c r="BD3248" i="1"/>
  <c r="BE3248" i="1"/>
  <c r="BF3248" i="1"/>
  <c r="BG3248" i="1"/>
  <c r="BH3248" i="1"/>
  <c r="BI3248" i="1"/>
  <c r="AG3249" i="1"/>
  <c r="AH3249" i="1"/>
  <c r="AI3249" i="1"/>
  <c r="AJ3249" i="1"/>
  <c r="AK3249" i="1"/>
  <c r="AL3249" i="1"/>
  <c r="AM3249" i="1"/>
  <c r="AN3249" i="1"/>
  <c r="AO3249" i="1"/>
  <c r="AP3249" i="1"/>
  <c r="AQ3249" i="1"/>
  <c r="AR3249" i="1"/>
  <c r="AS3249" i="1"/>
  <c r="AT3249" i="1"/>
  <c r="AU3249" i="1"/>
  <c r="AV3249" i="1"/>
  <c r="AW3249" i="1"/>
  <c r="AX3249" i="1"/>
  <c r="AY3249" i="1"/>
  <c r="AZ3249" i="1"/>
  <c r="BA3249" i="1"/>
  <c r="BB3249" i="1"/>
  <c r="BC3249" i="1"/>
  <c r="BD3249" i="1"/>
  <c r="BE3249" i="1"/>
  <c r="BF3249" i="1"/>
  <c r="BG3249" i="1"/>
  <c r="BH3249" i="1"/>
  <c r="BI3249" i="1"/>
  <c r="BJ3249" i="1"/>
  <c r="BJ3250" i="1"/>
  <c r="AG3250" i="1"/>
  <c r="AH3250" i="1"/>
  <c r="AI3250" i="1"/>
  <c r="AJ3250" i="1"/>
  <c r="AK3250" i="1"/>
  <c r="AL3250" i="1"/>
  <c r="AM3250" i="1"/>
  <c r="AN3250" i="1"/>
  <c r="AO3250" i="1"/>
  <c r="AP3250" i="1"/>
  <c r="AQ3250" i="1"/>
  <c r="AR3250" i="1"/>
  <c r="AS3250" i="1"/>
  <c r="AT3250" i="1"/>
  <c r="AU3250" i="1"/>
  <c r="AV3250" i="1"/>
  <c r="AW3250" i="1"/>
  <c r="AX3250" i="1"/>
  <c r="AY3250" i="1"/>
  <c r="AZ3250" i="1"/>
  <c r="BA3250" i="1"/>
  <c r="BB3250" i="1"/>
  <c r="BC3250" i="1"/>
  <c r="BD3250" i="1"/>
  <c r="BE3250" i="1"/>
  <c r="BF3250" i="1"/>
  <c r="BG3250" i="1"/>
  <c r="BH3250" i="1"/>
  <c r="BI3250" i="1"/>
  <c r="AG3251" i="1"/>
  <c r="AH3251" i="1"/>
  <c r="AI3251" i="1"/>
  <c r="AJ3251" i="1"/>
  <c r="AK3251" i="1"/>
  <c r="AL3251" i="1"/>
  <c r="AM3251" i="1"/>
  <c r="AN3251" i="1"/>
  <c r="AO3251" i="1"/>
  <c r="AP3251" i="1"/>
  <c r="AQ3251" i="1"/>
  <c r="AR3251" i="1"/>
  <c r="AS3251" i="1"/>
  <c r="AT3251" i="1"/>
  <c r="AU3251" i="1"/>
  <c r="AV3251" i="1"/>
  <c r="AW3251" i="1"/>
  <c r="AX3251" i="1"/>
  <c r="AY3251" i="1"/>
  <c r="AZ3251" i="1"/>
  <c r="BA3251" i="1"/>
  <c r="BB3251" i="1"/>
  <c r="BC3251" i="1"/>
  <c r="BD3251" i="1"/>
  <c r="BE3251" i="1"/>
  <c r="BF3251" i="1"/>
  <c r="BG3251" i="1"/>
  <c r="BH3251" i="1"/>
  <c r="BI3251" i="1"/>
  <c r="BJ3251" i="1"/>
  <c r="BJ3252" i="1"/>
  <c r="AG3252" i="1"/>
  <c r="AH3252" i="1"/>
  <c r="AI3252" i="1"/>
  <c r="AJ3252" i="1"/>
  <c r="AK3252" i="1"/>
  <c r="AL3252" i="1"/>
  <c r="AM3252" i="1"/>
  <c r="AN3252" i="1"/>
  <c r="AO3252" i="1"/>
  <c r="AP3252" i="1"/>
  <c r="AQ3252" i="1"/>
  <c r="AR3252" i="1"/>
  <c r="AS3252" i="1"/>
  <c r="AT3252" i="1"/>
  <c r="AU3252" i="1"/>
  <c r="AV3252" i="1"/>
  <c r="AW3252" i="1"/>
  <c r="AX3252" i="1"/>
  <c r="AY3252" i="1"/>
  <c r="AZ3252" i="1"/>
  <c r="BA3252" i="1"/>
  <c r="BB3252" i="1"/>
  <c r="BC3252" i="1"/>
  <c r="BD3252" i="1"/>
  <c r="BE3252" i="1"/>
  <c r="BF3252" i="1"/>
  <c r="BG3252" i="1"/>
  <c r="BH3252" i="1"/>
  <c r="BI3252" i="1"/>
  <c r="AG3253" i="1"/>
  <c r="AH3253" i="1"/>
  <c r="AI3253" i="1"/>
  <c r="AJ3253" i="1"/>
  <c r="AK3253" i="1"/>
  <c r="AL3253" i="1"/>
  <c r="AM3253" i="1"/>
  <c r="AN3253" i="1"/>
  <c r="AO3253" i="1"/>
  <c r="AP3253" i="1"/>
  <c r="AQ3253" i="1"/>
  <c r="AR3253" i="1"/>
  <c r="AS3253" i="1"/>
  <c r="AT3253" i="1"/>
  <c r="AU3253" i="1"/>
  <c r="AV3253" i="1"/>
  <c r="AW3253" i="1"/>
  <c r="AX3253" i="1"/>
  <c r="AY3253" i="1"/>
  <c r="AZ3253" i="1"/>
  <c r="BA3253" i="1"/>
  <c r="BB3253" i="1"/>
  <c r="BC3253" i="1"/>
  <c r="BD3253" i="1"/>
  <c r="BE3253" i="1"/>
  <c r="BF3253" i="1"/>
  <c r="BG3253" i="1"/>
  <c r="BH3253" i="1"/>
  <c r="BI3253" i="1"/>
  <c r="BJ3253" i="1"/>
  <c r="AG3254" i="1"/>
  <c r="AH3254" i="1"/>
  <c r="AI3254" i="1"/>
  <c r="AJ3254" i="1"/>
  <c r="AK3254" i="1"/>
  <c r="AL3254" i="1"/>
  <c r="AM3254" i="1"/>
  <c r="AN3254" i="1"/>
  <c r="AO3254" i="1"/>
  <c r="AP3254" i="1"/>
  <c r="AQ3254" i="1"/>
  <c r="AR3254" i="1"/>
  <c r="AS3254" i="1"/>
  <c r="AT3254" i="1"/>
  <c r="AU3254" i="1"/>
  <c r="AV3254" i="1"/>
  <c r="AW3254" i="1"/>
  <c r="AX3254" i="1"/>
  <c r="AY3254" i="1"/>
  <c r="AZ3254" i="1"/>
  <c r="BA3254" i="1"/>
  <c r="BB3254" i="1"/>
  <c r="BC3254" i="1"/>
  <c r="BD3254" i="1"/>
  <c r="BE3254" i="1"/>
  <c r="BF3254" i="1"/>
  <c r="BG3254" i="1"/>
  <c r="BH3254" i="1"/>
  <c r="BI3254" i="1"/>
  <c r="BJ3255" i="1"/>
  <c r="AG3255" i="1"/>
  <c r="AH3255" i="1"/>
  <c r="AI3255" i="1"/>
  <c r="AJ3255" i="1"/>
  <c r="AK3255" i="1"/>
  <c r="AL3255" i="1"/>
  <c r="AM3255" i="1"/>
  <c r="AN3255" i="1"/>
  <c r="AO3255" i="1"/>
  <c r="AP3255" i="1"/>
  <c r="AQ3255" i="1"/>
  <c r="AR3255" i="1"/>
  <c r="AS3255" i="1"/>
  <c r="AT3255" i="1"/>
  <c r="AU3255" i="1"/>
  <c r="AV3255" i="1"/>
  <c r="AW3255" i="1"/>
  <c r="AX3255" i="1"/>
  <c r="AY3255" i="1"/>
  <c r="AZ3255" i="1"/>
  <c r="BA3255" i="1"/>
  <c r="BB3255" i="1"/>
  <c r="BC3255" i="1"/>
  <c r="BD3255" i="1"/>
  <c r="BE3255" i="1"/>
  <c r="BF3255" i="1"/>
  <c r="BG3255" i="1"/>
  <c r="BH3255" i="1"/>
  <c r="BI3255" i="1"/>
  <c r="BJ3256" i="1"/>
  <c r="AG3256" i="1"/>
  <c r="AH3256" i="1"/>
  <c r="AI3256" i="1"/>
  <c r="AJ3256" i="1"/>
  <c r="AK3256" i="1"/>
  <c r="AL3256" i="1"/>
  <c r="AM3256" i="1"/>
  <c r="AN3256" i="1"/>
  <c r="AO3256" i="1"/>
  <c r="AP3256" i="1"/>
  <c r="AQ3256" i="1"/>
  <c r="AR3256" i="1"/>
  <c r="AS3256" i="1"/>
  <c r="AT3256" i="1"/>
  <c r="AU3256" i="1"/>
  <c r="AV3256" i="1"/>
  <c r="AW3256" i="1"/>
  <c r="AX3256" i="1"/>
  <c r="AY3256" i="1"/>
  <c r="AZ3256" i="1"/>
  <c r="BA3256" i="1"/>
  <c r="BB3256" i="1"/>
  <c r="BC3256" i="1"/>
  <c r="BD3256" i="1"/>
  <c r="BE3256" i="1"/>
  <c r="BF3256" i="1"/>
  <c r="BG3256" i="1"/>
  <c r="BH3256" i="1"/>
  <c r="BI3256" i="1"/>
  <c r="BJ3257" i="1"/>
  <c r="AG3257" i="1"/>
  <c r="AH3257" i="1"/>
  <c r="AI3257" i="1"/>
  <c r="AJ3257" i="1"/>
  <c r="AK3257" i="1"/>
  <c r="AL3257" i="1"/>
  <c r="AM3257" i="1"/>
  <c r="AN3257" i="1"/>
  <c r="AO3257" i="1"/>
  <c r="AP3257" i="1"/>
  <c r="AQ3257" i="1"/>
  <c r="AR3257" i="1"/>
  <c r="AS3257" i="1"/>
  <c r="AT3257" i="1"/>
  <c r="AU3257" i="1"/>
  <c r="AV3257" i="1"/>
  <c r="AW3257" i="1"/>
  <c r="AX3257" i="1"/>
  <c r="AY3257" i="1"/>
  <c r="AZ3257" i="1"/>
  <c r="BA3257" i="1"/>
  <c r="BB3257" i="1"/>
  <c r="BC3257" i="1"/>
  <c r="BD3257" i="1"/>
  <c r="BE3257" i="1"/>
  <c r="BF3257" i="1"/>
  <c r="BG3257" i="1"/>
  <c r="BH3257" i="1"/>
  <c r="BI3257" i="1"/>
  <c r="AG3258" i="1"/>
  <c r="AH3258" i="1"/>
  <c r="AI3258" i="1"/>
  <c r="AJ3258" i="1"/>
  <c r="AK3258" i="1"/>
  <c r="AL3258" i="1"/>
  <c r="AM3258" i="1"/>
  <c r="AN3258" i="1"/>
  <c r="AO3258" i="1"/>
  <c r="AP3258" i="1"/>
  <c r="AQ3258" i="1"/>
  <c r="AR3258" i="1"/>
  <c r="AS3258" i="1"/>
  <c r="AT3258" i="1"/>
  <c r="AU3258" i="1"/>
  <c r="AV3258" i="1"/>
  <c r="AW3258" i="1"/>
  <c r="AX3258" i="1"/>
  <c r="AY3258" i="1"/>
  <c r="AZ3258" i="1"/>
  <c r="BA3258" i="1"/>
  <c r="BB3258" i="1"/>
  <c r="BC3258" i="1"/>
  <c r="BD3258" i="1"/>
  <c r="BE3258" i="1"/>
  <c r="BF3258" i="1"/>
  <c r="BG3258" i="1"/>
  <c r="BH3258" i="1"/>
  <c r="BI3258" i="1"/>
  <c r="BJ3258" i="1"/>
  <c r="BJ3259" i="1"/>
  <c r="AG3259" i="1"/>
  <c r="AH3259" i="1"/>
  <c r="AI3259" i="1"/>
  <c r="AJ3259" i="1"/>
  <c r="AK3259" i="1"/>
  <c r="AL3259" i="1"/>
  <c r="AM3259" i="1"/>
  <c r="AN3259" i="1"/>
  <c r="AO3259" i="1"/>
  <c r="AP3259" i="1"/>
  <c r="AQ3259" i="1"/>
  <c r="AR3259" i="1"/>
  <c r="AS3259" i="1"/>
  <c r="AT3259" i="1"/>
  <c r="AU3259" i="1"/>
  <c r="AV3259" i="1"/>
  <c r="AW3259" i="1"/>
  <c r="AX3259" i="1"/>
  <c r="AY3259" i="1"/>
  <c r="AZ3259" i="1"/>
  <c r="BA3259" i="1"/>
  <c r="BB3259" i="1"/>
  <c r="BC3259" i="1"/>
  <c r="BD3259" i="1"/>
  <c r="BE3259" i="1"/>
  <c r="BF3259" i="1"/>
  <c r="BG3259" i="1"/>
  <c r="BH3259" i="1"/>
  <c r="BI3259" i="1"/>
  <c r="AG3260" i="1"/>
  <c r="AH3260" i="1"/>
  <c r="AI3260" i="1"/>
  <c r="AJ3260" i="1"/>
  <c r="AK3260" i="1"/>
  <c r="AL3260" i="1"/>
  <c r="AM3260" i="1"/>
  <c r="AN3260" i="1"/>
  <c r="AO3260" i="1"/>
  <c r="AP3260" i="1"/>
  <c r="AQ3260" i="1"/>
  <c r="AR3260" i="1"/>
  <c r="AS3260" i="1"/>
  <c r="AT3260" i="1"/>
  <c r="AU3260" i="1"/>
  <c r="AV3260" i="1"/>
  <c r="AW3260" i="1"/>
  <c r="AX3260" i="1"/>
  <c r="AY3260" i="1"/>
  <c r="AZ3260" i="1"/>
  <c r="BA3260" i="1"/>
  <c r="BB3260" i="1"/>
  <c r="BC3260" i="1"/>
  <c r="BD3260" i="1"/>
  <c r="BE3260" i="1"/>
  <c r="BF3260" i="1"/>
  <c r="BG3260" i="1"/>
  <c r="BH3260" i="1"/>
  <c r="BI3260" i="1"/>
  <c r="BJ3260" i="1"/>
  <c r="AG3261" i="1"/>
  <c r="AH3261" i="1"/>
  <c r="AI3261" i="1"/>
  <c r="AJ3261" i="1"/>
  <c r="AK3261" i="1"/>
  <c r="AL3261" i="1"/>
  <c r="AM3261" i="1"/>
  <c r="AN3261" i="1"/>
  <c r="AO3261" i="1"/>
  <c r="AP3261" i="1"/>
  <c r="AQ3261" i="1"/>
  <c r="AR3261" i="1"/>
  <c r="AS3261" i="1"/>
  <c r="AT3261" i="1"/>
  <c r="AU3261" i="1"/>
  <c r="AV3261" i="1"/>
  <c r="AW3261" i="1"/>
  <c r="AX3261" i="1"/>
  <c r="AY3261" i="1"/>
  <c r="AZ3261" i="1"/>
  <c r="BA3261" i="1"/>
  <c r="BB3261" i="1"/>
  <c r="BC3261" i="1"/>
  <c r="BD3261" i="1"/>
  <c r="BE3261" i="1"/>
  <c r="BF3261" i="1"/>
  <c r="BG3261" i="1"/>
  <c r="BH3261" i="1"/>
  <c r="BI3261" i="1"/>
  <c r="BJ3261" i="1"/>
  <c r="AG3262" i="1"/>
  <c r="AH3262" i="1"/>
  <c r="AI3262" i="1"/>
  <c r="AJ3262" i="1"/>
  <c r="AK3262" i="1"/>
  <c r="AL3262" i="1"/>
  <c r="AM3262" i="1"/>
  <c r="AN3262" i="1"/>
  <c r="AO3262" i="1"/>
  <c r="AP3262" i="1"/>
  <c r="AQ3262" i="1"/>
  <c r="AR3262" i="1"/>
  <c r="AS3262" i="1"/>
  <c r="AT3262" i="1"/>
  <c r="AU3262" i="1"/>
  <c r="AV3262" i="1"/>
  <c r="AW3262" i="1"/>
  <c r="AX3262" i="1"/>
  <c r="AY3262" i="1"/>
  <c r="AZ3262" i="1"/>
  <c r="BA3262" i="1"/>
  <c r="BB3262" i="1"/>
  <c r="BC3262" i="1"/>
  <c r="BD3262" i="1"/>
  <c r="BE3262" i="1"/>
  <c r="BF3262" i="1"/>
  <c r="BG3262" i="1"/>
  <c r="BH3262" i="1"/>
  <c r="BI3262" i="1"/>
  <c r="BJ3262" i="1"/>
  <c r="AG3263" i="1"/>
  <c r="AH3263" i="1"/>
  <c r="AI3263" i="1"/>
  <c r="AJ3263" i="1"/>
  <c r="AK3263" i="1"/>
  <c r="AL3263" i="1"/>
  <c r="AM3263" i="1"/>
  <c r="AN3263" i="1"/>
  <c r="AO3263" i="1"/>
  <c r="AP3263" i="1"/>
  <c r="AQ3263" i="1"/>
  <c r="AR3263" i="1"/>
  <c r="AS3263" i="1"/>
  <c r="AT3263" i="1"/>
  <c r="AU3263" i="1"/>
  <c r="AV3263" i="1"/>
  <c r="AW3263" i="1"/>
  <c r="AX3263" i="1"/>
  <c r="AY3263" i="1"/>
  <c r="AZ3263" i="1"/>
  <c r="BA3263" i="1"/>
  <c r="BB3263" i="1"/>
  <c r="BC3263" i="1"/>
  <c r="BD3263" i="1"/>
  <c r="BE3263" i="1"/>
  <c r="BF3263" i="1"/>
  <c r="BG3263" i="1"/>
  <c r="BH3263" i="1"/>
  <c r="BI3263" i="1"/>
  <c r="BJ3263" i="1"/>
  <c r="AG3264" i="1"/>
  <c r="AH3264" i="1"/>
  <c r="AI3264" i="1"/>
  <c r="AJ3264" i="1"/>
  <c r="AK3264" i="1"/>
  <c r="AL3264" i="1"/>
  <c r="AM3264" i="1"/>
  <c r="AN3264" i="1"/>
  <c r="AO3264" i="1"/>
  <c r="AP3264" i="1"/>
  <c r="AQ3264" i="1"/>
  <c r="AR3264" i="1"/>
  <c r="AS3264" i="1"/>
  <c r="AT3264" i="1"/>
  <c r="AU3264" i="1"/>
  <c r="AV3264" i="1"/>
  <c r="AW3264" i="1"/>
  <c r="AX3264" i="1"/>
  <c r="AY3264" i="1"/>
  <c r="AZ3264" i="1"/>
  <c r="BA3264" i="1"/>
  <c r="BB3264" i="1"/>
  <c r="BC3264" i="1"/>
  <c r="BD3264" i="1"/>
  <c r="BE3264" i="1"/>
  <c r="BF3264" i="1"/>
  <c r="BG3264" i="1"/>
  <c r="BH3264" i="1"/>
  <c r="BI3264" i="1"/>
  <c r="BJ3264" i="1"/>
  <c r="AG3265" i="1"/>
  <c r="AH3265" i="1"/>
  <c r="AI3265" i="1"/>
  <c r="AJ3265" i="1"/>
  <c r="AK3265" i="1"/>
  <c r="AL3265" i="1"/>
  <c r="AM3265" i="1"/>
  <c r="AN3265" i="1"/>
  <c r="AO3265" i="1"/>
  <c r="AP3265" i="1"/>
  <c r="AQ3265" i="1"/>
  <c r="AR3265" i="1"/>
  <c r="AS3265" i="1"/>
  <c r="AT3265" i="1"/>
  <c r="AU3265" i="1"/>
  <c r="AV3265" i="1"/>
  <c r="AW3265" i="1"/>
  <c r="AX3265" i="1"/>
  <c r="AY3265" i="1"/>
  <c r="AZ3265" i="1"/>
  <c r="BA3265" i="1"/>
  <c r="BB3265" i="1"/>
  <c r="BC3265" i="1"/>
  <c r="BD3265" i="1"/>
  <c r="BE3265" i="1"/>
  <c r="BF3265" i="1"/>
  <c r="BG3265" i="1"/>
  <c r="BH3265" i="1"/>
  <c r="BI3265" i="1"/>
  <c r="AG3266" i="1"/>
  <c r="AH3266" i="1"/>
  <c r="AI3266" i="1"/>
  <c r="AJ3266" i="1"/>
  <c r="AK3266" i="1"/>
  <c r="AL3266" i="1"/>
  <c r="AM3266" i="1"/>
  <c r="AN3266" i="1"/>
  <c r="AO3266" i="1"/>
  <c r="AP3266" i="1"/>
  <c r="AQ3266" i="1"/>
  <c r="AR3266" i="1"/>
  <c r="AS3266" i="1"/>
  <c r="AT3266" i="1"/>
  <c r="AU3266" i="1"/>
  <c r="AV3266" i="1"/>
  <c r="AW3266" i="1"/>
  <c r="AX3266" i="1"/>
  <c r="AY3266" i="1"/>
  <c r="AZ3266" i="1"/>
  <c r="BA3266" i="1"/>
  <c r="BB3266" i="1"/>
  <c r="BC3266" i="1"/>
  <c r="BD3266" i="1"/>
  <c r="BE3266" i="1"/>
  <c r="BF3266" i="1"/>
  <c r="BG3266" i="1"/>
  <c r="BH3266" i="1"/>
  <c r="BI3266" i="1"/>
  <c r="AG3267" i="1"/>
  <c r="AH3267" i="1"/>
  <c r="AI3267" i="1"/>
  <c r="AJ3267" i="1"/>
  <c r="AK3267" i="1"/>
  <c r="AL3267" i="1"/>
  <c r="AM3267" i="1"/>
  <c r="AN3267" i="1"/>
  <c r="AO3267" i="1"/>
  <c r="AP3267" i="1"/>
  <c r="AQ3267" i="1"/>
  <c r="AR3267" i="1"/>
  <c r="AS3267" i="1"/>
  <c r="AT3267" i="1"/>
  <c r="AU3267" i="1"/>
  <c r="AV3267" i="1"/>
  <c r="AW3267" i="1"/>
  <c r="AX3267" i="1"/>
  <c r="AY3267" i="1"/>
  <c r="AZ3267" i="1"/>
  <c r="BA3267" i="1"/>
  <c r="BB3267" i="1"/>
  <c r="BC3267" i="1"/>
  <c r="BD3267" i="1"/>
  <c r="BE3267" i="1"/>
  <c r="BF3267" i="1"/>
  <c r="BG3267" i="1"/>
  <c r="BH3267" i="1"/>
  <c r="BI3267" i="1"/>
  <c r="BJ3267" i="1"/>
  <c r="BJ3268" i="1"/>
  <c r="AG3268" i="1"/>
  <c r="AH3268" i="1"/>
  <c r="AI3268" i="1"/>
  <c r="AJ3268" i="1"/>
  <c r="AK3268" i="1"/>
  <c r="AL3268" i="1"/>
  <c r="AM3268" i="1"/>
  <c r="AN3268" i="1"/>
  <c r="AO3268" i="1"/>
  <c r="AP3268" i="1"/>
  <c r="AQ3268" i="1"/>
  <c r="AR3268" i="1"/>
  <c r="AS3268" i="1"/>
  <c r="AT3268" i="1"/>
  <c r="AU3268" i="1"/>
  <c r="AV3268" i="1"/>
  <c r="AW3268" i="1"/>
  <c r="AX3268" i="1"/>
  <c r="AY3268" i="1"/>
  <c r="AZ3268" i="1"/>
  <c r="BA3268" i="1"/>
  <c r="BB3268" i="1"/>
  <c r="BC3268" i="1"/>
  <c r="BD3268" i="1"/>
  <c r="BE3268" i="1"/>
  <c r="BF3268" i="1"/>
  <c r="BG3268" i="1"/>
  <c r="BH3268" i="1"/>
  <c r="BI3268" i="1"/>
  <c r="AG3269" i="1"/>
  <c r="AH3269" i="1"/>
  <c r="AI3269" i="1"/>
  <c r="AJ3269" i="1"/>
  <c r="AK3269" i="1"/>
  <c r="AL3269" i="1"/>
  <c r="AM3269" i="1"/>
  <c r="AN3269" i="1"/>
  <c r="AO3269" i="1"/>
  <c r="AP3269" i="1"/>
  <c r="AQ3269" i="1"/>
  <c r="AR3269" i="1"/>
  <c r="AS3269" i="1"/>
  <c r="AT3269" i="1"/>
  <c r="AU3269" i="1"/>
  <c r="AV3269" i="1"/>
  <c r="AW3269" i="1"/>
  <c r="AX3269" i="1"/>
  <c r="AY3269" i="1"/>
  <c r="AZ3269" i="1"/>
  <c r="BA3269" i="1"/>
  <c r="BB3269" i="1"/>
  <c r="BC3269" i="1"/>
  <c r="BD3269" i="1"/>
  <c r="BE3269" i="1"/>
  <c r="BF3269" i="1"/>
  <c r="BG3269" i="1"/>
  <c r="BH3269" i="1"/>
  <c r="BI3269" i="1"/>
  <c r="BJ3269" i="1"/>
  <c r="BJ3270" i="1"/>
  <c r="AG3270" i="1"/>
  <c r="AH3270" i="1"/>
  <c r="AI3270" i="1"/>
  <c r="AJ3270" i="1"/>
  <c r="AK3270" i="1"/>
  <c r="AL3270" i="1"/>
  <c r="AM3270" i="1"/>
  <c r="AN3270" i="1"/>
  <c r="AO3270" i="1"/>
  <c r="AP3270" i="1"/>
  <c r="AQ3270" i="1"/>
  <c r="AR3270" i="1"/>
  <c r="AS3270" i="1"/>
  <c r="AT3270" i="1"/>
  <c r="AU3270" i="1"/>
  <c r="AV3270" i="1"/>
  <c r="AW3270" i="1"/>
  <c r="AX3270" i="1"/>
  <c r="AY3270" i="1"/>
  <c r="AZ3270" i="1"/>
  <c r="BA3270" i="1"/>
  <c r="BB3270" i="1"/>
  <c r="BC3270" i="1"/>
  <c r="BD3270" i="1"/>
  <c r="BE3270" i="1"/>
  <c r="BF3270" i="1"/>
  <c r="BG3270" i="1"/>
  <c r="BH3270" i="1"/>
  <c r="BI3270" i="1"/>
  <c r="BJ3271" i="1"/>
  <c r="AG3271" i="1"/>
  <c r="AH3271" i="1"/>
  <c r="AI3271" i="1"/>
  <c r="AJ3271" i="1"/>
  <c r="AK3271" i="1"/>
  <c r="AL3271" i="1"/>
  <c r="AM3271" i="1"/>
  <c r="AN3271" i="1"/>
  <c r="AO3271" i="1"/>
  <c r="AP3271" i="1"/>
  <c r="AQ3271" i="1"/>
  <c r="AR3271" i="1"/>
  <c r="AS3271" i="1"/>
  <c r="AT3271" i="1"/>
  <c r="AU3271" i="1"/>
  <c r="AV3271" i="1"/>
  <c r="AW3271" i="1"/>
  <c r="AX3271" i="1"/>
  <c r="AY3271" i="1"/>
  <c r="AZ3271" i="1"/>
  <c r="BA3271" i="1"/>
  <c r="BB3271" i="1"/>
  <c r="BC3271" i="1"/>
  <c r="BD3271" i="1"/>
  <c r="BE3271" i="1"/>
  <c r="BF3271" i="1"/>
  <c r="BG3271" i="1"/>
  <c r="BH3271" i="1"/>
  <c r="BI3271" i="1"/>
  <c r="BJ3272" i="1"/>
  <c r="AG3272" i="1"/>
  <c r="AH3272" i="1"/>
  <c r="AI3272" i="1"/>
  <c r="AJ3272" i="1"/>
  <c r="AK3272" i="1"/>
  <c r="AL3272" i="1"/>
  <c r="AM3272" i="1"/>
  <c r="AN3272" i="1"/>
  <c r="AO3272" i="1"/>
  <c r="AP3272" i="1"/>
  <c r="AQ3272" i="1"/>
  <c r="AR3272" i="1"/>
  <c r="AS3272" i="1"/>
  <c r="AT3272" i="1"/>
  <c r="AU3272" i="1"/>
  <c r="AV3272" i="1"/>
  <c r="AW3272" i="1"/>
  <c r="AX3272" i="1"/>
  <c r="AY3272" i="1"/>
  <c r="AZ3272" i="1"/>
  <c r="BA3272" i="1"/>
  <c r="BB3272" i="1"/>
  <c r="BC3272" i="1"/>
  <c r="BD3272" i="1"/>
  <c r="BE3272" i="1"/>
  <c r="BF3272" i="1"/>
  <c r="BG3272" i="1"/>
  <c r="BH3272" i="1"/>
  <c r="BI3272" i="1"/>
  <c r="BJ3273" i="1"/>
  <c r="AG3273" i="1"/>
  <c r="AH3273" i="1"/>
  <c r="AI3273" i="1"/>
  <c r="AJ3273" i="1"/>
  <c r="AK3273" i="1"/>
  <c r="AL3273" i="1"/>
  <c r="AM3273" i="1"/>
  <c r="AN3273" i="1"/>
  <c r="AO3273" i="1"/>
  <c r="AP3273" i="1"/>
  <c r="AQ3273" i="1"/>
  <c r="AR3273" i="1"/>
  <c r="AS3273" i="1"/>
  <c r="AT3273" i="1"/>
  <c r="AU3273" i="1"/>
  <c r="AV3273" i="1"/>
  <c r="AW3273" i="1"/>
  <c r="AX3273" i="1"/>
  <c r="AY3273" i="1"/>
  <c r="AZ3273" i="1"/>
  <c r="BA3273" i="1"/>
  <c r="BB3273" i="1"/>
  <c r="BC3273" i="1"/>
  <c r="BD3273" i="1"/>
  <c r="BE3273" i="1"/>
  <c r="BF3273" i="1"/>
  <c r="BG3273" i="1"/>
  <c r="BH3273" i="1"/>
  <c r="BI3273" i="1"/>
  <c r="BJ3274" i="1"/>
  <c r="AG3274" i="1"/>
  <c r="AH3274" i="1"/>
  <c r="AI3274" i="1"/>
  <c r="AJ3274" i="1"/>
  <c r="AK3274" i="1"/>
  <c r="AL3274" i="1"/>
  <c r="AM3274" i="1"/>
  <c r="AN3274" i="1"/>
  <c r="AO3274" i="1"/>
  <c r="AP3274" i="1"/>
  <c r="AQ3274" i="1"/>
  <c r="AR3274" i="1"/>
  <c r="AS3274" i="1"/>
  <c r="AT3274" i="1"/>
  <c r="AU3274" i="1"/>
  <c r="AV3274" i="1"/>
  <c r="AW3274" i="1"/>
  <c r="AX3274" i="1"/>
  <c r="AY3274" i="1"/>
  <c r="AZ3274" i="1"/>
  <c r="BA3274" i="1"/>
  <c r="BB3274" i="1"/>
  <c r="BC3274" i="1"/>
  <c r="BD3274" i="1"/>
  <c r="BE3274" i="1"/>
  <c r="BF3274" i="1"/>
  <c r="BG3274" i="1"/>
  <c r="BH3274" i="1"/>
  <c r="BI3274" i="1"/>
  <c r="AG3275" i="1"/>
  <c r="AH3275" i="1"/>
  <c r="AI3275" i="1"/>
  <c r="AJ3275" i="1"/>
  <c r="AK3275" i="1"/>
  <c r="AL3275" i="1"/>
  <c r="AM3275" i="1"/>
  <c r="AN3275" i="1"/>
  <c r="AO3275" i="1"/>
  <c r="AP3275" i="1"/>
  <c r="AQ3275" i="1"/>
  <c r="AR3275" i="1"/>
  <c r="AS3275" i="1"/>
  <c r="AT3275" i="1"/>
  <c r="AU3275" i="1"/>
  <c r="AV3275" i="1"/>
  <c r="AW3275" i="1"/>
  <c r="AX3275" i="1"/>
  <c r="AY3275" i="1"/>
  <c r="AZ3275" i="1"/>
  <c r="BA3275" i="1"/>
  <c r="BB3275" i="1"/>
  <c r="BC3275" i="1"/>
  <c r="BD3275" i="1"/>
  <c r="BE3275" i="1"/>
  <c r="BF3275" i="1"/>
  <c r="BG3275" i="1"/>
  <c r="BH3275" i="1"/>
  <c r="BI3275" i="1"/>
  <c r="BJ3275" i="1"/>
  <c r="BJ3276" i="1"/>
  <c r="AG3276" i="1"/>
  <c r="AH3276" i="1"/>
  <c r="AI3276" i="1"/>
  <c r="AJ3276" i="1"/>
  <c r="AK3276" i="1"/>
  <c r="AL3276" i="1"/>
  <c r="AM3276" i="1"/>
  <c r="AN3276" i="1"/>
  <c r="AO3276" i="1"/>
  <c r="AP3276" i="1"/>
  <c r="AQ3276" i="1"/>
  <c r="AR3276" i="1"/>
  <c r="AS3276" i="1"/>
  <c r="AT3276" i="1"/>
  <c r="AU3276" i="1"/>
  <c r="AV3276" i="1"/>
  <c r="AW3276" i="1"/>
  <c r="AX3276" i="1"/>
  <c r="AY3276" i="1"/>
  <c r="AZ3276" i="1"/>
  <c r="BA3276" i="1"/>
  <c r="BB3276" i="1"/>
  <c r="BC3276" i="1"/>
  <c r="BD3276" i="1"/>
  <c r="BE3276" i="1"/>
  <c r="BF3276" i="1"/>
  <c r="BG3276" i="1"/>
  <c r="BH3276" i="1"/>
  <c r="BI3276" i="1"/>
  <c r="AG3277" i="1"/>
  <c r="AH3277" i="1"/>
  <c r="AI3277" i="1"/>
  <c r="AJ3277" i="1"/>
  <c r="AK3277" i="1"/>
  <c r="AL3277" i="1"/>
  <c r="AM3277" i="1"/>
  <c r="AN3277" i="1"/>
  <c r="AO3277" i="1"/>
  <c r="AP3277" i="1"/>
  <c r="AQ3277" i="1"/>
  <c r="AR3277" i="1"/>
  <c r="AS3277" i="1"/>
  <c r="AT3277" i="1"/>
  <c r="AU3277" i="1"/>
  <c r="AV3277" i="1"/>
  <c r="AW3277" i="1"/>
  <c r="AX3277" i="1"/>
  <c r="AY3277" i="1"/>
  <c r="AZ3277" i="1"/>
  <c r="BA3277" i="1"/>
  <c r="BB3277" i="1"/>
  <c r="BC3277" i="1"/>
  <c r="BD3277" i="1"/>
  <c r="BE3277" i="1"/>
  <c r="BF3277" i="1"/>
  <c r="BG3277" i="1"/>
  <c r="BH3277" i="1"/>
  <c r="BI3277" i="1"/>
  <c r="AG3278" i="1"/>
  <c r="AH3278" i="1"/>
  <c r="AI3278" i="1"/>
  <c r="AJ3278" i="1"/>
  <c r="AK3278" i="1"/>
  <c r="AL3278" i="1"/>
  <c r="AM3278" i="1"/>
  <c r="AN3278" i="1"/>
  <c r="AO3278" i="1"/>
  <c r="AP3278" i="1"/>
  <c r="AQ3278" i="1"/>
  <c r="AR3278" i="1"/>
  <c r="AS3278" i="1"/>
  <c r="AT3278" i="1"/>
  <c r="AU3278" i="1"/>
  <c r="AV3278" i="1"/>
  <c r="AW3278" i="1"/>
  <c r="AX3278" i="1"/>
  <c r="AY3278" i="1"/>
  <c r="AZ3278" i="1"/>
  <c r="BA3278" i="1"/>
  <c r="BB3278" i="1"/>
  <c r="BC3278" i="1"/>
  <c r="BD3278" i="1"/>
  <c r="BE3278" i="1"/>
  <c r="BF3278" i="1"/>
  <c r="BG3278" i="1"/>
  <c r="BH3278" i="1"/>
  <c r="BI3278" i="1"/>
  <c r="BJ3279" i="1"/>
  <c r="AG3279" i="1"/>
  <c r="AH3279" i="1"/>
  <c r="AI3279" i="1"/>
  <c r="AJ3279" i="1"/>
  <c r="AK3279" i="1"/>
  <c r="AL3279" i="1"/>
  <c r="AM3279" i="1"/>
  <c r="AN3279" i="1"/>
  <c r="AO3279" i="1"/>
  <c r="AP3279" i="1"/>
  <c r="AQ3279" i="1"/>
  <c r="AR3279" i="1"/>
  <c r="AS3279" i="1"/>
  <c r="AT3279" i="1"/>
  <c r="AU3279" i="1"/>
  <c r="AV3279" i="1"/>
  <c r="AW3279" i="1"/>
  <c r="AX3279" i="1"/>
  <c r="AY3279" i="1"/>
  <c r="AZ3279" i="1"/>
  <c r="BA3279" i="1"/>
  <c r="BB3279" i="1"/>
  <c r="BC3279" i="1"/>
  <c r="BD3279" i="1"/>
  <c r="BE3279" i="1"/>
  <c r="BF3279" i="1"/>
  <c r="BG3279" i="1"/>
  <c r="BH3279" i="1"/>
  <c r="BI3279" i="1"/>
  <c r="AG3280" i="1"/>
  <c r="AH3280" i="1"/>
  <c r="AI3280" i="1"/>
  <c r="AJ3280" i="1"/>
  <c r="AK3280" i="1"/>
  <c r="AL3280" i="1"/>
  <c r="AM3280" i="1"/>
  <c r="AN3280" i="1"/>
  <c r="AO3280" i="1"/>
  <c r="AP3280" i="1"/>
  <c r="AQ3280" i="1"/>
  <c r="AR3280" i="1"/>
  <c r="AS3280" i="1"/>
  <c r="AT3280" i="1"/>
  <c r="AU3280" i="1"/>
  <c r="AV3280" i="1"/>
  <c r="AW3280" i="1"/>
  <c r="AX3280" i="1"/>
  <c r="AY3280" i="1"/>
  <c r="AZ3280" i="1"/>
  <c r="BA3280" i="1"/>
  <c r="BB3280" i="1"/>
  <c r="BC3280" i="1"/>
  <c r="BD3280" i="1"/>
  <c r="BE3280" i="1"/>
  <c r="BF3280" i="1"/>
  <c r="BG3280" i="1"/>
  <c r="BH3280" i="1"/>
  <c r="BI3280" i="1"/>
  <c r="BJ3280" i="1"/>
  <c r="AG3281" i="1"/>
  <c r="AH3281" i="1"/>
  <c r="AI3281" i="1"/>
  <c r="AJ3281" i="1"/>
  <c r="AK3281" i="1"/>
  <c r="AL3281" i="1"/>
  <c r="AM3281" i="1"/>
  <c r="AN3281" i="1"/>
  <c r="AO3281" i="1"/>
  <c r="AP3281" i="1"/>
  <c r="AQ3281" i="1"/>
  <c r="AR3281" i="1"/>
  <c r="AS3281" i="1"/>
  <c r="AT3281" i="1"/>
  <c r="AU3281" i="1"/>
  <c r="AV3281" i="1"/>
  <c r="AW3281" i="1"/>
  <c r="AX3281" i="1"/>
  <c r="AY3281" i="1"/>
  <c r="AZ3281" i="1"/>
  <c r="BA3281" i="1"/>
  <c r="BB3281" i="1"/>
  <c r="BC3281" i="1"/>
  <c r="BD3281" i="1"/>
  <c r="BE3281" i="1"/>
  <c r="BF3281" i="1"/>
  <c r="BG3281" i="1"/>
  <c r="BH3281" i="1"/>
  <c r="BI3281" i="1"/>
  <c r="BJ3281" i="1"/>
  <c r="AG3282" i="1"/>
  <c r="AH3282" i="1"/>
  <c r="AI3282" i="1"/>
  <c r="AJ3282" i="1"/>
  <c r="AK3282" i="1"/>
  <c r="AL3282" i="1"/>
  <c r="AM3282" i="1"/>
  <c r="AN3282" i="1"/>
  <c r="AO3282" i="1"/>
  <c r="AP3282" i="1"/>
  <c r="AQ3282" i="1"/>
  <c r="AR3282" i="1"/>
  <c r="AS3282" i="1"/>
  <c r="AT3282" i="1"/>
  <c r="AU3282" i="1"/>
  <c r="AV3282" i="1"/>
  <c r="AW3282" i="1"/>
  <c r="AX3282" i="1"/>
  <c r="AY3282" i="1"/>
  <c r="AZ3282" i="1"/>
  <c r="BA3282" i="1"/>
  <c r="BB3282" i="1"/>
  <c r="BC3282" i="1"/>
  <c r="BD3282" i="1"/>
  <c r="BE3282" i="1"/>
  <c r="BF3282" i="1"/>
  <c r="BG3282" i="1"/>
  <c r="BH3282" i="1"/>
  <c r="BI3282" i="1"/>
  <c r="BJ3282" i="1"/>
  <c r="AG3283" i="1"/>
  <c r="AH3283" i="1"/>
  <c r="AI3283" i="1"/>
  <c r="AJ3283" i="1"/>
  <c r="AK3283" i="1"/>
  <c r="AL3283" i="1"/>
  <c r="AM3283" i="1"/>
  <c r="AN3283" i="1"/>
  <c r="AO3283" i="1"/>
  <c r="AP3283" i="1"/>
  <c r="AQ3283" i="1"/>
  <c r="AR3283" i="1"/>
  <c r="AS3283" i="1"/>
  <c r="AT3283" i="1"/>
  <c r="AU3283" i="1"/>
  <c r="AV3283" i="1"/>
  <c r="AW3283" i="1"/>
  <c r="AX3283" i="1"/>
  <c r="AY3283" i="1"/>
  <c r="AZ3283" i="1"/>
  <c r="BA3283" i="1"/>
  <c r="BB3283" i="1"/>
  <c r="BC3283" i="1"/>
  <c r="BD3283" i="1"/>
  <c r="BE3283" i="1"/>
  <c r="BF3283" i="1"/>
  <c r="BG3283" i="1"/>
  <c r="BH3283" i="1"/>
  <c r="BI3283" i="1"/>
  <c r="BJ3283" i="1"/>
  <c r="BJ3284" i="1"/>
  <c r="AG3284" i="1"/>
  <c r="AH3284" i="1"/>
  <c r="AI3284" i="1"/>
  <c r="AJ3284" i="1"/>
  <c r="AK3284" i="1"/>
  <c r="AL3284" i="1"/>
  <c r="AM3284" i="1"/>
  <c r="AN3284" i="1"/>
  <c r="AO3284" i="1"/>
  <c r="AP3284" i="1"/>
  <c r="AQ3284" i="1"/>
  <c r="AR3284" i="1"/>
  <c r="AS3284" i="1"/>
  <c r="AT3284" i="1"/>
  <c r="AU3284" i="1"/>
  <c r="AV3284" i="1"/>
  <c r="AW3284" i="1"/>
  <c r="AX3284" i="1"/>
  <c r="AY3284" i="1"/>
  <c r="AZ3284" i="1"/>
  <c r="BA3284" i="1"/>
  <c r="BB3284" i="1"/>
  <c r="BC3284" i="1"/>
  <c r="BD3284" i="1"/>
  <c r="BE3284" i="1"/>
  <c r="BF3284" i="1"/>
  <c r="BG3284" i="1"/>
  <c r="BH3284" i="1"/>
  <c r="BI3284" i="1"/>
  <c r="AG3285" i="1"/>
  <c r="AH3285" i="1"/>
  <c r="AI3285" i="1"/>
  <c r="AJ3285" i="1"/>
  <c r="AK3285" i="1"/>
  <c r="AL3285" i="1"/>
  <c r="AM3285" i="1"/>
  <c r="AN3285" i="1"/>
  <c r="AO3285" i="1"/>
  <c r="AP3285" i="1"/>
  <c r="AQ3285" i="1"/>
  <c r="AR3285" i="1"/>
  <c r="AS3285" i="1"/>
  <c r="AT3285" i="1"/>
  <c r="AU3285" i="1"/>
  <c r="AV3285" i="1"/>
  <c r="AW3285" i="1"/>
  <c r="AX3285" i="1"/>
  <c r="AY3285" i="1"/>
  <c r="AZ3285" i="1"/>
  <c r="BA3285" i="1"/>
  <c r="BB3285" i="1"/>
  <c r="BC3285" i="1"/>
  <c r="BD3285" i="1"/>
  <c r="BE3285" i="1"/>
  <c r="BF3285" i="1"/>
  <c r="BG3285" i="1"/>
  <c r="BH3285" i="1"/>
  <c r="BI3285" i="1"/>
  <c r="BJ3286" i="1"/>
  <c r="AG3286" i="1"/>
  <c r="AH3286" i="1"/>
  <c r="AI3286" i="1"/>
  <c r="AJ3286" i="1"/>
  <c r="AK3286" i="1"/>
  <c r="AL3286" i="1"/>
  <c r="AM3286" i="1"/>
  <c r="AN3286" i="1"/>
  <c r="AO3286" i="1"/>
  <c r="AP3286" i="1"/>
  <c r="AQ3286" i="1"/>
  <c r="AR3286" i="1"/>
  <c r="AS3286" i="1"/>
  <c r="AT3286" i="1"/>
  <c r="AU3286" i="1"/>
  <c r="AV3286" i="1"/>
  <c r="AW3286" i="1"/>
  <c r="AX3286" i="1"/>
  <c r="AY3286" i="1"/>
  <c r="AZ3286" i="1"/>
  <c r="BA3286" i="1"/>
  <c r="BB3286" i="1"/>
  <c r="BC3286" i="1"/>
  <c r="BD3286" i="1"/>
  <c r="BE3286" i="1"/>
  <c r="BF3286" i="1"/>
  <c r="BG3286" i="1"/>
  <c r="BH3286" i="1"/>
  <c r="BI3286" i="1"/>
  <c r="BJ3287" i="1"/>
  <c r="AG3287" i="1"/>
  <c r="AH3287" i="1"/>
  <c r="AI3287" i="1"/>
  <c r="AJ3287" i="1"/>
  <c r="AK3287" i="1"/>
  <c r="AL3287" i="1"/>
  <c r="AM3287" i="1"/>
  <c r="AN3287" i="1"/>
  <c r="AO3287" i="1"/>
  <c r="AP3287" i="1"/>
  <c r="AQ3287" i="1"/>
  <c r="AR3287" i="1"/>
  <c r="AS3287" i="1"/>
  <c r="AT3287" i="1"/>
  <c r="AU3287" i="1"/>
  <c r="AV3287" i="1"/>
  <c r="AW3287" i="1"/>
  <c r="AX3287" i="1"/>
  <c r="AY3287" i="1"/>
  <c r="AZ3287" i="1"/>
  <c r="BA3287" i="1"/>
  <c r="BB3287" i="1"/>
  <c r="BC3287" i="1"/>
  <c r="BD3287" i="1"/>
  <c r="BE3287" i="1"/>
  <c r="BF3287" i="1"/>
  <c r="BG3287" i="1"/>
  <c r="BH3287" i="1"/>
  <c r="BI3287" i="1"/>
  <c r="BJ3288" i="1"/>
  <c r="AG3288" i="1"/>
  <c r="AH3288" i="1"/>
  <c r="AI3288" i="1"/>
  <c r="AJ3288" i="1"/>
  <c r="AK3288" i="1"/>
  <c r="AL3288" i="1"/>
  <c r="AM3288" i="1"/>
  <c r="AN3288" i="1"/>
  <c r="AO3288" i="1"/>
  <c r="AP3288" i="1"/>
  <c r="AQ3288" i="1"/>
  <c r="AR3288" i="1"/>
  <c r="AS3288" i="1"/>
  <c r="AT3288" i="1"/>
  <c r="AU3288" i="1"/>
  <c r="AV3288" i="1"/>
  <c r="AW3288" i="1"/>
  <c r="AX3288" i="1"/>
  <c r="AY3288" i="1"/>
  <c r="AZ3288" i="1"/>
  <c r="BA3288" i="1"/>
  <c r="BB3288" i="1"/>
  <c r="BC3288" i="1"/>
  <c r="BD3288" i="1"/>
  <c r="BE3288" i="1"/>
  <c r="BF3288" i="1"/>
  <c r="BG3288" i="1"/>
  <c r="BH3288" i="1"/>
  <c r="BI3288" i="1"/>
  <c r="AG3289" i="1"/>
  <c r="AH3289" i="1"/>
  <c r="AI3289" i="1"/>
  <c r="AJ3289" i="1"/>
  <c r="AK3289" i="1"/>
  <c r="AL3289" i="1"/>
  <c r="AM3289" i="1"/>
  <c r="AN3289" i="1"/>
  <c r="AO3289" i="1"/>
  <c r="AP3289" i="1"/>
  <c r="AQ3289" i="1"/>
  <c r="AR3289" i="1"/>
  <c r="AS3289" i="1"/>
  <c r="AT3289" i="1"/>
  <c r="AU3289" i="1"/>
  <c r="AV3289" i="1"/>
  <c r="AW3289" i="1"/>
  <c r="AX3289" i="1"/>
  <c r="AY3289" i="1"/>
  <c r="AZ3289" i="1"/>
  <c r="BA3289" i="1"/>
  <c r="BB3289" i="1"/>
  <c r="BC3289" i="1"/>
  <c r="BD3289" i="1"/>
  <c r="BE3289" i="1"/>
  <c r="BF3289" i="1"/>
  <c r="BG3289" i="1"/>
  <c r="BH3289" i="1"/>
  <c r="BI3289" i="1"/>
  <c r="AG3290" i="1"/>
  <c r="AH3290" i="1"/>
  <c r="AI3290" i="1"/>
  <c r="AJ3290" i="1"/>
  <c r="AK3290" i="1"/>
  <c r="AL3290" i="1"/>
  <c r="AM3290" i="1"/>
  <c r="AN3290" i="1"/>
  <c r="AO3290" i="1"/>
  <c r="AP3290" i="1"/>
  <c r="AQ3290" i="1"/>
  <c r="AR3290" i="1"/>
  <c r="AS3290" i="1"/>
  <c r="AT3290" i="1"/>
  <c r="AU3290" i="1"/>
  <c r="AV3290" i="1"/>
  <c r="AW3290" i="1"/>
  <c r="AX3290" i="1"/>
  <c r="AY3290" i="1"/>
  <c r="AZ3290" i="1"/>
  <c r="BA3290" i="1"/>
  <c r="BB3290" i="1"/>
  <c r="BC3290" i="1"/>
  <c r="BD3290" i="1"/>
  <c r="BE3290" i="1"/>
  <c r="BF3290" i="1"/>
  <c r="BG3290" i="1"/>
  <c r="BH3290" i="1"/>
  <c r="BI3290" i="1"/>
  <c r="AG3291" i="1"/>
  <c r="AH3291" i="1"/>
  <c r="AI3291" i="1"/>
  <c r="AJ3291" i="1"/>
  <c r="AK3291" i="1"/>
  <c r="AL3291" i="1"/>
  <c r="AM3291" i="1"/>
  <c r="AN3291" i="1"/>
  <c r="AO3291" i="1"/>
  <c r="AP3291" i="1"/>
  <c r="AQ3291" i="1"/>
  <c r="AR3291" i="1"/>
  <c r="AS3291" i="1"/>
  <c r="AT3291" i="1"/>
  <c r="AU3291" i="1"/>
  <c r="AV3291" i="1"/>
  <c r="AW3291" i="1"/>
  <c r="AX3291" i="1"/>
  <c r="AY3291" i="1"/>
  <c r="AZ3291" i="1"/>
  <c r="BA3291" i="1"/>
  <c r="BB3291" i="1"/>
  <c r="BC3291" i="1"/>
  <c r="BD3291" i="1"/>
  <c r="BE3291" i="1"/>
  <c r="BF3291" i="1"/>
  <c r="BG3291" i="1"/>
  <c r="BH3291" i="1"/>
  <c r="BI3291" i="1"/>
  <c r="BJ3291" i="1"/>
  <c r="BJ3292" i="1"/>
  <c r="AG3292" i="1"/>
  <c r="AH3292" i="1"/>
  <c r="AI3292" i="1"/>
  <c r="AJ3292" i="1"/>
  <c r="AK3292" i="1"/>
  <c r="AL3292" i="1"/>
  <c r="AM3292" i="1"/>
  <c r="AN3292" i="1"/>
  <c r="AO3292" i="1"/>
  <c r="AP3292" i="1"/>
  <c r="AQ3292" i="1"/>
  <c r="AR3292" i="1"/>
  <c r="AS3292" i="1"/>
  <c r="AT3292" i="1"/>
  <c r="AU3292" i="1"/>
  <c r="AV3292" i="1"/>
  <c r="AW3292" i="1"/>
  <c r="AX3292" i="1"/>
  <c r="AY3292" i="1"/>
  <c r="AZ3292" i="1"/>
  <c r="BA3292" i="1"/>
  <c r="BB3292" i="1"/>
  <c r="BC3292" i="1"/>
  <c r="BD3292" i="1"/>
  <c r="BE3292" i="1"/>
  <c r="BF3292" i="1"/>
  <c r="BG3292" i="1"/>
  <c r="BH3292" i="1"/>
  <c r="BI3292" i="1"/>
  <c r="AG3293" i="1"/>
  <c r="AH3293" i="1"/>
  <c r="AI3293" i="1"/>
  <c r="AJ3293" i="1"/>
  <c r="AK3293" i="1"/>
  <c r="AL3293" i="1"/>
  <c r="AM3293" i="1"/>
  <c r="AN3293" i="1"/>
  <c r="AO3293" i="1"/>
  <c r="AP3293" i="1"/>
  <c r="AQ3293" i="1"/>
  <c r="AR3293" i="1"/>
  <c r="AS3293" i="1"/>
  <c r="AT3293" i="1"/>
  <c r="AU3293" i="1"/>
  <c r="AV3293" i="1"/>
  <c r="AW3293" i="1"/>
  <c r="AX3293" i="1"/>
  <c r="AY3293" i="1"/>
  <c r="AZ3293" i="1"/>
  <c r="BA3293" i="1"/>
  <c r="BB3293" i="1"/>
  <c r="BC3293" i="1"/>
  <c r="BD3293" i="1"/>
  <c r="BE3293" i="1"/>
  <c r="BF3293" i="1"/>
  <c r="BG3293" i="1"/>
  <c r="BH3293" i="1"/>
  <c r="BI3293" i="1"/>
  <c r="BJ3293" i="1"/>
  <c r="AG3294" i="1"/>
  <c r="AH3294" i="1"/>
  <c r="AI3294" i="1"/>
  <c r="AJ3294" i="1"/>
  <c r="AK3294" i="1"/>
  <c r="AL3294" i="1"/>
  <c r="AM3294" i="1"/>
  <c r="AN3294" i="1"/>
  <c r="AO3294" i="1"/>
  <c r="AP3294" i="1"/>
  <c r="AQ3294" i="1"/>
  <c r="AR3294" i="1"/>
  <c r="AS3294" i="1"/>
  <c r="AT3294" i="1"/>
  <c r="AU3294" i="1"/>
  <c r="AV3294" i="1"/>
  <c r="AW3294" i="1"/>
  <c r="AX3294" i="1"/>
  <c r="AY3294" i="1"/>
  <c r="AZ3294" i="1"/>
  <c r="BA3294" i="1"/>
  <c r="BB3294" i="1"/>
  <c r="BC3294" i="1"/>
  <c r="BD3294" i="1"/>
  <c r="BE3294" i="1"/>
  <c r="BF3294" i="1"/>
  <c r="BG3294" i="1"/>
  <c r="BH3294" i="1"/>
  <c r="BI3294" i="1"/>
  <c r="BJ3294" i="1"/>
  <c r="BJ3295" i="1"/>
  <c r="AG3295" i="1"/>
  <c r="AH3295" i="1"/>
  <c r="AI3295" i="1"/>
  <c r="AJ3295" i="1"/>
  <c r="AK3295" i="1"/>
  <c r="AL3295" i="1"/>
  <c r="AM3295" i="1"/>
  <c r="AN3295" i="1"/>
  <c r="AO3295" i="1"/>
  <c r="AP3295" i="1"/>
  <c r="AQ3295" i="1"/>
  <c r="AR3295" i="1"/>
  <c r="AS3295" i="1"/>
  <c r="AT3295" i="1"/>
  <c r="AU3295" i="1"/>
  <c r="AV3295" i="1"/>
  <c r="AW3295" i="1"/>
  <c r="AX3295" i="1"/>
  <c r="AY3295" i="1"/>
  <c r="AZ3295" i="1"/>
  <c r="BA3295" i="1"/>
  <c r="BB3295" i="1"/>
  <c r="BC3295" i="1"/>
  <c r="BD3295" i="1"/>
  <c r="BE3295" i="1"/>
  <c r="BF3295" i="1"/>
  <c r="BG3295" i="1"/>
  <c r="BH3295" i="1"/>
  <c r="BI3295" i="1"/>
  <c r="BJ3296" i="1"/>
  <c r="AG3296" i="1"/>
  <c r="AH3296" i="1"/>
  <c r="AI3296" i="1"/>
  <c r="AJ3296" i="1"/>
  <c r="AK3296" i="1"/>
  <c r="AL3296" i="1"/>
  <c r="AM3296" i="1"/>
  <c r="AN3296" i="1"/>
  <c r="AO3296" i="1"/>
  <c r="AP3296" i="1"/>
  <c r="AQ3296" i="1"/>
  <c r="AR3296" i="1"/>
  <c r="AS3296" i="1"/>
  <c r="AT3296" i="1"/>
  <c r="AU3296" i="1"/>
  <c r="AV3296" i="1"/>
  <c r="AW3296" i="1"/>
  <c r="AX3296" i="1"/>
  <c r="AY3296" i="1"/>
  <c r="AZ3296" i="1"/>
  <c r="BA3296" i="1"/>
  <c r="BB3296" i="1"/>
  <c r="BC3296" i="1"/>
  <c r="BD3296" i="1"/>
  <c r="BE3296" i="1"/>
  <c r="BF3296" i="1"/>
  <c r="BG3296" i="1"/>
  <c r="BH3296" i="1"/>
  <c r="BI3296" i="1"/>
  <c r="AG3297" i="1"/>
  <c r="AH3297" i="1"/>
  <c r="AI3297" i="1"/>
  <c r="AJ3297" i="1"/>
  <c r="AK3297" i="1"/>
  <c r="AL3297" i="1"/>
  <c r="AM3297" i="1"/>
  <c r="AN3297" i="1"/>
  <c r="AO3297" i="1"/>
  <c r="AP3297" i="1"/>
  <c r="AQ3297" i="1"/>
  <c r="AR3297" i="1"/>
  <c r="AS3297" i="1"/>
  <c r="AT3297" i="1"/>
  <c r="AU3297" i="1"/>
  <c r="AV3297" i="1"/>
  <c r="AW3297" i="1"/>
  <c r="AX3297" i="1"/>
  <c r="AY3297" i="1"/>
  <c r="AZ3297" i="1"/>
  <c r="BA3297" i="1"/>
  <c r="BB3297" i="1"/>
  <c r="BC3297" i="1"/>
  <c r="BD3297" i="1"/>
  <c r="BE3297" i="1"/>
  <c r="BF3297" i="1"/>
  <c r="BG3297" i="1"/>
  <c r="BH3297" i="1"/>
  <c r="BI3297" i="1"/>
  <c r="BJ3297" i="1"/>
  <c r="BJ3298" i="1"/>
  <c r="AG3298" i="1"/>
  <c r="AH3298" i="1"/>
  <c r="AI3298" i="1"/>
  <c r="AJ3298" i="1"/>
  <c r="AK3298" i="1"/>
  <c r="AL3298" i="1"/>
  <c r="AM3298" i="1"/>
  <c r="AN3298" i="1"/>
  <c r="AO3298" i="1"/>
  <c r="AP3298" i="1"/>
  <c r="AQ3298" i="1"/>
  <c r="AR3298" i="1"/>
  <c r="AS3298" i="1"/>
  <c r="AT3298" i="1"/>
  <c r="AU3298" i="1"/>
  <c r="AV3298" i="1"/>
  <c r="AW3298" i="1"/>
  <c r="AX3298" i="1"/>
  <c r="AY3298" i="1"/>
  <c r="AZ3298" i="1"/>
  <c r="BA3298" i="1"/>
  <c r="BB3298" i="1"/>
  <c r="BC3298" i="1"/>
  <c r="BD3298" i="1"/>
  <c r="BE3298" i="1"/>
  <c r="BF3298" i="1"/>
  <c r="BG3298" i="1"/>
  <c r="BH3298" i="1"/>
  <c r="BI3298" i="1"/>
  <c r="BJ3299" i="1"/>
  <c r="AG3299" i="1"/>
  <c r="AH3299" i="1"/>
  <c r="AI3299" i="1"/>
  <c r="AJ3299" i="1"/>
  <c r="AK3299" i="1"/>
  <c r="AL3299" i="1"/>
  <c r="AM3299" i="1"/>
  <c r="AN3299" i="1"/>
  <c r="AO3299" i="1"/>
  <c r="AP3299" i="1"/>
  <c r="AQ3299" i="1"/>
  <c r="AR3299" i="1"/>
  <c r="AS3299" i="1"/>
  <c r="AT3299" i="1"/>
  <c r="AU3299" i="1"/>
  <c r="AV3299" i="1"/>
  <c r="AW3299" i="1"/>
  <c r="AX3299" i="1"/>
  <c r="AY3299" i="1"/>
  <c r="AZ3299" i="1"/>
  <c r="BA3299" i="1"/>
  <c r="BB3299" i="1"/>
  <c r="BC3299" i="1"/>
  <c r="BD3299" i="1"/>
  <c r="BE3299" i="1"/>
  <c r="BF3299" i="1"/>
  <c r="BG3299" i="1"/>
  <c r="BH3299" i="1"/>
  <c r="BI3299" i="1"/>
  <c r="BJ3300" i="1"/>
  <c r="AG3300" i="1"/>
  <c r="AH3300" i="1"/>
  <c r="AI3300" i="1"/>
  <c r="AJ3300" i="1"/>
  <c r="AK3300" i="1"/>
  <c r="AL3300" i="1"/>
  <c r="AM3300" i="1"/>
  <c r="AN3300" i="1"/>
  <c r="AO3300" i="1"/>
  <c r="AP3300" i="1"/>
  <c r="AQ3300" i="1"/>
  <c r="AR3300" i="1"/>
  <c r="AS3300" i="1"/>
  <c r="AT3300" i="1"/>
  <c r="AU3300" i="1"/>
  <c r="AV3300" i="1"/>
  <c r="AW3300" i="1"/>
  <c r="AX3300" i="1"/>
  <c r="AY3300" i="1"/>
  <c r="AZ3300" i="1"/>
  <c r="BA3300" i="1"/>
  <c r="BB3300" i="1"/>
  <c r="BC3300" i="1"/>
  <c r="BD3300" i="1"/>
  <c r="BE3300" i="1"/>
  <c r="BF3300" i="1"/>
  <c r="BG3300" i="1"/>
  <c r="BH3300" i="1"/>
  <c r="BI3300" i="1"/>
  <c r="AG3301" i="1"/>
  <c r="AH3301" i="1"/>
  <c r="AI3301" i="1"/>
  <c r="AJ3301" i="1"/>
  <c r="AK3301" i="1"/>
  <c r="AL3301" i="1"/>
  <c r="AM3301" i="1"/>
  <c r="AN3301" i="1"/>
  <c r="AO3301" i="1"/>
  <c r="AP3301" i="1"/>
  <c r="AQ3301" i="1"/>
  <c r="AR3301" i="1"/>
  <c r="AS3301" i="1"/>
  <c r="AT3301" i="1"/>
  <c r="AU3301" i="1"/>
  <c r="AV3301" i="1"/>
  <c r="AW3301" i="1"/>
  <c r="AX3301" i="1"/>
  <c r="AY3301" i="1"/>
  <c r="AZ3301" i="1"/>
  <c r="BA3301" i="1"/>
  <c r="BB3301" i="1"/>
  <c r="BC3301" i="1"/>
  <c r="BD3301" i="1"/>
  <c r="BE3301" i="1"/>
  <c r="BF3301" i="1"/>
  <c r="BG3301" i="1"/>
  <c r="BH3301" i="1"/>
  <c r="BI3301" i="1"/>
  <c r="AG3302" i="1"/>
  <c r="AH3302" i="1"/>
  <c r="AI3302" i="1"/>
  <c r="AJ3302" i="1"/>
  <c r="AK3302" i="1"/>
  <c r="AL3302" i="1"/>
  <c r="AM3302" i="1"/>
  <c r="AN3302" i="1"/>
  <c r="AO3302" i="1"/>
  <c r="AP3302" i="1"/>
  <c r="AQ3302" i="1"/>
  <c r="AR3302" i="1"/>
  <c r="AS3302" i="1"/>
  <c r="AT3302" i="1"/>
  <c r="AU3302" i="1"/>
  <c r="AV3302" i="1"/>
  <c r="AW3302" i="1"/>
  <c r="AX3302" i="1"/>
  <c r="AY3302" i="1"/>
  <c r="AZ3302" i="1"/>
  <c r="BA3302" i="1"/>
  <c r="BB3302" i="1"/>
  <c r="BC3302" i="1"/>
  <c r="BD3302" i="1"/>
  <c r="BE3302" i="1"/>
  <c r="BF3302" i="1"/>
  <c r="BG3302" i="1"/>
  <c r="BH3302" i="1"/>
  <c r="BI3302" i="1"/>
  <c r="BJ3303" i="1"/>
  <c r="AG3303" i="1"/>
  <c r="AH3303" i="1"/>
  <c r="AI3303" i="1"/>
  <c r="AJ3303" i="1"/>
  <c r="AK3303" i="1"/>
  <c r="AL3303" i="1"/>
  <c r="AM3303" i="1"/>
  <c r="AN3303" i="1"/>
  <c r="AO3303" i="1"/>
  <c r="AP3303" i="1"/>
  <c r="AQ3303" i="1"/>
  <c r="AR3303" i="1"/>
  <c r="AS3303" i="1"/>
  <c r="AT3303" i="1"/>
  <c r="AU3303" i="1"/>
  <c r="AV3303" i="1"/>
  <c r="AW3303" i="1"/>
  <c r="AX3303" i="1"/>
  <c r="AY3303" i="1"/>
  <c r="AZ3303" i="1"/>
  <c r="BA3303" i="1"/>
  <c r="BB3303" i="1"/>
  <c r="BC3303" i="1"/>
  <c r="BD3303" i="1"/>
  <c r="BE3303" i="1"/>
  <c r="BF3303" i="1"/>
  <c r="BG3303" i="1"/>
  <c r="BH3303" i="1"/>
  <c r="BI3303" i="1"/>
  <c r="AG3304" i="1"/>
  <c r="AH3304" i="1"/>
  <c r="AI3304" i="1"/>
  <c r="AJ3304" i="1"/>
  <c r="AK3304" i="1"/>
  <c r="AL3304" i="1"/>
  <c r="AM3304" i="1"/>
  <c r="AN3304" i="1"/>
  <c r="AO3304" i="1"/>
  <c r="AP3304" i="1"/>
  <c r="AQ3304" i="1"/>
  <c r="AR3304" i="1"/>
  <c r="AS3304" i="1"/>
  <c r="AT3304" i="1"/>
  <c r="AU3304" i="1"/>
  <c r="AV3304" i="1"/>
  <c r="AW3304" i="1"/>
  <c r="AX3304" i="1"/>
  <c r="AY3304" i="1"/>
  <c r="AZ3304" i="1"/>
  <c r="BA3304" i="1"/>
  <c r="BB3304" i="1"/>
  <c r="BC3304" i="1"/>
  <c r="BD3304" i="1"/>
  <c r="BE3304" i="1"/>
  <c r="BF3304" i="1"/>
  <c r="BG3304" i="1"/>
  <c r="BH3304" i="1"/>
  <c r="BI3304" i="1"/>
  <c r="BJ3304" i="1"/>
  <c r="BJ3305" i="1"/>
  <c r="AG3305" i="1"/>
  <c r="AH3305" i="1"/>
  <c r="AI3305" i="1"/>
  <c r="AJ3305" i="1"/>
  <c r="AK3305" i="1"/>
  <c r="AL3305" i="1"/>
  <c r="AM3305" i="1"/>
  <c r="AN3305" i="1"/>
  <c r="AO3305" i="1"/>
  <c r="AP3305" i="1"/>
  <c r="AQ3305" i="1"/>
  <c r="AR3305" i="1"/>
  <c r="AS3305" i="1"/>
  <c r="AT3305" i="1"/>
  <c r="AU3305" i="1"/>
  <c r="AV3305" i="1"/>
  <c r="AW3305" i="1"/>
  <c r="AX3305" i="1"/>
  <c r="AY3305" i="1"/>
  <c r="AZ3305" i="1"/>
  <c r="BA3305" i="1"/>
  <c r="BB3305" i="1"/>
  <c r="BC3305" i="1"/>
  <c r="BD3305" i="1"/>
  <c r="BE3305" i="1"/>
  <c r="BF3305" i="1"/>
  <c r="BG3305" i="1"/>
  <c r="BH3305" i="1"/>
  <c r="BI3305" i="1"/>
  <c r="BJ3306" i="1"/>
  <c r="AG3306" i="1"/>
  <c r="AH3306" i="1"/>
  <c r="AI3306" i="1"/>
  <c r="AJ3306" i="1"/>
  <c r="AK3306" i="1"/>
  <c r="AL3306" i="1"/>
  <c r="AM3306" i="1"/>
  <c r="AN3306" i="1"/>
  <c r="AO3306" i="1"/>
  <c r="AP3306" i="1"/>
  <c r="AQ3306" i="1"/>
  <c r="AR3306" i="1"/>
  <c r="AS3306" i="1"/>
  <c r="AT3306" i="1"/>
  <c r="AU3306" i="1"/>
  <c r="AV3306" i="1"/>
  <c r="AW3306" i="1"/>
  <c r="AX3306" i="1"/>
  <c r="AY3306" i="1"/>
  <c r="AZ3306" i="1"/>
  <c r="BA3306" i="1"/>
  <c r="BB3306" i="1"/>
  <c r="BC3306" i="1"/>
  <c r="BD3306" i="1"/>
  <c r="BE3306" i="1"/>
  <c r="BF3306" i="1"/>
  <c r="BG3306" i="1"/>
  <c r="BH3306" i="1"/>
  <c r="BI3306" i="1"/>
  <c r="AG3307" i="1"/>
  <c r="AH3307" i="1"/>
  <c r="AI3307" i="1"/>
  <c r="AJ3307" i="1"/>
  <c r="AK3307" i="1"/>
  <c r="AL3307" i="1"/>
  <c r="AM3307" i="1"/>
  <c r="AN3307" i="1"/>
  <c r="AO3307" i="1"/>
  <c r="AP3307" i="1"/>
  <c r="AQ3307" i="1"/>
  <c r="AR3307" i="1"/>
  <c r="AS3307" i="1"/>
  <c r="AT3307" i="1"/>
  <c r="AU3307" i="1"/>
  <c r="AV3307" i="1"/>
  <c r="AW3307" i="1"/>
  <c r="AX3307" i="1"/>
  <c r="AY3307" i="1"/>
  <c r="AZ3307" i="1"/>
  <c r="BA3307" i="1"/>
  <c r="BB3307" i="1"/>
  <c r="BC3307" i="1"/>
  <c r="BD3307" i="1"/>
  <c r="BE3307" i="1"/>
  <c r="BF3307" i="1"/>
  <c r="BG3307" i="1"/>
  <c r="BH3307" i="1"/>
  <c r="BI3307" i="1"/>
  <c r="BJ3307" i="1"/>
  <c r="AG3308" i="1"/>
  <c r="AH3308" i="1"/>
  <c r="AI3308" i="1"/>
  <c r="AJ3308" i="1"/>
  <c r="AK3308" i="1"/>
  <c r="AL3308" i="1"/>
  <c r="AM3308" i="1"/>
  <c r="AN3308" i="1"/>
  <c r="AO3308" i="1"/>
  <c r="AP3308" i="1"/>
  <c r="AQ3308" i="1"/>
  <c r="AR3308" i="1"/>
  <c r="AS3308" i="1"/>
  <c r="AT3308" i="1"/>
  <c r="AU3308" i="1"/>
  <c r="AV3308" i="1"/>
  <c r="AW3308" i="1"/>
  <c r="AX3308" i="1"/>
  <c r="AY3308" i="1"/>
  <c r="AZ3308" i="1"/>
  <c r="BA3308" i="1"/>
  <c r="BB3308" i="1"/>
  <c r="BC3308" i="1"/>
  <c r="BD3308" i="1"/>
  <c r="BE3308" i="1"/>
  <c r="BF3308" i="1"/>
  <c r="BG3308" i="1"/>
  <c r="BH3308" i="1"/>
  <c r="BI3308" i="1"/>
  <c r="BJ3308" i="1"/>
  <c r="AG3309" i="1"/>
  <c r="AH3309" i="1"/>
  <c r="AI3309" i="1"/>
  <c r="AJ3309" i="1"/>
  <c r="AK3309" i="1"/>
  <c r="AL3309" i="1"/>
  <c r="AM3309" i="1"/>
  <c r="AN3309" i="1"/>
  <c r="AO3309" i="1"/>
  <c r="AP3309" i="1"/>
  <c r="AQ3309" i="1"/>
  <c r="AR3309" i="1"/>
  <c r="AS3309" i="1"/>
  <c r="AT3309" i="1"/>
  <c r="AU3309" i="1"/>
  <c r="AV3309" i="1"/>
  <c r="AW3309" i="1"/>
  <c r="AX3309" i="1"/>
  <c r="AY3309" i="1"/>
  <c r="AZ3309" i="1"/>
  <c r="BA3309" i="1"/>
  <c r="BB3309" i="1"/>
  <c r="BC3309" i="1"/>
  <c r="BD3309" i="1"/>
  <c r="BE3309" i="1"/>
  <c r="BF3309" i="1"/>
  <c r="BG3309" i="1"/>
  <c r="BH3309" i="1"/>
  <c r="BI3309" i="1"/>
  <c r="BJ3309" i="1"/>
  <c r="AG3310" i="1"/>
  <c r="AH3310" i="1"/>
  <c r="AI3310" i="1"/>
  <c r="AJ3310" i="1"/>
  <c r="AK3310" i="1"/>
  <c r="AL3310" i="1"/>
  <c r="AM3310" i="1"/>
  <c r="AN3310" i="1"/>
  <c r="AO3310" i="1"/>
  <c r="AP3310" i="1"/>
  <c r="AQ3310" i="1"/>
  <c r="AR3310" i="1"/>
  <c r="AS3310" i="1"/>
  <c r="AT3310" i="1"/>
  <c r="AU3310" i="1"/>
  <c r="AV3310" i="1"/>
  <c r="AW3310" i="1"/>
  <c r="AX3310" i="1"/>
  <c r="AY3310" i="1"/>
  <c r="AZ3310" i="1"/>
  <c r="BA3310" i="1"/>
  <c r="BB3310" i="1"/>
  <c r="BC3310" i="1"/>
  <c r="BD3310" i="1"/>
  <c r="BE3310" i="1"/>
  <c r="BF3310" i="1"/>
  <c r="BG3310" i="1"/>
  <c r="BH3310" i="1"/>
  <c r="BI3310" i="1"/>
  <c r="BJ3310" i="1"/>
  <c r="BJ3311" i="1"/>
  <c r="AG3311" i="1"/>
  <c r="AH3311" i="1"/>
  <c r="AI3311" i="1"/>
  <c r="AJ3311" i="1"/>
  <c r="AK3311" i="1"/>
  <c r="AL3311" i="1"/>
  <c r="AM3311" i="1"/>
  <c r="AN3311" i="1"/>
  <c r="AO3311" i="1"/>
  <c r="AP3311" i="1"/>
  <c r="AQ3311" i="1"/>
  <c r="AR3311" i="1"/>
  <c r="AS3311" i="1"/>
  <c r="AT3311" i="1"/>
  <c r="AU3311" i="1"/>
  <c r="AV3311" i="1"/>
  <c r="AW3311" i="1"/>
  <c r="AX3311" i="1"/>
  <c r="AY3311" i="1"/>
  <c r="AZ3311" i="1"/>
  <c r="BA3311" i="1"/>
  <c r="BB3311" i="1"/>
  <c r="BC3311" i="1"/>
  <c r="BD3311" i="1"/>
  <c r="BE3311" i="1"/>
  <c r="BF3311" i="1"/>
  <c r="BG3311" i="1"/>
  <c r="BH3311" i="1"/>
  <c r="BI3311" i="1"/>
  <c r="BJ3312" i="1"/>
  <c r="AG3312" i="1"/>
  <c r="AH3312" i="1"/>
  <c r="AI3312" i="1"/>
  <c r="AJ3312" i="1"/>
  <c r="AK3312" i="1"/>
  <c r="AL3312" i="1"/>
  <c r="AM3312" i="1"/>
  <c r="AN3312" i="1"/>
  <c r="AO3312" i="1"/>
  <c r="AP3312" i="1"/>
  <c r="AQ3312" i="1"/>
  <c r="AR3312" i="1"/>
  <c r="AS3312" i="1"/>
  <c r="AT3312" i="1"/>
  <c r="AU3312" i="1"/>
  <c r="AV3312" i="1"/>
  <c r="AW3312" i="1"/>
  <c r="AX3312" i="1"/>
  <c r="AY3312" i="1"/>
  <c r="AZ3312" i="1"/>
  <c r="BA3312" i="1"/>
  <c r="BB3312" i="1"/>
  <c r="BC3312" i="1"/>
  <c r="BD3312" i="1"/>
  <c r="BE3312" i="1"/>
  <c r="BF3312" i="1"/>
  <c r="BG3312" i="1"/>
  <c r="BH3312" i="1"/>
  <c r="BI3312" i="1"/>
  <c r="AG3313" i="1"/>
  <c r="AH3313" i="1"/>
  <c r="AI3313" i="1"/>
  <c r="AJ3313" i="1"/>
  <c r="AK3313" i="1"/>
  <c r="AL3313" i="1"/>
  <c r="AM3313" i="1"/>
  <c r="AN3313" i="1"/>
  <c r="AO3313" i="1"/>
  <c r="AP3313" i="1"/>
  <c r="AQ3313" i="1"/>
  <c r="AR3313" i="1"/>
  <c r="AS3313" i="1"/>
  <c r="AT3313" i="1"/>
  <c r="AU3313" i="1"/>
  <c r="AV3313" i="1"/>
  <c r="AW3313" i="1"/>
  <c r="AX3313" i="1"/>
  <c r="AY3313" i="1"/>
  <c r="AZ3313" i="1"/>
  <c r="BA3313" i="1"/>
  <c r="BB3313" i="1"/>
  <c r="BC3313" i="1"/>
  <c r="BD3313" i="1"/>
  <c r="BE3313" i="1"/>
  <c r="BF3313" i="1"/>
  <c r="BG3313" i="1"/>
  <c r="BH3313" i="1"/>
  <c r="BI3313" i="1"/>
  <c r="AG3314" i="1"/>
  <c r="AH3314" i="1"/>
  <c r="AI3314" i="1"/>
  <c r="AJ3314" i="1"/>
  <c r="AK3314" i="1"/>
  <c r="AL3314" i="1"/>
  <c r="AM3314" i="1"/>
  <c r="AN3314" i="1"/>
  <c r="AO3314" i="1"/>
  <c r="AP3314" i="1"/>
  <c r="AQ3314" i="1"/>
  <c r="AR3314" i="1"/>
  <c r="AS3314" i="1"/>
  <c r="AT3314" i="1"/>
  <c r="AU3314" i="1"/>
  <c r="AV3314" i="1"/>
  <c r="AW3314" i="1"/>
  <c r="AX3314" i="1"/>
  <c r="AY3314" i="1"/>
  <c r="AZ3314" i="1"/>
  <c r="BA3314" i="1"/>
  <c r="BB3314" i="1"/>
  <c r="BC3314" i="1"/>
  <c r="BD3314" i="1"/>
  <c r="BE3314" i="1"/>
  <c r="BF3314" i="1"/>
  <c r="BG3314" i="1"/>
  <c r="BH3314" i="1"/>
  <c r="BI3314" i="1"/>
  <c r="BJ3315" i="1"/>
  <c r="AG3315" i="1"/>
  <c r="AH3315" i="1"/>
  <c r="AI3315" i="1"/>
  <c r="AJ3315" i="1"/>
  <c r="AK3315" i="1"/>
  <c r="AL3315" i="1"/>
  <c r="AM3315" i="1"/>
  <c r="AN3315" i="1"/>
  <c r="AO3315" i="1"/>
  <c r="AP3315" i="1"/>
  <c r="AQ3315" i="1"/>
  <c r="AR3315" i="1"/>
  <c r="AS3315" i="1"/>
  <c r="AT3315" i="1"/>
  <c r="AU3315" i="1"/>
  <c r="AV3315" i="1"/>
  <c r="AW3315" i="1"/>
  <c r="AX3315" i="1"/>
  <c r="AY3315" i="1"/>
  <c r="AZ3315" i="1"/>
  <c r="BA3315" i="1"/>
  <c r="BB3315" i="1"/>
  <c r="BC3315" i="1"/>
  <c r="BD3315" i="1"/>
  <c r="BE3315" i="1"/>
  <c r="BF3315" i="1"/>
  <c r="BG3315" i="1"/>
  <c r="BH3315" i="1"/>
  <c r="BI3315" i="1"/>
  <c r="BJ3316" i="1"/>
  <c r="AG3316" i="1"/>
  <c r="AH3316" i="1"/>
  <c r="AI3316" i="1"/>
  <c r="AJ3316" i="1"/>
  <c r="AK3316" i="1"/>
  <c r="AL3316" i="1"/>
  <c r="AM3316" i="1"/>
  <c r="AN3316" i="1"/>
  <c r="AO3316" i="1"/>
  <c r="AP3316" i="1"/>
  <c r="AQ3316" i="1"/>
  <c r="AR3316" i="1"/>
  <c r="AS3316" i="1"/>
  <c r="AT3316" i="1"/>
  <c r="AU3316" i="1"/>
  <c r="AV3316" i="1"/>
  <c r="AW3316" i="1"/>
  <c r="AX3316" i="1"/>
  <c r="AY3316" i="1"/>
  <c r="AZ3316" i="1"/>
  <c r="BA3316" i="1"/>
  <c r="BB3316" i="1"/>
  <c r="BC3316" i="1"/>
  <c r="BD3316" i="1"/>
  <c r="BE3316" i="1"/>
  <c r="BF3316" i="1"/>
  <c r="BG3316" i="1"/>
  <c r="BH3316" i="1"/>
  <c r="BI3316" i="1"/>
  <c r="AG3317" i="1"/>
  <c r="AH3317" i="1"/>
  <c r="AI3317" i="1"/>
  <c r="AJ3317" i="1"/>
  <c r="AK3317" i="1"/>
  <c r="AL3317" i="1"/>
  <c r="AM3317" i="1"/>
  <c r="AN3317" i="1"/>
  <c r="AO3317" i="1"/>
  <c r="AP3317" i="1"/>
  <c r="AQ3317" i="1"/>
  <c r="AR3317" i="1"/>
  <c r="AS3317" i="1"/>
  <c r="AT3317" i="1"/>
  <c r="AU3317" i="1"/>
  <c r="AV3317" i="1"/>
  <c r="AW3317" i="1"/>
  <c r="AX3317" i="1"/>
  <c r="AY3317" i="1"/>
  <c r="AZ3317" i="1"/>
  <c r="BA3317" i="1"/>
  <c r="BB3317" i="1"/>
  <c r="BC3317" i="1"/>
  <c r="BD3317" i="1"/>
  <c r="BE3317" i="1"/>
  <c r="BF3317" i="1"/>
  <c r="BG3317" i="1"/>
  <c r="BH3317" i="1"/>
  <c r="BI3317" i="1"/>
  <c r="BJ3317" i="1"/>
  <c r="BJ3318" i="1"/>
  <c r="AG3318" i="1"/>
  <c r="AH3318" i="1"/>
  <c r="AI3318" i="1"/>
  <c r="AJ3318" i="1"/>
  <c r="AK3318" i="1"/>
  <c r="AL3318" i="1"/>
  <c r="AM3318" i="1"/>
  <c r="AN3318" i="1"/>
  <c r="AO3318" i="1"/>
  <c r="AP3318" i="1"/>
  <c r="AQ3318" i="1"/>
  <c r="AR3318" i="1"/>
  <c r="AS3318" i="1"/>
  <c r="AT3318" i="1"/>
  <c r="AU3318" i="1"/>
  <c r="AV3318" i="1"/>
  <c r="AW3318" i="1"/>
  <c r="AX3318" i="1"/>
  <c r="AY3318" i="1"/>
  <c r="AZ3318" i="1"/>
  <c r="BA3318" i="1"/>
  <c r="BB3318" i="1"/>
  <c r="BC3318" i="1"/>
  <c r="BD3318" i="1"/>
  <c r="BE3318" i="1"/>
  <c r="BF3318" i="1"/>
  <c r="BG3318" i="1"/>
  <c r="BH3318" i="1"/>
  <c r="BI3318" i="1"/>
  <c r="BJ3319" i="1"/>
  <c r="AG3319" i="1"/>
  <c r="AH3319" i="1"/>
  <c r="AI3319" i="1"/>
  <c r="AJ3319" i="1"/>
  <c r="AK3319" i="1"/>
  <c r="AL3319" i="1"/>
  <c r="AM3319" i="1"/>
  <c r="AN3319" i="1"/>
  <c r="AO3319" i="1"/>
  <c r="AP3319" i="1"/>
  <c r="AQ3319" i="1"/>
  <c r="AR3319" i="1"/>
  <c r="AS3319" i="1"/>
  <c r="AT3319" i="1"/>
  <c r="AU3319" i="1"/>
  <c r="AV3319" i="1"/>
  <c r="AW3319" i="1"/>
  <c r="AX3319" i="1"/>
  <c r="AY3319" i="1"/>
  <c r="AZ3319" i="1"/>
  <c r="BA3319" i="1"/>
  <c r="BB3319" i="1"/>
  <c r="BC3319" i="1"/>
  <c r="BD3319" i="1"/>
  <c r="BE3319" i="1"/>
  <c r="BF3319" i="1"/>
  <c r="BG3319" i="1"/>
  <c r="BH3319" i="1"/>
  <c r="BI3319" i="1"/>
  <c r="BJ3320" i="1"/>
  <c r="AG3320" i="1"/>
  <c r="AH3320" i="1"/>
  <c r="AI3320" i="1"/>
  <c r="AJ3320" i="1"/>
  <c r="AK3320" i="1"/>
  <c r="AL3320" i="1"/>
  <c r="AM3320" i="1"/>
  <c r="AN3320" i="1"/>
  <c r="AO3320" i="1"/>
  <c r="AP3320" i="1"/>
  <c r="AQ3320" i="1"/>
  <c r="AR3320" i="1"/>
  <c r="AS3320" i="1"/>
  <c r="AT3320" i="1"/>
  <c r="AU3320" i="1"/>
  <c r="AV3320" i="1"/>
  <c r="AW3320" i="1"/>
  <c r="AX3320" i="1"/>
  <c r="AY3320" i="1"/>
  <c r="AZ3320" i="1"/>
  <c r="BA3320" i="1"/>
  <c r="BB3320" i="1"/>
  <c r="BC3320" i="1"/>
  <c r="BD3320" i="1"/>
  <c r="BE3320" i="1"/>
  <c r="BF3320" i="1"/>
  <c r="BG3320" i="1"/>
  <c r="BH3320" i="1"/>
  <c r="BI3320" i="1"/>
  <c r="AG3321" i="1"/>
  <c r="AH3321" i="1"/>
  <c r="AI3321" i="1"/>
  <c r="AJ3321" i="1"/>
  <c r="AK3321" i="1"/>
  <c r="AL3321" i="1"/>
  <c r="AM3321" i="1"/>
  <c r="AN3321" i="1"/>
  <c r="AO3321" i="1"/>
  <c r="AP3321" i="1"/>
  <c r="AQ3321" i="1"/>
  <c r="AR3321" i="1"/>
  <c r="AS3321" i="1"/>
  <c r="AT3321" i="1"/>
  <c r="AU3321" i="1"/>
  <c r="AV3321" i="1"/>
  <c r="AW3321" i="1"/>
  <c r="AX3321" i="1"/>
  <c r="AY3321" i="1"/>
  <c r="AZ3321" i="1"/>
  <c r="BA3321" i="1"/>
  <c r="BB3321" i="1"/>
  <c r="BC3321" i="1"/>
  <c r="BD3321" i="1"/>
  <c r="BE3321" i="1"/>
  <c r="BF3321" i="1"/>
  <c r="BG3321" i="1"/>
  <c r="BH3321" i="1"/>
  <c r="BI3321" i="1"/>
  <c r="BJ3321" i="1"/>
  <c r="BJ3322" i="1"/>
  <c r="AG3322" i="1"/>
  <c r="AH3322" i="1"/>
  <c r="AI3322" i="1"/>
  <c r="AJ3322" i="1"/>
  <c r="AK3322" i="1"/>
  <c r="AL3322" i="1"/>
  <c r="AM3322" i="1"/>
  <c r="AN3322" i="1"/>
  <c r="AO3322" i="1"/>
  <c r="AP3322" i="1"/>
  <c r="AQ3322" i="1"/>
  <c r="AR3322" i="1"/>
  <c r="AS3322" i="1"/>
  <c r="AT3322" i="1"/>
  <c r="AU3322" i="1"/>
  <c r="AV3322" i="1"/>
  <c r="AW3322" i="1"/>
  <c r="AX3322" i="1"/>
  <c r="AY3322" i="1"/>
  <c r="AZ3322" i="1"/>
  <c r="BA3322" i="1"/>
  <c r="BB3322" i="1"/>
  <c r="BC3322" i="1"/>
  <c r="BD3322" i="1"/>
  <c r="BE3322" i="1"/>
  <c r="BF3322" i="1"/>
  <c r="BG3322" i="1"/>
  <c r="BH3322" i="1"/>
  <c r="BI3322" i="1"/>
  <c r="BJ3323" i="1"/>
  <c r="AG3323" i="1"/>
  <c r="AH3323" i="1"/>
  <c r="AI3323" i="1"/>
  <c r="AJ3323" i="1"/>
  <c r="AK3323" i="1"/>
  <c r="AL3323" i="1"/>
  <c r="AM3323" i="1"/>
  <c r="AN3323" i="1"/>
  <c r="AO3323" i="1"/>
  <c r="AP3323" i="1"/>
  <c r="AQ3323" i="1"/>
  <c r="AR3323" i="1"/>
  <c r="AS3323" i="1"/>
  <c r="AT3323" i="1"/>
  <c r="AU3323" i="1"/>
  <c r="AV3323" i="1"/>
  <c r="AW3323" i="1"/>
  <c r="AX3323" i="1"/>
  <c r="AY3323" i="1"/>
  <c r="AZ3323" i="1"/>
  <c r="BA3323" i="1"/>
  <c r="BB3323" i="1"/>
  <c r="BC3323" i="1"/>
  <c r="BD3323" i="1"/>
  <c r="BE3323" i="1"/>
  <c r="BF3323" i="1"/>
  <c r="BG3323" i="1"/>
  <c r="BH3323" i="1"/>
  <c r="BI3323" i="1"/>
  <c r="BJ3324" i="1"/>
  <c r="AG3324" i="1"/>
  <c r="AH3324" i="1"/>
  <c r="AI3324" i="1"/>
  <c r="AJ3324" i="1"/>
  <c r="AK3324" i="1"/>
  <c r="AL3324" i="1"/>
  <c r="AM3324" i="1"/>
  <c r="AN3324" i="1"/>
  <c r="AO3324" i="1"/>
  <c r="AP3324" i="1"/>
  <c r="AQ3324" i="1"/>
  <c r="AR3324" i="1"/>
  <c r="AS3324" i="1"/>
  <c r="AT3324" i="1"/>
  <c r="AU3324" i="1"/>
  <c r="AV3324" i="1"/>
  <c r="AW3324" i="1"/>
  <c r="AX3324" i="1"/>
  <c r="AY3324" i="1"/>
  <c r="AZ3324" i="1"/>
  <c r="BA3324" i="1"/>
  <c r="BB3324" i="1"/>
  <c r="BC3324" i="1"/>
  <c r="BD3324" i="1"/>
  <c r="BE3324" i="1"/>
  <c r="BF3324" i="1"/>
  <c r="BG3324" i="1"/>
  <c r="BH3324" i="1"/>
  <c r="BI3324" i="1"/>
  <c r="AG3325" i="1"/>
  <c r="AH3325" i="1"/>
  <c r="AI3325" i="1"/>
  <c r="AJ3325" i="1"/>
  <c r="AK3325" i="1"/>
  <c r="AL3325" i="1"/>
  <c r="AM3325" i="1"/>
  <c r="AN3325" i="1"/>
  <c r="AO3325" i="1"/>
  <c r="AP3325" i="1"/>
  <c r="AQ3325" i="1"/>
  <c r="AR3325" i="1"/>
  <c r="AS3325" i="1"/>
  <c r="AT3325" i="1"/>
  <c r="AU3325" i="1"/>
  <c r="AV3325" i="1"/>
  <c r="AW3325" i="1"/>
  <c r="AX3325" i="1"/>
  <c r="AY3325" i="1"/>
  <c r="AZ3325" i="1"/>
  <c r="BA3325" i="1"/>
  <c r="BB3325" i="1"/>
  <c r="BC3325" i="1"/>
  <c r="BD3325" i="1"/>
  <c r="BE3325" i="1"/>
  <c r="BF3325" i="1"/>
  <c r="BG3325" i="1"/>
  <c r="BH3325" i="1"/>
  <c r="BI3325" i="1"/>
  <c r="AG3326" i="1"/>
  <c r="AH3326" i="1"/>
  <c r="AI3326" i="1"/>
  <c r="AJ3326" i="1"/>
  <c r="AK3326" i="1"/>
  <c r="AL3326" i="1"/>
  <c r="AM3326" i="1"/>
  <c r="AN3326" i="1"/>
  <c r="AO3326" i="1"/>
  <c r="AP3326" i="1"/>
  <c r="AQ3326" i="1"/>
  <c r="AR3326" i="1"/>
  <c r="AS3326" i="1"/>
  <c r="AT3326" i="1"/>
  <c r="AU3326" i="1"/>
  <c r="AV3326" i="1"/>
  <c r="AW3326" i="1"/>
  <c r="AX3326" i="1"/>
  <c r="AY3326" i="1"/>
  <c r="AZ3326" i="1"/>
  <c r="BA3326" i="1"/>
  <c r="BB3326" i="1"/>
  <c r="BC3326" i="1"/>
  <c r="BD3326" i="1"/>
  <c r="BE3326" i="1"/>
  <c r="BF3326" i="1"/>
  <c r="BG3326" i="1"/>
  <c r="BH3326" i="1"/>
  <c r="BI3326" i="1"/>
  <c r="AG3327" i="1"/>
  <c r="AH3327" i="1"/>
  <c r="AI3327" i="1"/>
  <c r="AJ3327" i="1"/>
  <c r="AK3327" i="1"/>
  <c r="AL3327" i="1"/>
  <c r="AM3327" i="1"/>
  <c r="AN3327" i="1"/>
  <c r="AO3327" i="1"/>
  <c r="AP3327" i="1"/>
  <c r="AQ3327" i="1"/>
  <c r="AR3327" i="1"/>
  <c r="AS3327" i="1"/>
  <c r="AT3327" i="1"/>
  <c r="AU3327" i="1"/>
  <c r="AV3327" i="1"/>
  <c r="AW3327" i="1"/>
  <c r="AX3327" i="1"/>
  <c r="AY3327" i="1"/>
  <c r="AZ3327" i="1"/>
  <c r="BA3327" i="1"/>
  <c r="BB3327" i="1"/>
  <c r="BC3327" i="1"/>
  <c r="BD3327" i="1"/>
  <c r="BE3327" i="1"/>
  <c r="BF3327" i="1"/>
  <c r="BG3327" i="1"/>
  <c r="BH3327" i="1"/>
  <c r="BI3327" i="1"/>
  <c r="BJ3327" i="1"/>
  <c r="BJ3328" i="1"/>
  <c r="AG3328" i="1"/>
  <c r="AH3328" i="1"/>
  <c r="AI3328" i="1"/>
  <c r="AJ3328" i="1"/>
  <c r="AK3328" i="1"/>
  <c r="AL3328" i="1"/>
  <c r="AM3328" i="1"/>
  <c r="AN3328" i="1"/>
  <c r="AO3328" i="1"/>
  <c r="AP3328" i="1"/>
  <c r="AQ3328" i="1"/>
  <c r="AR3328" i="1"/>
  <c r="AS3328" i="1"/>
  <c r="AT3328" i="1"/>
  <c r="AU3328" i="1"/>
  <c r="AV3328" i="1"/>
  <c r="AW3328" i="1"/>
  <c r="AX3328" i="1"/>
  <c r="AY3328" i="1"/>
  <c r="AZ3328" i="1"/>
  <c r="BA3328" i="1"/>
  <c r="BB3328" i="1"/>
  <c r="BC3328" i="1"/>
  <c r="BD3328" i="1"/>
  <c r="BE3328" i="1"/>
  <c r="BF3328" i="1"/>
  <c r="BG3328" i="1"/>
  <c r="BH3328" i="1"/>
  <c r="BI3328" i="1"/>
  <c r="BJ3329" i="1"/>
  <c r="AG3329" i="1"/>
  <c r="AH3329" i="1"/>
  <c r="AI3329" i="1"/>
  <c r="AJ3329" i="1"/>
  <c r="AK3329" i="1"/>
  <c r="AL3329" i="1"/>
  <c r="AM3329" i="1"/>
  <c r="AN3329" i="1"/>
  <c r="AO3329" i="1"/>
  <c r="AP3329" i="1"/>
  <c r="AQ3329" i="1"/>
  <c r="AR3329" i="1"/>
  <c r="AS3329" i="1"/>
  <c r="AT3329" i="1"/>
  <c r="AU3329" i="1"/>
  <c r="AV3329" i="1"/>
  <c r="AW3329" i="1"/>
  <c r="AX3329" i="1"/>
  <c r="AY3329" i="1"/>
  <c r="AZ3329" i="1"/>
  <c r="BA3329" i="1"/>
  <c r="BB3329" i="1"/>
  <c r="BC3329" i="1"/>
  <c r="BD3329" i="1"/>
  <c r="BE3329" i="1"/>
  <c r="BF3329" i="1"/>
  <c r="BG3329" i="1"/>
  <c r="BH3329" i="1"/>
  <c r="BI3329" i="1"/>
  <c r="AG3330" i="1"/>
  <c r="AH3330" i="1"/>
  <c r="AI3330" i="1"/>
  <c r="AJ3330" i="1"/>
  <c r="AK3330" i="1"/>
  <c r="AL3330" i="1"/>
  <c r="AM3330" i="1"/>
  <c r="AN3330" i="1"/>
  <c r="AO3330" i="1"/>
  <c r="AP3330" i="1"/>
  <c r="AQ3330" i="1"/>
  <c r="AR3330" i="1"/>
  <c r="AS3330" i="1"/>
  <c r="AT3330" i="1"/>
  <c r="AU3330" i="1"/>
  <c r="AV3330" i="1"/>
  <c r="AW3330" i="1"/>
  <c r="AX3330" i="1"/>
  <c r="AY3330" i="1"/>
  <c r="AZ3330" i="1"/>
  <c r="BA3330" i="1"/>
  <c r="BB3330" i="1"/>
  <c r="BC3330" i="1"/>
  <c r="BD3330" i="1"/>
  <c r="BE3330" i="1"/>
  <c r="BF3330" i="1"/>
  <c r="BG3330" i="1"/>
  <c r="BH3330" i="1"/>
  <c r="BI3330" i="1"/>
  <c r="BJ3330" i="1"/>
  <c r="AG3331" i="1"/>
  <c r="AH3331" i="1"/>
  <c r="AI3331" i="1"/>
  <c r="AJ3331" i="1"/>
  <c r="AK3331" i="1"/>
  <c r="AL3331" i="1"/>
  <c r="AM3331" i="1"/>
  <c r="AN3331" i="1"/>
  <c r="AO3331" i="1"/>
  <c r="AP3331" i="1"/>
  <c r="AQ3331" i="1"/>
  <c r="AR3331" i="1"/>
  <c r="AS3331" i="1"/>
  <c r="AT3331" i="1"/>
  <c r="AU3331" i="1"/>
  <c r="AV3331" i="1"/>
  <c r="AW3331" i="1"/>
  <c r="AX3331" i="1"/>
  <c r="AY3331" i="1"/>
  <c r="AZ3331" i="1"/>
  <c r="BA3331" i="1"/>
  <c r="BB3331" i="1"/>
  <c r="BC3331" i="1"/>
  <c r="BD3331" i="1"/>
  <c r="BE3331" i="1"/>
  <c r="BF3331" i="1"/>
  <c r="BG3331" i="1"/>
  <c r="BH3331" i="1"/>
  <c r="BI3331" i="1"/>
  <c r="BJ3331" i="1"/>
  <c r="BJ3332" i="1"/>
  <c r="AG3332" i="1"/>
  <c r="AH3332" i="1"/>
  <c r="AI3332" i="1"/>
  <c r="AJ3332" i="1"/>
  <c r="AK3332" i="1"/>
  <c r="AL3332" i="1"/>
  <c r="AM3332" i="1"/>
  <c r="AN3332" i="1"/>
  <c r="AO3332" i="1"/>
  <c r="AP3332" i="1"/>
  <c r="AQ3332" i="1"/>
  <c r="AR3332" i="1"/>
  <c r="AS3332" i="1"/>
  <c r="AT3332" i="1"/>
  <c r="AU3332" i="1"/>
  <c r="AV3332" i="1"/>
  <c r="AW3332" i="1"/>
  <c r="AX3332" i="1"/>
  <c r="AY3332" i="1"/>
  <c r="AZ3332" i="1"/>
  <c r="BA3332" i="1"/>
  <c r="BB3332" i="1"/>
  <c r="BC3332" i="1"/>
  <c r="BD3332" i="1"/>
  <c r="BE3332" i="1"/>
  <c r="BF3332" i="1"/>
  <c r="BG3332" i="1"/>
  <c r="BH3332" i="1"/>
  <c r="BI3332" i="1"/>
  <c r="BJ3333" i="1"/>
  <c r="AG3333" i="1"/>
  <c r="AH3333" i="1"/>
  <c r="AI3333" i="1"/>
  <c r="AJ3333" i="1"/>
  <c r="AK3333" i="1"/>
  <c r="AL3333" i="1"/>
  <c r="AM3333" i="1"/>
  <c r="AN3333" i="1"/>
  <c r="AO3333" i="1"/>
  <c r="AP3333" i="1"/>
  <c r="AQ3333" i="1"/>
  <c r="AR3333" i="1"/>
  <c r="AS3333" i="1"/>
  <c r="AT3333" i="1"/>
  <c r="AU3333" i="1"/>
  <c r="AV3333" i="1"/>
  <c r="AW3333" i="1"/>
  <c r="AX3333" i="1"/>
  <c r="AY3333" i="1"/>
  <c r="AZ3333" i="1"/>
  <c r="BA3333" i="1"/>
  <c r="BB3333" i="1"/>
  <c r="BC3333" i="1"/>
  <c r="BD3333" i="1"/>
  <c r="BE3333" i="1"/>
  <c r="BF3333" i="1"/>
  <c r="BG3333" i="1"/>
  <c r="BH3333" i="1"/>
  <c r="BI3333" i="1"/>
  <c r="AG3334" i="1"/>
  <c r="AH3334" i="1"/>
  <c r="AI3334" i="1"/>
  <c r="AJ3334" i="1"/>
  <c r="AK3334" i="1"/>
  <c r="AL3334" i="1"/>
  <c r="AM3334" i="1"/>
  <c r="AN3334" i="1"/>
  <c r="AO3334" i="1"/>
  <c r="AP3334" i="1"/>
  <c r="AQ3334" i="1"/>
  <c r="AR3334" i="1"/>
  <c r="AS3334" i="1"/>
  <c r="AT3334" i="1"/>
  <c r="AU3334" i="1"/>
  <c r="AV3334" i="1"/>
  <c r="AW3334" i="1"/>
  <c r="AX3334" i="1"/>
  <c r="AY3334" i="1"/>
  <c r="AZ3334" i="1"/>
  <c r="BA3334" i="1"/>
  <c r="BB3334" i="1"/>
  <c r="BC3334" i="1"/>
  <c r="BD3334" i="1"/>
  <c r="BE3334" i="1"/>
  <c r="BF3334" i="1"/>
  <c r="BG3334" i="1"/>
  <c r="BH3334" i="1"/>
  <c r="BI3334" i="1"/>
  <c r="BJ3334" i="1"/>
  <c r="AG3335" i="1"/>
  <c r="AH3335" i="1"/>
  <c r="AI3335" i="1"/>
  <c r="AJ3335" i="1"/>
  <c r="AK3335" i="1"/>
  <c r="AL3335" i="1"/>
  <c r="AM3335" i="1"/>
  <c r="AN3335" i="1"/>
  <c r="AO3335" i="1"/>
  <c r="AP3335" i="1"/>
  <c r="AQ3335" i="1"/>
  <c r="AR3335" i="1"/>
  <c r="AS3335" i="1"/>
  <c r="AT3335" i="1"/>
  <c r="AU3335" i="1"/>
  <c r="AV3335" i="1"/>
  <c r="AW3335" i="1"/>
  <c r="AX3335" i="1"/>
  <c r="AY3335" i="1"/>
  <c r="AZ3335" i="1"/>
  <c r="BA3335" i="1"/>
  <c r="BB3335" i="1"/>
  <c r="BC3335" i="1"/>
  <c r="BD3335" i="1"/>
  <c r="BE3335" i="1"/>
  <c r="BF3335" i="1"/>
  <c r="BG3335" i="1"/>
  <c r="BH3335" i="1"/>
  <c r="BI3335" i="1"/>
  <c r="BJ3335" i="1"/>
  <c r="BJ3336" i="1"/>
  <c r="AG3336" i="1"/>
  <c r="AH3336" i="1"/>
  <c r="AI3336" i="1"/>
  <c r="AJ3336" i="1"/>
  <c r="AK3336" i="1"/>
  <c r="AL3336" i="1"/>
  <c r="AM3336" i="1"/>
  <c r="AN3336" i="1"/>
  <c r="AO3336" i="1"/>
  <c r="AP3336" i="1"/>
  <c r="AQ3336" i="1"/>
  <c r="AR3336" i="1"/>
  <c r="AS3336" i="1"/>
  <c r="AT3336" i="1"/>
  <c r="AU3336" i="1"/>
  <c r="AV3336" i="1"/>
  <c r="AW3336" i="1"/>
  <c r="AX3336" i="1"/>
  <c r="AY3336" i="1"/>
  <c r="AZ3336" i="1"/>
  <c r="BA3336" i="1"/>
  <c r="BB3336" i="1"/>
  <c r="BC3336" i="1"/>
  <c r="BD3336" i="1"/>
  <c r="BE3336" i="1"/>
  <c r="BF3336" i="1"/>
  <c r="BG3336" i="1"/>
  <c r="BH3336" i="1"/>
  <c r="BI3336" i="1"/>
  <c r="AG3337" i="1"/>
  <c r="AH3337" i="1"/>
  <c r="AI3337" i="1"/>
  <c r="AJ3337" i="1"/>
  <c r="AK3337" i="1"/>
  <c r="AL3337" i="1"/>
  <c r="AM3337" i="1"/>
  <c r="AN3337" i="1"/>
  <c r="AO3337" i="1"/>
  <c r="AP3337" i="1"/>
  <c r="AQ3337" i="1"/>
  <c r="AR3337" i="1"/>
  <c r="AS3337" i="1"/>
  <c r="AT3337" i="1"/>
  <c r="AU3337" i="1"/>
  <c r="AV3337" i="1"/>
  <c r="AW3337" i="1"/>
  <c r="AX3337" i="1"/>
  <c r="AY3337" i="1"/>
  <c r="AZ3337" i="1"/>
  <c r="BA3337" i="1"/>
  <c r="BB3337" i="1"/>
  <c r="BC3337" i="1"/>
  <c r="BD3337" i="1"/>
  <c r="BE3337" i="1"/>
  <c r="BF3337" i="1"/>
  <c r="BG3337" i="1"/>
  <c r="BH3337" i="1"/>
  <c r="BI3337" i="1"/>
  <c r="AG3338" i="1"/>
  <c r="AH3338" i="1"/>
  <c r="AI3338" i="1"/>
  <c r="AJ3338" i="1"/>
  <c r="AK3338" i="1"/>
  <c r="AL3338" i="1"/>
  <c r="AM3338" i="1"/>
  <c r="AN3338" i="1"/>
  <c r="AO3338" i="1"/>
  <c r="AP3338" i="1"/>
  <c r="AQ3338" i="1"/>
  <c r="AR3338" i="1"/>
  <c r="AS3338" i="1"/>
  <c r="AT3338" i="1"/>
  <c r="AU3338" i="1"/>
  <c r="AV3338" i="1"/>
  <c r="AW3338" i="1"/>
  <c r="AX3338" i="1"/>
  <c r="AY3338" i="1"/>
  <c r="AZ3338" i="1"/>
  <c r="BA3338" i="1"/>
  <c r="BB3338" i="1"/>
  <c r="BC3338" i="1"/>
  <c r="BD3338" i="1"/>
  <c r="BE3338" i="1"/>
  <c r="BF3338" i="1"/>
  <c r="BG3338" i="1"/>
  <c r="BH3338" i="1"/>
  <c r="BI3338" i="1"/>
  <c r="BJ3339" i="1"/>
  <c r="AG3339" i="1"/>
  <c r="AH3339" i="1"/>
  <c r="AI3339" i="1"/>
  <c r="AJ3339" i="1"/>
  <c r="AK3339" i="1"/>
  <c r="AL3339" i="1"/>
  <c r="AM3339" i="1"/>
  <c r="AN3339" i="1"/>
  <c r="AO3339" i="1"/>
  <c r="AP3339" i="1"/>
  <c r="AQ3339" i="1"/>
  <c r="AR3339" i="1"/>
  <c r="AS3339" i="1"/>
  <c r="AT3339" i="1"/>
  <c r="AU3339" i="1"/>
  <c r="AV3339" i="1"/>
  <c r="AW3339" i="1"/>
  <c r="AX3339" i="1"/>
  <c r="AY3339" i="1"/>
  <c r="AZ3339" i="1"/>
  <c r="BA3339" i="1"/>
  <c r="BB3339" i="1"/>
  <c r="BC3339" i="1"/>
  <c r="BD3339" i="1"/>
  <c r="BE3339" i="1"/>
  <c r="BF3339" i="1"/>
  <c r="BG3339" i="1"/>
  <c r="BH3339" i="1"/>
  <c r="BI3339" i="1"/>
  <c r="BJ3340" i="1"/>
  <c r="AG3340" i="1"/>
  <c r="AH3340" i="1"/>
  <c r="AI3340" i="1"/>
  <c r="AJ3340" i="1"/>
  <c r="AK3340" i="1"/>
  <c r="AL3340" i="1"/>
  <c r="AM3340" i="1"/>
  <c r="AN3340" i="1"/>
  <c r="AO3340" i="1"/>
  <c r="AP3340" i="1"/>
  <c r="AQ3340" i="1"/>
  <c r="AR3340" i="1"/>
  <c r="AS3340" i="1"/>
  <c r="AT3340" i="1"/>
  <c r="AU3340" i="1"/>
  <c r="AV3340" i="1"/>
  <c r="AW3340" i="1"/>
  <c r="AX3340" i="1"/>
  <c r="AY3340" i="1"/>
  <c r="AZ3340" i="1"/>
  <c r="BA3340" i="1"/>
  <c r="BB3340" i="1"/>
  <c r="BC3340" i="1"/>
  <c r="BD3340" i="1"/>
  <c r="BE3340" i="1"/>
  <c r="BF3340" i="1"/>
  <c r="BG3340" i="1"/>
  <c r="BH3340" i="1"/>
  <c r="BI3340" i="1"/>
  <c r="AG3341" i="1"/>
  <c r="AH3341" i="1"/>
  <c r="AI3341" i="1"/>
  <c r="AJ3341" i="1"/>
  <c r="AK3341" i="1"/>
  <c r="AL3341" i="1"/>
  <c r="AM3341" i="1"/>
  <c r="AN3341" i="1"/>
  <c r="AO3341" i="1"/>
  <c r="AP3341" i="1"/>
  <c r="AQ3341" i="1"/>
  <c r="AR3341" i="1"/>
  <c r="AS3341" i="1"/>
  <c r="AT3341" i="1"/>
  <c r="AU3341" i="1"/>
  <c r="AV3341" i="1"/>
  <c r="AW3341" i="1"/>
  <c r="AX3341" i="1"/>
  <c r="AY3341" i="1"/>
  <c r="AZ3341" i="1"/>
  <c r="BA3341" i="1"/>
  <c r="BB3341" i="1"/>
  <c r="BC3341" i="1"/>
  <c r="BD3341" i="1"/>
  <c r="BE3341" i="1"/>
  <c r="BF3341" i="1"/>
  <c r="BG3341" i="1"/>
  <c r="BH3341" i="1"/>
  <c r="BI3341" i="1"/>
  <c r="BJ3341" i="1"/>
  <c r="AG3342" i="1"/>
  <c r="AH3342" i="1"/>
  <c r="AI3342" i="1"/>
  <c r="AJ3342" i="1"/>
  <c r="AK3342" i="1"/>
  <c r="AL3342" i="1"/>
  <c r="AM3342" i="1"/>
  <c r="AN3342" i="1"/>
  <c r="AO3342" i="1"/>
  <c r="AP3342" i="1"/>
  <c r="AQ3342" i="1"/>
  <c r="AR3342" i="1"/>
  <c r="AS3342" i="1"/>
  <c r="AT3342" i="1"/>
  <c r="AU3342" i="1"/>
  <c r="AV3342" i="1"/>
  <c r="AW3342" i="1"/>
  <c r="AX3342" i="1"/>
  <c r="AY3342" i="1"/>
  <c r="AZ3342" i="1"/>
  <c r="BA3342" i="1"/>
  <c r="BB3342" i="1"/>
  <c r="BC3342" i="1"/>
  <c r="BD3342" i="1"/>
  <c r="BE3342" i="1"/>
  <c r="BF3342" i="1"/>
  <c r="BG3342" i="1"/>
  <c r="BH3342" i="1"/>
  <c r="BI3342" i="1"/>
  <c r="BJ3342" i="1"/>
  <c r="BJ3343" i="1"/>
  <c r="AG3343" i="1"/>
  <c r="AH3343" i="1"/>
  <c r="AI3343" i="1"/>
  <c r="AJ3343" i="1"/>
  <c r="AK3343" i="1"/>
  <c r="AL3343" i="1"/>
  <c r="AM3343" i="1"/>
  <c r="AN3343" i="1"/>
  <c r="AO3343" i="1"/>
  <c r="AP3343" i="1"/>
  <c r="AQ3343" i="1"/>
  <c r="AR3343" i="1"/>
  <c r="AS3343" i="1"/>
  <c r="AT3343" i="1"/>
  <c r="AU3343" i="1"/>
  <c r="AV3343" i="1"/>
  <c r="AW3343" i="1"/>
  <c r="AX3343" i="1"/>
  <c r="AY3343" i="1"/>
  <c r="AZ3343" i="1"/>
  <c r="BA3343" i="1"/>
  <c r="BB3343" i="1"/>
  <c r="BC3343" i="1"/>
  <c r="BD3343" i="1"/>
  <c r="BE3343" i="1"/>
  <c r="BF3343" i="1"/>
  <c r="BG3343" i="1"/>
  <c r="BH3343" i="1"/>
  <c r="BI3343" i="1"/>
  <c r="AG3344" i="1"/>
  <c r="AH3344" i="1"/>
  <c r="AI3344" i="1"/>
  <c r="AJ3344" i="1"/>
  <c r="AK3344" i="1"/>
  <c r="AL3344" i="1"/>
  <c r="AM3344" i="1"/>
  <c r="AN3344" i="1"/>
  <c r="AO3344" i="1"/>
  <c r="AP3344" i="1"/>
  <c r="AQ3344" i="1"/>
  <c r="AR3344" i="1"/>
  <c r="AS3344" i="1"/>
  <c r="AT3344" i="1"/>
  <c r="AU3344" i="1"/>
  <c r="AV3344" i="1"/>
  <c r="AW3344" i="1"/>
  <c r="AX3344" i="1"/>
  <c r="AY3344" i="1"/>
  <c r="AZ3344" i="1"/>
  <c r="BA3344" i="1"/>
  <c r="BB3344" i="1"/>
  <c r="BC3344" i="1"/>
  <c r="BD3344" i="1"/>
  <c r="BE3344" i="1"/>
  <c r="BF3344" i="1"/>
  <c r="BG3344" i="1"/>
  <c r="BH3344" i="1"/>
  <c r="BI3344" i="1"/>
  <c r="BJ3344" i="1"/>
  <c r="AG3345" i="1"/>
  <c r="AH3345" i="1"/>
  <c r="AI3345" i="1"/>
  <c r="AJ3345" i="1"/>
  <c r="AK3345" i="1"/>
  <c r="AL3345" i="1"/>
  <c r="AM3345" i="1"/>
  <c r="AN3345" i="1"/>
  <c r="AO3345" i="1"/>
  <c r="AP3345" i="1"/>
  <c r="AQ3345" i="1"/>
  <c r="AR3345" i="1"/>
  <c r="AS3345" i="1"/>
  <c r="AT3345" i="1"/>
  <c r="AU3345" i="1"/>
  <c r="AV3345" i="1"/>
  <c r="AW3345" i="1"/>
  <c r="AX3345" i="1"/>
  <c r="AY3345" i="1"/>
  <c r="AZ3345" i="1"/>
  <c r="BA3345" i="1"/>
  <c r="BB3345" i="1"/>
  <c r="BC3345" i="1"/>
  <c r="BD3345" i="1"/>
  <c r="BE3345" i="1"/>
  <c r="BF3345" i="1"/>
  <c r="BG3345" i="1"/>
  <c r="BH3345" i="1"/>
  <c r="BI3345" i="1"/>
  <c r="BJ3345" i="1"/>
  <c r="AG3346" i="1"/>
  <c r="AH3346" i="1"/>
  <c r="AI3346" i="1"/>
  <c r="AJ3346" i="1"/>
  <c r="AK3346" i="1"/>
  <c r="AL3346" i="1"/>
  <c r="AM3346" i="1"/>
  <c r="AN3346" i="1"/>
  <c r="AO3346" i="1"/>
  <c r="AP3346" i="1"/>
  <c r="AQ3346" i="1"/>
  <c r="AR3346" i="1"/>
  <c r="AS3346" i="1"/>
  <c r="AT3346" i="1"/>
  <c r="AU3346" i="1"/>
  <c r="AV3346" i="1"/>
  <c r="AW3346" i="1"/>
  <c r="AX3346" i="1"/>
  <c r="AY3346" i="1"/>
  <c r="AZ3346" i="1"/>
  <c r="BA3346" i="1"/>
  <c r="BB3346" i="1"/>
  <c r="BC3346" i="1"/>
  <c r="BD3346" i="1"/>
  <c r="BE3346" i="1"/>
  <c r="BF3346" i="1"/>
  <c r="BG3346" i="1"/>
  <c r="BH3346" i="1"/>
  <c r="BI3346" i="1"/>
  <c r="BJ3346" i="1"/>
  <c r="BJ3347" i="1"/>
  <c r="AG3347" i="1"/>
  <c r="AH3347" i="1"/>
  <c r="AI3347" i="1"/>
  <c r="AJ3347" i="1"/>
  <c r="AK3347" i="1"/>
  <c r="AL3347" i="1"/>
  <c r="AM3347" i="1"/>
  <c r="AN3347" i="1"/>
  <c r="AO3347" i="1"/>
  <c r="AP3347" i="1"/>
  <c r="AQ3347" i="1"/>
  <c r="AR3347" i="1"/>
  <c r="AS3347" i="1"/>
  <c r="AT3347" i="1"/>
  <c r="AU3347" i="1"/>
  <c r="AV3347" i="1"/>
  <c r="AW3347" i="1"/>
  <c r="AX3347" i="1"/>
  <c r="AY3347" i="1"/>
  <c r="AZ3347" i="1"/>
  <c r="BA3347" i="1"/>
  <c r="BB3347" i="1"/>
  <c r="BC3347" i="1"/>
  <c r="BD3347" i="1"/>
  <c r="BE3347" i="1"/>
  <c r="BF3347" i="1"/>
  <c r="BG3347" i="1"/>
  <c r="BH3347" i="1"/>
  <c r="BI3347" i="1"/>
  <c r="BJ3348" i="1"/>
  <c r="AG3348" i="1"/>
  <c r="AH3348" i="1"/>
  <c r="AI3348" i="1"/>
  <c r="AJ3348" i="1"/>
  <c r="AK3348" i="1"/>
  <c r="AL3348" i="1"/>
  <c r="AM3348" i="1"/>
  <c r="AN3348" i="1"/>
  <c r="AO3348" i="1"/>
  <c r="AP3348" i="1"/>
  <c r="AQ3348" i="1"/>
  <c r="AR3348" i="1"/>
  <c r="AS3348" i="1"/>
  <c r="AT3348" i="1"/>
  <c r="AU3348" i="1"/>
  <c r="AV3348" i="1"/>
  <c r="AW3348" i="1"/>
  <c r="AX3348" i="1"/>
  <c r="AY3348" i="1"/>
  <c r="AZ3348" i="1"/>
  <c r="BA3348" i="1"/>
  <c r="BB3348" i="1"/>
  <c r="BC3348" i="1"/>
  <c r="BD3348" i="1"/>
  <c r="BE3348" i="1"/>
  <c r="BF3348" i="1"/>
  <c r="BG3348" i="1"/>
  <c r="BH3348" i="1"/>
  <c r="BI3348" i="1"/>
  <c r="AG3349" i="1"/>
  <c r="AH3349" i="1"/>
  <c r="AI3349" i="1"/>
  <c r="AJ3349" i="1"/>
  <c r="AK3349" i="1"/>
  <c r="AL3349" i="1"/>
  <c r="AM3349" i="1"/>
  <c r="AN3349" i="1"/>
  <c r="AO3349" i="1"/>
  <c r="AP3349" i="1"/>
  <c r="AQ3349" i="1"/>
  <c r="AR3349" i="1"/>
  <c r="AS3349" i="1"/>
  <c r="AT3349" i="1"/>
  <c r="AU3349" i="1"/>
  <c r="AV3349" i="1"/>
  <c r="AW3349" i="1"/>
  <c r="AX3349" i="1"/>
  <c r="AY3349" i="1"/>
  <c r="AZ3349" i="1"/>
  <c r="BA3349" i="1"/>
  <c r="BB3349" i="1"/>
  <c r="BC3349" i="1"/>
  <c r="BD3349" i="1"/>
  <c r="BE3349" i="1"/>
  <c r="BF3349" i="1"/>
  <c r="BG3349" i="1"/>
  <c r="BH3349" i="1"/>
  <c r="BI3349" i="1"/>
  <c r="AG3350" i="1"/>
  <c r="AH3350" i="1"/>
  <c r="AI3350" i="1"/>
  <c r="AJ3350" i="1"/>
  <c r="AK3350" i="1"/>
  <c r="AL3350" i="1"/>
  <c r="AM3350" i="1"/>
  <c r="AN3350" i="1"/>
  <c r="AO3350" i="1"/>
  <c r="AP3350" i="1"/>
  <c r="AQ3350" i="1"/>
  <c r="AR3350" i="1"/>
  <c r="AS3350" i="1"/>
  <c r="AT3350" i="1"/>
  <c r="AU3350" i="1"/>
  <c r="AV3350" i="1"/>
  <c r="AW3350" i="1"/>
  <c r="AX3350" i="1"/>
  <c r="AY3350" i="1"/>
  <c r="AZ3350" i="1"/>
  <c r="BA3350" i="1"/>
  <c r="BB3350" i="1"/>
  <c r="BC3350" i="1"/>
  <c r="BD3350" i="1"/>
  <c r="BE3350" i="1"/>
  <c r="BF3350" i="1"/>
  <c r="BG3350" i="1"/>
  <c r="BH3350" i="1"/>
  <c r="BI3350" i="1"/>
  <c r="BJ3351" i="1"/>
  <c r="AG3351" i="1"/>
  <c r="AH3351" i="1"/>
  <c r="AI3351" i="1"/>
  <c r="AJ3351" i="1"/>
  <c r="AK3351" i="1"/>
  <c r="AL3351" i="1"/>
  <c r="AM3351" i="1"/>
  <c r="AN3351" i="1"/>
  <c r="AO3351" i="1"/>
  <c r="AP3351" i="1"/>
  <c r="AQ3351" i="1"/>
  <c r="AR3351" i="1"/>
  <c r="AS3351" i="1"/>
  <c r="AT3351" i="1"/>
  <c r="AU3351" i="1"/>
  <c r="AV3351" i="1"/>
  <c r="AW3351" i="1"/>
  <c r="AX3351" i="1"/>
  <c r="AY3351" i="1"/>
  <c r="AZ3351" i="1"/>
  <c r="BA3351" i="1"/>
  <c r="BB3351" i="1"/>
  <c r="BC3351" i="1"/>
  <c r="BD3351" i="1"/>
  <c r="BE3351" i="1"/>
  <c r="BF3351" i="1"/>
  <c r="BG3351" i="1"/>
  <c r="BH3351" i="1"/>
  <c r="BI3351" i="1"/>
  <c r="AG3352" i="1"/>
  <c r="AH3352" i="1"/>
  <c r="AI3352" i="1"/>
  <c r="AJ3352" i="1"/>
  <c r="AK3352" i="1"/>
  <c r="AL3352" i="1"/>
  <c r="AM3352" i="1"/>
  <c r="AN3352" i="1"/>
  <c r="AO3352" i="1"/>
  <c r="AP3352" i="1"/>
  <c r="AQ3352" i="1"/>
  <c r="AR3352" i="1"/>
  <c r="AS3352" i="1"/>
  <c r="AT3352" i="1"/>
  <c r="AU3352" i="1"/>
  <c r="AV3352" i="1"/>
  <c r="AW3352" i="1"/>
  <c r="AX3352" i="1"/>
  <c r="AY3352" i="1"/>
  <c r="AZ3352" i="1"/>
  <c r="BA3352" i="1"/>
  <c r="BB3352" i="1"/>
  <c r="BC3352" i="1"/>
  <c r="BD3352" i="1"/>
  <c r="BE3352" i="1"/>
  <c r="BF3352" i="1"/>
  <c r="BG3352" i="1"/>
  <c r="BH3352" i="1"/>
  <c r="BI3352" i="1"/>
  <c r="BJ3352" i="1"/>
  <c r="BJ3353" i="1"/>
  <c r="AG3353" i="1"/>
  <c r="AH3353" i="1"/>
  <c r="AI3353" i="1"/>
  <c r="AJ3353" i="1"/>
  <c r="AK3353" i="1"/>
  <c r="AL3353" i="1"/>
  <c r="AM3353" i="1"/>
  <c r="AN3353" i="1"/>
  <c r="AO3353" i="1"/>
  <c r="AP3353" i="1"/>
  <c r="AQ3353" i="1"/>
  <c r="AR3353" i="1"/>
  <c r="AS3353" i="1"/>
  <c r="AT3353" i="1"/>
  <c r="AU3353" i="1"/>
  <c r="AV3353" i="1"/>
  <c r="AW3353" i="1"/>
  <c r="AX3353" i="1"/>
  <c r="AY3353" i="1"/>
  <c r="AZ3353" i="1"/>
  <c r="BA3353" i="1"/>
  <c r="BB3353" i="1"/>
  <c r="BC3353" i="1"/>
  <c r="BD3353" i="1"/>
  <c r="BE3353" i="1"/>
  <c r="BF3353" i="1"/>
  <c r="BG3353" i="1"/>
  <c r="BH3353" i="1"/>
  <c r="BI3353" i="1"/>
  <c r="BJ3354" i="1"/>
  <c r="AG3354" i="1"/>
  <c r="AH3354" i="1"/>
  <c r="AI3354" i="1"/>
  <c r="AJ3354" i="1"/>
  <c r="AK3354" i="1"/>
  <c r="AL3354" i="1"/>
  <c r="AM3354" i="1"/>
  <c r="AN3354" i="1"/>
  <c r="AO3354" i="1"/>
  <c r="AP3354" i="1"/>
  <c r="AQ3354" i="1"/>
  <c r="AR3354" i="1"/>
  <c r="AS3354" i="1"/>
  <c r="AT3354" i="1"/>
  <c r="AU3354" i="1"/>
  <c r="AV3354" i="1"/>
  <c r="AW3354" i="1"/>
  <c r="AX3354" i="1"/>
  <c r="AY3354" i="1"/>
  <c r="AZ3354" i="1"/>
  <c r="BA3354" i="1"/>
  <c r="BB3354" i="1"/>
  <c r="BC3354" i="1"/>
  <c r="BD3354" i="1"/>
  <c r="BE3354" i="1"/>
  <c r="BF3354" i="1"/>
  <c r="BG3354" i="1"/>
  <c r="BH3354" i="1"/>
  <c r="BI3354" i="1"/>
  <c r="AG3355" i="1"/>
  <c r="AH3355" i="1"/>
  <c r="AI3355" i="1"/>
  <c r="AJ3355" i="1"/>
  <c r="AK3355" i="1"/>
  <c r="AL3355" i="1"/>
  <c r="AM3355" i="1"/>
  <c r="AN3355" i="1"/>
  <c r="AO3355" i="1"/>
  <c r="AP3355" i="1"/>
  <c r="AQ3355" i="1"/>
  <c r="AR3355" i="1"/>
  <c r="AS3355" i="1"/>
  <c r="AT3355" i="1"/>
  <c r="AU3355" i="1"/>
  <c r="AV3355" i="1"/>
  <c r="AW3355" i="1"/>
  <c r="AX3355" i="1"/>
  <c r="AY3355" i="1"/>
  <c r="AZ3355" i="1"/>
  <c r="BA3355" i="1"/>
  <c r="BB3355" i="1"/>
  <c r="BC3355" i="1"/>
  <c r="BD3355" i="1"/>
  <c r="BE3355" i="1"/>
  <c r="BF3355" i="1"/>
  <c r="BG3355" i="1"/>
  <c r="BH3355" i="1"/>
  <c r="BI3355" i="1"/>
  <c r="BJ3355" i="1"/>
  <c r="BJ3356" i="1"/>
  <c r="AG3356" i="1"/>
  <c r="AH3356" i="1"/>
  <c r="AI3356" i="1"/>
  <c r="AJ3356" i="1"/>
  <c r="AK3356" i="1"/>
  <c r="AL3356" i="1"/>
  <c r="AM3356" i="1"/>
  <c r="AN3356" i="1"/>
  <c r="AO3356" i="1"/>
  <c r="AP3356" i="1"/>
  <c r="AQ3356" i="1"/>
  <c r="AR3356" i="1"/>
  <c r="AS3356" i="1"/>
  <c r="AT3356" i="1"/>
  <c r="AU3356" i="1"/>
  <c r="AV3356" i="1"/>
  <c r="AW3356" i="1"/>
  <c r="AX3356" i="1"/>
  <c r="AY3356" i="1"/>
  <c r="AZ3356" i="1"/>
  <c r="BA3356" i="1"/>
  <c r="BB3356" i="1"/>
  <c r="BC3356" i="1"/>
  <c r="BD3356" i="1"/>
  <c r="BE3356" i="1"/>
  <c r="BF3356" i="1"/>
  <c r="BG3356" i="1"/>
  <c r="BH3356" i="1"/>
  <c r="BI3356" i="1"/>
  <c r="AG3357" i="1"/>
  <c r="AH3357" i="1"/>
  <c r="AI3357" i="1"/>
  <c r="AJ3357" i="1"/>
  <c r="AK3357" i="1"/>
  <c r="AL3357" i="1"/>
  <c r="AM3357" i="1"/>
  <c r="AN3357" i="1"/>
  <c r="AO3357" i="1"/>
  <c r="AP3357" i="1"/>
  <c r="AQ3357" i="1"/>
  <c r="AR3357" i="1"/>
  <c r="AS3357" i="1"/>
  <c r="AT3357" i="1"/>
  <c r="AU3357" i="1"/>
  <c r="AV3357" i="1"/>
  <c r="AW3357" i="1"/>
  <c r="AX3357" i="1"/>
  <c r="AY3357" i="1"/>
  <c r="AZ3357" i="1"/>
  <c r="BA3357" i="1"/>
  <c r="BB3357" i="1"/>
  <c r="BC3357" i="1"/>
  <c r="BD3357" i="1"/>
  <c r="BE3357" i="1"/>
  <c r="BF3357" i="1"/>
  <c r="BG3357" i="1"/>
  <c r="BH3357" i="1"/>
  <c r="BI3357" i="1"/>
  <c r="BJ3357" i="1"/>
  <c r="AG3358" i="1"/>
  <c r="AH3358" i="1"/>
  <c r="AI3358" i="1"/>
  <c r="AJ3358" i="1"/>
  <c r="AK3358" i="1"/>
  <c r="AL3358" i="1"/>
  <c r="AM3358" i="1"/>
  <c r="AN3358" i="1"/>
  <c r="AO3358" i="1"/>
  <c r="AP3358" i="1"/>
  <c r="AQ3358" i="1"/>
  <c r="AR3358" i="1"/>
  <c r="AS3358" i="1"/>
  <c r="AT3358" i="1"/>
  <c r="AU3358" i="1"/>
  <c r="AV3358" i="1"/>
  <c r="AW3358" i="1"/>
  <c r="AX3358" i="1"/>
  <c r="AY3358" i="1"/>
  <c r="AZ3358" i="1"/>
  <c r="BA3358" i="1"/>
  <c r="BB3358" i="1"/>
  <c r="BC3358" i="1"/>
  <c r="BD3358" i="1"/>
  <c r="BE3358" i="1"/>
  <c r="BF3358" i="1"/>
  <c r="BG3358" i="1"/>
  <c r="BH3358" i="1"/>
  <c r="BI3358" i="1"/>
  <c r="BJ3358" i="1"/>
  <c r="AG3359" i="1"/>
  <c r="AH3359" i="1"/>
  <c r="AI3359" i="1"/>
  <c r="AJ3359" i="1"/>
  <c r="AK3359" i="1"/>
  <c r="AL3359" i="1"/>
  <c r="AM3359" i="1"/>
  <c r="AN3359" i="1"/>
  <c r="AO3359" i="1"/>
  <c r="AP3359" i="1"/>
  <c r="AQ3359" i="1"/>
  <c r="AR3359" i="1"/>
  <c r="AS3359" i="1"/>
  <c r="AT3359" i="1"/>
  <c r="AU3359" i="1"/>
  <c r="AV3359" i="1"/>
  <c r="AW3359" i="1"/>
  <c r="AX3359" i="1"/>
  <c r="AY3359" i="1"/>
  <c r="AZ3359" i="1"/>
  <c r="BA3359" i="1"/>
  <c r="BB3359" i="1"/>
  <c r="BC3359" i="1"/>
  <c r="BD3359" i="1"/>
  <c r="BE3359" i="1"/>
  <c r="BF3359" i="1"/>
  <c r="BG3359" i="1"/>
  <c r="BH3359" i="1"/>
  <c r="BI3359" i="1"/>
  <c r="BJ3359" i="1"/>
  <c r="BJ3360" i="1"/>
  <c r="AG3360" i="1"/>
  <c r="AH3360" i="1"/>
  <c r="AI3360" i="1"/>
  <c r="AJ3360" i="1"/>
  <c r="AK3360" i="1"/>
  <c r="AL3360" i="1"/>
  <c r="AM3360" i="1"/>
  <c r="AN3360" i="1"/>
  <c r="AO3360" i="1"/>
  <c r="AP3360" i="1"/>
  <c r="AQ3360" i="1"/>
  <c r="AR3360" i="1"/>
  <c r="AS3360" i="1"/>
  <c r="AT3360" i="1"/>
  <c r="AU3360" i="1"/>
  <c r="AV3360" i="1"/>
  <c r="AW3360" i="1"/>
  <c r="AX3360" i="1"/>
  <c r="AY3360" i="1"/>
  <c r="AZ3360" i="1"/>
  <c r="BA3360" i="1"/>
  <c r="BB3360" i="1"/>
  <c r="BC3360" i="1"/>
  <c r="BD3360" i="1"/>
  <c r="BE3360" i="1"/>
  <c r="BF3360" i="1"/>
  <c r="BG3360" i="1"/>
  <c r="BH3360" i="1"/>
  <c r="BI3360" i="1"/>
  <c r="AG3361" i="1"/>
  <c r="AH3361" i="1"/>
  <c r="AI3361" i="1"/>
  <c r="AJ3361" i="1"/>
  <c r="AK3361" i="1"/>
  <c r="AL3361" i="1"/>
  <c r="AM3361" i="1"/>
  <c r="AN3361" i="1"/>
  <c r="AO3361" i="1"/>
  <c r="AP3361" i="1"/>
  <c r="AQ3361" i="1"/>
  <c r="AR3361" i="1"/>
  <c r="AS3361" i="1"/>
  <c r="AT3361" i="1"/>
  <c r="AU3361" i="1"/>
  <c r="AV3361" i="1"/>
  <c r="AW3361" i="1"/>
  <c r="AX3361" i="1"/>
  <c r="AY3361" i="1"/>
  <c r="AZ3361" i="1"/>
  <c r="BA3361" i="1"/>
  <c r="BB3361" i="1"/>
  <c r="BC3361" i="1"/>
  <c r="BD3361" i="1"/>
  <c r="BE3361" i="1"/>
  <c r="BF3361" i="1"/>
  <c r="BG3361" i="1"/>
  <c r="BH3361" i="1"/>
  <c r="BI3361" i="1"/>
  <c r="AG3362" i="1"/>
  <c r="AH3362" i="1"/>
  <c r="AI3362" i="1"/>
  <c r="AJ3362" i="1"/>
  <c r="AK3362" i="1"/>
  <c r="AL3362" i="1"/>
  <c r="AM3362" i="1"/>
  <c r="AN3362" i="1"/>
  <c r="AO3362" i="1"/>
  <c r="AP3362" i="1"/>
  <c r="AQ3362" i="1"/>
  <c r="AR3362" i="1"/>
  <c r="AS3362" i="1"/>
  <c r="AT3362" i="1"/>
  <c r="AU3362" i="1"/>
  <c r="AV3362" i="1"/>
  <c r="AW3362" i="1"/>
  <c r="AX3362" i="1"/>
  <c r="AY3362" i="1"/>
  <c r="AZ3362" i="1"/>
  <c r="BA3362" i="1"/>
  <c r="BB3362" i="1"/>
  <c r="BC3362" i="1"/>
  <c r="BD3362" i="1"/>
  <c r="BE3362" i="1"/>
  <c r="BF3362" i="1"/>
  <c r="BG3362" i="1"/>
  <c r="BH3362" i="1"/>
  <c r="BI3362" i="1"/>
  <c r="AG3363" i="1"/>
  <c r="AH3363" i="1"/>
  <c r="AI3363" i="1"/>
  <c r="AJ3363" i="1"/>
  <c r="AK3363" i="1"/>
  <c r="AL3363" i="1"/>
  <c r="AM3363" i="1"/>
  <c r="AN3363" i="1"/>
  <c r="AO3363" i="1"/>
  <c r="AP3363" i="1"/>
  <c r="AQ3363" i="1"/>
  <c r="AR3363" i="1"/>
  <c r="AS3363" i="1"/>
  <c r="AT3363" i="1"/>
  <c r="AU3363" i="1"/>
  <c r="AV3363" i="1"/>
  <c r="AW3363" i="1"/>
  <c r="AX3363" i="1"/>
  <c r="AY3363" i="1"/>
  <c r="AZ3363" i="1"/>
  <c r="BA3363" i="1"/>
  <c r="BB3363" i="1"/>
  <c r="BC3363" i="1"/>
  <c r="BD3363" i="1"/>
  <c r="BE3363" i="1"/>
  <c r="BF3363" i="1"/>
  <c r="BG3363" i="1"/>
  <c r="BH3363" i="1"/>
  <c r="BI3363" i="1"/>
  <c r="BJ3363" i="1"/>
  <c r="BJ3364" i="1"/>
  <c r="AG3364" i="1"/>
  <c r="AH3364" i="1"/>
  <c r="AI3364" i="1"/>
  <c r="AJ3364" i="1"/>
  <c r="AK3364" i="1"/>
  <c r="AL3364" i="1"/>
  <c r="AM3364" i="1"/>
  <c r="AN3364" i="1"/>
  <c r="AO3364" i="1"/>
  <c r="AP3364" i="1"/>
  <c r="AQ3364" i="1"/>
  <c r="AR3364" i="1"/>
  <c r="AS3364" i="1"/>
  <c r="AT3364" i="1"/>
  <c r="AU3364" i="1"/>
  <c r="AV3364" i="1"/>
  <c r="AW3364" i="1"/>
  <c r="AX3364" i="1"/>
  <c r="AY3364" i="1"/>
  <c r="AZ3364" i="1"/>
  <c r="BA3364" i="1"/>
  <c r="BB3364" i="1"/>
  <c r="BC3364" i="1"/>
  <c r="BD3364" i="1"/>
  <c r="BE3364" i="1"/>
  <c r="BF3364" i="1"/>
  <c r="BG3364" i="1"/>
  <c r="BH3364" i="1"/>
  <c r="BI3364" i="1"/>
  <c r="BJ3365" i="1"/>
  <c r="AG3365" i="1"/>
  <c r="AH3365" i="1"/>
  <c r="AI3365" i="1"/>
  <c r="AJ3365" i="1"/>
  <c r="AK3365" i="1"/>
  <c r="AL3365" i="1"/>
  <c r="AM3365" i="1"/>
  <c r="AN3365" i="1"/>
  <c r="AO3365" i="1"/>
  <c r="AP3365" i="1"/>
  <c r="AQ3365" i="1"/>
  <c r="AR3365" i="1"/>
  <c r="AS3365" i="1"/>
  <c r="AT3365" i="1"/>
  <c r="AU3365" i="1"/>
  <c r="AV3365" i="1"/>
  <c r="AW3365" i="1"/>
  <c r="AX3365" i="1"/>
  <c r="AY3365" i="1"/>
  <c r="AZ3365" i="1"/>
  <c r="BA3365" i="1"/>
  <c r="BB3365" i="1"/>
  <c r="BC3365" i="1"/>
  <c r="BD3365" i="1"/>
  <c r="BE3365" i="1"/>
  <c r="BF3365" i="1"/>
  <c r="BG3365" i="1"/>
  <c r="BH3365" i="1"/>
  <c r="BI3365" i="1"/>
  <c r="AG3366" i="1"/>
  <c r="AH3366" i="1"/>
  <c r="AI3366" i="1"/>
  <c r="AJ3366" i="1"/>
  <c r="AK3366" i="1"/>
  <c r="AL3366" i="1"/>
  <c r="AM3366" i="1"/>
  <c r="AN3366" i="1"/>
  <c r="AO3366" i="1"/>
  <c r="AP3366" i="1"/>
  <c r="AQ3366" i="1"/>
  <c r="AR3366" i="1"/>
  <c r="AS3366" i="1"/>
  <c r="AT3366" i="1"/>
  <c r="AU3366" i="1"/>
  <c r="AV3366" i="1"/>
  <c r="AW3366" i="1"/>
  <c r="AX3366" i="1"/>
  <c r="AY3366" i="1"/>
  <c r="AZ3366" i="1"/>
  <c r="BA3366" i="1"/>
  <c r="BB3366" i="1"/>
  <c r="BC3366" i="1"/>
  <c r="BD3366" i="1"/>
  <c r="BE3366" i="1"/>
  <c r="BF3366" i="1"/>
  <c r="BG3366" i="1"/>
  <c r="BH3366" i="1"/>
  <c r="BI3366" i="1"/>
  <c r="BJ3366" i="1"/>
  <c r="AG3367" i="1"/>
  <c r="AH3367" i="1"/>
  <c r="AI3367" i="1"/>
  <c r="AJ3367" i="1"/>
  <c r="AK3367" i="1"/>
  <c r="AL3367" i="1"/>
  <c r="AM3367" i="1"/>
  <c r="AN3367" i="1"/>
  <c r="AO3367" i="1"/>
  <c r="AP3367" i="1"/>
  <c r="AQ3367" i="1"/>
  <c r="AR3367" i="1"/>
  <c r="AS3367" i="1"/>
  <c r="AT3367" i="1"/>
  <c r="AU3367" i="1"/>
  <c r="AV3367" i="1"/>
  <c r="AW3367" i="1"/>
  <c r="AX3367" i="1"/>
  <c r="AY3367" i="1"/>
  <c r="AZ3367" i="1"/>
  <c r="BA3367" i="1"/>
  <c r="BB3367" i="1"/>
  <c r="BC3367" i="1"/>
  <c r="BD3367" i="1"/>
  <c r="BE3367" i="1"/>
  <c r="BF3367" i="1"/>
  <c r="BG3367" i="1"/>
  <c r="BH3367" i="1"/>
  <c r="BI3367" i="1"/>
  <c r="BJ3367" i="1"/>
  <c r="AG3368" i="1"/>
  <c r="AH3368" i="1"/>
  <c r="AI3368" i="1"/>
  <c r="AJ3368" i="1"/>
  <c r="AK3368" i="1"/>
  <c r="AL3368" i="1"/>
  <c r="AM3368" i="1"/>
  <c r="AN3368" i="1"/>
  <c r="AO3368" i="1"/>
  <c r="AP3368" i="1"/>
  <c r="AQ3368" i="1"/>
  <c r="AR3368" i="1"/>
  <c r="AS3368" i="1"/>
  <c r="AT3368" i="1"/>
  <c r="AU3368" i="1"/>
  <c r="AV3368" i="1"/>
  <c r="AW3368" i="1"/>
  <c r="AX3368" i="1"/>
  <c r="AY3368" i="1"/>
  <c r="AZ3368" i="1"/>
  <c r="BA3368" i="1"/>
  <c r="BB3368" i="1"/>
  <c r="BC3368" i="1"/>
  <c r="BD3368" i="1"/>
  <c r="BE3368" i="1"/>
  <c r="BF3368" i="1"/>
  <c r="BG3368" i="1"/>
  <c r="BH3368" i="1"/>
  <c r="BI3368" i="1"/>
  <c r="BJ3368" i="1"/>
  <c r="AG3369" i="1"/>
  <c r="AH3369" i="1"/>
  <c r="AI3369" i="1"/>
  <c r="AJ3369" i="1"/>
  <c r="AK3369" i="1"/>
  <c r="AL3369" i="1"/>
  <c r="AM3369" i="1"/>
  <c r="AN3369" i="1"/>
  <c r="AO3369" i="1"/>
  <c r="AP3369" i="1"/>
  <c r="AQ3369" i="1"/>
  <c r="AR3369" i="1"/>
  <c r="AS3369" i="1"/>
  <c r="AT3369" i="1"/>
  <c r="AU3369" i="1"/>
  <c r="AV3369" i="1"/>
  <c r="AW3369" i="1"/>
  <c r="AX3369" i="1"/>
  <c r="AY3369" i="1"/>
  <c r="AZ3369" i="1"/>
  <c r="BA3369" i="1"/>
  <c r="BB3369" i="1"/>
  <c r="BC3369" i="1"/>
  <c r="BD3369" i="1"/>
  <c r="BE3369" i="1"/>
  <c r="BF3369" i="1"/>
  <c r="BG3369" i="1"/>
  <c r="BH3369" i="1"/>
  <c r="BI3369" i="1"/>
  <c r="BJ3369" i="1"/>
  <c r="BJ3370" i="1"/>
  <c r="AG3370" i="1"/>
  <c r="AH3370" i="1"/>
  <c r="AI3370" i="1"/>
  <c r="AJ3370" i="1"/>
  <c r="AK3370" i="1"/>
  <c r="AL3370" i="1"/>
  <c r="AM3370" i="1"/>
  <c r="AN3370" i="1"/>
  <c r="AO3370" i="1"/>
  <c r="AP3370" i="1"/>
  <c r="AQ3370" i="1"/>
  <c r="AR3370" i="1"/>
  <c r="AS3370" i="1"/>
  <c r="AT3370" i="1"/>
  <c r="AU3370" i="1"/>
  <c r="AV3370" i="1"/>
  <c r="AW3370" i="1"/>
  <c r="AX3370" i="1"/>
  <c r="AY3370" i="1"/>
  <c r="AZ3370" i="1"/>
  <c r="BA3370" i="1"/>
  <c r="BB3370" i="1"/>
  <c r="BC3370" i="1"/>
  <c r="BD3370" i="1"/>
  <c r="BE3370" i="1"/>
  <c r="BF3370" i="1"/>
  <c r="BG3370" i="1"/>
  <c r="BH3370" i="1"/>
  <c r="BI3370" i="1"/>
  <c r="BJ3371" i="1"/>
  <c r="AG3371" i="1"/>
  <c r="AH3371" i="1"/>
  <c r="AI3371" i="1"/>
  <c r="AJ3371" i="1"/>
  <c r="AK3371" i="1"/>
  <c r="AL3371" i="1"/>
  <c r="AM3371" i="1"/>
  <c r="AN3371" i="1"/>
  <c r="AO3371" i="1"/>
  <c r="AP3371" i="1"/>
  <c r="AQ3371" i="1"/>
  <c r="AR3371" i="1"/>
  <c r="AS3371" i="1"/>
  <c r="AT3371" i="1"/>
  <c r="AU3371" i="1"/>
  <c r="AV3371" i="1"/>
  <c r="AW3371" i="1"/>
  <c r="AX3371" i="1"/>
  <c r="AY3371" i="1"/>
  <c r="AZ3371" i="1"/>
  <c r="BA3371" i="1"/>
  <c r="BB3371" i="1"/>
  <c r="BC3371" i="1"/>
  <c r="BD3371" i="1"/>
  <c r="BE3371" i="1"/>
  <c r="BF3371" i="1"/>
  <c r="BG3371" i="1"/>
  <c r="BH3371" i="1"/>
  <c r="BI3371" i="1"/>
  <c r="BJ3372" i="1"/>
  <c r="AG3372" i="1"/>
  <c r="AH3372" i="1"/>
  <c r="AI3372" i="1"/>
  <c r="AJ3372" i="1"/>
  <c r="AK3372" i="1"/>
  <c r="AL3372" i="1"/>
  <c r="AM3372" i="1"/>
  <c r="AN3372" i="1"/>
  <c r="AO3372" i="1"/>
  <c r="AP3372" i="1"/>
  <c r="AQ3372" i="1"/>
  <c r="AR3372" i="1"/>
  <c r="AS3372" i="1"/>
  <c r="AT3372" i="1"/>
  <c r="AU3372" i="1"/>
  <c r="AV3372" i="1"/>
  <c r="AW3372" i="1"/>
  <c r="AX3372" i="1"/>
  <c r="AY3372" i="1"/>
  <c r="AZ3372" i="1"/>
  <c r="BA3372" i="1"/>
  <c r="BB3372" i="1"/>
  <c r="BC3372" i="1"/>
  <c r="BD3372" i="1"/>
  <c r="BE3372" i="1"/>
  <c r="BF3372" i="1"/>
  <c r="BG3372" i="1"/>
  <c r="BH3372" i="1"/>
  <c r="BI3372" i="1"/>
  <c r="AG3373" i="1"/>
  <c r="AH3373" i="1"/>
  <c r="AI3373" i="1"/>
  <c r="AJ3373" i="1"/>
  <c r="AK3373" i="1"/>
  <c r="AL3373" i="1"/>
  <c r="AM3373" i="1"/>
  <c r="AN3373" i="1"/>
  <c r="AO3373" i="1"/>
  <c r="AP3373" i="1"/>
  <c r="AQ3373" i="1"/>
  <c r="AR3373" i="1"/>
  <c r="AS3373" i="1"/>
  <c r="AT3373" i="1"/>
  <c r="AU3373" i="1"/>
  <c r="AV3373" i="1"/>
  <c r="AW3373" i="1"/>
  <c r="AX3373" i="1"/>
  <c r="AY3373" i="1"/>
  <c r="AZ3373" i="1"/>
  <c r="BA3373" i="1"/>
  <c r="BB3373" i="1"/>
  <c r="BC3373" i="1"/>
  <c r="BD3373" i="1"/>
  <c r="BE3373" i="1"/>
  <c r="BF3373" i="1"/>
  <c r="BG3373" i="1"/>
  <c r="BH3373" i="1"/>
  <c r="BI3373" i="1"/>
  <c r="AG3374" i="1"/>
  <c r="AH3374" i="1"/>
  <c r="AI3374" i="1"/>
  <c r="AJ3374" i="1"/>
  <c r="AK3374" i="1"/>
  <c r="AL3374" i="1"/>
  <c r="AM3374" i="1"/>
  <c r="AN3374" i="1"/>
  <c r="AO3374" i="1"/>
  <c r="AP3374" i="1"/>
  <c r="AQ3374" i="1"/>
  <c r="AR3374" i="1"/>
  <c r="AS3374" i="1"/>
  <c r="AT3374" i="1"/>
  <c r="AU3374" i="1"/>
  <c r="AV3374" i="1"/>
  <c r="AW3374" i="1"/>
  <c r="AX3374" i="1"/>
  <c r="AY3374" i="1"/>
  <c r="AZ3374" i="1"/>
  <c r="BA3374" i="1"/>
  <c r="BB3374" i="1"/>
  <c r="BC3374" i="1"/>
  <c r="BD3374" i="1"/>
  <c r="BE3374" i="1"/>
  <c r="BF3374" i="1"/>
  <c r="BG3374" i="1"/>
  <c r="BH3374" i="1"/>
  <c r="BI3374" i="1"/>
  <c r="BJ3375" i="1"/>
  <c r="AG3375" i="1"/>
  <c r="AH3375" i="1"/>
  <c r="AI3375" i="1"/>
  <c r="AJ3375" i="1"/>
  <c r="AK3375" i="1"/>
  <c r="AL3375" i="1"/>
  <c r="AM3375" i="1"/>
  <c r="AN3375" i="1"/>
  <c r="AO3375" i="1"/>
  <c r="AP3375" i="1"/>
  <c r="AQ3375" i="1"/>
  <c r="AR3375" i="1"/>
  <c r="AS3375" i="1"/>
  <c r="AT3375" i="1"/>
  <c r="AU3375" i="1"/>
  <c r="AV3375" i="1"/>
  <c r="AW3375" i="1"/>
  <c r="AX3375" i="1"/>
  <c r="AY3375" i="1"/>
  <c r="AZ3375" i="1"/>
  <c r="BA3375" i="1"/>
  <c r="BB3375" i="1"/>
  <c r="BC3375" i="1"/>
  <c r="BD3375" i="1"/>
  <c r="BE3375" i="1"/>
  <c r="BF3375" i="1"/>
  <c r="BG3375" i="1"/>
  <c r="BH3375" i="1"/>
  <c r="BI3375" i="1"/>
  <c r="BJ3376" i="1"/>
  <c r="AG3376" i="1"/>
  <c r="AH3376" i="1"/>
  <c r="AI3376" i="1"/>
  <c r="AJ3376" i="1"/>
  <c r="AK3376" i="1"/>
  <c r="AL3376" i="1"/>
  <c r="AM3376" i="1"/>
  <c r="AN3376" i="1"/>
  <c r="AO3376" i="1"/>
  <c r="AP3376" i="1"/>
  <c r="AQ3376" i="1"/>
  <c r="AR3376" i="1"/>
  <c r="AS3376" i="1"/>
  <c r="AT3376" i="1"/>
  <c r="AU3376" i="1"/>
  <c r="AV3376" i="1"/>
  <c r="AW3376" i="1"/>
  <c r="AX3376" i="1"/>
  <c r="AY3376" i="1"/>
  <c r="AZ3376" i="1"/>
  <c r="BA3376" i="1"/>
  <c r="BB3376" i="1"/>
  <c r="BC3376" i="1"/>
  <c r="BD3376" i="1"/>
  <c r="BE3376" i="1"/>
  <c r="BF3376" i="1"/>
  <c r="BG3376" i="1"/>
  <c r="BH3376" i="1"/>
  <c r="BI3376" i="1"/>
  <c r="AG3377" i="1"/>
  <c r="AH3377" i="1"/>
  <c r="AI3377" i="1"/>
  <c r="AJ3377" i="1"/>
  <c r="AK3377" i="1"/>
  <c r="AL3377" i="1"/>
  <c r="AM3377" i="1"/>
  <c r="AN3377" i="1"/>
  <c r="AO3377" i="1"/>
  <c r="AP3377" i="1"/>
  <c r="AQ3377" i="1"/>
  <c r="AR3377" i="1"/>
  <c r="AS3377" i="1"/>
  <c r="AT3377" i="1"/>
  <c r="AU3377" i="1"/>
  <c r="AV3377" i="1"/>
  <c r="AW3377" i="1"/>
  <c r="AX3377" i="1"/>
  <c r="AY3377" i="1"/>
  <c r="AZ3377" i="1"/>
  <c r="BA3377" i="1"/>
  <c r="BB3377" i="1"/>
  <c r="BC3377" i="1"/>
  <c r="BD3377" i="1"/>
  <c r="BE3377" i="1"/>
  <c r="BF3377" i="1"/>
  <c r="BG3377" i="1"/>
  <c r="BH3377" i="1"/>
  <c r="BI3377" i="1"/>
  <c r="BJ3377" i="1"/>
  <c r="BJ3378" i="1"/>
  <c r="AG3378" i="1"/>
  <c r="AH3378" i="1"/>
  <c r="AI3378" i="1"/>
  <c r="AJ3378" i="1"/>
  <c r="AK3378" i="1"/>
  <c r="AL3378" i="1"/>
  <c r="AM3378" i="1"/>
  <c r="AN3378" i="1"/>
  <c r="AO3378" i="1"/>
  <c r="AP3378" i="1"/>
  <c r="AQ3378" i="1"/>
  <c r="AR3378" i="1"/>
  <c r="AS3378" i="1"/>
  <c r="AT3378" i="1"/>
  <c r="AU3378" i="1"/>
  <c r="AV3378" i="1"/>
  <c r="AW3378" i="1"/>
  <c r="AX3378" i="1"/>
  <c r="AY3378" i="1"/>
  <c r="AZ3378" i="1"/>
  <c r="BA3378" i="1"/>
  <c r="BB3378" i="1"/>
  <c r="BC3378" i="1"/>
  <c r="BD3378" i="1"/>
  <c r="BE3378" i="1"/>
  <c r="BF3378" i="1"/>
  <c r="BG3378" i="1"/>
  <c r="BH3378" i="1"/>
  <c r="BI3378" i="1"/>
  <c r="AG3379" i="1"/>
  <c r="AH3379" i="1"/>
  <c r="AI3379" i="1"/>
  <c r="AJ3379" i="1"/>
  <c r="AK3379" i="1"/>
  <c r="AL3379" i="1"/>
  <c r="AM3379" i="1"/>
  <c r="AN3379" i="1"/>
  <c r="AO3379" i="1"/>
  <c r="AP3379" i="1"/>
  <c r="AQ3379" i="1"/>
  <c r="AR3379" i="1"/>
  <c r="AS3379" i="1"/>
  <c r="AT3379" i="1"/>
  <c r="AU3379" i="1"/>
  <c r="AV3379" i="1"/>
  <c r="AW3379" i="1"/>
  <c r="AX3379" i="1"/>
  <c r="AY3379" i="1"/>
  <c r="AZ3379" i="1"/>
  <c r="BA3379" i="1"/>
  <c r="BB3379" i="1"/>
  <c r="BC3379" i="1"/>
  <c r="BD3379" i="1"/>
  <c r="BE3379" i="1"/>
  <c r="BF3379" i="1"/>
  <c r="BG3379" i="1"/>
  <c r="BH3379" i="1"/>
  <c r="BI3379" i="1"/>
  <c r="BJ3379" i="1"/>
  <c r="AG3380" i="1"/>
  <c r="AH3380" i="1"/>
  <c r="AI3380" i="1"/>
  <c r="AJ3380" i="1"/>
  <c r="AK3380" i="1"/>
  <c r="AL3380" i="1"/>
  <c r="AM3380" i="1"/>
  <c r="AN3380" i="1"/>
  <c r="AO3380" i="1"/>
  <c r="AP3380" i="1"/>
  <c r="AQ3380" i="1"/>
  <c r="AR3380" i="1"/>
  <c r="AS3380" i="1"/>
  <c r="AT3380" i="1"/>
  <c r="AU3380" i="1"/>
  <c r="AV3380" i="1"/>
  <c r="AW3380" i="1"/>
  <c r="AX3380" i="1"/>
  <c r="AY3380" i="1"/>
  <c r="AZ3380" i="1"/>
  <c r="BA3380" i="1"/>
  <c r="BB3380" i="1"/>
  <c r="BC3380" i="1"/>
  <c r="BD3380" i="1"/>
  <c r="BE3380" i="1"/>
  <c r="BF3380" i="1"/>
  <c r="BG3380" i="1"/>
  <c r="BH3380" i="1"/>
  <c r="BI3380" i="1"/>
  <c r="BJ3380" i="1"/>
  <c r="BJ3381" i="1"/>
  <c r="AG3381" i="1"/>
  <c r="AH3381" i="1"/>
  <c r="AI3381" i="1"/>
  <c r="AJ3381" i="1"/>
  <c r="AK3381" i="1"/>
  <c r="AL3381" i="1"/>
  <c r="AM3381" i="1"/>
  <c r="AN3381" i="1"/>
  <c r="AO3381" i="1"/>
  <c r="AP3381" i="1"/>
  <c r="AQ3381" i="1"/>
  <c r="AR3381" i="1"/>
  <c r="AS3381" i="1"/>
  <c r="AT3381" i="1"/>
  <c r="AU3381" i="1"/>
  <c r="AV3381" i="1"/>
  <c r="AW3381" i="1"/>
  <c r="AX3381" i="1"/>
  <c r="AY3381" i="1"/>
  <c r="AZ3381" i="1"/>
  <c r="BA3381" i="1"/>
  <c r="BB3381" i="1"/>
  <c r="BC3381" i="1"/>
  <c r="BD3381" i="1"/>
  <c r="BE3381" i="1"/>
  <c r="BF3381" i="1"/>
  <c r="BG3381" i="1"/>
  <c r="BH3381" i="1"/>
  <c r="BI3381" i="1"/>
  <c r="AG3382" i="1"/>
  <c r="AH3382" i="1"/>
  <c r="AI3382" i="1"/>
  <c r="AJ3382" i="1"/>
  <c r="AK3382" i="1"/>
  <c r="AL3382" i="1"/>
  <c r="AM3382" i="1"/>
  <c r="AN3382" i="1"/>
  <c r="AO3382" i="1"/>
  <c r="AP3382" i="1"/>
  <c r="AQ3382" i="1"/>
  <c r="AR3382" i="1"/>
  <c r="AS3382" i="1"/>
  <c r="AT3382" i="1"/>
  <c r="AU3382" i="1"/>
  <c r="AV3382" i="1"/>
  <c r="AW3382" i="1"/>
  <c r="AX3382" i="1"/>
  <c r="AY3382" i="1"/>
  <c r="AZ3382" i="1"/>
  <c r="BA3382" i="1"/>
  <c r="BB3382" i="1"/>
  <c r="BC3382" i="1"/>
  <c r="BD3382" i="1"/>
  <c r="BE3382" i="1"/>
  <c r="BF3382" i="1"/>
  <c r="BG3382" i="1"/>
  <c r="BH3382" i="1"/>
  <c r="BI3382" i="1"/>
  <c r="BJ3382" i="1"/>
  <c r="BJ3383" i="1"/>
  <c r="AG3383" i="1"/>
  <c r="AH3383" i="1"/>
  <c r="AI3383" i="1"/>
  <c r="AJ3383" i="1"/>
  <c r="AK3383" i="1"/>
  <c r="AL3383" i="1"/>
  <c r="AM3383" i="1"/>
  <c r="AN3383" i="1"/>
  <c r="AO3383" i="1"/>
  <c r="AP3383" i="1"/>
  <c r="AQ3383" i="1"/>
  <c r="AR3383" i="1"/>
  <c r="AS3383" i="1"/>
  <c r="AT3383" i="1"/>
  <c r="AU3383" i="1"/>
  <c r="AV3383" i="1"/>
  <c r="AW3383" i="1"/>
  <c r="AX3383" i="1"/>
  <c r="AY3383" i="1"/>
  <c r="AZ3383" i="1"/>
  <c r="BA3383" i="1"/>
  <c r="BB3383" i="1"/>
  <c r="BC3383" i="1"/>
  <c r="BD3383" i="1"/>
  <c r="BE3383" i="1"/>
  <c r="BF3383" i="1"/>
  <c r="BG3383" i="1"/>
  <c r="BH3383" i="1"/>
  <c r="BI3383" i="1"/>
  <c r="AG3384" i="1"/>
  <c r="AH3384" i="1"/>
  <c r="AI3384" i="1"/>
  <c r="AJ3384" i="1"/>
  <c r="AK3384" i="1"/>
  <c r="AL3384" i="1"/>
  <c r="AM3384" i="1"/>
  <c r="AN3384" i="1"/>
  <c r="AO3384" i="1"/>
  <c r="AP3384" i="1"/>
  <c r="AQ3384" i="1"/>
  <c r="AR3384" i="1"/>
  <c r="AS3384" i="1"/>
  <c r="AT3384" i="1"/>
  <c r="AU3384" i="1"/>
  <c r="AV3384" i="1"/>
  <c r="AW3384" i="1"/>
  <c r="AX3384" i="1"/>
  <c r="AY3384" i="1"/>
  <c r="AZ3384" i="1"/>
  <c r="BA3384" i="1"/>
  <c r="BB3384" i="1"/>
  <c r="BC3384" i="1"/>
  <c r="BD3384" i="1"/>
  <c r="BE3384" i="1"/>
  <c r="BF3384" i="1"/>
  <c r="BG3384" i="1"/>
  <c r="BH3384" i="1"/>
  <c r="BI3384" i="1"/>
  <c r="AG3385" i="1"/>
  <c r="AH3385" i="1"/>
  <c r="AI3385" i="1"/>
  <c r="AJ3385" i="1"/>
  <c r="AK3385" i="1"/>
  <c r="AL3385" i="1"/>
  <c r="AM3385" i="1"/>
  <c r="AN3385" i="1"/>
  <c r="AO3385" i="1"/>
  <c r="AP3385" i="1"/>
  <c r="AQ3385" i="1"/>
  <c r="AR3385" i="1"/>
  <c r="AS3385" i="1"/>
  <c r="AT3385" i="1"/>
  <c r="AU3385" i="1"/>
  <c r="AV3385" i="1"/>
  <c r="AW3385" i="1"/>
  <c r="AX3385" i="1"/>
  <c r="AY3385" i="1"/>
  <c r="AZ3385" i="1"/>
  <c r="BA3385" i="1"/>
  <c r="BB3385" i="1"/>
  <c r="BC3385" i="1"/>
  <c r="BD3385" i="1"/>
  <c r="BE3385" i="1"/>
  <c r="BF3385" i="1"/>
  <c r="BG3385" i="1"/>
  <c r="BH3385" i="1"/>
  <c r="BI3385" i="1"/>
  <c r="AG3386" i="1"/>
  <c r="AH3386" i="1"/>
  <c r="AI3386" i="1"/>
  <c r="AJ3386" i="1"/>
  <c r="AK3386" i="1"/>
  <c r="AL3386" i="1"/>
  <c r="AM3386" i="1"/>
  <c r="AN3386" i="1"/>
  <c r="AO3386" i="1"/>
  <c r="AP3386" i="1"/>
  <c r="AQ3386" i="1"/>
  <c r="AR3386" i="1"/>
  <c r="AS3386" i="1"/>
  <c r="AT3386" i="1"/>
  <c r="AU3386" i="1"/>
  <c r="AV3386" i="1"/>
  <c r="AW3386" i="1"/>
  <c r="AX3386" i="1"/>
  <c r="AY3386" i="1"/>
  <c r="AZ3386" i="1"/>
  <c r="BA3386" i="1"/>
  <c r="BB3386" i="1"/>
  <c r="BC3386" i="1"/>
  <c r="BD3386" i="1"/>
  <c r="BE3386" i="1"/>
  <c r="BF3386" i="1"/>
  <c r="BG3386" i="1"/>
  <c r="BH3386" i="1"/>
  <c r="BI3386" i="1"/>
  <c r="BJ3387" i="1"/>
  <c r="AG3387" i="1"/>
  <c r="AH3387" i="1"/>
  <c r="AI3387" i="1"/>
  <c r="AJ3387" i="1"/>
  <c r="AK3387" i="1"/>
  <c r="AL3387" i="1"/>
  <c r="AM3387" i="1"/>
  <c r="AN3387" i="1"/>
  <c r="AO3387" i="1"/>
  <c r="AP3387" i="1"/>
  <c r="AQ3387" i="1"/>
  <c r="AR3387" i="1"/>
  <c r="AS3387" i="1"/>
  <c r="AT3387" i="1"/>
  <c r="AU3387" i="1"/>
  <c r="AV3387" i="1"/>
  <c r="AW3387" i="1"/>
  <c r="AX3387" i="1"/>
  <c r="AY3387" i="1"/>
  <c r="AZ3387" i="1"/>
  <c r="BA3387" i="1"/>
  <c r="BB3387" i="1"/>
  <c r="BC3387" i="1"/>
  <c r="BD3387" i="1"/>
  <c r="BE3387" i="1"/>
  <c r="BF3387" i="1"/>
  <c r="BG3387" i="1"/>
  <c r="BH3387" i="1"/>
  <c r="BI3387" i="1"/>
  <c r="AG3388" i="1"/>
  <c r="AH3388" i="1"/>
  <c r="AI3388" i="1"/>
  <c r="AJ3388" i="1"/>
  <c r="AK3388" i="1"/>
  <c r="AL3388" i="1"/>
  <c r="AM3388" i="1"/>
  <c r="AN3388" i="1"/>
  <c r="AO3388" i="1"/>
  <c r="AP3388" i="1"/>
  <c r="AQ3388" i="1"/>
  <c r="AR3388" i="1"/>
  <c r="AS3388" i="1"/>
  <c r="AT3388" i="1"/>
  <c r="AU3388" i="1"/>
  <c r="AV3388" i="1"/>
  <c r="AW3388" i="1"/>
  <c r="AX3388" i="1"/>
  <c r="AY3388" i="1"/>
  <c r="AZ3388" i="1"/>
  <c r="BA3388" i="1"/>
  <c r="BB3388" i="1"/>
  <c r="BC3388" i="1"/>
  <c r="BD3388" i="1"/>
  <c r="BE3388" i="1"/>
  <c r="BF3388" i="1"/>
  <c r="BG3388" i="1"/>
  <c r="BH3388" i="1"/>
  <c r="BI3388" i="1"/>
  <c r="BJ3388" i="1"/>
  <c r="BJ3389" i="1"/>
  <c r="AG3389" i="1"/>
  <c r="AH3389" i="1"/>
  <c r="AI3389" i="1"/>
  <c r="AJ3389" i="1"/>
  <c r="AK3389" i="1"/>
  <c r="AL3389" i="1"/>
  <c r="AM3389" i="1"/>
  <c r="AN3389" i="1"/>
  <c r="AO3389" i="1"/>
  <c r="AP3389" i="1"/>
  <c r="AQ3389" i="1"/>
  <c r="AR3389" i="1"/>
  <c r="AS3389" i="1"/>
  <c r="AT3389" i="1"/>
  <c r="AU3389" i="1"/>
  <c r="AV3389" i="1"/>
  <c r="AW3389" i="1"/>
  <c r="AX3389" i="1"/>
  <c r="AY3389" i="1"/>
  <c r="AZ3389" i="1"/>
  <c r="BA3389" i="1"/>
  <c r="BB3389" i="1"/>
  <c r="BC3389" i="1"/>
  <c r="BD3389" i="1"/>
  <c r="BE3389" i="1"/>
  <c r="BF3389" i="1"/>
  <c r="BG3389" i="1"/>
  <c r="BH3389" i="1"/>
  <c r="BI3389" i="1"/>
  <c r="A6" i="2" l="1"/>
  <c r="AF3" i="1" l="1"/>
  <c r="BJ3" i="1" s="1"/>
  <c r="AF4" i="1"/>
  <c r="AF5" i="1"/>
  <c r="BJ5" i="1" s="1"/>
  <c r="AF6" i="1"/>
  <c r="AF7" i="1"/>
  <c r="BJ7" i="1" s="1"/>
  <c r="AF8" i="1"/>
  <c r="BJ8" i="1" s="1"/>
  <c r="AF9" i="1"/>
  <c r="BJ9" i="1" s="1"/>
  <c r="AF10" i="1"/>
  <c r="BJ10" i="1" s="1"/>
  <c r="AF11" i="1"/>
  <c r="BJ11" i="1" s="1"/>
  <c r="AF12" i="1"/>
  <c r="BJ12" i="1" s="1"/>
  <c r="AF13" i="1"/>
  <c r="BJ13" i="1" s="1"/>
  <c r="AF14" i="1"/>
  <c r="BJ14" i="1" s="1"/>
  <c r="AF15" i="1"/>
  <c r="BJ15" i="1" s="1"/>
  <c r="BJ16" i="1"/>
  <c r="BJ18" i="1"/>
  <c r="BJ19" i="1"/>
  <c r="BJ20" i="1"/>
  <c r="BJ23" i="1"/>
  <c r="BJ24" i="1"/>
  <c r="AF2" i="1"/>
  <c r="BJ2" i="1" s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AG2" i="1"/>
</calcChain>
</file>

<file path=xl/sharedStrings.xml><?xml version="1.0" encoding="utf-8"?>
<sst xmlns="http://schemas.openxmlformats.org/spreadsheetml/2006/main" count="95" uniqueCount="95">
  <si>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</si>
  <si>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</si>
  <si>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</si>
  <si>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</si>
  <si>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</si>
  <si>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</si>
  <si>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</si>
  <si>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</si>
  <si>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</si>
  <si>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</si>
  <si>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</si>
  <si>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</si>
  <si>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</si>
  <si>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</si>
  <si>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</si>
  <si>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</si>
  <si>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</si>
  <si>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</si>
  <si>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</si>
  <si>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</si>
  <si>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</si>
  <si>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</si>
  <si>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</si>
  <si>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</si>
  <si>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</si>
  <si>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</si>
  <si>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</si>
  <si>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</si>
  <si>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</si>
  <si>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</si>
  <si>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</si>
  <si>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</si>
  <si>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Slide1</t>
  </si>
  <si>
    <t>Slide2</t>
  </si>
  <si>
    <t>Slide3</t>
  </si>
  <si>
    <t>Slide4</t>
  </si>
  <si>
    <t>Slide5</t>
  </si>
  <si>
    <t>Slide6</t>
  </si>
  <si>
    <t>Slide7</t>
  </si>
  <si>
    <t>Slide8</t>
  </si>
  <si>
    <t>Slide9</t>
  </si>
  <si>
    <t>Slide10</t>
  </si>
  <si>
    <t>Slide11</t>
  </si>
  <si>
    <t>Slide12</t>
  </si>
  <si>
    <t>Slide13</t>
  </si>
  <si>
    <t>Slide14</t>
  </si>
  <si>
    <t>Slide15</t>
  </si>
  <si>
    <t>Slide16</t>
  </si>
  <si>
    <t>Slide17</t>
  </si>
  <si>
    <t>Slide18</t>
  </si>
  <si>
    <t>Slide19</t>
  </si>
  <si>
    <t>Slide20</t>
  </si>
  <si>
    <t>Slide21</t>
  </si>
  <si>
    <t>Slide22</t>
  </si>
  <si>
    <t>Slide23</t>
  </si>
  <si>
    <t>Slide24</t>
  </si>
  <si>
    <t>Slide25</t>
  </si>
  <si>
    <t>Slide26</t>
  </si>
  <si>
    <t>Slide27</t>
  </si>
  <si>
    <t>Slide28</t>
  </si>
  <si>
    <t>Slide29</t>
  </si>
  <si>
    <t>Slide30</t>
  </si>
  <si>
    <t>Final deformed state</t>
  </si>
  <si>
    <t>Final effective width</t>
  </si>
  <si>
    <t>Z_s2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</si>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</sst>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Final deformed state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47.617233276367188</c:v>
                </c:pt>
                <c:pt idx="1">
                  <c:v>48.138057708740234</c:v>
                </c:pt>
                <c:pt idx="2">
                  <c:v>49.359954833984375</c:v>
                </c:pt>
                <c:pt idx="3">
                  <c:v>51.605232238769531</c:v>
                </c:pt>
                <c:pt idx="4">
                  <c:v>54.822757720947266</c:v>
                </c:pt>
                <c:pt idx="5">
                  <c:v>58.37164306640625</c:v>
                </c:pt>
                <c:pt idx="6">
                  <c:v>62.370380401611328</c:v>
                </c:pt>
                <c:pt idx="7">
                  <c:v>66.956573486328125</c:v>
                </c:pt>
                <c:pt idx="8">
                  <c:v>71.643386840820313</c:v>
                </c:pt>
                <c:pt idx="9">
                  <c:v>76.084259033203125</c:v>
                </c:pt>
                <c:pt idx="10">
                  <c:v>80.345748901367188</c:v>
                </c:pt>
                <c:pt idx="11">
                  <c:v>84.404739379882813</c:v>
                </c:pt>
                <c:pt idx="12">
                  <c:v>86.564689636230469</c:v>
                </c:pt>
                <c:pt idx="13">
                  <c:v>87.822525024414063</c:v>
                </c:pt>
                <c:pt idx="14">
                  <c:v>87.405555725097656</c:v>
                </c:pt>
                <c:pt idx="15">
                  <c:v>86.60699462890625</c:v>
                </c:pt>
                <c:pt idx="16">
                  <c:v>85.074554443359375</c:v>
                </c:pt>
                <c:pt idx="17">
                  <c:v>83.516464233398438</c:v>
                </c:pt>
                <c:pt idx="18">
                  <c:v>82.095939636230469</c:v>
                </c:pt>
                <c:pt idx="19">
                  <c:v>80.738800048828125</c:v>
                </c:pt>
                <c:pt idx="20">
                  <c:v>76.136528015136719</c:v>
                </c:pt>
                <c:pt idx="21">
                  <c:v>75.062355041503906</c:v>
                </c:pt>
                <c:pt idx="22">
                  <c:v>67.372055053710938</c:v>
                </c:pt>
                <c:pt idx="23">
                  <c:v>67.709526062011719</c:v>
                </c:pt>
                <c:pt idx="24">
                  <c:v>67.208541870117188</c:v>
                </c:pt>
                <c:pt idx="25">
                  <c:v>65.932487487792969</c:v>
                </c:pt>
                <c:pt idx="26">
                  <c:v>64.291458129882813</c:v>
                </c:pt>
                <c:pt idx="27">
                  <c:v>62.701839447021484</c:v>
                </c:pt>
                <c:pt idx="28">
                  <c:v>61.505809783935547</c:v>
                </c:pt>
                <c:pt idx="29">
                  <c:v>59.930534362792969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579120</xdr:colOff>
      <xdr:row>3</xdr:row>
      <xdr:rowOff>80010</xdr:rowOff>
    </xdr:from>
    <xdr:to>
      <xdr:col>12</xdr:col>
      <xdr:colOff>274320</xdr:colOff>
      <xdr:row>18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1873"/>
  <sheetViews>
    <sheetView topLeftCell="A4720" zoomScale="145" zoomScaleNormal="145" workbookViewId="0">
      <selection activeCell="A4724" sqref="A4724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  <col min="33" max="33" width="13" bestFit="1" customWidth="1"/>
    <col min="34" max="35" width="12" bestFit="1" customWidth="1"/>
    <col min="36" max="43" width="13" bestFit="1" customWidth="1"/>
    <col min="44" max="44" width="12" bestFit="1" customWidth="1"/>
    <col min="45" max="46" width="13" bestFit="1" customWidth="1"/>
    <col min="47" max="48" width="11" bestFit="1" customWidth="1"/>
    <col min="49" max="50" width="12.44140625" bestFit="1" customWidth="1"/>
    <col min="51" max="51" width="11.33203125" bestFit="1" customWidth="1"/>
    <col min="52" max="59" width="12.44140625" bestFit="1" customWidth="1"/>
    <col min="60" max="61" width="13" bestFit="1" customWidth="1"/>
    <col min="62" max="62" width="12.44140625" bestFit="1" customWidth="1"/>
  </cols>
  <sheetData>
    <row r="1" spans="1:6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30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</row>
    <row r="2" spans="1:62" x14ac:dyDescent="0.3">
      <c r="A2" s="1">
        <v>0.5</v>
      </c>
      <c r="B2" s="5">
        <v>5.0217338967706304E-13</v>
      </c>
      <c r="C2" s="5">
        <v>4.1371000050229034E-13</v>
      </c>
      <c r="D2" s="5">
        <v>1.6029778687146751E-13</v>
      </c>
      <c r="E2" s="5">
        <v>-9.907051849895876E-14</v>
      </c>
      <c r="F2" s="5">
        <v>-3.2629335431494377E-13</v>
      </c>
      <c r="G2" s="5">
        <v>-5.5533783951608462E-13</v>
      </c>
      <c r="H2" s="5">
        <v>-7.5392334519461257E-13</v>
      </c>
      <c r="I2" s="5">
        <v>-9.4353192793550367E-13</v>
      </c>
      <c r="J2" s="5">
        <v>-1.1001312708036615E-12</v>
      </c>
      <c r="K2" s="5">
        <v>-1.2518277430276226E-12</v>
      </c>
      <c r="L2" s="5">
        <v>-1.3410589912860038E-12</v>
      </c>
      <c r="M2" s="5">
        <v>-1.3571355410996189E-12</v>
      </c>
      <c r="N2" s="5">
        <v>-1.319786402560752E-12</v>
      </c>
      <c r="O2" s="5">
        <v>-1.2325961648920747E-12</v>
      </c>
      <c r="P2" s="5">
        <v>-1.1025927349958553E-12</v>
      </c>
      <c r="Q2" s="5">
        <v>-9.3294165795509976E-13</v>
      </c>
      <c r="R2" s="5">
        <v>-7.2957194756015364E-13</v>
      </c>
      <c r="S2" s="5">
        <v>-4.9993191010566651E-13</v>
      </c>
      <c r="T2" s="5">
        <v>-2.5152316752811987E-13</v>
      </c>
      <c r="U2" s="5">
        <v>2.4265054483947612E-14</v>
      </c>
      <c r="V2" s="5">
        <v>3.3545516082804372E-13</v>
      </c>
      <c r="W2" s="5">
        <v>6.6272432420327876E-13</v>
      </c>
      <c r="X2" s="5">
        <v>1.009660671041912E-12</v>
      </c>
      <c r="Y2" s="5">
        <v>1.1648132545311052E-12</v>
      </c>
      <c r="Z2" s="5">
        <v>1.1054749780511908E-12</v>
      </c>
      <c r="AA2" s="5">
        <v>1.0284491357495651E-12</v>
      </c>
      <c r="AB2" s="5">
        <v>9.1018024280659082E-13</v>
      </c>
      <c r="AC2" s="5">
        <v>7.8803635708904474E-13</v>
      </c>
      <c r="AD2" s="5">
        <v>6.2241477163244019E-13</v>
      </c>
      <c r="AE2" s="5">
        <v>5.010587214235307E-13</v>
      </c>
      <c r="AF2" s="1">
        <f>B2</f>
        <v>5.0217338967706304E-13</v>
      </c>
      <c r="AG2">
        <f t="shared" ref="AG2:AG26" si="0">C2-B2</f>
        <v>-8.84633891747727E-14</v>
      </c>
      <c r="AH2">
        <f t="shared" ref="AH2:BJ2" si="1">D2-C2</f>
        <v>-2.5341221363082284E-13</v>
      </c>
      <c r="AI2">
        <f t="shared" si="1"/>
        <v>-2.5936830537042627E-13</v>
      </c>
      <c r="AJ2">
        <f t="shared" si="1"/>
        <v>-2.2722283581598501E-13</v>
      </c>
      <c r="AK2">
        <f t="shared" si="1"/>
        <v>-2.2904448520114085E-13</v>
      </c>
      <c r="AL2">
        <f t="shared" si="1"/>
        <v>-1.9858550567852795E-13</v>
      </c>
      <c r="AM2">
        <f t="shared" si="1"/>
        <v>-1.896085827408911E-13</v>
      </c>
      <c r="AN2">
        <f t="shared" si="1"/>
        <v>-1.565993428681578E-13</v>
      </c>
      <c r="AO2">
        <f t="shared" si="1"/>
        <v>-1.516964722239611E-13</v>
      </c>
      <c r="AP2">
        <f t="shared" si="1"/>
        <v>-8.9231248258381246E-14</v>
      </c>
      <c r="AQ2">
        <f t="shared" si="1"/>
        <v>-1.607654981361506E-14</v>
      </c>
      <c r="AR2">
        <f t="shared" si="1"/>
        <v>3.7349138538866899E-14</v>
      </c>
      <c r="AS2">
        <f t="shared" si="1"/>
        <v>8.7190237668677284E-14</v>
      </c>
      <c r="AT2">
        <f t="shared" si="1"/>
        <v>1.3000342989621938E-13</v>
      </c>
      <c r="AU2">
        <f t="shared" si="1"/>
        <v>1.6965107704075555E-13</v>
      </c>
      <c r="AV2">
        <f t="shared" si="1"/>
        <v>2.0336971039494611E-13</v>
      </c>
      <c r="AW2">
        <f t="shared" si="1"/>
        <v>2.2964003745448713E-13</v>
      </c>
      <c r="AX2">
        <f t="shared" si="1"/>
        <v>2.4840874257754664E-13</v>
      </c>
      <c r="AY2">
        <f t="shared" si="1"/>
        <v>2.7578822201206749E-13</v>
      </c>
      <c r="AZ2">
        <f t="shared" si="1"/>
        <v>3.1119010634409611E-13</v>
      </c>
      <c r="BA2">
        <f t="shared" si="1"/>
        <v>3.2726916337523504E-13</v>
      </c>
      <c r="BB2">
        <f t="shared" si="1"/>
        <v>3.4693634683863328E-13</v>
      </c>
      <c r="BC2">
        <f t="shared" si="1"/>
        <v>1.5515258348919314E-13</v>
      </c>
      <c r="BD2">
        <f t="shared" si="1"/>
        <v>-5.9338276479914409E-14</v>
      </c>
      <c r="BE2">
        <f t="shared" si="1"/>
        <v>-7.702584230162568E-14</v>
      </c>
      <c r="BF2">
        <f t="shared" si="1"/>
        <v>-1.1826889294297427E-13</v>
      </c>
      <c r="BG2">
        <f t="shared" si="1"/>
        <v>-1.2214388571754609E-13</v>
      </c>
      <c r="BH2">
        <f t="shared" si="1"/>
        <v>-1.6562158545660455E-13</v>
      </c>
      <c r="BI2">
        <f t="shared" si="1"/>
        <v>-1.2135605020890949E-13</v>
      </c>
      <c r="BJ2">
        <f t="shared" si="1"/>
        <v>1.1146682535323471E-15</v>
      </c>
    </row>
    <row r="3" spans="1:62" x14ac:dyDescent="0.3">
      <c r="A3" s="1">
        <v>0.50999999046325684</v>
      </c>
      <c r="B3" s="5">
        <v>6.6666667407844216E-5</v>
      </c>
      <c r="C3" s="5">
        <v>5.1619426812976599E-5</v>
      </c>
      <c r="D3" s="5">
        <v>3.9662616472924128E-5</v>
      </c>
      <c r="E3" s="5">
        <v>3.0025126761756837E-5</v>
      </c>
      <c r="F3" s="5">
        <v>2.2275862647802569E-5</v>
      </c>
      <c r="G3" s="5">
        <v>1.6114659956656396E-5</v>
      </c>
      <c r="H3" s="5">
        <v>1.1280126273049973E-5</v>
      </c>
      <c r="I3" s="5">
        <v>7.5243192441121209E-6</v>
      </c>
      <c r="J3" s="5">
        <v>4.6226632548496127E-6</v>
      </c>
      <c r="K3" s="5">
        <v>2.3914792564028176E-6</v>
      </c>
      <c r="L3" s="5">
        <v>6.9519643375315354E-7</v>
      </c>
      <c r="M3" s="5">
        <v>-5.6270204140673741E-7</v>
      </c>
      <c r="N3" s="5">
        <v>-1.4549210618497455E-6</v>
      </c>
      <c r="O3" s="5">
        <v>-2.0405632312758826E-6</v>
      </c>
      <c r="P3" s="5">
        <v>-2.3675383999943733E-6</v>
      </c>
      <c r="Q3" s="5">
        <v>-2.470197841830668E-6</v>
      </c>
      <c r="R3" s="5">
        <v>-2.3705251805949956E-6</v>
      </c>
      <c r="S3" s="5">
        <v>-2.0424438389454735E-6</v>
      </c>
      <c r="T3" s="5">
        <v>-1.4560631598214968E-6</v>
      </c>
      <c r="U3" s="5">
        <v>-5.6337364640057785E-7</v>
      </c>
      <c r="V3" s="5">
        <v>6.9484036657740944E-7</v>
      </c>
      <c r="W3" s="5">
        <v>2.3913939912745263E-6</v>
      </c>
      <c r="X3" s="5">
        <v>4.6228610699472483E-6</v>
      </c>
      <c r="Y3" s="5">
        <v>7.5248735811328515E-6</v>
      </c>
      <c r="Z3" s="5">
        <v>1.128104304370936E-5</v>
      </c>
      <c r="AA3" s="5">
        <v>1.6115847756736912E-5</v>
      </c>
      <c r="AB3" s="5">
        <v>2.2277217794908211E-5</v>
      </c>
      <c r="AC3" s="5">
        <v>3.002643643412739E-5</v>
      </c>
      <c r="AD3" s="5">
        <v>3.9663620555074885E-5</v>
      </c>
      <c r="AE3" s="5">
        <v>5.1619768782984465E-5</v>
      </c>
      <c r="AF3" s="1">
        <f t="shared" ref="AF3:AF66" si="2">B3</f>
        <v>6.6666667407844216E-5</v>
      </c>
      <c r="AG3">
        <f t="shared" si="0"/>
        <v>-1.5047240594867617E-5</v>
      </c>
      <c r="AH3">
        <f t="shared" ref="AH3:AH26" si="3">D3-C3</f>
        <v>-1.1956810340052471E-5</v>
      </c>
      <c r="AI3">
        <f t="shared" ref="AI3:AI26" si="4">E3-D3</f>
        <v>-9.6374897111672908E-6</v>
      </c>
      <c r="AJ3">
        <f t="shared" ref="AJ3:AJ26" si="5">F3-E3</f>
        <v>-7.7492641139542684E-6</v>
      </c>
      <c r="AK3">
        <f t="shared" ref="AK3:AK26" si="6">G3-F3</f>
        <v>-6.1612026911461726E-6</v>
      </c>
      <c r="AL3">
        <f t="shared" ref="AL3:AL26" si="7">H3-G3</f>
        <v>-4.8345336836064234E-6</v>
      </c>
      <c r="AM3">
        <f t="shared" ref="AM3:AM26" si="8">I3-H3</f>
        <v>-3.755807028937852E-6</v>
      </c>
      <c r="AN3">
        <f t="shared" ref="AN3:AN26" si="9">J3-I3</f>
        <v>-2.9016559892625082E-6</v>
      </c>
      <c r="AO3">
        <f t="shared" ref="AO3:AO26" si="10">K3-J3</f>
        <v>-2.2311839984467952E-6</v>
      </c>
      <c r="AP3">
        <f t="shared" ref="AP3:AP26" si="11">L3-K3</f>
        <v>-1.696282822649664E-6</v>
      </c>
      <c r="AQ3">
        <f t="shared" ref="AQ3:AQ26" si="12">M3-L3</f>
        <v>-1.2578984751598909E-6</v>
      </c>
      <c r="AR3">
        <f t="shared" ref="AR3:AR26" si="13">N3-M3</f>
        <v>-8.9221902044300805E-7</v>
      </c>
      <c r="AS3">
        <f t="shared" ref="AS3:AS26" si="14">O3-N3</f>
        <v>-5.8564216942613712E-7</v>
      </c>
      <c r="AT3">
        <f t="shared" ref="AT3:AT26" si="15">P3-O3</f>
        <v>-3.2697516871849075E-7</v>
      </c>
      <c r="AU3">
        <f t="shared" ref="AU3:AU26" si="16">Q3-P3</f>
        <v>-1.0265944183629472E-7</v>
      </c>
      <c r="AV3">
        <f t="shared" ref="AV3:AV26" si="17">R3-Q3</f>
        <v>9.9672661235672422E-8</v>
      </c>
      <c r="AW3">
        <f t="shared" ref="AW3:AW26" si="18">S3-R3</f>
        <v>3.2808134164952207E-7</v>
      </c>
      <c r="AX3">
        <f t="shared" ref="AX3:AX26" si="19">T3-S3</f>
        <v>5.8638067912397673E-7</v>
      </c>
      <c r="AY3">
        <f t="shared" ref="AY3:AY26" si="20">U3-T3</f>
        <v>8.9268951342091896E-7</v>
      </c>
      <c r="AZ3">
        <f t="shared" ref="AZ3:AZ26" si="21">V3-U3</f>
        <v>1.2582140129779873E-6</v>
      </c>
      <c r="BA3">
        <f t="shared" ref="BA3:BA26" si="22">W3-V3</f>
        <v>1.6965536246971169E-6</v>
      </c>
      <c r="BB3">
        <f t="shared" ref="BB3:BB26" si="23">X3-W3</f>
        <v>2.231467078672722E-6</v>
      </c>
      <c r="BC3">
        <f t="shared" ref="BC3:BC26" si="24">Y3-X3</f>
        <v>2.9020125111856032E-6</v>
      </c>
      <c r="BD3">
        <f t="shared" ref="BD3:BD26" si="25">Z3-Y3</f>
        <v>3.7561694625765085E-6</v>
      </c>
      <c r="BE3">
        <f t="shared" ref="BE3:BE26" si="26">AA3-Z3</f>
        <v>4.8348047130275518E-6</v>
      </c>
      <c r="BF3">
        <f t="shared" ref="BF3:BF26" si="27">AB3-AA3</f>
        <v>6.1613700381712988E-6</v>
      </c>
      <c r="BG3">
        <f t="shared" ref="BG3:BG26" si="28">AC3-AB3</f>
        <v>7.7492186392191797E-6</v>
      </c>
      <c r="BH3">
        <f t="shared" ref="BH3:BH26" si="29">AD3-AC3</f>
        <v>9.6371841209474951E-6</v>
      </c>
      <c r="BI3">
        <f t="shared" ref="BI3:BI26" si="30">AE3-AD3</f>
        <v>1.195614822790958E-5</v>
      </c>
      <c r="BJ3">
        <f t="shared" ref="BJ3:BJ26" si="31">AF3-AE3</f>
        <v>1.504689862485975E-5</v>
      </c>
    </row>
    <row r="4" spans="1:62" x14ac:dyDescent="0.3">
      <c r="A4" s="1">
        <v>0.51999998092651367</v>
      </c>
      <c r="B4" s="1">
        <v>4.6666667913086712E-4</v>
      </c>
      <c r="C4" s="5">
        <v>3.8388802204281092E-4</v>
      </c>
      <c r="D4" s="5">
        <v>3.1284766737371683E-4</v>
      </c>
      <c r="E4" s="5">
        <v>2.5059821200557053E-4</v>
      </c>
      <c r="F4" s="5">
        <v>1.962417591130361E-4</v>
      </c>
      <c r="G4" s="5">
        <v>1.4953507343307137E-4</v>
      </c>
      <c r="H4" s="5">
        <v>1.1015639029210433E-4</v>
      </c>
      <c r="I4" s="5">
        <v>7.747585914330557E-5</v>
      </c>
      <c r="J4" s="5">
        <v>5.06534670421388E-5</v>
      </c>
      <c r="K4" s="5">
        <v>2.885581307054963E-5</v>
      </c>
      <c r="L4" s="5">
        <v>1.1416635970817879E-5</v>
      </c>
      <c r="M4" s="5">
        <v>-2.1476701022038469E-6</v>
      </c>
      <c r="N4" s="5">
        <v>-1.2208879525132943E-5</v>
      </c>
      <c r="O4" s="5">
        <v>-1.9086624888586812E-5</v>
      </c>
      <c r="P4" s="5">
        <v>-2.3059199520503171E-5</v>
      </c>
      <c r="Q4" s="5">
        <v>-2.4339642550330609E-5</v>
      </c>
      <c r="R4" s="5">
        <v>-2.308829607500229E-5</v>
      </c>
      <c r="S4" s="5">
        <v>-1.9102943042526022E-5</v>
      </c>
      <c r="T4" s="5">
        <v>-1.2215569768159185E-5</v>
      </c>
      <c r="U4" s="5">
        <v>-2.1471173567988444E-6</v>
      </c>
      <c r="V4" s="5">
        <v>1.1423219802964013E-5</v>
      </c>
      <c r="W4" s="5">
        <v>2.88686223939294E-5</v>
      </c>
      <c r="X4" s="5">
        <v>5.0673563237069175E-5</v>
      </c>
      <c r="Y4" s="5">
        <v>7.7504526416305453E-5</v>
      </c>
      <c r="Z4" s="5">
        <v>1.1019316298188642E-4</v>
      </c>
      <c r="AA4" s="5">
        <v>1.4957654639147222E-4</v>
      </c>
      <c r="AB4" s="5">
        <v>1.962822861969471E-4</v>
      </c>
      <c r="AC4" s="5">
        <v>2.5062996428459883E-4</v>
      </c>
      <c r="AD4" s="5">
        <v>3.1286387820728123E-4</v>
      </c>
      <c r="AE4" s="5">
        <v>3.8388761458918452E-4</v>
      </c>
      <c r="AF4" s="1">
        <f t="shared" si="2"/>
        <v>4.6666667913086712E-4</v>
      </c>
      <c r="AG4">
        <f t="shared" si="0"/>
        <v>-8.2778657088056207E-5</v>
      </c>
      <c r="AH4">
        <f t="shared" si="3"/>
        <v>-7.1040354669094086E-5</v>
      </c>
      <c r="AI4">
        <f t="shared" si="4"/>
        <v>-6.22494553681463E-5</v>
      </c>
      <c r="AJ4">
        <f t="shared" si="5"/>
        <v>-5.4356452892534435E-5</v>
      </c>
      <c r="AK4">
        <f t="shared" si="6"/>
        <v>-4.6706685679964721E-5</v>
      </c>
      <c r="AL4">
        <f t="shared" si="7"/>
        <v>-3.9378683140967041E-5</v>
      </c>
      <c r="AM4">
        <f t="shared" si="8"/>
        <v>-3.2680531148798764E-5</v>
      </c>
      <c r="AN4">
        <f t="shared" si="9"/>
        <v>-2.682239210116677E-5</v>
      </c>
      <c r="AO4">
        <f t="shared" si="10"/>
        <v>-2.179765397158917E-5</v>
      </c>
      <c r="AP4">
        <f t="shared" si="11"/>
        <v>-1.7439177099731751E-5</v>
      </c>
      <c r="AQ4">
        <f t="shared" si="12"/>
        <v>-1.3564306073021726E-5</v>
      </c>
      <c r="AR4">
        <f t="shared" si="13"/>
        <v>-1.0061209422929096E-5</v>
      </c>
      <c r="AS4">
        <f t="shared" si="14"/>
        <v>-6.8777453634538688E-6</v>
      </c>
      <c r="AT4">
        <f t="shared" si="15"/>
        <v>-3.9725746319163591E-6</v>
      </c>
      <c r="AU4">
        <f t="shared" si="16"/>
        <v>-1.2804430298274383E-6</v>
      </c>
      <c r="AV4">
        <f t="shared" si="17"/>
        <v>1.2513464753283188E-6</v>
      </c>
      <c r="AW4">
        <f t="shared" si="18"/>
        <v>3.9853530324762687E-6</v>
      </c>
      <c r="AX4">
        <f t="shared" si="19"/>
        <v>6.887373274366837E-6</v>
      </c>
      <c r="AY4">
        <f t="shared" si="20"/>
        <v>1.006845241136034E-5</v>
      </c>
      <c r="AZ4">
        <f t="shared" si="21"/>
        <v>1.3570337159762857E-5</v>
      </c>
      <c r="BA4">
        <f t="shared" si="22"/>
        <v>1.7445402590965386E-5</v>
      </c>
      <c r="BB4">
        <f t="shared" si="23"/>
        <v>2.1804940843139775E-5</v>
      </c>
      <c r="BC4">
        <f t="shared" si="24"/>
        <v>2.6830963179236278E-5</v>
      </c>
      <c r="BD4">
        <f t="shared" si="25"/>
        <v>3.2688636565580964E-5</v>
      </c>
      <c r="BE4">
        <f t="shared" si="26"/>
        <v>3.9383383409585804E-5</v>
      </c>
      <c r="BF4">
        <f t="shared" si="27"/>
        <v>4.6705739805474877E-5</v>
      </c>
      <c r="BG4">
        <f t="shared" si="28"/>
        <v>5.434767808765173E-5</v>
      </c>
      <c r="BH4">
        <f t="shared" si="29"/>
        <v>6.2233913922682405E-5</v>
      </c>
      <c r="BI4">
        <f t="shared" si="30"/>
        <v>7.1023736381903291E-5</v>
      </c>
      <c r="BJ4">
        <f t="shared" si="31"/>
        <v>8.2779064541682601E-5</v>
      </c>
    </row>
    <row r="5" spans="1:62" x14ac:dyDescent="0.3">
      <c r="A5" s="1">
        <v>0.52999997138977051</v>
      </c>
      <c r="B5" s="1">
        <v>1.2666666880249977E-3</v>
      </c>
      <c r="C5" s="1">
        <v>1.1349187698215246E-3</v>
      </c>
      <c r="D5" s="1">
        <v>1.0018185712397099E-3</v>
      </c>
      <c r="E5" s="1">
        <v>8.6442509200423956E-4</v>
      </c>
      <c r="F5" s="5">
        <v>7.2547741001471877E-4</v>
      </c>
      <c r="G5" s="5">
        <v>5.8997288579121232E-4</v>
      </c>
      <c r="H5" s="5">
        <v>4.6260145609267056E-4</v>
      </c>
      <c r="I5" s="5">
        <v>3.4647804568521678E-4</v>
      </c>
      <c r="J5" s="5">
        <v>2.4307305284310132E-4</v>
      </c>
      <c r="K5" s="5">
        <v>1.5285877452697605E-4</v>
      </c>
      <c r="L5" s="5">
        <v>7.6042641012463719E-5</v>
      </c>
      <c r="M5" s="5">
        <v>1.2899722605652642E-5</v>
      </c>
      <c r="N5" s="5">
        <v>-3.6277662729844451E-5</v>
      </c>
      <c r="O5" s="5">
        <v>-7.1320209826808423E-5</v>
      </c>
      <c r="P5" s="5">
        <v>-9.2230773589108139E-5</v>
      </c>
      <c r="Q5" s="5">
        <v>-9.9133241747040302E-5</v>
      </c>
      <c r="R5" s="5">
        <v>-9.2369562480598688E-5</v>
      </c>
      <c r="S5" s="5">
        <v>-7.1410257078241557E-5</v>
      </c>
      <c r="T5" s="5">
        <v>-3.6329878639662638E-5</v>
      </c>
      <c r="U5" s="5">
        <v>1.2876668733952101E-5</v>
      </c>
      <c r="V5" s="5">
        <v>7.6045042078476399E-5</v>
      </c>
      <c r="W5" s="5">
        <v>1.5288910071831197E-4</v>
      </c>
      <c r="X5" s="5">
        <v>2.4313566973432899E-4</v>
      </c>
      <c r="Y5" s="5">
        <v>3.4657245851121843E-4</v>
      </c>
      <c r="Z5" s="5">
        <v>4.6271327300928533E-4</v>
      </c>
      <c r="AA5" s="5">
        <v>5.9007195523008704E-4</v>
      </c>
      <c r="AB5" s="5">
        <v>7.2552857454866171E-4</v>
      </c>
      <c r="AC5" s="1">
        <v>8.644001791253686E-4</v>
      </c>
      <c r="AD5" s="1">
        <v>1.0017197346314788E-3</v>
      </c>
      <c r="AE5" s="1">
        <v>1.1348015395924449E-3</v>
      </c>
      <c r="AF5" s="1">
        <f t="shared" si="2"/>
        <v>1.2666666880249977E-3</v>
      </c>
      <c r="AG5">
        <f t="shared" si="0"/>
        <v>-1.3174791820347309E-4</v>
      </c>
      <c r="AH5">
        <f t="shared" si="3"/>
        <v>-1.3310019858181477E-4</v>
      </c>
      <c r="AI5">
        <f t="shared" si="4"/>
        <v>-1.3739347923547029E-4</v>
      </c>
      <c r="AJ5">
        <f t="shared" si="5"/>
        <v>-1.3894768198952079E-4</v>
      </c>
      <c r="AK5">
        <f t="shared" si="6"/>
        <v>-1.3550452422350645E-4</v>
      </c>
      <c r="AL5">
        <f t="shared" si="7"/>
        <v>-1.2737142969854176E-4</v>
      </c>
      <c r="AM5">
        <f t="shared" si="8"/>
        <v>-1.1612341040745378E-4</v>
      </c>
      <c r="AN5">
        <f t="shared" si="9"/>
        <v>-1.0340499284211546E-4</v>
      </c>
      <c r="AO5">
        <f t="shared" si="10"/>
        <v>-9.0214278316125274E-5</v>
      </c>
      <c r="AP5">
        <f t="shared" si="11"/>
        <v>-7.681613351451233E-5</v>
      </c>
      <c r="AQ5">
        <f t="shared" si="12"/>
        <v>-6.3142918406811077E-5</v>
      </c>
      <c r="AR5">
        <f t="shared" si="13"/>
        <v>-4.9177385335497092E-5</v>
      </c>
      <c r="AS5">
        <f t="shared" si="14"/>
        <v>-3.5042547096963972E-5</v>
      </c>
      <c r="AT5">
        <f t="shared" si="15"/>
        <v>-2.0910563762299716E-5</v>
      </c>
      <c r="AU5">
        <f t="shared" si="16"/>
        <v>-6.9024681579321623E-6</v>
      </c>
      <c r="AV5">
        <f t="shared" si="17"/>
        <v>6.7636792664416134E-6</v>
      </c>
      <c r="AW5">
        <f t="shared" si="18"/>
        <v>2.0959305402357131E-5</v>
      </c>
      <c r="AX5">
        <f t="shared" si="19"/>
        <v>3.5080378438578919E-5</v>
      </c>
      <c r="AY5">
        <f t="shared" si="20"/>
        <v>4.920654737361474E-5</v>
      </c>
      <c r="AZ5">
        <f t="shared" si="21"/>
        <v>6.3168373344524298E-5</v>
      </c>
      <c r="BA5">
        <f t="shared" si="22"/>
        <v>7.6844058639835566E-5</v>
      </c>
      <c r="BB5">
        <f t="shared" si="23"/>
        <v>9.024656901601702E-5</v>
      </c>
      <c r="BC5">
        <f t="shared" si="24"/>
        <v>1.0343678877688944E-4</v>
      </c>
      <c r="BD5">
        <f t="shared" si="25"/>
        <v>1.161408144980669E-4</v>
      </c>
      <c r="BE5">
        <f t="shared" si="26"/>
        <v>1.2735868222080171E-4</v>
      </c>
      <c r="BF5">
        <f t="shared" si="27"/>
        <v>1.3545661931857467E-4</v>
      </c>
      <c r="BG5">
        <f t="shared" si="28"/>
        <v>1.3887160457670689E-4</v>
      </c>
      <c r="BH5">
        <f t="shared" si="29"/>
        <v>1.3731955550611019E-4</v>
      </c>
      <c r="BI5">
        <f t="shared" si="30"/>
        <v>1.3308180496096611E-4</v>
      </c>
      <c r="BJ5">
        <f t="shared" si="31"/>
        <v>1.3186514843255281E-4</v>
      </c>
    </row>
    <row r="6" spans="1:62" x14ac:dyDescent="0.3">
      <c r="A6" s="1">
        <v>0.54000002145767212</v>
      </c>
      <c r="B6" s="1">
        <v>2.4666667450219393E-3</v>
      </c>
      <c r="C6" s="1">
        <v>2.3106003645807505E-3</v>
      </c>
      <c r="D6" s="1">
        <v>2.1427690517157316E-3</v>
      </c>
      <c r="E6" s="1">
        <v>1.9479081965982914E-3</v>
      </c>
      <c r="F6" s="1">
        <v>1.7243822803720832E-3</v>
      </c>
      <c r="G6" s="1">
        <v>1.4794872840866446E-3</v>
      </c>
      <c r="H6" s="1">
        <v>1.2242916272953153E-3</v>
      </c>
      <c r="I6" s="5">
        <v>9.6971140010282397E-4</v>
      </c>
      <c r="J6" s="5">
        <v>7.2464055847376585E-4</v>
      </c>
      <c r="K6" s="5">
        <v>4.9600325291976333E-4</v>
      </c>
      <c r="L6" s="5">
        <v>2.8975674649700522E-4</v>
      </c>
      <c r="M6" s="5">
        <v>1.1159134737681597E-4</v>
      </c>
      <c r="N6" s="5">
        <v>-3.3134350815089419E-5</v>
      </c>
      <c r="O6" s="5">
        <v>-1.3984857650939375E-4</v>
      </c>
      <c r="P6" s="5">
        <v>-2.0517403027042747E-4</v>
      </c>
      <c r="Q6" s="5">
        <v>-2.2712598729413003E-4</v>
      </c>
      <c r="R6" s="5">
        <v>-2.0563144062180072E-4</v>
      </c>
      <c r="S6" s="5">
        <v>-1.402264169882983E-4</v>
      </c>
      <c r="T6" s="5">
        <v>-3.3435651857871562E-5</v>
      </c>
      <c r="U6" s="5">
        <v>1.1136919783893973E-4</v>
      </c>
      <c r="V6" s="5">
        <v>2.8962444048374891E-4</v>
      </c>
      <c r="W6" s="5">
        <v>4.9597659381106496E-4</v>
      </c>
      <c r="X6" s="5">
        <v>7.2472164174541831E-4</v>
      </c>
      <c r="Y6" s="5">
        <v>9.6986780408769846E-4</v>
      </c>
      <c r="Z6" s="1">
        <v>1.2244462268427014E-3</v>
      </c>
      <c r="AA6" s="1">
        <v>1.4795362949371338E-3</v>
      </c>
      <c r="AB6" s="1">
        <v>1.7242428148165345E-3</v>
      </c>
      <c r="AC6" s="1">
        <v>1.9475577864795923E-3</v>
      </c>
      <c r="AD6" s="1">
        <v>2.1422903519123793E-3</v>
      </c>
      <c r="AE6" s="1">
        <v>2.310197101905942E-3</v>
      </c>
      <c r="AF6" s="1">
        <f t="shared" si="2"/>
        <v>2.4666667450219393E-3</v>
      </c>
      <c r="AG6">
        <f t="shared" si="0"/>
        <v>-1.5606638044118881E-4</v>
      </c>
      <c r="AH6">
        <f t="shared" si="3"/>
        <v>-1.6783131286501884E-4</v>
      </c>
      <c r="AI6">
        <f t="shared" si="4"/>
        <v>-1.9486085511744022E-4</v>
      </c>
      <c r="AJ6">
        <f t="shared" si="5"/>
        <v>-2.2352591622620821E-4</v>
      </c>
      <c r="AK6">
        <f t="shared" si="6"/>
        <v>-2.4489499628543854E-4</v>
      </c>
      <c r="AL6">
        <f t="shared" si="7"/>
        <v>-2.5519565679132938E-4</v>
      </c>
      <c r="AM6">
        <f t="shared" si="8"/>
        <v>-2.5458022719249129E-4</v>
      </c>
      <c r="AN6">
        <f t="shared" si="9"/>
        <v>-2.4507084162905812E-4</v>
      </c>
      <c r="AO6">
        <f t="shared" si="10"/>
        <v>-2.2863730555400252E-4</v>
      </c>
      <c r="AP6">
        <f t="shared" si="11"/>
        <v>-2.062465064227581E-4</v>
      </c>
      <c r="AQ6">
        <f t="shared" si="12"/>
        <v>-1.7816539912018925E-4</v>
      </c>
      <c r="AR6">
        <f t="shared" si="13"/>
        <v>-1.4472569819190539E-4</v>
      </c>
      <c r="AS6">
        <f t="shared" si="14"/>
        <v>-1.0671422569430433E-4</v>
      </c>
      <c r="AT6">
        <f t="shared" si="15"/>
        <v>-6.5325453761033714E-5</v>
      </c>
      <c r="AU6">
        <f t="shared" si="16"/>
        <v>-2.1951957023702562E-5</v>
      </c>
      <c r="AV6">
        <f t="shared" si="17"/>
        <v>2.1494546672329307E-5</v>
      </c>
      <c r="AW6">
        <f t="shared" si="18"/>
        <v>6.5405023633502424E-5</v>
      </c>
      <c r="AX6">
        <f t="shared" si="19"/>
        <v>1.0679076513042673E-4</v>
      </c>
      <c r="AY6">
        <f t="shared" si="20"/>
        <v>1.4480484969681129E-4</v>
      </c>
      <c r="AZ6">
        <f t="shared" si="21"/>
        <v>1.7825524264480919E-4</v>
      </c>
      <c r="BA6">
        <f t="shared" si="22"/>
        <v>2.0635215332731605E-4</v>
      </c>
      <c r="BB6">
        <f t="shared" si="23"/>
        <v>2.2874504793435335E-4</v>
      </c>
      <c r="BC6">
        <f t="shared" si="24"/>
        <v>2.4514616234228015E-4</v>
      </c>
      <c r="BD6">
        <f t="shared" si="25"/>
        <v>2.5457842275500298E-4</v>
      </c>
      <c r="BE6">
        <f t="shared" si="26"/>
        <v>2.5509006809443235E-4</v>
      </c>
      <c r="BF6">
        <f t="shared" si="27"/>
        <v>2.4470651987940073E-4</v>
      </c>
      <c r="BG6">
        <f t="shared" si="28"/>
        <v>2.233149716630578E-4</v>
      </c>
      <c r="BH6">
        <f t="shared" si="29"/>
        <v>1.9473256543278694E-4</v>
      </c>
      <c r="BI6">
        <f t="shared" si="30"/>
        <v>1.679067499935627E-4</v>
      </c>
      <c r="BJ6">
        <f t="shared" si="31"/>
        <v>1.5646964311599731E-4</v>
      </c>
    </row>
    <row r="7" spans="1:62" x14ac:dyDescent="0.3">
      <c r="A7" s="1">
        <v>0.55000001192092896</v>
      </c>
      <c r="B7" s="1">
        <v>4.0666665881872177E-3</v>
      </c>
      <c r="C7" s="1">
        <v>3.8997565861791372E-3</v>
      </c>
      <c r="D7" s="1">
        <v>3.7121877539902925E-3</v>
      </c>
      <c r="E7" s="1">
        <v>3.4765254240483046E-3</v>
      </c>
      <c r="F7" s="1">
        <v>3.1817927956581116E-3</v>
      </c>
      <c r="G7" s="1">
        <v>2.8311102651059628E-3</v>
      </c>
      <c r="H7" s="1">
        <v>2.4370630271732807E-3</v>
      </c>
      <c r="I7" s="1">
        <v>2.0166127942502499E-3</v>
      </c>
      <c r="J7" s="1">
        <v>1.5873311785981059E-3</v>
      </c>
      <c r="K7" s="5">
        <v>1.1659824522212148E-3</v>
      </c>
      <c r="L7" s="5">
        <v>7.6902261935174465E-4</v>
      </c>
      <c r="M7" s="5">
        <v>4.1323859477415681E-4</v>
      </c>
      <c r="N7" s="5">
        <v>1.1526591697474942E-4</v>
      </c>
      <c r="O7" s="5">
        <v>-1.0981575906043872E-4</v>
      </c>
      <c r="P7" s="5">
        <v>-2.5003743940033019E-4</v>
      </c>
      <c r="Q7" s="5">
        <v>-2.9772441484965384E-4</v>
      </c>
      <c r="R7" s="5">
        <v>-2.5111797731369734E-4</v>
      </c>
      <c r="S7" s="5">
        <v>-1.1085908772656694E-4</v>
      </c>
      <c r="T7" s="5">
        <v>1.1432289466029033E-4</v>
      </c>
      <c r="U7" s="5">
        <v>4.1246658656746149E-4</v>
      </c>
      <c r="V7" s="5">
        <v>7.6848512981086969E-4</v>
      </c>
      <c r="W7" s="5">
        <v>1.1657155118882656E-3</v>
      </c>
      <c r="X7" s="1">
        <v>1.5873032389208674E-3</v>
      </c>
      <c r="Y7" s="1">
        <v>2.0167026668787003E-3</v>
      </c>
      <c r="Z7" s="1">
        <v>2.4370790924876928E-3</v>
      </c>
      <c r="AA7" s="1">
        <v>2.8308595065027475E-3</v>
      </c>
      <c r="AB7" s="1">
        <v>3.1811732333153486E-3</v>
      </c>
      <c r="AC7" s="1">
        <v>3.4755792003124952E-3</v>
      </c>
      <c r="AD7" s="1">
        <v>3.7111358251422644E-3</v>
      </c>
      <c r="AE7" s="1">
        <v>3.8989770691841841E-3</v>
      </c>
      <c r="AF7" s="1">
        <f t="shared" si="2"/>
        <v>4.0666665881872177E-3</v>
      </c>
      <c r="AG7">
        <f t="shared" si="0"/>
        <v>-1.6691000200808048E-4</v>
      </c>
      <c r="AH7">
        <f t="shared" si="3"/>
        <v>-1.8756883218884468E-4</v>
      </c>
      <c r="AI7">
        <f t="shared" si="4"/>
        <v>-2.3566232994198799E-4</v>
      </c>
      <c r="AJ7">
        <f t="shared" si="5"/>
        <v>-2.9473262839019299E-4</v>
      </c>
      <c r="AK7">
        <f t="shared" si="6"/>
        <v>-3.5068253055214882E-4</v>
      </c>
      <c r="AL7">
        <f t="shared" si="7"/>
        <v>-3.9404723793268204E-4</v>
      </c>
      <c r="AM7">
        <f t="shared" si="8"/>
        <v>-4.2045023292303085E-4</v>
      </c>
      <c r="AN7">
        <f t="shared" si="9"/>
        <v>-4.2928161565214396E-4</v>
      </c>
      <c r="AO7">
        <f t="shared" si="10"/>
        <v>-4.2134872637689114E-4</v>
      </c>
      <c r="AP7">
        <f t="shared" si="11"/>
        <v>-3.9695983286947012E-4</v>
      </c>
      <c r="AQ7">
        <f t="shared" si="12"/>
        <v>-3.5578402457758784E-4</v>
      </c>
      <c r="AR7">
        <f t="shared" si="13"/>
        <v>-2.9797267779940739E-4</v>
      </c>
      <c r="AS7">
        <f t="shared" si="14"/>
        <v>-2.2508167603518814E-4</v>
      </c>
      <c r="AT7">
        <f t="shared" si="15"/>
        <v>-1.4022168033989146E-4</v>
      </c>
      <c r="AU7">
        <f t="shared" si="16"/>
        <v>-4.7686975449323654E-5</v>
      </c>
      <c r="AV7">
        <f t="shared" si="17"/>
        <v>4.6606437535956502E-5</v>
      </c>
      <c r="AW7">
        <f t="shared" si="18"/>
        <v>1.402588895871304E-4</v>
      </c>
      <c r="AX7">
        <f t="shared" si="19"/>
        <v>2.2518198238685727E-4</v>
      </c>
      <c r="AY7">
        <f t="shared" si="20"/>
        <v>2.9814369190717116E-4</v>
      </c>
      <c r="AZ7">
        <f t="shared" si="21"/>
        <v>3.560185432434082E-4</v>
      </c>
      <c r="BA7">
        <f t="shared" si="22"/>
        <v>3.9723038207739592E-4</v>
      </c>
      <c r="BB7">
        <f t="shared" si="23"/>
        <v>4.2158772703260183E-4</v>
      </c>
      <c r="BC7">
        <f t="shared" si="24"/>
        <v>4.2939942795783281E-4</v>
      </c>
      <c r="BD7">
        <f t="shared" si="25"/>
        <v>4.2037642560899258E-4</v>
      </c>
      <c r="BE7">
        <f t="shared" si="26"/>
        <v>3.937804140150547E-4</v>
      </c>
      <c r="BF7">
        <f t="shared" si="27"/>
        <v>3.5031372681260109E-4</v>
      </c>
      <c r="BG7">
        <f t="shared" si="28"/>
        <v>2.9440596699714661E-4</v>
      </c>
      <c r="BH7">
        <f t="shared" si="29"/>
        <v>2.3555662482976913E-4</v>
      </c>
      <c r="BI7">
        <f t="shared" si="30"/>
        <v>1.8784124404191971E-4</v>
      </c>
      <c r="BJ7">
        <f t="shared" si="31"/>
        <v>1.6768951900303364E-4</v>
      </c>
    </row>
    <row r="8" spans="1:62" x14ac:dyDescent="0.3">
      <c r="A8" s="1">
        <v>0.56000000238418579</v>
      </c>
      <c r="B8" s="1">
        <v>6.0666664503514767E-3</v>
      </c>
      <c r="C8" s="1">
        <v>5.8908155187964439E-3</v>
      </c>
      <c r="D8" s="1">
        <v>5.6851096451282501E-3</v>
      </c>
      <c r="E8" s="1">
        <v>5.4099890403449535E-3</v>
      </c>
      <c r="F8" s="1">
        <v>5.0459261983633041E-3</v>
      </c>
      <c r="G8" s="1">
        <v>4.5914114452898502E-3</v>
      </c>
      <c r="H8" s="1">
        <v>4.0587745606899261E-3</v>
      </c>
      <c r="I8" s="1">
        <v>3.4689288586378098E-3</v>
      </c>
      <c r="J8" s="1">
        <v>2.8466877993196249E-3</v>
      </c>
      <c r="K8" s="1">
        <v>2.2183379624038935E-3</v>
      </c>
      <c r="L8" s="5">
        <v>1.6116827027872205E-3</v>
      </c>
      <c r="M8" s="5">
        <v>1.0565216653048992E-3</v>
      </c>
      <c r="N8" s="5">
        <v>5.8351334882900119E-4</v>
      </c>
      <c r="O8" s="1">
        <v>2.2137394989840686E-4</v>
      </c>
      <c r="P8" s="1">
        <v>-6.4199402913800441E-6</v>
      </c>
      <c r="Q8" s="1">
        <v>-8.4390812844503671E-5</v>
      </c>
      <c r="R8" s="1">
        <v>-8.286735464935191E-6</v>
      </c>
      <c r="S8" s="1">
        <v>2.1943612955510616E-4</v>
      </c>
      <c r="T8" s="5">
        <v>5.816674092784524E-4</v>
      </c>
      <c r="U8" s="5">
        <v>1.0549339931458235E-3</v>
      </c>
      <c r="V8" s="5">
        <v>1.6104812966659665E-3</v>
      </c>
      <c r="W8" s="1">
        <v>2.2175742778927088E-3</v>
      </c>
      <c r="X8" s="1">
        <v>2.8462868649512529E-3</v>
      </c>
      <c r="Y8" s="1">
        <v>3.4686829894781113E-3</v>
      </c>
      <c r="Z8" s="1">
        <v>4.0584024973213673E-3</v>
      </c>
      <c r="AA8" s="1">
        <v>4.5906691811978817E-3</v>
      </c>
      <c r="AB8" s="1">
        <v>5.0447252579033375E-3</v>
      </c>
      <c r="AC8" s="1">
        <v>5.4084425792098045E-3</v>
      </c>
      <c r="AD8" s="1">
        <v>5.6835459545254707E-3</v>
      </c>
      <c r="AE8" s="1">
        <v>5.8897272683680058E-3</v>
      </c>
      <c r="AF8" s="1">
        <f t="shared" si="2"/>
        <v>6.0666664503514767E-3</v>
      </c>
      <c r="AG8">
        <f t="shared" si="0"/>
        <v>-1.7585093155503273E-4</v>
      </c>
      <c r="AH8">
        <f t="shared" si="3"/>
        <v>-2.0570587366819382E-4</v>
      </c>
      <c r="AI8">
        <f t="shared" si="4"/>
        <v>-2.7512060478329659E-4</v>
      </c>
      <c r="AJ8">
        <f t="shared" si="5"/>
        <v>-3.640628419816494E-4</v>
      </c>
      <c r="AK8">
        <f t="shared" si="6"/>
        <v>-4.545147530734539E-4</v>
      </c>
      <c r="AL8">
        <f t="shared" si="7"/>
        <v>-5.3263688459992409E-4</v>
      </c>
      <c r="AM8">
        <f t="shared" si="8"/>
        <v>-5.8984570205211639E-4</v>
      </c>
      <c r="AN8">
        <f t="shared" si="9"/>
        <v>-6.2224105931818485E-4</v>
      </c>
      <c r="AO8">
        <f t="shared" si="10"/>
        <v>-6.2834983691573143E-4</v>
      </c>
      <c r="AP8">
        <f t="shared" si="11"/>
        <v>-6.0665525961667299E-4</v>
      </c>
      <c r="AQ8">
        <f t="shared" si="12"/>
        <v>-5.5516103748232126E-4</v>
      </c>
      <c r="AR8">
        <f t="shared" si="13"/>
        <v>-4.7300831647589803E-4</v>
      </c>
      <c r="AS8">
        <f t="shared" si="14"/>
        <v>-3.6213939893059433E-4</v>
      </c>
      <c r="AT8">
        <f t="shared" si="15"/>
        <v>-2.2779389018978691E-4</v>
      </c>
      <c r="AU8">
        <f t="shared" si="16"/>
        <v>-7.7970872553123627E-5</v>
      </c>
      <c r="AV8">
        <f t="shared" si="17"/>
        <v>7.610407737956848E-5</v>
      </c>
      <c r="AW8">
        <f t="shared" si="18"/>
        <v>2.2772286502004135E-4</v>
      </c>
      <c r="AX8">
        <f t="shared" si="19"/>
        <v>3.6223127972334623E-4</v>
      </c>
      <c r="AY8">
        <f t="shared" si="20"/>
        <v>4.7326658386737108E-4</v>
      </c>
      <c r="AZ8">
        <f t="shared" si="21"/>
        <v>5.5554730352014303E-4</v>
      </c>
      <c r="BA8">
        <f t="shared" si="22"/>
        <v>6.0709298122674227E-4</v>
      </c>
      <c r="BB8">
        <f t="shared" si="23"/>
        <v>6.2871258705854416E-4</v>
      </c>
      <c r="BC8">
        <f t="shared" si="24"/>
        <v>6.2239612452685833E-4</v>
      </c>
      <c r="BD8">
        <f t="shared" si="25"/>
        <v>5.89719507843256E-4</v>
      </c>
      <c r="BE8">
        <f t="shared" si="26"/>
        <v>5.3226668387651443E-4</v>
      </c>
      <c r="BF8">
        <f t="shared" si="27"/>
        <v>4.5405607670545578E-4</v>
      </c>
      <c r="BG8">
        <f t="shared" si="28"/>
        <v>3.6371732130646706E-4</v>
      </c>
      <c r="BH8">
        <f t="shared" si="29"/>
        <v>2.751033753156662E-4</v>
      </c>
      <c r="BI8">
        <f t="shared" si="30"/>
        <v>2.0618131384253502E-4</v>
      </c>
      <c r="BJ8">
        <f t="shared" si="31"/>
        <v>1.7693918198347092E-4</v>
      </c>
    </row>
    <row r="9" spans="1:62" x14ac:dyDescent="0.3">
      <c r="A9" s="1">
        <v>0.56999999284744263</v>
      </c>
      <c r="B9" s="1">
        <v>8.4666665643453598E-3</v>
      </c>
      <c r="C9" s="1">
        <v>8.2741938531398773E-3</v>
      </c>
      <c r="D9" s="1">
        <v>8.0426223576068878E-3</v>
      </c>
      <c r="E9" s="1">
        <v>7.7208667062222958E-3</v>
      </c>
      <c r="F9" s="1">
        <v>7.2820489294826984E-3</v>
      </c>
      <c r="G9" s="1">
        <v>6.7220446653664112E-3</v>
      </c>
      <c r="H9" s="1">
        <v>6.0548023320734501E-3</v>
      </c>
      <c r="I9" s="1">
        <v>5.3060506470501423E-3</v>
      </c>
      <c r="J9" s="1">
        <v>4.507480189204216E-3</v>
      </c>
      <c r="K9" s="1">
        <v>3.6935724783688784E-3</v>
      </c>
      <c r="L9" s="1">
        <v>2.9015317559242249E-3</v>
      </c>
      <c r="M9" s="5">
        <v>2.1718381904065609E-3</v>
      </c>
      <c r="N9" s="1">
        <v>1.5466613695025444E-3</v>
      </c>
      <c r="O9" s="1">
        <v>1.0659316321834922E-3</v>
      </c>
      <c r="P9" s="1">
        <v>7.6260010246187449E-4</v>
      </c>
      <c r="Q9" s="1">
        <v>6.5856409491971135E-4</v>
      </c>
      <c r="R9" s="1">
        <v>7.6007610186934471E-4</v>
      </c>
      <c r="S9" s="1">
        <v>1.0632495395839214E-3</v>
      </c>
      <c r="T9" s="1">
        <v>1.5440344577655196E-3</v>
      </c>
      <c r="U9" s="5">
        <v>2.1694789174944162E-3</v>
      </c>
      <c r="V9" s="1">
        <v>2.899599727243185E-3</v>
      </c>
      <c r="W9" s="1">
        <v>3.692135913297534E-3</v>
      </c>
      <c r="X9" s="1">
        <v>4.5064692385494709E-3</v>
      </c>
      <c r="Y9" s="1">
        <v>5.3052562288939953E-3</v>
      </c>
      <c r="Z9" s="1">
        <v>6.05394272133708E-3</v>
      </c>
      <c r="AA9" s="1">
        <v>6.7208763211965561E-3</v>
      </c>
      <c r="AB9" s="1">
        <v>7.2804898954927921E-3</v>
      </c>
      <c r="AC9" s="1">
        <v>7.7190389856696129E-3</v>
      </c>
      <c r="AD9" s="1">
        <v>8.0408640205860138E-3</v>
      </c>
      <c r="AE9" s="1">
        <v>8.2730045542120934E-3</v>
      </c>
      <c r="AF9" s="1">
        <f t="shared" si="2"/>
        <v>8.4666665643453598E-3</v>
      </c>
      <c r="AG9">
        <f t="shared" si="0"/>
        <v>-1.9247271120548248E-4</v>
      </c>
      <c r="AH9">
        <f t="shared" si="3"/>
        <v>-2.315714955329895E-4</v>
      </c>
      <c r="AI9">
        <f t="shared" si="4"/>
        <v>-3.2175565138459206E-4</v>
      </c>
      <c r="AJ9">
        <f t="shared" si="5"/>
        <v>-4.3881777673959732E-4</v>
      </c>
      <c r="AK9">
        <f t="shared" si="6"/>
        <v>-5.6000426411628723E-4</v>
      </c>
      <c r="AL9">
        <f t="shared" si="7"/>
        <v>-6.6724233329296112E-4</v>
      </c>
      <c r="AM9">
        <f t="shared" si="8"/>
        <v>-7.487516850233078E-4</v>
      </c>
      <c r="AN9">
        <f t="shared" si="9"/>
        <v>-7.9857045784592628E-4</v>
      </c>
      <c r="AO9">
        <f t="shared" si="10"/>
        <v>-8.1390771083533764E-4</v>
      </c>
      <c r="AP9">
        <f t="shared" si="11"/>
        <v>-7.9204072244465351E-4</v>
      </c>
      <c r="AQ9">
        <f t="shared" si="12"/>
        <v>-7.2969356551766396E-4</v>
      </c>
      <c r="AR9">
        <f t="shared" si="13"/>
        <v>-6.2517682090401649E-4</v>
      </c>
      <c r="AS9">
        <f t="shared" si="14"/>
        <v>-4.8072973731905222E-4</v>
      </c>
      <c r="AT9">
        <f t="shared" si="15"/>
        <v>-3.033315297216177E-4</v>
      </c>
      <c r="AU9">
        <f t="shared" si="16"/>
        <v>-1.0403600754216313E-4</v>
      </c>
      <c r="AV9">
        <f t="shared" si="17"/>
        <v>1.0151200694963336E-4</v>
      </c>
      <c r="AW9">
        <f t="shared" si="18"/>
        <v>3.0317343771457672E-4</v>
      </c>
      <c r="AX9">
        <f t="shared" si="19"/>
        <v>4.8078491818159819E-4</v>
      </c>
      <c r="AY9">
        <f t="shared" si="20"/>
        <v>6.2544445972889662E-4</v>
      </c>
      <c r="AZ9">
        <f t="shared" si="21"/>
        <v>7.3012080974876881E-4</v>
      </c>
      <c r="BA9">
        <f t="shared" si="22"/>
        <v>7.9253618605434895E-4</v>
      </c>
      <c r="BB9">
        <f t="shared" si="23"/>
        <v>8.1433332525193691E-4</v>
      </c>
      <c r="BC9">
        <f t="shared" si="24"/>
        <v>7.9878699034452438E-4</v>
      </c>
      <c r="BD9">
        <f t="shared" si="25"/>
        <v>7.4868649244308472E-4</v>
      </c>
      <c r="BE9">
        <f t="shared" si="26"/>
        <v>6.6693359985947609E-4</v>
      </c>
      <c r="BF9">
        <f t="shared" si="27"/>
        <v>5.5961357429623604E-4</v>
      </c>
      <c r="BG9">
        <f t="shared" si="28"/>
        <v>4.3854909017682076E-4</v>
      </c>
      <c r="BH9">
        <f t="shared" si="29"/>
        <v>3.2182503491640091E-4</v>
      </c>
      <c r="BI9">
        <f t="shared" si="30"/>
        <v>2.3214053362607956E-4</v>
      </c>
      <c r="BJ9">
        <f t="shared" si="31"/>
        <v>1.9366201013326645E-4</v>
      </c>
    </row>
    <row r="10" spans="1:62" x14ac:dyDescent="0.3">
      <c r="A10" s="1">
        <v>0.57999998331069946</v>
      </c>
      <c r="B10" s="1">
        <v>1.126666646450758E-2</v>
      </c>
      <c r="C10" s="1">
        <v>1.1048729531466961E-2</v>
      </c>
      <c r="D10" s="1">
        <v>1.0782554745674133E-2</v>
      </c>
      <c r="E10" s="1">
        <v>1.0407823137938976E-2</v>
      </c>
      <c r="F10" s="1">
        <v>9.8928511142730713E-3</v>
      </c>
      <c r="G10" s="1">
        <v>9.2331459745764732E-3</v>
      </c>
      <c r="H10" s="1">
        <v>8.4459213539958E-3</v>
      </c>
      <c r="I10" s="1">
        <v>7.5624254532158375E-3</v>
      </c>
      <c r="J10" s="1">
        <v>6.6207824274897575E-3</v>
      </c>
      <c r="K10" s="1">
        <v>5.662091076374054E-3</v>
      </c>
      <c r="L10" s="1">
        <v>4.7303051687777042E-3</v>
      </c>
      <c r="M10" s="5">
        <v>3.8729095831513405E-3</v>
      </c>
      <c r="N10" s="1">
        <v>3.1391221564263105E-3</v>
      </c>
      <c r="O10" s="1">
        <v>2.575381426140666E-3</v>
      </c>
      <c r="P10" s="1">
        <v>2.2199095692485571E-3</v>
      </c>
      <c r="Q10" s="1">
        <v>2.0980543922632933E-3</v>
      </c>
      <c r="R10" s="1">
        <v>2.2169926669448614E-3</v>
      </c>
      <c r="S10" s="1">
        <v>2.5722950231283903E-3</v>
      </c>
      <c r="T10" s="1">
        <v>3.136069979518652E-3</v>
      </c>
      <c r="U10" s="5">
        <v>3.8700930308550596E-3</v>
      </c>
      <c r="V10" s="1">
        <v>4.7278790734708309E-3</v>
      </c>
      <c r="W10" s="1">
        <v>5.660137627273798E-3</v>
      </c>
      <c r="X10" s="1">
        <v>6.619269959628582E-3</v>
      </c>
      <c r="Y10" s="1">
        <v>7.5612058863043785E-3</v>
      </c>
      <c r="Z10" s="1">
        <v>8.4447739645838737E-3</v>
      </c>
      <c r="AA10" s="1">
        <v>9.2318588867783546E-3</v>
      </c>
      <c r="AB10" s="1">
        <v>9.8913311958312988E-3</v>
      </c>
      <c r="AC10" s="1">
        <v>1.0406142100691795E-2</v>
      </c>
      <c r="AD10" s="1">
        <v>1.0780973359942436E-2</v>
      </c>
      <c r="AE10" s="1">
        <v>1.1047663167119026E-2</v>
      </c>
      <c r="AF10" s="1">
        <f t="shared" si="2"/>
        <v>1.126666646450758E-2</v>
      </c>
      <c r="AG10">
        <f t="shared" si="0"/>
        <v>-2.179369330406189E-4</v>
      </c>
      <c r="AH10">
        <f t="shared" si="3"/>
        <v>-2.6617478579282761E-4</v>
      </c>
      <c r="AI10">
        <f t="shared" si="4"/>
        <v>-3.7473160773515701E-4</v>
      </c>
      <c r="AJ10">
        <f t="shared" si="5"/>
        <v>-5.14972023665905E-4</v>
      </c>
      <c r="AK10">
        <f t="shared" si="6"/>
        <v>-6.5970513969659805E-4</v>
      </c>
      <c r="AL10">
        <f t="shared" si="7"/>
        <v>-7.8722462058067322E-4</v>
      </c>
      <c r="AM10">
        <f t="shared" si="8"/>
        <v>-8.8349590077996254E-4</v>
      </c>
      <c r="AN10">
        <f t="shared" si="9"/>
        <v>-9.4164302572607994E-4</v>
      </c>
      <c r="AO10">
        <f t="shared" si="10"/>
        <v>-9.5869135111570358E-4</v>
      </c>
      <c r="AP10">
        <f t="shared" si="11"/>
        <v>-9.3178590759634972E-4</v>
      </c>
      <c r="AQ10">
        <f t="shared" si="12"/>
        <v>-8.5739558562636375E-4</v>
      </c>
      <c r="AR10">
        <f t="shared" si="13"/>
        <v>-7.3378742672502995E-4</v>
      </c>
      <c r="AS10">
        <f t="shared" si="14"/>
        <v>-5.6374073028564453E-4</v>
      </c>
      <c r="AT10">
        <f t="shared" si="15"/>
        <v>-3.5547185689210892E-4</v>
      </c>
      <c r="AU10">
        <f t="shared" si="16"/>
        <v>-1.2185517698526382E-4</v>
      </c>
      <c r="AV10">
        <f t="shared" si="17"/>
        <v>1.1893827468156815E-4</v>
      </c>
      <c r="AW10">
        <f t="shared" si="18"/>
        <v>3.553023561835289E-4</v>
      </c>
      <c r="AX10">
        <f t="shared" si="19"/>
        <v>5.6377495639026165E-4</v>
      </c>
      <c r="AY10">
        <f t="shared" si="20"/>
        <v>7.3402305133640766E-4</v>
      </c>
      <c r="AZ10">
        <f t="shared" si="21"/>
        <v>8.5778604261577129E-4</v>
      </c>
      <c r="BA10">
        <f t="shared" si="22"/>
        <v>9.3225855380296707E-4</v>
      </c>
      <c r="BB10">
        <f t="shared" si="23"/>
        <v>9.5913233235478401E-4</v>
      </c>
      <c r="BC10">
        <f t="shared" si="24"/>
        <v>9.4193592667579651E-4</v>
      </c>
      <c r="BD10">
        <f t="shared" si="25"/>
        <v>8.8356807827949524E-4</v>
      </c>
      <c r="BE10">
        <f t="shared" si="26"/>
        <v>7.870849221944809E-4</v>
      </c>
      <c r="BF10">
        <f t="shared" si="27"/>
        <v>6.5947230905294418E-4</v>
      </c>
      <c r="BG10">
        <f t="shared" si="28"/>
        <v>5.1481090486049652E-4</v>
      </c>
      <c r="BH10">
        <f t="shared" si="29"/>
        <v>3.7483125925064087E-4</v>
      </c>
      <c r="BI10">
        <f t="shared" si="30"/>
        <v>2.6668980717658997E-4</v>
      </c>
      <c r="BJ10">
        <f t="shared" si="31"/>
        <v>2.1900329738855362E-4</v>
      </c>
    </row>
    <row r="11" spans="1:62" x14ac:dyDescent="0.3">
      <c r="A11" s="1">
        <v>0.59000003337860107</v>
      </c>
      <c r="B11" s="1">
        <v>1.4466666616499424E-2</v>
      </c>
      <c r="C11" s="1">
        <v>1.4221670106053352E-2</v>
      </c>
      <c r="D11" s="1">
        <v>1.3920963741838932E-2</v>
      </c>
      <c r="E11" s="1">
        <v>1.3497766107320786E-2</v>
      </c>
      <c r="F11" s="1">
        <v>1.291799359023571E-2</v>
      </c>
      <c r="G11" s="1">
        <v>1.2178268283605576E-2</v>
      </c>
      <c r="H11" s="1">
        <v>1.1299281381070614E-2</v>
      </c>
      <c r="I11" s="1">
        <v>1.0316849686205387E-2</v>
      </c>
      <c r="J11" s="1">
        <v>9.2737870290875435E-3</v>
      </c>
      <c r="K11" s="1">
        <v>8.2155885174870491E-3</v>
      </c>
      <c r="L11" s="1">
        <v>7.1903713978827E-3</v>
      </c>
      <c r="M11" s="1">
        <v>6.249669473618269E-3</v>
      </c>
      <c r="N11" s="1">
        <v>5.4465220309793949E-3</v>
      </c>
      <c r="O11" s="1">
        <v>4.8306854441761971E-3</v>
      </c>
      <c r="P11" s="1">
        <v>4.4429176487028599E-3</v>
      </c>
      <c r="Q11" s="1">
        <v>4.3101380579173565E-3</v>
      </c>
      <c r="R11" s="1">
        <v>4.43983543664217E-3</v>
      </c>
      <c r="S11" s="1">
        <v>4.8275059089064598E-3</v>
      </c>
      <c r="T11" s="1">
        <v>5.443427711725235E-3</v>
      </c>
      <c r="U11" s="1">
        <v>6.2468373216688633E-3</v>
      </c>
      <c r="V11" s="1">
        <v>7.1879350580275059E-3</v>
      </c>
      <c r="W11" s="1">
        <v>8.2136224955320358E-3</v>
      </c>
      <c r="X11" s="1">
        <v>9.272274561226368E-3</v>
      </c>
      <c r="Y11" s="1">
        <v>1.031567994505167E-2</v>
      </c>
      <c r="Z11" s="1">
        <v>1.1298275552690029E-2</v>
      </c>
      <c r="AA11" s="1">
        <v>1.2177235446870327E-2</v>
      </c>
      <c r="AB11" s="1">
        <v>1.2916823849081993E-2</v>
      </c>
      <c r="AC11" s="1">
        <v>1.3496472500264645E-2</v>
      </c>
      <c r="AD11" s="1">
        <v>1.3919723220169544E-2</v>
      </c>
      <c r="AE11" s="1">
        <v>1.4220810495316982E-2</v>
      </c>
      <c r="AF11" s="1">
        <f t="shared" si="2"/>
        <v>1.4466666616499424E-2</v>
      </c>
      <c r="AG11">
        <f t="shared" si="0"/>
        <v>-2.4499651044607162E-4</v>
      </c>
      <c r="AH11">
        <f t="shared" si="3"/>
        <v>-3.0070636421442032E-4</v>
      </c>
      <c r="AI11">
        <f t="shared" si="4"/>
        <v>-4.2319763451814651E-4</v>
      </c>
      <c r="AJ11">
        <f t="shared" si="5"/>
        <v>-5.7977251708507538E-4</v>
      </c>
      <c r="AK11">
        <f t="shared" si="6"/>
        <v>-7.3972530663013458E-4</v>
      </c>
      <c r="AL11">
        <f t="shared" si="7"/>
        <v>-8.789869025349617E-4</v>
      </c>
      <c r="AM11">
        <f t="shared" si="8"/>
        <v>-9.8243169486522675E-4</v>
      </c>
      <c r="AN11">
        <f t="shared" si="9"/>
        <v>-1.0430626571178436E-3</v>
      </c>
      <c r="AO11">
        <f t="shared" si="10"/>
        <v>-1.0581985116004944E-3</v>
      </c>
      <c r="AP11">
        <f t="shared" si="11"/>
        <v>-1.0252171196043491E-3</v>
      </c>
      <c r="AQ11">
        <f t="shared" si="12"/>
        <v>-9.40701924264431E-4</v>
      </c>
      <c r="AR11">
        <f t="shared" si="13"/>
        <v>-8.0314744263887405E-4</v>
      </c>
      <c r="AS11">
        <f t="shared" si="14"/>
        <v>-6.1583658680319786E-4</v>
      </c>
      <c r="AT11">
        <f t="shared" si="15"/>
        <v>-3.8776779547333717E-4</v>
      </c>
      <c r="AU11">
        <f t="shared" si="16"/>
        <v>-1.3277959078550339E-4</v>
      </c>
      <c r="AV11">
        <f t="shared" si="17"/>
        <v>1.2969737872481346E-4</v>
      </c>
      <c r="AW11">
        <f t="shared" si="18"/>
        <v>3.8767047226428986E-4</v>
      </c>
      <c r="AX11">
        <f t="shared" si="19"/>
        <v>6.1592180281877518E-4</v>
      </c>
      <c r="AY11">
        <f t="shared" si="20"/>
        <v>8.0340960994362831E-4</v>
      </c>
      <c r="AZ11">
        <f t="shared" si="21"/>
        <v>9.4109773635864258E-4</v>
      </c>
      <c r="BA11">
        <f t="shared" si="22"/>
        <v>1.02568743750453E-3</v>
      </c>
      <c r="BB11">
        <f t="shared" si="23"/>
        <v>1.0586520656943321E-3</v>
      </c>
      <c r="BC11">
        <f t="shared" si="24"/>
        <v>1.0434053838253021E-3</v>
      </c>
      <c r="BD11">
        <f t="shared" si="25"/>
        <v>9.8259560763835907E-4</v>
      </c>
      <c r="BE11">
        <f t="shared" si="26"/>
        <v>8.7895989418029785E-4</v>
      </c>
      <c r="BF11">
        <f t="shared" si="27"/>
        <v>7.3958840221166611E-4</v>
      </c>
      <c r="BG11">
        <f t="shared" si="28"/>
        <v>5.7964865118265152E-4</v>
      </c>
      <c r="BH11">
        <f t="shared" si="29"/>
        <v>4.232507199048996E-4</v>
      </c>
      <c r="BI11">
        <f t="shared" si="30"/>
        <v>3.0108727514743805E-4</v>
      </c>
      <c r="BJ11">
        <f t="shared" si="31"/>
        <v>2.4585612118244171E-4</v>
      </c>
    </row>
    <row r="12" spans="1:62" x14ac:dyDescent="0.3">
      <c r="A12" s="1">
        <v>0.60000002384185791</v>
      </c>
      <c r="B12" s="1">
        <v>1.8066667020320892E-2</v>
      </c>
      <c r="C12" s="1">
        <v>1.7803670838475227E-2</v>
      </c>
      <c r="D12" s="1">
        <v>1.7480473965406418E-2</v>
      </c>
      <c r="E12" s="1">
        <v>1.7026737332344055E-2</v>
      </c>
      <c r="F12" s="1">
        <v>1.640724390745163E-2</v>
      </c>
      <c r="G12" s="1">
        <v>1.5619506128132343E-2</v>
      </c>
      <c r="H12" s="1">
        <v>1.4686360955238342E-2</v>
      </c>
      <c r="I12" s="1">
        <v>1.3646232895553112E-2</v>
      </c>
      <c r="J12" s="1">
        <v>1.2544468976557255E-2</v>
      </c>
      <c r="K12" s="1">
        <v>1.1428879573941231E-2</v>
      </c>
      <c r="L12" s="1">
        <v>1.0349790565669537E-2</v>
      </c>
      <c r="M12" s="1">
        <v>9.3609625473618507E-3</v>
      </c>
      <c r="N12" s="5">
        <v>8.5176238790154457E-3</v>
      </c>
      <c r="O12" s="1">
        <v>7.8715085983276367E-3</v>
      </c>
      <c r="P12" s="1">
        <v>7.4649341404438019E-3</v>
      </c>
      <c r="Q12" s="1">
        <v>7.3258164338767529E-3</v>
      </c>
      <c r="R12" s="1">
        <v>7.4618593789637089E-3</v>
      </c>
      <c r="S12" s="1">
        <v>7.8684836626052856E-3</v>
      </c>
      <c r="T12" s="5">
        <v>8.5148168727755547E-3</v>
      </c>
      <c r="U12" s="1">
        <v>9.3585290014743805E-3</v>
      </c>
      <c r="V12" s="1">
        <v>1.0347837582230568E-2</v>
      </c>
      <c r="W12" s="1">
        <v>1.1427450925111771E-2</v>
      </c>
      <c r="X12" s="1">
        <v>1.2543518096208572E-2</v>
      </c>
      <c r="Y12" s="1">
        <v>1.3645621947944164E-2</v>
      </c>
      <c r="Z12" s="1">
        <v>1.4685885980725288E-2</v>
      </c>
      <c r="AA12" s="1">
        <v>1.5618951059877872E-2</v>
      </c>
      <c r="AB12" s="1">
        <v>1.6406478360295296E-2</v>
      </c>
      <c r="AC12" s="1">
        <v>1.7025753855705261E-2</v>
      </c>
      <c r="AD12" s="1">
        <v>1.7479436472058296E-2</v>
      </c>
      <c r="AE12" s="1">
        <v>1.7802907153964043E-2</v>
      </c>
      <c r="AF12" s="1">
        <f t="shared" si="2"/>
        <v>1.8066667020320892E-2</v>
      </c>
      <c r="AG12">
        <f t="shared" si="0"/>
        <v>-2.6299618184566498E-4</v>
      </c>
      <c r="AH12">
        <f t="shared" si="3"/>
        <v>-3.2319687306880951E-4</v>
      </c>
      <c r="AI12">
        <f t="shared" si="4"/>
        <v>-4.5373663306236267E-4</v>
      </c>
      <c r="AJ12">
        <f t="shared" si="5"/>
        <v>-6.1949342489242554E-4</v>
      </c>
      <c r="AK12">
        <f t="shared" si="6"/>
        <v>-7.8773777931928635E-4</v>
      </c>
      <c r="AL12">
        <f t="shared" si="7"/>
        <v>-9.3314517289400101E-4</v>
      </c>
      <c r="AM12">
        <f t="shared" si="8"/>
        <v>-1.0401280596852303E-3</v>
      </c>
      <c r="AN12">
        <f t="shared" si="9"/>
        <v>-1.1017639189958572E-3</v>
      </c>
      <c r="AO12">
        <f t="shared" si="10"/>
        <v>-1.115589402616024E-3</v>
      </c>
      <c r="AP12">
        <f t="shared" si="11"/>
        <v>-1.0790890082716942E-3</v>
      </c>
      <c r="AQ12">
        <f t="shared" si="12"/>
        <v>-9.8882801830768585E-4</v>
      </c>
      <c r="AR12">
        <f t="shared" si="13"/>
        <v>-8.4333866834640503E-4</v>
      </c>
      <c r="AS12">
        <f t="shared" si="14"/>
        <v>-6.4611528068780899E-4</v>
      </c>
      <c r="AT12">
        <f t="shared" si="15"/>
        <v>-4.0657445788383484E-4</v>
      </c>
      <c r="AU12">
        <f t="shared" si="16"/>
        <v>-1.3911770656704903E-4</v>
      </c>
      <c r="AV12">
        <f t="shared" si="17"/>
        <v>1.3604294508695602E-4</v>
      </c>
      <c r="AW12">
        <f t="shared" si="18"/>
        <v>4.0662428364157677E-4</v>
      </c>
      <c r="AX12">
        <f t="shared" si="19"/>
        <v>6.4633321017026901E-4</v>
      </c>
      <c r="AY12">
        <f t="shared" si="20"/>
        <v>8.4371212869882584E-4</v>
      </c>
      <c r="AZ12">
        <f t="shared" si="21"/>
        <v>9.8930858075618744E-4</v>
      </c>
      <c r="BA12">
        <f t="shared" si="22"/>
        <v>1.0796133428812027E-3</v>
      </c>
      <c r="BB12">
        <f t="shared" si="23"/>
        <v>1.1160671710968018E-3</v>
      </c>
      <c r="BC12">
        <f t="shared" si="24"/>
        <v>1.1021038517355919E-3</v>
      </c>
      <c r="BD12">
        <f t="shared" si="25"/>
        <v>1.0402640327811241E-3</v>
      </c>
      <c r="BE12">
        <f t="shared" si="26"/>
        <v>9.3306507915258408E-4</v>
      </c>
      <c r="BF12">
        <f t="shared" si="27"/>
        <v>7.8752730041742325E-4</v>
      </c>
      <c r="BG12">
        <f t="shared" si="28"/>
        <v>6.1927549540996552E-4</v>
      </c>
      <c r="BH12">
        <f t="shared" si="29"/>
        <v>4.5368261635303497E-4</v>
      </c>
      <c r="BI12">
        <f t="shared" si="30"/>
        <v>3.2347068190574646E-4</v>
      </c>
      <c r="BJ12">
        <f t="shared" si="31"/>
        <v>2.6375986635684967E-4</v>
      </c>
    </row>
    <row r="13" spans="1:62" x14ac:dyDescent="0.3">
      <c r="A13" s="1">
        <v>0.61000001430511475</v>
      </c>
      <c r="B13" s="1">
        <v>2.2066665813326836E-2</v>
      </c>
      <c r="C13" s="1">
        <v>2.1800942718982697E-2</v>
      </c>
      <c r="D13" s="1">
        <v>2.1474014967679977E-2</v>
      </c>
      <c r="E13" s="1">
        <v>2.101457305252552E-2</v>
      </c>
      <c r="F13" s="1">
        <v>2.0386867225170135E-2</v>
      </c>
      <c r="G13" s="1">
        <v>1.95882897824049E-2</v>
      </c>
      <c r="H13" s="1">
        <v>1.8641896545886993E-2</v>
      </c>
      <c r="I13" s="1">
        <v>1.7586570233106613E-2</v>
      </c>
      <c r="J13" s="1">
        <v>1.6468267887830734E-2</v>
      </c>
      <c r="K13" s="1">
        <v>1.533549465239048E-2</v>
      </c>
      <c r="L13" s="1">
        <v>1.4239375479519367E-2</v>
      </c>
      <c r="M13" s="1">
        <v>1.3234588317573071E-2</v>
      </c>
      <c r="N13" s="1">
        <v>1.2377374805510044E-2</v>
      </c>
      <c r="O13" s="1">
        <v>1.1720472946763039E-2</v>
      </c>
      <c r="P13" s="1">
        <v>1.1307061649858952E-2</v>
      </c>
      <c r="Q13" s="1">
        <v>1.1165644973516464E-2</v>
      </c>
      <c r="R13" s="1">
        <v>1.1304107494652271E-2</v>
      </c>
      <c r="S13" s="1">
        <v>1.1717735789716244E-2</v>
      </c>
      <c r="T13" s="1">
        <v>1.2375015765428543E-2</v>
      </c>
      <c r="U13" s="1">
        <v>1.3232747092843056E-2</v>
      </c>
      <c r="V13" s="1">
        <v>1.4238132163882256E-2</v>
      </c>
      <c r="W13" s="1">
        <v>1.5334853902459145E-2</v>
      </c>
      <c r="X13" s="1">
        <v>1.6468124464154243E-2</v>
      </c>
      <c r="Y13" s="1">
        <v>1.7586711794137955E-2</v>
      </c>
      <c r="Z13" s="1">
        <v>1.8642038106918335E-2</v>
      </c>
      <c r="AA13" s="1">
        <v>1.9588155671954155E-2</v>
      </c>
      <c r="AB13" s="1">
        <v>2.0386302843689919E-2</v>
      </c>
      <c r="AC13" s="1">
        <v>2.1013606339693069E-2</v>
      </c>
      <c r="AD13" s="1">
        <v>2.1472886204719543E-2</v>
      </c>
      <c r="AE13" s="1">
        <v>2.1800080314278603E-2</v>
      </c>
      <c r="AF13" s="1">
        <f t="shared" si="2"/>
        <v>2.2066665813326836E-2</v>
      </c>
      <c r="AG13">
        <f t="shared" si="0"/>
        <v>-2.657230943441391E-4</v>
      </c>
      <c r="AH13">
        <f t="shared" si="3"/>
        <v>-3.2692775130271912E-4</v>
      </c>
      <c r="AI13">
        <f t="shared" si="4"/>
        <v>-4.5944191515445709E-4</v>
      </c>
      <c r="AJ13">
        <f t="shared" si="5"/>
        <v>-6.2770582735538483E-4</v>
      </c>
      <c r="AK13">
        <f t="shared" si="6"/>
        <v>-7.985774427652359E-4</v>
      </c>
      <c r="AL13">
        <f t="shared" si="7"/>
        <v>-9.4639323651790619E-4</v>
      </c>
      <c r="AM13">
        <f t="shared" si="8"/>
        <v>-1.0553263127803802E-3</v>
      </c>
      <c r="AN13">
        <f t="shared" si="9"/>
        <v>-1.1183023452758789E-3</v>
      </c>
      <c r="AO13">
        <f t="shared" si="10"/>
        <v>-1.1327732354402542E-3</v>
      </c>
      <c r="AP13">
        <f t="shared" si="11"/>
        <v>-1.0961191728711128E-3</v>
      </c>
      <c r="AQ13">
        <f t="shared" si="12"/>
        <v>-1.0047871619462967E-3</v>
      </c>
      <c r="AR13">
        <f t="shared" si="13"/>
        <v>-8.5721351206302643E-4</v>
      </c>
      <c r="AS13">
        <f t="shared" si="14"/>
        <v>-6.5690185874700546E-4</v>
      </c>
      <c r="AT13">
        <f t="shared" si="15"/>
        <v>-4.1341129690408707E-4</v>
      </c>
      <c r="AU13">
        <f t="shared" si="16"/>
        <v>-1.4141667634248734E-4</v>
      </c>
      <c r="AV13">
        <f t="shared" si="17"/>
        <v>1.3846252113580704E-4</v>
      </c>
      <c r="AW13">
        <f t="shared" si="18"/>
        <v>4.1362829506397247E-4</v>
      </c>
      <c r="AX13">
        <f t="shared" si="19"/>
        <v>6.5727997571229935E-4</v>
      </c>
      <c r="AY13">
        <f t="shared" si="20"/>
        <v>8.5773132741451263E-4</v>
      </c>
      <c r="AZ13">
        <f t="shared" si="21"/>
        <v>1.0053850710391998E-3</v>
      </c>
      <c r="BA13">
        <f t="shared" si="22"/>
        <v>1.096721738576889E-3</v>
      </c>
      <c r="BB13">
        <f t="shared" si="23"/>
        <v>1.1332705616950989E-3</v>
      </c>
      <c r="BC13">
        <f t="shared" si="24"/>
        <v>1.1185873299837112E-3</v>
      </c>
      <c r="BD13">
        <f t="shared" si="25"/>
        <v>1.0553263127803802E-3</v>
      </c>
      <c r="BE13">
        <f t="shared" si="26"/>
        <v>9.4611756503582001E-4</v>
      </c>
      <c r="BF13">
        <f t="shared" si="27"/>
        <v>7.9814717173576355E-4</v>
      </c>
      <c r="BG13">
        <f t="shared" si="28"/>
        <v>6.2730349600315094E-4</v>
      </c>
      <c r="BH13">
        <f t="shared" si="29"/>
        <v>4.59279865026474E-4</v>
      </c>
      <c r="BI13">
        <f t="shared" si="30"/>
        <v>3.2719410955905914E-4</v>
      </c>
      <c r="BJ13">
        <f t="shared" si="31"/>
        <v>2.6658549904823303E-4</v>
      </c>
    </row>
    <row r="14" spans="1:62" x14ac:dyDescent="0.3">
      <c r="A14" s="1">
        <v>0.62000000476837158</v>
      </c>
      <c r="B14" s="1">
        <v>2.6466665789484978E-2</v>
      </c>
      <c r="C14" s="1">
        <v>2.6211481541395187E-2</v>
      </c>
      <c r="D14" s="1">
        <v>2.5897346436977386E-2</v>
      </c>
      <c r="E14" s="1">
        <v>2.545454353094101E-2</v>
      </c>
      <c r="F14" s="1">
        <v>2.484763041138649E-2</v>
      </c>
      <c r="G14" s="1">
        <v>2.4073295295238495E-2</v>
      </c>
      <c r="H14" s="1">
        <v>2.3153346031904221E-2</v>
      </c>
      <c r="I14" s="1">
        <v>2.2125307470560074E-2</v>
      </c>
      <c r="J14" s="1">
        <v>2.1033933386206627E-2</v>
      </c>
      <c r="K14" s="1">
        <v>1.9926739856600761E-2</v>
      </c>
      <c r="L14" s="1">
        <v>1.8853990361094475E-2</v>
      </c>
      <c r="M14" s="1">
        <v>1.7869574949145317E-2</v>
      </c>
      <c r="N14" s="1">
        <v>1.7029020935297012E-2</v>
      </c>
      <c r="O14" s="5">
        <v>1.6384469345211983E-2</v>
      </c>
      <c r="P14" s="1">
        <v>1.5978658571839333E-2</v>
      </c>
      <c r="Q14" s="1">
        <v>1.5839833766222E-2</v>
      </c>
      <c r="R14" s="1">
        <v>1.597585529088974E-2</v>
      </c>
      <c r="S14" s="5">
        <v>1.6381977126002312E-2</v>
      </c>
      <c r="T14" s="1">
        <v>1.7027005553245544E-2</v>
      </c>
      <c r="U14" s="1">
        <v>1.7868172377347946E-2</v>
      </c>
      <c r="V14" s="1">
        <v>1.8853269517421722E-2</v>
      </c>
      <c r="W14" s="1">
        <v>1.9926680251955986E-2</v>
      </c>
      <c r="X14" s="1">
        <v>2.1034374833106995E-2</v>
      </c>
      <c r="Y14" s="1">
        <v>2.2125955671072006E-2</v>
      </c>
      <c r="Z14" s="1">
        <v>2.3153830319643021E-2</v>
      </c>
      <c r="AA14" s="1">
        <v>2.407328225672245E-2</v>
      </c>
      <c r="AB14" s="1">
        <v>2.4846967309713364E-2</v>
      </c>
      <c r="AC14" s="1">
        <v>2.5453316047787666E-2</v>
      </c>
      <c r="AD14" s="1">
        <v>2.5895910337567329E-2</v>
      </c>
      <c r="AE14" s="1">
        <v>2.6210403069853783E-2</v>
      </c>
      <c r="AF14" s="1">
        <f t="shared" si="2"/>
        <v>2.6466665789484978E-2</v>
      </c>
      <c r="AG14">
        <f t="shared" si="0"/>
        <v>-2.5518424808979034E-4</v>
      </c>
      <c r="AH14">
        <f t="shared" si="3"/>
        <v>-3.141351044178009E-4</v>
      </c>
      <c r="AI14">
        <f t="shared" si="4"/>
        <v>-4.4280290603637695E-4</v>
      </c>
      <c r="AJ14">
        <f t="shared" si="5"/>
        <v>-6.0691311955451965E-4</v>
      </c>
      <c r="AK14">
        <f t="shared" si="6"/>
        <v>-7.74335116147995E-4</v>
      </c>
      <c r="AL14">
        <f t="shared" si="7"/>
        <v>-9.1994926333427429E-4</v>
      </c>
      <c r="AM14">
        <f t="shared" si="8"/>
        <v>-1.0280385613441467E-3</v>
      </c>
      <c r="AN14">
        <f t="shared" si="9"/>
        <v>-1.091374084353447E-3</v>
      </c>
      <c r="AO14">
        <f t="shared" si="10"/>
        <v>-1.1071935296058655E-3</v>
      </c>
      <c r="AP14">
        <f t="shared" si="11"/>
        <v>-1.0727494955062866E-3</v>
      </c>
      <c r="AQ14">
        <f t="shared" si="12"/>
        <v>-9.8441541194915771E-4</v>
      </c>
      <c r="AR14">
        <f t="shared" si="13"/>
        <v>-8.4055401384830475E-4</v>
      </c>
      <c r="AS14">
        <f t="shared" si="14"/>
        <v>-6.445515900850296E-4</v>
      </c>
      <c r="AT14">
        <f t="shared" si="15"/>
        <v>-4.0581077337265015E-4</v>
      </c>
      <c r="AU14">
        <f t="shared" si="16"/>
        <v>-1.3882480561733246E-4</v>
      </c>
      <c r="AV14">
        <f t="shared" si="17"/>
        <v>1.3602152466773987E-4</v>
      </c>
      <c r="AW14">
        <f t="shared" si="18"/>
        <v>4.0612183511257172E-4</v>
      </c>
      <c r="AX14">
        <f t="shared" si="19"/>
        <v>6.4502842724323273E-4</v>
      </c>
      <c r="AY14">
        <f t="shared" si="20"/>
        <v>8.4116682410240173E-4</v>
      </c>
      <c r="AZ14">
        <f t="shared" si="21"/>
        <v>9.8509714007377625E-4</v>
      </c>
      <c r="BA14">
        <f t="shared" si="22"/>
        <v>1.0734107345342636E-3</v>
      </c>
      <c r="BB14">
        <f t="shared" si="23"/>
        <v>1.1076945811510086E-3</v>
      </c>
      <c r="BC14">
        <f t="shared" si="24"/>
        <v>1.0915808379650116E-3</v>
      </c>
      <c r="BD14">
        <f t="shared" si="25"/>
        <v>1.0278746485710144E-3</v>
      </c>
      <c r="BE14">
        <f t="shared" si="26"/>
        <v>9.1945193707942963E-4</v>
      </c>
      <c r="BF14">
        <f t="shared" si="27"/>
        <v>7.7368505299091339E-4</v>
      </c>
      <c r="BG14">
        <f t="shared" si="28"/>
        <v>6.0634873807430267E-4</v>
      </c>
      <c r="BH14">
        <f t="shared" si="29"/>
        <v>4.4259428977966309E-4</v>
      </c>
      <c r="BI14">
        <f t="shared" si="30"/>
        <v>3.1449273228645325E-4</v>
      </c>
      <c r="BJ14">
        <f t="shared" si="31"/>
        <v>2.5626271963119507E-4</v>
      </c>
    </row>
    <row r="15" spans="1:62" x14ac:dyDescent="0.3">
      <c r="A15" s="1">
        <v>0.62999999523162842</v>
      </c>
      <c r="B15" s="1">
        <v>3.1266666948795319E-2</v>
      </c>
      <c r="C15" s="1">
        <v>3.1028492376208305E-2</v>
      </c>
      <c r="D15" s="1">
        <v>3.0736237764358521E-2</v>
      </c>
      <c r="E15" s="1">
        <v>3.0324583873152733E-2</v>
      </c>
      <c r="F15" s="1">
        <v>2.9759958386421204E-2</v>
      </c>
      <c r="G15" s="1">
        <v>2.9038675129413605E-2</v>
      </c>
      <c r="H15" s="1">
        <v>2.8180569410324097E-2</v>
      </c>
      <c r="I15" s="1">
        <v>2.7220375835895538E-2</v>
      </c>
      <c r="J15" s="1">
        <v>2.6199812069535255E-2</v>
      </c>
      <c r="K15" s="1">
        <v>2.5163367390632629E-2</v>
      </c>
      <c r="L15" s="1">
        <v>2.4158259853720665E-2</v>
      </c>
      <c r="M15" s="1">
        <v>2.323521114885807E-2</v>
      </c>
      <c r="N15" s="1">
        <v>2.2446557879447937E-2</v>
      </c>
      <c r="O15" s="1">
        <v>2.1841505542397499E-2</v>
      </c>
      <c r="P15" s="1">
        <v>2.1460423246026039E-2</v>
      </c>
      <c r="Q15" s="5">
        <v>2.1330013871192932E-2</v>
      </c>
      <c r="R15" s="1">
        <v>2.1457748487591743E-2</v>
      </c>
      <c r="S15" s="1">
        <v>2.1839091554284096E-2</v>
      </c>
      <c r="T15" s="1">
        <v>2.2444583475589752E-2</v>
      </c>
      <c r="U15" s="1">
        <v>2.323383092880249E-2</v>
      </c>
      <c r="V15" s="1">
        <v>2.4157561361789703E-2</v>
      </c>
      <c r="W15" s="1">
        <v>2.5163330137729645E-2</v>
      </c>
      <c r="X15" s="1">
        <v>2.6200259104371071E-2</v>
      </c>
      <c r="Y15" s="1">
        <v>2.7220983058214188E-2</v>
      </c>
      <c r="Z15" s="1">
        <v>2.8180930763483047E-2</v>
      </c>
      <c r="AA15" s="1">
        <v>2.9038436710834503E-2</v>
      </c>
      <c r="AB15" s="1">
        <v>2.9758989810943604E-2</v>
      </c>
      <c r="AC15" s="1">
        <v>3.0323019251227379E-2</v>
      </c>
      <c r="AD15" s="1">
        <v>3.0734501779079437E-2</v>
      </c>
      <c r="AE15" s="1">
        <v>3.1027231365442276E-2</v>
      </c>
      <c r="AF15" s="1">
        <f t="shared" si="2"/>
        <v>3.1266666948795319E-2</v>
      </c>
      <c r="AG15">
        <f t="shared" si="0"/>
        <v>-2.3817457258701324E-4</v>
      </c>
      <c r="AH15">
        <f t="shared" si="3"/>
        <v>-2.9225461184978485E-4</v>
      </c>
      <c r="AI15">
        <f t="shared" si="4"/>
        <v>-4.1165389120578766E-4</v>
      </c>
      <c r="AJ15">
        <f t="shared" si="5"/>
        <v>-5.6462548673152924E-4</v>
      </c>
      <c r="AK15">
        <f t="shared" si="6"/>
        <v>-7.2128325700759888E-4</v>
      </c>
      <c r="AL15">
        <f t="shared" si="7"/>
        <v>-8.5810571908950806E-4</v>
      </c>
      <c r="AM15">
        <f t="shared" si="8"/>
        <v>-9.6019357442855835E-4</v>
      </c>
      <c r="AN15">
        <f t="shared" si="9"/>
        <v>-1.0205637663602829E-3</v>
      </c>
      <c r="AO15">
        <f t="shared" si="10"/>
        <v>-1.036444678902626E-3</v>
      </c>
      <c r="AP15">
        <f t="shared" si="11"/>
        <v>-1.0051075369119644E-3</v>
      </c>
      <c r="AQ15">
        <f t="shared" si="12"/>
        <v>-9.230487048625946E-4</v>
      </c>
      <c r="AR15">
        <f t="shared" si="13"/>
        <v>-7.8865326941013336E-4</v>
      </c>
      <c r="AS15">
        <f t="shared" si="14"/>
        <v>-6.0505233705043793E-4</v>
      </c>
      <c r="AT15">
        <f t="shared" si="15"/>
        <v>-3.8108229637145996E-4</v>
      </c>
      <c r="AU15">
        <f t="shared" si="16"/>
        <v>-1.3040937483310699E-4</v>
      </c>
      <c r="AV15">
        <f t="shared" si="17"/>
        <v>1.2773461639881134E-4</v>
      </c>
      <c r="AW15">
        <f t="shared" si="18"/>
        <v>3.8134306669235229E-4</v>
      </c>
      <c r="AX15">
        <f t="shared" si="19"/>
        <v>6.0549192130565643E-4</v>
      </c>
      <c r="AY15">
        <f t="shared" si="20"/>
        <v>7.8924745321273804E-4</v>
      </c>
      <c r="AZ15">
        <f t="shared" si="21"/>
        <v>9.2373043298721313E-4</v>
      </c>
      <c r="BA15">
        <f t="shared" si="22"/>
        <v>1.0057687759399414E-3</v>
      </c>
      <c r="BB15">
        <f t="shared" si="23"/>
        <v>1.0369289666414261E-3</v>
      </c>
      <c r="BC15">
        <f t="shared" si="24"/>
        <v>1.0207239538431168E-3</v>
      </c>
      <c r="BD15">
        <f t="shared" si="25"/>
        <v>9.5994770526885986E-4</v>
      </c>
      <c r="BE15">
        <f t="shared" si="26"/>
        <v>8.5750594735145569E-4</v>
      </c>
      <c r="BF15">
        <f t="shared" si="27"/>
        <v>7.2055310010910034E-4</v>
      </c>
      <c r="BG15">
        <f t="shared" si="28"/>
        <v>5.6402944028377533E-4</v>
      </c>
      <c r="BH15">
        <f t="shared" si="29"/>
        <v>4.1148252785205841E-4</v>
      </c>
      <c r="BI15">
        <f t="shared" si="30"/>
        <v>2.9272958636283875E-4</v>
      </c>
      <c r="BJ15">
        <f t="shared" si="31"/>
        <v>2.394355833530426E-4</v>
      </c>
    </row>
    <row r="16" spans="1:62" x14ac:dyDescent="0.3">
      <c r="A16" s="1">
        <v>0.63999998569488525</v>
      </c>
      <c r="B16" s="1">
        <v>3.646666556596756E-2</v>
      </c>
      <c r="C16" s="1">
        <v>3.6246493458747864E-2</v>
      </c>
      <c r="D16" s="1">
        <v>3.5979002714157104E-2</v>
      </c>
      <c r="E16" s="1">
        <v>3.5605911165475845E-2</v>
      </c>
      <c r="F16" s="1">
        <v>3.5097416490316391E-2</v>
      </c>
      <c r="G16" s="1">
        <v>3.445034846663475E-2</v>
      </c>
      <c r="H16" s="1">
        <v>3.368242084980011E-2</v>
      </c>
      <c r="I16" s="1">
        <v>3.2824505120515823E-2</v>
      </c>
      <c r="J16" s="1">
        <v>3.1913619488477707E-2</v>
      </c>
      <c r="K16" s="1">
        <v>3.0989231541752815E-2</v>
      </c>
      <c r="L16" s="1">
        <v>3.00932377576828E-2</v>
      </c>
      <c r="M16" s="1">
        <v>2.9270671308040619E-2</v>
      </c>
      <c r="N16" s="1">
        <v>2.8568027541041374E-2</v>
      </c>
      <c r="O16" s="1">
        <v>2.8029028326272964E-2</v>
      </c>
      <c r="P16" s="1">
        <v>2.7689550071954727E-2</v>
      </c>
      <c r="Q16" s="1">
        <v>2.7573326602578163E-2</v>
      </c>
      <c r="R16" s="1">
        <v>2.7686992660164833E-2</v>
      </c>
      <c r="S16" s="1">
        <v>2.8026547282934189E-2</v>
      </c>
      <c r="T16" s="1">
        <v>2.8565816581249237E-2</v>
      </c>
      <c r="U16" s="1">
        <v>2.9268909245729446E-2</v>
      </c>
      <c r="V16" s="1">
        <v>3.0092043802142143E-2</v>
      </c>
      <c r="W16" s="1">
        <v>3.0988628044724464E-2</v>
      </c>
      <c r="X16" s="1">
        <v>3.1913474202156067E-2</v>
      </c>
      <c r="Y16" s="1">
        <v>3.2824534922838211E-2</v>
      </c>
      <c r="Z16" s="1">
        <v>3.3682260662317276E-2</v>
      </c>
      <c r="AA16" s="1">
        <v>3.4449685364961624E-2</v>
      </c>
      <c r="AB16" s="1">
        <v>3.5096131265163422E-2</v>
      </c>
      <c r="AC16" s="1">
        <v>3.5604145377874374E-2</v>
      </c>
      <c r="AD16" s="1">
        <v>3.5977169871330261E-2</v>
      </c>
      <c r="AE16" s="1">
        <v>3.6245204508304596E-2</v>
      </c>
      <c r="AF16" s="1">
        <f t="shared" si="2"/>
        <v>3.646666556596756E-2</v>
      </c>
      <c r="AG16">
        <f t="shared" si="0"/>
        <v>-2.2017210721969604E-4</v>
      </c>
      <c r="AH16">
        <f t="shared" si="3"/>
        <v>-2.6749074459075928E-4</v>
      </c>
      <c r="AI16">
        <f t="shared" si="4"/>
        <v>-3.7309154868125916E-4</v>
      </c>
      <c r="AJ16">
        <f t="shared" si="5"/>
        <v>-5.0849467515945435E-4</v>
      </c>
      <c r="AK16">
        <f t="shared" si="6"/>
        <v>-6.4706802368164063E-4</v>
      </c>
      <c r="AL16">
        <f t="shared" si="7"/>
        <v>-7.679276168346405E-4</v>
      </c>
      <c r="AM16">
        <f t="shared" si="8"/>
        <v>-8.579157292842865E-4</v>
      </c>
      <c r="AN16">
        <f t="shared" si="9"/>
        <v>-9.1088563203811646E-4</v>
      </c>
      <c r="AO16">
        <f t="shared" si="10"/>
        <v>-9.2438794672489166E-4</v>
      </c>
      <c r="AP16">
        <f t="shared" si="11"/>
        <v>-8.9599378407001495E-4</v>
      </c>
      <c r="AQ16">
        <f t="shared" si="12"/>
        <v>-8.225664496421814E-4</v>
      </c>
      <c r="AR16">
        <f t="shared" si="13"/>
        <v>-7.0264376699924469E-4</v>
      </c>
      <c r="AS16">
        <f t="shared" si="14"/>
        <v>-5.3899921476840973E-4</v>
      </c>
      <c r="AT16">
        <f t="shared" si="15"/>
        <v>-3.394782543182373E-4</v>
      </c>
      <c r="AU16">
        <f t="shared" si="16"/>
        <v>-1.1622346937656403E-4</v>
      </c>
      <c r="AV16">
        <f t="shared" si="17"/>
        <v>1.1366605758666992E-4</v>
      </c>
      <c r="AW16">
        <f t="shared" si="18"/>
        <v>3.3955462276935577E-4</v>
      </c>
      <c r="AX16">
        <f t="shared" si="19"/>
        <v>5.3926929831504822E-4</v>
      </c>
      <c r="AY16">
        <f t="shared" si="20"/>
        <v>7.0309266448020935E-4</v>
      </c>
      <c r="AZ16">
        <f t="shared" si="21"/>
        <v>8.2313455641269684E-4</v>
      </c>
      <c r="BA16">
        <f t="shared" si="22"/>
        <v>8.9658424258232117E-4</v>
      </c>
      <c r="BB16">
        <f t="shared" si="23"/>
        <v>9.2484615743160248E-4</v>
      </c>
      <c r="BC16">
        <f t="shared" si="24"/>
        <v>9.1106072068214417E-4</v>
      </c>
      <c r="BD16">
        <f t="shared" si="25"/>
        <v>8.5772573947906494E-4</v>
      </c>
      <c r="BE16">
        <f t="shared" si="26"/>
        <v>7.6742470264434814E-4</v>
      </c>
      <c r="BF16">
        <f t="shared" si="27"/>
        <v>6.4644590020179749E-4</v>
      </c>
      <c r="BG16">
        <f t="shared" si="28"/>
        <v>5.0801411271095276E-4</v>
      </c>
      <c r="BH16">
        <f t="shared" si="29"/>
        <v>3.7302449345588684E-4</v>
      </c>
      <c r="BI16">
        <f t="shared" si="30"/>
        <v>2.6803463697433472E-4</v>
      </c>
      <c r="BJ16">
        <f t="shared" si="31"/>
        <v>2.2146105766296387E-4</v>
      </c>
    </row>
    <row r="17" spans="1:62" x14ac:dyDescent="0.3">
      <c r="A17" s="1">
        <v>0.64999997615814209</v>
      </c>
      <c r="B17" s="1">
        <v>4.2066667228937149E-2</v>
      </c>
      <c r="C17" s="1">
        <v>4.1864141821861267E-2</v>
      </c>
      <c r="D17" s="1">
        <v>4.1622266173362732E-2</v>
      </c>
      <c r="E17" s="1">
        <v>4.1291669011116028E-2</v>
      </c>
      <c r="F17" s="1">
        <v>4.0847741067409515E-2</v>
      </c>
      <c r="G17" s="1">
        <v>4.0288615971803665E-2</v>
      </c>
      <c r="H17" s="1">
        <v>3.9629895240068436E-2</v>
      </c>
      <c r="I17" s="1">
        <v>3.8897942751646042E-2</v>
      </c>
      <c r="J17" s="1">
        <v>3.8123954087495804E-2</v>
      </c>
      <c r="K17" s="1">
        <v>3.7340927869081497E-2</v>
      </c>
      <c r="L17" s="1">
        <v>3.6583781242370605E-2</v>
      </c>
      <c r="M17" s="1">
        <v>3.5889994353055954E-2</v>
      </c>
      <c r="N17" s="1">
        <v>3.529820591211319E-2</v>
      </c>
      <c r="O17" s="1">
        <v>3.4844711422920227E-2</v>
      </c>
      <c r="P17" s="1">
        <v>3.4559261053800583E-2</v>
      </c>
      <c r="Q17" s="1">
        <v>3.4461498260498047E-2</v>
      </c>
      <c r="R17" s="1">
        <v>3.4556873142719269E-2</v>
      </c>
      <c r="S17" s="1">
        <v>3.4842170774936676E-2</v>
      </c>
      <c r="T17" s="1">
        <v>3.5295702517032623E-2</v>
      </c>
      <c r="U17" s="1">
        <v>3.5887725651264191E-2</v>
      </c>
      <c r="V17" s="1">
        <v>3.6581903696060181E-2</v>
      </c>
      <c r="W17" s="1">
        <v>3.7339512258768082E-2</v>
      </c>
      <c r="X17" s="1">
        <v>3.8122951984405518E-2</v>
      </c>
      <c r="Y17" s="1">
        <v>3.889717161655426E-2</v>
      </c>
      <c r="Z17" s="1">
        <v>3.9629090577363968E-2</v>
      </c>
      <c r="AA17" s="1">
        <v>4.0287535637617111E-2</v>
      </c>
      <c r="AB17" s="1">
        <v>4.0846291929483414E-2</v>
      </c>
      <c r="AC17" s="1">
        <v>4.1289947926998138E-2</v>
      </c>
      <c r="AD17" s="1">
        <v>4.1620586067438126E-2</v>
      </c>
      <c r="AE17" s="1">
        <v>4.1862986981868744E-2</v>
      </c>
      <c r="AF17" s="1">
        <f t="shared" si="2"/>
        <v>4.2066667228937149E-2</v>
      </c>
      <c r="AG17">
        <f t="shared" si="0"/>
        <v>-2.0252540707588196E-4</v>
      </c>
      <c r="AH17">
        <f t="shared" si="3"/>
        <v>-2.4187564849853516E-4</v>
      </c>
      <c r="AI17">
        <f t="shared" si="4"/>
        <v>-3.305971622467041E-4</v>
      </c>
      <c r="AJ17">
        <f t="shared" si="5"/>
        <v>-4.4392794370651245E-4</v>
      </c>
      <c r="AK17">
        <f t="shared" si="6"/>
        <v>-5.5912509560585022E-4</v>
      </c>
      <c r="AL17">
        <f t="shared" si="7"/>
        <v>-6.5872073173522949E-4</v>
      </c>
      <c r="AM17">
        <f t="shared" si="8"/>
        <v>-7.319524884223938E-4</v>
      </c>
      <c r="AN17">
        <f t="shared" si="9"/>
        <v>-7.7398866415023804E-4</v>
      </c>
      <c r="AO17">
        <f t="shared" si="10"/>
        <v>-7.8302621841430664E-4</v>
      </c>
      <c r="AP17">
        <f t="shared" si="11"/>
        <v>-7.5714662671089172E-4</v>
      </c>
      <c r="AQ17">
        <f t="shared" si="12"/>
        <v>-6.9378688931465149E-4</v>
      </c>
      <c r="AR17">
        <f t="shared" si="13"/>
        <v>-5.9178844094276428E-4</v>
      </c>
      <c r="AS17">
        <f t="shared" si="14"/>
        <v>-4.5349448919296265E-4</v>
      </c>
      <c r="AT17">
        <f t="shared" si="15"/>
        <v>-2.8545036911964417E-4</v>
      </c>
      <c r="AU17">
        <f t="shared" si="16"/>
        <v>-9.7762793302536011E-5</v>
      </c>
      <c r="AV17">
        <f t="shared" si="17"/>
        <v>9.5374882221221924E-5</v>
      </c>
      <c r="AW17">
        <f t="shared" si="18"/>
        <v>2.8529763221740723E-4</v>
      </c>
      <c r="AX17">
        <f t="shared" si="19"/>
        <v>4.5353174209594727E-4</v>
      </c>
      <c r="AY17">
        <f t="shared" si="20"/>
        <v>5.9202313423156738E-4</v>
      </c>
      <c r="AZ17">
        <f t="shared" si="21"/>
        <v>6.9417804479598999E-4</v>
      </c>
      <c r="BA17">
        <f t="shared" si="22"/>
        <v>7.57608562707901E-4</v>
      </c>
      <c r="BB17">
        <f t="shared" si="23"/>
        <v>7.8343972563743591E-4</v>
      </c>
      <c r="BC17">
        <f t="shared" si="24"/>
        <v>7.7421963214874268E-4</v>
      </c>
      <c r="BD17">
        <f t="shared" si="25"/>
        <v>7.3191896080970764E-4</v>
      </c>
      <c r="BE17">
        <f t="shared" si="26"/>
        <v>6.5844506025314331E-4</v>
      </c>
      <c r="BF17">
        <f t="shared" si="27"/>
        <v>5.5875629186630249E-4</v>
      </c>
      <c r="BG17">
        <f t="shared" si="28"/>
        <v>4.4365599751472473E-4</v>
      </c>
      <c r="BH17">
        <f t="shared" si="29"/>
        <v>3.3063814043998718E-4</v>
      </c>
      <c r="BI17">
        <f t="shared" si="30"/>
        <v>2.4240091443061829E-4</v>
      </c>
      <c r="BJ17">
        <f t="shared" si="31"/>
        <v>2.0368024706840515E-4</v>
      </c>
    </row>
    <row r="18" spans="1:62" x14ac:dyDescent="0.3">
      <c r="A18" s="1">
        <v>0.65999996662139893</v>
      </c>
      <c r="B18" s="1">
        <v>4.8066668212413788E-2</v>
      </c>
      <c r="C18" s="1">
        <v>4.7882597893476486E-2</v>
      </c>
      <c r="D18" s="1">
        <v>4.7667756676673889E-2</v>
      </c>
      <c r="E18" s="1">
        <v>4.7382406890392303E-2</v>
      </c>
      <c r="F18" s="1">
        <v>4.7007638961076736E-2</v>
      </c>
      <c r="G18" s="1">
        <v>4.6543102711439133E-2</v>
      </c>
      <c r="H18" s="1">
        <v>4.6002231538295746E-2</v>
      </c>
      <c r="I18" s="1">
        <v>4.5406568795442581E-2</v>
      </c>
      <c r="J18" s="1">
        <v>4.4781021773815155E-2</v>
      </c>
      <c r="K18" s="1">
        <v>4.4151581823825836E-2</v>
      </c>
      <c r="L18" s="1">
        <v>4.3545540422201157E-2</v>
      </c>
      <c r="M18" s="1">
        <v>4.2992096394300461E-2</v>
      </c>
      <c r="N18" s="1">
        <v>4.2521268129348755E-2</v>
      </c>
      <c r="O18" s="1">
        <v>4.2161174118518829E-2</v>
      </c>
      <c r="P18" s="1">
        <v>4.1934791952371597E-2</v>
      </c>
      <c r="Q18" s="1">
        <v>4.1857253760099411E-2</v>
      </c>
      <c r="R18" s="1">
        <v>4.1932683438062668E-2</v>
      </c>
      <c r="S18" s="1">
        <v>4.2158748954534531E-2</v>
      </c>
      <c r="T18" s="1">
        <v>4.2518701404333115E-2</v>
      </c>
      <c r="U18" s="1">
        <v>4.2989570647478104E-2</v>
      </c>
      <c r="V18" s="1">
        <v>4.3543227016925812E-2</v>
      </c>
      <c r="W18" s="1">
        <v>4.4149596244096756E-2</v>
      </c>
      <c r="X18" s="1">
        <v>4.4779390096664429E-2</v>
      </c>
      <c r="Y18" s="1">
        <v>4.5405209064483643E-2</v>
      </c>
      <c r="Z18" s="1">
        <v>4.6000991016626358E-2</v>
      </c>
      <c r="AA18" s="1">
        <v>4.654182493686676E-2</v>
      </c>
      <c r="AB18" s="1">
        <v>4.7006238251924515E-2</v>
      </c>
      <c r="AC18" s="1">
        <v>4.7380927950143814E-2</v>
      </c>
      <c r="AD18" s="1">
        <v>4.7666396945714951E-2</v>
      </c>
      <c r="AE18" s="1">
        <v>4.7881688922643661E-2</v>
      </c>
      <c r="AF18" s="1">
        <f t="shared" si="2"/>
        <v>4.8066668212413788E-2</v>
      </c>
      <c r="AG18">
        <f t="shared" si="0"/>
        <v>-1.8407031893730164E-4</v>
      </c>
      <c r="AH18">
        <f t="shared" si="3"/>
        <v>-2.1484121680259705E-4</v>
      </c>
      <c r="AI18">
        <f t="shared" si="4"/>
        <v>-2.8534978628158569E-4</v>
      </c>
      <c r="AJ18">
        <f t="shared" si="5"/>
        <v>-3.7476792931556702E-4</v>
      </c>
      <c r="AK18">
        <f t="shared" si="6"/>
        <v>-4.6453624963760376E-4</v>
      </c>
      <c r="AL18">
        <f t="shared" si="7"/>
        <v>-5.4087117314338684E-4</v>
      </c>
      <c r="AM18">
        <f t="shared" si="8"/>
        <v>-5.9566274285316467E-4</v>
      </c>
      <c r="AN18">
        <f t="shared" si="9"/>
        <v>-6.2554702162742615E-4</v>
      </c>
      <c r="AO18">
        <f t="shared" si="10"/>
        <v>-6.2943994998931885E-4</v>
      </c>
      <c r="AP18">
        <f t="shared" si="11"/>
        <v>-6.0604140162467957E-4</v>
      </c>
      <c r="AQ18">
        <f t="shared" si="12"/>
        <v>-5.534440279006958E-4</v>
      </c>
      <c r="AR18">
        <f t="shared" si="13"/>
        <v>-4.7082826495170593E-4</v>
      </c>
      <c r="AS18">
        <f t="shared" si="14"/>
        <v>-3.6009401082992554E-4</v>
      </c>
      <c r="AT18">
        <f t="shared" si="15"/>
        <v>-2.2638216614723206E-4</v>
      </c>
      <c r="AU18">
        <f t="shared" si="16"/>
        <v>-7.7538192272186279E-5</v>
      </c>
      <c r="AV18">
        <f t="shared" si="17"/>
        <v>7.5429677963256836E-5</v>
      </c>
      <c r="AW18">
        <f t="shared" si="18"/>
        <v>2.2606551647186279E-4</v>
      </c>
      <c r="AX18">
        <f t="shared" si="19"/>
        <v>3.5995244979858398E-4</v>
      </c>
      <c r="AY18">
        <f t="shared" si="20"/>
        <v>4.7086924314498901E-4</v>
      </c>
      <c r="AZ18">
        <f t="shared" si="21"/>
        <v>5.5365636944770813E-4</v>
      </c>
      <c r="BA18">
        <f t="shared" si="22"/>
        <v>6.0636922717094421E-4</v>
      </c>
      <c r="BB18">
        <f t="shared" si="23"/>
        <v>6.2979385256767273E-4</v>
      </c>
      <c r="BC18">
        <f t="shared" si="24"/>
        <v>6.2581896781921387E-4</v>
      </c>
      <c r="BD18">
        <f t="shared" si="25"/>
        <v>5.9578195214271545E-4</v>
      </c>
      <c r="BE18">
        <f t="shared" si="26"/>
        <v>5.4083392024040222E-4</v>
      </c>
      <c r="BF18">
        <f t="shared" si="27"/>
        <v>4.6441331505775452E-4</v>
      </c>
      <c r="BG18">
        <f t="shared" si="28"/>
        <v>3.7468969821929932E-4</v>
      </c>
      <c r="BH18">
        <f t="shared" si="29"/>
        <v>2.8546899557113647E-4</v>
      </c>
      <c r="BI18">
        <f t="shared" si="30"/>
        <v>2.1529197692871094E-4</v>
      </c>
      <c r="BJ18">
        <f t="shared" si="31"/>
        <v>1.8497928977012634E-4</v>
      </c>
    </row>
    <row r="19" spans="1:62" x14ac:dyDescent="0.3">
      <c r="A19" s="1">
        <v>0.67000001668930054</v>
      </c>
      <c r="B19" s="1">
        <v>5.4466668516397476E-2</v>
      </c>
      <c r="C19" s="1">
        <v>5.4302521049976349E-2</v>
      </c>
      <c r="D19" s="1">
        <v>5.4116133600473404E-2</v>
      </c>
      <c r="E19" s="1">
        <v>5.3877081722021103E-2</v>
      </c>
      <c r="F19" s="1">
        <v>5.3571790456771851E-2</v>
      </c>
      <c r="G19" s="1">
        <v>5.3201097995042801E-2</v>
      </c>
      <c r="H19" s="1">
        <v>5.2776094526052475E-2</v>
      </c>
      <c r="I19" s="1">
        <v>5.2313528954982758E-2</v>
      </c>
      <c r="J19" s="1">
        <v>5.1832195371389389E-2</v>
      </c>
      <c r="K19" s="1">
        <v>5.1351342350244522E-2</v>
      </c>
      <c r="L19" s="1">
        <v>5.089101567864418E-2</v>
      </c>
      <c r="M19" s="1">
        <v>5.047256126999855E-2</v>
      </c>
      <c r="N19" s="1">
        <v>5.0117854028940201E-2</v>
      </c>
      <c r="O19" s="1">
        <v>4.9847301095724106E-2</v>
      </c>
      <c r="P19" s="1">
        <v>4.9677517265081406E-2</v>
      </c>
      <c r="Q19" s="1">
        <v>4.9619395285844803E-2</v>
      </c>
      <c r="R19" s="1">
        <v>4.9675822257995605E-2</v>
      </c>
      <c r="S19" s="1">
        <v>4.9845267087221146E-2</v>
      </c>
      <c r="T19" s="1">
        <v>5.0115618854761124E-2</v>
      </c>
      <c r="U19" s="1">
        <v>5.0470277667045593E-2</v>
      </c>
      <c r="V19" s="1">
        <v>5.0888828933238983E-2</v>
      </c>
      <c r="W19" s="1">
        <v>5.1349371671676636E-2</v>
      </c>
      <c r="X19" s="1">
        <v>5.183049663901329E-2</v>
      </c>
      <c r="Y19" s="1">
        <v>5.231209471821785E-2</v>
      </c>
      <c r="Z19" s="1">
        <v>5.2774842828512192E-2</v>
      </c>
      <c r="AA19" s="1">
        <v>5.3199931979179382E-2</v>
      </c>
      <c r="AB19" s="1">
        <v>5.3570646792650223E-2</v>
      </c>
      <c r="AC19" s="1">
        <v>5.3875967860221863E-2</v>
      </c>
      <c r="AD19" s="1">
        <v>5.4115146398544312E-2</v>
      </c>
      <c r="AE19" s="1">
        <v>5.4301869124174118E-2</v>
      </c>
      <c r="AF19" s="1">
        <f t="shared" si="2"/>
        <v>5.4466668516397476E-2</v>
      </c>
      <c r="AG19">
        <f t="shared" si="0"/>
        <v>-1.6414746642112732E-4</v>
      </c>
      <c r="AH19">
        <f t="shared" si="3"/>
        <v>-1.8638744950294495E-4</v>
      </c>
      <c r="AI19">
        <f t="shared" si="4"/>
        <v>-2.3905187845230103E-4</v>
      </c>
      <c r="AJ19">
        <f t="shared" si="5"/>
        <v>-3.0529126524925232E-4</v>
      </c>
      <c r="AK19">
        <f t="shared" si="6"/>
        <v>-3.7069246172904968E-4</v>
      </c>
      <c r="AL19">
        <f t="shared" si="7"/>
        <v>-4.2500346899032593E-4</v>
      </c>
      <c r="AM19">
        <f t="shared" si="8"/>
        <v>-4.6256557106971741E-4</v>
      </c>
      <c r="AN19">
        <f t="shared" si="9"/>
        <v>-4.8133358359336853E-4</v>
      </c>
      <c r="AO19">
        <f t="shared" si="10"/>
        <v>-4.8085302114486694E-4</v>
      </c>
      <c r="AP19">
        <f t="shared" si="11"/>
        <v>-4.603266716003418E-4</v>
      </c>
      <c r="AQ19">
        <f t="shared" si="12"/>
        <v>-4.1845440864562988E-4</v>
      </c>
      <c r="AR19">
        <f t="shared" si="13"/>
        <v>-3.5470724105834961E-4</v>
      </c>
      <c r="AS19">
        <f t="shared" si="14"/>
        <v>-2.7055293321609497E-4</v>
      </c>
      <c r="AT19">
        <f t="shared" si="15"/>
        <v>-1.697838306427002E-4</v>
      </c>
      <c r="AU19">
        <f t="shared" si="16"/>
        <v>-5.8121979236602783E-5</v>
      </c>
      <c r="AV19">
        <f t="shared" si="17"/>
        <v>5.6426972150802612E-5</v>
      </c>
      <c r="AW19">
        <f t="shared" si="18"/>
        <v>1.6944482922554016E-4</v>
      </c>
      <c r="AX19">
        <f t="shared" si="19"/>
        <v>2.7035176753997803E-4</v>
      </c>
      <c r="AY19">
        <f t="shared" si="20"/>
        <v>3.546588122844696E-4</v>
      </c>
      <c r="AZ19">
        <f t="shared" si="21"/>
        <v>4.1855126619338989E-4</v>
      </c>
      <c r="BA19">
        <f t="shared" si="22"/>
        <v>4.6054273843765259E-4</v>
      </c>
      <c r="BB19">
        <f t="shared" si="23"/>
        <v>4.8112496733665466E-4</v>
      </c>
      <c r="BC19">
        <f t="shared" si="24"/>
        <v>4.8159807920455933E-4</v>
      </c>
      <c r="BD19">
        <f t="shared" si="25"/>
        <v>4.6274811029434204E-4</v>
      </c>
      <c r="BE19">
        <f t="shared" si="26"/>
        <v>4.2508915066719055E-4</v>
      </c>
      <c r="BF19">
        <f t="shared" si="27"/>
        <v>3.7071481347084045E-4</v>
      </c>
      <c r="BG19">
        <f t="shared" si="28"/>
        <v>3.0532106757164001E-4</v>
      </c>
      <c r="BH19">
        <f t="shared" si="29"/>
        <v>2.3917853832244873E-4</v>
      </c>
      <c r="BI19">
        <f t="shared" si="30"/>
        <v>1.8672272562980652E-4</v>
      </c>
      <c r="BJ19">
        <f t="shared" si="31"/>
        <v>1.6479939222335815E-4</v>
      </c>
    </row>
    <row r="20" spans="1:62" x14ac:dyDescent="0.3">
      <c r="A20" s="1">
        <v>0.68000000715255737</v>
      </c>
      <c r="B20" s="1">
        <v>6.1266668140888214E-2</v>
      </c>
      <c r="C20" s="1">
        <v>6.1122473329305649E-2</v>
      </c>
      <c r="D20" s="1">
        <v>6.096380203962326E-2</v>
      </c>
      <c r="E20" s="1">
        <v>6.076836958527565E-2</v>
      </c>
      <c r="F20" s="1">
        <v>6.0527026653289795E-2</v>
      </c>
      <c r="G20" s="1">
        <v>6.0241319239139557E-2</v>
      </c>
      <c r="H20" s="1">
        <v>5.9919960796833038E-2</v>
      </c>
      <c r="I20" s="1">
        <v>5.9575304388999939E-2</v>
      </c>
      <c r="J20" s="1">
        <v>5.9220723807811737E-2</v>
      </c>
      <c r="K20" s="1">
        <v>5.8869656175374985E-2</v>
      </c>
      <c r="L20" s="1">
        <v>5.8535944670438766E-2</v>
      </c>
      <c r="M20" s="1">
        <v>5.8234300464391708E-2</v>
      </c>
      <c r="N20" s="1">
        <v>5.7979747653007507E-2</v>
      </c>
      <c r="O20" s="1">
        <v>5.7786241173744202E-2</v>
      </c>
      <c r="P20" s="1">
        <v>5.7665098458528519E-2</v>
      </c>
      <c r="Q20" s="1">
        <v>5.7623699307441711E-2</v>
      </c>
      <c r="R20" s="1">
        <v>5.7663910090923309E-2</v>
      </c>
      <c r="S20" s="1">
        <v>5.7784836739301682E-2</v>
      </c>
      <c r="T20" s="1">
        <v>5.7978212833404541E-2</v>
      </c>
      <c r="U20" s="1">
        <v>5.8232735842466354E-2</v>
      </c>
      <c r="V20" s="1">
        <v>5.8534447103738785E-2</v>
      </c>
      <c r="W20" s="1">
        <v>5.8868303894996643E-2</v>
      </c>
      <c r="X20" s="1">
        <v>5.9219561517238617E-2</v>
      </c>
      <c r="Y20" s="1">
        <v>5.9574328362941742E-2</v>
      </c>
      <c r="Z20" s="1">
        <v>5.9919126331806183E-2</v>
      </c>
      <c r="AA20" s="1">
        <v>6.0240559279918671E-2</v>
      </c>
      <c r="AB20" s="1">
        <v>6.0526296496391296E-2</v>
      </c>
      <c r="AC20" s="1">
        <v>6.0767658054828644E-2</v>
      </c>
      <c r="AD20" s="1">
        <v>6.0963165014982224E-2</v>
      </c>
      <c r="AE20" s="1">
        <v>6.1122044920921326E-2</v>
      </c>
      <c r="AF20" s="1">
        <f t="shared" si="2"/>
        <v>6.1266668140888214E-2</v>
      </c>
      <c r="AG20">
        <f t="shared" si="0"/>
        <v>-1.4419481158256531E-4</v>
      </c>
      <c r="AH20">
        <f t="shared" si="3"/>
        <v>-1.5867128968238831E-4</v>
      </c>
      <c r="AI20">
        <f t="shared" si="4"/>
        <v>-1.9543245434761047E-4</v>
      </c>
      <c r="AJ20">
        <f t="shared" si="5"/>
        <v>-2.413429319858551E-4</v>
      </c>
      <c r="AK20">
        <f t="shared" si="6"/>
        <v>-2.8570741415023804E-4</v>
      </c>
      <c r="AL20">
        <f t="shared" si="7"/>
        <v>-3.2135844230651855E-4</v>
      </c>
      <c r="AM20">
        <f t="shared" si="8"/>
        <v>-3.4465640783309937E-4</v>
      </c>
      <c r="AN20">
        <f t="shared" si="9"/>
        <v>-3.545805811882019E-4</v>
      </c>
      <c r="AO20">
        <f t="shared" si="10"/>
        <v>-3.5106763243675232E-4</v>
      </c>
      <c r="AP20">
        <f t="shared" si="11"/>
        <v>-3.3371150493621826E-4</v>
      </c>
      <c r="AQ20">
        <f t="shared" si="12"/>
        <v>-3.0164420604705811E-4</v>
      </c>
      <c r="AR20">
        <f t="shared" si="13"/>
        <v>-2.5455281138420105E-4</v>
      </c>
      <c r="AS20">
        <f t="shared" si="14"/>
        <v>-1.9350647926330566E-4</v>
      </c>
      <c r="AT20">
        <f t="shared" si="15"/>
        <v>-1.2114271521568298E-4</v>
      </c>
      <c r="AU20">
        <f t="shared" si="16"/>
        <v>-4.1399151086807251E-5</v>
      </c>
      <c r="AV20">
        <f t="shared" si="17"/>
        <v>4.02107834815979E-5</v>
      </c>
      <c r="AW20">
        <f t="shared" si="18"/>
        <v>1.2092664837837219E-4</v>
      </c>
      <c r="AX20">
        <f t="shared" si="19"/>
        <v>1.933760941028595E-4</v>
      </c>
      <c r="AY20">
        <f t="shared" si="20"/>
        <v>2.5452300906181335E-4</v>
      </c>
      <c r="AZ20">
        <f t="shared" si="21"/>
        <v>3.0171126127243042E-4</v>
      </c>
      <c r="BA20">
        <f t="shared" si="22"/>
        <v>3.3385679125785828E-4</v>
      </c>
      <c r="BB20">
        <f t="shared" si="23"/>
        <v>3.5125762224197388E-4</v>
      </c>
      <c r="BC20">
        <f t="shared" si="24"/>
        <v>3.54766845703125E-4</v>
      </c>
      <c r="BD20">
        <f t="shared" si="25"/>
        <v>3.4479796886444092E-4</v>
      </c>
      <c r="BE20">
        <f t="shared" si="26"/>
        <v>3.2143294811248779E-4</v>
      </c>
      <c r="BF20">
        <f t="shared" si="27"/>
        <v>2.8573721647262573E-4</v>
      </c>
      <c r="BG20">
        <f t="shared" si="28"/>
        <v>2.4136155843734741E-4</v>
      </c>
      <c r="BH20">
        <f t="shared" si="29"/>
        <v>1.9550696015357971E-4</v>
      </c>
      <c r="BI20">
        <f t="shared" si="30"/>
        <v>1.5887990593910217E-4</v>
      </c>
      <c r="BJ20">
        <f t="shared" si="31"/>
        <v>1.4462321996688843E-4</v>
      </c>
    </row>
    <row r="21" spans="1:62" x14ac:dyDescent="0.3">
      <c r="A21" s="1">
        <v>0.68999999761581421</v>
      </c>
      <c r="B21" s="1">
        <v>6.8466663360595703E-2</v>
      </c>
      <c r="C21" s="1">
        <v>6.833948940038681E-2</v>
      </c>
      <c r="D21" s="1">
        <v>6.8204060196876526E-2</v>
      </c>
      <c r="E21" s="1">
        <v>6.8044476211071014E-2</v>
      </c>
      <c r="F21" s="1">
        <v>6.7854918539524078E-2</v>
      </c>
      <c r="G21" s="1">
        <v>6.763729453086853E-2</v>
      </c>
      <c r="H21" s="1">
        <v>6.7398287355899811E-2</v>
      </c>
      <c r="I21" s="1">
        <v>6.7146681249141693E-2</v>
      </c>
      <c r="J21" s="1">
        <v>6.6891595721244812E-2</v>
      </c>
      <c r="K21" s="1">
        <v>6.6641926765441895E-2</v>
      </c>
      <c r="L21" s="1">
        <v>6.6406778991222382E-2</v>
      </c>
      <c r="M21" s="1">
        <v>6.6195785999298096E-2</v>
      </c>
      <c r="N21" s="1">
        <v>6.6018767654895782E-2</v>
      </c>
      <c r="O21" s="1">
        <v>6.5884813666343689E-2</v>
      </c>
      <c r="P21" s="1">
        <v>6.5801240503787994E-2</v>
      </c>
      <c r="Q21" s="1">
        <v>6.5772786736488342E-2</v>
      </c>
      <c r="R21" s="1">
        <v>6.5800569951534271E-2</v>
      </c>
      <c r="S21" s="1">
        <v>6.5884128212928772E-2</v>
      </c>
      <c r="T21" s="1">
        <v>6.6018112003803253E-2</v>
      </c>
      <c r="U21" s="1">
        <v>6.6195189952850342E-2</v>
      </c>
      <c r="V21" s="1">
        <v>6.6406272351741791E-2</v>
      </c>
      <c r="W21" s="1">
        <v>6.6641531884670258E-2</v>
      </c>
      <c r="X21" s="1">
        <v>6.6891312599182129E-2</v>
      </c>
      <c r="Y21" s="1">
        <v>6.7146480083465576E-2</v>
      </c>
      <c r="Z21" s="1">
        <v>6.7398123443126678E-2</v>
      </c>
      <c r="AA21" s="1">
        <v>6.7637108266353607E-2</v>
      </c>
      <c r="AB21" s="1">
        <v>6.7854665219783783E-2</v>
      </c>
      <c r="AC21" s="1">
        <v>6.8044155836105347E-2</v>
      </c>
      <c r="AD21" s="1">
        <v>6.8203717470169067E-2</v>
      </c>
      <c r="AE21" s="1">
        <v>6.8339228630065918E-2</v>
      </c>
      <c r="AF21" s="1">
        <f t="shared" si="2"/>
        <v>6.8466663360595703E-2</v>
      </c>
      <c r="AG21">
        <f t="shared" si="0"/>
        <v>-1.2717396020889282E-4</v>
      </c>
      <c r="AH21">
        <f t="shared" si="3"/>
        <v>-1.3542920351028442E-4</v>
      </c>
      <c r="AI21">
        <f t="shared" si="4"/>
        <v>-1.5958398580551147E-4</v>
      </c>
      <c r="AJ21">
        <f t="shared" si="5"/>
        <v>-1.8955767154693604E-4</v>
      </c>
      <c r="AK21">
        <f t="shared" si="6"/>
        <v>-2.176240086555481E-4</v>
      </c>
      <c r="AL21">
        <f t="shared" si="7"/>
        <v>-2.3900717496871948E-4</v>
      </c>
      <c r="AM21">
        <f t="shared" si="8"/>
        <v>-2.5160610675811768E-4</v>
      </c>
      <c r="AN21">
        <f t="shared" si="9"/>
        <v>-2.550855278968811E-4</v>
      </c>
      <c r="AO21">
        <f t="shared" si="10"/>
        <v>-2.4966895580291748E-4</v>
      </c>
      <c r="AP21">
        <f t="shared" si="11"/>
        <v>-2.3514777421951294E-4</v>
      </c>
      <c r="AQ21">
        <f t="shared" si="12"/>
        <v>-2.1099299192428589E-4</v>
      </c>
      <c r="AR21">
        <f t="shared" si="13"/>
        <v>-1.7701834440231323E-4</v>
      </c>
      <c r="AS21">
        <f t="shared" si="14"/>
        <v>-1.3395398855209351E-4</v>
      </c>
      <c r="AT21">
        <f t="shared" si="15"/>
        <v>-8.357316255569458E-5</v>
      </c>
      <c r="AU21">
        <f t="shared" si="16"/>
        <v>-2.84537672996521E-5</v>
      </c>
      <c r="AV21">
        <f t="shared" si="17"/>
        <v>2.7783215045928955E-5</v>
      </c>
      <c r="AW21">
        <f t="shared" si="18"/>
        <v>8.3558261394500732E-5</v>
      </c>
      <c r="AX21">
        <f t="shared" si="19"/>
        <v>1.339837908744812E-4</v>
      </c>
      <c r="AY21">
        <f t="shared" si="20"/>
        <v>1.7707794904708862E-4</v>
      </c>
      <c r="AZ21">
        <f t="shared" si="21"/>
        <v>2.1108239889144897E-4</v>
      </c>
      <c r="BA21">
        <f t="shared" si="22"/>
        <v>2.352595329284668E-4</v>
      </c>
      <c r="BB21">
        <f t="shared" si="23"/>
        <v>2.4978071451187134E-4</v>
      </c>
      <c r="BC21">
        <f t="shared" si="24"/>
        <v>2.5516748428344727E-4</v>
      </c>
      <c r="BD21">
        <f t="shared" si="25"/>
        <v>2.5164335966110229E-4</v>
      </c>
      <c r="BE21">
        <f t="shared" si="26"/>
        <v>2.3898482322692871E-4</v>
      </c>
      <c r="BF21">
        <f t="shared" si="27"/>
        <v>2.1755695343017578E-4</v>
      </c>
      <c r="BG21">
        <f t="shared" si="28"/>
        <v>1.8949061632156372E-4</v>
      </c>
      <c r="BH21">
        <f t="shared" si="29"/>
        <v>1.595616340637207E-4</v>
      </c>
      <c r="BI21">
        <f t="shared" si="30"/>
        <v>1.3551115989685059E-4</v>
      </c>
      <c r="BJ21">
        <f t="shared" si="31"/>
        <v>1.2743473052978516E-4</v>
      </c>
    </row>
    <row r="22" spans="1:62" x14ac:dyDescent="0.3">
      <c r="A22" s="1">
        <v>0.69999998807907104</v>
      </c>
      <c r="B22" s="1">
        <v>7.6066665351390839E-2</v>
      </c>
      <c r="C22" s="1">
        <v>7.5950682163238525E-2</v>
      </c>
      <c r="D22" s="1">
        <v>7.5830541551113129E-2</v>
      </c>
      <c r="E22" s="1">
        <v>7.5694531202316284E-2</v>
      </c>
      <c r="F22" s="1">
        <v>7.5539030134677887E-2</v>
      </c>
      <c r="G22" s="1">
        <v>7.5366191565990448E-2</v>
      </c>
      <c r="H22" s="1">
        <v>7.5181350111961365E-2</v>
      </c>
      <c r="I22" s="1">
        <v>7.4990972876548767E-2</v>
      </c>
      <c r="J22" s="1">
        <v>7.4801355600357056E-2</v>
      </c>
      <c r="K22" s="1">
        <v>7.4618436396121979E-2</v>
      </c>
      <c r="L22" s="1">
        <v>7.4448168277740479E-2</v>
      </c>
      <c r="M22" s="1">
        <v>7.4296861886978149E-2</v>
      </c>
      <c r="N22" s="1">
        <v>7.4170909821987152E-2</v>
      </c>
      <c r="O22" s="1">
        <v>7.4076183140277863E-2</v>
      </c>
      <c r="P22" s="1">
        <v>7.4017375707626343E-2</v>
      </c>
      <c r="Q22" s="1">
        <v>7.3997482657432556E-2</v>
      </c>
      <c r="R22" s="1">
        <v>7.401711493730545E-2</v>
      </c>
      <c r="S22" s="1">
        <v>7.407611608505249E-2</v>
      </c>
      <c r="T22" s="1">
        <v>7.4171014130115509E-2</v>
      </c>
      <c r="U22" s="1">
        <v>7.4297130107879639E-2</v>
      </c>
      <c r="V22" s="1">
        <v>7.4448570609092712E-2</v>
      </c>
      <c r="W22" s="1">
        <v>7.4618935585021973E-2</v>
      </c>
      <c r="X22" s="1">
        <v>7.4801914393901825E-2</v>
      </c>
      <c r="Y22" s="1">
        <v>7.4991524219512939E-2</v>
      </c>
      <c r="Z22" s="1">
        <v>7.5181834399700165E-2</v>
      </c>
      <c r="AA22" s="1">
        <v>7.5366534292697906E-2</v>
      </c>
      <c r="AB22" s="1">
        <v>7.5539201498031616E-2</v>
      </c>
      <c r="AC22" s="1">
        <v>7.5694531202316284E-2</v>
      </c>
      <c r="AD22" s="1">
        <v>7.5830414891242981E-2</v>
      </c>
      <c r="AE22" s="1">
        <v>7.5950540602207184E-2</v>
      </c>
      <c r="AF22" s="1">
        <f t="shared" si="2"/>
        <v>7.6066665351390839E-2</v>
      </c>
      <c r="AG22">
        <f t="shared" si="0"/>
        <v>-1.1598318815231323E-4</v>
      </c>
      <c r="AH22">
        <f t="shared" si="3"/>
        <v>-1.2014061212539673E-4</v>
      </c>
      <c r="AI22">
        <f t="shared" si="4"/>
        <v>-1.3601034879684448E-4</v>
      </c>
      <c r="AJ22">
        <f t="shared" si="5"/>
        <v>-1.5550106763839722E-4</v>
      </c>
      <c r="AK22">
        <f t="shared" si="6"/>
        <v>-1.7283856868743896E-4</v>
      </c>
      <c r="AL22">
        <f t="shared" si="7"/>
        <v>-1.8484145402908325E-4</v>
      </c>
      <c r="AM22">
        <f t="shared" si="8"/>
        <v>-1.9037723541259766E-4</v>
      </c>
      <c r="AN22">
        <f t="shared" si="9"/>
        <v>-1.8961727619171143E-4</v>
      </c>
      <c r="AO22">
        <f t="shared" si="10"/>
        <v>-1.829192042350769E-4</v>
      </c>
      <c r="AP22">
        <f t="shared" si="11"/>
        <v>-1.7026811838150024E-4</v>
      </c>
      <c r="AQ22">
        <f t="shared" si="12"/>
        <v>-1.513063907623291E-4</v>
      </c>
      <c r="AR22">
        <f t="shared" si="13"/>
        <v>-1.2595206499099731E-4</v>
      </c>
      <c r="AS22">
        <f t="shared" si="14"/>
        <v>-9.4726681709289551E-5</v>
      </c>
      <c r="AT22">
        <f t="shared" si="15"/>
        <v>-5.8807432651519775E-5</v>
      </c>
      <c r="AU22">
        <f t="shared" si="16"/>
        <v>-1.9893050193786621E-5</v>
      </c>
      <c r="AV22">
        <f t="shared" si="17"/>
        <v>1.9632279872894287E-5</v>
      </c>
      <c r="AW22">
        <f t="shared" si="18"/>
        <v>5.9001147747039795E-5</v>
      </c>
      <c r="AX22">
        <f t="shared" si="19"/>
        <v>9.4898045063018799E-5</v>
      </c>
      <c r="AY22">
        <f t="shared" si="20"/>
        <v>1.2611597776412964E-4</v>
      </c>
      <c r="AZ22">
        <f t="shared" si="21"/>
        <v>1.5144050121307373E-4</v>
      </c>
      <c r="BA22">
        <f t="shared" si="22"/>
        <v>1.7036497592926025E-4</v>
      </c>
      <c r="BB22">
        <f t="shared" si="23"/>
        <v>1.8297880887985229E-4</v>
      </c>
      <c r="BC22">
        <f t="shared" si="24"/>
        <v>1.896098256111145E-4</v>
      </c>
      <c r="BD22">
        <f t="shared" si="25"/>
        <v>1.9031018018722534E-4</v>
      </c>
      <c r="BE22">
        <f t="shared" si="26"/>
        <v>1.846998929977417E-4</v>
      </c>
      <c r="BF22">
        <f t="shared" si="27"/>
        <v>1.7266720533370972E-4</v>
      </c>
      <c r="BG22">
        <f t="shared" si="28"/>
        <v>1.5532970428466797E-4</v>
      </c>
      <c r="BH22">
        <f t="shared" si="29"/>
        <v>1.3588368892669678E-4</v>
      </c>
      <c r="BI22">
        <f t="shared" si="30"/>
        <v>1.2012571096420288E-4</v>
      </c>
      <c r="BJ22">
        <f t="shared" si="31"/>
        <v>1.1612474918365479E-4</v>
      </c>
    </row>
    <row r="23" spans="1:62" x14ac:dyDescent="0.3">
      <c r="A23" s="1">
        <v>0.70999997854232788</v>
      </c>
      <c r="B23" s="1">
        <v>8.4066666662693024E-2</v>
      </c>
      <c r="C23" s="1">
        <v>8.3954647183418274E-2</v>
      </c>
      <c r="D23" s="1">
        <v>8.3840101957321167E-2</v>
      </c>
      <c r="E23" s="1">
        <v>8.3713077008724213E-2</v>
      </c>
      <c r="F23" s="1">
        <v>8.3570942282676697E-2</v>
      </c>
      <c r="G23" s="1">
        <v>8.341604471206665E-2</v>
      </c>
      <c r="H23" s="1">
        <v>8.3253286778926849E-2</v>
      </c>
      <c r="I23" s="1">
        <v>8.3088189363479614E-2</v>
      </c>
      <c r="J23" s="1">
        <v>8.2925908267498016E-2</v>
      </c>
      <c r="K23" s="1">
        <v>8.2771100103855133E-2</v>
      </c>
      <c r="L23" s="1">
        <v>8.2628369331359863E-2</v>
      </c>
      <c r="M23" s="1">
        <v>8.2502543926239014E-2</v>
      </c>
      <c r="N23" s="1">
        <v>8.2398511469364166E-2</v>
      </c>
      <c r="O23" s="1">
        <v>8.2320690155029297E-2</v>
      </c>
      <c r="P23" s="1">
        <v>8.2272589206695557E-2</v>
      </c>
      <c r="Q23" s="1">
        <v>8.2256406545639038E-2</v>
      </c>
      <c r="R23" s="1">
        <v>8.2272537052631378E-2</v>
      </c>
      <c r="S23" s="1">
        <v>8.2320943474769592E-2</v>
      </c>
      <c r="T23" s="1">
        <v>8.2399040460586548E-2</v>
      </c>
      <c r="U23" s="1">
        <v>8.25033038854599E-2</v>
      </c>
      <c r="V23" s="1">
        <v>8.2629293203353882E-2</v>
      </c>
      <c r="W23" s="1">
        <v>8.2772120833396912E-2</v>
      </c>
      <c r="X23" s="1">
        <v>8.2926958799362183E-2</v>
      </c>
      <c r="Y23" s="1">
        <v>8.3089195191860199E-2</v>
      </c>
      <c r="Z23" s="1">
        <v>8.3254158496856689E-2</v>
      </c>
      <c r="AA23" s="1">
        <v>8.3416707813739777E-2</v>
      </c>
      <c r="AB23" s="1">
        <v>8.3571359515190125E-2</v>
      </c>
      <c r="AC23" s="1">
        <v>8.3713248372077942E-2</v>
      </c>
      <c r="AD23" s="1">
        <v>8.384009450674057E-2</v>
      </c>
      <c r="AE23" s="1">
        <v>8.3954565227031708E-2</v>
      </c>
      <c r="AF23" s="1">
        <f t="shared" si="2"/>
        <v>8.4066666662693024E-2</v>
      </c>
      <c r="AG23">
        <f t="shared" si="0"/>
        <v>-1.1201947927474976E-4</v>
      </c>
      <c r="AH23">
        <f t="shared" si="3"/>
        <v>-1.1454522609710693E-4</v>
      </c>
      <c r="AI23">
        <f t="shared" si="4"/>
        <v>-1.2702494859695435E-4</v>
      </c>
      <c r="AJ23">
        <f t="shared" si="5"/>
        <v>-1.4213472604751587E-4</v>
      </c>
      <c r="AK23">
        <f t="shared" si="6"/>
        <v>-1.5489757061004639E-4</v>
      </c>
      <c r="AL23">
        <f t="shared" si="7"/>
        <v>-1.6275793313980103E-4</v>
      </c>
      <c r="AM23">
        <f t="shared" si="8"/>
        <v>-1.6509741544723511E-4</v>
      </c>
      <c r="AN23">
        <f t="shared" si="9"/>
        <v>-1.622810959815979E-4</v>
      </c>
      <c r="AO23">
        <f t="shared" si="10"/>
        <v>-1.548081636428833E-4</v>
      </c>
      <c r="AP23">
        <f t="shared" si="11"/>
        <v>-1.4273077249526978E-4</v>
      </c>
      <c r="AQ23">
        <f t="shared" si="12"/>
        <v>-1.2582540512084961E-4</v>
      </c>
      <c r="AR23">
        <f t="shared" si="13"/>
        <v>-1.0403245687484741E-4</v>
      </c>
      <c r="AS23">
        <f t="shared" si="14"/>
        <v>-7.7821314334869385E-5</v>
      </c>
      <c r="AT23">
        <f t="shared" si="15"/>
        <v>-4.8100948333740234E-5</v>
      </c>
      <c r="AU23">
        <f t="shared" si="16"/>
        <v>-1.6182661056518555E-5</v>
      </c>
      <c r="AV23">
        <f t="shared" si="17"/>
        <v>1.6130506992340088E-5</v>
      </c>
      <c r="AW23">
        <f t="shared" si="18"/>
        <v>4.8406422138214111E-5</v>
      </c>
      <c r="AX23">
        <f t="shared" si="19"/>
        <v>7.8096985816955566E-5</v>
      </c>
      <c r="AY23">
        <f t="shared" si="20"/>
        <v>1.0426342487335205E-4</v>
      </c>
      <c r="AZ23">
        <f t="shared" si="21"/>
        <v>1.2598931789398193E-4</v>
      </c>
      <c r="BA23">
        <f t="shared" si="22"/>
        <v>1.4282763004302979E-4</v>
      </c>
      <c r="BB23">
        <f t="shared" si="23"/>
        <v>1.54837965965271E-4</v>
      </c>
      <c r="BC23">
        <f t="shared" si="24"/>
        <v>1.6223639249801636E-4</v>
      </c>
      <c r="BD23">
        <f t="shared" si="25"/>
        <v>1.6496330499649048E-4</v>
      </c>
      <c r="BE23">
        <f t="shared" si="26"/>
        <v>1.6254931688308716E-4</v>
      </c>
      <c r="BF23">
        <f t="shared" si="27"/>
        <v>1.546517014503479E-4</v>
      </c>
      <c r="BG23">
        <f t="shared" si="28"/>
        <v>1.4188885688781738E-4</v>
      </c>
      <c r="BH23">
        <f t="shared" si="29"/>
        <v>1.2684613466262817E-4</v>
      </c>
      <c r="BI23">
        <f t="shared" si="30"/>
        <v>1.144707202911377E-4</v>
      </c>
      <c r="BJ23">
        <f t="shared" si="31"/>
        <v>1.1210143566131592E-4</v>
      </c>
    </row>
    <row r="24" spans="1:62" x14ac:dyDescent="0.3">
      <c r="A24" s="1">
        <v>0.72000002861022949</v>
      </c>
      <c r="B24" s="1">
        <v>9.2466667294502258E-2</v>
      </c>
      <c r="C24" s="1">
        <v>9.2351727187633514E-2</v>
      </c>
      <c r="D24" s="1">
        <v>9.223339706659317E-2</v>
      </c>
      <c r="E24" s="1">
        <v>9.2100955545902252E-2</v>
      </c>
      <c r="F24" s="1">
        <v>9.1951467096805573E-2</v>
      </c>
      <c r="G24" s="1">
        <v>9.1787353157997131E-2</v>
      </c>
      <c r="H24" s="1">
        <v>9.1613873839378357E-2</v>
      </c>
      <c r="I24" s="1">
        <v>9.1437056660652161E-2</v>
      </c>
      <c r="J24" s="1">
        <v>9.1262578964233398E-2</v>
      </c>
      <c r="K24" s="1">
        <v>9.1095641255378723E-2</v>
      </c>
      <c r="L24" s="1">
        <v>9.0941354632377625E-2</v>
      </c>
      <c r="M24" s="1">
        <v>9.0805076062679291E-2</v>
      </c>
      <c r="N24" s="1">
        <v>9.0692214667797089E-2</v>
      </c>
      <c r="O24" s="1">
        <v>9.0607702732086182E-2</v>
      </c>
      <c r="P24" s="1">
        <v>9.0555407106876373E-2</v>
      </c>
      <c r="Q24" s="1">
        <v>9.0537801384925842E-2</v>
      </c>
      <c r="R24" s="1">
        <v>9.0555325150489807E-2</v>
      </c>
      <c r="S24" s="1">
        <v>9.0607926249504089E-2</v>
      </c>
      <c r="T24" s="1">
        <v>9.0692721307277679E-2</v>
      </c>
      <c r="U24" s="1">
        <v>9.0805806219577789E-2</v>
      </c>
      <c r="V24" s="1">
        <v>9.0942256152629852E-2</v>
      </c>
      <c r="W24" s="1">
        <v>9.1096661984920502E-2</v>
      </c>
      <c r="X24" s="1">
        <v>9.1263644397258759E-2</v>
      </c>
      <c r="Y24" s="1">
        <v>9.1438069939613342E-2</v>
      </c>
      <c r="Z24" s="1">
        <v>9.1614753007888794E-2</v>
      </c>
      <c r="AA24" s="1">
        <v>9.1788023710250854E-2</v>
      </c>
      <c r="AB24" s="1">
        <v>9.1951869428157806E-2</v>
      </c>
      <c r="AC24" s="1">
        <v>9.2101104557514191E-2</v>
      </c>
      <c r="AD24" s="1">
        <v>9.2233352363109589E-2</v>
      </c>
      <c r="AE24" s="1">
        <v>9.2351615428924561E-2</v>
      </c>
      <c r="AF24" s="1">
        <f t="shared" si="2"/>
        <v>9.2466667294502258E-2</v>
      </c>
      <c r="AG24">
        <f t="shared" si="0"/>
        <v>-1.149401068687439E-4</v>
      </c>
      <c r="AH24">
        <f t="shared" si="3"/>
        <v>-1.1833012104034424E-4</v>
      </c>
      <c r="AI24">
        <f t="shared" si="4"/>
        <v>-1.3244152069091797E-4</v>
      </c>
      <c r="AJ24">
        <f t="shared" si="5"/>
        <v>-1.4948844909667969E-4</v>
      </c>
      <c r="AK24">
        <f t="shared" si="6"/>
        <v>-1.6411393880844116E-4</v>
      </c>
      <c r="AL24">
        <f t="shared" si="7"/>
        <v>-1.7347931861877441E-4</v>
      </c>
      <c r="AM24">
        <f t="shared" si="8"/>
        <v>-1.7681717872619629E-4</v>
      </c>
      <c r="AN24">
        <f t="shared" si="9"/>
        <v>-1.7447769641876221E-4</v>
      </c>
      <c r="AO24">
        <f t="shared" si="10"/>
        <v>-1.6693770885467529E-4</v>
      </c>
      <c r="AP24">
        <f t="shared" si="11"/>
        <v>-1.5428662300109863E-4</v>
      </c>
      <c r="AQ24">
        <f t="shared" si="12"/>
        <v>-1.3627856969833374E-4</v>
      </c>
      <c r="AR24">
        <f t="shared" si="13"/>
        <v>-1.1286139488220215E-4</v>
      </c>
      <c r="AS24">
        <f t="shared" si="14"/>
        <v>-8.4511935710906982E-5</v>
      </c>
      <c r="AT24">
        <f t="shared" si="15"/>
        <v>-5.229562520980835E-5</v>
      </c>
      <c r="AU24">
        <f t="shared" si="16"/>
        <v>-1.7605721950531006E-5</v>
      </c>
      <c r="AV24">
        <f t="shared" si="17"/>
        <v>1.7523765563964844E-5</v>
      </c>
      <c r="AW24">
        <f t="shared" si="18"/>
        <v>5.2601099014282227E-5</v>
      </c>
      <c r="AX24">
        <f t="shared" si="19"/>
        <v>8.4795057773590088E-5</v>
      </c>
      <c r="AY24">
        <f t="shared" si="20"/>
        <v>1.1308491230010986E-4</v>
      </c>
      <c r="AZ24">
        <f t="shared" si="21"/>
        <v>1.3644993305206299E-4</v>
      </c>
      <c r="BA24">
        <f t="shared" si="22"/>
        <v>1.5440583229064941E-4</v>
      </c>
      <c r="BB24">
        <f t="shared" si="23"/>
        <v>1.6698241233825684E-4</v>
      </c>
      <c r="BC24">
        <f t="shared" si="24"/>
        <v>1.7442554235458374E-4</v>
      </c>
      <c r="BD24">
        <f t="shared" si="25"/>
        <v>1.7668306827545166E-4</v>
      </c>
      <c r="BE24">
        <f t="shared" si="26"/>
        <v>1.7327070236206055E-4</v>
      </c>
      <c r="BF24">
        <f t="shared" si="27"/>
        <v>1.638457179069519E-4</v>
      </c>
      <c r="BG24">
        <f t="shared" si="28"/>
        <v>1.4923512935638428E-4</v>
      </c>
      <c r="BH24">
        <f t="shared" si="29"/>
        <v>1.3224780559539795E-4</v>
      </c>
      <c r="BI24">
        <f t="shared" si="30"/>
        <v>1.1826306581497192E-4</v>
      </c>
      <c r="BJ24">
        <f t="shared" si="31"/>
        <v>1.1505186557769775E-4</v>
      </c>
    </row>
    <row r="25" spans="1:62" x14ac:dyDescent="0.3">
      <c r="A25" s="1">
        <v>0.73000001907348633</v>
      </c>
      <c r="B25" s="1">
        <v>0.10126666724681854</v>
      </c>
      <c r="C25" s="1">
        <v>0.10114329308271408</v>
      </c>
      <c r="D25" s="1">
        <v>0.10101339966058731</v>
      </c>
      <c r="E25" s="1">
        <v>0.10086309164762497</v>
      </c>
      <c r="F25" s="1">
        <v>0.10068775713443756</v>
      </c>
      <c r="G25" s="1">
        <v>0.10048961639404297</v>
      </c>
      <c r="H25" s="1">
        <v>0.1002749428153038</v>
      </c>
      <c r="I25" s="1">
        <v>0.10005153715610504</v>
      </c>
      <c r="J25" s="1">
        <v>9.9827229976654053E-2</v>
      </c>
      <c r="K25" s="1">
        <v>9.9609456956386566E-2</v>
      </c>
      <c r="L25" s="1">
        <v>9.9405735731124878E-2</v>
      </c>
      <c r="M25" s="1">
        <v>9.9223971366882324E-2</v>
      </c>
      <c r="N25" s="1">
        <v>9.9072188138961792E-2</v>
      </c>
      <c r="O25" s="1">
        <v>9.8957769572734833E-2</v>
      </c>
      <c r="P25" s="1">
        <v>9.8886609077453613E-2</v>
      </c>
      <c r="Q25" s="1">
        <v>9.8862491548061371E-2</v>
      </c>
      <c r="R25" s="1">
        <v>9.8886258900165558E-2</v>
      </c>
      <c r="S25" s="1">
        <v>9.8957635462284088E-2</v>
      </c>
      <c r="T25" s="1">
        <v>9.9072255194187164E-2</v>
      </c>
      <c r="U25" s="1">
        <v>9.922422468662262E-2</v>
      </c>
      <c r="V25" s="1">
        <v>9.9406160414218903E-2</v>
      </c>
      <c r="W25" s="1">
        <v>9.9610015749931335E-2</v>
      </c>
      <c r="X25" s="1">
        <v>9.9827870726585388E-2</v>
      </c>
      <c r="Y25" s="1">
        <v>0.10005218535661697</v>
      </c>
      <c r="Z25" s="1">
        <v>0.10027549415826797</v>
      </c>
      <c r="AA25" s="1">
        <v>0.10048998892307281</v>
      </c>
      <c r="AB25" s="1">
        <v>0.1006878986954689</v>
      </c>
      <c r="AC25" s="1">
        <v>0.100863017141819</v>
      </c>
      <c r="AD25" s="1">
        <v>0.1010131761431694</v>
      </c>
      <c r="AE25" s="1">
        <v>0.10114306956529617</v>
      </c>
      <c r="AF25" s="1">
        <f t="shared" si="2"/>
        <v>0.10126666724681854</v>
      </c>
      <c r="AG25">
        <f t="shared" si="0"/>
        <v>-1.2337416410446167E-4</v>
      </c>
      <c r="AH25">
        <f t="shared" si="3"/>
        <v>-1.2989342212677002E-4</v>
      </c>
      <c r="AI25">
        <f t="shared" si="4"/>
        <v>-1.5030801296234131E-4</v>
      </c>
      <c r="AJ25">
        <f t="shared" si="5"/>
        <v>-1.7533451318740845E-4</v>
      </c>
      <c r="AK25">
        <f t="shared" si="6"/>
        <v>-1.9814074039459229E-4</v>
      </c>
      <c r="AL25">
        <f t="shared" si="7"/>
        <v>-2.1467357873916626E-4</v>
      </c>
      <c r="AM25">
        <f t="shared" si="8"/>
        <v>-2.2340565919876099E-4</v>
      </c>
      <c r="AN25">
        <f t="shared" si="9"/>
        <v>-2.2430717945098877E-4</v>
      </c>
      <c r="AO25">
        <f t="shared" si="10"/>
        <v>-2.1777302026748657E-4</v>
      </c>
      <c r="AP25">
        <f t="shared" si="11"/>
        <v>-2.0372122526168823E-4</v>
      </c>
      <c r="AQ25">
        <f t="shared" si="12"/>
        <v>-1.8176436424255371E-4</v>
      </c>
      <c r="AR25">
        <f t="shared" si="13"/>
        <v>-1.5178322792053223E-4</v>
      </c>
      <c r="AS25">
        <f t="shared" si="14"/>
        <v>-1.1441856622695923E-4</v>
      </c>
      <c r="AT25">
        <f t="shared" si="15"/>
        <v>-7.1160495281219482E-5</v>
      </c>
      <c r="AU25">
        <f t="shared" si="16"/>
        <v>-2.4117529392242432E-5</v>
      </c>
      <c r="AV25">
        <f t="shared" si="17"/>
        <v>2.3767352104187012E-5</v>
      </c>
      <c r="AW25">
        <f t="shared" si="18"/>
        <v>7.1376562118530273E-5</v>
      </c>
      <c r="AX25">
        <f t="shared" si="19"/>
        <v>1.1461973190307617E-4</v>
      </c>
      <c r="AY25">
        <f t="shared" si="20"/>
        <v>1.5196949243545532E-4</v>
      </c>
      <c r="AZ25">
        <f t="shared" si="21"/>
        <v>1.8193572759628296E-4</v>
      </c>
      <c r="BA25">
        <f t="shared" si="22"/>
        <v>2.0385533571243286E-4</v>
      </c>
      <c r="BB25">
        <f t="shared" si="23"/>
        <v>2.1785497665405273E-4</v>
      </c>
      <c r="BC25">
        <f t="shared" si="24"/>
        <v>2.2431463003158569E-4</v>
      </c>
      <c r="BD25">
        <f t="shared" si="25"/>
        <v>2.2330880165100098E-4</v>
      </c>
      <c r="BE25">
        <f t="shared" si="26"/>
        <v>2.1449476480484009E-4</v>
      </c>
      <c r="BF25">
        <f t="shared" si="27"/>
        <v>1.9790977239608765E-4</v>
      </c>
      <c r="BG25">
        <f t="shared" si="28"/>
        <v>1.7511844635009766E-4</v>
      </c>
      <c r="BH25">
        <f t="shared" si="29"/>
        <v>1.5015900135040283E-4</v>
      </c>
      <c r="BI25">
        <f t="shared" si="30"/>
        <v>1.2989342212677002E-4</v>
      </c>
      <c r="BJ25">
        <f t="shared" si="31"/>
        <v>1.2359768152236938E-4</v>
      </c>
    </row>
    <row r="26" spans="1:62" x14ac:dyDescent="0.3">
      <c r="A26" s="1">
        <v>0.74000000953674316</v>
      </c>
      <c r="B26" s="1">
        <v>0.11046666651964188</v>
      </c>
      <c r="C26" s="1">
        <v>0.11033082753419876</v>
      </c>
      <c r="D26" s="1">
        <v>0.11018350720405579</v>
      </c>
      <c r="E26" s="1">
        <v>0.11000552773475647</v>
      </c>
      <c r="F26" s="1">
        <v>0.10978934168815613</v>
      </c>
      <c r="G26" s="1">
        <v>0.10953667759895325</v>
      </c>
      <c r="H26" s="1">
        <v>0.10925526916980743</v>
      </c>
      <c r="I26" s="1">
        <v>0.1089557409286499</v>
      </c>
      <c r="J26" s="1">
        <v>0.10864939540624619</v>
      </c>
      <c r="K26" s="1">
        <v>0.10834747552871704</v>
      </c>
      <c r="L26" s="1">
        <v>0.1080615371465683</v>
      </c>
      <c r="M26" s="1">
        <v>0.1078038215637207</v>
      </c>
      <c r="N26" s="1">
        <v>0.10758685320615768</v>
      </c>
      <c r="O26" s="1">
        <v>0.10742224007844925</v>
      </c>
      <c r="P26" s="1">
        <v>0.10731935501098633</v>
      </c>
      <c r="Q26" s="1">
        <v>0.1072843074798584</v>
      </c>
      <c r="R26" s="1">
        <v>0.10731859505176544</v>
      </c>
      <c r="S26" s="1">
        <v>0.10742153972387314</v>
      </c>
      <c r="T26" s="1">
        <v>0.10758624970912933</v>
      </c>
      <c r="U26" s="1">
        <v>0.1078033521771431</v>
      </c>
      <c r="V26" s="1">
        <v>0.10806121677160263</v>
      </c>
      <c r="W26" s="1">
        <v>0.1083473265171051</v>
      </c>
      <c r="X26" s="1">
        <v>0.10864938050508499</v>
      </c>
      <c r="Y26" s="1">
        <v>0.10895580053329468</v>
      </c>
      <c r="Z26" s="1">
        <v>0.10925530642271042</v>
      </c>
      <c r="AA26" s="1">
        <v>0.10953659564256668</v>
      </c>
      <c r="AB26" s="1">
        <v>0.10978908091783524</v>
      </c>
      <c r="AC26" s="1">
        <v>0.11000509560108185</v>
      </c>
      <c r="AD26" s="1">
        <v>0.11018300801515579</v>
      </c>
      <c r="AE26" s="1">
        <v>0.11033044755458832</v>
      </c>
      <c r="AF26" s="1">
        <f t="shared" si="2"/>
        <v>0.11046666651964188</v>
      </c>
      <c r="AG26">
        <f t="shared" si="0"/>
        <v>-1.3583898544311523E-4</v>
      </c>
      <c r="AH26">
        <f t="shared" si="3"/>
        <v>-1.4732033014297485E-4</v>
      </c>
      <c r="AI26">
        <f t="shared" si="4"/>
        <v>-1.7797946929931641E-4</v>
      </c>
      <c r="AJ26">
        <f t="shared" si="5"/>
        <v>-2.161860466003418E-4</v>
      </c>
      <c r="AK26">
        <f t="shared" si="6"/>
        <v>-2.5266408920288086E-4</v>
      </c>
      <c r="AL26">
        <f t="shared" si="7"/>
        <v>-2.8140842914581299E-4</v>
      </c>
      <c r="AM26">
        <f t="shared" si="8"/>
        <v>-2.9952824115753174E-4</v>
      </c>
      <c r="AN26">
        <f t="shared" si="9"/>
        <v>-3.0634552240371704E-4</v>
      </c>
      <c r="AO26">
        <f t="shared" si="10"/>
        <v>-3.0191987752914429E-4</v>
      </c>
      <c r="AP26">
        <f t="shared" si="11"/>
        <v>-2.8593838214874268E-4</v>
      </c>
      <c r="AQ26">
        <f t="shared" si="12"/>
        <v>-2.5771558284759521E-4</v>
      </c>
      <c r="AR26">
        <f t="shared" si="13"/>
        <v>-2.169683575630188E-4</v>
      </c>
      <c r="AS26">
        <f t="shared" si="14"/>
        <v>-1.6461312770843506E-4</v>
      </c>
      <c r="AT26">
        <f t="shared" si="15"/>
        <v>-1.0288506746292114E-4</v>
      </c>
      <c r="AU26">
        <f t="shared" si="16"/>
        <v>-3.5047531127929688E-5</v>
      </c>
      <c r="AV26">
        <f t="shared" si="17"/>
        <v>3.4287571907043457E-5</v>
      </c>
      <c r="AW26">
        <f t="shared" si="18"/>
        <v>1.0294467210769653E-4</v>
      </c>
      <c r="AX26">
        <f t="shared" si="19"/>
        <v>1.6470998525619507E-4</v>
      </c>
      <c r="AY26">
        <f t="shared" si="20"/>
        <v>2.1710246801376343E-4</v>
      </c>
      <c r="AZ26">
        <f t="shared" si="21"/>
        <v>2.5786459445953369E-4</v>
      </c>
      <c r="BA26">
        <f t="shared" si="22"/>
        <v>2.8610974550247192E-4</v>
      </c>
      <c r="BB26">
        <f t="shared" si="23"/>
        <v>3.0205398797988892E-4</v>
      </c>
      <c r="BC26">
        <f t="shared" si="24"/>
        <v>3.0642002820968628E-4</v>
      </c>
      <c r="BD26">
        <f t="shared" si="25"/>
        <v>2.9950588941574097E-4</v>
      </c>
      <c r="BE26">
        <f t="shared" si="26"/>
        <v>2.8128921985626221E-4</v>
      </c>
      <c r="BF26">
        <f t="shared" si="27"/>
        <v>2.5248527526855469E-4</v>
      </c>
      <c r="BG26">
        <f t="shared" si="28"/>
        <v>2.1601468324661255E-4</v>
      </c>
      <c r="BH26">
        <f t="shared" si="29"/>
        <v>1.7791241407394409E-4</v>
      </c>
      <c r="BI26">
        <f t="shared" si="30"/>
        <v>1.4743953943252563E-4</v>
      </c>
      <c r="BJ26">
        <f t="shared" si="31"/>
        <v>1.3621896505355835E-4</v>
      </c>
    </row>
    <row r="27" spans="1:62" x14ac:dyDescent="0.3">
      <c r="A27" s="1">
        <v>0.75</v>
      </c>
      <c r="B27" s="1">
        <v>0.12006666511297226</v>
      </c>
      <c r="C27" s="1">
        <v>0.11991552263498306</v>
      </c>
      <c r="D27" s="1">
        <v>0.11974660307168961</v>
      </c>
      <c r="E27" s="1">
        <v>0.11953389644622803</v>
      </c>
      <c r="F27" s="1">
        <v>0.11926604807376862</v>
      </c>
      <c r="G27" s="1">
        <v>0.11894398927688599</v>
      </c>
      <c r="H27" s="1">
        <v>0.1185772567987442</v>
      </c>
      <c r="I27" s="1">
        <v>0.1181800439953804</v>
      </c>
      <c r="J27" s="1">
        <v>0.11776815354824066</v>
      </c>
      <c r="K27" s="1">
        <v>0.11735772341489792</v>
      </c>
      <c r="L27" s="1">
        <v>0.11696555465459824</v>
      </c>
      <c r="M27" s="1">
        <v>0.11660958081483841</v>
      </c>
      <c r="N27" s="1">
        <v>0.11630817502737045</v>
      </c>
      <c r="O27" s="1">
        <v>0.11607848852872849</v>
      </c>
      <c r="P27" s="1">
        <v>0.11593446880578995</v>
      </c>
      <c r="Q27" s="1">
        <v>0.11588525772094727</v>
      </c>
      <c r="R27" s="1">
        <v>0.11593324691057205</v>
      </c>
      <c r="S27" s="1">
        <v>0.11607717722654343</v>
      </c>
      <c r="T27" s="1">
        <v>0.11630686372518539</v>
      </c>
      <c r="U27" s="1">
        <v>0.11660835146903992</v>
      </c>
      <c r="V27" s="1">
        <v>0.11696448922157288</v>
      </c>
      <c r="W27" s="1">
        <v>0.11735686659812927</v>
      </c>
      <c r="X27" s="1">
        <v>0.11776750534772873</v>
      </c>
      <c r="Y27" s="1">
        <v>0.11817953735589981</v>
      </c>
      <c r="Z27" s="1">
        <v>0.1185767874121666</v>
      </c>
      <c r="AA27" s="1">
        <v>0.11894343793392181</v>
      </c>
      <c r="AB27" s="1">
        <v>0.1192653626203537</v>
      </c>
      <c r="AC27" s="1">
        <v>0.11953310668468475</v>
      </c>
      <c r="AD27" s="1">
        <v>0.11974582076072693</v>
      </c>
      <c r="AE27" s="1">
        <v>0.11991497874259949</v>
      </c>
      <c r="AF27" s="1">
        <f t="shared" si="2"/>
        <v>0.12006666511297226</v>
      </c>
      <c r="AG27">
        <f t="shared" ref="AG27:AG90" si="32">C27-B27</f>
        <v>-1.5114247798919678E-4</v>
      </c>
      <c r="AH27">
        <f t="shared" ref="AH27:AH90" si="33">D27-C27</f>
        <v>-1.6891956329345703E-4</v>
      </c>
      <c r="AI27">
        <f t="shared" ref="AI27:AI90" si="34">E27-D27</f>
        <v>-2.1270662546157837E-4</v>
      </c>
      <c r="AJ27">
        <f t="shared" ref="AJ27:AJ90" si="35">F27-E27</f>
        <v>-2.6784837245941162E-4</v>
      </c>
      <c r="AK27">
        <f t="shared" ref="AK27:AK90" si="36">G27-F27</f>
        <v>-3.2205879688262939E-4</v>
      </c>
      <c r="AL27">
        <f t="shared" ref="AL27:AL90" si="37">H27-G27</f>
        <v>-3.6673247814178467E-4</v>
      </c>
      <c r="AM27">
        <f t="shared" ref="AM27:AM90" si="38">I27-H27</f>
        <v>-3.9721280336380005E-4</v>
      </c>
      <c r="AN27">
        <f t="shared" ref="AN27:AN90" si="39">J27-I27</f>
        <v>-4.1189044713973999E-4</v>
      </c>
      <c r="AO27">
        <f t="shared" ref="AO27:AO90" si="40">K27-J27</f>
        <v>-4.1043013334274292E-4</v>
      </c>
      <c r="AP27">
        <f t="shared" ref="AP27:AP90" si="41">L27-K27</f>
        <v>-3.9216876029968262E-4</v>
      </c>
      <c r="AQ27">
        <f t="shared" ref="AQ27:AQ90" si="42">M27-L27</f>
        <v>-3.5597383975982666E-4</v>
      </c>
      <c r="AR27">
        <f t="shared" ref="AR27:AR90" si="43">N27-M27</f>
        <v>-3.0140578746795654E-4</v>
      </c>
      <c r="AS27">
        <f t="shared" ref="AS27:AS90" si="44">O27-N27</f>
        <v>-2.2968649864196777E-4</v>
      </c>
      <c r="AT27">
        <f t="shared" ref="AT27:AT90" si="45">P27-O27</f>
        <v>-1.440197229385376E-4</v>
      </c>
      <c r="AU27">
        <f t="shared" ref="AU27:AU90" si="46">Q27-P27</f>
        <v>-4.9211084842681885E-5</v>
      </c>
      <c r="AV27">
        <f t="shared" ref="AV27:AV90" si="47">R27-Q27</f>
        <v>4.7989189624786377E-5</v>
      </c>
      <c r="AW27">
        <f t="shared" ref="AW27:AW90" si="48">S27-R27</f>
        <v>1.4393031597137451E-4</v>
      </c>
      <c r="AX27">
        <f t="shared" ref="AX27:AX90" si="49">T27-S27</f>
        <v>2.2968649864196777E-4</v>
      </c>
      <c r="AY27">
        <f t="shared" ref="AY27:AY90" si="50">U27-T27</f>
        <v>3.0148774385452271E-4</v>
      </c>
      <c r="AZ27">
        <f t="shared" ref="AZ27:AZ90" si="51">V27-U27</f>
        <v>3.5613775253295898E-4</v>
      </c>
      <c r="BA27">
        <f t="shared" ref="BA27:BA90" si="52">W27-V27</f>
        <v>3.9237737655639648E-4</v>
      </c>
      <c r="BB27">
        <f t="shared" ref="BB27:BB90" si="53">X27-W27</f>
        <v>4.1063874959945679E-4</v>
      </c>
      <c r="BC27">
        <f t="shared" ref="BC27:BC90" si="54">Y27-X27</f>
        <v>4.1203200817108154E-4</v>
      </c>
      <c r="BD27">
        <f t="shared" ref="BD27:BD90" si="55">Z27-Y27</f>
        <v>3.9725005626678467E-4</v>
      </c>
      <c r="BE27">
        <f t="shared" ref="BE27:BE90" si="56">AA27-Z27</f>
        <v>3.6665052175521851E-4</v>
      </c>
      <c r="BF27">
        <f t="shared" ref="BF27:BF90" si="57">AB27-AA27</f>
        <v>3.2192468643188477E-4</v>
      </c>
      <c r="BG27">
        <f t="shared" ref="BG27:BG90" si="58">AC27-AB27</f>
        <v>2.6774406433105469E-4</v>
      </c>
      <c r="BH27">
        <f t="shared" ref="BH27:BH90" si="59">AD27-AC27</f>
        <v>2.1271407604217529E-4</v>
      </c>
      <c r="BI27">
        <f t="shared" ref="BI27:BI90" si="60">AE27-AD27</f>
        <v>1.6915798187255859E-4</v>
      </c>
      <c r="BJ27">
        <f t="shared" ref="BJ27:BJ90" si="61">AF27-AE27</f>
        <v>1.5168637037277222E-4</v>
      </c>
    </row>
    <row r="28" spans="1:62" x14ac:dyDescent="0.3">
      <c r="A28" s="1">
        <v>0.75999999046325684</v>
      </c>
      <c r="B28" s="1">
        <v>0.13006666302680969</v>
      </c>
      <c r="C28" s="1">
        <v>0.12989841401576996</v>
      </c>
      <c r="D28" s="1">
        <v>0.12970530986785889</v>
      </c>
      <c r="E28" s="1">
        <v>0.12945374846458435</v>
      </c>
      <c r="F28" s="1">
        <v>0.12912805378437042</v>
      </c>
      <c r="G28" s="1">
        <v>0.12872827053070068</v>
      </c>
      <c r="H28" s="1">
        <v>0.12826596200466156</v>
      </c>
      <c r="I28" s="1">
        <v>0.12775930762290955</v>
      </c>
      <c r="J28" s="1">
        <v>0.12722913920879364</v>
      </c>
      <c r="K28" s="1">
        <v>0.12669709324836731</v>
      </c>
      <c r="L28" s="1">
        <v>0.12618586421012878</v>
      </c>
      <c r="M28" s="1">
        <v>0.12571975588798523</v>
      </c>
      <c r="N28" s="1">
        <v>0.12532371282577515</v>
      </c>
      <c r="O28" s="1">
        <v>0.12502111494541168</v>
      </c>
      <c r="P28" s="1">
        <v>0.12483101338148117</v>
      </c>
      <c r="Q28" s="1">
        <v>0.12476596981287003</v>
      </c>
      <c r="R28" s="1">
        <v>0.12482935190200806</v>
      </c>
      <c r="S28" s="1">
        <v>0.12501928210258484</v>
      </c>
      <c r="T28" s="1">
        <v>0.12532185018062592</v>
      </c>
      <c r="U28" s="1">
        <v>0.12571796774864197</v>
      </c>
      <c r="V28" s="1">
        <v>0.12618426978588104</v>
      </c>
      <c r="W28" s="1">
        <v>0.12669575214385986</v>
      </c>
      <c r="X28" s="1">
        <v>0.12722806632518768</v>
      </c>
      <c r="Y28" s="1">
        <v>0.1277584433555603</v>
      </c>
      <c r="Z28" s="1">
        <v>0.12826517224311829</v>
      </c>
      <c r="AA28" s="1">
        <v>0.12872742116451263</v>
      </c>
      <c r="AB28" s="1">
        <v>0.12912708520889282</v>
      </c>
      <c r="AC28" s="1">
        <v>0.12945269048213959</v>
      </c>
      <c r="AD28" s="1">
        <v>0.1297043114900589</v>
      </c>
      <c r="AE28" s="1">
        <v>0.12989772856235504</v>
      </c>
      <c r="AF28" s="1">
        <f t="shared" si="2"/>
        <v>0.13006666302680969</v>
      </c>
      <c r="AG28">
        <f t="shared" si="32"/>
        <v>-1.6824901103973389E-4</v>
      </c>
      <c r="AH28">
        <f t="shared" si="33"/>
        <v>-1.9310414791107178E-4</v>
      </c>
      <c r="AI28">
        <f t="shared" si="34"/>
        <v>-2.5156140327453613E-4</v>
      </c>
      <c r="AJ28">
        <f t="shared" si="35"/>
        <v>-3.2569468021392822E-4</v>
      </c>
      <c r="AK28">
        <f t="shared" si="36"/>
        <v>-3.9978325366973877E-4</v>
      </c>
      <c r="AL28">
        <f t="shared" si="37"/>
        <v>-4.6230852603912354E-4</v>
      </c>
      <c r="AM28">
        <f t="shared" si="38"/>
        <v>-5.0665438175201416E-4</v>
      </c>
      <c r="AN28">
        <f t="shared" si="39"/>
        <v>-5.3016841411590576E-4</v>
      </c>
      <c r="AO28">
        <f t="shared" si="40"/>
        <v>-5.3204596042633057E-4</v>
      </c>
      <c r="AP28">
        <f t="shared" si="41"/>
        <v>-5.1122903823852539E-4</v>
      </c>
      <c r="AQ28">
        <f t="shared" si="42"/>
        <v>-4.6610832214355469E-4</v>
      </c>
      <c r="AR28">
        <f t="shared" si="43"/>
        <v>-3.9604306221008301E-4</v>
      </c>
      <c r="AS28">
        <f t="shared" si="44"/>
        <v>-3.0259788036346436E-4</v>
      </c>
      <c r="AT28">
        <f t="shared" si="45"/>
        <v>-1.9010156393051147E-4</v>
      </c>
      <c r="AU28">
        <f t="shared" si="46"/>
        <v>-6.504356861114502E-5</v>
      </c>
      <c r="AV28">
        <f t="shared" si="47"/>
        <v>6.3382089138031006E-5</v>
      </c>
      <c r="AW28">
        <f t="shared" si="48"/>
        <v>1.8993020057678223E-4</v>
      </c>
      <c r="AX28">
        <f t="shared" si="49"/>
        <v>3.0256807804107666E-4</v>
      </c>
      <c r="AY28">
        <f t="shared" si="50"/>
        <v>3.9611756801605225E-4</v>
      </c>
      <c r="AZ28">
        <f t="shared" si="51"/>
        <v>4.6630203723907471E-4</v>
      </c>
      <c r="BA28">
        <f t="shared" si="52"/>
        <v>5.114823579788208E-4</v>
      </c>
      <c r="BB28">
        <f t="shared" si="53"/>
        <v>5.3231418132781982E-4</v>
      </c>
      <c r="BC28">
        <f t="shared" si="54"/>
        <v>5.3037703037261963E-4</v>
      </c>
      <c r="BD28">
        <f t="shared" si="55"/>
        <v>5.067288875579834E-4</v>
      </c>
      <c r="BE28">
        <f t="shared" si="56"/>
        <v>4.6224892139434814E-4</v>
      </c>
      <c r="BF28">
        <f t="shared" si="57"/>
        <v>3.9966404438018799E-4</v>
      </c>
      <c r="BG28">
        <f t="shared" si="58"/>
        <v>3.2560527324676514E-4</v>
      </c>
      <c r="BH28">
        <f t="shared" si="59"/>
        <v>2.5162100791931152E-4</v>
      </c>
      <c r="BI28">
        <f t="shared" si="60"/>
        <v>1.9341707229614258E-4</v>
      </c>
      <c r="BJ28">
        <f t="shared" si="61"/>
        <v>1.6893446445465088E-4</v>
      </c>
    </row>
    <row r="29" spans="1:62" x14ac:dyDescent="0.3">
      <c r="A29" s="1">
        <v>0.76999998092651367</v>
      </c>
      <c r="B29" s="1">
        <v>0.14045000076293945</v>
      </c>
      <c r="C29" s="1">
        <v>0.14026780426502228</v>
      </c>
      <c r="D29" s="1">
        <v>0.14005284011363983</v>
      </c>
      <c r="E29" s="1">
        <v>0.13976393640041351</v>
      </c>
      <c r="F29" s="1">
        <v>0.13938124477863312</v>
      </c>
      <c r="G29" s="1">
        <v>0.13890406489372253</v>
      </c>
      <c r="H29" s="1">
        <v>0.13834607601165771</v>
      </c>
      <c r="I29" s="1">
        <v>0.13772960007190704</v>
      </c>
      <c r="J29" s="1">
        <v>0.13708062469959259</v>
      </c>
      <c r="K29" s="1">
        <v>0.13642635941505432</v>
      </c>
      <c r="L29" s="1">
        <v>0.13579548895359039</v>
      </c>
      <c r="M29" s="1">
        <v>0.13521869480609894</v>
      </c>
      <c r="N29" s="1">
        <v>0.13472756743431091</v>
      </c>
      <c r="O29" s="1">
        <v>0.13435173034667969</v>
      </c>
      <c r="P29" s="1">
        <v>0.13411536812782288</v>
      </c>
      <c r="Q29" s="1">
        <v>0.13403445482254028</v>
      </c>
      <c r="R29" s="1">
        <v>0.13411334156990051</v>
      </c>
      <c r="S29" s="1">
        <v>0.13434953987598419</v>
      </c>
      <c r="T29" s="1">
        <v>0.13472537696361542</v>
      </c>
      <c r="U29" s="1">
        <v>0.13521662354469299</v>
      </c>
      <c r="V29" s="1">
        <v>0.13579367101192474</v>
      </c>
      <c r="W29" s="1">
        <v>0.13642486929893494</v>
      </c>
      <c r="X29" s="1">
        <v>0.13707946240901947</v>
      </c>
      <c r="Y29" s="1">
        <v>0.13772867619991302</v>
      </c>
      <c r="Z29" s="1">
        <v>0.13834522664546967</v>
      </c>
      <c r="AA29" s="1">
        <v>0.13890312612056732</v>
      </c>
      <c r="AB29" s="1">
        <v>0.13938015699386597</v>
      </c>
      <c r="AC29" s="1">
        <v>0.13976272940635681</v>
      </c>
      <c r="AD29" s="1">
        <v>0.14005169272422791</v>
      </c>
      <c r="AE29" s="1">
        <v>0.1402670294046402</v>
      </c>
      <c r="AF29" s="1">
        <f t="shared" si="2"/>
        <v>0.14045000076293945</v>
      </c>
      <c r="AG29">
        <f t="shared" si="32"/>
        <v>-1.8219649791717529E-4</v>
      </c>
      <c r="AH29">
        <f t="shared" si="33"/>
        <v>-2.1496415138244629E-4</v>
      </c>
      <c r="AI29">
        <f t="shared" si="34"/>
        <v>-2.8890371322631836E-4</v>
      </c>
      <c r="AJ29">
        <f t="shared" si="35"/>
        <v>-3.8269162178039551E-4</v>
      </c>
      <c r="AK29">
        <f t="shared" si="36"/>
        <v>-4.771798849105835E-4</v>
      </c>
      <c r="AL29">
        <f t="shared" si="37"/>
        <v>-5.5798888206481934E-4</v>
      </c>
      <c r="AM29">
        <f t="shared" si="38"/>
        <v>-6.1647593975067139E-4</v>
      </c>
      <c r="AN29">
        <f t="shared" si="39"/>
        <v>-6.4897537231445313E-4</v>
      </c>
      <c r="AO29">
        <f t="shared" si="40"/>
        <v>-6.5426528453826904E-4</v>
      </c>
      <c r="AP29">
        <f t="shared" si="41"/>
        <v>-6.3087046146392822E-4</v>
      </c>
      <c r="AQ29">
        <f t="shared" si="42"/>
        <v>-5.7679414749145508E-4</v>
      </c>
      <c r="AR29">
        <f t="shared" si="43"/>
        <v>-4.911273717880249E-4</v>
      </c>
      <c r="AS29">
        <f t="shared" si="44"/>
        <v>-3.7583708763122559E-4</v>
      </c>
      <c r="AT29">
        <f t="shared" si="45"/>
        <v>-2.3636221885681152E-4</v>
      </c>
      <c r="AU29">
        <f t="shared" si="46"/>
        <v>-8.0913305282592773E-5</v>
      </c>
      <c r="AV29">
        <f t="shared" si="47"/>
        <v>7.8886747360229492E-5</v>
      </c>
      <c r="AW29">
        <f t="shared" si="48"/>
        <v>2.361983060836792E-4</v>
      </c>
      <c r="AX29">
        <f t="shared" si="49"/>
        <v>3.7583708763122559E-4</v>
      </c>
      <c r="AY29">
        <f t="shared" si="50"/>
        <v>4.9124658107757568E-4</v>
      </c>
      <c r="AZ29">
        <f t="shared" si="51"/>
        <v>5.7704746723175049E-4</v>
      </c>
      <c r="BA29">
        <f t="shared" si="52"/>
        <v>6.3119828701019287E-4</v>
      </c>
      <c r="BB29">
        <f t="shared" si="53"/>
        <v>6.5459311008453369E-4</v>
      </c>
      <c r="BC29">
        <f t="shared" si="54"/>
        <v>6.4921379089355469E-4</v>
      </c>
      <c r="BD29">
        <f t="shared" si="55"/>
        <v>6.1655044555664063E-4</v>
      </c>
      <c r="BE29">
        <f t="shared" si="56"/>
        <v>5.5789947509765625E-4</v>
      </c>
      <c r="BF29">
        <f t="shared" si="57"/>
        <v>4.7703087329864502E-4</v>
      </c>
      <c r="BG29">
        <f t="shared" si="58"/>
        <v>3.8257241249084473E-4</v>
      </c>
      <c r="BH29">
        <f t="shared" si="59"/>
        <v>2.8896331787109375E-4</v>
      </c>
      <c r="BI29">
        <f t="shared" si="60"/>
        <v>2.1533668041229248E-4</v>
      </c>
      <c r="BJ29">
        <f t="shared" si="61"/>
        <v>1.8297135829925537E-4</v>
      </c>
    </row>
    <row r="30" spans="1:62" x14ac:dyDescent="0.3">
      <c r="A30" s="1">
        <v>0.77999997138977051</v>
      </c>
      <c r="B30" s="1">
        <v>0.15116666257381439</v>
      </c>
      <c r="C30" s="1">
        <v>0.15098094940185547</v>
      </c>
      <c r="D30" s="1">
        <v>0.1507544070482254</v>
      </c>
      <c r="E30" s="1">
        <v>0.15043918788433075</v>
      </c>
      <c r="F30" s="1">
        <v>0.15001150965690613</v>
      </c>
      <c r="G30" s="1">
        <v>0.14946988224983215</v>
      </c>
      <c r="H30" s="1">
        <v>0.14882992208003998</v>
      </c>
      <c r="I30" s="1">
        <v>0.14811775088310242</v>
      </c>
      <c r="J30" s="1">
        <v>0.14736412465572357</v>
      </c>
      <c r="K30" s="1">
        <v>0.14660146832466125</v>
      </c>
      <c r="L30" s="1">
        <v>0.14586398005485535</v>
      </c>
      <c r="M30" s="1">
        <v>0.14518825709819794</v>
      </c>
      <c r="N30" s="1">
        <v>0.14461195468902588</v>
      </c>
      <c r="O30" s="1">
        <v>0.14417038857936859</v>
      </c>
      <c r="P30" s="1">
        <v>0.14389248192310333</v>
      </c>
      <c r="Q30" s="1">
        <v>0.14379733800888062</v>
      </c>
      <c r="R30" s="1">
        <v>0.14389023184776306</v>
      </c>
      <c r="S30" s="1">
        <v>0.14416803419589996</v>
      </c>
      <c r="T30" s="1">
        <v>0.14460965991020203</v>
      </c>
      <c r="U30" s="1">
        <v>0.14518618583679199</v>
      </c>
      <c r="V30" s="1">
        <v>0.14586225152015686</v>
      </c>
      <c r="W30" s="1">
        <v>0.146600142121315</v>
      </c>
      <c r="X30" s="1">
        <v>0.14736317098140717</v>
      </c>
      <c r="Y30" s="1">
        <v>0.14811703562736511</v>
      </c>
      <c r="Z30" s="1">
        <v>0.14882925152778625</v>
      </c>
      <c r="AA30" s="1">
        <v>0.14946906268596649</v>
      </c>
      <c r="AB30" s="1">
        <v>0.15001045167446136</v>
      </c>
      <c r="AC30" s="1">
        <v>0.15043793618679047</v>
      </c>
      <c r="AD30" s="1">
        <v>0.15075318515300751</v>
      </c>
      <c r="AE30" s="1">
        <v>0.15098010003566742</v>
      </c>
      <c r="AF30" s="1">
        <f t="shared" si="2"/>
        <v>0.15116666257381439</v>
      </c>
      <c r="AG30">
        <f t="shared" si="32"/>
        <v>-1.8571317195892334E-4</v>
      </c>
      <c r="AH30">
        <f t="shared" si="33"/>
        <v>-2.2654235363006592E-4</v>
      </c>
      <c r="AI30">
        <f t="shared" si="34"/>
        <v>-3.1521916389465332E-4</v>
      </c>
      <c r="AJ30">
        <f t="shared" si="35"/>
        <v>-4.2767822742462158E-4</v>
      </c>
      <c r="AK30">
        <f t="shared" si="36"/>
        <v>-5.4162740707397461E-4</v>
      </c>
      <c r="AL30">
        <f t="shared" si="37"/>
        <v>-6.3996016979217529E-4</v>
      </c>
      <c r="AM30">
        <f t="shared" si="38"/>
        <v>-7.1217119693756104E-4</v>
      </c>
      <c r="AN30">
        <f t="shared" si="39"/>
        <v>-7.5362622737884521E-4</v>
      </c>
      <c r="AO30">
        <f t="shared" si="40"/>
        <v>-7.6265633106231689E-4</v>
      </c>
      <c r="AP30">
        <f t="shared" si="41"/>
        <v>-7.374882698059082E-4</v>
      </c>
      <c r="AQ30">
        <f t="shared" si="42"/>
        <v>-6.7572295665740967E-4</v>
      </c>
      <c r="AR30">
        <f t="shared" si="43"/>
        <v>-5.7630240917205811E-4</v>
      </c>
      <c r="AS30">
        <f t="shared" si="44"/>
        <v>-4.415661096572876E-4</v>
      </c>
      <c r="AT30">
        <f t="shared" si="45"/>
        <v>-2.7790665626525879E-4</v>
      </c>
      <c r="AU30">
        <f t="shared" si="46"/>
        <v>-9.5143914222717285E-5</v>
      </c>
      <c r="AV30">
        <f t="shared" si="47"/>
        <v>9.2893838882446289E-5</v>
      </c>
      <c r="AW30">
        <f t="shared" si="48"/>
        <v>2.7780234813690186E-4</v>
      </c>
      <c r="AX30">
        <f t="shared" si="49"/>
        <v>4.4162571430206299E-4</v>
      </c>
      <c r="AY30">
        <f t="shared" si="50"/>
        <v>5.7652592658996582E-4</v>
      </c>
      <c r="AZ30">
        <f t="shared" si="51"/>
        <v>6.7606568336486816E-4</v>
      </c>
      <c r="BA30">
        <f t="shared" si="52"/>
        <v>7.3789060115814209E-4</v>
      </c>
      <c r="BB30">
        <f t="shared" si="53"/>
        <v>7.6302886009216309E-4</v>
      </c>
      <c r="BC30">
        <f t="shared" si="54"/>
        <v>7.5386464595794678E-4</v>
      </c>
      <c r="BD30">
        <f t="shared" si="55"/>
        <v>7.1221590042114258E-4</v>
      </c>
      <c r="BE30">
        <f t="shared" si="56"/>
        <v>6.3981115818023682E-4</v>
      </c>
      <c r="BF30">
        <f t="shared" si="57"/>
        <v>5.4138898849487305E-4</v>
      </c>
      <c r="BG30">
        <f t="shared" si="58"/>
        <v>4.2748451232910156E-4</v>
      </c>
      <c r="BH30">
        <f t="shared" si="59"/>
        <v>3.1524896621704102E-4</v>
      </c>
      <c r="BI30">
        <f t="shared" si="60"/>
        <v>2.2691488265991211E-4</v>
      </c>
      <c r="BJ30">
        <f t="shared" si="61"/>
        <v>1.8656253814697266E-4</v>
      </c>
    </row>
    <row r="31" spans="1:62" x14ac:dyDescent="0.3">
      <c r="A31" s="1">
        <v>0.78999996185302734</v>
      </c>
      <c r="B31" s="1">
        <v>0.16226667165756226</v>
      </c>
      <c r="C31" s="1">
        <v>0.16206225752830505</v>
      </c>
      <c r="D31" s="1">
        <v>0.16181693971157074</v>
      </c>
      <c r="E31" s="1">
        <v>0.16147643327713013</v>
      </c>
      <c r="F31" s="1">
        <v>0.16101276874542236</v>
      </c>
      <c r="G31" s="1">
        <v>0.16042257845401764</v>
      </c>
      <c r="H31" s="1">
        <v>0.15972191095352173</v>
      </c>
      <c r="I31" s="1">
        <v>0.1589389443397522</v>
      </c>
      <c r="J31" s="1">
        <v>0.15810762345790863</v>
      </c>
      <c r="K31" s="1">
        <v>0.15726405382156372</v>
      </c>
      <c r="L31" s="1">
        <v>0.15644656121730804</v>
      </c>
      <c r="M31" s="1">
        <v>0.15569622814655304</v>
      </c>
      <c r="N31" s="1">
        <v>0.1550554484128952</v>
      </c>
      <c r="O31" s="1">
        <v>0.15456399321556091</v>
      </c>
      <c r="P31" s="1">
        <v>0.1542544960975647</v>
      </c>
      <c r="Q31" s="1">
        <v>0.15414853394031525</v>
      </c>
      <c r="R31" s="1">
        <v>0.15425211191177368</v>
      </c>
      <c r="S31" s="1">
        <v>0.1545616090297699</v>
      </c>
      <c r="T31" s="1">
        <v>0.15505321323871613</v>
      </c>
      <c r="U31" s="1">
        <v>0.15569432079792023</v>
      </c>
      <c r="V31" s="1">
        <v>0.15644507110118866</v>
      </c>
      <c r="W31" s="1">
        <v>0.15726304054260254</v>
      </c>
      <c r="X31" s="1">
        <v>0.15810701251029968</v>
      </c>
      <c r="Y31" s="1">
        <v>0.15893857181072235</v>
      </c>
      <c r="Z31" s="1">
        <v>0.15972150862216949</v>
      </c>
      <c r="AA31" s="1">
        <v>0.16042196750640869</v>
      </c>
      <c r="AB31" s="1">
        <v>0.16101180016994476</v>
      </c>
      <c r="AC31" s="1">
        <v>0.16147519648075104</v>
      </c>
      <c r="AD31" s="1">
        <v>0.16181565821170807</v>
      </c>
      <c r="AE31" s="1">
        <v>0.16206136345863342</v>
      </c>
      <c r="AF31" s="1">
        <f t="shared" si="2"/>
        <v>0.16226667165756226</v>
      </c>
      <c r="AG31">
        <f t="shared" si="32"/>
        <v>-2.0441412925720215E-4</v>
      </c>
      <c r="AH31">
        <f t="shared" si="33"/>
        <v>-2.4531781673431396E-4</v>
      </c>
      <c r="AI31">
        <f t="shared" si="34"/>
        <v>-3.4050643444061279E-4</v>
      </c>
      <c r="AJ31">
        <f t="shared" si="35"/>
        <v>-4.6366453170776367E-4</v>
      </c>
      <c r="AK31">
        <f t="shared" si="36"/>
        <v>-5.9019029140472412E-4</v>
      </c>
      <c r="AL31">
        <f t="shared" si="37"/>
        <v>-7.0066750049591064E-4</v>
      </c>
      <c r="AM31">
        <f t="shared" si="38"/>
        <v>-7.8296661376953125E-4</v>
      </c>
      <c r="AN31">
        <f t="shared" si="39"/>
        <v>-8.3132088184356689E-4</v>
      </c>
      <c r="AO31">
        <f t="shared" si="40"/>
        <v>-8.4356963634490967E-4</v>
      </c>
      <c r="AP31">
        <f t="shared" si="41"/>
        <v>-8.1749260425567627E-4</v>
      </c>
      <c r="AQ31">
        <f t="shared" si="42"/>
        <v>-7.5033307075500488E-4</v>
      </c>
      <c r="AR31">
        <f t="shared" si="43"/>
        <v>-6.4077973365783691E-4</v>
      </c>
      <c r="AS31">
        <f t="shared" si="44"/>
        <v>-4.9145519733428955E-4</v>
      </c>
      <c r="AT31">
        <f t="shared" si="45"/>
        <v>-3.0949711799621582E-4</v>
      </c>
      <c r="AU31">
        <f t="shared" si="46"/>
        <v>-1.0596215724945068E-4</v>
      </c>
      <c r="AV31">
        <f t="shared" si="47"/>
        <v>1.0357797145843506E-4</v>
      </c>
      <c r="AW31">
        <f t="shared" si="48"/>
        <v>3.0949711799621582E-4</v>
      </c>
      <c r="AX31">
        <f t="shared" si="49"/>
        <v>4.9160420894622803E-4</v>
      </c>
      <c r="AY31">
        <f t="shared" si="50"/>
        <v>6.4110755920410156E-4</v>
      </c>
      <c r="AZ31">
        <f t="shared" si="51"/>
        <v>7.5075030326843262E-4</v>
      </c>
      <c r="BA31">
        <f t="shared" si="52"/>
        <v>8.1796944141387939E-4</v>
      </c>
      <c r="BB31">
        <f t="shared" si="53"/>
        <v>8.4397196769714355E-4</v>
      </c>
      <c r="BC31">
        <f t="shared" si="54"/>
        <v>8.3155930042266846E-4</v>
      </c>
      <c r="BD31">
        <f t="shared" si="55"/>
        <v>7.8293681144714355E-4</v>
      </c>
      <c r="BE31">
        <f t="shared" si="56"/>
        <v>7.0045888423919678E-4</v>
      </c>
      <c r="BF31">
        <f t="shared" si="57"/>
        <v>5.8983266353607178E-4</v>
      </c>
      <c r="BG31">
        <f t="shared" si="58"/>
        <v>4.6339631080627441E-4</v>
      </c>
      <c r="BH31">
        <f t="shared" si="59"/>
        <v>3.4046173095703125E-4</v>
      </c>
      <c r="BI31">
        <f t="shared" si="60"/>
        <v>2.45705246925354E-4</v>
      </c>
      <c r="BJ31">
        <f t="shared" si="61"/>
        <v>2.0530819892883301E-4</v>
      </c>
    </row>
    <row r="32" spans="1:62" x14ac:dyDescent="0.3">
      <c r="A32" s="1">
        <v>0.80000001192092896</v>
      </c>
      <c r="B32" s="1">
        <v>0.17376667261123657</v>
      </c>
      <c r="C32" s="1">
        <v>0.1735462099313736</v>
      </c>
      <c r="D32" s="1">
        <v>0.17328023910522461</v>
      </c>
      <c r="E32" s="1">
        <v>0.17291341722011566</v>
      </c>
      <c r="F32" s="1">
        <v>0.17241746187210083</v>
      </c>
      <c r="G32" s="1">
        <v>0.17178940773010254</v>
      </c>
      <c r="H32" s="1">
        <v>0.17104607820510864</v>
      </c>
      <c r="I32" s="1">
        <v>0.17021693289279938</v>
      </c>
      <c r="J32" s="1">
        <v>0.16933733224868774</v>
      </c>
      <c r="K32" s="1">
        <v>0.16844512522220612</v>
      </c>
      <c r="L32" s="1">
        <v>0.16758054494857788</v>
      </c>
      <c r="M32" s="1">
        <v>0.16678696870803833</v>
      </c>
      <c r="N32" s="1">
        <v>0.16610915958881378</v>
      </c>
      <c r="O32" s="1">
        <v>0.16558924317359924</v>
      </c>
      <c r="P32" s="1">
        <v>0.16526180505752563</v>
      </c>
      <c r="Q32" s="1">
        <v>0.16514971852302551</v>
      </c>
      <c r="R32" s="1">
        <v>0.16525936126708984</v>
      </c>
      <c r="S32" s="1">
        <v>0.16558687388896942</v>
      </c>
      <c r="T32" s="1">
        <v>0.16610702872276306</v>
      </c>
      <c r="U32" s="1">
        <v>0.16678524017333984</v>
      </c>
      <c r="V32" s="1">
        <v>0.16757932305335999</v>
      </c>
      <c r="W32" s="1">
        <v>0.16844440996646881</v>
      </c>
      <c r="X32" s="1">
        <v>0.16933703422546387</v>
      </c>
      <c r="Y32" s="1">
        <v>0.17021684348583221</v>
      </c>
      <c r="Z32" s="1">
        <v>0.1710459440946579</v>
      </c>
      <c r="AA32" s="1">
        <v>0.17178894579410553</v>
      </c>
      <c r="AB32" s="1">
        <v>0.17241658270359039</v>
      </c>
      <c r="AC32" s="1">
        <v>0.17291218042373657</v>
      </c>
      <c r="AD32" s="1">
        <v>0.17327891290187836</v>
      </c>
      <c r="AE32" s="1">
        <v>0.17354525625705719</v>
      </c>
      <c r="AF32" s="1">
        <f t="shared" si="2"/>
        <v>0.17376667261123657</v>
      </c>
      <c r="AG32">
        <f t="shared" si="32"/>
        <v>-2.2046267986297607E-4</v>
      </c>
      <c r="AH32">
        <f t="shared" si="33"/>
        <v>-2.6597082614898682E-4</v>
      </c>
      <c r="AI32">
        <f t="shared" si="34"/>
        <v>-3.6682188510894775E-4</v>
      </c>
      <c r="AJ32">
        <f t="shared" si="35"/>
        <v>-4.9595534801483154E-4</v>
      </c>
      <c r="AK32">
        <f t="shared" si="36"/>
        <v>-6.2805414199829102E-4</v>
      </c>
      <c r="AL32">
        <f t="shared" si="37"/>
        <v>-7.4332952499389648E-4</v>
      </c>
      <c r="AM32">
        <f t="shared" si="38"/>
        <v>-8.2914531230926514E-4</v>
      </c>
      <c r="AN32">
        <f t="shared" si="39"/>
        <v>-8.796006441116333E-4</v>
      </c>
      <c r="AO32">
        <f t="shared" si="40"/>
        <v>-8.9220702648162842E-4</v>
      </c>
      <c r="AP32">
        <f t="shared" si="41"/>
        <v>-8.6458027362823486E-4</v>
      </c>
      <c r="AQ32">
        <f t="shared" si="42"/>
        <v>-7.9357624053955078E-4</v>
      </c>
      <c r="AR32">
        <f t="shared" si="43"/>
        <v>-6.7780911922454834E-4</v>
      </c>
      <c r="AS32">
        <f t="shared" si="44"/>
        <v>-5.1991641521453857E-4</v>
      </c>
      <c r="AT32">
        <f t="shared" si="45"/>
        <v>-3.274381160736084E-4</v>
      </c>
      <c r="AU32">
        <f t="shared" si="46"/>
        <v>-1.1208653450012207E-4</v>
      </c>
      <c r="AV32">
        <f t="shared" si="47"/>
        <v>1.0964274406433105E-4</v>
      </c>
      <c r="AW32">
        <f t="shared" si="48"/>
        <v>3.2751262187957764E-4</v>
      </c>
      <c r="AX32">
        <f t="shared" si="49"/>
        <v>5.2015483379364014E-4</v>
      </c>
      <c r="AY32">
        <f t="shared" si="50"/>
        <v>6.7821145057678223E-4</v>
      </c>
      <c r="AZ32">
        <f t="shared" si="51"/>
        <v>7.940828800201416E-4</v>
      </c>
      <c r="BA32">
        <f t="shared" si="52"/>
        <v>8.6508691310882568E-4</v>
      </c>
      <c r="BB32">
        <f t="shared" si="53"/>
        <v>8.9262425899505615E-4</v>
      </c>
      <c r="BC32">
        <f t="shared" si="54"/>
        <v>8.7980926036834717E-4</v>
      </c>
      <c r="BD32">
        <f t="shared" si="55"/>
        <v>8.2910060882568359E-4</v>
      </c>
      <c r="BE32">
        <f t="shared" si="56"/>
        <v>7.4300169944763184E-4</v>
      </c>
      <c r="BF32">
        <f t="shared" si="57"/>
        <v>6.2763690948486328E-4</v>
      </c>
      <c r="BG32">
        <f t="shared" si="58"/>
        <v>4.955977201461792E-4</v>
      </c>
      <c r="BH32">
        <f t="shared" si="59"/>
        <v>3.6673247814178467E-4</v>
      </c>
      <c r="BI32">
        <f t="shared" si="60"/>
        <v>2.6634335517883301E-4</v>
      </c>
      <c r="BJ32">
        <f t="shared" si="61"/>
        <v>2.2141635417938232E-4</v>
      </c>
    </row>
    <row r="33" spans="1:62" x14ac:dyDescent="0.3">
      <c r="A33" s="1">
        <v>0.81000000238418579</v>
      </c>
      <c r="B33" s="1">
        <v>0.18566666543483734</v>
      </c>
      <c r="C33" s="1">
        <v>0.1854378879070282</v>
      </c>
      <c r="D33" s="1">
        <v>0.18516120314598083</v>
      </c>
      <c r="E33" s="1">
        <v>0.18477904796600342</v>
      </c>
      <c r="F33" s="1">
        <v>0.18426322937011719</v>
      </c>
      <c r="G33" s="1">
        <v>0.18361212313175201</v>
      </c>
      <c r="H33" s="1">
        <v>0.18284441530704498</v>
      </c>
      <c r="I33" s="1">
        <v>0.18199111521244049</v>
      </c>
      <c r="J33" s="1">
        <v>0.18108871579170227</v>
      </c>
      <c r="K33" s="1">
        <v>0.18017576634883881</v>
      </c>
      <c r="L33" s="1">
        <v>0.1792929619550705</v>
      </c>
      <c r="M33" s="1">
        <v>0.17848403751850128</v>
      </c>
      <c r="N33" s="1">
        <v>0.17779402434825897</v>
      </c>
      <c r="O33" s="1">
        <v>0.17726530134677887</v>
      </c>
      <c r="P33" s="1">
        <v>0.17693255841732025</v>
      </c>
      <c r="Q33" s="1">
        <v>0.17681871354579926</v>
      </c>
      <c r="R33" s="1">
        <v>0.17693009972572327</v>
      </c>
      <c r="S33" s="1">
        <v>0.17726296186447144</v>
      </c>
      <c r="T33" s="1">
        <v>0.17779196798801422</v>
      </c>
      <c r="U33" s="1">
        <v>0.17848239839076996</v>
      </c>
      <c r="V33" s="1">
        <v>0.17929185926914215</v>
      </c>
      <c r="W33" s="1">
        <v>0.18017518520355225</v>
      </c>
      <c r="X33" s="1">
        <v>0.18108856678009033</v>
      </c>
      <c r="Y33" s="1">
        <v>0.18199117481708527</v>
      </c>
      <c r="Z33" s="1">
        <v>0.1828443855047226</v>
      </c>
      <c r="AA33" s="1">
        <v>0.18361173570156097</v>
      </c>
      <c r="AB33" s="1">
        <v>0.18426235020160675</v>
      </c>
      <c r="AC33" s="1">
        <v>0.18477775156497955</v>
      </c>
      <c r="AD33" s="1">
        <v>0.18515978753566742</v>
      </c>
      <c r="AE33" s="1">
        <v>0.18543687462806702</v>
      </c>
      <c r="AF33" s="1">
        <f t="shared" si="2"/>
        <v>0.18566666543483734</v>
      </c>
      <c r="AG33">
        <f t="shared" si="32"/>
        <v>-2.2877752780914307E-4</v>
      </c>
      <c r="AH33">
        <f t="shared" si="33"/>
        <v>-2.7668476104736328E-4</v>
      </c>
      <c r="AI33">
        <f t="shared" si="34"/>
        <v>-3.8215517997741699E-4</v>
      </c>
      <c r="AJ33">
        <f t="shared" si="35"/>
        <v>-5.1581859588623047E-4</v>
      </c>
      <c r="AK33">
        <f t="shared" si="36"/>
        <v>-6.5110623836517334E-4</v>
      </c>
      <c r="AL33">
        <f t="shared" si="37"/>
        <v>-7.6770782470703125E-4</v>
      </c>
      <c r="AM33">
        <f t="shared" si="38"/>
        <v>-8.5330009460449219E-4</v>
      </c>
      <c r="AN33">
        <f t="shared" si="39"/>
        <v>-9.0239942073822021E-4</v>
      </c>
      <c r="AO33">
        <f t="shared" si="40"/>
        <v>-9.1294944286346436E-4</v>
      </c>
      <c r="AP33">
        <f t="shared" si="41"/>
        <v>-8.8280439376831055E-4</v>
      </c>
      <c r="AQ33">
        <f t="shared" si="42"/>
        <v>-8.0892443656921387E-4</v>
      </c>
      <c r="AR33">
        <f t="shared" si="43"/>
        <v>-6.9001317024230957E-4</v>
      </c>
      <c r="AS33">
        <f t="shared" si="44"/>
        <v>-5.2872300148010254E-4</v>
      </c>
      <c r="AT33">
        <f t="shared" si="45"/>
        <v>-3.3274292945861816E-4</v>
      </c>
      <c r="AU33">
        <f t="shared" si="46"/>
        <v>-1.1384487152099609E-4</v>
      </c>
      <c r="AV33">
        <f t="shared" si="47"/>
        <v>1.1138617992401123E-4</v>
      </c>
      <c r="AW33">
        <f t="shared" si="48"/>
        <v>3.3286213874816895E-4</v>
      </c>
      <c r="AX33">
        <f t="shared" si="49"/>
        <v>5.2900612354278564E-4</v>
      </c>
      <c r="AY33">
        <f t="shared" si="50"/>
        <v>6.904304027557373E-4</v>
      </c>
      <c r="AZ33">
        <f t="shared" si="51"/>
        <v>8.0946087837219238E-4</v>
      </c>
      <c r="BA33">
        <f t="shared" si="52"/>
        <v>8.8332593441009521E-4</v>
      </c>
      <c r="BB33">
        <f t="shared" si="53"/>
        <v>9.1338157653808594E-4</v>
      </c>
      <c r="BC33">
        <f t="shared" si="54"/>
        <v>9.0260803699493408E-4</v>
      </c>
      <c r="BD33">
        <f t="shared" si="55"/>
        <v>8.532106876373291E-4</v>
      </c>
      <c r="BE33">
        <f t="shared" si="56"/>
        <v>7.6735019683837891E-4</v>
      </c>
      <c r="BF33">
        <f t="shared" si="57"/>
        <v>6.5061450004577637E-4</v>
      </c>
      <c r="BG33">
        <f t="shared" si="58"/>
        <v>5.1540136337280273E-4</v>
      </c>
      <c r="BH33">
        <f t="shared" si="59"/>
        <v>3.8203597068786621E-4</v>
      </c>
      <c r="BI33">
        <f t="shared" si="60"/>
        <v>2.7708709239959717E-4</v>
      </c>
      <c r="BJ33">
        <f t="shared" si="61"/>
        <v>2.2979080677032471E-4</v>
      </c>
    </row>
    <row r="34" spans="1:62" x14ac:dyDescent="0.3">
      <c r="A34" s="1">
        <v>0.81999999284744263</v>
      </c>
      <c r="B34" s="1">
        <v>0.19796666502952576</v>
      </c>
      <c r="C34" s="1">
        <v>0.19773758947849274</v>
      </c>
      <c r="D34" s="1">
        <v>0.19746063649654388</v>
      </c>
      <c r="E34" s="1">
        <v>0.19707825779914856</v>
      </c>
      <c r="F34" s="1">
        <v>0.19656199216842651</v>
      </c>
      <c r="G34" s="1">
        <v>0.19591031968593597</v>
      </c>
      <c r="H34" s="1">
        <v>0.19514235854148865</v>
      </c>
      <c r="I34" s="1">
        <v>0.19428962469100952</v>
      </c>
      <c r="J34" s="1">
        <v>0.19338901340961456</v>
      </c>
      <c r="K34" s="1">
        <v>0.19247916340827942</v>
      </c>
      <c r="L34" s="1">
        <v>0.19160059094429016</v>
      </c>
      <c r="M34" s="1">
        <v>0.19079658389091492</v>
      </c>
      <c r="N34" s="1">
        <v>0.19011154770851135</v>
      </c>
      <c r="O34" s="1">
        <v>0.18958710134029388</v>
      </c>
      <c r="P34" s="1">
        <v>0.18925726413726807</v>
      </c>
      <c r="Q34" s="1">
        <v>0.18914444744586945</v>
      </c>
      <c r="R34" s="1">
        <v>0.18925480544567108</v>
      </c>
      <c r="S34" s="1">
        <v>0.18958474695682526</v>
      </c>
      <c r="T34" s="1">
        <v>0.19010946154594421</v>
      </c>
      <c r="U34" s="1">
        <v>0.19079490005970001</v>
      </c>
      <c r="V34" s="1">
        <v>0.19159944355487823</v>
      </c>
      <c r="W34" s="1">
        <v>0.19247855246067047</v>
      </c>
      <c r="X34" s="1">
        <v>0.19338884949684143</v>
      </c>
      <c r="Y34" s="1">
        <v>0.1942896693944931</v>
      </c>
      <c r="Z34" s="1">
        <v>0.19514228403568268</v>
      </c>
      <c r="AA34" s="1">
        <v>0.19590987265110016</v>
      </c>
      <c r="AB34" s="1">
        <v>0.19656100869178772</v>
      </c>
      <c r="AC34" s="1">
        <v>0.19707684218883514</v>
      </c>
      <c r="AD34" s="1">
        <v>0.19745910167694092</v>
      </c>
      <c r="AE34" s="1">
        <v>0.1977364718914032</v>
      </c>
      <c r="AF34" s="1">
        <f t="shared" si="2"/>
        <v>0.19796666502952576</v>
      </c>
      <c r="AG34">
        <f t="shared" si="32"/>
        <v>-2.2907555103302002E-4</v>
      </c>
      <c r="AH34">
        <f t="shared" si="33"/>
        <v>-2.7695298194885254E-4</v>
      </c>
      <c r="AI34">
        <f t="shared" si="34"/>
        <v>-3.8237869739532471E-4</v>
      </c>
      <c r="AJ34">
        <f t="shared" si="35"/>
        <v>-5.162656307220459E-4</v>
      </c>
      <c r="AK34">
        <f t="shared" si="36"/>
        <v>-6.5167248249053955E-4</v>
      </c>
      <c r="AL34">
        <f t="shared" si="37"/>
        <v>-7.6796114444732666E-4</v>
      </c>
      <c r="AM34">
        <f t="shared" si="38"/>
        <v>-8.5273385047912598E-4</v>
      </c>
      <c r="AN34">
        <f t="shared" si="39"/>
        <v>-9.006112813949585E-4</v>
      </c>
      <c r="AO34">
        <f t="shared" si="40"/>
        <v>-9.0985000133514404E-4</v>
      </c>
      <c r="AP34">
        <f t="shared" si="41"/>
        <v>-8.7857246398925781E-4</v>
      </c>
      <c r="AQ34">
        <f t="shared" si="42"/>
        <v>-8.0400705337524414E-4</v>
      </c>
      <c r="AR34">
        <f t="shared" si="43"/>
        <v>-6.8503618240356445E-4</v>
      </c>
      <c r="AS34">
        <f t="shared" si="44"/>
        <v>-5.2444636821746826E-4</v>
      </c>
      <c r="AT34">
        <f t="shared" si="45"/>
        <v>-3.2983720302581787E-4</v>
      </c>
      <c r="AU34">
        <f t="shared" si="46"/>
        <v>-1.1281669139862061E-4</v>
      </c>
      <c r="AV34">
        <f t="shared" si="47"/>
        <v>1.1035799980163574E-4</v>
      </c>
      <c r="AW34">
        <f t="shared" si="48"/>
        <v>3.299415111541748E-4</v>
      </c>
      <c r="AX34">
        <f t="shared" si="49"/>
        <v>5.2471458911895752E-4</v>
      </c>
      <c r="AY34">
        <f t="shared" si="50"/>
        <v>6.8543851375579834E-4</v>
      </c>
      <c r="AZ34">
        <f t="shared" si="51"/>
        <v>8.0454349517822266E-4</v>
      </c>
      <c r="BA34">
        <f t="shared" si="52"/>
        <v>8.7910890579223633E-4</v>
      </c>
      <c r="BB34">
        <f t="shared" si="53"/>
        <v>9.1029703617095947E-4</v>
      </c>
      <c r="BC34">
        <f t="shared" si="54"/>
        <v>9.0081989765167236E-4</v>
      </c>
      <c r="BD34">
        <f t="shared" si="55"/>
        <v>8.526146411895752E-4</v>
      </c>
      <c r="BE34">
        <f t="shared" si="56"/>
        <v>7.6758861541748047E-4</v>
      </c>
      <c r="BF34">
        <f t="shared" si="57"/>
        <v>6.5113604068756104E-4</v>
      </c>
      <c r="BG34">
        <f t="shared" si="58"/>
        <v>5.1583349704742432E-4</v>
      </c>
      <c r="BH34">
        <f t="shared" si="59"/>
        <v>3.8225948810577393E-4</v>
      </c>
      <c r="BI34">
        <f t="shared" si="60"/>
        <v>2.7737021446228027E-4</v>
      </c>
      <c r="BJ34">
        <f t="shared" si="61"/>
        <v>2.3019313812255859E-4</v>
      </c>
    </row>
    <row r="35" spans="1:62" x14ac:dyDescent="0.3">
      <c r="A35" s="1">
        <v>0.83000004291534424</v>
      </c>
      <c r="B35" s="1">
        <v>0.21066667139530182</v>
      </c>
      <c r="C35" s="1">
        <v>0.21044440567493439</v>
      </c>
      <c r="D35" s="1">
        <v>0.21017621457576752</v>
      </c>
      <c r="E35" s="1">
        <v>0.2098064124584198</v>
      </c>
      <c r="F35" s="1">
        <v>0.20930734276771545</v>
      </c>
      <c r="G35" s="1">
        <v>0.20867717266082764</v>
      </c>
      <c r="H35" s="1">
        <v>0.20793396234512329</v>
      </c>
      <c r="I35" s="1">
        <v>0.20710794627666473</v>
      </c>
      <c r="J35" s="1">
        <v>0.20623472332954407</v>
      </c>
      <c r="K35" s="1">
        <v>0.2053518146276474</v>
      </c>
      <c r="L35" s="1">
        <v>0.20449870824813843</v>
      </c>
      <c r="M35" s="1">
        <v>0.20371757447719574</v>
      </c>
      <c r="N35" s="1">
        <v>0.20305177569389343</v>
      </c>
      <c r="O35" s="1">
        <v>0.20254188776016235</v>
      </c>
      <c r="P35" s="1">
        <v>0.20222114026546478</v>
      </c>
      <c r="Q35" s="1">
        <v>0.20211139321327209</v>
      </c>
      <c r="R35" s="1">
        <v>0.2022186815738678</v>
      </c>
      <c r="S35" s="1">
        <v>0.20253947377204895</v>
      </c>
      <c r="T35" s="1">
        <v>0.20304955542087555</v>
      </c>
      <c r="U35" s="1">
        <v>0.2037157416343689</v>
      </c>
      <c r="V35" s="1">
        <v>0.20449735224246979</v>
      </c>
      <c r="W35" s="1">
        <v>0.20535099506378174</v>
      </c>
      <c r="X35" s="1">
        <v>0.20623433589935303</v>
      </c>
      <c r="Y35" s="1">
        <v>0.20710776746273041</v>
      </c>
      <c r="Z35" s="1">
        <v>0.2079336941242218</v>
      </c>
      <c r="AA35" s="1">
        <v>0.2086765319108963</v>
      </c>
      <c r="AB35" s="1">
        <v>0.20930619537830353</v>
      </c>
      <c r="AC35" s="1">
        <v>0.20980486273765564</v>
      </c>
      <c r="AD35" s="1">
        <v>0.21017459034919739</v>
      </c>
      <c r="AE35" s="1">
        <v>0.21044325828552246</v>
      </c>
      <c r="AF35" s="1">
        <f t="shared" si="2"/>
        <v>0.21066667139530182</v>
      </c>
      <c r="AG35">
        <f t="shared" si="32"/>
        <v>-2.2226572036743164E-4</v>
      </c>
      <c r="AH35">
        <f t="shared" si="33"/>
        <v>-2.6819109916687012E-4</v>
      </c>
      <c r="AI35">
        <f t="shared" si="34"/>
        <v>-3.6980211734771729E-4</v>
      </c>
      <c r="AJ35">
        <f t="shared" si="35"/>
        <v>-4.990696907043457E-4</v>
      </c>
      <c r="AK35">
        <f t="shared" si="36"/>
        <v>-6.3017010688781738E-4</v>
      </c>
      <c r="AL35">
        <f t="shared" si="37"/>
        <v>-7.432103157043457E-4</v>
      </c>
      <c r="AM35">
        <f t="shared" si="38"/>
        <v>-8.2601606845855713E-4</v>
      </c>
      <c r="AN35">
        <f t="shared" si="39"/>
        <v>-8.732229471206665E-4</v>
      </c>
      <c r="AO35">
        <f t="shared" si="40"/>
        <v>-8.8290870189666748E-4</v>
      </c>
      <c r="AP35">
        <f t="shared" si="41"/>
        <v>-8.5310637950897217E-4</v>
      </c>
      <c r="AQ35">
        <f t="shared" si="42"/>
        <v>-7.8113377094268799E-4</v>
      </c>
      <c r="AR35">
        <f t="shared" si="43"/>
        <v>-6.6579878330230713E-4</v>
      </c>
      <c r="AS35">
        <f t="shared" si="44"/>
        <v>-5.098879337310791E-4</v>
      </c>
      <c r="AT35">
        <f t="shared" si="45"/>
        <v>-3.207474946975708E-4</v>
      </c>
      <c r="AU35">
        <f t="shared" si="46"/>
        <v>-1.0974705219268799E-4</v>
      </c>
      <c r="AV35">
        <f t="shared" si="47"/>
        <v>1.0728836059570313E-4</v>
      </c>
      <c r="AW35">
        <f t="shared" si="48"/>
        <v>3.2079219818115234E-4</v>
      </c>
      <c r="AX35">
        <f t="shared" si="49"/>
        <v>5.1008164882659912E-4</v>
      </c>
      <c r="AY35">
        <f t="shared" si="50"/>
        <v>6.6618621349334717E-4</v>
      </c>
      <c r="AZ35">
        <f t="shared" si="51"/>
        <v>7.8161060810089111E-4</v>
      </c>
      <c r="BA35">
        <f t="shared" si="52"/>
        <v>8.5364282131195068E-4</v>
      </c>
      <c r="BB35">
        <f t="shared" si="53"/>
        <v>8.8334083557128906E-4</v>
      </c>
      <c r="BC35">
        <f t="shared" si="54"/>
        <v>8.7343156337738037E-4</v>
      </c>
      <c r="BD35">
        <f t="shared" si="55"/>
        <v>8.2592666149139404E-4</v>
      </c>
      <c r="BE35">
        <f t="shared" si="56"/>
        <v>7.4283778667449951E-4</v>
      </c>
      <c r="BF35">
        <f t="shared" si="57"/>
        <v>6.2966346740722656E-4</v>
      </c>
      <c r="BG35">
        <f t="shared" si="58"/>
        <v>4.9866735935211182E-4</v>
      </c>
      <c r="BH35">
        <f t="shared" si="59"/>
        <v>3.6972761154174805E-4</v>
      </c>
      <c r="BI35">
        <f t="shared" si="60"/>
        <v>2.6866793632507324E-4</v>
      </c>
      <c r="BJ35">
        <f t="shared" si="61"/>
        <v>2.2341310977935791E-4</v>
      </c>
    </row>
    <row r="36" spans="1:62" x14ac:dyDescent="0.3">
      <c r="A36" s="1">
        <v>0.84000003337860107</v>
      </c>
      <c r="B36" s="1">
        <v>0.22376666963100433</v>
      </c>
      <c r="C36" s="1">
        <v>0.22355553507804871</v>
      </c>
      <c r="D36" s="1">
        <v>0.22330206632614136</v>
      </c>
      <c r="E36" s="1">
        <v>0.22295384109020233</v>
      </c>
      <c r="F36" s="1">
        <v>0.22248467803001404</v>
      </c>
      <c r="G36" s="1">
        <v>0.22189256548881531</v>
      </c>
      <c r="H36" s="1">
        <v>0.22119408845901489</v>
      </c>
      <c r="I36" s="1">
        <v>0.22041724622249603</v>
      </c>
      <c r="J36" s="1">
        <v>0.21959523856639862</v>
      </c>
      <c r="K36" s="1">
        <v>0.21876320242881775</v>
      </c>
      <c r="L36" s="1">
        <v>0.21795834600925446</v>
      </c>
      <c r="M36" s="1">
        <v>0.21722063422203064</v>
      </c>
      <c r="N36" s="1">
        <v>0.2165912389755249</v>
      </c>
      <c r="O36" s="1">
        <v>0.21610885858535767</v>
      </c>
      <c r="P36" s="1">
        <v>0.21580520272254944</v>
      </c>
      <c r="Q36" s="1">
        <v>0.21570125222206116</v>
      </c>
      <c r="R36" s="1">
        <v>0.21580278873443604</v>
      </c>
      <c r="S36" s="1">
        <v>0.21610637009143829</v>
      </c>
      <c r="T36" s="1">
        <v>0.21658886969089508</v>
      </c>
      <c r="U36" s="1">
        <v>0.21721856296062469</v>
      </c>
      <c r="V36" s="1">
        <v>0.21795672178268433</v>
      </c>
      <c r="W36" s="1">
        <v>0.21876205503940582</v>
      </c>
      <c r="X36" s="1">
        <v>0.21959450840950012</v>
      </c>
      <c r="Y36" s="1">
        <v>0.22041673958301544</v>
      </c>
      <c r="Z36" s="1">
        <v>0.22119352221488953</v>
      </c>
      <c r="AA36" s="1">
        <v>0.22189171612262726</v>
      </c>
      <c r="AB36" s="1">
        <v>0.22248341143131256</v>
      </c>
      <c r="AC36" s="1">
        <v>0.22295227646827698</v>
      </c>
      <c r="AD36" s="1">
        <v>0.223300501704216</v>
      </c>
      <c r="AE36" s="1">
        <v>0.22355444729328156</v>
      </c>
      <c r="AF36" s="1">
        <f t="shared" si="2"/>
        <v>0.22376666963100433</v>
      </c>
      <c r="AG36">
        <f t="shared" si="32"/>
        <v>-2.1113455295562744E-4</v>
      </c>
      <c r="AH36">
        <f t="shared" si="33"/>
        <v>-2.5346875190734863E-4</v>
      </c>
      <c r="AI36">
        <f t="shared" si="34"/>
        <v>-3.4822523593902588E-4</v>
      </c>
      <c r="AJ36">
        <f t="shared" si="35"/>
        <v>-4.6916306018829346E-4</v>
      </c>
      <c r="AK36">
        <f t="shared" si="36"/>
        <v>-5.9211254119873047E-4</v>
      </c>
      <c r="AL36">
        <f t="shared" si="37"/>
        <v>-6.9847702980041504E-4</v>
      </c>
      <c r="AM36">
        <f t="shared" si="38"/>
        <v>-7.7684223651885986E-4</v>
      </c>
      <c r="AN36">
        <f t="shared" si="39"/>
        <v>-8.2200765609741211E-4</v>
      </c>
      <c r="AO36">
        <f t="shared" si="40"/>
        <v>-8.3203613758087158E-4</v>
      </c>
      <c r="AP36">
        <f t="shared" si="41"/>
        <v>-8.0485641956329346E-4</v>
      </c>
      <c r="AQ36">
        <f t="shared" si="42"/>
        <v>-7.3771178722381592E-4</v>
      </c>
      <c r="AR36">
        <f t="shared" si="43"/>
        <v>-6.293952465057373E-4</v>
      </c>
      <c r="AS36">
        <f t="shared" si="44"/>
        <v>-4.8238039016723633E-4</v>
      </c>
      <c r="AT36">
        <f t="shared" si="45"/>
        <v>-3.0365586280822754E-4</v>
      </c>
      <c r="AU36">
        <f t="shared" si="46"/>
        <v>-1.0395050048828125E-4</v>
      </c>
      <c r="AV36">
        <f t="shared" si="47"/>
        <v>1.0153651237487793E-4</v>
      </c>
      <c r="AW36">
        <f t="shared" si="48"/>
        <v>3.035813570022583E-4</v>
      </c>
      <c r="AX36">
        <f t="shared" si="49"/>
        <v>4.8249959945678711E-4</v>
      </c>
      <c r="AY36">
        <f t="shared" si="50"/>
        <v>6.2969326972961426E-4</v>
      </c>
      <c r="AZ36">
        <f t="shared" si="51"/>
        <v>7.3815882205963135E-4</v>
      </c>
      <c r="BA36">
        <f t="shared" si="52"/>
        <v>8.0533325672149658E-4</v>
      </c>
      <c r="BB36">
        <f t="shared" si="53"/>
        <v>8.3245337009429932E-4</v>
      </c>
      <c r="BC36">
        <f t="shared" si="54"/>
        <v>8.2223117351531982E-4</v>
      </c>
      <c r="BD36">
        <f t="shared" si="55"/>
        <v>7.7678263187408447E-4</v>
      </c>
      <c r="BE36">
        <f t="shared" si="56"/>
        <v>6.9819390773773193E-4</v>
      </c>
      <c r="BF36">
        <f t="shared" si="57"/>
        <v>5.9169530868530273E-4</v>
      </c>
      <c r="BG36">
        <f t="shared" si="58"/>
        <v>4.688650369644165E-4</v>
      </c>
      <c r="BH36">
        <f t="shared" si="59"/>
        <v>3.4822523593902588E-4</v>
      </c>
      <c r="BI36">
        <f t="shared" si="60"/>
        <v>2.5394558906555176E-4</v>
      </c>
      <c r="BJ36">
        <f t="shared" si="61"/>
        <v>2.1222233772277832E-4</v>
      </c>
    </row>
    <row r="37" spans="1:62" x14ac:dyDescent="0.3">
      <c r="A37" s="1">
        <v>0.85000002384185791</v>
      </c>
      <c r="B37" s="1">
        <v>0.2372666597366333</v>
      </c>
      <c r="C37" s="1">
        <v>0.23706799745559692</v>
      </c>
      <c r="D37" s="1">
        <v>0.23683144152164459</v>
      </c>
      <c r="E37" s="1">
        <v>0.23650912940502167</v>
      </c>
      <c r="F37" s="1">
        <v>0.23607717454433441</v>
      </c>
      <c r="G37" s="1">
        <v>0.23553378880023956</v>
      </c>
      <c r="H37" s="1">
        <v>0.23489402234554291</v>
      </c>
      <c r="I37" s="1">
        <v>0.23418337106704712</v>
      </c>
      <c r="J37" s="1">
        <v>0.23343199491500854</v>
      </c>
      <c r="K37" s="1">
        <v>0.23267184197902679</v>
      </c>
      <c r="L37" s="1">
        <v>0.23193676769733429</v>
      </c>
      <c r="M37" s="1">
        <v>0.23126311600208282</v>
      </c>
      <c r="N37" s="1">
        <v>0.2306884378194809</v>
      </c>
      <c r="O37" s="1">
        <v>0.23024800419807434</v>
      </c>
      <c r="P37" s="1">
        <v>0.22997075319290161</v>
      </c>
      <c r="Q37" s="1">
        <v>0.22987580299377441</v>
      </c>
      <c r="R37" s="1">
        <v>0.22996844351291656</v>
      </c>
      <c r="S37" s="1">
        <v>0.23024557530879974</v>
      </c>
      <c r="T37" s="1">
        <v>0.23068603873252869</v>
      </c>
      <c r="U37" s="1">
        <v>0.23126094043254852</v>
      </c>
      <c r="V37" s="1">
        <v>0.23193494975566864</v>
      </c>
      <c r="W37" s="1">
        <v>0.23267047107219696</v>
      </c>
      <c r="X37" s="1">
        <v>0.23343101143836975</v>
      </c>
      <c r="Y37" s="1">
        <v>0.23418262600898743</v>
      </c>
      <c r="Z37" s="1">
        <v>0.23489329218864441</v>
      </c>
      <c r="AA37" s="1">
        <v>0.23553286492824554</v>
      </c>
      <c r="AB37" s="1">
        <v>0.23607595264911652</v>
      </c>
      <c r="AC37" s="1">
        <v>0.23650765419006348</v>
      </c>
      <c r="AD37" s="1">
        <v>0.23682999610900879</v>
      </c>
      <c r="AE37" s="1">
        <v>0.23706698417663574</v>
      </c>
      <c r="AF37" s="1">
        <f t="shared" si="2"/>
        <v>0.2372666597366333</v>
      </c>
      <c r="AG37">
        <f t="shared" si="32"/>
        <v>-1.9866228103637695E-4</v>
      </c>
      <c r="AH37">
        <f t="shared" si="33"/>
        <v>-2.3655593395233154E-4</v>
      </c>
      <c r="AI37">
        <f t="shared" si="34"/>
        <v>-3.223121166229248E-4</v>
      </c>
      <c r="AJ37">
        <f t="shared" si="35"/>
        <v>-4.3195486068725586E-4</v>
      </c>
      <c r="AK37">
        <f t="shared" si="36"/>
        <v>-5.4338574409484863E-4</v>
      </c>
      <c r="AL37">
        <f t="shared" si="37"/>
        <v>-6.3976645469665527E-4</v>
      </c>
      <c r="AM37">
        <f t="shared" si="38"/>
        <v>-7.1065127849578857E-4</v>
      </c>
      <c r="AN37">
        <f t="shared" si="39"/>
        <v>-7.5137615203857422E-4</v>
      </c>
      <c r="AO37">
        <f t="shared" si="40"/>
        <v>-7.6015293598175049E-4</v>
      </c>
      <c r="AP37">
        <f t="shared" si="41"/>
        <v>-7.3507428169250488E-4</v>
      </c>
      <c r="AQ37">
        <f t="shared" si="42"/>
        <v>-6.7365169525146484E-4</v>
      </c>
      <c r="AR37">
        <f t="shared" si="43"/>
        <v>-5.7467818260192871E-4</v>
      </c>
      <c r="AS37">
        <f t="shared" si="44"/>
        <v>-4.4043362140655518E-4</v>
      </c>
      <c r="AT37">
        <f t="shared" si="45"/>
        <v>-2.7725100517272949E-4</v>
      </c>
      <c r="AU37">
        <f t="shared" si="46"/>
        <v>-9.4950199127197266E-5</v>
      </c>
      <c r="AV37">
        <f t="shared" si="47"/>
        <v>9.2640519142150879E-5</v>
      </c>
      <c r="AW37">
        <f t="shared" si="48"/>
        <v>2.7713179588317871E-4</v>
      </c>
      <c r="AX37">
        <f t="shared" si="49"/>
        <v>4.4046342372894287E-4</v>
      </c>
      <c r="AY37">
        <f t="shared" si="50"/>
        <v>5.7490170001983643E-4</v>
      </c>
      <c r="AZ37">
        <f t="shared" si="51"/>
        <v>6.7400932312011719E-4</v>
      </c>
      <c r="BA37">
        <f t="shared" si="52"/>
        <v>7.3552131652832031E-4</v>
      </c>
      <c r="BB37">
        <f t="shared" si="53"/>
        <v>7.6054036617279053E-4</v>
      </c>
      <c r="BC37">
        <f t="shared" si="54"/>
        <v>7.5161457061767578E-4</v>
      </c>
      <c r="BD37">
        <f t="shared" si="55"/>
        <v>7.1066617965698242E-4</v>
      </c>
      <c r="BE37">
        <f t="shared" si="56"/>
        <v>6.3957273960113525E-4</v>
      </c>
      <c r="BF37">
        <f t="shared" si="57"/>
        <v>5.4308772087097168E-4</v>
      </c>
      <c r="BG37">
        <f t="shared" si="58"/>
        <v>4.3170154094696045E-4</v>
      </c>
      <c r="BH37">
        <f t="shared" si="59"/>
        <v>3.223419189453125E-4</v>
      </c>
      <c r="BI37">
        <f t="shared" si="60"/>
        <v>2.3698806762695313E-4</v>
      </c>
      <c r="BJ37">
        <f t="shared" si="61"/>
        <v>1.9967555999755859E-4</v>
      </c>
    </row>
    <row r="38" spans="1:62" x14ac:dyDescent="0.3">
      <c r="A38" s="1">
        <v>0.86000001430511475</v>
      </c>
      <c r="B38" s="1">
        <v>0.25116667151451111</v>
      </c>
      <c r="C38" s="1">
        <v>0.25097981095314026</v>
      </c>
      <c r="D38" s="1">
        <v>0.25075998902320862</v>
      </c>
      <c r="E38" s="1">
        <v>0.25046467781066895</v>
      </c>
      <c r="F38" s="1">
        <v>0.25007307529449463</v>
      </c>
      <c r="G38" s="1">
        <v>0.24958409368991852</v>
      </c>
      <c r="H38" s="1">
        <v>0.24901147186756134</v>
      </c>
      <c r="I38" s="1">
        <v>0.24837797880172729</v>
      </c>
      <c r="J38" s="1">
        <v>0.24771030247211456</v>
      </c>
      <c r="K38" s="1">
        <v>0.24703653156757355</v>
      </c>
      <c r="L38" s="1">
        <v>0.24638630449771881</v>
      </c>
      <c r="M38" s="1">
        <v>0.24579142034053802</v>
      </c>
      <c r="N38" s="1">
        <v>0.24528461694717407</v>
      </c>
      <c r="O38" s="1">
        <v>0.24489660561084747</v>
      </c>
      <c r="P38" s="1">
        <v>0.24465252459049225</v>
      </c>
      <c r="Q38" s="1">
        <v>0.24456895887851715</v>
      </c>
      <c r="R38" s="1">
        <v>0.2446504682302475</v>
      </c>
      <c r="S38" s="1">
        <v>0.24489440023899078</v>
      </c>
      <c r="T38" s="1">
        <v>0.24528241157531738</v>
      </c>
      <c r="U38" s="1">
        <v>0.24578939378261566</v>
      </c>
      <c r="V38" s="1">
        <v>0.24638457596302032</v>
      </c>
      <c r="W38" s="1">
        <v>0.24703517556190491</v>
      </c>
      <c r="X38" s="1">
        <v>0.24770931899547577</v>
      </c>
      <c r="Y38" s="1">
        <v>0.2483772337436676</v>
      </c>
      <c r="Z38" s="1">
        <v>0.24901077151298523</v>
      </c>
      <c r="AA38" s="1">
        <v>0.24958322942256927</v>
      </c>
      <c r="AB38" s="1">
        <v>0.2500719428062439</v>
      </c>
      <c r="AC38" s="1">
        <v>0.2504633367061615</v>
      </c>
      <c r="AD38" s="1">
        <v>0.25075864791870117</v>
      </c>
      <c r="AE38" s="1">
        <v>0.25097888708114624</v>
      </c>
      <c r="AF38" s="1">
        <f t="shared" si="2"/>
        <v>0.25116667151451111</v>
      </c>
      <c r="AG38">
        <f t="shared" si="32"/>
        <v>-1.8686056137084961E-4</v>
      </c>
      <c r="AH38">
        <f t="shared" si="33"/>
        <v>-2.1982192993164063E-4</v>
      </c>
      <c r="AI38">
        <f t="shared" si="34"/>
        <v>-2.9531121253967285E-4</v>
      </c>
      <c r="AJ38">
        <f t="shared" si="35"/>
        <v>-3.9160251617431641E-4</v>
      </c>
      <c r="AK38">
        <f t="shared" si="36"/>
        <v>-4.8898160457611084E-4</v>
      </c>
      <c r="AL38">
        <f t="shared" si="37"/>
        <v>-5.7262182235717773E-4</v>
      </c>
      <c r="AM38">
        <f t="shared" si="38"/>
        <v>-6.3349306583404541E-4</v>
      </c>
      <c r="AN38">
        <f t="shared" si="39"/>
        <v>-6.6767632961273193E-4</v>
      </c>
      <c r="AO38">
        <f t="shared" si="40"/>
        <v>-6.7377090454101563E-4</v>
      </c>
      <c r="AP38">
        <f t="shared" si="41"/>
        <v>-6.5022706985473633E-4</v>
      </c>
      <c r="AQ38">
        <f t="shared" si="42"/>
        <v>-5.9488415718078613E-4</v>
      </c>
      <c r="AR38">
        <f t="shared" si="43"/>
        <v>-5.0680339336395264E-4</v>
      </c>
      <c r="AS38">
        <f t="shared" si="44"/>
        <v>-3.8801133632659912E-4</v>
      </c>
      <c r="AT38">
        <f t="shared" si="45"/>
        <v>-2.4408102035522461E-4</v>
      </c>
      <c r="AU38">
        <f t="shared" si="46"/>
        <v>-8.3565711975097656E-5</v>
      </c>
      <c r="AV38">
        <f t="shared" si="47"/>
        <v>8.150935173034668E-5</v>
      </c>
      <c r="AW38">
        <f t="shared" si="48"/>
        <v>2.4393200874328613E-4</v>
      </c>
      <c r="AX38">
        <f t="shared" si="49"/>
        <v>3.8801133632659912E-4</v>
      </c>
      <c r="AY38">
        <f t="shared" si="50"/>
        <v>5.0698220729827881E-4</v>
      </c>
      <c r="AZ38">
        <f t="shared" si="51"/>
        <v>5.9518218040466309E-4</v>
      </c>
      <c r="BA38">
        <f t="shared" si="52"/>
        <v>6.5059959888458252E-4</v>
      </c>
      <c r="BB38">
        <f t="shared" si="53"/>
        <v>6.7414343357086182E-4</v>
      </c>
      <c r="BC38">
        <f t="shared" si="54"/>
        <v>6.679147481918335E-4</v>
      </c>
      <c r="BD38">
        <f t="shared" si="55"/>
        <v>6.3353776931762695E-4</v>
      </c>
      <c r="BE38">
        <f t="shared" si="56"/>
        <v>5.7245790958404541E-4</v>
      </c>
      <c r="BF38">
        <f t="shared" si="57"/>
        <v>4.8871338367462158E-4</v>
      </c>
      <c r="BG38">
        <f t="shared" si="58"/>
        <v>3.9139389991760254E-4</v>
      </c>
      <c r="BH38">
        <f t="shared" si="59"/>
        <v>2.9531121253967285E-4</v>
      </c>
      <c r="BI38">
        <f t="shared" si="60"/>
        <v>2.2023916244506836E-4</v>
      </c>
      <c r="BJ38">
        <f t="shared" si="61"/>
        <v>1.8778443336486816E-4</v>
      </c>
    </row>
    <row r="39" spans="1:62" x14ac:dyDescent="0.3">
      <c r="A39" s="1">
        <v>0.87000000476837158</v>
      </c>
      <c r="B39" s="1">
        <v>0.26546666026115417</v>
      </c>
      <c r="C39" s="1">
        <v>0.265290766954422</v>
      </c>
      <c r="D39" s="1">
        <v>0.26508694887161255</v>
      </c>
      <c r="E39" s="1">
        <v>0.26481842994689941</v>
      </c>
      <c r="F39" s="1">
        <v>0.26446777582168579</v>
      </c>
      <c r="G39" s="1">
        <v>0.26403480768203735</v>
      </c>
      <c r="H39" s="1">
        <v>0.26353201270103455</v>
      </c>
      <c r="I39" s="1">
        <v>0.26297932863235474</v>
      </c>
      <c r="J39" s="1">
        <v>0.26239970326423645</v>
      </c>
      <c r="K39" s="1">
        <v>0.26181712746620178</v>
      </c>
      <c r="L39" s="1">
        <v>0.26125666499137878</v>
      </c>
      <c r="M39" s="1">
        <v>0.26074519753456116</v>
      </c>
      <c r="N39" s="1">
        <v>0.26031032204627991</v>
      </c>
      <c r="O39" s="1">
        <v>0.25997790694236755</v>
      </c>
      <c r="P39" s="1">
        <v>0.2597690224647522</v>
      </c>
      <c r="Q39" s="1">
        <v>0.2596975564956665</v>
      </c>
      <c r="R39" s="1">
        <v>0.25976729393005371</v>
      </c>
      <c r="S39" s="1">
        <v>0.25997605919837952</v>
      </c>
      <c r="T39" s="1">
        <v>0.26030850410461426</v>
      </c>
      <c r="U39" s="1">
        <v>0.26074352860450745</v>
      </c>
      <c r="V39" s="1">
        <v>0.26125526428222656</v>
      </c>
      <c r="W39" s="1">
        <v>0.26181605458259583</v>
      </c>
      <c r="X39" s="1">
        <v>0.26239892840385437</v>
      </c>
      <c r="Y39" s="1">
        <v>0.26297873258590698</v>
      </c>
      <c r="Z39" s="1">
        <v>0.26353144645690918</v>
      </c>
      <c r="AA39" s="1">
        <v>0.26403409242630005</v>
      </c>
      <c r="AB39" s="1">
        <v>0.26446682214736938</v>
      </c>
      <c r="AC39" s="1">
        <v>0.26481729745864868</v>
      </c>
      <c r="AD39" s="1">
        <v>0.26508581638336182</v>
      </c>
      <c r="AE39" s="1">
        <v>0.26528996229171753</v>
      </c>
      <c r="AF39" s="1">
        <f t="shared" si="2"/>
        <v>0.26546666026115417</v>
      </c>
      <c r="AG39">
        <f t="shared" si="32"/>
        <v>-1.7589330673217773E-4</v>
      </c>
      <c r="AH39">
        <f t="shared" si="33"/>
        <v>-2.0381808280944824E-4</v>
      </c>
      <c r="AI39">
        <f t="shared" si="34"/>
        <v>-2.6851892471313477E-4</v>
      </c>
      <c r="AJ39">
        <f t="shared" si="35"/>
        <v>-3.5065412521362305E-4</v>
      </c>
      <c r="AK39">
        <f t="shared" si="36"/>
        <v>-4.329681396484375E-4</v>
      </c>
      <c r="AL39">
        <f t="shared" si="37"/>
        <v>-5.0279498100280762E-4</v>
      </c>
      <c r="AM39">
        <f t="shared" si="38"/>
        <v>-5.5268406867980957E-4</v>
      </c>
      <c r="AN39">
        <f t="shared" si="39"/>
        <v>-5.7962536811828613E-4</v>
      </c>
      <c r="AO39">
        <f t="shared" si="40"/>
        <v>-5.8257579803466797E-4</v>
      </c>
      <c r="AP39">
        <f t="shared" si="41"/>
        <v>-5.6046247482299805E-4</v>
      </c>
      <c r="AQ39">
        <f t="shared" si="42"/>
        <v>-5.1146745681762695E-4</v>
      </c>
      <c r="AR39">
        <f t="shared" si="43"/>
        <v>-4.3487548828125E-4</v>
      </c>
      <c r="AS39">
        <f t="shared" si="44"/>
        <v>-3.3241510391235352E-4</v>
      </c>
      <c r="AT39">
        <f t="shared" si="45"/>
        <v>-2.0888447761535645E-4</v>
      </c>
      <c r="AU39">
        <f t="shared" si="46"/>
        <v>-7.1465969085693359E-5</v>
      </c>
      <c r="AV39">
        <f t="shared" si="47"/>
        <v>6.9737434387207031E-5</v>
      </c>
      <c r="AW39">
        <f t="shared" si="48"/>
        <v>2.0876526832580566E-4</v>
      </c>
      <c r="AX39">
        <f t="shared" si="49"/>
        <v>3.3244490623474121E-4</v>
      </c>
      <c r="AY39">
        <f t="shared" si="50"/>
        <v>4.3502449989318848E-4</v>
      </c>
      <c r="AZ39">
        <f t="shared" si="51"/>
        <v>5.1173567771911621E-4</v>
      </c>
      <c r="BA39">
        <f t="shared" si="52"/>
        <v>5.607903003692627E-4</v>
      </c>
      <c r="BB39">
        <f t="shared" si="53"/>
        <v>5.8287382125854492E-4</v>
      </c>
      <c r="BC39">
        <f t="shared" si="54"/>
        <v>5.798041820526123E-4</v>
      </c>
      <c r="BD39">
        <f t="shared" si="55"/>
        <v>5.5271387100219727E-4</v>
      </c>
      <c r="BE39">
        <f t="shared" si="56"/>
        <v>5.0264596939086914E-4</v>
      </c>
      <c r="BF39">
        <f t="shared" si="57"/>
        <v>4.3272972106933594E-4</v>
      </c>
      <c r="BG39">
        <f t="shared" si="58"/>
        <v>3.5047531127929688E-4</v>
      </c>
      <c r="BH39">
        <f t="shared" si="59"/>
        <v>2.6851892471313477E-4</v>
      </c>
      <c r="BI39">
        <f t="shared" si="60"/>
        <v>2.0414590835571289E-4</v>
      </c>
      <c r="BJ39">
        <f t="shared" si="61"/>
        <v>1.7669796943664551E-4</v>
      </c>
    </row>
    <row r="40" spans="1:62" x14ac:dyDescent="0.3">
      <c r="A40" s="1">
        <v>0.87999999523162842</v>
      </c>
      <c r="B40" s="1">
        <v>0.28016665577888489</v>
      </c>
      <c r="C40" s="1">
        <v>0.28000152111053467</v>
      </c>
      <c r="D40" s="1">
        <v>0.27981334924697876</v>
      </c>
      <c r="E40" s="1">
        <v>0.27957072854042053</v>
      </c>
      <c r="F40" s="1">
        <v>0.27925935387611389</v>
      </c>
      <c r="G40" s="1">
        <v>0.27887982130050659</v>
      </c>
      <c r="H40" s="1">
        <v>0.27844330668449402</v>
      </c>
      <c r="I40" s="1">
        <v>0.27796700596809387</v>
      </c>
      <c r="J40" s="1">
        <v>0.27747032046318054</v>
      </c>
      <c r="K40" s="1">
        <v>0.27697330713272095</v>
      </c>
      <c r="L40" s="1">
        <v>0.27649685740470886</v>
      </c>
      <c r="M40" s="1">
        <v>0.27606326341629028</v>
      </c>
      <c r="N40" s="1">
        <v>0.27569538354873657</v>
      </c>
      <c r="O40" s="1">
        <v>0.27541464567184448</v>
      </c>
      <c r="P40" s="1">
        <v>0.27523842453956604</v>
      </c>
      <c r="Q40" s="1">
        <v>0.2751782238483429</v>
      </c>
      <c r="R40" s="1">
        <v>0.27523702383041382</v>
      </c>
      <c r="S40" s="1">
        <v>0.27541321516036987</v>
      </c>
      <c r="T40" s="1">
        <v>0.27569401264190674</v>
      </c>
      <c r="U40" s="1">
        <v>0.27606204152107239</v>
      </c>
      <c r="V40" s="1">
        <v>0.27649587392807007</v>
      </c>
      <c r="W40" s="1">
        <v>0.27697259187698364</v>
      </c>
      <c r="X40" s="1">
        <v>0.27746984362602234</v>
      </c>
      <c r="Y40" s="1">
        <v>0.27796664834022522</v>
      </c>
      <c r="Z40" s="1">
        <v>0.27844294905662537</v>
      </c>
      <c r="AA40" s="1">
        <v>0.27887934446334839</v>
      </c>
      <c r="AB40" s="1">
        <v>0.27925866842269897</v>
      </c>
      <c r="AC40" s="1">
        <v>0.27956986427307129</v>
      </c>
      <c r="AD40" s="1">
        <v>0.27981248497962952</v>
      </c>
      <c r="AE40" s="1">
        <v>0.28000092506408691</v>
      </c>
      <c r="AF40" s="1">
        <f t="shared" si="2"/>
        <v>0.28016665577888489</v>
      </c>
      <c r="AG40">
        <f t="shared" si="32"/>
        <v>-1.6513466835021973E-4</v>
      </c>
      <c r="AH40">
        <f t="shared" si="33"/>
        <v>-1.881718635559082E-4</v>
      </c>
      <c r="AI40">
        <f t="shared" si="34"/>
        <v>-2.4262070655822754E-4</v>
      </c>
      <c r="AJ40">
        <f t="shared" si="35"/>
        <v>-3.1137466430664063E-4</v>
      </c>
      <c r="AK40">
        <f t="shared" si="36"/>
        <v>-3.795325756072998E-4</v>
      </c>
      <c r="AL40">
        <f t="shared" si="37"/>
        <v>-4.3651461601257324E-4</v>
      </c>
      <c r="AM40">
        <f t="shared" si="38"/>
        <v>-4.7630071640014648E-4</v>
      </c>
      <c r="AN40">
        <f t="shared" si="39"/>
        <v>-4.9668550491333008E-4</v>
      </c>
      <c r="AO40">
        <f t="shared" si="40"/>
        <v>-4.9701333045959473E-4</v>
      </c>
      <c r="AP40">
        <f t="shared" si="41"/>
        <v>-4.7644972801208496E-4</v>
      </c>
      <c r="AQ40">
        <f t="shared" si="42"/>
        <v>-4.335939884185791E-4</v>
      </c>
      <c r="AR40">
        <f t="shared" si="43"/>
        <v>-3.6787986755371094E-4</v>
      </c>
      <c r="AS40">
        <f t="shared" si="44"/>
        <v>-2.8073787689208984E-4</v>
      </c>
      <c r="AT40">
        <f t="shared" si="45"/>
        <v>-1.7622113227844238E-4</v>
      </c>
      <c r="AU40">
        <f t="shared" si="46"/>
        <v>-6.0200691223144531E-5</v>
      </c>
      <c r="AV40">
        <f t="shared" si="47"/>
        <v>5.8799982070922852E-5</v>
      </c>
      <c r="AW40">
        <f t="shared" si="48"/>
        <v>1.7619132995605469E-4</v>
      </c>
      <c r="AX40">
        <f t="shared" si="49"/>
        <v>2.8079748153686523E-4</v>
      </c>
      <c r="AY40">
        <f t="shared" si="50"/>
        <v>3.6802887916564941E-4</v>
      </c>
      <c r="AZ40">
        <f t="shared" si="51"/>
        <v>4.3383240699768066E-4</v>
      </c>
      <c r="BA40">
        <f t="shared" si="52"/>
        <v>4.7671794891357422E-4</v>
      </c>
      <c r="BB40">
        <f t="shared" si="53"/>
        <v>4.9725174903869629E-4</v>
      </c>
      <c r="BC40">
        <f t="shared" si="54"/>
        <v>4.9680471420288086E-4</v>
      </c>
      <c r="BD40">
        <f t="shared" si="55"/>
        <v>4.7630071640014648E-4</v>
      </c>
      <c r="BE40">
        <f t="shared" si="56"/>
        <v>4.3639540672302246E-4</v>
      </c>
      <c r="BF40">
        <f t="shared" si="57"/>
        <v>3.7932395935058594E-4</v>
      </c>
      <c r="BG40">
        <f t="shared" si="58"/>
        <v>3.1119585037231445E-4</v>
      </c>
      <c r="BH40">
        <f t="shared" si="59"/>
        <v>2.4262070655822754E-4</v>
      </c>
      <c r="BI40">
        <f t="shared" si="60"/>
        <v>1.8844008445739746E-4</v>
      </c>
      <c r="BJ40">
        <f t="shared" si="61"/>
        <v>1.6573071479797363E-4</v>
      </c>
    </row>
    <row r="41" spans="1:62" x14ac:dyDescent="0.3">
      <c r="A41" s="1">
        <v>0.88999998569488525</v>
      </c>
      <c r="B41" s="1">
        <v>0.29526665806770325</v>
      </c>
      <c r="C41" s="1">
        <v>0.29511207342147827</v>
      </c>
      <c r="D41" s="1">
        <v>0.29493865370750427</v>
      </c>
      <c r="E41" s="1">
        <v>0.29471948742866516</v>
      </c>
      <c r="F41" s="1">
        <v>0.29444283246994019</v>
      </c>
      <c r="G41" s="1">
        <v>0.29410967230796814</v>
      </c>
      <c r="H41" s="1">
        <v>0.29372993111610413</v>
      </c>
      <c r="I41" s="1">
        <v>0.29331839084625244</v>
      </c>
      <c r="J41" s="1">
        <v>0.29289150238037109</v>
      </c>
      <c r="K41" s="1">
        <v>0.29246604442596436</v>
      </c>
      <c r="L41" s="1">
        <v>0.29205948114395142</v>
      </c>
      <c r="M41" s="1">
        <v>0.2916904091835022</v>
      </c>
      <c r="N41" s="1">
        <v>0.2913779616355896</v>
      </c>
      <c r="O41" s="1">
        <v>0.29113984107971191</v>
      </c>
      <c r="P41" s="1">
        <v>0.29099056124687195</v>
      </c>
      <c r="Q41" s="1">
        <v>0.29093962907791138</v>
      </c>
      <c r="R41" s="1">
        <v>0.2909894585609436</v>
      </c>
      <c r="S41" s="1">
        <v>0.29113876819610596</v>
      </c>
      <c r="T41" s="1">
        <v>0.29137697815895081</v>
      </c>
      <c r="U41" s="1">
        <v>0.29168963432312012</v>
      </c>
      <c r="V41" s="1">
        <v>0.29205888509750366</v>
      </c>
      <c r="W41" s="1">
        <v>0.2924656867980957</v>
      </c>
      <c r="X41" s="1">
        <v>0.29289135336875916</v>
      </c>
      <c r="Y41" s="1">
        <v>0.29331833124160767</v>
      </c>
      <c r="Z41" s="1">
        <v>0.29372987151145935</v>
      </c>
      <c r="AA41" s="1">
        <v>0.29410946369171143</v>
      </c>
      <c r="AB41" s="1">
        <v>0.29444244503974915</v>
      </c>
      <c r="AC41" s="1">
        <v>0.29471889138221741</v>
      </c>
      <c r="AD41" s="1">
        <v>0.29493799805641174</v>
      </c>
      <c r="AE41" s="1">
        <v>0.29511156678199768</v>
      </c>
      <c r="AF41" s="1">
        <f t="shared" si="2"/>
        <v>0.29526665806770325</v>
      </c>
      <c r="AG41">
        <f t="shared" si="32"/>
        <v>-1.5458464622497559E-4</v>
      </c>
      <c r="AH41">
        <f t="shared" si="33"/>
        <v>-1.7341971397399902E-4</v>
      </c>
      <c r="AI41">
        <f t="shared" si="34"/>
        <v>-2.1916627883911133E-4</v>
      </c>
      <c r="AJ41">
        <f t="shared" si="35"/>
        <v>-2.7665495872497559E-4</v>
      </c>
      <c r="AK41">
        <f t="shared" si="36"/>
        <v>-3.331601619720459E-4</v>
      </c>
      <c r="AL41">
        <f t="shared" si="37"/>
        <v>-3.7974119186401367E-4</v>
      </c>
      <c r="AM41">
        <f t="shared" si="38"/>
        <v>-4.1154026985168457E-4</v>
      </c>
      <c r="AN41">
        <f t="shared" si="39"/>
        <v>-4.2688846588134766E-4</v>
      </c>
      <c r="AO41">
        <f t="shared" si="40"/>
        <v>-4.2545795440673828E-4</v>
      </c>
      <c r="AP41">
        <f t="shared" si="41"/>
        <v>-4.0656328201293945E-4</v>
      </c>
      <c r="AQ41">
        <f t="shared" si="42"/>
        <v>-3.6907196044921875E-4</v>
      </c>
      <c r="AR41">
        <f t="shared" si="43"/>
        <v>-3.1244754791259766E-4</v>
      </c>
      <c r="AS41">
        <f t="shared" si="44"/>
        <v>-2.3812055587768555E-4</v>
      </c>
      <c r="AT41">
        <f t="shared" si="45"/>
        <v>-1.4927983283996582E-4</v>
      </c>
      <c r="AU41">
        <f t="shared" si="46"/>
        <v>-5.0932168960571289E-5</v>
      </c>
      <c r="AV41">
        <f t="shared" si="47"/>
        <v>4.9829483032226563E-5</v>
      </c>
      <c r="AW41">
        <f t="shared" si="48"/>
        <v>1.4930963516235352E-4</v>
      </c>
      <c r="AX41">
        <f t="shared" si="49"/>
        <v>2.3820996284484863E-4</v>
      </c>
      <c r="AY41">
        <f t="shared" si="50"/>
        <v>3.1265616416931152E-4</v>
      </c>
      <c r="AZ41">
        <f t="shared" si="51"/>
        <v>3.6925077438354492E-4</v>
      </c>
      <c r="BA41">
        <f t="shared" si="52"/>
        <v>4.0680170059204102E-4</v>
      </c>
      <c r="BB41">
        <f t="shared" si="53"/>
        <v>4.2566657066345215E-4</v>
      </c>
      <c r="BC41">
        <f t="shared" si="54"/>
        <v>4.2697787284851074E-4</v>
      </c>
      <c r="BD41">
        <f t="shared" si="55"/>
        <v>4.1154026985168457E-4</v>
      </c>
      <c r="BE41">
        <f t="shared" si="56"/>
        <v>3.795921802520752E-4</v>
      </c>
      <c r="BF41">
        <f t="shared" si="57"/>
        <v>3.3298134803771973E-4</v>
      </c>
      <c r="BG41">
        <f t="shared" si="58"/>
        <v>2.7644634246826172E-4</v>
      </c>
      <c r="BH41">
        <f t="shared" si="59"/>
        <v>2.1910667419433594E-4</v>
      </c>
      <c r="BI41">
        <f t="shared" si="60"/>
        <v>1.735687255859375E-4</v>
      </c>
      <c r="BJ41">
        <f t="shared" si="61"/>
        <v>1.5509128570556641E-4</v>
      </c>
    </row>
    <row r="42" spans="1:62" x14ac:dyDescent="0.3">
      <c r="A42" s="1">
        <v>0.89999997615814209</v>
      </c>
      <c r="B42" s="1">
        <v>0.31076666712760925</v>
      </c>
      <c r="C42" s="1">
        <v>0.31062096357345581</v>
      </c>
      <c r="D42" s="1">
        <v>0.31045964360237122</v>
      </c>
      <c r="E42" s="1">
        <v>0.31025907397270203</v>
      </c>
      <c r="F42" s="1">
        <v>0.3100091814994812</v>
      </c>
      <c r="G42" s="1">
        <v>0.30971109867095947</v>
      </c>
      <c r="H42" s="1">
        <v>0.30937376618385315</v>
      </c>
      <c r="I42" s="1">
        <v>0.30901011824607849</v>
      </c>
      <c r="J42" s="1">
        <v>0.30863440036773682</v>
      </c>
      <c r="K42" s="1">
        <v>0.30826109647750854</v>
      </c>
      <c r="L42" s="1">
        <v>0.30790525674819946</v>
      </c>
      <c r="M42" s="1">
        <v>0.30758285522460938</v>
      </c>
      <c r="N42" s="1">
        <v>0.30731028318405151</v>
      </c>
      <c r="O42" s="1">
        <v>0.30710282921791077</v>
      </c>
      <c r="P42" s="1">
        <v>0.30697289109230042</v>
      </c>
      <c r="Q42" s="1">
        <v>0.30692857503890991</v>
      </c>
      <c r="R42" s="1">
        <v>0.3069719672203064</v>
      </c>
      <c r="S42" s="1">
        <v>0.3071020245552063</v>
      </c>
      <c r="T42" s="1">
        <v>0.30730962753295898</v>
      </c>
      <c r="U42" s="1">
        <v>0.30758237838745117</v>
      </c>
      <c r="V42" s="1">
        <v>0.30790501832962036</v>
      </c>
      <c r="W42" s="1">
        <v>0.30826106667518616</v>
      </c>
      <c r="X42" s="1">
        <v>0.30863454937934875</v>
      </c>
      <c r="Y42" s="1">
        <v>0.30901032686233521</v>
      </c>
      <c r="Z42" s="1">
        <v>0.30937394499778748</v>
      </c>
      <c r="AA42" s="1">
        <v>0.30971112847328186</v>
      </c>
      <c r="AB42" s="1">
        <v>0.31000897288322449</v>
      </c>
      <c r="AC42" s="1">
        <v>0.3102586567401886</v>
      </c>
      <c r="AD42" s="1">
        <v>0.31045913696289063</v>
      </c>
      <c r="AE42" s="1">
        <v>0.31062054634094238</v>
      </c>
      <c r="AF42" s="1">
        <f t="shared" si="2"/>
        <v>0.31076666712760925</v>
      </c>
      <c r="AG42">
        <f t="shared" si="32"/>
        <v>-1.4570355415344238E-4</v>
      </c>
      <c r="AH42">
        <f t="shared" si="33"/>
        <v>-1.6131997108459473E-4</v>
      </c>
      <c r="AI42">
        <f t="shared" si="34"/>
        <v>-2.0056962966918945E-4</v>
      </c>
      <c r="AJ42">
        <f t="shared" si="35"/>
        <v>-2.498924732208252E-4</v>
      </c>
      <c r="AK42">
        <f t="shared" si="36"/>
        <v>-2.9808282852172852E-4</v>
      </c>
      <c r="AL42">
        <f t="shared" si="37"/>
        <v>-3.3733248710632324E-4</v>
      </c>
      <c r="AM42">
        <f t="shared" si="38"/>
        <v>-3.636479377746582E-4</v>
      </c>
      <c r="AN42">
        <f t="shared" si="39"/>
        <v>-3.757178783416748E-4</v>
      </c>
      <c r="AO42">
        <f t="shared" si="40"/>
        <v>-3.7330389022827148E-4</v>
      </c>
      <c r="AP42">
        <f t="shared" si="41"/>
        <v>-3.5583972930908203E-4</v>
      </c>
      <c r="AQ42">
        <f t="shared" si="42"/>
        <v>-3.2240152359008789E-4</v>
      </c>
      <c r="AR42">
        <f t="shared" si="43"/>
        <v>-2.7257204055786133E-4</v>
      </c>
      <c r="AS42">
        <f t="shared" si="44"/>
        <v>-2.0745396614074707E-4</v>
      </c>
      <c r="AT42">
        <f t="shared" si="45"/>
        <v>-1.2993812561035156E-4</v>
      </c>
      <c r="AU42">
        <f t="shared" si="46"/>
        <v>-4.431605339050293E-5</v>
      </c>
      <c r="AV42">
        <f t="shared" si="47"/>
        <v>4.3392181396484375E-5</v>
      </c>
      <c r="AW42">
        <f t="shared" si="48"/>
        <v>1.3005733489990234E-4</v>
      </c>
      <c r="AX42">
        <f t="shared" si="49"/>
        <v>2.0760297775268555E-4</v>
      </c>
      <c r="AY42">
        <f t="shared" si="50"/>
        <v>2.727508544921875E-4</v>
      </c>
      <c r="AZ42">
        <f t="shared" si="51"/>
        <v>3.2263994216918945E-4</v>
      </c>
      <c r="BA42">
        <f t="shared" si="52"/>
        <v>3.560483455657959E-4</v>
      </c>
      <c r="BB42">
        <f t="shared" si="53"/>
        <v>3.7348270416259766E-4</v>
      </c>
      <c r="BC42">
        <f t="shared" si="54"/>
        <v>3.757774829864502E-4</v>
      </c>
      <c r="BD42">
        <f t="shared" si="55"/>
        <v>3.6361813545227051E-4</v>
      </c>
      <c r="BE42">
        <f t="shared" si="56"/>
        <v>3.3718347549438477E-4</v>
      </c>
      <c r="BF42">
        <f t="shared" si="57"/>
        <v>2.9784440994262695E-4</v>
      </c>
      <c r="BG42">
        <f t="shared" si="58"/>
        <v>2.4968385696411133E-4</v>
      </c>
      <c r="BH42">
        <f t="shared" si="59"/>
        <v>2.0048022270202637E-4</v>
      </c>
      <c r="BI42">
        <f t="shared" si="60"/>
        <v>1.6140937805175781E-4</v>
      </c>
      <c r="BJ42">
        <f t="shared" si="61"/>
        <v>1.4612078666687012E-4</v>
      </c>
    </row>
    <row r="43" spans="1:62" x14ac:dyDescent="0.3">
      <c r="A43" s="1">
        <v>0.90999996662139893</v>
      </c>
      <c r="B43" s="1">
        <v>0.32666665315628052</v>
      </c>
      <c r="C43" s="1">
        <v>0.3265264630317688</v>
      </c>
      <c r="D43" s="1">
        <v>0.32637253403663635</v>
      </c>
      <c r="E43" s="1">
        <v>0.32618314027786255</v>
      </c>
      <c r="F43" s="1">
        <v>0.32594913244247437</v>
      </c>
      <c r="G43" s="1">
        <v>0.32567167282104492</v>
      </c>
      <c r="H43" s="1">
        <v>0.32535907626152039</v>
      </c>
      <c r="I43" s="1">
        <v>0.32502314448356628</v>
      </c>
      <c r="J43" s="1">
        <v>0.32467693090438843</v>
      </c>
      <c r="K43" s="1">
        <v>0.32433357834815979</v>
      </c>
      <c r="L43" s="1">
        <v>0.32400670647621155</v>
      </c>
      <c r="M43" s="1">
        <v>0.32371088862419128</v>
      </c>
      <c r="N43" s="1">
        <v>0.32346099615097046</v>
      </c>
      <c r="O43" s="1">
        <v>0.32327091693878174</v>
      </c>
      <c r="P43" s="1">
        <v>0.32315191626548767</v>
      </c>
      <c r="Q43" s="1">
        <v>0.32311135530471802</v>
      </c>
      <c r="R43" s="1">
        <v>0.32315114140510559</v>
      </c>
      <c r="S43" s="1">
        <v>0.32327026128768921</v>
      </c>
      <c r="T43" s="1">
        <v>0.32346048951148987</v>
      </c>
      <c r="U43" s="1">
        <v>0.32371059060096741</v>
      </c>
      <c r="V43" s="1">
        <v>0.32400661706924438</v>
      </c>
      <c r="W43" s="1">
        <v>0.32433366775512695</v>
      </c>
      <c r="X43" s="1">
        <v>0.32467719912528992</v>
      </c>
      <c r="Y43" s="1">
        <v>0.32502347230911255</v>
      </c>
      <c r="Z43" s="1">
        <v>0.32535931468009949</v>
      </c>
      <c r="AA43" s="1">
        <v>0.32567176222801208</v>
      </c>
      <c r="AB43" s="1">
        <v>0.32594895362854004</v>
      </c>
      <c r="AC43" s="1">
        <v>0.3261827826499939</v>
      </c>
      <c r="AD43" s="1">
        <v>0.32637208700180054</v>
      </c>
      <c r="AE43" s="1">
        <v>0.32652610540390015</v>
      </c>
      <c r="AF43" s="1">
        <f t="shared" si="2"/>
        <v>0.32666665315628052</v>
      </c>
      <c r="AG43">
        <f t="shared" si="32"/>
        <v>-1.4019012451171875E-4</v>
      </c>
      <c r="AH43">
        <f t="shared" si="33"/>
        <v>-1.5392899513244629E-4</v>
      </c>
      <c r="AI43">
        <f t="shared" si="34"/>
        <v>-1.8939375877380371E-4</v>
      </c>
      <c r="AJ43">
        <f t="shared" si="35"/>
        <v>-2.3400783538818359E-4</v>
      </c>
      <c r="AK43">
        <f t="shared" si="36"/>
        <v>-2.7745962142944336E-4</v>
      </c>
      <c r="AL43">
        <f t="shared" si="37"/>
        <v>-3.1259655952453613E-4</v>
      </c>
      <c r="AM43">
        <f t="shared" si="38"/>
        <v>-3.3593177795410156E-4</v>
      </c>
      <c r="AN43">
        <f t="shared" si="39"/>
        <v>-3.4621357917785645E-4</v>
      </c>
      <c r="AO43">
        <f t="shared" si="40"/>
        <v>-3.433525562286377E-4</v>
      </c>
      <c r="AP43">
        <f t="shared" si="41"/>
        <v>-3.2687187194824219E-4</v>
      </c>
      <c r="AQ43">
        <f t="shared" si="42"/>
        <v>-2.9581785202026367E-4</v>
      </c>
      <c r="AR43">
        <f t="shared" si="43"/>
        <v>-2.498924732208252E-4</v>
      </c>
      <c r="AS43">
        <f t="shared" si="44"/>
        <v>-1.900792121887207E-4</v>
      </c>
      <c r="AT43">
        <f t="shared" si="45"/>
        <v>-1.1900067329406738E-4</v>
      </c>
      <c r="AU43">
        <f t="shared" si="46"/>
        <v>-4.056096076965332E-5</v>
      </c>
      <c r="AV43">
        <f t="shared" si="47"/>
        <v>3.9786100387573242E-5</v>
      </c>
      <c r="AW43">
        <f t="shared" si="48"/>
        <v>1.1911988258361816E-4</v>
      </c>
      <c r="AX43">
        <f t="shared" si="49"/>
        <v>1.9022822380065918E-4</v>
      </c>
      <c r="AY43">
        <f t="shared" si="50"/>
        <v>2.5010108947753906E-4</v>
      </c>
      <c r="AZ43">
        <f t="shared" si="51"/>
        <v>2.9602646827697754E-4</v>
      </c>
      <c r="BA43">
        <f t="shared" si="52"/>
        <v>3.2705068588256836E-4</v>
      </c>
      <c r="BB43">
        <f t="shared" si="53"/>
        <v>3.4353137016296387E-4</v>
      </c>
      <c r="BC43">
        <f t="shared" si="54"/>
        <v>3.4627318382263184E-4</v>
      </c>
      <c r="BD43">
        <f t="shared" si="55"/>
        <v>3.3584237098693848E-4</v>
      </c>
      <c r="BE43">
        <f t="shared" si="56"/>
        <v>3.1244754791259766E-4</v>
      </c>
      <c r="BF43">
        <f t="shared" si="57"/>
        <v>2.771914005279541E-4</v>
      </c>
      <c r="BG43">
        <f t="shared" si="58"/>
        <v>2.3382902145385742E-4</v>
      </c>
      <c r="BH43">
        <f t="shared" si="59"/>
        <v>1.8930435180664063E-4</v>
      </c>
      <c r="BI43">
        <f t="shared" si="60"/>
        <v>1.5401840209960938E-4</v>
      </c>
      <c r="BJ43">
        <f t="shared" si="61"/>
        <v>1.4054775238037109E-4</v>
      </c>
    </row>
    <row r="44" spans="1:62" x14ac:dyDescent="0.3">
      <c r="A44" s="1">
        <v>0.91999995708465576</v>
      </c>
      <c r="B44" s="1">
        <v>0.34296667575836182</v>
      </c>
      <c r="C44" s="1">
        <v>0.34282761812210083</v>
      </c>
      <c r="D44" s="1">
        <v>0.34267526865005493</v>
      </c>
      <c r="E44" s="1">
        <v>0.34248825907707214</v>
      </c>
      <c r="F44" s="1">
        <v>0.34225767850875854</v>
      </c>
      <c r="G44" s="1">
        <v>0.34198474884033203</v>
      </c>
      <c r="H44" s="1">
        <v>0.34167751669883728</v>
      </c>
      <c r="I44" s="1">
        <v>0.34134769439697266</v>
      </c>
      <c r="J44" s="1">
        <v>0.34100791811943054</v>
      </c>
      <c r="K44" s="1">
        <v>0.34067109227180481</v>
      </c>
      <c r="L44" s="1">
        <v>0.34035053849220276</v>
      </c>
      <c r="M44" s="1">
        <v>0.34006050229072571</v>
      </c>
      <c r="N44" s="1">
        <v>0.33981552720069885</v>
      </c>
      <c r="O44" s="1">
        <v>0.33962923288345337</v>
      </c>
      <c r="P44" s="1">
        <v>0.33951258659362793</v>
      </c>
      <c r="Q44" s="1">
        <v>0.33947286009788513</v>
      </c>
      <c r="R44" s="1">
        <v>0.33951181173324585</v>
      </c>
      <c r="S44" s="1">
        <v>0.33962854743003845</v>
      </c>
      <c r="T44" s="1">
        <v>0.33981502056121826</v>
      </c>
      <c r="U44" s="1">
        <v>0.34006014466285706</v>
      </c>
      <c r="V44" s="1">
        <v>0.34035038948059082</v>
      </c>
      <c r="W44" s="1">
        <v>0.3406711220741272</v>
      </c>
      <c r="X44" s="1">
        <v>0.34100809693336487</v>
      </c>
      <c r="Y44" s="1">
        <v>0.34134793281555176</v>
      </c>
      <c r="Z44" s="1">
        <v>0.34167772531509399</v>
      </c>
      <c r="AA44" s="1">
        <v>0.34198477864265442</v>
      </c>
      <c r="AB44" s="1">
        <v>0.34225749969482422</v>
      </c>
      <c r="AC44" s="1">
        <v>0.34248790144920349</v>
      </c>
      <c r="AD44" s="1">
        <v>0.34267482161521912</v>
      </c>
      <c r="AE44" s="1">
        <v>0.34282726049423218</v>
      </c>
      <c r="AF44" s="1">
        <f t="shared" si="2"/>
        <v>0.34296667575836182</v>
      </c>
      <c r="AG44">
        <f t="shared" si="32"/>
        <v>-1.3905763626098633E-4</v>
      </c>
      <c r="AH44">
        <f t="shared" si="33"/>
        <v>-1.5234947204589844E-4</v>
      </c>
      <c r="AI44">
        <f t="shared" si="34"/>
        <v>-1.8700957298278809E-4</v>
      </c>
      <c r="AJ44">
        <f t="shared" si="35"/>
        <v>-2.3058056831359863E-4</v>
      </c>
      <c r="AK44">
        <f t="shared" si="36"/>
        <v>-2.7292966842651367E-4</v>
      </c>
      <c r="AL44">
        <f t="shared" si="37"/>
        <v>-3.0723214149475098E-4</v>
      </c>
      <c r="AM44">
        <f t="shared" si="38"/>
        <v>-3.2982230186462402E-4</v>
      </c>
      <c r="AN44">
        <f t="shared" si="39"/>
        <v>-3.3977627754211426E-4</v>
      </c>
      <c r="AO44">
        <f t="shared" si="40"/>
        <v>-3.3682584762573242E-4</v>
      </c>
      <c r="AP44">
        <f t="shared" si="41"/>
        <v>-3.2055377960205078E-4</v>
      </c>
      <c r="AQ44">
        <f t="shared" si="42"/>
        <v>-2.9003620147705078E-4</v>
      </c>
      <c r="AR44">
        <f t="shared" si="43"/>
        <v>-2.4497509002685547E-4</v>
      </c>
      <c r="AS44">
        <f t="shared" si="44"/>
        <v>-1.862943172454834E-4</v>
      </c>
      <c r="AT44">
        <f t="shared" si="45"/>
        <v>-1.1664628982543945E-4</v>
      </c>
      <c r="AU44">
        <f t="shared" si="46"/>
        <v>-3.9726495742797852E-5</v>
      </c>
      <c r="AV44">
        <f t="shared" si="47"/>
        <v>3.8951635360717773E-5</v>
      </c>
      <c r="AW44">
        <f t="shared" si="48"/>
        <v>1.1673569679260254E-4</v>
      </c>
      <c r="AX44">
        <f t="shared" si="49"/>
        <v>1.8647313117980957E-4</v>
      </c>
      <c r="AY44">
        <f t="shared" si="50"/>
        <v>2.4512410163879395E-4</v>
      </c>
      <c r="AZ44">
        <f t="shared" si="51"/>
        <v>2.9024481773376465E-4</v>
      </c>
      <c r="BA44">
        <f t="shared" si="52"/>
        <v>3.2073259353637695E-4</v>
      </c>
      <c r="BB44">
        <f t="shared" si="53"/>
        <v>3.369748592376709E-4</v>
      </c>
      <c r="BC44">
        <f t="shared" si="54"/>
        <v>3.3983588218688965E-4</v>
      </c>
      <c r="BD44">
        <f t="shared" si="55"/>
        <v>3.2979249954223633E-4</v>
      </c>
      <c r="BE44">
        <f t="shared" si="56"/>
        <v>3.070533275604248E-4</v>
      </c>
      <c r="BF44">
        <f t="shared" si="57"/>
        <v>2.727210521697998E-4</v>
      </c>
      <c r="BG44">
        <f t="shared" si="58"/>
        <v>2.3040175437927246E-4</v>
      </c>
      <c r="BH44">
        <f t="shared" si="59"/>
        <v>1.86920166015625E-4</v>
      </c>
      <c r="BI44">
        <f t="shared" si="60"/>
        <v>1.5243887901306152E-4</v>
      </c>
      <c r="BJ44">
        <f t="shared" si="61"/>
        <v>1.3941526412963867E-4</v>
      </c>
    </row>
    <row r="45" spans="1:62" x14ac:dyDescent="0.3">
      <c r="A45" s="1">
        <v>0.93000000715255737</v>
      </c>
      <c r="B45" s="1">
        <v>0.35966667532920837</v>
      </c>
      <c r="C45" s="1">
        <v>0.35952460765838623</v>
      </c>
      <c r="D45" s="1">
        <v>0.35936820507049561</v>
      </c>
      <c r="E45" s="1">
        <v>0.35917505621910095</v>
      </c>
      <c r="F45" s="1">
        <v>0.35893568396568298</v>
      </c>
      <c r="G45" s="1">
        <v>0.35865131020545959</v>
      </c>
      <c r="H45" s="1">
        <v>0.3583303689956665</v>
      </c>
      <c r="I45" s="1">
        <v>0.35798510909080505</v>
      </c>
      <c r="J45" s="1">
        <v>0.35762891173362732</v>
      </c>
      <c r="K45" s="1">
        <v>0.35727539658546448</v>
      </c>
      <c r="L45" s="1">
        <v>0.35693866014480591</v>
      </c>
      <c r="M45" s="1">
        <v>0.35663378238677979</v>
      </c>
      <c r="N45" s="1">
        <v>0.35637614130973816</v>
      </c>
      <c r="O45" s="1">
        <v>0.3561801016330719</v>
      </c>
      <c r="P45" s="1">
        <v>0.35605731606483459</v>
      </c>
      <c r="Q45" s="1">
        <v>0.35601544380187988</v>
      </c>
      <c r="R45" s="1">
        <v>0.35605642199516296</v>
      </c>
      <c r="S45" s="1">
        <v>0.35617926716804504</v>
      </c>
      <c r="T45" s="1">
        <v>0.35637542605400085</v>
      </c>
      <c r="U45" s="1">
        <v>0.35663324594497681</v>
      </c>
      <c r="V45" s="1">
        <v>0.35693833231925964</v>
      </c>
      <c r="W45" s="1">
        <v>0.35727524757385254</v>
      </c>
      <c r="X45" s="1">
        <v>0.35762891173362732</v>
      </c>
      <c r="Y45" s="1">
        <v>0.35798519849777222</v>
      </c>
      <c r="Z45" s="1">
        <v>0.35833045840263367</v>
      </c>
      <c r="AA45" s="1">
        <v>0.35865125060081482</v>
      </c>
      <c r="AB45" s="1">
        <v>0.35893541574478149</v>
      </c>
      <c r="AC45" s="1">
        <v>0.35917460918426514</v>
      </c>
      <c r="AD45" s="1">
        <v>0.35936766862869263</v>
      </c>
      <c r="AE45" s="1">
        <v>0.3595241904258728</v>
      </c>
      <c r="AF45" s="1">
        <f t="shared" si="2"/>
        <v>0.35966667532920837</v>
      </c>
      <c r="AG45">
        <f t="shared" si="32"/>
        <v>-1.4206767082214355E-4</v>
      </c>
      <c r="AH45">
        <f t="shared" si="33"/>
        <v>-1.56402587890625E-4</v>
      </c>
      <c r="AI45">
        <f t="shared" si="34"/>
        <v>-1.9314885139465332E-4</v>
      </c>
      <c r="AJ45">
        <f t="shared" si="35"/>
        <v>-2.3937225341796875E-4</v>
      </c>
      <c r="AK45">
        <f t="shared" si="36"/>
        <v>-2.8437376022338867E-4</v>
      </c>
      <c r="AL45">
        <f t="shared" si="37"/>
        <v>-3.2094120979309082E-4</v>
      </c>
      <c r="AM45">
        <f t="shared" si="38"/>
        <v>-3.452599048614502E-4</v>
      </c>
      <c r="AN45">
        <f t="shared" si="39"/>
        <v>-3.5619735717773438E-4</v>
      </c>
      <c r="AO45">
        <f t="shared" si="40"/>
        <v>-3.535151481628418E-4</v>
      </c>
      <c r="AP45">
        <f t="shared" si="41"/>
        <v>-3.3673644065856934E-4</v>
      </c>
      <c r="AQ45">
        <f t="shared" si="42"/>
        <v>-3.0487775802612305E-4</v>
      </c>
      <c r="AR45">
        <f t="shared" si="43"/>
        <v>-2.5764107704162598E-4</v>
      </c>
      <c r="AS45">
        <f t="shared" si="44"/>
        <v>-1.9603967666625977E-4</v>
      </c>
      <c r="AT45">
        <f t="shared" si="45"/>
        <v>-1.2278556823730469E-4</v>
      </c>
      <c r="AU45">
        <f t="shared" si="46"/>
        <v>-4.1872262954711914E-5</v>
      </c>
      <c r="AV45">
        <f t="shared" si="47"/>
        <v>4.0978193283081055E-5</v>
      </c>
      <c r="AW45">
        <f t="shared" si="48"/>
        <v>1.2284517288208008E-4</v>
      </c>
      <c r="AX45">
        <f t="shared" si="49"/>
        <v>1.9615888595581055E-4</v>
      </c>
      <c r="AY45">
        <f t="shared" si="50"/>
        <v>2.5781989097595215E-4</v>
      </c>
      <c r="AZ45">
        <f t="shared" si="51"/>
        <v>3.0508637428283691E-4</v>
      </c>
      <c r="BA45">
        <f t="shared" si="52"/>
        <v>3.3691525459289551E-4</v>
      </c>
      <c r="BB45">
        <f t="shared" si="53"/>
        <v>3.5366415977478027E-4</v>
      </c>
      <c r="BC45">
        <f t="shared" si="54"/>
        <v>3.5628676414489746E-4</v>
      </c>
      <c r="BD45">
        <f t="shared" si="55"/>
        <v>3.452599048614502E-4</v>
      </c>
      <c r="BE45">
        <f t="shared" si="56"/>
        <v>3.2079219818115234E-4</v>
      </c>
      <c r="BF45">
        <f t="shared" si="57"/>
        <v>2.841651439666748E-4</v>
      </c>
      <c r="BG45">
        <f t="shared" si="58"/>
        <v>2.3919343948364258E-4</v>
      </c>
      <c r="BH45">
        <f t="shared" si="59"/>
        <v>1.9305944442749023E-4</v>
      </c>
      <c r="BI45">
        <f t="shared" si="60"/>
        <v>1.5652179718017578E-4</v>
      </c>
      <c r="BJ45">
        <f t="shared" si="61"/>
        <v>1.4248490333557129E-4</v>
      </c>
    </row>
    <row r="46" spans="1:62" x14ac:dyDescent="0.3">
      <c r="A46" s="1">
        <v>0.93999999761581421</v>
      </c>
      <c r="B46" s="1">
        <v>0.37676665186882019</v>
      </c>
      <c r="C46" s="1">
        <v>0.37661835551261902</v>
      </c>
      <c r="D46" s="1">
        <v>0.37645339965820313</v>
      </c>
      <c r="E46" s="1">
        <v>0.37624692916870117</v>
      </c>
      <c r="F46" s="1">
        <v>0.37598824501037598</v>
      </c>
      <c r="G46" s="1">
        <v>0.3756784200668335</v>
      </c>
      <c r="H46" s="1">
        <v>0.37532663345336914</v>
      </c>
      <c r="I46" s="1">
        <v>0.37494644522666931</v>
      </c>
      <c r="J46" s="1">
        <v>0.37455287575721741</v>
      </c>
      <c r="K46" s="1">
        <v>0.3741612434387207</v>
      </c>
      <c r="L46" s="1">
        <v>0.37378743290901184</v>
      </c>
      <c r="M46" s="1">
        <v>0.37344840168952942</v>
      </c>
      <c r="N46" s="1">
        <v>0.37316152453422546</v>
      </c>
      <c r="O46" s="1">
        <v>0.37294304370880127</v>
      </c>
      <c r="P46" s="1">
        <v>0.3728061318397522</v>
      </c>
      <c r="Q46" s="1">
        <v>0.3727593719959259</v>
      </c>
      <c r="R46" s="1">
        <v>0.37280505895614624</v>
      </c>
      <c r="S46" s="1">
        <v>0.3729420006275177</v>
      </c>
      <c r="T46" s="1">
        <v>0.37316057085990906</v>
      </c>
      <c r="U46" s="1">
        <v>0.37344759702682495</v>
      </c>
      <c r="V46" s="1">
        <v>0.3737868070602417</v>
      </c>
      <c r="W46" s="1">
        <v>0.37416085600852966</v>
      </c>
      <c r="X46" s="1">
        <v>0.37455266714096069</v>
      </c>
      <c r="Y46" s="1">
        <v>0.37494635581970215</v>
      </c>
      <c r="Z46" s="1">
        <v>0.37532651424407959</v>
      </c>
      <c r="AA46" s="1">
        <v>0.37567818164825439</v>
      </c>
      <c r="AB46" s="1">
        <v>0.37598779797554016</v>
      </c>
      <c r="AC46" s="1">
        <v>0.37624630331993103</v>
      </c>
      <c r="AD46" s="1">
        <v>0.37645271420478821</v>
      </c>
      <c r="AE46" s="1">
        <v>0.37661787867546082</v>
      </c>
      <c r="AF46" s="1">
        <f t="shared" si="2"/>
        <v>0.37676665186882019</v>
      </c>
      <c r="AG46">
        <f t="shared" si="32"/>
        <v>-1.4829635620117188E-4</v>
      </c>
      <c r="AH46">
        <f t="shared" si="33"/>
        <v>-1.6495585441589355E-4</v>
      </c>
      <c r="AI46">
        <f t="shared" si="34"/>
        <v>-2.0647048950195313E-4</v>
      </c>
      <c r="AJ46">
        <f t="shared" si="35"/>
        <v>-2.5868415832519531E-4</v>
      </c>
      <c r="AK46">
        <f t="shared" si="36"/>
        <v>-3.0982494354248047E-4</v>
      </c>
      <c r="AL46">
        <f t="shared" si="37"/>
        <v>-3.5178661346435547E-4</v>
      </c>
      <c r="AM46">
        <f t="shared" si="38"/>
        <v>-3.801882266998291E-4</v>
      </c>
      <c r="AN46">
        <f t="shared" si="39"/>
        <v>-3.935694694519043E-4</v>
      </c>
      <c r="AO46">
        <f t="shared" si="40"/>
        <v>-3.916323184967041E-4</v>
      </c>
      <c r="AP46">
        <f t="shared" si="41"/>
        <v>-3.738105297088623E-4</v>
      </c>
      <c r="AQ46">
        <f t="shared" si="42"/>
        <v>-3.3903121948242188E-4</v>
      </c>
      <c r="AR46">
        <f t="shared" si="43"/>
        <v>-2.8687715530395508E-4</v>
      </c>
      <c r="AS46">
        <f t="shared" si="44"/>
        <v>-2.1848082542419434E-4</v>
      </c>
      <c r="AT46">
        <f t="shared" si="45"/>
        <v>-1.3691186904907227E-4</v>
      </c>
      <c r="AU46">
        <f t="shared" si="46"/>
        <v>-4.6759843826293945E-5</v>
      </c>
      <c r="AV46">
        <f t="shared" si="47"/>
        <v>4.5686960220336914E-5</v>
      </c>
      <c r="AW46">
        <f t="shared" si="48"/>
        <v>1.3694167137145996E-4</v>
      </c>
      <c r="AX46">
        <f t="shared" si="49"/>
        <v>2.1857023239135742E-4</v>
      </c>
      <c r="AY46">
        <f t="shared" si="50"/>
        <v>2.8702616691589355E-4</v>
      </c>
      <c r="AZ46">
        <f t="shared" si="51"/>
        <v>3.3921003341674805E-4</v>
      </c>
      <c r="BA46">
        <f t="shared" si="52"/>
        <v>3.7404894828796387E-4</v>
      </c>
      <c r="BB46">
        <f t="shared" si="53"/>
        <v>3.9181113243103027E-4</v>
      </c>
      <c r="BC46">
        <f t="shared" si="54"/>
        <v>3.9368867874145508E-4</v>
      </c>
      <c r="BD46">
        <f t="shared" si="55"/>
        <v>3.8015842437744141E-4</v>
      </c>
      <c r="BE46">
        <f t="shared" si="56"/>
        <v>3.5166740417480469E-4</v>
      </c>
      <c r="BF46">
        <f t="shared" si="57"/>
        <v>3.096163272857666E-4</v>
      </c>
      <c r="BG46">
        <f t="shared" si="58"/>
        <v>2.5850534439086914E-4</v>
      </c>
      <c r="BH46">
        <f t="shared" si="59"/>
        <v>2.0641088485717773E-4</v>
      </c>
      <c r="BI46">
        <f t="shared" si="60"/>
        <v>1.6516447067260742E-4</v>
      </c>
      <c r="BJ46">
        <f t="shared" si="61"/>
        <v>1.48773193359375E-4</v>
      </c>
    </row>
    <row r="47" spans="1:62" x14ac:dyDescent="0.3">
      <c r="A47" s="1">
        <v>0.94999998807907104</v>
      </c>
      <c r="B47" s="1">
        <v>0.39426666498184204</v>
      </c>
      <c r="C47" s="1">
        <v>0.39410993456840515</v>
      </c>
      <c r="D47" s="1">
        <v>0.39393320679664612</v>
      </c>
      <c r="E47" s="1">
        <v>0.39370816946029663</v>
      </c>
      <c r="F47" s="1">
        <v>0.39342218637466431</v>
      </c>
      <c r="G47" s="1">
        <v>0.39307597279548645</v>
      </c>
      <c r="H47" s="1">
        <v>0.39267975091934204</v>
      </c>
      <c r="I47" s="1">
        <v>0.39224892854690552</v>
      </c>
      <c r="J47" s="1">
        <v>0.39180088043212891</v>
      </c>
      <c r="K47" s="1">
        <v>0.39135339856147766</v>
      </c>
      <c r="L47" s="1">
        <v>0.3909250795841217</v>
      </c>
      <c r="M47" s="1">
        <v>0.39053577184677124</v>
      </c>
      <c r="N47" s="1">
        <v>0.39020577073097229</v>
      </c>
      <c r="O47" s="1">
        <v>0.3899540901184082</v>
      </c>
      <c r="P47" s="1">
        <v>0.38979619741439819</v>
      </c>
      <c r="Q47" s="1">
        <v>0.38974225521087646</v>
      </c>
      <c r="R47" s="1">
        <v>0.38979494571685791</v>
      </c>
      <c r="S47" s="1">
        <v>0.38995277881622314</v>
      </c>
      <c r="T47" s="1">
        <v>0.39020451903343201</v>
      </c>
      <c r="U47" s="1">
        <v>0.3905346691608429</v>
      </c>
      <c r="V47" s="1">
        <v>0.39092421531677246</v>
      </c>
      <c r="W47" s="1">
        <v>0.39135277271270752</v>
      </c>
      <c r="X47" s="1">
        <v>0.39180046319961548</v>
      </c>
      <c r="Y47" s="1">
        <v>0.39224863052368164</v>
      </c>
      <c r="Z47" s="1">
        <v>0.39267945289611816</v>
      </c>
      <c r="AA47" s="1">
        <v>0.39307555556297302</v>
      </c>
      <c r="AB47" s="1">
        <v>0.39342156052589417</v>
      </c>
      <c r="AC47" s="1">
        <v>0.39370739459991455</v>
      </c>
      <c r="AD47" s="1">
        <v>0.39393240213394165</v>
      </c>
      <c r="AE47" s="1">
        <v>0.3941093385219574</v>
      </c>
      <c r="AF47" s="1">
        <f t="shared" si="2"/>
        <v>0.39426666498184204</v>
      </c>
      <c r="AG47">
        <f t="shared" si="32"/>
        <v>-1.5673041343688965E-4</v>
      </c>
      <c r="AH47">
        <f t="shared" si="33"/>
        <v>-1.767277717590332E-4</v>
      </c>
      <c r="AI47">
        <f t="shared" si="34"/>
        <v>-2.250373363494873E-4</v>
      </c>
      <c r="AJ47">
        <f t="shared" si="35"/>
        <v>-2.8598308563232422E-4</v>
      </c>
      <c r="AK47">
        <f t="shared" si="36"/>
        <v>-3.4621357917785645E-4</v>
      </c>
      <c r="AL47">
        <f t="shared" si="37"/>
        <v>-3.9622187614440918E-4</v>
      </c>
      <c r="AM47">
        <f t="shared" si="38"/>
        <v>-4.3082237243652344E-4</v>
      </c>
      <c r="AN47">
        <f t="shared" si="39"/>
        <v>-4.4804811477661133E-4</v>
      </c>
      <c r="AO47">
        <f t="shared" si="40"/>
        <v>-4.4748187065124512E-4</v>
      </c>
      <c r="AP47">
        <f t="shared" si="41"/>
        <v>-4.2831897735595703E-4</v>
      </c>
      <c r="AQ47">
        <f t="shared" si="42"/>
        <v>-3.8930773735046387E-4</v>
      </c>
      <c r="AR47">
        <f t="shared" si="43"/>
        <v>-3.300011157989502E-4</v>
      </c>
      <c r="AS47">
        <f t="shared" si="44"/>
        <v>-2.5168061256408691E-4</v>
      </c>
      <c r="AT47">
        <f t="shared" si="45"/>
        <v>-1.5789270401000977E-4</v>
      </c>
      <c r="AU47">
        <f t="shared" si="46"/>
        <v>-5.3942203521728516E-5</v>
      </c>
      <c r="AV47">
        <f t="shared" si="47"/>
        <v>5.2690505981445313E-5</v>
      </c>
      <c r="AW47">
        <f t="shared" si="48"/>
        <v>1.5783309936523438E-4</v>
      </c>
      <c r="AX47">
        <f t="shared" si="49"/>
        <v>2.517402172088623E-4</v>
      </c>
      <c r="AY47">
        <f t="shared" si="50"/>
        <v>3.3015012741088867E-4</v>
      </c>
      <c r="AZ47">
        <f t="shared" si="51"/>
        <v>3.8954615592956543E-4</v>
      </c>
      <c r="BA47">
        <f t="shared" si="52"/>
        <v>4.2855739593505859E-4</v>
      </c>
      <c r="BB47">
        <f t="shared" si="53"/>
        <v>4.4769048690795898E-4</v>
      </c>
      <c r="BC47">
        <f t="shared" si="54"/>
        <v>4.4816732406616211E-4</v>
      </c>
      <c r="BD47">
        <f t="shared" si="55"/>
        <v>4.3082237243652344E-4</v>
      </c>
      <c r="BE47">
        <f t="shared" si="56"/>
        <v>3.961026668548584E-4</v>
      </c>
      <c r="BF47">
        <f t="shared" si="57"/>
        <v>3.4600496292114258E-4</v>
      </c>
      <c r="BG47">
        <f t="shared" si="58"/>
        <v>2.8583407402038574E-4</v>
      </c>
      <c r="BH47">
        <f t="shared" si="59"/>
        <v>2.2500753402709961E-4</v>
      </c>
      <c r="BI47">
        <f t="shared" si="60"/>
        <v>1.7693638801574707E-4</v>
      </c>
      <c r="BJ47">
        <f t="shared" si="61"/>
        <v>1.5732645988464355E-4</v>
      </c>
    </row>
    <row r="48" spans="1:62" x14ac:dyDescent="0.3">
      <c r="A48" s="1">
        <v>0.96000003814697266</v>
      </c>
      <c r="B48" s="1">
        <v>0.41216665506362915</v>
      </c>
      <c r="C48" s="1">
        <v>0.41200023889541626</v>
      </c>
      <c r="D48" s="1">
        <v>0.41180983185768127</v>
      </c>
      <c r="E48" s="1">
        <v>0.41156291961669922</v>
      </c>
      <c r="F48" s="1">
        <v>0.41124442219734192</v>
      </c>
      <c r="G48" s="1">
        <v>0.41085460782051086</v>
      </c>
      <c r="H48" s="1">
        <v>0.41040486097335815</v>
      </c>
      <c r="I48" s="1">
        <v>0.40991285443305969</v>
      </c>
      <c r="J48" s="1">
        <v>0.40939870476722717</v>
      </c>
      <c r="K48" s="1">
        <v>0.40888336300849915</v>
      </c>
      <c r="L48" s="1">
        <v>0.40838861465454102</v>
      </c>
      <c r="M48" s="1">
        <v>0.40793788433074951</v>
      </c>
      <c r="N48" s="1">
        <v>0.40755513310432434</v>
      </c>
      <c r="O48" s="1">
        <v>0.40726283192634583</v>
      </c>
      <c r="P48" s="1">
        <v>0.40707927942276001</v>
      </c>
      <c r="Q48" s="1">
        <v>0.40701651573181152</v>
      </c>
      <c r="R48" s="1">
        <v>0.40707778930664063</v>
      </c>
      <c r="S48" s="1">
        <v>0.40726128220558167</v>
      </c>
      <c r="T48" s="1">
        <v>0.40755364298820496</v>
      </c>
      <c r="U48" s="1">
        <v>0.40793654322624207</v>
      </c>
      <c r="V48" s="1">
        <v>0.40838751196861267</v>
      </c>
      <c r="W48" s="1">
        <v>0.40888252854347229</v>
      </c>
      <c r="X48" s="1">
        <v>0.40939816832542419</v>
      </c>
      <c r="Y48" s="1">
        <v>0.40991243720054626</v>
      </c>
      <c r="Z48" s="1">
        <v>0.41040447354316711</v>
      </c>
      <c r="AA48" s="1">
        <v>0.41085407137870789</v>
      </c>
      <c r="AB48" s="1">
        <v>0.41124364733695984</v>
      </c>
      <c r="AC48" s="1">
        <v>0.41156196594238281</v>
      </c>
      <c r="AD48" s="1">
        <v>0.41180887818336487</v>
      </c>
      <c r="AE48" s="1">
        <v>0.41199955344200134</v>
      </c>
      <c r="AF48" s="1">
        <f t="shared" si="2"/>
        <v>0.41216665506362915</v>
      </c>
      <c r="AG48">
        <f t="shared" si="32"/>
        <v>-1.6641616821289063E-4</v>
      </c>
      <c r="AH48">
        <f t="shared" si="33"/>
        <v>-1.9040703773498535E-4</v>
      </c>
      <c r="AI48">
        <f t="shared" si="34"/>
        <v>-2.4691224098205566E-4</v>
      </c>
      <c r="AJ48">
        <f t="shared" si="35"/>
        <v>-3.184974193572998E-4</v>
      </c>
      <c r="AK48">
        <f t="shared" si="36"/>
        <v>-3.8981437683105469E-4</v>
      </c>
      <c r="AL48">
        <f t="shared" si="37"/>
        <v>-4.4974684715270996E-4</v>
      </c>
      <c r="AM48">
        <f t="shared" si="38"/>
        <v>-4.9200654029846191E-4</v>
      </c>
      <c r="AN48">
        <f t="shared" si="39"/>
        <v>-5.1414966583251953E-4</v>
      </c>
      <c r="AO48">
        <f t="shared" si="40"/>
        <v>-5.1534175872802734E-4</v>
      </c>
      <c r="AP48">
        <f t="shared" si="41"/>
        <v>-4.9474835395812988E-4</v>
      </c>
      <c r="AQ48">
        <f t="shared" si="42"/>
        <v>-4.5073032379150391E-4</v>
      </c>
      <c r="AR48">
        <f t="shared" si="43"/>
        <v>-3.827512264251709E-4</v>
      </c>
      <c r="AS48">
        <f t="shared" si="44"/>
        <v>-2.9230117797851563E-4</v>
      </c>
      <c r="AT48">
        <f t="shared" si="45"/>
        <v>-1.8355250358581543E-4</v>
      </c>
      <c r="AU48">
        <f t="shared" si="46"/>
        <v>-6.2763690948486328E-5</v>
      </c>
      <c r="AV48">
        <f t="shared" si="47"/>
        <v>6.1273574829101563E-5</v>
      </c>
      <c r="AW48">
        <f t="shared" si="48"/>
        <v>1.8349289894104004E-4</v>
      </c>
      <c r="AX48">
        <f t="shared" si="49"/>
        <v>2.9236078262329102E-4</v>
      </c>
      <c r="AY48">
        <f t="shared" si="50"/>
        <v>3.8290023803710938E-4</v>
      </c>
      <c r="AZ48">
        <f t="shared" si="51"/>
        <v>4.5096874237060547E-4</v>
      </c>
      <c r="BA48">
        <f t="shared" si="52"/>
        <v>4.9501657485961914E-4</v>
      </c>
      <c r="BB48">
        <f t="shared" si="53"/>
        <v>5.156397819519043E-4</v>
      </c>
      <c r="BC48">
        <f t="shared" si="54"/>
        <v>5.1426887512207031E-4</v>
      </c>
      <c r="BD48">
        <f t="shared" si="55"/>
        <v>4.9203634262084961E-4</v>
      </c>
      <c r="BE48">
        <f t="shared" si="56"/>
        <v>4.4959783554077148E-4</v>
      </c>
      <c r="BF48">
        <f t="shared" si="57"/>
        <v>3.8957595825195313E-4</v>
      </c>
      <c r="BG48">
        <f t="shared" si="58"/>
        <v>3.1831860542297363E-4</v>
      </c>
      <c r="BH48">
        <f t="shared" si="59"/>
        <v>2.4691224098205566E-4</v>
      </c>
      <c r="BI48">
        <f t="shared" si="60"/>
        <v>1.9067525863647461E-4</v>
      </c>
      <c r="BJ48">
        <f t="shared" si="61"/>
        <v>1.6710162162780762E-4</v>
      </c>
    </row>
    <row r="49" spans="1:62" x14ac:dyDescent="0.3">
      <c r="A49" s="1">
        <v>0.97000002861022949</v>
      </c>
      <c r="B49" s="1">
        <v>0.43046665191650391</v>
      </c>
      <c r="C49" s="1">
        <v>0.43028995394706726</v>
      </c>
      <c r="D49" s="1">
        <v>0.43008506298065186</v>
      </c>
      <c r="E49" s="1">
        <v>0.42981475591659546</v>
      </c>
      <c r="F49" s="1">
        <v>0.42946147918701172</v>
      </c>
      <c r="G49" s="1">
        <v>0.42902496457099915</v>
      </c>
      <c r="H49" s="1">
        <v>0.42851775884628296</v>
      </c>
      <c r="I49" s="1">
        <v>0.42795994877815247</v>
      </c>
      <c r="J49" s="1">
        <v>0.42737472057342529</v>
      </c>
      <c r="K49" s="1">
        <v>0.42678627371788025</v>
      </c>
      <c r="L49" s="1">
        <v>0.42621996998786926</v>
      </c>
      <c r="M49" s="1">
        <v>0.42570304870605469</v>
      </c>
      <c r="N49" s="1">
        <v>0.42526343464851379</v>
      </c>
      <c r="O49" s="1">
        <v>0.42492729425430298</v>
      </c>
      <c r="P49" s="1">
        <v>0.42471605539321899</v>
      </c>
      <c r="Q49" s="1">
        <v>0.42464381456375122</v>
      </c>
      <c r="R49" s="1">
        <v>0.4247143566608429</v>
      </c>
      <c r="S49" s="1">
        <v>0.4249255359172821</v>
      </c>
      <c r="T49" s="1">
        <v>0.4252617359161377</v>
      </c>
      <c r="U49" s="1">
        <v>0.42570152878761292</v>
      </c>
      <c r="V49" s="1">
        <v>0.42621874809265137</v>
      </c>
      <c r="W49" s="1">
        <v>0.42678537964820862</v>
      </c>
      <c r="X49" s="1">
        <v>0.42737412452697754</v>
      </c>
      <c r="Y49" s="1">
        <v>0.42795953154563904</v>
      </c>
      <c r="Z49" s="1">
        <v>0.42851734161376953</v>
      </c>
      <c r="AA49" s="1">
        <v>0.42902436852455139</v>
      </c>
      <c r="AB49" s="1">
        <v>0.42946064472198486</v>
      </c>
      <c r="AC49" s="1">
        <v>0.4298136830329895</v>
      </c>
      <c r="AD49" s="1">
        <v>0.43008396029472351</v>
      </c>
      <c r="AE49" s="1">
        <v>0.43028917908668518</v>
      </c>
      <c r="AF49" s="1">
        <f t="shared" si="2"/>
        <v>0.43046665191650391</v>
      </c>
      <c r="AG49">
        <f t="shared" si="32"/>
        <v>-1.7669796943664551E-4</v>
      </c>
      <c r="AH49">
        <f t="shared" si="33"/>
        <v>-2.0489096641540527E-4</v>
      </c>
      <c r="AI49">
        <f t="shared" si="34"/>
        <v>-2.7030706405639648E-4</v>
      </c>
      <c r="AJ49">
        <f t="shared" si="35"/>
        <v>-3.5327672958374023E-4</v>
      </c>
      <c r="AK49">
        <f t="shared" si="36"/>
        <v>-4.3651461601257324E-4</v>
      </c>
      <c r="AL49">
        <f t="shared" si="37"/>
        <v>-5.0720572471618652E-4</v>
      </c>
      <c r="AM49">
        <f t="shared" si="38"/>
        <v>-5.5781006813049316E-4</v>
      </c>
      <c r="AN49">
        <f t="shared" si="39"/>
        <v>-5.8522820472717285E-4</v>
      </c>
      <c r="AO49">
        <f t="shared" si="40"/>
        <v>-5.8844685554504395E-4</v>
      </c>
      <c r="AP49">
        <f t="shared" si="41"/>
        <v>-5.6630373001098633E-4</v>
      </c>
      <c r="AQ49">
        <f t="shared" si="42"/>
        <v>-5.169212818145752E-4</v>
      </c>
      <c r="AR49">
        <f t="shared" si="43"/>
        <v>-4.3961405754089355E-4</v>
      </c>
      <c r="AS49">
        <f t="shared" si="44"/>
        <v>-3.3614039421081543E-4</v>
      </c>
      <c r="AT49">
        <f t="shared" si="45"/>
        <v>-2.1123886108398438E-4</v>
      </c>
      <c r="AU49">
        <f t="shared" si="46"/>
        <v>-7.2240829467773438E-5</v>
      </c>
      <c r="AV49">
        <f t="shared" si="47"/>
        <v>7.0542097091674805E-5</v>
      </c>
      <c r="AW49">
        <f t="shared" si="48"/>
        <v>2.1117925643920898E-4</v>
      </c>
      <c r="AX49">
        <f t="shared" si="49"/>
        <v>3.3619999885559082E-4</v>
      </c>
      <c r="AY49">
        <f t="shared" si="50"/>
        <v>4.3979287147521973E-4</v>
      </c>
      <c r="AZ49">
        <f t="shared" si="51"/>
        <v>5.1721930503845215E-4</v>
      </c>
      <c r="BA49">
        <f t="shared" si="52"/>
        <v>5.6663155555725098E-4</v>
      </c>
      <c r="BB49">
        <f t="shared" si="53"/>
        <v>5.887448787689209E-4</v>
      </c>
      <c r="BC49">
        <f t="shared" si="54"/>
        <v>5.8540701866149902E-4</v>
      </c>
      <c r="BD49">
        <f t="shared" si="55"/>
        <v>5.5781006813049316E-4</v>
      </c>
      <c r="BE49">
        <f t="shared" si="56"/>
        <v>5.0702691078186035E-4</v>
      </c>
      <c r="BF49">
        <f t="shared" si="57"/>
        <v>4.3627619743347168E-4</v>
      </c>
      <c r="BG49">
        <f t="shared" si="58"/>
        <v>3.5303831100463867E-4</v>
      </c>
      <c r="BH49">
        <f t="shared" si="59"/>
        <v>2.7027726173400879E-4</v>
      </c>
      <c r="BI49">
        <f t="shared" si="60"/>
        <v>2.0521879196166992E-4</v>
      </c>
      <c r="BJ49">
        <f t="shared" si="61"/>
        <v>1.7747282981872559E-4</v>
      </c>
    </row>
    <row r="50" spans="1:62" x14ac:dyDescent="0.3">
      <c r="A50" s="1">
        <v>0.98000001907348633</v>
      </c>
      <c r="B50" s="1">
        <v>0.44916665554046631</v>
      </c>
      <c r="C50" s="1">
        <v>0.44897979497909546</v>
      </c>
      <c r="D50" s="1">
        <v>0.44876059889793396</v>
      </c>
      <c r="E50" s="1">
        <v>0.44846737384796143</v>
      </c>
      <c r="F50" s="1">
        <v>0.44808003306388855</v>
      </c>
      <c r="G50" s="1">
        <v>0.44759783148765564</v>
      </c>
      <c r="H50" s="1">
        <v>0.44703453779220581</v>
      </c>
      <c r="I50" s="1">
        <v>0.44641256332397461</v>
      </c>
      <c r="J50" s="1">
        <v>0.44575804471969604</v>
      </c>
      <c r="K50" s="1">
        <v>0.4450984001159668</v>
      </c>
      <c r="L50" s="1">
        <v>0.44446247816085815</v>
      </c>
      <c r="M50" s="1">
        <v>0.44388115406036377</v>
      </c>
      <c r="N50" s="1">
        <v>0.44338622689247131</v>
      </c>
      <c r="O50" s="1">
        <v>0.44300752878189087</v>
      </c>
      <c r="P50" s="1">
        <v>0.44276940822601318</v>
      </c>
      <c r="Q50" s="1">
        <v>0.44268792867660522</v>
      </c>
      <c r="R50" s="1">
        <v>0.44276750087738037</v>
      </c>
      <c r="S50" s="1">
        <v>0.44300559163093567</v>
      </c>
      <c r="T50" s="1">
        <v>0.44338440895080566</v>
      </c>
      <c r="U50" s="1">
        <v>0.44387954473495483</v>
      </c>
      <c r="V50" s="1">
        <v>0.44446122646331787</v>
      </c>
      <c r="W50" s="1">
        <v>0.44509753584861755</v>
      </c>
      <c r="X50" s="1">
        <v>0.44575750827789307</v>
      </c>
      <c r="Y50" s="1">
        <v>0.44641220569610596</v>
      </c>
      <c r="Z50" s="1">
        <v>0.44703415036201477</v>
      </c>
      <c r="AA50" s="1">
        <v>0.44759723544120789</v>
      </c>
      <c r="AB50" s="1">
        <v>0.44807910919189453</v>
      </c>
      <c r="AC50" s="1">
        <v>0.44846618175506592</v>
      </c>
      <c r="AD50" s="1">
        <v>0.44875937700271606</v>
      </c>
      <c r="AE50" s="1">
        <v>0.4489789605140686</v>
      </c>
      <c r="AF50" s="1">
        <f t="shared" si="2"/>
        <v>0.44916665554046631</v>
      </c>
      <c r="AG50">
        <f t="shared" si="32"/>
        <v>-1.8686056137084961E-4</v>
      </c>
      <c r="AH50">
        <f t="shared" si="33"/>
        <v>-2.1919608116149902E-4</v>
      </c>
      <c r="AI50">
        <f t="shared" si="34"/>
        <v>-2.9322504997253418E-4</v>
      </c>
      <c r="AJ50">
        <f t="shared" si="35"/>
        <v>-3.8734078407287598E-4</v>
      </c>
      <c r="AK50">
        <f t="shared" si="36"/>
        <v>-4.8220157623291016E-4</v>
      </c>
      <c r="AL50">
        <f t="shared" si="37"/>
        <v>-5.632936954498291E-4</v>
      </c>
      <c r="AM50">
        <f t="shared" si="38"/>
        <v>-6.2197446823120117E-4</v>
      </c>
      <c r="AN50">
        <f t="shared" si="39"/>
        <v>-6.5451860427856445E-4</v>
      </c>
      <c r="AO50">
        <f t="shared" si="40"/>
        <v>-6.5964460372924805E-4</v>
      </c>
      <c r="AP50">
        <f t="shared" si="41"/>
        <v>-6.3592195510864258E-4</v>
      </c>
      <c r="AQ50">
        <f t="shared" si="42"/>
        <v>-5.8132410049438477E-4</v>
      </c>
      <c r="AR50">
        <f t="shared" si="43"/>
        <v>-4.9492716789245605E-4</v>
      </c>
      <c r="AS50">
        <f t="shared" si="44"/>
        <v>-3.7869811058044434E-4</v>
      </c>
      <c r="AT50">
        <f t="shared" si="45"/>
        <v>-2.3812055587768555E-4</v>
      </c>
      <c r="AU50">
        <f t="shared" si="46"/>
        <v>-8.1479549407958984E-5</v>
      </c>
      <c r="AV50">
        <f t="shared" si="47"/>
        <v>7.9572200775146484E-5</v>
      </c>
      <c r="AW50">
        <f t="shared" si="48"/>
        <v>2.3809075355529785E-4</v>
      </c>
      <c r="AX50">
        <f t="shared" si="49"/>
        <v>3.7881731986999512E-4</v>
      </c>
      <c r="AY50">
        <f t="shared" si="50"/>
        <v>4.9513578414916992E-4</v>
      </c>
      <c r="AZ50">
        <f t="shared" si="51"/>
        <v>5.8168172836303711E-4</v>
      </c>
      <c r="BA50">
        <f t="shared" si="52"/>
        <v>6.3630938529968262E-4</v>
      </c>
      <c r="BB50">
        <f t="shared" si="53"/>
        <v>6.599724292755127E-4</v>
      </c>
      <c r="BC50">
        <f t="shared" si="54"/>
        <v>6.5469741821289063E-4</v>
      </c>
      <c r="BD50">
        <f t="shared" si="55"/>
        <v>6.2194466590881348E-4</v>
      </c>
      <c r="BE50">
        <f t="shared" si="56"/>
        <v>5.6308507919311523E-4</v>
      </c>
      <c r="BF50">
        <f t="shared" si="57"/>
        <v>4.8187375068664551E-4</v>
      </c>
      <c r="BG50">
        <f t="shared" si="58"/>
        <v>3.8707256317138672E-4</v>
      </c>
      <c r="BH50">
        <f t="shared" si="59"/>
        <v>2.9319524765014648E-4</v>
      </c>
      <c r="BI50">
        <f t="shared" si="60"/>
        <v>2.1958351135253906E-4</v>
      </c>
      <c r="BJ50">
        <f t="shared" si="61"/>
        <v>1.8769502639770508E-4</v>
      </c>
    </row>
    <row r="51" spans="1:62" x14ac:dyDescent="0.3">
      <c r="A51" s="1">
        <v>0.99000000953674316</v>
      </c>
      <c r="B51" s="1">
        <v>0.46826666593551636</v>
      </c>
      <c r="C51" s="1">
        <v>0.46807059645652771</v>
      </c>
      <c r="D51" s="1">
        <v>0.46783843636512756</v>
      </c>
      <c r="E51" s="1">
        <v>0.46752467751502991</v>
      </c>
      <c r="F51" s="1">
        <v>0.46710696816444397</v>
      </c>
      <c r="G51" s="1">
        <v>0.46658417582511902</v>
      </c>
      <c r="H51" s="1">
        <v>0.46597114205360413</v>
      </c>
      <c r="I51" s="1">
        <v>0.46529239416122437</v>
      </c>
      <c r="J51" s="1">
        <v>0.46457669138908386</v>
      </c>
      <c r="K51" s="1">
        <v>0.46385425329208374</v>
      </c>
      <c r="L51" s="1">
        <v>0.46315696835517883</v>
      </c>
      <c r="M51" s="1">
        <v>0.46251896023750305</v>
      </c>
      <c r="N51" s="1">
        <v>0.46197539567947388</v>
      </c>
      <c r="O51" s="1">
        <v>0.46155926585197449</v>
      </c>
      <c r="P51" s="1">
        <v>0.46129751205444336</v>
      </c>
      <c r="Q51" s="1">
        <v>0.46120795607566833</v>
      </c>
      <c r="R51" s="1">
        <v>0.46129545569419861</v>
      </c>
      <c r="S51" s="1">
        <v>0.46155720949172974</v>
      </c>
      <c r="T51" s="1">
        <v>0.46197348833084106</v>
      </c>
      <c r="U51" s="1">
        <v>0.46251732110977173</v>
      </c>
      <c r="V51" s="1">
        <v>0.46315568685531616</v>
      </c>
      <c r="W51" s="1">
        <v>0.46385341882705688</v>
      </c>
      <c r="X51" s="1">
        <v>0.46457618474960327</v>
      </c>
      <c r="Y51" s="1">
        <v>0.46529209613800049</v>
      </c>
      <c r="Z51" s="1">
        <v>0.46597078442573547</v>
      </c>
      <c r="AA51" s="1">
        <v>0.46658357977867126</v>
      </c>
      <c r="AB51" s="1">
        <v>0.46710601449012756</v>
      </c>
      <c r="AC51" s="1">
        <v>0.46752342581748962</v>
      </c>
      <c r="AD51" s="1">
        <v>0.46783715486526489</v>
      </c>
      <c r="AE51" s="1">
        <v>0.46806967258453369</v>
      </c>
      <c r="AF51" s="1">
        <f t="shared" si="2"/>
        <v>0.46826666593551636</v>
      </c>
      <c r="AG51">
        <f t="shared" si="32"/>
        <v>-1.9606947898864746E-4</v>
      </c>
      <c r="AH51">
        <f t="shared" si="33"/>
        <v>-2.3216009140014648E-4</v>
      </c>
      <c r="AI51">
        <f t="shared" si="34"/>
        <v>-3.1375885009765625E-4</v>
      </c>
      <c r="AJ51">
        <f t="shared" si="35"/>
        <v>-4.177093505859375E-4</v>
      </c>
      <c r="AK51">
        <f t="shared" si="36"/>
        <v>-5.2279233932495117E-4</v>
      </c>
      <c r="AL51">
        <f t="shared" si="37"/>
        <v>-6.1303377151489258E-4</v>
      </c>
      <c r="AM51">
        <f t="shared" si="38"/>
        <v>-6.7874789237976074E-4</v>
      </c>
      <c r="AN51">
        <f t="shared" si="39"/>
        <v>-7.1570277214050293E-4</v>
      </c>
      <c r="AO51">
        <f t="shared" si="40"/>
        <v>-7.2243809700012207E-4</v>
      </c>
      <c r="AP51">
        <f t="shared" si="41"/>
        <v>-6.9728493690490723E-4</v>
      </c>
      <c r="AQ51">
        <f t="shared" si="42"/>
        <v>-6.3800811767578125E-4</v>
      </c>
      <c r="AR51">
        <f t="shared" si="43"/>
        <v>-5.435645580291748E-4</v>
      </c>
      <c r="AS51">
        <f t="shared" si="44"/>
        <v>-4.1612982749938965E-4</v>
      </c>
      <c r="AT51">
        <f t="shared" si="45"/>
        <v>-2.6175379753112793E-4</v>
      </c>
      <c r="AU51">
        <f t="shared" si="46"/>
        <v>-8.9555978775024414E-5</v>
      </c>
      <c r="AV51">
        <f t="shared" si="47"/>
        <v>8.7499618530273438E-5</v>
      </c>
      <c r="AW51">
        <f t="shared" si="48"/>
        <v>2.6175379753112793E-4</v>
      </c>
      <c r="AX51">
        <f t="shared" si="49"/>
        <v>4.1627883911132813E-4</v>
      </c>
      <c r="AY51">
        <f t="shared" si="50"/>
        <v>5.4383277893066406E-4</v>
      </c>
      <c r="AZ51">
        <f t="shared" si="51"/>
        <v>6.3836574554443359E-4</v>
      </c>
      <c r="BA51">
        <f t="shared" si="52"/>
        <v>6.9773197174072266E-4</v>
      </c>
      <c r="BB51">
        <f t="shared" si="53"/>
        <v>7.2276592254638672E-4</v>
      </c>
      <c r="BC51">
        <f t="shared" si="54"/>
        <v>7.159113883972168E-4</v>
      </c>
      <c r="BD51">
        <f t="shared" si="55"/>
        <v>6.7868828773498535E-4</v>
      </c>
      <c r="BE51">
        <f t="shared" si="56"/>
        <v>6.1279535293579102E-4</v>
      </c>
      <c r="BF51">
        <f t="shared" si="57"/>
        <v>5.2243471145629883E-4</v>
      </c>
      <c r="BG51">
        <f t="shared" si="58"/>
        <v>4.1741132736206055E-4</v>
      </c>
      <c r="BH51">
        <f t="shared" si="59"/>
        <v>3.1372904777526855E-4</v>
      </c>
      <c r="BI51">
        <f t="shared" si="60"/>
        <v>2.3251771926879883E-4</v>
      </c>
      <c r="BJ51">
        <f t="shared" si="61"/>
        <v>1.9699335098266602E-4</v>
      </c>
    </row>
    <row r="52" spans="1:62" x14ac:dyDescent="0.3">
      <c r="A52" s="1">
        <v>1</v>
      </c>
      <c r="B52" s="1">
        <v>0.48776665329933167</v>
      </c>
      <c r="C52" s="1">
        <v>0.48756319284439087</v>
      </c>
      <c r="D52" s="1">
        <v>0.48732075095176697</v>
      </c>
      <c r="E52" s="1">
        <v>0.48699063062667847</v>
      </c>
      <c r="F52" s="1">
        <v>0.48654893040657043</v>
      </c>
      <c r="G52" s="1">
        <v>0.4859941303730011</v>
      </c>
      <c r="H52" s="1">
        <v>0.48534199595451355</v>
      </c>
      <c r="I52" s="1">
        <v>0.48461872339248657</v>
      </c>
      <c r="J52" s="1">
        <v>0.48385506868362427</v>
      </c>
      <c r="K52" s="1">
        <v>0.48308348655700684</v>
      </c>
      <c r="L52" s="1">
        <v>0.48233821988105774</v>
      </c>
      <c r="M52" s="1">
        <v>0.48165595531463623</v>
      </c>
      <c r="N52" s="1">
        <v>0.48107442259788513</v>
      </c>
      <c r="O52" s="1">
        <v>0.48062905669212341</v>
      </c>
      <c r="P52" s="1">
        <v>0.4803488552570343</v>
      </c>
      <c r="Q52" s="1">
        <v>0.48025298118591309</v>
      </c>
      <c r="R52" s="1">
        <v>0.4803466796875</v>
      </c>
      <c r="S52" s="1">
        <v>0.48062688112258911</v>
      </c>
      <c r="T52" s="1">
        <v>0.48107239603996277</v>
      </c>
      <c r="U52" s="1">
        <v>0.48165425658226013</v>
      </c>
      <c r="V52" s="1">
        <v>0.48233696818351746</v>
      </c>
      <c r="W52" s="1">
        <v>0.48308268189430237</v>
      </c>
      <c r="X52" s="1">
        <v>0.48385462164878845</v>
      </c>
      <c r="Y52" s="1">
        <v>0.48461848497390747</v>
      </c>
      <c r="Z52" s="1">
        <v>0.48534169793128967</v>
      </c>
      <c r="AA52" s="1">
        <v>0.48599356412887573</v>
      </c>
      <c r="AB52" s="1">
        <v>0.48654794692993164</v>
      </c>
      <c r="AC52" s="1">
        <v>0.4869893491268158</v>
      </c>
      <c r="AD52" s="1">
        <v>0.48731938004493713</v>
      </c>
      <c r="AE52" s="1">
        <v>0.48756220936775208</v>
      </c>
      <c r="AF52" s="1">
        <f t="shared" si="2"/>
        <v>0.48776665329933167</v>
      </c>
      <c r="AG52">
        <f t="shared" si="32"/>
        <v>-2.034604549407959E-4</v>
      </c>
      <c r="AH52">
        <f t="shared" si="33"/>
        <v>-2.4244189262390137E-4</v>
      </c>
      <c r="AI52">
        <f t="shared" si="34"/>
        <v>-3.3012032508850098E-4</v>
      </c>
      <c r="AJ52">
        <f t="shared" si="35"/>
        <v>-4.4170022010803223E-4</v>
      </c>
      <c r="AK52">
        <f t="shared" si="36"/>
        <v>-5.5480003356933594E-4</v>
      </c>
      <c r="AL52">
        <f t="shared" si="37"/>
        <v>-6.5213441848754883E-4</v>
      </c>
      <c r="AM52">
        <f t="shared" si="38"/>
        <v>-7.2327256202697754E-4</v>
      </c>
      <c r="AN52">
        <f t="shared" si="39"/>
        <v>-7.6365470886230469E-4</v>
      </c>
      <c r="AO52">
        <f t="shared" si="40"/>
        <v>-7.7158212661743164E-4</v>
      </c>
      <c r="AP52">
        <f t="shared" si="41"/>
        <v>-7.4526667594909668E-4</v>
      </c>
      <c r="AQ52">
        <f t="shared" si="42"/>
        <v>-6.8226456642150879E-4</v>
      </c>
      <c r="AR52">
        <f t="shared" si="43"/>
        <v>-5.8153271675109863E-4</v>
      </c>
      <c r="AS52">
        <f t="shared" si="44"/>
        <v>-4.4536590576171875E-4</v>
      </c>
      <c r="AT52">
        <f t="shared" si="45"/>
        <v>-2.8020143508911133E-4</v>
      </c>
      <c r="AU52">
        <f t="shared" si="46"/>
        <v>-9.587407112121582E-5</v>
      </c>
      <c r="AV52">
        <f t="shared" si="47"/>
        <v>9.3698501586914063E-5</v>
      </c>
      <c r="AW52">
        <f t="shared" si="48"/>
        <v>2.8020143508911133E-4</v>
      </c>
      <c r="AX52">
        <f t="shared" si="49"/>
        <v>4.4551491737365723E-4</v>
      </c>
      <c r="AY52">
        <f t="shared" si="50"/>
        <v>5.8186054229736328E-4</v>
      </c>
      <c r="AZ52">
        <f t="shared" si="51"/>
        <v>6.8271160125732422E-4</v>
      </c>
      <c r="BA52">
        <f t="shared" si="52"/>
        <v>7.4571371078491211E-4</v>
      </c>
      <c r="BB52">
        <f t="shared" si="53"/>
        <v>7.7193975448608398E-4</v>
      </c>
      <c r="BC52">
        <f t="shared" si="54"/>
        <v>7.6386332511901855E-4</v>
      </c>
      <c r="BD52">
        <f t="shared" si="55"/>
        <v>7.2321295738220215E-4</v>
      </c>
      <c r="BE52">
        <f t="shared" si="56"/>
        <v>6.5186619758605957E-4</v>
      </c>
      <c r="BF52">
        <f t="shared" si="57"/>
        <v>5.543828010559082E-4</v>
      </c>
      <c r="BG52">
        <f t="shared" si="58"/>
        <v>4.4140219688415527E-4</v>
      </c>
      <c r="BH52">
        <f t="shared" si="59"/>
        <v>3.3003091812133789E-4</v>
      </c>
      <c r="BI52">
        <f t="shared" si="60"/>
        <v>2.4282932281494141E-4</v>
      </c>
      <c r="BJ52">
        <f t="shared" si="61"/>
        <v>2.0444393157958984E-4</v>
      </c>
    </row>
    <row r="53" spans="1:62" x14ac:dyDescent="0.3">
      <c r="A53" s="1">
        <v>1.0099999904632568</v>
      </c>
      <c r="B53" s="1">
        <v>0.50765001773834229</v>
      </c>
      <c r="C53" s="1">
        <v>0.50744545459747314</v>
      </c>
      <c r="D53" s="1">
        <v>0.50719928741455078</v>
      </c>
      <c r="E53" s="1">
        <v>0.50686103105545044</v>
      </c>
      <c r="F53" s="1">
        <v>0.50640565156936646</v>
      </c>
      <c r="G53" s="1">
        <v>0.50583171844482422</v>
      </c>
      <c r="H53" s="1">
        <v>0.50515544414520264</v>
      </c>
      <c r="I53" s="1">
        <v>0.50440430641174316</v>
      </c>
      <c r="J53" s="1">
        <v>0.50361037254333496</v>
      </c>
      <c r="K53" s="1">
        <v>0.5028076171875</v>
      </c>
      <c r="L53" s="1">
        <v>0.50203180313110352</v>
      </c>
      <c r="M53" s="1">
        <v>0.50132119655609131</v>
      </c>
      <c r="N53" s="1">
        <v>0.50071537494659424</v>
      </c>
      <c r="O53" s="1">
        <v>0.50025129318237305</v>
      </c>
      <c r="P53" s="1">
        <v>0.49995929002761841</v>
      </c>
      <c r="Q53" s="1">
        <v>0.49985936284065247</v>
      </c>
      <c r="R53" s="1">
        <v>0.49995705485343933</v>
      </c>
      <c r="S53" s="1">
        <v>0.50024908781051636</v>
      </c>
      <c r="T53" s="1">
        <v>0.50071334838867188</v>
      </c>
      <c r="U53" s="1">
        <v>0.50131946802139282</v>
      </c>
      <c r="V53" s="1">
        <v>0.50203049182891846</v>
      </c>
      <c r="W53" s="1">
        <v>0.50280678272247314</v>
      </c>
      <c r="X53" s="1">
        <v>0.50360995531082153</v>
      </c>
      <c r="Y53" s="1">
        <v>0.50440412759780884</v>
      </c>
      <c r="Z53" s="1">
        <v>0.50515520572662354</v>
      </c>
      <c r="AA53" s="1">
        <v>0.50583112239837646</v>
      </c>
      <c r="AB53" s="1">
        <v>0.50640463829040527</v>
      </c>
      <c r="AC53" s="1">
        <v>0.50685966014862061</v>
      </c>
      <c r="AD53" s="1">
        <v>0.50719785690307617</v>
      </c>
      <c r="AE53" s="1">
        <v>0.50744444131851196</v>
      </c>
      <c r="AF53" s="1">
        <f t="shared" si="2"/>
        <v>0.50765001773834229</v>
      </c>
      <c r="AG53">
        <f t="shared" si="32"/>
        <v>-2.0456314086914063E-4</v>
      </c>
      <c r="AH53">
        <f t="shared" si="33"/>
        <v>-2.4616718292236328E-4</v>
      </c>
      <c r="AI53">
        <f t="shared" si="34"/>
        <v>-3.382563591003418E-4</v>
      </c>
      <c r="AJ53">
        <f t="shared" si="35"/>
        <v>-4.5537948608398438E-4</v>
      </c>
      <c r="AK53">
        <f t="shared" si="36"/>
        <v>-5.7393312454223633E-4</v>
      </c>
      <c r="AL53">
        <f t="shared" si="37"/>
        <v>-6.7627429962158203E-4</v>
      </c>
      <c r="AM53">
        <f t="shared" si="38"/>
        <v>-7.5113773345947266E-4</v>
      </c>
      <c r="AN53">
        <f t="shared" si="39"/>
        <v>-7.9393386840820313E-4</v>
      </c>
      <c r="AO53">
        <f t="shared" si="40"/>
        <v>-8.0275535583496094E-4</v>
      </c>
      <c r="AP53">
        <f t="shared" si="41"/>
        <v>-7.7581405639648438E-4</v>
      </c>
      <c r="AQ53">
        <f t="shared" si="42"/>
        <v>-7.1060657501220703E-4</v>
      </c>
      <c r="AR53">
        <f t="shared" si="43"/>
        <v>-6.0582160949707031E-4</v>
      </c>
      <c r="AS53">
        <f t="shared" si="44"/>
        <v>-4.6408176422119141E-4</v>
      </c>
      <c r="AT53">
        <f t="shared" si="45"/>
        <v>-2.9200315475463867E-4</v>
      </c>
      <c r="AU53">
        <f t="shared" si="46"/>
        <v>-9.9927186965942383E-5</v>
      </c>
      <c r="AV53">
        <f t="shared" si="47"/>
        <v>9.7692012786865234E-5</v>
      </c>
      <c r="AW53">
        <f t="shared" si="48"/>
        <v>2.9203295707702637E-4</v>
      </c>
      <c r="AX53">
        <f t="shared" si="49"/>
        <v>4.6426057815551758E-4</v>
      </c>
      <c r="AY53">
        <f t="shared" si="50"/>
        <v>6.0611963272094727E-4</v>
      </c>
      <c r="AZ53">
        <f t="shared" si="51"/>
        <v>7.1102380752563477E-4</v>
      </c>
      <c r="BA53">
        <f t="shared" si="52"/>
        <v>7.762908935546875E-4</v>
      </c>
      <c r="BB53">
        <f t="shared" si="53"/>
        <v>8.0317258834838867E-4</v>
      </c>
      <c r="BC53">
        <f t="shared" si="54"/>
        <v>7.9417228698730469E-4</v>
      </c>
      <c r="BD53">
        <f t="shared" si="55"/>
        <v>7.5107812881469727E-4</v>
      </c>
      <c r="BE53">
        <f t="shared" si="56"/>
        <v>6.7591667175292969E-4</v>
      </c>
      <c r="BF53">
        <f t="shared" si="57"/>
        <v>5.7351589202880859E-4</v>
      </c>
      <c r="BG53">
        <f t="shared" si="58"/>
        <v>4.5502185821533203E-4</v>
      </c>
      <c r="BH53">
        <f t="shared" si="59"/>
        <v>3.3819675445556641E-4</v>
      </c>
      <c r="BI53">
        <f t="shared" si="60"/>
        <v>2.4658441543579102E-4</v>
      </c>
      <c r="BJ53">
        <f t="shared" si="61"/>
        <v>2.0557641983032227E-4</v>
      </c>
    </row>
    <row r="54" spans="1:62" x14ac:dyDescent="0.3">
      <c r="A54" s="1">
        <v>1.0199999809265137</v>
      </c>
      <c r="B54" s="1">
        <v>0.5278666615486145</v>
      </c>
      <c r="C54" s="1">
        <v>0.52767348289489746</v>
      </c>
      <c r="D54" s="1">
        <v>0.52743655443191528</v>
      </c>
      <c r="E54" s="1">
        <v>0.52710503339767456</v>
      </c>
      <c r="F54" s="1">
        <v>0.52665340900421143</v>
      </c>
      <c r="G54" s="1">
        <v>0.52608007192611694</v>
      </c>
      <c r="H54" s="1">
        <v>0.52540159225463867</v>
      </c>
      <c r="I54" s="1">
        <v>0.52464562654495239</v>
      </c>
      <c r="J54" s="1">
        <v>0.52384495735168457</v>
      </c>
      <c r="K54" s="1">
        <v>0.52303427457809448</v>
      </c>
      <c r="L54" s="1">
        <v>0.52224999666213989</v>
      </c>
      <c r="M54" s="1">
        <v>0.52153110504150391</v>
      </c>
      <c r="N54" s="1">
        <v>0.52091789245605469</v>
      </c>
      <c r="O54" s="1">
        <v>0.52044790983200073</v>
      </c>
      <c r="P54" s="1">
        <v>0.52015209197998047</v>
      </c>
      <c r="Q54" s="1">
        <v>0.52005088329315186</v>
      </c>
      <c r="R54" s="1">
        <v>0.520149827003479</v>
      </c>
      <c r="S54" s="1">
        <v>0.52044564485549927</v>
      </c>
      <c r="T54" s="1">
        <v>0.52091574668884277</v>
      </c>
      <c r="U54" s="1">
        <v>0.52152931690216064</v>
      </c>
      <c r="V54" s="1">
        <v>0.52224862575531006</v>
      </c>
      <c r="W54" s="1">
        <v>0.52303344011306763</v>
      </c>
      <c r="X54" s="1">
        <v>0.52384454011917114</v>
      </c>
      <c r="Y54" s="1">
        <v>0.52464532852172852</v>
      </c>
      <c r="Z54" s="1">
        <v>0.52540123462677002</v>
      </c>
      <c r="AA54" s="1">
        <v>0.52607947587966919</v>
      </c>
      <c r="AB54" s="1">
        <v>0.52665233612060547</v>
      </c>
      <c r="AC54" s="1">
        <v>0.52710360288619995</v>
      </c>
      <c r="AD54" s="1">
        <v>0.52743512392044067</v>
      </c>
      <c r="AE54" s="1">
        <v>0.52767246961593628</v>
      </c>
      <c r="AF54" s="1">
        <f t="shared" si="2"/>
        <v>0.5278666615486145</v>
      </c>
      <c r="AG54">
        <f t="shared" si="32"/>
        <v>-1.9317865371704102E-4</v>
      </c>
      <c r="AH54">
        <f t="shared" si="33"/>
        <v>-2.3692846298217773E-4</v>
      </c>
      <c r="AI54">
        <f t="shared" si="34"/>
        <v>-3.3152103424072266E-4</v>
      </c>
      <c r="AJ54">
        <f t="shared" si="35"/>
        <v>-4.5162439346313477E-4</v>
      </c>
      <c r="AK54">
        <f t="shared" si="36"/>
        <v>-5.7333707809448242E-4</v>
      </c>
      <c r="AL54">
        <f t="shared" si="37"/>
        <v>-6.7847967147827148E-4</v>
      </c>
      <c r="AM54">
        <f t="shared" si="38"/>
        <v>-7.559657096862793E-4</v>
      </c>
      <c r="AN54">
        <f t="shared" si="39"/>
        <v>-8.0066919326782227E-4</v>
      </c>
      <c r="AO54">
        <f t="shared" si="40"/>
        <v>-8.1068277359008789E-4</v>
      </c>
      <c r="AP54">
        <f t="shared" si="41"/>
        <v>-7.8427791595458984E-4</v>
      </c>
      <c r="AQ54">
        <f t="shared" si="42"/>
        <v>-7.1889162063598633E-4</v>
      </c>
      <c r="AR54">
        <f t="shared" si="43"/>
        <v>-6.1321258544921875E-4</v>
      </c>
      <c r="AS54">
        <f t="shared" si="44"/>
        <v>-4.6998262405395508E-4</v>
      </c>
      <c r="AT54">
        <f t="shared" si="45"/>
        <v>-2.9581785202026367E-4</v>
      </c>
      <c r="AU54">
        <f t="shared" si="46"/>
        <v>-1.0120868682861328E-4</v>
      </c>
      <c r="AV54">
        <f t="shared" si="47"/>
        <v>9.8943710327148438E-5</v>
      </c>
      <c r="AW54">
        <f t="shared" si="48"/>
        <v>2.9581785202026367E-4</v>
      </c>
      <c r="AX54">
        <f t="shared" si="49"/>
        <v>4.7010183334350586E-4</v>
      </c>
      <c r="AY54">
        <f t="shared" si="50"/>
        <v>6.1357021331787109E-4</v>
      </c>
      <c r="AZ54">
        <f t="shared" si="51"/>
        <v>7.1930885314941406E-4</v>
      </c>
      <c r="BA54">
        <f t="shared" si="52"/>
        <v>7.8481435775756836E-4</v>
      </c>
      <c r="BB54">
        <f t="shared" si="53"/>
        <v>8.1110000610351563E-4</v>
      </c>
      <c r="BC54">
        <f t="shared" si="54"/>
        <v>8.0078840255737305E-4</v>
      </c>
      <c r="BD54">
        <f t="shared" si="55"/>
        <v>7.5590610504150391E-4</v>
      </c>
      <c r="BE54">
        <f t="shared" si="56"/>
        <v>6.7824125289916992E-4</v>
      </c>
      <c r="BF54">
        <f t="shared" si="57"/>
        <v>5.728602409362793E-4</v>
      </c>
      <c r="BG54">
        <f t="shared" si="58"/>
        <v>4.5126676559448242E-4</v>
      </c>
      <c r="BH54">
        <f t="shared" si="59"/>
        <v>3.3152103424072266E-4</v>
      </c>
      <c r="BI54">
        <f t="shared" si="60"/>
        <v>2.3734569549560547E-4</v>
      </c>
      <c r="BJ54">
        <f t="shared" si="61"/>
        <v>1.9419193267822266E-4</v>
      </c>
    </row>
    <row r="55" spans="1:62" x14ac:dyDescent="0.3">
      <c r="A55" s="1">
        <v>1.0299999713897705</v>
      </c>
      <c r="B55" s="1">
        <v>0.54846668243408203</v>
      </c>
      <c r="C55" s="1">
        <v>0.54827004671096802</v>
      </c>
      <c r="D55" s="1">
        <v>0.54803556203842163</v>
      </c>
      <c r="E55" s="1">
        <v>0.54771220684051514</v>
      </c>
      <c r="F55" s="1">
        <v>0.54727399349212646</v>
      </c>
      <c r="G55" s="1">
        <v>0.54671776294708252</v>
      </c>
      <c r="H55" s="1">
        <v>0.5460587739944458</v>
      </c>
      <c r="I55" s="1">
        <v>0.54532337188720703</v>
      </c>
      <c r="J55" s="1">
        <v>0.54454338550567627</v>
      </c>
      <c r="K55" s="1">
        <v>0.54375255107879639</v>
      </c>
      <c r="L55" s="1">
        <v>0.54298663139343262</v>
      </c>
      <c r="M55" s="1">
        <v>0.54228389263153076</v>
      </c>
      <c r="N55" s="1">
        <v>0.54168397188186646</v>
      </c>
      <c r="O55" s="1">
        <v>0.54122400283813477</v>
      </c>
      <c r="P55" s="1">
        <v>0.54093438386917114</v>
      </c>
      <c r="Q55" s="1">
        <v>0.54083520174026489</v>
      </c>
      <c r="R55" s="1">
        <v>0.5409320592880249</v>
      </c>
      <c r="S55" s="1">
        <v>0.54122167825698853</v>
      </c>
      <c r="T55" s="1">
        <v>0.54168182611465454</v>
      </c>
      <c r="U55" s="1">
        <v>0.54228204488754272</v>
      </c>
      <c r="V55" s="1">
        <v>0.54298520088195801</v>
      </c>
      <c r="W55" s="1">
        <v>0.54375159740447998</v>
      </c>
      <c r="X55" s="1">
        <v>0.54454284906387329</v>
      </c>
      <c r="Y55" s="1">
        <v>0.54532301425933838</v>
      </c>
      <c r="Z55" s="1">
        <v>0.54605835676193237</v>
      </c>
      <c r="AA55" s="1">
        <v>0.54671704769134521</v>
      </c>
      <c r="AB55" s="1">
        <v>0.54727286100387573</v>
      </c>
      <c r="AC55" s="1">
        <v>0.5477108359336853</v>
      </c>
      <c r="AD55" s="1">
        <v>0.54803407192230225</v>
      </c>
      <c r="AE55" s="1">
        <v>0.54826903343200684</v>
      </c>
      <c r="AF55" s="1">
        <f t="shared" si="2"/>
        <v>0.54846668243408203</v>
      </c>
      <c r="AG55">
        <f t="shared" si="32"/>
        <v>-1.9663572311401367E-4</v>
      </c>
      <c r="AH55">
        <f t="shared" si="33"/>
        <v>-2.3448467254638672E-4</v>
      </c>
      <c r="AI55">
        <f t="shared" si="34"/>
        <v>-3.2335519790649414E-4</v>
      </c>
      <c r="AJ55">
        <f t="shared" si="35"/>
        <v>-4.3821334838867188E-4</v>
      </c>
      <c r="AK55">
        <f t="shared" si="36"/>
        <v>-5.5623054504394531E-4</v>
      </c>
      <c r="AL55">
        <f t="shared" si="37"/>
        <v>-6.5898895263671875E-4</v>
      </c>
      <c r="AM55">
        <f t="shared" si="38"/>
        <v>-7.3540210723876953E-4</v>
      </c>
      <c r="AN55">
        <f t="shared" si="39"/>
        <v>-7.7998638153076172E-4</v>
      </c>
      <c r="AO55">
        <f t="shared" si="40"/>
        <v>-7.9083442687988281E-4</v>
      </c>
      <c r="AP55">
        <f t="shared" si="41"/>
        <v>-7.6591968536376953E-4</v>
      </c>
      <c r="AQ55">
        <f t="shared" si="42"/>
        <v>-7.0273876190185547E-4</v>
      </c>
      <c r="AR55">
        <f t="shared" si="43"/>
        <v>-5.9992074966430664E-4</v>
      </c>
      <c r="AS55">
        <f t="shared" si="44"/>
        <v>-4.5996904373168945E-4</v>
      </c>
      <c r="AT55">
        <f t="shared" si="45"/>
        <v>-2.8961896896362305E-4</v>
      </c>
      <c r="AU55">
        <f t="shared" si="46"/>
        <v>-9.918212890625E-5</v>
      </c>
      <c r="AV55">
        <f t="shared" si="47"/>
        <v>9.6857547760009766E-5</v>
      </c>
      <c r="AW55">
        <f t="shared" si="48"/>
        <v>2.8961896896362305E-4</v>
      </c>
      <c r="AX55">
        <f t="shared" si="49"/>
        <v>4.6014785766601563E-4</v>
      </c>
      <c r="AY55">
        <f t="shared" si="50"/>
        <v>6.0021877288818359E-4</v>
      </c>
      <c r="AZ55">
        <f t="shared" si="51"/>
        <v>7.031559944152832E-4</v>
      </c>
      <c r="BA55">
        <f t="shared" si="52"/>
        <v>7.6639652252197266E-4</v>
      </c>
      <c r="BB55">
        <f t="shared" si="53"/>
        <v>7.9125165939331055E-4</v>
      </c>
      <c r="BC55">
        <f t="shared" si="54"/>
        <v>7.8016519546508789E-4</v>
      </c>
      <c r="BD55">
        <f t="shared" si="55"/>
        <v>7.3534250259399414E-4</v>
      </c>
      <c r="BE55">
        <f t="shared" si="56"/>
        <v>6.586909294128418E-4</v>
      </c>
      <c r="BF55">
        <f t="shared" si="57"/>
        <v>5.5581331253051758E-4</v>
      </c>
      <c r="BG55">
        <f t="shared" si="58"/>
        <v>4.3797492980957031E-4</v>
      </c>
      <c r="BH55">
        <f t="shared" si="59"/>
        <v>3.2323598861694336E-4</v>
      </c>
      <c r="BI55">
        <f t="shared" si="60"/>
        <v>2.3496150970458984E-4</v>
      </c>
      <c r="BJ55">
        <f t="shared" si="61"/>
        <v>1.9764900207519531E-4</v>
      </c>
    </row>
    <row r="56" spans="1:62" x14ac:dyDescent="0.3">
      <c r="A56" s="1">
        <v>1.0399999618530273</v>
      </c>
      <c r="B56" s="1">
        <v>0.56946665048599243</v>
      </c>
      <c r="C56" s="1">
        <v>0.5692678689956665</v>
      </c>
      <c r="D56" s="1">
        <v>0.56903201341629028</v>
      </c>
      <c r="E56" s="1">
        <v>0.56871300935745239</v>
      </c>
      <c r="F56" s="1">
        <v>0.56828755140304565</v>
      </c>
      <c r="G56" s="1">
        <v>0.56775355339050293</v>
      </c>
      <c r="H56" s="1">
        <v>0.56712532043457031</v>
      </c>
      <c r="I56" s="1">
        <v>0.56642746925354004</v>
      </c>
      <c r="J56" s="1">
        <v>0.5656893253326416</v>
      </c>
      <c r="K56" s="1">
        <v>0.56494218111038208</v>
      </c>
      <c r="L56" s="1">
        <v>0.56421935558319092</v>
      </c>
      <c r="M56" s="1">
        <v>0.56355661153793335</v>
      </c>
      <c r="N56" s="1">
        <v>0.56299108266830444</v>
      </c>
      <c r="O56" s="1">
        <v>0.56255751848220825</v>
      </c>
      <c r="P56" s="1">
        <v>0.56228458881378174</v>
      </c>
      <c r="Q56" s="1">
        <v>0.56219112873077393</v>
      </c>
      <c r="R56" s="1">
        <v>0.56228238344192505</v>
      </c>
      <c r="S56" s="1">
        <v>0.56255525350570679</v>
      </c>
      <c r="T56" s="1">
        <v>0.56298893690109253</v>
      </c>
      <c r="U56" s="1">
        <v>0.56355476379394531</v>
      </c>
      <c r="V56" s="1">
        <v>0.56421786546707153</v>
      </c>
      <c r="W56" s="1">
        <v>0.5649411678314209</v>
      </c>
      <c r="X56" s="1">
        <v>0.56568872928619385</v>
      </c>
      <c r="Y56" s="1">
        <v>0.56642705202102661</v>
      </c>
      <c r="Z56" s="1">
        <v>0.56712484359741211</v>
      </c>
      <c r="AA56" s="1">
        <v>0.56775283813476563</v>
      </c>
      <c r="AB56" s="1">
        <v>0.5682864785194397</v>
      </c>
      <c r="AC56" s="1">
        <v>0.56871163845062256</v>
      </c>
      <c r="AD56" s="1">
        <v>0.56903064250946045</v>
      </c>
      <c r="AE56" s="1">
        <v>0.56926685571670532</v>
      </c>
      <c r="AF56" s="1">
        <f t="shared" si="2"/>
        <v>0.56946665048599243</v>
      </c>
      <c r="AG56">
        <f t="shared" si="32"/>
        <v>-1.9878149032592773E-4</v>
      </c>
      <c r="AH56">
        <f t="shared" si="33"/>
        <v>-2.358555793762207E-4</v>
      </c>
      <c r="AI56">
        <f t="shared" si="34"/>
        <v>-3.1900405883789063E-4</v>
      </c>
      <c r="AJ56">
        <f t="shared" si="35"/>
        <v>-4.2545795440673828E-4</v>
      </c>
      <c r="AK56">
        <f t="shared" si="36"/>
        <v>-5.3399801254272461E-4</v>
      </c>
      <c r="AL56">
        <f t="shared" si="37"/>
        <v>-6.2823295593261719E-4</v>
      </c>
      <c r="AM56">
        <f t="shared" si="38"/>
        <v>-6.9785118103027344E-4</v>
      </c>
      <c r="AN56">
        <f t="shared" si="39"/>
        <v>-7.381439208984375E-4</v>
      </c>
      <c r="AO56">
        <f t="shared" si="40"/>
        <v>-7.4714422225952148E-4</v>
      </c>
      <c r="AP56">
        <f t="shared" si="41"/>
        <v>-7.2282552719116211E-4</v>
      </c>
      <c r="AQ56">
        <f t="shared" si="42"/>
        <v>-6.6274404525756836E-4</v>
      </c>
      <c r="AR56">
        <f t="shared" si="43"/>
        <v>-5.6552886962890625E-4</v>
      </c>
      <c r="AS56">
        <f t="shared" si="44"/>
        <v>-4.3356418609619141E-4</v>
      </c>
      <c r="AT56">
        <f t="shared" si="45"/>
        <v>-2.7292966842651367E-4</v>
      </c>
      <c r="AU56">
        <f t="shared" si="46"/>
        <v>-9.34600830078125E-5</v>
      </c>
      <c r="AV56">
        <f t="shared" si="47"/>
        <v>9.1254711151123047E-5</v>
      </c>
      <c r="AW56">
        <f t="shared" si="48"/>
        <v>2.7287006378173828E-4</v>
      </c>
      <c r="AX56">
        <f t="shared" si="49"/>
        <v>4.3368339538574219E-4</v>
      </c>
      <c r="AY56">
        <f t="shared" si="50"/>
        <v>5.658268928527832E-4</v>
      </c>
      <c r="AZ56">
        <f t="shared" si="51"/>
        <v>6.631016731262207E-4</v>
      </c>
      <c r="BA56">
        <f t="shared" si="52"/>
        <v>7.2330236434936523E-4</v>
      </c>
      <c r="BB56">
        <f t="shared" si="53"/>
        <v>7.4756145477294922E-4</v>
      </c>
      <c r="BC56">
        <f t="shared" si="54"/>
        <v>7.3832273483276367E-4</v>
      </c>
      <c r="BD56">
        <f t="shared" si="55"/>
        <v>6.9779157638549805E-4</v>
      </c>
      <c r="BE56">
        <f t="shared" si="56"/>
        <v>6.2799453735351563E-4</v>
      </c>
      <c r="BF56">
        <f t="shared" si="57"/>
        <v>5.3364038467407227E-4</v>
      </c>
      <c r="BG56">
        <f t="shared" si="58"/>
        <v>4.2515993118286133E-4</v>
      </c>
      <c r="BH56">
        <f t="shared" si="59"/>
        <v>3.1900405883789063E-4</v>
      </c>
      <c r="BI56">
        <f t="shared" si="60"/>
        <v>2.3621320724487305E-4</v>
      </c>
      <c r="BJ56">
        <f t="shared" si="61"/>
        <v>1.9979476928710938E-4</v>
      </c>
    </row>
    <row r="57" spans="1:62" x14ac:dyDescent="0.3">
      <c r="A57" s="1">
        <v>1.0499999523162842</v>
      </c>
      <c r="B57" s="1">
        <v>0.59086668491363525</v>
      </c>
      <c r="C57" s="1">
        <v>0.59067058563232422</v>
      </c>
      <c r="D57" s="1">
        <v>0.59043967723846436</v>
      </c>
      <c r="E57" s="1">
        <v>0.59013020992279053</v>
      </c>
      <c r="F57" s="1">
        <v>0.58972162008285522</v>
      </c>
      <c r="G57" s="1">
        <v>0.5892137885093689</v>
      </c>
      <c r="H57" s="1">
        <v>0.58862143754959106</v>
      </c>
      <c r="I57" s="1">
        <v>0.58796823024749756</v>
      </c>
      <c r="J57" s="1">
        <v>0.58728146553039551</v>
      </c>
      <c r="K57" s="1">
        <v>0.58658969402313232</v>
      </c>
      <c r="L57" s="1">
        <v>0.5859229564666748</v>
      </c>
      <c r="M57" s="1">
        <v>0.58531361818313599</v>
      </c>
      <c r="N57" s="1">
        <v>0.58479481935501099</v>
      </c>
      <c r="O57" s="1">
        <v>0.58439785242080688</v>
      </c>
      <c r="P57" s="1">
        <v>0.58414828777313232</v>
      </c>
      <c r="Q57" s="1">
        <v>0.58406287431716919</v>
      </c>
      <c r="R57" s="1">
        <v>0.58414626121520996</v>
      </c>
      <c r="S57" s="1">
        <v>0.58439582586288452</v>
      </c>
      <c r="T57" s="1">
        <v>0.5847928524017334</v>
      </c>
      <c r="U57" s="1">
        <v>0.58531183004379272</v>
      </c>
      <c r="V57" s="1">
        <v>0.5859215259552002</v>
      </c>
      <c r="W57" s="1">
        <v>0.58658862113952637</v>
      </c>
      <c r="X57" s="1">
        <v>0.5872807502746582</v>
      </c>
      <c r="Y57" s="1">
        <v>0.58796775341033936</v>
      </c>
      <c r="Z57" s="1">
        <v>0.58862096071243286</v>
      </c>
      <c r="AA57" s="1">
        <v>0.58921307325363159</v>
      </c>
      <c r="AB57" s="1">
        <v>0.58972060680389404</v>
      </c>
      <c r="AC57" s="1">
        <v>0.59012889862060547</v>
      </c>
      <c r="AD57" s="1">
        <v>0.5904383659362793</v>
      </c>
      <c r="AE57" s="1">
        <v>0.59066969156265259</v>
      </c>
      <c r="AF57" s="1">
        <f t="shared" si="2"/>
        <v>0.59086668491363525</v>
      </c>
      <c r="AG57">
        <f t="shared" si="32"/>
        <v>-1.9609928131103516E-4</v>
      </c>
      <c r="AH57">
        <f t="shared" si="33"/>
        <v>-2.3090839385986328E-4</v>
      </c>
      <c r="AI57">
        <f t="shared" si="34"/>
        <v>-3.0946731567382813E-4</v>
      </c>
      <c r="AJ57">
        <f t="shared" si="35"/>
        <v>-4.0858983993530273E-4</v>
      </c>
      <c r="AK57">
        <f t="shared" si="36"/>
        <v>-5.0783157348632813E-4</v>
      </c>
      <c r="AL57">
        <f t="shared" si="37"/>
        <v>-5.9235095977783203E-4</v>
      </c>
      <c r="AM57">
        <f t="shared" si="38"/>
        <v>-6.5320730209350586E-4</v>
      </c>
      <c r="AN57">
        <f t="shared" si="39"/>
        <v>-6.8676471710205078E-4</v>
      </c>
      <c r="AO57">
        <f t="shared" si="40"/>
        <v>-6.9177150726318359E-4</v>
      </c>
      <c r="AP57">
        <f t="shared" si="41"/>
        <v>-6.6673755645751953E-4</v>
      </c>
      <c r="AQ57">
        <f t="shared" si="42"/>
        <v>-6.0933828353881836E-4</v>
      </c>
      <c r="AR57">
        <f t="shared" si="43"/>
        <v>-5.18798828125E-4</v>
      </c>
      <c r="AS57">
        <f t="shared" si="44"/>
        <v>-3.9696693420410156E-4</v>
      </c>
      <c r="AT57">
        <f t="shared" si="45"/>
        <v>-2.4956464767456055E-4</v>
      </c>
      <c r="AU57">
        <f t="shared" si="46"/>
        <v>-8.5413455963134766E-5</v>
      </c>
      <c r="AV57">
        <f t="shared" si="47"/>
        <v>8.3386898040771484E-5</v>
      </c>
      <c r="AW57">
        <f t="shared" si="48"/>
        <v>2.4956464767456055E-4</v>
      </c>
      <c r="AX57">
        <f t="shared" si="49"/>
        <v>3.9702653884887695E-4</v>
      </c>
      <c r="AY57">
        <f t="shared" si="50"/>
        <v>5.1897764205932617E-4</v>
      </c>
      <c r="AZ57">
        <f t="shared" si="51"/>
        <v>6.096959114074707E-4</v>
      </c>
      <c r="BA57">
        <f t="shared" si="52"/>
        <v>6.6709518432617188E-4</v>
      </c>
      <c r="BB57">
        <f t="shared" si="53"/>
        <v>6.9212913513183594E-4</v>
      </c>
      <c r="BC57">
        <f t="shared" si="54"/>
        <v>6.8700313568115234E-4</v>
      </c>
      <c r="BD57">
        <f t="shared" si="55"/>
        <v>6.5320730209350586E-4</v>
      </c>
      <c r="BE57">
        <f t="shared" si="56"/>
        <v>5.9211254119873047E-4</v>
      </c>
      <c r="BF57">
        <f t="shared" si="57"/>
        <v>5.0753355026245117E-4</v>
      </c>
      <c r="BG57">
        <f t="shared" si="58"/>
        <v>4.0829181671142578E-4</v>
      </c>
      <c r="BH57">
        <f t="shared" si="59"/>
        <v>3.0946731567382813E-4</v>
      </c>
      <c r="BI57">
        <f t="shared" si="60"/>
        <v>2.3132562637329102E-4</v>
      </c>
      <c r="BJ57">
        <f t="shared" si="61"/>
        <v>1.9699335098266602E-4</v>
      </c>
    </row>
    <row r="58" spans="1:62" x14ac:dyDescent="0.3">
      <c r="A58" s="1">
        <v>1.059999942779541</v>
      </c>
      <c r="B58" s="1">
        <v>0.61266666650772095</v>
      </c>
      <c r="C58" s="1">
        <v>0.61247777938842773</v>
      </c>
      <c r="D58" s="1">
        <v>0.61225724220275879</v>
      </c>
      <c r="E58" s="1">
        <v>0.61196470260620117</v>
      </c>
      <c r="F58" s="1">
        <v>0.61158126592636108</v>
      </c>
      <c r="G58" s="1">
        <v>0.61110711097717285</v>
      </c>
      <c r="H58" s="1">
        <v>0.61055666208267212</v>
      </c>
      <c r="I58" s="1">
        <v>0.60995221138000488</v>
      </c>
      <c r="J58" s="1">
        <v>0.60931932926177979</v>
      </c>
      <c r="K58" s="1">
        <v>0.60868412256240845</v>
      </c>
      <c r="L58" s="1">
        <v>0.60807400941848755</v>
      </c>
      <c r="M58" s="1">
        <v>0.60751795768737793</v>
      </c>
      <c r="N58" s="1">
        <v>0.60704576969146729</v>
      </c>
      <c r="O58" s="1">
        <v>0.6066851019859314</v>
      </c>
      <c r="P58" s="1">
        <v>0.60645866394042969</v>
      </c>
      <c r="Q58" s="1">
        <v>0.60638123750686646</v>
      </c>
      <c r="R58" s="1">
        <v>0.60645681619644165</v>
      </c>
      <c r="S58" s="1">
        <v>0.60668325424194336</v>
      </c>
      <c r="T58" s="1">
        <v>0.60704392194747925</v>
      </c>
      <c r="U58" s="1">
        <v>0.60751634836196899</v>
      </c>
      <c r="V58" s="1">
        <v>0.60807269811630249</v>
      </c>
      <c r="W58" s="1">
        <v>0.60868316888809204</v>
      </c>
      <c r="X58" s="1">
        <v>0.60931861400604248</v>
      </c>
      <c r="Y58" s="1">
        <v>0.60995173454284668</v>
      </c>
      <c r="Z58" s="1">
        <v>0.61055618524551392</v>
      </c>
      <c r="AA58" s="1">
        <v>0.6111065149307251</v>
      </c>
      <c r="AB58" s="1">
        <v>0.61158037185668945</v>
      </c>
      <c r="AC58" s="1">
        <v>0.61196362972259521</v>
      </c>
      <c r="AD58" s="1">
        <v>0.61225616931915283</v>
      </c>
      <c r="AE58" s="1">
        <v>0.61247700452804565</v>
      </c>
      <c r="AF58" s="1">
        <f t="shared" si="2"/>
        <v>0.61266666650772095</v>
      </c>
      <c r="AG58">
        <f t="shared" si="32"/>
        <v>-1.8888711929321289E-4</v>
      </c>
      <c r="AH58">
        <f t="shared" si="33"/>
        <v>-2.2053718566894531E-4</v>
      </c>
      <c r="AI58">
        <f t="shared" si="34"/>
        <v>-2.9253959655761719E-4</v>
      </c>
      <c r="AJ58">
        <f t="shared" si="35"/>
        <v>-3.8343667984008789E-4</v>
      </c>
      <c r="AK58">
        <f t="shared" si="36"/>
        <v>-4.7415494918823242E-4</v>
      </c>
      <c r="AL58">
        <f t="shared" si="37"/>
        <v>-5.5044889450073242E-4</v>
      </c>
      <c r="AM58">
        <f t="shared" si="38"/>
        <v>-6.0445070266723633E-4</v>
      </c>
      <c r="AN58">
        <f t="shared" si="39"/>
        <v>-6.3288211822509766E-4</v>
      </c>
      <c r="AO58">
        <f t="shared" si="40"/>
        <v>-6.3520669937133789E-4</v>
      </c>
      <c r="AP58">
        <f t="shared" si="41"/>
        <v>-6.1011314392089844E-4</v>
      </c>
      <c r="AQ58">
        <f t="shared" si="42"/>
        <v>-5.5605173110961914E-4</v>
      </c>
      <c r="AR58">
        <f t="shared" si="43"/>
        <v>-4.7218799591064453E-4</v>
      </c>
      <c r="AS58">
        <f t="shared" si="44"/>
        <v>-3.6066770553588867E-4</v>
      </c>
      <c r="AT58">
        <f t="shared" si="45"/>
        <v>-2.2643804550170898E-4</v>
      </c>
      <c r="AU58">
        <f t="shared" si="46"/>
        <v>-7.7426433563232422E-5</v>
      </c>
      <c r="AV58">
        <f t="shared" si="47"/>
        <v>7.5578689575195313E-5</v>
      </c>
      <c r="AW58">
        <f t="shared" si="48"/>
        <v>2.2643804550170898E-4</v>
      </c>
      <c r="AX58">
        <f t="shared" si="49"/>
        <v>3.6066770553588867E-4</v>
      </c>
      <c r="AY58">
        <f t="shared" si="50"/>
        <v>4.7242641448974609E-4</v>
      </c>
      <c r="AZ58">
        <f t="shared" si="51"/>
        <v>5.5634975433349609E-4</v>
      </c>
      <c r="BA58">
        <f t="shared" si="52"/>
        <v>6.1047077178955078E-4</v>
      </c>
      <c r="BB58">
        <f t="shared" si="53"/>
        <v>6.3544511795043945E-4</v>
      </c>
      <c r="BC58">
        <f t="shared" si="54"/>
        <v>6.3312053680419922E-4</v>
      </c>
      <c r="BD58">
        <f t="shared" si="55"/>
        <v>6.0445070266723633E-4</v>
      </c>
      <c r="BE58">
        <f t="shared" si="56"/>
        <v>5.5032968521118164E-4</v>
      </c>
      <c r="BF58">
        <f t="shared" si="57"/>
        <v>4.7385692596435547E-4</v>
      </c>
      <c r="BG58">
        <f t="shared" si="58"/>
        <v>3.8325786590576172E-4</v>
      </c>
      <c r="BH58">
        <f t="shared" si="59"/>
        <v>2.9253959655761719E-4</v>
      </c>
      <c r="BI58">
        <f t="shared" si="60"/>
        <v>2.2083520889282227E-4</v>
      </c>
      <c r="BJ58">
        <f t="shared" si="61"/>
        <v>1.8966197967529297E-4</v>
      </c>
    </row>
    <row r="59" spans="1:62" x14ac:dyDescent="0.3">
      <c r="A59" s="1">
        <v>1.0699999332427979</v>
      </c>
      <c r="B59" s="1">
        <v>0.63486665487289429</v>
      </c>
      <c r="C59" s="1">
        <v>0.63468825817108154</v>
      </c>
      <c r="D59" s="1">
        <v>0.63448160886764526</v>
      </c>
      <c r="E59" s="1">
        <v>0.63421005010604858</v>
      </c>
      <c r="F59" s="1">
        <v>0.63385629653930664</v>
      </c>
      <c r="G59" s="1">
        <v>0.63342064619064331</v>
      </c>
      <c r="H59" s="1">
        <v>0.63291579484939575</v>
      </c>
      <c r="I59" s="1">
        <v>0.63236206769943237</v>
      </c>
      <c r="J59" s="1">
        <v>0.6317824125289917</v>
      </c>
      <c r="K59" s="1">
        <v>0.63120085000991821</v>
      </c>
      <c r="L59" s="1">
        <v>0.6306423544883728</v>
      </c>
      <c r="M59" s="1">
        <v>0.63013339042663574</v>
      </c>
      <c r="N59" s="1">
        <v>0.62970125675201416</v>
      </c>
      <c r="O59" s="1">
        <v>0.62937122583389282</v>
      </c>
      <c r="P59" s="1">
        <v>0.62916404008865356</v>
      </c>
      <c r="Q59" s="1">
        <v>0.6290932297706604</v>
      </c>
      <c r="R59" s="1">
        <v>0.62916237115859985</v>
      </c>
      <c r="S59" s="1">
        <v>0.62936955690383911</v>
      </c>
      <c r="T59" s="1">
        <v>0.62969964742660522</v>
      </c>
      <c r="U59" s="1">
        <v>0.63013201951980591</v>
      </c>
      <c r="V59" s="1">
        <v>0.63064122200012207</v>
      </c>
      <c r="W59" s="1">
        <v>0.63120007514953613</v>
      </c>
      <c r="X59" s="1">
        <v>0.63178187608718872</v>
      </c>
      <c r="Y59" s="1">
        <v>0.63236171007156372</v>
      </c>
      <c r="Z59" s="1">
        <v>0.63291549682617188</v>
      </c>
      <c r="AA59" s="1">
        <v>0.63342016935348511</v>
      </c>
      <c r="AB59" s="1">
        <v>0.63385558128356934</v>
      </c>
      <c r="AC59" s="1">
        <v>0.63420909643173218</v>
      </c>
      <c r="AD59" s="1">
        <v>0.63448065519332886</v>
      </c>
      <c r="AE59" s="1">
        <v>0.63468754291534424</v>
      </c>
      <c r="AF59" s="1">
        <f t="shared" si="2"/>
        <v>0.63486665487289429</v>
      </c>
      <c r="AG59">
        <f t="shared" si="32"/>
        <v>-1.7839670181274414E-4</v>
      </c>
      <c r="AH59">
        <f t="shared" si="33"/>
        <v>-2.066493034362793E-4</v>
      </c>
      <c r="AI59">
        <f t="shared" si="34"/>
        <v>-2.7155876159667969E-4</v>
      </c>
      <c r="AJ59">
        <f t="shared" si="35"/>
        <v>-3.5375356674194336E-4</v>
      </c>
      <c r="AK59">
        <f t="shared" si="36"/>
        <v>-4.3565034866333008E-4</v>
      </c>
      <c r="AL59">
        <f t="shared" si="37"/>
        <v>-5.0485134124755859E-4</v>
      </c>
      <c r="AM59">
        <f t="shared" si="38"/>
        <v>-5.5372714996337891E-4</v>
      </c>
      <c r="AN59">
        <f t="shared" si="39"/>
        <v>-5.7965517044067383E-4</v>
      </c>
      <c r="AO59">
        <f t="shared" si="40"/>
        <v>-5.8156251907348633E-4</v>
      </c>
      <c r="AP59">
        <f t="shared" si="41"/>
        <v>-5.5849552154541016E-4</v>
      </c>
      <c r="AQ59">
        <f t="shared" si="42"/>
        <v>-5.0896406173706055E-4</v>
      </c>
      <c r="AR59">
        <f t="shared" si="43"/>
        <v>-4.3213367462158203E-4</v>
      </c>
      <c r="AS59">
        <f t="shared" si="44"/>
        <v>-3.3003091812133789E-4</v>
      </c>
      <c r="AT59">
        <f t="shared" si="45"/>
        <v>-2.0718574523925781E-4</v>
      </c>
      <c r="AU59">
        <f t="shared" si="46"/>
        <v>-7.0810317993164063E-5</v>
      </c>
      <c r="AV59">
        <f t="shared" si="47"/>
        <v>6.9141387939453125E-5</v>
      </c>
      <c r="AW59">
        <f t="shared" si="48"/>
        <v>2.0718574523925781E-4</v>
      </c>
      <c r="AX59">
        <f t="shared" si="49"/>
        <v>3.3009052276611328E-4</v>
      </c>
      <c r="AY59">
        <f t="shared" si="50"/>
        <v>4.3237209320068359E-4</v>
      </c>
      <c r="AZ59">
        <f t="shared" si="51"/>
        <v>5.0920248031616211E-4</v>
      </c>
      <c r="BA59">
        <f t="shared" si="52"/>
        <v>5.588531494140625E-4</v>
      </c>
      <c r="BB59">
        <f t="shared" si="53"/>
        <v>5.8180093765258789E-4</v>
      </c>
      <c r="BC59">
        <f t="shared" si="54"/>
        <v>5.79833984375E-4</v>
      </c>
      <c r="BD59">
        <f t="shared" si="55"/>
        <v>5.537867546081543E-4</v>
      </c>
      <c r="BE59">
        <f t="shared" si="56"/>
        <v>5.0467252731323242E-4</v>
      </c>
      <c r="BF59">
        <f t="shared" si="57"/>
        <v>4.3541193008422852E-4</v>
      </c>
      <c r="BG59">
        <f t="shared" si="58"/>
        <v>3.535151481628418E-4</v>
      </c>
      <c r="BH59">
        <f t="shared" si="59"/>
        <v>2.7155876159667969E-4</v>
      </c>
      <c r="BI59">
        <f t="shared" si="60"/>
        <v>2.0688772201538086E-4</v>
      </c>
      <c r="BJ59">
        <f t="shared" si="61"/>
        <v>1.7911195755004883E-4</v>
      </c>
    </row>
    <row r="60" spans="1:62" x14ac:dyDescent="0.3">
      <c r="A60" s="1">
        <v>1.0799999237060547</v>
      </c>
      <c r="B60" s="1">
        <v>0.65746665000915527</v>
      </c>
      <c r="C60" s="1">
        <v>0.65729910135269165</v>
      </c>
      <c r="D60" s="1">
        <v>0.65710675716400146</v>
      </c>
      <c r="E60" s="1">
        <v>0.65685606002807617</v>
      </c>
      <c r="F60" s="1">
        <v>0.65653127431869507</v>
      </c>
      <c r="G60" s="1">
        <v>0.65613240003585815</v>
      </c>
      <c r="H60" s="1">
        <v>0.6556708812713623</v>
      </c>
      <c r="I60" s="1">
        <v>0.65516465902328491</v>
      </c>
      <c r="J60" s="1">
        <v>0.65463453531265259</v>
      </c>
      <c r="K60" s="1">
        <v>0.6541021466255188</v>
      </c>
      <c r="L60" s="1">
        <v>0.65359026193618774</v>
      </c>
      <c r="M60" s="1">
        <v>0.65312325954437256</v>
      </c>
      <c r="N60" s="1">
        <v>0.65272623300552368</v>
      </c>
      <c r="O60" s="1">
        <v>0.65242284536361694</v>
      </c>
      <c r="P60" s="1">
        <v>0.65223222970962524</v>
      </c>
      <c r="Q60" s="1">
        <v>0.65216702222824097</v>
      </c>
      <c r="R60" s="1">
        <v>0.65223073959350586</v>
      </c>
      <c r="S60" s="1">
        <v>0.65242141485214233</v>
      </c>
      <c r="T60" s="1">
        <v>0.65272492170333862</v>
      </c>
      <c r="U60" s="1">
        <v>0.65312212705612183</v>
      </c>
      <c r="V60" s="1">
        <v>0.65358942747116089</v>
      </c>
      <c r="W60" s="1">
        <v>0.65410161018371582</v>
      </c>
      <c r="X60" s="1">
        <v>0.65463429689407349</v>
      </c>
      <c r="Y60" s="1">
        <v>0.65516453981399536</v>
      </c>
      <c r="Z60" s="1">
        <v>0.65567070245742798</v>
      </c>
      <c r="AA60" s="1">
        <v>0.65613210201263428</v>
      </c>
      <c r="AB60" s="1">
        <v>0.65653067827224731</v>
      </c>
      <c r="AC60" s="1">
        <v>0.65685522556304932</v>
      </c>
      <c r="AD60" s="1">
        <v>0.65710580348968506</v>
      </c>
      <c r="AE60" s="1">
        <v>0.65729838609695435</v>
      </c>
      <c r="AF60" s="1">
        <f t="shared" si="2"/>
        <v>0.65746665000915527</v>
      </c>
      <c r="AG60">
        <f t="shared" si="32"/>
        <v>-1.6754865646362305E-4</v>
      </c>
      <c r="AH60">
        <f t="shared" si="33"/>
        <v>-1.9234418869018555E-4</v>
      </c>
      <c r="AI60">
        <f t="shared" si="34"/>
        <v>-2.5069713592529297E-4</v>
      </c>
      <c r="AJ60">
        <f t="shared" si="35"/>
        <v>-3.2478570938110352E-4</v>
      </c>
      <c r="AK60">
        <f t="shared" si="36"/>
        <v>-3.9887428283691406E-4</v>
      </c>
      <c r="AL60">
        <f t="shared" si="37"/>
        <v>-4.6151876449584961E-4</v>
      </c>
      <c r="AM60">
        <f t="shared" si="38"/>
        <v>-5.0622224807739258E-4</v>
      </c>
      <c r="AN60">
        <f t="shared" si="39"/>
        <v>-5.3012371063232422E-4</v>
      </c>
      <c r="AO60">
        <f t="shared" si="40"/>
        <v>-5.3238868713378906E-4</v>
      </c>
      <c r="AP60">
        <f t="shared" si="41"/>
        <v>-5.1188468933105469E-4</v>
      </c>
      <c r="AQ60">
        <f t="shared" si="42"/>
        <v>-4.6700239181518555E-4</v>
      </c>
      <c r="AR60">
        <f t="shared" si="43"/>
        <v>-3.9702653884887695E-4</v>
      </c>
      <c r="AS60">
        <f t="shared" si="44"/>
        <v>-3.0338764190673828E-4</v>
      </c>
      <c r="AT60">
        <f t="shared" si="45"/>
        <v>-1.9061565399169922E-4</v>
      </c>
      <c r="AU60">
        <f t="shared" si="46"/>
        <v>-6.5207481384277344E-5</v>
      </c>
      <c r="AV60">
        <f t="shared" si="47"/>
        <v>6.3717365264892578E-5</v>
      </c>
      <c r="AW60">
        <f t="shared" si="48"/>
        <v>1.9067525863647461E-4</v>
      </c>
      <c r="AX60">
        <f t="shared" si="49"/>
        <v>3.0350685119628906E-4</v>
      </c>
      <c r="AY60">
        <f t="shared" si="50"/>
        <v>3.9720535278320313E-4</v>
      </c>
      <c r="AZ60">
        <f t="shared" si="51"/>
        <v>4.673004150390625E-4</v>
      </c>
      <c r="BA60">
        <f t="shared" si="52"/>
        <v>5.1218271255493164E-4</v>
      </c>
      <c r="BB60">
        <f t="shared" si="53"/>
        <v>5.3268671035766602E-4</v>
      </c>
      <c r="BC60">
        <f t="shared" si="54"/>
        <v>5.30242919921875E-4</v>
      </c>
      <c r="BD60">
        <f t="shared" si="55"/>
        <v>5.0616264343261719E-4</v>
      </c>
      <c r="BE60">
        <f t="shared" si="56"/>
        <v>4.6139955520629883E-4</v>
      </c>
      <c r="BF60">
        <f t="shared" si="57"/>
        <v>3.9857625961303711E-4</v>
      </c>
      <c r="BG60">
        <f t="shared" si="58"/>
        <v>3.2454729080200195E-4</v>
      </c>
      <c r="BH60">
        <f t="shared" si="59"/>
        <v>2.5057792663574219E-4</v>
      </c>
      <c r="BI60">
        <f t="shared" si="60"/>
        <v>1.9258260726928711E-4</v>
      </c>
      <c r="BJ60">
        <f t="shared" si="61"/>
        <v>1.6826391220092773E-4</v>
      </c>
    </row>
    <row r="61" spans="1:62" x14ac:dyDescent="0.3">
      <c r="A61" s="1">
        <v>1.0899999141693115</v>
      </c>
      <c r="B61" s="1">
        <v>0.68046665191650391</v>
      </c>
      <c r="C61" s="1">
        <v>0.68030744791030884</v>
      </c>
      <c r="D61" s="1">
        <v>0.68012619018554688</v>
      </c>
      <c r="E61" s="1">
        <v>0.67989212274551392</v>
      </c>
      <c r="F61" s="1">
        <v>0.67959076166152954</v>
      </c>
      <c r="G61" s="1">
        <v>0.67922204732894897</v>
      </c>
      <c r="H61" s="1">
        <v>0.67879641056060791</v>
      </c>
      <c r="I61" s="1">
        <v>0.67833030223846436</v>
      </c>
      <c r="J61" s="1">
        <v>0.67784273624420166</v>
      </c>
      <c r="K61" s="1">
        <v>0.67735332250595093</v>
      </c>
      <c r="L61" s="1">
        <v>0.67688298225402832</v>
      </c>
      <c r="M61" s="1">
        <v>0.67645400762557983</v>
      </c>
      <c r="N61" s="1">
        <v>0.67608934640884399</v>
      </c>
      <c r="O61" s="1">
        <v>0.67581063508987427</v>
      </c>
      <c r="P61" s="1">
        <v>0.67563557624816895</v>
      </c>
      <c r="Q61" s="1">
        <v>0.67557573318481445</v>
      </c>
      <c r="R61" s="1">
        <v>0.67563426494598389</v>
      </c>
      <c r="S61" s="1">
        <v>0.67580938339233398</v>
      </c>
      <c r="T61" s="1">
        <v>0.67608827352523804</v>
      </c>
      <c r="U61" s="1">
        <v>0.6764531135559082</v>
      </c>
      <c r="V61" s="1">
        <v>0.67688244581222534</v>
      </c>
      <c r="W61" s="1">
        <v>0.67735308408737183</v>
      </c>
      <c r="X61" s="1">
        <v>0.67784267663955688</v>
      </c>
      <c r="Y61" s="1">
        <v>0.67833036184310913</v>
      </c>
      <c r="Z61" s="1">
        <v>0.67879641056060791</v>
      </c>
      <c r="AA61" s="1">
        <v>0.67922180891036987</v>
      </c>
      <c r="AB61" s="1">
        <v>0.67959022521972656</v>
      </c>
      <c r="AC61" s="1">
        <v>0.67989134788513184</v>
      </c>
      <c r="AD61" s="1">
        <v>0.68012535572052002</v>
      </c>
      <c r="AE61" s="1">
        <v>0.68030679225921631</v>
      </c>
      <c r="AF61" s="1">
        <f t="shared" si="2"/>
        <v>0.68046665191650391</v>
      </c>
      <c r="AG61">
        <f t="shared" si="32"/>
        <v>-1.5920400619506836E-4</v>
      </c>
      <c r="AH61">
        <f t="shared" si="33"/>
        <v>-1.8125772476196289E-4</v>
      </c>
      <c r="AI61">
        <f t="shared" si="34"/>
        <v>-2.3406744003295898E-4</v>
      </c>
      <c r="AJ61">
        <f t="shared" si="35"/>
        <v>-3.01361083984375E-4</v>
      </c>
      <c r="AK61">
        <f t="shared" si="36"/>
        <v>-3.6871433258056641E-4</v>
      </c>
      <c r="AL61">
        <f t="shared" si="37"/>
        <v>-4.2563676834106445E-4</v>
      </c>
      <c r="AM61">
        <f t="shared" si="38"/>
        <v>-4.6610832214355469E-4</v>
      </c>
      <c r="AN61">
        <f t="shared" si="39"/>
        <v>-4.8756599426269531E-4</v>
      </c>
      <c r="AO61">
        <f t="shared" si="40"/>
        <v>-4.8941373825073242E-4</v>
      </c>
      <c r="AP61">
        <f t="shared" si="41"/>
        <v>-4.7034025192260742E-4</v>
      </c>
      <c r="AQ61">
        <f t="shared" si="42"/>
        <v>-4.2897462844848633E-4</v>
      </c>
      <c r="AR61">
        <f t="shared" si="43"/>
        <v>-3.6466121673583984E-4</v>
      </c>
      <c r="AS61">
        <f t="shared" si="44"/>
        <v>-2.7871131896972656E-4</v>
      </c>
      <c r="AT61">
        <f t="shared" si="45"/>
        <v>-1.7505884170532227E-4</v>
      </c>
      <c r="AU61">
        <f t="shared" si="46"/>
        <v>-5.9843063354492188E-5</v>
      </c>
      <c r="AV61">
        <f t="shared" si="47"/>
        <v>5.8531761169433594E-5</v>
      </c>
      <c r="AW61">
        <f t="shared" si="48"/>
        <v>1.7511844635009766E-4</v>
      </c>
      <c r="AX61">
        <f t="shared" si="49"/>
        <v>2.7889013290405273E-4</v>
      </c>
      <c r="AY61">
        <f t="shared" si="50"/>
        <v>3.6484003067016602E-4</v>
      </c>
      <c r="AZ61">
        <f t="shared" si="51"/>
        <v>4.2933225631713867E-4</v>
      </c>
      <c r="BA61">
        <f t="shared" si="52"/>
        <v>4.7063827514648438E-4</v>
      </c>
      <c r="BB61">
        <f t="shared" si="53"/>
        <v>4.8959255218505859E-4</v>
      </c>
      <c r="BC61">
        <f t="shared" si="54"/>
        <v>4.8768520355224609E-4</v>
      </c>
      <c r="BD61">
        <f t="shared" si="55"/>
        <v>4.660487174987793E-4</v>
      </c>
      <c r="BE61">
        <f t="shared" si="56"/>
        <v>4.2539834976196289E-4</v>
      </c>
      <c r="BF61">
        <f t="shared" si="57"/>
        <v>3.6841630935668945E-4</v>
      </c>
      <c r="BG61">
        <f t="shared" si="58"/>
        <v>3.0112266540527344E-4</v>
      </c>
      <c r="BH61">
        <f t="shared" si="59"/>
        <v>2.3400783538818359E-4</v>
      </c>
      <c r="BI61">
        <f t="shared" si="60"/>
        <v>1.8143653869628906E-4</v>
      </c>
      <c r="BJ61">
        <f t="shared" si="61"/>
        <v>1.5985965728759766E-4</v>
      </c>
    </row>
    <row r="62" spans="1:62" x14ac:dyDescent="0.3">
      <c r="A62" s="1">
        <v>1.1000000238418579</v>
      </c>
      <c r="B62" s="1">
        <v>0.70388334989547729</v>
      </c>
      <c r="C62" s="1">
        <v>0.70372462272644043</v>
      </c>
      <c r="D62" s="1">
        <v>0.70354664325714111</v>
      </c>
      <c r="E62" s="1">
        <v>0.70332026481628418</v>
      </c>
      <c r="F62" s="1">
        <v>0.70303225517272949</v>
      </c>
      <c r="G62" s="1">
        <v>0.70268279314041138</v>
      </c>
      <c r="H62" s="1">
        <v>0.70228183269500732</v>
      </c>
      <c r="I62" s="1">
        <v>0.70184487104415894</v>
      </c>
      <c r="J62" s="1">
        <v>0.70138931274414063</v>
      </c>
      <c r="K62" s="1">
        <v>0.70093345642089844</v>
      </c>
      <c r="L62" s="1">
        <v>0.70049643516540527</v>
      </c>
      <c r="M62" s="1">
        <v>0.70009857416152954</v>
      </c>
      <c r="N62" s="1">
        <v>0.69976097345352173</v>
      </c>
      <c r="O62" s="1">
        <v>0.69950330257415771</v>
      </c>
      <c r="P62" s="1">
        <v>0.69934159517288208</v>
      </c>
      <c r="Q62" s="1">
        <v>0.69928634166717529</v>
      </c>
      <c r="R62" s="1">
        <v>0.69934040307998657</v>
      </c>
      <c r="S62" s="1">
        <v>0.69950222969055176</v>
      </c>
      <c r="T62" s="1">
        <v>0.69976001977920532</v>
      </c>
      <c r="U62" s="1">
        <v>0.70009785890579224</v>
      </c>
      <c r="V62" s="1">
        <v>0.70049595832824707</v>
      </c>
      <c r="W62" s="1">
        <v>0.70093327760696411</v>
      </c>
      <c r="X62" s="1">
        <v>0.70138931274414063</v>
      </c>
      <c r="Y62" s="1">
        <v>0.70184493064880371</v>
      </c>
      <c r="Z62" s="1">
        <v>0.7022818922996521</v>
      </c>
      <c r="AA62" s="1">
        <v>0.70268261432647705</v>
      </c>
      <c r="AB62" s="1">
        <v>0.70303171873092651</v>
      </c>
      <c r="AC62" s="1">
        <v>0.7033194899559021</v>
      </c>
      <c r="AD62" s="1">
        <v>0.70354580879211426</v>
      </c>
      <c r="AE62" s="1">
        <v>0.70372402667999268</v>
      </c>
      <c r="AF62" s="1">
        <f t="shared" si="2"/>
        <v>0.70388334989547729</v>
      </c>
      <c r="AG62">
        <f t="shared" si="32"/>
        <v>-1.5872716903686523E-4</v>
      </c>
      <c r="AH62">
        <f t="shared" si="33"/>
        <v>-1.7797946929931641E-4</v>
      </c>
      <c r="AI62">
        <f t="shared" si="34"/>
        <v>-2.2637844085693359E-4</v>
      </c>
      <c r="AJ62">
        <f t="shared" si="35"/>
        <v>-2.880096435546875E-4</v>
      </c>
      <c r="AK62">
        <f t="shared" si="36"/>
        <v>-3.4946203231811523E-4</v>
      </c>
      <c r="AL62">
        <f t="shared" si="37"/>
        <v>-4.0096044540405273E-4</v>
      </c>
      <c r="AM62">
        <f t="shared" si="38"/>
        <v>-4.3696165084838867E-4</v>
      </c>
      <c r="AN62">
        <f t="shared" si="39"/>
        <v>-4.5555830001831055E-4</v>
      </c>
      <c r="AO62">
        <f t="shared" si="40"/>
        <v>-4.558563232421875E-4</v>
      </c>
      <c r="AP62">
        <f t="shared" si="41"/>
        <v>-4.3702125549316406E-4</v>
      </c>
      <c r="AQ62">
        <f t="shared" si="42"/>
        <v>-3.9786100387573242E-4</v>
      </c>
      <c r="AR62">
        <f t="shared" si="43"/>
        <v>-3.376007080078125E-4</v>
      </c>
      <c r="AS62">
        <f t="shared" si="44"/>
        <v>-2.5767087936401367E-4</v>
      </c>
      <c r="AT62">
        <f t="shared" si="45"/>
        <v>-1.6170740127563477E-4</v>
      </c>
      <c r="AU62">
        <f t="shared" si="46"/>
        <v>-5.5253505706787109E-5</v>
      </c>
      <c r="AV62">
        <f t="shared" si="47"/>
        <v>5.4061412811279297E-5</v>
      </c>
      <c r="AW62">
        <f t="shared" si="48"/>
        <v>1.6182661056518555E-4</v>
      </c>
      <c r="AX62">
        <f t="shared" si="49"/>
        <v>2.5779008865356445E-4</v>
      </c>
      <c r="AY62">
        <f t="shared" si="50"/>
        <v>3.3783912658691406E-4</v>
      </c>
      <c r="AZ62">
        <f t="shared" si="51"/>
        <v>3.9809942245483398E-4</v>
      </c>
      <c r="BA62">
        <f t="shared" si="52"/>
        <v>4.3731927871704102E-4</v>
      </c>
      <c r="BB62">
        <f t="shared" si="53"/>
        <v>4.5603513717651367E-4</v>
      </c>
      <c r="BC62">
        <f t="shared" si="54"/>
        <v>4.5561790466308594E-4</v>
      </c>
      <c r="BD62">
        <f t="shared" si="55"/>
        <v>4.3696165084838867E-4</v>
      </c>
      <c r="BE62">
        <f t="shared" si="56"/>
        <v>4.0072202682495117E-4</v>
      </c>
      <c r="BF62">
        <f t="shared" si="57"/>
        <v>3.4910440444946289E-4</v>
      </c>
      <c r="BG62">
        <f t="shared" si="58"/>
        <v>2.8777122497558594E-4</v>
      </c>
      <c r="BH62">
        <f t="shared" si="59"/>
        <v>2.263188362121582E-4</v>
      </c>
      <c r="BI62">
        <f t="shared" si="60"/>
        <v>1.7821788787841797E-4</v>
      </c>
      <c r="BJ62">
        <f t="shared" si="61"/>
        <v>1.5932321548461914E-4</v>
      </c>
    </row>
    <row r="63" spans="1:62" x14ac:dyDescent="0.3">
      <c r="A63" s="1">
        <v>1.1100000143051147</v>
      </c>
      <c r="B63" s="1">
        <v>0.72776669263839722</v>
      </c>
      <c r="C63" s="1">
        <v>0.72759562730789185</v>
      </c>
      <c r="D63" s="1">
        <v>0.72740757465362549</v>
      </c>
      <c r="E63" s="1">
        <v>0.72717452049255371</v>
      </c>
      <c r="F63" s="1">
        <v>0.72688400745391846</v>
      </c>
      <c r="G63" s="1">
        <v>0.72653687000274658</v>
      </c>
      <c r="H63" s="1">
        <v>0.72614306211471558</v>
      </c>
      <c r="I63" s="1">
        <v>0.72571736574172974</v>
      </c>
      <c r="J63" s="1">
        <v>0.72527652978897095</v>
      </c>
      <c r="K63" s="1">
        <v>0.7248375415802002</v>
      </c>
      <c r="L63" s="1">
        <v>0.7244182825088501</v>
      </c>
      <c r="M63" s="1">
        <v>0.72403788566589355</v>
      </c>
      <c r="N63" s="1">
        <v>0.72371584177017212</v>
      </c>
      <c r="O63" s="1">
        <v>0.72347050905227661</v>
      </c>
      <c r="P63" s="1">
        <v>0.7233167290687561</v>
      </c>
      <c r="Q63" s="1">
        <v>0.72326421737670898</v>
      </c>
      <c r="R63" s="1">
        <v>0.7233155369758606</v>
      </c>
      <c r="S63" s="1">
        <v>0.72346937656402588</v>
      </c>
      <c r="T63" s="1">
        <v>0.72371488809585571</v>
      </c>
      <c r="U63" s="1">
        <v>0.72403711080551147</v>
      </c>
      <c r="V63" s="1">
        <v>0.72441774606704712</v>
      </c>
      <c r="W63" s="1">
        <v>0.72483724355697632</v>
      </c>
      <c r="X63" s="1">
        <v>0.7252764105796814</v>
      </c>
      <c r="Y63" s="1">
        <v>0.72571742534637451</v>
      </c>
      <c r="Z63" s="1">
        <v>0.7261430025100708</v>
      </c>
      <c r="AA63" s="1">
        <v>0.72653669118881226</v>
      </c>
      <c r="AB63" s="1">
        <v>0.72688353061676025</v>
      </c>
      <c r="AC63" s="1">
        <v>0.72717380523681641</v>
      </c>
      <c r="AD63" s="1">
        <v>0.72740679979324341</v>
      </c>
      <c r="AE63" s="1">
        <v>0.72759503126144409</v>
      </c>
      <c r="AF63" s="1">
        <f t="shared" si="2"/>
        <v>0.72776669263839722</v>
      </c>
      <c r="AG63">
        <f t="shared" si="32"/>
        <v>-1.7106533050537109E-4</v>
      </c>
      <c r="AH63">
        <f t="shared" si="33"/>
        <v>-1.8805265426635742E-4</v>
      </c>
      <c r="AI63">
        <f t="shared" si="34"/>
        <v>-2.3305416107177734E-4</v>
      </c>
      <c r="AJ63">
        <f t="shared" si="35"/>
        <v>-2.9051303863525391E-4</v>
      </c>
      <c r="AK63">
        <f t="shared" si="36"/>
        <v>-3.47137451171875E-4</v>
      </c>
      <c r="AL63">
        <f t="shared" si="37"/>
        <v>-3.9380788803100586E-4</v>
      </c>
      <c r="AM63">
        <f t="shared" si="38"/>
        <v>-4.2569637298583984E-4</v>
      </c>
      <c r="AN63">
        <f t="shared" si="39"/>
        <v>-4.4083595275878906E-4</v>
      </c>
      <c r="AO63">
        <f t="shared" si="40"/>
        <v>-4.3898820877075195E-4</v>
      </c>
      <c r="AP63">
        <f t="shared" si="41"/>
        <v>-4.1925907135009766E-4</v>
      </c>
      <c r="AQ63">
        <f t="shared" si="42"/>
        <v>-3.8039684295654297E-4</v>
      </c>
      <c r="AR63">
        <f t="shared" si="43"/>
        <v>-3.2204389572143555E-4</v>
      </c>
      <c r="AS63">
        <f t="shared" si="44"/>
        <v>-2.4533271789550781E-4</v>
      </c>
      <c r="AT63">
        <f t="shared" si="45"/>
        <v>-1.5377998352050781E-4</v>
      </c>
      <c r="AU63">
        <f t="shared" si="46"/>
        <v>-5.2511692047119141E-5</v>
      </c>
      <c r="AV63">
        <f t="shared" si="47"/>
        <v>5.1319599151611328E-5</v>
      </c>
      <c r="AW63">
        <f t="shared" si="48"/>
        <v>1.538395881652832E-4</v>
      </c>
      <c r="AX63">
        <f t="shared" si="49"/>
        <v>2.4551153182983398E-4</v>
      </c>
      <c r="AY63">
        <f t="shared" si="50"/>
        <v>3.2222270965576172E-4</v>
      </c>
      <c r="AZ63">
        <f t="shared" si="51"/>
        <v>3.8063526153564453E-4</v>
      </c>
      <c r="BA63">
        <f t="shared" si="52"/>
        <v>4.1949748992919922E-4</v>
      </c>
      <c r="BB63">
        <f t="shared" si="53"/>
        <v>4.3916702270507813E-4</v>
      </c>
      <c r="BC63">
        <f t="shared" si="54"/>
        <v>4.4101476669311523E-4</v>
      </c>
      <c r="BD63">
        <f t="shared" si="55"/>
        <v>4.2557716369628906E-4</v>
      </c>
      <c r="BE63">
        <f t="shared" si="56"/>
        <v>3.9368867874145508E-4</v>
      </c>
      <c r="BF63">
        <f t="shared" si="57"/>
        <v>3.4683942794799805E-4</v>
      </c>
      <c r="BG63">
        <f t="shared" si="58"/>
        <v>2.9027462005615234E-4</v>
      </c>
      <c r="BH63">
        <f t="shared" si="59"/>
        <v>2.3299455642700195E-4</v>
      </c>
      <c r="BI63">
        <f t="shared" si="60"/>
        <v>1.8823146820068359E-4</v>
      </c>
      <c r="BJ63">
        <f t="shared" si="61"/>
        <v>1.71661376953125E-4</v>
      </c>
    </row>
    <row r="64" spans="1:62" x14ac:dyDescent="0.3">
      <c r="A64" s="1">
        <v>1.1200000047683716</v>
      </c>
      <c r="B64" s="1">
        <v>0.75206667184829712</v>
      </c>
      <c r="C64" s="1">
        <v>0.75189930200576782</v>
      </c>
      <c r="D64" s="1">
        <v>0.75170964002609253</v>
      </c>
      <c r="E64" s="1">
        <v>0.75147038698196411</v>
      </c>
      <c r="F64" s="1">
        <v>0.75117069482803345</v>
      </c>
      <c r="G64" s="1">
        <v>0.750812828540802</v>
      </c>
      <c r="H64" s="1">
        <v>0.75040799379348755</v>
      </c>
      <c r="I64" s="1">
        <v>0.74997216463088989</v>
      </c>
      <c r="J64" s="1">
        <v>0.74952250719070435</v>
      </c>
      <c r="K64" s="1">
        <v>0.74907618761062622</v>
      </c>
      <c r="L64" s="1">
        <v>0.74865120649337769</v>
      </c>
      <c r="M64" s="1">
        <v>0.74826645851135254</v>
      </c>
      <c r="N64" s="1">
        <v>0.74794137477874756</v>
      </c>
      <c r="O64" s="1">
        <v>0.74769401550292969</v>
      </c>
      <c r="P64" s="1">
        <v>0.74753916263580322</v>
      </c>
      <c r="Q64" s="1">
        <v>0.74748629331588745</v>
      </c>
      <c r="R64" s="1">
        <v>0.74753797054290771</v>
      </c>
      <c r="S64" s="1">
        <v>0.74769288301467896</v>
      </c>
      <c r="T64" s="1">
        <v>0.7479403018951416</v>
      </c>
      <c r="U64" s="1">
        <v>0.74826556444168091</v>
      </c>
      <c r="V64" s="1">
        <v>0.74865055084228516</v>
      </c>
      <c r="W64" s="1">
        <v>0.74907577037811279</v>
      </c>
      <c r="X64" s="1">
        <v>0.74952232837677002</v>
      </c>
      <c r="Y64" s="1">
        <v>0.74997210502624512</v>
      </c>
      <c r="Z64" s="1">
        <v>0.75040793418884277</v>
      </c>
      <c r="AA64" s="1">
        <v>0.75081253051757813</v>
      </c>
      <c r="AB64" s="1">
        <v>0.75117015838623047</v>
      </c>
      <c r="AC64" s="1">
        <v>0.75146961212158203</v>
      </c>
      <c r="AD64" s="1">
        <v>0.7517087459564209</v>
      </c>
      <c r="AE64" s="1">
        <v>0.75189864635467529</v>
      </c>
      <c r="AF64" s="1">
        <f t="shared" si="2"/>
        <v>0.75206667184829712</v>
      </c>
      <c r="AG64">
        <f t="shared" si="32"/>
        <v>-1.6736984252929688E-4</v>
      </c>
      <c r="AH64">
        <f t="shared" si="33"/>
        <v>-1.8966197967529297E-4</v>
      </c>
      <c r="AI64">
        <f t="shared" si="34"/>
        <v>-2.3925304412841797E-4</v>
      </c>
      <c r="AJ64">
        <f t="shared" si="35"/>
        <v>-2.9969215393066406E-4</v>
      </c>
      <c r="AK64">
        <f t="shared" si="36"/>
        <v>-3.5786628723144531E-4</v>
      </c>
      <c r="AL64">
        <f t="shared" si="37"/>
        <v>-4.0483474731445313E-4</v>
      </c>
      <c r="AM64">
        <f t="shared" si="38"/>
        <v>-4.3582916259765625E-4</v>
      </c>
      <c r="AN64">
        <f t="shared" si="39"/>
        <v>-4.4965744018554688E-4</v>
      </c>
      <c r="AO64">
        <f t="shared" si="40"/>
        <v>-4.46319580078125E-4</v>
      </c>
      <c r="AP64">
        <f t="shared" si="41"/>
        <v>-4.2498111724853516E-4</v>
      </c>
      <c r="AQ64">
        <f t="shared" si="42"/>
        <v>-3.8474798202514648E-4</v>
      </c>
      <c r="AR64">
        <f t="shared" si="43"/>
        <v>-3.2508373260498047E-4</v>
      </c>
      <c r="AS64">
        <f t="shared" si="44"/>
        <v>-2.4735927581787109E-4</v>
      </c>
      <c r="AT64">
        <f t="shared" si="45"/>
        <v>-1.5485286712646484E-4</v>
      </c>
      <c r="AU64">
        <f t="shared" si="46"/>
        <v>-5.2869319915771484E-5</v>
      </c>
      <c r="AV64">
        <f t="shared" si="47"/>
        <v>5.1677227020263672E-5</v>
      </c>
      <c r="AW64">
        <f t="shared" si="48"/>
        <v>1.5491247177124023E-4</v>
      </c>
      <c r="AX64">
        <f t="shared" si="49"/>
        <v>2.4741888046264648E-4</v>
      </c>
      <c r="AY64">
        <f t="shared" si="50"/>
        <v>3.2526254653930664E-4</v>
      </c>
      <c r="AZ64">
        <f t="shared" si="51"/>
        <v>3.8498640060424805E-4</v>
      </c>
      <c r="BA64">
        <f t="shared" si="52"/>
        <v>4.2521953582763672E-4</v>
      </c>
      <c r="BB64">
        <f t="shared" si="53"/>
        <v>4.4655799865722656E-4</v>
      </c>
      <c r="BC64">
        <f t="shared" si="54"/>
        <v>4.4977664947509766E-4</v>
      </c>
      <c r="BD64">
        <f t="shared" si="55"/>
        <v>4.3582916259765625E-4</v>
      </c>
      <c r="BE64">
        <f t="shared" si="56"/>
        <v>4.0459632873535156E-4</v>
      </c>
      <c r="BF64">
        <f t="shared" si="57"/>
        <v>3.5762786865234375E-4</v>
      </c>
      <c r="BG64">
        <f t="shared" si="58"/>
        <v>2.994537353515625E-4</v>
      </c>
      <c r="BH64">
        <f t="shared" si="59"/>
        <v>2.3913383483886719E-4</v>
      </c>
      <c r="BI64">
        <f t="shared" si="60"/>
        <v>1.8990039825439453E-4</v>
      </c>
      <c r="BJ64">
        <f t="shared" si="61"/>
        <v>1.6802549362182617E-4</v>
      </c>
    </row>
    <row r="65" spans="1:62" x14ac:dyDescent="0.3">
      <c r="A65" s="1">
        <v>1.1299999952316284</v>
      </c>
      <c r="B65" s="1">
        <v>0.77676665782928467</v>
      </c>
      <c r="C65" s="1">
        <v>0.77660369873046875</v>
      </c>
      <c r="D65" s="1">
        <v>0.77641838788986206</v>
      </c>
      <c r="E65" s="1">
        <v>0.77617967128753662</v>
      </c>
      <c r="F65" s="1">
        <v>0.77587413787841797</v>
      </c>
      <c r="G65" s="1">
        <v>0.77550327777862549</v>
      </c>
      <c r="H65" s="1">
        <v>0.77507895231246948</v>
      </c>
      <c r="I65" s="1">
        <v>0.77461844682693481</v>
      </c>
      <c r="J65" s="1">
        <v>0.77414059638977051</v>
      </c>
      <c r="K65" s="1">
        <v>0.77366459369659424</v>
      </c>
      <c r="L65" s="1">
        <v>0.77321016788482666</v>
      </c>
      <c r="M65" s="1">
        <v>0.77279794216156006</v>
      </c>
      <c r="N65" s="1">
        <v>0.77244925498962402</v>
      </c>
      <c r="O65" s="1">
        <v>0.77218371629714966</v>
      </c>
      <c r="P65" s="1">
        <v>0.77201730012893677</v>
      </c>
      <c r="Q65" s="1">
        <v>0.77196049690246582</v>
      </c>
      <c r="R65" s="1">
        <v>0.77201598882675171</v>
      </c>
      <c r="S65" s="1">
        <v>0.7721824049949646</v>
      </c>
      <c r="T65" s="1">
        <v>0.77244800329208374</v>
      </c>
      <c r="U65" s="1">
        <v>0.77279692888259888</v>
      </c>
      <c r="V65" s="1">
        <v>0.7732093334197998</v>
      </c>
      <c r="W65" s="1">
        <v>0.77366411685943604</v>
      </c>
      <c r="X65" s="1">
        <v>0.77414035797119141</v>
      </c>
      <c r="Y65" s="1">
        <v>0.77461826801300049</v>
      </c>
      <c r="Z65" s="1">
        <v>0.77507883310317993</v>
      </c>
      <c r="AA65" s="1">
        <v>0.77550292015075684</v>
      </c>
      <c r="AB65" s="1">
        <v>0.77587348222732544</v>
      </c>
      <c r="AC65" s="1">
        <v>0.77617871761322021</v>
      </c>
      <c r="AD65" s="1">
        <v>0.77641737461090088</v>
      </c>
      <c r="AE65" s="1">
        <v>0.77660298347473145</v>
      </c>
      <c r="AF65" s="1">
        <f t="shared" si="2"/>
        <v>0.77676665782928467</v>
      </c>
      <c r="AG65">
        <f t="shared" si="32"/>
        <v>-1.6295909881591797E-4</v>
      </c>
      <c r="AH65">
        <f t="shared" si="33"/>
        <v>-1.8531084060668945E-4</v>
      </c>
      <c r="AI65">
        <f t="shared" si="34"/>
        <v>-2.3871660232543945E-4</v>
      </c>
      <c r="AJ65">
        <f t="shared" si="35"/>
        <v>-3.0553340911865234E-4</v>
      </c>
      <c r="AK65">
        <f t="shared" si="36"/>
        <v>-3.7086009979248047E-4</v>
      </c>
      <c r="AL65">
        <f t="shared" si="37"/>
        <v>-4.2432546615600586E-4</v>
      </c>
      <c r="AM65">
        <f t="shared" si="38"/>
        <v>-4.6050548553466797E-4</v>
      </c>
      <c r="AN65">
        <f t="shared" si="39"/>
        <v>-4.7785043716430664E-4</v>
      </c>
      <c r="AO65">
        <f t="shared" si="40"/>
        <v>-4.7600269317626953E-4</v>
      </c>
      <c r="AP65">
        <f t="shared" si="41"/>
        <v>-4.5442581176757813E-4</v>
      </c>
      <c r="AQ65">
        <f t="shared" si="42"/>
        <v>-4.1222572326660156E-4</v>
      </c>
      <c r="AR65">
        <f t="shared" si="43"/>
        <v>-3.4868717193603516E-4</v>
      </c>
      <c r="AS65">
        <f t="shared" si="44"/>
        <v>-2.6553869247436523E-4</v>
      </c>
      <c r="AT65">
        <f t="shared" si="45"/>
        <v>-1.6641616821289063E-4</v>
      </c>
      <c r="AU65">
        <f t="shared" si="46"/>
        <v>-5.6803226470947266E-5</v>
      </c>
      <c r="AV65">
        <f t="shared" si="47"/>
        <v>5.5491924285888672E-5</v>
      </c>
      <c r="AW65">
        <f t="shared" si="48"/>
        <v>1.6641616821289063E-4</v>
      </c>
      <c r="AX65">
        <f t="shared" si="49"/>
        <v>2.6559829711914063E-4</v>
      </c>
      <c r="AY65">
        <f t="shared" si="50"/>
        <v>3.4892559051513672E-4</v>
      </c>
      <c r="AZ65">
        <f t="shared" si="51"/>
        <v>4.1240453720092773E-4</v>
      </c>
      <c r="BA65">
        <f t="shared" si="52"/>
        <v>4.5478343963623047E-4</v>
      </c>
      <c r="BB65">
        <f t="shared" si="53"/>
        <v>4.7624111175537109E-4</v>
      </c>
      <c r="BC65">
        <f t="shared" si="54"/>
        <v>4.7791004180908203E-4</v>
      </c>
      <c r="BD65">
        <f t="shared" si="55"/>
        <v>4.6056509017944336E-4</v>
      </c>
      <c r="BE65">
        <f t="shared" si="56"/>
        <v>4.240870475769043E-4</v>
      </c>
      <c r="BF65">
        <f t="shared" si="57"/>
        <v>3.7056207656860352E-4</v>
      </c>
      <c r="BG65">
        <f t="shared" si="58"/>
        <v>3.0523538589477539E-4</v>
      </c>
      <c r="BH65">
        <f t="shared" si="59"/>
        <v>2.3865699768066406E-4</v>
      </c>
      <c r="BI65">
        <f t="shared" si="60"/>
        <v>1.8560886383056641E-4</v>
      </c>
      <c r="BJ65">
        <f t="shared" si="61"/>
        <v>1.6367435455322266E-4</v>
      </c>
    </row>
    <row r="66" spans="1:62" x14ac:dyDescent="0.3">
      <c r="A66" s="1">
        <v>1.1399999856948853</v>
      </c>
      <c r="B66" s="1">
        <v>0.80186665058135986</v>
      </c>
      <c r="C66" s="1">
        <v>0.80170440673828125</v>
      </c>
      <c r="D66" s="1">
        <v>0.80151861906051636</v>
      </c>
      <c r="E66" s="1">
        <v>0.80127674341201782</v>
      </c>
      <c r="F66" s="1">
        <v>0.80096304416656494</v>
      </c>
      <c r="G66" s="1">
        <v>0.80057698488235474</v>
      </c>
      <c r="H66" s="1">
        <v>0.80012959241867065</v>
      </c>
      <c r="I66" s="1">
        <v>0.79963845014572144</v>
      </c>
      <c r="J66" s="1">
        <v>0.79912400245666504</v>
      </c>
      <c r="K66" s="1">
        <v>0.79860740900039673</v>
      </c>
      <c r="L66" s="1">
        <v>0.79811084270477295</v>
      </c>
      <c r="M66" s="1">
        <v>0.79765814542770386</v>
      </c>
      <c r="N66" s="1">
        <v>0.79727351665496826</v>
      </c>
      <c r="O66" s="1">
        <v>0.79697966575622559</v>
      </c>
      <c r="P66" s="1">
        <v>0.79679512977600098</v>
      </c>
      <c r="Q66" s="1">
        <v>0.79673200845718384</v>
      </c>
      <c r="R66" s="1">
        <v>0.79679363965988159</v>
      </c>
      <c r="S66" s="1">
        <v>0.7969781756401062</v>
      </c>
      <c r="T66" s="1">
        <v>0.79727208614349365</v>
      </c>
      <c r="U66" s="1">
        <v>0.79765695333480835</v>
      </c>
      <c r="V66" s="1">
        <v>0.79810994863510132</v>
      </c>
      <c r="W66" s="1">
        <v>0.7986067533493042</v>
      </c>
      <c r="X66" s="1">
        <v>0.79912364482879639</v>
      </c>
      <c r="Y66" s="1">
        <v>0.79963827133178711</v>
      </c>
      <c r="Z66" s="1">
        <v>0.80012929439544678</v>
      </c>
      <c r="AA66" s="1">
        <v>0.80057650804519653</v>
      </c>
      <c r="AB66" s="1">
        <v>0.80096220970153809</v>
      </c>
      <c r="AC66" s="1">
        <v>0.80127567052841187</v>
      </c>
      <c r="AD66" s="1">
        <v>0.80151748657226563</v>
      </c>
      <c r="AE66" s="1">
        <v>0.80170357227325439</v>
      </c>
      <c r="AF66" s="1">
        <f t="shared" si="2"/>
        <v>0.80186665058135986</v>
      </c>
      <c r="AG66">
        <f t="shared" si="32"/>
        <v>-1.6224384307861328E-4</v>
      </c>
      <c r="AH66">
        <f t="shared" si="33"/>
        <v>-1.8578767776489258E-4</v>
      </c>
      <c r="AI66">
        <f t="shared" si="34"/>
        <v>-2.4187564849853516E-4</v>
      </c>
      <c r="AJ66">
        <f t="shared" si="35"/>
        <v>-3.1369924545288086E-4</v>
      </c>
      <c r="AK66">
        <f t="shared" si="36"/>
        <v>-3.8605928421020508E-4</v>
      </c>
      <c r="AL66">
        <f t="shared" si="37"/>
        <v>-4.4739246368408203E-4</v>
      </c>
      <c r="AM66">
        <f t="shared" si="38"/>
        <v>-4.9114227294921875E-4</v>
      </c>
      <c r="AN66">
        <f t="shared" si="39"/>
        <v>-5.1444768905639648E-4</v>
      </c>
      <c r="AO66">
        <f t="shared" si="40"/>
        <v>-5.1659345626831055E-4</v>
      </c>
      <c r="AP66">
        <f t="shared" si="41"/>
        <v>-4.965662956237793E-4</v>
      </c>
      <c r="AQ66">
        <f t="shared" si="42"/>
        <v>-4.526972770690918E-4</v>
      </c>
      <c r="AR66">
        <f t="shared" si="43"/>
        <v>-3.846287727355957E-4</v>
      </c>
      <c r="AS66">
        <f t="shared" si="44"/>
        <v>-2.9385089874267578E-4</v>
      </c>
      <c r="AT66">
        <f t="shared" si="45"/>
        <v>-1.8453598022460938E-4</v>
      </c>
      <c r="AU66">
        <f t="shared" si="46"/>
        <v>-6.3121318817138672E-5</v>
      </c>
      <c r="AV66">
        <f t="shared" si="47"/>
        <v>6.1631202697753906E-5</v>
      </c>
      <c r="AW66">
        <f t="shared" si="48"/>
        <v>1.8453598022460938E-4</v>
      </c>
      <c r="AX66">
        <f t="shared" si="49"/>
        <v>2.9391050338745117E-4</v>
      </c>
      <c r="AY66">
        <f t="shared" si="50"/>
        <v>3.8486719131469727E-4</v>
      </c>
      <c r="AZ66">
        <f t="shared" si="51"/>
        <v>4.5299530029296875E-4</v>
      </c>
      <c r="BA66">
        <f t="shared" si="52"/>
        <v>4.9680471420288086E-4</v>
      </c>
      <c r="BB66">
        <f t="shared" si="53"/>
        <v>5.168914794921875E-4</v>
      </c>
      <c r="BC66">
        <f t="shared" si="54"/>
        <v>5.1462650299072266E-4</v>
      </c>
      <c r="BD66">
        <f t="shared" si="55"/>
        <v>4.9102306365966797E-4</v>
      </c>
      <c r="BE66">
        <f t="shared" si="56"/>
        <v>4.4721364974975586E-4</v>
      </c>
      <c r="BF66">
        <f t="shared" si="57"/>
        <v>3.8570165634155273E-4</v>
      </c>
      <c r="BG66">
        <f t="shared" si="58"/>
        <v>3.134608268737793E-4</v>
      </c>
      <c r="BH66">
        <f t="shared" si="59"/>
        <v>2.4181604385375977E-4</v>
      </c>
      <c r="BI66">
        <f t="shared" si="60"/>
        <v>1.8608570098876953E-4</v>
      </c>
      <c r="BJ66">
        <f t="shared" si="61"/>
        <v>1.6307830810546875E-4</v>
      </c>
    </row>
    <row r="67" spans="1:62" x14ac:dyDescent="0.3">
      <c r="A67" s="1">
        <v>1.1499999761581421</v>
      </c>
      <c r="B67" s="1">
        <v>0.82736665010452271</v>
      </c>
      <c r="C67" s="1">
        <v>0.82720047235488892</v>
      </c>
      <c r="D67" s="1">
        <v>0.82700866460800171</v>
      </c>
      <c r="E67" s="1">
        <v>0.82675623893737793</v>
      </c>
      <c r="F67" s="1">
        <v>0.82642614841461182</v>
      </c>
      <c r="G67" s="1">
        <v>0.82601749897003174</v>
      </c>
      <c r="H67" s="1">
        <v>0.82554131746292114</v>
      </c>
      <c r="I67" s="1">
        <v>0.82501590251922607</v>
      </c>
      <c r="J67" s="1">
        <v>0.82446277141571045</v>
      </c>
      <c r="K67" s="1">
        <v>0.82390481233596802</v>
      </c>
      <c r="L67" s="1">
        <v>0.82336634397506714</v>
      </c>
      <c r="M67" s="1">
        <v>0.82287359237670898</v>
      </c>
      <c r="N67" s="1">
        <v>0.82245367765426636</v>
      </c>
      <c r="O67" s="1">
        <v>0.8221321702003479</v>
      </c>
      <c r="P67" s="1">
        <v>0.82192981243133545</v>
      </c>
      <c r="Q67" s="1">
        <v>0.82186055183410645</v>
      </c>
      <c r="R67" s="1">
        <v>0.82192820310592651</v>
      </c>
      <c r="S67" s="1">
        <v>0.82213044166564941</v>
      </c>
      <c r="T67" s="1">
        <v>0.82245206832885742</v>
      </c>
      <c r="U67" s="1">
        <v>0.82287222146987915</v>
      </c>
      <c r="V67" s="1">
        <v>0.82336527109146118</v>
      </c>
      <c r="W67" s="1">
        <v>0.82390403747558594</v>
      </c>
      <c r="X67" s="1">
        <v>0.82446229457855225</v>
      </c>
      <c r="Y67" s="1">
        <v>0.8250156044960022</v>
      </c>
      <c r="Z67" s="1">
        <v>0.82554095983505249</v>
      </c>
      <c r="AA67" s="1">
        <v>0.82601690292358398</v>
      </c>
      <c r="AB67" s="1">
        <v>0.82642519474029541</v>
      </c>
      <c r="AC67" s="1">
        <v>0.82675498723983765</v>
      </c>
      <c r="AD67" s="1">
        <v>0.8270074725151062</v>
      </c>
      <c r="AE67" s="1">
        <v>0.82719963788986206</v>
      </c>
      <c r="AF67" s="1">
        <f t="shared" ref="AF67:AF130" si="62">B67</f>
        <v>0.82736665010452271</v>
      </c>
      <c r="AG67">
        <f t="shared" si="32"/>
        <v>-1.6617774963378906E-4</v>
      </c>
      <c r="AH67">
        <f t="shared" si="33"/>
        <v>-1.9180774688720703E-4</v>
      </c>
      <c r="AI67">
        <f t="shared" si="34"/>
        <v>-2.524256706237793E-4</v>
      </c>
      <c r="AJ67">
        <f t="shared" si="35"/>
        <v>-3.3009052276611328E-4</v>
      </c>
      <c r="AK67">
        <f t="shared" si="36"/>
        <v>-4.0864944458007813E-4</v>
      </c>
      <c r="AL67">
        <f t="shared" si="37"/>
        <v>-4.761815071105957E-4</v>
      </c>
      <c r="AM67">
        <f t="shared" si="38"/>
        <v>-5.2541494369506836E-4</v>
      </c>
      <c r="AN67">
        <f t="shared" si="39"/>
        <v>-5.53131103515625E-4</v>
      </c>
      <c r="AO67">
        <f t="shared" si="40"/>
        <v>-5.5795907974243164E-4</v>
      </c>
      <c r="AP67">
        <f t="shared" si="41"/>
        <v>-5.3846836090087891E-4</v>
      </c>
      <c r="AQ67">
        <f t="shared" si="42"/>
        <v>-4.927515983581543E-4</v>
      </c>
      <c r="AR67">
        <f t="shared" si="43"/>
        <v>-4.1991472244262695E-4</v>
      </c>
      <c r="AS67">
        <f t="shared" si="44"/>
        <v>-3.2150745391845703E-4</v>
      </c>
      <c r="AT67">
        <f t="shared" si="45"/>
        <v>-2.0235776901245117E-4</v>
      </c>
      <c r="AU67">
        <f t="shared" si="46"/>
        <v>-6.9260597229003906E-5</v>
      </c>
      <c r="AV67">
        <f t="shared" si="47"/>
        <v>6.7651271820068359E-5</v>
      </c>
      <c r="AW67">
        <f t="shared" si="48"/>
        <v>2.0223855972290039E-4</v>
      </c>
      <c r="AX67">
        <f t="shared" si="49"/>
        <v>3.2162666320800781E-4</v>
      </c>
      <c r="AY67">
        <f t="shared" si="50"/>
        <v>4.2015314102172852E-4</v>
      </c>
      <c r="AZ67">
        <f t="shared" si="51"/>
        <v>4.9304962158203125E-4</v>
      </c>
      <c r="BA67">
        <f t="shared" si="52"/>
        <v>5.3876638412475586E-4</v>
      </c>
      <c r="BB67">
        <f t="shared" si="53"/>
        <v>5.5825710296630859E-4</v>
      </c>
      <c r="BC67">
        <f t="shared" si="54"/>
        <v>5.5330991744995117E-4</v>
      </c>
      <c r="BD67">
        <f t="shared" si="55"/>
        <v>5.2535533905029297E-4</v>
      </c>
      <c r="BE67">
        <f t="shared" si="56"/>
        <v>4.7594308853149414E-4</v>
      </c>
      <c r="BF67">
        <f t="shared" si="57"/>
        <v>4.0829181671142578E-4</v>
      </c>
      <c r="BG67">
        <f t="shared" si="58"/>
        <v>3.2979249954223633E-4</v>
      </c>
      <c r="BH67">
        <f t="shared" si="59"/>
        <v>2.5248527526855469E-4</v>
      </c>
      <c r="BI67">
        <f t="shared" si="60"/>
        <v>1.9216537475585938E-4</v>
      </c>
      <c r="BJ67">
        <f t="shared" si="61"/>
        <v>1.6701221466064453E-4</v>
      </c>
    </row>
    <row r="68" spans="1:62" x14ac:dyDescent="0.3">
      <c r="A68" s="1">
        <v>1.1600000858306885</v>
      </c>
      <c r="B68" s="1">
        <v>0.8532833456993103</v>
      </c>
      <c r="C68" s="1">
        <v>0.85310530662536621</v>
      </c>
      <c r="D68" s="1">
        <v>0.85289984941482544</v>
      </c>
      <c r="E68" s="1">
        <v>0.85262912511825562</v>
      </c>
      <c r="F68" s="1">
        <v>0.85227489471435547</v>
      </c>
      <c r="G68" s="1">
        <v>0.85183626413345337</v>
      </c>
      <c r="H68" s="1">
        <v>0.85132533311843872</v>
      </c>
      <c r="I68" s="1">
        <v>0.8507620096206665</v>
      </c>
      <c r="J68" s="1">
        <v>0.8501695990562439</v>
      </c>
      <c r="K68" s="1">
        <v>0.84957247972488403</v>
      </c>
      <c r="L68" s="1">
        <v>0.84899663925170898</v>
      </c>
      <c r="M68" s="1">
        <v>0.84846991300582886</v>
      </c>
      <c r="N68" s="1">
        <v>0.84802126884460449</v>
      </c>
      <c r="O68" s="1">
        <v>0.84767782688140869</v>
      </c>
      <c r="P68" s="1">
        <v>0.84746170043945313</v>
      </c>
      <c r="Q68" s="1">
        <v>0.84738779067993164</v>
      </c>
      <c r="R68" s="1">
        <v>0.84745997190475464</v>
      </c>
      <c r="S68" s="1">
        <v>0.84767597913742065</v>
      </c>
      <c r="T68" s="1">
        <v>0.84801948070526123</v>
      </c>
      <c r="U68" s="1">
        <v>0.8484683632850647</v>
      </c>
      <c r="V68" s="1">
        <v>0.84899532794952393</v>
      </c>
      <c r="W68" s="1">
        <v>0.8495715856552124</v>
      </c>
      <c r="X68" s="1">
        <v>0.85016900300979614</v>
      </c>
      <c r="Y68" s="1">
        <v>0.85076159238815308</v>
      </c>
      <c r="Z68" s="1">
        <v>0.85132485628128052</v>
      </c>
      <c r="AA68" s="1">
        <v>0.85183554887771606</v>
      </c>
      <c r="AB68" s="1">
        <v>0.85227388143539429</v>
      </c>
      <c r="AC68" s="1">
        <v>0.85262793302536011</v>
      </c>
      <c r="AD68" s="1">
        <v>0.85289859771728516</v>
      </c>
      <c r="AE68" s="1">
        <v>0.85310441255569458</v>
      </c>
      <c r="AF68" s="1">
        <f t="shared" si="62"/>
        <v>0.8532833456993103</v>
      </c>
      <c r="AG68">
        <f t="shared" si="32"/>
        <v>-1.780390739440918E-4</v>
      </c>
      <c r="AH68">
        <f t="shared" si="33"/>
        <v>-2.0545721054077148E-4</v>
      </c>
      <c r="AI68">
        <f t="shared" si="34"/>
        <v>-2.7072429656982422E-4</v>
      </c>
      <c r="AJ68">
        <f t="shared" si="35"/>
        <v>-3.5423040390014648E-4</v>
      </c>
      <c r="AK68">
        <f t="shared" si="36"/>
        <v>-4.3863058090209961E-4</v>
      </c>
      <c r="AL68">
        <f t="shared" si="37"/>
        <v>-5.1093101501464844E-4</v>
      </c>
      <c r="AM68">
        <f t="shared" si="38"/>
        <v>-5.633234977722168E-4</v>
      </c>
      <c r="AN68">
        <f t="shared" si="39"/>
        <v>-5.9241056442260742E-4</v>
      </c>
      <c r="AO68">
        <f t="shared" si="40"/>
        <v>-5.9711933135986328E-4</v>
      </c>
      <c r="AP68">
        <f t="shared" si="41"/>
        <v>-5.7584047317504883E-4</v>
      </c>
      <c r="AQ68">
        <f t="shared" si="42"/>
        <v>-5.2672624588012695E-4</v>
      </c>
      <c r="AR68">
        <f t="shared" si="43"/>
        <v>-4.4864416122436523E-4</v>
      </c>
      <c r="AS68">
        <f t="shared" si="44"/>
        <v>-3.4344196319580078E-4</v>
      </c>
      <c r="AT68">
        <f t="shared" si="45"/>
        <v>-2.1612644195556641E-4</v>
      </c>
      <c r="AU68">
        <f t="shared" si="46"/>
        <v>-7.3909759521484375E-5</v>
      </c>
      <c r="AV68">
        <f t="shared" si="47"/>
        <v>7.2181224822998047E-5</v>
      </c>
      <c r="AW68">
        <f t="shared" si="48"/>
        <v>2.1600723266601563E-4</v>
      </c>
      <c r="AX68">
        <f t="shared" si="49"/>
        <v>3.4350156784057617E-4</v>
      </c>
      <c r="AY68">
        <f t="shared" si="50"/>
        <v>4.488825798034668E-4</v>
      </c>
      <c r="AZ68">
        <f t="shared" si="51"/>
        <v>5.2696466445922852E-4</v>
      </c>
      <c r="BA68">
        <f t="shared" si="52"/>
        <v>5.7625770568847656E-4</v>
      </c>
      <c r="BB68">
        <f t="shared" si="53"/>
        <v>5.9741735458374023E-4</v>
      </c>
      <c r="BC68">
        <f t="shared" si="54"/>
        <v>5.9258937835693359E-4</v>
      </c>
      <c r="BD68">
        <f t="shared" si="55"/>
        <v>5.6326389312744141E-4</v>
      </c>
      <c r="BE68">
        <f t="shared" si="56"/>
        <v>5.1069259643554688E-4</v>
      </c>
      <c r="BF68">
        <f t="shared" si="57"/>
        <v>4.3833255767822266E-4</v>
      </c>
      <c r="BG68">
        <f t="shared" si="58"/>
        <v>3.5405158996582031E-4</v>
      </c>
      <c r="BH68">
        <f t="shared" si="59"/>
        <v>2.7066469192504883E-4</v>
      </c>
      <c r="BI68">
        <f t="shared" si="60"/>
        <v>2.0581483840942383E-4</v>
      </c>
      <c r="BJ68">
        <f t="shared" si="61"/>
        <v>1.7893314361572266E-4</v>
      </c>
    </row>
    <row r="69" spans="1:62" x14ac:dyDescent="0.3">
      <c r="A69" s="1">
        <v>1.1700000762939453</v>
      </c>
      <c r="B69" s="1">
        <v>0.87968331575393677</v>
      </c>
      <c r="C69" s="1">
        <v>0.87947887182235718</v>
      </c>
      <c r="D69" s="1">
        <v>0.87924647331237793</v>
      </c>
      <c r="E69" s="1">
        <v>0.87894535064697266</v>
      </c>
      <c r="F69" s="1">
        <v>0.87855619192123413</v>
      </c>
      <c r="G69" s="1">
        <v>0.87807852029800415</v>
      </c>
      <c r="H69" s="1">
        <v>0.8775256872177124</v>
      </c>
      <c r="I69" s="1">
        <v>0.87691932916641235</v>
      </c>
      <c r="J69" s="1">
        <v>0.87628418207168579</v>
      </c>
      <c r="K69" s="1">
        <v>0.87564635276794434</v>
      </c>
      <c r="L69" s="1">
        <v>0.87503314018249512</v>
      </c>
      <c r="M69" s="1">
        <v>0.8744736909866333</v>
      </c>
      <c r="N69" s="1">
        <v>0.87399822473526001</v>
      </c>
      <c r="O69" s="1">
        <v>0.87363481521606445</v>
      </c>
      <c r="P69" s="1">
        <v>0.87340646982192993</v>
      </c>
      <c r="Q69" s="1">
        <v>0.87332838773727417</v>
      </c>
      <c r="R69" s="1">
        <v>0.87340462207794189</v>
      </c>
      <c r="S69" s="1">
        <v>0.87363290786743164</v>
      </c>
      <c r="T69" s="1">
        <v>0.87399637699127197</v>
      </c>
      <c r="U69" s="1">
        <v>0.87447208166122437</v>
      </c>
      <c r="V69" s="1">
        <v>0.87503176927566528</v>
      </c>
      <c r="W69" s="1">
        <v>0.87564539909362793</v>
      </c>
      <c r="X69" s="1">
        <v>0.87628352642059326</v>
      </c>
      <c r="Y69" s="1">
        <v>0.87691885232925415</v>
      </c>
      <c r="Z69" s="1">
        <v>0.87752526998519897</v>
      </c>
      <c r="AA69" s="1">
        <v>0.87807786464691162</v>
      </c>
      <c r="AB69" s="1">
        <v>0.87855523824691772</v>
      </c>
      <c r="AC69" s="1">
        <v>0.87894409894943237</v>
      </c>
      <c r="AD69" s="1">
        <v>0.87924522161483765</v>
      </c>
      <c r="AE69" s="1">
        <v>0.87947803735733032</v>
      </c>
      <c r="AF69" s="1">
        <f t="shared" si="62"/>
        <v>0.87968331575393677</v>
      </c>
      <c r="AG69">
        <f t="shared" si="32"/>
        <v>-2.0444393157958984E-4</v>
      </c>
      <c r="AH69">
        <f t="shared" si="33"/>
        <v>-2.3239850997924805E-4</v>
      </c>
      <c r="AI69">
        <f t="shared" si="34"/>
        <v>-3.0112266540527344E-4</v>
      </c>
      <c r="AJ69">
        <f t="shared" si="35"/>
        <v>-3.8915872573852539E-4</v>
      </c>
      <c r="AK69">
        <f t="shared" si="36"/>
        <v>-4.7767162322998047E-4</v>
      </c>
      <c r="AL69">
        <f t="shared" si="37"/>
        <v>-5.5283308029174805E-4</v>
      </c>
      <c r="AM69">
        <f t="shared" si="38"/>
        <v>-6.0635805130004883E-4</v>
      </c>
      <c r="AN69">
        <f t="shared" si="39"/>
        <v>-6.351470947265625E-4</v>
      </c>
      <c r="AO69">
        <f t="shared" si="40"/>
        <v>-6.3782930374145508E-4</v>
      </c>
      <c r="AP69">
        <f t="shared" si="41"/>
        <v>-6.1321258544921875E-4</v>
      </c>
      <c r="AQ69">
        <f t="shared" si="42"/>
        <v>-5.5944919586181641E-4</v>
      </c>
      <c r="AR69">
        <f t="shared" si="43"/>
        <v>-4.7546625137329102E-4</v>
      </c>
      <c r="AS69">
        <f t="shared" si="44"/>
        <v>-3.6340951919555664E-4</v>
      </c>
      <c r="AT69">
        <f t="shared" si="45"/>
        <v>-2.2834539413452148E-4</v>
      </c>
      <c r="AU69">
        <f t="shared" si="46"/>
        <v>-7.8082084655761719E-5</v>
      </c>
      <c r="AV69">
        <f t="shared" si="47"/>
        <v>7.6234340667724609E-5</v>
      </c>
      <c r="AW69">
        <f t="shared" si="48"/>
        <v>2.2828578948974609E-4</v>
      </c>
      <c r="AX69">
        <f t="shared" si="49"/>
        <v>3.6346912384033203E-4</v>
      </c>
      <c r="AY69">
        <f t="shared" si="50"/>
        <v>4.7570466995239258E-4</v>
      </c>
      <c r="AZ69">
        <f t="shared" si="51"/>
        <v>5.5968761444091797E-4</v>
      </c>
      <c r="BA69">
        <f t="shared" si="52"/>
        <v>6.1362981796264648E-4</v>
      </c>
      <c r="BB69">
        <f t="shared" si="53"/>
        <v>6.3812732696533203E-4</v>
      </c>
      <c r="BC69">
        <f t="shared" si="54"/>
        <v>6.3532590866088867E-4</v>
      </c>
      <c r="BD69">
        <f t="shared" si="55"/>
        <v>6.0641765594482422E-4</v>
      </c>
      <c r="BE69">
        <f t="shared" si="56"/>
        <v>5.5259466171264648E-4</v>
      </c>
      <c r="BF69">
        <f t="shared" si="57"/>
        <v>4.7737360000610352E-4</v>
      </c>
      <c r="BG69">
        <f t="shared" si="58"/>
        <v>3.8886070251464844E-4</v>
      </c>
      <c r="BH69">
        <f t="shared" si="59"/>
        <v>3.0112266540527344E-4</v>
      </c>
      <c r="BI69">
        <f t="shared" si="60"/>
        <v>2.3281574249267578E-4</v>
      </c>
      <c r="BJ69">
        <f t="shared" si="61"/>
        <v>2.0527839660644531E-4</v>
      </c>
    </row>
    <row r="70" spans="1:62" x14ac:dyDescent="0.3">
      <c r="A70" s="1">
        <v>1.1800000667572021</v>
      </c>
      <c r="B70" s="1">
        <v>0.90656667947769165</v>
      </c>
      <c r="C70" s="1">
        <v>0.90634614229202271</v>
      </c>
      <c r="D70" s="1">
        <v>0.90609133243560791</v>
      </c>
      <c r="E70" s="1">
        <v>0.90575957298278809</v>
      </c>
      <c r="F70" s="1">
        <v>0.90533173084259033</v>
      </c>
      <c r="G70" s="1">
        <v>0.90480875968933105</v>
      </c>
      <c r="H70" s="1">
        <v>0.90420639514923096</v>
      </c>
      <c r="I70" s="1">
        <v>0.9035484790802002</v>
      </c>
      <c r="J70" s="1">
        <v>0.9028618335723877</v>
      </c>
      <c r="K70" s="1">
        <v>0.90217435359954834</v>
      </c>
      <c r="L70" s="1">
        <v>0.90151506662368774</v>
      </c>
      <c r="M70" s="1">
        <v>0.90091484785079956</v>
      </c>
      <c r="N70" s="1">
        <v>0.90040552616119385</v>
      </c>
      <c r="O70" s="1">
        <v>0.90001678466796875</v>
      </c>
      <c r="P70" s="1">
        <v>0.8997727632522583</v>
      </c>
      <c r="Q70" s="1">
        <v>0.89968937635421753</v>
      </c>
      <c r="R70" s="1">
        <v>0.89977085590362549</v>
      </c>
      <c r="S70" s="1">
        <v>0.90001481771469116</v>
      </c>
      <c r="T70" s="1">
        <v>0.90040367841720581</v>
      </c>
      <c r="U70" s="1">
        <v>0.90091323852539063</v>
      </c>
      <c r="V70" s="1">
        <v>0.90151375532150269</v>
      </c>
      <c r="W70" s="1">
        <v>0.90217345952987671</v>
      </c>
      <c r="X70" s="1">
        <v>0.90286129713058472</v>
      </c>
      <c r="Y70" s="1">
        <v>0.90354812145233154</v>
      </c>
      <c r="Z70" s="1">
        <v>0.90420609712600708</v>
      </c>
      <c r="AA70" s="1">
        <v>0.90480822324752808</v>
      </c>
      <c r="AB70" s="1">
        <v>0.90533077716827393</v>
      </c>
      <c r="AC70" s="1">
        <v>0.90575838088989258</v>
      </c>
      <c r="AD70" s="1">
        <v>0.90609002113342285</v>
      </c>
      <c r="AE70" s="1">
        <v>0.9063451886177063</v>
      </c>
      <c r="AF70" s="1">
        <f t="shared" si="62"/>
        <v>0.90656667947769165</v>
      </c>
      <c r="AG70">
        <f t="shared" si="32"/>
        <v>-2.2053718566894531E-4</v>
      </c>
      <c r="AH70">
        <f t="shared" si="33"/>
        <v>-2.5480985641479492E-4</v>
      </c>
      <c r="AI70">
        <f t="shared" si="34"/>
        <v>-3.3175945281982422E-4</v>
      </c>
      <c r="AJ70">
        <f t="shared" si="35"/>
        <v>-4.2784214019775391E-4</v>
      </c>
      <c r="AK70">
        <f t="shared" si="36"/>
        <v>-5.2297115325927734E-4</v>
      </c>
      <c r="AL70">
        <f t="shared" si="37"/>
        <v>-6.0236454010009766E-4</v>
      </c>
      <c r="AM70">
        <f t="shared" si="38"/>
        <v>-6.5791606903076172E-4</v>
      </c>
      <c r="AN70">
        <f t="shared" si="39"/>
        <v>-6.866455078125E-4</v>
      </c>
      <c r="AO70">
        <f t="shared" si="40"/>
        <v>-6.8747997283935547E-4</v>
      </c>
      <c r="AP70">
        <f t="shared" si="41"/>
        <v>-6.592869758605957E-4</v>
      </c>
      <c r="AQ70">
        <f t="shared" si="42"/>
        <v>-6.0021877288818359E-4</v>
      </c>
      <c r="AR70">
        <f t="shared" si="43"/>
        <v>-5.0932168960571289E-4</v>
      </c>
      <c r="AS70">
        <f t="shared" si="44"/>
        <v>-3.8874149322509766E-4</v>
      </c>
      <c r="AT70">
        <f t="shared" si="45"/>
        <v>-2.4402141571044922E-4</v>
      </c>
      <c r="AU70">
        <f t="shared" si="46"/>
        <v>-8.3386898040771484E-5</v>
      </c>
      <c r="AV70">
        <f t="shared" si="47"/>
        <v>8.1479549407958984E-5</v>
      </c>
      <c r="AW70">
        <f t="shared" si="48"/>
        <v>2.4396181106567383E-4</v>
      </c>
      <c r="AX70">
        <f t="shared" si="49"/>
        <v>3.8886070251464844E-4</v>
      </c>
      <c r="AY70">
        <f t="shared" si="50"/>
        <v>5.0956010818481445E-4</v>
      </c>
      <c r="AZ70">
        <f t="shared" si="51"/>
        <v>6.0051679611206055E-4</v>
      </c>
      <c r="BA70">
        <f t="shared" si="52"/>
        <v>6.5970420837402344E-4</v>
      </c>
      <c r="BB70">
        <f t="shared" si="53"/>
        <v>6.8783760070800781E-4</v>
      </c>
      <c r="BC70">
        <f t="shared" si="54"/>
        <v>6.8682432174682617E-4</v>
      </c>
      <c r="BD70">
        <f t="shared" si="55"/>
        <v>6.5797567367553711E-4</v>
      </c>
      <c r="BE70">
        <f t="shared" si="56"/>
        <v>6.0212612152099609E-4</v>
      </c>
      <c r="BF70">
        <f t="shared" si="57"/>
        <v>5.2255392074584961E-4</v>
      </c>
      <c r="BG70">
        <f t="shared" si="58"/>
        <v>4.2760372161865234E-4</v>
      </c>
      <c r="BH70">
        <f t="shared" si="59"/>
        <v>3.3164024353027344E-4</v>
      </c>
      <c r="BI70">
        <f t="shared" si="60"/>
        <v>2.5516748428344727E-4</v>
      </c>
      <c r="BJ70">
        <f t="shared" si="61"/>
        <v>2.2149085998535156E-4</v>
      </c>
    </row>
    <row r="71" spans="1:62" x14ac:dyDescent="0.3">
      <c r="A71" s="1">
        <v>1.190000057220459</v>
      </c>
      <c r="B71" s="1">
        <v>0.93388330936431885</v>
      </c>
      <c r="C71" s="1">
        <v>0.93366611003875732</v>
      </c>
      <c r="D71" s="1">
        <v>0.93340897560119629</v>
      </c>
      <c r="E71" s="1">
        <v>0.93306487798690796</v>
      </c>
      <c r="F71" s="1">
        <v>0.93261241912841797</v>
      </c>
      <c r="G71" s="1">
        <v>0.93205291032791138</v>
      </c>
      <c r="H71" s="1">
        <v>0.9314039945602417</v>
      </c>
      <c r="I71" s="1">
        <v>0.93069219589233398</v>
      </c>
      <c r="J71" s="1">
        <v>0.92994767427444458</v>
      </c>
      <c r="K71" s="1">
        <v>0.92920106649398804</v>
      </c>
      <c r="L71" s="1">
        <v>0.92848438024520874</v>
      </c>
      <c r="M71" s="1">
        <v>0.92783159017562866</v>
      </c>
      <c r="N71" s="1">
        <v>0.92727744579315186</v>
      </c>
      <c r="O71" s="1">
        <v>0.92685431241989136</v>
      </c>
      <c r="P71" s="1">
        <v>0.92658871412277222</v>
      </c>
      <c r="Q71" s="1">
        <v>0.9264979362487793</v>
      </c>
      <c r="R71" s="1">
        <v>0.92658668756484985</v>
      </c>
      <c r="S71" s="1">
        <v>0.92685234546661377</v>
      </c>
      <c r="T71" s="1">
        <v>0.92727559804916382</v>
      </c>
      <c r="U71" s="1">
        <v>0.92783010005950928</v>
      </c>
      <c r="V71" s="1">
        <v>0.92848330736160278</v>
      </c>
      <c r="W71" s="1">
        <v>0.92920041084289551</v>
      </c>
      <c r="X71" s="1">
        <v>0.9299473762512207</v>
      </c>
      <c r="Y71" s="1">
        <v>0.93069213628768921</v>
      </c>
      <c r="Z71" s="1">
        <v>0.93140381574630737</v>
      </c>
      <c r="AA71" s="1">
        <v>0.93205243349075317</v>
      </c>
      <c r="AB71" s="1">
        <v>0.93261146545410156</v>
      </c>
      <c r="AC71" s="1">
        <v>0.93306350708007813</v>
      </c>
      <c r="AD71" s="1">
        <v>0.93340754508972168</v>
      </c>
      <c r="AE71" s="1">
        <v>0.93366503715515137</v>
      </c>
      <c r="AF71" s="1">
        <f t="shared" si="62"/>
        <v>0.93388330936431885</v>
      </c>
      <c r="AG71">
        <f t="shared" si="32"/>
        <v>-2.1719932556152344E-4</v>
      </c>
      <c r="AH71">
        <f t="shared" si="33"/>
        <v>-2.5713443756103516E-4</v>
      </c>
      <c r="AI71">
        <f t="shared" si="34"/>
        <v>-3.4409761428833008E-4</v>
      </c>
      <c r="AJ71">
        <f t="shared" si="35"/>
        <v>-4.5245885848999023E-4</v>
      </c>
      <c r="AK71">
        <f t="shared" si="36"/>
        <v>-5.595088005065918E-4</v>
      </c>
      <c r="AL71">
        <f t="shared" si="37"/>
        <v>-6.4891576766967773E-4</v>
      </c>
      <c r="AM71">
        <f t="shared" si="38"/>
        <v>-7.1179866790771484E-4</v>
      </c>
      <c r="AN71">
        <f t="shared" si="39"/>
        <v>-7.445216178894043E-4</v>
      </c>
      <c r="AO71">
        <f t="shared" si="40"/>
        <v>-7.4660778045654297E-4</v>
      </c>
      <c r="AP71">
        <f t="shared" si="41"/>
        <v>-7.1668624877929688E-4</v>
      </c>
      <c r="AQ71">
        <f t="shared" si="42"/>
        <v>-6.5279006958007813E-4</v>
      </c>
      <c r="AR71">
        <f t="shared" si="43"/>
        <v>-5.5414438247680664E-4</v>
      </c>
      <c r="AS71">
        <f t="shared" si="44"/>
        <v>-4.2313337326049805E-4</v>
      </c>
      <c r="AT71">
        <f t="shared" si="45"/>
        <v>-2.6559829711914063E-4</v>
      </c>
      <c r="AU71">
        <f t="shared" si="46"/>
        <v>-9.0777873992919922E-5</v>
      </c>
      <c r="AV71">
        <f t="shared" si="47"/>
        <v>8.8751316070556641E-5</v>
      </c>
      <c r="AW71">
        <f t="shared" si="48"/>
        <v>2.6565790176391602E-4</v>
      </c>
      <c r="AX71">
        <f t="shared" si="49"/>
        <v>4.2325258255004883E-4</v>
      </c>
      <c r="AY71">
        <f t="shared" si="50"/>
        <v>5.5450201034545898E-4</v>
      </c>
      <c r="AZ71">
        <f t="shared" si="51"/>
        <v>6.5320730209350586E-4</v>
      </c>
      <c r="BA71">
        <f t="shared" si="52"/>
        <v>7.1710348129272461E-4</v>
      </c>
      <c r="BB71">
        <f t="shared" si="53"/>
        <v>7.4696540832519531E-4</v>
      </c>
      <c r="BC71">
        <f t="shared" si="54"/>
        <v>7.4476003646850586E-4</v>
      </c>
      <c r="BD71">
        <f t="shared" si="55"/>
        <v>7.1167945861816406E-4</v>
      </c>
      <c r="BE71">
        <f t="shared" si="56"/>
        <v>6.4861774444580078E-4</v>
      </c>
      <c r="BF71">
        <f t="shared" si="57"/>
        <v>5.5903196334838867E-4</v>
      </c>
      <c r="BG71">
        <f t="shared" si="58"/>
        <v>4.520416259765625E-4</v>
      </c>
      <c r="BH71">
        <f t="shared" si="59"/>
        <v>3.4403800964355469E-4</v>
      </c>
      <c r="BI71">
        <f t="shared" si="60"/>
        <v>2.574920654296875E-4</v>
      </c>
      <c r="BJ71">
        <f t="shared" si="61"/>
        <v>2.1827220916748047E-4</v>
      </c>
    </row>
    <row r="72" spans="1:62" x14ac:dyDescent="0.3">
      <c r="A72" s="1">
        <v>1.2000000476837158</v>
      </c>
      <c r="B72" s="1">
        <v>0.96166664361953735</v>
      </c>
      <c r="C72" s="1">
        <v>0.96144527196884155</v>
      </c>
      <c r="D72" s="1">
        <v>0.96118545532226563</v>
      </c>
      <c r="E72" s="1">
        <v>0.96083545684814453</v>
      </c>
      <c r="F72" s="1">
        <v>0.9603697657585144</v>
      </c>
      <c r="G72" s="1">
        <v>0.95978695154190063</v>
      </c>
      <c r="H72" s="1">
        <v>0.95910370349884033</v>
      </c>
      <c r="I72" s="1">
        <v>0.95834773778915405</v>
      </c>
      <c r="J72" s="1">
        <v>0.95755136013031006</v>
      </c>
      <c r="K72" s="1">
        <v>0.956748366355896</v>
      </c>
      <c r="L72" s="1">
        <v>0.95597416162490845</v>
      </c>
      <c r="M72" s="1">
        <v>0.95526653528213501</v>
      </c>
      <c r="N72" s="1">
        <v>0.95466417074203491</v>
      </c>
      <c r="O72" s="1">
        <v>0.95420336723327637</v>
      </c>
      <c r="P72" s="1">
        <v>0.95391368865966797</v>
      </c>
      <c r="Q72" s="1">
        <v>0.95381462574005127</v>
      </c>
      <c r="R72" s="1">
        <v>0.95391148328781128</v>
      </c>
      <c r="S72" s="1">
        <v>0.95420122146606445</v>
      </c>
      <c r="T72" s="1">
        <v>0.9546622633934021</v>
      </c>
      <c r="U72" s="1">
        <v>0.95526492595672607</v>
      </c>
      <c r="V72" s="1">
        <v>0.95597308874130249</v>
      </c>
      <c r="W72" s="1">
        <v>0.95674777030944824</v>
      </c>
      <c r="X72" s="1">
        <v>0.95755118131637573</v>
      </c>
      <c r="Y72" s="1">
        <v>0.95834773778915405</v>
      </c>
      <c r="Z72" s="1">
        <v>0.95910358428955078</v>
      </c>
      <c r="AA72" s="1">
        <v>0.95978641510009766</v>
      </c>
      <c r="AB72" s="1">
        <v>0.96036869287490845</v>
      </c>
      <c r="AC72" s="1">
        <v>0.96083396673202515</v>
      </c>
      <c r="AD72" s="1">
        <v>0.96118384599685669</v>
      </c>
      <c r="AE72" s="1">
        <v>0.96144413948059082</v>
      </c>
      <c r="AF72" s="1">
        <f t="shared" si="62"/>
        <v>0.96166664361953735</v>
      </c>
      <c r="AG72">
        <f t="shared" si="32"/>
        <v>-2.2137165069580078E-4</v>
      </c>
      <c r="AH72">
        <f t="shared" si="33"/>
        <v>-2.5981664657592773E-4</v>
      </c>
      <c r="AI72">
        <f t="shared" si="34"/>
        <v>-3.4999847412109375E-4</v>
      </c>
      <c r="AJ72">
        <f t="shared" si="35"/>
        <v>-4.6569108963012695E-4</v>
      </c>
      <c r="AK72">
        <f t="shared" si="36"/>
        <v>-5.8281421661376953E-4</v>
      </c>
      <c r="AL72">
        <f t="shared" si="37"/>
        <v>-6.8324804306030273E-4</v>
      </c>
      <c r="AM72">
        <f t="shared" si="38"/>
        <v>-7.559657096862793E-4</v>
      </c>
      <c r="AN72">
        <f t="shared" si="39"/>
        <v>-7.9637765884399414E-4</v>
      </c>
      <c r="AO72">
        <f t="shared" si="40"/>
        <v>-8.029937744140625E-4</v>
      </c>
      <c r="AP72">
        <f t="shared" si="41"/>
        <v>-7.7420473098754883E-4</v>
      </c>
      <c r="AQ72">
        <f t="shared" si="42"/>
        <v>-7.076263427734375E-4</v>
      </c>
      <c r="AR72">
        <f t="shared" si="43"/>
        <v>-6.0236454010009766E-4</v>
      </c>
      <c r="AS72">
        <f t="shared" si="44"/>
        <v>-4.6080350875854492E-4</v>
      </c>
      <c r="AT72">
        <f t="shared" si="45"/>
        <v>-2.8967857360839844E-4</v>
      </c>
      <c r="AU72">
        <f t="shared" si="46"/>
        <v>-9.9062919616699219E-5</v>
      </c>
      <c r="AV72">
        <f t="shared" si="47"/>
        <v>9.6857547760009766E-5</v>
      </c>
      <c r="AW72">
        <f t="shared" si="48"/>
        <v>2.8973817825317383E-4</v>
      </c>
      <c r="AX72">
        <f t="shared" si="49"/>
        <v>4.6104192733764648E-4</v>
      </c>
      <c r="AY72">
        <f t="shared" si="50"/>
        <v>6.0266256332397461E-4</v>
      </c>
      <c r="AZ72">
        <f t="shared" si="51"/>
        <v>7.0816278457641602E-4</v>
      </c>
      <c r="BA72">
        <f t="shared" si="52"/>
        <v>7.7468156814575195E-4</v>
      </c>
      <c r="BB72">
        <f t="shared" si="53"/>
        <v>8.0341100692749023E-4</v>
      </c>
      <c r="BC72">
        <f t="shared" si="54"/>
        <v>7.9655647277832031E-4</v>
      </c>
      <c r="BD72">
        <f t="shared" si="55"/>
        <v>7.5584650039672852E-4</v>
      </c>
      <c r="BE72">
        <f t="shared" si="56"/>
        <v>6.82830810546875E-4</v>
      </c>
      <c r="BF72">
        <f t="shared" si="57"/>
        <v>5.8227777481079102E-4</v>
      </c>
      <c r="BG72">
        <f t="shared" si="58"/>
        <v>4.6527385711669922E-4</v>
      </c>
      <c r="BH72">
        <f t="shared" si="59"/>
        <v>3.4987926483154297E-4</v>
      </c>
      <c r="BI72">
        <f t="shared" si="60"/>
        <v>2.6029348373413086E-4</v>
      </c>
      <c r="BJ72">
        <f t="shared" si="61"/>
        <v>2.225041389465332E-4</v>
      </c>
    </row>
    <row r="73" spans="1:62" x14ac:dyDescent="0.3">
      <c r="A73" s="1">
        <v>1.2100000381469727</v>
      </c>
      <c r="B73" s="1">
        <v>0.98986667394638062</v>
      </c>
      <c r="C73" s="1">
        <v>0.989654541015625</v>
      </c>
      <c r="D73" s="1">
        <v>0.98939859867095947</v>
      </c>
      <c r="E73" s="1">
        <v>0.98904705047607422</v>
      </c>
      <c r="F73" s="1">
        <v>0.98857378959655762</v>
      </c>
      <c r="G73" s="1">
        <v>0.98797667026519775</v>
      </c>
      <c r="H73" s="1">
        <v>0.98727190494537354</v>
      </c>
      <c r="I73" s="1">
        <v>0.98648738861083984</v>
      </c>
      <c r="J73" s="1">
        <v>0.98565655946731567</v>
      </c>
      <c r="K73" s="1">
        <v>0.98481494188308716</v>
      </c>
      <c r="L73" s="1">
        <v>0.98400026559829712</v>
      </c>
      <c r="M73" s="1">
        <v>0.98325306177139282</v>
      </c>
      <c r="N73" s="1">
        <v>0.98261535167694092</v>
      </c>
      <c r="O73" s="1">
        <v>0.98212635517120361</v>
      </c>
      <c r="P73" s="1">
        <v>0.9818185567855835</v>
      </c>
      <c r="Q73" s="1">
        <v>0.98171317577362061</v>
      </c>
      <c r="R73" s="1">
        <v>0.98181617259979248</v>
      </c>
      <c r="S73" s="1">
        <v>0.98212403059005737</v>
      </c>
      <c r="T73" s="1">
        <v>0.982613205909729</v>
      </c>
      <c r="U73" s="1">
        <v>0.98325133323669434</v>
      </c>
      <c r="V73" s="1">
        <v>0.98399901390075684</v>
      </c>
      <c r="W73" s="1">
        <v>0.98481422662734985</v>
      </c>
      <c r="X73" s="1">
        <v>0.9856562614440918</v>
      </c>
      <c r="Y73" s="1">
        <v>0.98648726940155029</v>
      </c>
      <c r="Z73" s="1">
        <v>0.98727166652679443</v>
      </c>
      <c r="AA73" s="1">
        <v>0.98797601461410522</v>
      </c>
      <c r="AB73" s="1">
        <v>0.98857265710830688</v>
      </c>
      <c r="AC73" s="1">
        <v>0.98904544115066528</v>
      </c>
      <c r="AD73" s="1">
        <v>0.98939692974090576</v>
      </c>
      <c r="AE73" s="1">
        <v>0.98965334892272949</v>
      </c>
      <c r="AF73" s="1">
        <f t="shared" si="62"/>
        <v>0.98986667394638062</v>
      </c>
      <c r="AG73">
        <f t="shared" si="32"/>
        <v>-2.1213293075561523E-4</v>
      </c>
      <c r="AH73">
        <f t="shared" si="33"/>
        <v>-2.5594234466552734E-4</v>
      </c>
      <c r="AI73">
        <f t="shared" si="34"/>
        <v>-3.5154819488525391E-4</v>
      </c>
      <c r="AJ73">
        <f t="shared" si="35"/>
        <v>-4.7326087951660156E-4</v>
      </c>
      <c r="AK73">
        <f t="shared" si="36"/>
        <v>-5.9711933135986328E-4</v>
      </c>
      <c r="AL73">
        <f t="shared" si="37"/>
        <v>-7.0476531982421875E-4</v>
      </c>
      <c r="AM73">
        <f t="shared" si="38"/>
        <v>-7.8451633453369141E-4</v>
      </c>
      <c r="AN73">
        <f t="shared" si="39"/>
        <v>-8.3082914352416992E-4</v>
      </c>
      <c r="AO73">
        <f t="shared" si="40"/>
        <v>-8.4161758422851563E-4</v>
      </c>
      <c r="AP73">
        <f t="shared" si="41"/>
        <v>-8.1467628479003906E-4</v>
      </c>
      <c r="AQ73">
        <f t="shared" si="42"/>
        <v>-7.4720382690429688E-4</v>
      </c>
      <c r="AR73">
        <f t="shared" si="43"/>
        <v>-6.377100944519043E-4</v>
      </c>
      <c r="AS73">
        <f t="shared" si="44"/>
        <v>-4.8899650573730469E-4</v>
      </c>
      <c r="AT73">
        <f t="shared" si="45"/>
        <v>-3.0779838562011719E-4</v>
      </c>
      <c r="AU73">
        <f t="shared" si="46"/>
        <v>-1.0538101196289063E-4</v>
      </c>
      <c r="AV73">
        <f t="shared" si="47"/>
        <v>1.02996826171875E-4</v>
      </c>
      <c r="AW73">
        <f t="shared" si="48"/>
        <v>3.0785799026489258E-4</v>
      </c>
      <c r="AX73">
        <f t="shared" si="49"/>
        <v>4.8917531967163086E-4</v>
      </c>
      <c r="AY73">
        <f t="shared" si="50"/>
        <v>6.3812732696533203E-4</v>
      </c>
      <c r="AZ73">
        <f t="shared" si="51"/>
        <v>7.476806640625E-4</v>
      </c>
      <c r="BA73">
        <f t="shared" si="52"/>
        <v>8.1521272659301758E-4</v>
      </c>
      <c r="BB73">
        <f t="shared" si="53"/>
        <v>8.4203481674194336E-4</v>
      </c>
      <c r="BC73">
        <f t="shared" si="54"/>
        <v>8.3100795745849609E-4</v>
      </c>
      <c r="BD73">
        <f t="shared" si="55"/>
        <v>7.8439712524414063E-4</v>
      </c>
      <c r="BE73">
        <f t="shared" si="56"/>
        <v>7.0434808731079102E-4</v>
      </c>
      <c r="BF73">
        <f t="shared" si="57"/>
        <v>5.9664249420166016E-4</v>
      </c>
      <c r="BG73">
        <f t="shared" si="58"/>
        <v>4.7278404235839844E-4</v>
      </c>
      <c r="BH73">
        <f t="shared" si="59"/>
        <v>3.5148859024047852E-4</v>
      </c>
      <c r="BI73">
        <f t="shared" si="60"/>
        <v>2.5641918182373047E-4</v>
      </c>
      <c r="BJ73">
        <f t="shared" si="61"/>
        <v>2.1332502365112305E-4</v>
      </c>
    </row>
    <row r="74" spans="1:62" x14ac:dyDescent="0.3">
      <c r="A74" s="1">
        <v>1.2200000286102295</v>
      </c>
      <c r="B74" s="1">
        <v>1.0184832811355591</v>
      </c>
      <c r="C74" s="1">
        <v>1.0182729959487915</v>
      </c>
      <c r="D74" s="1">
        <v>1.0180205106735229</v>
      </c>
      <c r="E74" s="1">
        <v>1.0176711082458496</v>
      </c>
      <c r="F74" s="1">
        <v>1.0171972513198853</v>
      </c>
      <c r="G74" s="1">
        <v>1.0165963172912598</v>
      </c>
      <c r="H74" s="1">
        <v>1.0158848762512207</v>
      </c>
      <c r="I74" s="1">
        <v>1.0150911808013916</v>
      </c>
      <c r="J74" s="1">
        <v>1.0142494440078735</v>
      </c>
      <c r="K74" s="1">
        <v>1.0133956670761108</v>
      </c>
      <c r="L74" s="1">
        <v>1.0125683546066284</v>
      </c>
      <c r="M74" s="1">
        <v>1.0118089914321899</v>
      </c>
      <c r="N74" s="1">
        <v>1.0111602544784546</v>
      </c>
      <c r="O74" s="1">
        <v>1.0106625556945801</v>
      </c>
      <c r="P74" s="1">
        <v>1.0103491544723511</v>
      </c>
      <c r="Q74" s="1">
        <v>1.0102417469024658</v>
      </c>
      <c r="R74" s="1">
        <v>1.0103466510772705</v>
      </c>
      <c r="S74" s="1">
        <v>1.0106600522994995</v>
      </c>
      <c r="T74" s="1">
        <v>1.0111578702926636</v>
      </c>
      <c r="U74" s="1">
        <v>1.0118069648742676</v>
      </c>
      <c r="V74" s="1">
        <v>1.0125668048858643</v>
      </c>
      <c r="W74" s="1">
        <v>1.0133947134017944</v>
      </c>
      <c r="X74" s="1">
        <v>1.0142489671707153</v>
      </c>
      <c r="Y74" s="1">
        <v>1.0150909423828125</v>
      </c>
      <c r="Z74" s="1">
        <v>1.0158843994140625</v>
      </c>
      <c r="AA74" s="1">
        <v>1.0165956020355225</v>
      </c>
      <c r="AB74" s="1">
        <v>1.0171959400177002</v>
      </c>
      <c r="AC74" s="1">
        <v>1.0176694393157959</v>
      </c>
      <c r="AD74" s="1">
        <v>1.0180187225341797</v>
      </c>
      <c r="AE74" s="1">
        <v>1.018271803855896</v>
      </c>
      <c r="AF74" s="1">
        <f t="shared" si="62"/>
        <v>1.0184832811355591</v>
      </c>
      <c r="AG74">
        <f t="shared" si="32"/>
        <v>-2.1028518676757813E-4</v>
      </c>
      <c r="AH74">
        <f t="shared" si="33"/>
        <v>-2.5248527526855469E-4</v>
      </c>
      <c r="AI74">
        <f t="shared" si="34"/>
        <v>-3.4940242767333984E-4</v>
      </c>
      <c r="AJ74">
        <f t="shared" si="35"/>
        <v>-4.7385692596435547E-4</v>
      </c>
      <c r="AK74">
        <f t="shared" si="36"/>
        <v>-6.0093402862548828E-4</v>
      </c>
      <c r="AL74">
        <f t="shared" si="37"/>
        <v>-7.114410400390625E-4</v>
      </c>
      <c r="AM74">
        <f t="shared" si="38"/>
        <v>-7.9369544982910156E-4</v>
      </c>
      <c r="AN74">
        <f t="shared" si="39"/>
        <v>-8.4173679351806641E-4</v>
      </c>
      <c r="AO74">
        <f t="shared" si="40"/>
        <v>-8.5377693176269531E-4</v>
      </c>
      <c r="AP74">
        <f t="shared" si="41"/>
        <v>-8.2731246948242188E-4</v>
      </c>
      <c r="AQ74">
        <f t="shared" si="42"/>
        <v>-7.5936317443847656E-4</v>
      </c>
      <c r="AR74">
        <f t="shared" si="43"/>
        <v>-6.4873695373535156E-4</v>
      </c>
      <c r="AS74">
        <f t="shared" si="44"/>
        <v>-4.9769878387451172E-4</v>
      </c>
      <c r="AT74">
        <f t="shared" si="45"/>
        <v>-3.1340122222900391E-4</v>
      </c>
      <c r="AU74">
        <f t="shared" si="46"/>
        <v>-1.0740756988525391E-4</v>
      </c>
      <c r="AV74">
        <f t="shared" si="47"/>
        <v>1.049041748046875E-4</v>
      </c>
      <c r="AW74">
        <f t="shared" si="48"/>
        <v>3.1340122222900391E-4</v>
      </c>
      <c r="AX74">
        <f t="shared" si="49"/>
        <v>4.978179931640625E-4</v>
      </c>
      <c r="AY74">
        <f t="shared" si="50"/>
        <v>6.4909458160400391E-4</v>
      </c>
      <c r="AZ74">
        <f t="shared" si="51"/>
        <v>7.5984001159667969E-4</v>
      </c>
      <c r="BA74">
        <f t="shared" si="52"/>
        <v>8.2790851593017578E-4</v>
      </c>
      <c r="BB74">
        <f t="shared" si="53"/>
        <v>8.5425376892089844E-4</v>
      </c>
      <c r="BC74">
        <f t="shared" si="54"/>
        <v>8.4197521209716797E-4</v>
      </c>
      <c r="BD74">
        <f t="shared" si="55"/>
        <v>7.9345703125E-4</v>
      </c>
      <c r="BE74">
        <f t="shared" si="56"/>
        <v>7.1120262145996094E-4</v>
      </c>
      <c r="BF74">
        <f t="shared" si="57"/>
        <v>6.0033798217773438E-4</v>
      </c>
      <c r="BG74">
        <f t="shared" si="58"/>
        <v>4.7349929809570313E-4</v>
      </c>
      <c r="BH74">
        <f t="shared" si="59"/>
        <v>3.4928321838378906E-4</v>
      </c>
      <c r="BI74">
        <f t="shared" si="60"/>
        <v>2.5308132171630859E-4</v>
      </c>
      <c r="BJ74">
        <f t="shared" si="61"/>
        <v>2.1147727966308594E-4</v>
      </c>
    </row>
    <row r="75" spans="1:62" x14ac:dyDescent="0.3">
      <c r="A75" s="1">
        <v>1.2300000190734863</v>
      </c>
      <c r="B75" s="1">
        <v>1.0475666522979736</v>
      </c>
      <c r="C75" s="1">
        <v>1.0473436117172241</v>
      </c>
      <c r="D75" s="1">
        <v>1.0470808744430542</v>
      </c>
      <c r="E75" s="1">
        <v>1.0467252731323242</v>
      </c>
      <c r="F75" s="1">
        <v>1.0462496280670166</v>
      </c>
      <c r="G75" s="1">
        <v>1.0456510782241821</v>
      </c>
      <c r="H75" s="1">
        <v>1.0449457168579102</v>
      </c>
      <c r="I75" s="1">
        <v>1.0441614389419556</v>
      </c>
      <c r="J75" s="1">
        <v>1.0433317422866821</v>
      </c>
      <c r="K75" s="1">
        <v>1.0424919128417969</v>
      </c>
      <c r="L75" s="1">
        <v>1.0416793823242188</v>
      </c>
      <c r="M75" s="1">
        <v>1.0409345626831055</v>
      </c>
      <c r="N75" s="1">
        <v>1.0402991771697998</v>
      </c>
      <c r="O75" s="1">
        <v>1.0398120880126953</v>
      </c>
      <c r="P75" s="1">
        <v>1.0395054817199707</v>
      </c>
      <c r="Q75" s="1">
        <v>1.0394004583358765</v>
      </c>
      <c r="R75" s="1">
        <v>1.0395029783248901</v>
      </c>
      <c r="S75" s="1">
        <v>1.0398095846176147</v>
      </c>
      <c r="T75" s="1">
        <v>1.0402966737747192</v>
      </c>
      <c r="U75" s="1">
        <v>1.0409324169158936</v>
      </c>
      <c r="V75" s="1">
        <v>1.041677713394165</v>
      </c>
      <c r="W75" s="1">
        <v>1.0424907207489014</v>
      </c>
      <c r="X75" s="1">
        <v>1.0433310270309448</v>
      </c>
      <c r="Y75" s="1">
        <v>1.0441610813140869</v>
      </c>
      <c r="Z75" s="1">
        <v>1.0449451208114624</v>
      </c>
      <c r="AA75" s="1">
        <v>1.0456501245498657</v>
      </c>
      <c r="AB75" s="1">
        <v>1.046248197555542</v>
      </c>
      <c r="AC75" s="1">
        <v>1.046723484992981</v>
      </c>
      <c r="AD75" s="1">
        <v>1.0470790863037109</v>
      </c>
      <c r="AE75" s="1">
        <v>1.0473423004150391</v>
      </c>
      <c r="AF75" s="1">
        <f t="shared" si="62"/>
        <v>1.0475666522979736</v>
      </c>
      <c r="AG75">
        <f t="shared" si="32"/>
        <v>-2.2304058074951172E-4</v>
      </c>
      <c r="AH75">
        <f t="shared" si="33"/>
        <v>-2.6273727416992188E-4</v>
      </c>
      <c r="AI75">
        <f t="shared" si="34"/>
        <v>-3.5560131072998047E-4</v>
      </c>
      <c r="AJ75">
        <f t="shared" si="35"/>
        <v>-4.7564506530761719E-4</v>
      </c>
      <c r="AK75">
        <f t="shared" si="36"/>
        <v>-5.9854984283447266E-4</v>
      </c>
      <c r="AL75">
        <f t="shared" si="37"/>
        <v>-7.0536136627197266E-4</v>
      </c>
      <c r="AM75">
        <f t="shared" si="38"/>
        <v>-7.8427791595458984E-4</v>
      </c>
      <c r="AN75">
        <f t="shared" si="39"/>
        <v>-8.296966552734375E-4</v>
      </c>
      <c r="AO75">
        <f t="shared" si="40"/>
        <v>-8.3982944488525391E-4</v>
      </c>
      <c r="AP75">
        <f t="shared" si="41"/>
        <v>-8.12530517578125E-4</v>
      </c>
      <c r="AQ75">
        <f t="shared" si="42"/>
        <v>-7.4481964111328125E-4</v>
      </c>
      <c r="AR75">
        <f t="shared" si="43"/>
        <v>-6.3538551330566406E-4</v>
      </c>
      <c r="AS75">
        <f t="shared" si="44"/>
        <v>-4.8708915710449219E-4</v>
      </c>
      <c r="AT75">
        <f t="shared" si="45"/>
        <v>-3.0660629272460938E-4</v>
      </c>
      <c r="AU75">
        <f t="shared" si="46"/>
        <v>-1.0502338409423828E-4</v>
      </c>
      <c r="AV75">
        <f t="shared" si="47"/>
        <v>1.0251998901367188E-4</v>
      </c>
      <c r="AW75">
        <f t="shared" si="48"/>
        <v>3.0660629272460938E-4</v>
      </c>
      <c r="AX75">
        <f t="shared" si="49"/>
        <v>4.8708915710449219E-4</v>
      </c>
      <c r="AY75">
        <f t="shared" si="50"/>
        <v>6.3574314117431641E-4</v>
      </c>
      <c r="AZ75">
        <f t="shared" si="51"/>
        <v>7.4529647827148438E-4</v>
      </c>
      <c r="BA75">
        <f t="shared" si="52"/>
        <v>8.1300735473632813E-4</v>
      </c>
      <c r="BB75">
        <f t="shared" si="53"/>
        <v>8.4030628204345703E-4</v>
      </c>
      <c r="BC75">
        <f t="shared" si="54"/>
        <v>8.3005428314208984E-4</v>
      </c>
      <c r="BD75">
        <f t="shared" si="55"/>
        <v>7.8403949737548828E-4</v>
      </c>
      <c r="BE75">
        <f t="shared" si="56"/>
        <v>7.0500373840332031E-4</v>
      </c>
      <c r="BF75">
        <f t="shared" si="57"/>
        <v>5.9807300567626953E-4</v>
      </c>
      <c r="BG75">
        <f t="shared" si="58"/>
        <v>4.7528743743896484E-4</v>
      </c>
      <c r="BH75">
        <f t="shared" si="59"/>
        <v>3.5560131072998047E-4</v>
      </c>
      <c r="BI75">
        <f t="shared" si="60"/>
        <v>2.63214111328125E-4</v>
      </c>
      <c r="BJ75">
        <f t="shared" si="61"/>
        <v>2.2435188293457031E-4</v>
      </c>
    </row>
    <row r="76" spans="1:62" x14ac:dyDescent="0.3">
      <c r="A76" s="1">
        <v>1.2400000095367432</v>
      </c>
      <c r="B76" s="1">
        <v>1.0770666599273682</v>
      </c>
      <c r="C76" s="1">
        <v>1.0768485069274902</v>
      </c>
      <c r="D76" s="1">
        <v>1.0765869617462158</v>
      </c>
      <c r="E76" s="1">
        <v>1.0762321949005127</v>
      </c>
      <c r="F76" s="1">
        <v>1.0757604837417603</v>
      </c>
      <c r="G76" s="1">
        <v>1.0751714706420898</v>
      </c>
      <c r="H76" s="1">
        <v>1.0744822025299072</v>
      </c>
      <c r="I76" s="1">
        <v>1.0737204551696777</v>
      </c>
      <c r="J76" s="1">
        <v>1.072918176651001</v>
      </c>
      <c r="K76" s="1">
        <v>1.0721092224121094</v>
      </c>
      <c r="L76" s="1">
        <v>1.0713289976119995</v>
      </c>
      <c r="M76" s="1">
        <v>1.0706156492233276</v>
      </c>
      <c r="N76" s="1">
        <v>1.0700081586837769</v>
      </c>
      <c r="O76" s="1">
        <v>1.0695431232452393</v>
      </c>
      <c r="P76" s="1">
        <v>1.0692507028579712</v>
      </c>
      <c r="Q76" s="1">
        <v>1.0691506862640381</v>
      </c>
      <c r="R76" s="1">
        <v>1.0692483186721802</v>
      </c>
      <c r="S76" s="1">
        <v>1.0695406198501587</v>
      </c>
      <c r="T76" s="1">
        <v>1.0700056552886963</v>
      </c>
      <c r="U76" s="1">
        <v>1.0706135034561157</v>
      </c>
      <c r="V76" s="1">
        <v>1.0713273286819458</v>
      </c>
      <c r="W76" s="1">
        <v>1.0721080303192139</v>
      </c>
      <c r="X76" s="1">
        <v>1.0729173421859741</v>
      </c>
      <c r="Y76" s="1">
        <v>1.07371985912323</v>
      </c>
      <c r="Z76" s="1">
        <v>1.0744816064834595</v>
      </c>
      <c r="AA76" s="1">
        <v>1.0751705169677734</v>
      </c>
      <c r="AB76" s="1">
        <v>1.0757590532302856</v>
      </c>
      <c r="AC76" s="1">
        <v>1.0762304067611694</v>
      </c>
      <c r="AD76" s="1">
        <v>1.0765851736068726</v>
      </c>
      <c r="AE76" s="1">
        <v>1.0768473148345947</v>
      </c>
      <c r="AF76" s="1">
        <f t="shared" si="62"/>
        <v>1.0770666599273682</v>
      </c>
      <c r="AG76">
        <f t="shared" si="32"/>
        <v>-2.1815299987792969E-4</v>
      </c>
      <c r="AH76">
        <f t="shared" si="33"/>
        <v>-2.6154518127441406E-4</v>
      </c>
      <c r="AI76">
        <f t="shared" si="34"/>
        <v>-3.54766845703125E-4</v>
      </c>
      <c r="AJ76">
        <f t="shared" si="35"/>
        <v>-4.7171115875244141E-4</v>
      </c>
      <c r="AK76">
        <f t="shared" si="36"/>
        <v>-5.8901309967041016E-4</v>
      </c>
      <c r="AL76">
        <f t="shared" si="37"/>
        <v>-6.8926811218261719E-4</v>
      </c>
      <c r="AM76">
        <f t="shared" si="38"/>
        <v>-7.6174736022949219E-4</v>
      </c>
      <c r="AN76">
        <f t="shared" si="39"/>
        <v>-8.0227851867675781E-4</v>
      </c>
      <c r="AO76">
        <f t="shared" si="40"/>
        <v>-8.0895423889160156E-4</v>
      </c>
      <c r="AP76">
        <f t="shared" si="41"/>
        <v>-7.8022480010986328E-4</v>
      </c>
      <c r="AQ76">
        <f t="shared" si="42"/>
        <v>-7.13348388671875E-4</v>
      </c>
      <c r="AR76">
        <f t="shared" si="43"/>
        <v>-6.0749053955078125E-4</v>
      </c>
      <c r="AS76">
        <f t="shared" si="44"/>
        <v>-4.6503543853759766E-4</v>
      </c>
      <c r="AT76">
        <f t="shared" si="45"/>
        <v>-2.9242038726806641E-4</v>
      </c>
      <c r="AU76">
        <f t="shared" si="46"/>
        <v>-1.0001659393310547E-4</v>
      </c>
      <c r="AV76">
        <f t="shared" si="47"/>
        <v>9.7632408142089844E-5</v>
      </c>
      <c r="AW76">
        <f t="shared" si="48"/>
        <v>2.9230117797851563E-4</v>
      </c>
      <c r="AX76">
        <f t="shared" si="49"/>
        <v>4.6503543853759766E-4</v>
      </c>
      <c r="AY76">
        <f t="shared" si="50"/>
        <v>6.0784816741943359E-4</v>
      </c>
      <c r="AZ76">
        <f t="shared" si="51"/>
        <v>7.1382522583007813E-4</v>
      </c>
      <c r="BA76">
        <f t="shared" si="52"/>
        <v>7.8070163726806641E-4</v>
      </c>
      <c r="BB76">
        <f t="shared" si="53"/>
        <v>8.0931186676025391E-4</v>
      </c>
      <c r="BC76">
        <f t="shared" si="54"/>
        <v>8.0251693725585938E-4</v>
      </c>
      <c r="BD76">
        <f t="shared" si="55"/>
        <v>7.6174736022949219E-4</v>
      </c>
      <c r="BE76">
        <f t="shared" si="56"/>
        <v>6.8891048431396484E-4</v>
      </c>
      <c r="BF76">
        <f t="shared" si="57"/>
        <v>5.8853626251220703E-4</v>
      </c>
      <c r="BG76">
        <f t="shared" si="58"/>
        <v>4.7135353088378906E-4</v>
      </c>
      <c r="BH76">
        <f t="shared" si="59"/>
        <v>3.54766845703125E-4</v>
      </c>
      <c r="BI76">
        <f t="shared" si="60"/>
        <v>2.6214122772216797E-4</v>
      </c>
      <c r="BJ76">
        <f t="shared" si="61"/>
        <v>2.193450927734375E-4</v>
      </c>
    </row>
    <row r="77" spans="1:62" x14ac:dyDescent="0.3">
      <c r="A77" s="1">
        <v>1.25</v>
      </c>
      <c r="B77" s="1">
        <v>1.1069666147232056</v>
      </c>
      <c r="C77" s="1">
        <v>1.106758713722229</v>
      </c>
      <c r="D77" s="1">
        <v>1.1065108776092529</v>
      </c>
      <c r="E77" s="1">
        <v>1.1061737537384033</v>
      </c>
      <c r="F77" s="1">
        <v>1.1057240962982178</v>
      </c>
      <c r="G77" s="1">
        <v>1.1051617860794067</v>
      </c>
      <c r="H77" s="1">
        <v>1.104503870010376</v>
      </c>
      <c r="I77" s="1">
        <v>1.1037776470184326</v>
      </c>
      <c r="J77" s="1">
        <v>1.1030141115188599</v>
      </c>
      <c r="K77" s="1">
        <v>1.102245569229126</v>
      </c>
      <c r="L77" s="1">
        <v>1.1015053987503052</v>
      </c>
      <c r="M77" s="1">
        <v>1.1008296012878418</v>
      </c>
      <c r="N77" s="1">
        <v>1.1002547740936279</v>
      </c>
      <c r="O77" s="1">
        <v>1.0998152494430542</v>
      </c>
      <c r="P77" s="1">
        <v>1.099539041519165</v>
      </c>
      <c r="Q77" s="1">
        <v>1.0994445085525513</v>
      </c>
      <c r="R77" s="1">
        <v>1.0995367765426636</v>
      </c>
      <c r="S77" s="1">
        <v>1.0998128652572632</v>
      </c>
      <c r="T77" s="1">
        <v>1.1002525091171265</v>
      </c>
      <c r="U77" s="1">
        <v>1.1008275747299194</v>
      </c>
      <c r="V77" s="1">
        <v>1.1015037298202515</v>
      </c>
      <c r="W77" s="1">
        <v>1.1022442579269409</v>
      </c>
      <c r="X77" s="1">
        <v>1.103013277053833</v>
      </c>
      <c r="Y77" s="1">
        <v>1.1037770509719849</v>
      </c>
      <c r="Z77" s="1">
        <v>1.1045031547546387</v>
      </c>
      <c r="AA77" s="1">
        <v>1.1051608324050903</v>
      </c>
      <c r="AB77" s="1">
        <v>1.1057227849960327</v>
      </c>
      <c r="AC77" s="1">
        <v>1.1061722040176392</v>
      </c>
      <c r="AD77" s="1">
        <v>1.1065092086791992</v>
      </c>
      <c r="AE77" s="1">
        <v>1.1067575216293335</v>
      </c>
      <c r="AF77" s="1">
        <f t="shared" si="62"/>
        <v>1.1069666147232056</v>
      </c>
      <c r="AG77">
        <f t="shared" si="32"/>
        <v>-2.079010009765625E-4</v>
      </c>
      <c r="AH77">
        <f t="shared" si="33"/>
        <v>-2.4783611297607422E-4</v>
      </c>
      <c r="AI77">
        <f t="shared" si="34"/>
        <v>-3.3712387084960938E-4</v>
      </c>
      <c r="AJ77">
        <f t="shared" si="35"/>
        <v>-4.4965744018554688E-4</v>
      </c>
      <c r="AK77">
        <f t="shared" si="36"/>
        <v>-5.6231021881103516E-4</v>
      </c>
      <c r="AL77">
        <f t="shared" si="37"/>
        <v>-6.5791606903076172E-4</v>
      </c>
      <c r="AM77">
        <f t="shared" si="38"/>
        <v>-7.2622299194335938E-4</v>
      </c>
      <c r="AN77">
        <f t="shared" si="39"/>
        <v>-7.6353549957275391E-4</v>
      </c>
      <c r="AO77">
        <f t="shared" si="40"/>
        <v>-7.6854228973388672E-4</v>
      </c>
      <c r="AP77">
        <f t="shared" si="41"/>
        <v>-7.4017047882080078E-4</v>
      </c>
      <c r="AQ77">
        <f t="shared" si="42"/>
        <v>-6.7579746246337891E-4</v>
      </c>
      <c r="AR77">
        <f t="shared" si="43"/>
        <v>-5.7482719421386719E-4</v>
      </c>
      <c r="AS77">
        <f t="shared" si="44"/>
        <v>-4.3952465057373047E-4</v>
      </c>
      <c r="AT77">
        <f t="shared" si="45"/>
        <v>-2.7620792388916016E-4</v>
      </c>
      <c r="AU77">
        <f t="shared" si="46"/>
        <v>-9.4532966613769531E-5</v>
      </c>
      <c r="AV77">
        <f t="shared" si="47"/>
        <v>9.2267990112304688E-5</v>
      </c>
      <c r="AW77">
        <f t="shared" si="48"/>
        <v>2.7608871459960938E-4</v>
      </c>
      <c r="AX77">
        <f t="shared" si="49"/>
        <v>4.3964385986328125E-4</v>
      </c>
      <c r="AY77">
        <f t="shared" si="50"/>
        <v>5.7506561279296875E-4</v>
      </c>
      <c r="AZ77">
        <f t="shared" si="51"/>
        <v>6.7615509033203125E-4</v>
      </c>
      <c r="BA77">
        <f t="shared" si="52"/>
        <v>7.4052810668945313E-4</v>
      </c>
      <c r="BB77">
        <f t="shared" si="53"/>
        <v>7.6901912689208984E-4</v>
      </c>
      <c r="BC77">
        <f t="shared" si="54"/>
        <v>7.6377391815185547E-4</v>
      </c>
      <c r="BD77">
        <f t="shared" si="55"/>
        <v>7.2610378265380859E-4</v>
      </c>
      <c r="BE77">
        <f t="shared" si="56"/>
        <v>6.5767765045166016E-4</v>
      </c>
      <c r="BF77">
        <f t="shared" si="57"/>
        <v>5.6195259094238281E-4</v>
      </c>
      <c r="BG77">
        <f t="shared" si="58"/>
        <v>4.4941902160644531E-4</v>
      </c>
      <c r="BH77">
        <f t="shared" si="59"/>
        <v>3.3700466156005859E-4</v>
      </c>
      <c r="BI77">
        <f t="shared" si="60"/>
        <v>2.4831295013427734E-4</v>
      </c>
      <c r="BJ77">
        <f t="shared" si="61"/>
        <v>2.0909309387207031E-4</v>
      </c>
    </row>
    <row r="78" spans="1:62" x14ac:dyDescent="0.3">
      <c r="A78" s="1">
        <v>1.2599999904632568</v>
      </c>
      <c r="B78" s="1">
        <v>1.1372666358947754</v>
      </c>
      <c r="C78" s="1">
        <v>1.1370712518692017</v>
      </c>
      <c r="D78" s="1">
        <v>1.1368399858474731</v>
      </c>
      <c r="E78" s="1">
        <v>1.1365276575088501</v>
      </c>
      <c r="F78" s="1">
        <v>1.1361117362976074</v>
      </c>
      <c r="G78" s="1">
        <v>1.1355910301208496</v>
      </c>
      <c r="H78" s="1">
        <v>1.1349804401397705</v>
      </c>
      <c r="I78" s="1">
        <v>1.1343045234680176</v>
      </c>
      <c r="J78" s="1">
        <v>1.1335923671722412</v>
      </c>
      <c r="K78" s="1">
        <v>1.1328741312026978</v>
      </c>
      <c r="L78" s="1">
        <v>1.1321814060211182</v>
      </c>
      <c r="M78" s="1">
        <v>1.1315481662750244</v>
      </c>
      <c r="N78" s="1">
        <v>1.1310091018676758</v>
      </c>
      <c r="O78" s="1">
        <v>1.1305966377258301</v>
      </c>
      <c r="P78" s="1">
        <v>1.1303372383117676</v>
      </c>
      <c r="Q78" s="1">
        <v>1.1302485466003418</v>
      </c>
      <c r="R78" s="1">
        <v>1.1303352117538452</v>
      </c>
      <c r="S78" s="1">
        <v>1.1305943727493286</v>
      </c>
      <c r="T78" s="1">
        <v>1.1310069561004639</v>
      </c>
      <c r="U78" s="1">
        <v>1.1315462589263916</v>
      </c>
      <c r="V78" s="1">
        <v>1.132179856300354</v>
      </c>
      <c r="W78" s="1">
        <v>1.1328729391098022</v>
      </c>
      <c r="X78" s="1">
        <v>1.1335915327072144</v>
      </c>
      <c r="Y78" s="1">
        <v>1.1343039274215698</v>
      </c>
      <c r="Z78" s="1">
        <v>1.1349798440933228</v>
      </c>
      <c r="AA78" s="1">
        <v>1.1355901956558228</v>
      </c>
      <c r="AB78" s="1">
        <v>1.1361105442047119</v>
      </c>
      <c r="AC78" s="1">
        <v>1.1365262269973755</v>
      </c>
      <c r="AD78" s="1">
        <v>1.1368385553359985</v>
      </c>
      <c r="AE78" s="1">
        <v>1.1370701789855957</v>
      </c>
      <c r="AF78" s="1">
        <f t="shared" si="62"/>
        <v>1.1372666358947754</v>
      </c>
      <c r="AG78">
        <f t="shared" si="32"/>
        <v>-1.9538402557373047E-4</v>
      </c>
      <c r="AH78">
        <f t="shared" si="33"/>
        <v>-2.3126602172851563E-4</v>
      </c>
      <c r="AI78">
        <f t="shared" si="34"/>
        <v>-3.1232833862304688E-4</v>
      </c>
      <c r="AJ78">
        <f t="shared" si="35"/>
        <v>-4.1592121124267578E-4</v>
      </c>
      <c r="AK78">
        <f t="shared" si="36"/>
        <v>-5.207061767578125E-4</v>
      </c>
      <c r="AL78">
        <f t="shared" si="37"/>
        <v>-6.1058998107910156E-4</v>
      </c>
      <c r="AM78">
        <f t="shared" si="38"/>
        <v>-6.7591667175292969E-4</v>
      </c>
      <c r="AN78">
        <f t="shared" si="39"/>
        <v>-7.1215629577636719E-4</v>
      </c>
      <c r="AO78">
        <f t="shared" si="40"/>
        <v>-7.1823596954345703E-4</v>
      </c>
      <c r="AP78">
        <f t="shared" si="41"/>
        <v>-6.9272518157958984E-4</v>
      </c>
      <c r="AQ78">
        <f t="shared" si="42"/>
        <v>-6.3323974609375E-4</v>
      </c>
      <c r="AR78">
        <f t="shared" si="43"/>
        <v>-5.3906440734863281E-4</v>
      </c>
      <c r="AS78">
        <f t="shared" si="44"/>
        <v>-4.1246414184570313E-4</v>
      </c>
      <c r="AT78">
        <f t="shared" si="45"/>
        <v>-2.593994140625E-4</v>
      </c>
      <c r="AU78">
        <f t="shared" si="46"/>
        <v>-8.869171142578125E-5</v>
      </c>
      <c r="AV78">
        <f t="shared" si="47"/>
        <v>8.6665153503417969E-5</v>
      </c>
      <c r="AW78">
        <f t="shared" si="48"/>
        <v>2.5916099548339844E-4</v>
      </c>
      <c r="AX78">
        <f t="shared" si="49"/>
        <v>4.1258335113525391E-4</v>
      </c>
      <c r="AY78">
        <f t="shared" si="50"/>
        <v>5.3930282592773438E-4</v>
      </c>
      <c r="AZ78">
        <f t="shared" si="51"/>
        <v>6.3359737396240234E-4</v>
      </c>
      <c r="BA78">
        <f t="shared" si="52"/>
        <v>6.9308280944824219E-4</v>
      </c>
      <c r="BB78">
        <f t="shared" si="53"/>
        <v>7.1859359741210938E-4</v>
      </c>
      <c r="BC78">
        <f t="shared" si="54"/>
        <v>7.1239471435546875E-4</v>
      </c>
      <c r="BD78">
        <f t="shared" si="55"/>
        <v>6.7591667175292969E-4</v>
      </c>
      <c r="BE78">
        <f t="shared" si="56"/>
        <v>6.103515625E-4</v>
      </c>
      <c r="BF78">
        <f t="shared" si="57"/>
        <v>5.2034854888916016E-4</v>
      </c>
      <c r="BG78">
        <f t="shared" si="58"/>
        <v>4.1568279266357422E-4</v>
      </c>
      <c r="BH78">
        <f t="shared" si="59"/>
        <v>3.1232833862304688E-4</v>
      </c>
      <c r="BI78">
        <f t="shared" si="60"/>
        <v>2.3162364959716797E-4</v>
      </c>
      <c r="BJ78">
        <f t="shared" si="61"/>
        <v>1.964569091796875E-4</v>
      </c>
    </row>
    <row r="79" spans="1:62" x14ac:dyDescent="0.3">
      <c r="A79" s="1">
        <v>1.2699999809265137</v>
      </c>
      <c r="B79" s="1">
        <v>1.1679832935333252</v>
      </c>
      <c r="C79" s="1">
        <v>1.1677968502044678</v>
      </c>
      <c r="D79" s="1">
        <v>1.1675794124603271</v>
      </c>
      <c r="E79" s="1">
        <v>1.1672897338867188</v>
      </c>
      <c r="F79" s="1">
        <v>1.1669074296951294</v>
      </c>
      <c r="G79" s="1">
        <v>1.1664309501647949</v>
      </c>
      <c r="H79" s="1">
        <v>1.1658732891082764</v>
      </c>
      <c r="I79" s="1">
        <v>1.1652562618255615</v>
      </c>
      <c r="J79" s="1">
        <v>1.1646054983139038</v>
      </c>
      <c r="K79" s="1">
        <v>1.1639481782913208</v>
      </c>
      <c r="L79" s="1">
        <v>1.1633132696151733</v>
      </c>
      <c r="M79" s="1">
        <v>1.1627320051193237</v>
      </c>
      <c r="N79" s="1">
        <v>1.1622365713119507</v>
      </c>
      <c r="O79" s="1">
        <v>1.161857008934021</v>
      </c>
      <c r="P79" s="1">
        <v>1.1616182327270508</v>
      </c>
      <c r="Q79" s="1">
        <v>1.1615364551544189</v>
      </c>
      <c r="R79" s="1">
        <v>1.161616325378418</v>
      </c>
      <c r="S79" s="1">
        <v>1.1618551015853882</v>
      </c>
      <c r="T79" s="1">
        <v>1.1622346639633179</v>
      </c>
      <c r="U79" s="1">
        <v>1.16273033618927</v>
      </c>
      <c r="V79" s="1">
        <v>1.1633119583129883</v>
      </c>
      <c r="W79" s="1">
        <v>1.1639472246170044</v>
      </c>
      <c r="X79" s="1">
        <v>1.1646047830581665</v>
      </c>
      <c r="Y79" s="1">
        <v>1.1652559041976929</v>
      </c>
      <c r="Z79" s="1">
        <v>1.1658729314804077</v>
      </c>
      <c r="AA79" s="1">
        <v>1.1664303541183472</v>
      </c>
      <c r="AB79" s="1">
        <v>1.166906476020813</v>
      </c>
      <c r="AC79" s="1">
        <v>1.1672886610031128</v>
      </c>
      <c r="AD79" s="1">
        <v>1.1675783395767212</v>
      </c>
      <c r="AE79" s="1">
        <v>1.1677960157394409</v>
      </c>
      <c r="AF79" s="1">
        <f t="shared" si="62"/>
        <v>1.1679832935333252</v>
      </c>
      <c r="AG79">
        <f t="shared" si="32"/>
        <v>-1.8644332885742188E-4</v>
      </c>
      <c r="AH79">
        <f t="shared" si="33"/>
        <v>-2.17437744140625E-4</v>
      </c>
      <c r="AI79">
        <f t="shared" si="34"/>
        <v>-2.8967857360839844E-4</v>
      </c>
      <c r="AJ79">
        <f t="shared" si="35"/>
        <v>-3.8230419158935547E-4</v>
      </c>
      <c r="AK79">
        <f t="shared" si="36"/>
        <v>-4.7647953033447266E-4</v>
      </c>
      <c r="AL79">
        <f t="shared" si="37"/>
        <v>-5.5766105651855469E-4</v>
      </c>
      <c r="AM79">
        <f t="shared" si="38"/>
        <v>-6.1702728271484375E-4</v>
      </c>
      <c r="AN79">
        <f t="shared" si="39"/>
        <v>-6.5076351165771484E-4</v>
      </c>
      <c r="AO79">
        <f t="shared" si="40"/>
        <v>-6.5732002258300781E-4</v>
      </c>
      <c r="AP79">
        <f t="shared" si="41"/>
        <v>-6.3490867614746094E-4</v>
      </c>
      <c r="AQ79">
        <f t="shared" si="42"/>
        <v>-5.8126449584960938E-4</v>
      </c>
      <c r="AR79">
        <f t="shared" si="43"/>
        <v>-4.9543380737304688E-4</v>
      </c>
      <c r="AS79">
        <f t="shared" si="44"/>
        <v>-3.795623779296875E-4</v>
      </c>
      <c r="AT79">
        <f t="shared" si="45"/>
        <v>-2.3877620697021484E-4</v>
      </c>
      <c r="AU79">
        <f t="shared" si="46"/>
        <v>-8.1777572631835938E-5</v>
      </c>
      <c r="AV79">
        <f t="shared" si="47"/>
        <v>7.9870223999023438E-5</v>
      </c>
      <c r="AW79">
        <f t="shared" si="48"/>
        <v>2.3877620697021484E-4</v>
      </c>
      <c r="AX79">
        <f t="shared" si="49"/>
        <v>3.795623779296875E-4</v>
      </c>
      <c r="AY79">
        <f t="shared" si="50"/>
        <v>4.9567222595214844E-4</v>
      </c>
      <c r="AZ79">
        <f t="shared" si="51"/>
        <v>5.8162212371826172E-4</v>
      </c>
      <c r="BA79">
        <f t="shared" si="52"/>
        <v>6.3526630401611328E-4</v>
      </c>
      <c r="BB79">
        <f t="shared" si="53"/>
        <v>6.5755844116210938E-4</v>
      </c>
      <c r="BC79">
        <f t="shared" si="54"/>
        <v>6.5112113952636719E-4</v>
      </c>
      <c r="BD79">
        <f t="shared" si="55"/>
        <v>6.1702728271484375E-4</v>
      </c>
      <c r="BE79">
        <f t="shared" si="56"/>
        <v>5.5742263793945313E-4</v>
      </c>
      <c r="BF79">
        <f t="shared" si="57"/>
        <v>4.7612190246582031E-4</v>
      </c>
      <c r="BG79">
        <f t="shared" si="58"/>
        <v>3.8218498229980469E-4</v>
      </c>
      <c r="BH79">
        <f t="shared" si="59"/>
        <v>2.8967857360839844E-4</v>
      </c>
      <c r="BI79">
        <f t="shared" si="60"/>
        <v>2.1767616271972656E-4</v>
      </c>
      <c r="BJ79">
        <f t="shared" si="61"/>
        <v>1.8727779388427734E-4</v>
      </c>
    </row>
    <row r="80" spans="1:62" x14ac:dyDescent="0.3">
      <c r="A80" s="1">
        <v>1.2799999713897705</v>
      </c>
      <c r="B80" s="1">
        <v>1.1991666555404663</v>
      </c>
      <c r="C80" s="1">
        <v>1.1989771127700806</v>
      </c>
      <c r="D80" s="1">
        <v>1.1987621784210205</v>
      </c>
      <c r="E80" s="1">
        <v>1.1984840631484985</v>
      </c>
      <c r="F80" s="1">
        <v>1.198124885559082</v>
      </c>
      <c r="G80" s="1">
        <v>1.1976836919784546</v>
      </c>
      <c r="H80" s="1">
        <v>1.1971724033355713</v>
      </c>
      <c r="I80" s="1">
        <v>1.1966108083724976</v>
      </c>
      <c r="J80" s="1">
        <v>1.1960213184356689</v>
      </c>
      <c r="K80" s="1">
        <v>1.1954282522201538</v>
      </c>
      <c r="L80" s="1">
        <v>1.1948568820953369</v>
      </c>
      <c r="M80" s="1">
        <v>1.1943346261978149</v>
      </c>
      <c r="N80" s="1">
        <v>1.1938900947570801</v>
      </c>
      <c r="O80" s="1">
        <v>1.1935498714447021</v>
      </c>
      <c r="P80" s="1">
        <v>1.193336009979248</v>
      </c>
      <c r="Q80" s="1">
        <v>1.1932628154754639</v>
      </c>
      <c r="R80" s="1">
        <v>1.1933343410491943</v>
      </c>
      <c r="S80" s="1">
        <v>1.1935482025146484</v>
      </c>
      <c r="T80" s="1">
        <v>1.1938885450363159</v>
      </c>
      <c r="U80" s="1">
        <v>1.1943333148956299</v>
      </c>
      <c r="V80" s="1">
        <v>1.194855809211731</v>
      </c>
      <c r="W80" s="1">
        <v>1.1954275369644165</v>
      </c>
      <c r="X80" s="1">
        <v>1.1960209608078003</v>
      </c>
      <c r="Y80" s="1">
        <v>1.1966105699539185</v>
      </c>
      <c r="Z80" s="1">
        <v>1.1971722841262817</v>
      </c>
      <c r="AA80" s="1">
        <v>1.1976833343505859</v>
      </c>
      <c r="AB80" s="1">
        <v>1.1981241703033447</v>
      </c>
      <c r="AC80" s="1">
        <v>1.1984832286834717</v>
      </c>
      <c r="AD80" s="1">
        <v>1.1987612247467041</v>
      </c>
      <c r="AE80" s="1">
        <v>1.1989763975143433</v>
      </c>
      <c r="AF80" s="1">
        <f t="shared" si="62"/>
        <v>1.1991666555404663</v>
      </c>
      <c r="AG80">
        <f t="shared" si="32"/>
        <v>-1.8954277038574219E-4</v>
      </c>
      <c r="AH80">
        <f t="shared" si="33"/>
        <v>-2.1493434906005859E-4</v>
      </c>
      <c r="AI80">
        <f t="shared" si="34"/>
        <v>-2.7811527252197266E-4</v>
      </c>
      <c r="AJ80">
        <f t="shared" si="35"/>
        <v>-3.5917758941650391E-4</v>
      </c>
      <c r="AK80">
        <f t="shared" si="36"/>
        <v>-4.4119358062744141E-4</v>
      </c>
      <c r="AL80">
        <f t="shared" si="37"/>
        <v>-5.1128864288330078E-4</v>
      </c>
      <c r="AM80">
        <f t="shared" si="38"/>
        <v>-5.6159496307373047E-4</v>
      </c>
      <c r="AN80">
        <f t="shared" si="39"/>
        <v>-5.8948993682861328E-4</v>
      </c>
      <c r="AO80">
        <f t="shared" si="40"/>
        <v>-5.9306621551513672E-4</v>
      </c>
      <c r="AP80">
        <f t="shared" si="41"/>
        <v>-5.7137012481689453E-4</v>
      </c>
      <c r="AQ80">
        <f t="shared" si="42"/>
        <v>-5.2225589752197266E-4</v>
      </c>
      <c r="AR80">
        <f t="shared" si="43"/>
        <v>-4.4453144073486328E-4</v>
      </c>
      <c r="AS80">
        <f t="shared" si="44"/>
        <v>-3.4022331237792969E-4</v>
      </c>
      <c r="AT80">
        <f t="shared" si="45"/>
        <v>-2.1386146545410156E-4</v>
      </c>
      <c r="AU80">
        <f t="shared" si="46"/>
        <v>-7.3194503784179688E-5</v>
      </c>
      <c r="AV80">
        <f t="shared" si="47"/>
        <v>7.152557373046875E-5</v>
      </c>
      <c r="AW80">
        <f t="shared" si="48"/>
        <v>2.1386146545410156E-4</v>
      </c>
      <c r="AX80">
        <f t="shared" si="49"/>
        <v>3.4034252166748047E-4</v>
      </c>
      <c r="AY80">
        <f t="shared" si="50"/>
        <v>4.4476985931396484E-4</v>
      </c>
      <c r="AZ80">
        <f t="shared" si="51"/>
        <v>5.2249431610107422E-4</v>
      </c>
      <c r="BA80">
        <f t="shared" si="52"/>
        <v>5.7172775268554688E-4</v>
      </c>
      <c r="BB80">
        <f t="shared" si="53"/>
        <v>5.9342384338378906E-4</v>
      </c>
      <c r="BC80">
        <f t="shared" si="54"/>
        <v>5.8960914611816406E-4</v>
      </c>
      <c r="BD80">
        <f t="shared" si="55"/>
        <v>5.6171417236328125E-4</v>
      </c>
      <c r="BE80">
        <f t="shared" si="56"/>
        <v>5.1105022430419922E-4</v>
      </c>
      <c r="BF80">
        <f t="shared" si="57"/>
        <v>4.4083595275878906E-4</v>
      </c>
      <c r="BG80">
        <f t="shared" si="58"/>
        <v>3.5905838012695313E-4</v>
      </c>
      <c r="BH80">
        <f t="shared" si="59"/>
        <v>2.7799606323242188E-4</v>
      </c>
      <c r="BI80">
        <f t="shared" si="60"/>
        <v>2.1517276763916016E-4</v>
      </c>
      <c r="BJ80">
        <f t="shared" si="61"/>
        <v>1.9025802612304688E-4</v>
      </c>
    </row>
    <row r="81" spans="1:62" x14ac:dyDescent="0.3">
      <c r="A81" s="1">
        <v>1.2899999618530273</v>
      </c>
      <c r="B81" s="1">
        <v>1.2308000326156616</v>
      </c>
      <c r="C81" s="1">
        <v>1.2306147813796997</v>
      </c>
      <c r="D81" s="1">
        <v>1.2304036617279053</v>
      </c>
      <c r="E81" s="1">
        <v>1.2301334142684937</v>
      </c>
      <c r="F81" s="1">
        <v>1.2297893762588501</v>
      </c>
      <c r="G81" s="1">
        <v>1.2293726205825806</v>
      </c>
      <c r="H81" s="1">
        <v>1.2288955450057983</v>
      </c>
      <c r="I81" s="1">
        <v>1.2283768653869629</v>
      </c>
      <c r="J81" s="1">
        <v>1.2278373241424561</v>
      </c>
      <c r="K81" s="1">
        <v>1.2272984981536865</v>
      </c>
      <c r="L81" s="1">
        <v>1.2267825603485107</v>
      </c>
      <c r="M81" s="1">
        <v>1.226313591003418</v>
      </c>
      <c r="N81" s="1">
        <v>1.2259159088134766</v>
      </c>
      <c r="O81" s="1">
        <v>1.2256126403808594</v>
      </c>
      <c r="P81" s="1">
        <v>1.2254223823547363</v>
      </c>
      <c r="Q81" s="1">
        <v>1.2253574132919312</v>
      </c>
      <c r="R81" s="1">
        <v>1.2254209518432617</v>
      </c>
      <c r="S81" s="1">
        <v>1.2256113290786743</v>
      </c>
      <c r="T81" s="1">
        <v>1.2259148359298706</v>
      </c>
      <c r="U81" s="1">
        <v>1.2263126373291016</v>
      </c>
      <c r="V81" s="1">
        <v>1.226781964302063</v>
      </c>
      <c r="W81" s="1">
        <v>1.2272982597351074</v>
      </c>
      <c r="X81" s="1">
        <v>1.2278373241424561</v>
      </c>
      <c r="Y81" s="1">
        <v>1.2283769845962524</v>
      </c>
      <c r="Z81" s="1">
        <v>1.2288956642150879</v>
      </c>
      <c r="AA81" s="1">
        <v>1.2293723821640015</v>
      </c>
      <c r="AB81" s="1">
        <v>1.2297887802124023</v>
      </c>
      <c r="AC81" s="1">
        <v>1.2301325798034668</v>
      </c>
      <c r="AD81" s="1">
        <v>1.2304027080535889</v>
      </c>
      <c r="AE81" s="1">
        <v>1.2306140661239624</v>
      </c>
      <c r="AF81" s="1">
        <f t="shared" si="62"/>
        <v>1.2308000326156616</v>
      </c>
      <c r="AG81">
        <f t="shared" si="32"/>
        <v>-1.8525123596191406E-4</v>
      </c>
      <c r="AH81">
        <f t="shared" si="33"/>
        <v>-2.1111965179443359E-4</v>
      </c>
      <c r="AI81">
        <f t="shared" si="34"/>
        <v>-2.7024745941162109E-4</v>
      </c>
      <c r="AJ81">
        <f t="shared" si="35"/>
        <v>-3.4403800964355469E-4</v>
      </c>
      <c r="AK81">
        <f t="shared" si="36"/>
        <v>-4.1675567626953125E-4</v>
      </c>
      <c r="AL81">
        <f t="shared" si="37"/>
        <v>-4.7707557678222656E-4</v>
      </c>
      <c r="AM81">
        <f t="shared" si="38"/>
        <v>-5.1867961883544922E-4</v>
      </c>
      <c r="AN81">
        <f t="shared" si="39"/>
        <v>-5.3954124450683594E-4</v>
      </c>
      <c r="AO81">
        <f t="shared" si="40"/>
        <v>-5.3882598876953125E-4</v>
      </c>
      <c r="AP81">
        <f t="shared" si="41"/>
        <v>-5.1593780517578125E-4</v>
      </c>
      <c r="AQ81">
        <f t="shared" si="42"/>
        <v>-4.6896934509277344E-4</v>
      </c>
      <c r="AR81">
        <f t="shared" si="43"/>
        <v>-3.9768218994140625E-4</v>
      </c>
      <c r="AS81">
        <f t="shared" si="44"/>
        <v>-3.032684326171875E-4</v>
      </c>
      <c r="AT81">
        <f t="shared" si="45"/>
        <v>-1.9025802612304688E-4</v>
      </c>
      <c r="AU81">
        <f t="shared" si="46"/>
        <v>-6.4969062805175781E-5</v>
      </c>
      <c r="AV81">
        <f t="shared" si="47"/>
        <v>6.3538551330566406E-5</v>
      </c>
      <c r="AW81">
        <f t="shared" si="48"/>
        <v>1.9037723541259766E-4</v>
      </c>
      <c r="AX81">
        <f t="shared" si="49"/>
        <v>3.0350685119628906E-4</v>
      </c>
      <c r="AY81">
        <f t="shared" si="50"/>
        <v>3.9780139923095703E-4</v>
      </c>
      <c r="AZ81">
        <f t="shared" si="51"/>
        <v>4.6932697296142578E-4</v>
      </c>
      <c r="BA81">
        <f t="shared" si="52"/>
        <v>5.1629543304443359E-4</v>
      </c>
      <c r="BB81">
        <f t="shared" si="53"/>
        <v>5.3906440734863281E-4</v>
      </c>
      <c r="BC81">
        <f t="shared" si="54"/>
        <v>5.3966045379638672E-4</v>
      </c>
      <c r="BD81">
        <f t="shared" si="55"/>
        <v>5.1867961883544922E-4</v>
      </c>
      <c r="BE81">
        <f t="shared" si="56"/>
        <v>4.7671794891357422E-4</v>
      </c>
      <c r="BF81">
        <f t="shared" si="57"/>
        <v>4.1639804840087891E-4</v>
      </c>
      <c r="BG81">
        <f t="shared" si="58"/>
        <v>3.4379959106445313E-4</v>
      </c>
      <c r="BH81">
        <f t="shared" si="59"/>
        <v>2.7012825012207031E-4</v>
      </c>
      <c r="BI81">
        <f t="shared" si="60"/>
        <v>2.1135807037353516E-4</v>
      </c>
      <c r="BJ81">
        <f t="shared" si="61"/>
        <v>1.8596649169921875E-4</v>
      </c>
    </row>
    <row r="82" spans="1:62" x14ac:dyDescent="0.3">
      <c r="A82" s="1">
        <v>1.2999999523162842</v>
      </c>
      <c r="B82" s="1">
        <v>1.2630000114440918</v>
      </c>
      <c r="C82" s="1">
        <v>1.2627924680709839</v>
      </c>
      <c r="D82" s="1">
        <v>1.2625669240951538</v>
      </c>
      <c r="E82" s="1">
        <v>1.2622898817062378</v>
      </c>
      <c r="F82" s="1">
        <v>1.261946439743042</v>
      </c>
      <c r="G82" s="1">
        <v>1.2615379095077515</v>
      </c>
      <c r="H82" s="1">
        <v>1.2610765695571899</v>
      </c>
      <c r="I82" s="1">
        <v>1.2605800628662109</v>
      </c>
      <c r="J82" s="1">
        <v>1.2600679397583008</v>
      </c>
      <c r="K82" s="1">
        <v>1.2595597505569458</v>
      </c>
      <c r="L82" s="1">
        <v>1.2590761184692383</v>
      </c>
      <c r="M82" s="1">
        <v>1.2586383819580078</v>
      </c>
      <c r="N82" s="1">
        <v>1.2582688331604004</v>
      </c>
      <c r="O82" s="1">
        <v>1.2579877376556396</v>
      </c>
      <c r="P82" s="1">
        <v>1.2578117847442627</v>
      </c>
      <c r="Q82" s="1">
        <v>1.2577518224716187</v>
      </c>
      <c r="R82" s="1">
        <v>1.2578105926513672</v>
      </c>
      <c r="S82" s="1">
        <v>1.2579866647720337</v>
      </c>
      <c r="T82" s="1">
        <v>1.258267879486084</v>
      </c>
      <c r="U82" s="1">
        <v>1.2586377859115601</v>
      </c>
      <c r="V82" s="1">
        <v>1.2590757608413696</v>
      </c>
      <c r="W82" s="1">
        <v>1.2595597505569458</v>
      </c>
      <c r="X82" s="1">
        <v>1.2600680589675903</v>
      </c>
      <c r="Y82" s="1">
        <v>1.2605804204940796</v>
      </c>
      <c r="Z82" s="1">
        <v>1.261076807975769</v>
      </c>
      <c r="AA82" s="1">
        <v>1.2615379095077515</v>
      </c>
      <c r="AB82" s="1">
        <v>1.2619459629058838</v>
      </c>
      <c r="AC82" s="1">
        <v>1.2622890472412109</v>
      </c>
      <c r="AD82" s="1">
        <v>1.2625659704208374</v>
      </c>
      <c r="AE82" s="1">
        <v>1.262791633605957</v>
      </c>
      <c r="AF82" s="1">
        <f t="shared" si="62"/>
        <v>1.2630000114440918</v>
      </c>
      <c r="AG82">
        <f t="shared" si="32"/>
        <v>-2.0754337310791016E-4</v>
      </c>
      <c r="AH82">
        <f t="shared" si="33"/>
        <v>-2.2554397583007813E-4</v>
      </c>
      <c r="AI82">
        <f t="shared" si="34"/>
        <v>-2.7704238891601563E-4</v>
      </c>
      <c r="AJ82">
        <f t="shared" si="35"/>
        <v>-3.4344196319580078E-4</v>
      </c>
      <c r="AK82">
        <f t="shared" si="36"/>
        <v>-4.0853023529052734E-4</v>
      </c>
      <c r="AL82">
        <f t="shared" si="37"/>
        <v>-4.6133995056152344E-4</v>
      </c>
      <c r="AM82">
        <f t="shared" si="38"/>
        <v>-4.9650669097900391E-4</v>
      </c>
      <c r="AN82">
        <f t="shared" si="39"/>
        <v>-5.1212310791015625E-4</v>
      </c>
      <c r="AO82">
        <f t="shared" si="40"/>
        <v>-5.0818920135498047E-4</v>
      </c>
      <c r="AP82">
        <f t="shared" si="41"/>
        <v>-4.8363208770751953E-4</v>
      </c>
      <c r="AQ82">
        <f t="shared" si="42"/>
        <v>-4.3773651123046875E-4</v>
      </c>
      <c r="AR82">
        <f t="shared" si="43"/>
        <v>-3.6954879760742188E-4</v>
      </c>
      <c r="AS82">
        <f t="shared" si="44"/>
        <v>-2.8109550476074219E-4</v>
      </c>
      <c r="AT82">
        <f t="shared" si="45"/>
        <v>-1.7595291137695313E-4</v>
      </c>
      <c r="AU82">
        <f t="shared" si="46"/>
        <v>-5.9962272644042969E-5</v>
      </c>
      <c r="AV82">
        <f t="shared" si="47"/>
        <v>5.8770179748535156E-5</v>
      </c>
      <c r="AW82">
        <f t="shared" si="48"/>
        <v>1.7607212066650391E-4</v>
      </c>
      <c r="AX82">
        <f t="shared" si="49"/>
        <v>2.8121471405029297E-4</v>
      </c>
      <c r="AY82">
        <f t="shared" si="50"/>
        <v>3.6990642547607422E-4</v>
      </c>
      <c r="AZ82">
        <f t="shared" si="51"/>
        <v>4.3797492980957031E-4</v>
      </c>
      <c r="BA82">
        <f t="shared" si="52"/>
        <v>4.8398971557617188E-4</v>
      </c>
      <c r="BB82">
        <f t="shared" si="53"/>
        <v>5.0830841064453125E-4</v>
      </c>
      <c r="BC82">
        <f t="shared" si="54"/>
        <v>5.1236152648925781E-4</v>
      </c>
      <c r="BD82">
        <f t="shared" si="55"/>
        <v>4.9638748168945313E-4</v>
      </c>
      <c r="BE82">
        <f t="shared" si="56"/>
        <v>4.6110153198242188E-4</v>
      </c>
      <c r="BF82">
        <f t="shared" si="57"/>
        <v>4.0805339813232422E-4</v>
      </c>
      <c r="BG82">
        <f t="shared" si="58"/>
        <v>3.4308433532714844E-4</v>
      </c>
      <c r="BH82">
        <f t="shared" si="59"/>
        <v>2.7692317962646484E-4</v>
      </c>
      <c r="BI82">
        <f t="shared" si="60"/>
        <v>2.2566318511962891E-4</v>
      </c>
      <c r="BJ82">
        <f t="shared" si="61"/>
        <v>2.0837783813476563E-4</v>
      </c>
    </row>
    <row r="83" spans="1:62" x14ac:dyDescent="0.3">
      <c r="A83" s="1">
        <v>1.309999942779541</v>
      </c>
      <c r="B83" s="1">
        <v>1.2957500219345093</v>
      </c>
      <c r="C83" s="1">
        <v>1.2955375909805298</v>
      </c>
      <c r="D83" s="1">
        <v>1.2953013181686401</v>
      </c>
      <c r="E83" s="1">
        <v>1.2950104475021362</v>
      </c>
      <c r="F83" s="1">
        <v>1.2946528196334839</v>
      </c>
      <c r="G83" s="1">
        <v>1.2942314147949219</v>
      </c>
      <c r="H83" s="1">
        <v>1.2937591075897217</v>
      </c>
      <c r="I83" s="1">
        <v>1.293254017829895</v>
      </c>
      <c r="J83" s="1">
        <v>1.2927353382110596</v>
      </c>
      <c r="K83" s="1">
        <v>1.2922227382659912</v>
      </c>
      <c r="L83" s="1">
        <v>1.2917358875274658</v>
      </c>
      <c r="M83" s="1">
        <v>1.2912962436676025</v>
      </c>
      <c r="N83" s="1">
        <v>1.2909256219863892</v>
      </c>
      <c r="O83" s="1">
        <v>1.2906440496444702</v>
      </c>
      <c r="P83" s="1">
        <v>1.2904678583145142</v>
      </c>
      <c r="Q83" s="1">
        <v>1.2904078960418701</v>
      </c>
      <c r="R83" s="1">
        <v>1.2904666662216187</v>
      </c>
      <c r="S83" s="1">
        <v>1.2906428575515747</v>
      </c>
      <c r="T83" s="1">
        <v>1.2909246683120728</v>
      </c>
      <c r="U83" s="1">
        <v>1.2912956476211548</v>
      </c>
      <c r="V83" s="1">
        <v>1.2917355298995972</v>
      </c>
      <c r="W83" s="1">
        <v>1.2922226190567017</v>
      </c>
      <c r="X83" s="1">
        <v>1.2927355766296387</v>
      </c>
      <c r="Y83" s="1">
        <v>1.2932542562484741</v>
      </c>
      <c r="Z83" s="1">
        <v>1.2937593460083008</v>
      </c>
      <c r="AA83" s="1">
        <v>1.2942312955856323</v>
      </c>
      <c r="AB83" s="1">
        <v>1.2946522235870361</v>
      </c>
      <c r="AC83" s="1">
        <v>1.2950094938278198</v>
      </c>
      <c r="AD83" s="1">
        <v>1.2953002452850342</v>
      </c>
      <c r="AE83" s="1">
        <v>1.2955368757247925</v>
      </c>
      <c r="AF83" s="1">
        <f t="shared" si="62"/>
        <v>1.2957500219345093</v>
      </c>
      <c r="AG83">
        <f t="shared" si="32"/>
        <v>-2.1243095397949219E-4</v>
      </c>
      <c r="AH83">
        <f t="shared" si="33"/>
        <v>-2.3627281188964844E-4</v>
      </c>
      <c r="AI83">
        <f t="shared" si="34"/>
        <v>-2.9087066650390625E-4</v>
      </c>
      <c r="AJ83">
        <f t="shared" si="35"/>
        <v>-3.5762786865234375E-4</v>
      </c>
      <c r="AK83">
        <f t="shared" si="36"/>
        <v>-4.2140483856201172E-4</v>
      </c>
      <c r="AL83">
        <f t="shared" si="37"/>
        <v>-4.7230720520019531E-4</v>
      </c>
      <c r="AM83">
        <f t="shared" si="38"/>
        <v>-5.0508975982666016E-4</v>
      </c>
      <c r="AN83">
        <f t="shared" si="39"/>
        <v>-5.1867961883544922E-4</v>
      </c>
      <c r="AO83">
        <f t="shared" si="40"/>
        <v>-5.1259994506835938E-4</v>
      </c>
      <c r="AP83">
        <f t="shared" si="41"/>
        <v>-4.8685073852539063E-4</v>
      </c>
      <c r="AQ83">
        <f t="shared" si="42"/>
        <v>-4.3964385986328125E-4</v>
      </c>
      <c r="AR83">
        <f t="shared" si="43"/>
        <v>-3.7062168121337891E-4</v>
      </c>
      <c r="AS83">
        <f t="shared" si="44"/>
        <v>-2.8157234191894531E-4</v>
      </c>
      <c r="AT83">
        <f t="shared" si="45"/>
        <v>-1.7619132995605469E-4</v>
      </c>
      <c r="AU83">
        <f t="shared" si="46"/>
        <v>-5.9962272644042969E-5</v>
      </c>
      <c r="AV83">
        <f t="shared" si="47"/>
        <v>5.8770179748535156E-5</v>
      </c>
      <c r="AW83">
        <f t="shared" si="48"/>
        <v>1.7619132995605469E-4</v>
      </c>
      <c r="AX83">
        <f t="shared" si="49"/>
        <v>2.8181076049804688E-4</v>
      </c>
      <c r="AY83">
        <f t="shared" si="50"/>
        <v>3.7097930908203125E-4</v>
      </c>
      <c r="AZ83">
        <f t="shared" si="51"/>
        <v>4.3988227844238281E-4</v>
      </c>
      <c r="BA83">
        <f t="shared" si="52"/>
        <v>4.8708915710449219E-4</v>
      </c>
      <c r="BB83">
        <f t="shared" si="53"/>
        <v>5.1295757293701172E-4</v>
      </c>
      <c r="BC83">
        <f t="shared" si="54"/>
        <v>5.1867961883544922E-4</v>
      </c>
      <c r="BD83">
        <f t="shared" si="55"/>
        <v>5.0508975982666016E-4</v>
      </c>
      <c r="BE83">
        <f t="shared" si="56"/>
        <v>4.7194957733154297E-4</v>
      </c>
      <c r="BF83">
        <f t="shared" si="57"/>
        <v>4.2092800140380859E-4</v>
      </c>
      <c r="BG83">
        <f t="shared" si="58"/>
        <v>3.5727024078369141E-4</v>
      </c>
      <c r="BH83">
        <f t="shared" si="59"/>
        <v>2.9075145721435547E-4</v>
      </c>
      <c r="BI83">
        <f t="shared" si="60"/>
        <v>2.3663043975830078E-4</v>
      </c>
      <c r="BJ83">
        <f t="shared" si="61"/>
        <v>2.1314620971679688E-4</v>
      </c>
    </row>
    <row r="84" spans="1:62" x14ac:dyDescent="0.3">
      <c r="A84" s="1">
        <v>1.3199999332427979</v>
      </c>
      <c r="B84" s="1">
        <v>1.328866720199585</v>
      </c>
      <c r="C84" s="1">
        <v>1.328694224357605</v>
      </c>
      <c r="D84" s="1">
        <v>1.3284882307052612</v>
      </c>
      <c r="E84" s="1">
        <v>1.3282148838043213</v>
      </c>
      <c r="F84" s="1">
        <v>1.3278608322143555</v>
      </c>
      <c r="G84" s="1">
        <v>1.3274298906326294</v>
      </c>
      <c r="H84" s="1">
        <v>1.3269370794296265</v>
      </c>
      <c r="I84" s="1">
        <v>1.3264032602310181</v>
      </c>
      <c r="J84" s="1">
        <v>1.3258504867553711</v>
      </c>
      <c r="K84" s="1">
        <v>1.325300931930542</v>
      </c>
      <c r="L84" s="1">
        <v>1.3247768878936768</v>
      </c>
      <c r="M84" s="1">
        <v>1.3243021965026855</v>
      </c>
      <c r="N84" s="1">
        <v>1.3239010572433472</v>
      </c>
      <c r="O84" s="1">
        <v>1.3235957622528076</v>
      </c>
      <c r="P84" s="1">
        <v>1.3234045505523682</v>
      </c>
      <c r="Q84" s="1">
        <v>1.3233392238616943</v>
      </c>
      <c r="R84" s="1">
        <v>1.3234031200408936</v>
      </c>
      <c r="S84" s="1">
        <v>1.323594331741333</v>
      </c>
      <c r="T84" s="1">
        <v>1.3238997459411621</v>
      </c>
      <c r="U84" s="1">
        <v>1.3243012428283691</v>
      </c>
      <c r="V84" s="1">
        <v>1.324776291847229</v>
      </c>
      <c r="W84" s="1">
        <v>1.3253005743026733</v>
      </c>
      <c r="X84" s="1">
        <v>1.3258504867553711</v>
      </c>
      <c r="Y84" s="1">
        <v>1.3264033794403076</v>
      </c>
      <c r="Z84" s="1">
        <v>1.3269370794296265</v>
      </c>
      <c r="AA84" s="1">
        <v>1.3274295330047607</v>
      </c>
      <c r="AB84" s="1">
        <v>1.3278601169586182</v>
      </c>
      <c r="AC84" s="1">
        <v>1.3282138109207153</v>
      </c>
      <c r="AD84" s="1">
        <v>1.3284870386123657</v>
      </c>
      <c r="AE84" s="1">
        <v>1.3286932706832886</v>
      </c>
      <c r="AF84" s="1">
        <f t="shared" si="62"/>
        <v>1.328866720199585</v>
      </c>
      <c r="AG84">
        <f t="shared" si="32"/>
        <v>-1.7249584197998047E-4</v>
      </c>
      <c r="AH84">
        <f t="shared" si="33"/>
        <v>-2.0599365234375E-4</v>
      </c>
      <c r="AI84">
        <f t="shared" si="34"/>
        <v>-2.7334690093994141E-4</v>
      </c>
      <c r="AJ84">
        <f t="shared" si="35"/>
        <v>-3.5405158996582031E-4</v>
      </c>
      <c r="AK84">
        <f t="shared" si="36"/>
        <v>-4.3094158172607422E-4</v>
      </c>
      <c r="AL84">
        <f t="shared" si="37"/>
        <v>-4.9281120300292969E-4</v>
      </c>
      <c r="AM84">
        <f t="shared" si="38"/>
        <v>-5.3381919860839844E-4</v>
      </c>
      <c r="AN84">
        <f t="shared" si="39"/>
        <v>-5.5277347564697266E-4</v>
      </c>
      <c r="AO84">
        <f t="shared" si="40"/>
        <v>-5.4955482482910156E-4</v>
      </c>
      <c r="AP84">
        <f t="shared" si="41"/>
        <v>-5.2404403686523438E-4</v>
      </c>
      <c r="AQ84">
        <f t="shared" si="42"/>
        <v>-4.7469139099121094E-4</v>
      </c>
      <c r="AR84">
        <f t="shared" si="43"/>
        <v>-4.0113925933837891E-4</v>
      </c>
      <c r="AS84">
        <f t="shared" si="44"/>
        <v>-3.0529499053955078E-4</v>
      </c>
      <c r="AT84">
        <f t="shared" si="45"/>
        <v>-1.9121170043945313E-4</v>
      </c>
      <c r="AU84">
        <f t="shared" si="46"/>
        <v>-6.5326690673828125E-5</v>
      </c>
      <c r="AV84">
        <f t="shared" si="47"/>
        <v>6.389617919921875E-5</v>
      </c>
      <c r="AW84">
        <f t="shared" si="48"/>
        <v>1.9121170043945313E-4</v>
      </c>
      <c r="AX84">
        <f t="shared" si="49"/>
        <v>3.0541419982910156E-4</v>
      </c>
      <c r="AY84">
        <f t="shared" si="50"/>
        <v>4.0149688720703125E-4</v>
      </c>
      <c r="AZ84">
        <f t="shared" si="51"/>
        <v>4.7504901885986328E-4</v>
      </c>
      <c r="BA84">
        <f t="shared" si="52"/>
        <v>5.2428245544433594E-4</v>
      </c>
      <c r="BB84">
        <f t="shared" si="53"/>
        <v>5.4991245269775391E-4</v>
      </c>
      <c r="BC84">
        <f t="shared" si="54"/>
        <v>5.5289268493652344E-4</v>
      </c>
      <c r="BD84">
        <f t="shared" si="55"/>
        <v>5.3369998931884766E-4</v>
      </c>
      <c r="BE84">
        <f t="shared" si="56"/>
        <v>4.9245357513427734E-4</v>
      </c>
      <c r="BF84">
        <f t="shared" si="57"/>
        <v>4.3058395385742188E-4</v>
      </c>
      <c r="BG84">
        <f t="shared" si="58"/>
        <v>3.5369396209716797E-4</v>
      </c>
      <c r="BH84">
        <f t="shared" si="59"/>
        <v>2.7322769165039063E-4</v>
      </c>
      <c r="BI84">
        <f t="shared" si="60"/>
        <v>2.0623207092285156E-4</v>
      </c>
      <c r="BJ84">
        <f t="shared" si="61"/>
        <v>1.7344951629638672E-4</v>
      </c>
    </row>
    <row r="85" spans="1:62" x14ac:dyDescent="0.3">
      <c r="A85" s="1">
        <v>1.3299999237060547</v>
      </c>
      <c r="B85" s="1">
        <v>1.3623833656311035</v>
      </c>
      <c r="C85" s="1">
        <v>1.3622219562530518</v>
      </c>
      <c r="D85" s="1">
        <v>1.3620357513427734</v>
      </c>
      <c r="E85" s="1">
        <v>1.3617842197418213</v>
      </c>
      <c r="F85" s="1">
        <v>1.3614468574523926</v>
      </c>
      <c r="G85" s="1">
        <v>1.3610212802886963</v>
      </c>
      <c r="H85" s="1">
        <v>1.3605198860168457</v>
      </c>
      <c r="I85" s="1">
        <v>1.3599635362625122</v>
      </c>
      <c r="J85" s="1">
        <v>1.3593764305114746</v>
      </c>
      <c r="K85" s="1">
        <v>1.3587840795516968</v>
      </c>
      <c r="L85" s="1">
        <v>1.3582127094268799</v>
      </c>
      <c r="M85" s="1">
        <v>1.357690691947937</v>
      </c>
      <c r="N85" s="1">
        <v>1.3572462797164917</v>
      </c>
      <c r="O85" s="1">
        <v>1.3569064140319824</v>
      </c>
      <c r="P85" s="1">
        <v>1.3566927909851074</v>
      </c>
      <c r="Q85" s="1">
        <v>1.3566197156906128</v>
      </c>
      <c r="R85" s="1">
        <v>1.3566911220550537</v>
      </c>
      <c r="S85" s="1">
        <v>1.3569047451019287</v>
      </c>
      <c r="T85" s="1">
        <v>1.3572447299957275</v>
      </c>
      <c r="U85" s="1">
        <v>1.3576892614364624</v>
      </c>
      <c r="V85" s="1">
        <v>1.3582116365432739</v>
      </c>
      <c r="W85" s="1">
        <v>1.3587832450866699</v>
      </c>
      <c r="X85" s="1">
        <v>1.359376072883606</v>
      </c>
      <c r="Y85" s="1">
        <v>1.3599632978439331</v>
      </c>
      <c r="Z85" s="1">
        <v>1.3605196475982666</v>
      </c>
      <c r="AA85" s="1">
        <v>1.3610206842422485</v>
      </c>
      <c r="AB85" s="1">
        <v>1.3614457845687866</v>
      </c>
      <c r="AC85" s="1">
        <v>1.3617830276489258</v>
      </c>
      <c r="AD85" s="1">
        <v>1.3620344400405884</v>
      </c>
      <c r="AE85" s="1">
        <v>1.3622210025787354</v>
      </c>
      <c r="AF85" s="1">
        <f t="shared" si="62"/>
        <v>1.3623833656311035</v>
      </c>
      <c r="AG85">
        <f t="shared" si="32"/>
        <v>-1.6140937805175781E-4</v>
      </c>
      <c r="AH85">
        <f t="shared" si="33"/>
        <v>-1.8620491027832031E-4</v>
      </c>
      <c r="AI85">
        <f t="shared" si="34"/>
        <v>-2.5153160095214844E-4</v>
      </c>
      <c r="AJ85">
        <f t="shared" si="35"/>
        <v>-3.3736228942871094E-4</v>
      </c>
      <c r="AK85">
        <f t="shared" si="36"/>
        <v>-4.2557716369628906E-4</v>
      </c>
      <c r="AL85">
        <f t="shared" si="37"/>
        <v>-5.0139427185058594E-4</v>
      </c>
      <c r="AM85">
        <f t="shared" si="38"/>
        <v>-5.5634975433349609E-4</v>
      </c>
      <c r="AN85">
        <f t="shared" si="39"/>
        <v>-5.8710575103759766E-4</v>
      </c>
      <c r="AO85">
        <f t="shared" si="40"/>
        <v>-5.9235095977783203E-4</v>
      </c>
      <c r="AP85">
        <f t="shared" si="41"/>
        <v>-5.7137012481689453E-4</v>
      </c>
      <c r="AQ85">
        <f t="shared" si="42"/>
        <v>-5.2201747894287109E-4</v>
      </c>
      <c r="AR85">
        <f t="shared" si="43"/>
        <v>-4.444122314453125E-4</v>
      </c>
      <c r="AS85">
        <f t="shared" si="44"/>
        <v>-3.3986568450927734E-4</v>
      </c>
      <c r="AT85">
        <f t="shared" si="45"/>
        <v>-2.13623046875E-4</v>
      </c>
      <c r="AU85">
        <f t="shared" si="46"/>
        <v>-7.3075294494628906E-5</v>
      </c>
      <c r="AV85">
        <f t="shared" si="47"/>
        <v>7.1406364440917969E-5</v>
      </c>
      <c r="AW85">
        <f t="shared" si="48"/>
        <v>2.13623046875E-4</v>
      </c>
      <c r="AX85">
        <f t="shared" si="49"/>
        <v>3.3998489379882813E-4</v>
      </c>
      <c r="AY85">
        <f t="shared" si="50"/>
        <v>4.4453144073486328E-4</v>
      </c>
      <c r="AZ85">
        <f t="shared" si="51"/>
        <v>5.2237510681152344E-4</v>
      </c>
      <c r="BA85">
        <f t="shared" si="52"/>
        <v>5.7160854339599609E-4</v>
      </c>
      <c r="BB85">
        <f t="shared" si="53"/>
        <v>5.9282779693603516E-4</v>
      </c>
      <c r="BC85">
        <f t="shared" si="54"/>
        <v>5.8722496032714844E-4</v>
      </c>
      <c r="BD85">
        <f t="shared" si="55"/>
        <v>5.5634975433349609E-4</v>
      </c>
      <c r="BE85">
        <f t="shared" si="56"/>
        <v>5.0103664398193359E-4</v>
      </c>
      <c r="BF85">
        <f t="shared" si="57"/>
        <v>4.2510032653808594E-4</v>
      </c>
      <c r="BG85">
        <f t="shared" si="58"/>
        <v>3.3724308013916016E-4</v>
      </c>
      <c r="BH85">
        <f t="shared" si="59"/>
        <v>2.5141239166259766E-4</v>
      </c>
      <c r="BI85">
        <f t="shared" si="60"/>
        <v>1.8656253814697266E-4</v>
      </c>
      <c r="BJ85">
        <f t="shared" si="61"/>
        <v>1.6236305236816406E-4</v>
      </c>
    </row>
    <row r="86" spans="1:62" x14ac:dyDescent="0.3">
      <c r="A86" s="1">
        <v>1.3399999141693115</v>
      </c>
      <c r="B86" s="1">
        <v>1.3963500261306763</v>
      </c>
      <c r="C86" s="1">
        <v>1.3961772918701172</v>
      </c>
      <c r="D86" s="1">
        <v>1.3959795236587524</v>
      </c>
      <c r="E86" s="1">
        <v>1.395719051361084</v>
      </c>
      <c r="F86" s="1">
        <v>1.3953750133514404</v>
      </c>
      <c r="G86" s="1">
        <v>1.3949431180953979</v>
      </c>
      <c r="H86" s="1">
        <v>1.3944327831268311</v>
      </c>
      <c r="I86" s="1">
        <v>1.3938623666763306</v>
      </c>
      <c r="J86" s="1">
        <v>1.3932552337646484</v>
      </c>
      <c r="K86" s="1">
        <v>1.3926374912261963</v>
      </c>
      <c r="L86" s="1">
        <v>1.392037034034729</v>
      </c>
      <c r="M86" s="1">
        <v>1.3914844989776611</v>
      </c>
      <c r="N86" s="1">
        <v>1.3910114765167236</v>
      </c>
      <c r="O86" s="1">
        <v>1.3906480073928833</v>
      </c>
      <c r="P86" s="1">
        <v>1.3904188871383667</v>
      </c>
      <c r="Q86" s="1">
        <v>1.3903403282165527</v>
      </c>
      <c r="R86" s="1">
        <v>1.3904169797897339</v>
      </c>
      <c r="S86" s="1">
        <v>1.3906459808349609</v>
      </c>
      <c r="T86" s="1">
        <v>1.3910094499588013</v>
      </c>
      <c r="U86" s="1">
        <v>1.3914825916290283</v>
      </c>
      <c r="V86" s="1">
        <v>1.3920356035232544</v>
      </c>
      <c r="W86" s="1">
        <v>1.3926364183425903</v>
      </c>
      <c r="X86" s="1">
        <v>1.3932545185089111</v>
      </c>
      <c r="Y86" s="1">
        <v>1.3938617706298828</v>
      </c>
      <c r="Z86" s="1">
        <v>1.3944321870803833</v>
      </c>
      <c r="AA86" s="1">
        <v>1.3949422836303711</v>
      </c>
      <c r="AB86" s="1">
        <v>1.3953738212585449</v>
      </c>
      <c r="AC86" s="1">
        <v>1.3957177400588989</v>
      </c>
      <c r="AD86" s="1">
        <v>1.3959783315658569</v>
      </c>
      <c r="AE86" s="1">
        <v>1.3961764574050903</v>
      </c>
      <c r="AF86" s="1">
        <f t="shared" si="62"/>
        <v>1.3963500261306763</v>
      </c>
      <c r="AG86">
        <f t="shared" si="32"/>
        <v>-1.7273426055908203E-4</v>
      </c>
      <c r="AH86">
        <f t="shared" si="33"/>
        <v>-1.9776821136474609E-4</v>
      </c>
      <c r="AI86">
        <f t="shared" si="34"/>
        <v>-2.6047229766845703E-4</v>
      </c>
      <c r="AJ86">
        <f t="shared" si="35"/>
        <v>-3.4403800964355469E-4</v>
      </c>
      <c r="AK86">
        <f t="shared" si="36"/>
        <v>-4.3189525604248047E-4</v>
      </c>
      <c r="AL86">
        <f t="shared" si="37"/>
        <v>-5.1033496856689453E-4</v>
      </c>
      <c r="AM86">
        <f t="shared" si="38"/>
        <v>-5.7041645050048828E-4</v>
      </c>
      <c r="AN86">
        <f t="shared" si="39"/>
        <v>-6.0713291168212891E-4</v>
      </c>
      <c r="AO86">
        <f t="shared" si="40"/>
        <v>-6.1774253845214844E-4</v>
      </c>
      <c r="AP86">
        <f t="shared" si="41"/>
        <v>-6.0045719146728516E-4</v>
      </c>
      <c r="AQ86">
        <f t="shared" si="42"/>
        <v>-5.5253505706787109E-4</v>
      </c>
      <c r="AR86">
        <f t="shared" si="43"/>
        <v>-4.730224609375E-4</v>
      </c>
      <c r="AS86">
        <f t="shared" si="44"/>
        <v>-3.6346912384033203E-4</v>
      </c>
      <c r="AT86">
        <f t="shared" si="45"/>
        <v>-2.2912025451660156E-4</v>
      </c>
      <c r="AU86">
        <f t="shared" si="46"/>
        <v>-7.8558921813964844E-5</v>
      </c>
      <c r="AV86">
        <f t="shared" si="47"/>
        <v>7.6651573181152344E-5</v>
      </c>
      <c r="AW86">
        <f t="shared" si="48"/>
        <v>2.2900104522705078E-4</v>
      </c>
      <c r="AX86">
        <f t="shared" si="49"/>
        <v>3.6346912384033203E-4</v>
      </c>
      <c r="AY86">
        <f t="shared" si="50"/>
        <v>4.7314167022705078E-4</v>
      </c>
      <c r="AZ86">
        <f t="shared" si="51"/>
        <v>5.5301189422607422E-4</v>
      </c>
      <c r="BA86">
        <f t="shared" si="52"/>
        <v>6.008148193359375E-4</v>
      </c>
      <c r="BB86">
        <f t="shared" si="53"/>
        <v>6.1810016632080078E-4</v>
      </c>
      <c r="BC86">
        <f t="shared" si="54"/>
        <v>6.0725212097167969E-4</v>
      </c>
      <c r="BD86">
        <f t="shared" si="55"/>
        <v>5.7041645050048828E-4</v>
      </c>
      <c r="BE86">
        <f t="shared" si="56"/>
        <v>5.1009654998779297E-4</v>
      </c>
      <c r="BF86">
        <f t="shared" si="57"/>
        <v>4.3153762817382813E-4</v>
      </c>
      <c r="BG86">
        <f t="shared" si="58"/>
        <v>3.4391880035400391E-4</v>
      </c>
      <c r="BH86">
        <f t="shared" si="59"/>
        <v>2.6059150695800781E-4</v>
      </c>
      <c r="BI86">
        <f t="shared" si="60"/>
        <v>1.9812583923339844E-4</v>
      </c>
      <c r="BJ86">
        <f t="shared" si="61"/>
        <v>1.735687255859375E-4</v>
      </c>
    </row>
    <row r="87" spans="1:62" x14ac:dyDescent="0.3">
      <c r="A87" s="1">
        <v>1.3500000238418579</v>
      </c>
      <c r="B87" s="1">
        <v>1.4306666851043701</v>
      </c>
      <c r="C87" s="1">
        <v>1.4305002689361572</v>
      </c>
      <c r="D87" s="1">
        <v>1.4303001165390015</v>
      </c>
      <c r="E87" s="1">
        <v>1.4300282001495361</v>
      </c>
      <c r="F87" s="1">
        <v>1.4296669960021973</v>
      </c>
      <c r="G87" s="1">
        <v>1.4292159080505371</v>
      </c>
      <c r="H87" s="1">
        <v>1.4286872148513794</v>
      </c>
      <c r="I87" s="1">
        <v>1.4281013011932373</v>
      </c>
      <c r="J87" s="1">
        <v>1.4274818897247314</v>
      </c>
      <c r="K87" s="1">
        <v>1.4268547296524048</v>
      </c>
      <c r="L87" s="1">
        <v>1.4262471199035645</v>
      </c>
      <c r="M87" s="1">
        <v>1.4256892204284668</v>
      </c>
      <c r="N87" s="1">
        <v>1.4252125024795532</v>
      </c>
      <c r="O87" s="1">
        <v>1.4248465299606323</v>
      </c>
      <c r="P87" s="1">
        <v>1.4246158599853516</v>
      </c>
      <c r="Q87" s="1">
        <v>1.4245368242263794</v>
      </c>
      <c r="R87" s="1">
        <v>1.4246139526367188</v>
      </c>
      <c r="S87" s="1">
        <v>1.4248443841934204</v>
      </c>
      <c r="T87" s="1">
        <v>1.4252103567123413</v>
      </c>
      <c r="U87" s="1">
        <v>1.425687313079834</v>
      </c>
      <c r="V87" s="1">
        <v>1.4262454509735107</v>
      </c>
      <c r="W87" s="1">
        <v>1.4268534183502197</v>
      </c>
      <c r="X87" s="1">
        <v>1.427480936050415</v>
      </c>
      <c r="Y87" s="1">
        <v>1.4281005859375</v>
      </c>
      <c r="Z87" s="1">
        <v>1.4286864995956421</v>
      </c>
      <c r="AA87" s="1">
        <v>1.4292149543762207</v>
      </c>
      <c r="AB87" s="1">
        <v>1.4296659231185913</v>
      </c>
      <c r="AC87" s="1">
        <v>1.4300270080566406</v>
      </c>
      <c r="AD87" s="1">
        <v>1.4302988052368164</v>
      </c>
      <c r="AE87" s="1">
        <v>1.4304994344711304</v>
      </c>
      <c r="AF87" s="1">
        <f t="shared" si="62"/>
        <v>1.4306666851043701</v>
      </c>
      <c r="AG87">
        <f t="shared" si="32"/>
        <v>-1.6641616821289063E-4</v>
      </c>
      <c r="AH87">
        <f t="shared" si="33"/>
        <v>-2.0015239715576172E-4</v>
      </c>
      <c r="AI87">
        <f t="shared" si="34"/>
        <v>-2.7191638946533203E-4</v>
      </c>
      <c r="AJ87">
        <f t="shared" si="35"/>
        <v>-3.6120414733886719E-4</v>
      </c>
      <c r="AK87">
        <f t="shared" si="36"/>
        <v>-4.5108795166015625E-4</v>
      </c>
      <c r="AL87">
        <f t="shared" si="37"/>
        <v>-5.2869319915771484E-4</v>
      </c>
      <c r="AM87">
        <f t="shared" si="38"/>
        <v>-5.8591365814208984E-4</v>
      </c>
      <c r="AN87">
        <f t="shared" si="39"/>
        <v>-6.1941146850585938E-4</v>
      </c>
      <c r="AO87">
        <f t="shared" si="40"/>
        <v>-6.2716007232666016E-4</v>
      </c>
      <c r="AP87">
        <f t="shared" si="41"/>
        <v>-6.0760974884033203E-4</v>
      </c>
      <c r="AQ87">
        <f t="shared" si="42"/>
        <v>-5.5789947509765625E-4</v>
      </c>
      <c r="AR87">
        <f t="shared" si="43"/>
        <v>-4.7671794891357422E-4</v>
      </c>
      <c r="AS87">
        <f t="shared" si="44"/>
        <v>-3.6597251892089844E-4</v>
      </c>
      <c r="AT87">
        <f t="shared" si="45"/>
        <v>-2.3066997528076172E-4</v>
      </c>
      <c r="AU87">
        <f t="shared" si="46"/>
        <v>-7.9035758972167969E-5</v>
      </c>
      <c r="AV87">
        <f t="shared" si="47"/>
        <v>7.7128410339355469E-5</v>
      </c>
      <c r="AW87">
        <f t="shared" si="48"/>
        <v>2.3043155670166016E-4</v>
      </c>
      <c r="AX87">
        <f t="shared" si="49"/>
        <v>3.6597251892089844E-4</v>
      </c>
      <c r="AY87">
        <f t="shared" si="50"/>
        <v>4.7695636749267578E-4</v>
      </c>
      <c r="AZ87">
        <f t="shared" si="51"/>
        <v>5.5813789367675781E-4</v>
      </c>
      <c r="BA87">
        <f t="shared" si="52"/>
        <v>6.0796737670898438E-4</v>
      </c>
      <c r="BB87">
        <f t="shared" si="53"/>
        <v>6.275177001953125E-4</v>
      </c>
      <c r="BC87">
        <f t="shared" si="54"/>
        <v>6.1964988708496094E-4</v>
      </c>
      <c r="BD87">
        <f t="shared" si="55"/>
        <v>5.8591365814208984E-4</v>
      </c>
      <c r="BE87">
        <f t="shared" si="56"/>
        <v>5.2845478057861328E-4</v>
      </c>
      <c r="BF87">
        <f t="shared" si="57"/>
        <v>4.5096874237060547E-4</v>
      </c>
      <c r="BG87">
        <f t="shared" si="58"/>
        <v>3.6108493804931641E-4</v>
      </c>
      <c r="BH87">
        <f t="shared" si="59"/>
        <v>2.7179718017578125E-4</v>
      </c>
      <c r="BI87">
        <f t="shared" si="60"/>
        <v>2.0062923431396484E-4</v>
      </c>
      <c r="BJ87">
        <f t="shared" si="61"/>
        <v>1.6725063323974609E-4</v>
      </c>
    </row>
    <row r="88" spans="1:62" x14ac:dyDescent="0.3">
      <c r="A88" s="1">
        <v>1.3600000143051147</v>
      </c>
      <c r="B88" s="1">
        <v>1.4653832912445068</v>
      </c>
      <c r="C88" s="1">
        <v>1.4652009010314941</v>
      </c>
      <c r="D88" s="1">
        <v>1.4649897813796997</v>
      </c>
      <c r="E88" s="1">
        <v>1.464707612991333</v>
      </c>
      <c r="F88" s="1">
        <v>1.46433424949646</v>
      </c>
      <c r="G88" s="1">
        <v>1.4638693332672119</v>
      </c>
      <c r="H88" s="1">
        <v>1.4633266925811768</v>
      </c>
      <c r="I88" s="1">
        <v>1.4627290964126587</v>
      </c>
      <c r="J88" s="1">
        <v>1.4621018171310425</v>
      </c>
      <c r="K88" s="1">
        <v>1.4614714384078979</v>
      </c>
      <c r="L88" s="1">
        <v>1.4608651399612427</v>
      </c>
      <c r="M88" s="1">
        <v>1.4603120088577271</v>
      </c>
      <c r="N88" s="1">
        <v>1.4598418474197388</v>
      </c>
      <c r="O88" s="1">
        <v>1.4594825506210327</v>
      </c>
      <c r="P88" s="1">
        <v>1.4592568874359131</v>
      </c>
      <c r="Q88" s="1">
        <v>1.4591796398162842</v>
      </c>
      <c r="R88" s="1">
        <v>1.4592549800872803</v>
      </c>
      <c r="S88" s="1">
        <v>1.4594806432723999</v>
      </c>
      <c r="T88" s="1">
        <v>1.459839940071106</v>
      </c>
      <c r="U88" s="1">
        <v>1.4603102207183838</v>
      </c>
      <c r="V88" s="1">
        <v>1.4608635902404785</v>
      </c>
      <c r="W88" s="1">
        <v>1.4614702463150024</v>
      </c>
      <c r="X88" s="1">
        <v>1.4621009826660156</v>
      </c>
      <c r="Y88" s="1">
        <v>1.4627285003662109</v>
      </c>
      <c r="Z88" s="1">
        <v>1.4633262157440186</v>
      </c>
      <c r="AA88" s="1">
        <v>1.4638686180114746</v>
      </c>
      <c r="AB88" s="1">
        <v>1.4643332958221436</v>
      </c>
      <c r="AC88" s="1">
        <v>1.4647064208984375</v>
      </c>
      <c r="AD88" s="1">
        <v>1.4649884700775146</v>
      </c>
      <c r="AE88" s="1">
        <v>1.4652000665664673</v>
      </c>
      <c r="AF88" s="1">
        <f t="shared" si="62"/>
        <v>1.4653832912445068</v>
      </c>
      <c r="AG88">
        <f t="shared" si="32"/>
        <v>-1.8239021301269531E-4</v>
      </c>
      <c r="AH88">
        <f t="shared" si="33"/>
        <v>-2.1111965179443359E-4</v>
      </c>
      <c r="AI88">
        <f t="shared" si="34"/>
        <v>-2.8216838836669922E-4</v>
      </c>
      <c r="AJ88">
        <f t="shared" si="35"/>
        <v>-3.7336349487304688E-4</v>
      </c>
      <c r="AK88">
        <f t="shared" si="36"/>
        <v>-4.6491622924804688E-4</v>
      </c>
      <c r="AL88">
        <f t="shared" si="37"/>
        <v>-5.4264068603515625E-4</v>
      </c>
      <c r="AM88">
        <f t="shared" si="38"/>
        <v>-5.9759616851806641E-4</v>
      </c>
      <c r="AN88">
        <f t="shared" si="39"/>
        <v>-6.2727928161621094E-4</v>
      </c>
      <c r="AO88">
        <f t="shared" si="40"/>
        <v>-6.3037872314453125E-4</v>
      </c>
      <c r="AP88">
        <f t="shared" si="41"/>
        <v>-6.0629844665527344E-4</v>
      </c>
      <c r="AQ88">
        <f t="shared" si="42"/>
        <v>-5.53131103515625E-4</v>
      </c>
      <c r="AR88">
        <f t="shared" si="43"/>
        <v>-4.7016143798828125E-4</v>
      </c>
      <c r="AS88">
        <f t="shared" si="44"/>
        <v>-3.5929679870605469E-4</v>
      </c>
      <c r="AT88">
        <f t="shared" si="45"/>
        <v>-2.2566318511962891E-4</v>
      </c>
      <c r="AU88">
        <f t="shared" si="46"/>
        <v>-7.724761962890625E-5</v>
      </c>
      <c r="AV88">
        <f t="shared" si="47"/>
        <v>7.534027099609375E-5</v>
      </c>
      <c r="AW88">
        <f t="shared" si="48"/>
        <v>2.2566318511962891E-4</v>
      </c>
      <c r="AX88">
        <f t="shared" si="49"/>
        <v>3.5929679870605469E-4</v>
      </c>
      <c r="AY88">
        <f t="shared" si="50"/>
        <v>4.7028064727783203E-4</v>
      </c>
      <c r="AZ88">
        <f t="shared" si="51"/>
        <v>5.5336952209472656E-4</v>
      </c>
      <c r="BA88">
        <f t="shared" si="52"/>
        <v>6.0665607452392578E-4</v>
      </c>
      <c r="BB88">
        <f t="shared" si="53"/>
        <v>6.3073635101318359E-4</v>
      </c>
      <c r="BC88">
        <f t="shared" si="54"/>
        <v>6.275177001953125E-4</v>
      </c>
      <c r="BD88">
        <f t="shared" si="55"/>
        <v>5.9771537780761719E-4</v>
      </c>
      <c r="BE88">
        <f t="shared" si="56"/>
        <v>5.4240226745605469E-4</v>
      </c>
      <c r="BF88">
        <f t="shared" si="57"/>
        <v>4.6467781066894531E-4</v>
      </c>
      <c r="BG88">
        <f t="shared" si="58"/>
        <v>3.7312507629394531E-4</v>
      </c>
      <c r="BH88">
        <f t="shared" si="59"/>
        <v>2.8204917907714844E-4</v>
      </c>
      <c r="BI88">
        <f t="shared" si="60"/>
        <v>2.1159648895263672E-4</v>
      </c>
      <c r="BJ88">
        <f t="shared" si="61"/>
        <v>1.8322467803955078E-4</v>
      </c>
    </row>
    <row r="89" spans="1:62" x14ac:dyDescent="0.3">
      <c r="A89" s="1">
        <v>1.3700000047683716</v>
      </c>
      <c r="B89" s="1">
        <v>1.5005667209625244</v>
      </c>
      <c r="C89" s="1">
        <v>1.5003606081008911</v>
      </c>
      <c r="D89" s="1">
        <v>1.5001254081726074</v>
      </c>
      <c r="E89" s="1">
        <v>1.499821662902832</v>
      </c>
      <c r="F89" s="1">
        <v>1.4994301795959473</v>
      </c>
      <c r="G89" s="1">
        <v>1.4989508390426636</v>
      </c>
      <c r="H89" s="1">
        <v>1.4983971118927002</v>
      </c>
      <c r="I89" s="1">
        <v>1.4977908134460449</v>
      </c>
      <c r="J89" s="1">
        <v>1.4971572160720825</v>
      </c>
      <c r="K89" s="1">
        <v>1.4965224266052246</v>
      </c>
      <c r="L89" s="1">
        <v>1.4959135055541992</v>
      </c>
      <c r="M89" s="1">
        <v>1.4953595399856567</v>
      </c>
      <c r="N89" s="1">
        <v>1.4948896169662476</v>
      </c>
      <c r="O89" s="1">
        <v>1.4945311546325684</v>
      </c>
      <c r="P89" s="1">
        <v>1.494306206703186</v>
      </c>
      <c r="Q89" s="1">
        <v>1.4942293167114258</v>
      </c>
      <c r="R89" s="1">
        <v>1.4943044185638428</v>
      </c>
      <c r="S89" s="1">
        <v>1.4945292472839355</v>
      </c>
      <c r="T89" s="1">
        <v>1.4948878288269043</v>
      </c>
      <c r="U89" s="1">
        <v>1.4953579902648926</v>
      </c>
      <c r="V89" s="1">
        <v>1.4959124326705933</v>
      </c>
      <c r="W89" s="1">
        <v>1.4965215921401978</v>
      </c>
      <c r="X89" s="1">
        <v>1.4971567392349243</v>
      </c>
      <c r="Y89" s="1">
        <v>1.4977905750274658</v>
      </c>
      <c r="Z89" s="1">
        <v>1.4983967542648315</v>
      </c>
      <c r="AA89" s="1">
        <v>1.4989502429962158</v>
      </c>
      <c r="AB89" s="1">
        <v>1.4994292259216309</v>
      </c>
      <c r="AC89" s="1">
        <v>1.499820351600647</v>
      </c>
      <c r="AD89" s="1">
        <v>1.5001240968704224</v>
      </c>
      <c r="AE89" s="1">
        <v>1.5003596544265747</v>
      </c>
      <c r="AF89" s="1">
        <f t="shared" si="62"/>
        <v>1.5005667209625244</v>
      </c>
      <c r="AG89">
        <f t="shared" si="32"/>
        <v>-2.0611286163330078E-4</v>
      </c>
      <c r="AH89">
        <f t="shared" si="33"/>
        <v>-2.3519992828369141E-4</v>
      </c>
      <c r="AI89">
        <f t="shared" si="34"/>
        <v>-3.0374526977539063E-4</v>
      </c>
      <c r="AJ89">
        <f t="shared" si="35"/>
        <v>-3.9148330688476563E-4</v>
      </c>
      <c r="AK89">
        <f t="shared" si="36"/>
        <v>-4.7934055328369141E-4</v>
      </c>
      <c r="AL89">
        <f t="shared" si="37"/>
        <v>-5.5372714996337891E-4</v>
      </c>
      <c r="AM89">
        <f t="shared" si="38"/>
        <v>-6.0629844665527344E-4</v>
      </c>
      <c r="AN89">
        <f t="shared" si="39"/>
        <v>-6.3359737396240234E-4</v>
      </c>
      <c r="AO89">
        <f t="shared" si="40"/>
        <v>-6.3478946685791016E-4</v>
      </c>
      <c r="AP89">
        <f t="shared" si="41"/>
        <v>-6.0892105102539063E-4</v>
      </c>
      <c r="AQ89">
        <f t="shared" si="42"/>
        <v>-5.5396556854248047E-4</v>
      </c>
      <c r="AR89">
        <f t="shared" si="43"/>
        <v>-4.6992301940917969E-4</v>
      </c>
      <c r="AS89">
        <f t="shared" si="44"/>
        <v>-3.5846233367919922E-4</v>
      </c>
      <c r="AT89">
        <f t="shared" si="45"/>
        <v>-2.2494792938232422E-4</v>
      </c>
      <c r="AU89">
        <f t="shared" si="46"/>
        <v>-7.6889991760253906E-5</v>
      </c>
      <c r="AV89">
        <f t="shared" si="47"/>
        <v>7.5101852416992188E-5</v>
      </c>
      <c r="AW89">
        <f t="shared" si="48"/>
        <v>2.2482872009277344E-4</v>
      </c>
      <c r="AX89">
        <f t="shared" si="49"/>
        <v>3.5858154296875E-4</v>
      </c>
      <c r="AY89">
        <f t="shared" si="50"/>
        <v>4.7016143798828125E-4</v>
      </c>
      <c r="AZ89">
        <f t="shared" si="51"/>
        <v>5.5444240570068359E-4</v>
      </c>
      <c r="BA89">
        <f t="shared" si="52"/>
        <v>6.0915946960449219E-4</v>
      </c>
      <c r="BB89">
        <f t="shared" si="53"/>
        <v>6.351470947265625E-4</v>
      </c>
      <c r="BC89">
        <f t="shared" si="54"/>
        <v>6.3383579254150391E-4</v>
      </c>
      <c r="BD89">
        <f t="shared" si="55"/>
        <v>6.0617923736572266E-4</v>
      </c>
      <c r="BE89">
        <f t="shared" si="56"/>
        <v>5.5348873138427734E-4</v>
      </c>
      <c r="BF89">
        <f t="shared" si="57"/>
        <v>4.7898292541503906E-4</v>
      </c>
      <c r="BG89">
        <f t="shared" si="58"/>
        <v>3.9112567901611328E-4</v>
      </c>
      <c r="BH89">
        <f t="shared" si="59"/>
        <v>3.0374526977539063E-4</v>
      </c>
      <c r="BI89">
        <f t="shared" si="60"/>
        <v>2.3555755615234375E-4</v>
      </c>
      <c r="BJ89">
        <f t="shared" si="61"/>
        <v>2.0706653594970703E-4</v>
      </c>
    </row>
    <row r="90" spans="1:62" x14ac:dyDescent="0.3">
      <c r="A90" s="1">
        <v>1.3799999952316284</v>
      </c>
      <c r="B90" s="1">
        <v>1.5361499786376953</v>
      </c>
      <c r="C90" s="1">
        <v>1.5359505414962769</v>
      </c>
      <c r="D90" s="1">
        <v>1.5357152223587036</v>
      </c>
      <c r="E90" s="1">
        <v>1.5354044437408447</v>
      </c>
      <c r="F90" s="1">
        <v>1.5350013971328735</v>
      </c>
      <c r="G90" s="1">
        <v>1.5345081090927124</v>
      </c>
      <c r="H90" s="1">
        <v>1.5339398384094238</v>
      </c>
      <c r="I90" s="1">
        <v>1.5333192348480225</v>
      </c>
      <c r="J90" s="1">
        <v>1.5326716899871826</v>
      </c>
      <c r="K90" s="1">
        <v>1.5320233106613159</v>
      </c>
      <c r="L90" s="1">
        <v>1.5314012765884399</v>
      </c>
      <c r="M90" s="1">
        <v>1.5308349132537842</v>
      </c>
      <c r="N90" s="1">
        <v>1.5303540229797363</v>
      </c>
      <c r="O90" s="1">
        <v>1.5299869775772095</v>
      </c>
      <c r="P90" s="1">
        <v>1.5297566652297974</v>
      </c>
      <c r="Q90" s="1">
        <v>1.5296778678894043</v>
      </c>
      <c r="R90" s="1">
        <v>1.5297548770904541</v>
      </c>
      <c r="S90" s="1">
        <v>1.5299853086471558</v>
      </c>
      <c r="T90" s="1">
        <v>1.5303525924682617</v>
      </c>
      <c r="U90" s="1">
        <v>1.5308336019515991</v>
      </c>
      <c r="V90" s="1">
        <v>1.5314004421234131</v>
      </c>
      <c r="W90" s="1">
        <v>1.5320228338241577</v>
      </c>
      <c r="X90" s="1">
        <v>1.5326715707778931</v>
      </c>
      <c r="Y90" s="1">
        <v>1.533319354057312</v>
      </c>
      <c r="Z90" s="1">
        <v>1.5339398384094238</v>
      </c>
      <c r="AA90" s="1">
        <v>1.5345077514648438</v>
      </c>
      <c r="AB90" s="1">
        <v>1.5350005626678467</v>
      </c>
      <c r="AC90" s="1">
        <v>1.5354032516479492</v>
      </c>
      <c r="AD90" s="1">
        <v>1.535713791847229</v>
      </c>
      <c r="AE90" s="1">
        <v>1.5359494686126709</v>
      </c>
      <c r="AF90" s="1">
        <f t="shared" si="62"/>
        <v>1.5361499786376953</v>
      </c>
      <c r="AG90">
        <f t="shared" si="32"/>
        <v>-1.9943714141845703E-4</v>
      </c>
      <c r="AH90">
        <f t="shared" si="33"/>
        <v>-2.3531913757324219E-4</v>
      </c>
      <c r="AI90">
        <f t="shared" si="34"/>
        <v>-3.1077861785888672E-4</v>
      </c>
      <c r="AJ90">
        <f t="shared" si="35"/>
        <v>-4.0304660797119141E-4</v>
      </c>
      <c r="AK90">
        <f t="shared" si="36"/>
        <v>-4.9328804016113281E-4</v>
      </c>
      <c r="AL90">
        <f t="shared" si="37"/>
        <v>-5.6827068328857422E-4</v>
      </c>
      <c r="AM90">
        <f t="shared" si="38"/>
        <v>-6.2060356140136719E-4</v>
      </c>
      <c r="AN90">
        <f t="shared" si="39"/>
        <v>-6.4754486083984375E-4</v>
      </c>
      <c r="AO90">
        <f t="shared" si="40"/>
        <v>-6.4837932586669922E-4</v>
      </c>
      <c r="AP90">
        <f t="shared" si="41"/>
        <v>-6.2203407287597656E-4</v>
      </c>
      <c r="AQ90">
        <f t="shared" si="42"/>
        <v>-5.6636333465576172E-4</v>
      </c>
      <c r="AR90">
        <f t="shared" si="43"/>
        <v>-4.8089027404785156E-4</v>
      </c>
      <c r="AS90">
        <f t="shared" si="44"/>
        <v>-3.6704540252685547E-4</v>
      </c>
      <c r="AT90">
        <f t="shared" si="45"/>
        <v>-2.3031234741210938E-4</v>
      </c>
      <c r="AU90">
        <f t="shared" si="46"/>
        <v>-7.8797340393066406E-5</v>
      </c>
      <c r="AV90">
        <f t="shared" si="47"/>
        <v>7.7009201049804688E-5</v>
      </c>
      <c r="AW90">
        <f t="shared" si="48"/>
        <v>2.3043155670166016E-4</v>
      </c>
      <c r="AX90">
        <f t="shared" si="49"/>
        <v>3.6728382110595703E-4</v>
      </c>
      <c r="AY90">
        <f t="shared" si="50"/>
        <v>4.8100948333740234E-4</v>
      </c>
      <c r="AZ90">
        <f t="shared" si="51"/>
        <v>5.6684017181396484E-4</v>
      </c>
      <c r="BA90">
        <f t="shared" si="52"/>
        <v>6.2239170074462891E-4</v>
      </c>
      <c r="BB90">
        <f t="shared" si="53"/>
        <v>6.4873695373535156E-4</v>
      </c>
      <c r="BC90">
        <f t="shared" si="54"/>
        <v>6.4778327941894531E-4</v>
      </c>
      <c r="BD90">
        <f t="shared" si="55"/>
        <v>6.2048435211181641E-4</v>
      </c>
      <c r="BE90">
        <f t="shared" si="56"/>
        <v>5.6791305541992188E-4</v>
      </c>
      <c r="BF90">
        <f t="shared" si="57"/>
        <v>4.9281120300292969E-4</v>
      </c>
      <c r="BG90">
        <f t="shared" si="58"/>
        <v>4.0268898010253906E-4</v>
      </c>
      <c r="BH90">
        <f t="shared" si="59"/>
        <v>3.1054019927978516E-4</v>
      </c>
      <c r="BI90">
        <f t="shared" si="60"/>
        <v>2.3567676544189453E-4</v>
      </c>
      <c r="BJ90">
        <f t="shared" si="61"/>
        <v>2.0051002502441406E-4</v>
      </c>
    </row>
    <row r="91" spans="1:62" x14ac:dyDescent="0.3">
      <c r="A91" s="1">
        <v>1.3899999856948853</v>
      </c>
      <c r="B91" s="1">
        <v>1.5720499753952026</v>
      </c>
      <c r="C91" s="1">
        <v>1.5718779563903809</v>
      </c>
      <c r="D91" s="1">
        <v>1.5716688632965088</v>
      </c>
      <c r="E91" s="1">
        <v>1.5713801383972168</v>
      </c>
      <c r="F91" s="1">
        <v>1.5709918737411499</v>
      </c>
      <c r="G91" s="1">
        <v>1.5705045461654663</v>
      </c>
      <c r="H91" s="1">
        <v>1.5699338912963867</v>
      </c>
      <c r="I91" s="1">
        <v>1.5693039894104004</v>
      </c>
      <c r="J91" s="1">
        <v>1.5686419010162354</v>
      </c>
      <c r="K91" s="1">
        <v>1.5679758787155151</v>
      </c>
      <c r="L91" s="1">
        <v>1.567334771156311</v>
      </c>
      <c r="M91" s="1">
        <v>1.5667494535446167</v>
      </c>
      <c r="N91" s="1">
        <v>1.5662517547607422</v>
      </c>
      <c r="O91" s="1">
        <v>1.5658712387084961</v>
      </c>
      <c r="P91" s="1">
        <v>1.5656322240829468</v>
      </c>
      <c r="Q91" s="1">
        <v>1.5655504465103149</v>
      </c>
      <c r="R91" s="1">
        <v>1.5656304359436035</v>
      </c>
      <c r="S91" s="1">
        <v>1.5658695697784424</v>
      </c>
      <c r="T91" s="1">
        <v>1.5662503242492676</v>
      </c>
      <c r="U91" s="1">
        <v>1.5667483806610107</v>
      </c>
      <c r="V91" s="1">
        <v>1.5673340559005737</v>
      </c>
      <c r="W91" s="1">
        <v>1.567975640296936</v>
      </c>
      <c r="X91" s="1">
        <v>1.5686420202255249</v>
      </c>
      <c r="Y91" s="1">
        <v>1.5693042278289795</v>
      </c>
      <c r="Z91" s="1">
        <v>1.5699340105056763</v>
      </c>
      <c r="AA91" s="1">
        <v>1.5705041885375977</v>
      </c>
      <c r="AB91" s="1">
        <v>1.5709909200668335</v>
      </c>
      <c r="AC91" s="1">
        <v>1.5713785886764526</v>
      </c>
      <c r="AD91" s="1">
        <v>1.5716671943664551</v>
      </c>
      <c r="AE91" s="1">
        <v>1.5718767642974854</v>
      </c>
      <c r="AF91" s="1">
        <f t="shared" si="62"/>
        <v>1.5720499753952026</v>
      </c>
      <c r="AG91">
        <f t="shared" ref="AG91:AG154" si="63">C91-B91</f>
        <v>-1.7201900482177734E-4</v>
      </c>
      <c r="AH91">
        <f t="shared" ref="AH91:AH154" si="64">D91-C91</f>
        <v>-2.0909309387207031E-4</v>
      </c>
      <c r="AI91">
        <f t="shared" ref="AI91:AI154" si="65">E91-D91</f>
        <v>-2.8872489929199219E-4</v>
      </c>
      <c r="AJ91">
        <f t="shared" ref="AJ91:AJ154" si="66">F91-E91</f>
        <v>-3.8826465606689453E-4</v>
      </c>
      <c r="AK91">
        <f t="shared" ref="AK91:AK154" si="67">G91-F91</f>
        <v>-4.8732757568359375E-4</v>
      </c>
      <c r="AL91">
        <f t="shared" ref="AL91:AL154" si="68">H91-G91</f>
        <v>-5.7065486907958984E-4</v>
      </c>
      <c r="AM91">
        <f t="shared" ref="AM91:AM154" si="69">I91-H91</f>
        <v>-6.2990188598632813E-4</v>
      </c>
      <c r="AN91">
        <f t="shared" ref="AN91:AN154" si="70">J91-I91</f>
        <v>-6.6208839416503906E-4</v>
      </c>
      <c r="AO91">
        <f t="shared" ref="AO91:AO154" si="71">K91-J91</f>
        <v>-6.6602230072021484E-4</v>
      </c>
      <c r="AP91">
        <f t="shared" ref="AP91:AP154" si="72">L91-K91</f>
        <v>-6.4110755920410156E-4</v>
      </c>
      <c r="AQ91">
        <f t="shared" ref="AQ91:AQ154" si="73">M91-L91</f>
        <v>-5.8531761169433594E-4</v>
      </c>
      <c r="AR91">
        <f t="shared" ref="AR91:AR154" si="74">N91-M91</f>
        <v>-4.9769878387451172E-4</v>
      </c>
      <c r="AS91">
        <f t="shared" ref="AS91:AS154" si="75">O91-N91</f>
        <v>-3.8051605224609375E-4</v>
      </c>
      <c r="AT91">
        <f t="shared" ref="AT91:AT154" si="76">P91-O91</f>
        <v>-2.3901462554931641E-4</v>
      </c>
      <c r="AU91">
        <f t="shared" ref="AU91:AU154" si="77">Q91-P91</f>
        <v>-8.1777572631835938E-5</v>
      </c>
      <c r="AV91">
        <f t="shared" ref="AV91:AV154" si="78">R91-Q91</f>
        <v>7.9989433288574219E-5</v>
      </c>
      <c r="AW91">
        <f t="shared" ref="AW91:AW154" si="79">S91-R91</f>
        <v>2.3913383483886719E-4</v>
      </c>
      <c r="AX91">
        <f t="shared" ref="AX91:AX154" si="80">T91-S91</f>
        <v>3.8075447082519531E-4</v>
      </c>
      <c r="AY91">
        <f t="shared" ref="AY91:AY154" si="81">U91-T91</f>
        <v>4.9805641174316406E-4</v>
      </c>
      <c r="AZ91">
        <f t="shared" ref="AZ91:AZ154" si="82">V91-U91</f>
        <v>5.8567523956298828E-4</v>
      </c>
      <c r="BA91">
        <f t="shared" ref="BA91:BA154" si="83">W91-V91</f>
        <v>6.4158439636230469E-4</v>
      </c>
      <c r="BB91">
        <f t="shared" ref="BB91:BB154" si="84">X91-W91</f>
        <v>6.6637992858886719E-4</v>
      </c>
      <c r="BC91">
        <f t="shared" ref="BC91:BC154" si="85">Y91-X91</f>
        <v>6.6220760345458984E-4</v>
      </c>
      <c r="BD91">
        <f t="shared" ref="BD91:BD154" si="86">Z91-Y91</f>
        <v>6.2978267669677734E-4</v>
      </c>
      <c r="BE91">
        <f t="shared" ref="BE91:BE154" si="87">AA91-Z91</f>
        <v>5.7017803192138672E-4</v>
      </c>
      <c r="BF91">
        <f t="shared" ref="BF91:BF154" si="88">AB91-AA91</f>
        <v>4.8673152923583984E-4</v>
      </c>
      <c r="BG91">
        <f t="shared" ref="BG91:BG154" si="89">AC91-AB91</f>
        <v>3.8766860961914063E-4</v>
      </c>
      <c r="BH91">
        <f t="shared" ref="BH91:BH154" si="90">AD91-AC91</f>
        <v>2.8860569000244141E-4</v>
      </c>
      <c r="BI91">
        <f t="shared" ref="BI91:BI154" si="91">AE91-AD91</f>
        <v>2.0956993103027344E-4</v>
      </c>
      <c r="BJ91">
        <f t="shared" ref="BJ91:BJ154" si="92">AF91-AE91</f>
        <v>1.7321109771728516E-4</v>
      </c>
    </row>
    <row r="92" spans="1:62" x14ac:dyDescent="0.3">
      <c r="A92" s="1">
        <v>1.3999999761581421</v>
      </c>
      <c r="B92" s="1">
        <v>1.6082500219345093</v>
      </c>
      <c r="C92" s="1">
        <v>1.6080988645553589</v>
      </c>
      <c r="D92" s="1">
        <v>1.6079146862030029</v>
      </c>
      <c r="E92" s="1">
        <v>1.6076549291610718</v>
      </c>
      <c r="F92" s="1">
        <v>1.6072968244552612</v>
      </c>
      <c r="G92" s="1">
        <v>1.6068371534347534</v>
      </c>
      <c r="H92" s="1">
        <v>1.6062883138656616</v>
      </c>
      <c r="I92" s="1">
        <v>1.6056729555130005</v>
      </c>
      <c r="J92" s="1">
        <v>1.6050182580947876</v>
      </c>
      <c r="K92" s="1">
        <v>1.6043531894683838</v>
      </c>
      <c r="L92" s="1">
        <v>1.6037083864212036</v>
      </c>
      <c r="M92" s="1">
        <v>1.603116512298584</v>
      </c>
      <c r="N92" s="1">
        <v>1.6026110649108887</v>
      </c>
      <c r="O92" s="1">
        <v>1.6022233963012695</v>
      </c>
      <c r="P92" s="1">
        <v>1.6019793748855591</v>
      </c>
      <c r="Q92" s="1">
        <v>1.601895809173584</v>
      </c>
      <c r="R92" s="1">
        <v>1.6019774675369263</v>
      </c>
      <c r="S92" s="1">
        <v>1.6022216081619263</v>
      </c>
      <c r="T92" s="1">
        <v>1.602609395980835</v>
      </c>
      <c r="U92" s="1">
        <v>1.6031152009963989</v>
      </c>
      <c r="V92" s="1">
        <v>1.6037075519561768</v>
      </c>
      <c r="W92" s="1">
        <v>1.6043528318405151</v>
      </c>
      <c r="X92" s="1">
        <v>1.6050183773040771</v>
      </c>
      <c r="Y92" s="1">
        <v>1.6056731939315796</v>
      </c>
      <c r="Z92" s="1">
        <v>1.6062883138656616</v>
      </c>
      <c r="AA92" s="1">
        <v>1.6068365573883057</v>
      </c>
      <c r="AB92" s="1">
        <v>1.6072956323623657</v>
      </c>
      <c r="AC92" s="1">
        <v>1.6076532602310181</v>
      </c>
      <c r="AD92" s="1">
        <v>1.6079130172729492</v>
      </c>
      <c r="AE92" s="1">
        <v>1.6080976724624634</v>
      </c>
      <c r="AF92" s="1">
        <f t="shared" si="62"/>
        <v>1.6082500219345093</v>
      </c>
      <c r="AG92">
        <f t="shared" si="63"/>
        <v>-1.5115737915039063E-4</v>
      </c>
      <c r="AH92">
        <f t="shared" si="64"/>
        <v>-1.8417835235595703E-4</v>
      </c>
      <c r="AI92">
        <f t="shared" si="65"/>
        <v>-2.5975704193115234E-4</v>
      </c>
      <c r="AJ92">
        <f t="shared" si="66"/>
        <v>-3.5810470581054688E-4</v>
      </c>
      <c r="AK92">
        <f t="shared" si="67"/>
        <v>-4.596710205078125E-4</v>
      </c>
      <c r="AL92">
        <f t="shared" si="68"/>
        <v>-5.4883956909179688E-4</v>
      </c>
      <c r="AM92">
        <f t="shared" si="69"/>
        <v>-6.1535835266113281E-4</v>
      </c>
      <c r="AN92">
        <f t="shared" si="70"/>
        <v>-6.5469741821289063E-4</v>
      </c>
      <c r="AO92">
        <f t="shared" si="71"/>
        <v>-6.6506862640380859E-4</v>
      </c>
      <c r="AP92">
        <f t="shared" si="72"/>
        <v>-6.4480304718017578E-4</v>
      </c>
      <c r="AQ92">
        <f t="shared" si="73"/>
        <v>-5.9187412261962891E-4</v>
      </c>
      <c r="AR92">
        <f t="shared" si="74"/>
        <v>-5.054473876953125E-4</v>
      </c>
      <c r="AS92">
        <f t="shared" si="75"/>
        <v>-3.8766860961914063E-4</v>
      </c>
      <c r="AT92">
        <f t="shared" si="76"/>
        <v>-2.4402141571044922E-4</v>
      </c>
      <c r="AU92">
        <f t="shared" si="77"/>
        <v>-8.3565711975097656E-5</v>
      </c>
      <c r="AV92">
        <f t="shared" si="78"/>
        <v>8.1658363342285156E-5</v>
      </c>
      <c r="AW92">
        <f t="shared" si="79"/>
        <v>2.44140625E-4</v>
      </c>
      <c r="AX92">
        <f t="shared" si="80"/>
        <v>3.8778781890869141E-4</v>
      </c>
      <c r="AY92">
        <f t="shared" si="81"/>
        <v>5.0580501556396484E-4</v>
      </c>
      <c r="AZ92">
        <f t="shared" si="82"/>
        <v>5.9235095977783203E-4</v>
      </c>
      <c r="BA92">
        <f t="shared" si="83"/>
        <v>6.4527988433837891E-4</v>
      </c>
      <c r="BB92">
        <f t="shared" si="84"/>
        <v>6.6554546356201172E-4</v>
      </c>
      <c r="BC92">
        <f t="shared" si="85"/>
        <v>6.5481662750244141E-4</v>
      </c>
      <c r="BD92">
        <f t="shared" si="86"/>
        <v>6.1511993408203125E-4</v>
      </c>
      <c r="BE92">
        <f t="shared" si="87"/>
        <v>5.4824352264404297E-4</v>
      </c>
      <c r="BF92">
        <f t="shared" si="88"/>
        <v>4.5907497406005859E-4</v>
      </c>
      <c r="BG92">
        <f t="shared" si="89"/>
        <v>3.5762786865234375E-4</v>
      </c>
      <c r="BH92">
        <f t="shared" si="90"/>
        <v>2.5975704193115234E-4</v>
      </c>
      <c r="BI92">
        <f t="shared" si="91"/>
        <v>1.8465518951416016E-4</v>
      </c>
      <c r="BJ92">
        <f t="shared" si="92"/>
        <v>1.5234947204589844E-4</v>
      </c>
    </row>
    <row r="93" spans="1:62" x14ac:dyDescent="0.3">
      <c r="A93" s="1">
        <v>1.4100000858306885</v>
      </c>
      <c r="B93" s="1">
        <v>1.6447833776473999</v>
      </c>
      <c r="C93" s="1">
        <v>1.6446335315704346</v>
      </c>
      <c r="D93" s="1">
        <v>1.6444554328918457</v>
      </c>
      <c r="E93" s="1">
        <v>1.6442092657089233</v>
      </c>
      <c r="F93" s="1">
        <v>1.6438734531402588</v>
      </c>
      <c r="G93" s="1">
        <v>1.6434439420700073</v>
      </c>
      <c r="H93" s="1">
        <v>1.6429306268692017</v>
      </c>
      <c r="I93" s="1">
        <v>1.642352819442749</v>
      </c>
      <c r="J93" s="1">
        <v>1.641735315322876</v>
      </c>
      <c r="K93" s="1">
        <v>1.6411048173904419</v>
      </c>
      <c r="L93" s="1">
        <v>1.6404906511306763</v>
      </c>
      <c r="M93" s="1">
        <v>1.6399245262145996</v>
      </c>
      <c r="N93" s="1">
        <v>1.6394392251968384</v>
      </c>
      <c r="O93" s="1">
        <v>1.6390659809112549</v>
      </c>
      <c r="P93" s="1">
        <v>1.6388305425643921</v>
      </c>
      <c r="Q93" s="1">
        <v>1.6387497186660767</v>
      </c>
      <c r="R93" s="1">
        <v>1.6388286352157593</v>
      </c>
      <c r="S93" s="1">
        <v>1.6390639543533325</v>
      </c>
      <c r="T93" s="1">
        <v>1.6394373178482056</v>
      </c>
      <c r="U93" s="1">
        <v>1.6399228572845459</v>
      </c>
      <c r="V93" s="1">
        <v>1.6404894590377808</v>
      </c>
      <c r="W93" s="1">
        <v>1.6411041021347046</v>
      </c>
      <c r="X93" s="1">
        <v>1.6417349576950073</v>
      </c>
      <c r="Y93" s="1">
        <v>1.6423525810241699</v>
      </c>
      <c r="Z93" s="1">
        <v>1.6429301500320435</v>
      </c>
      <c r="AA93" s="1">
        <v>1.64344322681427</v>
      </c>
      <c r="AB93" s="1">
        <v>1.6438722610473633</v>
      </c>
      <c r="AC93" s="1">
        <v>1.6442077159881592</v>
      </c>
      <c r="AD93" s="1">
        <v>1.6444538831710815</v>
      </c>
      <c r="AE93" s="1">
        <v>1.6446324586868286</v>
      </c>
      <c r="AF93" s="1">
        <f t="shared" si="62"/>
        <v>1.6447833776473999</v>
      </c>
      <c r="AG93">
        <f t="shared" si="63"/>
        <v>-1.4984607696533203E-4</v>
      </c>
      <c r="AH93">
        <f t="shared" si="64"/>
        <v>-1.7809867858886719E-4</v>
      </c>
      <c r="AI93">
        <f t="shared" si="65"/>
        <v>-2.4616718292236328E-4</v>
      </c>
      <c r="AJ93">
        <f t="shared" si="66"/>
        <v>-3.3581256866455078E-4</v>
      </c>
      <c r="AK93">
        <f t="shared" si="67"/>
        <v>-4.2951107025146484E-4</v>
      </c>
      <c r="AL93">
        <f t="shared" si="68"/>
        <v>-5.1331520080566406E-4</v>
      </c>
      <c r="AM93">
        <f t="shared" si="69"/>
        <v>-5.7780742645263672E-4</v>
      </c>
      <c r="AN93">
        <f t="shared" si="70"/>
        <v>-6.1750411987304688E-4</v>
      </c>
      <c r="AO93">
        <f t="shared" si="71"/>
        <v>-6.3049793243408203E-4</v>
      </c>
      <c r="AP93">
        <f t="shared" si="72"/>
        <v>-6.14166259765625E-4</v>
      </c>
      <c r="AQ93">
        <f t="shared" si="73"/>
        <v>-5.6612491607666016E-4</v>
      </c>
      <c r="AR93">
        <f t="shared" si="74"/>
        <v>-4.8530101776123047E-4</v>
      </c>
      <c r="AS93">
        <f t="shared" si="75"/>
        <v>-3.7324428558349609E-4</v>
      </c>
      <c r="AT93">
        <f t="shared" si="76"/>
        <v>-2.3543834686279297E-4</v>
      </c>
      <c r="AU93">
        <f t="shared" si="77"/>
        <v>-8.0823898315429688E-5</v>
      </c>
      <c r="AV93">
        <f t="shared" si="78"/>
        <v>7.8916549682617188E-5</v>
      </c>
      <c r="AW93">
        <f t="shared" si="79"/>
        <v>2.3531913757324219E-4</v>
      </c>
      <c r="AX93">
        <f t="shared" si="80"/>
        <v>3.7336349487304688E-4</v>
      </c>
      <c r="AY93">
        <f t="shared" si="81"/>
        <v>4.8553943634033203E-4</v>
      </c>
      <c r="AZ93">
        <f t="shared" si="82"/>
        <v>5.6660175323486328E-4</v>
      </c>
      <c r="BA93">
        <f t="shared" si="83"/>
        <v>6.1464309692382813E-4</v>
      </c>
      <c r="BB93">
        <f t="shared" si="84"/>
        <v>6.3085556030273438E-4</v>
      </c>
      <c r="BC93">
        <f t="shared" si="85"/>
        <v>6.1762332916259766E-4</v>
      </c>
      <c r="BD93">
        <f t="shared" si="86"/>
        <v>5.7756900787353516E-4</v>
      </c>
      <c r="BE93">
        <f t="shared" si="87"/>
        <v>5.130767822265625E-4</v>
      </c>
      <c r="BF93">
        <f t="shared" si="88"/>
        <v>4.2903423309326172E-4</v>
      </c>
      <c r="BG93">
        <f t="shared" si="89"/>
        <v>3.3545494079589844E-4</v>
      </c>
      <c r="BH93">
        <f t="shared" si="90"/>
        <v>2.4616718292236328E-4</v>
      </c>
      <c r="BI93">
        <f t="shared" si="91"/>
        <v>1.7857551574707031E-4</v>
      </c>
      <c r="BJ93">
        <f t="shared" si="92"/>
        <v>1.5091896057128906E-4</v>
      </c>
    </row>
    <row r="94" spans="1:62" x14ac:dyDescent="0.3">
      <c r="A94" s="1">
        <v>1.4200000762939453</v>
      </c>
      <c r="B94" s="1">
        <v>1.6817666292190552</v>
      </c>
      <c r="C94" s="1">
        <v>1.6815871000289917</v>
      </c>
      <c r="D94" s="1">
        <v>1.6813855171203613</v>
      </c>
      <c r="E94" s="1">
        <v>1.6811251640319824</v>
      </c>
      <c r="F94" s="1">
        <v>1.6807876825332642</v>
      </c>
      <c r="G94" s="1">
        <v>1.6803708076477051</v>
      </c>
      <c r="H94" s="1">
        <v>1.6798844337463379</v>
      </c>
      <c r="I94" s="1">
        <v>1.6793464422225952</v>
      </c>
      <c r="J94" s="1">
        <v>1.6787782907485962</v>
      </c>
      <c r="K94" s="1">
        <v>1.6782032251358032</v>
      </c>
      <c r="L94" s="1">
        <v>1.6776463985443115</v>
      </c>
      <c r="M94" s="1">
        <v>1.6771352291107178</v>
      </c>
      <c r="N94" s="1">
        <v>1.6766983270645142</v>
      </c>
      <c r="O94" s="1">
        <v>1.6763631105422974</v>
      </c>
      <c r="P94" s="1">
        <v>1.6761517524719238</v>
      </c>
      <c r="Q94" s="1">
        <v>1.676079273223877</v>
      </c>
      <c r="R94" s="1">
        <v>1.6761499643325806</v>
      </c>
      <c r="S94" s="1">
        <v>1.676361083984375</v>
      </c>
      <c r="T94" s="1">
        <v>1.6766963005065918</v>
      </c>
      <c r="U94" s="1">
        <v>1.677133321762085</v>
      </c>
      <c r="V94" s="1">
        <v>1.6776448488235474</v>
      </c>
      <c r="W94" s="1">
        <v>1.6782020330429077</v>
      </c>
      <c r="X94" s="1">
        <v>1.6787774562835693</v>
      </c>
      <c r="Y94" s="1">
        <v>1.6793457269668579</v>
      </c>
      <c r="Z94" s="1">
        <v>1.6798837184906006</v>
      </c>
      <c r="AA94" s="1">
        <v>1.6803698539733887</v>
      </c>
      <c r="AB94" s="1">
        <v>1.6807866096496582</v>
      </c>
      <c r="AC94" s="1">
        <v>1.6811238527297974</v>
      </c>
      <c r="AD94" s="1">
        <v>1.6813842058181763</v>
      </c>
      <c r="AE94" s="1">
        <v>1.6815862655639648</v>
      </c>
      <c r="AF94" s="1">
        <f t="shared" si="62"/>
        <v>1.6817666292190552</v>
      </c>
      <c r="AG94">
        <f t="shared" si="63"/>
        <v>-1.7952919006347656E-4</v>
      </c>
      <c r="AH94">
        <f t="shared" si="64"/>
        <v>-2.0158290863037109E-4</v>
      </c>
      <c r="AI94">
        <f t="shared" si="65"/>
        <v>-2.6035308837890625E-4</v>
      </c>
      <c r="AJ94">
        <f t="shared" si="66"/>
        <v>-3.3748149871826172E-4</v>
      </c>
      <c r="AK94">
        <f t="shared" si="67"/>
        <v>-4.1687488555908203E-4</v>
      </c>
      <c r="AL94">
        <f t="shared" si="68"/>
        <v>-4.863739013671875E-4</v>
      </c>
      <c r="AM94">
        <f t="shared" si="69"/>
        <v>-5.3799152374267578E-4</v>
      </c>
      <c r="AN94">
        <f t="shared" si="70"/>
        <v>-5.6815147399902344E-4</v>
      </c>
      <c r="AO94">
        <f t="shared" si="71"/>
        <v>-5.7506561279296875E-4</v>
      </c>
      <c r="AP94">
        <f t="shared" si="72"/>
        <v>-5.5682659149169922E-4</v>
      </c>
      <c r="AQ94">
        <f t="shared" si="73"/>
        <v>-5.1116943359375E-4</v>
      </c>
      <c r="AR94">
        <f t="shared" si="74"/>
        <v>-4.3690204620361328E-4</v>
      </c>
      <c r="AS94">
        <f t="shared" si="75"/>
        <v>-3.3521652221679688E-4</v>
      </c>
      <c r="AT94">
        <f t="shared" si="76"/>
        <v>-2.1135807037353516E-4</v>
      </c>
      <c r="AU94">
        <f t="shared" si="77"/>
        <v>-7.2479248046875E-5</v>
      </c>
      <c r="AV94">
        <f t="shared" si="78"/>
        <v>7.0691108703613281E-5</v>
      </c>
      <c r="AW94">
        <f t="shared" si="79"/>
        <v>2.1111965179443359E-4</v>
      </c>
      <c r="AX94">
        <f t="shared" si="80"/>
        <v>3.3521652221679688E-4</v>
      </c>
      <c r="AY94">
        <f t="shared" si="81"/>
        <v>4.3702125549316406E-4</v>
      </c>
      <c r="AZ94">
        <f t="shared" si="82"/>
        <v>5.1152706146240234E-4</v>
      </c>
      <c r="BA94">
        <f t="shared" si="83"/>
        <v>5.5718421936035156E-4</v>
      </c>
      <c r="BB94">
        <f t="shared" si="84"/>
        <v>5.7542324066162109E-4</v>
      </c>
      <c r="BC94">
        <f t="shared" si="85"/>
        <v>5.6827068328857422E-4</v>
      </c>
      <c r="BD94">
        <f t="shared" si="86"/>
        <v>5.3799152374267578E-4</v>
      </c>
      <c r="BE94">
        <f t="shared" si="87"/>
        <v>4.8613548278808594E-4</v>
      </c>
      <c r="BF94">
        <f t="shared" si="88"/>
        <v>4.1675567626953125E-4</v>
      </c>
      <c r="BG94">
        <f t="shared" si="89"/>
        <v>3.3724308013916016E-4</v>
      </c>
      <c r="BH94">
        <f t="shared" si="90"/>
        <v>2.6035308837890625E-4</v>
      </c>
      <c r="BI94">
        <f t="shared" si="91"/>
        <v>2.0205974578857422E-4</v>
      </c>
      <c r="BJ94">
        <f t="shared" si="92"/>
        <v>1.8036365509033203E-4</v>
      </c>
    </row>
    <row r="95" spans="1:62" x14ac:dyDescent="0.3">
      <c r="A95" s="1">
        <v>1.4300000667572021</v>
      </c>
      <c r="B95" s="1">
        <v>1.7191499471664429</v>
      </c>
      <c r="C95" s="1">
        <v>1.7189657688140869</v>
      </c>
      <c r="D95" s="1">
        <v>1.7187528610229492</v>
      </c>
      <c r="E95" s="1">
        <v>1.7184796333312988</v>
      </c>
      <c r="F95" s="1">
        <v>1.7181333303451538</v>
      </c>
      <c r="G95" s="1">
        <v>1.7177165746688843</v>
      </c>
      <c r="H95" s="1">
        <v>1.7172424793243408</v>
      </c>
      <c r="I95" s="1">
        <v>1.7167298793792725</v>
      </c>
      <c r="J95" s="1">
        <v>1.7161992788314819</v>
      </c>
      <c r="K95" s="1">
        <v>1.715671181678772</v>
      </c>
      <c r="L95" s="1">
        <v>1.7151671648025513</v>
      </c>
      <c r="M95" s="1">
        <v>1.714709997177124</v>
      </c>
      <c r="N95" s="1">
        <v>1.7143230438232422</v>
      </c>
      <c r="O95" s="1">
        <v>1.7140283584594727</v>
      </c>
      <c r="P95" s="1">
        <v>1.7138434648513794</v>
      </c>
      <c r="Q95" s="1">
        <v>1.713780403137207</v>
      </c>
      <c r="R95" s="1">
        <v>1.7138419151306152</v>
      </c>
      <c r="S95" s="1">
        <v>1.7140264511108398</v>
      </c>
      <c r="T95" s="1">
        <v>1.7143211364746094</v>
      </c>
      <c r="U95" s="1">
        <v>1.7147080898284912</v>
      </c>
      <c r="V95" s="1">
        <v>1.7151654958724976</v>
      </c>
      <c r="W95" s="1">
        <v>1.7156697511672974</v>
      </c>
      <c r="X95" s="1">
        <v>1.7161980867385864</v>
      </c>
      <c r="Y95" s="1">
        <v>1.7167290449142456</v>
      </c>
      <c r="Z95" s="1">
        <v>1.7172417640686035</v>
      </c>
      <c r="AA95" s="1">
        <v>1.7177157402038574</v>
      </c>
      <c r="AB95" s="1">
        <v>1.7181323766708374</v>
      </c>
      <c r="AC95" s="1">
        <v>1.7184784412384033</v>
      </c>
      <c r="AD95" s="1">
        <v>1.7187516689300537</v>
      </c>
      <c r="AE95" s="1">
        <v>1.7189650535583496</v>
      </c>
      <c r="AF95" s="1">
        <f t="shared" si="62"/>
        <v>1.7191499471664429</v>
      </c>
      <c r="AG95">
        <f t="shared" si="63"/>
        <v>-1.8417835235595703E-4</v>
      </c>
      <c r="AH95">
        <f t="shared" si="64"/>
        <v>-2.1290779113769531E-4</v>
      </c>
      <c r="AI95">
        <f t="shared" si="65"/>
        <v>-2.7322769165039063E-4</v>
      </c>
      <c r="AJ95">
        <f t="shared" si="66"/>
        <v>-3.4630298614501953E-4</v>
      </c>
      <c r="AK95">
        <f t="shared" si="67"/>
        <v>-4.1675567626953125E-4</v>
      </c>
      <c r="AL95">
        <f t="shared" si="68"/>
        <v>-4.7409534454345703E-4</v>
      </c>
      <c r="AM95">
        <f t="shared" si="69"/>
        <v>-5.1259994506835938E-4</v>
      </c>
      <c r="AN95">
        <f t="shared" si="70"/>
        <v>-5.3060054779052734E-4</v>
      </c>
      <c r="AO95">
        <f t="shared" si="71"/>
        <v>-5.2809715270996094E-4</v>
      </c>
      <c r="AP95">
        <f t="shared" si="72"/>
        <v>-5.0401687622070313E-4</v>
      </c>
      <c r="AQ95">
        <f t="shared" si="73"/>
        <v>-4.5716762542724609E-4</v>
      </c>
      <c r="AR95">
        <f t="shared" si="74"/>
        <v>-3.8695335388183594E-4</v>
      </c>
      <c r="AS95">
        <f t="shared" si="75"/>
        <v>-2.9468536376953125E-4</v>
      </c>
      <c r="AT95">
        <f t="shared" si="76"/>
        <v>-1.8489360809326172E-4</v>
      </c>
      <c r="AU95">
        <f t="shared" si="77"/>
        <v>-6.3061714172363281E-5</v>
      </c>
      <c r="AV95">
        <f t="shared" si="78"/>
        <v>6.1511993408203125E-5</v>
      </c>
      <c r="AW95">
        <f t="shared" si="79"/>
        <v>1.8453598022460938E-4</v>
      </c>
      <c r="AX95">
        <f t="shared" si="80"/>
        <v>2.9468536376953125E-4</v>
      </c>
      <c r="AY95">
        <f t="shared" si="81"/>
        <v>3.8695335388183594E-4</v>
      </c>
      <c r="AZ95">
        <f t="shared" si="82"/>
        <v>4.5740604400634766E-4</v>
      </c>
      <c r="BA95">
        <f t="shared" si="83"/>
        <v>5.0425529479980469E-4</v>
      </c>
      <c r="BB95">
        <f t="shared" si="84"/>
        <v>5.283355712890625E-4</v>
      </c>
      <c r="BC95">
        <f t="shared" si="85"/>
        <v>5.3095817565917969E-4</v>
      </c>
      <c r="BD95">
        <f t="shared" si="86"/>
        <v>5.1271915435791016E-4</v>
      </c>
      <c r="BE95">
        <f t="shared" si="87"/>
        <v>4.7397613525390625E-4</v>
      </c>
      <c r="BF95">
        <f t="shared" si="88"/>
        <v>4.1663646697998047E-4</v>
      </c>
      <c r="BG95">
        <f t="shared" si="89"/>
        <v>3.4606456756591797E-4</v>
      </c>
      <c r="BH95">
        <f t="shared" si="90"/>
        <v>2.7322769165039063E-4</v>
      </c>
      <c r="BI95">
        <f t="shared" si="91"/>
        <v>2.1338462829589844E-4</v>
      </c>
      <c r="BJ95">
        <f t="shared" si="92"/>
        <v>1.8489360809326172E-4</v>
      </c>
    </row>
    <row r="96" spans="1:62" x14ac:dyDescent="0.3">
      <c r="A96" s="1">
        <v>1.440000057220459</v>
      </c>
      <c r="B96" s="1">
        <v>1.7568666934967041</v>
      </c>
      <c r="C96" s="1">
        <v>1.756699800491333</v>
      </c>
      <c r="D96" s="1">
        <v>1.7565040588378906</v>
      </c>
      <c r="E96" s="1">
        <v>1.7562466859817505</v>
      </c>
      <c r="F96" s="1">
        <v>1.7559146881103516</v>
      </c>
      <c r="G96" s="1">
        <v>1.7555117607116699</v>
      </c>
      <c r="H96" s="1">
        <v>1.7550525665283203</v>
      </c>
      <c r="I96" s="1">
        <v>1.7545571327209473</v>
      </c>
      <c r="J96" s="1">
        <v>1.7540466785430908</v>
      </c>
      <c r="K96" s="1">
        <v>1.7535417079925537</v>
      </c>
      <c r="L96" s="1">
        <v>1.7530624866485596</v>
      </c>
      <c r="M96" s="1">
        <v>1.7526304721832275</v>
      </c>
      <c r="N96" s="1">
        <v>1.7522668838500977</v>
      </c>
      <c r="O96" s="1">
        <v>1.7519910335540771</v>
      </c>
      <c r="P96" s="1">
        <v>1.7518186569213867</v>
      </c>
      <c r="Q96" s="1">
        <v>1.7517598867416382</v>
      </c>
      <c r="R96" s="1">
        <v>1.7518171072006226</v>
      </c>
      <c r="S96" s="1">
        <v>1.7519893646240234</v>
      </c>
      <c r="T96" s="1">
        <v>1.7522652149200439</v>
      </c>
      <c r="U96" s="1">
        <v>1.7526289224624634</v>
      </c>
      <c r="V96" s="1">
        <v>1.753061056137085</v>
      </c>
      <c r="W96" s="1">
        <v>1.7535405158996582</v>
      </c>
      <c r="X96" s="1">
        <v>1.7540457248687744</v>
      </c>
      <c r="Y96" s="1">
        <v>1.75455641746521</v>
      </c>
      <c r="Z96" s="1">
        <v>1.755051851272583</v>
      </c>
      <c r="AA96" s="1">
        <v>1.7555110454559326</v>
      </c>
      <c r="AB96" s="1">
        <v>1.7559138536453247</v>
      </c>
      <c r="AC96" s="1">
        <v>1.7562457323074341</v>
      </c>
      <c r="AD96" s="1">
        <v>1.7565031051635742</v>
      </c>
      <c r="AE96" s="1">
        <v>1.7566990852355957</v>
      </c>
      <c r="AF96" s="1">
        <f t="shared" si="62"/>
        <v>1.7568666934967041</v>
      </c>
      <c r="AG96">
        <f t="shared" si="63"/>
        <v>-1.6689300537109375E-4</v>
      </c>
      <c r="AH96">
        <f t="shared" si="64"/>
        <v>-1.9574165344238281E-4</v>
      </c>
      <c r="AI96">
        <f t="shared" si="65"/>
        <v>-2.5737285614013672E-4</v>
      </c>
      <c r="AJ96">
        <f t="shared" si="66"/>
        <v>-3.3199787139892578E-4</v>
      </c>
      <c r="AK96">
        <f t="shared" si="67"/>
        <v>-4.0292739868164063E-4</v>
      </c>
      <c r="AL96">
        <f t="shared" si="68"/>
        <v>-4.5919418334960938E-4</v>
      </c>
      <c r="AM96">
        <f t="shared" si="69"/>
        <v>-4.9543380737304688E-4</v>
      </c>
      <c r="AN96">
        <f t="shared" si="70"/>
        <v>-5.1045417785644531E-4</v>
      </c>
      <c r="AO96">
        <f t="shared" si="71"/>
        <v>-5.0497055053710938E-4</v>
      </c>
      <c r="AP96">
        <f t="shared" si="72"/>
        <v>-4.7922134399414063E-4</v>
      </c>
      <c r="AQ96">
        <f t="shared" si="73"/>
        <v>-4.3201446533203125E-4</v>
      </c>
      <c r="AR96">
        <f t="shared" si="74"/>
        <v>-3.6358833312988281E-4</v>
      </c>
      <c r="AS96">
        <f t="shared" si="75"/>
        <v>-2.7585029602050781E-4</v>
      </c>
      <c r="AT96">
        <f t="shared" si="76"/>
        <v>-1.7237663269042969E-4</v>
      </c>
      <c r="AU96">
        <f t="shared" si="77"/>
        <v>-5.8770179748535156E-5</v>
      </c>
      <c r="AV96">
        <f t="shared" si="78"/>
        <v>5.7220458984375E-5</v>
      </c>
      <c r="AW96">
        <f t="shared" si="79"/>
        <v>1.7225742340087891E-4</v>
      </c>
      <c r="AX96">
        <f t="shared" si="80"/>
        <v>2.7585029602050781E-4</v>
      </c>
      <c r="AY96">
        <f t="shared" si="81"/>
        <v>3.6370754241943359E-4</v>
      </c>
      <c r="AZ96">
        <f t="shared" si="82"/>
        <v>4.3213367462158203E-4</v>
      </c>
      <c r="BA96">
        <f t="shared" si="83"/>
        <v>4.7945976257324219E-4</v>
      </c>
      <c r="BB96">
        <f t="shared" si="84"/>
        <v>5.0520896911621094E-4</v>
      </c>
      <c r="BC96">
        <f t="shared" si="85"/>
        <v>5.1069259643554688E-4</v>
      </c>
      <c r="BD96">
        <f t="shared" si="86"/>
        <v>4.9543380737304688E-4</v>
      </c>
      <c r="BE96">
        <f t="shared" si="87"/>
        <v>4.5919418334960938E-4</v>
      </c>
      <c r="BF96">
        <f t="shared" si="88"/>
        <v>4.0280818939208984E-4</v>
      </c>
      <c r="BG96">
        <f t="shared" si="89"/>
        <v>3.31878662109375E-4</v>
      </c>
      <c r="BH96">
        <f t="shared" si="90"/>
        <v>2.5737285614013672E-4</v>
      </c>
      <c r="BI96">
        <f t="shared" si="91"/>
        <v>1.9598007202148438E-4</v>
      </c>
      <c r="BJ96">
        <f t="shared" si="92"/>
        <v>1.6760826110839844E-4</v>
      </c>
    </row>
    <row r="97" spans="1:62" x14ac:dyDescent="0.3">
      <c r="A97" s="1">
        <v>1.4500000476837158</v>
      </c>
      <c r="B97" s="1">
        <v>1.7949666976928711</v>
      </c>
      <c r="C97" s="1">
        <v>1.7948061227798462</v>
      </c>
      <c r="D97" s="1">
        <v>1.7946242094039917</v>
      </c>
      <c r="E97" s="1">
        <v>1.7943881750106812</v>
      </c>
      <c r="F97" s="1">
        <v>1.7940821647644043</v>
      </c>
      <c r="G97" s="1">
        <v>1.793705940246582</v>
      </c>
      <c r="H97" s="1">
        <v>1.7932707071304321</v>
      </c>
      <c r="I97" s="1">
        <v>1.7927944660186768</v>
      </c>
      <c r="J97" s="1">
        <v>1.79229736328125</v>
      </c>
      <c r="K97" s="1">
        <v>1.7918000221252441</v>
      </c>
      <c r="L97" s="1">
        <v>1.7913237810134888</v>
      </c>
      <c r="M97" s="1">
        <v>1.7908910512924194</v>
      </c>
      <c r="N97" s="1">
        <v>1.7905244827270508</v>
      </c>
      <c r="O97" s="1">
        <v>1.7902451753616333</v>
      </c>
      <c r="P97" s="1">
        <v>1.7900700569152832</v>
      </c>
      <c r="Q97" s="1">
        <v>1.7900103330612183</v>
      </c>
      <c r="R97" s="1">
        <v>1.7900687456130981</v>
      </c>
      <c r="S97" s="1">
        <v>1.7902437448501587</v>
      </c>
      <c r="T97" s="1">
        <v>1.7905231714248657</v>
      </c>
      <c r="U97" s="1">
        <v>1.7908898591995239</v>
      </c>
      <c r="V97" s="1">
        <v>1.7913228273391724</v>
      </c>
      <c r="W97" s="1">
        <v>1.7917991876602173</v>
      </c>
      <c r="X97" s="1">
        <v>1.7922967672348022</v>
      </c>
      <c r="Y97" s="1">
        <v>1.7927941083908081</v>
      </c>
      <c r="Z97" s="1">
        <v>1.7932703495025635</v>
      </c>
      <c r="AA97" s="1">
        <v>1.7937054634094238</v>
      </c>
      <c r="AB97" s="1">
        <v>1.7940815687179565</v>
      </c>
      <c r="AC97" s="1">
        <v>1.7943874597549438</v>
      </c>
      <c r="AD97" s="1">
        <v>1.7946234941482544</v>
      </c>
      <c r="AE97" s="1">
        <v>1.794805645942688</v>
      </c>
      <c r="AF97" s="1">
        <f t="shared" si="62"/>
        <v>1.7949666976928711</v>
      </c>
      <c r="AG97">
        <f t="shared" si="63"/>
        <v>-1.6057491302490234E-4</v>
      </c>
      <c r="AH97">
        <f t="shared" si="64"/>
        <v>-1.8191337585449219E-4</v>
      </c>
      <c r="AI97">
        <f t="shared" si="65"/>
        <v>-2.3603439331054688E-4</v>
      </c>
      <c r="AJ97">
        <f t="shared" si="66"/>
        <v>-3.0601024627685547E-4</v>
      </c>
      <c r="AK97">
        <f t="shared" si="67"/>
        <v>-3.7622451782226563E-4</v>
      </c>
      <c r="AL97">
        <f t="shared" si="68"/>
        <v>-4.3523311614990234E-4</v>
      </c>
      <c r="AM97">
        <f t="shared" si="69"/>
        <v>-4.7624111175537109E-4</v>
      </c>
      <c r="AN97">
        <f t="shared" si="70"/>
        <v>-4.9710273742675781E-4</v>
      </c>
      <c r="AO97">
        <f t="shared" si="71"/>
        <v>-4.9734115600585938E-4</v>
      </c>
      <c r="AP97">
        <f t="shared" si="72"/>
        <v>-4.7624111175537109E-4</v>
      </c>
      <c r="AQ97">
        <f t="shared" si="73"/>
        <v>-4.3272972106933594E-4</v>
      </c>
      <c r="AR97">
        <f t="shared" si="74"/>
        <v>-3.6656856536865234E-4</v>
      </c>
      <c r="AS97">
        <f t="shared" si="75"/>
        <v>-2.7930736541748047E-4</v>
      </c>
      <c r="AT97">
        <f t="shared" si="76"/>
        <v>-1.7511844635009766E-4</v>
      </c>
      <c r="AU97">
        <f t="shared" si="77"/>
        <v>-5.9723854064941406E-5</v>
      </c>
      <c r="AV97">
        <f t="shared" si="78"/>
        <v>5.8412551879882813E-5</v>
      </c>
      <c r="AW97">
        <f t="shared" si="79"/>
        <v>1.7499923706054688E-4</v>
      </c>
      <c r="AX97">
        <f t="shared" si="80"/>
        <v>2.7942657470703125E-4</v>
      </c>
      <c r="AY97">
        <f t="shared" si="81"/>
        <v>3.6668777465820313E-4</v>
      </c>
      <c r="AZ97">
        <f t="shared" si="82"/>
        <v>4.329681396484375E-4</v>
      </c>
      <c r="BA97">
        <f t="shared" si="83"/>
        <v>4.7636032104492188E-4</v>
      </c>
      <c r="BB97">
        <f t="shared" si="84"/>
        <v>4.9757957458496094E-4</v>
      </c>
      <c r="BC97">
        <f t="shared" si="85"/>
        <v>4.9734115600585938E-4</v>
      </c>
      <c r="BD97">
        <f t="shared" si="86"/>
        <v>4.7624111175537109E-4</v>
      </c>
      <c r="BE97">
        <f t="shared" si="87"/>
        <v>4.3511390686035156E-4</v>
      </c>
      <c r="BF97">
        <f t="shared" si="88"/>
        <v>3.7610530853271484E-4</v>
      </c>
      <c r="BG97">
        <f t="shared" si="89"/>
        <v>3.0589103698730469E-4</v>
      </c>
      <c r="BH97">
        <f t="shared" si="90"/>
        <v>2.3603439331054688E-4</v>
      </c>
      <c r="BI97">
        <f t="shared" si="91"/>
        <v>1.8215179443359375E-4</v>
      </c>
      <c r="BJ97">
        <f t="shared" si="92"/>
        <v>1.6105175018310547E-4</v>
      </c>
    </row>
    <row r="98" spans="1:62" x14ac:dyDescent="0.3">
      <c r="A98" s="1">
        <v>1.4600000381469727</v>
      </c>
      <c r="B98" s="1">
        <v>1.8334833383560181</v>
      </c>
      <c r="C98" s="1">
        <v>1.8333243131637573</v>
      </c>
      <c r="D98" s="1">
        <v>1.8331450223922729</v>
      </c>
      <c r="E98" s="1">
        <v>1.8329153060913086</v>
      </c>
      <c r="F98" s="1">
        <v>1.83262038230896</v>
      </c>
      <c r="G98" s="1">
        <v>1.8322587013244629</v>
      </c>
      <c r="H98" s="1">
        <v>1.8318387269973755</v>
      </c>
      <c r="I98" s="1">
        <v>1.8313755989074707</v>
      </c>
      <c r="J98" s="1">
        <v>1.8308877944946289</v>
      </c>
      <c r="K98" s="1">
        <v>1.8303948640823364</v>
      </c>
      <c r="L98" s="1">
        <v>1.829918384552002</v>
      </c>
      <c r="M98" s="1">
        <v>1.8294816017150879</v>
      </c>
      <c r="N98" s="1">
        <v>1.8291089534759521</v>
      </c>
      <c r="O98" s="1">
        <v>1.8288233280181885</v>
      </c>
      <c r="P98" s="1">
        <v>1.8286434412002563</v>
      </c>
      <c r="Q98" s="1">
        <v>1.8285819292068481</v>
      </c>
      <c r="R98" s="1">
        <v>1.8286421298980713</v>
      </c>
      <c r="S98" s="1">
        <v>1.828822135925293</v>
      </c>
      <c r="T98" s="1">
        <v>1.8291079998016357</v>
      </c>
      <c r="U98" s="1">
        <v>1.8294808864593506</v>
      </c>
      <c r="V98" s="1">
        <v>1.8299179077148438</v>
      </c>
      <c r="W98" s="1">
        <v>1.8303946256637573</v>
      </c>
      <c r="X98" s="1">
        <v>1.8308877944946289</v>
      </c>
      <c r="Y98" s="1">
        <v>1.8313757181167603</v>
      </c>
      <c r="Z98" s="1">
        <v>1.831838846206665</v>
      </c>
      <c r="AA98" s="1">
        <v>1.8322585821151733</v>
      </c>
      <c r="AB98" s="1">
        <v>1.8326201438903809</v>
      </c>
      <c r="AC98" s="1">
        <v>1.8329148292541504</v>
      </c>
      <c r="AD98" s="1">
        <v>1.8331444263458252</v>
      </c>
      <c r="AE98" s="1">
        <v>1.8333238363265991</v>
      </c>
      <c r="AF98" s="1">
        <f t="shared" si="62"/>
        <v>1.8334833383560181</v>
      </c>
      <c r="AG98">
        <f t="shared" si="63"/>
        <v>-1.5902519226074219E-4</v>
      </c>
      <c r="AH98">
        <f t="shared" si="64"/>
        <v>-1.79290771484375E-4</v>
      </c>
      <c r="AI98">
        <f t="shared" si="65"/>
        <v>-2.2971630096435547E-4</v>
      </c>
      <c r="AJ98">
        <f t="shared" si="66"/>
        <v>-2.9492378234863281E-4</v>
      </c>
      <c r="AK98">
        <f t="shared" si="67"/>
        <v>-3.6168098449707031E-4</v>
      </c>
      <c r="AL98">
        <f t="shared" si="68"/>
        <v>-4.1997432708740234E-4</v>
      </c>
      <c r="AM98">
        <f t="shared" si="69"/>
        <v>-4.6312808990478516E-4</v>
      </c>
      <c r="AN98">
        <f t="shared" si="70"/>
        <v>-4.8780441284179688E-4</v>
      </c>
      <c r="AO98">
        <f t="shared" si="71"/>
        <v>-4.9293041229248047E-4</v>
      </c>
      <c r="AP98">
        <f t="shared" si="72"/>
        <v>-4.7647953033447266E-4</v>
      </c>
      <c r="AQ98">
        <f t="shared" si="73"/>
        <v>-4.367828369140625E-4</v>
      </c>
      <c r="AR98">
        <f t="shared" si="74"/>
        <v>-3.7264823913574219E-4</v>
      </c>
      <c r="AS98">
        <f t="shared" si="75"/>
        <v>-2.8562545776367188E-4</v>
      </c>
      <c r="AT98">
        <f t="shared" si="76"/>
        <v>-1.7988681793212891E-4</v>
      </c>
      <c r="AU98">
        <f t="shared" si="77"/>
        <v>-6.1511993408203125E-5</v>
      </c>
      <c r="AV98">
        <f t="shared" si="78"/>
        <v>6.0200691223144531E-5</v>
      </c>
      <c r="AW98">
        <f t="shared" si="79"/>
        <v>1.8000602722167969E-4</v>
      </c>
      <c r="AX98">
        <f t="shared" si="80"/>
        <v>2.8586387634277344E-4</v>
      </c>
      <c r="AY98">
        <f t="shared" si="81"/>
        <v>3.7288665771484375E-4</v>
      </c>
      <c r="AZ98">
        <f t="shared" si="82"/>
        <v>4.3702125549316406E-4</v>
      </c>
      <c r="BA98">
        <f t="shared" si="83"/>
        <v>4.7671794891357422E-4</v>
      </c>
      <c r="BB98">
        <f t="shared" si="84"/>
        <v>4.9316883087158203E-4</v>
      </c>
      <c r="BC98">
        <f t="shared" si="85"/>
        <v>4.8792362213134766E-4</v>
      </c>
      <c r="BD98">
        <f t="shared" si="86"/>
        <v>4.6312808990478516E-4</v>
      </c>
      <c r="BE98">
        <f t="shared" si="87"/>
        <v>4.1973590850830078E-4</v>
      </c>
      <c r="BF98">
        <f t="shared" si="88"/>
        <v>3.6156177520751953E-4</v>
      </c>
      <c r="BG98">
        <f t="shared" si="89"/>
        <v>2.9468536376953125E-4</v>
      </c>
      <c r="BH98">
        <f t="shared" si="90"/>
        <v>2.2959709167480469E-4</v>
      </c>
      <c r="BI98">
        <f t="shared" si="91"/>
        <v>1.7940998077392578E-4</v>
      </c>
      <c r="BJ98">
        <f t="shared" si="92"/>
        <v>1.5950202941894531E-4</v>
      </c>
    </row>
    <row r="99" spans="1:62" x14ac:dyDescent="0.3">
      <c r="A99" s="1">
        <v>1.4700000286102295</v>
      </c>
      <c r="B99" s="1">
        <v>1.8724666833877563</v>
      </c>
      <c r="C99" s="1">
        <v>1.8722950220108032</v>
      </c>
      <c r="D99" s="1">
        <v>1.8721041679382324</v>
      </c>
      <c r="E99" s="1">
        <v>1.8718628883361816</v>
      </c>
      <c r="F99" s="1">
        <v>1.8715565204620361</v>
      </c>
      <c r="G99" s="1">
        <v>1.8711844682693481</v>
      </c>
      <c r="H99" s="1">
        <v>1.8707565069198608</v>
      </c>
      <c r="I99" s="1">
        <v>1.8702881336212158</v>
      </c>
      <c r="J99" s="1">
        <v>1.8697974681854248</v>
      </c>
      <c r="K99" s="1">
        <v>1.869303822517395</v>
      </c>
      <c r="L99" s="1">
        <v>1.8688280582427979</v>
      </c>
      <c r="M99" s="1">
        <v>1.8683928251266479</v>
      </c>
      <c r="N99" s="1">
        <v>1.8680219650268555</v>
      </c>
      <c r="O99" s="1">
        <v>1.867737889289856</v>
      </c>
      <c r="P99" s="1">
        <v>1.8675591945648193</v>
      </c>
      <c r="Q99" s="1">
        <v>1.8674981594085693</v>
      </c>
      <c r="R99" s="1">
        <v>1.8675580024719238</v>
      </c>
      <c r="S99" s="1">
        <v>1.8677369356155396</v>
      </c>
      <c r="T99" s="1">
        <v>1.8680212497711182</v>
      </c>
      <c r="U99" s="1">
        <v>1.8683924674987793</v>
      </c>
      <c r="V99" s="1">
        <v>1.8688280582427979</v>
      </c>
      <c r="W99" s="1">
        <v>1.8693041801452637</v>
      </c>
      <c r="X99" s="1">
        <v>1.869797945022583</v>
      </c>
      <c r="Y99" s="1">
        <v>1.8702887296676636</v>
      </c>
      <c r="Z99" s="1">
        <v>1.870756983757019</v>
      </c>
      <c r="AA99" s="1">
        <v>1.8711847066879272</v>
      </c>
      <c r="AB99" s="1">
        <v>1.871556282043457</v>
      </c>
      <c r="AC99" s="1">
        <v>1.8718624114990234</v>
      </c>
      <c r="AD99" s="1">
        <v>1.8721035718917847</v>
      </c>
      <c r="AE99" s="1">
        <v>1.8722944259643555</v>
      </c>
      <c r="AF99" s="1">
        <f t="shared" si="62"/>
        <v>1.8724666833877563</v>
      </c>
      <c r="AG99">
        <f t="shared" si="63"/>
        <v>-1.71661376953125E-4</v>
      </c>
      <c r="AH99">
        <f t="shared" si="64"/>
        <v>-1.9085407257080078E-4</v>
      </c>
      <c r="AI99">
        <f t="shared" si="65"/>
        <v>-2.4127960205078125E-4</v>
      </c>
      <c r="AJ99">
        <f t="shared" si="66"/>
        <v>-3.0636787414550781E-4</v>
      </c>
      <c r="AK99">
        <f t="shared" si="67"/>
        <v>-3.7205219268798828E-4</v>
      </c>
      <c r="AL99">
        <f t="shared" si="68"/>
        <v>-4.2796134948730469E-4</v>
      </c>
      <c r="AM99">
        <f t="shared" si="69"/>
        <v>-4.6837329864501953E-4</v>
      </c>
      <c r="AN99">
        <f t="shared" si="70"/>
        <v>-4.9066543579101563E-4</v>
      </c>
      <c r="AO99">
        <f t="shared" si="71"/>
        <v>-4.9364566802978516E-4</v>
      </c>
      <c r="AP99">
        <f t="shared" si="72"/>
        <v>-4.7576427459716797E-4</v>
      </c>
      <c r="AQ99">
        <f t="shared" si="73"/>
        <v>-4.3523311614990234E-4</v>
      </c>
      <c r="AR99">
        <f t="shared" si="74"/>
        <v>-3.7086009979248047E-4</v>
      </c>
      <c r="AS99">
        <f t="shared" si="75"/>
        <v>-2.8407573699951172E-4</v>
      </c>
      <c r="AT99">
        <f t="shared" si="76"/>
        <v>-1.7869472503662109E-4</v>
      </c>
      <c r="AU99">
        <f t="shared" si="77"/>
        <v>-6.103515625E-5</v>
      </c>
      <c r="AV99">
        <f t="shared" si="78"/>
        <v>5.9843063354492188E-5</v>
      </c>
      <c r="AW99">
        <f t="shared" si="79"/>
        <v>1.7893314361572266E-4</v>
      </c>
      <c r="AX99">
        <f t="shared" si="80"/>
        <v>2.8431415557861328E-4</v>
      </c>
      <c r="AY99">
        <f t="shared" si="81"/>
        <v>3.7121772766113281E-4</v>
      </c>
      <c r="AZ99">
        <f t="shared" si="82"/>
        <v>4.3559074401855469E-4</v>
      </c>
      <c r="BA99">
        <f t="shared" si="83"/>
        <v>4.7612190246582031E-4</v>
      </c>
      <c r="BB99">
        <f t="shared" si="84"/>
        <v>4.9376487731933594E-4</v>
      </c>
      <c r="BC99">
        <f t="shared" si="85"/>
        <v>4.9078464508056641E-4</v>
      </c>
      <c r="BD99">
        <f t="shared" si="86"/>
        <v>4.6825408935546875E-4</v>
      </c>
      <c r="BE99">
        <f t="shared" si="87"/>
        <v>4.2772293090820313E-4</v>
      </c>
      <c r="BF99">
        <f t="shared" si="88"/>
        <v>3.7157535552978516E-4</v>
      </c>
      <c r="BG99">
        <f t="shared" si="89"/>
        <v>3.0612945556640625E-4</v>
      </c>
      <c r="BH99">
        <f t="shared" si="90"/>
        <v>2.4116039276123047E-4</v>
      </c>
      <c r="BI99">
        <f t="shared" si="91"/>
        <v>1.9085407257080078E-4</v>
      </c>
      <c r="BJ99">
        <f t="shared" si="92"/>
        <v>1.7225742340087891E-4</v>
      </c>
    </row>
    <row r="100" spans="1:62" x14ac:dyDescent="0.3">
      <c r="A100" s="1">
        <v>1.4800000190734863</v>
      </c>
      <c r="B100" s="1">
        <v>1.9118499755859375</v>
      </c>
      <c r="C100" s="1">
        <v>1.911681056022644</v>
      </c>
      <c r="D100" s="1">
        <v>1.9114855527877808</v>
      </c>
      <c r="E100" s="1">
        <v>1.9112324714660645</v>
      </c>
      <c r="F100" s="1">
        <v>1.9109082221984863</v>
      </c>
      <c r="G100" s="1">
        <v>1.9105144739151001</v>
      </c>
      <c r="H100" s="1">
        <v>1.910063624382019</v>
      </c>
      <c r="I100" s="1">
        <v>1.9095736742019653</v>
      </c>
      <c r="J100" s="1">
        <v>1.9090646505355835</v>
      </c>
      <c r="K100" s="1">
        <v>1.9085569381713867</v>
      </c>
      <c r="L100" s="1">
        <v>1.9080715179443359</v>
      </c>
      <c r="M100" s="1">
        <v>1.9076308012008667</v>
      </c>
      <c r="N100" s="1">
        <v>1.9072575569152832</v>
      </c>
      <c r="O100" s="1">
        <v>1.906973123550415</v>
      </c>
      <c r="P100" s="1">
        <v>1.9067947864532471</v>
      </c>
      <c r="Q100" s="1">
        <v>1.9067339897155762</v>
      </c>
      <c r="R100" s="1">
        <v>1.9067937135696411</v>
      </c>
      <c r="S100" s="1">
        <v>1.9069721698760986</v>
      </c>
      <c r="T100" s="1">
        <v>1.9072569608688354</v>
      </c>
      <c r="U100" s="1">
        <v>1.9076305627822876</v>
      </c>
      <c r="V100" s="1">
        <v>1.9080716371536255</v>
      </c>
      <c r="W100" s="1">
        <v>1.9085572957992554</v>
      </c>
      <c r="X100" s="1">
        <v>1.9090653657913208</v>
      </c>
      <c r="Y100" s="1">
        <v>1.9095743894577026</v>
      </c>
      <c r="Z100" s="1">
        <v>1.9100642204284668</v>
      </c>
      <c r="AA100" s="1">
        <v>1.9105147123336792</v>
      </c>
      <c r="AB100" s="1">
        <v>1.9109079837799072</v>
      </c>
      <c r="AC100" s="1">
        <v>1.9112317562103271</v>
      </c>
      <c r="AD100" s="1">
        <v>1.9114845991134644</v>
      </c>
      <c r="AE100" s="1">
        <v>1.9116802215576172</v>
      </c>
      <c r="AF100" s="1">
        <f t="shared" si="62"/>
        <v>1.9118499755859375</v>
      </c>
      <c r="AG100">
        <f t="shared" si="63"/>
        <v>-1.6891956329345703E-4</v>
      </c>
      <c r="AH100">
        <f t="shared" si="64"/>
        <v>-1.9550323486328125E-4</v>
      </c>
      <c r="AI100">
        <f t="shared" si="65"/>
        <v>-2.5308132171630859E-4</v>
      </c>
      <c r="AJ100">
        <f t="shared" si="66"/>
        <v>-3.24249267578125E-4</v>
      </c>
      <c r="AK100">
        <f t="shared" si="67"/>
        <v>-3.9374828338623047E-4</v>
      </c>
      <c r="AL100">
        <f t="shared" si="68"/>
        <v>-4.5084953308105469E-4</v>
      </c>
      <c r="AM100">
        <f t="shared" si="69"/>
        <v>-4.8995018005371094E-4</v>
      </c>
      <c r="AN100">
        <f t="shared" si="70"/>
        <v>-5.0902366638183594E-4</v>
      </c>
      <c r="AO100">
        <f t="shared" si="71"/>
        <v>-5.0771236419677734E-4</v>
      </c>
      <c r="AP100">
        <f t="shared" si="72"/>
        <v>-4.8542022705078125E-4</v>
      </c>
      <c r="AQ100">
        <f t="shared" si="73"/>
        <v>-4.4071674346923828E-4</v>
      </c>
      <c r="AR100">
        <f t="shared" si="74"/>
        <v>-3.7324428558349609E-4</v>
      </c>
      <c r="AS100">
        <f t="shared" si="75"/>
        <v>-2.8443336486816406E-4</v>
      </c>
      <c r="AT100">
        <f t="shared" si="76"/>
        <v>-1.7833709716796875E-4</v>
      </c>
      <c r="AU100">
        <f t="shared" si="77"/>
        <v>-6.0796737670898438E-5</v>
      </c>
      <c r="AV100">
        <f t="shared" si="78"/>
        <v>5.9723854064941406E-5</v>
      </c>
      <c r="AW100">
        <f t="shared" si="79"/>
        <v>1.7845630645751953E-4</v>
      </c>
      <c r="AX100">
        <f t="shared" si="80"/>
        <v>2.8479099273681641E-4</v>
      </c>
      <c r="AY100">
        <f t="shared" si="81"/>
        <v>3.7360191345214844E-4</v>
      </c>
      <c r="AZ100">
        <f t="shared" si="82"/>
        <v>4.4107437133789063E-4</v>
      </c>
      <c r="BA100">
        <f t="shared" si="83"/>
        <v>4.8565864562988281E-4</v>
      </c>
      <c r="BB100">
        <f t="shared" si="84"/>
        <v>5.0806999206542969E-4</v>
      </c>
      <c r="BC100">
        <f t="shared" si="85"/>
        <v>5.0902366638183594E-4</v>
      </c>
      <c r="BD100">
        <f t="shared" si="86"/>
        <v>4.8983097076416016E-4</v>
      </c>
      <c r="BE100">
        <f t="shared" si="87"/>
        <v>4.5049190521240234E-4</v>
      </c>
      <c r="BF100">
        <f t="shared" si="88"/>
        <v>3.9327144622802734E-4</v>
      </c>
      <c r="BG100">
        <f t="shared" si="89"/>
        <v>3.2377243041992188E-4</v>
      </c>
      <c r="BH100">
        <f t="shared" si="90"/>
        <v>2.5284290313720703E-4</v>
      </c>
      <c r="BI100">
        <f t="shared" si="91"/>
        <v>1.9562244415283203E-4</v>
      </c>
      <c r="BJ100">
        <f t="shared" si="92"/>
        <v>1.697540283203125E-4</v>
      </c>
    </row>
    <row r="101" spans="1:62" x14ac:dyDescent="0.3">
      <c r="A101" s="1">
        <v>1.4900000095367432</v>
      </c>
      <c r="B101" s="1">
        <v>1.9515666961669922</v>
      </c>
      <c r="C101" s="1">
        <v>1.9514091014862061</v>
      </c>
      <c r="D101" s="1">
        <v>1.9512226581573486</v>
      </c>
      <c r="E101" s="1">
        <v>1.9509730339050293</v>
      </c>
      <c r="F101" s="1">
        <v>1.9506449699401855</v>
      </c>
      <c r="G101" s="1">
        <v>1.9502396583557129</v>
      </c>
      <c r="H101" s="1">
        <v>1.9497708082199097</v>
      </c>
      <c r="I101" s="1">
        <v>1.9492583274841309</v>
      </c>
      <c r="J101" s="1">
        <v>1.9487240314483643</v>
      </c>
      <c r="K101" s="1">
        <v>1.948190450668335</v>
      </c>
      <c r="L101" s="1">
        <v>1.9476801156997681</v>
      </c>
      <c r="M101" s="1">
        <v>1.9472168684005737</v>
      </c>
      <c r="N101" s="1">
        <v>1.9468247890472412</v>
      </c>
      <c r="O101" s="1">
        <v>1.9465262889862061</v>
      </c>
      <c r="P101" s="1">
        <v>1.9463391304016113</v>
      </c>
      <c r="Q101" s="1">
        <v>1.9462753534317017</v>
      </c>
      <c r="R101" s="1">
        <v>1.9463378190994263</v>
      </c>
      <c r="S101" s="1">
        <v>1.9465250968933105</v>
      </c>
      <c r="T101" s="1">
        <v>1.9468238353729248</v>
      </c>
      <c r="U101" s="1">
        <v>1.9472161531448364</v>
      </c>
      <c r="V101" s="1">
        <v>1.9476797580718994</v>
      </c>
      <c r="W101" s="1">
        <v>1.948190450668335</v>
      </c>
      <c r="X101" s="1">
        <v>1.9487243890762329</v>
      </c>
      <c r="Y101" s="1">
        <v>1.9492586851119995</v>
      </c>
      <c r="Z101" s="1">
        <v>1.9497710466384888</v>
      </c>
      <c r="AA101" s="1">
        <v>1.9502395391464233</v>
      </c>
      <c r="AB101" s="1">
        <v>1.9506442546844482</v>
      </c>
      <c r="AC101" s="1">
        <v>1.9509719610214233</v>
      </c>
      <c r="AD101" s="1">
        <v>1.9512214660644531</v>
      </c>
      <c r="AE101" s="1">
        <v>1.9514081478118896</v>
      </c>
      <c r="AF101" s="1">
        <f t="shared" si="62"/>
        <v>1.9515666961669922</v>
      </c>
      <c r="AG101">
        <f t="shared" si="63"/>
        <v>-1.5759468078613281E-4</v>
      </c>
      <c r="AH101">
        <f t="shared" si="64"/>
        <v>-1.8644332885742188E-4</v>
      </c>
      <c r="AI101">
        <f t="shared" si="65"/>
        <v>-2.4962425231933594E-4</v>
      </c>
      <c r="AJ101">
        <f t="shared" si="66"/>
        <v>-3.2806396484375E-4</v>
      </c>
      <c r="AK101">
        <f t="shared" si="67"/>
        <v>-4.0531158447265625E-4</v>
      </c>
      <c r="AL101">
        <f t="shared" si="68"/>
        <v>-4.6885013580322266E-4</v>
      </c>
      <c r="AM101">
        <f t="shared" si="69"/>
        <v>-5.1248073577880859E-4</v>
      </c>
      <c r="AN101">
        <f t="shared" si="70"/>
        <v>-5.3429603576660156E-4</v>
      </c>
      <c r="AO101">
        <f t="shared" si="71"/>
        <v>-5.3358078002929688E-4</v>
      </c>
      <c r="AP101">
        <f t="shared" si="72"/>
        <v>-5.1033496856689453E-4</v>
      </c>
      <c r="AQ101">
        <f t="shared" si="73"/>
        <v>-4.6324729919433594E-4</v>
      </c>
      <c r="AR101">
        <f t="shared" si="74"/>
        <v>-3.9207935333251953E-4</v>
      </c>
      <c r="AS101">
        <f t="shared" si="75"/>
        <v>-2.9850006103515625E-4</v>
      </c>
      <c r="AT101">
        <f t="shared" si="76"/>
        <v>-1.8715858459472656E-4</v>
      </c>
      <c r="AU101">
        <f t="shared" si="77"/>
        <v>-6.3776969909667969E-5</v>
      </c>
      <c r="AV101">
        <f t="shared" si="78"/>
        <v>6.2465667724609375E-5</v>
      </c>
      <c r="AW101">
        <f t="shared" si="79"/>
        <v>1.8727779388427734E-4</v>
      </c>
      <c r="AX101">
        <f t="shared" si="80"/>
        <v>2.9873847961425781E-4</v>
      </c>
      <c r="AY101">
        <f t="shared" si="81"/>
        <v>3.9231777191162109E-4</v>
      </c>
      <c r="AZ101">
        <f t="shared" si="82"/>
        <v>4.6360492706298828E-4</v>
      </c>
      <c r="BA101">
        <f t="shared" si="83"/>
        <v>5.1069259643554688E-4</v>
      </c>
      <c r="BB101">
        <f t="shared" si="84"/>
        <v>5.3393840789794922E-4</v>
      </c>
      <c r="BC101">
        <f t="shared" si="85"/>
        <v>5.3429603576660156E-4</v>
      </c>
      <c r="BD101">
        <f t="shared" si="86"/>
        <v>5.1236152648925781E-4</v>
      </c>
      <c r="BE101">
        <f t="shared" si="87"/>
        <v>4.6849250793457031E-4</v>
      </c>
      <c r="BF101">
        <f t="shared" si="88"/>
        <v>4.0471553802490234E-4</v>
      </c>
      <c r="BG101">
        <f t="shared" si="89"/>
        <v>3.2770633697509766E-4</v>
      </c>
      <c r="BH101">
        <f t="shared" si="90"/>
        <v>2.4950504302978516E-4</v>
      </c>
      <c r="BI101">
        <f t="shared" si="91"/>
        <v>1.8668174743652344E-4</v>
      </c>
      <c r="BJ101">
        <f t="shared" si="92"/>
        <v>1.5854835510253906E-4</v>
      </c>
    </row>
    <row r="102" spans="1:62" x14ac:dyDescent="0.3">
      <c r="A102" s="1">
        <v>1.5</v>
      </c>
      <c r="B102" s="1">
        <v>1.9916666746139526</v>
      </c>
      <c r="C102" s="1">
        <v>1.9915024042129517</v>
      </c>
      <c r="D102" s="1">
        <v>1.9913138151168823</v>
      </c>
      <c r="E102" s="1">
        <v>1.9910643100738525</v>
      </c>
      <c r="F102" s="1">
        <v>1.9907358884811401</v>
      </c>
      <c r="G102" s="1">
        <v>1.9903268814086914</v>
      </c>
      <c r="H102" s="1">
        <v>1.9898487329483032</v>
      </c>
      <c r="I102" s="1">
        <v>1.9893206357955933</v>
      </c>
      <c r="J102" s="1">
        <v>1.9887646436691284</v>
      </c>
      <c r="K102" s="1">
        <v>1.9882044792175293</v>
      </c>
      <c r="L102" s="1">
        <v>1.9876646995544434</v>
      </c>
      <c r="M102" s="1">
        <v>1.9871715307235718</v>
      </c>
      <c r="N102" s="1">
        <v>1.9867517948150635</v>
      </c>
      <c r="O102" s="1">
        <v>1.9864307641983032</v>
      </c>
      <c r="P102" s="1">
        <v>1.9862290620803833</v>
      </c>
      <c r="Q102" s="1">
        <v>1.9861600399017334</v>
      </c>
      <c r="R102" s="1">
        <v>1.9862273931503296</v>
      </c>
      <c r="S102" s="1">
        <v>1.9864290952682495</v>
      </c>
      <c r="T102" s="1">
        <v>1.9867502450942993</v>
      </c>
      <c r="U102" s="1">
        <v>1.9871701002120972</v>
      </c>
      <c r="V102" s="1">
        <v>1.9876636266708374</v>
      </c>
      <c r="W102" s="1">
        <v>1.9882038831710815</v>
      </c>
      <c r="X102" s="1">
        <v>1.9887642860412598</v>
      </c>
      <c r="Y102" s="1">
        <v>1.9893203973770142</v>
      </c>
      <c r="Z102" s="1">
        <v>1.9898484945297241</v>
      </c>
      <c r="AA102" s="1">
        <v>1.9903262853622437</v>
      </c>
      <c r="AB102" s="1">
        <v>1.9907348155975342</v>
      </c>
      <c r="AC102" s="1">
        <v>1.9910629987716675</v>
      </c>
      <c r="AD102" s="1">
        <v>1.9913125038146973</v>
      </c>
      <c r="AE102" s="1">
        <v>1.9915014505386353</v>
      </c>
      <c r="AF102" s="1">
        <f t="shared" si="62"/>
        <v>1.9916666746139526</v>
      </c>
      <c r="AG102">
        <f t="shared" si="63"/>
        <v>-1.6427040100097656E-4</v>
      </c>
      <c r="AH102">
        <f t="shared" si="64"/>
        <v>-1.8858909606933594E-4</v>
      </c>
      <c r="AI102">
        <f t="shared" si="65"/>
        <v>-2.4950504302978516E-4</v>
      </c>
      <c r="AJ102">
        <f t="shared" si="66"/>
        <v>-3.2842159271240234E-4</v>
      </c>
      <c r="AK102">
        <f t="shared" si="67"/>
        <v>-4.0900707244873047E-4</v>
      </c>
      <c r="AL102">
        <f t="shared" si="68"/>
        <v>-4.7814846038818359E-4</v>
      </c>
      <c r="AM102">
        <f t="shared" si="69"/>
        <v>-5.2809715270996094E-4</v>
      </c>
      <c r="AN102">
        <f t="shared" si="70"/>
        <v>-5.5599212646484375E-4</v>
      </c>
      <c r="AO102">
        <f t="shared" si="71"/>
        <v>-5.6016445159912109E-4</v>
      </c>
      <c r="AP102">
        <f t="shared" si="72"/>
        <v>-5.397796630859375E-4</v>
      </c>
      <c r="AQ102">
        <f t="shared" si="73"/>
        <v>-4.9316883087158203E-4</v>
      </c>
      <c r="AR102">
        <f t="shared" si="74"/>
        <v>-4.1973590850830078E-4</v>
      </c>
      <c r="AS102">
        <f t="shared" si="75"/>
        <v>-3.2103061676025391E-4</v>
      </c>
      <c r="AT102">
        <f t="shared" si="76"/>
        <v>-2.0170211791992188E-4</v>
      </c>
      <c r="AU102">
        <f t="shared" si="77"/>
        <v>-6.9022178649902344E-5</v>
      </c>
      <c r="AV102">
        <f t="shared" si="78"/>
        <v>6.7353248596191406E-5</v>
      </c>
      <c r="AW102">
        <f t="shared" si="79"/>
        <v>2.0170211791992188E-4</v>
      </c>
      <c r="AX102">
        <f t="shared" si="80"/>
        <v>3.2114982604980469E-4</v>
      </c>
      <c r="AY102">
        <f t="shared" si="81"/>
        <v>4.1985511779785156E-4</v>
      </c>
      <c r="AZ102">
        <f t="shared" si="82"/>
        <v>4.9352645874023438E-4</v>
      </c>
      <c r="BA102">
        <f t="shared" si="83"/>
        <v>5.4025650024414063E-4</v>
      </c>
      <c r="BB102">
        <f t="shared" si="84"/>
        <v>5.6040287017822266E-4</v>
      </c>
      <c r="BC102">
        <f t="shared" si="85"/>
        <v>5.5611133575439453E-4</v>
      </c>
      <c r="BD102">
        <f t="shared" si="86"/>
        <v>5.2809715270996094E-4</v>
      </c>
      <c r="BE102">
        <f t="shared" si="87"/>
        <v>4.7779083251953125E-4</v>
      </c>
      <c r="BF102">
        <f t="shared" si="88"/>
        <v>4.0853023529052734E-4</v>
      </c>
      <c r="BG102">
        <f t="shared" si="89"/>
        <v>3.2818317413330078E-4</v>
      </c>
      <c r="BH102">
        <f t="shared" si="90"/>
        <v>2.4950504302978516E-4</v>
      </c>
      <c r="BI102">
        <f t="shared" si="91"/>
        <v>1.8894672393798828E-4</v>
      </c>
      <c r="BJ102">
        <f t="shared" si="92"/>
        <v>1.6522407531738281E-4</v>
      </c>
    </row>
    <row r="103" spans="1:62" x14ac:dyDescent="0.3">
      <c r="A103" s="1">
        <v>1.5099999904632568</v>
      </c>
      <c r="B103" s="1">
        <v>2.0321667194366455</v>
      </c>
      <c r="C103" s="1">
        <v>2.0319950580596924</v>
      </c>
      <c r="D103" s="1">
        <v>2.0317966938018799</v>
      </c>
      <c r="E103" s="1">
        <v>2.031536340713501</v>
      </c>
      <c r="F103" s="1">
        <v>2.031196117401123</v>
      </c>
      <c r="G103" s="1">
        <v>2.0307745933532715</v>
      </c>
      <c r="H103" s="1">
        <v>2.0302822589874268</v>
      </c>
      <c r="I103" s="1">
        <v>2.0297379493713379</v>
      </c>
      <c r="J103" s="1">
        <v>2.0291633605957031</v>
      </c>
      <c r="K103" s="1">
        <v>2.0285825729370117</v>
      </c>
      <c r="L103" s="1">
        <v>2.0280203819274902</v>
      </c>
      <c r="M103" s="1">
        <v>2.0275051593780518</v>
      </c>
      <c r="N103" s="1">
        <v>2.0270652770996094</v>
      </c>
      <c r="O103" s="1">
        <v>2.0267279148101807</v>
      </c>
      <c r="P103" s="1">
        <v>2.0265152454376221</v>
      </c>
      <c r="Q103" s="1">
        <v>2.0264425277709961</v>
      </c>
      <c r="R103" s="1">
        <v>2.0265133380889893</v>
      </c>
      <c r="S103" s="1">
        <v>2.0267257690429688</v>
      </c>
      <c r="T103" s="1">
        <v>2.0270631313323975</v>
      </c>
      <c r="U103" s="1">
        <v>2.0275032520294189</v>
      </c>
      <c r="V103" s="1">
        <v>2.0280187129974365</v>
      </c>
      <c r="W103" s="1">
        <v>2.0285811424255371</v>
      </c>
      <c r="X103" s="1">
        <v>2.0291624069213867</v>
      </c>
      <c r="Y103" s="1">
        <v>2.0297372341156006</v>
      </c>
      <c r="Z103" s="1">
        <v>2.0302815437316895</v>
      </c>
      <c r="AA103" s="1">
        <v>2.0307736396789551</v>
      </c>
      <c r="AB103" s="1">
        <v>2.0311949253082275</v>
      </c>
      <c r="AC103" s="1">
        <v>2.0315349102020264</v>
      </c>
      <c r="AD103" s="1">
        <v>2.0317955017089844</v>
      </c>
      <c r="AE103" s="1">
        <v>2.031994104385376</v>
      </c>
      <c r="AF103" s="1">
        <f t="shared" si="62"/>
        <v>2.0321667194366455</v>
      </c>
      <c r="AG103">
        <f t="shared" si="63"/>
        <v>-1.71661376953125E-4</v>
      </c>
      <c r="AH103">
        <f t="shared" si="64"/>
        <v>-1.983642578125E-4</v>
      </c>
      <c r="AI103">
        <f t="shared" si="65"/>
        <v>-2.6035308837890625E-4</v>
      </c>
      <c r="AJ103">
        <f t="shared" si="66"/>
        <v>-3.4022331237792969E-4</v>
      </c>
      <c r="AK103">
        <f t="shared" si="67"/>
        <v>-4.215240478515625E-4</v>
      </c>
      <c r="AL103">
        <f t="shared" si="68"/>
        <v>-4.9233436584472656E-4</v>
      </c>
      <c r="AM103">
        <f t="shared" si="69"/>
        <v>-5.4430961608886719E-4</v>
      </c>
      <c r="AN103">
        <f t="shared" si="70"/>
        <v>-5.7458877563476563E-4</v>
      </c>
      <c r="AO103">
        <f t="shared" si="71"/>
        <v>-5.8078765869140625E-4</v>
      </c>
      <c r="AP103">
        <f t="shared" si="72"/>
        <v>-5.6219100952148438E-4</v>
      </c>
      <c r="AQ103">
        <f t="shared" si="73"/>
        <v>-5.1522254943847656E-4</v>
      </c>
      <c r="AR103">
        <f t="shared" si="74"/>
        <v>-4.3988227844238281E-4</v>
      </c>
      <c r="AS103">
        <f t="shared" si="75"/>
        <v>-3.3736228942871094E-4</v>
      </c>
      <c r="AT103">
        <f t="shared" si="76"/>
        <v>-2.1266937255859375E-4</v>
      </c>
      <c r="AU103">
        <f t="shared" si="77"/>
        <v>-7.2717666625976563E-5</v>
      </c>
      <c r="AV103">
        <f t="shared" si="78"/>
        <v>7.0810317993164063E-5</v>
      </c>
      <c r="AW103">
        <f t="shared" si="79"/>
        <v>2.1243095397949219E-4</v>
      </c>
      <c r="AX103">
        <f t="shared" si="80"/>
        <v>3.3736228942871094E-4</v>
      </c>
      <c r="AY103">
        <f t="shared" si="81"/>
        <v>4.4012069702148438E-4</v>
      </c>
      <c r="AZ103">
        <f t="shared" si="82"/>
        <v>5.1546096801757813E-4</v>
      </c>
      <c r="BA103">
        <f t="shared" si="83"/>
        <v>5.6242942810058594E-4</v>
      </c>
      <c r="BB103">
        <f t="shared" si="84"/>
        <v>5.8126449584960938E-4</v>
      </c>
      <c r="BC103">
        <f t="shared" si="85"/>
        <v>5.7482719421386719E-4</v>
      </c>
      <c r="BD103">
        <f t="shared" si="86"/>
        <v>5.4430961608886719E-4</v>
      </c>
      <c r="BE103">
        <f t="shared" si="87"/>
        <v>4.92095947265625E-4</v>
      </c>
      <c r="BF103">
        <f t="shared" si="88"/>
        <v>4.2128562927246094E-4</v>
      </c>
      <c r="BG103">
        <f t="shared" si="89"/>
        <v>3.3998489379882813E-4</v>
      </c>
      <c r="BH103">
        <f t="shared" si="90"/>
        <v>2.6059150695800781E-4</v>
      </c>
      <c r="BI103">
        <f t="shared" si="91"/>
        <v>1.9860267639160156E-4</v>
      </c>
      <c r="BJ103">
        <f t="shared" si="92"/>
        <v>1.7261505126953125E-4</v>
      </c>
    </row>
    <row r="104" spans="1:62" x14ac:dyDescent="0.3">
      <c r="A104" s="1">
        <v>1.5199999809265137</v>
      </c>
      <c r="B104" s="1">
        <v>2.0730667114257813</v>
      </c>
      <c r="C104" s="1">
        <v>2.0728886127471924</v>
      </c>
      <c r="D104" s="1">
        <v>2.0726819038391113</v>
      </c>
      <c r="E104" s="1">
        <v>2.0724084377288818</v>
      </c>
      <c r="F104" s="1">
        <v>2.0720505714416504</v>
      </c>
      <c r="G104" s="1">
        <v>2.0716080665588379</v>
      </c>
      <c r="H104" s="1">
        <v>2.0710937976837158</v>
      </c>
      <c r="I104" s="1">
        <v>2.0705275535583496</v>
      </c>
      <c r="J104" s="1">
        <v>2.0699324607849121</v>
      </c>
      <c r="K104" s="1">
        <v>2.0693333148956299</v>
      </c>
      <c r="L104" s="1">
        <v>2.0687553882598877</v>
      </c>
      <c r="M104" s="1">
        <v>2.0682272911071777</v>
      </c>
      <c r="N104" s="1">
        <v>2.067777156829834</v>
      </c>
      <c r="O104" s="1">
        <v>2.0674326419830322</v>
      </c>
      <c r="P104" s="1">
        <v>2.0672159194946289</v>
      </c>
      <c r="Q104" s="1">
        <v>2.0671417713165283</v>
      </c>
      <c r="R104" s="1">
        <v>2.0672140121459961</v>
      </c>
      <c r="S104" s="1">
        <v>2.0674304962158203</v>
      </c>
      <c r="T104" s="1">
        <v>2.0677750110626221</v>
      </c>
      <c r="U104" s="1">
        <v>2.0682249069213867</v>
      </c>
      <c r="V104" s="1">
        <v>2.0687534809112549</v>
      </c>
      <c r="W104" s="1">
        <v>2.0693316459655762</v>
      </c>
      <c r="X104" s="1">
        <v>2.0699312686920166</v>
      </c>
      <c r="Y104" s="1">
        <v>2.0705263614654541</v>
      </c>
      <c r="Z104" s="1">
        <v>2.0710928440093994</v>
      </c>
      <c r="AA104" s="1">
        <v>2.0716071128845215</v>
      </c>
      <c r="AB104" s="1">
        <v>2.0720493793487549</v>
      </c>
      <c r="AC104" s="1">
        <v>2.0724070072174072</v>
      </c>
      <c r="AD104" s="1">
        <v>2.0726804733276367</v>
      </c>
      <c r="AE104" s="1">
        <v>2.072887659072876</v>
      </c>
      <c r="AF104" s="1">
        <f t="shared" si="62"/>
        <v>2.0730667114257813</v>
      </c>
      <c r="AG104">
        <f t="shared" si="63"/>
        <v>-1.7809867858886719E-4</v>
      </c>
      <c r="AH104">
        <f t="shared" si="64"/>
        <v>-2.0670890808105469E-4</v>
      </c>
      <c r="AI104">
        <f t="shared" si="65"/>
        <v>-2.7346611022949219E-4</v>
      </c>
      <c r="AJ104">
        <f t="shared" si="66"/>
        <v>-3.5786628723144531E-4</v>
      </c>
      <c r="AK104">
        <f t="shared" si="67"/>
        <v>-4.425048828125E-4</v>
      </c>
      <c r="AL104">
        <f t="shared" si="68"/>
        <v>-5.1426887512207031E-4</v>
      </c>
      <c r="AM104">
        <f t="shared" si="69"/>
        <v>-5.6624412536621094E-4</v>
      </c>
      <c r="AN104">
        <f t="shared" si="70"/>
        <v>-5.950927734375E-4</v>
      </c>
      <c r="AO104">
        <f t="shared" si="71"/>
        <v>-5.9914588928222656E-4</v>
      </c>
      <c r="AP104">
        <f t="shared" si="72"/>
        <v>-5.779266357421875E-4</v>
      </c>
      <c r="AQ104">
        <f t="shared" si="73"/>
        <v>-5.2809715270996094E-4</v>
      </c>
      <c r="AR104">
        <f t="shared" si="74"/>
        <v>-4.5013427734375E-4</v>
      </c>
      <c r="AS104">
        <f t="shared" si="75"/>
        <v>-3.4451484680175781E-4</v>
      </c>
      <c r="AT104">
        <f t="shared" si="76"/>
        <v>-2.1672248840332031E-4</v>
      </c>
      <c r="AU104">
        <f t="shared" si="77"/>
        <v>-7.4148178100585938E-5</v>
      </c>
      <c r="AV104">
        <f t="shared" si="78"/>
        <v>7.2240829467773438E-5</v>
      </c>
      <c r="AW104">
        <f t="shared" si="79"/>
        <v>2.1648406982421875E-4</v>
      </c>
      <c r="AX104">
        <f t="shared" si="80"/>
        <v>3.4451484680175781E-4</v>
      </c>
      <c r="AY104">
        <f t="shared" si="81"/>
        <v>4.4989585876464844E-4</v>
      </c>
      <c r="AZ104">
        <f t="shared" si="82"/>
        <v>5.2857398986816406E-4</v>
      </c>
      <c r="BA104">
        <f t="shared" si="83"/>
        <v>5.7816505432128906E-4</v>
      </c>
      <c r="BB104">
        <f t="shared" si="84"/>
        <v>5.9962272644042969E-4</v>
      </c>
      <c r="BC104">
        <f t="shared" si="85"/>
        <v>5.950927734375E-4</v>
      </c>
      <c r="BD104">
        <f t="shared" si="86"/>
        <v>5.664825439453125E-4</v>
      </c>
      <c r="BE104">
        <f t="shared" si="87"/>
        <v>5.1426887512207031E-4</v>
      </c>
      <c r="BF104">
        <f t="shared" si="88"/>
        <v>4.4226646423339844E-4</v>
      </c>
      <c r="BG104">
        <f t="shared" si="89"/>
        <v>3.5762786865234375E-4</v>
      </c>
      <c r="BH104">
        <f t="shared" si="90"/>
        <v>2.7346611022949219E-4</v>
      </c>
      <c r="BI104">
        <f t="shared" si="91"/>
        <v>2.0718574523925781E-4</v>
      </c>
      <c r="BJ104">
        <f t="shared" si="92"/>
        <v>1.7905235290527344E-4</v>
      </c>
    </row>
    <row r="105" spans="1:62" x14ac:dyDescent="0.3">
      <c r="A105" s="1">
        <v>1.5299999713897705</v>
      </c>
      <c r="B105" s="1">
        <v>2.1143832206726074</v>
      </c>
      <c r="C105" s="1">
        <v>2.1141955852508545</v>
      </c>
      <c r="D105" s="1">
        <v>2.1139779090881348</v>
      </c>
      <c r="E105" s="1">
        <v>2.1136910915374756</v>
      </c>
      <c r="F105" s="1">
        <v>2.1133160591125488</v>
      </c>
      <c r="G105" s="1">
        <v>2.1128532886505127</v>
      </c>
      <c r="H105" s="1">
        <v>2.1123161315917969</v>
      </c>
      <c r="I105" s="1">
        <v>2.1117265224456787</v>
      </c>
      <c r="J105" s="1">
        <v>2.1111094951629639</v>
      </c>
      <c r="K105" s="1">
        <v>2.1104903221130371</v>
      </c>
      <c r="L105" s="1">
        <v>2.1098954677581787</v>
      </c>
      <c r="M105" s="1">
        <v>2.1093535423278809</v>
      </c>
      <c r="N105" s="1">
        <v>2.1088933944702148</v>
      </c>
      <c r="O105" s="1">
        <v>2.1085422039031982</v>
      </c>
      <c r="P105" s="1">
        <v>2.1083214282989502</v>
      </c>
      <c r="Q105" s="1">
        <v>2.108245849609375</v>
      </c>
      <c r="R105" s="1">
        <v>2.1083195209503174</v>
      </c>
      <c r="S105" s="1">
        <v>2.1085400581359863</v>
      </c>
      <c r="T105" s="1">
        <v>2.1088912487030029</v>
      </c>
      <c r="U105" s="1">
        <v>2.109351634979248</v>
      </c>
      <c r="V105" s="1">
        <v>2.109893798828125</v>
      </c>
      <c r="W105" s="1">
        <v>2.1104888916015625</v>
      </c>
      <c r="X105" s="1">
        <v>2.1111083030700684</v>
      </c>
      <c r="Y105" s="1">
        <v>2.1117258071899414</v>
      </c>
      <c r="Z105" s="1">
        <v>2.1123154163360596</v>
      </c>
      <c r="AA105" s="1">
        <v>2.1128523349761963</v>
      </c>
      <c r="AB105" s="1">
        <v>2.1133148670196533</v>
      </c>
      <c r="AC105" s="1">
        <v>2.113689661026001</v>
      </c>
      <c r="AD105" s="1">
        <v>2.1139764785766602</v>
      </c>
      <c r="AE105" s="1">
        <v>2.1141946315765381</v>
      </c>
      <c r="AF105" s="1">
        <f t="shared" si="62"/>
        <v>2.1143832206726074</v>
      </c>
      <c r="AG105">
        <f t="shared" si="63"/>
        <v>-1.8763542175292969E-4</v>
      </c>
      <c r="AH105">
        <f t="shared" si="64"/>
        <v>-2.1767616271972656E-4</v>
      </c>
      <c r="AI105">
        <f t="shared" si="65"/>
        <v>-2.8681755065917969E-4</v>
      </c>
      <c r="AJ105">
        <f t="shared" si="66"/>
        <v>-3.7503242492675781E-4</v>
      </c>
      <c r="AK105">
        <f t="shared" si="67"/>
        <v>-4.6277046203613281E-4</v>
      </c>
      <c r="AL105">
        <f t="shared" si="68"/>
        <v>-5.3715705871582031E-4</v>
      </c>
      <c r="AM105">
        <f t="shared" si="69"/>
        <v>-5.8960914611816406E-4</v>
      </c>
      <c r="AN105">
        <f t="shared" si="70"/>
        <v>-6.1702728271484375E-4</v>
      </c>
      <c r="AO105">
        <f t="shared" si="71"/>
        <v>-6.1917304992675781E-4</v>
      </c>
      <c r="AP105">
        <f t="shared" si="72"/>
        <v>-5.9485435485839844E-4</v>
      </c>
      <c r="AQ105">
        <f t="shared" si="73"/>
        <v>-5.4192543029785156E-4</v>
      </c>
      <c r="AR105">
        <f t="shared" si="74"/>
        <v>-4.6014785766601563E-4</v>
      </c>
      <c r="AS105">
        <f t="shared" si="75"/>
        <v>-3.5119056701660156E-4</v>
      </c>
      <c r="AT105">
        <f t="shared" si="76"/>
        <v>-2.2077560424804688E-4</v>
      </c>
      <c r="AU105">
        <f t="shared" si="77"/>
        <v>-7.5578689575195313E-5</v>
      </c>
      <c r="AV105">
        <f t="shared" si="78"/>
        <v>7.3671340942382813E-5</v>
      </c>
      <c r="AW105">
        <f t="shared" si="79"/>
        <v>2.2053718566894531E-4</v>
      </c>
      <c r="AX105">
        <f t="shared" si="80"/>
        <v>3.5119056701660156E-4</v>
      </c>
      <c r="AY105">
        <f t="shared" si="81"/>
        <v>4.6038627624511719E-4</v>
      </c>
      <c r="AZ105">
        <f t="shared" si="82"/>
        <v>5.4216384887695313E-4</v>
      </c>
      <c r="BA105">
        <f t="shared" si="83"/>
        <v>5.950927734375E-4</v>
      </c>
      <c r="BB105">
        <f t="shared" si="84"/>
        <v>6.1941146850585938E-4</v>
      </c>
      <c r="BC105">
        <f t="shared" si="85"/>
        <v>6.1750411987304688E-4</v>
      </c>
      <c r="BD105">
        <f t="shared" si="86"/>
        <v>5.8960914611816406E-4</v>
      </c>
      <c r="BE105">
        <f t="shared" si="87"/>
        <v>5.3691864013671875E-4</v>
      </c>
      <c r="BF105">
        <f t="shared" si="88"/>
        <v>4.6253204345703125E-4</v>
      </c>
      <c r="BG105">
        <f t="shared" si="89"/>
        <v>3.7479400634765625E-4</v>
      </c>
      <c r="BH105">
        <f t="shared" si="90"/>
        <v>2.8681755065917969E-4</v>
      </c>
      <c r="BI105">
        <f t="shared" si="91"/>
        <v>2.1815299987792969E-4</v>
      </c>
      <c r="BJ105">
        <f t="shared" si="92"/>
        <v>1.8858909606933594E-4</v>
      </c>
    </row>
    <row r="106" spans="1:62" x14ac:dyDescent="0.3">
      <c r="A106" s="1">
        <v>1.5399999618530273</v>
      </c>
      <c r="B106" s="1">
        <v>2.1561832427978516</v>
      </c>
      <c r="C106" s="1">
        <v>2.1559746265411377</v>
      </c>
      <c r="D106" s="1">
        <v>2.1557371616363525</v>
      </c>
      <c r="E106" s="1">
        <v>2.1554296016693115</v>
      </c>
      <c r="F106" s="1">
        <v>2.1550326347351074</v>
      </c>
      <c r="G106" s="1">
        <v>2.1545464992523193</v>
      </c>
      <c r="H106" s="1">
        <v>2.1539850234985352</v>
      </c>
      <c r="I106" s="1">
        <v>2.1533701419830322</v>
      </c>
      <c r="J106" s="1">
        <v>2.1527273654937744</v>
      </c>
      <c r="K106" s="1">
        <v>2.152083158493042</v>
      </c>
      <c r="L106" s="1">
        <v>2.1514647006988525</v>
      </c>
      <c r="M106" s="1">
        <v>2.1509013175964355</v>
      </c>
      <c r="N106" s="1">
        <v>2.1504232883453369</v>
      </c>
      <c r="O106" s="1">
        <v>2.1500580310821533</v>
      </c>
      <c r="P106" s="1">
        <v>2.1498289108276367</v>
      </c>
      <c r="Q106" s="1">
        <v>2.1497507095336914</v>
      </c>
      <c r="R106" s="1">
        <v>2.1498270034790039</v>
      </c>
      <c r="S106" s="1">
        <v>2.1500561237335205</v>
      </c>
      <c r="T106" s="1">
        <v>2.1504213809967041</v>
      </c>
      <c r="U106" s="1">
        <v>2.1508996486663818</v>
      </c>
      <c r="V106" s="1">
        <v>2.1514632701873779</v>
      </c>
      <c r="W106" s="1">
        <v>2.1520819664001465</v>
      </c>
      <c r="X106" s="1">
        <v>2.1527266502380371</v>
      </c>
      <c r="Y106" s="1">
        <v>2.153369665145874</v>
      </c>
      <c r="Z106" s="1">
        <v>2.153984546661377</v>
      </c>
      <c r="AA106" s="1">
        <v>2.154545783996582</v>
      </c>
      <c r="AB106" s="1">
        <v>2.155031681060791</v>
      </c>
      <c r="AC106" s="1">
        <v>2.155428409576416</v>
      </c>
      <c r="AD106" s="1">
        <v>2.155735969543457</v>
      </c>
      <c r="AE106" s="1">
        <v>2.1559736728668213</v>
      </c>
      <c r="AF106" s="1">
        <f t="shared" si="62"/>
        <v>2.1561832427978516</v>
      </c>
      <c r="AG106">
        <f t="shared" si="63"/>
        <v>-2.0861625671386719E-4</v>
      </c>
      <c r="AH106">
        <f t="shared" si="64"/>
        <v>-2.3746490478515625E-4</v>
      </c>
      <c r="AI106">
        <f t="shared" si="65"/>
        <v>-3.0755996704101563E-4</v>
      </c>
      <c r="AJ106">
        <f t="shared" si="66"/>
        <v>-3.9696693420410156E-4</v>
      </c>
      <c r="AK106">
        <f t="shared" si="67"/>
        <v>-4.8613548278808594E-4</v>
      </c>
      <c r="AL106">
        <f t="shared" si="68"/>
        <v>-5.6147575378417969E-4</v>
      </c>
      <c r="AM106">
        <f t="shared" si="69"/>
        <v>-6.1488151550292969E-4</v>
      </c>
      <c r="AN106">
        <f t="shared" si="70"/>
        <v>-6.427764892578125E-4</v>
      </c>
      <c r="AO106">
        <f t="shared" si="71"/>
        <v>-6.4420700073242188E-4</v>
      </c>
      <c r="AP106">
        <f t="shared" si="72"/>
        <v>-6.1845779418945313E-4</v>
      </c>
      <c r="AQ106">
        <f t="shared" si="73"/>
        <v>-5.6338310241699219E-4</v>
      </c>
      <c r="AR106">
        <f t="shared" si="74"/>
        <v>-4.7802925109863281E-4</v>
      </c>
      <c r="AS106">
        <f t="shared" si="75"/>
        <v>-3.6525726318359375E-4</v>
      </c>
      <c r="AT106">
        <f t="shared" si="76"/>
        <v>-2.2912025451660156E-4</v>
      </c>
      <c r="AU106">
        <f t="shared" si="77"/>
        <v>-7.82012939453125E-5</v>
      </c>
      <c r="AV106">
        <f t="shared" si="78"/>
        <v>7.62939453125E-5</v>
      </c>
      <c r="AW106">
        <f t="shared" si="79"/>
        <v>2.2912025451660156E-4</v>
      </c>
      <c r="AX106">
        <f t="shared" si="80"/>
        <v>3.6525726318359375E-4</v>
      </c>
      <c r="AY106">
        <f t="shared" si="81"/>
        <v>4.7826766967773438E-4</v>
      </c>
      <c r="AZ106">
        <f t="shared" si="82"/>
        <v>5.6362152099609375E-4</v>
      </c>
      <c r="BA106">
        <f t="shared" si="83"/>
        <v>6.1869621276855469E-4</v>
      </c>
      <c r="BB106">
        <f t="shared" si="84"/>
        <v>6.44683837890625E-4</v>
      </c>
      <c r="BC106">
        <f t="shared" si="85"/>
        <v>6.4301490783691406E-4</v>
      </c>
      <c r="BD106">
        <f t="shared" si="86"/>
        <v>6.1488151550292969E-4</v>
      </c>
      <c r="BE106">
        <f t="shared" si="87"/>
        <v>5.6123733520507813E-4</v>
      </c>
      <c r="BF106">
        <f t="shared" si="88"/>
        <v>4.8589706420898438E-4</v>
      </c>
      <c r="BG106">
        <f t="shared" si="89"/>
        <v>3.96728515625E-4</v>
      </c>
      <c r="BH106">
        <f t="shared" si="90"/>
        <v>3.0755996704101563E-4</v>
      </c>
      <c r="BI106">
        <f t="shared" si="91"/>
        <v>2.3770332336425781E-4</v>
      </c>
      <c r="BJ106">
        <f t="shared" si="92"/>
        <v>2.0956993103027344E-4</v>
      </c>
    </row>
    <row r="107" spans="1:62" x14ac:dyDescent="0.3">
      <c r="A107" s="1">
        <v>1.5499999523162842</v>
      </c>
      <c r="B107" s="1">
        <v>2.1984832286834717</v>
      </c>
      <c r="C107" s="1">
        <v>2.1982617378234863</v>
      </c>
      <c r="D107" s="1">
        <v>2.1980071067810059</v>
      </c>
      <c r="E107" s="1">
        <v>2.1976778507232666</v>
      </c>
      <c r="F107" s="1">
        <v>2.1972544193267822</v>
      </c>
      <c r="G107" s="1">
        <v>2.1967377662658691</v>
      </c>
      <c r="H107" s="1">
        <v>2.1961426734924316</v>
      </c>
      <c r="I107" s="1">
        <v>2.1954927444458008</v>
      </c>
      <c r="J107" s="1">
        <v>2.1948142051696777</v>
      </c>
      <c r="K107" s="1">
        <v>2.1941342353820801</v>
      </c>
      <c r="L107" s="1">
        <v>2.1934816837310791</v>
      </c>
      <c r="M107" s="1">
        <v>2.1928868293762207</v>
      </c>
      <c r="N107" s="1">
        <v>2.1923818588256836</v>
      </c>
      <c r="O107" s="1">
        <v>2.1919960975646973</v>
      </c>
      <c r="P107" s="1">
        <v>2.1917538642883301</v>
      </c>
      <c r="Q107" s="1">
        <v>2.1916711330413818</v>
      </c>
      <c r="R107" s="1">
        <v>2.1917519569396973</v>
      </c>
      <c r="S107" s="1">
        <v>2.1919941902160645</v>
      </c>
      <c r="T107" s="1">
        <v>2.1923801898956299</v>
      </c>
      <c r="U107" s="1">
        <v>2.1928853988647461</v>
      </c>
      <c r="V107" s="1">
        <v>2.1934804916381836</v>
      </c>
      <c r="W107" s="1">
        <v>2.1941337585449219</v>
      </c>
      <c r="X107" s="1">
        <v>2.1948139667510986</v>
      </c>
      <c r="Y107" s="1">
        <v>2.1954927444458008</v>
      </c>
      <c r="Z107" s="1">
        <v>2.1961426734924316</v>
      </c>
      <c r="AA107" s="1">
        <v>2.1967372894287109</v>
      </c>
      <c r="AB107" s="1">
        <v>2.1972537040710449</v>
      </c>
      <c r="AC107" s="1">
        <v>2.1976766586303711</v>
      </c>
      <c r="AD107" s="1">
        <v>2.1980059146881104</v>
      </c>
      <c r="AE107" s="1">
        <v>2.1982607841491699</v>
      </c>
      <c r="AF107" s="1">
        <f t="shared" si="62"/>
        <v>2.1984832286834717</v>
      </c>
      <c r="AG107">
        <f t="shared" si="63"/>
        <v>-2.2149085998535156E-4</v>
      </c>
      <c r="AH107">
        <f t="shared" si="64"/>
        <v>-2.5463104248046875E-4</v>
      </c>
      <c r="AI107">
        <f t="shared" si="65"/>
        <v>-3.2925605773925781E-4</v>
      </c>
      <c r="AJ107">
        <f t="shared" si="66"/>
        <v>-4.23431396484375E-4</v>
      </c>
      <c r="AK107">
        <f t="shared" si="67"/>
        <v>-5.1665306091308594E-4</v>
      </c>
      <c r="AL107">
        <f t="shared" si="68"/>
        <v>-5.950927734375E-4</v>
      </c>
      <c r="AM107">
        <f t="shared" si="69"/>
        <v>-6.4992904663085938E-4</v>
      </c>
      <c r="AN107">
        <f t="shared" si="70"/>
        <v>-6.7853927612304688E-4</v>
      </c>
      <c r="AO107">
        <f t="shared" si="71"/>
        <v>-6.7996978759765625E-4</v>
      </c>
      <c r="AP107">
        <f t="shared" si="72"/>
        <v>-6.5255165100097656E-4</v>
      </c>
      <c r="AQ107">
        <f t="shared" si="73"/>
        <v>-5.9485435485839844E-4</v>
      </c>
      <c r="AR107">
        <f t="shared" si="74"/>
        <v>-5.0497055053710938E-4</v>
      </c>
      <c r="AS107">
        <f t="shared" si="75"/>
        <v>-3.8576126098632813E-4</v>
      </c>
      <c r="AT107">
        <f t="shared" si="76"/>
        <v>-2.422332763671875E-4</v>
      </c>
      <c r="AU107">
        <f t="shared" si="77"/>
        <v>-8.2731246948242188E-5</v>
      </c>
      <c r="AV107">
        <f t="shared" si="78"/>
        <v>8.0823898315429688E-5</v>
      </c>
      <c r="AW107">
        <f t="shared" si="79"/>
        <v>2.422332763671875E-4</v>
      </c>
      <c r="AX107">
        <f t="shared" si="80"/>
        <v>3.8599967956542969E-4</v>
      </c>
      <c r="AY107">
        <f t="shared" si="81"/>
        <v>5.0520896911621094E-4</v>
      </c>
      <c r="AZ107">
        <f t="shared" si="82"/>
        <v>5.950927734375E-4</v>
      </c>
      <c r="BA107">
        <f t="shared" si="83"/>
        <v>6.5326690673828125E-4</v>
      </c>
      <c r="BB107">
        <f t="shared" si="84"/>
        <v>6.8020820617675781E-4</v>
      </c>
      <c r="BC107">
        <f t="shared" si="85"/>
        <v>6.7877769470214844E-4</v>
      </c>
      <c r="BD107">
        <f t="shared" si="86"/>
        <v>6.4992904663085938E-4</v>
      </c>
      <c r="BE107">
        <f t="shared" si="87"/>
        <v>5.9461593627929688E-4</v>
      </c>
      <c r="BF107">
        <f t="shared" si="88"/>
        <v>5.1641464233398438E-4</v>
      </c>
      <c r="BG107">
        <f t="shared" si="89"/>
        <v>4.2295455932617188E-4</v>
      </c>
      <c r="BH107">
        <f t="shared" si="90"/>
        <v>3.2925605773925781E-4</v>
      </c>
      <c r="BI107">
        <f t="shared" si="91"/>
        <v>2.5486946105957031E-4</v>
      </c>
      <c r="BJ107">
        <f t="shared" si="92"/>
        <v>2.2244453430175781E-4</v>
      </c>
    </row>
    <row r="108" spans="1:62" x14ac:dyDescent="0.3">
      <c r="A108" s="1">
        <v>1.559999942779541</v>
      </c>
      <c r="B108" s="1">
        <v>2.241300106048584</v>
      </c>
      <c r="C108" s="1">
        <v>2.2410697937011719</v>
      </c>
      <c r="D108" s="1">
        <v>2.2408044338226318</v>
      </c>
      <c r="E108" s="1">
        <v>2.2404577732086182</v>
      </c>
      <c r="F108" s="1">
        <v>2.2400088310241699</v>
      </c>
      <c r="G108" s="1">
        <v>2.2394583225250244</v>
      </c>
      <c r="H108" s="1">
        <v>2.2388226985931396</v>
      </c>
      <c r="I108" s="1">
        <v>2.2381272315979004</v>
      </c>
      <c r="J108" s="1">
        <v>2.2374007701873779</v>
      </c>
      <c r="K108" s="1">
        <v>2.2366724014282227</v>
      </c>
      <c r="L108" s="1">
        <v>2.2359733581542969</v>
      </c>
      <c r="M108" s="1">
        <v>2.2353363037109375</v>
      </c>
      <c r="N108" s="1">
        <v>2.2347955703735352</v>
      </c>
      <c r="O108" s="1">
        <v>2.2343823909759521</v>
      </c>
      <c r="P108" s="1">
        <v>2.2341232299804688</v>
      </c>
      <c r="Q108" s="1">
        <v>2.234034538269043</v>
      </c>
      <c r="R108" s="1">
        <v>2.2341213226318359</v>
      </c>
      <c r="S108" s="1">
        <v>2.2343807220458984</v>
      </c>
      <c r="T108" s="1">
        <v>2.2347941398620605</v>
      </c>
      <c r="U108" s="1">
        <v>2.2353353500366211</v>
      </c>
      <c r="V108" s="1">
        <v>2.2359726428985596</v>
      </c>
      <c r="W108" s="1">
        <v>2.2366721630096436</v>
      </c>
      <c r="X108" s="1">
        <v>2.2374007701873779</v>
      </c>
      <c r="Y108" s="1">
        <v>2.2381277084350586</v>
      </c>
      <c r="Z108" s="1">
        <v>2.2388231754302979</v>
      </c>
      <c r="AA108" s="1">
        <v>2.2394583225250244</v>
      </c>
      <c r="AB108" s="1">
        <v>2.2400083541870117</v>
      </c>
      <c r="AC108" s="1">
        <v>2.2404568195343018</v>
      </c>
      <c r="AD108" s="1">
        <v>2.2408032417297363</v>
      </c>
      <c r="AE108" s="1">
        <v>2.2410688400268555</v>
      </c>
      <c r="AF108" s="1">
        <f t="shared" si="62"/>
        <v>2.241300106048584</v>
      </c>
      <c r="AG108">
        <f t="shared" si="63"/>
        <v>-2.3031234741210938E-4</v>
      </c>
      <c r="AH108">
        <f t="shared" si="64"/>
        <v>-2.6535987854003906E-4</v>
      </c>
      <c r="AI108">
        <f t="shared" si="65"/>
        <v>-3.4666061401367188E-4</v>
      </c>
      <c r="AJ108">
        <f t="shared" si="66"/>
        <v>-4.4894218444824219E-4</v>
      </c>
      <c r="AK108">
        <f t="shared" si="67"/>
        <v>-5.5050849914550781E-4</v>
      </c>
      <c r="AL108">
        <f t="shared" si="68"/>
        <v>-6.3562393188476563E-4</v>
      </c>
      <c r="AM108">
        <f t="shared" si="69"/>
        <v>-6.9546699523925781E-4</v>
      </c>
      <c r="AN108">
        <f t="shared" si="70"/>
        <v>-7.2646141052246094E-4</v>
      </c>
      <c r="AO108">
        <f t="shared" si="71"/>
        <v>-7.2836875915527344E-4</v>
      </c>
      <c r="AP108">
        <f t="shared" si="72"/>
        <v>-6.9904327392578125E-4</v>
      </c>
      <c r="AQ108">
        <f t="shared" si="73"/>
        <v>-6.37054443359375E-4</v>
      </c>
      <c r="AR108">
        <f t="shared" si="74"/>
        <v>-5.4073333740234375E-4</v>
      </c>
      <c r="AS108">
        <f t="shared" si="75"/>
        <v>-4.1317939758300781E-4</v>
      </c>
      <c r="AT108">
        <f t="shared" si="76"/>
        <v>-2.5916099548339844E-4</v>
      </c>
      <c r="AU108">
        <f t="shared" si="77"/>
        <v>-8.869171142578125E-5</v>
      </c>
      <c r="AV108">
        <f t="shared" si="78"/>
        <v>8.678436279296875E-5</v>
      </c>
      <c r="AW108">
        <f t="shared" si="79"/>
        <v>2.593994140625E-4</v>
      </c>
      <c r="AX108">
        <f t="shared" si="80"/>
        <v>4.1341781616210938E-4</v>
      </c>
      <c r="AY108">
        <f t="shared" si="81"/>
        <v>5.4121017456054688E-4</v>
      </c>
      <c r="AZ108">
        <f t="shared" si="82"/>
        <v>6.3729286193847656E-4</v>
      </c>
      <c r="BA108">
        <f t="shared" si="83"/>
        <v>6.9952011108398438E-4</v>
      </c>
      <c r="BB108">
        <f t="shared" si="84"/>
        <v>7.28607177734375E-4</v>
      </c>
      <c r="BC108">
        <f t="shared" si="85"/>
        <v>7.2693824768066406E-4</v>
      </c>
      <c r="BD108">
        <f t="shared" si="86"/>
        <v>6.9546699523925781E-4</v>
      </c>
      <c r="BE108">
        <f t="shared" si="87"/>
        <v>6.351470947265625E-4</v>
      </c>
      <c r="BF108">
        <f t="shared" si="88"/>
        <v>5.5003166198730469E-4</v>
      </c>
      <c r="BG108">
        <f t="shared" si="89"/>
        <v>4.4846534729003906E-4</v>
      </c>
      <c r="BH108">
        <f t="shared" si="90"/>
        <v>3.4642219543457031E-4</v>
      </c>
      <c r="BI108">
        <f t="shared" si="91"/>
        <v>2.6559829711914063E-4</v>
      </c>
      <c r="BJ108">
        <f t="shared" si="92"/>
        <v>2.3126602172851563E-4</v>
      </c>
    </row>
    <row r="109" spans="1:62" x14ac:dyDescent="0.3">
      <c r="A109" s="1">
        <v>1.5700000524520874</v>
      </c>
      <c r="B109" s="1">
        <v>2.2846500873565674</v>
      </c>
      <c r="C109" s="1">
        <v>2.284412145614624</v>
      </c>
      <c r="D109" s="1">
        <v>2.2841367721557617</v>
      </c>
      <c r="E109" s="1">
        <v>2.2837741374969482</v>
      </c>
      <c r="F109" s="1">
        <v>2.2833006381988525</v>
      </c>
      <c r="G109" s="1">
        <v>2.2827165126800537</v>
      </c>
      <c r="H109" s="1">
        <v>2.2820382118225098</v>
      </c>
      <c r="I109" s="1">
        <v>2.2812931537628174</v>
      </c>
      <c r="J109" s="1">
        <v>2.2805123329162598</v>
      </c>
      <c r="K109" s="1">
        <v>2.2797281742095947</v>
      </c>
      <c r="L109" s="1">
        <v>2.2789742946624756</v>
      </c>
      <c r="M109" s="1">
        <v>2.2782866954803467</v>
      </c>
      <c r="N109" s="1">
        <v>2.2777025699615479</v>
      </c>
      <c r="O109" s="1">
        <v>2.2772562503814697</v>
      </c>
      <c r="P109" s="1">
        <v>2.2769761085510254</v>
      </c>
      <c r="Q109" s="1">
        <v>2.2768802642822266</v>
      </c>
      <c r="R109" s="1">
        <v>2.2769742012023926</v>
      </c>
      <c r="S109" s="1">
        <v>2.277254581451416</v>
      </c>
      <c r="T109" s="1">
        <v>2.2777011394500732</v>
      </c>
      <c r="U109" s="1">
        <v>2.2782857418060303</v>
      </c>
      <c r="V109" s="1">
        <v>2.2789738178253174</v>
      </c>
      <c r="W109" s="1">
        <v>2.2797281742095947</v>
      </c>
      <c r="X109" s="1">
        <v>2.2805125713348389</v>
      </c>
      <c r="Y109" s="1">
        <v>2.2812936305999756</v>
      </c>
      <c r="Z109" s="1">
        <v>2.2820384502410889</v>
      </c>
      <c r="AA109" s="1">
        <v>2.2827162742614746</v>
      </c>
      <c r="AB109" s="1">
        <v>2.2832999229431152</v>
      </c>
      <c r="AC109" s="1">
        <v>2.2837729454040527</v>
      </c>
      <c r="AD109" s="1">
        <v>2.2841353416442871</v>
      </c>
      <c r="AE109" s="1">
        <v>2.2844111919403076</v>
      </c>
      <c r="AF109" s="1">
        <f t="shared" si="62"/>
        <v>2.2846500873565674</v>
      </c>
      <c r="AG109">
        <f t="shared" si="63"/>
        <v>-2.3794174194335938E-4</v>
      </c>
      <c r="AH109">
        <f t="shared" si="64"/>
        <v>-2.7537345886230469E-4</v>
      </c>
      <c r="AI109">
        <f t="shared" si="65"/>
        <v>-3.6263465881347656E-4</v>
      </c>
      <c r="AJ109">
        <f t="shared" si="66"/>
        <v>-4.7349929809570313E-4</v>
      </c>
      <c r="AK109">
        <f t="shared" si="67"/>
        <v>-5.8412551879882813E-4</v>
      </c>
      <c r="AL109">
        <f t="shared" si="68"/>
        <v>-6.7830085754394531E-4</v>
      </c>
      <c r="AM109">
        <f t="shared" si="69"/>
        <v>-7.4505805969238281E-4</v>
      </c>
      <c r="AN109">
        <f t="shared" si="70"/>
        <v>-7.8082084655761719E-4</v>
      </c>
      <c r="AO109">
        <f t="shared" si="71"/>
        <v>-7.8415870666503906E-4</v>
      </c>
      <c r="AP109">
        <f t="shared" si="72"/>
        <v>-7.5387954711914063E-4</v>
      </c>
      <c r="AQ109">
        <f t="shared" si="73"/>
        <v>-6.8759918212890625E-4</v>
      </c>
      <c r="AR109">
        <f t="shared" si="74"/>
        <v>-5.8412551879882813E-4</v>
      </c>
      <c r="AS109">
        <f t="shared" si="75"/>
        <v>-4.46319580078125E-4</v>
      </c>
      <c r="AT109">
        <f t="shared" si="76"/>
        <v>-2.8014183044433594E-4</v>
      </c>
      <c r="AU109">
        <f t="shared" si="77"/>
        <v>-9.5844268798828125E-5</v>
      </c>
      <c r="AV109">
        <f t="shared" si="78"/>
        <v>9.3936920166015625E-5</v>
      </c>
      <c r="AW109">
        <f t="shared" si="79"/>
        <v>2.803802490234375E-4</v>
      </c>
      <c r="AX109">
        <f t="shared" si="80"/>
        <v>4.4655799865722656E-4</v>
      </c>
      <c r="AY109">
        <f t="shared" si="81"/>
        <v>5.8460235595703125E-4</v>
      </c>
      <c r="AZ109">
        <f t="shared" si="82"/>
        <v>6.8807601928710938E-4</v>
      </c>
      <c r="BA109">
        <f t="shared" si="83"/>
        <v>7.5435638427734375E-4</v>
      </c>
      <c r="BB109">
        <f t="shared" si="84"/>
        <v>7.8439712524414063E-4</v>
      </c>
      <c r="BC109">
        <f t="shared" si="85"/>
        <v>7.8105926513671875E-4</v>
      </c>
      <c r="BD109">
        <f t="shared" si="86"/>
        <v>7.4481964111328125E-4</v>
      </c>
      <c r="BE109">
        <f t="shared" si="87"/>
        <v>6.7782402038574219E-4</v>
      </c>
      <c r="BF109">
        <f t="shared" si="88"/>
        <v>5.83648681640625E-4</v>
      </c>
      <c r="BG109">
        <f t="shared" si="89"/>
        <v>4.730224609375E-4</v>
      </c>
      <c r="BH109">
        <f t="shared" si="90"/>
        <v>3.62396240234375E-4</v>
      </c>
      <c r="BI109">
        <f t="shared" si="91"/>
        <v>2.7585029602050781E-4</v>
      </c>
      <c r="BJ109">
        <f t="shared" si="92"/>
        <v>2.3889541625976563E-4</v>
      </c>
    </row>
    <row r="110" spans="1:62" x14ac:dyDescent="0.3">
      <c r="A110" s="1">
        <v>1.5800000429153442</v>
      </c>
      <c r="B110" s="1">
        <v>2.3283998966217041</v>
      </c>
      <c r="C110" s="1">
        <v>2.3281867504119873</v>
      </c>
      <c r="D110" s="1">
        <v>2.3279263973236084</v>
      </c>
      <c r="E110" s="1">
        <v>2.3275673389434814</v>
      </c>
      <c r="F110" s="1">
        <v>2.3270854949951172</v>
      </c>
      <c r="G110" s="1">
        <v>2.3264803886413574</v>
      </c>
      <c r="H110" s="1">
        <v>2.325770378112793</v>
      </c>
      <c r="I110" s="1">
        <v>2.3249843120574951</v>
      </c>
      <c r="J110" s="1">
        <v>2.3241562843322754</v>
      </c>
      <c r="K110" s="1">
        <v>2.3233208656311035</v>
      </c>
      <c r="L110" s="1">
        <v>2.3225150108337402</v>
      </c>
      <c r="M110" s="1">
        <v>2.3217785358428955</v>
      </c>
      <c r="N110" s="1">
        <v>2.3211512565612793</v>
      </c>
      <c r="O110" s="1">
        <v>2.3206713199615479</v>
      </c>
      <c r="P110" s="1">
        <v>2.3203694820404053</v>
      </c>
      <c r="Q110" s="1">
        <v>2.3202664852142334</v>
      </c>
      <c r="R110" s="1">
        <v>2.3203673362731934</v>
      </c>
      <c r="S110" s="1">
        <v>2.3206691741943359</v>
      </c>
      <c r="T110" s="1">
        <v>2.3211493492126465</v>
      </c>
      <c r="U110" s="1">
        <v>2.3217771053314209</v>
      </c>
      <c r="V110" s="1">
        <v>2.3225142955780029</v>
      </c>
      <c r="W110" s="1">
        <v>2.3233206272125244</v>
      </c>
      <c r="X110" s="1">
        <v>2.3241562843322754</v>
      </c>
      <c r="Y110" s="1">
        <v>2.3249847888946533</v>
      </c>
      <c r="Z110" s="1">
        <v>2.325770378112793</v>
      </c>
      <c r="AA110" s="1">
        <v>2.3264799118041992</v>
      </c>
      <c r="AB110" s="1">
        <v>2.3270845413208008</v>
      </c>
      <c r="AC110" s="1">
        <v>2.3275659084320068</v>
      </c>
      <c r="AD110" s="1">
        <v>2.3279247283935547</v>
      </c>
      <c r="AE110" s="1">
        <v>2.3281855583190918</v>
      </c>
      <c r="AF110" s="1">
        <f t="shared" si="62"/>
        <v>2.3283998966217041</v>
      </c>
      <c r="AG110">
        <f t="shared" si="63"/>
        <v>-2.1314620971679688E-4</v>
      </c>
      <c r="AH110">
        <f t="shared" si="64"/>
        <v>-2.6035308837890625E-4</v>
      </c>
      <c r="AI110">
        <f t="shared" si="65"/>
        <v>-3.5905838012695313E-4</v>
      </c>
      <c r="AJ110">
        <f t="shared" si="66"/>
        <v>-4.8184394836425781E-4</v>
      </c>
      <c r="AK110">
        <f t="shared" si="67"/>
        <v>-6.0510635375976563E-4</v>
      </c>
      <c r="AL110">
        <f t="shared" si="68"/>
        <v>-7.1001052856445313E-4</v>
      </c>
      <c r="AM110">
        <f t="shared" si="69"/>
        <v>-7.8606605529785156E-4</v>
      </c>
      <c r="AN110">
        <f t="shared" si="70"/>
        <v>-8.2802772521972656E-4</v>
      </c>
      <c r="AO110">
        <f t="shared" si="71"/>
        <v>-8.35418701171875E-4</v>
      </c>
      <c r="AP110">
        <f t="shared" si="72"/>
        <v>-8.0585479736328125E-4</v>
      </c>
      <c r="AQ110">
        <f t="shared" si="73"/>
        <v>-7.3647499084472656E-4</v>
      </c>
      <c r="AR110">
        <f t="shared" si="74"/>
        <v>-6.2727928161621094E-4</v>
      </c>
      <c r="AS110">
        <f t="shared" si="75"/>
        <v>-4.7993659973144531E-4</v>
      </c>
      <c r="AT110">
        <f t="shared" si="76"/>
        <v>-3.0183792114257813E-4</v>
      </c>
      <c r="AU110">
        <f t="shared" si="77"/>
        <v>-1.02996826171875E-4</v>
      </c>
      <c r="AV110">
        <f t="shared" si="78"/>
        <v>1.0085105895996094E-4</v>
      </c>
      <c r="AW110">
        <f t="shared" si="79"/>
        <v>3.0183792114257813E-4</v>
      </c>
      <c r="AX110">
        <f t="shared" si="80"/>
        <v>4.8017501831054688E-4</v>
      </c>
      <c r="AY110">
        <f t="shared" si="81"/>
        <v>6.2775611877441406E-4</v>
      </c>
      <c r="AZ110">
        <f t="shared" si="82"/>
        <v>7.3719024658203125E-4</v>
      </c>
      <c r="BA110">
        <f t="shared" si="83"/>
        <v>8.0633163452148438E-4</v>
      </c>
      <c r="BB110">
        <f t="shared" si="84"/>
        <v>8.3565711975097656E-4</v>
      </c>
      <c r="BC110">
        <f t="shared" si="85"/>
        <v>8.2850456237792969E-4</v>
      </c>
      <c r="BD110">
        <f t="shared" si="86"/>
        <v>7.8558921813964844E-4</v>
      </c>
      <c r="BE110">
        <f t="shared" si="87"/>
        <v>7.0953369140625E-4</v>
      </c>
      <c r="BF110">
        <f t="shared" si="88"/>
        <v>6.046295166015625E-4</v>
      </c>
      <c r="BG110">
        <f t="shared" si="89"/>
        <v>4.8136711120605469E-4</v>
      </c>
      <c r="BH110">
        <f t="shared" si="90"/>
        <v>3.5881996154785156E-4</v>
      </c>
      <c r="BI110">
        <f t="shared" si="91"/>
        <v>2.6082992553710938E-4</v>
      </c>
      <c r="BJ110">
        <f t="shared" si="92"/>
        <v>2.1433830261230469E-4</v>
      </c>
    </row>
    <row r="111" spans="1:62" x14ac:dyDescent="0.3">
      <c r="A111" s="1">
        <v>1.5900000333786011</v>
      </c>
      <c r="B111" s="1">
        <v>2.3726832866668701</v>
      </c>
      <c r="C111" s="1">
        <v>2.3724491596221924</v>
      </c>
      <c r="D111" s="1">
        <v>2.3721790313720703</v>
      </c>
      <c r="E111" s="1">
        <v>2.3718147277832031</v>
      </c>
      <c r="F111" s="1">
        <v>2.3713266849517822</v>
      </c>
      <c r="G111" s="1">
        <v>2.370711088180542</v>
      </c>
      <c r="H111" s="1">
        <v>2.3699843883514404</v>
      </c>
      <c r="I111" s="1">
        <v>2.3691754341125488</v>
      </c>
      <c r="J111" s="1">
        <v>2.3683187961578369</v>
      </c>
      <c r="K111" s="1">
        <v>2.3674511909484863</v>
      </c>
      <c r="L111" s="1">
        <v>2.3666117191314697</v>
      </c>
      <c r="M111" s="1">
        <v>2.3658421039581299</v>
      </c>
      <c r="N111" s="1">
        <v>2.3651852607727051</v>
      </c>
      <c r="O111" s="1">
        <v>2.3646819591522217</v>
      </c>
      <c r="P111" s="1">
        <v>2.3643648624420166</v>
      </c>
      <c r="Q111" s="1">
        <v>2.3642563819885254</v>
      </c>
      <c r="R111" s="1">
        <v>2.3643624782562256</v>
      </c>
      <c r="S111" s="1">
        <v>2.3646793365478516</v>
      </c>
      <c r="T111" s="1">
        <v>2.3651828765869141</v>
      </c>
      <c r="U111" s="1">
        <v>2.3658401966094971</v>
      </c>
      <c r="V111" s="1">
        <v>2.3666102886199951</v>
      </c>
      <c r="W111" s="1">
        <v>2.367450475692749</v>
      </c>
      <c r="X111" s="1">
        <v>2.3683183193206787</v>
      </c>
      <c r="Y111" s="1">
        <v>2.3691751956939697</v>
      </c>
      <c r="Z111" s="1">
        <v>2.3699839115142822</v>
      </c>
      <c r="AA111" s="1">
        <v>2.3707103729248047</v>
      </c>
      <c r="AB111" s="1">
        <v>2.3713254928588867</v>
      </c>
      <c r="AC111" s="1">
        <v>2.3718130588531494</v>
      </c>
      <c r="AD111" s="1">
        <v>2.3721773624420166</v>
      </c>
      <c r="AE111" s="1">
        <v>2.3724479675292969</v>
      </c>
      <c r="AF111" s="1">
        <f t="shared" si="62"/>
        <v>2.3726832866668701</v>
      </c>
      <c r="AG111">
        <f t="shared" si="63"/>
        <v>-2.3412704467773438E-4</v>
      </c>
      <c r="AH111">
        <f t="shared" si="64"/>
        <v>-2.7012825012207031E-4</v>
      </c>
      <c r="AI111">
        <f t="shared" si="65"/>
        <v>-3.643035888671875E-4</v>
      </c>
      <c r="AJ111">
        <f t="shared" si="66"/>
        <v>-4.8804283142089844E-4</v>
      </c>
      <c r="AK111">
        <f t="shared" si="67"/>
        <v>-6.1559677124023438E-4</v>
      </c>
      <c r="AL111">
        <f t="shared" si="68"/>
        <v>-7.266998291015625E-4</v>
      </c>
      <c r="AM111">
        <f t="shared" si="69"/>
        <v>-8.0895423889160156E-4</v>
      </c>
      <c r="AN111">
        <f t="shared" si="70"/>
        <v>-8.5663795471191406E-4</v>
      </c>
      <c r="AO111">
        <f t="shared" si="71"/>
        <v>-8.6760520935058594E-4</v>
      </c>
      <c r="AP111">
        <f t="shared" si="72"/>
        <v>-8.3947181701660156E-4</v>
      </c>
      <c r="AQ111">
        <f t="shared" si="73"/>
        <v>-7.6961517333984375E-4</v>
      </c>
      <c r="AR111">
        <f t="shared" si="74"/>
        <v>-6.5684318542480469E-4</v>
      </c>
      <c r="AS111">
        <f t="shared" si="75"/>
        <v>-5.0330162048339844E-4</v>
      </c>
      <c r="AT111">
        <f t="shared" si="76"/>
        <v>-3.1709671020507813E-4</v>
      </c>
      <c r="AU111">
        <f t="shared" si="77"/>
        <v>-1.0848045349121094E-4</v>
      </c>
      <c r="AV111">
        <f t="shared" si="78"/>
        <v>1.0609626770019531E-4</v>
      </c>
      <c r="AW111">
        <f t="shared" si="79"/>
        <v>3.1685829162597656E-4</v>
      </c>
      <c r="AX111">
        <f t="shared" si="80"/>
        <v>5.035400390625E-4</v>
      </c>
      <c r="AY111">
        <f t="shared" si="81"/>
        <v>6.5732002258300781E-4</v>
      </c>
      <c r="AZ111">
        <f t="shared" si="82"/>
        <v>7.7009201049804688E-4</v>
      </c>
      <c r="BA111">
        <f t="shared" si="83"/>
        <v>8.4018707275390625E-4</v>
      </c>
      <c r="BB111">
        <f t="shared" si="84"/>
        <v>8.678436279296875E-4</v>
      </c>
      <c r="BC111">
        <f t="shared" si="85"/>
        <v>8.5687637329101563E-4</v>
      </c>
      <c r="BD111">
        <f t="shared" si="86"/>
        <v>8.087158203125E-4</v>
      </c>
      <c r="BE111">
        <f t="shared" si="87"/>
        <v>7.2646141052246094E-4</v>
      </c>
      <c r="BF111">
        <f t="shared" si="88"/>
        <v>6.1511993408203125E-4</v>
      </c>
      <c r="BG111">
        <f t="shared" si="89"/>
        <v>4.8756599426269531E-4</v>
      </c>
      <c r="BH111">
        <f t="shared" si="90"/>
        <v>3.643035888671875E-4</v>
      </c>
      <c r="BI111">
        <f t="shared" si="91"/>
        <v>2.7060508728027344E-4</v>
      </c>
      <c r="BJ111">
        <f t="shared" si="92"/>
        <v>2.3531913757324219E-4</v>
      </c>
    </row>
    <row r="112" spans="1:62" x14ac:dyDescent="0.3">
      <c r="A112" s="1">
        <v>1.6000000238418579</v>
      </c>
      <c r="B112" s="1">
        <v>2.417449951171875</v>
      </c>
      <c r="C112" s="1">
        <v>2.4172139167785645</v>
      </c>
      <c r="D112" s="1">
        <v>2.4169325828552246</v>
      </c>
      <c r="E112" s="1">
        <v>2.4165534973144531</v>
      </c>
      <c r="F112" s="1">
        <v>2.4160504341125488</v>
      </c>
      <c r="G112" s="1">
        <v>2.4154212474822998</v>
      </c>
      <c r="H112" s="1">
        <v>2.4146823883056641</v>
      </c>
      <c r="I112" s="1">
        <v>2.4138624668121338</v>
      </c>
      <c r="J112" s="1">
        <v>2.4129953384399414</v>
      </c>
      <c r="K112" s="1">
        <v>2.4121177196502686</v>
      </c>
      <c r="L112" s="1">
        <v>2.4112684726715088</v>
      </c>
      <c r="M112" s="1">
        <v>2.4104897975921631</v>
      </c>
      <c r="N112" s="1">
        <v>2.4098250865936279</v>
      </c>
      <c r="O112" s="1">
        <v>2.4093155860900879</v>
      </c>
      <c r="P112" s="1">
        <v>2.4089949131011963</v>
      </c>
      <c r="Q112" s="1">
        <v>2.4088850021362305</v>
      </c>
      <c r="R112" s="1">
        <v>2.4089920520782471</v>
      </c>
      <c r="S112" s="1">
        <v>2.4093129634857178</v>
      </c>
      <c r="T112" s="1">
        <v>2.4098224639892578</v>
      </c>
      <c r="U112" s="1">
        <v>2.410487174987793</v>
      </c>
      <c r="V112" s="1">
        <v>2.4112663269042969</v>
      </c>
      <c r="W112" s="1">
        <v>2.4121160507202148</v>
      </c>
      <c r="X112" s="1">
        <v>2.4129941463470459</v>
      </c>
      <c r="Y112" s="1">
        <v>2.4138615131378174</v>
      </c>
      <c r="Z112" s="1">
        <v>2.4146816730499268</v>
      </c>
      <c r="AA112" s="1">
        <v>2.4154202938079834</v>
      </c>
      <c r="AB112" s="1">
        <v>2.4160492420196533</v>
      </c>
      <c r="AC112" s="1">
        <v>2.4165518283843994</v>
      </c>
      <c r="AD112" s="1">
        <v>2.4169309139251709</v>
      </c>
      <c r="AE112" s="1">
        <v>2.417212963104248</v>
      </c>
      <c r="AF112" s="1">
        <f t="shared" si="62"/>
        <v>2.417449951171875</v>
      </c>
      <c r="AG112">
        <f t="shared" si="63"/>
        <v>-2.3603439331054688E-4</v>
      </c>
      <c r="AH112">
        <f t="shared" si="64"/>
        <v>-2.8133392333984375E-4</v>
      </c>
      <c r="AI112">
        <f t="shared" si="65"/>
        <v>-3.7908554077148438E-4</v>
      </c>
      <c r="AJ112">
        <f t="shared" si="66"/>
        <v>-5.0306320190429688E-4</v>
      </c>
      <c r="AK112">
        <f t="shared" si="67"/>
        <v>-6.2918663024902344E-4</v>
      </c>
      <c r="AL112">
        <f t="shared" si="68"/>
        <v>-7.3885917663574219E-4</v>
      </c>
      <c r="AM112">
        <f t="shared" si="69"/>
        <v>-8.1992149353027344E-4</v>
      </c>
      <c r="AN112">
        <f t="shared" si="70"/>
        <v>-8.6712837219238281E-4</v>
      </c>
      <c r="AO112">
        <f t="shared" si="71"/>
        <v>-8.7761878967285156E-4</v>
      </c>
      <c r="AP112">
        <f t="shared" si="72"/>
        <v>-8.4924697875976563E-4</v>
      </c>
      <c r="AQ112">
        <f t="shared" si="73"/>
        <v>-7.7867507934570313E-4</v>
      </c>
      <c r="AR112">
        <f t="shared" si="74"/>
        <v>-6.6471099853515625E-4</v>
      </c>
      <c r="AS112">
        <f t="shared" si="75"/>
        <v>-5.0950050354003906E-4</v>
      </c>
      <c r="AT112">
        <f t="shared" si="76"/>
        <v>-3.2067298889160156E-4</v>
      </c>
      <c r="AU112">
        <f t="shared" si="77"/>
        <v>-1.0991096496582031E-4</v>
      </c>
      <c r="AV112">
        <f t="shared" si="78"/>
        <v>1.0704994201660156E-4</v>
      </c>
      <c r="AW112">
        <f t="shared" si="79"/>
        <v>3.2091140747070313E-4</v>
      </c>
      <c r="AX112">
        <f t="shared" si="80"/>
        <v>5.0950050354003906E-4</v>
      </c>
      <c r="AY112">
        <f t="shared" si="81"/>
        <v>6.6471099853515625E-4</v>
      </c>
      <c r="AZ112">
        <f t="shared" si="82"/>
        <v>7.7915191650390625E-4</v>
      </c>
      <c r="BA112">
        <f t="shared" si="83"/>
        <v>8.4972381591796875E-4</v>
      </c>
      <c r="BB112">
        <f t="shared" si="84"/>
        <v>8.7809562683105469E-4</v>
      </c>
      <c r="BC112">
        <f t="shared" si="85"/>
        <v>8.6736679077148438E-4</v>
      </c>
      <c r="BD112">
        <f t="shared" si="86"/>
        <v>8.20159912109375E-4</v>
      </c>
      <c r="BE112">
        <f t="shared" si="87"/>
        <v>7.3862075805664063E-4</v>
      </c>
      <c r="BF112">
        <f t="shared" si="88"/>
        <v>6.2894821166992188E-4</v>
      </c>
      <c r="BG112">
        <f t="shared" si="89"/>
        <v>5.0258636474609375E-4</v>
      </c>
      <c r="BH112">
        <f t="shared" si="90"/>
        <v>3.7908554077148438E-4</v>
      </c>
      <c r="BI112">
        <f t="shared" si="91"/>
        <v>2.8204917907714844E-4</v>
      </c>
      <c r="BJ112">
        <f t="shared" si="92"/>
        <v>2.3698806762695313E-4</v>
      </c>
    </row>
    <row r="113" spans="1:62" x14ac:dyDescent="0.3">
      <c r="A113" s="1">
        <v>1.6100000143051147</v>
      </c>
      <c r="B113" s="1">
        <v>2.4625999927520752</v>
      </c>
      <c r="C113" s="1">
        <v>2.4623827934265137</v>
      </c>
      <c r="D113" s="1">
        <v>2.4621171951293945</v>
      </c>
      <c r="E113" s="1">
        <v>2.4617478847503662</v>
      </c>
      <c r="F113" s="1">
        <v>2.4612488746643066</v>
      </c>
      <c r="G113" s="1">
        <v>2.460620641708374</v>
      </c>
      <c r="H113" s="1">
        <v>2.4598824977874756</v>
      </c>
      <c r="I113" s="1">
        <v>2.4590647220611572</v>
      </c>
      <c r="J113" s="1">
        <v>2.4582023620605469</v>
      </c>
      <c r="K113" s="1">
        <v>2.4573321342468262</v>
      </c>
      <c r="L113" s="1">
        <v>2.4564919471740723</v>
      </c>
      <c r="M113" s="1">
        <v>2.4557232856750488</v>
      </c>
      <c r="N113" s="1">
        <v>2.4550683498382568</v>
      </c>
      <c r="O113" s="1">
        <v>2.4545669555664063</v>
      </c>
      <c r="P113" s="1">
        <v>2.4542515277862549</v>
      </c>
      <c r="Q113" s="1">
        <v>2.4541435241699219</v>
      </c>
      <c r="R113" s="1">
        <v>2.4542486667633057</v>
      </c>
      <c r="S113" s="1">
        <v>2.454564094543457</v>
      </c>
      <c r="T113" s="1">
        <v>2.4550654888153076</v>
      </c>
      <c r="U113" s="1">
        <v>2.4557206630706787</v>
      </c>
      <c r="V113" s="1">
        <v>2.4564898014068604</v>
      </c>
      <c r="W113" s="1">
        <v>2.4573302268981934</v>
      </c>
      <c r="X113" s="1">
        <v>2.4582011699676514</v>
      </c>
      <c r="Y113" s="1">
        <v>2.4590637683868408</v>
      </c>
      <c r="Z113" s="1">
        <v>2.4598817825317383</v>
      </c>
      <c r="AA113" s="1">
        <v>2.4606196880340576</v>
      </c>
      <c r="AB113" s="1">
        <v>2.461247444152832</v>
      </c>
      <c r="AC113" s="1">
        <v>2.4617462158203125</v>
      </c>
      <c r="AD113" s="1">
        <v>2.4621155261993408</v>
      </c>
      <c r="AE113" s="1">
        <v>2.4623816013336182</v>
      </c>
      <c r="AF113" s="1">
        <f t="shared" si="62"/>
        <v>2.4625999927520752</v>
      </c>
      <c r="AG113">
        <f t="shared" si="63"/>
        <v>-2.1719932556152344E-4</v>
      </c>
      <c r="AH113">
        <f t="shared" si="64"/>
        <v>-2.6559829711914063E-4</v>
      </c>
      <c r="AI113">
        <f t="shared" si="65"/>
        <v>-3.6931037902832031E-4</v>
      </c>
      <c r="AJ113">
        <f t="shared" si="66"/>
        <v>-4.9901008605957031E-4</v>
      </c>
      <c r="AK113">
        <f t="shared" si="67"/>
        <v>-6.2823295593261719E-4</v>
      </c>
      <c r="AL113">
        <f t="shared" si="68"/>
        <v>-7.381439208984375E-4</v>
      </c>
      <c r="AM113">
        <f t="shared" si="69"/>
        <v>-8.1777572631835938E-4</v>
      </c>
      <c r="AN113">
        <f t="shared" si="70"/>
        <v>-8.6236000061035156E-4</v>
      </c>
      <c r="AO113">
        <f t="shared" si="71"/>
        <v>-8.7022781372070313E-4</v>
      </c>
      <c r="AP113">
        <f t="shared" si="72"/>
        <v>-8.4018707275390625E-4</v>
      </c>
      <c r="AQ113">
        <f t="shared" si="73"/>
        <v>-7.686614990234375E-4</v>
      </c>
      <c r="AR113">
        <f t="shared" si="74"/>
        <v>-6.5493583679199219E-4</v>
      </c>
      <c r="AS113">
        <f t="shared" si="75"/>
        <v>-5.0139427185058594E-4</v>
      </c>
      <c r="AT113">
        <f t="shared" si="76"/>
        <v>-3.1542778015136719E-4</v>
      </c>
      <c r="AU113">
        <f t="shared" si="77"/>
        <v>-1.0800361633300781E-4</v>
      </c>
      <c r="AV113">
        <f t="shared" si="78"/>
        <v>1.0514259338378906E-4</v>
      </c>
      <c r="AW113">
        <f t="shared" si="79"/>
        <v>3.1542778015136719E-4</v>
      </c>
      <c r="AX113">
        <f t="shared" si="80"/>
        <v>5.0139427185058594E-4</v>
      </c>
      <c r="AY113">
        <f t="shared" si="81"/>
        <v>6.5517425537109375E-4</v>
      </c>
      <c r="AZ113">
        <f t="shared" si="82"/>
        <v>7.6913833618164063E-4</v>
      </c>
      <c r="BA113">
        <f t="shared" si="83"/>
        <v>8.4042549133300781E-4</v>
      </c>
      <c r="BB113">
        <f t="shared" si="84"/>
        <v>8.7094306945800781E-4</v>
      </c>
      <c r="BC113">
        <f t="shared" si="85"/>
        <v>8.6259841918945313E-4</v>
      </c>
      <c r="BD113">
        <f t="shared" si="86"/>
        <v>8.1801414489746094E-4</v>
      </c>
      <c r="BE113">
        <f t="shared" si="87"/>
        <v>7.3790550231933594E-4</v>
      </c>
      <c r="BF113">
        <f t="shared" si="88"/>
        <v>6.2775611877441406E-4</v>
      </c>
      <c r="BG113">
        <f t="shared" si="89"/>
        <v>4.9877166748046875E-4</v>
      </c>
      <c r="BH113">
        <f t="shared" si="90"/>
        <v>3.6931037902832031E-4</v>
      </c>
      <c r="BI113">
        <f t="shared" si="91"/>
        <v>2.6607513427734375E-4</v>
      </c>
      <c r="BJ113">
        <f t="shared" si="92"/>
        <v>2.1839141845703125E-4</v>
      </c>
    </row>
    <row r="114" spans="1:62" x14ac:dyDescent="0.3">
      <c r="A114" s="1">
        <v>1.6200000047683716</v>
      </c>
      <c r="B114" s="1">
        <v>2.5082833766937256</v>
      </c>
      <c r="C114" s="1">
        <v>2.5080435276031494</v>
      </c>
      <c r="D114" s="1">
        <v>2.507767915725708</v>
      </c>
      <c r="E114" s="1">
        <v>2.5074007511138916</v>
      </c>
      <c r="F114" s="1">
        <v>2.5069127082824707</v>
      </c>
      <c r="G114" s="1">
        <v>2.5063009262084961</v>
      </c>
      <c r="H114" s="1">
        <v>2.5055825710296631</v>
      </c>
      <c r="I114" s="1">
        <v>2.504786491394043</v>
      </c>
      <c r="J114" s="1">
        <v>2.5039472579956055</v>
      </c>
      <c r="K114" s="1">
        <v>2.5031003952026367</v>
      </c>
      <c r="L114" s="1">
        <v>2.5022835731506348</v>
      </c>
      <c r="M114" s="1">
        <v>2.5015370845794678</v>
      </c>
      <c r="N114" s="1">
        <v>2.5009012222290039</v>
      </c>
      <c r="O114" s="1">
        <v>2.5004150867462158</v>
      </c>
      <c r="P114" s="1">
        <v>2.5001091957092285</v>
      </c>
      <c r="Q114" s="1">
        <v>2.5000045299530029</v>
      </c>
      <c r="R114" s="1">
        <v>2.5001065731048584</v>
      </c>
      <c r="S114" s="1">
        <v>2.5004122257232666</v>
      </c>
      <c r="T114" s="1">
        <v>2.5008988380432129</v>
      </c>
      <c r="U114" s="1">
        <v>2.5015347003936768</v>
      </c>
      <c r="V114" s="1">
        <v>2.502281665802002</v>
      </c>
      <c r="W114" s="1">
        <v>2.5030989646911621</v>
      </c>
      <c r="X114" s="1">
        <v>2.50394606590271</v>
      </c>
      <c r="Y114" s="1">
        <v>2.5047857761383057</v>
      </c>
      <c r="Z114" s="1">
        <v>2.5055816173553467</v>
      </c>
      <c r="AA114" s="1">
        <v>2.5062999725341797</v>
      </c>
      <c r="AB114" s="1">
        <v>2.5069112777709961</v>
      </c>
      <c r="AC114" s="1">
        <v>2.5073990821838379</v>
      </c>
      <c r="AD114" s="1">
        <v>2.5077664852142334</v>
      </c>
      <c r="AE114" s="1">
        <v>2.5080423355102539</v>
      </c>
      <c r="AF114" s="1">
        <f t="shared" si="62"/>
        <v>2.5082833766937256</v>
      </c>
      <c r="AG114">
        <f t="shared" si="63"/>
        <v>-2.3984909057617188E-4</v>
      </c>
      <c r="AH114">
        <f t="shared" si="64"/>
        <v>-2.7561187744140625E-4</v>
      </c>
      <c r="AI114">
        <f t="shared" si="65"/>
        <v>-3.6716461181640625E-4</v>
      </c>
      <c r="AJ114">
        <f t="shared" si="66"/>
        <v>-4.8804283142089844E-4</v>
      </c>
      <c r="AK114">
        <f t="shared" si="67"/>
        <v>-6.1178207397460938E-4</v>
      </c>
      <c r="AL114">
        <f t="shared" si="68"/>
        <v>-7.1835517883300781E-4</v>
      </c>
      <c r="AM114">
        <f t="shared" si="69"/>
        <v>-7.9607963562011719E-4</v>
      </c>
      <c r="AN114">
        <f t="shared" si="70"/>
        <v>-8.392333984375E-4</v>
      </c>
      <c r="AO114">
        <f t="shared" si="71"/>
        <v>-8.4686279296875E-4</v>
      </c>
      <c r="AP114">
        <f t="shared" si="72"/>
        <v>-8.1682205200195313E-4</v>
      </c>
      <c r="AQ114">
        <f t="shared" si="73"/>
        <v>-7.4648857116699219E-4</v>
      </c>
      <c r="AR114">
        <f t="shared" si="74"/>
        <v>-6.3586235046386719E-4</v>
      </c>
      <c r="AS114">
        <f t="shared" si="75"/>
        <v>-4.8613548278808594E-4</v>
      </c>
      <c r="AT114">
        <f t="shared" si="76"/>
        <v>-3.0589103698730469E-4</v>
      </c>
      <c r="AU114">
        <f t="shared" si="77"/>
        <v>-1.0466575622558594E-4</v>
      </c>
      <c r="AV114">
        <f t="shared" si="78"/>
        <v>1.0204315185546875E-4</v>
      </c>
      <c r="AW114">
        <f t="shared" si="79"/>
        <v>3.0565261840820313E-4</v>
      </c>
      <c r="AX114">
        <f t="shared" si="80"/>
        <v>4.8661231994628906E-4</v>
      </c>
      <c r="AY114">
        <f t="shared" si="81"/>
        <v>6.3586235046386719E-4</v>
      </c>
      <c r="AZ114">
        <f t="shared" si="82"/>
        <v>7.4696540832519531E-4</v>
      </c>
      <c r="BA114">
        <f t="shared" si="83"/>
        <v>8.1729888916015625E-4</v>
      </c>
      <c r="BB114">
        <f t="shared" si="84"/>
        <v>8.4710121154785156E-4</v>
      </c>
      <c r="BC114">
        <f t="shared" si="85"/>
        <v>8.3971023559570313E-4</v>
      </c>
      <c r="BD114">
        <f t="shared" si="86"/>
        <v>7.9584121704101563E-4</v>
      </c>
      <c r="BE114">
        <f t="shared" si="87"/>
        <v>7.1835517883300781E-4</v>
      </c>
      <c r="BF114">
        <f t="shared" si="88"/>
        <v>6.1130523681640625E-4</v>
      </c>
      <c r="BG114">
        <f t="shared" si="89"/>
        <v>4.8780441284179688E-4</v>
      </c>
      <c r="BH114">
        <f t="shared" si="90"/>
        <v>3.6740303039550781E-4</v>
      </c>
      <c r="BI114">
        <f t="shared" si="91"/>
        <v>2.7585029602050781E-4</v>
      </c>
      <c r="BJ114">
        <f t="shared" si="92"/>
        <v>2.4104118347167969E-4</v>
      </c>
    </row>
    <row r="115" spans="1:62" x14ac:dyDescent="0.3">
      <c r="A115" s="1">
        <v>1.6299999952316284</v>
      </c>
      <c r="B115" s="1">
        <v>2.5544834136962891</v>
      </c>
      <c r="C115" s="1">
        <v>2.5542407035827637</v>
      </c>
      <c r="D115" s="1">
        <v>2.5539567470550537</v>
      </c>
      <c r="E115" s="1">
        <v>2.5535829067230225</v>
      </c>
      <c r="F115" s="1">
        <v>2.5530965328216553</v>
      </c>
      <c r="G115" s="1">
        <v>2.5524964332580566</v>
      </c>
      <c r="H115" s="1">
        <v>2.5517988204956055</v>
      </c>
      <c r="I115" s="1">
        <v>2.5510306358337402</v>
      </c>
      <c r="J115" s="1">
        <v>2.5502231121063232</v>
      </c>
      <c r="K115" s="1">
        <v>2.5494098663330078</v>
      </c>
      <c r="L115" s="1">
        <v>2.5486259460449219</v>
      </c>
      <c r="M115" s="1">
        <v>2.5479094982147217</v>
      </c>
      <c r="N115" s="1">
        <v>2.5472993850708008</v>
      </c>
      <c r="O115" s="1">
        <v>2.5468325614929199</v>
      </c>
      <c r="P115" s="1">
        <v>2.5465390682220459</v>
      </c>
      <c r="Q115" s="1">
        <v>2.5464386940002441</v>
      </c>
      <c r="R115" s="1">
        <v>2.546536922454834</v>
      </c>
      <c r="S115" s="1">
        <v>2.5468301773071289</v>
      </c>
      <c r="T115" s="1">
        <v>2.5472970008850098</v>
      </c>
      <c r="U115" s="1">
        <v>2.5479073524475098</v>
      </c>
      <c r="V115" s="1">
        <v>2.5486242771148682</v>
      </c>
      <c r="W115" s="1">
        <v>2.5494086742401123</v>
      </c>
      <c r="X115" s="1">
        <v>2.5502223968505859</v>
      </c>
      <c r="Y115" s="1">
        <v>2.5510299205780029</v>
      </c>
      <c r="Z115" s="1">
        <v>2.5517981052398682</v>
      </c>
      <c r="AA115" s="1">
        <v>2.5524954795837402</v>
      </c>
      <c r="AB115" s="1">
        <v>2.5530953407287598</v>
      </c>
      <c r="AC115" s="1">
        <v>2.5535814762115479</v>
      </c>
      <c r="AD115" s="1">
        <v>2.5539553165435791</v>
      </c>
      <c r="AE115" s="1">
        <v>2.5542397499084473</v>
      </c>
      <c r="AF115" s="1">
        <f t="shared" si="62"/>
        <v>2.5544834136962891</v>
      </c>
      <c r="AG115">
        <f t="shared" si="63"/>
        <v>-2.4271011352539063E-4</v>
      </c>
      <c r="AH115">
        <f t="shared" si="64"/>
        <v>-2.8395652770996094E-4</v>
      </c>
      <c r="AI115">
        <f t="shared" si="65"/>
        <v>-3.7384033203125E-4</v>
      </c>
      <c r="AJ115">
        <f t="shared" si="66"/>
        <v>-4.863739013671875E-4</v>
      </c>
      <c r="AK115">
        <f t="shared" si="67"/>
        <v>-6.0009956359863281E-4</v>
      </c>
      <c r="AL115">
        <f t="shared" si="68"/>
        <v>-6.9761276245117188E-4</v>
      </c>
      <c r="AM115">
        <f t="shared" si="69"/>
        <v>-7.6818466186523438E-4</v>
      </c>
      <c r="AN115">
        <f t="shared" si="70"/>
        <v>-8.0752372741699219E-4</v>
      </c>
      <c r="AO115">
        <f t="shared" si="71"/>
        <v>-8.1324577331542969E-4</v>
      </c>
      <c r="AP115">
        <f t="shared" si="72"/>
        <v>-7.839202880859375E-4</v>
      </c>
      <c r="AQ115">
        <f t="shared" si="73"/>
        <v>-7.1644783020019531E-4</v>
      </c>
      <c r="AR115">
        <f t="shared" si="74"/>
        <v>-6.1011314392089844E-4</v>
      </c>
      <c r="AS115">
        <f t="shared" si="75"/>
        <v>-4.6682357788085938E-4</v>
      </c>
      <c r="AT115">
        <f t="shared" si="76"/>
        <v>-2.9349327087402344E-4</v>
      </c>
      <c r="AU115">
        <f t="shared" si="77"/>
        <v>-1.0037422180175781E-4</v>
      </c>
      <c r="AV115">
        <f t="shared" si="78"/>
        <v>9.822845458984375E-5</v>
      </c>
      <c r="AW115">
        <f t="shared" si="79"/>
        <v>2.9325485229492188E-4</v>
      </c>
      <c r="AX115">
        <f t="shared" si="80"/>
        <v>4.6682357788085938E-4</v>
      </c>
      <c r="AY115">
        <f t="shared" si="81"/>
        <v>6.103515625E-4</v>
      </c>
      <c r="AZ115">
        <f t="shared" si="82"/>
        <v>7.1692466735839844E-4</v>
      </c>
      <c r="BA115">
        <f t="shared" si="83"/>
        <v>7.8439712524414063E-4</v>
      </c>
      <c r="BB115">
        <f t="shared" si="84"/>
        <v>8.1372261047363281E-4</v>
      </c>
      <c r="BC115">
        <f t="shared" si="85"/>
        <v>8.0752372741699219E-4</v>
      </c>
      <c r="BD115">
        <f t="shared" si="86"/>
        <v>7.6818466186523438E-4</v>
      </c>
      <c r="BE115">
        <f t="shared" si="87"/>
        <v>6.9737434387207031E-4</v>
      </c>
      <c r="BF115">
        <f t="shared" si="88"/>
        <v>5.9986114501953125E-4</v>
      </c>
      <c r="BG115">
        <f t="shared" si="89"/>
        <v>4.8613548278808594E-4</v>
      </c>
      <c r="BH115">
        <f t="shared" si="90"/>
        <v>3.7384033203125E-4</v>
      </c>
      <c r="BI115">
        <f t="shared" si="91"/>
        <v>2.8443336486816406E-4</v>
      </c>
      <c r="BJ115">
        <f t="shared" si="92"/>
        <v>2.4366378784179688E-4</v>
      </c>
    </row>
    <row r="116" spans="1:62" x14ac:dyDescent="0.3">
      <c r="A116" s="1">
        <v>1.6399999856948853</v>
      </c>
      <c r="B116" s="1">
        <v>2.6012001037597656</v>
      </c>
      <c r="C116" s="1">
        <v>2.6009602546691895</v>
      </c>
      <c r="D116" s="1">
        <v>2.6006820201873779</v>
      </c>
      <c r="E116" s="1">
        <v>2.6003143787384033</v>
      </c>
      <c r="F116" s="1">
        <v>2.5998353958129883</v>
      </c>
      <c r="G116" s="1">
        <v>2.5992460250854492</v>
      </c>
      <c r="H116" s="1">
        <v>2.598564624786377</v>
      </c>
      <c r="I116" s="1">
        <v>2.5978178977966309</v>
      </c>
      <c r="J116" s="1">
        <v>2.5970370769500732</v>
      </c>
      <c r="K116" s="1">
        <v>2.5962533950805664</v>
      </c>
      <c r="L116" s="1">
        <v>2.5955004692077637</v>
      </c>
      <c r="M116" s="1">
        <v>2.5948135852813721</v>
      </c>
      <c r="N116" s="1">
        <v>2.5942299365997314</v>
      </c>
      <c r="O116" s="1">
        <v>2.5937838554382324</v>
      </c>
      <c r="P116" s="1">
        <v>2.5935037136077881</v>
      </c>
      <c r="Q116" s="1">
        <v>2.5934078693389893</v>
      </c>
      <c r="R116" s="1">
        <v>2.5935015678405762</v>
      </c>
      <c r="S116" s="1">
        <v>2.5937817096710205</v>
      </c>
      <c r="T116" s="1">
        <v>2.5942280292510986</v>
      </c>
      <c r="U116" s="1">
        <v>2.5948119163513184</v>
      </c>
      <c r="V116" s="1">
        <v>2.5954990386962891</v>
      </c>
      <c r="W116" s="1">
        <v>2.59625244140625</v>
      </c>
      <c r="X116" s="1">
        <v>2.597036600112915</v>
      </c>
      <c r="Y116" s="1">
        <v>2.5978176593780518</v>
      </c>
      <c r="Z116" s="1">
        <v>2.5985641479492188</v>
      </c>
      <c r="AA116" s="1">
        <v>2.599245548248291</v>
      </c>
      <c r="AB116" s="1">
        <v>2.5998344421386719</v>
      </c>
      <c r="AC116" s="1">
        <v>2.6003131866455078</v>
      </c>
      <c r="AD116" s="1">
        <v>2.6006808280944824</v>
      </c>
      <c r="AE116" s="1">
        <v>2.600959300994873</v>
      </c>
      <c r="AF116" s="1">
        <f t="shared" si="62"/>
        <v>2.6012001037597656</v>
      </c>
      <c r="AG116">
        <f t="shared" si="63"/>
        <v>-2.3984909057617188E-4</v>
      </c>
      <c r="AH116">
        <f t="shared" si="64"/>
        <v>-2.7823448181152344E-4</v>
      </c>
      <c r="AI116">
        <f t="shared" si="65"/>
        <v>-3.6764144897460938E-4</v>
      </c>
      <c r="AJ116">
        <f t="shared" si="66"/>
        <v>-4.7898292541503906E-4</v>
      </c>
      <c r="AK116">
        <f t="shared" si="67"/>
        <v>-5.893707275390625E-4</v>
      </c>
      <c r="AL116">
        <f t="shared" si="68"/>
        <v>-6.8140029907226563E-4</v>
      </c>
      <c r="AM116">
        <f t="shared" si="69"/>
        <v>-7.4672698974609375E-4</v>
      </c>
      <c r="AN116">
        <f t="shared" si="70"/>
        <v>-7.8082084655761719E-4</v>
      </c>
      <c r="AO116">
        <f t="shared" si="71"/>
        <v>-7.8368186950683594E-4</v>
      </c>
      <c r="AP116">
        <f t="shared" si="72"/>
        <v>-7.5292587280273438E-4</v>
      </c>
      <c r="AQ116">
        <f t="shared" si="73"/>
        <v>-6.8688392639160156E-4</v>
      </c>
      <c r="AR116">
        <f t="shared" si="74"/>
        <v>-5.83648681640625E-4</v>
      </c>
      <c r="AS116">
        <f t="shared" si="75"/>
        <v>-4.4608116149902344E-4</v>
      </c>
      <c r="AT116">
        <f t="shared" si="76"/>
        <v>-2.8014183044433594E-4</v>
      </c>
      <c r="AU116">
        <f t="shared" si="77"/>
        <v>-9.5844268798828125E-5</v>
      </c>
      <c r="AV116">
        <f t="shared" si="78"/>
        <v>9.3698501586914063E-5</v>
      </c>
      <c r="AW116">
        <f t="shared" si="79"/>
        <v>2.8014183044433594E-4</v>
      </c>
      <c r="AX116">
        <f t="shared" si="80"/>
        <v>4.46319580078125E-4</v>
      </c>
      <c r="AY116">
        <f t="shared" si="81"/>
        <v>5.8388710021972656E-4</v>
      </c>
      <c r="AZ116">
        <f t="shared" si="82"/>
        <v>6.8712234497070313E-4</v>
      </c>
      <c r="BA116">
        <f t="shared" si="83"/>
        <v>7.534027099609375E-4</v>
      </c>
      <c r="BB116">
        <f t="shared" si="84"/>
        <v>7.8415870666503906E-4</v>
      </c>
      <c r="BC116">
        <f t="shared" si="85"/>
        <v>7.8105926513671875E-4</v>
      </c>
      <c r="BD116">
        <f t="shared" si="86"/>
        <v>7.4648857116699219E-4</v>
      </c>
      <c r="BE116">
        <f t="shared" si="87"/>
        <v>6.8140029907226563E-4</v>
      </c>
      <c r="BF116">
        <f t="shared" si="88"/>
        <v>5.8889389038085938E-4</v>
      </c>
      <c r="BG116">
        <f t="shared" si="89"/>
        <v>4.787445068359375E-4</v>
      </c>
      <c r="BH116">
        <f t="shared" si="90"/>
        <v>3.6764144897460938E-4</v>
      </c>
      <c r="BI116">
        <f t="shared" si="91"/>
        <v>2.78472900390625E-4</v>
      </c>
      <c r="BJ116">
        <f t="shared" si="92"/>
        <v>2.4080276489257813E-4</v>
      </c>
    </row>
    <row r="117" spans="1:62" x14ac:dyDescent="0.3">
      <c r="A117" s="1">
        <v>1.6499999761581421</v>
      </c>
      <c r="B117" s="1">
        <v>2.6484832763671875</v>
      </c>
      <c r="C117" s="1">
        <v>2.6482396125793457</v>
      </c>
      <c r="D117" s="1">
        <v>2.6479611396789551</v>
      </c>
      <c r="E117" s="1">
        <v>2.6475992202758789</v>
      </c>
      <c r="F117" s="1">
        <v>2.6471302509307861</v>
      </c>
      <c r="G117" s="1">
        <v>2.6465542316436768</v>
      </c>
      <c r="H117" s="1">
        <v>2.645888090133667</v>
      </c>
      <c r="I117" s="1">
        <v>2.6451587677001953</v>
      </c>
      <c r="J117" s="1">
        <v>2.6443967819213867</v>
      </c>
      <c r="K117" s="1">
        <v>2.6436331272125244</v>
      </c>
      <c r="L117" s="1">
        <v>2.6429007053375244</v>
      </c>
      <c r="M117" s="1">
        <v>2.6422338485717773</v>
      </c>
      <c r="N117" s="1">
        <v>2.6416680812835693</v>
      </c>
      <c r="O117" s="1">
        <v>2.6412363052368164</v>
      </c>
      <c r="P117" s="1">
        <v>2.6409652233123779</v>
      </c>
      <c r="Q117" s="1">
        <v>2.6408727169036865</v>
      </c>
      <c r="R117" s="1">
        <v>2.6409633159637451</v>
      </c>
      <c r="S117" s="1">
        <v>2.6412343978881836</v>
      </c>
      <c r="T117" s="1">
        <v>2.6416664123535156</v>
      </c>
      <c r="U117" s="1">
        <v>2.6422324180603027</v>
      </c>
      <c r="V117" s="1">
        <v>2.642899751663208</v>
      </c>
      <c r="W117" s="1">
        <v>2.6436326503753662</v>
      </c>
      <c r="X117" s="1">
        <v>2.6443965435028076</v>
      </c>
      <c r="Y117" s="1">
        <v>2.6451587677001953</v>
      </c>
      <c r="Z117" s="1">
        <v>2.645888090133667</v>
      </c>
      <c r="AA117" s="1">
        <v>2.6465537548065186</v>
      </c>
      <c r="AB117" s="1">
        <v>2.6471295356750488</v>
      </c>
      <c r="AC117" s="1">
        <v>2.6475980281829834</v>
      </c>
      <c r="AD117" s="1">
        <v>2.6479599475860596</v>
      </c>
      <c r="AE117" s="1">
        <v>2.6482386589050293</v>
      </c>
      <c r="AF117" s="1">
        <f t="shared" si="62"/>
        <v>2.6484832763671875</v>
      </c>
      <c r="AG117">
        <f t="shared" si="63"/>
        <v>-2.4366378784179688E-4</v>
      </c>
      <c r="AH117">
        <f t="shared" si="64"/>
        <v>-2.78472900390625E-4</v>
      </c>
      <c r="AI117">
        <f t="shared" si="65"/>
        <v>-3.6191940307617188E-4</v>
      </c>
      <c r="AJ117">
        <f t="shared" si="66"/>
        <v>-4.6896934509277344E-4</v>
      </c>
      <c r="AK117">
        <f t="shared" si="67"/>
        <v>-5.76019287109375E-4</v>
      </c>
      <c r="AL117">
        <f t="shared" si="68"/>
        <v>-6.6614151000976563E-4</v>
      </c>
      <c r="AM117">
        <f t="shared" si="69"/>
        <v>-7.2932243347167969E-4</v>
      </c>
      <c r="AN117">
        <f t="shared" si="70"/>
        <v>-7.6198577880859375E-4</v>
      </c>
      <c r="AO117">
        <f t="shared" si="71"/>
        <v>-7.6365470886230469E-4</v>
      </c>
      <c r="AP117">
        <f t="shared" si="72"/>
        <v>-7.32421875E-4</v>
      </c>
      <c r="AQ117">
        <f t="shared" si="73"/>
        <v>-6.6685676574707031E-4</v>
      </c>
      <c r="AR117">
        <f t="shared" si="74"/>
        <v>-5.6576728820800781E-4</v>
      </c>
      <c r="AS117">
        <f t="shared" si="75"/>
        <v>-4.3177604675292969E-4</v>
      </c>
      <c r="AT117">
        <f t="shared" si="76"/>
        <v>-2.7108192443847656E-4</v>
      </c>
      <c r="AU117">
        <f t="shared" si="77"/>
        <v>-9.250640869140625E-5</v>
      </c>
      <c r="AV117">
        <f t="shared" si="78"/>
        <v>9.059906005859375E-5</v>
      </c>
      <c r="AW117">
        <f t="shared" si="79"/>
        <v>2.7108192443847656E-4</v>
      </c>
      <c r="AX117">
        <f t="shared" si="80"/>
        <v>4.3201446533203125E-4</v>
      </c>
      <c r="AY117">
        <f t="shared" si="81"/>
        <v>5.6600570678710938E-4</v>
      </c>
      <c r="AZ117">
        <f t="shared" si="82"/>
        <v>6.6733360290527344E-4</v>
      </c>
      <c r="BA117">
        <f t="shared" si="83"/>
        <v>7.3289871215820313E-4</v>
      </c>
      <c r="BB117">
        <f t="shared" si="84"/>
        <v>7.6389312744140625E-4</v>
      </c>
      <c r="BC117">
        <f t="shared" si="85"/>
        <v>7.6222419738769531E-4</v>
      </c>
      <c r="BD117">
        <f t="shared" si="86"/>
        <v>7.2932243347167969E-4</v>
      </c>
      <c r="BE117">
        <f t="shared" si="87"/>
        <v>6.656646728515625E-4</v>
      </c>
      <c r="BF117">
        <f t="shared" si="88"/>
        <v>5.7578086853027344E-4</v>
      </c>
      <c r="BG117">
        <f t="shared" si="89"/>
        <v>4.6849250793457031E-4</v>
      </c>
      <c r="BH117">
        <f t="shared" si="90"/>
        <v>3.6191940307617188E-4</v>
      </c>
      <c r="BI117">
        <f t="shared" si="91"/>
        <v>2.7871131896972656E-4</v>
      </c>
      <c r="BJ117">
        <f t="shared" si="92"/>
        <v>2.4461746215820313E-4</v>
      </c>
    </row>
    <row r="118" spans="1:62" x14ac:dyDescent="0.3">
      <c r="A118" s="1">
        <v>1.6599999666213989</v>
      </c>
      <c r="B118" s="1">
        <v>2.6962833404541016</v>
      </c>
      <c r="C118" s="1">
        <v>2.6960530281066895</v>
      </c>
      <c r="D118" s="1">
        <v>2.6957845687866211</v>
      </c>
      <c r="E118" s="1">
        <v>2.6954314708709717</v>
      </c>
      <c r="F118" s="1">
        <v>2.6949727535247803</v>
      </c>
      <c r="G118" s="1">
        <v>2.6944088935852051</v>
      </c>
      <c r="H118" s="1">
        <v>2.6937563419342041</v>
      </c>
      <c r="I118" s="1">
        <v>2.6930408477783203</v>
      </c>
      <c r="J118" s="1">
        <v>2.6922919750213623</v>
      </c>
      <c r="K118" s="1">
        <v>2.6915407180786133</v>
      </c>
      <c r="L118" s="1">
        <v>2.6908190250396729</v>
      </c>
      <c r="M118" s="1">
        <v>2.6901612281799316</v>
      </c>
      <c r="N118" s="1">
        <v>2.6896026134490967</v>
      </c>
      <c r="O118" s="1">
        <v>2.6891763210296631</v>
      </c>
      <c r="P118" s="1">
        <v>2.688908576965332</v>
      </c>
      <c r="Q118" s="1">
        <v>2.688817024230957</v>
      </c>
      <c r="R118" s="1">
        <v>2.6889064311981201</v>
      </c>
      <c r="S118" s="1">
        <v>2.6891744136810303</v>
      </c>
      <c r="T118" s="1">
        <v>2.6896011829376221</v>
      </c>
      <c r="U118" s="1">
        <v>2.6901600360870361</v>
      </c>
      <c r="V118" s="1">
        <v>2.6908183097839355</v>
      </c>
      <c r="W118" s="1">
        <v>2.6915402412414551</v>
      </c>
      <c r="X118" s="1">
        <v>2.6922919750213623</v>
      </c>
      <c r="Y118" s="1">
        <v>2.6930410861968994</v>
      </c>
      <c r="Z118" s="1">
        <v>2.6937563419342041</v>
      </c>
      <c r="AA118" s="1">
        <v>2.694408655166626</v>
      </c>
      <c r="AB118" s="1">
        <v>2.694972038269043</v>
      </c>
      <c r="AC118" s="1">
        <v>2.6954305171966553</v>
      </c>
      <c r="AD118" s="1">
        <v>2.6957833766937256</v>
      </c>
      <c r="AE118" s="1">
        <v>2.696052074432373</v>
      </c>
      <c r="AF118" s="1">
        <f t="shared" si="62"/>
        <v>2.6962833404541016</v>
      </c>
      <c r="AG118">
        <f t="shared" si="63"/>
        <v>-2.3031234741210938E-4</v>
      </c>
      <c r="AH118">
        <f t="shared" si="64"/>
        <v>-2.6845932006835938E-4</v>
      </c>
      <c r="AI118">
        <f t="shared" si="65"/>
        <v>-3.5309791564941406E-4</v>
      </c>
      <c r="AJ118">
        <f t="shared" si="66"/>
        <v>-4.5871734619140625E-4</v>
      </c>
      <c r="AK118">
        <f t="shared" si="67"/>
        <v>-5.6385993957519531E-4</v>
      </c>
      <c r="AL118">
        <f t="shared" si="68"/>
        <v>-6.5255165100097656E-4</v>
      </c>
      <c r="AM118">
        <f t="shared" si="69"/>
        <v>-7.1549415588378906E-4</v>
      </c>
      <c r="AN118">
        <f t="shared" si="70"/>
        <v>-7.4887275695800781E-4</v>
      </c>
      <c r="AO118">
        <f t="shared" si="71"/>
        <v>-7.5125694274902344E-4</v>
      </c>
      <c r="AP118">
        <f t="shared" si="72"/>
        <v>-7.2169303894042969E-4</v>
      </c>
      <c r="AQ118">
        <f t="shared" si="73"/>
        <v>-6.5779685974121094E-4</v>
      </c>
      <c r="AR118">
        <f t="shared" si="74"/>
        <v>-5.5861473083496094E-4</v>
      </c>
      <c r="AS118">
        <f t="shared" si="75"/>
        <v>-4.2629241943359375E-4</v>
      </c>
      <c r="AT118">
        <f t="shared" si="76"/>
        <v>-2.6774406433105469E-4</v>
      </c>
      <c r="AU118">
        <f t="shared" si="77"/>
        <v>-9.1552734375E-5</v>
      </c>
      <c r="AV118">
        <f t="shared" si="78"/>
        <v>8.9406967163085938E-5</v>
      </c>
      <c r="AW118">
        <f t="shared" si="79"/>
        <v>2.6798248291015625E-4</v>
      </c>
      <c r="AX118">
        <f t="shared" si="80"/>
        <v>4.2676925659179688E-4</v>
      </c>
      <c r="AY118">
        <f t="shared" si="81"/>
        <v>5.588531494140625E-4</v>
      </c>
      <c r="AZ118">
        <f t="shared" si="82"/>
        <v>6.5827369689941406E-4</v>
      </c>
      <c r="BA118">
        <f t="shared" si="83"/>
        <v>7.2193145751953125E-4</v>
      </c>
      <c r="BB118">
        <f t="shared" si="84"/>
        <v>7.5173377990722656E-4</v>
      </c>
      <c r="BC118">
        <f t="shared" si="85"/>
        <v>7.4911117553710938E-4</v>
      </c>
      <c r="BD118">
        <f t="shared" si="86"/>
        <v>7.152557373046875E-4</v>
      </c>
      <c r="BE118">
        <f t="shared" si="87"/>
        <v>6.52313232421875E-4</v>
      </c>
      <c r="BF118">
        <f t="shared" si="88"/>
        <v>5.6338310241699219E-4</v>
      </c>
      <c r="BG118">
        <f t="shared" si="89"/>
        <v>4.5847892761230469E-4</v>
      </c>
      <c r="BH118">
        <f t="shared" si="90"/>
        <v>3.528594970703125E-4</v>
      </c>
      <c r="BI118">
        <f t="shared" si="91"/>
        <v>2.6869773864746094E-4</v>
      </c>
      <c r="BJ118">
        <f t="shared" si="92"/>
        <v>2.3126602172851563E-4</v>
      </c>
    </row>
    <row r="119" spans="1:62" x14ac:dyDescent="0.3">
      <c r="A119" s="1">
        <v>1.6699999570846558</v>
      </c>
      <c r="B119" s="1">
        <v>2.7445833683013916</v>
      </c>
      <c r="C119" s="1">
        <v>2.7443647384643555</v>
      </c>
      <c r="D119" s="1">
        <v>2.7441103458404541</v>
      </c>
      <c r="E119" s="1">
        <v>2.7437727451324463</v>
      </c>
      <c r="F119" s="1">
        <v>2.7433292865753174</v>
      </c>
      <c r="G119" s="1">
        <v>2.7427799701690674</v>
      </c>
      <c r="H119" s="1">
        <v>2.7421407699584961</v>
      </c>
      <c r="I119" s="1">
        <v>2.7414371967315674</v>
      </c>
      <c r="J119" s="1">
        <v>2.7406988143920898</v>
      </c>
      <c r="K119" s="1">
        <v>2.7399561405181885</v>
      </c>
      <c r="L119" s="1">
        <v>2.7392411231994629</v>
      </c>
      <c r="M119" s="1">
        <v>2.7385880947113037</v>
      </c>
      <c r="N119" s="1">
        <v>2.7380325794219971</v>
      </c>
      <c r="O119" s="1">
        <v>2.7376077175140381</v>
      </c>
      <c r="P119" s="1">
        <v>2.7373406887054443</v>
      </c>
      <c r="Q119" s="1">
        <v>2.7372496128082275</v>
      </c>
      <c r="R119" s="1">
        <v>2.7373387813568115</v>
      </c>
      <c r="S119" s="1">
        <v>2.7376060485839844</v>
      </c>
      <c r="T119" s="1">
        <v>2.7380309104919434</v>
      </c>
      <c r="U119" s="1">
        <v>2.7385869026184082</v>
      </c>
      <c r="V119" s="1">
        <v>2.7392404079437256</v>
      </c>
      <c r="W119" s="1">
        <v>2.7399559020996094</v>
      </c>
      <c r="X119" s="1">
        <v>2.7406988143920898</v>
      </c>
      <c r="Y119" s="1">
        <v>2.7414374351501465</v>
      </c>
      <c r="Z119" s="1">
        <v>2.7421407699584961</v>
      </c>
      <c r="AA119" s="1">
        <v>2.7427794933319092</v>
      </c>
      <c r="AB119" s="1">
        <v>2.7433285713195801</v>
      </c>
      <c r="AC119" s="1">
        <v>2.7437715530395508</v>
      </c>
      <c r="AD119" s="1">
        <v>2.7441091537475586</v>
      </c>
      <c r="AE119" s="1">
        <v>2.7443637847900391</v>
      </c>
      <c r="AF119" s="1">
        <f t="shared" si="62"/>
        <v>2.7445833683013916</v>
      </c>
      <c r="AG119">
        <f t="shared" si="63"/>
        <v>-2.1862983703613281E-4</v>
      </c>
      <c r="AH119">
        <f t="shared" si="64"/>
        <v>-2.5439262390136719E-4</v>
      </c>
      <c r="AI119">
        <f t="shared" si="65"/>
        <v>-3.376007080078125E-4</v>
      </c>
      <c r="AJ119">
        <f t="shared" si="66"/>
        <v>-4.4345855712890625E-4</v>
      </c>
      <c r="AK119">
        <f t="shared" si="67"/>
        <v>-5.4931640625E-4</v>
      </c>
      <c r="AL119">
        <f t="shared" si="68"/>
        <v>-6.3920021057128906E-4</v>
      </c>
      <c r="AM119">
        <f t="shared" si="69"/>
        <v>-7.0357322692871094E-4</v>
      </c>
      <c r="AN119">
        <f t="shared" si="70"/>
        <v>-7.3838233947753906E-4</v>
      </c>
      <c r="AO119">
        <f t="shared" si="71"/>
        <v>-7.4267387390136719E-4</v>
      </c>
      <c r="AP119">
        <f t="shared" si="72"/>
        <v>-7.1501731872558594E-4</v>
      </c>
      <c r="AQ119">
        <f t="shared" si="73"/>
        <v>-6.5302848815917969E-4</v>
      </c>
      <c r="AR119">
        <f t="shared" si="74"/>
        <v>-5.5551528930664063E-4</v>
      </c>
      <c r="AS119">
        <f t="shared" si="75"/>
        <v>-4.2486190795898438E-4</v>
      </c>
      <c r="AT119">
        <f t="shared" si="76"/>
        <v>-2.6702880859375E-4</v>
      </c>
      <c r="AU119">
        <f t="shared" si="77"/>
        <v>-9.1075897216796875E-5</v>
      </c>
      <c r="AV119">
        <f t="shared" si="78"/>
        <v>8.9168548583984375E-5</v>
      </c>
      <c r="AW119">
        <f t="shared" si="79"/>
        <v>2.6726722717285156E-4</v>
      </c>
      <c r="AX119">
        <f t="shared" si="80"/>
        <v>4.2486190795898438E-4</v>
      </c>
      <c r="AY119">
        <f t="shared" si="81"/>
        <v>5.5599212646484375E-4</v>
      </c>
      <c r="AZ119">
        <f t="shared" si="82"/>
        <v>6.5350532531738281E-4</v>
      </c>
      <c r="BA119">
        <f t="shared" si="83"/>
        <v>7.1549415588378906E-4</v>
      </c>
      <c r="BB119">
        <f t="shared" si="84"/>
        <v>7.4291229248046875E-4</v>
      </c>
      <c r="BC119">
        <f t="shared" si="85"/>
        <v>7.3862075805664063E-4</v>
      </c>
      <c r="BD119">
        <f t="shared" si="86"/>
        <v>7.0333480834960938E-4</v>
      </c>
      <c r="BE119">
        <f t="shared" si="87"/>
        <v>6.3872337341308594E-4</v>
      </c>
      <c r="BF119">
        <f t="shared" si="88"/>
        <v>5.4907798767089844E-4</v>
      </c>
      <c r="BG119">
        <f t="shared" si="89"/>
        <v>4.4298171997070313E-4</v>
      </c>
      <c r="BH119">
        <f t="shared" si="90"/>
        <v>3.376007080078125E-4</v>
      </c>
      <c r="BI119">
        <f t="shared" si="91"/>
        <v>2.5463104248046875E-4</v>
      </c>
      <c r="BJ119">
        <f t="shared" si="92"/>
        <v>2.1958351135253906E-4</v>
      </c>
    </row>
    <row r="120" spans="1:62" x14ac:dyDescent="0.3">
      <c r="A120" s="1">
        <v>1.6799999475479126</v>
      </c>
      <c r="B120" s="1">
        <v>2.7934000492095947</v>
      </c>
      <c r="C120" s="1">
        <v>2.7931830883026123</v>
      </c>
      <c r="D120" s="1">
        <v>2.7929327487945557</v>
      </c>
      <c r="E120" s="1">
        <v>2.7926027774810791</v>
      </c>
      <c r="F120" s="1">
        <v>2.7921702861785889</v>
      </c>
      <c r="G120" s="1">
        <v>2.7916338443756104</v>
      </c>
      <c r="H120" s="1">
        <v>2.7910082340240479</v>
      </c>
      <c r="I120" s="1">
        <v>2.7903175354003906</v>
      </c>
      <c r="J120" s="1">
        <v>2.7895910739898682</v>
      </c>
      <c r="K120" s="1">
        <v>2.7888588905334473</v>
      </c>
      <c r="L120" s="1">
        <v>2.7881529331207275</v>
      </c>
      <c r="M120" s="1">
        <v>2.7875075340270996</v>
      </c>
      <c r="N120" s="1">
        <v>2.7869577407836914</v>
      </c>
      <c r="O120" s="1">
        <v>2.7865371704101563</v>
      </c>
      <c r="P120" s="1">
        <v>2.7862727642059326</v>
      </c>
      <c r="Q120" s="1">
        <v>2.786182165145874</v>
      </c>
      <c r="R120" s="1">
        <v>2.7862706184387207</v>
      </c>
      <c r="S120" s="1">
        <v>2.7865352630615234</v>
      </c>
      <c r="T120" s="1">
        <v>2.7869560718536377</v>
      </c>
      <c r="U120" s="1">
        <v>2.787506103515625</v>
      </c>
      <c r="V120" s="1">
        <v>2.7881519794464111</v>
      </c>
      <c r="W120" s="1">
        <v>2.7888584136962891</v>
      </c>
      <c r="X120" s="1">
        <v>2.7895910739898682</v>
      </c>
      <c r="Y120" s="1">
        <v>2.7903177738189697</v>
      </c>
      <c r="Z120" s="1">
        <v>2.7910082340240479</v>
      </c>
      <c r="AA120" s="1">
        <v>2.7916336059570313</v>
      </c>
      <c r="AB120" s="1">
        <v>2.7921695709228516</v>
      </c>
      <c r="AC120" s="1">
        <v>2.7926015853881836</v>
      </c>
      <c r="AD120" s="1">
        <v>2.7929313182830811</v>
      </c>
      <c r="AE120" s="1">
        <v>2.7931818962097168</v>
      </c>
      <c r="AF120" s="1">
        <f t="shared" si="62"/>
        <v>2.7934000492095947</v>
      </c>
      <c r="AG120">
        <f t="shared" si="63"/>
        <v>-2.1696090698242188E-4</v>
      </c>
      <c r="AH120">
        <f t="shared" si="64"/>
        <v>-2.5033950805664063E-4</v>
      </c>
      <c r="AI120">
        <f t="shared" si="65"/>
        <v>-3.299713134765625E-4</v>
      </c>
      <c r="AJ120">
        <f t="shared" si="66"/>
        <v>-4.3249130249023438E-4</v>
      </c>
      <c r="AK120">
        <f t="shared" si="67"/>
        <v>-5.3644180297851563E-4</v>
      </c>
      <c r="AL120">
        <f t="shared" si="68"/>
        <v>-6.256103515625E-4</v>
      </c>
      <c r="AM120">
        <f t="shared" si="69"/>
        <v>-6.9069862365722656E-4</v>
      </c>
      <c r="AN120">
        <f t="shared" si="70"/>
        <v>-7.2646141052246094E-4</v>
      </c>
      <c r="AO120">
        <f t="shared" si="71"/>
        <v>-7.3218345642089844E-4</v>
      </c>
      <c r="AP120">
        <f t="shared" si="72"/>
        <v>-7.0595741271972656E-4</v>
      </c>
      <c r="AQ120">
        <f t="shared" si="73"/>
        <v>-6.4539909362792969E-4</v>
      </c>
      <c r="AR120">
        <f t="shared" si="74"/>
        <v>-5.4979324340820313E-4</v>
      </c>
      <c r="AS120">
        <f t="shared" si="75"/>
        <v>-4.2057037353515625E-4</v>
      </c>
      <c r="AT120">
        <f t="shared" si="76"/>
        <v>-2.6440620422363281E-4</v>
      </c>
      <c r="AU120">
        <f t="shared" si="77"/>
        <v>-9.059906005859375E-5</v>
      </c>
      <c r="AV120">
        <f t="shared" si="78"/>
        <v>8.8453292846679688E-5</v>
      </c>
      <c r="AW120">
        <f t="shared" si="79"/>
        <v>2.6464462280273438E-4</v>
      </c>
      <c r="AX120">
        <f t="shared" si="80"/>
        <v>4.2080879211425781E-4</v>
      </c>
      <c r="AY120">
        <f t="shared" si="81"/>
        <v>5.5003166198730469E-4</v>
      </c>
      <c r="AZ120">
        <f t="shared" si="82"/>
        <v>6.4587593078613281E-4</v>
      </c>
      <c r="BA120">
        <f t="shared" si="83"/>
        <v>7.0643424987792969E-4</v>
      </c>
      <c r="BB120">
        <f t="shared" si="84"/>
        <v>7.3266029357910156E-4</v>
      </c>
      <c r="BC120">
        <f t="shared" si="85"/>
        <v>7.266998291015625E-4</v>
      </c>
      <c r="BD120">
        <f t="shared" si="86"/>
        <v>6.90460205078125E-4</v>
      </c>
      <c r="BE120">
        <f t="shared" si="87"/>
        <v>6.2537193298339844E-4</v>
      </c>
      <c r="BF120">
        <f t="shared" si="88"/>
        <v>5.359649658203125E-4</v>
      </c>
      <c r="BG120">
        <f t="shared" si="89"/>
        <v>4.3201446533203125E-4</v>
      </c>
      <c r="BH120">
        <f t="shared" si="90"/>
        <v>3.2973289489746094E-4</v>
      </c>
      <c r="BI120">
        <f t="shared" si="91"/>
        <v>2.5057792663574219E-4</v>
      </c>
      <c r="BJ120">
        <f t="shared" si="92"/>
        <v>2.1815299987792969E-4</v>
      </c>
    </row>
    <row r="121" spans="1:62" x14ac:dyDescent="0.3">
      <c r="A121" s="1">
        <v>1.690000057220459</v>
      </c>
      <c r="B121" s="1">
        <v>2.8427667617797852</v>
      </c>
      <c r="C121" s="1">
        <v>2.8425405025482178</v>
      </c>
      <c r="D121" s="1">
        <v>2.8422822952270508</v>
      </c>
      <c r="E121" s="1">
        <v>2.8419466018676758</v>
      </c>
      <c r="F121" s="1">
        <v>2.8415117263793945</v>
      </c>
      <c r="G121" s="1">
        <v>2.8409767150878906</v>
      </c>
      <c r="H121" s="1">
        <v>2.8403563499450684</v>
      </c>
      <c r="I121" s="1">
        <v>2.8396742343902588</v>
      </c>
      <c r="J121" s="1">
        <v>2.8389585018157959</v>
      </c>
      <c r="K121" s="1">
        <v>2.838238000869751</v>
      </c>
      <c r="L121" s="1">
        <v>2.8375442028045654</v>
      </c>
      <c r="M121" s="1">
        <v>2.8369104862213135</v>
      </c>
      <c r="N121" s="1">
        <v>2.8363709449768066</v>
      </c>
      <c r="O121" s="1">
        <v>2.8359584808349609</v>
      </c>
      <c r="P121" s="1">
        <v>2.8356990814208984</v>
      </c>
      <c r="Q121" s="1">
        <v>2.8356103897094727</v>
      </c>
      <c r="R121" s="1">
        <v>2.8356969356536865</v>
      </c>
      <c r="S121" s="1">
        <v>2.835956335067749</v>
      </c>
      <c r="T121" s="1">
        <v>2.8363690376281738</v>
      </c>
      <c r="U121" s="1">
        <v>2.8369088172912598</v>
      </c>
      <c r="V121" s="1">
        <v>2.8375430107116699</v>
      </c>
      <c r="W121" s="1">
        <v>2.8382372856140137</v>
      </c>
      <c r="X121" s="1">
        <v>2.8389580249786377</v>
      </c>
      <c r="Y121" s="1">
        <v>2.8396742343902588</v>
      </c>
      <c r="Z121" s="1">
        <v>2.8403561115264893</v>
      </c>
      <c r="AA121" s="1">
        <v>2.8409762382507324</v>
      </c>
      <c r="AB121" s="1">
        <v>2.841510534286499</v>
      </c>
      <c r="AC121" s="1">
        <v>2.8419451713562012</v>
      </c>
      <c r="AD121" s="1">
        <v>2.8422808647155762</v>
      </c>
      <c r="AE121" s="1">
        <v>2.8425395488739014</v>
      </c>
      <c r="AF121" s="1">
        <f t="shared" si="62"/>
        <v>2.8427667617797852</v>
      </c>
      <c r="AG121">
        <f t="shared" si="63"/>
        <v>-2.2625923156738281E-4</v>
      </c>
      <c r="AH121">
        <f t="shared" si="64"/>
        <v>-2.5820732116699219E-4</v>
      </c>
      <c r="AI121">
        <f t="shared" si="65"/>
        <v>-3.35693359375E-4</v>
      </c>
      <c r="AJ121">
        <f t="shared" si="66"/>
        <v>-4.3487548828125E-4</v>
      </c>
      <c r="AK121">
        <f t="shared" si="67"/>
        <v>-5.3501129150390625E-4</v>
      </c>
      <c r="AL121">
        <f t="shared" si="68"/>
        <v>-6.2036514282226563E-4</v>
      </c>
      <c r="AM121">
        <f t="shared" si="69"/>
        <v>-6.8211555480957031E-4</v>
      </c>
      <c r="AN121">
        <f t="shared" si="70"/>
        <v>-7.1573257446289063E-4</v>
      </c>
      <c r="AO121">
        <f t="shared" si="71"/>
        <v>-7.2050094604492188E-4</v>
      </c>
      <c r="AP121">
        <f t="shared" si="72"/>
        <v>-6.9379806518554688E-4</v>
      </c>
      <c r="AQ121">
        <f t="shared" si="73"/>
        <v>-6.3371658325195313E-4</v>
      </c>
      <c r="AR121">
        <f t="shared" si="74"/>
        <v>-5.3954124450683594E-4</v>
      </c>
      <c r="AS121">
        <f t="shared" si="75"/>
        <v>-4.1246414184570313E-4</v>
      </c>
      <c r="AT121">
        <f t="shared" si="76"/>
        <v>-2.593994140625E-4</v>
      </c>
      <c r="AU121">
        <f t="shared" si="77"/>
        <v>-8.869171142578125E-5</v>
      </c>
      <c r="AV121">
        <f t="shared" si="78"/>
        <v>8.6545944213867188E-5</v>
      </c>
      <c r="AW121">
        <f t="shared" si="79"/>
        <v>2.593994140625E-4</v>
      </c>
      <c r="AX121">
        <f t="shared" si="80"/>
        <v>4.1270256042480469E-4</v>
      </c>
      <c r="AY121">
        <f t="shared" si="81"/>
        <v>5.397796630859375E-4</v>
      </c>
      <c r="AZ121">
        <f t="shared" si="82"/>
        <v>6.3419342041015625E-4</v>
      </c>
      <c r="BA121">
        <f t="shared" si="83"/>
        <v>6.9427490234375E-4</v>
      </c>
      <c r="BB121">
        <f t="shared" si="84"/>
        <v>7.2073936462402344E-4</v>
      </c>
      <c r="BC121">
        <f t="shared" si="85"/>
        <v>7.1620941162109375E-4</v>
      </c>
      <c r="BD121">
        <f t="shared" si="86"/>
        <v>6.8187713623046875E-4</v>
      </c>
      <c r="BE121">
        <f t="shared" si="87"/>
        <v>6.2012672424316406E-4</v>
      </c>
      <c r="BF121">
        <f t="shared" si="88"/>
        <v>5.3429603576660156E-4</v>
      </c>
      <c r="BG121">
        <f t="shared" si="89"/>
        <v>4.3463706970214844E-4</v>
      </c>
      <c r="BH121">
        <f t="shared" si="90"/>
        <v>3.35693359375E-4</v>
      </c>
      <c r="BI121">
        <f t="shared" si="91"/>
        <v>2.5868415832519531E-4</v>
      </c>
      <c r="BJ121">
        <f t="shared" si="92"/>
        <v>2.2721290588378906E-4</v>
      </c>
    </row>
    <row r="122" spans="1:62" x14ac:dyDescent="0.3">
      <c r="A122" s="1">
        <v>1.7000000476837158</v>
      </c>
      <c r="B122" s="1">
        <v>2.8925666809082031</v>
      </c>
      <c r="C122" s="1">
        <v>2.8923594951629639</v>
      </c>
      <c r="D122" s="1">
        <v>2.8921129703521729</v>
      </c>
      <c r="E122" s="1">
        <v>2.8917834758758545</v>
      </c>
      <c r="F122" s="1">
        <v>2.8913514614105225</v>
      </c>
      <c r="G122" s="1">
        <v>2.8908178806304932</v>
      </c>
      <c r="H122" s="1">
        <v>2.8901996612548828</v>
      </c>
      <c r="I122" s="1">
        <v>2.8895213603973389</v>
      </c>
      <c r="J122" s="1">
        <v>2.8888113498687744</v>
      </c>
      <c r="K122" s="1">
        <v>2.8880989551544189</v>
      </c>
      <c r="L122" s="1">
        <v>2.8874144554138184</v>
      </c>
      <c r="M122" s="1">
        <v>2.8867902755737305</v>
      </c>
      <c r="N122" s="1">
        <v>2.8862600326538086</v>
      </c>
      <c r="O122" s="1">
        <v>2.8858547210693359</v>
      </c>
      <c r="P122" s="1">
        <v>2.8856000900268555</v>
      </c>
      <c r="Q122" s="1">
        <v>2.8855130672454834</v>
      </c>
      <c r="R122" s="1">
        <v>2.8855981826782227</v>
      </c>
      <c r="S122" s="1">
        <v>2.885852575302124</v>
      </c>
      <c r="T122" s="1">
        <v>2.8862578868865967</v>
      </c>
      <c r="U122" s="1">
        <v>2.8867883682250977</v>
      </c>
      <c r="V122" s="1">
        <v>2.8874130249023438</v>
      </c>
      <c r="W122" s="1">
        <v>2.8880980014801025</v>
      </c>
      <c r="X122" s="1">
        <v>2.8888108730316162</v>
      </c>
      <c r="Y122" s="1">
        <v>2.8895208835601807</v>
      </c>
      <c r="Z122" s="1">
        <v>2.8901991844177246</v>
      </c>
      <c r="AA122" s="1">
        <v>2.8908171653747559</v>
      </c>
      <c r="AB122" s="1">
        <v>2.8913500308990479</v>
      </c>
      <c r="AC122" s="1">
        <v>2.8917818069458008</v>
      </c>
      <c r="AD122" s="1">
        <v>2.8921113014221191</v>
      </c>
      <c r="AE122" s="1">
        <v>2.8923583030700684</v>
      </c>
      <c r="AF122" s="1">
        <f t="shared" si="62"/>
        <v>2.8925666809082031</v>
      </c>
      <c r="AG122">
        <f t="shared" si="63"/>
        <v>-2.0718574523925781E-4</v>
      </c>
      <c r="AH122">
        <f t="shared" si="64"/>
        <v>-2.4652481079101563E-4</v>
      </c>
      <c r="AI122">
        <f t="shared" si="65"/>
        <v>-3.2949447631835938E-4</v>
      </c>
      <c r="AJ122">
        <f t="shared" si="66"/>
        <v>-4.3201446533203125E-4</v>
      </c>
      <c r="AK122">
        <f t="shared" si="67"/>
        <v>-5.3358078002929688E-4</v>
      </c>
      <c r="AL122">
        <f t="shared" si="68"/>
        <v>-6.1821937561035156E-4</v>
      </c>
      <c r="AM122">
        <f t="shared" si="69"/>
        <v>-6.7830085754394531E-4</v>
      </c>
      <c r="AN122">
        <f t="shared" si="70"/>
        <v>-7.1001052856445313E-4</v>
      </c>
      <c r="AO122">
        <f t="shared" si="71"/>
        <v>-7.1239471435546875E-4</v>
      </c>
      <c r="AP122">
        <f t="shared" si="72"/>
        <v>-6.8449974060058594E-4</v>
      </c>
      <c r="AQ122">
        <f t="shared" si="73"/>
        <v>-6.2417984008789063E-4</v>
      </c>
      <c r="AR122">
        <f t="shared" si="74"/>
        <v>-5.30242919921875E-4</v>
      </c>
      <c r="AS122">
        <f t="shared" si="75"/>
        <v>-4.0531158447265625E-4</v>
      </c>
      <c r="AT122">
        <f t="shared" si="76"/>
        <v>-2.5463104248046875E-4</v>
      </c>
      <c r="AU122">
        <f t="shared" si="77"/>
        <v>-8.7022781372070313E-5</v>
      </c>
      <c r="AV122">
        <f t="shared" si="78"/>
        <v>8.5115432739257813E-5</v>
      </c>
      <c r="AW122">
        <f t="shared" si="79"/>
        <v>2.5439262390136719E-4</v>
      </c>
      <c r="AX122">
        <f t="shared" si="80"/>
        <v>4.0531158447265625E-4</v>
      </c>
      <c r="AY122">
        <f t="shared" si="81"/>
        <v>5.3048133850097656E-4</v>
      </c>
      <c r="AZ122">
        <f t="shared" si="82"/>
        <v>6.2465667724609375E-4</v>
      </c>
      <c r="BA122">
        <f t="shared" si="83"/>
        <v>6.8497657775878906E-4</v>
      </c>
      <c r="BB122">
        <f t="shared" si="84"/>
        <v>7.1287155151367188E-4</v>
      </c>
      <c r="BC122">
        <f t="shared" si="85"/>
        <v>7.1001052856445313E-4</v>
      </c>
      <c r="BD122">
        <f t="shared" si="86"/>
        <v>6.7830085754394531E-4</v>
      </c>
      <c r="BE122">
        <f t="shared" si="87"/>
        <v>6.1798095703125E-4</v>
      </c>
      <c r="BF122">
        <f t="shared" si="88"/>
        <v>5.3286552429199219E-4</v>
      </c>
      <c r="BG122">
        <f t="shared" si="89"/>
        <v>4.3177604675292969E-4</v>
      </c>
      <c r="BH122">
        <f t="shared" si="90"/>
        <v>3.2949447631835938E-4</v>
      </c>
      <c r="BI122">
        <f t="shared" si="91"/>
        <v>2.4700164794921875E-4</v>
      </c>
      <c r="BJ122">
        <f t="shared" si="92"/>
        <v>2.0837783813476563E-4</v>
      </c>
    </row>
    <row r="123" spans="1:62" x14ac:dyDescent="0.3">
      <c r="A123" s="1">
        <v>1.7100000381469727</v>
      </c>
      <c r="B123" s="1">
        <v>2.9427499771118164</v>
      </c>
      <c r="C123" s="1">
        <v>2.9425628185272217</v>
      </c>
      <c r="D123" s="1">
        <v>2.9423394203186035</v>
      </c>
      <c r="E123" s="1">
        <v>2.9420340061187744</v>
      </c>
      <c r="F123" s="1">
        <v>2.9416244029998779</v>
      </c>
      <c r="G123" s="1">
        <v>2.9411106109619141</v>
      </c>
      <c r="H123" s="1">
        <v>2.9405088424682617</v>
      </c>
      <c r="I123" s="1">
        <v>2.9398438930511475</v>
      </c>
      <c r="J123" s="1">
        <v>2.9391448497772217</v>
      </c>
      <c r="K123" s="1">
        <v>2.9384415149688721</v>
      </c>
      <c r="L123" s="1">
        <v>2.9377644062042236</v>
      </c>
      <c r="M123" s="1">
        <v>2.9371466636657715</v>
      </c>
      <c r="N123" s="1">
        <v>2.9366216659545898</v>
      </c>
      <c r="O123" s="1">
        <v>2.9362201690673828</v>
      </c>
      <c r="P123" s="1">
        <v>2.9359679222106934</v>
      </c>
      <c r="Q123" s="1">
        <v>2.9358816146850586</v>
      </c>
      <c r="R123" s="1">
        <v>2.9359657764434814</v>
      </c>
      <c r="S123" s="1">
        <v>2.9362180233001709</v>
      </c>
      <c r="T123" s="1">
        <v>2.9366192817687988</v>
      </c>
      <c r="U123" s="1">
        <v>2.9371447563171387</v>
      </c>
      <c r="V123" s="1">
        <v>2.9377627372741699</v>
      </c>
      <c r="W123" s="1">
        <v>2.9384400844573975</v>
      </c>
      <c r="X123" s="1">
        <v>2.9391438961029053</v>
      </c>
      <c r="Y123" s="1">
        <v>2.9398431777954102</v>
      </c>
      <c r="Z123" s="1">
        <v>2.9405081272125244</v>
      </c>
      <c r="AA123" s="1">
        <v>2.9411096572875977</v>
      </c>
      <c r="AB123" s="1">
        <v>2.9416229724884033</v>
      </c>
      <c r="AC123" s="1">
        <v>2.9420320987701416</v>
      </c>
      <c r="AD123" s="1">
        <v>2.9423377513885498</v>
      </c>
      <c r="AE123" s="1">
        <v>2.9425616264343262</v>
      </c>
      <c r="AF123" s="1">
        <f t="shared" si="62"/>
        <v>2.9427499771118164</v>
      </c>
      <c r="AG123">
        <f t="shared" si="63"/>
        <v>-1.8715858459472656E-4</v>
      </c>
      <c r="AH123">
        <f t="shared" si="64"/>
        <v>-2.2339820861816406E-4</v>
      </c>
      <c r="AI123">
        <f t="shared" si="65"/>
        <v>-3.0541419982910156E-4</v>
      </c>
      <c r="AJ123">
        <f t="shared" si="66"/>
        <v>-4.0960311889648438E-4</v>
      </c>
      <c r="AK123">
        <f t="shared" si="67"/>
        <v>-5.1379203796386719E-4</v>
      </c>
      <c r="AL123">
        <f t="shared" si="68"/>
        <v>-6.0176849365234375E-4</v>
      </c>
      <c r="AM123">
        <f t="shared" si="69"/>
        <v>-6.6494941711425781E-4</v>
      </c>
      <c r="AN123">
        <f t="shared" si="70"/>
        <v>-6.9904327392578125E-4</v>
      </c>
      <c r="AO123">
        <f t="shared" si="71"/>
        <v>-7.0333480834960938E-4</v>
      </c>
      <c r="AP123">
        <f t="shared" si="72"/>
        <v>-6.771087646484375E-4</v>
      </c>
      <c r="AQ123">
        <f t="shared" si="73"/>
        <v>-6.1774253845214844E-4</v>
      </c>
      <c r="AR123">
        <f t="shared" si="74"/>
        <v>-5.2499771118164063E-4</v>
      </c>
      <c r="AS123">
        <f t="shared" si="75"/>
        <v>-4.0149688720703125E-4</v>
      </c>
      <c r="AT123">
        <f t="shared" si="76"/>
        <v>-2.5224685668945313E-4</v>
      </c>
      <c r="AU123">
        <f t="shared" si="77"/>
        <v>-8.6307525634765625E-5</v>
      </c>
      <c r="AV123">
        <f t="shared" si="78"/>
        <v>8.4161758422851563E-5</v>
      </c>
      <c r="AW123">
        <f t="shared" si="79"/>
        <v>2.5224685668945313E-4</v>
      </c>
      <c r="AX123">
        <f t="shared" si="80"/>
        <v>4.0125846862792969E-4</v>
      </c>
      <c r="AY123">
        <f t="shared" si="81"/>
        <v>5.2547454833984375E-4</v>
      </c>
      <c r="AZ123">
        <f t="shared" si="82"/>
        <v>6.1798095703125E-4</v>
      </c>
      <c r="BA123">
        <f t="shared" si="83"/>
        <v>6.7734718322753906E-4</v>
      </c>
      <c r="BB123">
        <f t="shared" si="84"/>
        <v>7.038116455078125E-4</v>
      </c>
      <c r="BC123">
        <f t="shared" si="85"/>
        <v>6.9928169250488281E-4</v>
      </c>
      <c r="BD123">
        <f t="shared" si="86"/>
        <v>6.6494941711425781E-4</v>
      </c>
      <c r="BE123">
        <f t="shared" si="87"/>
        <v>6.0153007507324219E-4</v>
      </c>
      <c r="BF123">
        <f t="shared" si="88"/>
        <v>5.1331520080566406E-4</v>
      </c>
      <c r="BG123">
        <f t="shared" si="89"/>
        <v>4.0912628173828125E-4</v>
      </c>
      <c r="BH123">
        <f t="shared" si="90"/>
        <v>3.0565261840820313E-4</v>
      </c>
      <c r="BI123">
        <f t="shared" si="91"/>
        <v>2.2387504577636719E-4</v>
      </c>
      <c r="BJ123">
        <f t="shared" si="92"/>
        <v>1.8835067749023438E-4</v>
      </c>
    </row>
    <row r="124" spans="1:62" x14ac:dyDescent="0.3">
      <c r="A124" s="1">
        <v>1.7200000286102295</v>
      </c>
      <c r="B124" s="1">
        <v>2.9932832717895508</v>
      </c>
      <c r="C124" s="1">
        <v>2.9931149482727051</v>
      </c>
      <c r="D124" s="1">
        <v>2.9929125308990479</v>
      </c>
      <c r="E124" s="1">
        <v>2.992633581161499</v>
      </c>
      <c r="F124" s="1">
        <v>2.9922564029693604</v>
      </c>
      <c r="G124" s="1">
        <v>2.9917778968811035</v>
      </c>
      <c r="H124" s="1">
        <v>2.9912114143371582</v>
      </c>
      <c r="I124" s="1">
        <v>2.9905798435211182</v>
      </c>
      <c r="J124" s="1">
        <v>2.989910364151001</v>
      </c>
      <c r="K124" s="1">
        <v>2.9892318248748779</v>
      </c>
      <c r="L124" s="1">
        <v>2.9885752201080322</v>
      </c>
      <c r="M124" s="1">
        <v>2.9879732131958008</v>
      </c>
      <c r="N124" s="1">
        <v>2.987459659576416</v>
      </c>
      <c r="O124" s="1">
        <v>2.9870660305023193</v>
      </c>
      <c r="P124" s="1">
        <v>2.9868180751800537</v>
      </c>
      <c r="Q124" s="1">
        <v>2.9867331981658936</v>
      </c>
      <c r="R124" s="1">
        <v>2.9868159294128418</v>
      </c>
      <c r="S124" s="1">
        <v>2.9870636463165283</v>
      </c>
      <c r="T124" s="1">
        <v>2.987457275390625</v>
      </c>
      <c r="U124" s="1">
        <v>2.9879710674285889</v>
      </c>
      <c r="V124" s="1">
        <v>2.9885733127593994</v>
      </c>
      <c r="W124" s="1">
        <v>2.9892303943634033</v>
      </c>
      <c r="X124" s="1">
        <v>2.9899091720581055</v>
      </c>
      <c r="Y124" s="1">
        <v>2.9905791282653809</v>
      </c>
      <c r="Z124" s="1">
        <v>2.9912106990814209</v>
      </c>
      <c r="AA124" s="1">
        <v>2.9917769432067871</v>
      </c>
      <c r="AB124" s="1">
        <v>2.9922549724578857</v>
      </c>
      <c r="AC124" s="1">
        <v>2.9926319122314453</v>
      </c>
      <c r="AD124" s="1">
        <v>2.9929108619689941</v>
      </c>
      <c r="AE124" s="1">
        <v>2.9931137561798096</v>
      </c>
      <c r="AF124" s="1">
        <f t="shared" si="62"/>
        <v>2.9932832717895508</v>
      </c>
      <c r="AG124">
        <f t="shared" si="63"/>
        <v>-1.6832351684570313E-4</v>
      </c>
      <c r="AH124">
        <f t="shared" si="64"/>
        <v>-2.0241737365722656E-4</v>
      </c>
      <c r="AI124">
        <f t="shared" si="65"/>
        <v>-2.7894973754882813E-4</v>
      </c>
      <c r="AJ124">
        <f t="shared" si="66"/>
        <v>-3.7717819213867188E-4</v>
      </c>
      <c r="AK124">
        <f t="shared" si="67"/>
        <v>-4.7850608825683594E-4</v>
      </c>
      <c r="AL124">
        <f t="shared" si="68"/>
        <v>-5.664825439453125E-4</v>
      </c>
      <c r="AM124">
        <f t="shared" si="69"/>
        <v>-6.3157081604003906E-4</v>
      </c>
      <c r="AN124">
        <f t="shared" si="70"/>
        <v>-6.694793701171875E-4</v>
      </c>
      <c r="AO124">
        <f t="shared" si="71"/>
        <v>-6.7853927612304688E-4</v>
      </c>
      <c r="AP124">
        <f t="shared" si="72"/>
        <v>-6.5660476684570313E-4</v>
      </c>
      <c r="AQ124">
        <f t="shared" si="73"/>
        <v>-6.0200691223144531E-4</v>
      </c>
      <c r="AR124">
        <f t="shared" si="74"/>
        <v>-5.1355361938476563E-4</v>
      </c>
      <c r="AS124">
        <f t="shared" si="75"/>
        <v>-3.9362907409667969E-4</v>
      </c>
      <c r="AT124">
        <f t="shared" si="76"/>
        <v>-2.47955322265625E-4</v>
      </c>
      <c r="AU124">
        <f t="shared" si="77"/>
        <v>-8.487701416015625E-5</v>
      </c>
      <c r="AV124">
        <f t="shared" si="78"/>
        <v>8.2731246948242188E-5</v>
      </c>
      <c r="AW124">
        <f t="shared" si="79"/>
        <v>2.4771690368652344E-4</v>
      </c>
      <c r="AX124">
        <f t="shared" si="80"/>
        <v>3.9362907409667969E-4</v>
      </c>
      <c r="AY124">
        <f t="shared" si="81"/>
        <v>5.1379203796386719E-4</v>
      </c>
      <c r="AZ124">
        <f t="shared" si="82"/>
        <v>6.0224533081054688E-4</v>
      </c>
      <c r="BA124">
        <f t="shared" si="83"/>
        <v>6.5708160400390625E-4</v>
      </c>
      <c r="BB124">
        <f t="shared" si="84"/>
        <v>6.7877769470214844E-4</v>
      </c>
      <c r="BC124">
        <f t="shared" si="85"/>
        <v>6.6995620727539063E-4</v>
      </c>
      <c r="BD124">
        <f t="shared" si="86"/>
        <v>6.3157081604003906E-4</v>
      </c>
      <c r="BE124">
        <f t="shared" si="87"/>
        <v>5.6624412536621094E-4</v>
      </c>
      <c r="BF124">
        <f t="shared" si="88"/>
        <v>4.7802925109863281E-4</v>
      </c>
      <c r="BG124">
        <f t="shared" si="89"/>
        <v>3.7693977355957031E-4</v>
      </c>
      <c r="BH124">
        <f t="shared" si="90"/>
        <v>2.7894973754882813E-4</v>
      </c>
      <c r="BI124">
        <f t="shared" si="91"/>
        <v>2.0289421081542969E-4</v>
      </c>
      <c r="BJ124">
        <f t="shared" si="92"/>
        <v>1.6951560974121094E-4</v>
      </c>
    </row>
    <row r="125" spans="1:62" x14ac:dyDescent="0.3">
      <c r="A125" s="1">
        <v>1.7300000190734863</v>
      </c>
      <c r="B125" s="1">
        <v>3.0443000793457031</v>
      </c>
      <c r="C125" s="1">
        <v>3.0441105365753174</v>
      </c>
      <c r="D125" s="1">
        <v>3.0438978672027588</v>
      </c>
      <c r="E125" s="1">
        <v>3.0436201095581055</v>
      </c>
      <c r="F125" s="1">
        <v>3.0432565212249756</v>
      </c>
      <c r="G125" s="1">
        <v>3.0428037643432617</v>
      </c>
      <c r="H125" s="1">
        <v>3.0422723293304443</v>
      </c>
      <c r="I125" s="1">
        <v>3.0416817665100098</v>
      </c>
      <c r="J125" s="1">
        <v>3.0410563945770264</v>
      </c>
      <c r="K125" s="1">
        <v>3.0404219627380371</v>
      </c>
      <c r="L125" s="1">
        <v>3.0398068428039551</v>
      </c>
      <c r="M125" s="1">
        <v>3.0392417907714844</v>
      </c>
      <c r="N125" s="1">
        <v>3.0387587547302246</v>
      </c>
      <c r="O125" s="1">
        <v>3.0383880138397217</v>
      </c>
      <c r="P125" s="1">
        <v>3.0381543636322021</v>
      </c>
      <c r="Q125" s="1">
        <v>3.0380744934082031</v>
      </c>
      <c r="R125" s="1">
        <v>3.0381524562835693</v>
      </c>
      <c r="S125" s="1">
        <v>3.0383858680725098</v>
      </c>
      <c r="T125" s="1">
        <v>3.0387566089630127</v>
      </c>
      <c r="U125" s="1">
        <v>3.0392398834228516</v>
      </c>
      <c r="V125" s="1">
        <v>3.0398051738739014</v>
      </c>
      <c r="W125" s="1">
        <v>3.0404205322265625</v>
      </c>
      <c r="X125" s="1">
        <v>3.04105544090271</v>
      </c>
      <c r="Y125" s="1">
        <v>3.0416810512542725</v>
      </c>
      <c r="Z125" s="1">
        <v>3.042271614074707</v>
      </c>
      <c r="AA125" s="1">
        <v>3.0428030490875244</v>
      </c>
      <c r="AB125" s="1">
        <v>3.0432555675506592</v>
      </c>
      <c r="AC125" s="1">
        <v>3.0436186790466309</v>
      </c>
      <c r="AD125" s="1">
        <v>3.0438964366912842</v>
      </c>
      <c r="AE125" s="1">
        <v>3.044109582901001</v>
      </c>
      <c r="AF125" s="1">
        <f t="shared" si="62"/>
        <v>3.0443000793457031</v>
      </c>
      <c r="AG125">
        <f t="shared" si="63"/>
        <v>-1.8954277038574219E-4</v>
      </c>
      <c r="AH125">
        <f t="shared" si="64"/>
        <v>-2.1266937255859375E-4</v>
      </c>
      <c r="AI125">
        <f t="shared" si="65"/>
        <v>-2.7775764465332031E-4</v>
      </c>
      <c r="AJ125">
        <f t="shared" si="66"/>
        <v>-3.6358833312988281E-4</v>
      </c>
      <c r="AK125">
        <f t="shared" si="67"/>
        <v>-4.5275688171386719E-4</v>
      </c>
      <c r="AL125">
        <f t="shared" si="68"/>
        <v>-5.3143501281738281E-4</v>
      </c>
      <c r="AM125">
        <f t="shared" si="69"/>
        <v>-5.9056282043457031E-4</v>
      </c>
      <c r="AN125">
        <f t="shared" si="70"/>
        <v>-6.2537193298339844E-4</v>
      </c>
      <c r="AO125">
        <f t="shared" si="71"/>
        <v>-6.3443183898925781E-4</v>
      </c>
      <c r="AP125">
        <f t="shared" si="72"/>
        <v>-6.1511993408203125E-4</v>
      </c>
      <c r="AQ125">
        <f t="shared" si="73"/>
        <v>-5.6505203247070313E-4</v>
      </c>
      <c r="AR125">
        <f t="shared" si="74"/>
        <v>-4.8303604125976563E-4</v>
      </c>
      <c r="AS125">
        <f t="shared" si="75"/>
        <v>-3.7074089050292969E-4</v>
      </c>
      <c r="AT125">
        <f t="shared" si="76"/>
        <v>-2.3365020751953125E-4</v>
      </c>
      <c r="AU125">
        <f t="shared" si="77"/>
        <v>-7.9870223999023438E-5</v>
      </c>
      <c r="AV125">
        <f t="shared" si="78"/>
        <v>7.7962875366210938E-5</v>
      </c>
      <c r="AW125">
        <f t="shared" si="79"/>
        <v>2.3341178894042969E-4</v>
      </c>
      <c r="AX125">
        <f t="shared" si="80"/>
        <v>3.7074089050292969E-4</v>
      </c>
      <c r="AY125">
        <f t="shared" si="81"/>
        <v>4.8327445983886719E-4</v>
      </c>
      <c r="AZ125">
        <f t="shared" si="82"/>
        <v>5.6529045104980469E-4</v>
      </c>
      <c r="BA125">
        <f t="shared" si="83"/>
        <v>6.1535835266113281E-4</v>
      </c>
      <c r="BB125">
        <f t="shared" si="84"/>
        <v>6.3490867614746094E-4</v>
      </c>
      <c r="BC125">
        <f t="shared" si="85"/>
        <v>6.256103515625E-4</v>
      </c>
      <c r="BD125">
        <f t="shared" si="86"/>
        <v>5.9056282043457031E-4</v>
      </c>
      <c r="BE125">
        <f t="shared" si="87"/>
        <v>5.3143501281738281E-4</v>
      </c>
      <c r="BF125">
        <f t="shared" si="88"/>
        <v>4.5251846313476563E-4</v>
      </c>
      <c r="BG125">
        <f t="shared" si="89"/>
        <v>3.6311149597167969E-4</v>
      </c>
      <c r="BH125">
        <f t="shared" si="90"/>
        <v>2.7775764465332031E-4</v>
      </c>
      <c r="BI125">
        <f t="shared" si="91"/>
        <v>2.1314620971679688E-4</v>
      </c>
      <c r="BJ125">
        <f t="shared" si="92"/>
        <v>1.9049644470214844E-4</v>
      </c>
    </row>
    <row r="126" spans="1:62" x14ac:dyDescent="0.3">
      <c r="A126" s="1">
        <v>1.7400000095367432</v>
      </c>
      <c r="B126" s="1">
        <v>3.0958499908447266</v>
      </c>
      <c r="C126" s="1">
        <v>3.0956377983093262</v>
      </c>
      <c r="D126" s="1">
        <v>3.0953998565673828</v>
      </c>
      <c r="E126" s="1">
        <v>3.0951006412506104</v>
      </c>
      <c r="F126" s="1">
        <v>3.0947237014770508</v>
      </c>
      <c r="G126" s="1">
        <v>3.0942692756652832</v>
      </c>
      <c r="H126" s="1">
        <v>3.0937495231628418</v>
      </c>
      <c r="I126" s="1">
        <v>3.0931835174560547</v>
      </c>
      <c r="J126" s="1">
        <v>3.0925931930541992</v>
      </c>
      <c r="K126" s="1">
        <v>3.09200119972229</v>
      </c>
      <c r="L126" s="1">
        <v>3.0914328098297119</v>
      </c>
      <c r="M126" s="1">
        <v>3.0909140110015869</v>
      </c>
      <c r="N126" s="1">
        <v>3.090472936630249</v>
      </c>
      <c r="O126" s="1">
        <v>3.0901355743408203</v>
      </c>
      <c r="P126" s="1">
        <v>3.0899233818054199</v>
      </c>
      <c r="Q126" s="1">
        <v>3.089850902557373</v>
      </c>
      <c r="R126" s="1">
        <v>3.0899217128753662</v>
      </c>
      <c r="S126" s="1">
        <v>3.0901336669921875</v>
      </c>
      <c r="T126" s="1">
        <v>3.0904710292816162</v>
      </c>
      <c r="U126" s="1">
        <v>3.0909123420715332</v>
      </c>
      <c r="V126" s="1">
        <v>3.0914313793182373</v>
      </c>
      <c r="W126" s="1">
        <v>3.0920004844665527</v>
      </c>
      <c r="X126" s="1">
        <v>3.0925924777984619</v>
      </c>
      <c r="Y126" s="1">
        <v>3.0931832790374756</v>
      </c>
      <c r="Z126" s="1">
        <v>3.0937490463256836</v>
      </c>
      <c r="AA126" s="1">
        <v>3.0942685604095459</v>
      </c>
      <c r="AB126" s="1">
        <v>3.0947227478027344</v>
      </c>
      <c r="AC126" s="1">
        <v>3.0950992107391357</v>
      </c>
      <c r="AD126" s="1">
        <v>3.0953984260559082</v>
      </c>
      <c r="AE126" s="1">
        <v>3.0956368446350098</v>
      </c>
      <c r="AF126" s="1">
        <f t="shared" si="62"/>
        <v>3.0958499908447266</v>
      </c>
      <c r="AG126">
        <f t="shared" si="63"/>
        <v>-2.1219253540039063E-4</v>
      </c>
      <c r="AH126">
        <f t="shared" si="64"/>
        <v>-2.3794174194335938E-4</v>
      </c>
      <c r="AI126">
        <f t="shared" si="65"/>
        <v>-2.9921531677246094E-4</v>
      </c>
      <c r="AJ126">
        <f t="shared" si="66"/>
        <v>-3.7693977355957031E-4</v>
      </c>
      <c r="AK126">
        <f t="shared" si="67"/>
        <v>-4.5442581176757813E-4</v>
      </c>
      <c r="AL126">
        <f t="shared" si="68"/>
        <v>-5.1975250244140625E-4</v>
      </c>
      <c r="AM126">
        <f t="shared" si="69"/>
        <v>-5.6600570678710938E-4</v>
      </c>
      <c r="AN126">
        <f t="shared" si="70"/>
        <v>-5.9032440185546875E-4</v>
      </c>
      <c r="AO126">
        <f t="shared" si="71"/>
        <v>-5.9199333190917969E-4</v>
      </c>
      <c r="AP126">
        <f t="shared" si="72"/>
        <v>-5.68389892578125E-4</v>
      </c>
      <c r="AQ126">
        <f t="shared" si="73"/>
        <v>-5.18798828125E-4</v>
      </c>
      <c r="AR126">
        <f t="shared" si="74"/>
        <v>-4.4107437133789063E-4</v>
      </c>
      <c r="AS126">
        <f t="shared" si="75"/>
        <v>-3.3736228942871094E-4</v>
      </c>
      <c r="AT126">
        <f t="shared" si="76"/>
        <v>-2.1219253540039063E-4</v>
      </c>
      <c r="AU126">
        <f t="shared" si="77"/>
        <v>-7.2479248046875E-5</v>
      </c>
      <c r="AV126">
        <f t="shared" si="78"/>
        <v>7.0810317993164063E-5</v>
      </c>
      <c r="AW126">
        <f t="shared" si="79"/>
        <v>2.1195411682128906E-4</v>
      </c>
      <c r="AX126">
        <f t="shared" si="80"/>
        <v>3.3736228942871094E-4</v>
      </c>
      <c r="AY126">
        <f t="shared" si="81"/>
        <v>4.4131278991699219E-4</v>
      </c>
      <c r="AZ126">
        <f t="shared" si="82"/>
        <v>5.1903724670410156E-4</v>
      </c>
      <c r="BA126">
        <f t="shared" si="83"/>
        <v>5.6910514831542969E-4</v>
      </c>
      <c r="BB126">
        <f t="shared" si="84"/>
        <v>5.9199333190917969E-4</v>
      </c>
      <c r="BC126">
        <f t="shared" si="85"/>
        <v>5.9080123901367188E-4</v>
      </c>
      <c r="BD126">
        <f t="shared" si="86"/>
        <v>5.6576728820800781E-4</v>
      </c>
      <c r="BE126">
        <f t="shared" si="87"/>
        <v>5.1951408386230469E-4</v>
      </c>
      <c r="BF126">
        <f t="shared" si="88"/>
        <v>4.5418739318847656E-4</v>
      </c>
      <c r="BG126">
        <f t="shared" si="89"/>
        <v>3.7646293640136719E-4</v>
      </c>
      <c r="BH126">
        <f t="shared" si="90"/>
        <v>2.9921531677246094E-4</v>
      </c>
      <c r="BI126">
        <f t="shared" si="91"/>
        <v>2.384185791015625E-4</v>
      </c>
      <c r="BJ126">
        <f t="shared" si="92"/>
        <v>2.1314620971679688E-4</v>
      </c>
    </row>
    <row r="127" spans="1:62" x14ac:dyDescent="0.3">
      <c r="A127" s="1">
        <v>1.75</v>
      </c>
      <c r="B127" s="1">
        <v>3.1477665901184082</v>
      </c>
      <c r="C127" s="1">
        <v>3.147580623626709</v>
      </c>
      <c r="D127" s="1">
        <v>3.1473584175109863</v>
      </c>
      <c r="E127" s="1">
        <v>3.1470656394958496</v>
      </c>
      <c r="F127" s="1">
        <v>3.1466891765594482</v>
      </c>
      <c r="G127" s="1">
        <v>3.1462333202362061</v>
      </c>
      <c r="H127" s="1">
        <v>3.1457147598266602</v>
      </c>
      <c r="I127" s="1">
        <v>3.1451554298400879</v>
      </c>
      <c r="J127" s="1">
        <v>3.1445779800415039</v>
      </c>
      <c r="K127" s="1">
        <v>3.1440057754516602</v>
      </c>
      <c r="L127" s="1">
        <v>3.1434614658355713</v>
      </c>
      <c r="M127" s="1">
        <v>3.1429696083068848</v>
      </c>
      <c r="N127" s="1">
        <v>3.1425542831420898</v>
      </c>
      <c r="O127" s="1">
        <v>3.1422388553619385</v>
      </c>
      <c r="P127" s="1">
        <v>3.1420414447784424</v>
      </c>
      <c r="Q127" s="1">
        <v>3.1419742107391357</v>
      </c>
      <c r="R127" s="1">
        <v>3.1420400142669678</v>
      </c>
      <c r="S127" s="1">
        <v>3.1422374248504639</v>
      </c>
      <c r="T127" s="1">
        <v>3.1425530910491943</v>
      </c>
      <c r="U127" s="1">
        <v>3.1429684162139893</v>
      </c>
      <c r="V127" s="1">
        <v>3.143460750579834</v>
      </c>
      <c r="W127" s="1">
        <v>3.144005298614502</v>
      </c>
      <c r="X127" s="1">
        <v>3.1445777416229248</v>
      </c>
      <c r="Y127" s="1">
        <v>3.1451551914215088</v>
      </c>
      <c r="Z127" s="1">
        <v>3.1457147598266602</v>
      </c>
      <c r="AA127" s="1">
        <v>3.1462328433990479</v>
      </c>
      <c r="AB127" s="1">
        <v>3.1466882228851318</v>
      </c>
      <c r="AC127" s="1">
        <v>3.1470644474029541</v>
      </c>
      <c r="AD127" s="1">
        <v>3.1473572254180908</v>
      </c>
      <c r="AE127" s="1">
        <v>3.1475796699523926</v>
      </c>
      <c r="AF127" s="1">
        <f t="shared" si="62"/>
        <v>3.1477665901184082</v>
      </c>
      <c r="AG127">
        <f t="shared" si="63"/>
        <v>-1.8596649169921875E-4</v>
      </c>
      <c r="AH127">
        <f t="shared" si="64"/>
        <v>-2.2220611572265625E-4</v>
      </c>
      <c r="AI127">
        <f t="shared" si="65"/>
        <v>-2.9277801513671875E-4</v>
      </c>
      <c r="AJ127">
        <f t="shared" si="66"/>
        <v>-3.7646293640136719E-4</v>
      </c>
      <c r="AK127">
        <f t="shared" si="67"/>
        <v>-4.558563232421875E-4</v>
      </c>
      <c r="AL127">
        <f t="shared" si="68"/>
        <v>-5.1856040954589844E-4</v>
      </c>
      <c r="AM127">
        <f t="shared" si="69"/>
        <v>-5.5932998657226563E-4</v>
      </c>
      <c r="AN127">
        <f t="shared" si="70"/>
        <v>-5.7744979858398438E-4</v>
      </c>
      <c r="AO127">
        <f t="shared" si="71"/>
        <v>-5.7220458984375E-4</v>
      </c>
      <c r="AP127">
        <f t="shared" si="72"/>
        <v>-5.4430961608886719E-4</v>
      </c>
      <c r="AQ127">
        <f t="shared" si="73"/>
        <v>-4.9185752868652344E-4</v>
      </c>
      <c r="AR127">
        <f t="shared" si="74"/>
        <v>-4.1532516479492188E-4</v>
      </c>
      <c r="AS127">
        <f t="shared" si="75"/>
        <v>-3.1542778015136719E-4</v>
      </c>
      <c r="AT127">
        <f t="shared" si="76"/>
        <v>-1.9741058349609375E-4</v>
      </c>
      <c r="AU127">
        <f t="shared" si="77"/>
        <v>-6.7234039306640625E-5</v>
      </c>
      <c r="AV127">
        <f t="shared" si="78"/>
        <v>6.580352783203125E-5</v>
      </c>
      <c r="AW127">
        <f t="shared" si="79"/>
        <v>1.9741058349609375E-4</v>
      </c>
      <c r="AX127">
        <f t="shared" si="80"/>
        <v>3.1566619873046875E-4</v>
      </c>
      <c r="AY127">
        <f t="shared" si="81"/>
        <v>4.1532516479492188E-4</v>
      </c>
      <c r="AZ127">
        <f t="shared" si="82"/>
        <v>4.9233436584472656E-4</v>
      </c>
      <c r="BA127">
        <f t="shared" si="83"/>
        <v>5.4454803466796875E-4</v>
      </c>
      <c r="BB127">
        <f t="shared" si="84"/>
        <v>5.7244300842285156E-4</v>
      </c>
      <c r="BC127">
        <f t="shared" si="85"/>
        <v>5.7744979858398438E-4</v>
      </c>
      <c r="BD127">
        <f t="shared" si="86"/>
        <v>5.5956840515136719E-4</v>
      </c>
      <c r="BE127">
        <f t="shared" si="87"/>
        <v>5.1808357238769531E-4</v>
      </c>
      <c r="BF127">
        <f t="shared" si="88"/>
        <v>4.5537948608398438E-4</v>
      </c>
      <c r="BG127">
        <f t="shared" si="89"/>
        <v>3.7622451782226563E-4</v>
      </c>
      <c r="BH127">
        <f t="shared" si="90"/>
        <v>2.9277801513671875E-4</v>
      </c>
      <c r="BI127">
        <f t="shared" si="91"/>
        <v>2.2244453430175781E-4</v>
      </c>
      <c r="BJ127">
        <f t="shared" si="92"/>
        <v>1.86920166015625E-4</v>
      </c>
    </row>
    <row r="128" spans="1:62" x14ac:dyDescent="0.3">
      <c r="A128" s="1">
        <v>1.7599999904632568</v>
      </c>
      <c r="B128" s="1">
        <v>3.2000999450683594</v>
      </c>
      <c r="C128" s="1">
        <v>3.1999197006225586</v>
      </c>
      <c r="D128" s="1">
        <v>3.199714183807373</v>
      </c>
      <c r="E128" s="1">
        <v>3.1994435787200928</v>
      </c>
      <c r="F128" s="1">
        <v>3.1990897655487061</v>
      </c>
      <c r="G128" s="1">
        <v>3.1986532211303711</v>
      </c>
      <c r="H128" s="1">
        <v>3.1981484889984131</v>
      </c>
      <c r="I128" s="1">
        <v>3.1975972652435303</v>
      </c>
      <c r="J128" s="1">
        <v>3.197023868560791</v>
      </c>
      <c r="K128" s="1">
        <v>3.1964519023895264</v>
      </c>
      <c r="L128" s="1">
        <v>3.1959061622619629</v>
      </c>
      <c r="M128" s="1">
        <v>3.1954114437103271</v>
      </c>
      <c r="N128" s="1">
        <v>3.1949934959411621</v>
      </c>
      <c r="O128" s="1">
        <v>3.1946754455566406</v>
      </c>
      <c r="P128" s="1">
        <v>3.1944766044616699</v>
      </c>
      <c r="Q128" s="1">
        <v>3.194408655166626</v>
      </c>
      <c r="R128" s="1">
        <v>3.1944749355316162</v>
      </c>
      <c r="S128" s="1">
        <v>3.1946742534637451</v>
      </c>
      <c r="T128" s="1">
        <v>3.1949923038482666</v>
      </c>
      <c r="U128" s="1">
        <v>3.1954104900360107</v>
      </c>
      <c r="V128" s="1">
        <v>3.1959054470062256</v>
      </c>
      <c r="W128" s="1">
        <v>3.1964516639709473</v>
      </c>
      <c r="X128" s="1">
        <v>3.197023868560791</v>
      </c>
      <c r="Y128" s="1">
        <v>3.1975975036621094</v>
      </c>
      <c r="Z128" s="1">
        <v>3.1981484889984131</v>
      </c>
      <c r="AA128" s="1">
        <v>3.198652982711792</v>
      </c>
      <c r="AB128" s="1">
        <v>3.1990890502929688</v>
      </c>
      <c r="AC128" s="1">
        <v>3.1994426250457764</v>
      </c>
      <c r="AD128" s="1">
        <v>3.1997132301330566</v>
      </c>
      <c r="AE128" s="1">
        <v>3.1999189853668213</v>
      </c>
      <c r="AF128" s="1">
        <f t="shared" si="62"/>
        <v>3.2000999450683594</v>
      </c>
      <c r="AG128">
        <f t="shared" si="63"/>
        <v>-1.8024444580078125E-4</v>
      </c>
      <c r="AH128">
        <f t="shared" si="64"/>
        <v>-2.0551681518554688E-4</v>
      </c>
      <c r="AI128">
        <f t="shared" si="65"/>
        <v>-2.7060508728027344E-4</v>
      </c>
      <c r="AJ128">
        <f t="shared" si="66"/>
        <v>-3.5381317138671875E-4</v>
      </c>
      <c r="AK128">
        <f t="shared" si="67"/>
        <v>-4.3654441833496094E-4</v>
      </c>
      <c r="AL128">
        <f t="shared" si="68"/>
        <v>-5.0473213195800781E-4</v>
      </c>
      <c r="AM128">
        <f t="shared" si="69"/>
        <v>-5.512237548828125E-4</v>
      </c>
      <c r="AN128">
        <f t="shared" si="70"/>
        <v>-5.7339668273925781E-4</v>
      </c>
      <c r="AO128">
        <f t="shared" si="71"/>
        <v>-5.7196617126464844E-4</v>
      </c>
      <c r="AP128">
        <f t="shared" si="72"/>
        <v>-5.4574012756347656E-4</v>
      </c>
      <c r="AQ128">
        <f t="shared" si="73"/>
        <v>-4.9471855163574219E-4</v>
      </c>
      <c r="AR128">
        <f t="shared" si="74"/>
        <v>-4.1794776916503906E-4</v>
      </c>
      <c r="AS128">
        <f t="shared" si="75"/>
        <v>-3.1805038452148438E-4</v>
      </c>
      <c r="AT128">
        <f t="shared" si="76"/>
        <v>-1.9884109497070313E-4</v>
      </c>
      <c r="AU128">
        <f t="shared" si="77"/>
        <v>-6.7949295043945313E-5</v>
      </c>
      <c r="AV128">
        <f t="shared" si="78"/>
        <v>6.6280364990234375E-5</v>
      </c>
      <c r="AW128">
        <f t="shared" si="79"/>
        <v>1.9931793212890625E-4</v>
      </c>
      <c r="AX128">
        <f t="shared" si="80"/>
        <v>3.1805038452148438E-4</v>
      </c>
      <c r="AY128">
        <f t="shared" si="81"/>
        <v>4.1818618774414063E-4</v>
      </c>
      <c r="AZ128">
        <f t="shared" si="82"/>
        <v>4.9495697021484375E-4</v>
      </c>
      <c r="BA128">
        <f t="shared" si="83"/>
        <v>5.4621696472167969E-4</v>
      </c>
      <c r="BB128">
        <f t="shared" si="84"/>
        <v>5.7220458984375E-4</v>
      </c>
      <c r="BC128">
        <f t="shared" si="85"/>
        <v>5.7363510131835938E-4</v>
      </c>
      <c r="BD128">
        <f t="shared" si="86"/>
        <v>5.5098533630371094E-4</v>
      </c>
      <c r="BE128">
        <f t="shared" si="87"/>
        <v>5.0449371337890625E-4</v>
      </c>
      <c r="BF128">
        <f t="shared" si="88"/>
        <v>4.3606758117675781E-4</v>
      </c>
      <c r="BG128">
        <f t="shared" si="89"/>
        <v>3.5357475280761719E-4</v>
      </c>
      <c r="BH128">
        <f t="shared" si="90"/>
        <v>2.7060508728027344E-4</v>
      </c>
      <c r="BI128">
        <f t="shared" si="91"/>
        <v>2.0575523376464844E-4</v>
      </c>
      <c r="BJ128">
        <f t="shared" si="92"/>
        <v>1.8095970153808594E-4</v>
      </c>
    </row>
    <row r="129" spans="1:62" x14ac:dyDescent="0.3">
      <c r="A129" s="1">
        <v>1.7699999809265137</v>
      </c>
      <c r="B129" s="1">
        <v>3.2529833316802979</v>
      </c>
      <c r="C129" s="1">
        <v>3.2527813911437988</v>
      </c>
      <c r="D129" s="1">
        <v>3.2525594234466553</v>
      </c>
      <c r="E129" s="1">
        <v>3.2522811889648438</v>
      </c>
      <c r="F129" s="1">
        <v>3.2519285678863525</v>
      </c>
      <c r="G129" s="1">
        <v>3.2514986991882324</v>
      </c>
      <c r="H129" s="1">
        <v>3.2510018348693848</v>
      </c>
      <c r="I129" s="1">
        <v>3.2504558563232422</v>
      </c>
      <c r="J129" s="1">
        <v>3.2498824596405029</v>
      </c>
      <c r="K129" s="1">
        <v>3.2493047714233398</v>
      </c>
      <c r="L129" s="1">
        <v>3.2487480640411377</v>
      </c>
      <c r="M129" s="1">
        <v>3.248239278793335</v>
      </c>
      <c r="N129" s="1">
        <v>3.2478060722351074</v>
      </c>
      <c r="O129" s="1">
        <v>3.2474746704101563</v>
      </c>
      <c r="P129" s="1">
        <v>3.2472662925720215</v>
      </c>
      <c r="Q129" s="1">
        <v>3.2471950054168701</v>
      </c>
      <c r="R129" s="1">
        <v>3.2472646236419678</v>
      </c>
      <c r="S129" s="1">
        <v>3.2474732398986816</v>
      </c>
      <c r="T129" s="1">
        <v>3.2478048801422119</v>
      </c>
      <c r="U129" s="1">
        <v>3.2482383251190186</v>
      </c>
      <c r="V129" s="1">
        <v>3.2487475872039795</v>
      </c>
      <c r="W129" s="1">
        <v>3.2493045330047607</v>
      </c>
      <c r="X129" s="1">
        <v>3.2498824596405029</v>
      </c>
      <c r="Y129" s="1">
        <v>3.2504560947418213</v>
      </c>
      <c r="Z129" s="1">
        <v>3.2510020732879639</v>
      </c>
      <c r="AA129" s="1">
        <v>3.2514986991882324</v>
      </c>
      <c r="AB129" s="1">
        <v>3.2519280910491943</v>
      </c>
      <c r="AC129" s="1">
        <v>3.2522802352905273</v>
      </c>
      <c r="AD129" s="1">
        <v>3.2525582313537598</v>
      </c>
      <c r="AE129" s="1">
        <v>3.2527806758880615</v>
      </c>
      <c r="AF129" s="1">
        <f t="shared" si="62"/>
        <v>3.2529833316802979</v>
      </c>
      <c r="AG129">
        <f t="shared" si="63"/>
        <v>-2.0194053649902344E-4</v>
      </c>
      <c r="AH129">
        <f t="shared" si="64"/>
        <v>-2.2196769714355469E-4</v>
      </c>
      <c r="AI129">
        <f t="shared" si="65"/>
        <v>-2.7823448181152344E-4</v>
      </c>
      <c r="AJ129">
        <f t="shared" si="66"/>
        <v>-3.5262107849121094E-4</v>
      </c>
      <c r="AK129">
        <f t="shared" si="67"/>
        <v>-4.2986869812011719E-4</v>
      </c>
      <c r="AL129">
        <f t="shared" si="68"/>
        <v>-4.9686431884765625E-4</v>
      </c>
      <c r="AM129">
        <f t="shared" si="69"/>
        <v>-5.4597854614257813E-4</v>
      </c>
      <c r="AN129">
        <f t="shared" si="70"/>
        <v>-5.7339668273925781E-4</v>
      </c>
      <c r="AO129">
        <f t="shared" si="71"/>
        <v>-5.7768821716308594E-4</v>
      </c>
      <c r="AP129">
        <f t="shared" si="72"/>
        <v>-5.5670738220214844E-4</v>
      </c>
      <c r="AQ129">
        <f t="shared" si="73"/>
        <v>-5.0878524780273438E-4</v>
      </c>
      <c r="AR129">
        <f t="shared" si="74"/>
        <v>-4.3320655822753906E-4</v>
      </c>
      <c r="AS129">
        <f t="shared" si="75"/>
        <v>-3.3140182495117188E-4</v>
      </c>
      <c r="AT129">
        <f t="shared" si="76"/>
        <v>-2.0837783813476563E-4</v>
      </c>
      <c r="AU129">
        <f t="shared" si="77"/>
        <v>-7.1287155151367188E-5</v>
      </c>
      <c r="AV129">
        <f t="shared" si="78"/>
        <v>6.961822509765625E-5</v>
      </c>
      <c r="AW129">
        <f t="shared" si="79"/>
        <v>2.0861625671386719E-4</v>
      </c>
      <c r="AX129">
        <f t="shared" si="80"/>
        <v>3.3164024353027344E-4</v>
      </c>
      <c r="AY129">
        <f t="shared" si="81"/>
        <v>4.3344497680664063E-4</v>
      </c>
      <c r="AZ129">
        <f t="shared" si="82"/>
        <v>5.092620849609375E-4</v>
      </c>
      <c r="BA129">
        <f t="shared" si="83"/>
        <v>5.5694580078125E-4</v>
      </c>
      <c r="BB129">
        <f t="shared" si="84"/>
        <v>5.779266357421875E-4</v>
      </c>
      <c r="BC129">
        <f t="shared" si="85"/>
        <v>5.7363510131835938E-4</v>
      </c>
      <c r="BD129">
        <f t="shared" si="86"/>
        <v>5.4597854614257813E-4</v>
      </c>
      <c r="BE129">
        <f t="shared" si="87"/>
        <v>4.9662590026855469E-4</v>
      </c>
      <c r="BF129">
        <f t="shared" si="88"/>
        <v>4.2939186096191406E-4</v>
      </c>
      <c r="BG129">
        <f t="shared" si="89"/>
        <v>3.5214424133300781E-4</v>
      </c>
      <c r="BH129">
        <f t="shared" si="90"/>
        <v>2.7799606323242188E-4</v>
      </c>
      <c r="BI129">
        <f t="shared" si="91"/>
        <v>2.2244453430175781E-4</v>
      </c>
      <c r="BJ129">
        <f t="shared" si="92"/>
        <v>2.0265579223632813E-4</v>
      </c>
    </row>
    <row r="130" spans="1:62" x14ac:dyDescent="0.3">
      <c r="A130" s="1">
        <v>1.7799999713897705</v>
      </c>
      <c r="B130" s="1">
        <v>3.3063833713531494</v>
      </c>
      <c r="C130" s="1">
        <v>3.3061773777008057</v>
      </c>
      <c r="D130" s="1">
        <v>3.3059430122375488</v>
      </c>
      <c r="E130" s="1">
        <v>3.305645227432251</v>
      </c>
      <c r="F130" s="1">
        <v>3.3052687644958496</v>
      </c>
      <c r="G130" s="1">
        <v>3.3048148155212402</v>
      </c>
      <c r="H130" s="1">
        <v>3.3042950630187988</v>
      </c>
      <c r="I130" s="1">
        <v>3.3037288188934326</v>
      </c>
      <c r="J130" s="1">
        <v>3.3031370639801025</v>
      </c>
      <c r="K130" s="1">
        <v>3.3025426864624023</v>
      </c>
      <c r="L130" s="1">
        <v>3.3019704818725586</v>
      </c>
      <c r="M130" s="1">
        <v>3.3014476299285889</v>
      </c>
      <c r="N130" s="1">
        <v>3.301002025604248</v>
      </c>
      <c r="O130" s="1">
        <v>3.3006608486175537</v>
      </c>
      <c r="P130" s="1">
        <v>3.3004462718963623</v>
      </c>
      <c r="Q130" s="1">
        <v>3.300372838973999</v>
      </c>
      <c r="R130" s="1">
        <v>3.3004448413848877</v>
      </c>
      <c r="S130" s="1">
        <v>3.3006594181060791</v>
      </c>
      <c r="T130" s="1">
        <v>3.3010008335113525</v>
      </c>
      <c r="U130" s="1">
        <v>3.3014464378356934</v>
      </c>
      <c r="V130" s="1">
        <v>3.3019697666168213</v>
      </c>
      <c r="W130" s="1">
        <v>3.3025424480438232</v>
      </c>
      <c r="X130" s="1">
        <v>3.3031370639801025</v>
      </c>
      <c r="Y130" s="1">
        <v>3.3037288188934326</v>
      </c>
      <c r="Z130" s="1">
        <v>3.3042953014373779</v>
      </c>
      <c r="AA130" s="1">
        <v>3.3048145771026611</v>
      </c>
      <c r="AB130" s="1">
        <v>3.3052682876586914</v>
      </c>
      <c r="AC130" s="1">
        <v>3.3056442737579346</v>
      </c>
      <c r="AD130" s="1">
        <v>3.3059418201446533</v>
      </c>
      <c r="AE130" s="1">
        <v>3.3061764240264893</v>
      </c>
      <c r="AF130" s="1">
        <f t="shared" si="62"/>
        <v>3.3063833713531494</v>
      </c>
      <c r="AG130">
        <f t="shared" si="63"/>
        <v>-2.0599365234375E-4</v>
      </c>
      <c r="AH130">
        <f t="shared" si="64"/>
        <v>-2.3436546325683594E-4</v>
      </c>
      <c r="AI130">
        <f t="shared" si="65"/>
        <v>-2.9778480529785156E-4</v>
      </c>
      <c r="AJ130">
        <f t="shared" si="66"/>
        <v>-3.7646293640136719E-4</v>
      </c>
      <c r="AK130">
        <f t="shared" si="67"/>
        <v>-4.53948974609375E-4</v>
      </c>
      <c r="AL130">
        <f t="shared" si="68"/>
        <v>-5.1975250244140625E-4</v>
      </c>
      <c r="AM130">
        <f t="shared" si="69"/>
        <v>-5.6624412536621094E-4</v>
      </c>
      <c r="AN130">
        <f t="shared" si="70"/>
        <v>-5.9175491333007813E-4</v>
      </c>
      <c r="AO130">
        <f t="shared" si="71"/>
        <v>-5.9437751770019531E-4</v>
      </c>
      <c r="AP130">
        <f t="shared" si="72"/>
        <v>-5.7220458984375E-4</v>
      </c>
      <c r="AQ130">
        <f t="shared" si="73"/>
        <v>-5.2285194396972656E-4</v>
      </c>
      <c r="AR130">
        <f t="shared" si="74"/>
        <v>-4.4560432434082031E-4</v>
      </c>
      <c r="AS130">
        <f t="shared" si="75"/>
        <v>-3.4117698669433594E-4</v>
      </c>
      <c r="AT130">
        <f t="shared" si="76"/>
        <v>-2.1457672119140625E-4</v>
      </c>
      <c r="AU130">
        <f t="shared" si="77"/>
        <v>-7.343292236328125E-5</v>
      </c>
      <c r="AV130">
        <f t="shared" si="78"/>
        <v>7.2002410888671875E-5</v>
      </c>
      <c r="AW130">
        <f t="shared" si="79"/>
        <v>2.1457672119140625E-4</v>
      </c>
      <c r="AX130">
        <f t="shared" si="80"/>
        <v>3.414154052734375E-4</v>
      </c>
      <c r="AY130">
        <f t="shared" si="81"/>
        <v>4.4560432434082031E-4</v>
      </c>
      <c r="AZ130">
        <f t="shared" si="82"/>
        <v>5.2332878112792969E-4</v>
      </c>
      <c r="BA130">
        <f t="shared" si="83"/>
        <v>5.7268142700195313E-4</v>
      </c>
      <c r="BB130">
        <f t="shared" si="84"/>
        <v>5.9461593627929688E-4</v>
      </c>
      <c r="BC130">
        <f t="shared" si="85"/>
        <v>5.9175491333007813E-4</v>
      </c>
      <c r="BD130">
        <f t="shared" si="86"/>
        <v>5.664825439453125E-4</v>
      </c>
      <c r="BE130">
        <f t="shared" si="87"/>
        <v>5.1927566528320313E-4</v>
      </c>
      <c r="BF130">
        <f t="shared" si="88"/>
        <v>4.5371055603027344E-4</v>
      </c>
      <c r="BG130">
        <f t="shared" si="89"/>
        <v>3.7598609924316406E-4</v>
      </c>
      <c r="BH130">
        <f t="shared" si="90"/>
        <v>2.9754638671875E-4</v>
      </c>
      <c r="BI130">
        <f t="shared" si="91"/>
        <v>2.346038818359375E-4</v>
      </c>
      <c r="BJ130">
        <f t="shared" si="92"/>
        <v>2.0694732666015625E-4</v>
      </c>
    </row>
    <row r="131" spans="1:62" x14ac:dyDescent="0.3">
      <c r="A131" s="1">
        <v>1.7899999618530273</v>
      </c>
      <c r="B131" s="1">
        <v>3.360283374786377</v>
      </c>
      <c r="C131" s="1">
        <v>3.3600738048553467</v>
      </c>
      <c r="D131" s="1">
        <v>3.3598341941833496</v>
      </c>
      <c r="E131" s="1">
        <v>3.3595230579376221</v>
      </c>
      <c r="F131" s="1">
        <v>3.3591227531433105</v>
      </c>
      <c r="G131" s="1">
        <v>3.3586351871490479</v>
      </c>
      <c r="H131" s="1">
        <v>3.3580756187438965</v>
      </c>
      <c r="I131" s="1">
        <v>3.3574674129486084</v>
      </c>
      <c r="J131" s="1">
        <v>3.3568351268768311</v>
      </c>
      <c r="K131" s="1">
        <v>3.3562042713165283</v>
      </c>
      <c r="L131" s="1">
        <v>3.3556010723114014</v>
      </c>
      <c r="M131" s="1">
        <v>3.3550529479980469</v>
      </c>
      <c r="N131" s="1">
        <v>3.3545887470245361</v>
      </c>
      <c r="O131" s="1">
        <v>3.3542346954345703</v>
      </c>
      <c r="P131" s="1">
        <v>3.3540127277374268</v>
      </c>
      <c r="Q131" s="1">
        <v>3.3539369106292725</v>
      </c>
      <c r="R131" s="1">
        <v>3.354011058807373</v>
      </c>
      <c r="S131" s="1">
        <v>3.3542330265045166</v>
      </c>
      <c r="T131" s="1">
        <v>3.3545873165130615</v>
      </c>
      <c r="U131" s="1">
        <v>3.3550517559051514</v>
      </c>
      <c r="V131" s="1">
        <v>3.355600118637085</v>
      </c>
      <c r="W131" s="1">
        <v>3.3562037944793701</v>
      </c>
      <c r="X131" s="1">
        <v>3.3568351268768311</v>
      </c>
      <c r="Y131" s="1">
        <v>3.3574674129486084</v>
      </c>
      <c r="Z131" s="1">
        <v>3.3580756187438965</v>
      </c>
      <c r="AA131" s="1">
        <v>3.3586347103118896</v>
      </c>
      <c r="AB131" s="1">
        <v>3.3591220378875732</v>
      </c>
      <c r="AC131" s="1">
        <v>3.3595218658447266</v>
      </c>
      <c r="AD131" s="1">
        <v>3.359832763671875</v>
      </c>
      <c r="AE131" s="1">
        <v>3.3600728511810303</v>
      </c>
      <c r="AF131" s="1">
        <f t="shared" ref="AF131:AF194" si="93">B131</f>
        <v>3.360283374786377</v>
      </c>
      <c r="AG131">
        <f t="shared" si="63"/>
        <v>-2.0956993103027344E-4</v>
      </c>
      <c r="AH131">
        <f t="shared" si="64"/>
        <v>-2.3961067199707031E-4</v>
      </c>
      <c r="AI131">
        <f t="shared" si="65"/>
        <v>-3.1113624572753906E-4</v>
      </c>
      <c r="AJ131">
        <f t="shared" si="66"/>
        <v>-4.0030479431152344E-4</v>
      </c>
      <c r="AK131">
        <f t="shared" si="67"/>
        <v>-4.8756599426269531E-4</v>
      </c>
      <c r="AL131">
        <f t="shared" si="68"/>
        <v>-5.5956840515136719E-4</v>
      </c>
      <c r="AM131">
        <f t="shared" si="69"/>
        <v>-6.0820579528808594E-4</v>
      </c>
      <c r="AN131">
        <f t="shared" si="70"/>
        <v>-6.3228607177734375E-4</v>
      </c>
      <c r="AO131">
        <f t="shared" si="71"/>
        <v>-6.3085556030273438E-4</v>
      </c>
      <c r="AP131">
        <f t="shared" si="72"/>
        <v>-6.0319900512695313E-4</v>
      </c>
      <c r="AQ131">
        <f t="shared" si="73"/>
        <v>-5.4812431335449219E-4</v>
      </c>
      <c r="AR131">
        <f t="shared" si="74"/>
        <v>-4.6420097351074219E-4</v>
      </c>
      <c r="AS131">
        <f t="shared" si="75"/>
        <v>-3.5405158996582031E-4</v>
      </c>
      <c r="AT131">
        <f t="shared" si="76"/>
        <v>-2.2196769714355469E-4</v>
      </c>
      <c r="AU131">
        <f t="shared" si="77"/>
        <v>-7.5817108154296875E-5</v>
      </c>
      <c r="AV131">
        <f t="shared" si="78"/>
        <v>7.4148178100585938E-5</v>
      </c>
      <c r="AW131">
        <f t="shared" si="79"/>
        <v>2.2196769714355469E-4</v>
      </c>
      <c r="AX131">
        <f t="shared" si="80"/>
        <v>3.5429000854492188E-4</v>
      </c>
      <c r="AY131">
        <f t="shared" si="81"/>
        <v>4.6443939208984375E-4</v>
      </c>
      <c r="AZ131">
        <f t="shared" si="82"/>
        <v>5.4836273193359375E-4</v>
      </c>
      <c r="BA131">
        <f t="shared" si="83"/>
        <v>6.0367584228515625E-4</v>
      </c>
      <c r="BB131">
        <f t="shared" si="84"/>
        <v>6.313323974609375E-4</v>
      </c>
      <c r="BC131">
        <f t="shared" si="85"/>
        <v>6.3228607177734375E-4</v>
      </c>
      <c r="BD131">
        <f t="shared" si="86"/>
        <v>6.0820579528808594E-4</v>
      </c>
      <c r="BE131">
        <f t="shared" si="87"/>
        <v>5.5909156799316406E-4</v>
      </c>
      <c r="BF131">
        <f t="shared" si="88"/>
        <v>4.8732757568359375E-4</v>
      </c>
      <c r="BG131">
        <f t="shared" si="89"/>
        <v>3.9982795715332031E-4</v>
      </c>
      <c r="BH131">
        <f t="shared" si="90"/>
        <v>3.108978271484375E-4</v>
      </c>
      <c r="BI131">
        <f t="shared" si="91"/>
        <v>2.4008750915527344E-4</v>
      </c>
      <c r="BJ131">
        <f t="shared" si="92"/>
        <v>2.1052360534667969E-4</v>
      </c>
    </row>
    <row r="132" spans="1:62" x14ac:dyDescent="0.3">
      <c r="A132" s="1">
        <v>1.7999999523162842</v>
      </c>
      <c r="B132" s="1">
        <v>3.4146833419799805</v>
      </c>
      <c r="C132" s="1">
        <v>3.4144678115844727</v>
      </c>
      <c r="D132" s="1">
        <v>3.4142193794250488</v>
      </c>
      <c r="E132" s="1">
        <v>3.4138948917388916</v>
      </c>
      <c r="F132" s="1">
        <v>3.4134738445281982</v>
      </c>
      <c r="G132" s="1">
        <v>3.4129564762115479</v>
      </c>
      <c r="H132" s="1">
        <v>3.4123585224151611</v>
      </c>
      <c r="I132" s="1">
        <v>3.4117045402526855</v>
      </c>
      <c r="J132" s="1">
        <v>3.411022424697876</v>
      </c>
      <c r="K132" s="1">
        <v>3.4103405475616455</v>
      </c>
      <c r="L132" s="1">
        <v>3.4096877574920654</v>
      </c>
      <c r="M132" s="1">
        <v>3.4090948104858398</v>
      </c>
      <c r="N132" s="1">
        <v>3.4085929393768311</v>
      </c>
      <c r="O132" s="1">
        <v>3.408210277557373</v>
      </c>
      <c r="P132" s="1">
        <v>3.4079704284667969</v>
      </c>
      <c r="Q132" s="1">
        <v>3.407888650894165</v>
      </c>
      <c r="R132" s="1">
        <v>3.4079685211181641</v>
      </c>
      <c r="S132" s="1">
        <v>3.4082083702087402</v>
      </c>
      <c r="T132" s="1">
        <v>3.4085910320281982</v>
      </c>
      <c r="U132" s="1">
        <v>3.4090933799743652</v>
      </c>
      <c r="V132" s="1">
        <v>3.409686803817749</v>
      </c>
      <c r="W132" s="1">
        <v>3.4103398323059082</v>
      </c>
      <c r="X132" s="1">
        <v>3.4110221862792969</v>
      </c>
      <c r="Y132" s="1">
        <v>3.4117045402526855</v>
      </c>
      <c r="Z132" s="1">
        <v>3.412358283996582</v>
      </c>
      <c r="AA132" s="1">
        <v>3.4129557609558105</v>
      </c>
      <c r="AB132" s="1">
        <v>3.4134726524353027</v>
      </c>
      <c r="AC132" s="1">
        <v>3.413893461227417</v>
      </c>
      <c r="AD132" s="1">
        <v>3.4142179489135742</v>
      </c>
      <c r="AE132" s="1">
        <v>3.4144666194915771</v>
      </c>
      <c r="AF132" s="1">
        <f t="shared" si="93"/>
        <v>3.4146833419799805</v>
      </c>
      <c r="AG132">
        <f t="shared" si="63"/>
        <v>-2.155303955078125E-4</v>
      </c>
      <c r="AH132">
        <f t="shared" si="64"/>
        <v>-2.4843215942382813E-4</v>
      </c>
      <c r="AI132">
        <f t="shared" si="65"/>
        <v>-3.2448768615722656E-4</v>
      </c>
      <c r="AJ132">
        <f t="shared" si="66"/>
        <v>-4.2104721069335938E-4</v>
      </c>
      <c r="AK132">
        <f t="shared" si="67"/>
        <v>-5.1736831665039063E-4</v>
      </c>
      <c r="AL132">
        <f t="shared" si="68"/>
        <v>-5.9795379638671875E-4</v>
      </c>
      <c r="AM132">
        <f t="shared" si="69"/>
        <v>-6.5398216247558594E-4</v>
      </c>
      <c r="AN132">
        <f t="shared" si="70"/>
        <v>-6.8211555480957031E-4</v>
      </c>
      <c r="AO132">
        <f t="shared" si="71"/>
        <v>-6.8187713623046875E-4</v>
      </c>
      <c r="AP132">
        <f t="shared" si="72"/>
        <v>-6.5279006958007813E-4</v>
      </c>
      <c r="AQ132">
        <f t="shared" si="73"/>
        <v>-5.9294700622558594E-4</v>
      </c>
      <c r="AR132">
        <f t="shared" si="74"/>
        <v>-5.0187110900878906E-4</v>
      </c>
      <c r="AS132">
        <f t="shared" si="75"/>
        <v>-3.8266181945800781E-4</v>
      </c>
      <c r="AT132">
        <f t="shared" si="76"/>
        <v>-2.3984909057617188E-4</v>
      </c>
      <c r="AU132">
        <f t="shared" si="77"/>
        <v>-8.1777572631835938E-5</v>
      </c>
      <c r="AV132">
        <f t="shared" si="78"/>
        <v>7.9870223999023438E-5</v>
      </c>
      <c r="AW132">
        <f t="shared" si="79"/>
        <v>2.3984909057617188E-4</v>
      </c>
      <c r="AX132">
        <f t="shared" si="80"/>
        <v>3.8266181945800781E-4</v>
      </c>
      <c r="AY132">
        <f t="shared" si="81"/>
        <v>5.0234794616699219E-4</v>
      </c>
      <c r="AZ132">
        <f t="shared" si="82"/>
        <v>5.9342384338378906E-4</v>
      </c>
      <c r="BA132">
        <f t="shared" si="83"/>
        <v>6.5302848815917969E-4</v>
      </c>
      <c r="BB132">
        <f t="shared" si="84"/>
        <v>6.8235397338867188E-4</v>
      </c>
      <c r="BC132">
        <f t="shared" si="85"/>
        <v>6.8235397338867188E-4</v>
      </c>
      <c r="BD132">
        <f t="shared" si="86"/>
        <v>6.5374374389648438E-4</v>
      </c>
      <c r="BE132">
        <f t="shared" si="87"/>
        <v>5.9747695922851563E-4</v>
      </c>
      <c r="BF132">
        <f t="shared" si="88"/>
        <v>5.168914794921875E-4</v>
      </c>
      <c r="BG132">
        <f t="shared" si="89"/>
        <v>4.2080879211425781E-4</v>
      </c>
      <c r="BH132">
        <f t="shared" si="90"/>
        <v>3.2448768615722656E-4</v>
      </c>
      <c r="BI132">
        <f t="shared" si="91"/>
        <v>2.4867057800292969E-4</v>
      </c>
      <c r="BJ132">
        <f t="shared" si="92"/>
        <v>2.1672248840332031E-4</v>
      </c>
    </row>
    <row r="133" spans="1:62" x14ac:dyDescent="0.3">
      <c r="A133" s="1">
        <v>1.809999942779541</v>
      </c>
      <c r="B133" s="1">
        <v>3.4695665836334229</v>
      </c>
      <c r="C133" s="1">
        <v>3.469348669052124</v>
      </c>
      <c r="D133" s="1">
        <v>3.4690945148468018</v>
      </c>
      <c r="E133" s="1">
        <v>3.4687578678131104</v>
      </c>
      <c r="F133" s="1">
        <v>3.4683167934417725</v>
      </c>
      <c r="G133" s="1">
        <v>3.4677715301513672</v>
      </c>
      <c r="H133" s="1">
        <v>3.4671370983123779</v>
      </c>
      <c r="I133" s="1">
        <v>3.4664390087127686</v>
      </c>
      <c r="J133" s="1">
        <v>3.4657061100006104</v>
      </c>
      <c r="K133" s="1">
        <v>3.4649689197540283</v>
      </c>
      <c r="L133" s="1">
        <v>3.464259147644043</v>
      </c>
      <c r="M133" s="1">
        <v>3.4636111259460449</v>
      </c>
      <c r="N133" s="1">
        <v>3.4630599021911621</v>
      </c>
      <c r="O133" s="1">
        <v>3.4626386165618896</v>
      </c>
      <c r="P133" s="1">
        <v>3.4623737335205078</v>
      </c>
      <c r="Q133" s="1">
        <v>3.4622831344604492</v>
      </c>
      <c r="R133" s="1">
        <v>3.4623715877532959</v>
      </c>
      <c r="S133" s="1">
        <v>3.4626364707946777</v>
      </c>
      <c r="T133" s="1">
        <v>3.4630577564239502</v>
      </c>
      <c r="U133" s="1">
        <v>3.4636092185974121</v>
      </c>
      <c r="V133" s="1">
        <v>3.4642577171325684</v>
      </c>
      <c r="W133" s="1">
        <v>3.4649677276611328</v>
      </c>
      <c r="X133" s="1">
        <v>3.4657056331634521</v>
      </c>
      <c r="Y133" s="1">
        <v>3.4664385318756104</v>
      </c>
      <c r="Z133" s="1">
        <v>3.4671366214752197</v>
      </c>
      <c r="AA133" s="1">
        <v>3.4677705764770508</v>
      </c>
      <c r="AB133" s="1">
        <v>3.468315601348877</v>
      </c>
      <c r="AC133" s="1">
        <v>3.4687561988830566</v>
      </c>
      <c r="AD133" s="1">
        <v>3.469092845916748</v>
      </c>
      <c r="AE133" s="1">
        <v>3.4693474769592285</v>
      </c>
      <c r="AF133" s="1">
        <f t="shared" si="93"/>
        <v>3.4695665836334229</v>
      </c>
      <c r="AG133">
        <f t="shared" si="63"/>
        <v>-2.1791458129882813E-4</v>
      </c>
      <c r="AH133">
        <f t="shared" si="64"/>
        <v>-2.5415420532226563E-4</v>
      </c>
      <c r="AI133">
        <f t="shared" si="65"/>
        <v>-3.3664703369140625E-4</v>
      </c>
      <c r="AJ133">
        <f t="shared" si="66"/>
        <v>-4.4107437133789063E-4</v>
      </c>
      <c r="AK133">
        <f t="shared" si="67"/>
        <v>-5.4526329040527344E-4</v>
      </c>
      <c r="AL133">
        <f t="shared" si="68"/>
        <v>-6.3443183898925781E-4</v>
      </c>
      <c r="AM133">
        <f t="shared" si="69"/>
        <v>-6.98089599609375E-4</v>
      </c>
      <c r="AN133">
        <f t="shared" si="70"/>
        <v>-7.3289871215820313E-4</v>
      </c>
      <c r="AO133">
        <f t="shared" si="71"/>
        <v>-7.3719024658203125E-4</v>
      </c>
      <c r="AP133">
        <f t="shared" si="72"/>
        <v>-7.0977210998535156E-4</v>
      </c>
      <c r="AQ133">
        <f t="shared" si="73"/>
        <v>-6.4802169799804688E-4</v>
      </c>
      <c r="AR133">
        <f t="shared" si="74"/>
        <v>-5.512237548828125E-4</v>
      </c>
      <c r="AS133">
        <f t="shared" si="75"/>
        <v>-4.2128562927246094E-4</v>
      </c>
      <c r="AT133">
        <f t="shared" si="76"/>
        <v>-2.6488304138183594E-4</v>
      </c>
      <c r="AU133">
        <f t="shared" si="77"/>
        <v>-9.059906005859375E-5</v>
      </c>
      <c r="AV133">
        <f t="shared" si="78"/>
        <v>8.8453292846679688E-5</v>
      </c>
      <c r="AW133">
        <f t="shared" si="79"/>
        <v>2.6488304138183594E-4</v>
      </c>
      <c r="AX133">
        <f t="shared" si="80"/>
        <v>4.2128562927246094E-4</v>
      </c>
      <c r="AY133">
        <f t="shared" si="81"/>
        <v>5.5146217346191406E-4</v>
      </c>
      <c r="AZ133">
        <f t="shared" si="82"/>
        <v>6.4849853515625E-4</v>
      </c>
      <c r="BA133">
        <f t="shared" si="83"/>
        <v>7.1001052856445313E-4</v>
      </c>
      <c r="BB133">
        <f t="shared" si="84"/>
        <v>7.3790550231933594E-4</v>
      </c>
      <c r="BC133">
        <f t="shared" si="85"/>
        <v>7.3289871215820313E-4</v>
      </c>
      <c r="BD133">
        <f t="shared" si="86"/>
        <v>6.98089599609375E-4</v>
      </c>
      <c r="BE133">
        <f t="shared" si="87"/>
        <v>6.3395500183105469E-4</v>
      </c>
      <c r="BF133">
        <f t="shared" si="88"/>
        <v>5.4502487182617188E-4</v>
      </c>
      <c r="BG133">
        <f t="shared" si="89"/>
        <v>4.405975341796875E-4</v>
      </c>
      <c r="BH133">
        <f t="shared" si="90"/>
        <v>3.3664703369140625E-4</v>
      </c>
      <c r="BI133">
        <f t="shared" si="91"/>
        <v>2.5463104248046875E-4</v>
      </c>
      <c r="BJ133">
        <f t="shared" si="92"/>
        <v>2.1910667419433594E-4</v>
      </c>
    </row>
    <row r="134" spans="1:62" x14ac:dyDescent="0.3">
      <c r="A134" s="1">
        <v>1.8200000524520874</v>
      </c>
      <c r="B134" s="1">
        <v>3.5248498916625977</v>
      </c>
      <c r="C134" s="1">
        <v>3.5246472358703613</v>
      </c>
      <c r="D134" s="1">
        <v>3.5244028568267822</v>
      </c>
      <c r="E134" s="1">
        <v>3.5240676403045654</v>
      </c>
      <c r="F134" s="1">
        <v>3.5236179828643799</v>
      </c>
      <c r="G134" s="1">
        <v>3.5230529308319092</v>
      </c>
      <c r="H134" s="1">
        <v>3.5223889350891113</v>
      </c>
      <c r="I134" s="1">
        <v>3.5216526985168457</v>
      </c>
      <c r="J134" s="1">
        <v>3.5208754539489746</v>
      </c>
      <c r="K134" s="1">
        <v>3.5200896263122559</v>
      </c>
      <c r="L134" s="1">
        <v>3.5193300247192383</v>
      </c>
      <c r="M134" s="1">
        <v>3.5186340808868408</v>
      </c>
      <c r="N134" s="1">
        <v>3.5180404186248779</v>
      </c>
      <c r="O134" s="1">
        <v>3.5175855159759521</v>
      </c>
      <c r="P134" s="1">
        <v>3.5172991752624512</v>
      </c>
      <c r="Q134" s="1">
        <v>3.5172009468078613</v>
      </c>
      <c r="R134" s="1">
        <v>3.5172967910766602</v>
      </c>
      <c r="S134" s="1">
        <v>3.517582893371582</v>
      </c>
      <c r="T134" s="1">
        <v>3.5180380344390869</v>
      </c>
      <c r="U134" s="1">
        <v>3.5186319351196289</v>
      </c>
      <c r="V134" s="1">
        <v>3.5193281173706055</v>
      </c>
      <c r="W134" s="1">
        <v>3.5200881958007813</v>
      </c>
      <c r="X134" s="1">
        <v>3.5208745002746582</v>
      </c>
      <c r="Y134" s="1">
        <v>3.5216522216796875</v>
      </c>
      <c r="Z134" s="1">
        <v>3.522388219833374</v>
      </c>
      <c r="AA134" s="1">
        <v>3.5230519771575928</v>
      </c>
      <c r="AB134" s="1">
        <v>3.5236165523529053</v>
      </c>
      <c r="AC134" s="1">
        <v>3.5240657329559326</v>
      </c>
      <c r="AD134" s="1">
        <v>3.5244011878967285</v>
      </c>
      <c r="AE134" s="1">
        <v>3.5246460437774658</v>
      </c>
      <c r="AF134" s="1">
        <f t="shared" si="93"/>
        <v>3.5248498916625977</v>
      </c>
      <c r="AG134">
        <f t="shared" si="63"/>
        <v>-2.0265579223632813E-4</v>
      </c>
      <c r="AH134">
        <f t="shared" si="64"/>
        <v>-2.4437904357910156E-4</v>
      </c>
      <c r="AI134">
        <f t="shared" si="65"/>
        <v>-3.3521652221679688E-4</v>
      </c>
      <c r="AJ134">
        <f t="shared" si="66"/>
        <v>-4.4965744018554688E-4</v>
      </c>
      <c r="AK134">
        <f t="shared" si="67"/>
        <v>-5.6505203247070313E-4</v>
      </c>
      <c r="AL134">
        <f t="shared" si="68"/>
        <v>-6.6399574279785156E-4</v>
      </c>
      <c r="AM134">
        <f t="shared" si="69"/>
        <v>-7.36236572265625E-4</v>
      </c>
      <c r="AN134">
        <f t="shared" si="70"/>
        <v>-7.7724456787109375E-4</v>
      </c>
      <c r="AO134">
        <f t="shared" si="71"/>
        <v>-7.8582763671875E-4</v>
      </c>
      <c r="AP134">
        <f t="shared" si="72"/>
        <v>-7.5960159301757813E-4</v>
      </c>
      <c r="AQ134">
        <f t="shared" si="73"/>
        <v>-6.9594383239746094E-4</v>
      </c>
      <c r="AR134">
        <f t="shared" si="74"/>
        <v>-5.9366226196289063E-4</v>
      </c>
      <c r="AS134">
        <f t="shared" si="75"/>
        <v>-4.5490264892578125E-4</v>
      </c>
      <c r="AT134">
        <f t="shared" si="76"/>
        <v>-2.8634071350097656E-4</v>
      </c>
      <c r="AU134">
        <f t="shared" si="77"/>
        <v>-9.822845458984375E-5</v>
      </c>
      <c r="AV134">
        <f t="shared" si="78"/>
        <v>9.5844268798828125E-5</v>
      </c>
      <c r="AW134">
        <f t="shared" si="79"/>
        <v>2.86102294921875E-4</v>
      </c>
      <c r="AX134">
        <f t="shared" si="80"/>
        <v>4.5514106750488281E-4</v>
      </c>
      <c r="AY134">
        <f t="shared" si="81"/>
        <v>5.9390068054199219E-4</v>
      </c>
      <c r="AZ134">
        <f t="shared" si="82"/>
        <v>6.961822509765625E-4</v>
      </c>
      <c r="BA134">
        <f t="shared" si="83"/>
        <v>7.6007843017578125E-4</v>
      </c>
      <c r="BB134">
        <f t="shared" si="84"/>
        <v>7.8630447387695313E-4</v>
      </c>
      <c r="BC134">
        <f t="shared" si="85"/>
        <v>7.7772140502929688E-4</v>
      </c>
      <c r="BD134">
        <f t="shared" si="86"/>
        <v>7.3599815368652344E-4</v>
      </c>
      <c r="BE134">
        <f t="shared" si="87"/>
        <v>6.6375732421875E-4</v>
      </c>
      <c r="BF134">
        <f t="shared" si="88"/>
        <v>5.645751953125E-4</v>
      </c>
      <c r="BG134">
        <f t="shared" si="89"/>
        <v>4.4918060302734375E-4</v>
      </c>
      <c r="BH134">
        <f t="shared" si="90"/>
        <v>3.3545494079589844E-4</v>
      </c>
      <c r="BI134">
        <f t="shared" si="91"/>
        <v>2.4485588073730469E-4</v>
      </c>
      <c r="BJ134">
        <f t="shared" si="92"/>
        <v>2.0384788513183594E-4</v>
      </c>
    </row>
    <row r="135" spans="1:62" x14ac:dyDescent="0.3">
      <c r="A135" s="1">
        <v>1.8300000429153442</v>
      </c>
      <c r="B135" s="1">
        <v>3.5804834365844727</v>
      </c>
      <c r="C135" s="1">
        <v>3.580296516418457</v>
      </c>
      <c r="D135" s="1">
        <v>3.5800678730010986</v>
      </c>
      <c r="E135" s="1">
        <v>3.5797452926635742</v>
      </c>
      <c r="F135" s="1">
        <v>3.5793025493621826</v>
      </c>
      <c r="G135" s="1">
        <v>3.5787367820739746</v>
      </c>
      <c r="H135" s="1">
        <v>3.57806396484375</v>
      </c>
      <c r="I135" s="1">
        <v>3.5773112773895264</v>
      </c>
      <c r="J135" s="1">
        <v>3.5765118598937988</v>
      </c>
      <c r="K135" s="1">
        <v>3.5757007598876953</v>
      </c>
      <c r="L135" s="1">
        <v>3.5749146938323975</v>
      </c>
      <c r="M135" s="1">
        <v>3.5741932392120361</v>
      </c>
      <c r="N135" s="1">
        <v>3.5735771656036377</v>
      </c>
      <c r="O135" s="1">
        <v>3.5731046199798584</v>
      </c>
      <c r="P135" s="1">
        <v>3.5728068351745605</v>
      </c>
      <c r="Q135" s="1">
        <v>3.5727047920227051</v>
      </c>
      <c r="R135" s="1">
        <v>3.5728044509887695</v>
      </c>
      <c r="S135" s="1">
        <v>3.5731019973754883</v>
      </c>
      <c r="T135" s="1">
        <v>3.5735745429992676</v>
      </c>
      <c r="U135" s="1">
        <v>3.5741908550262451</v>
      </c>
      <c r="V135" s="1">
        <v>3.5749127864837646</v>
      </c>
      <c r="W135" s="1">
        <v>3.5756993293762207</v>
      </c>
      <c r="X135" s="1">
        <v>3.5765109062194824</v>
      </c>
      <c r="Y135" s="1">
        <v>3.57731032371521</v>
      </c>
      <c r="Z135" s="1">
        <v>3.5780630111694336</v>
      </c>
      <c r="AA135" s="1">
        <v>3.5787358283996582</v>
      </c>
      <c r="AB135" s="1">
        <v>3.579301118850708</v>
      </c>
      <c r="AC135" s="1">
        <v>3.5797436237335205</v>
      </c>
      <c r="AD135" s="1">
        <v>3.5800662040710449</v>
      </c>
      <c r="AE135" s="1">
        <v>3.5802955627441406</v>
      </c>
      <c r="AF135" s="1">
        <f t="shared" si="93"/>
        <v>3.5804834365844727</v>
      </c>
      <c r="AG135">
        <f t="shared" si="63"/>
        <v>-1.86920166015625E-4</v>
      </c>
      <c r="AH135">
        <f t="shared" si="64"/>
        <v>-2.2864341735839844E-4</v>
      </c>
      <c r="AI135">
        <f t="shared" si="65"/>
        <v>-3.2258033752441406E-4</v>
      </c>
      <c r="AJ135">
        <f t="shared" si="66"/>
        <v>-4.4274330139160156E-4</v>
      </c>
      <c r="AK135">
        <f t="shared" si="67"/>
        <v>-5.6576728820800781E-4</v>
      </c>
      <c r="AL135">
        <f t="shared" si="68"/>
        <v>-6.7281723022460938E-4</v>
      </c>
      <c r="AM135">
        <f t="shared" si="69"/>
        <v>-7.5268745422363281E-4</v>
      </c>
      <c r="AN135">
        <f t="shared" si="70"/>
        <v>-7.9941749572753906E-4</v>
      </c>
      <c r="AO135">
        <f t="shared" si="71"/>
        <v>-8.1110000610351563E-4</v>
      </c>
      <c r="AP135">
        <f t="shared" si="72"/>
        <v>-7.8606605529785156E-4</v>
      </c>
      <c r="AQ135">
        <f t="shared" si="73"/>
        <v>-7.2145462036132813E-4</v>
      </c>
      <c r="AR135">
        <f t="shared" si="74"/>
        <v>-6.160736083984375E-4</v>
      </c>
      <c r="AS135">
        <f t="shared" si="75"/>
        <v>-4.7254562377929688E-4</v>
      </c>
      <c r="AT135">
        <f t="shared" si="76"/>
        <v>-2.9778480529785156E-4</v>
      </c>
      <c r="AU135">
        <f t="shared" si="77"/>
        <v>-1.0204315185546875E-4</v>
      </c>
      <c r="AV135">
        <f t="shared" si="78"/>
        <v>9.9658966064453125E-5</v>
      </c>
      <c r="AW135">
        <f t="shared" si="79"/>
        <v>2.9754638671875E-4</v>
      </c>
      <c r="AX135">
        <f t="shared" si="80"/>
        <v>4.7254562377929688E-4</v>
      </c>
      <c r="AY135">
        <f t="shared" si="81"/>
        <v>6.1631202697753906E-4</v>
      </c>
      <c r="AZ135">
        <f t="shared" si="82"/>
        <v>7.2193145751953125E-4</v>
      </c>
      <c r="BA135">
        <f t="shared" si="83"/>
        <v>7.8654289245605469E-4</v>
      </c>
      <c r="BB135">
        <f t="shared" si="84"/>
        <v>8.1157684326171875E-4</v>
      </c>
      <c r="BC135">
        <f t="shared" si="85"/>
        <v>7.9941749572753906E-4</v>
      </c>
      <c r="BD135">
        <f t="shared" si="86"/>
        <v>7.5268745422363281E-4</v>
      </c>
      <c r="BE135">
        <f t="shared" si="87"/>
        <v>6.7281723022460938E-4</v>
      </c>
      <c r="BF135">
        <f t="shared" si="88"/>
        <v>5.6529045104980469E-4</v>
      </c>
      <c r="BG135">
        <f t="shared" si="89"/>
        <v>4.425048828125E-4</v>
      </c>
      <c r="BH135">
        <f t="shared" si="90"/>
        <v>3.2258033752441406E-4</v>
      </c>
      <c r="BI135">
        <f t="shared" si="91"/>
        <v>2.2935867309570313E-4</v>
      </c>
      <c r="BJ135">
        <f t="shared" si="92"/>
        <v>1.8787384033203125E-4</v>
      </c>
    </row>
    <row r="136" spans="1:62" x14ac:dyDescent="0.3">
      <c r="A136" s="1">
        <v>1.8400000333786011</v>
      </c>
      <c r="B136" s="1">
        <v>3.6365833282470703</v>
      </c>
      <c r="C136" s="1">
        <v>3.6363742351531982</v>
      </c>
      <c r="D136" s="1">
        <v>3.6361312866210938</v>
      </c>
      <c r="E136" s="1">
        <v>3.6358020305633545</v>
      </c>
      <c r="F136" s="1">
        <v>3.6353590488433838</v>
      </c>
      <c r="G136" s="1">
        <v>3.6347975730895996</v>
      </c>
      <c r="H136" s="1">
        <v>3.634131908416748</v>
      </c>
      <c r="I136" s="1">
        <v>3.633387565612793</v>
      </c>
      <c r="J136" s="1">
        <v>3.6325967311859131</v>
      </c>
      <c r="K136" s="1">
        <v>3.6317932605743408</v>
      </c>
      <c r="L136" s="1">
        <v>3.6310141086578369</v>
      </c>
      <c r="M136" s="1">
        <v>3.630298376083374</v>
      </c>
      <c r="N136" s="1">
        <v>3.6296865940093994</v>
      </c>
      <c r="O136" s="1">
        <v>3.6292173862457275</v>
      </c>
      <c r="P136" s="1">
        <v>3.6289217472076416</v>
      </c>
      <c r="Q136" s="1">
        <v>3.6288204193115234</v>
      </c>
      <c r="R136" s="1">
        <v>3.6289193630218506</v>
      </c>
      <c r="S136" s="1">
        <v>3.6292147636413574</v>
      </c>
      <c r="T136" s="1">
        <v>3.6296842098236084</v>
      </c>
      <c r="U136" s="1">
        <v>3.6302962303161621</v>
      </c>
      <c r="V136" s="1">
        <v>3.6310122013092041</v>
      </c>
      <c r="W136" s="1">
        <v>3.6317920684814453</v>
      </c>
      <c r="X136" s="1">
        <v>3.6325957775115967</v>
      </c>
      <c r="Y136" s="1">
        <v>3.6333868503570557</v>
      </c>
      <c r="Z136" s="1">
        <v>3.6341311931610107</v>
      </c>
      <c r="AA136" s="1">
        <v>3.6347968578338623</v>
      </c>
      <c r="AB136" s="1">
        <v>3.6353578567504883</v>
      </c>
      <c r="AC136" s="1">
        <v>3.6358006000518799</v>
      </c>
      <c r="AD136" s="1">
        <v>3.6361298561096191</v>
      </c>
      <c r="AE136" s="1">
        <v>3.6363732814788818</v>
      </c>
      <c r="AF136" s="1">
        <f t="shared" si="93"/>
        <v>3.6365833282470703</v>
      </c>
      <c r="AG136">
        <f t="shared" si="63"/>
        <v>-2.0909309387207031E-4</v>
      </c>
      <c r="AH136">
        <f t="shared" si="64"/>
        <v>-2.4294853210449219E-4</v>
      </c>
      <c r="AI136">
        <f t="shared" si="65"/>
        <v>-3.2925605773925781E-4</v>
      </c>
      <c r="AJ136">
        <f t="shared" si="66"/>
        <v>-4.4298171997070313E-4</v>
      </c>
      <c r="AK136">
        <f t="shared" si="67"/>
        <v>-5.6147575378417969E-4</v>
      </c>
      <c r="AL136">
        <f t="shared" si="68"/>
        <v>-6.656646728515625E-4</v>
      </c>
      <c r="AM136">
        <f t="shared" si="69"/>
        <v>-7.4434280395507813E-4</v>
      </c>
      <c r="AN136">
        <f t="shared" si="70"/>
        <v>-7.9083442687988281E-4</v>
      </c>
      <c r="AO136">
        <f t="shared" si="71"/>
        <v>-8.0347061157226563E-4</v>
      </c>
      <c r="AP136">
        <f t="shared" si="72"/>
        <v>-7.7915191650390625E-4</v>
      </c>
      <c r="AQ136">
        <f t="shared" si="73"/>
        <v>-7.1573257446289063E-4</v>
      </c>
      <c r="AR136">
        <f t="shared" si="74"/>
        <v>-6.1178207397460938E-4</v>
      </c>
      <c r="AS136">
        <f t="shared" si="75"/>
        <v>-4.69207763671875E-4</v>
      </c>
      <c r="AT136">
        <f t="shared" si="76"/>
        <v>-2.956390380859375E-4</v>
      </c>
      <c r="AU136">
        <f t="shared" si="77"/>
        <v>-1.0132789611816406E-4</v>
      </c>
      <c r="AV136">
        <f t="shared" si="78"/>
        <v>9.8943710327148438E-5</v>
      </c>
      <c r="AW136">
        <f t="shared" si="79"/>
        <v>2.9540061950683594E-4</v>
      </c>
      <c r="AX136">
        <f t="shared" si="80"/>
        <v>4.6944618225097656E-4</v>
      </c>
      <c r="AY136">
        <f t="shared" si="81"/>
        <v>6.1202049255371094E-4</v>
      </c>
      <c r="AZ136">
        <f t="shared" si="82"/>
        <v>7.1597099304199219E-4</v>
      </c>
      <c r="BA136">
        <f t="shared" si="83"/>
        <v>7.7986717224121094E-4</v>
      </c>
      <c r="BB136">
        <f t="shared" si="84"/>
        <v>8.0370903015136719E-4</v>
      </c>
      <c r="BC136">
        <f t="shared" si="85"/>
        <v>7.9107284545898438E-4</v>
      </c>
      <c r="BD136">
        <f t="shared" si="86"/>
        <v>7.4434280395507813E-4</v>
      </c>
      <c r="BE136">
        <f t="shared" si="87"/>
        <v>6.656646728515625E-4</v>
      </c>
      <c r="BF136">
        <f t="shared" si="88"/>
        <v>5.6099891662597656E-4</v>
      </c>
      <c r="BG136">
        <f t="shared" si="89"/>
        <v>4.4274330139160156E-4</v>
      </c>
      <c r="BH136">
        <f t="shared" si="90"/>
        <v>3.2925605773925781E-4</v>
      </c>
      <c r="BI136">
        <f t="shared" si="91"/>
        <v>2.4342536926269531E-4</v>
      </c>
      <c r="BJ136">
        <f t="shared" si="92"/>
        <v>2.1004676818847656E-4</v>
      </c>
    </row>
    <row r="137" spans="1:62" x14ac:dyDescent="0.3">
      <c r="A137" s="1">
        <v>1.8500000238418579</v>
      </c>
      <c r="B137" s="1">
        <v>3.6932001113891602</v>
      </c>
      <c r="C137" s="1">
        <v>3.6929659843444824</v>
      </c>
      <c r="D137" s="1">
        <v>3.692695140838623</v>
      </c>
      <c r="E137" s="1">
        <v>3.692340612411499</v>
      </c>
      <c r="F137" s="1">
        <v>3.6918790340423584</v>
      </c>
      <c r="G137" s="1">
        <v>3.6913092136383057</v>
      </c>
      <c r="H137" s="1">
        <v>3.6906461715698242</v>
      </c>
      <c r="I137" s="1">
        <v>3.6899149417877197</v>
      </c>
      <c r="J137" s="1">
        <v>3.6891453266143799</v>
      </c>
      <c r="K137" s="1">
        <v>3.688368558883667</v>
      </c>
      <c r="L137" s="1">
        <v>3.6876187324523926</v>
      </c>
      <c r="M137" s="1">
        <v>3.6869320869445801</v>
      </c>
      <c r="N137" s="1">
        <v>3.6863467693328857</v>
      </c>
      <c r="O137" s="1">
        <v>3.6858983039855957</v>
      </c>
      <c r="P137" s="1">
        <v>3.6856160163879395</v>
      </c>
      <c r="Q137" s="1">
        <v>3.6855194568634033</v>
      </c>
      <c r="R137" s="1">
        <v>3.6856138706207275</v>
      </c>
      <c r="S137" s="1">
        <v>3.6858959197998047</v>
      </c>
      <c r="T137" s="1">
        <v>3.6863446235656738</v>
      </c>
      <c r="U137" s="1">
        <v>3.6869301795959473</v>
      </c>
      <c r="V137" s="1">
        <v>3.687617301940918</v>
      </c>
      <c r="W137" s="1">
        <v>3.6883676052093506</v>
      </c>
      <c r="X137" s="1">
        <v>3.6891446113586426</v>
      </c>
      <c r="Y137" s="1">
        <v>3.6899147033691406</v>
      </c>
      <c r="Z137" s="1">
        <v>3.6906459331512451</v>
      </c>
      <c r="AA137" s="1">
        <v>3.6913087368011475</v>
      </c>
      <c r="AB137" s="1">
        <v>3.691878080368042</v>
      </c>
      <c r="AC137" s="1">
        <v>3.6923394203186035</v>
      </c>
      <c r="AD137" s="1">
        <v>3.6926939487457275</v>
      </c>
      <c r="AE137" s="1">
        <v>3.692965030670166</v>
      </c>
      <c r="AF137" s="1">
        <f t="shared" si="93"/>
        <v>3.6932001113891602</v>
      </c>
      <c r="AG137">
        <f t="shared" si="63"/>
        <v>-2.3412704467773438E-4</v>
      </c>
      <c r="AH137">
        <f t="shared" si="64"/>
        <v>-2.70843505859375E-4</v>
      </c>
      <c r="AI137">
        <f t="shared" si="65"/>
        <v>-3.5452842712402344E-4</v>
      </c>
      <c r="AJ137">
        <f t="shared" si="66"/>
        <v>-4.61578369140625E-4</v>
      </c>
      <c r="AK137">
        <f t="shared" si="67"/>
        <v>-5.6982040405273438E-4</v>
      </c>
      <c r="AL137">
        <f t="shared" si="68"/>
        <v>-6.6304206848144531E-4</v>
      </c>
      <c r="AM137">
        <f t="shared" si="69"/>
        <v>-7.3122978210449219E-4</v>
      </c>
      <c r="AN137">
        <f t="shared" si="70"/>
        <v>-7.6961517333984375E-4</v>
      </c>
      <c r="AO137">
        <f t="shared" si="71"/>
        <v>-7.7676773071289063E-4</v>
      </c>
      <c r="AP137">
        <f t="shared" si="72"/>
        <v>-7.4982643127441406E-4</v>
      </c>
      <c r="AQ137">
        <f t="shared" si="73"/>
        <v>-6.866455078125E-4</v>
      </c>
      <c r="AR137">
        <f t="shared" si="74"/>
        <v>-5.8531761169433594E-4</v>
      </c>
      <c r="AS137">
        <f t="shared" si="75"/>
        <v>-4.4846534729003906E-4</v>
      </c>
      <c r="AT137">
        <f t="shared" si="76"/>
        <v>-2.8228759765625E-4</v>
      </c>
      <c r="AU137">
        <f t="shared" si="77"/>
        <v>-9.6559524536132813E-5</v>
      </c>
      <c r="AV137">
        <f t="shared" si="78"/>
        <v>9.441375732421875E-5</v>
      </c>
      <c r="AW137">
        <f t="shared" si="79"/>
        <v>2.8204917907714844E-4</v>
      </c>
      <c r="AX137">
        <f t="shared" si="80"/>
        <v>4.4870376586914063E-4</v>
      </c>
      <c r="AY137">
        <f t="shared" si="81"/>
        <v>5.855560302734375E-4</v>
      </c>
      <c r="AZ137">
        <f t="shared" si="82"/>
        <v>6.8712234497070313E-4</v>
      </c>
      <c r="BA137">
        <f t="shared" si="83"/>
        <v>7.5030326843261719E-4</v>
      </c>
      <c r="BB137">
        <f t="shared" si="84"/>
        <v>7.7700614929199219E-4</v>
      </c>
      <c r="BC137">
        <f t="shared" si="85"/>
        <v>7.7009201049804688E-4</v>
      </c>
      <c r="BD137">
        <f t="shared" si="86"/>
        <v>7.3122978210449219E-4</v>
      </c>
      <c r="BE137">
        <f t="shared" si="87"/>
        <v>6.6280364990234375E-4</v>
      </c>
      <c r="BF137">
        <f t="shared" si="88"/>
        <v>5.6934356689453125E-4</v>
      </c>
      <c r="BG137">
        <f t="shared" si="89"/>
        <v>4.6133995056152344E-4</v>
      </c>
      <c r="BH137">
        <f t="shared" si="90"/>
        <v>3.5452842712402344E-4</v>
      </c>
      <c r="BI137">
        <f t="shared" si="91"/>
        <v>2.7108192443847656E-4</v>
      </c>
      <c r="BJ137">
        <f t="shared" si="92"/>
        <v>2.3508071899414063E-4</v>
      </c>
    </row>
    <row r="138" spans="1:62" x14ac:dyDescent="0.3">
      <c r="A138" s="1">
        <v>1.8600000143051147</v>
      </c>
      <c r="B138" s="1">
        <v>3.750333309173584</v>
      </c>
      <c r="C138" s="1">
        <v>3.7500879764556885</v>
      </c>
      <c r="D138" s="1">
        <v>3.7498037815093994</v>
      </c>
      <c r="E138" s="1">
        <v>3.7494332790374756</v>
      </c>
      <c r="F138" s="1">
        <v>3.7489554882049561</v>
      </c>
      <c r="G138" s="1">
        <v>3.7483730316162109</v>
      </c>
      <c r="H138" s="1">
        <v>3.747704029083252</v>
      </c>
      <c r="I138" s="1">
        <v>3.7469756603240967</v>
      </c>
      <c r="J138" s="1">
        <v>3.7462172508239746</v>
      </c>
      <c r="K138" s="1">
        <v>3.7454595565795898</v>
      </c>
      <c r="L138" s="1">
        <v>3.7447340488433838</v>
      </c>
      <c r="M138" s="1">
        <v>3.7440741062164307</v>
      </c>
      <c r="N138" s="1">
        <v>3.7435145378112793</v>
      </c>
      <c r="O138" s="1">
        <v>3.7430875301361084</v>
      </c>
      <c r="P138" s="1">
        <v>3.7428197860717773</v>
      </c>
      <c r="Q138" s="1">
        <v>3.7427282333374023</v>
      </c>
      <c r="R138" s="1">
        <v>3.7428176403045654</v>
      </c>
      <c r="S138" s="1">
        <v>3.7430856227874756</v>
      </c>
      <c r="T138" s="1">
        <v>3.7435128688812256</v>
      </c>
      <c r="U138" s="1">
        <v>3.7440726757049561</v>
      </c>
      <c r="V138" s="1">
        <v>3.7447330951690674</v>
      </c>
      <c r="W138" s="1">
        <v>3.7454590797424316</v>
      </c>
      <c r="X138" s="1">
        <v>3.7462172508239746</v>
      </c>
      <c r="Y138" s="1">
        <v>3.7469756603240967</v>
      </c>
      <c r="Z138" s="1">
        <v>3.747704029083252</v>
      </c>
      <c r="AA138" s="1">
        <v>3.7483725547790527</v>
      </c>
      <c r="AB138" s="1">
        <v>3.7489545345306396</v>
      </c>
      <c r="AC138" s="1">
        <v>3.749431848526001</v>
      </c>
      <c r="AD138" s="1">
        <v>3.7498023509979248</v>
      </c>
      <c r="AE138" s="1">
        <v>3.7500870227813721</v>
      </c>
      <c r="AF138" s="1">
        <f t="shared" si="93"/>
        <v>3.750333309173584</v>
      </c>
      <c r="AG138">
        <f t="shared" si="63"/>
        <v>-2.4533271789550781E-4</v>
      </c>
      <c r="AH138">
        <f t="shared" si="64"/>
        <v>-2.841949462890625E-4</v>
      </c>
      <c r="AI138">
        <f t="shared" si="65"/>
        <v>-3.7050247192382813E-4</v>
      </c>
      <c r="AJ138">
        <f t="shared" si="66"/>
        <v>-4.7779083251953125E-4</v>
      </c>
      <c r="AK138">
        <f t="shared" si="67"/>
        <v>-5.8245658874511719E-4</v>
      </c>
      <c r="AL138">
        <f t="shared" si="68"/>
        <v>-6.6900253295898438E-4</v>
      </c>
      <c r="AM138">
        <f t="shared" si="69"/>
        <v>-7.2836875915527344E-4</v>
      </c>
      <c r="AN138">
        <f t="shared" si="70"/>
        <v>-7.5840950012207031E-4</v>
      </c>
      <c r="AO138">
        <f t="shared" si="71"/>
        <v>-7.5769424438476563E-4</v>
      </c>
      <c r="AP138">
        <f t="shared" si="72"/>
        <v>-7.2550773620605469E-4</v>
      </c>
      <c r="AQ138">
        <f t="shared" si="73"/>
        <v>-6.59942626953125E-4</v>
      </c>
      <c r="AR138">
        <f t="shared" si="74"/>
        <v>-5.5956840515136719E-4</v>
      </c>
      <c r="AS138">
        <f t="shared" si="75"/>
        <v>-4.2700767517089844E-4</v>
      </c>
      <c r="AT138">
        <f t="shared" si="76"/>
        <v>-2.6774406433105469E-4</v>
      </c>
      <c r="AU138">
        <f t="shared" si="77"/>
        <v>-9.1552734375E-5</v>
      </c>
      <c r="AV138">
        <f t="shared" si="78"/>
        <v>8.9406967163085938E-5</v>
      </c>
      <c r="AW138">
        <f t="shared" si="79"/>
        <v>2.6798248291015625E-4</v>
      </c>
      <c r="AX138">
        <f t="shared" si="80"/>
        <v>4.2724609375E-4</v>
      </c>
      <c r="AY138">
        <f t="shared" si="81"/>
        <v>5.5980682373046875E-4</v>
      </c>
      <c r="AZ138">
        <f t="shared" si="82"/>
        <v>6.6041946411132813E-4</v>
      </c>
      <c r="BA138">
        <f t="shared" si="83"/>
        <v>7.2598457336425781E-4</v>
      </c>
      <c r="BB138">
        <f t="shared" si="84"/>
        <v>7.5817108154296875E-4</v>
      </c>
      <c r="BC138">
        <f t="shared" si="85"/>
        <v>7.5840950012207031E-4</v>
      </c>
      <c r="BD138">
        <f t="shared" si="86"/>
        <v>7.2836875915527344E-4</v>
      </c>
      <c r="BE138">
        <f t="shared" si="87"/>
        <v>6.6852569580078125E-4</v>
      </c>
      <c r="BF138">
        <f t="shared" si="88"/>
        <v>5.8197975158691406E-4</v>
      </c>
      <c r="BG138">
        <f t="shared" si="89"/>
        <v>4.7731399536132813E-4</v>
      </c>
      <c r="BH138">
        <f t="shared" si="90"/>
        <v>3.7050247192382813E-4</v>
      </c>
      <c r="BI138">
        <f t="shared" si="91"/>
        <v>2.8467178344726563E-4</v>
      </c>
      <c r="BJ138">
        <f t="shared" si="92"/>
        <v>2.4628639221191406E-4</v>
      </c>
    </row>
    <row r="139" spans="1:62" x14ac:dyDescent="0.3">
      <c r="A139" s="1">
        <v>1.8700000047683716</v>
      </c>
      <c r="B139" s="1">
        <v>3.8077166080474854</v>
      </c>
      <c r="C139" s="1">
        <v>3.8075332641601563</v>
      </c>
      <c r="D139" s="1">
        <v>3.8072986602783203</v>
      </c>
      <c r="E139" s="1">
        <v>3.8069677352905273</v>
      </c>
      <c r="F139" s="1">
        <v>3.806520938873291</v>
      </c>
      <c r="G139" s="1">
        <v>3.8059611320495605</v>
      </c>
      <c r="H139" s="1">
        <v>3.8053085803985596</v>
      </c>
      <c r="I139" s="1">
        <v>3.8045918941497803</v>
      </c>
      <c r="J139" s="1">
        <v>3.8038430213928223</v>
      </c>
      <c r="K139" s="1">
        <v>3.8030936717987061</v>
      </c>
      <c r="L139" s="1">
        <v>3.8023762702941895</v>
      </c>
      <c r="M139" s="1">
        <v>3.8017241954803467</v>
      </c>
      <c r="N139" s="1">
        <v>3.8011720180511475</v>
      </c>
      <c r="O139" s="1">
        <v>3.8007512092590332</v>
      </c>
      <c r="P139" s="1">
        <v>3.8004875183105469</v>
      </c>
      <c r="Q139" s="1">
        <v>3.8003973960876465</v>
      </c>
      <c r="R139" s="1">
        <v>3.8004856109619141</v>
      </c>
      <c r="S139" s="1">
        <v>3.8007495403289795</v>
      </c>
      <c r="T139" s="1">
        <v>3.8011705875396729</v>
      </c>
      <c r="U139" s="1">
        <v>3.8017232418060303</v>
      </c>
      <c r="V139" s="1">
        <v>3.8023755550384521</v>
      </c>
      <c r="W139" s="1">
        <v>3.8030936717987061</v>
      </c>
      <c r="X139" s="1">
        <v>3.8038432598114014</v>
      </c>
      <c r="Y139" s="1">
        <v>3.8045923709869385</v>
      </c>
      <c r="Z139" s="1">
        <v>3.8053085803985596</v>
      </c>
      <c r="AA139" s="1">
        <v>3.8059608936309814</v>
      </c>
      <c r="AB139" s="1">
        <v>3.8065199851989746</v>
      </c>
      <c r="AC139" s="1">
        <v>3.8069663047790527</v>
      </c>
      <c r="AD139" s="1">
        <v>3.8072969913482666</v>
      </c>
      <c r="AE139" s="1">
        <v>3.8075320720672607</v>
      </c>
      <c r="AF139" s="1">
        <f t="shared" si="93"/>
        <v>3.8077166080474854</v>
      </c>
      <c r="AG139">
        <f t="shared" si="63"/>
        <v>-1.8334388732910156E-4</v>
      </c>
      <c r="AH139">
        <f t="shared" si="64"/>
        <v>-2.346038818359375E-4</v>
      </c>
      <c r="AI139">
        <f t="shared" si="65"/>
        <v>-3.3092498779296875E-4</v>
      </c>
      <c r="AJ139">
        <f t="shared" si="66"/>
        <v>-4.4679641723632813E-4</v>
      </c>
      <c r="AK139">
        <f t="shared" si="67"/>
        <v>-5.5980682373046875E-4</v>
      </c>
      <c r="AL139">
        <f t="shared" si="68"/>
        <v>-6.5255165100097656E-4</v>
      </c>
      <c r="AM139">
        <f t="shared" si="69"/>
        <v>-7.1668624877929688E-4</v>
      </c>
      <c r="AN139">
        <f t="shared" si="70"/>
        <v>-7.4887275695800781E-4</v>
      </c>
      <c r="AO139">
        <f t="shared" si="71"/>
        <v>-7.4934959411621094E-4</v>
      </c>
      <c r="AP139">
        <f t="shared" si="72"/>
        <v>-7.1740150451660156E-4</v>
      </c>
      <c r="AQ139">
        <f t="shared" si="73"/>
        <v>-6.5207481384277344E-4</v>
      </c>
      <c r="AR139">
        <f t="shared" si="74"/>
        <v>-5.5217742919921875E-4</v>
      </c>
      <c r="AS139">
        <f t="shared" si="75"/>
        <v>-4.2080879211425781E-4</v>
      </c>
      <c r="AT139">
        <f t="shared" si="76"/>
        <v>-2.6369094848632813E-4</v>
      </c>
      <c r="AU139">
        <f t="shared" si="77"/>
        <v>-9.0122222900390625E-5</v>
      </c>
      <c r="AV139">
        <f t="shared" si="78"/>
        <v>8.8214874267578125E-5</v>
      </c>
      <c r="AW139">
        <f t="shared" si="79"/>
        <v>2.6392936706542969E-4</v>
      </c>
      <c r="AX139">
        <f t="shared" si="80"/>
        <v>4.2104721069335938E-4</v>
      </c>
      <c r="AY139">
        <f t="shared" si="81"/>
        <v>5.5265426635742188E-4</v>
      </c>
      <c r="AZ139">
        <f t="shared" si="82"/>
        <v>6.52313232421875E-4</v>
      </c>
      <c r="BA139">
        <f t="shared" si="83"/>
        <v>7.1811676025390625E-4</v>
      </c>
      <c r="BB139">
        <f t="shared" si="84"/>
        <v>7.495880126953125E-4</v>
      </c>
      <c r="BC139">
        <f t="shared" si="85"/>
        <v>7.4911117553710938E-4</v>
      </c>
      <c r="BD139">
        <f t="shared" si="86"/>
        <v>7.1620941162109375E-4</v>
      </c>
      <c r="BE139">
        <f t="shared" si="87"/>
        <v>6.52313232421875E-4</v>
      </c>
      <c r="BF139">
        <f t="shared" si="88"/>
        <v>5.5909156799316406E-4</v>
      </c>
      <c r="BG139">
        <f t="shared" si="89"/>
        <v>4.46319580078125E-4</v>
      </c>
      <c r="BH139">
        <f t="shared" si="90"/>
        <v>3.3068656921386719E-4</v>
      </c>
      <c r="BI139">
        <f t="shared" si="91"/>
        <v>2.3508071899414063E-4</v>
      </c>
      <c r="BJ139">
        <f t="shared" si="92"/>
        <v>1.8453598022460938E-4</v>
      </c>
    </row>
    <row r="140" spans="1:62" x14ac:dyDescent="0.3">
      <c r="A140" s="1">
        <v>1.8799999952316284</v>
      </c>
      <c r="B140" s="1">
        <v>3.8652832508087158</v>
      </c>
      <c r="C140" s="1">
        <v>3.865154504776001</v>
      </c>
      <c r="D140" s="1">
        <v>3.8649873733520508</v>
      </c>
      <c r="E140" s="1">
        <v>3.8647332191467285</v>
      </c>
      <c r="F140" s="1">
        <v>3.8643665313720703</v>
      </c>
      <c r="G140" s="1">
        <v>3.8638837337493896</v>
      </c>
      <c r="H140" s="1">
        <v>3.8632998466491699</v>
      </c>
      <c r="I140" s="1">
        <v>3.8626399040222168</v>
      </c>
      <c r="J140" s="1">
        <v>3.8619353771209717</v>
      </c>
      <c r="K140" s="1">
        <v>3.8612184524536133</v>
      </c>
      <c r="L140" s="1">
        <v>3.8605225086212158</v>
      </c>
      <c r="M140" s="1">
        <v>3.8598837852478027</v>
      </c>
      <c r="N140" s="1">
        <v>3.8593382835388184</v>
      </c>
      <c r="O140" s="1">
        <v>3.8589203357696533</v>
      </c>
      <c r="P140" s="1">
        <v>3.8586571216583252</v>
      </c>
      <c r="Q140" s="1">
        <v>3.8585669994354248</v>
      </c>
      <c r="R140" s="1">
        <v>3.8586549758911133</v>
      </c>
      <c r="S140" s="1">
        <v>3.8589184284210205</v>
      </c>
      <c r="T140" s="1">
        <v>3.8593368530273438</v>
      </c>
      <c r="U140" s="1">
        <v>3.8598825931549072</v>
      </c>
      <c r="V140" s="1">
        <v>3.8605217933654785</v>
      </c>
      <c r="W140" s="1">
        <v>3.8612179756164551</v>
      </c>
      <c r="X140" s="1">
        <v>3.8619356155395508</v>
      </c>
      <c r="Y140" s="1">
        <v>3.8626401424407959</v>
      </c>
      <c r="Z140" s="1">
        <v>3.8632998466491699</v>
      </c>
      <c r="AA140" s="1">
        <v>3.8638832569122314</v>
      </c>
      <c r="AB140" s="1">
        <v>3.8643653392791748</v>
      </c>
      <c r="AC140" s="1">
        <v>3.8647315502166748</v>
      </c>
      <c r="AD140" s="1">
        <v>3.8649857044219971</v>
      </c>
      <c r="AE140" s="1">
        <v>3.8651533126831055</v>
      </c>
      <c r="AF140" s="1">
        <f t="shared" si="93"/>
        <v>3.8652832508087158</v>
      </c>
      <c r="AG140">
        <f t="shared" si="63"/>
        <v>-1.2874603271484375E-4</v>
      </c>
      <c r="AH140">
        <f t="shared" si="64"/>
        <v>-1.6713142395019531E-4</v>
      </c>
      <c r="AI140">
        <f t="shared" si="65"/>
        <v>-2.5415420532226563E-4</v>
      </c>
      <c r="AJ140">
        <f t="shared" si="66"/>
        <v>-3.6668777465820313E-4</v>
      </c>
      <c r="AK140">
        <f t="shared" si="67"/>
        <v>-4.8279762268066406E-4</v>
      </c>
      <c r="AL140">
        <f t="shared" si="68"/>
        <v>-5.8388710021972656E-4</v>
      </c>
      <c r="AM140">
        <f t="shared" si="69"/>
        <v>-6.59942626953125E-4</v>
      </c>
      <c r="AN140">
        <f t="shared" si="70"/>
        <v>-7.0452690124511719E-4</v>
      </c>
      <c r="AO140">
        <f t="shared" si="71"/>
        <v>-7.1692466735839844E-4</v>
      </c>
      <c r="AP140">
        <f t="shared" si="72"/>
        <v>-6.9594383239746094E-4</v>
      </c>
      <c r="AQ140">
        <f t="shared" si="73"/>
        <v>-6.3872337341308594E-4</v>
      </c>
      <c r="AR140">
        <f t="shared" si="74"/>
        <v>-5.45501708984375E-4</v>
      </c>
      <c r="AS140">
        <f t="shared" si="75"/>
        <v>-4.1794776916503906E-4</v>
      </c>
      <c r="AT140">
        <f t="shared" si="76"/>
        <v>-2.63214111328125E-4</v>
      </c>
      <c r="AU140">
        <f t="shared" si="77"/>
        <v>-9.0122222900390625E-5</v>
      </c>
      <c r="AV140">
        <f t="shared" si="78"/>
        <v>8.7976455688476563E-5</v>
      </c>
      <c r="AW140">
        <f t="shared" si="79"/>
        <v>2.6345252990722656E-4</v>
      </c>
      <c r="AX140">
        <f t="shared" si="80"/>
        <v>4.1842460632324219E-4</v>
      </c>
      <c r="AY140">
        <f t="shared" si="81"/>
        <v>5.4574012756347656E-4</v>
      </c>
      <c r="AZ140">
        <f t="shared" si="82"/>
        <v>6.3920021057128906E-4</v>
      </c>
      <c r="BA140">
        <f t="shared" si="83"/>
        <v>6.961822509765625E-4</v>
      </c>
      <c r="BB140">
        <f t="shared" si="84"/>
        <v>7.1763992309570313E-4</v>
      </c>
      <c r="BC140">
        <f t="shared" si="85"/>
        <v>7.0452690124511719E-4</v>
      </c>
      <c r="BD140">
        <f t="shared" si="86"/>
        <v>6.5970420837402344E-4</v>
      </c>
      <c r="BE140">
        <f t="shared" si="87"/>
        <v>5.8341026306152344E-4</v>
      </c>
      <c r="BF140">
        <f t="shared" si="88"/>
        <v>4.8208236694335938E-4</v>
      </c>
      <c r="BG140">
        <f t="shared" si="89"/>
        <v>3.662109375E-4</v>
      </c>
      <c r="BH140">
        <f t="shared" si="90"/>
        <v>2.5415420532226563E-4</v>
      </c>
      <c r="BI140">
        <f t="shared" si="91"/>
        <v>1.6760826110839844E-4</v>
      </c>
      <c r="BJ140">
        <f t="shared" si="92"/>
        <v>1.2993812561035156E-4</v>
      </c>
    </row>
    <row r="141" spans="1:62" x14ac:dyDescent="0.3">
      <c r="A141" s="1">
        <v>1.8899999856948853</v>
      </c>
      <c r="B141" s="1">
        <v>3.9232833385467529</v>
      </c>
      <c r="C141" s="1">
        <v>3.9231302738189697</v>
      </c>
      <c r="D141" s="1">
        <v>3.9229600429534912</v>
      </c>
      <c r="E141" s="1">
        <v>3.9227316379547119</v>
      </c>
      <c r="F141" s="1">
        <v>3.9224188327789307</v>
      </c>
      <c r="G141" s="1">
        <v>3.9220125675201416</v>
      </c>
      <c r="H141" s="1">
        <v>3.921518087387085</v>
      </c>
      <c r="I141" s="1">
        <v>3.9209527969360352</v>
      </c>
      <c r="J141" s="1">
        <v>3.9203402996063232</v>
      </c>
      <c r="K141" s="1">
        <v>3.919708251953125</v>
      </c>
      <c r="L141" s="1">
        <v>3.9190869331359863</v>
      </c>
      <c r="M141" s="1">
        <v>3.9185099601745605</v>
      </c>
      <c r="N141" s="1">
        <v>3.9180126190185547</v>
      </c>
      <c r="O141" s="1">
        <v>3.9176285266876221</v>
      </c>
      <c r="P141" s="1">
        <v>3.9173855781555176</v>
      </c>
      <c r="Q141" s="1">
        <v>3.917302131652832</v>
      </c>
      <c r="R141" s="1">
        <v>3.9173836708068848</v>
      </c>
      <c r="S141" s="1">
        <v>3.9176266193389893</v>
      </c>
      <c r="T141" s="1">
        <v>3.9180107116699219</v>
      </c>
      <c r="U141" s="1">
        <v>3.9185082912445068</v>
      </c>
      <c r="V141" s="1">
        <v>3.9190855026245117</v>
      </c>
      <c r="W141" s="1">
        <v>3.9197072982788086</v>
      </c>
      <c r="X141" s="1">
        <v>3.920339822769165</v>
      </c>
      <c r="Y141" s="1">
        <v>3.9209525585174561</v>
      </c>
      <c r="Z141" s="1">
        <v>3.9215176105499268</v>
      </c>
      <c r="AA141" s="1">
        <v>3.9220116138458252</v>
      </c>
      <c r="AB141" s="1">
        <v>3.9224178791046143</v>
      </c>
      <c r="AC141" s="1">
        <v>3.9227304458618164</v>
      </c>
      <c r="AD141" s="1">
        <v>3.9229588508605957</v>
      </c>
      <c r="AE141" s="1">
        <v>3.9231293201446533</v>
      </c>
      <c r="AF141" s="1">
        <f t="shared" si="93"/>
        <v>3.9232833385467529</v>
      </c>
      <c r="AG141">
        <f t="shared" si="63"/>
        <v>-1.5306472778320313E-4</v>
      </c>
      <c r="AH141">
        <f t="shared" si="64"/>
        <v>-1.7023086547851563E-4</v>
      </c>
      <c r="AI141">
        <f t="shared" si="65"/>
        <v>-2.2840499877929688E-4</v>
      </c>
      <c r="AJ141">
        <f t="shared" si="66"/>
        <v>-3.1280517578125E-4</v>
      </c>
      <c r="AK141">
        <f t="shared" si="67"/>
        <v>-4.062652587890625E-4</v>
      </c>
      <c r="AL141">
        <f t="shared" si="68"/>
        <v>-4.9448013305664063E-4</v>
      </c>
      <c r="AM141">
        <f t="shared" si="69"/>
        <v>-5.6529045104980469E-4</v>
      </c>
      <c r="AN141">
        <f t="shared" si="70"/>
        <v>-6.1249732971191406E-4</v>
      </c>
      <c r="AO141">
        <f t="shared" si="71"/>
        <v>-6.3204765319824219E-4</v>
      </c>
      <c r="AP141">
        <f t="shared" si="72"/>
        <v>-6.2131881713867188E-4</v>
      </c>
      <c r="AQ141">
        <f t="shared" si="73"/>
        <v>-5.7697296142578125E-4</v>
      </c>
      <c r="AR141">
        <f t="shared" si="74"/>
        <v>-4.9734115600585938E-4</v>
      </c>
      <c r="AS141">
        <f t="shared" si="75"/>
        <v>-3.8409233093261719E-4</v>
      </c>
      <c r="AT141">
        <f t="shared" si="76"/>
        <v>-2.4294853210449219E-4</v>
      </c>
      <c r="AU141">
        <f t="shared" si="77"/>
        <v>-8.3446502685546875E-5</v>
      </c>
      <c r="AV141">
        <f t="shared" si="78"/>
        <v>8.1539154052734375E-5</v>
      </c>
      <c r="AW141">
        <f t="shared" si="79"/>
        <v>2.4294853210449219E-4</v>
      </c>
      <c r="AX141">
        <f t="shared" si="80"/>
        <v>3.8409233093261719E-4</v>
      </c>
      <c r="AY141">
        <f t="shared" si="81"/>
        <v>4.9757957458496094E-4</v>
      </c>
      <c r="AZ141">
        <f t="shared" si="82"/>
        <v>5.7721138000488281E-4</v>
      </c>
      <c r="BA141">
        <f t="shared" si="83"/>
        <v>6.21795654296875E-4</v>
      </c>
      <c r="BB141">
        <f t="shared" si="84"/>
        <v>6.3252449035644531E-4</v>
      </c>
      <c r="BC141">
        <f t="shared" si="85"/>
        <v>6.1273574829101563E-4</v>
      </c>
      <c r="BD141">
        <f t="shared" si="86"/>
        <v>5.6505203247070313E-4</v>
      </c>
      <c r="BE141">
        <f t="shared" si="87"/>
        <v>4.940032958984375E-4</v>
      </c>
      <c r="BF141">
        <f t="shared" si="88"/>
        <v>4.062652587890625E-4</v>
      </c>
      <c r="BG141">
        <f t="shared" si="89"/>
        <v>3.1256675720214844E-4</v>
      </c>
      <c r="BH141">
        <f t="shared" si="90"/>
        <v>2.2840499877929688E-4</v>
      </c>
      <c r="BI141">
        <f t="shared" si="91"/>
        <v>1.7046928405761719E-4</v>
      </c>
      <c r="BJ141">
        <f t="shared" si="92"/>
        <v>1.5401840209960938E-4</v>
      </c>
    </row>
    <row r="142" spans="1:62" x14ac:dyDescent="0.3">
      <c r="A142" s="1">
        <v>1.8999999761581421</v>
      </c>
      <c r="B142" s="1">
        <v>3.981783390045166</v>
      </c>
      <c r="C142" s="1">
        <v>3.9815995693206787</v>
      </c>
      <c r="D142" s="1">
        <v>3.9813957214355469</v>
      </c>
      <c r="E142" s="1">
        <v>3.981142520904541</v>
      </c>
      <c r="F142" s="1">
        <v>3.9808263778686523</v>
      </c>
      <c r="G142" s="1">
        <v>3.9804446697235107</v>
      </c>
      <c r="H142" s="1">
        <v>3.9800050258636475</v>
      </c>
      <c r="I142" s="1">
        <v>3.9795205593109131</v>
      </c>
      <c r="J142" s="1">
        <v>3.9790084362030029</v>
      </c>
      <c r="K142" s="1">
        <v>3.9784882068634033</v>
      </c>
      <c r="L142" s="1">
        <v>3.9779822826385498</v>
      </c>
      <c r="M142" s="1">
        <v>3.9775159358978271</v>
      </c>
      <c r="N142" s="1">
        <v>3.9771153926849365</v>
      </c>
      <c r="O142" s="1">
        <v>3.9768071174621582</v>
      </c>
      <c r="P142" s="1">
        <v>3.9766120910644531</v>
      </c>
      <c r="Q142" s="1">
        <v>3.9765453338623047</v>
      </c>
      <c r="R142" s="1">
        <v>3.9766104221343994</v>
      </c>
      <c r="S142" s="1">
        <v>3.9768052101135254</v>
      </c>
      <c r="T142" s="1">
        <v>3.9771134853363037</v>
      </c>
      <c r="U142" s="1">
        <v>3.9775140285491943</v>
      </c>
      <c r="V142" s="1">
        <v>3.9779806137084961</v>
      </c>
      <c r="W142" s="1">
        <v>3.9784870147705078</v>
      </c>
      <c r="X142" s="1">
        <v>3.9790072441101074</v>
      </c>
      <c r="Y142" s="1">
        <v>3.9795196056365967</v>
      </c>
      <c r="Z142" s="1">
        <v>3.9800043106079102</v>
      </c>
      <c r="AA142" s="1">
        <v>3.9804439544677734</v>
      </c>
      <c r="AB142" s="1">
        <v>3.9808254241943359</v>
      </c>
      <c r="AC142" s="1">
        <v>3.9811418056488037</v>
      </c>
      <c r="AD142" s="1">
        <v>3.9813947677612305</v>
      </c>
      <c r="AE142" s="1">
        <v>3.9815990924835205</v>
      </c>
      <c r="AF142" s="1">
        <f t="shared" si="93"/>
        <v>3.981783390045166</v>
      </c>
      <c r="AG142">
        <f t="shared" si="63"/>
        <v>-1.8382072448730469E-4</v>
      </c>
      <c r="AH142">
        <f t="shared" si="64"/>
        <v>-2.0384788513183594E-4</v>
      </c>
      <c r="AI142">
        <f t="shared" si="65"/>
        <v>-2.5320053100585938E-4</v>
      </c>
      <c r="AJ142">
        <f t="shared" si="66"/>
        <v>-3.1614303588867188E-4</v>
      </c>
      <c r="AK142">
        <f t="shared" si="67"/>
        <v>-3.8170814514160156E-4</v>
      </c>
      <c r="AL142">
        <f t="shared" si="68"/>
        <v>-4.3964385986328125E-4</v>
      </c>
      <c r="AM142">
        <f t="shared" si="69"/>
        <v>-4.84466552734375E-4</v>
      </c>
      <c r="AN142">
        <f t="shared" si="70"/>
        <v>-5.1212310791015625E-4</v>
      </c>
      <c r="AO142">
        <f t="shared" si="71"/>
        <v>-5.2022933959960938E-4</v>
      </c>
      <c r="AP142">
        <f t="shared" si="72"/>
        <v>-5.0592422485351563E-4</v>
      </c>
      <c r="AQ142">
        <f t="shared" si="73"/>
        <v>-4.6634674072265625E-4</v>
      </c>
      <c r="AR142">
        <f t="shared" si="74"/>
        <v>-4.00543212890625E-4</v>
      </c>
      <c r="AS142">
        <f t="shared" si="75"/>
        <v>-3.0827522277832031E-4</v>
      </c>
      <c r="AT142">
        <f t="shared" si="76"/>
        <v>-1.9502639770507813E-4</v>
      </c>
      <c r="AU142">
        <f t="shared" si="77"/>
        <v>-6.67572021484375E-5</v>
      </c>
      <c r="AV142">
        <f t="shared" si="78"/>
        <v>6.5088272094726563E-5</v>
      </c>
      <c r="AW142">
        <f t="shared" si="79"/>
        <v>1.9478797912597656E-4</v>
      </c>
      <c r="AX142">
        <f t="shared" si="80"/>
        <v>3.0827522277832031E-4</v>
      </c>
      <c r="AY142">
        <f t="shared" si="81"/>
        <v>4.00543212890625E-4</v>
      </c>
      <c r="AZ142">
        <f t="shared" si="82"/>
        <v>4.6658515930175781E-4</v>
      </c>
      <c r="BA142">
        <f t="shared" si="83"/>
        <v>5.0640106201171875E-4</v>
      </c>
      <c r="BB142">
        <f t="shared" si="84"/>
        <v>5.2022933959960938E-4</v>
      </c>
      <c r="BC142">
        <f t="shared" si="85"/>
        <v>5.1236152648925781E-4</v>
      </c>
      <c r="BD142">
        <f t="shared" si="86"/>
        <v>4.8470497131347656E-4</v>
      </c>
      <c r="BE142">
        <f t="shared" si="87"/>
        <v>4.3964385986328125E-4</v>
      </c>
      <c r="BF142">
        <f t="shared" si="88"/>
        <v>3.814697265625E-4</v>
      </c>
      <c r="BG142">
        <f t="shared" si="89"/>
        <v>3.1638145446777344E-4</v>
      </c>
      <c r="BH142">
        <f t="shared" si="90"/>
        <v>2.5296211242675781E-4</v>
      </c>
      <c r="BI142">
        <f t="shared" si="91"/>
        <v>2.0432472229003906E-4</v>
      </c>
      <c r="BJ142">
        <f t="shared" si="92"/>
        <v>1.8429756164550781E-4</v>
      </c>
    </row>
    <row r="143" spans="1:62" x14ac:dyDescent="0.3">
      <c r="A143" s="1">
        <v>1.9099999666213989</v>
      </c>
      <c r="B143" s="1">
        <v>4.040766716003418</v>
      </c>
      <c r="C143" s="1">
        <v>4.0405669212341309</v>
      </c>
      <c r="D143" s="1">
        <v>4.0403451919555664</v>
      </c>
      <c r="E143" s="1">
        <v>4.0400733947753906</v>
      </c>
      <c r="F143" s="1">
        <v>4.0397419929504395</v>
      </c>
      <c r="G143" s="1">
        <v>4.0393581390380859</v>
      </c>
      <c r="H143" s="1">
        <v>4.038935661315918</v>
      </c>
      <c r="I143" s="1">
        <v>4.0384917259216309</v>
      </c>
      <c r="J143" s="1">
        <v>4.0380434989929199</v>
      </c>
      <c r="K143" s="1">
        <v>4.0376062393188477</v>
      </c>
      <c r="L143" s="1">
        <v>4.0371956825256348</v>
      </c>
      <c r="M143" s="1">
        <v>4.0368280410766602</v>
      </c>
      <c r="N143" s="1">
        <v>4.0365204811096191</v>
      </c>
      <c r="O143" s="1">
        <v>4.036287784576416</v>
      </c>
      <c r="P143" s="1">
        <v>4.0361428260803223</v>
      </c>
      <c r="Q143" s="1">
        <v>4.0360932350158691</v>
      </c>
      <c r="R143" s="1">
        <v>4.0361413955688477</v>
      </c>
      <c r="S143" s="1">
        <v>4.0362863540649414</v>
      </c>
      <c r="T143" s="1">
        <v>4.0365185737609863</v>
      </c>
      <c r="U143" s="1">
        <v>4.0368266105651855</v>
      </c>
      <c r="V143" s="1">
        <v>4.0371942520141602</v>
      </c>
      <c r="W143" s="1">
        <v>4.037604808807373</v>
      </c>
      <c r="X143" s="1">
        <v>4.0380425453186035</v>
      </c>
      <c r="Y143" s="1">
        <v>4.0384907722473145</v>
      </c>
      <c r="Z143" s="1">
        <v>4.0389347076416016</v>
      </c>
      <c r="AA143" s="1">
        <v>4.0393576622009277</v>
      </c>
      <c r="AB143" s="1">
        <v>4.0397415161132813</v>
      </c>
      <c r="AC143" s="1">
        <v>4.0400724411010742</v>
      </c>
      <c r="AD143" s="1">
        <v>4.0403447151184082</v>
      </c>
      <c r="AE143" s="1">
        <v>4.0405664443969727</v>
      </c>
      <c r="AF143" s="1">
        <f t="shared" si="93"/>
        <v>4.040766716003418</v>
      </c>
      <c r="AG143">
        <f t="shared" si="63"/>
        <v>-1.9979476928710938E-4</v>
      </c>
      <c r="AH143">
        <f t="shared" si="64"/>
        <v>-2.2172927856445313E-4</v>
      </c>
      <c r="AI143">
        <f t="shared" si="65"/>
        <v>-2.7179718017578125E-4</v>
      </c>
      <c r="AJ143">
        <f t="shared" si="66"/>
        <v>-3.3140182495117188E-4</v>
      </c>
      <c r="AK143">
        <f t="shared" si="67"/>
        <v>-3.8385391235351563E-4</v>
      </c>
      <c r="AL143">
        <f t="shared" si="68"/>
        <v>-4.2247772216796875E-4</v>
      </c>
      <c r="AM143">
        <f t="shared" si="69"/>
        <v>-4.4393539428710938E-4</v>
      </c>
      <c r="AN143">
        <f t="shared" si="70"/>
        <v>-4.482269287109375E-4</v>
      </c>
      <c r="AO143">
        <f t="shared" si="71"/>
        <v>-4.3725967407226563E-4</v>
      </c>
      <c r="AP143">
        <f t="shared" si="72"/>
        <v>-4.1055679321289063E-4</v>
      </c>
      <c r="AQ143">
        <f t="shared" si="73"/>
        <v>-3.6764144897460938E-4</v>
      </c>
      <c r="AR143">
        <f t="shared" si="74"/>
        <v>-3.0755996704101563E-4</v>
      </c>
      <c r="AS143">
        <f t="shared" si="75"/>
        <v>-2.32696533203125E-4</v>
      </c>
      <c r="AT143">
        <f t="shared" si="76"/>
        <v>-1.4495849609375E-4</v>
      </c>
      <c r="AU143">
        <f t="shared" si="77"/>
        <v>-4.9591064453125E-5</v>
      </c>
      <c r="AV143">
        <f t="shared" si="78"/>
        <v>4.8160552978515625E-5</v>
      </c>
      <c r="AW143">
        <f t="shared" si="79"/>
        <v>1.4495849609375E-4</v>
      </c>
      <c r="AX143">
        <f t="shared" si="80"/>
        <v>2.3221969604492188E-4</v>
      </c>
      <c r="AY143">
        <f t="shared" si="81"/>
        <v>3.0803680419921875E-4</v>
      </c>
      <c r="AZ143">
        <f t="shared" si="82"/>
        <v>3.6764144897460938E-4</v>
      </c>
      <c r="BA143">
        <f t="shared" si="83"/>
        <v>4.1055679321289063E-4</v>
      </c>
      <c r="BB143">
        <f t="shared" si="84"/>
        <v>4.3773651123046875E-4</v>
      </c>
      <c r="BC143">
        <f t="shared" si="85"/>
        <v>4.482269287109375E-4</v>
      </c>
      <c r="BD143">
        <f t="shared" si="86"/>
        <v>4.4393539428710938E-4</v>
      </c>
      <c r="BE143">
        <f t="shared" si="87"/>
        <v>4.2295455932617188E-4</v>
      </c>
      <c r="BF143">
        <f t="shared" si="88"/>
        <v>3.8385391235351563E-4</v>
      </c>
      <c r="BG143">
        <f t="shared" si="89"/>
        <v>3.3092498779296875E-4</v>
      </c>
      <c r="BH143">
        <f t="shared" si="90"/>
        <v>2.7227401733398438E-4</v>
      </c>
      <c r="BI143">
        <f t="shared" si="91"/>
        <v>2.2172927856445313E-4</v>
      </c>
      <c r="BJ143">
        <f t="shared" si="92"/>
        <v>2.002716064453125E-4</v>
      </c>
    </row>
    <row r="144" spans="1:62" x14ac:dyDescent="0.3">
      <c r="A144" s="1">
        <v>1.9199999570846558</v>
      </c>
      <c r="B144" s="1">
        <v>4.1001834869384766</v>
      </c>
      <c r="C144" s="1">
        <v>4.0999937057495117</v>
      </c>
      <c r="D144" s="1">
        <v>4.0997805595397949</v>
      </c>
      <c r="E144" s="1">
        <v>4.0995168685913086</v>
      </c>
      <c r="F144" s="1">
        <v>4.0991945266723633</v>
      </c>
      <c r="G144" s="1">
        <v>4.0988202095031738</v>
      </c>
      <c r="H144" s="1">
        <v>4.0984086990356445</v>
      </c>
      <c r="I144" s="1">
        <v>4.0979795455932617</v>
      </c>
      <c r="J144" s="1">
        <v>4.0975513458251953</v>
      </c>
      <c r="K144" s="1">
        <v>4.0971393585205078</v>
      </c>
      <c r="L144" s="1">
        <v>4.0967583656311035</v>
      </c>
      <c r="M144" s="1">
        <v>4.0964226722717285</v>
      </c>
      <c r="N144" s="1">
        <v>4.0961456298828125</v>
      </c>
      <c r="O144" s="1">
        <v>4.0959386825561523</v>
      </c>
      <c r="P144" s="1">
        <v>4.0958108901977539</v>
      </c>
      <c r="Q144" s="1">
        <v>4.0957674980163574</v>
      </c>
      <c r="R144" s="1">
        <v>4.0958094596862793</v>
      </c>
      <c r="S144" s="1">
        <v>4.0959372520446777</v>
      </c>
      <c r="T144" s="1">
        <v>4.0961441993713379</v>
      </c>
      <c r="U144" s="1">
        <v>4.0964212417602539</v>
      </c>
      <c r="V144" s="1">
        <v>4.0967574119567871</v>
      </c>
      <c r="W144" s="1">
        <v>4.0971384048461914</v>
      </c>
      <c r="X144" s="1">
        <v>4.0975503921508789</v>
      </c>
      <c r="Y144" s="1">
        <v>4.0979790687561035</v>
      </c>
      <c r="Z144" s="1">
        <v>4.0984082221984863</v>
      </c>
      <c r="AA144" s="1">
        <v>4.0988197326660156</v>
      </c>
      <c r="AB144" s="1">
        <v>4.0991940498352051</v>
      </c>
      <c r="AC144" s="1">
        <v>4.0995163917541504</v>
      </c>
      <c r="AD144" s="1">
        <v>4.0997796058654785</v>
      </c>
      <c r="AE144" s="1">
        <v>4.0999932289123535</v>
      </c>
      <c r="AF144" s="1">
        <f t="shared" si="93"/>
        <v>4.1001834869384766</v>
      </c>
      <c r="AG144">
        <f t="shared" si="63"/>
        <v>-1.8978118896484375E-4</v>
      </c>
      <c r="AH144">
        <f t="shared" si="64"/>
        <v>-2.1314620971679688E-4</v>
      </c>
      <c r="AI144">
        <f t="shared" si="65"/>
        <v>-2.6369094848632813E-4</v>
      </c>
      <c r="AJ144">
        <f t="shared" si="66"/>
        <v>-3.223419189453125E-4</v>
      </c>
      <c r="AK144">
        <f t="shared" si="67"/>
        <v>-3.7431716918945313E-4</v>
      </c>
      <c r="AL144">
        <f t="shared" si="68"/>
        <v>-4.1151046752929688E-4</v>
      </c>
      <c r="AM144">
        <f t="shared" si="69"/>
        <v>-4.291534423828125E-4</v>
      </c>
      <c r="AN144">
        <f t="shared" si="70"/>
        <v>-4.2819976806640625E-4</v>
      </c>
      <c r="AO144">
        <f t="shared" si="71"/>
        <v>-4.119873046875E-4</v>
      </c>
      <c r="AP144">
        <f t="shared" si="72"/>
        <v>-3.8099288940429688E-4</v>
      </c>
      <c r="AQ144">
        <f t="shared" si="73"/>
        <v>-3.35693359375E-4</v>
      </c>
      <c r="AR144">
        <f t="shared" si="74"/>
        <v>-2.7704238891601563E-4</v>
      </c>
      <c r="AS144">
        <f t="shared" si="75"/>
        <v>-2.0694732666015625E-4</v>
      </c>
      <c r="AT144">
        <f t="shared" si="76"/>
        <v>-1.277923583984375E-4</v>
      </c>
      <c r="AU144">
        <f t="shared" si="77"/>
        <v>-4.3392181396484375E-5</v>
      </c>
      <c r="AV144">
        <f t="shared" si="78"/>
        <v>4.1961669921875E-5</v>
      </c>
      <c r="AW144">
        <f t="shared" si="79"/>
        <v>1.277923583984375E-4</v>
      </c>
      <c r="AX144">
        <f t="shared" si="80"/>
        <v>2.0694732666015625E-4</v>
      </c>
      <c r="AY144">
        <f t="shared" si="81"/>
        <v>2.7704238891601563E-4</v>
      </c>
      <c r="AZ144">
        <f t="shared" si="82"/>
        <v>3.3617019653320313E-4</v>
      </c>
      <c r="BA144">
        <f t="shared" si="83"/>
        <v>3.8099288940429688E-4</v>
      </c>
      <c r="BB144">
        <f t="shared" si="84"/>
        <v>4.119873046875E-4</v>
      </c>
      <c r="BC144">
        <f t="shared" si="85"/>
        <v>4.2867660522460938E-4</v>
      </c>
      <c r="BD144">
        <f t="shared" si="86"/>
        <v>4.291534423828125E-4</v>
      </c>
      <c r="BE144">
        <f t="shared" si="87"/>
        <v>4.1151046752929688E-4</v>
      </c>
      <c r="BF144">
        <f t="shared" si="88"/>
        <v>3.7431716918945313E-4</v>
      </c>
      <c r="BG144">
        <f t="shared" si="89"/>
        <v>3.223419189453125E-4</v>
      </c>
      <c r="BH144">
        <f t="shared" si="90"/>
        <v>2.63214111328125E-4</v>
      </c>
      <c r="BI144">
        <f t="shared" si="91"/>
        <v>2.13623046875E-4</v>
      </c>
      <c r="BJ144">
        <f t="shared" si="92"/>
        <v>1.9025802612304688E-4</v>
      </c>
    </row>
    <row r="145" spans="1:62" x14ac:dyDescent="0.3">
      <c r="A145" s="1">
        <v>1.9299999475479126</v>
      </c>
      <c r="B145" s="1">
        <v>4.160099983215332</v>
      </c>
      <c r="C145" s="1">
        <v>4.1599130630493164</v>
      </c>
      <c r="D145" s="1">
        <v>4.1597094535827637</v>
      </c>
      <c r="E145" s="1">
        <v>4.1594605445861816</v>
      </c>
      <c r="F145" s="1">
        <v>4.1591544151306152</v>
      </c>
      <c r="G145" s="1">
        <v>4.1587929725646973</v>
      </c>
      <c r="H145" s="1">
        <v>4.158388614654541</v>
      </c>
      <c r="I145" s="1">
        <v>4.1579570770263672</v>
      </c>
      <c r="J145" s="1">
        <v>4.1575155258178711</v>
      </c>
      <c r="K145" s="1">
        <v>4.157081127166748</v>
      </c>
      <c r="L145" s="1">
        <v>4.1566705703735352</v>
      </c>
      <c r="M145" s="1">
        <v>4.1563024520874023</v>
      </c>
      <c r="N145" s="1">
        <v>4.1559929847717285</v>
      </c>
      <c r="O145" s="1">
        <v>4.155759334564209</v>
      </c>
      <c r="P145" s="1">
        <v>4.1556134223937988</v>
      </c>
      <c r="Q145" s="1">
        <v>4.1555643081665039</v>
      </c>
      <c r="R145" s="1">
        <v>4.1556124687194824</v>
      </c>
      <c r="S145" s="1">
        <v>4.1557583808898926</v>
      </c>
      <c r="T145" s="1">
        <v>4.1559925079345703</v>
      </c>
      <c r="U145" s="1">
        <v>4.1563019752502441</v>
      </c>
      <c r="V145" s="1">
        <v>4.1566705703735352</v>
      </c>
      <c r="W145" s="1">
        <v>4.157081127166748</v>
      </c>
      <c r="X145" s="1">
        <v>4.1575155258178711</v>
      </c>
      <c r="Y145" s="1">
        <v>4.1579570770263672</v>
      </c>
      <c r="Z145" s="1">
        <v>4.158388614654541</v>
      </c>
      <c r="AA145" s="1">
        <v>4.1587929725646973</v>
      </c>
      <c r="AB145" s="1">
        <v>4.159153938293457</v>
      </c>
      <c r="AC145" s="1">
        <v>4.1594600677490234</v>
      </c>
      <c r="AD145" s="1">
        <v>4.1597089767456055</v>
      </c>
      <c r="AE145" s="1">
        <v>4.1599125862121582</v>
      </c>
      <c r="AF145" s="1">
        <f t="shared" si="93"/>
        <v>4.160099983215332</v>
      </c>
      <c r="AG145">
        <f t="shared" si="63"/>
        <v>-1.86920166015625E-4</v>
      </c>
      <c r="AH145">
        <f t="shared" si="64"/>
        <v>-2.0360946655273438E-4</v>
      </c>
      <c r="AI145">
        <f t="shared" si="65"/>
        <v>-2.4890899658203125E-4</v>
      </c>
      <c r="AJ145">
        <f t="shared" si="66"/>
        <v>-3.0612945556640625E-4</v>
      </c>
      <c r="AK145">
        <f t="shared" si="67"/>
        <v>-3.6144256591796875E-4</v>
      </c>
      <c r="AL145">
        <f t="shared" si="68"/>
        <v>-4.0435791015625E-4</v>
      </c>
      <c r="AM145">
        <f t="shared" si="69"/>
        <v>-4.3153762817382813E-4</v>
      </c>
      <c r="AN145">
        <f t="shared" si="70"/>
        <v>-4.4155120849609375E-4</v>
      </c>
      <c r="AO145">
        <f t="shared" si="71"/>
        <v>-4.3439865112304688E-4</v>
      </c>
      <c r="AP145">
        <f t="shared" si="72"/>
        <v>-4.1055679321289063E-4</v>
      </c>
      <c r="AQ145">
        <f t="shared" si="73"/>
        <v>-3.681182861328125E-4</v>
      </c>
      <c r="AR145">
        <f t="shared" si="74"/>
        <v>-3.0946731567382813E-4</v>
      </c>
      <c r="AS145">
        <f t="shared" si="75"/>
        <v>-2.3365020751953125E-4</v>
      </c>
      <c r="AT145">
        <f t="shared" si="76"/>
        <v>-1.4591217041015625E-4</v>
      </c>
      <c r="AU145">
        <f t="shared" si="77"/>
        <v>-4.9114227294921875E-5</v>
      </c>
      <c r="AV145">
        <f t="shared" si="78"/>
        <v>4.8160552978515625E-5</v>
      </c>
      <c r="AW145">
        <f t="shared" si="79"/>
        <v>1.4591217041015625E-4</v>
      </c>
      <c r="AX145">
        <f t="shared" si="80"/>
        <v>2.3412704467773438E-4</v>
      </c>
      <c r="AY145">
        <f t="shared" si="81"/>
        <v>3.0946731567382813E-4</v>
      </c>
      <c r="AZ145">
        <f t="shared" si="82"/>
        <v>3.6859512329101563E-4</v>
      </c>
      <c r="BA145">
        <f t="shared" si="83"/>
        <v>4.1055679321289063E-4</v>
      </c>
      <c r="BB145">
        <f t="shared" si="84"/>
        <v>4.3439865112304688E-4</v>
      </c>
      <c r="BC145">
        <f t="shared" si="85"/>
        <v>4.4155120849609375E-4</v>
      </c>
      <c r="BD145">
        <f t="shared" si="86"/>
        <v>4.3153762817382813E-4</v>
      </c>
      <c r="BE145">
        <f t="shared" si="87"/>
        <v>4.0435791015625E-4</v>
      </c>
      <c r="BF145">
        <f t="shared" si="88"/>
        <v>3.6096572875976563E-4</v>
      </c>
      <c r="BG145">
        <f t="shared" si="89"/>
        <v>3.0612945556640625E-4</v>
      </c>
      <c r="BH145">
        <f t="shared" si="90"/>
        <v>2.4890899658203125E-4</v>
      </c>
      <c r="BI145">
        <f t="shared" si="91"/>
        <v>2.0360946655273438E-4</v>
      </c>
      <c r="BJ145">
        <f t="shared" si="92"/>
        <v>1.8739700317382813E-4</v>
      </c>
    </row>
    <row r="146" spans="1:62" x14ac:dyDescent="0.3">
      <c r="A146" s="1">
        <v>1.940000057220459</v>
      </c>
      <c r="B146" s="1">
        <v>4.220583438873291</v>
      </c>
      <c r="C146" s="1">
        <v>4.220390796661377</v>
      </c>
      <c r="D146" s="1">
        <v>4.220181941986084</v>
      </c>
      <c r="E146" s="1">
        <v>4.2199273109436035</v>
      </c>
      <c r="F146" s="1">
        <v>4.2196121215820313</v>
      </c>
      <c r="G146" s="1">
        <v>4.2192368507385254</v>
      </c>
      <c r="H146" s="1">
        <v>4.2188096046447754</v>
      </c>
      <c r="I146" s="1">
        <v>4.2183451652526855</v>
      </c>
      <c r="J146" s="1">
        <v>4.2178606986999512</v>
      </c>
      <c r="K146" s="1">
        <v>4.2173748016357422</v>
      </c>
      <c r="L146" s="1">
        <v>4.2169070243835449</v>
      </c>
      <c r="M146" s="1">
        <v>4.2164793014526367</v>
      </c>
      <c r="N146" s="1">
        <v>4.2161149978637695</v>
      </c>
      <c r="O146" s="1">
        <v>4.2158365249633789</v>
      </c>
      <c r="P146" s="1">
        <v>4.2156610488891602</v>
      </c>
      <c r="Q146" s="1">
        <v>4.2156009674072266</v>
      </c>
      <c r="R146" s="1">
        <v>4.2156600952148438</v>
      </c>
      <c r="S146" s="1">
        <v>4.2158355712890625</v>
      </c>
      <c r="T146" s="1">
        <v>4.2161145210266113</v>
      </c>
      <c r="U146" s="1">
        <v>4.2164788246154785</v>
      </c>
      <c r="V146" s="1">
        <v>4.2169070243835449</v>
      </c>
      <c r="W146" s="1">
        <v>4.2173752784729004</v>
      </c>
      <c r="X146" s="1">
        <v>4.2178611755371094</v>
      </c>
      <c r="Y146" s="1">
        <v>4.2183456420898438</v>
      </c>
      <c r="Z146" s="1">
        <v>4.2188100814819336</v>
      </c>
      <c r="AA146" s="1">
        <v>4.2192368507385254</v>
      </c>
      <c r="AB146" s="1">
        <v>4.2196121215820313</v>
      </c>
      <c r="AC146" s="1">
        <v>4.2199263572692871</v>
      </c>
      <c r="AD146" s="1">
        <v>4.2201814651489258</v>
      </c>
      <c r="AE146" s="1">
        <v>4.2203903198242188</v>
      </c>
      <c r="AF146" s="1">
        <f t="shared" si="93"/>
        <v>4.220583438873291</v>
      </c>
      <c r="AG146">
        <f t="shared" si="63"/>
        <v>-1.926422119140625E-4</v>
      </c>
      <c r="AH146">
        <f t="shared" si="64"/>
        <v>-2.0885467529296875E-4</v>
      </c>
      <c r="AI146">
        <f t="shared" si="65"/>
        <v>-2.5463104248046875E-4</v>
      </c>
      <c r="AJ146">
        <f t="shared" si="66"/>
        <v>-3.1518936157226563E-4</v>
      </c>
      <c r="AK146">
        <f t="shared" si="67"/>
        <v>-3.7527084350585938E-4</v>
      </c>
      <c r="AL146">
        <f t="shared" si="68"/>
        <v>-4.2724609375E-4</v>
      </c>
      <c r="AM146">
        <f t="shared" si="69"/>
        <v>-4.6443939208984375E-4</v>
      </c>
      <c r="AN146">
        <f t="shared" si="70"/>
        <v>-4.84466552734375E-4</v>
      </c>
      <c r="AO146">
        <f t="shared" si="71"/>
        <v>-4.8589706420898438E-4</v>
      </c>
      <c r="AP146">
        <f t="shared" si="72"/>
        <v>-4.6777725219726563E-4</v>
      </c>
      <c r="AQ146">
        <f t="shared" si="73"/>
        <v>-4.2772293090820313E-4</v>
      </c>
      <c r="AR146">
        <f t="shared" si="74"/>
        <v>-3.643035888671875E-4</v>
      </c>
      <c r="AS146">
        <f t="shared" si="75"/>
        <v>-2.78472900390625E-4</v>
      </c>
      <c r="AT146">
        <f t="shared" si="76"/>
        <v>-1.7547607421875E-4</v>
      </c>
      <c r="AU146">
        <f t="shared" si="77"/>
        <v>-6.008148193359375E-5</v>
      </c>
      <c r="AV146">
        <f t="shared" si="78"/>
        <v>5.91278076171875E-5</v>
      </c>
      <c r="AW146">
        <f t="shared" si="79"/>
        <v>1.7547607421875E-4</v>
      </c>
      <c r="AX146">
        <f t="shared" si="80"/>
        <v>2.7894973754882813E-4</v>
      </c>
      <c r="AY146">
        <f t="shared" si="81"/>
        <v>3.643035888671875E-4</v>
      </c>
      <c r="AZ146">
        <f t="shared" si="82"/>
        <v>4.2819976806640625E-4</v>
      </c>
      <c r="BA146">
        <f t="shared" si="83"/>
        <v>4.6825408935546875E-4</v>
      </c>
      <c r="BB146">
        <f t="shared" si="84"/>
        <v>4.8589706420898438E-4</v>
      </c>
      <c r="BC146">
        <f t="shared" si="85"/>
        <v>4.84466552734375E-4</v>
      </c>
      <c r="BD146">
        <f t="shared" si="86"/>
        <v>4.6443939208984375E-4</v>
      </c>
      <c r="BE146">
        <f t="shared" si="87"/>
        <v>4.2676925659179688E-4</v>
      </c>
      <c r="BF146">
        <f t="shared" si="88"/>
        <v>3.7527084350585938E-4</v>
      </c>
      <c r="BG146">
        <f t="shared" si="89"/>
        <v>3.1423568725585938E-4</v>
      </c>
      <c r="BH146">
        <f t="shared" si="90"/>
        <v>2.5510787963867188E-4</v>
      </c>
      <c r="BI146">
        <f t="shared" si="91"/>
        <v>2.0885467529296875E-4</v>
      </c>
      <c r="BJ146">
        <f t="shared" si="92"/>
        <v>1.9311904907226563E-4</v>
      </c>
    </row>
    <row r="147" spans="1:62" x14ac:dyDescent="0.3">
      <c r="A147" s="1">
        <v>1.9500000476837158</v>
      </c>
      <c r="B147" s="1">
        <v>4.281583309173584</v>
      </c>
      <c r="C147" s="1">
        <v>4.2813940048217773</v>
      </c>
      <c r="D147" s="1">
        <v>4.2811799049377441</v>
      </c>
      <c r="E147" s="1">
        <v>4.2809066772460938</v>
      </c>
      <c r="F147" s="1">
        <v>4.2805590629577637</v>
      </c>
      <c r="G147" s="1">
        <v>4.2801370620727539</v>
      </c>
      <c r="H147" s="1">
        <v>4.2796525955200195</v>
      </c>
      <c r="I147" s="1">
        <v>4.2791228294372559</v>
      </c>
      <c r="J147" s="1">
        <v>4.2785687446594238</v>
      </c>
      <c r="K147" s="1">
        <v>4.2780122756958008</v>
      </c>
      <c r="L147" s="1">
        <v>4.2774763107299805</v>
      </c>
      <c r="M147" s="1">
        <v>4.2769861221313477</v>
      </c>
      <c r="N147" s="1">
        <v>4.2765684127807617</v>
      </c>
      <c r="O147" s="1">
        <v>4.2762489318847656</v>
      </c>
      <c r="P147" s="1">
        <v>4.2760477066040039</v>
      </c>
      <c r="Q147" s="1">
        <v>4.2759790420532227</v>
      </c>
      <c r="R147" s="1">
        <v>4.2760467529296875</v>
      </c>
      <c r="S147" s="1">
        <v>4.2762479782104492</v>
      </c>
      <c r="T147" s="1">
        <v>4.2765679359436035</v>
      </c>
      <c r="U147" s="1">
        <v>4.2769856452941895</v>
      </c>
      <c r="V147" s="1">
        <v>4.2774763107299805</v>
      </c>
      <c r="W147" s="1">
        <v>4.278012752532959</v>
      </c>
      <c r="X147" s="1">
        <v>4.2785696983337402</v>
      </c>
      <c r="Y147" s="1">
        <v>4.2791237831115723</v>
      </c>
      <c r="Z147" s="1">
        <v>4.2796530723571777</v>
      </c>
      <c r="AA147" s="1">
        <v>4.2801370620727539</v>
      </c>
      <c r="AB147" s="1">
        <v>4.2805585861206055</v>
      </c>
      <c r="AC147" s="1">
        <v>4.2809057235717773</v>
      </c>
      <c r="AD147" s="1">
        <v>4.2811789512634277</v>
      </c>
      <c r="AE147" s="1">
        <v>4.2813935279846191</v>
      </c>
      <c r="AF147" s="1">
        <f t="shared" si="93"/>
        <v>4.281583309173584</v>
      </c>
      <c r="AG147">
        <f t="shared" si="63"/>
        <v>-1.8930435180664063E-4</v>
      </c>
      <c r="AH147">
        <f t="shared" si="64"/>
        <v>-2.1409988403320313E-4</v>
      </c>
      <c r="AI147">
        <f t="shared" si="65"/>
        <v>-2.7322769165039063E-4</v>
      </c>
      <c r="AJ147">
        <f t="shared" si="66"/>
        <v>-3.4761428833007813E-4</v>
      </c>
      <c r="AK147">
        <f t="shared" si="67"/>
        <v>-4.2200088500976563E-4</v>
      </c>
      <c r="AL147">
        <f t="shared" si="68"/>
        <v>-4.84466552734375E-4</v>
      </c>
      <c r="AM147">
        <f t="shared" si="69"/>
        <v>-5.2976608276367188E-4</v>
      </c>
      <c r="AN147">
        <f t="shared" si="70"/>
        <v>-5.5408477783203125E-4</v>
      </c>
      <c r="AO147">
        <f t="shared" si="71"/>
        <v>-5.5646896362304688E-4</v>
      </c>
      <c r="AP147">
        <f t="shared" si="72"/>
        <v>-5.359649658203125E-4</v>
      </c>
      <c r="AQ147">
        <f t="shared" si="73"/>
        <v>-4.901885986328125E-4</v>
      </c>
      <c r="AR147">
        <f t="shared" si="74"/>
        <v>-4.177093505859375E-4</v>
      </c>
      <c r="AS147">
        <f t="shared" si="75"/>
        <v>-3.1948089599609375E-4</v>
      </c>
      <c r="AT147">
        <f t="shared" si="76"/>
        <v>-2.0122528076171875E-4</v>
      </c>
      <c r="AU147">
        <f t="shared" si="77"/>
        <v>-6.866455078125E-5</v>
      </c>
      <c r="AV147">
        <f t="shared" si="78"/>
        <v>6.771087646484375E-5</v>
      </c>
      <c r="AW147">
        <f t="shared" si="79"/>
        <v>2.0122528076171875E-4</v>
      </c>
      <c r="AX147">
        <f t="shared" si="80"/>
        <v>3.1995773315429688E-4</v>
      </c>
      <c r="AY147">
        <f t="shared" si="81"/>
        <v>4.177093505859375E-4</v>
      </c>
      <c r="AZ147">
        <f t="shared" si="82"/>
        <v>4.9066543579101563E-4</v>
      </c>
      <c r="BA147">
        <f t="shared" si="83"/>
        <v>5.3644180297851563E-4</v>
      </c>
      <c r="BB147">
        <f t="shared" si="84"/>
        <v>5.5694580078125E-4</v>
      </c>
      <c r="BC147">
        <f t="shared" si="85"/>
        <v>5.5408477783203125E-4</v>
      </c>
      <c r="BD147">
        <f t="shared" si="86"/>
        <v>5.2928924560546875E-4</v>
      </c>
      <c r="BE147">
        <f t="shared" si="87"/>
        <v>4.8398971557617188E-4</v>
      </c>
      <c r="BF147">
        <f t="shared" si="88"/>
        <v>4.215240478515625E-4</v>
      </c>
      <c r="BG147">
        <f t="shared" si="89"/>
        <v>3.47137451171875E-4</v>
      </c>
      <c r="BH147">
        <f t="shared" si="90"/>
        <v>2.7322769165039063E-4</v>
      </c>
      <c r="BI147">
        <f t="shared" si="91"/>
        <v>2.1457672119140625E-4</v>
      </c>
      <c r="BJ147">
        <f t="shared" si="92"/>
        <v>1.8978118896484375E-4</v>
      </c>
    </row>
    <row r="148" spans="1:62" x14ac:dyDescent="0.3">
      <c r="A148" s="1">
        <v>1.9600000381469727</v>
      </c>
      <c r="B148" s="1">
        <v>4.3430333137512207</v>
      </c>
      <c r="C148" s="1">
        <v>4.3428459167480469</v>
      </c>
      <c r="D148" s="1">
        <v>4.3426265716552734</v>
      </c>
      <c r="E148" s="1">
        <v>4.3423352241516113</v>
      </c>
      <c r="F148" s="1">
        <v>4.341951847076416</v>
      </c>
      <c r="G148" s="1">
        <v>4.3414769172668457</v>
      </c>
      <c r="H148" s="1">
        <v>4.3409252166748047</v>
      </c>
      <c r="I148" s="1">
        <v>4.3403196334838867</v>
      </c>
      <c r="J148" s="1">
        <v>4.3396854400634766</v>
      </c>
      <c r="K148" s="1">
        <v>4.3390488624572754</v>
      </c>
      <c r="L148" s="1">
        <v>4.3384380340576172</v>
      </c>
      <c r="M148" s="1">
        <v>4.3378815650939941</v>
      </c>
      <c r="N148" s="1">
        <v>4.3374090194702148</v>
      </c>
      <c r="O148" s="1">
        <v>4.3370480537414551</v>
      </c>
      <c r="P148" s="1">
        <v>4.3368220329284668</v>
      </c>
      <c r="Q148" s="1">
        <v>4.3367443084716797</v>
      </c>
      <c r="R148" s="1">
        <v>4.336820125579834</v>
      </c>
      <c r="S148" s="1">
        <v>4.3370466232299805</v>
      </c>
      <c r="T148" s="1">
        <v>4.3374075889587402</v>
      </c>
      <c r="U148" s="1">
        <v>4.3378801345825195</v>
      </c>
      <c r="V148" s="1">
        <v>4.3384370803833008</v>
      </c>
      <c r="W148" s="1">
        <v>4.3390488624572754</v>
      </c>
      <c r="X148" s="1">
        <v>4.3396854400634766</v>
      </c>
      <c r="Y148" s="1">
        <v>4.3403196334838867</v>
      </c>
      <c r="Z148" s="1">
        <v>4.3409252166748047</v>
      </c>
      <c r="AA148" s="1">
        <v>4.3414764404296875</v>
      </c>
      <c r="AB148" s="1">
        <v>4.3419508934020996</v>
      </c>
      <c r="AC148" s="1">
        <v>4.3423337936401367</v>
      </c>
      <c r="AD148" s="1">
        <v>4.342625617980957</v>
      </c>
      <c r="AE148" s="1">
        <v>4.3428449630737305</v>
      </c>
      <c r="AF148" s="1">
        <f t="shared" si="93"/>
        <v>4.3430333137512207</v>
      </c>
      <c r="AG148">
        <f t="shared" si="63"/>
        <v>-1.8739700317382813E-4</v>
      </c>
      <c r="AH148">
        <f t="shared" si="64"/>
        <v>-2.193450927734375E-4</v>
      </c>
      <c r="AI148">
        <f t="shared" si="65"/>
        <v>-2.9134750366210938E-4</v>
      </c>
      <c r="AJ148">
        <f t="shared" si="66"/>
        <v>-3.833770751953125E-4</v>
      </c>
      <c r="AK148">
        <f t="shared" si="67"/>
        <v>-4.749298095703125E-4</v>
      </c>
      <c r="AL148">
        <f t="shared" si="68"/>
        <v>-5.5170059204101563E-4</v>
      </c>
      <c r="AM148">
        <f t="shared" si="69"/>
        <v>-6.0558319091796875E-4</v>
      </c>
      <c r="AN148">
        <f t="shared" si="70"/>
        <v>-6.3419342041015625E-4</v>
      </c>
      <c r="AO148">
        <f t="shared" si="71"/>
        <v>-6.3657760620117188E-4</v>
      </c>
      <c r="AP148">
        <f t="shared" si="72"/>
        <v>-6.1082839965820313E-4</v>
      </c>
      <c r="AQ148">
        <f t="shared" si="73"/>
        <v>-5.5646896362304688E-4</v>
      </c>
      <c r="AR148">
        <f t="shared" si="74"/>
        <v>-4.7254562377929688E-4</v>
      </c>
      <c r="AS148">
        <f t="shared" si="75"/>
        <v>-3.6096572875976563E-4</v>
      </c>
      <c r="AT148">
        <f t="shared" si="76"/>
        <v>-2.2602081298828125E-4</v>
      </c>
      <c r="AU148">
        <f t="shared" si="77"/>
        <v>-7.7724456787109375E-5</v>
      </c>
      <c r="AV148">
        <f t="shared" si="78"/>
        <v>7.5817108154296875E-5</v>
      </c>
      <c r="AW148">
        <f t="shared" si="79"/>
        <v>2.2649765014648438E-4</v>
      </c>
      <c r="AX148">
        <f t="shared" si="80"/>
        <v>3.6096572875976563E-4</v>
      </c>
      <c r="AY148">
        <f t="shared" si="81"/>
        <v>4.7254562377929688E-4</v>
      </c>
      <c r="AZ148">
        <f t="shared" si="82"/>
        <v>5.5694580078125E-4</v>
      </c>
      <c r="BA148">
        <f t="shared" si="83"/>
        <v>6.1178207397460938E-4</v>
      </c>
      <c r="BB148">
        <f t="shared" si="84"/>
        <v>6.3657760620117188E-4</v>
      </c>
      <c r="BC148">
        <f t="shared" si="85"/>
        <v>6.3419342041015625E-4</v>
      </c>
      <c r="BD148">
        <f t="shared" si="86"/>
        <v>6.0558319091796875E-4</v>
      </c>
      <c r="BE148">
        <f t="shared" si="87"/>
        <v>5.512237548828125E-4</v>
      </c>
      <c r="BF148">
        <f t="shared" si="88"/>
        <v>4.7445297241210938E-4</v>
      </c>
      <c r="BG148">
        <f t="shared" si="89"/>
        <v>3.8290023803710938E-4</v>
      </c>
      <c r="BH148">
        <f t="shared" si="90"/>
        <v>2.918243408203125E-4</v>
      </c>
      <c r="BI148">
        <f t="shared" si="91"/>
        <v>2.193450927734375E-4</v>
      </c>
      <c r="BJ148">
        <f t="shared" si="92"/>
        <v>1.8835067749023438E-4</v>
      </c>
    </row>
    <row r="149" spans="1:62" x14ac:dyDescent="0.3">
      <c r="A149" s="1">
        <v>1.9700000286102295</v>
      </c>
      <c r="B149" s="1">
        <v>4.404749870300293</v>
      </c>
      <c r="C149" s="1">
        <v>4.4045906066894531</v>
      </c>
      <c r="D149" s="1">
        <v>4.404388427734375</v>
      </c>
      <c r="E149" s="1">
        <v>4.4040999412536621</v>
      </c>
      <c r="F149" s="1">
        <v>4.4037041664123535</v>
      </c>
      <c r="G149" s="1">
        <v>4.4032001495361328</v>
      </c>
      <c r="H149" s="1">
        <v>4.4026036262512207</v>
      </c>
      <c r="I149" s="1">
        <v>4.4019408226013184</v>
      </c>
      <c r="J149" s="1">
        <v>4.401240348815918</v>
      </c>
      <c r="K149" s="1">
        <v>4.4005336761474609</v>
      </c>
      <c r="L149" s="1">
        <v>4.3998522758483887</v>
      </c>
      <c r="M149" s="1">
        <v>4.3992295265197754</v>
      </c>
      <c r="N149" s="1">
        <v>4.3986992835998535</v>
      </c>
      <c r="O149" s="1">
        <v>4.3982944488525391</v>
      </c>
      <c r="P149" s="1">
        <v>4.3980393409729004</v>
      </c>
      <c r="Q149" s="1">
        <v>4.3979525566101074</v>
      </c>
      <c r="R149" s="1">
        <v>4.3980374336242676</v>
      </c>
      <c r="S149" s="1">
        <v>4.398292064666748</v>
      </c>
      <c r="T149" s="1">
        <v>4.3986973762512207</v>
      </c>
      <c r="U149" s="1">
        <v>4.3992276191711426</v>
      </c>
      <c r="V149" s="1">
        <v>4.3998508453369141</v>
      </c>
      <c r="W149" s="1">
        <v>4.4005327224731445</v>
      </c>
      <c r="X149" s="1">
        <v>4.4012398719787598</v>
      </c>
      <c r="Y149" s="1">
        <v>4.4019403457641602</v>
      </c>
      <c r="Z149" s="1">
        <v>4.4026031494140625</v>
      </c>
      <c r="AA149" s="1">
        <v>4.4031991958618164</v>
      </c>
      <c r="AB149" s="1">
        <v>4.4037027359008789</v>
      </c>
      <c r="AC149" s="1">
        <v>4.4040985107421875</v>
      </c>
      <c r="AD149" s="1">
        <v>4.4043869972229004</v>
      </c>
      <c r="AE149" s="1">
        <v>4.4045891761779785</v>
      </c>
      <c r="AF149" s="1">
        <f t="shared" si="93"/>
        <v>4.404749870300293</v>
      </c>
      <c r="AG149">
        <f t="shared" si="63"/>
        <v>-1.5926361083984375E-4</v>
      </c>
      <c r="AH149">
        <f t="shared" si="64"/>
        <v>-2.02178955078125E-4</v>
      </c>
      <c r="AI149">
        <f t="shared" si="65"/>
        <v>-2.8848648071289063E-4</v>
      </c>
      <c r="AJ149">
        <f t="shared" si="66"/>
        <v>-3.9577484130859375E-4</v>
      </c>
      <c r="AK149">
        <f t="shared" si="67"/>
        <v>-5.0401687622070313E-4</v>
      </c>
      <c r="AL149">
        <f t="shared" si="68"/>
        <v>-5.9652328491210938E-4</v>
      </c>
      <c r="AM149">
        <f t="shared" si="69"/>
        <v>-6.6280364990234375E-4</v>
      </c>
      <c r="AN149">
        <f t="shared" si="70"/>
        <v>-7.0047378540039063E-4</v>
      </c>
      <c r="AO149">
        <f t="shared" si="71"/>
        <v>-7.0667266845703125E-4</v>
      </c>
      <c r="AP149">
        <f t="shared" si="72"/>
        <v>-6.8140029907226563E-4</v>
      </c>
      <c r="AQ149">
        <f t="shared" si="73"/>
        <v>-6.2274932861328125E-4</v>
      </c>
      <c r="AR149">
        <f t="shared" si="74"/>
        <v>-5.30242919921875E-4</v>
      </c>
      <c r="AS149">
        <f t="shared" si="75"/>
        <v>-4.0483474731445313E-4</v>
      </c>
      <c r="AT149">
        <f t="shared" si="76"/>
        <v>-2.5510787963867188E-4</v>
      </c>
      <c r="AU149">
        <f t="shared" si="77"/>
        <v>-8.678436279296875E-5</v>
      </c>
      <c r="AV149">
        <f t="shared" si="78"/>
        <v>8.487701416015625E-5</v>
      </c>
      <c r="AW149">
        <f t="shared" si="79"/>
        <v>2.5463104248046875E-4</v>
      </c>
      <c r="AX149">
        <f t="shared" si="80"/>
        <v>4.0531158447265625E-4</v>
      </c>
      <c r="AY149">
        <f t="shared" si="81"/>
        <v>5.30242919921875E-4</v>
      </c>
      <c r="AZ149">
        <f t="shared" si="82"/>
        <v>6.2322616577148438E-4</v>
      </c>
      <c r="BA149">
        <f t="shared" si="83"/>
        <v>6.8187713623046875E-4</v>
      </c>
      <c r="BB149">
        <f t="shared" si="84"/>
        <v>7.0714950561523438E-4</v>
      </c>
      <c r="BC149">
        <f t="shared" si="85"/>
        <v>7.0047378540039063E-4</v>
      </c>
      <c r="BD149">
        <f t="shared" si="86"/>
        <v>6.6280364990234375E-4</v>
      </c>
      <c r="BE149">
        <f t="shared" si="87"/>
        <v>5.9604644775390625E-4</v>
      </c>
      <c r="BF149">
        <f t="shared" si="88"/>
        <v>5.035400390625E-4</v>
      </c>
      <c r="BG149">
        <f t="shared" si="89"/>
        <v>3.9577484130859375E-4</v>
      </c>
      <c r="BH149">
        <f t="shared" si="90"/>
        <v>2.8848648071289063E-4</v>
      </c>
      <c r="BI149">
        <f t="shared" si="91"/>
        <v>2.02178955078125E-4</v>
      </c>
      <c r="BJ149">
        <f t="shared" si="92"/>
        <v>1.6069412231445313E-4</v>
      </c>
    </row>
    <row r="150" spans="1:62" x14ac:dyDescent="0.3">
      <c r="A150" s="1">
        <v>1.9800000190734863</v>
      </c>
      <c r="B150" s="1">
        <v>4.4667835235595703</v>
      </c>
      <c r="C150" s="1">
        <v>4.466618537902832</v>
      </c>
      <c r="D150" s="1">
        <v>4.4664192199707031</v>
      </c>
      <c r="E150" s="1">
        <v>4.4661359786987305</v>
      </c>
      <c r="F150" s="1">
        <v>4.4657425880432129</v>
      </c>
      <c r="G150" s="1">
        <v>4.4652347564697266</v>
      </c>
      <c r="H150" s="1">
        <v>4.4646258354187012</v>
      </c>
      <c r="I150" s="1">
        <v>4.4639401435852051</v>
      </c>
      <c r="J150" s="1">
        <v>4.4632081985473633</v>
      </c>
      <c r="K150" s="1">
        <v>4.4624629020690918</v>
      </c>
      <c r="L150" s="1">
        <v>4.4617385864257813</v>
      </c>
      <c r="M150" s="1">
        <v>4.4610719680786133</v>
      </c>
      <c r="N150" s="1">
        <v>4.4605016708374023</v>
      </c>
      <c r="O150" s="1">
        <v>4.4600634574890137</v>
      </c>
      <c r="P150" s="1">
        <v>4.4597873687744141</v>
      </c>
      <c r="Q150" s="1">
        <v>4.4596929550170898</v>
      </c>
      <c r="R150" s="1">
        <v>4.459784984588623</v>
      </c>
      <c r="S150" s="1">
        <v>4.4600610733032227</v>
      </c>
      <c r="T150" s="1">
        <v>4.4604988098144531</v>
      </c>
      <c r="U150" s="1">
        <v>4.4610695838928223</v>
      </c>
      <c r="V150" s="1">
        <v>4.4617362022399902</v>
      </c>
      <c r="W150" s="1">
        <v>4.4624614715576172</v>
      </c>
      <c r="X150" s="1">
        <v>4.4632072448730469</v>
      </c>
      <c r="Y150" s="1">
        <v>4.4639391899108887</v>
      </c>
      <c r="Z150" s="1">
        <v>4.4646244049072266</v>
      </c>
      <c r="AA150" s="1">
        <v>4.465233325958252</v>
      </c>
      <c r="AB150" s="1">
        <v>4.4657411575317383</v>
      </c>
      <c r="AC150" s="1">
        <v>4.4661340713500977</v>
      </c>
      <c r="AD150" s="1">
        <v>4.4664173126220703</v>
      </c>
      <c r="AE150" s="1">
        <v>4.4666171073913574</v>
      </c>
      <c r="AF150" s="1">
        <f t="shared" si="93"/>
        <v>4.4667835235595703</v>
      </c>
      <c r="AG150">
        <f t="shared" si="63"/>
        <v>-1.6498565673828125E-4</v>
      </c>
      <c r="AH150">
        <f t="shared" si="64"/>
        <v>-1.9931793212890625E-4</v>
      </c>
      <c r="AI150">
        <f t="shared" si="65"/>
        <v>-2.8324127197265625E-4</v>
      </c>
      <c r="AJ150">
        <f t="shared" si="66"/>
        <v>-3.9339065551757813E-4</v>
      </c>
      <c r="AK150">
        <f t="shared" si="67"/>
        <v>-5.0783157348632813E-4</v>
      </c>
      <c r="AL150">
        <f t="shared" si="68"/>
        <v>-6.0892105102539063E-4</v>
      </c>
      <c r="AM150">
        <f t="shared" si="69"/>
        <v>-6.8569183349609375E-4</v>
      </c>
      <c r="AN150">
        <f t="shared" si="70"/>
        <v>-7.3194503784179688E-4</v>
      </c>
      <c r="AO150">
        <f t="shared" si="71"/>
        <v>-7.4529647827148438E-4</v>
      </c>
      <c r="AP150">
        <f t="shared" si="72"/>
        <v>-7.2431564331054688E-4</v>
      </c>
      <c r="AQ150">
        <f t="shared" si="73"/>
        <v>-6.6661834716796875E-4</v>
      </c>
      <c r="AR150">
        <f t="shared" si="74"/>
        <v>-5.702972412109375E-4</v>
      </c>
      <c r="AS150">
        <f t="shared" si="75"/>
        <v>-4.3821334838867188E-4</v>
      </c>
      <c r="AT150">
        <f t="shared" si="76"/>
        <v>-2.7608871459960938E-4</v>
      </c>
      <c r="AU150">
        <f t="shared" si="77"/>
        <v>-9.441375732421875E-5</v>
      </c>
      <c r="AV150">
        <f t="shared" si="78"/>
        <v>9.2029571533203125E-5</v>
      </c>
      <c r="AW150">
        <f t="shared" si="79"/>
        <v>2.7608871459960938E-4</v>
      </c>
      <c r="AX150">
        <f t="shared" si="80"/>
        <v>4.3773651123046875E-4</v>
      </c>
      <c r="AY150">
        <f t="shared" si="81"/>
        <v>5.7077407836914063E-4</v>
      </c>
      <c r="AZ150">
        <f t="shared" si="82"/>
        <v>6.6661834716796875E-4</v>
      </c>
      <c r="BA150">
        <f t="shared" si="83"/>
        <v>7.2526931762695313E-4</v>
      </c>
      <c r="BB150">
        <f t="shared" si="84"/>
        <v>7.457733154296875E-4</v>
      </c>
      <c r="BC150">
        <f t="shared" si="85"/>
        <v>7.3194503784179688E-4</v>
      </c>
      <c r="BD150">
        <f t="shared" si="86"/>
        <v>6.8521499633789063E-4</v>
      </c>
      <c r="BE150">
        <f t="shared" si="87"/>
        <v>6.0892105102539063E-4</v>
      </c>
      <c r="BF150">
        <f t="shared" si="88"/>
        <v>5.0783157348632813E-4</v>
      </c>
      <c r="BG150">
        <f t="shared" si="89"/>
        <v>3.92913818359375E-4</v>
      </c>
      <c r="BH150">
        <f t="shared" si="90"/>
        <v>2.8324127197265625E-4</v>
      </c>
      <c r="BI150">
        <f t="shared" si="91"/>
        <v>1.9979476928710938E-4</v>
      </c>
      <c r="BJ150">
        <f t="shared" si="92"/>
        <v>1.6641616821289063E-4</v>
      </c>
    </row>
    <row r="151" spans="1:62" x14ac:dyDescent="0.3">
      <c r="A151" s="1">
        <v>1.9900000095367432</v>
      </c>
      <c r="B151" s="1">
        <v>4.529233455657959</v>
      </c>
      <c r="C151" s="1">
        <v>4.5290403366088867</v>
      </c>
      <c r="D151" s="1">
        <v>4.5288152694702148</v>
      </c>
      <c r="E151" s="1">
        <v>4.5285115242004395</v>
      </c>
      <c r="F151" s="1">
        <v>4.528104305267334</v>
      </c>
      <c r="G151" s="1">
        <v>4.5275893211364746</v>
      </c>
      <c r="H151" s="1">
        <v>4.5269770622253418</v>
      </c>
      <c r="I151" s="1">
        <v>4.5262904167175293</v>
      </c>
      <c r="J151" s="1">
        <v>4.5255584716796875</v>
      </c>
      <c r="K151" s="1">
        <v>4.5248122215270996</v>
      </c>
      <c r="L151" s="1">
        <v>4.524085521697998</v>
      </c>
      <c r="M151" s="1">
        <v>4.5234160423278809</v>
      </c>
      <c r="N151" s="1">
        <v>4.5228424072265625</v>
      </c>
      <c r="O151" s="1">
        <v>4.5224008560180664</v>
      </c>
      <c r="P151" s="1">
        <v>4.5221223831176758</v>
      </c>
      <c r="Q151" s="1">
        <v>4.522026538848877</v>
      </c>
      <c r="R151" s="1">
        <v>4.5221199989318848</v>
      </c>
      <c r="S151" s="1">
        <v>4.5223979949951172</v>
      </c>
      <c r="T151" s="1">
        <v>4.5228395462036133</v>
      </c>
      <c r="U151" s="1">
        <v>4.5234131813049316</v>
      </c>
      <c r="V151" s="1">
        <v>4.524083137512207</v>
      </c>
      <c r="W151" s="1">
        <v>4.5248103141784668</v>
      </c>
      <c r="X151" s="1">
        <v>4.5255570411682129</v>
      </c>
      <c r="Y151" s="1">
        <v>4.5262889862060547</v>
      </c>
      <c r="Z151" s="1">
        <v>4.5269756317138672</v>
      </c>
      <c r="AA151" s="1">
        <v>4.527587890625</v>
      </c>
      <c r="AB151" s="1">
        <v>4.5281028747558594</v>
      </c>
      <c r="AC151" s="1">
        <v>4.5285100936889648</v>
      </c>
      <c r="AD151" s="1">
        <v>4.5288138389587402</v>
      </c>
      <c r="AE151" s="1">
        <v>4.5290398597717285</v>
      </c>
      <c r="AF151" s="1">
        <f t="shared" si="93"/>
        <v>4.529233455657959</v>
      </c>
      <c r="AG151">
        <f t="shared" si="63"/>
        <v>-1.9311904907226563E-4</v>
      </c>
      <c r="AH151">
        <f t="shared" si="64"/>
        <v>-2.25067138671875E-4</v>
      </c>
      <c r="AI151">
        <f t="shared" si="65"/>
        <v>-3.0374526977539063E-4</v>
      </c>
      <c r="AJ151">
        <f t="shared" si="66"/>
        <v>-4.0721893310546875E-4</v>
      </c>
      <c r="AK151">
        <f t="shared" si="67"/>
        <v>-5.14984130859375E-4</v>
      </c>
      <c r="AL151">
        <f t="shared" si="68"/>
        <v>-6.122589111328125E-4</v>
      </c>
      <c r="AM151">
        <f t="shared" si="69"/>
        <v>-6.866455078125E-4</v>
      </c>
      <c r="AN151">
        <f t="shared" si="70"/>
        <v>-7.3194503784179688E-4</v>
      </c>
      <c r="AO151">
        <f t="shared" si="71"/>
        <v>-7.4625015258789063E-4</v>
      </c>
      <c r="AP151">
        <f t="shared" si="72"/>
        <v>-7.266998291015625E-4</v>
      </c>
      <c r="AQ151">
        <f t="shared" si="73"/>
        <v>-6.694793701171875E-4</v>
      </c>
      <c r="AR151">
        <f t="shared" si="74"/>
        <v>-5.7363510131835938E-4</v>
      </c>
      <c r="AS151">
        <f t="shared" si="75"/>
        <v>-4.4155120849609375E-4</v>
      </c>
      <c r="AT151">
        <f t="shared" si="76"/>
        <v>-2.78472900390625E-4</v>
      </c>
      <c r="AU151">
        <f t="shared" si="77"/>
        <v>-9.5844268798828125E-5</v>
      </c>
      <c r="AV151">
        <f t="shared" si="78"/>
        <v>9.34600830078125E-5</v>
      </c>
      <c r="AW151">
        <f t="shared" si="79"/>
        <v>2.7799606323242188E-4</v>
      </c>
      <c r="AX151">
        <f t="shared" si="80"/>
        <v>4.4155120849609375E-4</v>
      </c>
      <c r="AY151">
        <f t="shared" si="81"/>
        <v>5.7363510131835938E-4</v>
      </c>
      <c r="AZ151">
        <f t="shared" si="82"/>
        <v>6.6995620727539063E-4</v>
      </c>
      <c r="BA151">
        <f t="shared" si="83"/>
        <v>7.2717666625976563E-4</v>
      </c>
      <c r="BB151">
        <f t="shared" si="84"/>
        <v>7.4672698974609375E-4</v>
      </c>
      <c r="BC151">
        <f t="shared" si="85"/>
        <v>7.3194503784179688E-4</v>
      </c>
      <c r="BD151">
        <f t="shared" si="86"/>
        <v>6.866455078125E-4</v>
      </c>
      <c r="BE151">
        <f t="shared" si="87"/>
        <v>6.122589111328125E-4</v>
      </c>
      <c r="BF151">
        <f t="shared" si="88"/>
        <v>5.14984130859375E-4</v>
      </c>
      <c r="BG151">
        <f t="shared" si="89"/>
        <v>4.0721893310546875E-4</v>
      </c>
      <c r="BH151">
        <f t="shared" si="90"/>
        <v>3.0374526977539063E-4</v>
      </c>
      <c r="BI151">
        <f t="shared" si="91"/>
        <v>2.2602081298828125E-4</v>
      </c>
      <c r="BJ151">
        <f t="shared" si="92"/>
        <v>1.9359588623046875E-4</v>
      </c>
    </row>
    <row r="152" spans="1:62" x14ac:dyDescent="0.3">
      <c r="A152" s="1">
        <v>2</v>
      </c>
      <c r="B152" s="1">
        <v>4.5919666290283203</v>
      </c>
      <c r="C152" s="1">
        <v>4.5917882919311523</v>
      </c>
      <c r="D152" s="1">
        <v>4.5915660858154297</v>
      </c>
      <c r="E152" s="1">
        <v>4.5912575721740723</v>
      </c>
      <c r="F152" s="1">
        <v>4.5908427238464355</v>
      </c>
      <c r="G152" s="1">
        <v>4.5903215408325195</v>
      </c>
      <c r="H152" s="1">
        <v>4.5897097587585449</v>
      </c>
      <c r="I152" s="1">
        <v>4.5890316963195801</v>
      </c>
      <c r="J152" s="1">
        <v>4.588315486907959</v>
      </c>
      <c r="K152" s="1">
        <v>4.5875916481018066</v>
      </c>
      <c r="L152" s="1">
        <v>4.5868921279907227</v>
      </c>
      <c r="M152" s="1">
        <v>4.5862507820129395</v>
      </c>
      <c r="N152" s="1">
        <v>4.5857033729553223</v>
      </c>
      <c r="O152" s="1">
        <v>4.5852837562561035</v>
      </c>
      <c r="P152" s="1">
        <v>4.585019588470459</v>
      </c>
      <c r="Q152" s="1">
        <v>4.5849289894104004</v>
      </c>
      <c r="R152" s="1">
        <v>4.585017204284668</v>
      </c>
      <c r="S152" s="1">
        <v>4.5852813720703125</v>
      </c>
      <c r="T152" s="1">
        <v>4.5857009887695313</v>
      </c>
      <c r="U152" s="1">
        <v>4.5862479209899902</v>
      </c>
      <c r="V152" s="1">
        <v>4.5868897438049316</v>
      </c>
      <c r="W152" s="1">
        <v>4.5875897407531738</v>
      </c>
      <c r="X152" s="1">
        <v>4.5883140563964844</v>
      </c>
      <c r="Y152" s="1">
        <v>4.5890302658081055</v>
      </c>
      <c r="Z152" s="1">
        <v>4.5897088050842285</v>
      </c>
      <c r="AA152" s="1">
        <v>4.5903205871582031</v>
      </c>
      <c r="AB152" s="1">
        <v>4.5908417701721191</v>
      </c>
      <c r="AC152" s="1">
        <v>4.5912570953369141</v>
      </c>
      <c r="AD152" s="1">
        <v>4.5915656089782715</v>
      </c>
      <c r="AE152" s="1">
        <v>4.5917878150939941</v>
      </c>
      <c r="AF152" s="1">
        <f t="shared" si="93"/>
        <v>4.5919666290283203</v>
      </c>
      <c r="AG152">
        <f t="shared" si="63"/>
        <v>-1.7833709716796875E-4</v>
      </c>
      <c r="AH152">
        <f t="shared" si="64"/>
        <v>-2.2220611572265625E-4</v>
      </c>
      <c r="AI152">
        <f t="shared" si="65"/>
        <v>-3.0851364135742188E-4</v>
      </c>
      <c r="AJ152">
        <f t="shared" si="66"/>
        <v>-4.1484832763671875E-4</v>
      </c>
      <c r="AK152">
        <f t="shared" si="67"/>
        <v>-5.2118301391601563E-4</v>
      </c>
      <c r="AL152">
        <f t="shared" si="68"/>
        <v>-6.1178207397460938E-4</v>
      </c>
      <c r="AM152">
        <f t="shared" si="69"/>
        <v>-6.7806243896484375E-4</v>
      </c>
      <c r="AN152">
        <f t="shared" si="70"/>
        <v>-7.1620941162109375E-4</v>
      </c>
      <c r="AO152">
        <f t="shared" si="71"/>
        <v>-7.2383880615234375E-4</v>
      </c>
      <c r="AP152">
        <f t="shared" si="72"/>
        <v>-6.9952011108398438E-4</v>
      </c>
      <c r="AQ152">
        <f t="shared" si="73"/>
        <v>-6.4134597778320313E-4</v>
      </c>
      <c r="AR152">
        <f t="shared" si="74"/>
        <v>-5.474090576171875E-4</v>
      </c>
      <c r="AS152">
        <f t="shared" si="75"/>
        <v>-4.1961669921875E-4</v>
      </c>
      <c r="AT152">
        <f t="shared" si="76"/>
        <v>-2.6416778564453125E-4</v>
      </c>
      <c r="AU152">
        <f t="shared" si="77"/>
        <v>-9.059906005859375E-5</v>
      </c>
      <c r="AV152">
        <f t="shared" si="78"/>
        <v>8.8214874267578125E-5</v>
      </c>
      <c r="AW152">
        <f t="shared" si="79"/>
        <v>2.6416778564453125E-4</v>
      </c>
      <c r="AX152">
        <f t="shared" si="80"/>
        <v>4.1961669921875E-4</v>
      </c>
      <c r="AY152">
        <f t="shared" si="81"/>
        <v>5.4693222045898438E-4</v>
      </c>
      <c r="AZ152">
        <f t="shared" si="82"/>
        <v>6.4182281494140625E-4</v>
      </c>
      <c r="BA152">
        <f t="shared" si="83"/>
        <v>6.999969482421875E-4</v>
      </c>
      <c r="BB152">
        <f t="shared" si="84"/>
        <v>7.2431564331054688E-4</v>
      </c>
      <c r="BC152">
        <f t="shared" si="85"/>
        <v>7.1620941162109375E-4</v>
      </c>
      <c r="BD152">
        <f t="shared" si="86"/>
        <v>6.7853927612304688E-4</v>
      </c>
      <c r="BE152">
        <f t="shared" si="87"/>
        <v>6.1178207397460938E-4</v>
      </c>
      <c r="BF152">
        <f t="shared" si="88"/>
        <v>5.2118301391601563E-4</v>
      </c>
      <c r="BG152">
        <f t="shared" si="89"/>
        <v>4.1532516479492188E-4</v>
      </c>
      <c r="BH152">
        <f t="shared" si="90"/>
        <v>3.0851364135742188E-4</v>
      </c>
      <c r="BI152">
        <f t="shared" si="91"/>
        <v>2.2220611572265625E-4</v>
      </c>
      <c r="BJ152">
        <f t="shared" si="92"/>
        <v>1.7881393432617188E-4</v>
      </c>
    </row>
    <row r="153" spans="1:62" x14ac:dyDescent="0.3">
      <c r="A153" s="1">
        <v>2.0099999904632568</v>
      </c>
      <c r="B153" s="1">
        <v>4.6550498008728027</v>
      </c>
      <c r="C153" s="1">
        <v>4.6548657417297363</v>
      </c>
      <c r="D153" s="1">
        <v>4.6546483039855957</v>
      </c>
      <c r="E153" s="1">
        <v>4.654350757598877</v>
      </c>
      <c r="F153" s="1">
        <v>4.6539506912231445</v>
      </c>
      <c r="G153" s="1">
        <v>4.6534476280212402</v>
      </c>
      <c r="H153" s="1">
        <v>4.6528573036193848</v>
      </c>
      <c r="I153" s="1">
        <v>4.6522049903869629</v>
      </c>
      <c r="J153" s="1">
        <v>4.651519775390625</v>
      </c>
      <c r="K153" s="1">
        <v>4.6508302688598633</v>
      </c>
      <c r="L153" s="1">
        <v>4.6501674652099609</v>
      </c>
      <c r="M153" s="1">
        <v>4.6495633125305176</v>
      </c>
      <c r="N153" s="1">
        <v>4.6490497589111328</v>
      </c>
      <c r="O153" s="1">
        <v>4.6486577987670898</v>
      </c>
      <c r="P153" s="1">
        <v>4.648411750793457</v>
      </c>
      <c r="Q153" s="1">
        <v>4.6483273506164551</v>
      </c>
      <c r="R153" s="1">
        <v>4.6484098434448242</v>
      </c>
      <c r="S153" s="1">
        <v>4.648655891418457</v>
      </c>
      <c r="T153" s="1">
        <v>4.6490478515625</v>
      </c>
      <c r="U153" s="1">
        <v>4.6495614051818848</v>
      </c>
      <c r="V153" s="1">
        <v>4.6501660346984863</v>
      </c>
      <c r="W153" s="1">
        <v>4.6508293151855469</v>
      </c>
      <c r="X153" s="1">
        <v>4.6515188217163086</v>
      </c>
      <c r="Y153" s="1">
        <v>4.6522045135498047</v>
      </c>
      <c r="Z153" s="1">
        <v>4.6528573036193848</v>
      </c>
      <c r="AA153" s="1">
        <v>4.6534476280212402</v>
      </c>
      <c r="AB153" s="1">
        <v>4.6539506912231445</v>
      </c>
      <c r="AC153" s="1">
        <v>4.6543502807617188</v>
      </c>
      <c r="AD153" s="1">
        <v>4.6546478271484375</v>
      </c>
      <c r="AE153" s="1">
        <v>4.6548652648925781</v>
      </c>
      <c r="AF153" s="1">
        <f t="shared" si="93"/>
        <v>4.6550498008728027</v>
      </c>
      <c r="AG153">
        <f t="shared" si="63"/>
        <v>-1.8405914306640625E-4</v>
      </c>
      <c r="AH153">
        <f t="shared" si="64"/>
        <v>-2.17437744140625E-4</v>
      </c>
      <c r="AI153">
        <f t="shared" si="65"/>
        <v>-2.9754638671875E-4</v>
      </c>
      <c r="AJ153">
        <f t="shared" si="66"/>
        <v>-4.0006637573242188E-4</v>
      </c>
      <c r="AK153">
        <f t="shared" si="67"/>
        <v>-5.0306320190429688E-4</v>
      </c>
      <c r="AL153">
        <f t="shared" si="68"/>
        <v>-5.9032440185546875E-4</v>
      </c>
      <c r="AM153">
        <f t="shared" si="69"/>
        <v>-6.52313232421875E-4</v>
      </c>
      <c r="AN153">
        <f t="shared" si="70"/>
        <v>-6.8521499633789063E-4</v>
      </c>
      <c r="AO153">
        <f t="shared" si="71"/>
        <v>-6.8950653076171875E-4</v>
      </c>
      <c r="AP153">
        <f t="shared" si="72"/>
        <v>-6.6280364990234375E-4</v>
      </c>
      <c r="AQ153">
        <f t="shared" si="73"/>
        <v>-6.0415267944335938E-4</v>
      </c>
      <c r="AR153">
        <f t="shared" si="74"/>
        <v>-5.1355361938476563E-4</v>
      </c>
      <c r="AS153">
        <f t="shared" si="75"/>
        <v>-3.9196014404296875E-4</v>
      </c>
      <c r="AT153">
        <f t="shared" si="76"/>
        <v>-2.460479736328125E-4</v>
      </c>
      <c r="AU153">
        <f t="shared" si="77"/>
        <v>-8.4400177001953125E-5</v>
      </c>
      <c r="AV153">
        <f t="shared" si="78"/>
        <v>8.2492828369140625E-5</v>
      </c>
      <c r="AW153">
        <f t="shared" si="79"/>
        <v>2.460479736328125E-4</v>
      </c>
      <c r="AX153">
        <f t="shared" si="80"/>
        <v>3.9196014404296875E-4</v>
      </c>
      <c r="AY153">
        <f t="shared" si="81"/>
        <v>5.1355361938476563E-4</v>
      </c>
      <c r="AZ153">
        <f t="shared" si="82"/>
        <v>6.046295166015625E-4</v>
      </c>
      <c r="BA153">
        <f t="shared" si="83"/>
        <v>6.6328048706054688E-4</v>
      </c>
      <c r="BB153">
        <f t="shared" si="84"/>
        <v>6.8950653076171875E-4</v>
      </c>
      <c r="BC153">
        <f t="shared" si="85"/>
        <v>6.8569183349609375E-4</v>
      </c>
      <c r="BD153">
        <f t="shared" si="86"/>
        <v>6.5279006958007813E-4</v>
      </c>
      <c r="BE153">
        <f t="shared" si="87"/>
        <v>5.9032440185546875E-4</v>
      </c>
      <c r="BF153">
        <f t="shared" si="88"/>
        <v>5.0306320190429688E-4</v>
      </c>
      <c r="BG153">
        <f t="shared" si="89"/>
        <v>3.9958953857421875E-4</v>
      </c>
      <c r="BH153">
        <f t="shared" si="90"/>
        <v>2.9754638671875E-4</v>
      </c>
      <c r="BI153">
        <f t="shared" si="91"/>
        <v>2.17437744140625E-4</v>
      </c>
      <c r="BJ153">
        <f t="shared" si="92"/>
        <v>1.8453598022460938E-4</v>
      </c>
    </row>
    <row r="154" spans="1:62" x14ac:dyDescent="0.3">
      <c r="A154" s="1">
        <v>2.0199999809265137</v>
      </c>
      <c r="B154" s="1">
        <v>4.7184333801269531</v>
      </c>
      <c r="C154" s="1">
        <v>4.7182655334472656</v>
      </c>
      <c r="D154" s="1">
        <v>4.7180624008178711</v>
      </c>
      <c r="E154" s="1">
        <v>4.7177848815917969</v>
      </c>
      <c r="F154" s="1">
        <v>4.7174139022827148</v>
      </c>
      <c r="G154" s="1">
        <v>4.7169485092163086</v>
      </c>
      <c r="H154" s="1">
        <v>4.7164020538330078</v>
      </c>
      <c r="I154" s="1">
        <v>4.715796947479248</v>
      </c>
      <c r="J154" s="1">
        <v>4.7151594161987305</v>
      </c>
      <c r="K154" s="1">
        <v>4.7145171165466309</v>
      </c>
      <c r="L154" s="1">
        <v>4.713897705078125</v>
      </c>
      <c r="M154" s="1">
        <v>4.7133321762084961</v>
      </c>
      <c r="N154" s="1">
        <v>4.7128515243530273</v>
      </c>
      <c r="O154" s="1">
        <v>4.7124838829040527</v>
      </c>
      <c r="P154" s="1">
        <v>4.7122530937194824</v>
      </c>
      <c r="Q154" s="1">
        <v>4.7121739387512207</v>
      </c>
      <c r="R154" s="1">
        <v>4.7122511863708496</v>
      </c>
      <c r="S154" s="1">
        <v>4.7124824523925781</v>
      </c>
      <c r="T154" s="1">
        <v>4.7128505706787109</v>
      </c>
      <c r="U154" s="1">
        <v>4.7133316993713379</v>
      </c>
      <c r="V154" s="1">
        <v>4.713897705078125</v>
      </c>
      <c r="W154" s="1">
        <v>4.7145171165466309</v>
      </c>
      <c r="X154" s="1">
        <v>4.7151603698730469</v>
      </c>
      <c r="Y154" s="1">
        <v>4.7157979011535645</v>
      </c>
      <c r="Z154" s="1">
        <v>4.716402530670166</v>
      </c>
      <c r="AA154" s="1">
        <v>4.7169485092163086</v>
      </c>
      <c r="AB154" s="1">
        <v>4.7174134254455566</v>
      </c>
      <c r="AC154" s="1">
        <v>4.7177839279174805</v>
      </c>
      <c r="AD154" s="1">
        <v>4.7180614471435547</v>
      </c>
      <c r="AE154" s="1">
        <v>4.7182650566101074</v>
      </c>
      <c r="AF154" s="1">
        <f t="shared" si="93"/>
        <v>4.7184333801269531</v>
      </c>
      <c r="AG154">
        <f t="shared" si="63"/>
        <v>-1.678466796875E-4</v>
      </c>
      <c r="AH154">
        <f t="shared" si="64"/>
        <v>-2.0313262939453125E-4</v>
      </c>
      <c r="AI154">
        <f t="shared" si="65"/>
        <v>-2.7751922607421875E-4</v>
      </c>
      <c r="AJ154">
        <f t="shared" si="66"/>
        <v>-3.7097930908203125E-4</v>
      </c>
      <c r="AK154">
        <f t="shared" si="67"/>
        <v>-4.6539306640625E-4</v>
      </c>
      <c r="AL154">
        <f t="shared" si="68"/>
        <v>-5.4645538330078125E-4</v>
      </c>
      <c r="AM154">
        <f t="shared" si="69"/>
        <v>-6.0510635375976563E-4</v>
      </c>
      <c r="AN154">
        <f t="shared" si="70"/>
        <v>-6.3753128051757813E-4</v>
      </c>
      <c r="AO154">
        <f t="shared" si="71"/>
        <v>-6.4229965209960938E-4</v>
      </c>
      <c r="AP154">
        <f t="shared" si="72"/>
        <v>-6.1941146850585938E-4</v>
      </c>
      <c r="AQ154">
        <f t="shared" si="73"/>
        <v>-5.6552886962890625E-4</v>
      </c>
      <c r="AR154">
        <f t="shared" si="74"/>
        <v>-4.8065185546875E-4</v>
      </c>
      <c r="AS154">
        <f t="shared" si="75"/>
        <v>-3.6764144897460938E-4</v>
      </c>
      <c r="AT154">
        <f t="shared" si="76"/>
        <v>-2.307891845703125E-4</v>
      </c>
      <c r="AU154">
        <f t="shared" si="77"/>
        <v>-7.915496826171875E-5</v>
      </c>
      <c r="AV154">
        <f t="shared" si="78"/>
        <v>7.724761962890625E-5</v>
      </c>
      <c r="AW154">
        <f t="shared" si="79"/>
        <v>2.3126602172851563E-4</v>
      </c>
      <c r="AX154">
        <f t="shared" si="80"/>
        <v>3.681182861328125E-4</v>
      </c>
      <c r="AY154">
        <f t="shared" si="81"/>
        <v>4.8112869262695313E-4</v>
      </c>
      <c r="AZ154">
        <f t="shared" si="82"/>
        <v>5.6600570678710938E-4</v>
      </c>
      <c r="BA154">
        <f t="shared" si="83"/>
        <v>6.1941146850585938E-4</v>
      </c>
      <c r="BB154">
        <f t="shared" si="84"/>
        <v>6.4325332641601563E-4</v>
      </c>
      <c r="BC154">
        <f t="shared" si="85"/>
        <v>6.3753128051757813E-4</v>
      </c>
      <c r="BD154">
        <f t="shared" si="86"/>
        <v>6.046295166015625E-4</v>
      </c>
      <c r="BE154">
        <f t="shared" si="87"/>
        <v>5.4597854614257813E-4</v>
      </c>
      <c r="BF154">
        <f t="shared" si="88"/>
        <v>4.6491622924804688E-4</v>
      </c>
      <c r="BG154">
        <f t="shared" si="89"/>
        <v>3.7050247192382813E-4</v>
      </c>
      <c r="BH154">
        <f t="shared" si="90"/>
        <v>2.7751922607421875E-4</v>
      </c>
      <c r="BI154">
        <f t="shared" si="91"/>
        <v>2.0360946655273438E-4</v>
      </c>
      <c r="BJ154">
        <f t="shared" si="92"/>
        <v>1.6832351684570313E-4</v>
      </c>
    </row>
    <row r="155" spans="1:62" x14ac:dyDescent="0.3">
      <c r="A155" s="1">
        <v>2.0299999713897705</v>
      </c>
      <c r="B155" s="1">
        <v>4.7821002006530762</v>
      </c>
      <c r="C155" s="1">
        <v>4.7819528579711914</v>
      </c>
      <c r="D155" s="1">
        <v>4.781775951385498</v>
      </c>
      <c r="E155" s="1">
        <v>4.781531810760498</v>
      </c>
      <c r="F155" s="1">
        <v>4.7812023162841797</v>
      </c>
      <c r="G155" s="1">
        <v>4.780787467956543</v>
      </c>
      <c r="H155" s="1">
        <v>4.7802987098693848</v>
      </c>
      <c r="I155" s="1">
        <v>4.7797555923461914</v>
      </c>
      <c r="J155" s="1">
        <v>4.7791810035705566</v>
      </c>
      <c r="K155" s="1">
        <v>4.7785987854003906</v>
      </c>
      <c r="L155" s="1">
        <v>4.7780356407165527</v>
      </c>
      <c r="M155" s="1">
        <v>4.7775192260742188</v>
      </c>
      <c r="N155" s="1">
        <v>4.7770786285400391</v>
      </c>
      <c r="O155" s="1">
        <v>4.776740550994873</v>
      </c>
      <c r="P155" s="1">
        <v>4.7765278816223145</v>
      </c>
      <c r="Q155" s="1">
        <v>4.7764549255371094</v>
      </c>
      <c r="R155" s="1">
        <v>4.7765264511108398</v>
      </c>
      <c r="S155" s="1">
        <v>4.7767395973205566</v>
      </c>
      <c r="T155" s="1">
        <v>4.7770781517028809</v>
      </c>
      <c r="U155" s="1">
        <v>4.7775192260742188</v>
      </c>
      <c r="V155" s="1">
        <v>4.7780365943908691</v>
      </c>
      <c r="W155" s="1">
        <v>4.7786002159118652</v>
      </c>
      <c r="X155" s="1">
        <v>4.7791824340820313</v>
      </c>
      <c r="Y155" s="1">
        <v>4.779757022857666</v>
      </c>
      <c r="Z155" s="1">
        <v>4.7802996635437012</v>
      </c>
      <c r="AA155" s="1">
        <v>4.7807879447937012</v>
      </c>
      <c r="AB155" s="1">
        <v>4.7812023162841797</v>
      </c>
      <c r="AC155" s="1">
        <v>4.7815303802490234</v>
      </c>
      <c r="AD155" s="1">
        <v>4.7817745208740234</v>
      </c>
      <c r="AE155" s="1">
        <v>4.781951904296875</v>
      </c>
      <c r="AF155" s="1">
        <f t="shared" si="93"/>
        <v>4.7821002006530762</v>
      </c>
      <c r="AG155">
        <f t="shared" ref="AG155:AG218" si="94">C155-B155</f>
        <v>-1.4734268188476563E-4</v>
      </c>
      <c r="AH155">
        <f t="shared" ref="AH155:AH218" si="95">D155-C155</f>
        <v>-1.7690658569335938E-4</v>
      </c>
      <c r="AI155">
        <f t="shared" ref="AI155:AI218" si="96">E155-D155</f>
        <v>-2.44140625E-4</v>
      </c>
      <c r="AJ155">
        <f t="shared" ref="AJ155:AJ218" si="97">F155-E155</f>
        <v>-3.2949447631835938E-4</v>
      </c>
      <c r="AK155">
        <f t="shared" ref="AK155:AK218" si="98">G155-F155</f>
        <v>-4.1484832763671875E-4</v>
      </c>
      <c r="AL155">
        <f t="shared" ref="AL155:AL218" si="99">H155-G155</f>
        <v>-4.8875808715820313E-4</v>
      </c>
      <c r="AM155">
        <f t="shared" ref="AM155:AM218" si="100">I155-H155</f>
        <v>-5.4311752319335938E-4</v>
      </c>
      <c r="AN155">
        <f t="shared" ref="AN155:AN218" si="101">J155-I155</f>
        <v>-5.7458877563476563E-4</v>
      </c>
      <c r="AO155">
        <f t="shared" ref="AO155:AO218" si="102">K155-J155</f>
        <v>-5.8221817016601563E-4</v>
      </c>
      <c r="AP155">
        <f t="shared" ref="AP155:AP218" si="103">L155-K155</f>
        <v>-5.6314468383789063E-4</v>
      </c>
      <c r="AQ155">
        <f t="shared" ref="AQ155:AQ218" si="104">M155-L155</f>
        <v>-5.1641464233398438E-4</v>
      </c>
      <c r="AR155">
        <f t="shared" ref="AR155:AR218" si="105">N155-M155</f>
        <v>-4.405975341796875E-4</v>
      </c>
      <c r="AS155">
        <f t="shared" ref="AS155:AS218" si="106">O155-N155</f>
        <v>-3.3807754516601563E-4</v>
      </c>
      <c r="AT155">
        <f t="shared" ref="AT155:AT218" si="107">P155-O155</f>
        <v>-2.1266937255859375E-4</v>
      </c>
      <c r="AU155">
        <f t="shared" ref="AU155:AU218" si="108">Q155-P155</f>
        <v>-7.2956085205078125E-5</v>
      </c>
      <c r="AV155">
        <f t="shared" ref="AV155:AV218" si="109">R155-Q155</f>
        <v>7.152557373046875E-5</v>
      </c>
      <c r="AW155">
        <f t="shared" ref="AW155:AW218" si="110">S155-R155</f>
        <v>2.1314620971679688E-4</v>
      </c>
      <c r="AX155">
        <f t="shared" ref="AX155:AX218" si="111">T155-S155</f>
        <v>3.3855438232421875E-4</v>
      </c>
      <c r="AY155">
        <f t="shared" ref="AY155:AY218" si="112">U155-T155</f>
        <v>4.4107437133789063E-4</v>
      </c>
      <c r="AZ155">
        <f t="shared" ref="AZ155:AZ218" si="113">V155-U155</f>
        <v>5.1736831665039063E-4</v>
      </c>
      <c r="BA155">
        <f t="shared" ref="BA155:BA218" si="114">W155-V155</f>
        <v>5.6362152099609375E-4</v>
      </c>
      <c r="BB155">
        <f t="shared" ref="BB155:BB218" si="115">X155-W155</f>
        <v>5.8221817016601563E-4</v>
      </c>
      <c r="BC155">
        <f t="shared" ref="BC155:BC218" si="116">Y155-X155</f>
        <v>5.7458877563476563E-4</v>
      </c>
      <c r="BD155">
        <f t="shared" ref="BD155:BD218" si="117">Z155-Y155</f>
        <v>5.4264068603515625E-4</v>
      </c>
      <c r="BE155">
        <f t="shared" ref="BE155:BE218" si="118">AA155-Z155</f>
        <v>4.8828125E-4</v>
      </c>
      <c r="BF155">
        <f t="shared" ref="BF155:BF218" si="119">AB155-AA155</f>
        <v>4.1437149047851563E-4</v>
      </c>
      <c r="BG155">
        <f t="shared" ref="BG155:BG218" si="120">AC155-AB155</f>
        <v>3.2806396484375E-4</v>
      </c>
      <c r="BH155">
        <f t="shared" ref="BH155:BH218" si="121">AD155-AC155</f>
        <v>2.44140625E-4</v>
      </c>
      <c r="BI155">
        <f t="shared" ref="BI155:BI218" si="122">AE155-AD155</f>
        <v>1.773834228515625E-4</v>
      </c>
      <c r="BJ155">
        <f t="shared" ref="BJ155:BJ218" si="123">AF155-AE155</f>
        <v>1.4829635620117188E-4</v>
      </c>
    </row>
    <row r="156" spans="1:62" x14ac:dyDescent="0.3">
      <c r="A156" s="1">
        <v>2.0399999618530273</v>
      </c>
      <c r="B156" s="1">
        <v>4.846250057220459</v>
      </c>
      <c r="C156" s="1">
        <v>4.8460745811462402</v>
      </c>
      <c r="D156" s="1">
        <v>4.8458847999572754</v>
      </c>
      <c r="E156" s="1">
        <v>4.8456459045410156</v>
      </c>
      <c r="F156" s="1">
        <v>4.8453397750854492</v>
      </c>
      <c r="G156" s="1">
        <v>4.844963550567627</v>
      </c>
      <c r="H156" s="1">
        <v>4.8445267677307129</v>
      </c>
      <c r="I156" s="1">
        <v>4.8440442085266113</v>
      </c>
      <c r="J156" s="1">
        <v>4.843536376953125</v>
      </c>
      <c r="K156" s="1">
        <v>4.8430233001708984</v>
      </c>
      <c r="L156" s="1">
        <v>4.8425278663635254</v>
      </c>
      <c r="M156" s="1">
        <v>4.8420734405517578</v>
      </c>
      <c r="N156" s="1">
        <v>4.8416862487792969</v>
      </c>
      <c r="O156" s="1">
        <v>4.8413891792297363</v>
      </c>
      <c r="P156" s="1">
        <v>4.8412022590637207</v>
      </c>
      <c r="Q156" s="1">
        <v>4.8411383628845215</v>
      </c>
      <c r="R156" s="1">
        <v>4.8412008285522461</v>
      </c>
      <c r="S156" s="1">
        <v>4.8413882255554199</v>
      </c>
      <c r="T156" s="1">
        <v>4.8416857719421387</v>
      </c>
      <c r="U156" s="1">
        <v>4.8420734405517578</v>
      </c>
      <c r="V156" s="1">
        <v>4.8425283432006836</v>
      </c>
      <c r="W156" s="1">
        <v>4.8430242538452148</v>
      </c>
      <c r="X156" s="1">
        <v>4.8435373306274414</v>
      </c>
      <c r="Y156" s="1">
        <v>4.8440456390380859</v>
      </c>
      <c r="Z156" s="1">
        <v>4.8445272445678711</v>
      </c>
      <c r="AA156" s="1">
        <v>4.844963550567627</v>
      </c>
      <c r="AB156" s="1">
        <v>4.8453388214111328</v>
      </c>
      <c r="AC156" s="1">
        <v>4.845644474029541</v>
      </c>
      <c r="AD156" s="1">
        <v>4.8458833694458008</v>
      </c>
      <c r="AE156" s="1">
        <v>4.846074104309082</v>
      </c>
      <c r="AF156" s="1">
        <f t="shared" si="93"/>
        <v>4.846250057220459</v>
      </c>
      <c r="AG156">
        <f t="shared" si="94"/>
        <v>-1.7547607421875E-4</v>
      </c>
      <c r="AH156">
        <f t="shared" si="95"/>
        <v>-1.8978118896484375E-4</v>
      </c>
      <c r="AI156">
        <f t="shared" si="96"/>
        <v>-2.3889541625976563E-4</v>
      </c>
      <c r="AJ156">
        <f t="shared" si="97"/>
        <v>-3.0612945556640625E-4</v>
      </c>
      <c r="AK156">
        <f t="shared" si="98"/>
        <v>-3.7622451782226563E-4</v>
      </c>
      <c r="AL156">
        <f t="shared" si="99"/>
        <v>-4.367828369140625E-4</v>
      </c>
      <c r="AM156">
        <f t="shared" si="100"/>
        <v>-4.825592041015625E-4</v>
      </c>
      <c r="AN156">
        <f t="shared" si="101"/>
        <v>-5.0783157348632813E-4</v>
      </c>
      <c r="AO156">
        <f t="shared" si="102"/>
        <v>-5.130767822265625E-4</v>
      </c>
      <c r="AP156">
        <f t="shared" si="103"/>
        <v>-4.9543380737304688E-4</v>
      </c>
      <c r="AQ156">
        <f t="shared" si="104"/>
        <v>-4.5442581176757813E-4</v>
      </c>
      <c r="AR156">
        <f t="shared" si="105"/>
        <v>-3.871917724609375E-4</v>
      </c>
      <c r="AS156">
        <f t="shared" si="106"/>
        <v>-2.9706954956054688E-4</v>
      </c>
      <c r="AT156">
        <f t="shared" si="107"/>
        <v>-1.86920166015625E-4</v>
      </c>
      <c r="AU156">
        <f t="shared" si="108"/>
        <v>-6.389617919921875E-5</v>
      </c>
      <c r="AV156">
        <f t="shared" si="109"/>
        <v>6.2465667724609375E-5</v>
      </c>
      <c r="AW156">
        <f t="shared" si="110"/>
        <v>1.8739700317382813E-4</v>
      </c>
      <c r="AX156">
        <f t="shared" si="111"/>
        <v>2.9754638671875E-4</v>
      </c>
      <c r="AY156">
        <f t="shared" si="112"/>
        <v>3.8766860961914063E-4</v>
      </c>
      <c r="AZ156">
        <f t="shared" si="113"/>
        <v>4.5490264892578125E-4</v>
      </c>
      <c r="BA156">
        <f t="shared" si="114"/>
        <v>4.9591064453125E-4</v>
      </c>
      <c r="BB156">
        <f t="shared" si="115"/>
        <v>5.130767822265625E-4</v>
      </c>
      <c r="BC156">
        <f t="shared" si="116"/>
        <v>5.0830841064453125E-4</v>
      </c>
      <c r="BD156">
        <f t="shared" si="117"/>
        <v>4.8160552978515625E-4</v>
      </c>
      <c r="BE156">
        <f t="shared" si="118"/>
        <v>4.3630599975585938E-4</v>
      </c>
      <c r="BF156">
        <f t="shared" si="119"/>
        <v>3.7527084350585938E-4</v>
      </c>
      <c r="BG156">
        <f t="shared" si="120"/>
        <v>3.0565261840820313E-4</v>
      </c>
      <c r="BH156">
        <f t="shared" si="121"/>
        <v>2.3889541625976563E-4</v>
      </c>
      <c r="BI156">
        <f t="shared" si="122"/>
        <v>1.9073486328125E-4</v>
      </c>
      <c r="BJ156">
        <f t="shared" si="123"/>
        <v>1.7595291137695313E-4</v>
      </c>
    </row>
    <row r="157" spans="1:62" x14ac:dyDescent="0.3">
      <c r="A157" s="1">
        <v>2.0499999523162842</v>
      </c>
      <c r="B157" s="1">
        <v>4.9107999801635742</v>
      </c>
      <c r="C157" s="1">
        <v>4.9106326103210449</v>
      </c>
      <c r="D157" s="1">
        <v>4.9104404449462891</v>
      </c>
      <c r="E157" s="1">
        <v>4.9101977348327637</v>
      </c>
      <c r="F157" s="1">
        <v>4.9098954200744629</v>
      </c>
      <c r="G157" s="1">
        <v>4.9095349311828613</v>
      </c>
      <c r="H157" s="1">
        <v>4.9091272354125977</v>
      </c>
      <c r="I157" s="1">
        <v>4.908686637878418</v>
      </c>
      <c r="J157" s="1">
        <v>4.9082303047180176</v>
      </c>
      <c r="K157" s="1">
        <v>4.90777587890625</v>
      </c>
      <c r="L157" s="1">
        <v>4.907341480255127</v>
      </c>
      <c r="M157" s="1">
        <v>4.9069466590881348</v>
      </c>
      <c r="N157" s="1">
        <v>4.9066123962402344</v>
      </c>
      <c r="O157" s="1">
        <v>4.9063577651977539</v>
      </c>
      <c r="P157" s="1">
        <v>4.9061980247497559</v>
      </c>
      <c r="Q157" s="1">
        <v>4.9061431884765625</v>
      </c>
      <c r="R157" s="1">
        <v>4.9061965942382813</v>
      </c>
      <c r="S157" s="1">
        <v>4.9063563346862793</v>
      </c>
      <c r="T157" s="1">
        <v>4.906611442565918</v>
      </c>
      <c r="U157" s="1">
        <v>4.9069457054138184</v>
      </c>
      <c r="V157" s="1">
        <v>4.9073405265808105</v>
      </c>
      <c r="W157" s="1">
        <v>4.9077754020690918</v>
      </c>
      <c r="X157" s="1">
        <v>4.9082303047180176</v>
      </c>
      <c r="Y157" s="1">
        <v>4.908686637878418</v>
      </c>
      <c r="Z157" s="1">
        <v>4.9091267585754395</v>
      </c>
      <c r="AA157" s="1">
        <v>4.9095349311828613</v>
      </c>
      <c r="AB157" s="1">
        <v>4.9098949432373047</v>
      </c>
      <c r="AC157" s="1">
        <v>4.9101972579956055</v>
      </c>
      <c r="AD157" s="1">
        <v>4.9104394912719727</v>
      </c>
      <c r="AE157" s="1">
        <v>4.9106321334838867</v>
      </c>
      <c r="AF157" s="1">
        <f t="shared" si="93"/>
        <v>4.9107999801635742</v>
      </c>
      <c r="AG157">
        <f t="shared" si="94"/>
        <v>-1.6736984252929688E-4</v>
      </c>
      <c r="AH157">
        <f t="shared" si="95"/>
        <v>-1.9216537475585938E-4</v>
      </c>
      <c r="AI157">
        <f t="shared" si="96"/>
        <v>-2.4271011352539063E-4</v>
      </c>
      <c r="AJ157">
        <f t="shared" si="97"/>
        <v>-3.0231475830078125E-4</v>
      </c>
      <c r="AK157">
        <f t="shared" si="98"/>
        <v>-3.604888916015625E-4</v>
      </c>
      <c r="AL157">
        <f t="shared" si="99"/>
        <v>-4.0769577026367188E-4</v>
      </c>
      <c r="AM157">
        <f t="shared" si="100"/>
        <v>-4.405975341796875E-4</v>
      </c>
      <c r="AN157">
        <f t="shared" si="101"/>
        <v>-4.5633316040039063E-4</v>
      </c>
      <c r="AO157">
        <f t="shared" si="102"/>
        <v>-4.5442581176757813E-4</v>
      </c>
      <c r="AP157">
        <f t="shared" si="103"/>
        <v>-4.3439865112304688E-4</v>
      </c>
      <c r="AQ157">
        <f t="shared" si="104"/>
        <v>-3.948211669921875E-4</v>
      </c>
      <c r="AR157">
        <f t="shared" si="105"/>
        <v>-3.3426284790039063E-4</v>
      </c>
      <c r="AS157">
        <f t="shared" si="106"/>
        <v>-2.5463104248046875E-4</v>
      </c>
      <c r="AT157">
        <f t="shared" si="107"/>
        <v>-1.5974044799804688E-4</v>
      </c>
      <c r="AU157">
        <f t="shared" si="108"/>
        <v>-5.4836273193359375E-5</v>
      </c>
      <c r="AV157">
        <f t="shared" si="109"/>
        <v>5.340576171875E-5</v>
      </c>
      <c r="AW157">
        <f t="shared" si="110"/>
        <v>1.5974044799804688E-4</v>
      </c>
      <c r="AX157">
        <f t="shared" si="111"/>
        <v>2.5510787963867188E-4</v>
      </c>
      <c r="AY157">
        <f t="shared" si="112"/>
        <v>3.3426284790039063E-4</v>
      </c>
      <c r="AZ157">
        <f t="shared" si="113"/>
        <v>3.948211669921875E-4</v>
      </c>
      <c r="BA157">
        <f t="shared" si="114"/>
        <v>4.3487548828125E-4</v>
      </c>
      <c r="BB157">
        <f t="shared" si="115"/>
        <v>4.5490264892578125E-4</v>
      </c>
      <c r="BC157">
        <f t="shared" si="116"/>
        <v>4.5633316040039063E-4</v>
      </c>
      <c r="BD157">
        <f t="shared" si="117"/>
        <v>4.4012069702148438E-4</v>
      </c>
      <c r="BE157">
        <f t="shared" si="118"/>
        <v>4.08172607421875E-4</v>
      </c>
      <c r="BF157">
        <f t="shared" si="119"/>
        <v>3.6001205444335938E-4</v>
      </c>
      <c r="BG157">
        <f t="shared" si="120"/>
        <v>3.0231475830078125E-4</v>
      </c>
      <c r="BH157">
        <f t="shared" si="121"/>
        <v>2.422332763671875E-4</v>
      </c>
      <c r="BI157">
        <f t="shared" si="122"/>
        <v>1.926422119140625E-4</v>
      </c>
      <c r="BJ157">
        <f t="shared" si="123"/>
        <v>1.678466796875E-4</v>
      </c>
    </row>
    <row r="158" spans="1:62" x14ac:dyDescent="0.3">
      <c r="A158" s="1">
        <v>2.059999942779541</v>
      </c>
      <c r="B158" s="1">
        <v>4.9758334159851074</v>
      </c>
      <c r="C158" s="1">
        <v>4.975651741027832</v>
      </c>
      <c r="D158" s="1">
        <v>4.9754548072814941</v>
      </c>
      <c r="E158" s="1">
        <v>4.9752116203308105</v>
      </c>
      <c r="F158" s="1">
        <v>4.9749102592468262</v>
      </c>
      <c r="G158" s="1">
        <v>4.9745550155639648</v>
      </c>
      <c r="H158" s="1">
        <v>4.9741573333740234</v>
      </c>
      <c r="I158" s="1">
        <v>4.9737334251403809</v>
      </c>
      <c r="J158" s="1">
        <v>4.9733004570007324</v>
      </c>
      <c r="K158" s="1">
        <v>4.9728741645812988</v>
      </c>
      <c r="L158" s="1">
        <v>4.9724712371826172</v>
      </c>
      <c r="M158" s="1">
        <v>4.9721088409423828</v>
      </c>
      <c r="N158" s="1">
        <v>4.971804141998291</v>
      </c>
      <c r="O158" s="1">
        <v>4.9715733528137207</v>
      </c>
      <c r="P158" s="1">
        <v>4.9714288711547852</v>
      </c>
      <c r="Q158" s="1">
        <v>4.9713797569274902</v>
      </c>
      <c r="R158" s="1">
        <v>4.9714274406433105</v>
      </c>
      <c r="S158" s="1">
        <v>4.9715714454650879</v>
      </c>
      <c r="T158" s="1">
        <v>4.9718022346496582</v>
      </c>
      <c r="U158" s="1">
        <v>4.97210693359375</v>
      </c>
      <c r="V158" s="1">
        <v>4.9724693298339844</v>
      </c>
      <c r="W158" s="1">
        <v>4.9728727340698242</v>
      </c>
      <c r="X158" s="1">
        <v>4.9732990264892578</v>
      </c>
      <c r="Y158" s="1">
        <v>4.9737324714660645</v>
      </c>
      <c r="Z158" s="1">
        <v>4.974156379699707</v>
      </c>
      <c r="AA158" s="1">
        <v>4.9745540618896484</v>
      </c>
      <c r="AB158" s="1">
        <v>4.974909782409668</v>
      </c>
      <c r="AC158" s="1">
        <v>4.9752106666564941</v>
      </c>
      <c r="AD158" s="1">
        <v>4.9754538536071777</v>
      </c>
      <c r="AE158" s="1">
        <v>4.9756512641906738</v>
      </c>
      <c r="AF158" s="1">
        <f t="shared" si="93"/>
        <v>4.9758334159851074</v>
      </c>
      <c r="AG158">
        <f t="shared" si="94"/>
        <v>-1.8167495727539063E-4</v>
      </c>
      <c r="AH158">
        <f t="shared" si="95"/>
        <v>-1.9693374633789063E-4</v>
      </c>
      <c r="AI158">
        <f t="shared" si="96"/>
        <v>-2.4318695068359375E-4</v>
      </c>
      <c r="AJ158">
        <f t="shared" si="97"/>
        <v>-3.01361083984375E-4</v>
      </c>
      <c r="AK158">
        <f t="shared" si="98"/>
        <v>-3.5524368286132813E-4</v>
      </c>
      <c r="AL158">
        <f t="shared" si="99"/>
        <v>-3.9768218994140625E-4</v>
      </c>
      <c r="AM158">
        <f t="shared" si="100"/>
        <v>-4.2390823364257813E-4</v>
      </c>
      <c r="AN158">
        <f t="shared" si="101"/>
        <v>-4.329681396484375E-4</v>
      </c>
      <c r="AO158">
        <f t="shared" si="102"/>
        <v>-4.2629241943359375E-4</v>
      </c>
      <c r="AP158">
        <f t="shared" si="103"/>
        <v>-4.0292739868164063E-4</v>
      </c>
      <c r="AQ158">
        <f t="shared" si="104"/>
        <v>-3.62396240234375E-4</v>
      </c>
      <c r="AR158">
        <f t="shared" si="105"/>
        <v>-3.0469894409179688E-4</v>
      </c>
      <c r="AS158">
        <f t="shared" si="106"/>
        <v>-2.307891845703125E-4</v>
      </c>
      <c r="AT158">
        <f t="shared" si="107"/>
        <v>-1.4448165893554688E-4</v>
      </c>
      <c r="AU158">
        <f t="shared" si="108"/>
        <v>-4.9114227294921875E-5</v>
      </c>
      <c r="AV158">
        <f t="shared" si="109"/>
        <v>4.76837158203125E-5</v>
      </c>
      <c r="AW158">
        <f t="shared" si="110"/>
        <v>1.4400482177734375E-4</v>
      </c>
      <c r="AX158">
        <f t="shared" si="111"/>
        <v>2.307891845703125E-4</v>
      </c>
      <c r="AY158">
        <f t="shared" si="112"/>
        <v>3.0469894409179688E-4</v>
      </c>
      <c r="AZ158">
        <f t="shared" si="113"/>
        <v>3.62396240234375E-4</v>
      </c>
      <c r="BA158">
        <f t="shared" si="114"/>
        <v>4.0340423583984375E-4</v>
      </c>
      <c r="BB158">
        <f t="shared" si="115"/>
        <v>4.2629241943359375E-4</v>
      </c>
      <c r="BC158">
        <f t="shared" si="116"/>
        <v>4.3344497680664063E-4</v>
      </c>
      <c r="BD158">
        <f t="shared" si="117"/>
        <v>4.2390823364257813E-4</v>
      </c>
      <c r="BE158">
        <f t="shared" si="118"/>
        <v>3.9768218994140625E-4</v>
      </c>
      <c r="BF158">
        <f t="shared" si="119"/>
        <v>3.5572052001953125E-4</v>
      </c>
      <c r="BG158">
        <f t="shared" si="120"/>
        <v>3.0088424682617188E-4</v>
      </c>
      <c r="BH158">
        <f t="shared" si="121"/>
        <v>2.4318695068359375E-4</v>
      </c>
      <c r="BI158">
        <f t="shared" si="122"/>
        <v>1.9741058349609375E-4</v>
      </c>
      <c r="BJ158">
        <f t="shared" si="123"/>
        <v>1.8215179443359375E-4</v>
      </c>
    </row>
    <row r="159" spans="1:62" x14ac:dyDescent="0.3">
      <c r="A159" s="1">
        <v>2.070000171661377</v>
      </c>
      <c r="B159" s="1">
        <v>5.0411334037780762</v>
      </c>
      <c r="C159" s="1">
        <v>5.0409979820251465</v>
      </c>
      <c r="D159" s="1">
        <v>5.04083251953125</v>
      </c>
      <c r="E159" s="1">
        <v>5.0406146049499512</v>
      </c>
      <c r="F159" s="1">
        <v>5.0403332710266113</v>
      </c>
      <c r="G159" s="1">
        <v>5.0399928092956543</v>
      </c>
      <c r="H159" s="1">
        <v>5.039604663848877</v>
      </c>
      <c r="I159" s="1">
        <v>5.0391860008239746</v>
      </c>
      <c r="J159" s="1">
        <v>5.0387539863586426</v>
      </c>
      <c r="K159" s="1">
        <v>5.0383267402648926</v>
      </c>
      <c r="L159" s="1">
        <v>5.0379209518432617</v>
      </c>
      <c r="M159" s="1">
        <v>5.0375547409057617</v>
      </c>
      <c r="N159" s="1">
        <v>5.0372467041015625</v>
      </c>
      <c r="O159" s="1">
        <v>5.0370125770568848</v>
      </c>
      <c r="P159" s="1">
        <v>5.0368666648864746</v>
      </c>
      <c r="Q159" s="1">
        <v>5.0368165969848633</v>
      </c>
      <c r="R159" s="1">
        <v>5.0368647575378418</v>
      </c>
      <c r="S159" s="1">
        <v>5.037010669708252</v>
      </c>
      <c r="T159" s="1">
        <v>5.0372447967529297</v>
      </c>
      <c r="U159" s="1">
        <v>5.0375528335571289</v>
      </c>
      <c r="V159" s="1">
        <v>5.0379185676574707</v>
      </c>
      <c r="W159" s="1">
        <v>5.0383248329162598</v>
      </c>
      <c r="X159" s="1">
        <v>5.038752555847168</v>
      </c>
      <c r="Y159" s="1">
        <v>5.0391845703125</v>
      </c>
      <c r="Z159" s="1">
        <v>5.0396032333374023</v>
      </c>
      <c r="AA159" s="1">
        <v>5.0399918556213379</v>
      </c>
      <c r="AB159" s="1">
        <v>5.0403327941894531</v>
      </c>
      <c r="AC159" s="1">
        <v>5.0406136512756348</v>
      </c>
      <c r="AD159" s="1">
        <v>5.0408320426940918</v>
      </c>
      <c r="AE159" s="1">
        <v>5.0409975051879883</v>
      </c>
      <c r="AF159" s="1">
        <f t="shared" si="93"/>
        <v>5.0411334037780762</v>
      </c>
      <c r="AG159">
        <f t="shared" si="94"/>
        <v>-1.354217529296875E-4</v>
      </c>
      <c r="AH159">
        <f t="shared" si="95"/>
        <v>-1.6546249389648438E-4</v>
      </c>
      <c r="AI159">
        <f t="shared" si="96"/>
        <v>-2.1791458129882813E-4</v>
      </c>
      <c r="AJ159">
        <f t="shared" si="97"/>
        <v>-2.8133392333984375E-4</v>
      </c>
      <c r="AK159">
        <f t="shared" si="98"/>
        <v>-3.4046173095703125E-4</v>
      </c>
      <c r="AL159">
        <f t="shared" si="99"/>
        <v>-3.8814544677734375E-4</v>
      </c>
      <c r="AM159">
        <f t="shared" si="100"/>
        <v>-4.1866302490234375E-4</v>
      </c>
      <c r="AN159">
        <f t="shared" si="101"/>
        <v>-4.3201446533203125E-4</v>
      </c>
      <c r="AO159">
        <f t="shared" si="102"/>
        <v>-4.2724609375E-4</v>
      </c>
      <c r="AP159">
        <f t="shared" si="103"/>
        <v>-4.0578842163085938E-4</v>
      </c>
      <c r="AQ159">
        <f t="shared" si="104"/>
        <v>-3.662109375E-4</v>
      </c>
      <c r="AR159">
        <f t="shared" si="105"/>
        <v>-3.0803680419921875E-4</v>
      </c>
      <c r="AS159">
        <f t="shared" si="106"/>
        <v>-2.3412704467773438E-4</v>
      </c>
      <c r="AT159">
        <f t="shared" si="107"/>
        <v>-1.4591217041015625E-4</v>
      </c>
      <c r="AU159">
        <f t="shared" si="108"/>
        <v>-5.0067901611328125E-5</v>
      </c>
      <c r="AV159">
        <f t="shared" si="109"/>
        <v>4.8160552978515625E-5</v>
      </c>
      <c r="AW159">
        <f t="shared" si="110"/>
        <v>1.4591217041015625E-4</v>
      </c>
      <c r="AX159">
        <f t="shared" si="111"/>
        <v>2.3412704467773438E-4</v>
      </c>
      <c r="AY159">
        <f t="shared" si="112"/>
        <v>3.0803680419921875E-4</v>
      </c>
      <c r="AZ159">
        <f t="shared" si="113"/>
        <v>3.6573410034179688E-4</v>
      </c>
      <c r="BA159">
        <f t="shared" si="114"/>
        <v>4.062652587890625E-4</v>
      </c>
      <c r="BB159">
        <f t="shared" si="115"/>
        <v>4.2772293090820313E-4</v>
      </c>
      <c r="BC159">
        <f t="shared" si="116"/>
        <v>4.3201446533203125E-4</v>
      </c>
      <c r="BD159">
        <f t="shared" si="117"/>
        <v>4.1866302490234375E-4</v>
      </c>
      <c r="BE159">
        <f t="shared" si="118"/>
        <v>3.8862228393554688E-4</v>
      </c>
      <c r="BF159">
        <f t="shared" si="119"/>
        <v>3.4093856811523438E-4</v>
      </c>
      <c r="BG159">
        <f t="shared" si="120"/>
        <v>2.8085708618164063E-4</v>
      </c>
      <c r="BH159">
        <f t="shared" si="121"/>
        <v>2.1839141845703125E-4</v>
      </c>
      <c r="BI159">
        <f t="shared" si="122"/>
        <v>1.6546249389648438E-4</v>
      </c>
      <c r="BJ159">
        <f t="shared" si="123"/>
        <v>1.3589859008789063E-4</v>
      </c>
    </row>
    <row r="160" spans="1:62" x14ac:dyDescent="0.3">
      <c r="A160" s="1">
        <v>2.0799999237060547</v>
      </c>
      <c r="B160" s="1">
        <v>5.1067333221435547</v>
      </c>
      <c r="C160" s="1">
        <v>5.1066155433654785</v>
      </c>
      <c r="D160" s="1">
        <v>5.1064801216125488</v>
      </c>
      <c r="E160" s="1">
        <v>5.1062965393066406</v>
      </c>
      <c r="F160" s="1">
        <v>5.1060495376586914</v>
      </c>
      <c r="G160" s="1">
        <v>5.1057381629943848</v>
      </c>
      <c r="H160" s="1">
        <v>5.1053705215454102</v>
      </c>
      <c r="I160" s="1">
        <v>5.1049628257751465</v>
      </c>
      <c r="J160" s="1">
        <v>5.1045317649841309</v>
      </c>
      <c r="K160" s="1">
        <v>5.1040968894958496</v>
      </c>
      <c r="L160" s="1">
        <v>5.1036767959594727</v>
      </c>
      <c r="M160" s="1">
        <v>5.1032929420471191</v>
      </c>
      <c r="N160" s="1">
        <v>5.1029658317565918</v>
      </c>
      <c r="O160" s="1">
        <v>5.1027159690856934</v>
      </c>
      <c r="P160" s="1">
        <v>5.1025586128234863</v>
      </c>
      <c r="Q160" s="1">
        <v>5.1025047302246094</v>
      </c>
      <c r="R160" s="1">
        <v>5.1025571823120117</v>
      </c>
      <c r="S160" s="1">
        <v>5.1027140617370605</v>
      </c>
      <c r="T160" s="1">
        <v>5.1029644012451172</v>
      </c>
      <c r="U160" s="1">
        <v>5.1032910346984863</v>
      </c>
      <c r="V160" s="1">
        <v>5.103675365447998</v>
      </c>
      <c r="W160" s="1">
        <v>5.1040949821472168</v>
      </c>
      <c r="X160" s="1">
        <v>5.1045303344726563</v>
      </c>
      <c r="Y160" s="1">
        <v>5.1049613952636719</v>
      </c>
      <c r="Z160" s="1">
        <v>5.1053695678710938</v>
      </c>
      <c r="AA160" s="1">
        <v>5.1057372093200684</v>
      </c>
      <c r="AB160" s="1">
        <v>5.1060490608215332</v>
      </c>
      <c r="AC160" s="1">
        <v>5.1062960624694824</v>
      </c>
      <c r="AD160" s="1">
        <v>5.1064796447753906</v>
      </c>
      <c r="AE160" s="1">
        <v>5.1066150665283203</v>
      </c>
      <c r="AF160" s="1">
        <f t="shared" si="93"/>
        <v>5.1067333221435547</v>
      </c>
      <c r="AG160">
        <f t="shared" si="94"/>
        <v>-1.1777877807617188E-4</v>
      </c>
      <c r="AH160">
        <f t="shared" si="95"/>
        <v>-1.354217529296875E-4</v>
      </c>
      <c r="AI160">
        <f t="shared" si="96"/>
        <v>-1.8358230590820313E-4</v>
      </c>
      <c r="AJ160">
        <f t="shared" si="97"/>
        <v>-2.4700164794921875E-4</v>
      </c>
      <c r="AK160">
        <f t="shared" si="98"/>
        <v>-3.1137466430664063E-4</v>
      </c>
      <c r="AL160">
        <f t="shared" si="99"/>
        <v>-3.6764144897460938E-4</v>
      </c>
      <c r="AM160">
        <f t="shared" si="100"/>
        <v>-4.0769577026367188E-4</v>
      </c>
      <c r="AN160">
        <f t="shared" si="101"/>
        <v>-4.31060791015625E-4</v>
      </c>
      <c r="AO160">
        <f t="shared" si="102"/>
        <v>-4.3487548828125E-4</v>
      </c>
      <c r="AP160">
        <f t="shared" si="103"/>
        <v>-4.2009353637695313E-4</v>
      </c>
      <c r="AQ160">
        <f t="shared" si="104"/>
        <v>-3.8385391235351563E-4</v>
      </c>
      <c r="AR160">
        <f t="shared" si="105"/>
        <v>-3.2711029052734375E-4</v>
      </c>
      <c r="AS160">
        <f t="shared" si="106"/>
        <v>-2.498626708984375E-4</v>
      </c>
      <c r="AT160">
        <f t="shared" si="107"/>
        <v>-1.5735626220703125E-4</v>
      </c>
      <c r="AU160">
        <f t="shared" si="108"/>
        <v>-5.3882598876953125E-5</v>
      </c>
      <c r="AV160">
        <f t="shared" si="109"/>
        <v>5.245208740234375E-5</v>
      </c>
      <c r="AW160">
        <f t="shared" si="110"/>
        <v>1.5687942504882813E-4</v>
      </c>
      <c r="AX160">
        <f t="shared" si="111"/>
        <v>2.5033950805664063E-4</v>
      </c>
      <c r="AY160">
        <f t="shared" si="112"/>
        <v>3.2663345336914063E-4</v>
      </c>
      <c r="AZ160">
        <f t="shared" si="113"/>
        <v>3.8433074951171875E-4</v>
      </c>
      <c r="BA160">
        <f t="shared" si="114"/>
        <v>4.1961669921875E-4</v>
      </c>
      <c r="BB160">
        <f t="shared" si="115"/>
        <v>4.3535232543945313E-4</v>
      </c>
      <c r="BC160">
        <f t="shared" si="116"/>
        <v>4.31060791015625E-4</v>
      </c>
      <c r="BD160">
        <f t="shared" si="117"/>
        <v>4.08172607421875E-4</v>
      </c>
      <c r="BE160">
        <f t="shared" si="118"/>
        <v>3.6764144897460938E-4</v>
      </c>
      <c r="BF160">
        <f t="shared" si="119"/>
        <v>3.1185150146484375E-4</v>
      </c>
      <c r="BG160">
        <f t="shared" si="120"/>
        <v>2.4700164794921875E-4</v>
      </c>
      <c r="BH160">
        <f t="shared" si="121"/>
        <v>1.8358230590820313E-4</v>
      </c>
      <c r="BI160">
        <f t="shared" si="122"/>
        <v>1.354217529296875E-4</v>
      </c>
      <c r="BJ160">
        <f t="shared" si="123"/>
        <v>1.18255615234375E-4</v>
      </c>
    </row>
    <row r="161" spans="1:62" x14ac:dyDescent="0.3">
      <c r="A161" s="1">
        <v>2.0900001525878906</v>
      </c>
      <c r="B161" s="1">
        <v>5.1729001998901367</v>
      </c>
      <c r="C161" s="1">
        <v>5.1727290153503418</v>
      </c>
      <c r="D161" s="1">
        <v>5.1725530624389648</v>
      </c>
      <c r="E161" s="1">
        <v>5.1723437309265137</v>
      </c>
      <c r="F161" s="1">
        <v>5.172083854675293</v>
      </c>
      <c r="G161" s="1">
        <v>5.1717686653137207</v>
      </c>
      <c r="H161" s="1">
        <v>5.1714034080505371</v>
      </c>
      <c r="I161" s="1">
        <v>5.1709980964660645</v>
      </c>
      <c r="J161" s="1">
        <v>5.1705689430236816</v>
      </c>
      <c r="K161" s="1">
        <v>5.1701326370239258</v>
      </c>
      <c r="L161" s="1">
        <v>5.1697087287902832</v>
      </c>
      <c r="M161" s="1">
        <v>5.169318675994873</v>
      </c>
      <c r="N161" s="1">
        <v>5.1689839363098145</v>
      </c>
      <c r="O161" s="1">
        <v>5.168726921081543</v>
      </c>
      <c r="P161" s="1">
        <v>5.1685647964477539</v>
      </c>
      <c r="Q161" s="1">
        <v>5.1685090065002441</v>
      </c>
      <c r="R161" s="1">
        <v>5.1685633659362793</v>
      </c>
      <c r="S161" s="1">
        <v>5.1687254905700684</v>
      </c>
      <c r="T161" s="1">
        <v>5.168982982635498</v>
      </c>
      <c r="U161" s="1">
        <v>5.1693172454833984</v>
      </c>
      <c r="V161" s="1">
        <v>5.1697077751159668</v>
      </c>
      <c r="W161" s="1">
        <v>5.1701321601867676</v>
      </c>
      <c r="X161" s="1">
        <v>5.1705684661865234</v>
      </c>
      <c r="Y161" s="1">
        <v>5.1709976196289063</v>
      </c>
      <c r="Z161" s="1">
        <v>5.1714029312133789</v>
      </c>
      <c r="AA161" s="1">
        <v>5.1717686653137207</v>
      </c>
      <c r="AB161" s="1">
        <v>5.1720833778381348</v>
      </c>
      <c r="AC161" s="1">
        <v>5.1723432540893555</v>
      </c>
      <c r="AD161" s="1">
        <v>5.1725525856018066</v>
      </c>
      <c r="AE161" s="1">
        <v>5.1727290153503418</v>
      </c>
      <c r="AF161" s="1">
        <f t="shared" si="93"/>
        <v>5.1729001998901367</v>
      </c>
      <c r="AG161">
        <f t="shared" si="94"/>
        <v>-1.7118453979492188E-4</v>
      </c>
      <c r="AH161">
        <f t="shared" si="95"/>
        <v>-1.7595291137695313E-4</v>
      </c>
      <c r="AI161">
        <f t="shared" si="96"/>
        <v>-2.0933151245117188E-4</v>
      </c>
      <c r="AJ161">
        <f t="shared" si="97"/>
        <v>-2.5987625122070313E-4</v>
      </c>
      <c r="AK161">
        <f t="shared" si="98"/>
        <v>-3.1518936157226563E-4</v>
      </c>
      <c r="AL161">
        <f t="shared" si="99"/>
        <v>-3.6525726318359375E-4</v>
      </c>
      <c r="AM161">
        <f t="shared" si="100"/>
        <v>-4.0531158447265625E-4</v>
      </c>
      <c r="AN161">
        <f t="shared" si="101"/>
        <v>-4.291534423828125E-4</v>
      </c>
      <c r="AO161">
        <f t="shared" si="102"/>
        <v>-4.3630599975585938E-4</v>
      </c>
      <c r="AP161">
        <f t="shared" si="103"/>
        <v>-4.2390823364257813E-4</v>
      </c>
      <c r="AQ161">
        <f t="shared" si="104"/>
        <v>-3.9005279541015625E-4</v>
      </c>
      <c r="AR161">
        <f t="shared" si="105"/>
        <v>-3.3473968505859375E-4</v>
      </c>
      <c r="AS161">
        <f t="shared" si="106"/>
        <v>-2.5701522827148438E-4</v>
      </c>
      <c r="AT161">
        <f t="shared" si="107"/>
        <v>-1.621246337890625E-4</v>
      </c>
      <c r="AU161">
        <f t="shared" si="108"/>
        <v>-5.5789947509765625E-5</v>
      </c>
      <c r="AV161">
        <f t="shared" si="109"/>
        <v>5.435943603515625E-5</v>
      </c>
      <c r="AW161">
        <f t="shared" si="110"/>
        <v>1.621246337890625E-4</v>
      </c>
      <c r="AX161">
        <f t="shared" si="111"/>
        <v>2.574920654296875E-4</v>
      </c>
      <c r="AY161">
        <f t="shared" si="112"/>
        <v>3.3426284790039063E-4</v>
      </c>
      <c r="AZ161">
        <f t="shared" si="113"/>
        <v>3.9052963256835938E-4</v>
      </c>
      <c r="BA161">
        <f t="shared" si="114"/>
        <v>4.2438507080078125E-4</v>
      </c>
      <c r="BB161">
        <f t="shared" si="115"/>
        <v>4.3630599975585938E-4</v>
      </c>
      <c r="BC161">
        <f t="shared" si="116"/>
        <v>4.291534423828125E-4</v>
      </c>
      <c r="BD161">
        <f t="shared" si="117"/>
        <v>4.0531158447265625E-4</v>
      </c>
      <c r="BE161">
        <f t="shared" si="118"/>
        <v>3.6573410034179688E-4</v>
      </c>
      <c r="BF161">
        <f t="shared" si="119"/>
        <v>3.147125244140625E-4</v>
      </c>
      <c r="BG161">
        <f t="shared" si="120"/>
        <v>2.5987625122070313E-4</v>
      </c>
      <c r="BH161">
        <f t="shared" si="121"/>
        <v>2.0933151245117188E-4</v>
      </c>
      <c r="BI161">
        <f t="shared" si="122"/>
        <v>1.7642974853515625E-4</v>
      </c>
      <c r="BJ161">
        <f t="shared" si="123"/>
        <v>1.7118453979492188E-4</v>
      </c>
    </row>
    <row r="162" spans="1:62" x14ac:dyDescent="0.3">
      <c r="A162" s="1">
        <v>2.0999999046325684</v>
      </c>
      <c r="B162" s="1">
        <v>5.2392501831054688</v>
      </c>
      <c r="C162" s="1">
        <v>5.239130973815918</v>
      </c>
      <c r="D162" s="1">
        <v>5.2389736175537109</v>
      </c>
      <c r="E162" s="1">
        <v>5.2387590408325195</v>
      </c>
      <c r="F162" s="1">
        <v>5.2384791374206543</v>
      </c>
      <c r="G162" s="1">
        <v>5.2381391525268555</v>
      </c>
      <c r="H162" s="1">
        <v>5.2377495765686035</v>
      </c>
      <c r="I162" s="1">
        <v>5.2373256683349609</v>
      </c>
      <c r="J162" s="1">
        <v>5.2368836402893066</v>
      </c>
      <c r="K162" s="1">
        <v>5.2364406585693359</v>
      </c>
      <c r="L162" s="1">
        <v>5.2360148429870605</v>
      </c>
      <c r="M162" s="1">
        <v>5.235626220703125</v>
      </c>
      <c r="N162" s="1">
        <v>5.2352957725524902</v>
      </c>
      <c r="O162" s="1">
        <v>5.2350430488586426</v>
      </c>
      <c r="P162" s="1">
        <v>5.2348837852478027</v>
      </c>
      <c r="Q162" s="1">
        <v>5.2348294258117676</v>
      </c>
      <c r="R162" s="1">
        <v>5.2348828315734863</v>
      </c>
      <c r="S162" s="1">
        <v>5.2350420951843262</v>
      </c>
      <c r="T162" s="1">
        <v>5.235295295715332</v>
      </c>
      <c r="U162" s="1">
        <v>5.235626220703125</v>
      </c>
      <c r="V162" s="1">
        <v>5.2360148429870605</v>
      </c>
      <c r="W162" s="1">
        <v>5.2364411354064941</v>
      </c>
      <c r="X162" s="1">
        <v>5.2368841171264648</v>
      </c>
      <c r="Y162" s="1">
        <v>5.2373261451721191</v>
      </c>
      <c r="Z162" s="1">
        <v>5.2377500534057617</v>
      </c>
      <c r="AA162" s="1">
        <v>5.2381391525268555</v>
      </c>
      <c r="AB162" s="1">
        <v>5.2384791374206543</v>
      </c>
      <c r="AC162" s="1">
        <v>5.2387585639953613</v>
      </c>
      <c r="AD162" s="1">
        <v>5.2389736175537109</v>
      </c>
      <c r="AE162" s="1">
        <v>5.2391304969787598</v>
      </c>
      <c r="AF162" s="1">
        <f t="shared" si="93"/>
        <v>5.2392501831054688</v>
      </c>
      <c r="AG162">
        <f t="shared" si="94"/>
        <v>-1.1920928955078125E-4</v>
      </c>
      <c r="AH162">
        <f t="shared" si="95"/>
        <v>-1.5735626220703125E-4</v>
      </c>
      <c r="AI162">
        <f t="shared" si="96"/>
        <v>-2.1457672119140625E-4</v>
      </c>
      <c r="AJ162">
        <f t="shared" si="97"/>
        <v>-2.7990341186523438E-4</v>
      </c>
      <c r="AK162">
        <f t="shared" si="98"/>
        <v>-3.3998489379882813E-4</v>
      </c>
      <c r="AL162">
        <f t="shared" si="99"/>
        <v>-3.8957595825195313E-4</v>
      </c>
      <c r="AM162">
        <f t="shared" si="100"/>
        <v>-4.2390823364257813E-4</v>
      </c>
      <c r="AN162">
        <f t="shared" si="101"/>
        <v>-4.4202804565429688E-4</v>
      </c>
      <c r="AO162">
        <f t="shared" si="102"/>
        <v>-4.4298171997070313E-4</v>
      </c>
      <c r="AP162">
        <f t="shared" si="103"/>
        <v>-4.2581558227539063E-4</v>
      </c>
      <c r="AQ162">
        <f t="shared" si="104"/>
        <v>-3.8862228393554688E-4</v>
      </c>
      <c r="AR162">
        <f t="shared" si="105"/>
        <v>-3.3044815063476563E-4</v>
      </c>
      <c r="AS162">
        <f t="shared" si="106"/>
        <v>-2.5272369384765625E-4</v>
      </c>
      <c r="AT162">
        <f t="shared" si="107"/>
        <v>-1.5926361083984375E-4</v>
      </c>
      <c r="AU162">
        <f t="shared" si="108"/>
        <v>-5.435943603515625E-5</v>
      </c>
      <c r="AV162">
        <f t="shared" si="109"/>
        <v>5.340576171875E-5</v>
      </c>
      <c r="AW162">
        <f t="shared" si="110"/>
        <v>1.5926361083984375E-4</v>
      </c>
      <c r="AX162">
        <f t="shared" si="111"/>
        <v>2.5320053100585938E-4</v>
      </c>
      <c r="AY162">
        <f t="shared" si="112"/>
        <v>3.3092498779296875E-4</v>
      </c>
      <c r="AZ162">
        <f t="shared" si="113"/>
        <v>3.8862228393554688E-4</v>
      </c>
      <c r="BA162">
        <f t="shared" si="114"/>
        <v>4.2629241943359375E-4</v>
      </c>
      <c r="BB162">
        <f t="shared" si="115"/>
        <v>4.4298171997070313E-4</v>
      </c>
      <c r="BC162">
        <f t="shared" si="116"/>
        <v>4.4202804565429688E-4</v>
      </c>
      <c r="BD162">
        <f t="shared" si="117"/>
        <v>4.2390823364257813E-4</v>
      </c>
      <c r="BE162">
        <f t="shared" si="118"/>
        <v>3.8909912109375E-4</v>
      </c>
      <c r="BF162">
        <f t="shared" si="119"/>
        <v>3.3998489379882813E-4</v>
      </c>
      <c r="BG162">
        <f t="shared" si="120"/>
        <v>2.7942657470703125E-4</v>
      </c>
      <c r="BH162">
        <f t="shared" si="121"/>
        <v>2.1505355834960938E-4</v>
      </c>
      <c r="BI162">
        <f t="shared" si="122"/>
        <v>1.5687942504882813E-4</v>
      </c>
      <c r="BJ162">
        <f t="shared" si="123"/>
        <v>1.1968612670898438E-4</v>
      </c>
    </row>
    <row r="163" spans="1:62" x14ac:dyDescent="0.3">
      <c r="A163" s="1">
        <v>2.1100001335144043</v>
      </c>
      <c r="B163" s="1">
        <v>5.3059000968933105</v>
      </c>
      <c r="C163" s="1">
        <v>5.3057718276977539</v>
      </c>
      <c r="D163" s="1">
        <v>5.3056268692016602</v>
      </c>
      <c r="E163" s="1">
        <v>5.3054280281066895</v>
      </c>
      <c r="F163" s="1">
        <v>5.3051586151123047</v>
      </c>
      <c r="G163" s="1">
        <v>5.3048181533813477</v>
      </c>
      <c r="H163" s="1">
        <v>5.3044195175170898</v>
      </c>
      <c r="I163" s="1">
        <v>5.3039813041687012</v>
      </c>
      <c r="J163" s="1">
        <v>5.3035240173339844</v>
      </c>
      <c r="K163" s="1">
        <v>5.3030672073364258</v>
      </c>
      <c r="L163" s="1">
        <v>5.3026304244995117</v>
      </c>
      <c r="M163" s="1">
        <v>5.3022346496582031</v>
      </c>
      <c r="N163" s="1">
        <v>5.3018999099731445</v>
      </c>
      <c r="O163" s="1">
        <v>5.3016452789306641</v>
      </c>
      <c r="P163" s="1">
        <v>5.301485538482666</v>
      </c>
      <c r="Q163" s="1">
        <v>5.3014316558837891</v>
      </c>
      <c r="R163" s="1">
        <v>5.3014850616455078</v>
      </c>
      <c r="S163" s="1">
        <v>5.3016448020935059</v>
      </c>
      <c r="T163" s="1">
        <v>5.3018994331359863</v>
      </c>
      <c r="U163" s="1">
        <v>5.3022346496582031</v>
      </c>
      <c r="V163" s="1">
        <v>5.3026309013366699</v>
      </c>
      <c r="W163" s="1">
        <v>5.303067684173584</v>
      </c>
      <c r="X163" s="1">
        <v>5.3035249710083008</v>
      </c>
      <c r="Y163" s="1">
        <v>5.3039822578430176</v>
      </c>
      <c r="Z163" s="1">
        <v>5.304419994354248</v>
      </c>
      <c r="AA163" s="1">
        <v>5.3048181533813477</v>
      </c>
      <c r="AB163" s="1">
        <v>5.3051586151123047</v>
      </c>
      <c r="AC163" s="1">
        <v>5.3054280281066895</v>
      </c>
      <c r="AD163" s="1">
        <v>5.305626392364502</v>
      </c>
      <c r="AE163" s="1">
        <v>5.3057713508605957</v>
      </c>
      <c r="AF163" s="1">
        <f t="shared" si="93"/>
        <v>5.3059000968933105</v>
      </c>
      <c r="AG163">
        <f t="shared" si="94"/>
        <v>-1.2826919555664063E-4</v>
      </c>
      <c r="AH163">
        <f t="shared" si="95"/>
        <v>-1.4495849609375E-4</v>
      </c>
      <c r="AI163">
        <f t="shared" si="96"/>
        <v>-1.9884109497070313E-4</v>
      </c>
      <c r="AJ163">
        <f t="shared" si="97"/>
        <v>-2.6941299438476563E-4</v>
      </c>
      <c r="AK163">
        <f t="shared" si="98"/>
        <v>-3.4046173095703125E-4</v>
      </c>
      <c r="AL163">
        <f t="shared" si="99"/>
        <v>-3.986358642578125E-4</v>
      </c>
      <c r="AM163">
        <f t="shared" si="100"/>
        <v>-4.3821334838867188E-4</v>
      </c>
      <c r="AN163">
        <f t="shared" si="101"/>
        <v>-4.5728683471679688E-4</v>
      </c>
      <c r="AO163">
        <f t="shared" si="102"/>
        <v>-4.5680999755859375E-4</v>
      </c>
      <c r="AP163">
        <f t="shared" si="103"/>
        <v>-4.367828369140625E-4</v>
      </c>
      <c r="AQ163">
        <f t="shared" si="104"/>
        <v>-3.9577484130859375E-4</v>
      </c>
      <c r="AR163">
        <f t="shared" si="105"/>
        <v>-3.3473968505859375E-4</v>
      </c>
      <c r="AS163">
        <f t="shared" si="106"/>
        <v>-2.5463104248046875E-4</v>
      </c>
      <c r="AT163">
        <f t="shared" si="107"/>
        <v>-1.5974044799804688E-4</v>
      </c>
      <c r="AU163">
        <f t="shared" si="108"/>
        <v>-5.3882598876953125E-5</v>
      </c>
      <c r="AV163">
        <f t="shared" si="109"/>
        <v>5.340576171875E-5</v>
      </c>
      <c r="AW163">
        <f t="shared" si="110"/>
        <v>1.5974044799804688E-4</v>
      </c>
      <c r="AX163">
        <f t="shared" si="111"/>
        <v>2.5463104248046875E-4</v>
      </c>
      <c r="AY163">
        <f t="shared" si="112"/>
        <v>3.3521652221679688E-4</v>
      </c>
      <c r="AZ163">
        <f t="shared" si="113"/>
        <v>3.9625167846679688E-4</v>
      </c>
      <c r="BA163">
        <f t="shared" si="114"/>
        <v>4.367828369140625E-4</v>
      </c>
      <c r="BB163">
        <f t="shared" si="115"/>
        <v>4.5728683471679688E-4</v>
      </c>
      <c r="BC163">
        <f t="shared" si="116"/>
        <v>4.5728683471679688E-4</v>
      </c>
      <c r="BD163">
        <f t="shared" si="117"/>
        <v>4.3773651123046875E-4</v>
      </c>
      <c r="BE163">
        <f t="shared" si="118"/>
        <v>3.9815902709960938E-4</v>
      </c>
      <c r="BF163">
        <f t="shared" si="119"/>
        <v>3.4046173095703125E-4</v>
      </c>
      <c r="BG163">
        <f t="shared" si="120"/>
        <v>2.6941299438476563E-4</v>
      </c>
      <c r="BH163">
        <f t="shared" si="121"/>
        <v>1.983642578125E-4</v>
      </c>
      <c r="BI163">
        <f t="shared" si="122"/>
        <v>1.4495849609375E-4</v>
      </c>
      <c r="BJ163">
        <f t="shared" si="123"/>
        <v>1.2874603271484375E-4</v>
      </c>
    </row>
    <row r="164" spans="1:62" x14ac:dyDescent="0.3">
      <c r="A164" s="1">
        <v>2.119999885559082</v>
      </c>
      <c r="B164" s="1">
        <v>5.3730669021606445</v>
      </c>
      <c r="C164" s="1">
        <v>5.3728852272033691</v>
      </c>
      <c r="D164" s="1">
        <v>5.3726916313171387</v>
      </c>
      <c r="E164" s="1">
        <v>5.3724575042724609</v>
      </c>
      <c r="F164" s="1">
        <v>5.3721661567687988</v>
      </c>
      <c r="G164" s="1">
        <v>5.3718137741088867</v>
      </c>
      <c r="H164" s="1">
        <v>5.3714070320129395</v>
      </c>
      <c r="I164" s="1">
        <v>5.3709607124328613</v>
      </c>
      <c r="J164" s="1">
        <v>5.3704924583435059</v>
      </c>
      <c r="K164" s="1">
        <v>5.3700222969055176</v>
      </c>
      <c r="L164" s="1">
        <v>5.3695697784423828</v>
      </c>
      <c r="M164" s="1">
        <v>5.3691577911376953</v>
      </c>
      <c r="N164" s="1">
        <v>5.3688077926635742</v>
      </c>
      <c r="O164" s="1">
        <v>5.3685407638549805</v>
      </c>
      <c r="P164" s="1">
        <v>5.368372917175293</v>
      </c>
      <c r="Q164" s="1">
        <v>5.3683156967163086</v>
      </c>
      <c r="R164" s="1">
        <v>5.3683719635009766</v>
      </c>
      <c r="S164" s="1">
        <v>5.3685398101806641</v>
      </c>
      <c r="T164" s="1">
        <v>5.368807315826416</v>
      </c>
      <c r="U164" s="1">
        <v>5.3691577911376953</v>
      </c>
      <c r="V164" s="1">
        <v>5.369570255279541</v>
      </c>
      <c r="W164" s="1">
        <v>5.3700227737426758</v>
      </c>
      <c r="X164" s="1">
        <v>5.3704934120178223</v>
      </c>
      <c r="Y164" s="1">
        <v>5.3709616661071777</v>
      </c>
      <c r="Z164" s="1">
        <v>5.3714079856872559</v>
      </c>
      <c r="AA164" s="1">
        <v>5.3718137741088867</v>
      </c>
      <c r="AB164" s="1">
        <v>5.3721661567687988</v>
      </c>
      <c r="AC164" s="1">
        <v>5.3724570274353027</v>
      </c>
      <c r="AD164" s="1">
        <v>5.3726911544799805</v>
      </c>
      <c r="AE164" s="1">
        <v>5.3728847503662109</v>
      </c>
      <c r="AF164" s="1">
        <f t="shared" si="93"/>
        <v>5.3730669021606445</v>
      </c>
      <c r="AG164">
        <f t="shared" si="94"/>
        <v>-1.8167495727539063E-4</v>
      </c>
      <c r="AH164">
        <f t="shared" si="95"/>
        <v>-1.9359588623046875E-4</v>
      </c>
      <c r="AI164">
        <f t="shared" si="96"/>
        <v>-2.3412704467773438E-4</v>
      </c>
      <c r="AJ164">
        <f t="shared" si="97"/>
        <v>-2.9134750366210938E-4</v>
      </c>
      <c r="AK164">
        <f t="shared" si="98"/>
        <v>-3.5238265991210938E-4</v>
      </c>
      <c r="AL164">
        <f t="shared" si="99"/>
        <v>-4.0674209594726563E-4</v>
      </c>
      <c r="AM164">
        <f t="shared" si="100"/>
        <v>-4.46319580078125E-4</v>
      </c>
      <c r="AN164">
        <f t="shared" si="101"/>
        <v>-4.6825408935546875E-4</v>
      </c>
      <c r="AO164">
        <f t="shared" si="102"/>
        <v>-4.7016143798828125E-4</v>
      </c>
      <c r="AP164">
        <f t="shared" si="103"/>
        <v>-4.5251846313476563E-4</v>
      </c>
      <c r="AQ164">
        <f t="shared" si="104"/>
        <v>-4.119873046875E-4</v>
      </c>
      <c r="AR164">
        <f t="shared" si="105"/>
        <v>-3.4999847412109375E-4</v>
      </c>
      <c r="AS164">
        <f t="shared" si="106"/>
        <v>-2.6702880859375E-4</v>
      </c>
      <c r="AT164">
        <f t="shared" si="107"/>
        <v>-1.678466796875E-4</v>
      </c>
      <c r="AU164">
        <f t="shared" si="108"/>
        <v>-5.7220458984375E-5</v>
      </c>
      <c r="AV164">
        <f t="shared" si="109"/>
        <v>5.626678466796875E-5</v>
      </c>
      <c r="AW164">
        <f t="shared" si="110"/>
        <v>1.678466796875E-4</v>
      </c>
      <c r="AX164">
        <f t="shared" si="111"/>
        <v>2.6750564575195313E-4</v>
      </c>
      <c r="AY164">
        <f t="shared" si="112"/>
        <v>3.5047531127929688E-4</v>
      </c>
      <c r="AZ164">
        <f t="shared" si="113"/>
        <v>4.1246414184570313E-4</v>
      </c>
      <c r="BA164">
        <f t="shared" si="114"/>
        <v>4.5251846313476563E-4</v>
      </c>
      <c r="BB164">
        <f t="shared" si="115"/>
        <v>4.7063827514648438E-4</v>
      </c>
      <c r="BC164">
        <f t="shared" si="116"/>
        <v>4.6825408935546875E-4</v>
      </c>
      <c r="BD164">
        <f t="shared" si="117"/>
        <v>4.46319580078125E-4</v>
      </c>
      <c r="BE164">
        <f t="shared" si="118"/>
        <v>4.0578842163085938E-4</v>
      </c>
      <c r="BF164">
        <f t="shared" si="119"/>
        <v>3.5238265991210938E-4</v>
      </c>
      <c r="BG164">
        <f t="shared" si="120"/>
        <v>2.9087066650390625E-4</v>
      </c>
      <c r="BH164">
        <f t="shared" si="121"/>
        <v>2.3412704467773438E-4</v>
      </c>
      <c r="BI164">
        <f t="shared" si="122"/>
        <v>1.9359588623046875E-4</v>
      </c>
      <c r="BJ164">
        <f t="shared" si="123"/>
        <v>1.8215179443359375E-4</v>
      </c>
    </row>
    <row r="165" spans="1:62" x14ac:dyDescent="0.3">
      <c r="A165" s="1">
        <v>2.130000114440918</v>
      </c>
      <c r="B165" s="1">
        <v>5.4407000541687012</v>
      </c>
      <c r="C165" s="1">
        <v>5.4405031204223633</v>
      </c>
      <c r="D165" s="1">
        <v>5.440279483795166</v>
      </c>
      <c r="E165" s="1">
        <v>5.4400010108947754</v>
      </c>
      <c r="F165" s="1">
        <v>5.4396591186523438</v>
      </c>
      <c r="G165" s="1">
        <v>5.4392557144165039</v>
      </c>
      <c r="H165" s="1">
        <v>5.4388036727905273</v>
      </c>
      <c r="I165" s="1">
        <v>5.4383172988891602</v>
      </c>
      <c r="J165" s="1">
        <v>5.4378142356872559</v>
      </c>
      <c r="K165" s="1">
        <v>5.4373126029968262</v>
      </c>
      <c r="L165" s="1">
        <v>5.4368324279785156</v>
      </c>
      <c r="M165" s="1">
        <v>5.4363946914672852</v>
      </c>
      <c r="N165" s="1">
        <v>5.4360227584838867</v>
      </c>
      <c r="O165" s="1">
        <v>5.4357390403747559</v>
      </c>
      <c r="P165" s="1">
        <v>5.4355607032775879</v>
      </c>
      <c r="Q165" s="1">
        <v>5.4354996681213379</v>
      </c>
      <c r="R165" s="1">
        <v>5.4355592727661133</v>
      </c>
      <c r="S165" s="1">
        <v>5.4357376098632813</v>
      </c>
      <c r="T165" s="1">
        <v>5.4360218048095703</v>
      </c>
      <c r="U165" s="1">
        <v>5.436394214630127</v>
      </c>
      <c r="V165" s="1">
        <v>5.4368319511413574</v>
      </c>
      <c r="W165" s="1">
        <v>5.4373126029968262</v>
      </c>
      <c r="X165" s="1">
        <v>5.4378147125244141</v>
      </c>
      <c r="Y165" s="1">
        <v>5.4383177757263184</v>
      </c>
      <c r="Z165" s="1">
        <v>5.4388036727905273</v>
      </c>
      <c r="AA165" s="1">
        <v>5.4392557144165039</v>
      </c>
      <c r="AB165" s="1">
        <v>5.4396581649780273</v>
      </c>
      <c r="AC165" s="1">
        <v>5.440000057220459</v>
      </c>
      <c r="AD165" s="1">
        <v>5.4402780532836914</v>
      </c>
      <c r="AE165" s="1">
        <v>5.4405021667480469</v>
      </c>
      <c r="AF165" s="1">
        <f t="shared" si="93"/>
        <v>5.4407000541687012</v>
      </c>
      <c r="AG165">
        <f t="shared" si="94"/>
        <v>-1.9693374633789063E-4</v>
      </c>
      <c r="AH165">
        <f t="shared" si="95"/>
        <v>-2.2363662719726563E-4</v>
      </c>
      <c r="AI165">
        <f t="shared" si="96"/>
        <v>-2.78472900390625E-4</v>
      </c>
      <c r="AJ165">
        <f t="shared" si="97"/>
        <v>-3.4189224243164063E-4</v>
      </c>
      <c r="AK165">
        <f t="shared" si="98"/>
        <v>-4.0340423583984375E-4</v>
      </c>
      <c r="AL165">
        <f t="shared" si="99"/>
        <v>-4.520416259765625E-4</v>
      </c>
      <c r="AM165">
        <f t="shared" si="100"/>
        <v>-4.863739013671875E-4</v>
      </c>
      <c r="AN165">
        <f t="shared" si="101"/>
        <v>-5.0306320190429688E-4</v>
      </c>
      <c r="AO165">
        <f t="shared" si="102"/>
        <v>-5.016326904296875E-4</v>
      </c>
      <c r="AP165">
        <f t="shared" si="103"/>
        <v>-4.8017501831054688E-4</v>
      </c>
      <c r="AQ165">
        <f t="shared" si="104"/>
        <v>-4.3773651123046875E-4</v>
      </c>
      <c r="AR165">
        <f t="shared" si="105"/>
        <v>-3.719329833984375E-4</v>
      </c>
      <c r="AS165">
        <f t="shared" si="106"/>
        <v>-2.8371810913085938E-4</v>
      </c>
      <c r="AT165">
        <f t="shared" si="107"/>
        <v>-1.7833709716796875E-4</v>
      </c>
      <c r="AU165">
        <f t="shared" si="108"/>
        <v>-6.103515625E-5</v>
      </c>
      <c r="AV165">
        <f t="shared" si="109"/>
        <v>5.9604644775390625E-5</v>
      </c>
      <c r="AW165">
        <f t="shared" si="110"/>
        <v>1.7833709716796875E-4</v>
      </c>
      <c r="AX165">
        <f t="shared" si="111"/>
        <v>2.841949462890625E-4</v>
      </c>
      <c r="AY165">
        <f t="shared" si="112"/>
        <v>3.7240982055664063E-4</v>
      </c>
      <c r="AZ165">
        <f t="shared" si="113"/>
        <v>4.3773651123046875E-4</v>
      </c>
      <c r="BA165">
        <f t="shared" si="114"/>
        <v>4.8065185546875E-4</v>
      </c>
      <c r="BB165">
        <f t="shared" si="115"/>
        <v>5.0210952758789063E-4</v>
      </c>
      <c r="BC165">
        <f t="shared" si="116"/>
        <v>5.0306320190429688E-4</v>
      </c>
      <c r="BD165">
        <f t="shared" si="117"/>
        <v>4.8589706420898438E-4</v>
      </c>
      <c r="BE165">
        <f t="shared" si="118"/>
        <v>4.520416259765625E-4</v>
      </c>
      <c r="BF165">
        <f t="shared" si="119"/>
        <v>4.024505615234375E-4</v>
      </c>
      <c r="BG165">
        <f t="shared" si="120"/>
        <v>3.4189224243164063E-4</v>
      </c>
      <c r="BH165">
        <f t="shared" si="121"/>
        <v>2.7799606323242188E-4</v>
      </c>
      <c r="BI165">
        <f t="shared" si="122"/>
        <v>2.2411346435546875E-4</v>
      </c>
      <c r="BJ165">
        <f t="shared" si="123"/>
        <v>1.9788742065429688E-4</v>
      </c>
    </row>
    <row r="166" spans="1:62" x14ac:dyDescent="0.3">
      <c r="A166" s="1">
        <v>2.1399998664855957</v>
      </c>
      <c r="B166" s="1">
        <v>5.5089001655578613</v>
      </c>
      <c r="C166" s="1">
        <v>5.5086722373962402</v>
      </c>
      <c r="D166" s="1">
        <v>5.5084209442138672</v>
      </c>
      <c r="E166" s="1">
        <v>5.5081076622009277</v>
      </c>
      <c r="F166" s="1">
        <v>5.5077152252197266</v>
      </c>
      <c r="G166" s="1">
        <v>5.5072479248046875</v>
      </c>
      <c r="H166" s="1">
        <v>5.5067214965820313</v>
      </c>
      <c r="I166" s="1">
        <v>5.506157398223877</v>
      </c>
      <c r="J166" s="1">
        <v>5.5055780410766602</v>
      </c>
      <c r="K166" s="1">
        <v>5.5050058364868164</v>
      </c>
      <c r="L166" s="1">
        <v>5.5044622421264648</v>
      </c>
      <c r="M166" s="1">
        <v>5.5039710998535156</v>
      </c>
      <c r="N166" s="1">
        <v>5.5035572052001953</v>
      </c>
      <c r="O166" s="1">
        <v>5.5032424926757813</v>
      </c>
      <c r="P166" s="1">
        <v>5.5030455589294434</v>
      </c>
      <c r="Q166" s="1">
        <v>5.5029783248901367</v>
      </c>
      <c r="R166" s="1">
        <v>5.5030436515808105</v>
      </c>
      <c r="S166" s="1">
        <v>5.5032405853271484</v>
      </c>
      <c r="T166" s="1">
        <v>5.5035552978515625</v>
      </c>
      <c r="U166" s="1">
        <v>5.503969669342041</v>
      </c>
      <c r="V166" s="1">
        <v>5.5044608116149902</v>
      </c>
      <c r="W166" s="1">
        <v>5.5050048828125</v>
      </c>
      <c r="X166" s="1">
        <v>5.505577564239502</v>
      </c>
      <c r="Y166" s="1">
        <v>5.5061569213867188</v>
      </c>
      <c r="Z166" s="1">
        <v>5.506721019744873</v>
      </c>
      <c r="AA166" s="1">
        <v>5.5072474479675293</v>
      </c>
      <c r="AB166" s="1">
        <v>5.5077142715454102</v>
      </c>
      <c r="AC166" s="1">
        <v>5.5081062316894531</v>
      </c>
      <c r="AD166" s="1">
        <v>5.5084199905395508</v>
      </c>
      <c r="AE166" s="1">
        <v>5.5086712837219238</v>
      </c>
      <c r="AF166" s="1">
        <f t="shared" si="93"/>
        <v>5.5089001655578613</v>
      </c>
      <c r="AG166">
        <f t="shared" si="94"/>
        <v>-2.2792816162109375E-4</v>
      </c>
      <c r="AH166">
        <f t="shared" si="95"/>
        <v>-2.5129318237304688E-4</v>
      </c>
      <c r="AI166">
        <f t="shared" si="96"/>
        <v>-3.1328201293945313E-4</v>
      </c>
      <c r="AJ166">
        <f t="shared" si="97"/>
        <v>-3.9243698120117188E-4</v>
      </c>
      <c r="AK166">
        <f t="shared" si="98"/>
        <v>-4.673004150390625E-4</v>
      </c>
      <c r="AL166">
        <f t="shared" si="99"/>
        <v>-5.2642822265625E-4</v>
      </c>
      <c r="AM166">
        <f t="shared" si="100"/>
        <v>-5.6409835815429688E-4</v>
      </c>
      <c r="AN166">
        <f t="shared" si="101"/>
        <v>-5.7935714721679688E-4</v>
      </c>
      <c r="AO166">
        <f t="shared" si="102"/>
        <v>-5.7220458984375E-4</v>
      </c>
      <c r="AP166">
        <f t="shared" si="103"/>
        <v>-5.435943603515625E-4</v>
      </c>
      <c r="AQ166">
        <f t="shared" si="104"/>
        <v>-4.9114227294921875E-4</v>
      </c>
      <c r="AR166">
        <f t="shared" si="105"/>
        <v>-4.138946533203125E-4</v>
      </c>
      <c r="AS166">
        <f t="shared" si="106"/>
        <v>-3.147125244140625E-4</v>
      </c>
      <c r="AT166">
        <f t="shared" si="107"/>
        <v>-1.9693374633789063E-4</v>
      </c>
      <c r="AU166">
        <f t="shared" si="108"/>
        <v>-6.7234039306640625E-5</v>
      </c>
      <c r="AV166">
        <f t="shared" si="109"/>
        <v>6.5326690673828125E-5</v>
      </c>
      <c r="AW166">
        <f t="shared" si="110"/>
        <v>1.9693374633789063E-4</v>
      </c>
      <c r="AX166">
        <f t="shared" si="111"/>
        <v>3.147125244140625E-4</v>
      </c>
      <c r="AY166">
        <f t="shared" si="112"/>
        <v>4.1437149047851563E-4</v>
      </c>
      <c r="AZ166">
        <f t="shared" si="113"/>
        <v>4.9114227294921875E-4</v>
      </c>
      <c r="BA166">
        <f t="shared" si="114"/>
        <v>5.4407119750976563E-4</v>
      </c>
      <c r="BB166">
        <f t="shared" si="115"/>
        <v>5.7268142700195313E-4</v>
      </c>
      <c r="BC166">
        <f t="shared" si="116"/>
        <v>5.7935714721679688E-4</v>
      </c>
      <c r="BD166">
        <f t="shared" si="117"/>
        <v>5.6409835815429688E-4</v>
      </c>
      <c r="BE166">
        <f t="shared" si="118"/>
        <v>5.2642822265625E-4</v>
      </c>
      <c r="BF166">
        <f t="shared" si="119"/>
        <v>4.6682357788085938E-4</v>
      </c>
      <c r="BG166">
        <f t="shared" si="120"/>
        <v>3.9196014404296875E-4</v>
      </c>
      <c r="BH166">
        <f t="shared" si="121"/>
        <v>3.1375885009765625E-4</v>
      </c>
      <c r="BI166">
        <f t="shared" si="122"/>
        <v>2.5129318237304688E-4</v>
      </c>
      <c r="BJ166">
        <f t="shared" si="123"/>
        <v>2.288818359375E-4</v>
      </c>
    </row>
    <row r="167" spans="1:62" x14ac:dyDescent="0.3">
      <c r="A167" s="1">
        <v>2.1500000953674316</v>
      </c>
      <c r="B167" s="1">
        <v>5.5776667594909668</v>
      </c>
      <c r="C167" s="1">
        <v>5.577425479888916</v>
      </c>
      <c r="D167" s="1">
        <v>5.577150821685791</v>
      </c>
      <c r="E167" s="1">
        <v>5.5768008232116699</v>
      </c>
      <c r="F167" s="1">
        <v>5.576357364654541</v>
      </c>
      <c r="G167" s="1">
        <v>5.5758218765258789</v>
      </c>
      <c r="H167" s="1">
        <v>5.5752115249633789</v>
      </c>
      <c r="I167" s="1">
        <v>5.5745506286621094</v>
      </c>
      <c r="J167" s="1">
        <v>5.5738663673400879</v>
      </c>
      <c r="K167" s="1">
        <v>5.5731873512268066</v>
      </c>
      <c r="L167" s="1">
        <v>5.5725407600402832</v>
      </c>
      <c r="M167" s="1">
        <v>5.5719561576843262</v>
      </c>
      <c r="N167" s="1">
        <v>5.5714631080627441</v>
      </c>
      <c r="O167" s="1">
        <v>5.5710883140563965</v>
      </c>
      <c r="P167" s="1">
        <v>5.5708537101745605</v>
      </c>
      <c r="Q167" s="1">
        <v>5.5707740783691406</v>
      </c>
      <c r="R167" s="1">
        <v>5.5708518028259277</v>
      </c>
      <c r="S167" s="1">
        <v>5.5710859298706055</v>
      </c>
      <c r="T167" s="1">
        <v>5.5714607238769531</v>
      </c>
      <c r="U167" s="1">
        <v>5.5719542503356934</v>
      </c>
      <c r="V167" s="1">
        <v>5.5725388526916504</v>
      </c>
      <c r="W167" s="1">
        <v>5.573185920715332</v>
      </c>
      <c r="X167" s="1">
        <v>5.5738654136657715</v>
      </c>
      <c r="Y167" s="1">
        <v>5.574549674987793</v>
      </c>
      <c r="Z167" s="1">
        <v>5.5752105712890625</v>
      </c>
      <c r="AA167" s="1">
        <v>5.5758209228515625</v>
      </c>
      <c r="AB167" s="1">
        <v>5.5763559341430664</v>
      </c>
      <c r="AC167" s="1">
        <v>5.5767993927001953</v>
      </c>
      <c r="AD167" s="1">
        <v>5.5771489143371582</v>
      </c>
      <c r="AE167" s="1">
        <v>5.5774240493774414</v>
      </c>
      <c r="AF167" s="1">
        <f t="shared" si="93"/>
        <v>5.5776667594909668</v>
      </c>
      <c r="AG167">
        <f t="shared" si="94"/>
        <v>-2.4127960205078125E-4</v>
      </c>
      <c r="AH167">
        <f t="shared" si="95"/>
        <v>-2.74658203125E-4</v>
      </c>
      <c r="AI167">
        <f t="shared" si="96"/>
        <v>-3.4999847412109375E-4</v>
      </c>
      <c r="AJ167">
        <f t="shared" si="97"/>
        <v>-4.4345855712890625E-4</v>
      </c>
      <c r="AK167">
        <f t="shared" si="98"/>
        <v>-5.3548812866210938E-4</v>
      </c>
      <c r="AL167">
        <f t="shared" si="99"/>
        <v>-6.103515625E-4</v>
      </c>
      <c r="AM167">
        <f t="shared" si="100"/>
        <v>-6.6089630126953125E-4</v>
      </c>
      <c r="AN167">
        <f t="shared" si="101"/>
        <v>-6.8426132202148438E-4</v>
      </c>
      <c r="AO167">
        <f t="shared" si="102"/>
        <v>-6.7901611328125E-4</v>
      </c>
      <c r="AP167">
        <f t="shared" si="103"/>
        <v>-6.465911865234375E-4</v>
      </c>
      <c r="AQ167">
        <f t="shared" si="104"/>
        <v>-5.8460235595703125E-4</v>
      </c>
      <c r="AR167">
        <f t="shared" si="105"/>
        <v>-4.9304962158203125E-4</v>
      </c>
      <c r="AS167">
        <f t="shared" si="106"/>
        <v>-3.7479400634765625E-4</v>
      </c>
      <c r="AT167">
        <f t="shared" si="107"/>
        <v>-2.346038818359375E-4</v>
      </c>
      <c r="AU167">
        <f t="shared" si="108"/>
        <v>-7.9631805419921875E-5</v>
      </c>
      <c r="AV167">
        <f t="shared" si="109"/>
        <v>7.7724456787109375E-5</v>
      </c>
      <c r="AW167">
        <f t="shared" si="110"/>
        <v>2.3412704467773438E-4</v>
      </c>
      <c r="AX167">
        <f t="shared" si="111"/>
        <v>3.7479400634765625E-4</v>
      </c>
      <c r="AY167">
        <f t="shared" si="112"/>
        <v>4.9352645874023438E-4</v>
      </c>
      <c r="AZ167">
        <f t="shared" si="113"/>
        <v>5.8460235595703125E-4</v>
      </c>
      <c r="BA167">
        <f t="shared" si="114"/>
        <v>6.4706802368164063E-4</v>
      </c>
      <c r="BB167">
        <f t="shared" si="115"/>
        <v>6.7949295043945313E-4</v>
      </c>
      <c r="BC167">
        <f t="shared" si="116"/>
        <v>6.8426132202148438E-4</v>
      </c>
      <c r="BD167">
        <f t="shared" si="117"/>
        <v>6.6089630126953125E-4</v>
      </c>
      <c r="BE167">
        <f t="shared" si="118"/>
        <v>6.103515625E-4</v>
      </c>
      <c r="BF167">
        <f t="shared" si="119"/>
        <v>5.3501129150390625E-4</v>
      </c>
      <c r="BG167">
        <f t="shared" si="120"/>
        <v>4.4345855712890625E-4</v>
      </c>
      <c r="BH167">
        <f t="shared" si="121"/>
        <v>3.4952163696289063E-4</v>
      </c>
      <c r="BI167">
        <f t="shared" si="122"/>
        <v>2.7513504028320313E-4</v>
      </c>
      <c r="BJ167">
        <f t="shared" si="123"/>
        <v>2.4271011352539063E-4</v>
      </c>
    </row>
    <row r="168" spans="1:62" x14ac:dyDescent="0.3">
      <c r="A168" s="1">
        <v>2.1599998474121094</v>
      </c>
      <c r="B168" s="1">
        <v>5.6469001770019531</v>
      </c>
      <c r="C168" s="1">
        <v>5.6466727256774902</v>
      </c>
      <c r="D168" s="1">
        <v>5.6464014053344727</v>
      </c>
      <c r="E168" s="1">
        <v>5.6460366249084473</v>
      </c>
      <c r="F168" s="1">
        <v>5.6455550193786621</v>
      </c>
      <c r="G168" s="1">
        <v>5.64495849609375</v>
      </c>
      <c r="H168" s="1">
        <v>5.6442656517028809</v>
      </c>
      <c r="I168" s="1">
        <v>5.6435041427612305</v>
      </c>
      <c r="J168" s="1">
        <v>5.6427063941955566</v>
      </c>
      <c r="K168" s="1">
        <v>5.6419048309326172</v>
      </c>
      <c r="L168" s="1">
        <v>5.6411342620849609</v>
      </c>
      <c r="M168" s="1">
        <v>5.6404323577880859</v>
      </c>
      <c r="N168" s="1">
        <v>5.6398358345031738</v>
      </c>
      <c r="O168" s="1">
        <v>5.6393799781799316</v>
      </c>
      <c r="P168" s="1">
        <v>5.6390938758850098</v>
      </c>
      <c r="Q168" s="1">
        <v>5.6389956474304199</v>
      </c>
      <c r="R168" s="1">
        <v>5.6390914916992188</v>
      </c>
      <c r="S168" s="1">
        <v>5.6393771171569824</v>
      </c>
      <c r="T168" s="1">
        <v>5.6398329734802246</v>
      </c>
      <c r="U168" s="1">
        <v>5.6404294967651367</v>
      </c>
      <c r="V168" s="1">
        <v>5.6411323547363281</v>
      </c>
      <c r="W168" s="1">
        <v>5.6419029235839844</v>
      </c>
      <c r="X168" s="1">
        <v>5.642704963684082</v>
      </c>
      <c r="Y168" s="1">
        <v>5.6435031890869141</v>
      </c>
      <c r="Z168" s="1">
        <v>5.6442646980285645</v>
      </c>
      <c r="AA168" s="1">
        <v>5.6449575424194336</v>
      </c>
      <c r="AB168" s="1">
        <v>5.6455531120300293</v>
      </c>
      <c r="AC168" s="1">
        <v>5.6460342407226563</v>
      </c>
      <c r="AD168" s="1">
        <v>5.6463994979858398</v>
      </c>
      <c r="AE168" s="1">
        <v>5.6466712951660156</v>
      </c>
      <c r="AF168" s="1">
        <f t="shared" si="93"/>
        <v>5.6469001770019531</v>
      </c>
      <c r="AG168">
        <f t="shared" si="94"/>
        <v>-2.2745132446289063E-4</v>
      </c>
      <c r="AH168">
        <f t="shared" si="95"/>
        <v>-2.7132034301757813E-4</v>
      </c>
      <c r="AI168">
        <f t="shared" si="96"/>
        <v>-3.6478042602539063E-4</v>
      </c>
      <c r="AJ168">
        <f t="shared" si="97"/>
        <v>-4.8160552978515625E-4</v>
      </c>
      <c r="AK168">
        <f t="shared" si="98"/>
        <v>-5.9652328491210938E-4</v>
      </c>
      <c r="AL168">
        <f t="shared" si="99"/>
        <v>-6.9284439086914063E-4</v>
      </c>
      <c r="AM168">
        <f t="shared" si="100"/>
        <v>-7.6150894165039063E-4</v>
      </c>
      <c r="AN168">
        <f t="shared" si="101"/>
        <v>-7.9774856567382813E-4</v>
      </c>
      <c r="AO168">
        <f t="shared" si="102"/>
        <v>-8.0156326293945313E-4</v>
      </c>
      <c r="AP168">
        <f t="shared" si="103"/>
        <v>-7.7056884765625E-4</v>
      </c>
      <c r="AQ168">
        <f t="shared" si="104"/>
        <v>-7.01904296875E-4</v>
      </c>
      <c r="AR168">
        <f t="shared" si="105"/>
        <v>-5.9652328491210938E-4</v>
      </c>
      <c r="AS168">
        <f t="shared" si="106"/>
        <v>-4.558563232421875E-4</v>
      </c>
      <c r="AT168">
        <f t="shared" si="107"/>
        <v>-2.86102294921875E-4</v>
      </c>
      <c r="AU168">
        <f t="shared" si="108"/>
        <v>-9.822845458984375E-5</v>
      </c>
      <c r="AV168">
        <f t="shared" si="109"/>
        <v>9.5844268798828125E-5</v>
      </c>
      <c r="AW168">
        <f t="shared" si="110"/>
        <v>2.8562545776367188E-4</v>
      </c>
      <c r="AX168">
        <f t="shared" si="111"/>
        <v>4.558563232421875E-4</v>
      </c>
      <c r="AY168">
        <f t="shared" si="112"/>
        <v>5.9652328491210938E-4</v>
      </c>
      <c r="AZ168">
        <f t="shared" si="113"/>
        <v>7.0285797119140625E-4</v>
      </c>
      <c r="BA168">
        <f t="shared" si="114"/>
        <v>7.7056884765625E-4</v>
      </c>
      <c r="BB168">
        <f t="shared" si="115"/>
        <v>8.0204010009765625E-4</v>
      </c>
      <c r="BC168">
        <f t="shared" si="116"/>
        <v>7.9822540283203125E-4</v>
      </c>
      <c r="BD168">
        <f t="shared" si="117"/>
        <v>7.6150894165039063E-4</v>
      </c>
      <c r="BE168">
        <f t="shared" si="118"/>
        <v>6.9284439086914063E-4</v>
      </c>
      <c r="BF168">
        <f t="shared" si="119"/>
        <v>5.9556961059570313E-4</v>
      </c>
      <c r="BG168">
        <f t="shared" si="120"/>
        <v>4.8112869262695313E-4</v>
      </c>
      <c r="BH168">
        <f t="shared" si="121"/>
        <v>3.6525726318359375E-4</v>
      </c>
      <c r="BI168">
        <f t="shared" si="122"/>
        <v>2.7179718017578125E-4</v>
      </c>
      <c r="BJ168">
        <f t="shared" si="123"/>
        <v>2.288818359375E-4</v>
      </c>
    </row>
    <row r="169" spans="1:62" x14ac:dyDescent="0.3">
      <c r="A169" s="1">
        <v>2.1700000762939453</v>
      </c>
      <c r="B169" s="1">
        <v>5.7167167663574219</v>
      </c>
      <c r="C169" s="1">
        <v>5.7164649963378906</v>
      </c>
      <c r="D169" s="1">
        <v>5.7161746025085449</v>
      </c>
      <c r="E169" s="1">
        <v>5.7157855033874512</v>
      </c>
      <c r="F169" s="1">
        <v>5.7152671813964844</v>
      </c>
      <c r="G169" s="1">
        <v>5.7146153450012207</v>
      </c>
      <c r="H169" s="1">
        <v>5.7138471603393555</v>
      </c>
      <c r="I169" s="1">
        <v>5.7129936218261719</v>
      </c>
      <c r="J169" s="1">
        <v>5.712090015411377</v>
      </c>
      <c r="K169" s="1">
        <v>5.7111749649047852</v>
      </c>
      <c r="L169" s="1">
        <v>5.7102890014648438</v>
      </c>
      <c r="M169" s="1">
        <v>5.7094769477844238</v>
      </c>
      <c r="N169" s="1">
        <v>5.7087831497192383</v>
      </c>
      <c r="O169" s="1">
        <v>5.7082514762878418</v>
      </c>
      <c r="P169" s="1">
        <v>5.707916259765625</v>
      </c>
      <c r="Q169" s="1">
        <v>5.7078018188476563</v>
      </c>
      <c r="R169" s="1">
        <v>5.7079133987426758</v>
      </c>
      <c r="S169" s="1">
        <v>5.7082481384277344</v>
      </c>
      <c r="T169" s="1">
        <v>5.7087802886962891</v>
      </c>
      <c r="U169" s="1">
        <v>5.7094740867614746</v>
      </c>
      <c r="V169" s="1">
        <v>5.7102866172790527</v>
      </c>
      <c r="W169" s="1">
        <v>5.7111730575561523</v>
      </c>
      <c r="X169" s="1">
        <v>5.7120885848999023</v>
      </c>
      <c r="Y169" s="1">
        <v>5.7129921913146973</v>
      </c>
      <c r="Z169" s="1">
        <v>5.7138462066650391</v>
      </c>
      <c r="AA169" s="1">
        <v>5.7146139144897461</v>
      </c>
      <c r="AB169" s="1">
        <v>5.7152652740478516</v>
      </c>
      <c r="AC169" s="1">
        <v>5.7157835960388184</v>
      </c>
      <c r="AD169" s="1">
        <v>5.7161726951599121</v>
      </c>
      <c r="AE169" s="1">
        <v>5.716463565826416</v>
      </c>
      <c r="AF169" s="1">
        <f t="shared" si="93"/>
        <v>5.7167167663574219</v>
      </c>
      <c r="AG169">
        <f t="shared" si="94"/>
        <v>-2.5177001953125E-4</v>
      </c>
      <c r="AH169">
        <f t="shared" si="95"/>
        <v>-2.9039382934570313E-4</v>
      </c>
      <c r="AI169">
        <f t="shared" si="96"/>
        <v>-3.8909912109375E-4</v>
      </c>
      <c r="AJ169">
        <f t="shared" si="97"/>
        <v>-5.1832199096679688E-4</v>
      </c>
      <c r="AK169">
        <f t="shared" si="98"/>
        <v>-6.5183639526367188E-4</v>
      </c>
      <c r="AL169">
        <f t="shared" si="99"/>
        <v>-7.6818466186523438E-4</v>
      </c>
      <c r="AM169">
        <f t="shared" si="100"/>
        <v>-8.5353851318359375E-4</v>
      </c>
      <c r="AN169">
        <f t="shared" si="101"/>
        <v>-9.0360641479492188E-4</v>
      </c>
      <c r="AO169">
        <f t="shared" si="102"/>
        <v>-9.1505050659179688E-4</v>
      </c>
      <c r="AP169">
        <f t="shared" si="103"/>
        <v>-8.8596343994140625E-4</v>
      </c>
      <c r="AQ169">
        <f t="shared" si="104"/>
        <v>-8.1205368041992188E-4</v>
      </c>
      <c r="AR169">
        <f t="shared" si="105"/>
        <v>-6.9379806518554688E-4</v>
      </c>
      <c r="AS169">
        <f t="shared" si="106"/>
        <v>-5.3167343139648438E-4</v>
      </c>
      <c r="AT169">
        <f t="shared" si="107"/>
        <v>-3.3521652221679688E-4</v>
      </c>
      <c r="AU169">
        <f t="shared" si="108"/>
        <v>-1.1444091796875E-4</v>
      </c>
      <c r="AV169">
        <f t="shared" si="109"/>
        <v>1.1157989501953125E-4</v>
      </c>
      <c r="AW169">
        <f t="shared" si="110"/>
        <v>3.3473968505859375E-4</v>
      </c>
      <c r="AX169">
        <f t="shared" si="111"/>
        <v>5.321502685546875E-4</v>
      </c>
      <c r="AY169">
        <f t="shared" si="112"/>
        <v>6.9379806518554688E-4</v>
      </c>
      <c r="AZ169">
        <f t="shared" si="113"/>
        <v>8.12530517578125E-4</v>
      </c>
      <c r="BA169">
        <f t="shared" si="114"/>
        <v>8.8644027709960938E-4</v>
      </c>
      <c r="BB169">
        <f t="shared" si="115"/>
        <v>9.1552734375E-4</v>
      </c>
      <c r="BC169">
        <f t="shared" si="116"/>
        <v>9.0360641479492188E-4</v>
      </c>
      <c r="BD169">
        <f t="shared" si="117"/>
        <v>8.5401535034179688E-4</v>
      </c>
      <c r="BE169">
        <f t="shared" si="118"/>
        <v>7.6770782470703125E-4</v>
      </c>
      <c r="BF169">
        <f t="shared" si="119"/>
        <v>6.5135955810546875E-4</v>
      </c>
      <c r="BG169">
        <f t="shared" si="120"/>
        <v>5.1832199096679688E-4</v>
      </c>
      <c r="BH169">
        <f t="shared" si="121"/>
        <v>3.8909912109375E-4</v>
      </c>
      <c r="BI169">
        <f t="shared" si="122"/>
        <v>2.9087066650390625E-4</v>
      </c>
      <c r="BJ169">
        <f t="shared" si="123"/>
        <v>2.5320053100585938E-4</v>
      </c>
    </row>
    <row r="170" spans="1:62" x14ac:dyDescent="0.3">
      <c r="A170" s="1">
        <v>2.179999828338623</v>
      </c>
      <c r="B170" s="1">
        <v>5.7871499061584473</v>
      </c>
      <c r="C170" s="1">
        <v>5.7868709564208984</v>
      </c>
      <c r="D170" s="1">
        <v>5.7865438461303711</v>
      </c>
      <c r="E170" s="1">
        <v>5.7861084938049316</v>
      </c>
      <c r="F170" s="1">
        <v>5.7855324745178223</v>
      </c>
      <c r="G170" s="1">
        <v>5.7848124504089355</v>
      </c>
      <c r="H170" s="1">
        <v>5.7839670181274414</v>
      </c>
      <c r="I170" s="1">
        <v>5.7830276489257813</v>
      </c>
      <c r="J170" s="1">
        <v>5.7820334434509277</v>
      </c>
      <c r="K170" s="1">
        <v>5.7810263633728027</v>
      </c>
      <c r="L170" s="1">
        <v>5.7800512313842773</v>
      </c>
      <c r="M170" s="1">
        <v>5.7791566848754883</v>
      </c>
      <c r="N170" s="1">
        <v>5.7783923149108887</v>
      </c>
      <c r="O170" s="1">
        <v>5.777806282043457</v>
      </c>
      <c r="P170" s="1">
        <v>5.7774367332458496</v>
      </c>
      <c r="Q170" s="1">
        <v>5.7773103713989258</v>
      </c>
      <c r="R170" s="1">
        <v>5.7774338722229004</v>
      </c>
      <c r="S170" s="1">
        <v>5.7778029441833496</v>
      </c>
      <c r="T170" s="1">
        <v>5.7783889770507813</v>
      </c>
      <c r="U170" s="1">
        <v>5.7791533470153809</v>
      </c>
      <c r="V170" s="1">
        <v>5.7800488471984863</v>
      </c>
      <c r="W170" s="1">
        <v>5.7810244560241699</v>
      </c>
      <c r="X170" s="1">
        <v>5.7820320129394531</v>
      </c>
      <c r="Y170" s="1">
        <v>5.7830266952514648</v>
      </c>
      <c r="Z170" s="1">
        <v>5.783966064453125</v>
      </c>
      <c r="AA170" s="1">
        <v>5.7848114967346191</v>
      </c>
      <c r="AB170" s="1">
        <v>5.7855310440063477</v>
      </c>
      <c r="AC170" s="1">
        <v>5.7861065864562988</v>
      </c>
      <c r="AD170" s="1">
        <v>5.7865424156188965</v>
      </c>
      <c r="AE170" s="1">
        <v>5.7868695259094238</v>
      </c>
      <c r="AF170" s="1">
        <f t="shared" si="93"/>
        <v>5.7871499061584473</v>
      </c>
      <c r="AG170">
        <f t="shared" si="94"/>
        <v>-2.7894973754882813E-4</v>
      </c>
      <c r="AH170">
        <f t="shared" si="95"/>
        <v>-3.2711029052734375E-4</v>
      </c>
      <c r="AI170">
        <f t="shared" si="96"/>
        <v>-4.3535232543945313E-4</v>
      </c>
      <c r="AJ170">
        <f t="shared" si="97"/>
        <v>-5.76019287109375E-4</v>
      </c>
      <c r="AK170">
        <f t="shared" si="98"/>
        <v>-7.2002410888671875E-4</v>
      </c>
      <c r="AL170">
        <f t="shared" si="99"/>
        <v>-8.4543228149414063E-4</v>
      </c>
      <c r="AM170">
        <f t="shared" si="100"/>
        <v>-9.3936920166015625E-4</v>
      </c>
      <c r="AN170">
        <f t="shared" si="101"/>
        <v>-9.9420547485351563E-4</v>
      </c>
      <c r="AO170">
        <f t="shared" si="102"/>
        <v>-1.007080078125E-3</v>
      </c>
      <c r="AP170">
        <f t="shared" si="103"/>
        <v>-9.7513198852539063E-4</v>
      </c>
      <c r="AQ170">
        <f t="shared" si="104"/>
        <v>-8.945465087890625E-4</v>
      </c>
      <c r="AR170">
        <f t="shared" si="105"/>
        <v>-7.6436996459960938E-4</v>
      </c>
      <c r="AS170">
        <f t="shared" si="106"/>
        <v>-5.8603286743164063E-4</v>
      </c>
      <c r="AT170">
        <f t="shared" si="107"/>
        <v>-3.6954879760742188E-4</v>
      </c>
      <c r="AU170">
        <f t="shared" si="108"/>
        <v>-1.2636184692382813E-4</v>
      </c>
      <c r="AV170">
        <f t="shared" si="109"/>
        <v>1.2350082397460938E-4</v>
      </c>
      <c r="AW170">
        <f t="shared" si="110"/>
        <v>3.6907196044921875E-4</v>
      </c>
      <c r="AX170">
        <f t="shared" si="111"/>
        <v>5.8603286743164063E-4</v>
      </c>
      <c r="AY170">
        <f t="shared" si="112"/>
        <v>7.6436996459960938E-4</v>
      </c>
      <c r="AZ170">
        <f t="shared" si="113"/>
        <v>8.9550018310546875E-4</v>
      </c>
      <c r="BA170">
        <f t="shared" si="114"/>
        <v>9.7560882568359375E-4</v>
      </c>
      <c r="BB170">
        <f t="shared" si="115"/>
        <v>1.0075569152832031E-3</v>
      </c>
      <c r="BC170">
        <f t="shared" si="116"/>
        <v>9.9468231201171875E-4</v>
      </c>
      <c r="BD170">
        <f t="shared" si="117"/>
        <v>9.3936920166015625E-4</v>
      </c>
      <c r="BE170">
        <f t="shared" si="118"/>
        <v>8.4543228149414063E-4</v>
      </c>
      <c r="BF170">
        <f t="shared" si="119"/>
        <v>7.1954727172851563E-4</v>
      </c>
      <c r="BG170">
        <f t="shared" si="120"/>
        <v>5.7554244995117188E-4</v>
      </c>
      <c r="BH170">
        <f t="shared" si="121"/>
        <v>4.3582916259765625E-4</v>
      </c>
      <c r="BI170">
        <f t="shared" si="122"/>
        <v>3.2711029052734375E-4</v>
      </c>
      <c r="BJ170">
        <f t="shared" si="123"/>
        <v>2.803802490234375E-4</v>
      </c>
    </row>
    <row r="171" spans="1:62" x14ac:dyDescent="0.3">
      <c r="A171" s="1">
        <v>2.190000057220459</v>
      </c>
      <c r="B171" s="1">
        <v>5.8579998016357422</v>
      </c>
      <c r="C171" s="1">
        <v>5.8577423095703125</v>
      </c>
      <c r="D171" s="1">
        <v>5.8574204444885254</v>
      </c>
      <c r="E171" s="1">
        <v>5.856968879699707</v>
      </c>
      <c r="F171" s="1">
        <v>5.856356143951416</v>
      </c>
      <c r="G171" s="1">
        <v>5.8555827140808105</v>
      </c>
      <c r="H171" s="1">
        <v>5.8546724319458008</v>
      </c>
      <c r="I171" s="1">
        <v>5.8536629676818848</v>
      </c>
      <c r="J171" s="1">
        <v>5.8525972366333008</v>
      </c>
      <c r="K171" s="1">
        <v>5.8515205383300781</v>
      </c>
      <c r="L171" s="1">
        <v>5.8504810333251953</v>
      </c>
      <c r="M171" s="1">
        <v>5.8495292663574219</v>
      </c>
      <c r="N171" s="1">
        <v>5.8487186431884766</v>
      </c>
      <c r="O171" s="1">
        <v>5.8480973243713379</v>
      </c>
      <c r="P171" s="1">
        <v>5.8477067947387695</v>
      </c>
      <c r="Q171" s="1">
        <v>5.8475732803344727</v>
      </c>
      <c r="R171" s="1">
        <v>5.8477039337158203</v>
      </c>
      <c r="S171" s="1">
        <v>5.8480944633483887</v>
      </c>
      <c r="T171" s="1">
        <v>5.8487157821655273</v>
      </c>
      <c r="U171" s="1">
        <v>5.8495268821716309</v>
      </c>
      <c r="V171" s="1">
        <v>5.8504791259765625</v>
      </c>
      <c r="W171" s="1">
        <v>5.8515191078186035</v>
      </c>
      <c r="X171" s="1">
        <v>5.8525962829589844</v>
      </c>
      <c r="Y171" s="1">
        <v>5.8536620140075684</v>
      </c>
      <c r="Z171" s="1">
        <v>5.8546719551086426</v>
      </c>
      <c r="AA171" s="1">
        <v>5.8555817604064941</v>
      </c>
      <c r="AB171" s="1">
        <v>5.8563547134399414</v>
      </c>
      <c r="AC171" s="1">
        <v>5.8569674491882324</v>
      </c>
      <c r="AD171" s="1">
        <v>5.8574190139770508</v>
      </c>
      <c r="AE171" s="1">
        <v>5.8577408790588379</v>
      </c>
      <c r="AF171" s="1">
        <f t="shared" si="93"/>
        <v>5.8579998016357422</v>
      </c>
      <c r="AG171">
        <f t="shared" si="94"/>
        <v>-2.574920654296875E-4</v>
      </c>
      <c r="AH171">
        <f t="shared" si="95"/>
        <v>-3.2186508178710938E-4</v>
      </c>
      <c r="AI171">
        <f t="shared" si="96"/>
        <v>-4.5156478881835938E-4</v>
      </c>
      <c r="AJ171">
        <f t="shared" si="97"/>
        <v>-6.1273574829101563E-4</v>
      </c>
      <c r="AK171">
        <f t="shared" si="98"/>
        <v>-7.7342987060546875E-4</v>
      </c>
      <c r="AL171">
        <f t="shared" si="99"/>
        <v>-9.1028213500976563E-4</v>
      </c>
      <c r="AM171">
        <f t="shared" si="100"/>
        <v>-1.0094642639160156E-3</v>
      </c>
      <c r="AN171">
        <f t="shared" si="101"/>
        <v>-1.0657310485839844E-3</v>
      </c>
      <c r="AO171">
        <f t="shared" si="102"/>
        <v>-1.0766983032226563E-3</v>
      </c>
      <c r="AP171">
        <f t="shared" si="103"/>
        <v>-1.0395050048828125E-3</v>
      </c>
      <c r="AQ171">
        <f t="shared" si="104"/>
        <v>-9.517669677734375E-4</v>
      </c>
      <c r="AR171">
        <f t="shared" si="105"/>
        <v>-8.106231689453125E-4</v>
      </c>
      <c r="AS171">
        <f t="shared" si="106"/>
        <v>-6.2131881713867188E-4</v>
      </c>
      <c r="AT171">
        <f t="shared" si="107"/>
        <v>-3.9052963256835938E-4</v>
      </c>
      <c r="AU171">
        <f t="shared" si="108"/>
        <v>-1.33514404296875E-4</v>
      </c>
      <c r="AV171">
        <f t="shared" si="109"/>
        <v>1.3065338134765625E-4</v>
      </c>
      <c r="AW171">
        <f t="shared" si="110"/>
        <v>3.9052963256835938E-4</v>
      </c>
      <c r="AX171">
        <f t="shared" si="111"/>
        <v>6.2131881713867188E-4</v>
      </c>
      <c r="AY171">
        <f t="shared" si="112"/>
        <v>8.1110000610351563E-4</v>
      </c>
      <c r="AZ171">
        <f t="shared" si="113"/>
        <v>9.5224380493164063E-4</v>
      </c>
      <c r="BA171">
        <f t="shared" si="114"/>
        <v>1.0399818420410156E-3</v>
      </c>
      <c r="BB171">
        <f t="shared" si="115"/>
        <v>1.0771751403808594E-3</v>
      </c>
      <c r="BC171">
        <f t="shared" si="116"/>
        <v>1.0657310485839844E-3</v>
      </c>
      <c r="BD171">
        <f t="shared" si="117"/>
        <v>1.0099411010742188E-3</v>
      </c>
      <c r="BE171">
        <f t="shared" si="118"/>
        <v>9.098052978515625E-4</v>
      </c>
      <c r="BF171">
        <f t="shared" si="119"/>
        <v>7.7295303344726563E-4</v>
      </c>
      <c r="BG171">
        <f t="shared" si="120"/>
        <v>6.1273574829101563E-4</v>
      </c>
      <c r="BH171">
        <f t="shared" si="121"/>
        <v>4.5156478881835938E-4</v>
      </c>
      <c r="BI171">
        <f t="shared" si="122"/>
        <v>3.2186508178710938E-4</v>
      </c>
      <c r="BJ171">
        <f t="shared" si="123"/>
        <v>2.5892257690429688E-4</v>
      </c>
    </row>
    <row r="172" spans="1:62" x14ac:dyDescent="0.3">
      <c r="A172" s="1">
        <v>2.2000000476837158</v>
      </c>
      <c r="B172" s="1">
        <v>5.9294333457946777</v>
      </c>
      <c r="C172" s="1">
        <v>5.9291439056396484</v>
      </c>
      <c r="D172" s="1">
        <v>5.928804874420166</v>
      </c>
      <c r="E172" s="1">
        <v>5.9283409118652344</v>
      </c>
      <c r="F172" s="1">
        <v>5.9277129173278809</v>
      </c>
      <c r="G172" s="1">
        <v>5.9269180297851563</v>
      </c>
      <c r="H172" s="1">
        <v>5.9259777069091797</v>
      </c>
      <c r="I172" s="1">
        <v>5.9249324798583984</v>
      </c>
      <c r="J172" s="1">
        <v>5.9238266944885254</v>
      </c>
      <c r="K172" s="1">
        <v>5.9227094650268555</v>
      </c>
      <c r="L172" s="1">
        <v>5.9216303825378418</v>
      </c>
      <c r="M172" s="1">
        <v>5.9206428527832031</v>
      </c>
      <c r="N172" s="1">
        <v>5.9198017120361328</v>
      </c>
      <c r="O172" s="1">
        <v>5.9191575050354004</v>
      </c>
      <c r="P172" s="1">
        <v>5.9187526702880859</v>
      </c>
      <c r="Q172" s="1">
        <v>5.918614387512207</v>
      </c>
      <c r="R172" s="1">
        <v>5.9187498092651367</v>
      </c>
      <c r="S172" s="1">
        <v>5.9191546440124512</v>
      </c>
      <c r="T172" s="1">
        <v>5.9197993278503418</v>
      </c>
      <c r="U172" s="1">
        <v>5.9206409454345703</v>
      </c>
      <c r="V172" s="1">
        <v>5.9216289520263672</v>
      </c>
      <c r="W172" s="1">
        <v>5.9227085113525391</v>
      </c>
      <c r="X172" s="1">
        <v>5.9238266944885254</v>
      </c>
      <c r="Y172" s="1">
        <v>5.9249324798583984</v>
      </c>
      <c r="Z172" s="1">
        <v>5.9259777069091797</v>
      </c>
      <c r="AA172" s="1">
        <v>5.926917552947998</v>
      </c>
      <c r="AB172" s="1">
        <v>5.9277124404907227</v>
      </c>
      <c r="AC172" s="1">
        <v>5.9283394813537598</v>
      </c>
      <c r="AD172" s="1">
        <v>5.9288034439086914</v>
      </c>
      <c r="AE172" s="1">
        <v>5.929142951965332</v>
      </c>
      <c r="AF172" s="1">
        <f t="shared" si="93"/>
        <v>5.9294333457946777</v>
      </c>
      <c r="AG172">
        <f t="shared" si="94"/>
        <v>-2.8944015502929688E-4</v>
      </c>
      <c r="AH172">
        <f t="shared" si="95"/>
        <v>-3.3903121948242188E-4</v>
      </c>
      <c r="AI172">
        <f t="shared" si="96"/>
        <v>-4.6396255493164063E-4</v>
      </c>
      <c r="AJ172">
        <f t="shared" si="97"/>
        <v>-6.2799453735351563E-4</v>
      </c>
      <c r="AK172">
        <f t="shared" si="98"/>
        <v>-7.9488754272460938E-4</v>
      </c>
      <c r="AL172">
        <f t="shared" si="99"/>
        <v>-9.403228759765625E-4</v>
      </c>
      <c r="AM172">
        <f t="shared" si="100"/>
        <v>-1.04522705078125E-3</v>
      </c>
      <c r="AN172">
        <f t="shared" si="101"/>
        <v>-1.1057853698730469E-3</v>
      </c>
      <c r="AO172">
        <f t="shared" si="102"/>
        <v>-1.1172294616699219E-3</v>
      </c>
      <c r="AP172">
        <f t="shared" si="103"/>
        <v>-1.0790824890136719E-3</v>
      </c>
      <c r="AQ172">
        <f t="shared" si="104"/>
        <v>-9.8752975463867188E-4</v>
      </c>
      <c r="AR172">
        <f t="shared" si="105"/>
        <v>-8.411407470703125E-4</v>
      </c>
      <c r="AS172">
        <f t="shared" si="106"/>
        <v>-6.4420700073242188E-4</v>
      </c>
      <c r="AT172">
        <f t="shared" si="107"/>
        <v>-4.0483474731445313E-4</v>
      </c>
      <c r="AU172">
        <f t="shared" si="108"/>
        <v>-1.3828277587890625E-4</v>
      </c>
      <c r="AV172">
        <f t="shared" si="109"/>
        <v>1.354217529296875E-4</v>
      </c>
      <c r="AW172">
        <f t="shared" si="110"/>
        <v>4.0483474731445313E-4</v>
      </c>
      <c r="AX172">
        <f t="shared" si="111"/>
        <v>6.44683837890625E-4</v>
      </c>
      <c r="AY172">
        <f t="shared" si="112"/>
        <v>8.4161758422851563E-4</v>
      </c>
      <c r="AZ172">
        <f t="shared" si="113"/>
        <v>9.88006591796875E-4</v>
      </c>
      <c r="BA172">
        <f t="shared" si="114"/>
        <v>1.079559326171875E-3</v>
      </c>
      <c r="BB172">
        <f t="shared" si="115"/>
        <v>1.1181831359863281E-3</v>
      </c>
      <c r="BC172">
        <f t="shared" si="116"/>
        <v>1.1057853698730469E-3</v>
      </c>
      <c r="BD172">
        <f t="shared" si="117"/>
        <v>1.04522705078125E-3</v>
      </c>
      <c r="BE172">
        <f t="shared" si="118"/>
        <v>9.3984603881835938E-4</v>
      </c>
      <c r="BF172">
        <f t="shared" si="119"/>
        <v>7.9488754272460938E-4</v>
      </c>
      <c r="BG172">
        <f t="shared" si="120"/>
        <v>6.2704086303710938E-4</v>
      </c>
      <c r="BH172">
        <f t="shared" si="121"/>
        <v>4.6396255493164063E-4</v>
      </c>
      <c r="BI172">
        <f t="shared" si="122"/>
        <v>3.39508056640625E-4</v>
      </c>
      <c r="BJ172">
        <f t="shared" si="123"/>
        <v>2.9039382934570313E-4</v>
      </c>
    </row>
    <row r="173" spans="1:62" x14ac:dyDescent="0.3">
      <c r="A173" s="1">
        <v>2.2100000381469727</v>
      </c>
      <c r="B173" s="1">
        <v>6.0015501976013184</v>
      </c>
      <c r="C173" s="1">
        <v>6.001225471496582</v>
      </c>
      <c r="D173" s="1">
        <v>6.0008478164672852</v>
      </c>
      <c r="E173" s="1">
        <v>6.0003476142883301</v>
      </c>
      <c r="F173" s="1">
        <v>5.9996910095214844</v>
      </c>
      <c r="G173" s="1">
        <v>5.9988737106323242</v>
      </c>
      <c r="H173" s="1">
        <v>5.9979166984558105</v>
      </c>
      <c r="I173" s="1">
        <v>5.9968571662902832</v>
      </c>
      <c r="J173" s="1">
        <v>5.9957380294799805</v>
      </c>
      <c r="K173" s="1">
        <v>5.9946069717407227</v>
      </c>
      <c r="L173" s="1">
        <v>5.9935145378112793</v>
      </c>
      <c r="M173" s="1">
        <v>5.9925136566162109</v>
      </c>
      <c r="N173" s="1">
        <v>5.9916601181030273</v>
      </c>
      <c r="O173" s="1">
        <v>5.9910068511962891</v>
      </c>
      <c r="P173" s="1">
        <v>5.9905953407287598</v>
      </c>
      <c r="Q173" s="1">
        <v>5.9904546737670898</v>
      </c>
      <c r="R173" s="1">
        <v>5.9905924797058105</v>
      </c>
      <c r="S173" s="1">
        <v>5.9910039901733398</v>
      </c>
      <c r="T173" s="1">
        <v>5.9916582107543945</v>
      </c>
      <c r="U173" s="1">
        <v>5.9925117492675781</v>
      </c>
      <c r="V173" s="1">
        <v>5.9935135841369629</v>
      </c>
      <c r="W173" s="1">
        <v>5.9946069717407227</v>
      </c>
      <c r="X173" s="1">
        <v>5.9957380294799805</v>
      </c>
      <c r="Y173" s="1">
        <v>5.9968571662902832</v>
      </c>
      <c r="Z173" s="1">
        <v>5.9979171752929688</v>
      </c>
      <c r="AA173" s="1">
        <v>5.9988737106323242</v>
      </c>
      <c r="AB173" s="1">
        <v>5.999690055847168</v>
      </c>
      <c r="AC173" s="1">
        <v>6.0003461837768555</v>
      </c>
      <c r="AD173" s="1">
        <v>6.0008459091186523</v>
      </c>
      <c r="AE173" s="1">
        <v>6.0012245178222656</v>
      </c>
      <c r="AF173" s="1">
        <f t="shared" si="93"/>
        <v>6.0015501976013184</v>
      </c>
      <c r="AG173">
        <f t="shared" si="94"/>
        <v>-3.2472610473632813E-4</v>
      </c>
      <c r="AH173">
        <f t="shared" si="95"/>
        <v>-3.77655029296875E-4</v>
      </c>
      <c r="AI173">
        <f t="shared" si="96"/>
        <v>-5.0020217895507813E-4</v>
      </c>
      <c r="AJ173">
        <f t="shared" si="97"/>
        <v>-6.5660476684570313E-4</v>
      </c>
      <c r="AK173">
        <f t="shared" si="98"/>
        <v>-8.1729888916015625E-4</v>
      </c>
      <c r="AL173">
        <f t="shared" si="99"/>
        <v>-9.5701217651367188E-4</v>
      </c>
      <c r="AM173">
        <f t="shared" si="100"/>
        <v>-1.0595321655273438E-3</v>
      </c>
      <c r="AN173">
        <f t="shared" si="101"/>
        <v>-1.1191368103027344E-3</v>
      </c>
      <c r="AO173">
        <f t="shared" si="102"/>
        <v>-1.1310577392578125E-3</v>
      </c>
      <c r="AP173">
        <f t="shared" si="103"/>
        <v>-1.0924339294433594E-3</v>
      </c>
      <c r="AQ173">
        <f t="shared" si="104"/>
        <v>-1.0008811950683594E-3</v>
      </c>
      <c r="AR173">
        <f t="shared" si="105"/>
        <v>-8.5353851318359375E-4</v>
      </c>
      <c r="AS173">
        <f t="shared" si="106"/>
        <v>-6.5326690673828125E-4</v>
      </c>
      <c r="AT173">
        <f t="shared" si="107"/>
        <v>-4.1151046752929688E-4</v>
      </c>
      <c r="AU173">
        <f t="shared" si="108"/>
        <v>-1.4066696166992188E-4</v>
      </c>
      <c r="AV173">
        <f t="shared" si="109"/>
        <v>1.3780593872070313E-4</v>
      </c>
      <c r="AW173">
        <f t="shared" si="110"/>
        <v>4.1151046752929688E-4</v>
      </c>
      <c r="AX173">
        <f t="shared" si="111"/>
        <v>6.542205810546875E-4</v>
      </c>
      <c r="AY173">
        <f t="shared" si="112"/>
        <v>8.5353851318359375E-4</v>
      </c>
      <c r="AZ173">
        <f t="shared" si="113"/>
        <v>1.0018348693847656E-3</v>
      </c>
      <c r="BA173">
        <f t="shared" si="114"/>
        <v>1.0933876037597656E-3</v>
      </c>
      <c r="BB173">
        <f t="shared" si="115"/>
        <v>1.1310577392578125E-3</v>
      </c>
      <c r="BC173">
        <f t="shared" si="116"/>
        <v>1.1191368103027344E-3</v>
      </c>
      <c r="BD173">
        <f t="shared" si="117"/>
        <v>1.0600090026855469E-3</v>
      </c>
      <c r="BE173">
        <f t="shared" si="118"/>
        <v>9.5653533935546875E-4</v>
      </c>
      <c r="BF173">
        <f t="shared" si="119"/>
        <v>8.1634521484375E-4</v>
      </c>
      <c r="BG173">
        <f t="shared" si="120"/>
        <v>6.561279296875E-4</v>
      </c>
      <c r="BH173">
        <f t="shared" si="121"/>
        <v>4.99725341796875E-4</v>
      </c>
      <c r="BI173">
        <f t="shared" si="122"/>
        <v>3.7860870361328125E-4</v>
      </c>
      <c r="BJ173">
        <f t="shared" si="123"/>
        <v>3.2567977905273438E-4</v>
      </c>
    </row>
    <row r="174" spans="1:62" x14ac:dyDescent="0.3">
      <c r="A174" s="1">
        <v>2.2200000286102295</v>
      </c>
      <c r="B174" s="1">
        <v>6.0741000175476074</v>
      </c>
      <c r="C174" s="1">
        <v>6.0738186836242676</v>
      </c>
      <c r="D174" s="1">
        <v>6.0734677314758301</v>
      </c>
      <c r="E174" s="1">
        <v>6.0729789733886719</v>
      </c>
      <c r="F174" s="1">
        <v>6.0723223686218262</v>
      </c>
      <c r="G174" s="1">
        <v>6.0714993476867676</v>
      </c>
      <c r="H174" s="1">
        <v>6.0705366134643555</v>
      </c>
      <c r="I174" s="1">
        <v>6.0694732666015625</v>
      </c>
      <c r="J174" s="1">
        <v>6.0683536529541016</v>
      </c>
      <c r="K174" s="1">
        <v>6.0672249794006348</v>
      </c>
      <c r="L174" s="1">
        <v>6.066136360168457</v>
      </c>
      <c r="M174" s="1">
        <v>6.0651402473449707</v>
      </c>
      <c r="N174" s="1">
        <v>6.0642919540405273</v>
      </c>
      <c r="O174" s="1">
        <v>6.0636425018310547</v>
      </c>
      <c r="P174" s="1">
        <v>6.0632343292236328</v>
      </c>
      <c r="Q174" s="1">
        <v>6.0630946159362793</v>
      </c>
      <c r="R174" s="1">
        <v>6.0632314682006836</v>
      </c>
      <c r="S174" s="1">
        <v>6.0636401176452637</v>
      </c>
      <c r="T174" s="1">
        <v>6.0642895698547363</v>
      </c>
      <c r="U174" s="1">
        <v>6.0651388168334961</v>
      </c>
      <c r="V174" s="1">
        <v>6.0661349296569824</v>
      </c>
      <c r="W174" s="1">
        <v>6.0672245025634766</v>
      </c>
      <c r="X174" s="1">
        <v>6.0683536529541016</v>
      </c>
      <c r="Y174" s="1">
        <v>6.0694732666015625</v>
      </c>
      <c r="Z174" s="1">
        <v>6.0705370903015137</v>
      </c>
      <c r="AA174" s="1">
        <v>6.0714993476867676</v>
      </c>
      <c r="AB174" s="1">
        <v>6.0723214149475098</v>
      </c>
      <c r="AC174" s="1">
        <v>6.0729775428771973</v>
      </c>
      <c r="AD174" s="1">
        <v>6.0734663009643555</v>
      </c>
      <c r="AE174" s="1">
        <v>6.0738177299499512</v>
      </c>
      <c r="AF174" s="1">
        <f t="shared" si="93"/>
        <v>6.0741000175476074</v>
      </c>
      <c r="AG174">
        <f t="shared" si="94"/>
        <v>-2.8133392333984375E-4</v>
      </c>
      <c r="AH174">
        <f t="shared" si="95"/>
        <v>-3.509521484375E-4</v>
      </c>
      <c r="AI174">
        <f t="shared" si="96"/>
        <v>-4.8875808715820313E-4</v>
      </c>
      <c r="AJ174">
        <f t="shared" si="97"/>
        <v>-6.5660476684570313E-4</v>
      </c>
      <c r="AK174">
        <f t="shared" si="98"/>
        <v>-8.2302093505859375E-4</v>
      </c>
      <c r="AL174">
        <f t="shared" si="99"/>
        <v>-9.6273422241210938E-4</v>
      </c>
      <c r="AM174">
        <f t="shared" si="100"/>
        <v>-1.0633468627929688E-3</v>
      </c>
      <c r="AN174">
        <f t="shared" si="101"/>
        <v>-1.1196136474609375E-3</v>
      </c>
      <c r="AO174">
        <f t="shared" si="102"/>
        <v>-1.1286735534667969E-3</v>
      </c>
      <c r="AP174">
        <f t="shared" si="103"/>
        <v>-1.0886192321777344E-3</v>
      </c>
      <c r="AQ174">
        <f t="shared" si="104"/>
        <v>-9.9611282348632813E-4</v>
      </c>
      <c r="AR174">
        <f t="shared" si="105"/>
        <v>-8.4829330444335938E-4</v>
      </c>
      <c r="AS174">
        <f t="shared" si="106"/>
        <v>-6.4945220947265625E-4</v>
      </c>
      <c r="AT174">
        <f t="shared" si="107"/>
        <v>-4.08172607421875E-4</v>
      </c>
      <c r="AU174">
        <f t="shared" si="108"/>
        <v>-1.3971328735351563E-4</v>
      </c>
      <c r="AV174">
        <f t="shared" si="109"/>
        <v>1.3685226440429688E-4</v>
      </c>
      <c r="AW174">
        <f t="shared" si="110"/>
        <v>4.0864944458007813E-4</v>
      </c>
      <c r="AX174">
        <f t="shared" si="111"/>
        <v>6.4945220947265625E-4</v>
      </c>
      <c r="AY174">
        <f t="shared" si="112"/>
        <v>8.4924697875976563E-4</v>
      </c>
      <c r="AZ174">
        <f t="shared" si="113"/>
        <v>9.9611282348632813E-4</v>
      </c>
      <c r="BA174">
        <f t="shared" si="114"/>
        <v>1.0895729064941406E-3</v>
      </c>
      <c r="BB174">
        <f t="shared" si="115"/>
        <v>1.129150390625E-3</v>
      </c>
      <c r="BC174">
        <f t="shared" si="116"/>
        <v>1.1196136474609375E-3</v>
      </c>
      <c r="BD174">
        <f t="shared" si="117"/>
        <v>1.0638236999511719E-3</v>
      </c>
      <c r="BE174">
        <f t="shared" si="118"/>
        <v>9.6225738525390625E-4</v>
      </c>
      <c r="BF174">
        <f t="shared" si="119"/>
        <v>8.220672607421875E-4</v>
      </c>
      <c r="BG174">
        <f t="shared" si="120"/>
        <v>6.561279296875E-4</v>
      </c>
      <c r="BH174">
        <f t="shared" si="121"/>
        <v>4.8875808715820313E-4</v>
      </c>
      <c r="BI174">
        <f t="shared" si="122"/>
        <v>3.5142898559570313E-4</v>
      </c>
      <c r="BJ174">
        <f t="shared" si="123"/>
        <v>2.8228759765625E-4</v>
      </c>
    </row>
    <row r="175" spans="1:62" x14ac:dyDescent="0.3">
      <c r="A175" s="1">
        <v>2.2300000190734863</v>
      </c>
      <c r="B175" s="1">
        <v>6.1472001075744629</v>
      </c>
      <c r="C175" s="1">
        <v>6.1469216346740723</v>
      </c>
      <c r="D175" s="1">
        <v>6.1465921401977539</v>
      </c>
      <c r="E175" s="1">
        <v>6.1461367607116699</v>
      </c>
      <c r="F175" s="1">
        <v>6.1455168724060059</v>
      </c>
      <c r="G175" s="1">
        <v>6.1447300910949707</v>
      </c>
      <c r="H175" s="1">
        <v>6.1437993049621582</v>
      </c>
      <c r="I175" s="1">
        <v>6.142763614654541</v>
      </c>
      <c r="J175" s="1">
        <v>6.141669750213623</v>
      </c>
      <c r="K175" s="1">
        <v>6.1405649185180664</v>
      </c>
      <c r="L175" s="1">
        <v>6.139498233795166</v>
      </c>
      <c r="M175" s="1">
        <v>6.1385226249694824</v>
      </c>
      <c r="N175" s="1">
        <v>6.1376919746398926</v>
      </c>
      <c r="O175" s="1">
        <v>6.1370563507080078</v>
      </c>
      <c r="P175" s="1">
        <v>6.1366562843322754</v>
      </c>
      <c r="Q175" s="1">
        <v>6.1365199089050293</v>
      </c>
      <c r="R175" s="1">
        <v>6.1366534233093262</v>
      </c>
      <c r="S175" s="1">
        <v>6.1370534896850586</v>
      </c>
      <c r="T175" s="1">
        <v>6.1376895904541016</v>
      </c>
      <c r="U175" s="1">
        <v>6.1385207176208496</v>
      </c>
      <c r="V175" s="1">
        <v>6.1394968032836914</v>
      </c>
      <c r="W175" s="1">
        <v>6.14056396484375</v>
      </c>
      <c r="X175" s="1">
        <v>6.1416692733764648</v>
      </c>
      <c r="Y175" s="1">
        <v>6.142763614654541</v>
      </c>
      <c r="Z175" s="1">
        <v>6.143798828125</v>
      </c>
      <c r="AA175" s="1">
        <v>6.1447296142578125</v>
      </c>
      <c r="AB175" s="1">
        <v>6.1455159187316895</v>
      </c>
      <c r="AC175" s="1">
        <v>6.1461348533630371</v>
      </c>
      <c r="AD175" s="1">
        <v>6.1465902328491211</v>
      </c>
      <c r="AE175" s="1">
        <v>6.1469202041625977</v>
      </c>
      <c r="AF175" s="1">
        <f t="shared" si="93"/>
        <v>6.1472001075744629</v>
      </c>
      <c r="AG175">
        <f t="shared" si="94"/>
        <v>-2.78472900390625E-4</v>
      </c>
      <c r="AH175">
        <f t="shared" si="95"/>
        <v>-3.2949447631835938E-4</v>
      </c>
      <c r="AI175">
        <f t="shared" si="96"/>
        <v>-4.5537948608398438E-4</v>
      </c>
      <c r="AJ175">
        <f t="shared" si="97"/>
        <v>-6.198883056640625E-4</v>
      </c>
      <c r="AK175">
        <f t="shared" si="98"/>
        <v>-7.8678131103515625E-4</v>
      </c>
      <c r="AL175">
        <f t="shared" si="99"/>
        <v>-9.307861328125E-4</v>
      </c>
      <c r="AM175">
        <f t="shared" si="100"/>
        <v>-1.0356903076171875E-3</v>
      </c>
      <c r="AN175">
        <f t="shared" si="101"/>
        <v>-1.0938644409179688E-3</v>
      </c>
      <c r="AO175">
        <f t="shared" si="102"/>
        <v>-1.1048316955566406E-3</v>
      </c>
      <c r="AP175">
        <f t="shared" si="103"/>
        <v>-1.0666847229003906E-3</v>
      </c>
      <c r="AQ175">
        <f t="shared" si="104"/>
        <v>-9.7560882568359375E-4</v>
      </c>
      <c r="AR175">
        <f t="shared" si="105"/>
        <v>-8.3065032958984375E-4</v>
      </c>
      <c r="AS175">
        <f t="shared" si="106"/>
        <v>-6.3562393188476563E-4</v>
      </c>
      <c r="AT175">
        <f t="shared" si="107"/>
        <v>-4.0006637573242188E-4</v>
      </c>
      <c r="AU175">
        <f t="shared" si="108"/>
        <v>-1.3637542724609375E-4</v>
      </c>
      <c r="AV175">
        <f t="shared" si="109"/>
        <v>1.33514404296875E-4</v>
      </c>
      <c r="AW175">
        <f t="shared" si="110"/>
        <v>4.0006637573242188E-4</v>
      </c>
      <c r="AX175">
        <f t="shared" si="111"/>
        <v>6.3610076904296875E-4</v>
      </c>
      <c r="AY175">
        <f t="shared" si="112"/>
        <v>8.3112716674804688E-4</v>
      </c>
      <c r="AZ175">
        <f t="shared" si="113"/>
        <v>9.7608566284179688E-4</v>
      </c>
      <c r="BA175">
        <f t="shared" si="114"/>
        <v>1.0671615600585938E-3</v>
      </c>
      <c r="BB175">
        <f t="shared" si="115"/>
        <v>1.1053085327148438E-3</v>
      </c>
      <c r="BC175">
        <f t="shared" si="116"/>
        <v>1.0943412780761719E-3</v>
      </c>
      <c r="BD175">
        <f t="shared" si="117"/>
        <v>1.0352134704589844E-3</v>
      </c>
      <c r="BE175">
        <f t="shared" si="118"/>
        <v>9.307861328125E-4</v>
      </c>
      <c r="BF175">
        <f t="shared" si="119"/>
        <v>7.8630447387695313E-4</v>
      </c>
      <c r="BG175">
        <f t="shared" si="120"/>
        <v>6.1893463134765625E-4</v>
      </c>
      <c r="BH175">
        <f t="shared" si="121"/>
        <v>4.5537948608398438E-4</v>
      </c>
      <c r="BI175">
        <f t="shared" si="122"/>
        <v>3.299713134765625E-4</v>
      </c>
      <c r="BJ175">
        <f t="shared" si="123"/>
        <v>2.7990341186523438E-4</v>
      </c>
    </row>
    <row r="176" spans="1:62" x14ac:dyDescent="0.3">
      <c r="A176" s="1">
        <v>2.2400000095367432</v>
      </c>
      <c r="B176" s="1">
        <v>6.2209334373474121</v>
      </c>
      <c r="C176" s="1">
        <v>6.2206454277038574</v>
      </c>
      <c r="D176" s="1">
        <v>6.2203097343444824</v>
      </c>
      <c r="E176" s="1">
        <v>6.2198619842529297</v>
      </c>
      <c r="F176" s="1">
        <v>6.2192678451538086</v>
      </c>
      <c r="G176" s="1">
        <v>6.2185230255126953</v>
      </c>
      <c r="H176" s="1">
        <v>6.2176451683044434</v>
      </c>
      <c r="I176" s="1">
        <v>6.2166681289672852</v>
      </c>
      <c r="J176" s="1">
        <v>6.2156329154968262</v>
      </c>
      <c r="K176" s="1">
        <v>6.2145838737487793</v>
      </c>
      <c r="L176" s="1">
        <v>6.213569164276123</v>
      </c>
      <c r="M176" s="1">
        <v>6.2126379013061523</v>
      </c>
      <c r="N176" s="1">
        <v>6.2118439674377441</v>
      </c>
      <c r="O176" s="1">
        <v>6.2112350463867188</v>
      </c>
      <c r="P176" s="1">
        <v>6.2108521461486816</v>
      </c>
      <c r="Q176" s="1">
        <v>6.2107210159301758</v>
      </c>
      <c r="R176" s="1">
        <v>6.2108488082885742</v>
      </c>
      <c r="S176" s="1">
        <v>6.2112321853637695</v>
      </c>
      <c r="T176" s="1">
        <v>6.2118411064147949</v>
      </c>
      <c r="U176" s="1">
        <v>6.2126355171203613</v>
      </c>
      <c r="V176" s="1">
        <v>6.213566780090332</v>
      </c>
      <c r="W176" s="1">
        <v>6.2145824432373047</v>
      </c>
      <c r="X176" s="1">
        <v>6.2156319618225098</v>
      </c>
      <c r="Y176" s="1">
        <v>6.2166671752929688</v>
      </c>
      <c r="Z176" s="1">
        <v>6.217644214630127</v>
      </c>
      <c r="AA176" s="1">
        <v>6.2185220718383789</v>
      </c>
      <c r="AB176" s="1">
        <v>6.219266414642334</v>
      </c>
      <c r="AC176" s="1">
        <v>6.2198600769042969</v>
      </c>
      <c r="AD176" s="1">
        <v>6.2203083038330078</v>
      </c>
      <c r="AE176" s="1">
        <v>6.220644474029541</v>
      </c>
      <c r="AF176" s="1">
        <f t="shared" si="93"/>
        <v>6.2209334373474121</v>
      </c>
      <c r="AG176">
        <f t="shared" si="94"/>
        <v>-2.880096435546875E-4</v>
      </c>
      <c r="AH176">
        <f t="shared" si="95"/>
        <v>-3.35693359375E-4</v>
      </c>
      <c r="AI176">
        <f t="shared" si="96"/>
        <v>-4.4775009155273438E-4</v>
      </c>
      <c r="AJ176">
        <f t="shared" si="97"/>
        <v>-5.9413909912109375E-4</v>
      </c>
      <c r="AK176">
        <f t="shared" si="98"/>
        <v>-7.4481964111328125E-4</v>
      </c>
      <c r="AL176">
        <f t="shared" si="99"/>
        <v>-8.7785720825195313E-4</v>
      </c>
      <c r="AM176">
        <f t="shared" si="100"/>
        <v>-9.7703933715820313E-4</v>
      </c>
      <c r="AN176">
        <f t="shared" si="101"/>
        <v>-1.0352134704589844E-3</v>
      </c>
      <c r="AO176">
        <f t="shared" si="102"/>
        <v>-1.049041748046875E-3</v>
      </c>
      <c r="AP176">
        <f t="shared" si="103"/>
        <v>-1.01470947265625E-3</v>
      </c>
      <c r="AQ176">
        <f t="shared" si="104"/>
        <v>-9.3126296997070313E-4</v>
      </c>
      <c r="AR176">
        <f t="shared" si="105"/>
        <v>-7.9393386840820313E-4</v>
      </c>
      <c r="AS176">
        <f t="shared" si="106"/>
        <v>-6.0892105102539063E-4</v>
      </c>
      <c r="AT176">
        <f t="shared" si="107"/>
        <v>-3.8290023803710938E-4</v>
      </c>
      <c r="AU176">
        <f t="shared" si="108"/>
        <v>-1.3113021850585938E-4</v>
      </c>
      <c r="AV176">
        <f t="shared" si="109"/>
        <v>1.277923583984375E-4</v>
      </c>
      <c r="AW176">
        <f t="shared" si="110"/>
        <v>3.833770751953125E-4</v>
      </c>
      <c r="AX176">
        <f t="shared" si="111"/>
        <v>6.0892105102539063E-4</v>
      </c>
      <c r="AY176">
        <f t="shared" si="112"/>
        <v>7.9441070556640625E-4</v>
      </c>
      <c r="AZ176">
        <f t="shared" si="113"/>
        <v>9.3126296997070313E-4</v>
      </c>
      <c r="BA176">
        <f t="shared" si="114"/>
        <v>1.0156631469726563E-3</v>
      </c>
      <c r="BB176">
        <f t="shared" si="115"/>
        <v>1.0495185852050781E-3</v>
      </c>
      <c r="BC176">
        <f t="shared" si="116"/>
        <v>1.0352134704589844E-3</v>
      </c>
      <c r="BD176">
        <f t="shared" si="117"/>
        <v>9.7703933715820313E-4</v>
      </c>
      <c r="BE176">
        <f t="shared" si="118"/>
        <v>8.7785720825195313E-4</v>
      </c>
      <c r="BF176">
        <f t="shared" si="119"/>
        <v>7.4434280395507813E-4</v>
      </c>
      <c r="BG176">
        <f t="shared" si="120"/>
        <v>5.9366226196289063E-4</v>
      </c>
      <c r="BH176">
        <f t="shared" si="121"/>
        <v>4.482269287109375E-4</v>
      </c>
      <c r="BI176">
        <f t="shared" si="122"/>
        <v>3.3617019653320313E-4</v>
      </c>
      <c r="BJ176">
        <f t="shared" si="123"/>
        <v>2.8896331787109375E-4</v>
      </c>
    </row>
    <row r="177" spans="1:62" x14ac:dyDescent="0.3">
      <c r="A177" s="1">
        <v>2.25</v>
      </c>
      <c r="B177" s="1">
        <v>6.2953834533691406</v>
      </c>
      <c r="C177" s="1">
        <v>6.2950754165649414</v>
      </c>
      <c r="D177" s="1">
        <v>6.2947235107421875</v>
      </c>
      <c r="E177" s="1">
        <v>6.2942667007446289</v>
      </c>
      <c r="F177" s="1">
        <v>6.2936758995056152</v>
      </c>
      <c r="G177" s="1">
        <v>6.2929511070251465</v>
      </c>
      <c r="H177" s="1">
        <v>6.2921109199523926</v>
      </c>
      <c r="I177" s="1">
        <v>6.2911877632141113</v>
      </c>
      <c r="J177" s="1">
        <v>6.290217399597168</v>
      </c>
      <c r="K177" s="1">
        <v>6.2892389297485352</v>
      </c>
      <c r="L177" s="1">
        <v>6.2882952690124512</v>
      </c>
      <c r="M177" s="1">
        <v>6.2874312400817871</v>
      </c>
      <c r="N177" s="1">
        <v>6.2866945266723633</v>
      </c>
      <c r="O177" s="1">
        <v>6.2861299514770508</v>
      </c>
      <c r="P177" s="1">
        <v>6.2857747077941895</v>
      </c>
      <c r="Q177" s="1">
        <v>6.2856531143188477</v>
      </c>
      <c r="R177" s="1">
        <v>6.2857718467712402</v>
      </c>
      <c r="S177" s="1">
        <v>6.2861270904541016</v>
      </c>
      <c r="T177" s="1">
        <v>6.2866911888122559</v>
      </c>
      <c r="U177" s="1">
        <v>6.2874283790588379</v>
      </c>
      <c r="V177" s="1">
        <v>6.288292407989502</v>
      </c>
      <c r="W177" s="1">
        <v>6.2892370223999023</v>
      </c>
      <c r="X177" s="1">
        <v>6.2902154922485352</v>
      </c>
      <c r="Y177" s="1">
        <v>6.2911863327026367</v>
      </c>
      <c r="Z177" s="1">
        <v>6.2921099662780762</v>
      </c>
      <c r="AA177" s="1">
        <v>6.2929496765136719</v>
      </c>
      <c r="AB177" s="1">
        <v>6.2936749458312988</v>
      </c>
      <c r="AC177" s="1">
        <v>6.2942652702331543</v>
      </c>
      <c r="AD177" s="1">
        <v>6.2947225570678711</v>
      </c>
      <c r="AE177" s="1">
        <v>6.295074462890625</v>
      </c>
      <c r="AF177" s="1">
        <f t="shared" si="93"/>
        <v>6.2953834533691406</v>
      </c>
      <c r="AG177">
        <f t="shared" si="94"/>
        <v>-3.0803680419921875E-4</v>
      </c>
      <c r="AH177">
        <f t="shared" si="95"/>
        <v>-3.5190582275390625E-4</v>
      </c>
      <c r="AI177">
        <f t="shared" si="96"/>
        <v>-4.5680999755859375E-4</v>
      </c>
      <c r="AJ177">
        <f t="shared" si="97"/>
        <v>-5.9080123901367188E-4</v>
      </c>
      <c r="AK177">
        <f t="shared" si="98"/>
        <v>-7.2479248046875E-4</v>
      </c>
      <c r="AL177">
        <f t="shared" si="99"/>
        <v>-8.4018707275390625E-4</v>
      </c>
      <c r="AM177">
        <f t="shared" si="100"/>
        <v>-9.2315673828125E-4</v>
      </c>
      <c r="AN177">
        <f t="shared" si="101"/>
        <v>-9.7036361694335938E-4</v>
      </c>
      <c r="AO177">
        <f t="shared" si="102"/>
        <v>-9.784698486328125E-4</v>
      </c>
      <c r="AP177">
        <f t="shared" si="103"/>
        <v>-9.4366073608398438E-4</v>
      </c>
      <c r="AQ177">
        <f t="shared" si="104"/>
        <v>-8.640289306640625E-4</v>
      </c>
      <c r="AR177">
        <f t="shared" si="105"/>
        <v>-7.3671340942382813E-4</v>
      </c>
      <c r="AS177">
        <f t="shared" si="106"/>
        <v>-5.645751953125E-4</v>
      </c>
      <c r="AT177">
        <f t="shared" si="107"/>
        <v>-3.5524368286132813E-4</v>
      </c>
      <c r="AU177">
        <f t="shared" si="108"/>
        <v>-1.2159347534179688E-4</v>
      </c>
      <c r="AV177">
        <f t="shared" si="109"/>
        <v>1.1873245239257813E-4</v>
      </c>
      <c r="AW177">
        <f t="shared" si="110"/>
        <v>3.5524368286132813E-4</v>
      </c>
      <c r="AX177">
        <f t="shared" si="111"/>
        <v>5.6409835815429688E-4</v>
      </c>
      <c r="AY177">
        <f t="shared" si="112"/>
        <v>7.3719024658203125E-4</v>
      </c>
      <c r="AZ177">
        <f t="shared" si="113"/>
        <v>8.640289306640625E-4</v>
      </c>
      <c r="BA177">
        <f t="shared" si="114"/>
        <v>9.4461441040039063E-4</v>
      </c>
      <c r="BB177">
        <f t="shared" si="115"/>
        <v>9.784698486328125E-4</v>
      </c>
      <c r="BC177">
        <f t="shared" si="116"/>
        <v>9.708404541015625E-4</v>
      </c>
      <c r="BD177">
        <f t="shared" si="117"/>
        <v>9.2363357543945313E-4</v>
      </c>
      <c r="BE177">
        <f t="shared" si="118"/>
        <v>8.3971023559570313E-4</v>
      </c>
      <c r="BF177">
        <f t="shared" si="119"/>
        <v>7.2526931762695313E-4</v>
      </c>
      <c r="BG177">
        <f t="shared" si="120"/>
        <v>5.9032440185546875E-4</v>
      </c>
      <c r="BH177">
        <f t="shared" si="121"/>
        <v>4.5728683471679688E-4</v>
      </c>
      <c r="BI177">
        <f t="shared" si="122"/>
        <v>3.5190582275390625E-4</v>
      </c>
      <c r="BJ177">
        <f t="shared" si="123"/>
        <v>3.08990478515625E-4</v>
      </c>
    </row>
    <row r="178" spans="1:62" x14ac:dyDescent="0.3">
      <c r="A178" s="1">
        <v>2.2599999904632568</v>
      </c>
      <c r="B178" s="1">
        <v>6.370333194732666</v>
      </c>
      <c r="C178" s="1">
        <v>6.3700680732727051</v>
      </c>
      <c r="D178" s="1">
        <v>6.3697476387023926</v>
      </c>
      <c r="E178" s="1">
        <v>6.369316577911377</v>
      </c>
      <c r="F178" s="1">
        <v>6.368751049041748</v>
      </c>
      <c r="G178" s="1">
        <v>6.3680543899536133</v>
      </c>
      <c r="H178" s="1">
        <v>6.3672490119934082</v>
      </c>
      <c r="I178" s="1">
        <v>6.3663692474365234</v>
      </c>
      <c r="J178" s="1">
        <v>6.3654518127441406</v>
      </c>
      <c r="K178" s="1">
        <v>6.3645339012145996</v>
      </c>
      <c r="L178" s="1">
        <v>6.3636541366577148</v>
      </c>
      <c r="M178" s="1">
        <v>6.3628535270690918</v>
      </c>
      <c r="N178" s="1">
        <v>6.3621745109558105</v>
      </c>
      <c r="O178" s="1">
        <v>6.3616561889648438</v>
      </c>
      <c r="P178" s="1">
        <v>6.361330509185791</v>
      </c>
      <c r="Q178" s="1">
        <v>6.3612194061279297</v>
      </c>
      <c r="R178" s="1">
        <v>6.361328125</v>
      </c>
      <c r="S178" s="1">
        <v>6.3616533279418945</v>
      </c>
      <c r="T178" s="1">
        <v>6.3621716499328613</v>
      </c>
      <c r="U178" s="1">
        <v>6.3628506660461426</v>
      </c>
      <c r="V178" s="1">
        <v>6.3636517524719238</v>
      </c>
      <c r="W178" s="1">
        <v>6.3645315170288086</v>
      </c>
      <c r="X178" s="1">
        <v>6.3654499053955078</v>
      </c>
      <c r="Y178" s="1">
        <v>6.366368293762207</v>
      </c>
      <c r="Z178" s="1">
        <v>6.3672480583190918</v>
      </c>
      <c r="AA178" s="1">
        <v>6.3680534362792969</v>
      </c>
      <c r="AB178" s="1">
        <v>6.3687500953674316</v>
      </c>
      <c r="AC178" s="1">
        <v>6.3693156242370605</v>
      </c>
      <c r="AD178" s="1">
        <v>6.3697466850280762</v>
      </c>
      <c r="AE178" s="1">
        <v>6.3700675964355469</v>
      </c>
      <c r="AF178" s="1">
        <f t="shared" si="93"/>
        <v>6.370333194732666</v>
      </c>
      <c r="AG178">
        <f t="shared" si="94"/>
        <v>-2.651214599609375E-4</v>
      </c>
      <c r="AH178">
        <f t="shared" si="95"/>
        <v>-3.204345703125E-4</v>
      </c>
      <c r="AI178">
        <f t="shared" si="96"/>
        <v>-4.31060791015625E-4</v>
      </c>
      <c r="AJ178">
        <f t="shared" si="97"/>
        <v>-5.6552886962890625E-4</v>
      </c>
      <c r="AK178">
        <f t="shared" si="98"/>
        <v>-6.9665908813476563E-4</v>
      </c>
      <c r="AL178">
        <f t="shared" si="99"/>
        <v>-8.0537796020507813E-4</v>
      </c>
      <c r="AM178">
        <f t="shared" si="100"/>
        <v>-8.7976455688476563E-4</v>
      </c>
      <c r="AN178">
        <f t="shared" si="101"/>
        <v>-9.174346923828125E-4</v>
      </c>
      <c r="AO178">
        <f t="shared" si="102"/>
        <v>-9.1791152954101563E-4</v>
      </c>
      <c r="AP178">
        <f t="shared" si="103"/>
        <v>-8.7976455688476563E-4</v>
      </c>
      <c r="AQ178">
        <f t="shared" si="104"/>
        <v>-8.0060958862304688E-4</v>
      </c>
      <c r="AR178">
        <f t="shared" si="105"/>
        <v>-6.7901611328125E-4</v>
      </c>
      <c r="AS178">
        <f t="shared" si="106"/>
        <v>-5.1832199096679688E-4</v>
      </c>
      <c r="AT178">
        <f t="shared" si="107"/>
        <v>-3.2567977905273438E-4</v>
      </c>
      <c r="AU178">
        <f t="shared" si="108"/>
        <v>-1.1110305786132813E-4</v>
      </c>
      <c r="AV178">
        <f t="shared" si="109"/>
        <v>1.087188720703125E-4</v>
      </c>
      <c r="AW178">
        <f t="shared" si="110"/>
        <v>3.2520294189453125E-4</v>
      </c>
      <c r="AX178">
        <f t="shared" si="111"/>
        <v>5.1832199096679688E-4</v>
      </c>
      <c r="AY178">
        <f t="shared" si="112"/>
        <v>6.7901611328125E-4</v>
      </c>
      <c r="AZ178">
        <f t="shared" si="113"/>
        <v>8.0108642578125E-4</v>
      </c>
      <c r="BA178">
        <f t="shared" si="114"/>
        <v>8.7976455688476563E-4</v>
      </c>
      <c r="BB178">
        <f t="shared" si="115"/>
        <v>9.1838836669921875E-4</v>
      </c>
      <c r="BC178">
        <f t="shared" si="116"/>
        <v>9.1838836669921875E-4</v>
      </c>
      <c r="BD178">
        <f t="shared" si="117"/>
        <v>8.7976455688476563E-4</v>
      </c>
      <c r="BE178">
        <f t="shared" si="118"/>
        <v>8.0537796020507813E-4</v>
      </c>
      <c r="BF178">
        <f t="shared" si="119"/>
        <v>6.9665908813476563E-4</v>
      </c>
      <c r="BG178">
        <f t="shared" si="120"/>
        <v>5.6552886962890625E-4</v>
      </c>
      <c r="BH178">
        <f t="shared" si="121"/>
        <v>4.31060791015625E-4</v>
      </c>
      <c r="BI178">
        <f t="shared" si="122"/>
        <v>3.2091140747070313E-4</v>
      </c>
      <c r="BJ178">
        <f t="shared" si="123"/>
        <v>2.6559829711914063E-4</v>
      </c>
    </row>
    <row r="179" spans="1:62" x14ac:dyDescent="0.3">
      <c r="A179" s="1">
        <v>2.2699999809265137</v>
      </c>
      <c r="B179" s="1">
        <v>6.4456000328063965</v>
      </c>
      <c r="C179" s="1">
        <v>6.4454045295715332</v>
      </c>
      <c r="D179" s="1">
        <v>6.4451580047607422</v>
      </c>
      <c r="E179" s="1">
        <v>6.4448056221008301</v>
      </c>
      <c r="F179" s="1">
        <v>6.4443192481994629</v>
      </c>
      <c r="G179" s="1">
        <v>6.4437007904052734</v>
      </c>
      <c r="H179" s="1">
        <v>6.4429707527160645</v>
      </c>
      <c r="I179" s="1">
        <v>6.4421615600585938</v>
      </c>
      <c r="J179" s="1">
        <v>6.4413104057312012</v>
      </c>
      <c r="K179" s="1">
        <v>6.4404540061950684</v>
      </c>
      <c r="L179" s="1">
        <v>6.439631462097168</v>
      </c>
      <c r="M179" s="1">
        <v>6.4388818740844727</v>
      </c>
      <c r="N179" s="1">
        <v>6.4382462501525879</v>
      </c>
      <c r="O179" s="1">
        <v>6.4377608299255371</v>
      </c>
      <c r="P179" s="1">
        <v>6.4374561309814453</v>
      </c>
      <c r="Q179" s="1">
        <v>6.437352180480957</v>
      </c>
      <c r="R179" s="1">
        <v>6.4374537467956543</v>
      </c>
      <c r="S179" s="1">
        <v>6.4377584457397461</v>
      </c>
      <c r="T179" s="1">
        <v>6.4382438659667969</v>
      </c>
      <c r="U179" s="1">
        <v>6.4388799667358398</v>
      </c>
      <c r="V179" s="1">
        <v>6.4396295547485352</v>
      </c>
      <c r="W179" s="1">
        <v>6.440453052520752</v>
      </c>
      <c r="X179" s="1">
        <v>6.4413094520568848</v>
      </c>
      <c r="Y179" s="1">
        <v>6.4421610832214355</v>
      </c>
      <c r="Z179" s="1">
        <v>6.4429702758789063</v>
      </c>
      <c r="AA179" s="1">
        <v>6.4437003135681152</v>
      </c>
      <c r="AB179" s="1">
        <v>6.4443187713623047</v>
      </c>
      <c r="AC179" s="1">
        <v>6.4448046684265137</v>
      </c>
      <c r="AD179" s="1">
        <v>6.4451570510864258</v>
      </c>
      <c r="AE179" s="1">
        <v>6.4454035758972168</v>
      </c>
      <c r="AF179" s="1">
        <f t="shared" si="93"/>
        <v>6.4456000328063965</v>
      </c>
      <c r="AG179">
        <f t="shared" si="94"/>
        <v>-1.9550323486328125E-4</v>
      </c>
      <c r="AH179">
        <f t="shared" si="95"/>
        <v>-2.4652481079101563E-4</v>
      </c>
      <c r="AI179">
        <f t="shared" si="96"/>
        <v>-3.5238265991210938E-4</v>
      </c>
      <c r="AJ179">
        <f t="shared" si="97"/>
        <v>-4.863739013671875E-4</v>
      </c>
      <c r="AK179">
        <f t="shared" si="98"/>
        <v>-6.1845779418945313E-4</v>
      </c>
      <c r="AL179">
        <f t="shared" si="99"/>
        <v>-7.3003768920898438E-4</v>
      </c>
      <c r="AM179">
        <f t="shared" si="100"/>
        <v>-8.0919265747070313E-4</v>
      </c>
      <c r="AN179">
        <f t="shared" si="101"/>
        <v>-8.5115432739257813E-4</v>
      </c>
      <c r="AO179">
        <f t="shared" si="102"/>
        <v>-8.563995361328125E-4</v>
      </c>
      <c r="AP179">
        <f t="shared" si="103"/>
        <v>-8.2254409790039063E-4</v>
      </c>
      <c r="AQ179">
        <f t="shared" si="104"/>
        <v>-7.495880126953125E-4</v>
      </c>
      <c r="AR179">
        <f t="shared" si="105"/>
        <v>-6.3562393188476563E-4</v>
      </c>
      <c r="AS179">
        <f t="shared" si="106"/>
        <v>-4.8542022705078125E-4</v>
      </c>
      <c r="AT179">
        <f t="shared" si="107"/>
        <v>-3.0469894409179688E-4</v>
      </c>
      <c r="AU179">
        <f t="shared" si="108"/>
        <v>-1.0395050048828125E-4</v>
      </c>
      <c r="AV179">
        <f t="shared" si="109"/>
        <v>1.0156631469726563E-4</v>
      </c>
      <c r="AW179">
        <f t="shared" si="110"/>
        <v>3.0469894409179688E-4</v>
      </c>
      <c r="AX179">
        <f t="shared" si="111"/>
        <v>4.8542022705078125E-4</v>
      </c>
      <c r="AY179">
        <f t="shared" si="112"/>
        <v>6.3610076904296875E-4</v>
      </c>
      <c r="AZ179">
        <f t="shared" si="113"/>
        <v>7.495880126953125E-4</v>
      </c>
      <c r="BA179">
        <f t="shared" si="114"/>
        <v>8.2349777221679688E-4</v>
      </c>
      <c r="BB179">
        <f t="shared" si="115"/>
        <v>8.563995361328125E-4</v>
      </c>
      <c r="BC179">
        <f t="shared" si="116"/>
        <v>8.5163116455078125E-4</v>
      </c>
      <c r="BD179">
        <f t="shared" si="117"/>
        <v>8.0919265747070313E-4</v>
      </c>
      <c r="BE179">
        <f t="shared" si="118"/>
        <v>7.3003768920898438E-4</v>
      </c>
      <c r="BF179">
        <f t="shared" si="119"/>
        <v>6.1845779418945313E-4</v>
      </c>
      <c r="BG179">
        <f t="shared" si="120"/>
        <v>4.8589706420898438E-4</v>
      </c>
      <c r="BH179">
        <f t="shared" si="121"/>
        <v>3.5238265991210938E-4</v>
      </c>
      <c r="BI179">
        <f t="shared" si="122"/>
        <v>2.4652481079101563E-4</v>
      </c>
      <c r="BJ179">
        <f t="shared" si="123"/>
        <v>1.964569091796875E-4</v>
      </c>
    </row>
    <row r="180" spans="1:62" x14ac:dyDescent="0.3">
      <c r="A180" s="1">
        <v>2.2799999713897705</v>
      </c>
      <c r="B180" s="1">
        <v>6.5213832855224609</v>
      </c>
      <c r="C180" s="1">
        <v>6.5211849212646484</v>
      </c>
      <c r="D180" s="1">
        <v>6.520960807800293</v>
      </c>
      <c r="E180" s="1">
        <v>6.5206594467163086</v>
      </c>
      <c r="F180" s="1">
        <v>6.5202517509460449</v>
      </c>
      <c r="G180" s="1">
        <v>6.5197305679321289</v>
      </c>
      <c r="H180" s="1">
        <v>6.5191073417663574</v>
      </c>
      <c r="I180" s="1">
        <v>6.5184063911437988</v>
      </c>
      <c r="J180" s="1">
        <v>6.5176582336425781</v>
      </c>
      <c r="K180" s="1">
        <v>6.5168957710266113</v>
      </c>
      <c r="L180" s="1">
        <v>6.5161542892456055</v>
      </c>
      <c r="M180" s="1">
        <v>6.515472412109375</v>
      </c>
      <c r="N180" s="1">
        <v>6.5148887634277344</v>
      </c>
      <c r="O180" s="1">
        <v>6.5144410133361816</v>
      </c>
      <c r="P180" s="1">
        <v>6.5141587257385254</v>
      </c>
      <c r="Q180" s="1">
        <v>6.5140624046325684</v>
      </c>
      <c r="R180" s="1">
        <v>6.5141568183898926</v>
      </c>
      <c r="S180" s="1">
        <v>6.5144391059875488</v>
      </c>
      <c r="T180" s="1">
        <v>6.5148873329162598</v>
      </c>
      <c r="U180" s="1">
        <v>6.5154709815979004</v>
      </c>
      <c r="V180" s="1">
        <v>6.5161538124084473</v>
      </c>
      <c r="W180" s="1">
        <v>6.5168952941894531</v>
      </c>
      <c r="X180" s="1">
        <v>6.5176582336425781</v>
      </c>
      <c r="Y180" s="1">
        <v>6.518406867980957</v>
      </c>
      <c r="Z180" s="1">
        <v>6.5191073417663574</v>
      </c>
      <c r="AA180" s="1">
        <v>6.5197300910949707</v>
      </c>
      <c r="AB180" s="1">
        <v>6.5202507972717285</v>
      </c>
      <c r="AC180" s="1">
        <v>6.520658016204834</v>
      </c>
      <c r="AD180" s="1">
        <v>6.5209593772888184</v>
      </c>
      <c r="AE180" s="1">
        <v>6.521183967590332</v>
      </c>
      <c r="AF180" s="1">
        <f t="shared" si="93"/>
        <v>6.5213832855224609</v>
      </c>
      <c r="AG180">
        <f t="shared" si="94"/>
        <v>-1.983642578125E-4</v>
      </c>
      <c r="AH180">
        <f t="shared" si="95"/>
        <v>-2.2411346435546875E-4</v>
      </c>
      <c r="AI180">
        <f t="shared" si="96"/>
        <v>-3.01361083984375E-4</v>
      </c>
      <c r="AJ180">
        <f t="shared" si="97"/>
        <v>-4.0769577026367188E-4</v>
      </c>
      <c r="AK180">
        <f t="shared" si="98"/>
        <v>-5.2118301391601563E-4</v>
      </c>
      <c r="AL180">
        <f t="shared" si="99"/>
        <v>-6.2322616577148438E-4</v>
      </c>
      <c r="AM180">
        <f t="shared" si="100"/>
        <v>-7.0095062255859375E-4</v>
      </c>
      <c r="AN180">
        <f t="shared" si="101"/>
        <v>-7.4815750122070313E-4</v>
      </c>
      <c r="AO180">
        <f t="shared" si="102"/>
        <v>-7.6246261596679688E-4</v>
      </c>
      <c r="AP180">
        <f t="shared" si="103"/>
        <v>-7.4148178100585938E-4</v>
      </c>
      <c r="AQ180">
        <f t="shared" si="104"/>
        <v>-6.8187713623046875E-4</v>
      </c>
      <c r="AR180">
        <f t="shared" si="105"/>
        <v>-5.83648681640625E-4</v>
      </c>
      <c r="AS180">
        <f t="shared" si="106"/>
        <v>-4.4775009155273438E-4</v>
      </c>
      <c r="AT180">
        <f t="shared" si="107"/>
        <v>-2.8228759765625E-4</v>
      </c>
      <c r="AU180">
        <f t="shared" si="108"/>
        <v>-9.632110595703125E-5</v>
      </c>
      <c r="AV180">
        <f t="shared" si="109"/>
        <v>9.441375732421875E-5</v>
      </c>
      <c r="AW180">
        <f t="shared" si="110"/>
        <v>2.8228759765625E-4</v>
      </c>
      <c r="AX180">
        <f t="shared" si="111"/>
        <v>4.482269287109375E-4</v>
      </c>
      <c r="AY180">
        <f t="shared" si="112"/>
        <v>5.83648681640625E-4</v>
      </c>
      <c r="AZ180">
        <f t="shared" si="113"/>
        <v>6.82830810546875E-4</v>
      </c>
      <c r="BA180">
        <f t="shared" si="114"/>
        <v>7.4148178100585938E-4</v>
      </c>
      <c r="BB180">
        <f t="shared" si="115"/>
        <v>7.62939453125E-4</v>
      </c>
      <c r="BC180">
        <f t="shared" si="116"/>
        <v>7.4863433837890625E-4</v>
      </c>
      <c r="BD180">
        <f t="shared" si="117"/>
        <v>7.0047378540039063E-4</v>
      </c>
      <c r="BE180">
        <f t="shared" si="118"/>
        <v>6.2274932861328125E-4</v>
      </c>
      <c r="BF180">
        <f t="shared" si="119"/>
        <v>5.207061767578125E-4</v>
      </c>
      <c r="BG180">
        <f t="shared" si="120"/>
        <v>4.0721893310546875E-4</v>
      </c>
      <c r="BH180">
        <f t="shared" si="121"/>
        <v>3.01361083984375E-4</v>
      </c>
      <c r="BI180">
        <f t="shared" si="122"/>
        <v>2.2459030151367188E-4</v>
      </c>
      <c r="BJ180">
        <f t="shared" si="123"/>
        <v>1.9931793212890625E-4</v>
      </c>
    </row>
    <row r="181" spans="1:62" x14ac:dyDescent="0.3">
      <c r="A181" s="1">
        <v>2.2899999618530273</v>
      </c>
      <c r="B181" s="1">
        <v>6.5977001190185547</v>
      </c>
      <c r="C181" s="1">
        <v>6.5974984169006348</v>
      </c>
      <c r="D181" s="1">
        <v>6.5972695350646973</v>
      </c>
      <c r="E181" s="1">
        <v>6.5969772338867188</v>
      </c>
      <c r="F181" s="1">
        <v>6.5966029167175293</v>
      </c>
      <c r="G181" s="1">
        <v>6.5961432456970215</v>
      </c>
      <c r="H181" s="1">
        <v>6.595606803894043</v>
      </c>
      <c r="I181" s="1">
        <v>6.5950117111206055</v>
      </c>
      <c r="J181" s="1">
        <v>6.5943803787231445</v>
      </c>
      <c r="K181" s="1">
        <v>6.5937376022338867</v>
      </c>
      <c r="L181" s="1">
        <v>6.5931119918823242</v>
      </c>
      <c r="M181" s="1">
        <v>6.5925345420837402</v>
      </c>
      <c r="N181" s="1">
        <v>6.5920395851135254</v>
      </c>
      <c r="O181" s="1">
        <v>6.5916585922241211</v>
      </c>
      <c r="P181" s="1">
        <v>6.5914177894592285</v>
      </c>
      <c r="Q181" s="1">
        <v>6.5913352966308594</v>
      </c>
      <c r="R181" s="1">
        <v>6.5914158821105957</v>
      </c>
      <c r="S181" s="1">
        <v>6.5916571617126465</v>
      </c>
      <c r="T181" s="1">
        <v>6.592038631439209</v>
      </c>
      <c r="U181" s="1">
        <v>6.592534065246582</v>
      </c>
      <c r="V181" s="1">
        <v>6.5931119918823242</v>
      </c>
      <c r="W181" s="1">
        <v>6.5937380790710449</v>
      </c>
      <c r="X181" s="1">
        <v>6.5943808555603027</v>
      </c>
      <c r="Y181" s="1">
        <v>6.5950126647949219</v>
      </c>
      <c r="Z181" s="1">
        <v>6.5956072807312012</v>
      </c>
      <c r="AA181" s="1">
        <v>6.5961432456970215</v>
      </c>
      <c r="AB181" s="1">
        <v>6.5966024398803711</v>
      </c>
      <c r="AC181" s="1">
        <v>6.5969762802124023</v>
      </c>
      <c r="AD181" s="1">
        <v>6.5972681045532227</v>
      </c>
      <c r="AE181" s="1">
        <v>6.5974974632263184</v>
      </c>
      <c r="AF181" s="1">
        <f t="shared" si="93"/>
        <v>6.5977001190185547</v>
      </c>
      <c r="AG181">
        <f t="shared" si="94"/>
        <v>-2.0170211791992188E-4</v>
      </c>
      <c r="AH181">
        <f t="shared" si="95"/>
        <v>-2.288818359375E-4</v>
      </c>
      <c r="AI181">
        <f t="shared" si="96"/>
        <v>-2.9230117797851563E-4</v>
      </c>
      <c r="AJ181">
        <f t="shared" si="97"/>
        <v>-3.7431716918945313E-4</v>
      </c>
      <c r="AK181">
        <f t="shared" si="98"/>
        <v>-4.596710205078125E-4</v>
      </c>
      <c r="AL181">
        <f t="shared" si="99"/>
        <v>-5.3644180297851563E-4</v>
      </c>
      <c r="AM181">
        <f t="shared" si="100"/>
        <v>-5.950927734375E-4</v>
      </c>
      <c r="AN181">
        <f t="shared" si="101"/>
        <v>-6.313323974609375E-4</v>
      </c>
      <c r="AO181">
        <f t="shared" si="102"/>
        <v>-6.427764892578125E-4</v>
      </c>
      <c r="AP181">
        <f t="shared" si="103"/>
        <v>-6.256103515625E-4</v>
      </c>
      <c r="AQ181">
        <f t="shared" si="104"/>
        <v>-5.7744979858398438E-4</v>
      </c>
      <c r="AR181">
        <f t="shared" si="105"/>
        <v>-4.9495697021484375E-4</v>
      </c>
      <c r="AS181">
        <f t="shared" si="106"/>
        <v>-3.8099288940429688E-4</v>
      </c>
      <c r="AT181">
        <f t="shared" si="107"/>
        <v>-2.4080276489257813E-4</v>
      </c>
      <c r="AU181">
        <f t="shared" si="108"/>
        <v>-8.2492828369140625E-5</v>
      </c>
      <c r="AV181">
        <f t="shared" si="109"/>
        <v>8.0585479736328125E-5</v>
      </c>
      <c r="AW181">
        <f t="shared" si="110"/>
        <v>2.4127960205078125E-4</v>
      </c>
      <c r="AX181">
        <f t="shared" si="111"/>
        <v>3.814697265625E-4</v>
      </c>
      <c r="AY181">
        <f t="shared" si="112"/>
        <v>4.9543380737304688E-4</v>
      </c>
      <c r="AZ181">
        <f t="shared" si="113"/>
        <v>5.779266357421875E-4</v>
      </c>
      <c r="BA181">
        <f t="shared" si="114"/>
        <v>6.2608718872070313E-4</v>
      </c>
      <c r="BB181">
        <f t="shared" si="115"/>
        <v>6.427764892578125E-4</v>
      </c>
      <c r="BC181">
        <f t="shared" si="116"/>
        <v>6.3180923461914063E-4</v>
      </c>
      <c r="BD181">
        <f t="shared" si="117"/>
        <v>5.9461593627929688E-4</v>
      </c>
      <c r="BE181">
        <f t="shared" si="118"/>
        <v>5.359649658203125E-4</v>
      </c>
      <c r="BF181">
        <f t="shared" si="119"/>
        <v>4.5919418334960938E-4</v>
      </c>
      <c r="BG181">
        <f t="shared" si="120"/>
        <v>3.7384033203125E-4</v>
      </c>
      <c r="BH181">
        <f t="shared" si="121"/>
        <v>2.918243408203125E-4</v>
      </c>
      <c r="BI181">
        <f t="shared" si="122"/>
        <v>2.2935867309570313E-4</v>
      </c>
      <c r="BJ181">
        <f t="shared" si="123"/>
        <v>2.0265579223632813E-4</v>
      </c>
    </row>
    <row r="182" spans="1:62" x14ac:dyDescent="0.3">
      <c r="A182" s="1">
        <v>2.2999999523162842</v>
      </c>
      <c r="B182" s="1">
        <v>6.6745834350585938</v>
      </c>
      <c r="C182" s="1">
        <v>6.6743693351745605</v>
      </c>
      <c r="D182" s="1">
        <v>6.67413330078125</v>
      </c>
      <c r="E182" s="1">
        <v>6.6738400459289551</v>
      </c>
      <c r="F182" s="1">
        <v>6.6734752655029297</v>
      </c>
      <c r="G182" s="1">
        <v>6.6730432510375977</v>
      </c>
      <c r="H182" s="1">
        <v>6.6725559234619141</v>
      </c>
      <c r="I182" s="1">
        <v>6.6720328330993652</v>
      </c>
      <c r="J182" s="1">
        <v>6.6714930534362793</v>
      </c>
      <c r="K182" s="1">
        <v>6.6709566116333008</v>
      </c>
      <c r="L182" s="1">
        <v>6.6704444885253906</v>
      </c>
      <c r="M182" s="1">
        <v>6.6699795722961426</v>
      </c>
      <c r="N182" s="1">
        <v>6.669586181640625</v>
      </c>
      <c r="O182" s="1">
        <v>6.669285774230957</v>
      </c>
      <c r="P182" s="1">
        <v>6.6690974235534668</v>
      </c>
      <c r="Q182" s="1">
        <v>6.6690330505371094</v>
      </c>
      <c r="R182" s="1">
        <v>6.6690959930419922</v>
      </c>
      <c r="S182" s="1">
        <v>6.6692848205566406</v>
      </c>
      <c r="T182" s="1">
        <v>6.6695852279663086</v>
      </c>
      <c r="U182" s="1">
        <v>6.6699790954589844</v>
      </c>
      <c r="V182" s="1">
        <v>6.6704444885253906</v>
      </c>
      <c r="W182" s="1">
        <v>6.6709566116333008</v>
      </c>
      <c r="X182" s="1">
        <v>6.6714930534362793</v>
      </c>
      <c r="Y182" s="1">
        <v>6.6720333099365234</v>
      </c>
      <c r="Z182" s="1">
        <v>6.6725564002990723</v>
      </c>
      <c r="AA182" s="1">
        <v>6.6730427742004395</v>
      </c>
      <c r="AB182" s="1">
        <v>6.6734747886657715</v>
      </c>
      <c r="AC182" s="1">
        <v>6.6738386154174805</v>
      </c>
      <c r="AD182" s="1">
        <v>6.6741323471069336</v>
      </c>
      <c r="AE182" s="1">
        <v>6.6743688583374023</v>
      </c>
      <c r="AF182" s="1">
        <f t="shared" si="93"/>
        <v>6.6745834350585938</v>
      </c>
      <c r="AG182">
        <f t="shared" si="94"/>
        <v>-2.1409988403320313E-4</v>
      </c>
      <c r="AH182">
        <f t="shared" si="95"/>
        <v>-2.3603439331054688E-4</v>
      </c>
      <c r="AI182">
        <f t="shared" si="96"/>
        <v>-2.9325485229492188E-4</v>
      </c>
      <c r="AJ182">
        <f t="shared" si="97"/>
        <v>-3.6478042602539063E-4</v>
      </c>
      <c r="AK182">
        <f t="shared" si="98"/>
        <v>-4.3201446533203125E-4</v>
      </c>
      <c r="AL182">
        <f t="shared" si="99"/>
        <v>-4.8732757568359375E-4</v>
      </c>
      <c r="AM182">
        <f t="shared" si="100"/>
        <v>-5.2309036254882813E-4</v>
      </c>
      <c r="AN182">
        <f t="shared" si="101"/>
        <v>-5.397796630859375E-4</v>
      </c>
      <c r="AO182">
        <f t="shared" si="102"/>
        <v>-5.3644180297851563E-4</v>
      </c>
      <c r="AP182">
        <f t="shared" si="103"/>
        <v>-5.1212310791015625E-4</v>
      </c>
      <c r="AQ182">
        <f t="shared" si="104"/>
        <v>-4.6491622924804688E-4</v>
      </c>
      <c r="AR182">
        <f t="shared" si="105"/>
        <v>-3.9339065551757813E-4</v>
      </c>
      <c r="AS182">
        <f t="shared" si="106"/>
        <v>-3.0040740966796875E-4</v>
      </c>
      <c r="AT182">
        <f t="shared" si="107"/>
        <v>-1.8835067749023438E-4</v>
      </c>
      <c r="AU182">
        <f t="shared" si="108"/>
        <v>-6.4373016357421875E-5</v>
      </c>
      <c r="AV182">
        <f t="shared" si="109"/>
        <v>6.29425048828125E-5</v>
      </c>
      <c r="AW182">
        <f t="shared" si="110"/>
        <v>1.888275146484375E-4</v>
      </c>
      <c r="AX182">
        <f t="shared" si="111"/>
        <v>3.0040740966796875E-4</v>
      </c>
      <c r="AY182">
        <f t="shared" si="112"/>
        <v>3.9386749267578125E-4</v>
      </c>
      <c r="AZ182">
        <f t="shared" si="113"/>
        <v>4.6539306640625E-4</v>
      </c>
      <c r="BA182">
        <f t="shared" si="114"/>
        <v>5.1212310791015625E-4</v>
      </c>
      <c r="BB182">
        <f t="shared" si="115"/>
        <v>5.3644180297851563E-4</v>
      </c>
      <c r="BC182">
        <f t="shared" si="116"/>
        <v>5.4025650024414063E-4</v>
      </c>
      <c r="BD182">
        <f t="shared" si="117"/>
        <v>5.2309036254882813E-4</v>
      </c>
      <c r="BE182">
        <f t="shared" si="118"/>
        <v>4.863739013671875E-4</v>
      </c>
      <c r="BF182">
        <f t="shared" si="119"/>
        <v>4.3201446533203125E-4</v>
      </c>
      <c r="BG182">
        <f t="shared" si="120"/>
        <v>3.6382675170898438E-4</v>
      </c>
      <c r="BH182">
        <f t="shared" si="121"/>
        <v>2.93731689453125E-4</v>
      </c>
      <c r="BI182">
        <f t="shared" si="122"/>
        <v>2.3651123046875E-4</v>
      </c>
      <c r="BJ182">
        <f t="shared" si="123"/>
        <v>2.1457672119140625E-4</v>
      </c>
    </row>
    <row r="183" spans="1:62" x14ac:dyDescent="0.3">
      <c r="A183" s="1">
        <v>2.309999942779541</v>
      </c>
      <c r="B183" s="1">
        <v>6.7519664764404297</v>
      </c>
      <c r="C183" s="1">
        <v>6.7517633438110352</v>
      </c>
      <c r="D183" s="1">
        <v>6.7515344619750977</v>
      </c>
      <c r="E183" s="1">
        <v>6.7512507438659668</v>
      </c>
      <c r="F183" s="1">
        <v>6.7509012222290039</v>
      </c>
      <c r="G183" s="1">
        <v>6.7504916191101074</v>
      </c>
      <c r="H183" s="1">
        <v>6.7500367164611816</v>
      </c>
      <c r="I183" s="1">
        <v>6.7495560646057129</v>
      </c>
      <c r="J183" s="1">
        <v>6.7490701675415039</v>
      </c>
      <c r="K183" s="1">
        <v>6.7485966682434082</v>
      </c>
      <c r="L183" s="1">
        <v>6.7481532096862793</v>
      </c>
      <c r="M183" s="1">
        <v>6.7477579116821289</v>
      </c>
      <c r="N183" s="1">
        <v>6.7474279403686523</v>
      </c>
      <c r="O183" s="1">
        <v>6.7471799850463867</v>
      </c>
      <c r="P183" s="1">
        <v>6.7470254898071289</v>
      </c>
      <c r="Q183" s="1">
        <v>6.7469730377197266</v>
      </c>
      <c r="R183" s="1">
        <v>6.7470245361328125</v>
      </c>
      <c r="S183" s="1">
        <v>6.7471785545349121</v>
      </c>
      <c r="T183" s="1">
        <v>6.7474269866943359</v>
      </c>
      <c r="U183" s="1">
        <v>6.7477569580078125</v>
      </c>
      <c r="V183" s="1">
        <v>6.7481522560119629</v>
      </c>
      <c r="W183" s="1">
        <v>6.74859619140625</v>
      </c>
      <c r="X183" s="1">
        <v>6.7490701675415039</v>
      </c>
      <c r="Y183" s="1">
        <v>6.7495565414428711</v>
      </c>
      <c r="Z183" s="1">
        <v>6.7500367164611816</v>
      </c>
      <c r="AA183" s="1">
        <v>6.7504911422729492</v>
      </c>
      <c r="AB183" s="1">
        <v>6.7509007453918457</v>
      </c>
      <c r="AC183" s="1">
        <v>6.7512497901916504</v>
      </c>
      <c r="AD183" s="1">
        <v>6.751533031463623</v>
      </c>
      <c r="AE183" s="1">
        <v>6.7517623901367188</v>
      </c>
      <c r="AF183" s="1">
        <f t="shared" si="93"/>
        <v>6.7519664764404297</v>
      </c>
      <c r="AG183">
        <f t="shared" si="94"/>
        <v>-2.0313262939453125E-4</v>
      </c>
      <c r="AH183">
        <f t="shared" si="95"/>
        <v>-2.288818359375E-4</v>
      </c>
      <c r="AI183">
        <f t="shared" si="96"/>
        <v>-2.8371810913085938E-4</v>
      </c>
      <c r="AJ183">
        <f t="shared" si="97"/>
        <v>-3.4952163696289063E-4</v>
      </c>
      <c r="AK183">
        <f t="shared" si="98"/>
        <v>-4.0960311889648438E-4</v>
      </c>
      <c r="AL183">
        <f t="shared" si="99"/>
        <v>-4.5490264892578125E-4</v>
      </c>
      <c r="AM183">
        <f t="shared" si="100"/>
        <v>-4.8065185546875E-4</v>
      </c>
      <c r="AN183">
        <f t="shared" si="101"/>
        <v>-4.8589706420898438E-4</v>
      </c>
      <c r="AO183">
        <f t="shared" si="102"/>
        <v>-4.7349929809570313E-4</v>
      </c>
      <c r="AP183">
        <f t="shared" si="103"/>
        <v>-4.4345855712890625E-4</v>
      </c>
      <c r="AQ183">
        <f t="shared" si="104"/>
        <v>-3.9529800415039063E-4</v>
      </c>
      <c r="AR183">
        <f t="shared" si="105"/>
        <v>-3.299713134765625E-4</v>
      </c>
      <c r="AS183">
        <f t="shared" si="106"/>
        <v>-2.47955322265625E-4</v>
      </c>
      <c r="AT183">
        <f t="shared" si="107"/>
        <v>-1.544952392578125E-4</v>
      </c>
      <c r="AU183">
        <f t="shared" si="108"/>
        <v>-5.245208740234375E-5</v>
      </c>
      <c r="AV183">
        <f t="shared" si="109"/>
        <v>5.14984130859375E-5</v>
      </c>
      <c r="AW183">
        <f t="shared" si="110"/>
        <v>1.5401840209960938E-4</v>
      </c>
      <c r="AX183">
        <f t="shared" si="111"/>
        <v>2.4843215942382813E-4</v>
      </c>
      <c r="AY183">
        <f t="shared" si="112"/>
        <v>3.299713134765625E-4</v>
      </c>
      <c r="AZ183">
        <f t="shared" si="113"/>
        <v>3.9529800415039063E-4</v>
      </c>
      <c r="BA183">
        <f t="shared" si="114"/>
        <v>4.4393539428710938E-4</v>
      </c>
      <c r="BB183">
        <f t="shared" si="115"/>
        <v>4.7397613525390625E-4</v>
      </c>
      <c r="BC183">
        <f t="shared" si="116"/>
        <v>4.863739013671875E-4</v>
      </c>
      <c r="BD183">
        <f t="shared" si="117"/>
        <v>4.8017501831054688E-4</v>
      </c>
      <c r="BE183">
        <f t="shared" si="118"/>
        <v>4.5442581176757813E-4</v>
      </c>
      <c r="BF183">
        <f t="shared" si="119"/>
        <v>4.0960311889648438E-4</v>
      </c>
      <c r="BG183">
        <f t="shared" si="120"/>
        <v>3.490447998046875E-4</v>
      </c>
      <c r="BH183">
        <f t="shared" si="121"/>
        <v>2.8324127197265625E-4</v>
      </c>
      <c r="BI183">
        <f t="shared" si="122"/>
        <v>2.2935867309570313E-4</v>
      </c>
      <c r="BJ183">
        <f t="shared" si="123"/>
        <v>2.040863037109375E-4</v>
      </c>
    </row>
    <row r="184" spans="1:62" x14ac:dyDescent="0.3">
      <c r="A184" s="1">
        <v>2.320000171661377</v>
      </c>
      <c r="B184" s="1">
        <v>6.8298001289367676</v>
      </c>
      <c r="C184" s="1">
        <v>6.8296194076538086</v>
      </c>
      <c r="D184" s="1">
        <v>6.8294157981872559</v>
      </c>
      <c r="E184" s="1">
        <v>6.8291597366333008</v>
      </c>
      <c r="F184" s="1">
        <v>6.8288397789001465</v>
      </c>
      <c r="G184" s="1">
        <v>6.8284602165222168</v>
      </c>
      <c r="H184" s="1">
        <v>6.8280344009399414</v>
      </c>
      <c r="I184" s="1">
        <v>6.827580451965332</v>
      </c>
      <c r="J184" s="1">
        <v>6.8271169662475586</v>
      </c>
      <c r="K184" s="1">
        <v>6.826662540435791</v>
      </c>
      <c r="L184" s="1">
        <v>6.8262338638305664</v>
      </c>
      <c r="M184" s="1">
        <v>6.8258495330810547</v>
      </c>
      <c r="N184" s="1">
        <v>6.8255281448364258</v>
      </c>
      <c r="O184" s="1">
        <v>6.8252849578857422</v>
      </c>
      <c r="P184" s="1">
        <v>6.8251338005065918</v>
      </c>
      <c r="Q184" s="1">
        <v>6.8250823020935059</v>
      </c>
      <c r="R184" s="1">
        <v>6.8251323699951172</v>
      </c>
      <c r="S184" s="1">
        <v>6.8252835273742676</v>
      </c>
      <c r="T184" s="1">
        <v>6.8255267143249512</v>
      </c>
      <c r="U184" s="1">
        <v>6.8258485794067383</v>
      </c>
      <c r="V184" s="1">
        <v>6.8262324333190918</v>
      </c>
      <c r="W184" s="1">
        <v>6.8266615867614746</v>
      </c>
      <c r="X184" s="1">
        <v>6.8271164894104004</v>
      </c>
      <c r="Y184" s="1">
        <v>6.8275799751281738</v>
      </c>
      <c r="Z184" s="1">
        <v>6.8280339241027832</v>
      </c>
      <c r="AA184" s="1">
        <v>6.8284597396850586</v>
      </c>
      <c r="AB184" s="1">
        <v>6.8288388252258301</v>
      </c>
      <c r="AC184" s="1">
        <v>6.8291583061218262</v>
      </c>
      <c r="AD184" s="1">
        <v>6.8294143676757813</v>
      </c>
      <c r="AE184" s="1">
        <v>6.8296184539794922</v>
      </c>
      <c r="AF184" s="1">
        <f t="shared" si="93"/>
        <v>6.8298001289367676</v>
      </c>
      <c r="AG184">
        <f t="shared" si="94"/>
        <v>-1.8072128295898438E-4</v>
      </c>
      <c r="AH184">
        <f t="shared" si="95"/>
        <v>-2.0360946655273438E-4</v>
      </c>
      <c r="AI184">
        <f t="shared" si="96"/>
        <v>-2.5606155395507813E-4</v>
      </c>
      <c r="AJ184">
        <f t="shared" si="97"/>
        <v>-3.1995773315429688E-4</v>
      </c>
      <c r="AK184">
        <f t="shared" si="98"/>
        <v>-3.795623779296875E-4</v>
      </c>
      <c r="AL184">
        <f t="shared" si="99"/>
        <v>-4.2581558227539063E-4</v>
      </c>
      <c r="AM184">
        <f t="shared" si="100"/>
        <v>-4.53948974609375E-4</v>
      </c>
      <c r="AN184">
        <f t="shared" si="101"/>
        <v>-4.634857177734375E-4</v>
      </c>
      <c r="AO184">
        <f t="shared" si="102"/>
        <v>-4.5442581176757813E-4</v>
      </c>
      <c r="AP184">
        <f t="shared" si="103"/>
        <v>-4.2867660522460938E-4</v>
      </c>
      <c r="AQ184">
        <f t="shared" si="104"/>
        <v>-3.8433074951171875E-4</v>
      </c>
      <c r="AR184">
        <f t="shared" si="105"/>
        <v>-3.2138824462890625E-4</v>
      </c>
      <c r="AS184">
        <f t="shared" si="106"/>
        <v>-2.4318695068359375E-4</v>
      </c>
      <c r="AT184">
        <f t="shared" si="107"/>
        <v>-1.5115737915039063E-4</v>
      </c>
      <c r="AU184">
        <f t="shared" si="108"/>
        <v>-5.14984130859375E-5</v>
      </c>
      <c r="AV184">
        <f t="shared" si="109"/>
        <v>5.0067901611328125E-5</v>
      </c>
      <c r="AW184">
        <f t="shared" si="110"/>
        <v>1.5115737915039063E-4</v>
      </c>
      <c r="AX184">
        <f t="shared" si="111"/>
        <v>2.4318695068359375E-4</v>
      </c>
      <c r="AY184">
        <f t="shared" si="112"/>
        <v>3.2186508178710938E-4</v>
      </c>
      <c r="AZ184">
        <f t="shared" si="113"/>
        <v>3.8385391235351563E-4</v>
      </c>
      <c r="BA184">
        <f t="shared" si="114"/>
        <v>4.291534423828125E-4</v>
      </c>
      <c r="BB184">
        <f t="shared" si="115"/>
        <v>4.5490264892578125E-4</v>
      </c>
      <c r="BC184">
        <f t="shared" si="116"/>
        <v>4.634857177734375E-4</v>
      </c>
      <c r="BD184">
        <f t="shared" si="117"/>
        <v>4.53948974609375E-4</v>
      </c>
      <c r="BE184">
        <f t="shared" si="118"/>
        <v>4.2581558227539063E-4</v>
      </c>
      <c r="BF184">
        <f t="shared" si="119"/>
        <v>3.7908554077148438E-4</v>
      </c>
      <c r="BG184">
        <f t="shared" si="120"/>
        <v>3.1948089599609375E-4</v>
      </c>
      <c r="BH184">
        <f t="shared" si="121"/>
        <v>2.5606155395507813E-4</v>
      </c>
      <c r="BI184">
        <f t="shared" si="122"/>
        <v>2.040863037109375E-4</v>
      </c>
      <c r="BJ184">
        <f t="shared" si="123"/>
        <v>1.8167495727539063E-4</v>
      </c>
    </row>
    <row r="185" spans="1:62" x14ac:dyDescent="0.3">
      <c r="A185" s="1">
        <v>2.3299999237060547</v>
      </c>
      <c r="B185" s="1">
        <v>6.9081668853759766</v>
      </c>
      <c r="C185" s="1">
        <v>6.9079852104187012</v>
      </c>
      <c r="D185" s="1">
        <v>6.9077887535095215</v>
      </c>
      <c r="E185" s="1">
        <v>6.9075469970703125</v>
      </c>
      <c r="F185" s="1">
        <v>6.9072461128234863</v>
      </c>
      <c r="G185" s="1">
        <v>6.9068851470947266</v>
      </c>
      <c r="H185" s="1">
        <v>6.9064741134643555</v>
      </c>
      <c r="I185" s="1">
        <v>6.9060273170471191</v>
      </c>
      <c r="J185" s="1">
        <v>6.9055624008178711</v>
      </c>
      <c r="K185" s="1">
        <v>6.905097484588623</v>
      </c>
      <c r="L185" s="1">
        <v>6.9046521186828613</v>
      </c>
      <c r="M185" s="1">
        <v>6.9042463302612305</v>
      </c>
      <c r="N185" s="1">
        <v>6.9039015769958496</v>
      </c>
      <c r="O185" s="1">
        <v>6.9036383628845215</v>
      </c>
      <c r="P185" s="1">
        <v>6.9034733772277832</v>
      </c>
      <c r="Q185" s="1">
        <v>6.903416633605957</v>
      </c>
      <c r="R185" s="1">
        <v>6.9034719467163086</v>
      </c>
      <c r="S185" s="1">
        <v>6.9036369323730469</v>
      </c>
      <c r="T185" s="1">
        <v>6.903900146484375</v>
      </c>
      <c r="U185" s="1">
        <v>6.9042444229125977</v>
      </c>
      <c r="V185" s="1">
        <v>6.9046506881713867</v>
      </c>
      <c r="W185" s="1">
        <v>6.9050965309143066</v>
      </c>
      <c r="X185" s="1">
        <v>6.9055614471435547</v>
      </c>
      <c r="Y185" s="1">
        <v>6.9060263633728027</v>
      </c>
      <c r="Z185" s="1">
        <v>6.9064731597900391</v>
      </c>
      <c r="AA185" s="1">
        <v>6.9068846702575684</v>
      </c>
      <c r="AB185" s="1">
        <v>6.9072451591491699</v>
      </c>
      <c r="AC185" s="1">
        <v>6.9075460433959961</v>
      </c>
      <c r="AD185" s="1">
        <v>6.9077877998352051</v>
      </c>
      <c r="AE185" s="1">
        <v>6.9079842567443848</v>
      </c>
      <c r="AF185" s="1">
        <f t="shared" si="93"/>
        <v>6.9081668853759766</v>
      </c>
      <c r="AG185">
        <f t="shared" si="94"/>
        <v>-1.8167495727539063E-4</v>
      </c>
      <c r="AH185">
        <f t="shared" si="95"/>
        <v>-1.964569091796875E-4</v>
      </c>
      <c r="AI185">
        <f t="shared" si="96"/>
        <v>-2.4175643920898438E-4</v>
      </c>
      <c r="AJ185">
        <f t="shared" si="97"/>
        <v>-3.0088424682617188E-4</v>
      </c>
      <c r="AK185">
        <f t="shared" si="98"/>
        <v>-3.6096572875976563E-4</v>
      </c>
      <c r="AL185">
        <f t="shared" si="99"/>
        <v>-4.1103363037109375E-4</v>
      </c>
      <c r="AM185">
        <f t="shared" si="100"/>
        <v>-4.4679641723632813E-4</v>
      </c>
      <c r="AN185">
        <f t="shared" si="101"/>
        <v>-4.6491622924804688E-4</v>
      </c>
      <c r="AO185">
        <f t="shared" si="102"/>
        <v>-4.6491622924804688E-4</v>
      </c>
      <c r="AP185">
        <f t="shared" si="103"/>
        <v>-4.4536590576171875E-4</v>
      </c>
      <c r="AQ185">
        <f t="shared" si="104"/>
        <v>-4.0578842163085938E-4</v>
      </c>
      <c r="AR185">
        <f t="shared" si="105"/>
        <v>-3.4475326538085938E-4</v>
      </c>
      <c r="AS185">
        <f t="shared" si="106"/>
        <v>-2.63214111328125E-4</v>
      </c>
      <c r="AT185">
        <f t="shared" si="107"/>
        <v>-1.6498565673828125E-4</v>
      </c>
      <c r="AU185">
        <f t="shared" si="108"/>
        <v>-5.6743621826171875E-5</v>
      </c>
      <c r="AV185">
        <f t="shared" si="109"/>
        <v>5.53131103515625E-5</v>
      </c>
      <c r="AW185">
        <f t="shared" si="110"/>
        <v>1.6498565673828125E-4</v>
      </c>
      <c r="AX185">
        <f t="shared" si="111"/>
        <v>2.63214111328125E-4</v>
      </c>
      <c r="AY185">
        <f t="shared" si="112"/>
        <v>3.4427642822265625E-4</v>
      </c>
      <c r="AZ185">
        <f t="shared" si="113"/>
        <v>4.062652587890625E-4</v>
      </c>
      <c r="BA185">
        <f t="shared" si="114"/>
        <v>4.4584274291992188E-4</v>
      </c>
      <c r="BB185">
        <f t="shared" si="115"/>
        <v>4.6491622924804688E-4</v>
      </c>
      <c r="BC185">
        <f t="shared" si="116"/>
        <v>4.6491622924804688E-4</v>
      </c>
      <c r="BD185">
        <f t="shared" si="117"/>
        <v>4.4679641723632813E-4</v>
      </c>
      <c r="BE185">
        <f t="shared" si="118"/>
        <v>4.1151046752929688E-4</v>
      </c>
      <c r="BF185">
        <f t="shared" si="119"/>
        <v>3.604888916015625E-4</v>
      </c>
      <c r="BG185">
        <f t="shared" si="120"/>
        <v>3.0088424682617188E-4</v>
      </c>
      <c r="BH185">
        <f t="shared" si="121"/>
        <v>2.4175643920898438E-4</v>
      </c>
      <c r="BI185">
        <f t="shared" si="122"/>
        <v>1.964569091796875E-4</v>
      </c>
      <c r="BJ185">
        <f t="shared" si="123"/>
        <v>1.8262863159179688E-4</v>
      </c>
    </row>
    <row r="186" spans="1:62" x14ac:dyDescent="0.3">
      <c r="A186" s="1">
        <v>2.3400001525878906</v>
      </c>
      <c r="B186" s="1">
        <v>6.9869999885559082</v>
      </c>
      <c r="C186" s="1">
        <v>6.9868321418762207</v>
      </c>
      <c r="D186" s="1">
        <v>6.9866418838500977</v>
      </c>
      <c r="E186" s="1">
        <v>6.9864006042480469</v>
      </c>
      <c r="F186" s="1">
        <v>6.9860954284667969</v>
      </c>
      <c r="G186" s="1">
        <v>6.9857258796691895</v>
      </c>
      <c r="H186" s="1">
        <v>6.9853005409240723</v>
      </c>
      <c r="I186" s="1">
        <v>6.9848356246948242</v>
      </c>
      <c r="J186" s="1">
        <v>6.9843478202819824</v>
      </c>
      <c r="K186" s="1">
        <v>6.9838571548461914</v>
      </c>
      <c r="L186" s="1">
        <v>6.9833831787109375</v>
      </c>
      <c r="M186" s="1">
        <v>6.9829497337341309</v>
      </c>
      <c r="N186" s="1">
        <v>6.9825801849365234</v>
      </c>
      <c r="O186" s="1">
        <v>6.9822964668273926</v>
      </c>
      <c r="P186" s="1">
        <v>6.9821181297302246</v>
      </c>
      <c r="Q186" s="1">
        <v>6.9820570945739746</v>
      </c>
      <c r="R186" s="1">
        <v>6.98211669921875</v>
      </c>
      <c r="S186" s="1">
        <v>6.982295036315918</v>
      </c>
      <c r="T186" s="1">
        <v>6.9825782775878906</v>
      </c>
      <c r="U186" s="1">
        <v>6.9829483032226563</v>
      </c>
      <c r="V186" s="1">
        <v>6.9833817481994629</v>
      </c>
      <c r="W186" s="1">
        <v>6.9838557243347168</v>
      </c>
      <c r="X186" s="1">
        <v>6.984346866607666</v>
      </c>
      <c r="Y186" s="1">
        <v>6.9848346710205078</v>
      </c>
      <c r="Z186" s="1">
        <v>6.9853000640869141</v>
      </c>
      <c r="AA186" s="1">
        <v>6.985724925994873</v>
      </c>
      <c r="AB186" s="1">
        <v>6.9860944747924805</v>
      </c>
      <c r="AC186" s="1">
        <v>6.9863996505737305</v>
      </c>
      <c r="AD186" s="1">
        <v>6.9866409301757813</v>
      </c>
      <c r="AE186" s="1">
        <v>6.9868316650390625</v>
      </c>
      <c r="AF186" s="1">
        <f t="shared" si="93"/>
        <v>6.9869999885559082</v>
      </c>
      <c r="AG186">
        <f t="shared" si="94"/>
        <v>-1.678466796875E-4</v>
      </c>
      <c r="AH186">
        <f t="shared" si="95"/>
        <v>-1.9025802612304688E-4</v>
      </c>
      <c r="AI186">
        <f t="shared" si="96"/>
        <v>-2.4127960205078125E-4</v>
      </c>
      <c r="AJ186">
        <f t="shared" si="97"/>
        <v>-3.0517578125E-4</v>
      </c>
      <c r="AK186">
        <f t="shared" si="98"/>
        <v>-3.6954879760742188E-4</v>
      </c>
      <c r="AL186">
        <f t="shared" si="99"/>
        <v>-4.253387451171875E-4</v>
      </c>
      <c r="AM186">
        <f t="shared" si="100"/>
        <v>-4.6491622924804688E-4</v>
      </c>
      <c r="AN186">
        <f t="shared" si="101"/>
        <v>-4.8780441284179688E-4</v>
      </c>
      <c r="AO186">
        <f t="shared" si="102"/>
        <v>-4.9066543579101563E-4</v>
      </c>
      <c r="AP186">
        <f t="shared" si="103"/>
        <v>-4.7397613525390625E-4</v>
      </c>
      <c r="AQ186">
        <f t="shared" si="104"/>
        <v>-4.3344497680664063E-4</v>
      </c>
      <c r="AR186">
        <f t="shared" si="105"/>
        <v>-3.6954879760742188E-4</v>
      </c>
      <c r="AS186">
        <f t="shared" si="106"/>
        <v>-2.8371810913085938E-4</v>
      </c>
      <c r="AT186">
        <f t="shared" si="107"/>
        <v>-1.7833709716796875E-4</v>
      </c>
      <c r="AU186">
        <f t="shared" si="108"/>
        <v>-6.103515625E-5</v>
      </c>
      <c r="AV186">
        <f t="shared" si="109"/>
        <v>5.9604644775390625E-5</v>
      </c>
      <c r="AW186">
        <f t="shared" si="110"/>
        <v>1.7833709716796875E-4</v>
      </c>
      <c r="AX186">
        <f t="shared" si="111"/>
        <v>2.8324127197265625E-4</v>
      </c>
      <c r="AY186">
        <f t="shared" si="112"/>
        <v>3.70025634765625E-4</v>
      </c>
      <c r="AZ186">
        <f t="shared" si="113"/>
        <v>4.3344497680664063E-4</v>
      </c>
      <c r="BA186">
        <f t="shared" si="114"/>
        <v>4.7397613525390625E-4</v>
      </c>
      <c r="BB186">
        <f t="shared" si="115"/>
        <v>4.9114227294921875E-4</v>
      </c>
      <c r="BC186">
        <f t="shared" si="116"/>
        <v>4.8780441284179688E-4</v>
      </c>
      <c r="BD186">
        <f t="shared" si="117"/>
        <v>4.6539306640625E-4</v>
      </c>
      <c r="BE186">
        <f t="shared" si="118"/>
        <v>4.2486190795898438E-4</v>
      </c>
      <c r="BF186">
        <f t="shared" si="119"/>
        <v>3.6954879760742188E-4</v>
      </c>
      <c r="BG186">
        <f t="shared" si="120"/>
        <v>3.0517578125E-4</v>
      </c>
      <c r="BH186">
        <f t="shared" si="121"/>
        <v>2.4127960205078125E-4</v>
      </c>
      <c r="BI186">
        <f t="shared" si="122"/>
        <v>1.9073486328125E-4</v>
      </c>
      <c r="BJ186">
        <f t="shared" si="123"/>
        <v>1.6832351684570313E-4</v>
      </c>
    </row>
    <row r="187" spans="1:62" x14ac:dyDescent="0.3">
      <c r="A187" s="1">
        <v>2.3499999046325684</v>
      </c>
      <c r="B187" s="1">
        <v>7.0664000511169434</v>
      </c>
      <c r="C187" s="1">
        <v>7.0662055015563965</v>
      </c>
      <c r="D187" s="1">
        <v>7.0659937858581543</v>
      </c>
      <c r="E187" s="1">
        <v>7.0657286643981934</v>
      </c>
      <c r="F187" s="1">
        <v>7.0653934478759766</v>
      </c>
      <c r="G187" s="1">
        <v>7.0649876594543457</v>
      </c>
      <c r="H187" s="1">
        <v>7.0645222663879395</v>
      </c>
      <c r="I187" s="1">
        <v>7.0640144348144531</v>
      </c>
      <c r="J187" s="1">
        <v>7.0634851455688477</v>
      </c>
      <c r="K187" s="1">
        <v>7.0629549026489258</v>
      </c>
      <c r="L187" s="1">
        <v>7.0624456405639648</v>
      </c>
      <c r="M187" s="1">
        <v>7.0619816780090332</v>
      </c>
      <c r="N187" s="1">
        <v>7.0615878105163574</v>
      </c>
      <c r="O187" s="1">
        <v>7.061286449432373</v>
      </c>
      <c r="P187" s="1">
        <v>7.0610976219177246</v>
      </c>
      <c r="Q187" s="1">
        <v>7.061032772064209</v>
      </c>
      <c r="R187" s="1">
        <v>7.06109619140625</v>
      </c>
      <c r="S187" s="1">
        <v>7.0612850189208984</v>
      </c>
      <c r="T187" s="1">
        <v>7.0615859031677246</v>
      </c>
      <c r="U187" s="1">
        <v>7.0619802474975586</v>
      </c>
      <c r="V187" s="1">
        <v>7.0624446868896484</v>
      </c>
      <c r="W187" s="1">
        <v>7.0629539489746094</v>
      </c>
      <c r="X187" s="1">
        <v>7.0634846687316895</v>
      </c>
      <c r="Y187" s="1">
        <v>7.0640139579772949</v>
      </c>
      <c r="Z187" s="1">
        <v>7.0645217895507813</v>
      </c>
      <c r="AA187" s="1">
        <v>7.0649871826171875</v>
      </c>
      <c r="AB187" s="1">
        <v>7.0653929710388184</v>
      </c>
      <c r="AC187" s="1">
        <v>7.065727710723877</v>
      </c>
      <c r="AD187" s="1">
        <v>7.0659928321838379</v>
      </c>
      <c r="AE187" s="1">
        <v>7.0662050247192383</v>
      </c>
      <c r="AF187" s="1">
        <f t="shared" si="93"/>
        <v>7.0664000511169434</v>
      </c>
      <c r="AG187">
        <f t="shared" si="94"/>
        <v>-1.94549560546875E-4</v>
      </c>
      <c r="AH187">
        <f t="shared" si="95"/>
        <v>-2.117156982421875E-4</v>
      </c>
      <c r="AI187">
        <f t="shared" si="96"/>
        <v>-2.651214599609375E-4</v>
      </c>
      <c r="AJ187">
        <f t="shared" si="97"/>
        <v>-3.3521652221679688E-4</v>
      </c>
      <c r="AK187">
        <f t="shared" si="98"/>
        <v>-4.0578842163085938E-4</v>
      </c>
      <c r="AL187">
        <f t="shared" si="99"/>
        <v>-4.6539306640625E-4</v>
      </c>
      <c r="AM187">
        <f t="shared" si="100"/>
        <v>-5.0783157348632813E-4</v>
      </c>
      <c r="AN187">
        <f t="shared" si="101"/>
        <v>-5.2928924560546875E-4</v>
      </c>
      <c r="AO187">
        <f t="shared" si="102"/>
        <v>-5.30242919921875E-4</v>
      </c>
      <c r="AP187">
        <f t="shared" si="103"/>
        <v>-5.092620849609375E-4</v>
      </c>
      <c r="AQ187">
        <f t="shared" si="104"/>
        <v>-4.6396255493164063E-4</v>
      </c>
      <c r="AR187">
        <f t="shared" si="105"/>
        <v>-3.9386749267578125E-4</v>
      </c>
      <c r="AS187">
        <f t="shared" si="106"/>
        <v>-3.01361083984375E-4</v>
      </c>
      <c r="AT187">
        <f t="shared" si="107"/>
        <v>-1.888275146484375E-4</v>
      </c>
      <c r="AU187">
        <f t="shared" si="108"/>
        <v>-6.4849853515625E-5</v>
      </c>
      <c r="AV187">
        <f t="shared" si="109"/>
        <v>6.3419342041015625E-5</v>
      </c>
      <c r="AW187">
        <f t="shared" si="110"/>
        <v>1.888275146484375E-4</v>
      </c>
      <c r="AX187">
        <f t="shared" si="111"/>
        <v>3.0088424682617188E-4</v>
      </c>
      <c r="AY187">
        <f t="shared" si="112"/>
        <v>3.9434432983398438E-4</v>
      </c>
      <c r="AZ187">
        <f t="shared" si="113"/>
        <v>4.6443939208984375E-4</v>
      </c>
      <c r="BA187">
        <f t="shared" si="114"/>
        <v>5.092620849609375E-4</v>
      </c>
      <c r="BB187">
        <f t="shared" si="115"/>
        <v>5.3071975708007813E-4</v>
      </c>
      <c r="BC187">
        <f t="shared" si="116"/>
        <v>5.2928924560546875E-4</v>
      </c>
      <c r="BD187">
        <f t="shared" si="117"/>
        <v>5.0783157348632813E-4</v>
      </c>
      <c r="BE187">
        <f t="shared" si="118"/>
        <v>4.6539306640625E-4</v>
      </c>
      <c r="BF187">
        <f t="shared" si="119"/>
        <v>4.0578842163085938E-4</v>
      </c>
      <c r="BG187">
        <f t="shared" si="120"/>
        <v>3.3473968505859375E-4</v>
      </c>
      <c r="BH187">
        <f t="shared" si="121"/>
        <v>2.651214599609375E-4</v>
      </c>
      <c r="BI187">
        <f t="shared" si="122"/>
        <v>2.1219253540039063E-4</v>
      </c>
      <c r="BJ187">
        <f t="shared" si="123"/>
        <v>1.9502639770507813E-4</v>
      </c>
    </row>
    <row r="188" spans="1:62" x14ac:dyDescent="0.3">
      <c r="A188" s="1">
        <v>2.3600001335144043</v>
      </c>
      <c r="B188" s="1">
        <v>7.1463332176208496</v>
      </c>
      <c r="C188" s="1">
        <v>7.146120548248291</v>
      </c>
      <c r="D188" s="1">
        <v>7.1458797454833984</v>
      </c>
      <c r="E188" s="1">
        <v>7.1455750465393066</v>
      </c>
      <c r="F188" s="1">
        <v>7.1451907157897949</v>
      </c>
      <c r="G188" s="1">
        <v>7.1447286605834961</v>
      </c>
      <c r="H188" s="1">
        <v>7.1442017555236816</v>
      </c>
      <c r="I188" s="1">
        <v>7.1436314582824707</v>
      </c>
      <c r="J188" s="1">
        <v>7.1430397033691406</v>
      </c>
      <c r="K188" s="1">
        <v>7.1424508094787598</v>
      </c>
      <c r="L188" s="1">
        <v>7.1418881416320801</v>
      </c>
      <c r="M188" s="1">
        <v>7.1413779258728027</v>
      </c>
      <c r="N188" s="1">
        <v>7.1409463882446289</v>
      </c>
      <c r="O188" s="1">
        <v>7.140617847442627</v>
      </c>
      <c r="P188" s="1">
        <v>7.1404118537902832</v>
      </c>
      <c r="Q188" s="1">
        <v>7.1403417587280273</v>
      </c>
      <c r="R188" s="1">
        <v>7.1404104232788086</v>
      </c>
      <c r="S188" s="1">
        <v>7.1406164169311523</v>
      </c>
      <c r="T188" s="1">
        <v>7.1409449577331543</v>
      </c>
      <c r="U188" s="1">
        <v>7.1413769721984863</v>
      </c>
      <c r="V188" s="1">
        <v>7.1418876647949219</v>
      </c>
      <c r="W188" s="1">
        <v>7.1424503326416016</v>
      </c>
      <c r="X188" s="1">
        <v>7.1430397033691406</v>
      </c>
      <c r="Y188" s="1">
        <v>7.1436314582824707</v>
      </c>
      <c r="Z188" s="1">
        <v>7.1442017555236816</v>
      </c>
      <c r="AA188" s="1">
        <v>7.1447281837463379</v>
      </c>
      <c r="AB188" s="1">
        <v>7.1451902389526367</v>
      </c>
      <c r="AC188" s="1">
        <v>7.1455740928649902</v>
      </c>
      <c r="AD188" s="1">
        <v>7.145878791809082</v>
      </c>
      <c r="AE188" s="1">
        <v>7.1461200714111328</v>
      </c>
      <c r="AF188" s="1">
        <f t="shared" si="93"/>
        <v>7.1463332176208496</v>
      </c>
      <c r="AG188">
        <f t="shared" si="94"/>
        <v>-2.1266937255859375E-4</v>
      </c>
      <c r="AH188">
        <f t="shared" si="95"/>
        <v>-2.4080276489257813E-4</v>
      </c>
      <c r="AI188">
        <f t="shared" si="96"/>
        <v>-3.0469894409179688E-4</v>
      </c>
      <c r="AJ188">
        <f t="shared" si="97"/>
        <v>-3.8433074951171875E-4</v>
      </c>
      <c r="AK188">
        <f t="shared" si="98"/>
        <v>-4.6205520629882813E-4</v>
      </c>
      <c r="AL188">
        <f t="shared" si="99"/>
        <v>-5.2690505981445313E-4</v>
      </c>
      <c r="AM188">
        <f t="shared" si="100"/>
        <v>-5.702972412109375E-4</v>
      </c>
      <c r="AN188">
        <f t="shared" si="101"/>
        <v>-5.9175491333007813E-4</v>
      </c>
      <c r="AO188">
        <f t="shared" si="102"/>
        <v>-5.8889389038085938E-4</v>
      </c>
      <c r="AP188">
        <f t="shared" si="103"/>
        <v>-5.626678466796875E-4</v>
      </c>
      <c r="AQ188">
        <f t="shared" si="104"/>
        <v>-5.1021575927734375E-4</v>
      </c>
      <c r="AR188">
        <f t="shared" si="105"/>
        <v>-4.3153762817382813E-4</v>
      </c>
      <c r="AS188">
        <f t="shared" si="106"/>
        <v>-3.2854080200195313E-4</v>
      </c>
      <c r="AT188">
        <f t="shared" si="107"/>
        <v>-2.0599365234375E-4</v>
      </c>
      <c r="AU188">
        <f t="shared" si="108"/>
        <v>-7.0095062255859375E-5</v>
      </c>
      <c r="AV188">
        <f t="shared" si="109"/>
        <v>6.866455078125E-5</v>
      </c>
      <c r="AW188">
        <f t="shared" si="110"/>
        <v>2.0599365234375E-4</v>
      </c>
      <c r="AX188">
        <f t="shared" si="111"/>
        <v>3.2854080200195313E-4</v>
      </c>
      <c r="AY188">
        <f t="shared" si="112"/>
        <v>4.3201446533203125E-4</v>
      </c>
      <c r="AZ188">
        <f t="shared" si="113"/>
        <v>5.1069259643554688E-4</v>
      </c>
      <c r="BA188">
        <f t="shared" si="114"/>
        <v>5.626678466796875E-4</v>
      </c>
      <c r="BB188">
        <f t="shared" si="115"/>
        <v>5.893707275390625E-4</v>
      </c>
      <c r="BC188">
        <f t="shared" si="116"/>
        <v>5.9175491333007813E-4</v>
      </c>
      <c r="BD188">
        <f t="shared" si="117"/>
        <v>5.702972412109375E-4</v>
      </c>
      <c r="BE188">
        <f t="shared" si="118"/>
        <v>5.2642822265625E-4</v>
      </c>
      <c r="BF188">
        <f t="shared" si="119"/>
        <v>4.6205520629882813E-4</v>
      </c>
      <c r="BG188">
        <f t="shared" si="120"/>
        <v>3.8385391235351563E-4</v>
      </c>
      <c r="BH188">
        <f t="shared" si="121"/>
        <v>3.0469894409179688E-4</v>
      </c>
      <c r="BI188">
        <f t="shared" si="122"/>
        <v>2.4127960205078125E-4</v>
      </c>
      <c r="BJ188">
        <f t="shared" si="123"/>
        <v>2.1314620971679688E-4</v>
      </c>
    </row>
    <row r="189" spans="1:62" x14ac:dyDescent="0.3">
      <c r="A189" s="1">
        <v>2.369999885559082</v>
      </c>
      <c r="B189" s="1">
        <v>7.2265000343322754</v>
      </c>
      <c r="C189" s="1">
        <v>7.2263374328613281</v>
      </c>
      <c r="D189" s="1">
        <v>7.226128101348877</v>
      </c>
      <c r="E189" s="1">
        <v>7.2258329391479492</v>
      </c>
      <c r="F189" s="1">
        <v>7.2254347801208496</v>
      </c>
      <c r="G189" s="1">
        <v>7.224937915802002</v>
      </c>
      <c r="H189" s="1">
        <v>7.2243595123291016</v>
      </c>
      <c r="I189" s="1">
        <v>7.2237257957458496</v>
      </c>
      <c r="J189" s="1">
        <v>7.2230639457702637</v>
      </c>
      <c r="K189" s="1">
        <v>7.2224016189575195</v>
      </c>
      <c r="L189" s="1">
        <v>7.2217669486999512</v>
      </c>
      <c r="M189" s="1">
        <v>7.2211899757385254</v>
      </c>
      <c r="N189" s="1">
        <v>7.2207012176513672</v>
      </c>
      <c r="O189" s="1">
        <v>7.2203288078308105</v>
      </c>
      <c r="P189" s="1">
        <v>7.220095157623291</v>
      </c>
      <c r="Q189" s="1">
        <v>7.2200155258178711</v>
      </c>
      <c r="R189" s="1">
        <v>7.2200932502746582</v>
      </c>
      <c r="S189" s="1">
        <v>7.2203273773193359</v>
      </c>
      <c r="T189" s="1">
        <v>7.2207002639770508</v>
      </c>
      <c r="U189" s="1">
        <v>7.2211894989013672</v>
      </c>
      <c r="V189" s="1">
        <v>7.221766471862793</v>
      </c>
      <c r="W189" s="1">
        <v>7.2224016189575195</v>
      </c>
      <c r="X189" s="1">
        <v>7.2230639457702637</v>
      </c>
      <c r="Y189" s="1">
        <v>7.2237262725830078</v>
      </c>
      <c r="Z189" s="1">
        <v>7.2243599891662598</v>
      </c>
      <c r="AA189" s="1">
        <v>7.2249374389648438</v>
      </c>
      <c r="AB189" s="1">
        <v>7.2254343032836914</v>
      </c>
      <c r="AC189" s="1">
        <v>7.2258319854736328</v>
      </c>
      <c r="AD189" s="1">
        <v>7.2261271476745605</v>
      </c>
      <c r="AE189" s="1">
        <v>7.2263364791870117</v>
      </c>
      <c r="AF189" s="1">
        <f t="shared" si="93"/>
        <v>7.2265000343322754</v>
      </c>
      <c r="AG189">
        <f t="shared" si="94"/>
        <v>-1.6260147094726563E-4</v>
      </c>
      <c r="AH189">
        <f t="shared" si="95"/>
        <v>-2.0933151245117188E-4</v>
      </c>
      <c r="AI189">
        <f t="shared" si="96"/>
        <v>-2.9516220092773438E-4</v>
      </c>
      <c r="AJ189">
        <f t="shared" si="97"/>
        <v>-3.9815902709960938E-4</v>
      </c>
      <c r="AK189">
        <f t="shared" si="98"/>
        <v>-4.9686431884765625E-4</v>
      </c>
      <c r="AL189">
        <f t="shared" si="99"/>
        <v>-5.7840347290039063E-4</v>
      </c>
      <c r="AM189">
        <f t="shared" si="100"/>
        <v>-6.3371658325195313E-4</v>
      </c>
      <c r="AN189">
        <f t="shared" si="101"/>
        <v>-6.618499755859375E-4</v>
      </c>
      <c r="AO189">
        <f t="shared" si="102"/>
        <v>-6.6232681274414063E-4</v>
      </c>
      <c r="AP189">
        <f t="shared" si="103"/>
        <v>-6.3467025756835938E-4</v>
      </c>
      <c r="AQ189">
        <f t="shared" si="104"/>
        <v>-5.7697296142578125E-4</v>
      </c>
      <c r="AR189">
        <f t="shared" si="105"/>
        <v>-4.8875808715820313E-4</v>
      </c>
      <c r="AS189">
        <f t="shared" si="106"/>
        <v>-3.7240982055664063E-4</v>
      </c>
      <c r="AT189">
        <f t="shared" si="107"/>
        <v>-2.3365020751953125E-4</v>
      </c>
      <c r="AU189">
        <f t="shared" si="108"/>
        <v>-7.9631805419921875E-5</v>
      </c>
      <c r="AV189">
        <f t="shared" si="109"/>
        <v>7.7724456787109375E-5</v>
      </c>
      <c r="AW189">
        <f t="shared" si="110"/>
        <v>2.3412704467773438E-4</v>
      </c>
      <c r="AX189">
        <f t="shared" si="111"/>
        <v>3.7288665771484375E-4</v>
      </c>
      <c r="AY189">
        <f t="shared" si="112"/>
        <v>4.8923492431640625E-4</v>
      </c>
      <c r="AZ189">
        <f t="shared" si="113"/>
        <v>5.7697296142578125E-4</v>
      </c>
      <c r="BA189">
        <f t="shared" si="114"/>
        <v>6.351470947265625E-4</v>
      </c>
      <c r="BB189">
        <f t="shared" si="115"/>
        <v>6.6232681274414063E-4</v>
      </c>
      <c r="BC189">
        <f t="shared" si="116"/>
        <v>6.6232681274414063E-4</v>
      </c>
      <c r="BD189">
        <f t="shared" si="117"/>
        <v>6.3371658325195313E-4</v>
      </c>
      <c r="BE189">
        <f t="shared" si="118"/>
        <v>5.7744979858398438E-4</v>
      </c>
      <c r="BF189">
        <f t="shared" si="119"/>
        <v>4.9686431884765625E-4</v>
      </c>
      <c r="BG189">
        <f t="shared" si="120"/>
        <v>3.9768218994140625E-4</v>
      </c>
      <c r="BH189">
        <f t="shared" si="121"/>
        <v>2.9516220092773438E-4</v>
      </c>
      <c r="BI189">
        <f t="shared" si="122"/>
        <v>2.0933151245117188E-4</v>
      </c>
      <c r="BJ189">
        <f t="shared" si="123"/>
        <v>1.6355514526367188E-4</v>
      </c>
    </row>
    <row r="190" spans="1:62" x14ac:dyDescent="0.3">
      <c r="A190" s="1">
        <v>2.380000114440918</v>
      </c>
      <c r="B190" s="1">
        <v>7.3067665100097656</v>
      </c>
      <c r="C190" s="1">
        <v>7.3066568374633789</v>
      </c>
      <c r="D190" s="1">
        <v>7.3065056800842285</v>
      </c>
      <c r="E190" s="1">
        <v>7.3062653541564941</v>
      </c>
      <c r="F190" s="1">
        <v>7.305910587310791</v>
      </c>
      <c r="G190" s="1">
        <v>7.3054380416870117</v>
      </c>
      <c r="H190" s="1">
        <v>7.3048629760742188</v>
      </c>
      <c r="I190" s="1">
        <v>7.3042101860046387</v>
      </c>
      <c r="J190" s="1">
        <v>7.3035120964050293</v>
      </c>
      <c r="K190" s="1">
        <v>7.3028006553649902</v>
      </c>
      <c r="L190" s="1">
        <v>7.3021092414855957</v>
      </c>
      <c r="M190" s="1">
        <v>7.3014740943908691</v>
      </c>
      <c r="N190" s="1">
        <v>7.300931453704834</v>
      </c>
      <c r="O190" s="1">
        <v>7.3005151748657227</v>
      </c>
      <c r="P190" s="1">
        <v>7.3002529144287109</v>
      </c>
      <c r="Q190" s="1">
        <v>7.3001632690429688</v>
      </c>
      <c r="R190" s="1">
        <v>7.3002510070800781</v>
      </c>
      <c r="S190" s="1">
        <v>7.3005132675170898</v>
      </c>
      <c r="T190" s="1">
        <v>7.3009300231933594</v>
      </c>
      <c r="U190" s="1">
        <v>7.3014731407165527</v>
      </c>
      <c r="V190" s="1">
        <v>7.3021087646484375</v>
      </c>
      <c r="W190" s="1">
        <v>7.3028006553649902</v>
      </c>
      <c r="X190" s="1">
        <v>7.3035125732421875</v>
      </c>
      <c r="Y190" s="1">
        <v>7.3042106628417969</v>
      </c>
      <c r="Z190" s="1">
        <v>7.3048629760742188</v>
      </c>
      <c r="AA190" s="1">
        <v>7.3054380416870117</v>
      </c>
      <c r="AB190" s="1">
        <v>7.3059101104736328</v>
      </c>
      <c r="AC190" s="1">
        <v>7.3062644004821777</v>
      </c>
      <c r="AD190" s="1">
        <v>7.3065042495727539</v>
      </c>
      <c r="AE190" s="1">
        <v>7.3066558837890625</v>
      </c>
      <c r="AF190" s="1">
        <f t="shared" si="93"/>
        <v>7.3067665100097656</v>
      </c>
      <c r="AG190">
        <f t="shared" si="94"/>
        <v>-1.0967254638671875E-4</v>
      </c>
      <c r="AH190">
        <f t="shared" si="95"/>
        <v>-1.5115737915039063E-4</v>
      </c>
      <c r="AI190">
        <f t="shared" si="96"/>
        <v>-2.40325927734375E-4</v>
      </c>
      <c r="AJ190">
        <f t="shared" si="97"/>
        <v>-3.54766845703125E-4</v>
      </c>
      <c r="AK190">
        <f t="shared" si="98"/>
        <v>-4.7254562377929688E-4</v>
      </c>
      <c r="AL190">
        <f t="shared" si="99"/>
        <v>-5.7506561279296875E-4</v>
      </c>
      <c r="AM190">
        <f t="shared" si="100"/>
        <v>-6.5279006958007813E-4</v>
      </c>
      <c r="AN190">
        <f t="shared" si="101"/>
        <v>-6.98089599609375E-4</v>
      </c>
      <c r="AO190">
        <f t="shared" si="102"/>
        <v>-7.114410400390625E-4</v>
      </c>
      <c r="AP190">
        <f t="shared" si="103"/>
        <v>-6.9141387939453125E-4</v>
      </c>
      <c r="AQ190">
        <f t="shared" si="104"/>
        <v>-6.351470947265625E-4</v>
      </c>
      <c r="AR190">
        <f t="shared" si="105"/>
        <v>-5.4264068603515625E-4</v>
      </c>
      <c r="AS190">
        <f t="shared" si="106"/>
        <v>-4.1627883911132813E-4</v>
      </c>
      <c r="AT190">
        <f t="shared" si="107"/>
        <v>-2.6226043701171875E-4</v>
      </c>
      <c r="AU190">
        <f t="shared" si="108"/>
        <v>-8.96453857421875E-5</v>
      </c>
      <c r="AV190">
        <f t="shared" si="109"/>
        <v>8.7738037109375E-5</v>
      </c>
      <c r="AW190">
        <f t="shared" si="110"/>
        <v>2.6226043701171875E-4</v>
      </c>
      <c r="AX190">
        <f t="shared" si="111"/>
        <v>4.1675567626953125E-4</v>
      </c>
      <c r="AY190">
        <f t="shared" si="112"/>
        <v>5.4311752319335938E-4</v>
      </c>
      <c r="AZ190">
        <f t="shared" si="113"/>
        <v>6.3562393188476563E-4</v>
      </c>
      <c r="BA190">
        <f t="shared" si="114"/>
        <v>6.9189071655273438E-4</v>
      </c>
      <c r="BB190">
        <f t="shared" si="115"/>
        <v>7.1191787719726563E-4</v>
      </c>
      <c r="BC190">
        <f t="shared" si="116"/>
        <v>6.98089599609375E-4</v>
      </c>
      <c r="BD190">
        <f t="shared" si="117"/>
        <v>6.52313232421875E-4</v>
      </c>
      <c r="BE190">
        <f t="shared" si="118"/>
        <v>5.7506561279296875E-4</v>
      </c>
      <c r="BF190">
        <f t="shared" si="119"/>
        <v>4.7206878662109375E-4</v>
      </c>
      <c r="BG190">
        <f t="shared" si="120"/>
        <v>3.5429000854492188E-4</v>
      </c>
      <c r="BH190">
        <f t="shared" si="121"/>
        <v>2.3984909057617188E-4</v>
      </c>
      <c r="BI190">
        <f t="shared" si="122"/>
        <v>1.5163421630859375E-4</v>
      </c>
      <c r="BJ190">
        <f t="shared" si="123"/>
        <v>1.10626220703125E-4</v>
      </c>
    </row>
    <row r="191" spans="1:62" x14ac:dyDescent="0.3">
      <c r="A191" s="1">
        <v>2.3899998664855957</v>
      </c>
      <c r="B191" s="1">
        <v>7.3874001502990723</v>
      </c>
      <c r="C191" s="1">
        <v>7.3872551918029785</v>
      </c>
      <c r="D191" s="1">
        <v>7.3870902061462402</v>
      </c>
      <c r="E191" s="1">
        <v>7.3868579864501953</v>
      </c>
      <c r="F191" s="1">
        <v>7.3865289688110352</v>
      </c>
      <c r="G191" s="1">
        <v>7.3860926628112793</v>
      </c>
      <c r="H191" s="1">
        <v>7.3855557441711426</v>
      </c>
      <c r="I191" s="1">
        <v>7.3849368095397949</v>
      </c>
      <c r="J191" s="1">
        <v>7.3842635154724121</v>
      </c>
      <c r="K191" s="1">
        <v>7.3835668563842773</v>
      </c>
      <c r="L191" s="1">
        <v>7.3828816413879395</v>
      </c>
      <c r="M191" s="1">
        <v>7.3822445869445801</v>
      </c>
      <c r="N191" s="1">
        <v>7.3816957473754883</v>
      </c>
      <c r="O191" s="1">
        <v>7.3812718391418457</v>
      </c>
      <c r="P191" s="1">
        <v>7.3810033798217773</v>
      </c>
      <c r="Q191" s="1">
        <v>7.3809113502502441</v>
      </c>
      <c r="R191" s="1">
        <v>7.3810014724731445</v>
      </c>
      <c r="S191" s="1">
        <v>7.3812699317932129</v>
      </c>
      <c r="T191" s="1">
        <v>7.3816938400268555</v>
      </c>
      <c r="U191" s="1">
        <v>7.3822431564331055</v>
      </c>
      <c r="V191" s="1">
        <v>7.382880687713623</v>
      </c>
      <c r="W191" s="1">
        <v>7.3835663795471191</v>
      </c>
      <c r="X191" s="1">
        <v>7.3842635154724121</v>
      </c>
      <c r="Y191" s="1">
        <v>7.3849368095397949</v>
      </c>
      <c r="Z191" s="1">
        <v>7.3855552673339844</v>
      </c>
      <c r="AA191" s="1">
        <v>7.3860921859741211</v>
      </c>
      <c r="AB191" s="1">
        <v>7.3865280151367188</v>
      </c>
      <c r="AC191" s="1">
        <v>7.3868565559387207</v>
      </c>
      <c r="AD191" s="1">
        <v>7.3870892524719238</v>
      </c>
      <c r="AE191" s="1">
        <v>7.3872547149658203</v>
      </c>
      <c r="AF191" s="1">
        <f t="shared" si="93"/>
        <v>7.3874001502990723</v>
      </c>
      <c r="AG191">
        <f t="shared" si="94"/>
        <v>-1.4495849609375E-4</v>
      </c>
      <c r="AH191">
        <f t="shared" si="95"/>
        <v>-1.6498565673828125E-4</v>
      </c>
      <c r="AI191">
        <f t="shared" si="96"/>
        <v>-2.3221969604492188E-4</v>
      </c>
      <c r="AJ191">
        <f t="shared" si="97"/>
        <v>-3.2901763916015625E-4</v>
      </c>
      <c r="AK191">
        <f t="shared" si="98"/>
        <v>-4.3630599975585938E-4</v>
      </c>
      <c r="AL191">
        <f t="shared" si="99"/>
        <v>-5.3691864013671875E-4</v>
      </c>
      <c r="AM191">
        <f t="shared" si="100"/>
        <v>-6.1893463134765625E-4</v>
      </c>
      <c r="AN191">
        <f t="shared" si="101"/>
        <v>-6.732940673828125E-4</v>
      </c>
      <c r="AO191">
        <f t="shared" si="102"/>
        <v>-6.9665908813476563E-4</v>
      </c>
      <c r="AP191">
        <f t="shared" si="103"/>
        <v>-6.8521499633789063E-4</v>
      </c>
      <c r="AQ191">
        <f t="shared" si="104"/>
        <v>-6.37054443359375E-4</v>
      </c>
      <c r="AR191">
        <f t="shared" si="105"/>
        <v>-5.4883956909179688E-4</v>
      </c>
      <c r="AS191">
        <f t="shared" si="106"/>
        <v>-4.2390823364257813E-4</v>
      </c>
      <c r="AT191">
        <f t="shared" si="107"/>
        <v>-2.6845932006835938E-4</v>
      </c>
      <c r="AU191">
        <f t="shared" si="108"/>
        <v>-9.2029571533203125E-5</v>
      </c>
      <c r="AV191">
        <f t="shared" si="109"/>
        <v>9.0122222900390625E-5</v>
      </c>
      <c r="AW191">
        <f t="shared" si="110"/>
        <v>2.6845932006835938E-4</v>
      </c>
      <c r="AX191">
        <f t="shared" si="111"/>
        <v>4.2390823364257813E-4</v>
      </c>
      <c r="AY191">
        <f t="shared" si="112"/>
        <v>5.4931640625E-4</v>
      </c>
      <c r="AZ191">
        <f t="shared" si="113"/>
        <v>6.3753128051757813E-4</v>
      </c>
      <c r="BA191">
        <f t="shared" si="114"/>
        <v>6.8569183349609375E-4</v>
      </c>
      <c r="BB191">
        <f t="shared" si="115"/>
        <v>6.9713592529296875E-4</v>
      </c>
      <c r="BC191">
        <f t="shared" si="116"/>
        <v>6.732940673828125E-4</v>
      </c>
      <c r="BD191">
        <f t="shared" si="117"/>
        <v>6.1845779418945313E-4</v>
      </c>
      <c r="BE191">
        <f t="shared" si="118"/>
        <v>5.3691864013671875E-4</v>
      </c>
      <c r="BF191">
        <f t="shared" si="119"/>
        <v>4.3582916259765625E-4</v>
      </c>
      <c r="BG191">
        <f t="shared" si="120"/>
        <v>3.2854080200195313E-4</v>
      </c>
      <c r="BH191">
        <f t="shared" si="121"/>
        <v>2.32696533203125E-4</v>
      </c>
      <c r="BI191">
        <f t="shared" si="122"/>
        <v>1.6546249389648438E-4</v>
      </c>
      <c r="BJ191">
        <f t="shared" si="123"/>
        <v>1.4543533325195313E-4</v>
      </c>
    </row>
    <row r="192" spans="1:62" x14ac:dyDescent="0.3">
      <c r="A192" s="1">
        <v>2.4000000953674316</v>
      </c>
      <c r="B192" s="1">
        <v>7.4685335159301758</v>
      </c>
      <c r="C192" s="1">
        <v>7.4683351516723633</v>
      </c>
      <c r="D192" s="1">
        <v>7.4681119918823242</v>
      </c>
      <c r="E192" s="1">
        <v>7.4678287506103516</v>
      </c>
      <c r="F192" s="1">
        <v>7.4674649238586426</v>
      </c>
      <c r="G192" s="1">
        <v>7.4670171737670898</v>
      </c>
      <c r="H192" s="1">
        <v>7.4664931297302246</v>
      </c>
      <c r="I192" s="1">
        <v>7.465909481048584</v>
      </c>
      <c r="J192" s="1">
        <v>7.4652872085571289</v>
      </c>
      <c r="K192" s="1">
        <v>7.4646515846252441</v>
      </c>
      <c r="L192" s="1">
        <v>7.4640312194824219</v>
      </c>
      <c r="M192" s="1">
        <v>7.4634571075439453</v>
      </c>
      <c r="N192" s="1">
        <v>7.4629640579223633</v>
      </c>
      <c r="O192" s="1">
        <v>7.4625835418701172</v>
      </c>
      <c r="P192" s="1">
        <v>7.4623427391052246</v>
      </c>
      <c r="Q192" s="1">
        <v>7.4622602462768555</v>
      </c>
      <c r="R192" s="1">
        <v>7.4623408317565918</v>
      </c>
      <c r="S192" s="1">
        <v>7.4625816345214844</v>
      </c>
      <c r="T192" s="1">
        <v>7.4629621505737305</v>
      </c>
      <c r="U192" s="1">
        <v>7.4634556770324707</v>
      </c>
      <c r="V192" s="1">
        <v>7.4640297889709473</v>
      </c>
      <c r="W192" s="1">
        <v>7.4646506309509277</v>
      </c>
      <c r="X192" s="1">
        <v>7.4652867317199707</v>
      </c>
      <c r="Y192" s="1">
        <v>7.4659090042114258</v>
      </c>
      <c r="Z192" s="1">
        <v>7.4664926528930664</v>
      </c>
      <c r="AA192" s="1">
        <v>7.4670166969299316</v>
      </c>
      <c r="AB192" s="1">
        <v>7.4674644470214844</v>
      </c>
      <c r="AC192" s="1">
        <v>7.4678277969360352</v>
      </c>
      <c r="AD192" s="1">
        <v>7.468111515045166</v>
      </c>
      <c r="AE192" s="1">
        <v>7.4683341979980469</v>
      </c>
      <c r="AF192" s="1">
        <f t="shared" si="93"/>
        <v>7.4685335159301758</v>
      </c>
      <c r="AG192">
        <f t="shared" si="94"/>
        <v>-1.983642578125E-4</v>
      </c>
      <c r="AH192">
        <f t="shared" si="95"/>
        <v>-2.231597900390625E-4</v>
      </c>
      <c r="AI192">
        <f t="shared" si="96"/>
        <v>-2.8324127197265625E-4</v>
      </c>
      <c r="AJ192">
        <f t="shared" si="97"/>
        <v>-3.6382675170898438E-4</v>
      </c>
      <c r="AK192">
        <f t="shared" si="98"/>
        <v>-4.4775009155273438E-4</v>
      </c>
      <c r="AL192">
        <f t="shared" si="99"/>
        <v>-5.2404403686523438E-4</v>
      </c>
      <c r="AM192">
        <f t="shared" si="100"/>
        <v>-5.83648681640625E-4</v>
      </c>
      <c r="AN192">
        <f t="shared" si="101"/>
        <v>-6.2227249145507813E-4</v>
      </c>
      <c r="AO192">
        <f t="shared" si="102"/>
        <v>-6.3562393188476563E-4</v>
      </c>
      <c r="AP192">
        <f t="shared" si="103"/>
        <v>-6.2036514282226563E-4</v>
      </c>
      <c r="AQ192">
        <f t="shared" si="104"/>
        <v>-5.741119384765625E-4</v>
      </c>
      <c r="AR192">
        <f t="shared" si="105"/>
        <v>-4.9304962158203125E-4</v>
      </c>
      <c r="AS192">
        <f t="shared" si="106"/>
        <v>-3.8051605224609375E-4</v>
      </c>
      <c r="AT192">
        <f t="shared" si="107"/>
        <v>-2.4080276489257813E-4</v>
      </c>
      <c r="AU192">
        <f t="shared" si="108"/>
        <v>-8.2492828369140625E-5</v>
      </c>
      <c r="AV192">
        <f t="shared" si="109"/>
        <v>8.0585479736328125E-5</v>
      </c>
      <c r="AW192">
        <f t="shared" si="110"/>
        <v>2.4080276489257813E-4</v>
      </c>
      <c r="AX192">
        <f t="shared" si="111"/>
        <v>3.8051605224609375E-4</v>
      </c>
      <c r="AY192">
        <f t="shared" si="112"/>
        <v>4.9352645874023438E-4</v>
      </c>
      <c r="AZ192">
        <f t="shared" si="113"/>
        <v>5.741119384765625E-4</v>
      </c>
      <c r="BA192">
        <f t="shared" si="114"/>
        <v>6.2084197998046875E-4</v>
      </c>
      <c r="BB192">
        <f t="shared" si="115"/>
        <v>6.3610076904296875E-4</v>
      </c>
      <c r="BC192">
        <f t="shared" si="116"/>
        <v>6.2227249145507813E-4</v>
      </c>
      <c r="BD192">
        <f t="shared" si="117"/>
        <v>5.83648681640625E-4</v>
      </c>
      <c r="BE192">
        <f t="shared" si="118"/>
        <v>5.2404403686523438E-4</v>
      </c>
      <c r="BF192">
        <f t="shared" si="119"/>
        <v>4.4775009155273438E-4</v>
      </c>
      <c r="BG192">
        <f t="shared" si="120"/>
        <v>3.6334991455078125E-4</v>
      </c>
      <c r="BH192">
        <f t="shared" si="121"/>
        <v>2.8371810913085938E-4</v>
      </c>
      <c r="BI192">
        <f t="shared" si="122"/>
        <v>2.2268295288085938E-4</v>
      </c>
      <c r="BJ192">
        <f t="shared" si="123"/>
        <v>1.9931793212890625E-4</v>
      </c>
    </row>
    <row r="193" spans="1:62" x14ac:dyDescent="0.3">
      <c r="A193" s="1">
        <v>2.4099998474121094</v>
      </c>
      <c r="B193" s="1">
        <v>7.549950122833252</v>
      </c>
      <c r="C193" s="1">
        <v>7.5497679710388184</v>
      </c>
      <c r="D193" s="1">
        <v>7.5495452880859375</v>
      </c>
      <c r="E193" s="1">
        <v>7.5492463111877441</v>
      </c>
      <c r="F193" s="1">
        <v>7.5488600730895996</v>
      </c>
      <c r="G193" s="1">
        <v>7.5483932495117188</v>
      </c>
      <c r="H193" s="1">
        <v>7.5478630065917969</v>
      </c>
      <c r="I193" s="1">
        <v>7.5472927093505859</v>
      </c>
      <c r="J193" s="1">
        <v>7.5467047691345215</v>
      </c>
      <c r="K193" s="1">
        <v>7.5461220741271973</v>
      </c>
      <c r="L193" s="1">
        <v>7.545567512512207</v>
      </c>
      <c r="M193" s="1">
        <v>7.5450658798217773</v>
      </c>
      <c r="N193" s="1">
        <v>7.5446419715881348</v>
      </c>
      <c r="O193" s="1">
        <v>7.5443196296691895</v>
      </c>
      <c r="P193" s="1">
        <v>7.5441174507141113</v>
      </c>
      <c r="Q193" s="1">
        <v>7.5440487861633301</v>
      </c>
      <c r="R193" s="1">
        <v>7.5441160202026367</v>
      </c>
      <c r="S193" s="1">
        <v>7.5443177223205566</v>
      </c>
      <c r="T193" s="1">
        <v>7.544640064239502</v>
      </c>
      <c r="U193" s="1">
        <v>7.5450639724731445</v>
      </c>
      <c r="V193" s="1">
        <v>7.5455660820007324</v>
      </c>
      <c r="W193" s="1">
        <v>7.5461206436157227</v>
      </c>
      <c r="X193" s="1">
        <v>7.5467038154602051</v>
      </c>
      <c r="Y193" s="1">
        <v>7.5472917556762695</v>
      </c>
      <c r="Z193" s="1">
        <v>7.5478625297546387</v>
      </c>
      <c r="AA193" s="1">
        <v>7.5483927726745605</v>
      </c>
      <c r="AB193" s="1">
        <v>7.5488595962524414</v>
      </c>
      <c r="AC193" s="1">
        <v>7.5492453575134277</v>
      </c>
      <c r="AD193" s="1">
        <v>7.5495443344116211</v>
      </c>
      <c r="AE193" s="1">
        <v>7.5497674942016602</v>
      </c>
      <c r="AF193" s="1">
        <f t="shared" si="93"/>
        <v>7.549950122833252</v>
      </c>
      <c r="AG193">
        <f t="shared" si="94"/>
        <v>-1.8215179443359375E-4</v>
      </c>
      <c r="AH193">
        <f t="shared" si="95"/>
        <v>-2.2268295288085938E-4</v>
      </c>
      <c r="AI193">
        <f t="shared" si="96"/>
        <v>-2.9897689819335938E-4</v>
      </c>
      <c r="AJ193">
        <f t="shared" si="97"/>
        <v>-3.8623809814453125E-4</v>
      </c>
      <c r="AK193">
        <f t="shared" si="98"/>
        <v>-4.6682357788085938E-4</v>
      </c>
      <c r="AL193">
        <f t="shared" si="99"/>
        <v>-5.30242919921875E-4</v>
      </c>
      <c r="AM193">
        <f t="shared" si="100"/>
        <v>-5.702972412109375E-4</v>
      </c>
      <c r="AN193">
        <f t="shared" si="101"/>
        <v>-5.8794021606445313E-4</v>
      </c>
      <c r="AO193">
        <f t="shared" si="102"/>
        <v>-5.8269500732421875E-4</v>
      </c>
      <c r="AP193">
        <f t="shared" si="103"/>
        <v>-5.5456161499023438E-4</v>
      </c>
      <c r="AQ193">
        <f t="shared" si="104"/>
        <v>-5.016326904296875E-4</v>
      </c>
      <c r="AR193">
        <f t="shared" si="105"/>
        <v>-4.2390823364257813E-4</v>
      </c>
      <c r="AS193">
        <f t="shared" si="106"/>
        <v>-3.223419189453125E-4</v>
      </c>
      <c r="AT193">
        <f t="shared" si="107"/>
        <v>-2.02178955078125E-4</v>
      </c>
      <c r="AU193">
        <f t="shared" si="108"/>
        <v>-6.866455078125E-5</v>
      </c>
      <c r="AV193">
        <f t="shared" si="109"/>
        <v>6.7234039306640625E-5</v>
      </c>
      <c r="AW193">
        <f t="shared" si="110"/>
        <v>2.0170211791992188E-4</v>
      </c>
      <c r="AX193">
        <f t="shared" si="111"/>
        <v>3.223419189453125E-4</v>
      </c>
      <c r="AY193">
        <f t="shared" si="112"/>
        <v>4.2390823364257813E-4</v>
      </c>
      <c r="AZ193">
        <f t="shared" si="113"/>
        <v>5.0210952758789063E-4</v>
      </c>
      <c r="BA193">
        <f t="shared" si="114"/>
        <v>5.5456161499023438E-4</v>
      </c>
      <c r="BB193">
        <f t="shared" si="115"/>
        <v>5.8317184448242188E-4</v>
      </c>
      <c r="BC193">
        <f t="shared" si="116"/>
        <v>5.8794021606445313E-4</v>
      </c>
      <c r="BD193">
        <f t="shared" si="117"/>
        <v>5.7077407836914063E-4</v>
      </c>
      <c r="BE193">
        <f t="shared" si="118"/>
        <v>5.30242919921875E-4</v>
      </c>
      <c r="BF193">
        <f t="shared" si="119"/>
        <v>4.6682357788085938E-4</v>
      </c>
      <c r="BG193">
        <f t="shared" si="120"/>
        <v>3.8576126098632813E-4</v>
      </c>
      <c r="BH193">
        <f t="shared" si="121"/>
        <v>2.9897689819335938E-4</v>
      </c>
      <c r="BI193">
        <f t="shared" si="122"/>
        <v>2.231597900390625E-4</v>
      </c>
      <c r="BJ193">
        <f t="shared" si="123"/>
        <v>1.8262863159179688E-4</v>
      </c>
    </row>
    <row r="194" spans="1:62" x14ac:dyDescent="0.3">
      <c r="A194" s="1">
        <v>2.4200000762939453</v>
      </c>
      <c r="B194" s="1">
        <v>7.6316499710083008</v>
      </c>
      <c r="C194" s="1">
        <v>7.6314835548400879</v>
      </c>
      <c r="D194" s="1">
        <v>7.63128662109375</v>
      </c>
      <c r="E194" s="1">
        <v>7.631019115447998</v>
      </c>
      <c r="F194" s="1">
        <v>7.6306643486022949</v>
      </c>
      <c r="G194" s="1">
        <v>7.630225658416748</v>
      </c>
      <c r="H194" s="1">
        <v>7.6297211647033691</v>
      </c>
      <c r="I194" s="1">
        <v>7.6291747093200684</v>
      </c>
      <c r="J194" s="1">
        <v>7.6286120414733887</v>
      </c>
      <c r="K194" s="1">
        <v>7.6280570030212402</v>
      </c>
      <c r="L194" s="1">
        <v>7.627532958984375</v>
      </c>
      <c r="M194" s="1">
        <v>7.6270627975463867</v>
      </c>
      <c r="N194" s="1">
        <v>7.6266689300537109</v>
      </c>
      <c r="O194" s="1">
        <v>7.6263713836669922</v>
      </c>
      <c r="P194" s="1">
        <v>7.6261863708496094</v>
      </c>
      <c r="Q194" s="1">
        <v>7.6261234283447266</v>
      </c>
      <c r="R194" s="1">
        <v>7.6261849403381348</v>
      </c>
      <c r="S194" s="1">
        <v>7.6263699531555176</v>
      </c>
      <c r="T194" s="1">
        <v>7.6266674995422363</v>
      </c>
      <c r="U194" s="1">
        <v>7.6270613670349121</v>
      </c>
      <c r="V194" s="1">
        <v>7.6275315284729004</v>
      </c>
      <c r="W194" s="1">
        <v>7.6280560493469238</v>
      </c>
      <c r="X194" s="1">
        <v>7.6286110877990723</v>
      </c>
      <c r="Y194" s="1">
        <v>7.629173755645752</v>
      </c>
      <c r="Z194" s="1">
        <v>7.6297206878662109</v>
      </c>
      <c r="AA194" s="1">
        <v>7.6302251815795898</v>
      </c>
      <c r="AB194" s="1">
        <v>7.6306633949279785</v>
      </c>
      <c r="AC194" s="1">
        <v>7.6310181617736816</v>
      </c>
      <c r="AD194" s="1">
        <v>7.6312856674194336</v>
      </c>
      <c r="AE194" s="1">
        <v>7.6314830780029297</v>
      </c>
      <c r="AF194" s="1">
        <f t="shared" si="93"/>
        <v>7.6316499710083008</v>
      </c>
      <c r="AG194">
        <f t="shared" si="94"/>
        <v>-1.6641616821289063E-4</v>
      </c>
      <c r="AH194">
        <f t="shared" si="95"/>
        <v>-1.9693374633789063E-4</v>
      </c>
      <c r="AI194">
        <f t="shared" si="96"/>
        <v>-2.6750564575195313E-4</v>
      </c>
      <c r="AJ194">
        <f t="shared" si="97"/>
        <v>-3.54766845703125E-4</v>
      </c>
      <c r="AK194">
        <f t="shared" si="98"/>
        <v>-4.38690185546875E-4</v>
      </c>
      <c r="AL194">
        <f t="shared" si="99"/>
        <v>-5.0449371337890625E-4</v>
      </c>
      <c r="AM194">
        <f t="shared" si="100"/>
        <v>-5.4645538330078125E-4</v>
      </c>
      <c r="AN194">
        <f t="shared" si="101"/>
        <v>-5.626678466796875E-4</v>
      </c>
      <c r="AO194">
        <f t="shared" si="102"/>
        <v>-5.550384521484375E-4</v>
      </c>
      <c r="AP194">
        <f t="shared" si="103"/>
        <v>-5.2404403686523438E-4</v>
      </c>
      <c r="AQ194">
        <f t="shared" si="104"/>
        <v>-4.7016143798828125E-4</v>
      </c>
      <c r="AR194">
        <f t="shared" si="105"/>
        <v>-3.9386749267578125E-4</v>
      </c>
      <c r="AS194">
        <f t="shared" si="106"/>
        <v>-2.9754638671875E-4</v>
      </c>
      <c r="AT194">
        <f t="shared" si="107"/>
        <v>-1.850128173828125E-4</v>
      </c>
      <c r="AU194">
        <f t="shared" si="108"/>
        <v>-6.29425048828125E-5</v>
      </c>
      <c r="AV194">
        <f t="shared" si="109"/>
        <v>6.1511993408203125E-5</v>
      </c>
      <c r="AW194">
        <f t="shared" si="110"/>
        <v>1.850128173828125E-4</v>
      </c>
      <c r="AX194">
        <f t="shared" si="111"/>
        <v>2.9754638671875E-4</v>
      </c>
      <c r="AY194">
        <f t="shared" si="112"/>
        <v>3.9386749267578125E-4</v>
      </c>
      <c r="AZ194">
        <f t="shared" si="113"/>
        <v>4.7016143798828125E-4</v>
      </c>
      <c r="BA194">
        <f t="shared" si="114"/>
        <v>5.245208740234375E-4</v>
      </c>
      <c r="BB194">
        <f t="shared" si="115"/>
        <v>5.550384521484375E-4</v>
      </c>
      <c r="BC194">
        <f t="shared" si="116"/>
        <v>5.626678466796875E-4</v>
      </c>
      <c r="BD194">
        <f t="shared" si="117"/>
        <v>5.4693222045898438E-4</v>
      </c>
      <c r="BE194">
        <f t="shared" si="118"/>
        <v>5.0449371337890625E-4</v>
      </c>
      <c r="BF194">
        <f t="shared" si="119"/>
        <v>4.3821334838867188E-4</v>
      </c>
      <c r="BG194">
        <f t="shared" si="120"/>
        <v>3.54766845703125E-4</v>
      </c>
      <c r="BH194">
        <f t="shared" si="121"/>
        <v>2.6750564575195313E-4</v>
      </c>
      <c r="BI194">
        <f t="shared" si="122"/>
        <v>1.9741058349609375E-4</v>
      </c>
      <c r="BJ194">
        <f t="shared" si="123"/>
        <v>1.6689300537109375E-4</v>
      </c>
    </row>
    <row r="195" spans="1:62" x14ac:dyDescent="0.3">
      <c r="A195" s="1">
        <v>2.429999828338623</v>
      </c>
      <c r="B195" s="1">
        <v>7.7136998176574707</v>
      </c>
      <c r="C195" s="1">
        <v>7.7135429382324219</v>
      </c>
      <c r="D195" s="1">
        <v>7.7133622169494629</v>
      </c>
      <c r="E195" s="1">
        <v>7.7131252288818359</v>
      </c>
      <c r="F195" s="1">
        <v>7.7128143310546875</v>
      </c>
      <c r="G195" s="1">
        <v>7.7124276161193848</v>
      </c>
      <c r="H195" s="1">
        <v>7.71197509765625</v>
      </c>
      <c r="I195" s="1">
        <v>7.7114744186401367</v>
      </c>
      <c r="J195" s="1">
        <v>7.7109470367431641</v>
      </c>
      <c r="K195" s="1">
        <v>7.710416316986084</v>
      </c>
      <c r="L195" s="1">
        <v>7.7099056243896484</v>
      </c>
      <c r="M195" s="1">
        <v>7.709439754486084</v>
      </c>
      <c r="N195" s="1">
        <v>7.7090444564819336</v>
      </c>
      <c r="O195" s="1">
        <v>7.708742618560791</v>
      </c>
      <c r="P195" s="1">
        <v>7.7085528373718262</v>
      </c>
      <c r="Q195" s="1">
        <v>7.7084879875183105</v>
      </c>
      <c r="R195" s="1">
        <v>7.7085514068603516</v>
      </c>
      <c r="S195" s="1">
        <v>7.7087407112121582</v>
      </c>
      <c r="T195" s="1">
        <v>7.709043025970459</v>
      </c>
      <c r="U195" s="1">
        <v>7.7094383239746094</v>
      </c>
      <c r="V195" s="1">
        <v>7.7099041938781738</v>
      </c>
      <c r="W195" s="1">
        <v>7.7104153633117676</v>
      </c>
      <c r="X195" s="1">
        <v>7.7109465599060059</v>
      </c>
      <c r="Y195" s="1">
        <v>7.7114734649658203</v>
      </c>
      <c r="Z195" s="1">
        <v>7.7119741439819336</v>
      </c>
      <c r="AA195" s="1">
        <v>7.7124271392822266</v>
      </c>
      <c r="AB195" s="1">
        <v>7.7128138542175293</v>
      </c>
      <c r="AC195" s="1">
        <v>7.7131247520446777</v>
      </c>
      <c r="AD195" s="1">
        <v>7.7133617401123047</v>
      </c>
      <c r="AE195" s="1">
        <v>7.7135424613952637</v>
      </c>
      <c r="AF195" s="1">
        <f t="shared" ref="AF195:AF258" si="124">B195</f>
        <v>7.7136998176574707</v>
      </c>
      <c r="AG195">
        <f t="shared" si="94"/>
        <v>-1.5687942504882813E-4</v>
      </c>
      <c r="AH195">
        <f t="shared" si="95"/>
        <v>-1.8072128295898438E-4</v>
      </c>
      <c r="AI195">
        <f t="shared" si="96"/>
        <v>-2.3698806762695313E-4</v>
      </c>
      <c r="AJ195">
        <f t="shared" si="97"/>
        <v>-3.108978271484375E-4</v>
      </c>
      <c r="AK195">
        <f t="shared" si="98"/>
        <v>-3.8671493530273438E-4</v>
      </c>
      <c r="AL195">
        <f t="shared" si="99"/>
        <v>-4.5251846313476563E-4</v>
      </c>
      <c r="AM195">
        <f t="shared" si="100"/>
        <v>-5.0067901611328125E-4</v>
      </c>
      <c r="AN195">
        <f t="shared" si="101"/>
        <v>-5.2738189697265625E-4</v>
      </c>
      <c r="AO195">
        <f t="shared" si="102"/>
        <v>-5.3071975708007813E-4</v>
      </c>
      <c r="AP195">
        <f t="shared" si="103"/>
        <v>-5.1069259643554688E-4</v>
      </c>
      <c r="AQ195">
        <f t="shared" si="104"/>
        <v>-4.6586990356445313E-4</v>
      </c>
      <c r="AR195">
        <f t="shared" si="105"/>
        <v>-3.9529800415039063E-4</v>
      </c>
      <c r="AS195">
        <f t="shared" si="106"/>
        <v>-3.0183792114257813E-4</v>
      </c>
      <c r="AT195">
        <f t="shared" si="107"/>
        <v>-1.8978118896484375E-4</v>
      </c>
      <c r="AU195">
        <f t="shared" si="108"/>
        <v>-6.4849853515625E-5</v>
      </c>
      <c r="AV195">
        <f t="shared" si="109"/>
        <v>6.3419342041015625E-5</v>
      </c>
      <c r="AW195">
        <f t="shared" si="110"/>
        <v>1.8930435180664063E-4</v>
      </c>
      <c r="AX195">
        <f t="shared" si="111"/>
        <v>3.0231475830078125E-4</v>
      </c>
      <c r="AY195">
        <f t="shared" si="112"/>
        <v>3.9529800415039063E-4</v>
      </c>
      <c r="AZ195">
        <f t="shared" si="113"/>
        <v>4.6586990356445313E-4</v>
      </c>
      <c r="BA195">
        <f t="shared" si="114"/>
        <v>5.1116943359375E-4</v>
      </c>
      <c r="BB195">
        <f t="shared" si="115"/>
        <v>5.3119659423828125E-4</v>
      </c>
      <c r="BC195">
        <f t="shared" si="116"/>
        <v>5.2690505981445313E-4</v>
      </c>
      <c r="BD195">
        <f t="shared" si="117"/>
        <v>5.0067901611328125E-4</v>
      </c>
      <c r="BE195">
        <f t="shared" si="118"/>
        <v>4.5299530029296875E-4</v>
      </c>
      <c r="BF195">
        <f t="shared" si="119"/>
        <v>3.8671493530273438E-4</v>
      </c>
      <c r="BG195">
        <f t="shared" si="120"/>
        <v>3.108978271484375E-4</v>
      </c>
      <c r="BH195">
        <f t="shared" si="121"/>
        <v>2.3698806762695313E-4</v>
      </c>
      <c r="BI195">
        <f t="shared" si="122"/>
        <v>1.8072128295898438E-4</v>
      </c>
      <c r="BJ195">
        <f t="shared" si="123"/>
        <v>1.5735626220703125E-4</v>
      </c>
    </row>
    <row r="196" spans="1:62" x14ac:dyDescent="0.3">
      <c r="A196" s="1">
        <v>2.440000057220459</v>
      </c>
      <c r="B196" s="1">
        <v>7.7962665557861328</v>
      </c>
      <c r="C196" s="1">
        <v>7.7960872650146484</v>
      </c>
      <c r="D196" s="1">
        <v>7.795893669128418</v>
      </c>
      <c r="E196" s="1">
        <v>7.795654296875</v>
      </c>
      <c r="F196" s="1">
        <v>7.7953534126281738</v>
      </c>
      <c r="G196" s="1">
        <v>7.7949881553649902</v>
      </c>
      <c r="H196" s="1">
        <v>7.7945652008056641</v>
      </c>
      <c r="I196" s="1">
        <v>7.7940974235534668</v>
      </c>
      <c r="J196" s="1">
        <v>7.7936029434204102</v>
      </c>
      <c r="K196" s="1">
        <v>7.7930998802185059</v>
      </c>
      <c r="L196" s="1">
        <v>7.7926106452941895</v>
      </c>
      <c r="M196" s="1">
        <v>7.7921590805053711</v>
      </c>
      <c r="N196" s="1">
        <v>7.7917718887329102</v>
      </c>
      <c r="O196" s="1">
        <v>7.7914738655090332</v>
      </c>
      <c r="P196" s="1">
        <v>7.791285514831543</v>
      </c>
      <c r="Q196" s="1">
        <v>7.7912211418151855</v>
      </c>
      <c r="R196" s="1">
        <v>7.7912840843200684</v>
      </c>
      <c r="S196" s="1">
        <v>7.7914724349975586</v>
      </c>
      <c r="T196" s="1">
        <v>7.7917704582214355</v>
      </c>
      <c r="U196" s="1">
        <v>7.7921581268310547</v>
      </c>
      <c r="V196" s="1">
        <v>7.792609691619873</v>
      </c>
      <c r="W196" s="1">
        <v>7.7930989265441895</v>
      </c>
      <c r="X196" s="1">
        <v>7.793602466583252</v>
      </c>
      <c r="Y196" s="1">
        <v>7.7940969467163086</v>
      </c>
      <c r="Z196" s="1">
        <v>7.7945647239685059</v>
      </c>
      <c r="AA196" s="1">
        <v>7.794987678527832</v>
      </c>
      <c r="AB196" s="1">
        <v>7.7953529357910156</v>
      </c>
      <c r="AC196" s="1">
        <v>7.795654296875</v>
      </c>
      <c r="AD196" s="1">
        <v>7.795893669128418</v>
      </c>
      <c r="AE196" s="1">
        <v>7.7960872650146484</v>
      </c>
      <c r="AF196" s="1">
        <f t="shared" si="124"/>
        <v>7.7962665557861328</v>
      </c>
      <c r="AG196">
        <f t="shared" si="94"/>
        <v>-1.79290771484375E-4</v>
      </c>
      <c r="AH196">
        <f t="shared" si="95"/>
        <v>-1.9359588623046875E-4</v>
      </c>
      <c r="AI196">
        <f t="shared" si="96"/>
        <v>-2.3937225341796875E-4</v>
      </c>
      <c r="AJ196">
        <f t="shared" si="97"/>
        <v>-3.0088424682617188E-4</v>
      </c>
      <c r="AK196">
        <f t="shared" si="98"/>
        <v>-3.6525726318359375E-4</v>
      </c>
      <c r="AL196">
        <f t="shared" si="99"/>
        <v>-4.2295455932617188E-4</v>
      </c>
      <c r="AM196">
        <f t="shared" si="100"/>
        <v>-4.6777725219726563E-4</v>
      </c>
      <c r="AN196">
        <f t="shared" si="101"/>
        <v>-4.9448013305664063E-4</v>
      </c>
      <c r="AO196">
        <f t="shared" si="102"/>
        <v>-5.0306320190429688E-4</v>
      </c>
      <c r="AP196">
        <f t="shared" si="103"/>
        <v>-4.8923492431640625E-4</v>
      </c>
      <c r="AQ196">
        <f t="shared" si="104"/>
        <v>-4.5156478881835938E-4</v>
      </c>
      <c r="AR196">
        <f t="shared" si="105"/>
        <v>-3.871917724609375E-4</v>
      </c>
      <c r="AS196">
        <f t="shared" si="106"/>
        <v>-2.9802322387695313E-4</v>
      </c>
      <c r="AT196">
        <f t="shared" si="107"/>
        <v>-1.8835067749023438E-4</v>
      </c>
      <c r="AU196">
        <f t="shared" si="108"/>
        <v>-6.4373016357421875E-5</v>
      </c>
      <c r="AV196">
        <f t="shared" si="109"/>
        <v>6.29425048828125E-5</v>
      </c>
      <c r="AW196">
        <f t="shared" si="110"/>
        <v>1.8835067749023438E-4</v>
      </c>
      <c r="AX196">
        <f t="shared" si="111"/>
        <v>2.9802322387695313E-4</v>
      </c>
      <c r="AY196">
        <f t="shared" si="112"/>
        <v>3.8766860961914063E-4</v>
      </c>
      <c r="AZ196">
        <f t="shared" si="113"/>
        <v>4.5156478881835938E-4</v>
      </c>
      <c r="BA196">
        <f t="shared" si="114"/>
        <v>4.8923492431640625E-4</v>
      </c>
      <c r="BB196">
        <f t="shared" si="115"/>
        <v>5.035400390625E-4</v>
      </c>
      <c r="BC196">
        <f t="shared" si="116"/>
        <v>4.9448013305664063E-4</v>
      </c>
      <c r="BD196">
        <f t="shared" si="117"/>
        <v>4.6777725219726563E-4</v>
      </c>
      <c r="BE196">
        <f t="shared" si="118"/>
        <v>4.2295455932617188E-4</v>
      </c>
      <c r="BF196">
        <f t="shared" si="119"/>
        <v>3.6525726318359375E-4</v>
      </c>
      <c r="BG196">
        <f t="shared" si="120"/>
        <v>3.01361083984375E-4</v>
      </c>
      <c r="BH196">
        <f t="shared" si="121"/>
        <v>2.3937225341796875E-4</v>
      </c>
      <c r="BI196">
        <f t="shared" si="122"/>
        <v>1.9359588623046875E-4</v>
      </c>
      <c r="BJ196">
        <f t="shared" si="123"/>
        <v>1.79290771484375E-4</v>
      </c>
    </row>
    <row r="197" spans="1:62" x14ac:dyDescent="0.3">
      <c r="A197" s="1">
        <v>2.4500000476837158</v>
      </c>
      <c r="B197" s="1">
        <v>7.8792333602905273</v>
      </c>
      <c r="C197" s="1">
        <v>7.8790693283081055</v>
      </c>
      <c r="D197" s="1">
        <v>7.8788785934448242</v>
      </c>
      <c r="E197" s="1">
        <v>7.878633975982666</v>
      </c>
      <c r="F197" s="1">
        <v>7.8783235549926758</v>
      </c>
      <c r="G197" s="1">
        <v>7.8779492378234863</v>
      </c>
      <c r="H197" s="1">
        <v>7.8775215148925781</v>
      </c>
      <c r="I197" s="1">
        <v>7.8770565986633301</v>
      </c>
      <c r="J197" s="1">
        <v>7.8765721321105957</v>
      </c>
      <c r="K197" s="1">
        <v>7.8760862350463867</v>
      </c>
      <c r="L197" s="1">
        <v>7.8756194114685059</v>
      </c>
      <c r="M197" s="1">
        <v>7.8751926422119141</v>
      </c>
      <c r="N197" s="1">
        <v>7.8748292922973633</v>
      </c>
      <c r="O197" s="1">
        <v>7.8745512962341309</v>
      </c>
      <c r="P197" s="1">
        <v>7.8743767738342285</v>
      </c>
      <c r="Q197" s="1">
        <v>7.8743166923522949</v>
      </c>
      <c r="R197" s="1">
        <v>7.8743753433227539</v>
      </c>
      <c r="S197" s="1">
        <v>7.8745503425598145</v>
      </c>
      <c r="T197" s="1">
        <v>7.8748283386230469</v>
      </c>
      <c r="U197" s="1">
        <v>7.8751916885375977</v>
      </c>
      <c r="V197" s="1">
        <v>7.8756184577941895</v>
      </c>
      <c r="W197" s="1">
        <v>7.8760857582092285</v>
      </c>
      <c r="X197" s="1">
        <v>7.8765716552734375</v>
      </c>
      <c r="Y197" s="1">
        <v>7.8770565986633301</v>
      </c>
      <c r="Z197" s="1">
        <v>7.8775215148925781</v>
      </c>
      <c r="AA197" s="1">
        <v>7.8779492378234863</v>
      </c>
      <c r="AB197" s="1">
        <v>7.8783235549926758</v>
      </c>
      <c r="AC197" s="1">
        <v>7.878633975982666</v>
      </c>
      <c r="AD197" s="1">
        <v>7.878878116607666</v>
      </c>
      <c r="AE197" s="1">
        <v>7.8790688514709473</v>
      </c>
      <c r="AF197" s="1">
        <f t="shared" si="124"/>
        <v>7.8792333602905273</v>
      </c>
      <c r="AG197">
        <f t="shared" si="94"/>
        <v>-1.64031982421875E-4</v>
      </c>
      <c r="AH197">
        <f t="shared" si="95"/>
        <v>-1.9073486328125E-4</v>
      </c>
      <c r="AI197">
        <f t="shared" si="96"/>
        <v>-2.4461746215820313E-4</v>
      </c>
      <c r="AJ197">
        <f t="shared" si="97"/>
        <v>-3.1042098999023438E-4</v>
      </c>
      <c r="AK197">
        <f t="shared" si="98"/>
        <v>-3.7431716918945313E-4</v>
      </c>
      <c r="AL197">
        <f t="shared" si="99"/>
        <v>-4.2772293090820313E-4</v>
      </c>
      <c r="AM197">
        <f t="shared" si="100"/>
        <v>-4.6491622924804688E-4</v>
      </c>
      <c r="AN197">
        <f t="shared" si="101"/>
        <v>-4.84466552734375E-4</v>
      </c>
      <c r="AO197">
        <f t="shared" si="102"/>
        <v>-4.8589706420898438E-4</v>
      </c>
      <c r="AP197">
        <f t="shared" si="103"/>
        <v>-4.6682357788085938E-4</v>
      </c>
      <c r="AQ197">
        <f t="shared" si="104"/>
        <v>-4.2676925659179688E-4</v>
      </c>
      <c r="AR197">
        <f t="shared" si="105"/>
        <v>-3.6334991455078125E-4</v>
      </c>
      <c r="AS197">
        <f t="shared" si="106"/>
        <v>-2.7799606323242188E-4</v>
      </c>
      <c r="AT197">
        <f t="shared" si="107"/>
        <v>-1.7452239990234375E-4</v>
      </c>
      <c r="AU197">
        <f t="shared" si="108"/>
        <v>-6.008148193359375E-5</v>
      </c>
      <c r="AV197">
        <f t="shared" si="109"/>
        <v>5.8650970458984375E-5</v>
      </c>
      <c r="AW197">
        <f t="shared" si="110"/>
        <v>1.7499923706054688E-4</v>
      </c>
      <c r="AX197">
        <f t="shared" si="111"/>
        <v>2.7799606323242188E-4</v>
      </c>
      <c r="AY197">
        <f t="shared" si="112"/>
        <v>3.6334991455078125E-4</v>
      </c>
      <c r="AZ197">
        <f t="shared" si="113"/>
        <v>4.2676925659179688E-4</v>
      </c>
      <c r="BA197">
        <f t="shared" si="114"/>
        <v>4.673004150390625E-4</v>
      </c>
      <c r="BB197">
        <f t="shared" si="115"/>
        <v>4.8589706420898438E-4</v>
      </c>
      <c r="BC197">
        <f t="shared" si="116"/>
        <v>4.8494338989257813E-4</v>
      </c>
      <c r="BD197">
        <f t="shared" si="117"/>
        <v>4.6491622924804688E-4</v>
      </c>
      <c r="BE197">
        <f t="shared" si="118"/>
        <v>4.2772293090820313E-4</v>
      </c>
      <c r="BF197">
        <f t="shared" si="119"/>
        <v>3.7431716918945313E-4</v>
      </c>
      <c r="BG197">
        <f t="shared" si="120"/>
        <v>3.1042098999023438E-4</v>
      </c>
      <c r="BH197">
        <f t="shared" si="121"/>
        <v>2.44140625E-4</v>
      </c>
      <c r="BI197">
        <f t="shared" si="122"/>
        <v>1.9073486328125E-4</v>
      </c>
      <c r="BJ197">
        <f t="shared" si="123"/>
        <v>1.6450881958007813E-4</v>
      </c>
    </row>
    <row r="198" spans="1:62" x14ac:dyDescent="0.3">
      <c r="A198" s="1">
        <v>2.4600000381469727</v>
      </c>
      <c r="B198" s="1">
        <v>7.9624500274658203</v>
      </c>
      <c r="C198" s="1">
        <v>7.9623208045959473</v>
      </c>
      <c r="D198" s="1">
        <v>7.9621620178222656</v>
      </c>
      <c r="E198" s="1">
        <v>7.9619417190551758</v>
      </c>
      <c r="F198" s="1">
        <v>7.961646556854248</v>
      </c>
      <c r="G198" s="1">
        <v>7.9612784385681152</v>
      </c>
      <c r="H198" s="1">
        <v>7.9608521461486816</v>
      </c>
      <c r="I198" s="1">
        <v>7.9603862762451172</v>
      </c>
      <c r="J198" s="1">
        <v>7.959902286529541</v>
      </c>
      <c r="K198" s="1">
        <v>7.9594206809997559</v>
      </c>
      <c r="L198" s="1">
        <v>7.9589619636535645</v>
      </c>
      <c r="M198" s="1">
        <v>7.9585471153259277</v>
      </c>
      <c r="N198" s="1">
        <v>7.9581971168518066</v>
      </c>
      <c r="O198" s="1">
        <v>7.9579315185546875</v>
      </c>
      <c r="P198" s="1">
        <v>7.9577651023864746</v>
      </c>
      <c r="Q198" s="1">
        <v>7.9577088356018066</v>
      </c>
      <c r="R198" s="1">
        <v>7.9577641487121582</v>
      </c>
      <c r="S198" s="1">
        <v>7.9579305648803711</v>
      </c>
      <c r="T198" s="1">
        <v>7.9581966400146484</v>
      </c>
      <c r="U198" s="1">
        <v>7.9585466384887695</v>
      </c>
      <c r="V198" s="1">
        <v>7.9589619636535645</v>
      </c>
      <c r="W198" s="1">
        <v>7.9594206809997559</v>
      </c>
      <c r="X198" s="1">
        <v>7.959902286529541</v>
      </c>
      <c r="Y198" s="1">
        <v>7.9603867530822754</v>
      </c>
      <c r="Z198" s="1">
        <v>7.9608521461486816</v>
      </c>
      <c r="AA198" s="1">
        <v>7.9612789154052734</v>
      </c>
      <c r="AB198" s="1">
        <v>7.961646556854248</v>
      </c>
      <c r="AC198" s="1">
        <v>7.9619417190551758</v>
      </c>
      <c r="AD198" s="1">
        <v>7.9621615409851074</v>
      </c>
      <c r="AE198" s="1">
        <v>7.9623203277587891</v>
      </c>
      <c r="AF198" s="1">
        <f t="shared" si="124"/>
        <v>7.9624500274658203</v>
      </c>
      <c r="AG198">
        <f t="shared" si="94"/>
        <v>-1.2922286987304688E-4</v>
      </c>
      <c r="AH198">
        <f t="shared" si="95"/>
        <v>-1.5878677368164063E-4</v>
      </c>
      <c r="AI198">
        <f t="shared" si="96"/>
        <v>-2.2029876708984375E-4</v>
      </c>
      <c r="AJ198">
        <f t="shared" si="97"/>
        <v>-2.9516220092773438E-4</v>
      </c>
      <c r="AK198">
        <f t="shared" si="98"/>
        <v>-3.681182861328125E-4</v>
      </c>
      <c r="AL198">
        <f t="shared" si="99"/>
        <v>-4.2629241943359375E-4</v>
      </c>
      <c r="AM198">
        <f t="shared" si="100"/>
        <v>-4.6586990356445313E-4</v>
      </c>
      <c r="AN198">
        <f t="shared" si="101"/>
        <v>-4.8398971557617188E-4</v>
      </c>
      <c r="AO198">
        <f t="shared" si="102"/>
        <v>-4.8160552978515625E-4</v>
      </c>
      <c r="AP198">
        <f t="shared" si="103"/>
        <v>-4.5871734619140625E-4</v>
      </c>
      <c r="AQ198">
        <f t="shared" si="104"/>
        <v>-4.1484832763671875E-4</v>
      </c>
      <c r="AR198">
        <f t="shared" si="105"/>
        <v>-3.4999847412109375E-4</v>
      </c>
      <c r="AS198">
        <f t="shared" si="106"/>
        <v>-2.6559829711914063E-4</v>
      </c>
      <c r="AT198">
        <f t="shared" si="107"/>
        <v>-1.6641616821289063E-4</v>
      </c>
      <c r="AU198">
        <f t="shared" si="108"/>
        <v>-5.626678466796875E-5</v>
      </c>
      <c r="AV198">
        <f t="shared" si="109"/>
        <v>5.53131103515625E-5</v>
      </c>
      <c r="AW198">
        <f t="shared" si="110"/>
        <v>1.6641616821289063E-4</v>
      </c>
      <c r="AX198">
        <f t="shared" si="111"/>
        <v>2.6607513427734375E-4</v>
      </c>
      <c r="AY198">
        <f t="shared" si="112"/>
        <v>3.4999847412109375E-4</v>
      </c>
      <c r="AZ198">
        <f t="shared" si="113"/>
        <v>4.1532516479492188E-4</v>
      </c>
      <c r="BA198">
        <f t="shared" si="114"/>
        <v>4.5871734619140625E-4</v>
      </c>
      <c r="BB198">
        <f t="shared" si="115"/>
        <v>4.8160552978515625E-4</v>
      </c>
      <c r="BC198">
        <f t="shared" si="116"/>
        <v>4.84466552734375E-4</v>
      </c>
      <c r="BD198">
        <f t="shared" si="117"/>
        <v>4.6539306640625E-4</v>
      </c>
      <c r="BE198">
        <f t="shared" si="118"/>
        <v>4.2676925659179688E-4</v>
      </c>
      <c r="BF198">
        <f t="shared" si="119"/>
        <v>3.6764144897460938E-4</v>
      </c>
      <c r="BG198">
        <f t="shared" si="120"/>
        <v>2.9516220092773438E-4</v>
      </c>
      <c r="BH198">
        <f t="shared" si="121"/>
        <v>2.1982192993164063E-4</v>
      </c>
      <c r="BI198">
        <f t="shared" si="122"/>
        <v>1.5878677368164063E-4</v>
      </c>
      <c r="BJ198">
        <f t="shared" si="123"/>
        <v>1.2969970703125E-4</v>
      </c>
    </row>
    <row r="199" spans="1:62" x14ac:dyDescent="0.3">
      <c r="A199" s="1">
        <v>2.4700000286102295</v>
      </c>
      <c r="B199" s="1">
        <v>8.0459671020507813</v>
      </c>
      <c r="C199" s="1">
        <v>8.0458402633666992</v>
      </c>
      <c r="D199" s="1">
        <v>8.0456933975219727</v>
      </c>
      <c r="E199" s="1">
        <v>8.0454950332641602</v>
      </c>
      <c r="F199" s="1">
        <v>8.0452280044555664</v>
      </c>
      <c r="G199" s="1">
        <v>8.0448894500732422</v>
      </c>
      <c r="H199" s="1">
        <v>8.0444889068603516</v>
      </c>
      <c r="I199" s="1">
        <v>8.0440444946289063</v>
      </c>
      <c r="J199" s="1">
        <v>8.0435752868652344</v>
      </c>
      <c r="K199" s="1">
        <v>8.0431032180786133</v>
      </c>
      <c r="L199" s="1">
        <v>8.0426483154296875</v>
      </c>
      <c r="M199" s="1">
        <v>8.0422334671020508</v>
      </c>
      <c r="N199" s="1">
        <v>8.0418815612792969</v>
      </c>
      <c r="O199" s="1">
        <v>8.0416126251220703</v>
      </c>
      <c r="P199" s="1">
        <v>8.0414438247680664</v>
      </c>
      <c r="Q199" s="1">
        <v>8.041386604309082</v>
      </c>
      <c r="R199" s="1">
        <v>8.04144287109375</v>
      </c>
      <c r="S199" s="1">
        <v>8.0416116714477539</v>
      </c>
      <c r="T199" s="1">
        <v>8.0418806076049805</v>
      </c>
      <c r="U199" s="1">
        <v>8.0422334671020508</v>
      </c>
      <c r="V199" s="1">
        <v>8.0426483154296875</v>
      </c>
      <c r="W199" s="1">
        <v>8.0431032180786133</v>
      </c>
      <c r="X199" s="1">
        <v>8.0435762405395508</v>
      </c>
      <c r="Y199" s="1">
        <v>8.0440454483032227</v>
      </c>
      <c r="Z199" s="1">
        <v>8.044489860534668</v>
      </c>
      <c r="AA199" s="1">
        <v>8.0448894500732422</v>
      </c>
      <c r="AB199" s="1">
        <v>8.0452280044555664</v>
      </c>
      <c r="AC199" s="1">
        <v>8.0454950332641602</v>
      </c>
      <c r="AD199" s="1">
        <v>8.0456933975219727</v>
      </c>
      <c r="AE199" s="1">
        <v>8.0458393096923828</v>
      </c>
      <c r="AF199" s="1">
        <f t="shared" si="124"/>
        <v>8.0459671020507813</v>
      </c>
      <c r="AG199">
        <f t="shared" si="94"/>
        <v>-1.2683868408203125E-4</v>
      </c>
      <c r="AH199">
        <f t="shared" si="95"/>
        <v>-1.468658447265625E-4</v>
      </c>
      <c r="AI199">
        <f t="shared" si="96"/>
        <v>-1.983642578125E-4</v>
      </c>
      <c r="AJ199">
        <f t="shared" si="97"/>
        <v>-2.6702880859375E-4</v>
      </c>
      <c r="AK199">
        <f t="shared" si="98"/>
        <v>-3.3855438232421875E-4</v>
      </c>
      <c r="AL199">
        <f t="shared" si="99"/>
        <v>-4.00543212890625E-4</v>
      </c>
      <c r="AM199">
        <f t="shared" si="100"/>
        <v>-4.444122314453125E-4</v>
      </c>
      <c r="AN199">
        <f t="shared" si="101"/>
        <v>-4.69207763671875E-4</v>
      </c>
      <c r="AO199">
        <f t="shared" si="102"/>
        <v>-4.7206878662109375E-4</v>
      </c>
      <c r="AP199">
        <f t="shared" si="103"/>
        <v>-4.5490264892578125E-4</v>
      </c>
      <c r="AQ199">
        <f t="shared" si="104"/>
        <v>-4.1484832763671875E-4</v>
      </c>
      <c r="AR199">
        <f t="shared" si="105"/>
        <v>-3.5190582275390625E-4</v>
      </c>
      <c r="AS199">
        <f t="shared" si="106"/>
        <v>-2.689361572265625E-4</v>
      </c>
      <c r="AT199">
        <f t="shared" si="107"/>
        <v>-1.6880035400390625E-4</v>
      </c>
      <c r="AU199">
        <f t="shared" si="108"/>
        <v>-5.7220458984375E-5</v>
      </c>
      <c r="AV199">
        <f t="shared" si="109"/>
        <v>5.626678466796875E-5</v>
      </c>
      <c r="AW199">
        <f t="shared" si="110"/>
        <v>1.6880035400390625E-4</v>
      </c>
      <c r="AX199">
        <f t="shared" si="111"/>
        <v>2.689361572265625E-4</v>
      </c>
      <c r="AY199">
        <f t="shared" si="112"/>
        <v>3.528594970703125E-4</v>
      </c>
      <c r="AZ199">
        <f t="shared" si="113"/>
        <v>4.1484832763671875E-4</v>
      </c>
      <c r="BA199">
        <f t="shared" si="114"/>
        <v>4.5490264892578125E-4</v>
      </c>
      <c r="BB199">
        <f t="shared" si="115"/>
        <v>4.730224609375E-4</v>
      </c>
      <c r="BC199">
        <f t="shared" si="116"/>
        <v>4.69207763671875E-4</v>
      </c>
      <c r="BD199">
        <f t="shared" si="117"/>
        <v>4.444122314453125E-4</v>
      </c>
      <c r="BE199">
        <f t="shared" si="118"/>
        <v>3.9958953857421875E-4</v>
      </c>
      <c r="BF199">
        <f t="shared" si="119"/>
        <v>3.3855438232421875E-4</v>
      </c>
      <c r="BG199">
        <f t="shared" si="120"/>
        <v>2.6702880859375E-4</v>
      </c>
      <c r="BH199">
        <f t="shared" si="121"/>
        <v>1.983642578125E-4</v>
      </c>
      <c r="BI199">
        <f t="shared" si="122"/>
        <v>1.4591217041015625E-4</v>
      </c>
      <c r="BJ199">
        <f t="shared" si="123"/>
        <v>1.277923583984375E-4</v>
      </c>
    </row>
    <row r="200" spans="1:62" x14ac:dyDescent="0.3">
      <c r="A200" s="1">
        <v>2.4800000190734863</v>
      </c>
      <c r="B200" s="1">
        <v>8.1298837661743164</v>
      </c>
      <c r="C200" s="1">
        <v>8.129734992980957</v>
      </c>
      <c r="D200" s="1">
        <v>8.1295709609985352</v>
      </c>
      <c r="E200" s="1">
        <v>8.129364013671875</v>
      </c>
      <c r="F200" s="1">
        <v>8.1290998458862305</v>
      </c>
      <c r="G200" s="1">
        <v>8.1287746429443359</v>
      </c>
      <c r="H200" s="1">
        <v>8.1283960342407227</v>
      </c>
      <c r="I200" s="1">
        <v>8.1279754638671875</v>
      </c>
      <c r="J200" s="1">
        <v>8.1275300979614258</v>
      </c>
      <c r="K200" s="1">
        <v>8.1270771026611328</v>
      </c>
      <c r="L200" s="1">
        <v>8.1266374588012695</v>
      </c>
      <c r="M200" s="1">
        <v>8.1262321472167969</v>
      </c>
      <c r="N200" s="1">
        <v>8.125885009765625</v>
      </c>
      <c r="O200" s="1">
        <v>8.1256189346313477</v>
      </c>
      <c r="P200" s="1">
        <v>8.1254510879516602</v>
      </c>
      <c r="Q200" s="1">
        <v>8.1253929138183594</v>
      </c>
      <c r="R200" s="1">
        <v>8.1254491806030273</v>
      </c>
      <c r="S200" s="1">
        <v>8.1256179809570313</v>
      </c>
      <c r="T200" s="1">
        <v>8.125885009765625</v>
      </c>
      <c r="U200" s="1">
        <v>8.1262321472167969</v>
      </c>
      <c r="V200" s="1">
        <v>8.1266374588012695</v>
      </c>
      <c r="W200" s="1">
        <v>8.1270771026611328</v>
      </c>
      <c r="X200" s="1">
        <v>8.1275300979614258</v>
      </c>
      <c r="Y200" s="1">
        <v>8.1279764175415039</v>
      </c>
      <c r="Z200" s="1">
        <v>8.1283960342407227</v>
      </c>
      <c r="AA200" s="1">
        <v>8.1287746429443359</v>
      </c>
      <c r="AB200" s="1">
        <v>8.1290998458862305</v>
      </c>
      <c r="AC200" s="1">
        <v>8.129364013671875</v>
      </c>
      <c r="AD200" s="1">
        <v>8.1295709609985352</v>
      </c>
      <c r="AE200" s="1">
        <v>8.129734992980957</v>
      </c>
      <c r="AF200" s="1">
        <f t="shared" si="124"/>
        <v>8.1298837661743164</v>
      </c>
      <c r="AG200">
        <f t="shared" si="94"/>
        <v>-1.48773193359375E-4</v>
      </c>
      <c r="AH200">
        <f t="shared" si="95"/>
        <v>-1.64031982421875E-4</v>
      </c>
      <c r="AI200">
        <f t="shared" si="96"/>
        <v>-2.0694732666015625E-4</v>
      </c>
      <c r="AJ200">
        <f t="shared" si="97"/>
        <v>-2.6416778564453125E-4</v>
      </c>
      <c r="AK200">
        <f t="shared" si="98"/>
        <v>-3.2520294189453125E-4</v>
      </c>
      <c r="AL200">
        <f t="shared" si="99"/>
        <v>-3.7860870361328125E-4</v>
      </c>
      <c r="AM200">
        <f t="shared" si="100"/>
        <v>-4.2057037353515625E-4</v>
      </c>
      <c r="AN200">
        <f t="shared" si="101"/>
        <v>-4.4536590576171875E-4</v>
      </c>
      <c r="AO200">
        <f t="shared" si="102"/>
        <v>-4.5299530029296875E-4</v>
      </c>
      <c r="AP200">
        <f t="shared" si="103"/>
        <v>-4.3964385986328125E-4</v>
      </c>
      <c r="AQ200">
        <f t="shared" si="104"/>
        <v>-4.0531158447265625E-4</v>
      </c>
      <c r="AR200">
        <f t="shared" si="105"/>
        <v>-3.47137451171875E-4</v>
      </c>
      <c r="AS200">
        <f t="shared" si="106"/>
        <v>-2.6607513427734375E-4</v>
      </c>
      <c r="AT200">
        <f t="shared" si="107"/>
        <v>-1.678466796875E-4</v>
      </c>
      <c r="AU200">
        <f t="shared" si="108"/>
        <v>-5.817413330078125E-5</v>
      </c>
      <c r="AV200">
        <f t="shared" si="109"/>
        <v>5.626678466796875E-5</v>
      </c>
      <c r="AW200">
        <f t="shared" si="110"/>
        <v>1.6880035400390625E-4</v>
      </c>
      <c r="AX200">
        <f t="shared" si="111"/>
        <v>2.6702880859375E-4</v>
      </c>
      <c r="AY200">
        <f t="shared" si="112"/>
        <v>3.47137451171875E-4</v>
      </c>
      <c r="AZ200">
        <f t="shared" si="113"/>
        <v>4.0531158447265625E-4</v>
      </c>
      <c r="BA200">
        <f t="shared" si="114"/>
        <v>4.3964385986328125E-4</v>
      </c>
      <c r="BB200">
        <f t="shared" si="115"/>
        <v>4.5299530029296875E-4</v>
      </c>
      <c r="BC200">
        <f t="shared" si="116"/>
        <v>4.46319580078125E-4</v>
      </c>
      <c r="BD200">
        <f t="shared" si="117"/>
        <v>4.1961669921875E-4</v>
      </c>
      <c r="BE200">
        <f t="shared" si="118"/>
        <v>3.7860870361328125E-4</v>
      </c>
      <c r="BF200">
        <f t="shared" si="119"/>
        <v>3.2520294189453125E-4</v>
      </c>
      <c r="BG200">
        <f t="shared" si="120"/>
        <v>2.6416778564453125E-4</v>
      </c>
      <c r="BH200">
        <f t="shared" si="121"/>
        <v>2.0694732666015625E-4</v>
      </c>
      <c r="BI200">
        <f t="shared" si="122"/>
        <v>1.64031982421875E-4</v>
      </c>
      <c r="BJ200">
        <f t="shared" si="123"/>
        <v>1.48773193359375E-4</v>
      </c>
    </row>
    <row r="201" spans="1:62" x14ac:dyDescent="0.3">
      <c r="A201" s="1">
        <v>2.4900000095367432</v>
      </c>
      <c r="B201" s="1">
        <v>8.2142333984375</v>
      </c>
      <c r="C201" s="1">
        <v>8.2140655517578125</v>
      </c>
      <c r="D201" s="1">
        <v>8.2138795852661133</v>
      </c>
      <c r="E201" s="1">
        <v>8.213648796081543</v>
      </c>
      <c r="F201" s="1">
        <v>8.2133617401123047</v>
      </c>
      <c r="G201" s="1">
        <v>8.2130184173583984</v>
      </c>
      <c r="H201" s="1">
        <v>8.2126293182373047</v>
      </c>
      <c r="I201" s="1">
        <v>8.2122068405151367</v>
      </c>
      <c r="J201" s="1">
        <v>8.2117681503295898</v>
      </c>
      <c r="K201" s="1">
        <v>8.2113275527954102</v>
      </c>
      <c r="L201" s="1">
        <v>8.2109041213989258</v>
      </c>
      <c r="M201" s="1">
        <v>8.2105178833007813</v>
      </c>
      <c r="N201" s="1">
        <v>8.2101879119873047</v>
      </c>
      <c r="O201" s="1">
        <v>8.2099361419677734</v>
      </c>
      <c r="P201" s="1">
        <v>8.2097768783569336</v>
      </c>
      <c r="Q201" s="1">
        <v>8.2097225189208984</v>
      </c>
      <c r="R201" s="1">
        <v>8.2097759246826172</v>
      </c>
      <c r="S201" s="1">
        <v>8.2099342346191406</v>
      </c>
      <c r="T201" s="1">
        <v>8.2101869583129883</v>
      </c>
      <c r="U201" s="1">
        <v>8.2105169296264648</v>
      </c>
      <c r="V201" s="1">
        <v>8.2109031677246094</v>
      </c>
      <c r="W201" s="1">
        <v>8.2113275527954102</v>
      </c>
      <c r="X201" s="1">
        <v>8.2117671966552734</v>
      </c>
      <c r="Y201" s="1">
        <v>8.2122068405151367</v>
      </c>
      <c r="Z201" s="1">
        <v>8.2126293182373047</v>
      </c>
      <c r="AA201" s="1">
        <v>8.2130184173583984</v>
      </c>
      <c r="AB201" s="1">
        <v>8.2133607864379883</v>
      </c>
      <c r="AC201" s="1">
        <v>8.2136478424072266</v>
      </c>
      <c r="AD201" s="1">
        <v>8.2138795852661133</v>
      </c>
      <c r="AE201" s="1">
        <v>8.2140655517578125</v>
      </c>
      <c r="AF201" s="1">
        <f t="shared" si="124"/>
        <v>8.2142333984375</v>
      </c>
      <c r="AG201">
        <f t="shared" si="94"/>
        <v>-1.678466796875E-4</v>
      </c>
      <c r="AH201">
        <f t="shared" si="95"/>
        <v>-1.8596649169921875E-4</v>
      </c>
      <c r="AI201">
        <f t="shared" si="96"/>
        <v>-2.307891845703125E-4</v>
      </c>
      <c r="AJ201">
        <f t="shared" si="97"/>
        <v>-2.8705596923828125E-4</v>
      </c>
      <c r="AK201">
        <f t="shared" si="98"/>
        <v>-3.4332275390625E-4</v>
      </c>
      <c r="AL201">
        <f t="shared" si="99"/>
        <v>-3.8909912109375E-4</v>
      </c>
      <c r="AM201">
        <f t="shared" si="100"/>
        <v>-4.2247772216796875E-4</v>
      </c>
      <c r="AN201">
        <f t="shared" si="101"/>
        <v>-4.38690185546875E-4</v>
      </c>
      <c r="AO201">
        <f t="shared" si="102"/>
        <v>-4.405975341796875E-4</v>
      </c>
      <c r="AP201">
        <f t="shared" si="103"/>
        <v>-4.23431396484375E-4</v>
      </c>
      <c r="AQ201">
        <f t="shared" si="104"/>
        <v>-3.8623809814453125E-4</v>
      </c>
      <c r="AR201">
        <f t="shared" si="105"/>
        <v>-3.299713134765625E-4</v>
      </c>
      <c r="AS201">
        <f t="shared" si="106"/>
        <v>-2.5177001953125E-4</v>
      </c>
      <c r="AT201">
        <f t="shared" si="107"/>
        <v>-1.5926361083984375E-4</v>
      </c>
      <c r="AU201">
        <f t="shared" si="108"/>
        <v>-5.435943603515625E-5</v>
      </c>
      <c r="AV201">
        <f t="shared" si="109"/>
        <v>5.340576171875E-5</v>
      </c>
      <c r="AW201">
        <f t="shared" si="110"/>
        <v>1.583099365234375E-4</v>
      </c>
      <c r="AX201">
        <f t="shared" si="111"/>
        <v>2.5272369384765625E-4</v>
      </c>
      <c r="AY201">
        <f t="shared" si="112"/>
        <v>3.299713134765625E-4</v>
      </c>
      <c r="AZ201">
        <f t="shared" si="113"/>
        <v>3.8623809814453125E-4</v>
      </c>
      <c r="BA201">
        <f t="shared" si="114"/>
        <v>4.2438507080078125E-4</v>
      </c>
      <c r="BB201">
        <f t="shared" si="115"/>
        <v>4.3964385986328125E-4</v>
      </c>
      <c r="BC201">
        <f t="shared" si="116"/>
        <v>4.3964385986328125E-4</v>
      </c>
      <c r="BD201">
        <f t="shared" si="117"/>
        <v>4.2247772216796875E-4</v>
      </c>
      <c r="BE201">
        <f t="shared" si="118"/>
        <v>3.8909912109375E-4</v>
      </c>
      <c r="BF201">
        <f t="shared" si="119"/>
        <v>3.4236907958984375E-4</v>
      </c>
      <c r="BG201">
        <f t="shared" si="120"/>
        <v>2.8705596923828125E-4</v>
      </c>
      <c r="BH201">
        <f t="shared" si="121"/>
        <v>2.3174285888671875E-4</v>
      </c>
      <c r="BI201">
        <f t="shared" si="122"/>
        <v>1.8596649169921875E-4</v>
      </c>
      <c r="BJ201">
        <f t="shared" si="123"/>
        <v>1.678466796875E-4</v>
      </c>
    </row>
    <row r="202" spans="1:62" x14ac:dyDescent="0.3">
      <c r="A202" s="1">
        <v>2.5</v>
      </c>
      <c r="B202" s="1">
        <v>8.2988996505737305</v>
      </c>
      <c r="C202" s="1">
        <v>8.2987480163574219</v>
      </c>
      <c r="D202" s="1">
        <v>8.2985677719116211</v>
      </c>
      <c r="E202" s="1">
        <v>8.2983331680297852</v>
      </c>
      <c r="F202" s="1">
        <v>8.2980327606201172</v>
      </c>
      <c r="G202" s="1">
        <v>8.2976694107055664</v>
      </c>
      <c r="H202" s="1">
        <v>8.2972564697265625</v>
      </c>
      <c r="I202" s="1">
        <v>8.2968130111694336</v>
      </c>
      <c r="J202" s="1">
        <v>8.2963571548461914</v>
      </c>
      <c r="K202" s="1">
        <v>8.2959051132202148</v>
      </c>
      <c r="L202" s="1">
        <v>8.2954778671264648</v>
      </c>
      <c r="M202" s="1">
        <v>8.2950916290283203</v>
      </c>
      <c r="N202" s="1">
        <v>8.2947664260864258</v>
      </c>
      <c r="O202" s="1">
        <v>8.2945194244384766</v>
      </c>
      <c r="P202" s="1">
        <v>8.2943649291992188</v>
      </c>
      <c r="Q202" s="1">
        <v>8.2943124771118164</v>
      </c>
      <c r="R202" s="1">
        <v>8.2943639755249023</v>
      </c>
      <c r="S202" s="1">
        <v>8.2945184707641602</v>
      </c>
      <c r="T202" s="1">
        <v>8.294764518737793</v>
      </c>
      <c r="U202" s="1">
        <v>8.2950897216796875</v>
      </c>
      <c r="V202" s="1">
        <v>8.295475959777832</v>
      </c>
      <c r="W202" s="1">
        <v>8.2959041595458984</v>
      </c>
      <c r="X202" s="1">
        <v>8.296356201171875</v>
      </c>
      <c r="Y202" s="1">
        <v>8.2968130111694336</v>
      </c>
      <c r="Z202" s="1">
        <v>8.2972564697265625</v>
      </c>
      <c r="AA202" s="1">
        <v>8.29766845703125</v>
      </c>
      <c r="AB202" s="1">
        <v>8.2980318069458008</v>
      </c>
      <c r="AC202" s="1">
        <v>8.2983322143554688</v>
      </c>
      <c r="AD202" s="1">
        <v>8.2985677719116211</v>
      </c>
      <c r="AE202" s="1">
        <v>8.2987470626831055</v>
      </c>
      <c r="AF202" s="1">
        <f t="shared" si="124"/>
        <v>8.2988996505737305</v>
      </c>
      <c r="AG202">
        <f t="shared" si="94"/>
        <v>-1.5163421630859375E-4</v>
      </c>
      <c r="AH202">
        <f t="shared" si="95"/>
        <v>-1.8024444580078125E-4</v>
      </c>
      <c r="AI202">
        <f t="shared" si="96"/>
        <v>-2.346038818359375E-4</v>
      </c>
      <c r="AJ202">
        <f t="shared" si="97"/>
        <v>-3.0040740966796875E-4</v>
      </c>
      <c r="AK202">
        <f t="shared" si="98"/>
        <v>-3.6334991455078125E-4</v>
      </c>
      <c r="AL202">
        <f t="shared" si="99"/>
        <v>-4.1294097900390625E-4</v>
      </c>
      <c r="AM202">
        <f t="shared" si="100"/>
        <v>-4.4345855712890625E-4</v>
      </c>
      <c r="AN202">
        <f t="shared" si="101"/>
        <v>-4.558563232421875E-4</v>
      </c>
      <c r="AO202">
        <f t="shared" si="102"/>
        <v>-4.520416259765625E-4</v>
      </c>
      <c r="AP202">
        <f t="shared" si="103"/>
        <v>-4.2724609375E-4</v>
      </c>
      <c r="AQ202">
        <f t="shared" si="104"/>
        <v>-3.8623809814453125E-4</v>
      </c>
      <c r="AR202">
        <f t="shared" si="105"/>
        <v>-3.2520294189453125E-4</v>
      </c>
      <c r="AS202">
        <f t="shared" si="106"/>
        <v>-2.4700164794921875E-4</v>
      </c>
      <c r="AT202">
        <f t="shared" si="107"/>
        <v>-1.544952392578125E-4</v>
      </c>
      <c r="AU202">
        <f t="shared" si="108"/>
        <v>-5.245208740234375E-5</v>
      </c>
      <c r="AV202">
        <f t="shared" si="109"/>
        <v>5.14984130859375E-5</v>
      </c>
      <c r="AW202">
        <f t="shared" si="110"/>
        <v>1.544952392578125E-4</v>
      </c>
      <c r="AX202">
        <f t="shared" si="111"/>
        <v>2.460479736328125E-4</v>
      </c>
      <c r="AY202">
        <f t="shared" si="112"/>
        <v>3.2520294189453125E-4</v>
      </c>
      <c r="AZ202">
        <f t="shared" si="113"/>
        <v>3.8623809814453125E-4</v>
      </c>
      <c r="BA202">
        <f t="shared" si="114"/>
        <v>4.2819976806640625E-4</v>
      </c>
      <c r="BB202">
        <f t="shared" si="115"/>
        <v>4.520416259765625E-4</v>
      </c>
      <c r="BC202">
        <f t="shared" si="116"/>
        <v>4.5680999755859375E-4</v>
      </c>
      <c r="BD202">
        <f t="shared" si="117"/>
        <v>4.4345855712890625E-4</v>
      </c>
      <c r="BE202">
        <f t="shared" si="118"/>
        <v>4.119873046875E-4</v>
      </c>
      <c r="BF202">
        <f t="shared" si="119"/>
        <v>3.6334991455078125E-4</v>
      </c>
      <c r="BG202">
        <f t="shared" si="120"/>
        <v>3.0040740966796875E-4</v>
      </c>
      <c r="BH202">
        <f t="shared" si="121"/>
        <v>2.3555755615234375E-4</v>
      </c>
      <c r="BI202">
        <f t="shared" si="122"/>
        <v>1.79290771484375E-4</v>
      </c>
      <c r="BJ202">
        <f t="shared" si="123"/>
        <v>1.52587890625E-4</v>
      </c>
    </row>
    <row r="203" spans="1:62" x14ac:dyDescent="0.3">
      <c r="A203" s="1">
        <v>2.5099999904632568</v>
      </c>
      <c r="B203" s="1">
        <v>8.3840837478637695</v>
      </c>
      <c r="C203" s="1">
        <v>8.3838939666748047</v>
      </c>
      <c r="D203" s="1">
        <v>8.3836908340454102</v>
      </c>
      <c r="E203" s="1">
        <v>8.3834381103515625</v>
      </c>
      <c r="F203" s="1">
        <v>8.3831205368041992</v>
      </c>
      <c r="G203" s="1">
        <v>8.3827371597290039</v>
      </c>
      <c r="H203" s="1">
        <v>8.3823013305664063</v>
      </c>
      <c r="I203" s="1">
        <v>8.3818292617797852</v>
      </c>
      <c r="J203" s="1">
        <v>8.3813400268554688</v>
      </c>
      <c r="K203" s="1">
        <v>8.3808555603027344</v>
      </c>
      <c r="L203" s="1">
        <v>8.3803939819335938</v>
      </c>
      <c r="M203" s="1">
        <v>8.3799781799316406</v>
      </c>
      <c r="N203" s="1">
        <v>8.3796272277832031</v>
      </c>
      <c r="O203" s="1">
        <v>8.3793601989746094</v>
      </c>
      <c r="P203" s="1">
        <v>8.3791933059692383</v>
      </c>
      <c r="Q203" s="1">
        <v>8.3791370391845703</v>
      </c>
      <c r="R203" s="1">
        <v>8.3791923522949219</v>
      </c>
      <c r="S203" s="1">
        <v>8.3793582916259766</v>
      </c>
      <c r="T203" s="1">
        <v>8.3796253204345703</v>
      </c>
      <c r="U203" s="1">
        <v>8.3799762725830078</v>
      </c>
      <c r="V203" s="1">
        <v>8.3803930282592773</v>
      </c>
      <c r="W203" s="1">
        <v>8.380854606628418</v>
      </c>
      <c r="X203" s="1">
        <v>8.3813400268554688</v>
      </c>
      <c r="Y203" s="1">
        <v>8.3818283081054688</v>
      </c>
      <c r="Z203" s="1">
        <v>8.3823003768920898</v>
      </c>
      <c r="AA203" s="1">
        <v>8.3827371597290039</v>
      </c>
      <c r="AB203" s="1">
        <v>8.3831195831298828</v>
      </c>
      <c r="AC203" s="1">
        <v>8.3834371566772461</v>
      </c>
      <c r="AD203" s="1">
        <v>8.3836889266967773</v>
      </c>
      <c r="AE203" s="1">
        <v>8.3838930130004883</v>
      </c>
      <c r="AF203" s="1">
        <f t="shared" si="124"/>
        <v>8.3840837478637695</v>
      </c>
      <c r="AG203">
        <f t="shared" si="94"/>
        <v>-1.8978118896484375E-4</v>
      </c>
      <c r="AH203">
        <f t="shared" si="95"/>
        <v>-2.0313262939453125E-4</v>
      </c>
      <c r="AI203">
        <f t="shared" si="96"/>
        <v>-2.5272369384765625E-4</v>
      </c>
      <c r="AJ203">
        <f t="shared" si="97"/>
        <v>-3.1757354736328125E-4</v>
      </c>
      <c r="AK203">
        <f t="shared" si="98"/>
        <v>-3.833770751953125E-4</v>
      </c>
      <c r="AL203">
        <f t="shared" si="99"/>
        <v>-4.3582916259765625E-4</v>
      </c>
      <c r="AM203">
        <f t="shared" si="100"/>
        <v>-4.7206878662109375E-4</v>
      </c>
      <c r="AN203">
        <f t="shared" si="101"/>
        <v>-4.8923492431640625E-4</v>
      </c>
      <c r="AO203">
        <f t="shared" si="102"/>
        <v>-4.84466552734375E-4</v>
      </c>
      <c r="AP203">
        <f t="shared" si="103"/>
        <v>-4.61578369140625E-4</v>
      </c>
      <c r="AQ203">
        <f t="shared" si="104"/>
        <v>-4.15802001953125E-4</v>
      </c>
      <c r="AR203">
        <f t="shared" si="105"/>
        <v>-3.509521484375E-4</v>
      </c>
      <c r="AS203">
        <f t="shared" si="106"/>
        <v>-2.6702880859375E-4</v>
      </c>
      <c r="AT203">
        <f t="shared" si="107"/>
        <v>-1.6689300537109375E-4</v>
      </c>
      <c r="AU203">
        <f t="shared" si="108"/>
        <v>-5.626678466796875E-5</v>
      </c>
      <c r="AV203">
        <f t="shared" si="109"/>
        <v>5.53131103515625E-5</v>
      </c>
      <c r="AW203">
        <f t="shared" si="110"/>
        <v>1.659393310546875E-4</v>
      </c>
      <c r="AX203">
        <f t="shared" si="111"/>
        <v>2.6702880859375E-4</v>
      </c>
      <c r="AY203">
        <f t="shared" si="112"/>
        <v>3.509521484375E-4</v>
      </c>
      <c r="AZ203">
        <f t="shared" si="113"/>
        <v>4.1675567626953125E-4</v>
      </c>
      <c r="BA203">
        <f t="shared" si="114"/>
        <v>4.61578369140625E-4</v>
      </c>
      <c r="BB203">
        <f t="shared" si="115"/>
        <v>4.8542022705078125E-4</v>
      </c>
      <c r="BC203">
        <f t="shared" si="116"/>
        <v>4.8828125E-4</v>
      </c>
      <c r="BD203">
        <f t="shared" si="117"/>
        <v>4.7206878662109375E-4</v>
      </c>
      <c r="BE203">
        <f t="shared" si="118"/>
        <v>4.367828369140625E-4</v>
      </c>
      <c r="BF203">
        <f t="shared" si="119"/>
        <v>3.8242340087890625E-4</v>
      </c>
      <c r="BG203">
        <f t="shared" si="120"/>
        <v>3.1757354736328125E-4</v>
      </c>
      <c r="BH203">
        <f t="shared" si="121"/>
        <v>2.5177001953125E-4</v>
      </c>
      <c r="BI203">
        <f t="shared" si="122"/>
        <v>2.040863037109375E-4</v>
      </c>
      <c r="BJ203">
        <f t="shared" si="123"/>
        <v>1.9073486328125E-4</v>
      </c>
    </row>
    <row r="204" spans="1:62" x14ac:dyDescent="0.3">
      <c r="A204" s="1">
        <v>2.5199999809265137</v>
      </c>
      <c r="B204" s="1">
        <v>8.4697332382202148</v>
      </c>
      <c r="C204" s="1">
        <v>8.469538688659668</v>
      </c>
      <c r="D204" s="1">
        <v>8.4693155288696289</v>
      </c>
      <c r="E204" s="1">
        <v>8.4690361022949219</v>
      </c>
      <c r="F204" s="1">
        <v>8.468684196472168</v>
      </c>
      <c r="G204" s="1">
        <v>8.4682636260986328</v>
      </c>
      <c r="H204" s="1">
        <v>8.4677848815917969</v>
      </c>
      <c r="I204" s="1">
        <v>8.4672660827636719</v>
      </c>
      <c r="J204" s="1">
        <v>8.4667263031005859</v>
      </c>
      <c r="K204" s="1">
        <v>8.4661874771118164</v>
      </c>
      <c r="L204" s="1">
        <v>8.4656705856323242</v>
      </c>
      <c r="M204" s="1">
        <v>8.4652013778686523</v>
      </c>
      <c r="N204" s="1">
        <v>8.4648027420043945</v>
      </c>
      <c r="O204" s="1">
        <v>8.4644985198974609</v>
      </c>
      <c r="P204" s="1">
        <v>8.4643068313598633</v>
      </c>
      <c r="Q204" s="1">
        <v>8.4642419815063477</v>
      </c>
      <c r="R204" s="1">
        <v>8.4643058776855469</v>
      </c>
      <c r="S204" s="1">
        <v>8.4644966125488281</v>
      </c>
      <c r="T204" s="1">
        <v>8.4648008346557617</v>
      </c>
      <c r="U204" s="1">
        <v>8.4651994705200195</v>
      </c>
      <c r="V204" s="1">
        <v>8.4656696319580078</v>
      </c>
      <c r="W204" s="1">
        <v>8.4661865234375</v>
      </c>
      <c r="X204" s="1">
        <v>8.4667263031005859</v>
      </c>
      <c r="Y204" s="1">
        <v>8.4672660827636719</v>
      </c>
      <c r="Z204" s="1">
        <v>8.4677848815917969</v>
      </c>
      <c r="AA204" s="1">
        <v>8.4682636260986328</v>
      </c>
      <c r="AB204" s="1">
        <v>8.4686832427978516</v>
      </c>
      <c r="AC204" s="1">
        <v>8.4690341949462891</v>
      </c>
      <c r="AD204" s="1">
        <v>8.4693145751953125</v>
      </c>
      <c r="AE204" s="1">
        <v>8.4695377349853516</v>
      </c>
      <c r="AF204" s="1">
        <f t="shared" si="124"/>
        <v>8.4697332382202148</v>
      </c>
      <c r="AG204">
        <f t="shared" si="94"/>
        <v>-1.94549560546875E-4</v>
      </c>
      <c r="AH204">
        <f t="shared" si="95"/>
        <v>-2.231597900390625E-4</v>
      </c>
      <c r="AI204">
        <f t="shared" si="96"/>
        <v>-2.7942657470703125E-4</v>
      </c>
      <c r="AJ204">
        <f t="shared" si="97"/>
        <v>-3.5190582275390625E-4</v>
      </c>
      <c r="AK204">
        <f t="shared" si="98"/>
        <v>-4.2057037353515625E-4</v>
      </c>
      <c r="AL204">
        <f t="shared" si="99"/>
        <v>-4.787445068359375E-4</v>
      </c>
      <c r="AM204">
        <f t="shared" si="100"/>
        <v>-5.18798828125E-4</v>
      </c>
      <c r="AN204">
        <f t="shared" si="101"/>
        <v>-5.397796630859375E-4</v>
      </c>
      <c r="AO204">
        <f t="shared" si="102"/>
        <v>-5.3882598876953125E-4</v>
      </c>
      <c r="AP204">
        <f t="shared" si="103"/>
        <v>-5.168914794921875E-4</v>
      </c>
      <c r="AQ204">
        <f t="shared" si="104"/>
        <v>-4.69207763671875E-4</v>
      </c>
      <c r="AR204">
        <f t="shared" si="105"/>
        <v>-3.986358642578125E-4</v>
      </c>
      <c r="AS204">
        <f t="shared" si="106"/>
        <v>-3.0422210693359375E-4</v>
      </c>
      <c r="AT204">
        <f t="shared" si="107"/>
        <v>-1.9168853759765625E-4</v>
      </c>
      <c r="AU204">
        <f t="shared" si="108"/>
        <v>-6.4849853515625E-5</v>
      </c>
      <c r="AV204">
        <f t="shared" si="109"/>
        <v>6.389617919921875E-5</v>
      </c>
      <c r="AW204">
        <f t="shared" si="110"/>
        <v>1.9073486328125E-4</v>
      </c>
      <c r="AX204">
        <f t="shared" si="111"/>
        <v>3.0422210693359375E-4</v>
      </c>
      <c r="AY204">
        <f t="shared" si="112"/>
        <v>3.986358642578125E-4</v>
      </c>
      <c r="AZ204">
        <f t="shared" si="113"/>
        <v>4.7016143798828125E-4</v>
      </c>
      <c r="BA204">
        <f t="shared" si="114"/>
        <v>5.168914794921875E-4</v>
      </c>
      <c r="BB204">
        <f t="shared" si="115"/>
        <v>5.397796630859375E-4</v>
      </c>
      <c r="BC204">
        <f t="shared" si="116"/>
        <v>5.397796630859375E-4</v>
      </c>
      <c r="BD204">
        <f t="shared" si="117"/>
        <v>5.18798828125E-4</v>
      </c>
      <c r="BE204">
        <f t="shared" si="118"/>
        <v>4.787445068359375E-4</v>
      </c>
      <c r="BF204">
        <f t="shared" si="119"/>
        <v>4.1961669921875E-4</v>
      </c>
      <c r="BG204">
        <f t="shared" si="120"/>
        <v>3.509521484375E-4</v>
      </c>
      <c r="BH204">
        <f t="shared" si="121"/>
        <v>2.803802490234375E-4</v>
      </c>
      <c r="BI204">
        <f t="shared" si="122"/>
        <v>2.231597900390625E-4</v>
      </c>
      <c r="BJ204">
        <f t="shared" si="123"/>
        <v>1.9550323486328125E-4</v>
      </c>
    </row>
    <row r="205" spans="1:62" x14ac:dyDescent="0.3">
      <c r="A205" s="1">
        <v>2.5299999713897705</v>
      </c>
      <c r="B205" s="1">
        <v>8.5557003021240234</v>
      </c>
      <c r="C205" s="1">
        <v>8.5555343627929688</v>
      </c>
      <c r="D205" s="1">
        <v>8.5553340911865234</v>
      </c>
      <c r="E205" s="1">
        <v>8.555058479309082</v>
      </c>
      <c r="F205" s="1">
        <v>8.554692268371582</v>
      </c>
      <c r="G205" s="1">
        <v>8.5542383193969727</v>
      </c>
      <c r="H205" s="1">
        <v>8.5537099838256836</v>
      </c>
      <c r="I205" s="1">
        <v>8.553131103515625</v>
      </c>
      <c r="J205" s="1">
        <v>8.552525520324707</v>
      </c>
      <c r="K205" s="1">
        <v>8.5519170761108398</v>
      </c>
      <c r="L205" s="1">
        <v>8.5513315200805664</v>
      </c>
      <c r="M205" s="1">
        <v>8.5507984161376953</v>
      </c>
      <c r="N205" s="1">
        <v>8.5503444671630859</v>
      </c>
      <c r="O205" s="1">
        <v>8.5499963760375977</v>
      </c>
      <c r="P205" s="1">
        <v>8.549778938293457</v>
      </c>
      <c r="Q205" s="1">
        <v>8.5497035980224609</v>
      </c>
      <c r="R205" s="1">
        <v>8.5497770309448242</v>
      </c>
      <c r="S205" s="1">
        <v>8.5499954223632813</v>
      </c>
      <c r="T205" s="1">
        <v>8.5503425598144531</v>
      </c>
      <c r="U205" s="1">
        <v>8.5507965087890625</v>
      </c>
      <c r="V205" s="1">
        <v>8.55133056640625</v>
      </c>
      <c r="W205" s="1">
        <v>8.5519161224365234</v>
      </c>
      <c r="X205" s="1">
        <v>8.552525520324707</v>
      </c>
      <c r="Y205" s="1">
        <v>8.553131103515625</v>
      </c>
      <c r="Z205" s="1">
        <v>8.5537099838256836</v>
      </c>
      <c r="AA205" s="1">
        <v>8.5542373657226563</v>
      </c>
      <c r="AB205" s="1">
        <v>8.5546913146972656</v>
      </c>
      <c r="AC205" s="1">
        <v>8.5550565719604492</v>
      </c>
      <c r="AD205" s="1">
        <v>8.5553321838378906</v>
      </c>
      <c r="AE205" s="1">
        <v>8.5555334091186523</v>
      </c>
      <c r="AF205" s="1">
        <f t="shared" si="124"/>
        <v>8.5557003021240234</v>
      </c>
      <c r="AG205">
        <f t="shared" si="94"/>
        <v>-1.659393310546875E-4</v>
      </c>
      <c r="AH205">
        <f t="shared" si="95"/>
        <v>-2.002716064453125E-4</v>
      </c>
      <c r="AI205">
        <f t="shared" si="96"/>
        <v>-2.7561187744140625E-4</v>
      </c>
      <c r="AJ205">
        <f t="shared" si="97"/>
        <v>-3.662109375E-4</v>
      </c>
      <c r="AK205">
        <f t="shared" si="98"/>
        <v>-4.53948974609375E-4</v>
      </c>
      <c r="AL205">
        <f t="shared" si="99"/>
        <v>-5.283355712890625E-4</v>
      </c>
      <c r="AM205">
        <f t="shared" si="100"/>
        <v>-5.7888031005859375E-4</v>
      </c>
      <c r="AN205">
        <f t="shared" si="101"/>
        <v>-6.0558319091796875E-4</v>
      </c>
      <c r="AO205">
        <f t="shared" si="102"/>
        <v>-6.084442138671875E-4</v>
      </c>
      <c r="AP205">
        <f t="shared" si="103"/>
        <v>-5.855560302734375E-4</v>
      </c>
      <c r="AQ205">
        <f t="shared" si="104"/>
        <v>-5.3310394287109375E-4</v>
      </c>
      <c r="AR205">
        <f t="shared" si="105"/>
        <v>-4.53948974609375E-4</v>
      </c>
      <c r="AS205">
        <f t="shared" si="106"/>
        <v>-3.4809112548828125E-4</v>
      </c>
      <c r="AT205">
        <f t="shared" si="107"/>
        <v>-2.17437744140625E-4</v>
      </c>
      <c r="AU205">
        <f t="shared" si="108"/>
        <v>-7.534027099609375E-5</v>
      </c>
      <c r="AV205">
        <f t="shared" si="109"/>
        <v>7.343292236328125E-5</v>
      </c>
      <c r="AW205">
        <f t="shared" si="110"/>
        <v>2.1839141845703125E-4</v>
      </c>
      <c r="AX205">
        <f t="shared" si="111"/>
        <v>3.47137451171875E-4</v>
      </c>
      <c r="AY205">
        <f t="shared" si="112"/>
        <v>4.53948974609375E-4</v>
      </c>
      <c r="AZ205">
        <f t="shared" si="113"/>
        <v>5.340576171875E-4</v>
      </c>
      <c r="BA205">
        <f t="shared" si="114"/>
        <v>5.855560302734375E-4</v>
      </c>
      <c r="BB205">
        <f t="shared" si="115"/>
        <v>6.0939788818359375E-4</v>
      </c>
      <c r="BC205">
        <f t="shared" si="116"/>
        <v>6.0558319091796875E-4</v>
      </c>
      <c r="BD205">
        <f t="shared" si="117"/>
        <v>5.7888031005859375E-4</v>
      </c>
      <c r="BE205">
        <f t="shared" si="118"/>
        <v>5.2738189697265625E-4</v>
      </c>
      <c r="BF205">
        <f t="shared" si="119"/>
        <v>4.53948974609375E-4</v>
      </c>
      <c r="BG205">
        <f t="shared" si="120"/>
        <v>3.6525726318359375E-4</v>
      </c>
      <c r="BH205">
        <f t="shared" si="121"/>
        <v>2.7561187744140625E-4</v>
      </c>
      <c r="BI205">
        <f t="shared" si="122"/>
        <v>2.0122528076171875E-4</v>
      </c>
      <c r="BJ205">
        <f t="shared" si="123"/>
        <v>1.6689300537109375E-4</v>
      </c>
    </row>
    <row r="206" spans="1:62" x14ac:dyDescent="0.3">
      <c r="A206" s="1">
        <v>2.5399999618530273</v>
      </c>
      <c r="B206" s="1">
        <v>8.6421670913696289</v>
      </c>
      <c r="C206" s="1">
        <v>8.6419715881347656</v>
      </c>
      <c r="D206" s="1">
        <v>8.6417531967163086</v>
      </c>
      <c r="E206" s="1">
        <v>8.6414651870727539</v>
      </c>
      <c r="F206" s="1">
        <v>8.641082763671875</v>
      </c>
      <c r="G206" s="1">
        <v>8.6406021118164063</v>
      </c>
      <c r="H206" s="1">
        <v>8.6400346755981445</v>
      </c>
      <c r="I206" s="1">
        <v>8.639404296875</v>
      </c>
      <c r="J206" s="1">
        <v>8.6387386322021484</v>
      </c>
      <c r="K206" s="1">
        <v>8.6380653381347656</v>
      </c>
      <c r="L206" s="1">
        <v>8.637415885925293</v>
      </c>
      <c r="M206" s="1">
        <v>8.6368207931518555</v>
      </c>
      <c r="N206" s="1">
        <v>8.6363143920898438</v>
      </c>
      <c r="O206" s="1">
        <v>8.6359262466430664</v>
      </c>
      <c r="P206" s="1">
        <v>8.6356821060180664</v>
      </c>
      <c r="Q206" s="1">
        <v>8.6355991363525391</v>
      </c>
      <c r="R206" s="1">
        <v>8.6356801986694336</v>
      </c>
      <c r="S206" s="1">
        <v>8.6359243392944336</v>
      </c>
      <c r="T206" s="1">
        <v>8.6363124847412109</v>
      </c>
      <c r="U206" s="1">
        <v>8.6368188858032227</v>
      </c>
      <c r="V206" s="1">
        <v>8.6374139785766602</v>
      </c>
      <c r="W206" s="1">
        <v>8.6380643844604492</v>
      </c>
      <c r="X206" s="1">
        <v>8.6387386322021484</v>
      </c>
      <c r="Y206" s="1">
        <v>8.639404296875</v>
      </c>
      <c r="Z206" s="1">
        <v>8.6400346755981445</v>
      </c>
      <c r="AA206" s="1">
        <v>8.6406011581420898</v>
      </c>
      <c r="AB206" s="1">
        <v>8.6410818099975586</v>
      </c>
      <c r="AC206" s="1">
        <v>8.6414642333984375</v>
      </c>
      <c r="AD206" s="1">
        <v>8.6417522430419922</v>
      </c>
      <c r="AE206" s="1">
        <v>8.6419706344604492</v>
      </c>
      <c r="AF206" s="1">
        <f t="shared" si="124"/>
        <v>8.6421670913696289</v>
      </c>
      <c r="AG206">
        <f t="shared" si="94"/>
        <v>-1.9550323486328125E-4</v>
      </c>
      <c r="AH206">
        <f t="shared" si="95"/>
        <v>-2.1839141845703125E-4</v>
      </c>
      <c r="AI206">
        <f t="shared" si="96"/>
        <v>-2.880096435546875E-4</v>
      </c>
      <c r="AJ206">
        <f t="shared" si="97"/>
        <v>-3.8242340087890625E-4</v>
      </c>
      <c r="AK206">
        <f t="shared" si="98"/>
        <v>-4.8065185546875E-4</v>
      </c>
      <c r="AL206">
        <f t="shared" si="99"/>
        <v>-5.6743621826171875E-4</v>
      </c>
      <c r="AM206">
        <f t="shared" si="100"/>
        <v>-6.3037872314453125E-4</v>
      </c>
      <c r="AN206">
        <f t="shared" si="101"/>
        <v>-6.656646728515625E-4</v>
      </c>
      <c r="AO206">
        <f t="shared" si="102"/>
        <v>-6.732940673828125E-4</v>
      </c>
      <c r="AP206">
        <f t="shared" si="103"/>
        <v>-6.4945220947265625E-4</v>
      </c>
      <c r="AQ206">
        <f t="shared" si="104"/>
        <v>-5.950927734375E-4</v>
      </c>
      <c r="AR206">
        <f t="shared" si="105"/>
        <v>-5.0640106201171875E-4</v>
      </c>
      <c r="AS206">
        <f t="shared" si="106"/>
        <v>-3.8814544677734375E-4</v>
      </c>
      <c r="AT206">
        <f t="shared" si="107"/>
        <v>-2.44140625E-4</v>
      </c>
      <c r="AU206">
        <f t="shared" si="108"/>
        <v>-8.296966552734375E-5</v>
      </c>
      <c r="AV206">
        <f t="shared" si="109"/>
        <v>8.106231689453125E-5</v>
      </c>
      <c r="AW206">
        <f t="shared" si="110"/>
        <v>2.44140625E-4</v>
      </c>
      <c r="AX206">
        <f t="shared" si="111"/>
        <v>3.8814544677734375E-4</v>
      </c>
      <c r="AY206">
        <f t="shared" si="112"/>
        <v>5.0640106201171875E-4</v>
      </c>
      <c r="AZ206">
        <f t="shared" si="113"/>
        <v>5.950927734375E-4</v>
      </c>
      <c r="BA206">
        <f t="shared" si="114"/>
        <v>6.504058837890625E-4</v>
      </c>
      <c r="BB206">
        <f t="shared" si="115"/>
        <v>6.7424774169921875E-4</v>
      </c>
      <c r="BC206">
        <f t="shared" si="116"/>
        <v>6.656646728515625E-4</v>
      </c>
      <c r="BD206">
        <f t="shared" si="117"/>
        <v>6.3037872314453125E-4</v>
      </c>
      <c r="BE206">
        <f t="shared" si="118"/>
        <v>5.664825439453125E-4</v>
      </c>
      <c r="BF206">
        <f t="shared" si="119"/>
        <v>4.8065185546875E-4</v>
      </c>
      <c r="BG206">
        <f t="shared" si="120"/>
        <v>3.8242340087890625E-4</v>
      </c>
      <c r="BH206">
        <f t="shared" si="121"/>
        <v>2.880096435546875E-4</v>
      </c>
      <c r="BI206">
        <f t="shared" si="122"/>
        <v>2.1839141845703125E-4</v>
      </c>
      <c r="BJ206">
        <f t="shared" si="123"/>
        <v>1.964569091796875E-4</v>
      </c>
    </row>
    <row r="207" spans="1:62" x14ac:dyDescent="0.3">
      <c r="A207" s="1">
        <v>2.5499999523162842</v>
      </c>
      <c r="B207" s="1">
        <v>8.7290163040161133</v>
      </c>
      <c r="C207" s="1">
        <v>8.7288265228271484</v>
      </c>
      <c r="D207" s="1">
        <v>8.7285966873168945</v>
      </c>
      <c r="E207" s="1">
        <v>8.7282857894897461</v>
      </c>
      <c r="F207" s="1">
        <v>8.7278728485107422</v>
      </c>
      <c r="G207" s="1">
        <v>8.7273569107055664</v>
      </c>
      <c r="H207" s="1">
        <v>8.7267513275146484</v>
      </c>
      <c r="I207" s="1">
        <v>8.726078987121582</v>
      </c>
      <c r="J207" s="1">
        <v>8.725367546081543</v>
      </c>
      <c r="K207" s="1">
        <v>8.7246465682983398</v>
      </c>
      <c r="L207" s="1">
        <v>8.7239494323730469</v>
      </c>
      <c r="M207" s="1">
        <v>8.7233095169067383</v>
      </c>
      <c r="N207" s="1">
        <v>8.7227640151977539</v>
      </c>
      <c r="O207" s="1">
        <v>8.7223453521728516</v>
      </c>
      <c r="P207" s="1">
        <v>8.7220821380615234</v>
      </c>
      <c r="Q207" s="1">
        <v>8.7219915390014648</v>
      </c>
      <c r="R207" s="1">
        <v>8.7220792770385742</v>
      </c>
      <c r="S207" s="1">
        <v>8.7223434448242188</v>
      </c>
      <c r="T207" s="1">
        <v>8.7227611541748047</v>
      </c>
      <c r="U207" s="1">
        <v>8.7233076095581055</v>
      </c>
      <c r="V207" s="1">
        <v>8.7239475250244141</v>
      </c>
      <c r="W207" s="1">
        <v>8.7246456146240234</v>
      </c>
      <c r="X207" s="1">
        <v>8.7253665924072266</v>
      </c>
      <c r="Y207" s="1">
        <v>8.7260780334472656</v>
      </c>
      <c r="Z207" s="1">
        <v>8.726750373840332</v>
      </c>
      <c r="AA207" s="1">
        <v>8.72735595703125</v>
      </c>
      <c r="AB207" s="1">
        <v>8.7278718948364258</v>
      </c>
      <c r="AC207" s="1">
        <v>8.7282838821411133</v>
      </c>
      <c r="AD207" s="1">
        <v>8.7285957336425781</v>
      </c>
      <c r="AE207" s="1">
        <v>8.728825569152832</v>
      </c>
      <c r="AF207" s="1">
        <f t="shared" si="124"/>
        <v>8.7290163040161133</v>
      </c>
      <c r="AG207">
        <f t="shared" si="94"/>
        <v>-1.8978118896484375E-4</v>
      </c>
      <c r="AH207">
        <f t="shared" si="95"/>
        <v>-2.2983551025390625E-4</v>
      </c>
      <c r="AI207">
        <f t="shared" si="96"/>
        <v>-3.108978271484375E-4</v>
      </c>
      <c r="AJ207">
        <f t="shared" si="97"/>
        <v>-4.1294097900390625E-4</v>
      </c>
      <c r="AK207">
        <f t="shared" si="98"/>
        <v>-5.1593780517578125E-4</v>
      </c>
      <c r="AL207">
        <f t="shared" si="99"/>
        <v>-6.0558319091796875E-4</v>
      </c>
      <c r="AM207">
        <f t="shared" si="100"/>
        <v>-6.7234039306640625E-4</v>
      </c>
      <c r="AN207">
        <f t="shared" si="101"/>
        <v>-7.114410400390625E-4</v>
      </c>
      <c r="AO207">
        <f t="shared" si="102"/>
        <v>-7.20977783203125E-4</v>
      </c>
      <c r="AP207">
        <f t="shared" si="103"/>
        <v>-6.9713592529296875E-4</v>
      </c>
      <c r="AQ207">
        <f t="shared" si="104"/>
        <v>-6.3991546630859375E-4</v>
      </c>
      <c r="AR207">
        <f t="shared" si="105"/>
        <v>-5.45501708984375E-4</v>
      </c>
      <c r="AS207">
        <f t="shared" si="106"/>
        <v>-4.1866302490234375E-4</v>
      </c>
      <c r="AT207">
        <f t="shared" si="107"/>
        <v>-2.63214111328125E-4</v>
      </c>
      <c r="AU207">
        <f t="shared" si="108"/>
        <v>-9.059906005859375E-5</v>
      </c>
      <c r="AV207">
        <f t="shared" si="109"/>
        <v>8.7738037109375E-5</v>
      </c>
      <c r="AW207">
        <f t="shared" si="110"/>
        <v>2.6416778564453125E-4</v>
      </c>
      <c r="AX207">
        <f t="shared" si="111"/>
        <v>4.177093505859375E-4</v>
      </c>
      <c r="AY207">
        <f t="shared" si="112"/>
        <v>5.4645538330078125E-4</v>
      </c>
      <c r="AZ207">
        <f t="shared" si="113"/>
        <v>6.3991546630859375E-4</v>
      </c>
      <c r="BA207">
        <f t="shared" si="114"/>
        <v>6.98089599609375E-4</v>
      </c>
      <c r="BB207">
        <f t="shared" si="115"/>
        <v>7.20977783203125E-4</v>
      </c>
      <c r="BC207">
        <f t="shared" si="116"/>
        <v>7.114410400390625E-4</v>
      </c>
      <c r="BD207">
        <f t="shared" si="117"/>
        <v>6.7234039306640625E-4</v>
      </c>
      <c r="BE207">
        <f t="shared" si="118"/>
        <v>6.0558319091796875E-4</v>
      </c>
      <c r="BF207">
        <f t="shared" si="119"/>
        <v>5.1593780517578125E-4</v>
      </c>
      <c r="BG207">
        <f t="shared" si="120"/>
        <v>4.119873046875E-4</v>
      </c>
      <c r="BH207">
        <f t="shared" si="121"/>
        <v>3.1185150146484375E-4</v>
      </c>
      <c r="BI207">
        <f t="shared" si="122"/>
        <v>2.2983551025390625E-4</v>
      </c>
      <c r="BJ207">
        <f t="shared" si="123"/>
        <v>1.9073486328125E-4</v>
      </c>
    </row>
    <row r="208" spans="1:62" x14ac:dyDescent="0.3">
      <c r="A208" s="1">
        <v>2.559999942779541</v>
      </c>
      <c r="B208" s="1">
        <v>8.8160667419433594</v>
      </c>
      <c r="C208" s="1">
        <v>8.8159122467041016</v>
      </c>
      <c r="D208" s="1">
        <v>8.8157119750976563</v>
      </c>
      <c r="E208" s="1">
        <v>8.8154182434082031</v>
      </c>
      <c r="F208" s="1">
        <v>8.8150081634521484</v>
      </c>
      <c r="G208" s="1">
        <v>8.8144826889038086</v>
      </c>
      <c r="H208" s="1">
        <v>8.8138580322265625</v>
      </c>
      <c r="I208" s="1">
        <v>8.8131618499755859</v>
      </c>
      <c r="J208" s="1">
        <v>8.8124237060546875</v>
      </c>
      <c r="K208" s="1">
        <v>8.8116769790649414</v>
      </c>
      <c r="L208" s="1">
        <v>8.8109540939331055</v>
      </c>
      <c r="M208" s="1">
        <v>8.8102903366088867</v>
      </c>
      <c r="N208" s="1">
        <v>8.8097248077392578</v>
      </c>
      <c r="O208" s="1">
        <v>8.809290885925293</v>
      </c>
      <c r="P208" s="1">
        <v>8.8090171813964844</v>
      </c>
      <c r="Q208" s="1">
        <v>8.8089237213134766</v>
      </c>
      <c r="R208" s="1">
        <v>8.8090152740478516</v>
      </c>
      <c r="S208" s="1">
        <v>8.8092880249023438</v>
      </c>
      <c r="T208" s="1">
        <v>8.8097219467163086</v>
      </c>
      <c r="U208" s="1">
        <v>8.8102884292602539</v>
      </c>
      <c r="V208" s="1">
        <v>8.8109521865844727</v>
      </c>
      <c r="W208" s="1">
        <v>8.811676025390625</v>
      </c>
      <c r="X208" s="1">
        <v>8.8124227523803711</v>
      </c>
      <c r="Y208" s="1">
        <v>8.8131608963012695</v>
      </c>
      <c r="Z208" s="1">
        <v>8.8138570785522461</v>
      </c>
      <c r="AA208" s="1">
        <v>8.8144817352294922</v>
      </c>
      <c r="AB208" s="1">
        <v>8.815007209777832</v>
      </c>
      <c r="AC208" s="1">
        <v>8.8154172897338867</v>
      </c>
      <c r="AD208" s="1">
        <v>8.8157110214233398</v>
      </c>
      <c r="AE208" s="1">
        <v>8.8159112930297852</v>
      </c>
      <c r="AF208" s="1">
        <f t="shared" si="124"/>
        <v>8.8160667419433594</v>
      </c>
      <c r="AG208">
        <f t="shared" si="94"/>
        <v>-1.544952392578125E-4</v>
      </c>
      <c r="AH208">
        <f t="shared" si="95"/>
        <v>-2.002716064453125E-4</v>
      </c>
      <c r="AI208">
        <f t="shared" si="96"/>
        <v>-2.93731689453125E-4</v>
      </c>
      <c r="AJ208">
        <f t="shared" si="97"/>
        <v>-4.100799560546875E-4</v>
      </c>
      <c r="AK208">
        <f t="shared" si="98"/>
        <v>-5.2547454833984375E-4</v>
      </c>
      <c r="AL208">
        <f t="shared" si="99"/>
        <v>-6.2465667724609375E-4</v>
      </c>
      <c r="AM208">
        <f t="shared" si="100"/>
        <v>-6.961822509765625E-4</v>
      </c>
      <c r="AN208">
        <f t="shared" si="101"/>
        <v>-7.381439208984375E-4</v>
      </c>
      <c r="AO208">
        <f t="shared" si="102"/>
        <v>-7.4672698974609375E-4</v>
      </c>
      <c r="AP208">
        <f t="shared" si="103"/>
        <v>-7.228851318359375E-4</v>
      </c>
      <c r="AQ208">
        <f t="shared" si="104"/>
        <v>-6.6375732421875E-4</v>
      </c>
      <c r="AR208">
        <f t="shared" si="105"/>
        <v>-5.6552886962890625E-4</v>
      </c>
      <c r="AS208">
        <f t="shared" si="106"/>
        <v>-4.3392181396484375E-4</v>
      </c>
      <c r="AT208">
        <f t="shared" si="107"/>
        <v>-2.7370452880859375E-4</v>
      </c>
      <c r="AU208">
        <f t="shared" si="108"/>
        <v>-9.34600830078125E-5</v>
      </c>
      <c r="AV208">
        <f t="shared" si="109"/>
        <v>9.1552734375E-5</v>
      </c>
      <c r="AW208">
        <f t="shared" si="110"/>
        <v>2.727508544921875E-4</v>
      </c>
      <c r="AX208">
        <f t="shared" si="111"/>
        <v>4.3392181396484375E-4</v>
      </c>
      <c r="AY208">
        <f t="shared" si="112"/>
        <v>5.664825439453125E-4</v>
      </c>
      <c r="AZ208">
        <f t="shared" si="113"/>
        <v>6.6375732421875E-4</v>
      </c>
      <c r="BA208">
        <f t="shared" si="114"/>
        <v>7.2383880615234375E-4</v>
      </c>
      <c r="BB208">
        <f t="shared" si="115"/>
        <v>7.4672698974609375E-4</v>
      </c>
      <c r="BC208">
        <f t="shared" si="116"/>
        <v>7.381439208984375E-4</v>
      </c>
      <c r="BD208">
        <f t="shared" si="117"/>
        <v>6.961822509765625E-4</v>
      </c>
      <c r="BE208">
        <f t="shared" si="118"/>
        <v>6.2465667724609375E-4</v>
      </c>
      <c r="BF208">
        <f t="shared" si="119"/>
        <v>5.2547454833984375E-4</v>
      </c>
      <c r="BG208">
        <f t="shared" si="120"/>
        <v>4.100799560546875E-4</v>
      </c>
      <c r="BH208">
        <f t="shared" si="121"/>
        <v>2.93731689453125E-4</v>
      </c>
      <c r="BI208">
        <f t="shared" si="122"/>
        <v>2.002716064453125E-4</v>
      </c>
      <c r="BJ208">
        <f t="shared" si="123"/>
        <v>1.5544891357421875E-4</v>
      </c>
    </row>
    <row r="209" spans="1:62" x14ac:dyDescent="0.3">
      <c r="A209" s="1">
        <v>2.5699999332427979</v>
      </c>
      <c r="B209" s="1">
        <v>8.9035167694091797</v>
      </c>
      <c r="C209" s="1">
        <v>8.9033336639404297</v>
      </c>
      <c r="D209" s="1">
        <v>8.9031219482421875</v>
      </c>
      <c r="E209" s="1">
        <v>8.90283203125</v>
      </c>
      <c r="F209" s="1">
        <v>8.902435302734375</v>
      </c>
      <c r="G209" s="1">
        <v>8.9019241333007813</v>
      </c>
      <c r="H209" s="1">
        <v>8.9013137817382813</v>
      </c>
      <c r="I209" s="1">
        <v>8.9006290435791016</v>
      </c>
      <c r="J209" s="1">
        <v>8.8998994827270508</v>
      </c>
      <c r="K209" s="1">
        <v>8.8991575241088867</v>
      </c>
      <c r="L209" s="1">
        <v>8.8984384536743164</v>
      </c>
      <c r="M209" s="1">
        <v>8.8977785110473633</v>
      </c>
      <c r="N209" s="1">
        <v>8.8972139358520508</v>
      </c>
      <c r="O209" s="1">
        <v>8.8967819213867188</v>
      </c>
      <c r="P209" s="1">
        <v>8.8965091705322266</v>
      </c>
      <c r="Q209" s="1">
        <v>8.8964157104492188</v>
      </c>
      <c r="R209" s="1">
        <v>8.8965072631835938</v>
      </c>
      <c r="S209" s="1">
        <v>8.8967790603637695</v>
      </c>
      <c r="T209" s="1">
        <v>8.897212028503418</v>
      </c>
      <c r="U209" s="1">
        <v>8.8977766036987305</v>
      </c>
      <c r="V209" s="1">
        <v>8.8984375</v>
      </c>
      <c r="W209" s="1">
        <v>8.8991565704345703</v>
      </c>
      <c r="X209" s="1">
        <v>8.8998985290527344</v>
      </c>
      <c r="Y209" s="1">
        <v>8.9006280899047852</v>
      </c>
      <c r="Z209" s="1">
        <v>8.9013137817382813</v>
      </c>
      <c r="AA209" s="1">
        <v>8.9019241333007813</v>
      </c>
      <c r="AB209" s="1">
        <v>8.9024343490600586</v>
      </c>
      <c r="AC209" s="1">
        <v>8.9028310775756836</v>
      </c>
      <c r="AD209" s="1">
        <v>8.9031209945678711</v>
      </c>
      <c r="AE209" s="1">
        <v>8.9033327102661133</v>
      </c>
      <c r="AF209" s="1">
        <f t="shared" si="124"/>
        <v>8.9035167694091797</v>
      </c>
      <c r="AG209">
        <f t="shared" si="94"/>
        <v>-1.8310546875E-4</v>
      </c>
      <c r="AH209">
        <f t="shared" si="95"/>
        <v>-2.117156982421875E-4</v>
      </c>
      <c r="AI209">
        <f t="shared" si="96"/>
        <v>-2.899169921875E-4</v>
      </c>
      <c r="AJ209">
        <f t="shared" si="97"/>
        <v>-3.96728515625E-4</v>
      </c>
      <c r="AK209">
        <f t="shared" si="98"/>
        <v>-5.1116943359375E-4</v>
      </c>
      <c r="AL209">
        <f t="shared" si="99"/>
        <v>-6.103515625E-4</v>
      </c>
      <c r="AM209">
        <f t="shared" si="100"/>
        <v>-6.847381591796875E-4</v>
      </c>
      <c r="AN209">
        <f t="shared" si="101"/>
        <v>-7.2956085205078125E-4</v>
      </c>
      <c r="AO209">
        <f t="shared" si="102"/>
        <v>-7.419586181640625E-4</v>
      </c>
      <c r="AP209">
        <f t="shared" si="103"/>
        <v>-7.190704345703125E-4</v>
      </c>
      <c r="AQ209">
        <f t="shared" si="104"/>
        <v>-6.59942626953125E-4</v>
      </c>
      <c r="AR209">
        <f t="shared" si="105"/>
        <v>-5.645751953125E-4</v>
      </c>
      <c r="AS209">
        <f t="shared" si="106"/>
        <v>-4.3201446533203125E-4</v>
      </c>
      <c r="AT209">
        <f t="shared" si="107"/>
        <v>-2.727508544921875E-4</v>
      </c>
      <c r="AU209">
        <f t="shared" si="108"/>
        <v>-9.34600830078125E-5</v>
      </c>
      <c r="AV209">
        <f t="shared" si="109"/>
        <v>9.1552734375E-5</v>
      </c>
      <c r="AW209">
        <f t="shared" si="110"/>
        <v>2.7179718017578125E-4</v>
      </c>
      <c r="AX209">
        <f t="shared" si="111"/>
        <v>4.329681396484375E-4</v>
      </c>
      <c r="AY209">
        <f t="shared" si="112"/>
        <v>5.645751953125E-4</v>
      </c>
      <c r="AZ209">
        <f t="shared" si="113"/>
        <v>6.6089630126953125E-4</v>
      </c>
      <c r="BA209">
        <f t="shared" si="114"/>
        <v>7.190704345703125E-4</v>
      </c>
      <c r="BB209">
        <f t="shared" si="115"/>
        <v>7.419586181640625E-4</v>
      </c>
      <c r="BC209">
        <f t="shared" si="116"/>
        <v>7.2956085205078125E-4</v>
      </c>
      <c r="BD209">
        <f t="shared" si="117"/>
        <v>6.8569183349609375E-4</v>
      </c>
      <c r="BE209">
        <f t="shared" si="118"/>
        <v>6.103515625E-4</v>
      </c>
      <c r="BF209">
        <f t="shared" si="119"/>
        <v>5.1021575927734375E-4</v>
      </c>
      <c r="BG209">
        <f t="shared" si="120"/>
        <v>3.96728515625E-4</v>
      </c>
      <c r="BH209">
        <f t="shared" si="121"/>
        <v>2.899169921875E-4</v>
      </c>
      <c r="BI209">
        <f t="shared" si="122"/>
        <v>2.117156982421875E-4</v>
      </c>
      <c r="BJ209">
        <f t="shared" si="123"/>
        <v>1.8405914306640625E-4</v>
      </c>
    </row>
    <row r="210" spans="1:62" x14ac:dyDescent="0.3">
      <c r="A210" s="1">
        <v>2.5799999237060547</v>
      </c>
      <c r="B210" s="1">
        <v>8.9916000366210938</v>
      </c>
      <c r="C210" s="1">
        <v>8.9913520812988281</v>
      </c>
      <c r="D210" s="1">
        <v>8.9910783767700195</v>
      </c>
      <c r="E210" s="1">
        <v>8.9907369613647461</v>
      </c>
      <c r="F210" s="1">
        <v>8.9903049468994141</v>
      </c>
      <c r="G210" s="1">
        <v>8.9897794723510742</v>
      </c>
      <c r="H210" s="1">
        <v>8.989171028137207</v>
      </c>
      <c r="I210" s="1">
        <v>8.988499641418457</v>
      </c>
      <c r="J210" s="1">
        <v>8.98779296875</v>
      </c>
      <c r="K210" s="1">
        <v>8.9870786666870117</v>
      </c>
      <c r="L210" s="1">
        <v>8.9863872528076172</v>
      </c>
      <c r="M210" s="1">
        <v>8.9857540130615234</v>
      </c>
      <c r="N210" s="1">
        <v>8.9852132797241211</v>
      </c>
      <c r="O210" s="1">
        <v>8.9847993850708008</v>
      </c>
      <c r="P210" s="1">
        <v>8.9845390319824219</v>
      </c>
      <c r="Q210" s="1">
        <v>8.9844493865966797</v>
      </c>
      <c r="R210" s="1">
        <v>8.9845371246337891</v>
      </c>
      <c r="S210" s="1">
        <v>8.984797477722168</v>
      </c>
      <c r="T210" s="1">
        <v>8.9852123260498047</v>
      </c>
      <c r="U210" s="1">
        <v>8.985753059387207</v>
      </c>
      <c r="V210" s="1">
        <v>8.9863862991333008</v>
      </c>
      <c r="W210" s="1">
        <v>8.9870777130126953</v>
      </c>
      <c r="X210" s="1">
        <v>8.98779296875</v>
      </c>
      <c r="Y210" s="1">
        <v>8.988499641418457</v>
      </c>
      <c r="Z210" s="1">
        <v>8.989171028137207</v>
      </c>
      <c r="AA210" s="1">
        <v>8.9897794723510742</v>
      </c>
      <c r="AB210" s="1">
        <v>8.9903049468994141</v>
      </c>
      <c r="AC210" s="1">
        <v>8.9907360076904297</v>
      </c>
      <c r="AD210" s="1">
        <v>8.9910774230957031</v>
      </c>
      <c r="AE210" s="1">
        <v>8.9913511276245117</v>
      </c>
      <c r="AF210" s="1">
        <f t="shared" si="124"/>
        <v>8.9916000366210938</v>
      </c>
      <c r="AG210">
        <f t="shared" si="94"/>
        <v>-2.47955322265625E-4</v>
      </c>
      <c r="AH210">
        <f t="shared" si="95"/>
        <v>-2.7370452880859375E-4</v>
      </c>
      <c r="AI210">
        <f t="shared" si="96"/>
        <v>-3.414154052734375E-4</v>
      </c>
      <c r="AJ210">
        <f t="shared" si="97"/>
        <v>-4.3201446533203125E-4</v>
      </c>
      <c r="AK210">
        <f t="shared" si="98"/>
        <v>-5.2547454833984375E-4</v>
      </c>
      <c r="AL210">
        <f t="shared" si="99"/>
        <v>-6.084442138671875E-4</v>
      </c>
      <c r="AM210">
        <f t="shared" si="100"/>
        <v>-6.7138671875E-4</v>
      </c>
      <c r="AN210">
        <f t="shared" si="101"/>
        <v>-7.0667266845703125E-4</v>
      </c>
      <c r="AO210">
        <f t="shared" si="102"/>
        <v>-7.1430206298828125E-4</v>
      </c>
      <c r="AP210">
        <f t="shared" si="103"/>
        <v>-6.9141387939453125E-4</v>
      </c>
      <c r="AQ210">
        <f t="shared" si="104"/>
        <v>-6.3323974609375E-4</v>
      </c>
      <c r="AR210">
        <f t="shared" si="105"/>
        <v>-5.4073333740234375E-4</v>
      </c>
      <c r="AS210">
        <f t="shared" si="106"/>
        <v>-4.138946533203125E-4</v>
      </c>
      <c r="AT210">
        <f t="shared" si="107"/>
        <v>-2.6035308837890625E-4</v>
      </c>
      <c r="AU210">
        <f t="shared" si="108"/>
        <v>-8.96453857421875E-5</v>
      </c>
      <c r="AV210">
        <f t="shared" si="109"/>
        <v>8.7738037109375E-5</v>
      </c>
      <c r="AW210">
        <f t="shared" si="110"/>
        <v>2.6035308837890625E-4</v>
      </c>
      <c r="AX210">
        <f t="shared" si="111"/>
        <v>4.1484832763671875E-4</v>
      </c>
      <c r="AY210">
        <f t="shared" si="112"/>
        <v>5.4073333740234375E-4</v>
      </c>
      <c r="AZ210">
        <f t="shared" si="113"/>
        <v>6.3323974609375E-4</v>
      </c>
      <c r="BA210">
        <f t="shared" si="114"/>
        <v>6.9141387939453125E-4</v>
      </c>
      <c r="BB210">
        <f t="shared" si="115"/>
        <v>7.152557373046875E-4</v>
      </c>
      <c r="BC210">
        <f t="shared" si="116"/>
        <v>7.0667266845703125E-4</v>
      </c>
      <c r="BD210">
        <f t="shared" si="117"/>
        <v>6.7138671875E-4</v>
      </c>
      <c r="BE210">
        <f t="shared" si="118"/>
        <v>6.084442138671875E-4</v>
      </c>
      <c r="BF210">
        <f t="shared" si="119"/>
        <v>5.2547454833984375E-4</v>
      </c>
      <c r="BG210">
        <f t="shared" si="120"/>
        <v>4.31060791015625E-4</v>
      </c>
      <c r="BH210">
        <f t="shared" si="121"/>
        <v>3.414154052734375E-4</v>
      </c>
      <c r="BI210">
        <f t="shared" si="122"/>
        <v>2.7370452880859375E-4</v>
      </c>
      <c r="BJ210">
        <f t="shared" si="123"/>
        <v>2.4890899658203125E-4</v>
      </c>
    </row>
    <row r="211" spans="1:62" x14ac:dyDescent="0.3">
      <c r="A211" s="1">
        <v>2.5899999141693115</v>
      </c>
      <c r="B211" s="1">
        <v>9.0802335739135742</v>
      </c>
      <c r="C211" s="1">
        <v>9.0799732208251953</v>
      </c>
      <c r="D211" s="1">
        <v>9.0796728134155273</v>
      </c>
      <c r="E211" s="1">
        <v>9.0792903900146484</v>
      </c>
      <c r="F211" s="1">
        <v>9.0788116455078125</v>
      </c>
      <c r="G211" s="1">
        <v>9.0782403945922852</v>
      </c>
      <c r="H211" s="1">
        <v>9.0775966644287109</v>
      </c>
      <c r="I211" s="1">
        <v>9.0769052505493164</v>
      </c>
      <c r="J211" s="1">
        <v>9.0761909484863281</v>
      </c>
      <c r="K211" s="1">
        <v>9.0754823684692383</v>
      </c>
      <c r="L211" s="1">
        <v>9.0748062133789063</v>
      </c>
      <c r="M211" s="1">
        <v>9.0741920471191406</v>
      </c>
      <c r="N211" s="1">
        <v>9.0736722946166992</v>
      </c>
      <c r="O211" s="1">
        <v>9.0732765197753906</v>
      </c>
      <c r="P211" s="1">
        <v>9.073028564453125</v>
      </c>
      <c r="Q211" s="1">
        <v>9.0729436874389648</v>
      </c>
      <c r="R211" s="1">
        <v>9.0730266571044922</v>
      </c>
      <c r="S211" s="1">
        <v>9.0732755661010742</v>
      </c>
      <c r="T211" s="1">
        <v>9.0736713409423828</v>
      </c>
      <c r="U211" s="1">
        <v>9.0741910934448242</v>
      </c>
      <c r="V211" s="1">
        <v>9.0748052597045898</v>
      </c>
      <c r="W211" s="1">
        <v>9.0754814147949219</v>
      </c>
      <c r="X211" s="1">
        <v>9.0761909484863281</v>
      </c>
      <c r="Y211" s="1">
        <v>9.0769052505493164</v>
      </c>
      <c r="Z211" s="1">
        <v>9.0775966644287109</v>
      </c>
      <c r="AA211" s="1">
        <v>9.0782403945922852</v>
      </c>
      <c r="AB211" s="1">
        <v>9.0788106918334961</v>
      </c>
      <c r="AC211" s="1">
        <v>9.079289436340332</v>
      </c>
      <c r="AD211" s="1">
        <v>9.0796718597412109</v>
      </c>
      <c r="AE211" s="1">
        <v>9.0799722671508789</v>
      </c>
      <c r="AF211" s="1">
        <f t="shared" si="124"/>
        <v>9.0802335739135742</v>
      </c>
      <c r="AG211">
        <f t="shared" si="94"/>
        <v>-2.6035308837890625E-4</v>
      </c>
      <c r="AH211">
        <f t="shared" si="95"/>
        <v>-3.0040740966796875E-4</v>
      </c>
      <c r="AI211">
        <f t="shared" si="96"/>
        <v>-3.8242340087890625E-4</v>
      </c>
      <c r="AJ211">
        <f t="shared" si="97"/>
        <v>-4.787445068359375E-4</v>
      </c>
      <c r="AK211">
        <f t="shared" si="98"/>
        <v>-5.7125091552734375E-4</v>
      </c>
      <c r="AL211">
        <f t="shared" si="99"/>
        <v>-6.4373016357421875E-4</v>
      </c>
      <c r="AM211">
        <f t="shared" si="100"/>
        <v>-6.9141387939453125E-4</v>
      </c>
      <c r="AN211">
        <f t="shared" si="101"/>
        <v>-7.1430206298828125E-4</v>
      </c>
      <c r="AO211">
        <f t="shared" si="102"/>
        <v>-7.0858001708984375E-4</v>
      </c>
      <c r="AP211">
        <f t="shared" si="103"/>
        <v>-6.7615509033203125E-4</v>
      </c>
      <c r="AQ211">
        <f t="shared" si="104"/>
        <v>-6.14166259765625E-4</v>
      </c>
      <c r="AR211">
        <f t="shared" si="105"/>
        <v>-5.1975250244140625E-4</v>
      </c>
      <c r="AS211">
        <f t="shared" si="106"/>
        <v>-3.9577484130859375E-4</v>
      </c>
      <c r="AT211">
        <f t="shared" si="107"/>
        <v>-2.47955322265625E-4</v>
      </c>
      <c r="AU211">
        <f t="shared" si="108"/>
        <v>-8.487701416015625E-5</v>
      </c>
      <c r="AV211">
        <f t="shared" si="109"/>
        <v>8.296966552734375E-5</v>
      </c>
      <c r="AW211">
        <f t="shared" si="110"/>
        <v>2.4890899658203125E-4</v>
      </c>
      <c r="AX211">
        <f t="shared" si="111"/>
        <v>3.9577484130859375E-4</v>
      </c>
      <c r="AY211">
        <f t="shared" si="112"/>
        <v>5.1975250244140625E-4</v>
      </c>
      <c r="AZ211">
        <f t="shared" si="113"/>
        <v>6.14166259765625E-4</v>
      </c>
      <c r="BA211">
        <f t="shared" si="114"/>
        <v>6.7615509033203125E-4</v>
      </c>
      <c r="BB211">
        <f t="shared" si="115"/>
        <v>7.0953369140625E-4</v>
      </c>
      <c r="BC211">
        <f t="shared" si="116"/>
        <v>7.1430206298828125E-4</v>
      </c>
      <c r="BD211">
        <f t="shared" si="117"/>
        <v>6.9141387939453125E-4</v>
      </c>
      <c r="BE211">
        <f t="shared" si="118"/>
        <v>6.4373016357421875E-4</v>
      </c>
      <c r="BF211">
        <f t="shared" si="119"/>
        <v>5.702972412109375E-4</v>
      </c>
      <c r="BG211">
        <f t="shared" si="120"/>
        <v>4.787445068359375E-4</v>
      </c>
      <c r="BH211">
        <f t="shared" si="121"/>
        <v>3.8242340087890625E-4</v>
      </c>
      <c r="BI211">
        <f t="shared" si="122"/>
        <v>3.0040740966796875E-4</v>
      </c>
      <c r="BJ211">
        <f t="shared" si="123"/>
        <v>2.613067626953125E-4</v>
      </c>
    </row>
    <row r="212" spans="1:62" x14ac:dyDescent="0.3">
      <c r="A212" s="1">
        <v>2.5999999046325684</v>
      </c>
      <c r="B212" s="1">
        <v>9.1691665649414063</v>
      </c>
      <c r="C212" s="1">
        <v>9.1689634323120117</v>
      </c>
      <c r="D212" s="1">
        <v>9.1687107086181641</v>
      </c>
      <c r="E212" s="1">
        <v>9.168360710144043</v>
      </c>
      <c r="F212" s="1">
        <v>9.1678934097290039</v>
      </c>
      <c r="G212" s="1">
        <v>9.1673164367675781</v>
      </c>
      <c r="H212" s="1">
        <v>9.166651725769043</v>
      </c>
      <c r="I212" s="1">
        <v>9.1659307479858398</v>
      </c>
      <c r="J212" s="1">
        <v>9.1651849746704102</v>
      </c>
      <c r="K212" s="1">
        <v>9.1644458770751953</v>
      </c>
      <c r="L212" s="1">
        <v>9.1637439727783203</v>
      </c>
      <c r="M212" s="1">
        <v>9.1631097793579102</v>
      </c>
      <c r="N212" s="1">
        <v>9.1625757217407227</v>
      </c>
      <c r="O212" s="1">
        <v>9.16217041015625</v>
      </c>
      <c r="P212" s="1">
        <v>9.1619167327880859</v>
      </c>
      <c r="Q212" s="1">
        <v>9.1618309020996094</v>
      </c>
      <c r="R212" s="1">
        <v>9.1619148254394531</v>
      </c>
      <c r="S212" s="1">
        <v>9.1621685028076172</v>
      </c>
      <c r="T212" s="1">
        <v>9.1625747680664063</v>
      </c>
      <c r="U212" s="1">
        <v>9.1631088256835938</v>
      </c>
      <c r="V212" s="1">
        <v>9.1637430191040039</v>
      </c>
      <c r="W212" s="1">
        <v>9.1644458770751953</v>
      </c>
      <c r="X212" s="1">
        <v>9.1651859283447266</v>
      </c>
      <c r="Y212" s="1">
        <v>9.1659317016601563</v>
      </c>
      <c r="Z212" s="1">
        <v>9.1666526794433594</v>
      </c>
      <c r="AA212" s="1">
        <v>9.1673164367675781</v>
      </c>
      <c r="AB212" s="1">
        <v>9.1678934097290039</v>
      </c>
      <c r="AC212" s="1">
        <v>9.1683597564697266</v>
      </c>
      <c r="AD212" s="1">
        <v>9.1687097549438477</v>
      </c>
      <c r="AE212" s="1">
        <v>9.1689624786376953</v>
      </c>
      <c r="AF212" s="1">
        <f t="shared" si="124"/>
        <v>9.1691665649414063</v>
      </c>
      <c r="AG212">
        <f t="shared" si="94"/>
        <v>-2.0313262939453125E-4</v>
      </c>
      <c r="AH212">
        <f t="shared" si="95"/>
        <v>-2.5272369384765625E-4</v>
      </c>
      <c r="AI212">
        <f t="shared" si="96"/>
        <v>-3.4999847412109375E-4</v>
      </c>
      <c r="AJ212">
        <f t="shared" si="97"/>
        <v>-4.673004150390625E-4</v>
      </c>
      <c r="AK212">
        <f t="shared" si="98"/>
        <v>-5.7697296142578125E-4</v>
      </c>
      <c r="AL212">
        <f t="shared" si="99"/>
        <v>-6.6471099853515625E-4</v>
      </c>
      <c r="AM212">
        <f t="shared" si="100"/>
        <v>-7.20977783203125E-4</v>
      </c>
      <c r="AN212">
        <f t="shared" si="101"/>
        <v>-7.457733154296875E-4</v>
      </c>
      <c r="AO212">
        <f t="shared" si="102"/>
        <v>-7.3909759521484375E-4</v>
      </c>
      <c r="AP212">
        <f t="shared" si="103"/>
        <v>-7.01904296875E-4</v>
      </c>
      <c r="AQ212">
        <f t="shared" si="104"/>
        <v>-6.3419342041015625E-4</v>
      </c>
      <c r="AR212">
        <f t="shared" si="105"/>
        <v>-5.340576171875E-4</v>
      </c>
      <c r="AS212">
        <f t="shared" si="106"/>
        <v>-4.0531158447265625E-4</v>
      </c>
      <c r="AT212">
        <f t="shared" si="107"/>
        <v>-2.536773681640625E-4</v>
      </c>
      <c r="AU212">
        <f t="shared" si="108"/>
        <v>-8.58306884765625E-5</v>
      </c>
      <c r="AV212">
        <f t="shared" si="109"/>
        <v>8.392333984375E-5</v>
      </c>
      <c r="AW212">
        <f t="shared" si="110"/>
        <v>2.536773681640625E-4</v>
      </c>
      <c r="AX212">
        <f t="shared" si="111"/>
        <v>4.062652587890625E-4</v>
      </c>
      <c r="AY212">
        <f t="shared" si="112"/>
        <v>5.340576171875E-4</v>
      </c>
      <c r="AZ212">
        <f t="shared" si="113"/>
        <v>6.3419342041015625E-4</v>
      </c>
      <c r="BA212">
        <f t="shared" si="114"/>
        <v>7.0285797119140625E-4</v>
      </c>
      <c r="BB212">
        <f t="shared" si="115"/>
        <v>7.4005126953125E-4</v>
      </c>
      <c r="BC212">
        <f t="shared" si="116"/>
        <v>7.457733154296875E-4</v>
      </c>
      <c r="BD212">
        <f t="shared" si="117"/>
        <v>7.20977783203125E-4</v>
      </c>
      <c r="BE212">
        <f t="shared" si="118"/>
        <v>6.6375732421875E-4</v>
      </c>
      <c r="BF212">
        <f t="shared" si="119"/>
        <v>5.7697296142578125E-4</v>
      </c>
      <c r="BG212">
        <f t="shared" si="120"/>
        <v>4.6634674072265625E-4</v>
      </c>
      <c r="BH212">
        <f t="shared" si="121"/>
        <v>3.4999847412109375E-4</v>
      </c>
      <c r="BI212">
        <f t="shared" si="122"/>
        <v>2.5272369384765625E-4</v>
      </c>
      <c r="BJ212">
        <f t="shared" si="123"/>
        <v>2.040863037109375E-4</v>
      </c>
    </row>
    <row r="213" spans="1:62" x14ac:dyDescent="0.3">
      <c r="A213" s="1">
        <v>2.6099998950958252</v>
      </c>
      <c r="B213" s="1">
        <v>9.2584667205810547</v>
      </c>
      <c r="C213" s="1">
        <v>9.2582874298095703</v>
      </c>
      <c r="D213" s="1">
        <v>9.2580738067626953</v>
      </c>
      <c r="E213" s="1">
        <v>9.2577743530273438</v>
      </c>
      <c r="F213" s="1">
        <v>9.257359504699707</v>
      </c>
      <c r="G213" s="1">
        <v>9.2568254470825195</v>
      </c>
      <c r="H213" s="1">
        <v>9.2561883926391602</v>
      </c>
      <c r="I213" s="1">
        <v>9.2554759979248047</v>
      </c>
      <c r="J213" s="1">
        <v>9.2547216415405273</v>
      </c>
      <c r="K213" s="1">
        <v>9.2539577484130859</v>
      </c>
      <c r="L213" s="1">
        <v>9.2532205581665039</v>
      </c>
      <c r="M213" s="1">
        <v>9.2525463104248047</v>
      </c>
      <c r="N213" s="1">
        <v>9.2519741058349609</v>
      </c>
      <c r="O213" s="1">
        <v>9.2515363693237305</v>
      </c>
      <c r="P213" s="1">
        <v>9.2512607574462891</v>
      </c>
      <c r="Q213" s="1">
        <v>9.2511672973632813</v>
      </c>
      <c r="R213" s="1">
        <v>9.2512588500976563</v>
      </c>
      <c r="S213" s="1">
        <v>9.2515344619750977</v>
      </c>
      <c r="T213" s="1">
        <v>9.2519721984863281</v>
      </c>
      <c r="U213" s="1">
        <v>9.2525453567504883</v>
      </c>
      <c r="V213" s="1">
        <v>9.2532196044921875</v>
      </c>
      <c r="W213" s="1">
        <v>9.2539577484130859</v>
      </c>
      <c r="X213" s="1">
        <v>9.2547216415405273</v>
      </c>
      <c r="Y213" s="1">
        <v>9.2554769515991211</v>
      </c>
      <c r="Z213" s="1">
        <v>9.2561893463134766</v>
      </c>
      <c r="AA213" s="1">
        <v>9.2568254470825195</v>
      </c>
      <c r="AB213" s="1">
        <v>9.2573585510253906</v>
      </c>
      <c r="AC213" s="1">
        <v>9.2577724456787109</v>
      </c>
      <c r="AD213" s="1">
        <v>9.2580728530883789</v>
      </c>
      <c r="AE213" s="1">
        <v>9.2582864761352539</v>
      </c>
      <c r="AF213" s="1">
        <f t="shared" si="124"/>
        <v>9.2584667205810547</v>
      </c>
      <c r="AG213">
        <f t="shared" si="94"/>
        <v>-1.79290771484375E-4</v>
      </c>
      <c r="AH213">
        <f t="shared" si="95"/>
        <v>-2.13623046875E-4</v>
      </c>
      <c r="AI213">
        <f t="shared" si="96"/>
        <v>-2.994537353515625E-4</v>
      </c>
      <c r="AJ213">
        <f t="shared" si="97"/>
        <v>-4.1484832763671875E-4</v>
      </c>
      <c r="AK213">
        <f t="shared" si="98"/>
        <v>-5.340576171875E-4</v>
      </c>
      <c r="AL213">
        <f t="shared" si="99"/>
        <v>-6.37054443359375E-4</v>
      </c>
      <c r="AM213">
        <f t="shared" si="100"/>
        <v>-7.1239471435546875E-4</v>
      </c>
      <c r="AN213">
        <f t="shared" si="101"/>
        <v>-7.5435638427734375E-4</v>
      </c>
      <c r="AO213">
        <f t="shared" si="102"/>
        <v>-7.6389312744140625E-4</v>
      </c>
      <c r="AP213">
        <f t="shared" si="103"/>
        <v>-7.3719024658203125E-4</v>
      </c>
      <c r="AQ213">
        <f t="shared" si="104"/>
        <v>-6.7424774169921875E-4</v>
      </c>
      <c r="AR213">
        <f t="shared" si="105"/>
        <v>-5.7220458984375E-4</v>
      </c>
      <c r="AS213">
        <f t="shared" si="106"/>
        <v>-4.3773651123046875E-4</v>
      </c>
      <c r="AT213">
        <f t="shared" si="107"/>
        <v>-2.7561187744140625E-4</v>
      </c>
      <c r="AU213">
        <f t="shared" si="108"/>
        <v>-9.34600830078125E-5</v>
      </c>
      <c r="AV213">
        <f t="shared" si="109"/>
        <v>9.1552734375E-5</v>
      </c>
      <c r="AW213">
        <f t="shared" si="110"/>
        <v>2.7561187744140625E-4</v>
      </c>
      <c r="AX213">
        <f t="shared" si="111"/>
        <v>4.3773651123046875E-4</v>
      </c>
      <c r="AY213">
        <f t="shared" si="112"/>
        <v>5.7315826416015625E-4</v>
      </c>
      <c r="AZ213">
        <f t="shared" si="113"/>
        <v>6.7424774169921875E-4</v>
      </c>
      <c r="BA213">
        <f t="shared" si="114"/>
        <v>7.381439208984375E-4</v>
      </c>
      <c r="BB213">
        <f t="shared" si="115"/>
        <v>7.6389312744140625E-4</v>
      </c>
      <c r="BC213">
        <f t="shared" si="116"/>
        <v>7.5531005859375E-4</v>
      </c>
      <c r="BD213">
        <f t="shared" si="117"/>
        <v>7.1239471435546875E-4</v>
      </c>
      <c r="BE213">
        <f t="shared" si="118"/>
        <v>6.3610076904296875E-4</v>
      </c>
      <c r="BF213">
        <f t="shared" si="119"/>
        <v>5.3310394287109375E-4</v>
      </c>
      <c r="BG213">
        <f t="shared" si="120"/>
        <v>4.138946533203125E-4</v>
      </c>
      <c r="BH213">
        <f t="shared" si="121"/>
        <v>3.0040740966796875E-4</v>
      </c>
      <c r="BI213">
        <f t="shared" si="122"/>
        <v>2.13623046875E-4</v>
      </c>
      <c r="BJ213">
        <f t="shared" si="123"/>
        <v>1.8024444580078125E-4</v>
      </c>
    </row>
    <row r="214" spans="1:62" x14ac:dyDescent="0.3">
      <c r="A214" s="1">
        <v>2.619999885559082</v>
      </c>
      <c r="B214" s="1">
        <v>9.3481502532958984</v>
      </c>
      <c r="C214" s="1">
        <v>9.3479833602905273</v>
      </c>
      <c r="D214" s="1">
        <v>9.347783088684082</v>
      </c>
      <c r="E214" s="1">
        <v>9.3475055694580078</v>
      </c>
      <c r="F214" s="1">
        <v>9.3471250534057617</v>
      </c>
      <c r="G214" s="1">
        <v>9.3466348648071289</v>
      </c>
      <c r="H214" s="1">
        <v>9.346043586730957</v>
      </c>
      <c r="I214" s="1">
        <v>9.3453712463378906</v>
      </c>
      <c r="J214" s="1">
        <v>9.3446483612060547</v>
      </c>
      <c r="K214" s="1">
        <v>9.3439044952392578</v>
      </c>
      <c r="L214" s="1">
        <v>9.343174934387207</v>
      </c>
      <c r="M214" s="1">
        <v>9.3424997329711914</v>
      </c>
      <c r="N214" s="1">
        <v>9.3419189453125</v>
      </c>
      <c r="O214" s="1">
        <v>9.3414707183837891</v>
      </c>
      <c r="P214" s="1">
        <v>9.3411874771118164</v>
      </c>
      <c r="Q214" s="1">
        <v>9.341090202331543</v>
      </c>
      <c r="R214" s="1">
        <v>9.3411855697631836</v>
      </c>
      <c r="S214" s="1">
        <v>9.3414688110351563</v>
      </c>
      <c r="T214" s="1">
        <v>9.3419170379638672</v>
      </c>
      <c r="U214" s="1">
        <v>9.342498779296875</v>
      </c>
      <c r="V214" s="1">
        <v>9.3431739807128906</v>
      </c>
      <c r="W214" s="1">
        <v>9.3439035415649414</v>
      </c>
      <c r="X214" s="1">
        <v>9.3446483612060547</v>
      </c>
      <c r="Y214" s="1">
        <v>9.3453712463378906</v>
      </c>
      <c r="Z214" s="1">
        <v>9.3460426330566406</v>
      </c>
      <c r="AA214" s="1">
        <v>9.3466339111328125</v>
      </c>
      <c r="AB214" s="1">
        <v>9.3471240997314453</v>
      </c>
      <c r="AC214" s="1">
        <v>9.3475046157836914</v>
      </c>
      <c r="AD214" s="1">
        <v>9.3477811813354492</v>
      </c>
      <c r="AE214" s="1">
        <v>9.3479824066162109</v>
      </c>
      <c r="AF214" s="1">
        <f t="shared" si="124"/>
        <v>9.3481502532958984</v>
      </c>
      <c r="AG214">
        <f t="shared" si="94"/>
        <v>-1.6689300537109375E-4</v>
      </c>
      <c r="AH214">
        <f t="shared" si="95"/>
        <v>-2.002716064453125E-4</v>
      </c>
      <c r="AI214">
        <f t="shared" si="96"/>
        <v>-2.7751922607421875E-4</v>
      </c>
      <c r="AJ214">
        <f t="shared" si="97"/>
        <v>-3.8051605224609375E-4</v>
      </c>
      <c r="AK214">
        <f t="shared" si="98"/>
        <v>-4.901885986328125E-4</v>
      </c>
      <c r="AL214">
        <f t="shared" si="99"/>
        <v>-5.91278076171875E-4</v>
      </c>
      <c r="AM214">
        <f t="shared" si="100"/>
        <v>-6.7234039306640625E-4</v>
      </c>
      <c r="AN214">
        <f t="shared" si="101"/>
        <v>-7.228851318359375E-4</v>
      </c>
      <c r="AO214">
        <f t="shared" si="102"/>
        <v>-7.43865966796875E-4</v>
      </c>
      <c r="AP214">
        <f t="shared" si="103"/>
        <v>-7.2956085205078125E-4</v>
      </c>
      <c r="AQ214">
        <f t="shared" si="104"/>
        <v>-6.75201416015625E-4</v>
      </c>
      <c r="AR214">
        <f t="shared" si="105"/>
        <v>-5.8078765869140625E-4</v>
      </c>
      <c r="AS214">
        <f t="shared" si="106"/>
        <v>-4.482269287109375E-4</v>
      </c>
      <c r="AT214">
        <f t="shared" si="107"/>
        <v>-2.8324127197265625E-4</v>
      </c>
      <c r="AU214">
        <f t="shared" si="108"/>
        <v>-9.72747802734375E-5</v>
      </c>
      <c r="AV214">
        <f t="shared" si="109"/>
        <v>9.5367431640625E-5</v>
      </c>
      <c r="AW214">
        <f t="shared" si="110"/>
        <v>2.8324127197265625E-4</v>
      </c>
      <c r="AX214">
        <f t="shared" si="111"/>
        <v>4.482269287109375E-4</v>
      </c>
      <c r="AY214">
        <f t="shared" si="112"/>
        <v>5.817413330078125E-4</v>
      </c>
      <c r="AZ214">
        <f t="shared" si="113"/>
        <v>6.75201416015625E-4</v>
      </c>
      <c r="BA214">
        <f t="shared" si="114"/>
        <v>7.2956085205078125E-4</v>
      </c>
      <c r="BB214">
        <f t="shared" si="115"/>
        <v>7.4481964111328125E-4</v>
      </c>
      <c r="BC214">
        <f t="shared" si="116"/>
        <v>7.228851318359375E-4</v>
      </c>
      <c r="BD214">
        <f t="shared" si="117"/>
        <v>6.7138671875E-4</v>
      </c>
      <c r="BE214">
        <f t="shared" si="118"/>
        <v>5.91278076171875E-4</v>
      </c>
      <c r="BF214">
        <f t="shared" si="119"/>
        <v>4.901885986328125E-4</v>
      </c>
      <c r="BG214">
        <f t="shared" si="120"/>
        <v>3.8051605224609375E-4</v>
      </c>
      <c r="BH214">
        <f t="shared" si="121"/>
        <v>2.765655517578125E-4</v>
      </c>
      <c r="BI214">
        <f t="shared" si="122"/>
        <v>2.0122528076171875E-4</v>
      </c>
      <c r="BJ214">
        <f t="shared" si="123"/>
        <v>1.678466796875E-4</v>
      </c>
    </row>
    <row r="215" spans="1:62" x14ac:dyDescent="0.3">
      <c r="A215" s="1">
        <v>2.630000114440918</v>
      </c>
      <c r="B215" s="1">
        <v>9.4381837844848633</v>
      </c>
      <c r="C215" s="1">
        <v>9.438023567199707</v>
      </c>
      <c r="D215" s="1">
        <v>9.437830924987793</v>
      </c>
      <c r="E215" s="1">
        <v>9.4375629425048828</v>
      </c>
      <c r="F215" s="1">
        <v>9.4371976852416992</v>
      </c>
      <c r="G215" s="1">
        <v>9.4367332458496094</v>
      </c>
      <c r="H215" s="1">
        <v>9.4361801147460938</v>
      </c>
      <c r="I215" s="1">
        <v>9.4355573654174805</v>
      </c>
      <c r="J215" s="1">
        <v>9.4348907470703125</v>
      </c>
      <c r="K215" s="1">
        <v>9.4342098236083984</v>
      </c>
      <c r="L215" s="1">
        <v>9.4335432052612305</v>
      </c>
      <c r="M215" s="1">
        <v>9.432927131652832</v>
      </c>
      <c r="N215" s="1">
        <v>9.4323968887329102</v>
      </c>
      <c r="O215" s="1">
        <v>9.4319877624511719</v>
      </c>
      <c r="P215" s="1">
        <v>9.4317293167114258</v>
      </c>
      <c r="Q215" s="1">
        <v>9.431640625</v>
      </c>
      <c r="R215" s="1">
        <v>9.431727409362793</v>
      </c>
      <c r="S215" s="1">
        <v>9.4319858551025391</v>
      </c>
      <c r="T215" s="1">
        <v>9.4323949813842773</v>
      </c>
      <c r="U215" s="1">
        <v>9.4329252243041992</v>
      </c>
      <c r="V215" s="1">
        <v>9.4335422515869141</v>
      </c>
      <c r="W215" s="1">
        <v>9.434208869934082</v>
      </c>
      <c r="X215" s="1">
        <v>9.4348907470703125</v>
      </c>
      <c r="Y215" s="1">
        <v>9.4355573654174805</v>
      </c>
      <c r="Z215" s="1">
        <v>9.4361791610717773</v>
      </c>
      <c r="AA215" s="1">
        <v>9.436732292175293</v>
      </c>
      <c r="AB215" s="1">
        <v>9.4371967315673828</v>
      </c>
      <c r="AC215" s="1">
        <v>9.43756103515625</v>
      </c>
      <c r="AD215" s="1">
        <v>9.4378290176391602</v>
      </c>
      <c r="AE215" s="1">
        <v>9.4380216598510742</v>
      </c>
      <c r="AF215" s="1">
        <f t="shared" si="124"/>
        <v>9.4381837844848633</v>
      </c>
      <c r="AG215">
        <f t="shared" si="94"/>
        <v>-1.6021728515625E-4</v>
      </c>
      <c r="AH215">
        <f t="shared" si="95"/>
        <v>-1.926422119140625E-4</v>
      </c>
      <c r="AI215">
        <f t="shared" si="96"/>
        <v>-2.6798248291015625E-4</v>
      </c>
      <c r="AJ215">
        <f t="shared" si="97"/>
        <v>-3.6525726318359375E-4</v>
      </c>
      <c r="AK215">
        <f t="shared" si="98"/>
        <v>-4.6443939208984375E-4</v>
      </c>
      <c r="AL215">
        <f t="shared" si="99"/>
        <v>-5.53131103515625E-4</v>
      </c>
      <c r="AM215">
        <f t="shared" si="100"/>
        <v>-6.2274932861328125E-4</v>
      </c>
      <c r="AN215">
        <f t="shared" si="101"/>
        <v>-6.6661834716796875E-4</v>
      </c>
      <c r="AO215">
        <f t="shared" si="102"/>
        <v>-6.809234619140625E-4</v>
      </c>
      <c r="AP215">
        <f t="shared" si="103"/>
        <v>-6.6661834716796875E-4</v>
      </c>
      <c r="AQ215">
        <f t="shared" si="104"/>
        <v>-6.160736083984375E-4</v>
      </c>
      <c r="AR215">
        <f t="shared" si="105"/>
        <v>-5.30242919921875E-4</v>
      </c>
      <c r="AS215">
        <f t="shared" si="106"/>
        <v>-4.0912628173828125E-4</v>
      </c>
      <c r="AT215">
        <f t="shared" si="107"/>
        <v>-2.5844573974609375E-4</v>
      </c>
      <c r="AU215">
        <f t="shared" si="108"/>
        <v>-8.869171142578125E-5</v>
      </c>
      <c r="AV215">
        <f t="shared" si="109"/>
        <v>8.678436279296875E-5</v>
      </c>
      <c r="AW215">
        <f t="shared" si="110"/>
        <v>2.5844573974609375E-4</v>
      </c>
      <c r="AX215">
        <f t="shared" si="111"/>
        <v>4.0912628173828125E-4</v>
      </c>
      <c r="AY215">
        <f t="shared" si="112"/>
        <v>5.30242919921875E-4</v>
      </c>
      <c r="AZ215">
        <f t="shared" si="113"/>
        <v>6.1702728271484375E-4</v>
      </c>
      <c r="BA215">
        <f t="shared" si="114"/>
        <v>6.6661834716796875E-4</v>
      </c>
      <c r="BB215">
        <f t="shared" si="115"/>
        <v>6.8187713623046875E-4</v>
      </c>
      <c r="BC215">
        <f t="shared" si="116"/>
        <v>6.6661834716796875E-4</v>
      </c>
      <c r="BD215">
        <f t="shared" si="117"/>
        <v>6.21795654296875E-4</v>
      </c>
      <c r="BE215">
        <f t="shared" si="118"/>
        <v>5.53131103515625E-4</v>
      </c>
      <c r="BF215">
        <f t="shared" si="119"/>
        <v>4.6443939208984375E-4</v>
      </c>
      <c r="BG215">
        <f t="shared" si="120"/>
        <v>3.643035888671875E-4</v>
      </c>
      <c r="BH215">
        <f t="shared" si="121"/>
        <v>2.6798248291015625E-4</v>
      </c>
      <c r="BI215">
        <f t="shared" si="122"/>
        <v>1.926422119140625E-4</v>
      </c>
      <c r="BJ215">
        <f t="shared" si="123"/>
        <v>1.621246337890625E-4</v>
      </c>
    </row>
    <row r="216" spans="1:62" x14ac:dyDescent="0.3">
      <c r="A216" s="1">
        <v>2.6400001049041748</v>
      </c>
      <c r="B216" s="1">
        <v>9.5286502838134766</v>
      </c>
      <c r="C216" s="1">
        <v>9.5284662246704102</v>
      </c>
      <c r="D216" s="1">
        <v>9.5282573699951172</v>
      </c>
      <c r="E216" s="1">
        <v>9.5279836654663086</v>
      </c>
      <c r="F216" s="1">
        <v>9.5276241302490234</v>
      </c>
      <c r="G216" s="1">
        <v>9.5271787643432617</v>
      </c>
      <c r="H216" s="1">
        <v>9.5266609191894531</v>
      </c>
      <c r="I216" s="1">
        <v>9.5260896682739258</v>
      </c>
      <c r="J216" s="1">
        <v>9.5254907608032227</v>
      </c>
      <c r="K216" s="1">
        <v>9.5248889923095703</v>
      </c>
      <c r="L216" s="1">
        <v>9.5243101119995117</v>
      </c>
      <c r="M216" s="1">
        <v>9.5237808227539063</v>
      </c>
      <c r="N216" s="1">
        <v>9.5233316421508789</v>
      </c>
      <c r="O216" s="1">
        <v>9.5229883193969727</v>
      </c>
      <c r="P216" s="1">
        <v>9.5227718353271484</v>
      </c>
      <c r="Q216" s="1">
        <v>9.5226984024047852</v>
      </c>
      <c r="R216" s="1">
        <v>9.5227699279785156</v>
      </c>
      <c r="S216" s="1">
        <v>9.5229854583740234</v>
      </c>
      <c r="T216" s="1">
        <v>9.5233297348022461</v>
      </c>
      <c r="U216" s="1">
        <v>9.5237789154052734</v>
      </c>
      <c r="V216" s="1">
        <v>9.5243082046508789</v>
      </c>
      <c r="W216" s="1">
        <v>9.5248880386352539</v>
      </c>
      <c r="X216" s="1">
        <v>9.5254898071289063</v>
      </c>
      <c r="Y216" s="1">
        <v>9.5260887145996094</v>
      </c>
      <c r="Z216" s="1">
        <v>9.5266599655151367</v>
      </c>
      <c r="AA216" s="1">
        <v>9.5271778106689453</v>
      </c>
      <c r="AB216" s="1">
        <v>9.5276222229003906</v>
      </c>
      <c r="AC216" s="1">
        <v>9.5279817581176758</v>
      </c>
      <c r="AD216" s="1">
        <v>9.5282554626464844</v>
      </c>
      <c r="AE216" s="1">
        <v>9.5284652709960938</v>
      </c>
      <c r="AF216" s="1">
        <f t="shared" si="124"/>
        <v>9.5286502838134766</v>
      </c>
      <c r="AG216">
        <f t="shared" si="94"/>
        <v>-1.8405914306640625E-4</v>
      </c>
      <c r="AH216">
        <f t="shared" si="95"/>
        <v>-2.0885467529296875E-4</v>
      </c>
      <c r="AI216">
        <f t="shared" si="96"/>
        <v>-2.7370452880859375E-4</v>
      </c>
      <c r="AJ216">
        <f t="shared" si="97"/>
        <v>-3.5953521728515625E-4</v>
      </c>
      <c r="AK216">
        <f t="shared" si="98"/>
        <v>-4.4536590576171875E-4</v>
      </c>
      <c r="AL216">
        <f t="shared" si="99"/>
        <v>-5.1784515380859375E-4</v>
      </c>
      <c r="AM216">
        <f t="shared" si="100"/>
        <v>-5.7125091552734375E-4</v>
      </c>
      <c r="AN216">
        <f t="shared" si="101"/>
        <v>-5.98907470703125E-4</v>
      </c>
      <c r="AO216">
        <f t="shared" si="102"/>
        <v>-6.0176849365234375E-4</v>
      </c>
      <c r="AP216">
        <f t="shared" si="103"/>
        <v>-5.7888031005859375E-4</v>
      </c>
      <c r="AQ216">
        <f t="shared" si="104"/>
        <v>-5.2928924560546875E-4</v>
      </c>
      <c r="AR216">
        <f t="shared" si="105"/>
        <v>-4.4918060302734375E-4</v>
      </c>
      <c r="AS216">
        <f t="shared" si="106"/>
        <v>-3.4332275390625E-4</v>
      </c>
      <c r="AT216">
        <f t="shared" si="107"/>
        <v>-2.1648406982421875E-4</v>
      </c>
      <c r="AU216">
        <f t="shared" si="108"/>
        <v>-7.343292236328125E-5</v>
      </c>
      <c r="AV216">
        <f t="shared" si="109"/>
        <v>7.152557373046875E-5</v>
      </c>
      <c r="AW216">
        <f t="shared" si="110"/>
        <v>2.155303955078125E-4</v>
      </c>
      <c r="AX216">
        <f t="shared" si="111"/>
        <v>3.4427642822265625E-4</v>
      </c>
      <c r="AY216">
        <f t="shared" si="112"/>
        <v>4.4918060302734375E-4</v>
      </c>
      <c r="AZ216">
        <f t="shared" si="113"/>
        <v>5.2928924560546875E-4</v>
      </c>
      <c r="BA216">
        <f t="shared" si="114"/>
        <v>5.79833984375E-4</v>
      </c>
      <c r="BB216">
        <f t="shared" si="115"/>
        <v>6.0176849365234375E-4</v>
      </c>
      <c r="BC216">
        <f t="shared" si="116"/>
        <v>5.98907470703125E-4</v>
      </c>
      <c r="BD216">
        <f t="shared" si="117"/>
        <v>5.7125091552734375E-4</v>
      </c>
      <c r="BE216">
        <f t="shared" si="118"/>
        <v>5.1784515380859375E-4</v>
      </c>
      <c r="BF216">
        <f t="shared" si="119"/>
        <v>4.444122314453125E-4</v>
      </c>
      <c r="BG216">
        <f t="shared" si="120"/>
        <v>3.5953521728515625E-4</v>
      </c>
      <c r="BH216">
        <f t="shared" si="121"/>
        <v>2.7370452880859375E-4</v>
      </c>
      <c r="BI216">
        <f t="shared" si="122"/>
        <v>2.09808349609375E-4</v>
      </c>
      <c r="BJ216">
        <f t="shared" si="123"/>
        <v>1.850128173828125E-4</v>
      </c>
    </row>
    <row r="217" spans="1:62" x14ac:dyDescent="0.3">
      <c r="A217" s="1">
        <v>2.6500000953674316</v>
      </c>
      <c r="B217" s="1">
        <v>9.6194667816162109</v>
      </c>
      <c r="C217" s="1">
        <v>9.6192903518676758</v>
      </c>
      <c r="D217" s="1">
        <v>9.6190814971923828</v>
      </c>
      <c r="E217" s="1">
        <v>9.6188106536865234</v>
      </c>
      <c r="F217" s="1">
        <v>9.6184635162353516</v>
      </c>
      <c r="G217" s="1">
        <v>9.6180429458618164</v>
      </c>
      <c r="H217" s="1">
        <v>9.6175632476806641</v>
      </c>
      <c r="I217" s="1">
        <v>9.6170454025268555</v>
      </c>
      <c r="J217" s="1">
        <v>9.6165103912353516</v>
      </c>
      <c r="K217" s="1">
        <v>9.6159801483154297</v>
      </c>
      <c r="L217" s="1">
        <v>9.6154756546020508</v>
      </c>
      <c r="M217" s="1">
        <v>9.615020751953125</v>
      </c>
      <c r="N217" s="1">
        <v>9.6146373748779297</v>
      </c>
      <c r="O217" s="1">
        <v>9.6143465042114258</v>
      </c>
      <c r="P217" s="1">
        <v>9.6141643524169922</v>
      </c>
      <c r="Q217" s="1">
        <v>9.6141023635864258</v>
      </c>
      <c r="R217" s="1">
        <v>9.6141624450683594</v>
      </c>
      <c r="S217" s="1">
        <v>9.6143436431884766</v>
      </c>
      <c r="T217" s="1">
        <v>9.6146345138549805</v>
      </c>
      <c r="U217" s="1">
        <v>9.6150188446044922</v>
      </c>
      <c r="V217" s="1">
        <v>9.615473747253418</v>
      </c>
      <c r="W217" s="1">
        <v>9.6159782409667969</v>
      </c>
      <c r="X217" s="1">
        <v>9.6165084838867188</v>
      </c>
      <c r="Y217" s="1">
        <v>9.6170444488525391</v>
      </c>
      <c r="Z217" s="1">
        <v>9.6175622940063477</v>
      </c>
      <c r="AA217" s="1">
        <v>9.6180410385131836</v>
      </c>
      <c r="AB217" s="1">
        <v>9.6184616088867188</v>
      </c>
      <c r="AC217" s="1">
        <v>9.6188087463378906</v>
      </c>
      <c r="AD217" s="1">
        <v>9.6190805435180664</v>
      </c>
      <c r="AE217" s="1">
        <v>9.6192893981933594</v>
      </c>
      <c r="AF217" s="1">
        <f t="shared" si="124"/>
        <v>9.6194667816162109</v>
      </c>
      <c r="AG217">
        <f t="shared" si="94"/>
        <v>-1.7642974853515625E-4</v>
      </c>
      <c r="AH217">
        <f t="shared" si="95"/>
        <v>-2.0885467529296875E-4</v>
      </c>
      <c r="AI217">
        <f t="shared" si="96"/>
        <v>-2.70843505859375E-4</v>
      </c>
      <c r="AJ217">
        <f t="shared" si="97"/>
        <v>-3.47137451171875E-4</v>
      </c>
      <c r="AK217">
        <f t="shared" si="98"/>
        <v>-4.2057037353515625E-4</v>
      </c>
      <c r="AL217">
        <f t="shared" si="99"/>
        <v>-4.7969818115234375E-4</v>
      </c>
      <c r="AM217">
        <f t="shared" si="100"/>
        <v>-5.1784515380859375E-4</v>
      </c>
      <c r="AN217">
        <f t="shared" si="101"/>
        <v>-5.3501129150390625E-4</v>
      </c>
      <c r="AO217">
        <f t="shared" si="102"/>
        <v>-5.30242919921875E-4</v>
      </c>
      <c r="AP217">
        <f t="shared" si="103"/>
        <v>-5.0449371337890625E-4</v>
      </c>
      <c r="AQ217">
        <f t="shared" si="104"/>
        <v>-4.5490264892578125E-4</v>
      </c>
      <c r="AR217">
        <f t="shared" si="105"/>
        <v>-3.833770751953125E-4</v>
      </c>
      <c r="AS217">
        <f t="shared" si="106"/>
        <v>-2.9087066650390625E-4</v>
      </c>
      <c r="AT217">
        <f t="shared" si="107"/>
        <v>-1.8215179443359375E-4</v>
      </c>
      <c r="AU217">
        <f t="shared" si="108"/>
        <v>-6.198883056640625E-5</v>
      </c>
      <c r="AV217">
        <f t="shared" si="109"/>
        <v>6.008148193359375E-5</v>
      </c>
      <c r="AW217">
        <f t="shared" si="110"/>
        <v>1.811981201171875E-4</v>
      </c>
      <c r="AX217">
        <f t="shared" si="111"/>
        <v>2.9087066650390625E-4</v>
      </c>
      <c r="AY217">
        <f t="shared" si="112"/>
        <v>3.8433074951171875E-4</v>
      </c>
      <c r="AZ217">
        <f t="shared" si="113"/>
        <v>4.5490264892578125E-4</v>
      </c>
      <c r="BA217">
        <f t="shared" si="114"/>
        <v>5.0449371337890625E-4</v>
      </c>
      <c r="BB217">
        <f t="shared" si="115"/>
        <v>5.30242919921875E-4</v>
      </c>
      <c r="BC217">
        <f t="shared" si="116"/>
        <v>5.359649658203125E-4</v>
      </c>
      <c r="BD217">
        <f t="shared" si="117"/>
        <v>5.1784515380859375E-4</v>
      </c>
      <c r="BE217">
        <f t="shared" si="118"/>
        <v>4.787445068359375E-4</v>
      </c>
      <c r="BF217">
        <f t="shared" si="119"/>
        <v>4.2057037353515625E-4</v>
      </c>
      <c r="BG217">
        <f t="shared" si="120"/>
        <v>3.47137451171875E-4</v>
      </c>
      <c r="BH217">
        <f t="shared" si="121"/>
        <v>2.7179718017578125E-4</v>
      </c>
      <c r="BI217">
        <f t="shared" si="122"/>
        <v>2.0885467529296875E-4</v>
      </c>
      <c r="BJ217">
        <f t="shared" si="123"/>
        <v>1.773834228515625E-4</v>
      </c>
    </row>
    <row r="218" spans="1:62" x14ac:dyDescent="0.3">
      <c r="A218" s="1">
        <v>2.6600000858306885</v>
      </c>
      <c r="B218" s="1">
        <v>9.7105836868286133</v>
      </c>
      <c r="C218" s="1">
        <v>9.7104301452636719</v>
      </c>
      <c r="D218" s="1">
        <v>9.7102499008178711</v>
      </c>
      <c r="E218" s="1">
        <v>9.7100124359130859</v>
      </c>
      <c r="F218" s="1">
        <v>9.7097043991088867</v>
      </c>
      <c r="G218" s="1">
        <v>9.7093276977539063</v>
      </c>
      <c r="H218" s="1">
        <v>9.708897590637207</v>
      </c>
      <c r="I218" s="1">
        <v>9.7084321975708008</v>
      </c>
      <c r="J218" s="1">
        <v>9.7079505920410156</v>
      </c>
      <c r="K218" s="1">
        <v>9.7074718475341797</v>
      </c>
      <c r="L218" s="1">
        <v>9.7070169448852539</v>
      </c>
      <c r="M218" s="1">
        <v>9.7066049575805664</v>
      </c>
      <c r="N218" s="1">
        <v>9.7062568664550781</v>
      </c>
      <c r="O218" s="1">
        <v>9.7059926986694336</v>
      </c>
      <c r="P218" s="1">
        <v>9.7058277130126953</v>
      </c>
      <c r="Q218" s="1">
        <v>9.7057714462280273</v>
      </c>
      <c r="R218" s="1">
        <v>9.7058258056640625</v>
      </c>
      <c r="S218" s="1">
        <v>9.7059907913208008</v>
      </c>
      <c r="T218" s="1">
        <v>9.7062549591064453</v>
      </c>
      <c r="U218" s="1">
        <v>9.7066030502319336</v>
      </c>
      <c r="V218" s="1">
        <v>9.7070150375366211</v>
      </c>
      <c r="W218" s="1">
        <v>9.7074699401855469</v>
      </c>
      <c r="X218" s="1">
        <v>9.7079486846923828</v>
      </c>
      <c r="Y218" s="1">
        <v>9.7084312438964844</v>
      </c>
      <c r="Z218" s="1">
        <v>9.7088966369628906</v>
      </c>
      <c r="AA218" s="1">
        <v>9.7093267440795898</v>
      </c>
      <c r="AB218" s="1">
        <v>9.7097034454345703</v>
      </c>
      <c r="AC218" s="1">
        <v>9.7100114822387695</v>
      </c>
      <c r="AD218" s="1">
        <v>9.7102489471435547</v>
      </c>
      <c r="AE218" s="1">
        <v>9.7104291915893555</v>
      </c>
      <c r="AF218" s="1">
        <f t="shared" si="124"/>
        <v>9.7105836868286133</v>
      </c>
      <c r="AG218">
        <f t="shared" si="94"/>
        <v>-1.5354156494140625E-4</v>
      </c>
      <c r="AH218">
        <f t="shared" si="95"/>
        <v>-1.8024444580078125E-4</v>
      </c>
      <c r="AI218">
        <f t="shared" si="96"/>
        <v>-2.3746490478515625E-4</v>
      </c>
      <c r="AJ218">
        <f t="shared" si="97"/>
        <v>-3.0803680419921875E-4</v>
      </c>
      <c r="AK218">
        <f t="shared" si="98"/>
        <v>-3.7670135498046875E-4</v>
      </c>
      <c r="AL218">
        <f t="shared" si="99"/>
        <v>-4.3010711669921875E-4</v>
      </c>
      <c r="AM218">
        <f t="shared" si="100"/>
        <v>-4.6539306640625E-4</v>
      </c>
      <c r="AN218">
        <f t="shared" si="101"/>
        <v>-4.8160552978515625E-4</v>
      </c>
      <c r="AO218">
        <f t="shared" si="102"/>
        <v>-4.787445068359375E-4</v>
      </c>
      <c r="AP218">
        <f t="shared" si="103"/>
        <v>-4.5490264892578125E-4</v>
      </c>
      <c r="AQ218">
        <f t="shared" si="104"/>
        <v>-4.119873046875E-4</v>
      </c>
      <c r="AR218">
        <f t="shared" si="105"/>
        <v>-3.4809112548828125E-4</v>
      </c>
      <c r="AS218">
        <f t="shared" si="106"/>
        <v>-2.6416778564453125E-4</v>
      </c>
      <c r="AT218">
        <f t="shared" si="107"/>
        <v>-1.6498565673828125E-4</v>
      </c>
      <c r="AU218">
        <f t="shared" si="108"/>
        <v>-5.626678466796875E-5</v>
      </c>
      <c r="AV218">
        <f t="shared" si="109"/>
        <v>5.435943603515625E-5</v>
      </c>
      <c r="AW218">
        <f t="shared" si="110"/>
        <v>1.6498565673828125E-4</v>
      </c>
      <c r="AX218">
        <f t="shared" si="111"/>
        <v>2.6416778564453125E-4</v>
      </c>
      <c r="AY218">
        <f t="shared" si="112"/>
        <v>3.4809112548828125E-4</v>
      </c>
      <c r="AZ218">
        <f t="shared" si="113"/>
        <v>4.119873046875E-4</v>
      </c>
      <c r="BA218">
        <f t="shared" si="114"/>
        <v>4.5490264892578125E-4</v>
      </c>
      <c r="BB218">
        <f t="shared" si="115"/>
        <v>4.787445068359375E-4</v>
      </c>
      <c r="BC218">
        <f t="shared" si="116"/>
        <v>4.825592041015625E-4</v>
      </c>
      <c r="BD218">
        <f t="shared" si="117"/>
        <v>4.6539306640625E-4</v>
      </c>
      <c r="BE218">
        <f t="shared" si="118"/>
        <v>4.3010711669921875E-4</v>
      </c>
      <c r="BF218">
        <f t="shared" si="119"/>
        <v>3.7670135498046875E-4</v>
      </c>
      <c r="BG218">
        <f t="shared" si="120"/>
        <v>3.0803680419921875E-4</v>
      </c>
      <c r="BH218">
        <f t="shared" si="121"/>
        <v>2.3746490478515625E-4</v>
      </c>
      <c r="BI218">
        <f t="shared" si="122"/>
        <v>1.8024444580078125E-4</v>
      </c>
      <c r="BJ218">
        <f t="shared" si="123"/>
        <v>1.544952392578125E-4</v>
      </c>
    </row>
    <row r="219" spans="1:62" x14ac:dyDescent="0.3">
      <c r="A219" s="1">
        <v>2.6700000762939453</v>
      </c>
      <c r="B219" s="1">
        <v>9.8017330169677734</v>
      </c>
      <c r="C219" s="1">
        <v>9.8016653060913086</v>
      </c>
      <c r="D219" s="1">
        <v>9.8015651702880859</v>
      </c>
      <c r="E219" s="1">
        <v>9.8014087677001953</v>
      </c>
      <c r="F219" s="1">
        <v>9.801182746887207</v>
      </c>
      <c r="G219" s="1">
        <v>9.8008880615234375</v>
      </c>
      <c r="H219" s="1">
        <v>9.8005342483520508</v>
      </c>
      <c r="I219" s="1">
        <v>9.8001384735107422</v>
      </c>
      <c r="J219" s="1">
        <v>9.799717903137207</v>
      </c>
      <c r="K219" s="1">
        <v>9.7992916107177734</v>
      </c>
      <c r="L219" s="1">
        <v>9.7988786697387695</v>
      </c>
      <c r="M219" s="1">
        <v>9.7985010147094727</v>
      </c>
      <c r="N219" s="1">
        <v>9.7981786727905273</v>
      </c>
      <c r="O219" s="1">
        <v>9.7979316711425781</v>
      </c>
      <c r="P219" s="1">
        <v>9.7977762222290039</v>
      </c>
      <c r="Q219" s="1">
        <v>9.7977228164672852</v>
      </c>
      <c r="R219" s="1">
        <v>9.7977743148803711</v>
      </c>
      <c r="S219" s="1">
        <v>9.7979297637939453</v>
      </c>
      <c r="T219" s="1">
        <v>9.7981767654418945</v>
      </c>
      <c r="U219" s="1">
        <v>9.7984991073608398</v>
      </c>
      <c r="V219" s="1">
        <v>9.7988777160644531</v>
      </c>
      <c r="W219" s="1">
        <v>9.799290657043457</v>
      </c>
      <c r="X219" s="1">
        <v>9.7997169494628906</v>
      </c>
      <c r="Y219" s="1">
        <v>9.8001375198364258</v>
      </c>
      <c r="Z219" s="1">
        <v>9.8005342483520508</v>
      </c>
      <c r="AA219" s="1">
        <v>9.8008871078491211</v>
      </c>
      <c r="AB219" s="1">
        <v>9.8011817932128906</v>
      </c>
      <c r="AC219" s="1">
        <v>9.8014078140258789</v>
      </c>
      <c r="AD219" s="1">
        <v>9.8015651702880859</v>
      </c>
      <c r="AE219" s="1">
        <v>9.8016653060913086</v>
      </c>
      <c r="AF219" s="1">
        <f t="shared" si="124"/>
        <v>9.8017330169677734</v>
      </c>
      <c r="AG219">
        <f t="shared" ref="AG219:AG282" si="125">C219-B219</f>
        <v>-6.771087646484375E-5</v>
      </c>
      <c r="AH219">
        <f t="shared" ref="AH219:AH282" si="126">D219-C219</f>
        <v>-1.0013580322265625E-4</v>
      </c>
      <c r="AI219">
        <f t="shared" ref="AI219:AI282" si="127">E219-D219</f>
        <v>-1.56402587890625E-4</v>
      </c>
      <c r="AJ219">
        <f t="shared" ref="AJ219:AJ282" si="128">F219-E219</f>
        <v>-2.2602081298828125E-4</v>
      </c>
      <c r="AK219">
        <f t="shared" ref="AK219:AK282" si="129">G219-F219</f>
        <v>-2.9468536376953125E-4</v>
      </c>
      <c r="AL219">
        <f t="shared" ref="AL219:AL282" si="130">H219-G219</f>
        <v>-3.5381317138671875E-4</v>
      </c>
      <c r="AM219">
        <f t="shared" ref="AM219:AM282" si="131">I219-H219</f>
        <v>-3.9577484130859375E-4</v>
      </c>
      <c r="AN219">
        <f t="shared" ref="AN219:AN282" si="132">J219-I219</f>
        <v>-4.2057037353515625E-4</v>
      </c>
      <c r="AO219">
        <f t="shared" ref="AO219:AO282" si="133">K219-J219</f>
        <v>-4.2629241943359375E-4</v>
      </c>
      <c r="AP219">
        <f t="shared" ref="AP219:AP282" si="134">L219-K219</f>
        <v>-4.1294097900390625E-4</v>
      </c>
      <c r="AQ219">
        <f t="shared" ref="AQ219:AQ282" si="135">M219-L219</f>
        <v>-3.77655029296875E-4</v>
      </c>
      <c r="AR219">
        <f t="shared" ref="AR219:AR282" si="136">N219-M219</f>
        <v>-3.223419189453125E-4</v>
      </c>
      <c r="AS219">
        <f t="shared" ref="AS219:AS282" si="137">O219-N219</f>
        <v>-2.4700164794921875E-4</v>
      </c>
      <c r="AT219">
        <f t="shared" ref="AT219:AT282" si="138">P219-O219</f>
        <v>-1.5544891357421875E-4</v>
      </c>
      <c r="AU219">
        <f t="shared" ref="AU219:AU282" si="139">Q219-P219</f>
        <v>-5.340576171875E-5</v>
      </c>
      <c r="AV219">
        <f t="shared" ref="AV219:AV282" si="140">R219-Q219</f>
        <v>5.14984130859375E-5</v>
      </c>
      <c r="AW219">
        <f t="shared" ref="AW219:AW282" si="141">S219-R219</f>
        <v>1.5544891357421875E-4</v>
      </c>
      <c r="AX219">
        <f t="shared" ref="AX219:AX282" si="142">T219-S219</f>
        <v>2.4700164794921875E-4</v>
      </c>
      <c r="AY219">
        <f t="shared" ref="AY219:AY282" si="143">U219-T219</f>
        <v>3.223419189453125E-4</v>
      </c>
      <c r="AZ219">
        <f t="shared" ref="AZ219:AZ282" si="144">V219-U219</f>
        <v>3.7860870361328125E-4</v>
      </c>
      <c r="BA219">
        <f t="shared" ref="BA219:BA282" si="145">W219-V219</f>
        <v>4.1294097900390625E-4</v>
      </c>
      <c r="BB219">
        <f t="shared" ref="BB219:BB282" si="146">X219-W219</f>
        <v>4.2629241943359375E-4</v>
      </c>
      <c r="BC219">
        <f t="shared" ref="BC219:BC282" si="147">Y219-X219</f>
        <v>4.2057037353515625E-4</v>
      </c>
      <c r="BD219">
        <f t="shared" ref="BD219:BD282" si="148">Z219-Y219</f>
        <v>3.96728515625E-4</v>
      </c>
      <c r="BE219">
        <f t="shared" ref="BE219:BE282" si="149">AA219-Z219</f>
        <v>3.528594970703125E-4</v>
      </c>
      <c r="BF219">
        <f t="shared" ref="BF219:BF282" si="150">AB219-AA219</f>
        <v>2.9468536376953125E-4</v>
      </c>
      <c r="BG219">
        <f t="shared" ref="BG219:BG282" si="151">AC219-AB219</f>
        <v>2.2602081298828125E-4</v>
      </c>
      <c r="BH219">
        <f t="shared" ref="BH219:BH282" si="152">AD219-AC219</f>
        <v>1.5735626220703125E-4</v>
      </c>
      <c r="BI219">
        <f t="shared" ref="BI219:BI282" si="153">AE219-AD219</f>
        <v>1.0013580322265625E-4</v>
      </c>
      <c r="BJ219">
        <f t="shared" ref="BJ219:BJ282" si="154">AF219-AE219</f>
        <v>6.771087646484375E-5</v>
      </c>
    </row>
    <row r="220" spans="1:62" x14ac:dyDescent="0.3">
      <c r="A220" s="1">
        <v>2.6800000667572021</v>
      </c>
      <c r="B220" s="1">
        <v>9.8930501937866211</v>
      </c>
      <c r="C220" s="1">
        <v>9.8930015563964844</v>
      </c>
      <c r="D220" s="1">
        <v>9.8929452896118164</v>
      </c>
      <c r="E220" s="1">
        <v>9.8928565979003906</v>
      </c>
      <c r="F220" s="1">
        <v>9.8927173614501953</v>
      </c>
      <c r="G220" s="1">
        <v>9.8925228118896484</v>
      </c>
      <c r="H220" s="1">
        <v>9.89227294921875</v>
      </c>
      <c r="I220" s="1">
        <v>9.8919792175292969</v>
      </c>
      <c r="J220" s="1">
        <v>9.8916549682617188</v>
      </c>
      <c r="K220" s="1">
        <v>9.8913164138793945</v>
      </c>
      <c r="L220" s="1">
        <v>9.8909807205200195</v>
      </c>
      <c r="M220" s="1">
        <v>9.8906660079956055</v>
      </c>
      <c r="N220" s="1">
        <v>9.8903951644897461</v>
      </c>
      <c r="O220" s="1">
        <v>9.8901844024658203</v>
      </c>
      <c r="P220" s="1">
        <v>9.8900508880615234</v>
      </c>
      <c r="Q220" s="1">
        <v>9.8900051116943359</v>
      </c>
      <c r="R220" s="1">
        <v>9.890049934387207</v>
      </c>
      <c r="S220" s="1">
        <v>9.8901834487915039</v>
      </c>
      <c r="T220" s="1">
        <v>9.8903942108154297</v>
      </c>
      <c r="U220" s="1">
        <v>9.8906660079956055</v>
      </c>
      <c r="V220" s="1">
        <v>9.8909797668457031</v>
      </c>
      <c r="W220" s="1">
        <v>9.8913164138793945</v>
      </c>
      <c r="X220" s="1">
        <v>9.8916549682617188</v>
      </c>
      <c r="Y220" s="1">
        <v>9.8919801712036133</v>
      </c>
      <c r="Z220" s="1">
        <v>9.89227294921875</v>
      </c>
      <c r="AA220" s="1">
        <v>9.8925228118896484</v>
      </c>
      <c r="AB220" s="1">
        <v>9.8927173614501953</v>
      </c>
      <c r="AC220" s="1">
        <v>9.8928556442260742</v>
      </c>
      <c r="AD220" s="1">
        <v>9.8929452896118164</v>
      </c>
      <c r="AE220" s="1">
        <v>9.893000602722168</v>
      </c>
      <c r="AF220" s="1">
        <f t="shared" si="124"/>
        <v>9.8930501937866211</v>
      </c>
      <c r="AG220">
        <f t="shared" si="125"/>
        <v>-4.863739013671875E-5</v>
      </c>
      <c r="AH220">
        <f t="shared" si="126"/>
        <v>-5.626678466796875E-5</v>
      </c>
      <c r="AI220">
        <f t="shared" si="127"/>
        <v>-8.869171142578125E-5</v>
      </c>
      <c r="AJ220">
        <f t="shared" si="128"/>
        <v>-1.392364501953125E-4</v>
      </c>
      <c r="AK220">
        <f t="shared" si="129"/>
        <v>-1.94549560546875E-4</v>
      </c>
      <c r="AL220">
        <f t="shared" si="130"/>
        <v>-2.498626708984375E-4</v>
      </c>
      <c r="AM220">
        <f t="shared" si="131"/>
        <v>-2.93731689453125E-4</v>
      </c>
      <c r="AN220">
        <f t="shared" si="132"/>
        <v>-3.24249267578125E-4</v>
      </c>
      <c r="AO220">
        <f t="shared" si="133"/>
        <v>-3.3855438232421875E-4</v>
      </c>
      <c r="AP220">
        <f t="shared" si="134"/>
        <v>-3.35693359375E-4</v>
      </c>
      <c r="AQ220">
        <f t="shared" si="135"/>
        <v>-3.147125244140625E-4</v>
      </c>
      <c r="AR220">
        <f t="shared" si="136"/>
        <v>-2.70843505859375E-4</v>
      </c>
      <c r="AS220">
        <f t="shared" si="137"/>
        <v>-2.1076202392578125E-4</v>
      </c>
      <c r="AT220">
        <f t="shared" si="138"/>
        <v>-1.33514404296875E-4</v>
      </c>
      <c r="AU220">
        <f t="shared" si="139"/>
        <v>-4.57763671875E-5</v>
      </c>
      <c r="AV220">
        <f t="shared" si="140"/>
        <v>4.482269287109375E-5</v>
      </c>
      <c r="AW220">
        <f t="shared" si="141"/>
        <v>1.33514404296875E-4</v>
      </c>
      <c r="AX220">
        <f t="shared" si="142"/>
        <v>2.1076202392578125E-4</v>
      </c>
      <c r="AY220">
        <f t="shared" si="143"/>
        <v>2.7179718017578125E-4</v>
      </c>
      <c r="AZ220">
        <f t="shared" si="144"/>
        <v>3.1375885009765625E-4</v>
      </c>
      <c r="BA220">
        <f t="shared" si="145"/>
        <v>3.3664703369140625E-4</v>
      </c>
      <c r="BB220">
        <f t="shared" si="146"/>
        <v>3.3855438232421875E-4</v>
      </c>
      <c r="BC220">
        <f t="shared" si="147"/>
        <v>3.2520294189453125E-4</v>
      </c>
      <c r="BD220">
        <f t="shared" si="148"/>
        <v>2.9277801513671875E-4</v>
      </c>
      <c r="BE220">
        <f t="shared" si="149"/>
        <v>2.498626708984375E-4</v>
      </c>
      <c r="BF220">
        <f t="shared" si="150"/>
        <v>1.94549560546875E-4</v>
      </c>
      <c r="BG220">
        <f t="shared" si="151"/>
        <v>1.3828277587890625E-4</v>
      </c>
      <c r="BH220">
        <f t="shared" si="152"/>
        <v>8.96453857421875E-5</v>
      </c>
      <c r="BI220">
        <f t="shared" si="153"/>
        <v>5.53131103515625E-5</v>
      </c>
      <c r="BJ220">
        <f t="shared" si="154"/>
        <v>4.9591064453125E-5</v>
      </c>
    </row>
    <row r="221" spans="1:62" x14ac:dyDescent="0.3">
      <c r="A221" s="1">
        <v>2.690000057220459</v>
      </c>
      <c r="B221" s="1">
        <v>9.9846334457397461</v>
      </c>
      <c r="C221" s="1">
        <v>9.9845685958862305</v>
      </c>
      <c r="D221" s="1">
        <v>9.9845008850097656</v>
      </c>
      <c r="E221" s="1">
        <v>9.9844217300415039</v>
      </c>
      <c r="F221" s="1">
        <v>9.9843206405639648</v>
      </c>
      <c r="G221" s="1">
        <v>9.98419189453125</v>
      </c>
      <c r="H221" s="1">
        <v>9.984034538269043</v>
      </c>
      <c r="I221" s="1">
        <v>9.9838523864746094</v>
      </c>
      <c r="J221" s="1">
        <v>9.9836502075195313</v>
      </c>
      <c r="K221" s="1">
        <v>9.9834365844726563</v>
      </c>
      <c r="L221" s="1">
        <v>9.9832239151000977</v>
      </c>
      <c r="M221" s="1">
        <v>9.9830226898193359</v>
      </c>
      <c r="N221" s="1">
        <v>9.9828472137451172</v>
      </c>
      <c r="O221" s="1">
        <v>9.9827098846435547</v>
      </c>
      <c r="P221" s="1">
        <v>9.9826231002807617</v>
      </c>
      <c r="Q221" s="1">
        <v>9.9825925827026367</v>
      </c>
      <c r="R221" s="1">
        <v>9.9826221466064453</v>
      </c>
      <c r="S221" s="1">
        <v>9.9827098846435547</v>
      </c>
      <c r="T221" s="1">
        <v>9.9828472137451172</v>
      </c>
      <c r="U221" s="1">
        <v>9.9830226898193359</v>
      </c>
      <c r="V221" s="1">
        <v>9.9832239151000977</v>
      </c>
      <c r="W221" s="1">
        <v>9.9834375381469727</v>
      </c>
      <c r="X221" s="1">
        <v>9.9836511611938477</v>
      </c>
      <c r="Y221" s="1">
        <v>9.9838533401489258</v>
      </c>
      <c r="Z221" s="1">
        <v>9.9840354919433594</v>
      </c>
      <c r="AA221" s="1">
        <v>9.98419189453125</v>
      </c>
      <c r="AB221" s="1">
        <v>9.9843206405639648</v>
      </c>
      <c r="AC221" s="1">
        <v>9.9844217300415039</v>
      </c>
      <c r="AD221" s="1">
        <v>9.9845008850097656</v>
      </c>
      <c r="AE221" s="1">
        <v>9.9845676422119141</v>
      </c>
      <c r="AF221" s="1">
        <f t="shared" si="124"/>
        <v>9.9846334457397461</v>
      </c>
      <c r="AG221">
        <f t="shared" si="125"/>
        <v>-6.4849853515625E-5</v>
      </c>
      <c r="AH221">
        <f t="shared" si="126"/>
        <v>-6.771087646484375E-5</v>
      </c>
      <c r="AI221">
        <f t="shared" si="127"/>
        <v>-7.915496826171875E-5</v>
      </c>
      <c r="AJ221">
        <f t="shared" si="128"/>
        <v>-1.010894775390625E-4</v>
      </c>
      <c r="AK221">
        <f t="shared" si="129"/>
        <v>-1.2874603271484375E-4</v>
      </c>
      <c r="AL221">
        <f t="shared" si="130"/>
        <v>-1.5735626220703125E-4</v>
      </c>
      <c r="AM221">
        <f t="shared" si="131"/>
        <v>-1.8215179443359375E-4</v>
      </c>
      <c r="AN221">
        <f t="shared" si="132"/>
        <v>-2.02178955078125E-4</v>
      </c>
      <c r="AO221">
        <f t="shared" si="133"/>
        <v>-2.13623046875E-4</v>
      </c>
      <c r="AP221">
        <f t="shared" si="134"/>
        <v>-2.1266937255859375E-4</v>
      </c>
      <c r="AQ221">
        <f t="shared" si="135"/>
        <v>-2.0122528076171875E-4</v>
      </c>
      <c r="AR221">
        <f t="shared" si="136"/>
        <v>-1.7547607421875E-4</v>
      </c>
      <c r="AS221">
        <f t="shared" si="137"/>
        <v>-1.373291015625E-4</v>
      </c>
      <c r="AT221">
        <f t="shared" si="138"/>
        <v>-8.678436279296875E-5</v>
      </c>
      <c r="AU221">
        <f t="shared" si="139"/>
        <v>-3.0517578125E-5</v>
      </c>
      <c r="AV221">
        <f t="shared" si="140"/>
        <v>2.956390380859375E-5</v>
      </c>
      <c r="AW221">
        <f t="shared" si="141"/>
        <v>8.7738037109375E-5</v>
      </c>
      <c r="AX221">
        <f t="shared" si="142"/>
        <v>1.373291015625E-4</v>
      </c>
      <c r="AY221">
        <f t="shared" si="143"/>
        <v>1.7547607421875E-4</v>
      </c>
      <c r="AZ221">
        <f t="shared" si="144"/>
        <v>2.0122528076171875E-4</v>
      </c>
      <c r="BA221">
        <f t="shared" si="145"/>
        <v>2.13623046875E-4</v>
      </c>
      <c r="BB221">
        <f t="shared" si="146"/>
        <v>2.13623046875E-4</v>
      </c>
      <c r="BC221">
        <f t="shared" si="147"/>
        <v>2.02178955078125E-4</v>
      </c>
      <c r="BD221">
        <f t="shared" si="148"/>
        <v>1.8215179443359375E-4</v>
      </c>
      <c r="BE221">
        <f t="shared" si="149"/>
        <v>1.56402587890625E-4</v>
      </c>
      <c r="BF221">
        <f t="shared" si="150"/>
        <v>1.2874603271484375E-4</v>
      </c>
      <c r="BG221">
        <f t="shared" si="151"/>
        <v>1.010894775390625E-4</v>
      </c>
      <c r="BH221">
        <f t="shared" si="152"/>
        <v>7.915496826171875E-5</v>
      </c>
      <c r="BI221">
        <f t="shared" si="153"/>
        <v>6.67572021484375E-5</v>
      </c>
      <c r="BJ221">
        <f t="shared" si="154"/>
        <v>6.580352783203125E-5</v>
      </c>
    </row>
    <row r="222" spans="1:62" x14ac:dyDescent="0.3">
      <c r="A222" s="1">
        <v>2.7000000476837158</v>
      </c>
      <c r="B222" s="1">
        <v>10.076517105102539</v>
      </c>
      <c r="C222" s="1">
        <v>10.076427459716797</v>
      </c>
      <c r="D222" s="1">
        <v>10.076336860656738</v>
      </c>
      <c r="E222" s="1">
        <v>10.076239585876465</v>
      </c>
      <c r="F222" s="1">
        <v>10.076137542724609</v>
      </c>
      <c r="G222" s="1">
        <v>10.076031684875488</v>
      </c>
      <c r="H222" s="1">
        <v>10.075926780700684</v>
      </c>
      <c r="I222" s="1">
        <v>10.075824737548828</v>
      </c>
      <c r="J222" s="1">
        <v>10.075726509094238</v>
      </c>
      <c r="K222" s="1">
        <v>10.07563304901123</v>
      </c>
      <c r="L222" s="1">
        <v>10.07554817199707</v>
      </c>
      <c r="M222" s="1">
        <v>10.075472831726074</v>
      </c>
      <c r="N222" s="1">
        <v>10.075409889221191</v>
      </c>
      <c r="O222" s="1">
        <v>10.075363159179688</v>
      </c>
      <c r="P222" s="1">
        <v>10.075333595275879</v>
      </c>
      <c r="Q222" s="1">
        <v>10.075324058532715</v>
      </c>
      <c r="R222" s="1">
        <v>10.075333595275879</v>
      </c>
      <c r="S222" s="1">
        <v>10.075363159179688</v>
      </c>
      <c r="T222" s="1">
        <v>10.075410842895508</v>
      </c>
      <c r="U222" s="1">
        <v>10.075473785400391</v>
      </c>
      <c r="V222" s="1">
        <v>10.075549125671387</v>
      </c>
      <c r="W222" s="1">
        <v>10.075634956359863</v>
      </c>
      <c r="X222" s="1">
        <v>10.075727462768555</v>
      </c>
      <c r="Y222" s="1">
        <v>10.075825691223145</v>
      </c>
      <c r="Z222" s="1">
        <v>10.075927734375</v>
      </c>
      <c r="AA222" s="1">
        <v>10.076032638549805</v>
      </c>
      <c r="AB222" s="1">
        <v>10.076137542724609</v>
      </c>
      <c r="AC222" s="1">
        <v>10.076239585876465</v>
      </c>
      <c r="AD222" s="1">
        <v>10.076336860656738</v>
      </c>
      <c r="AE222" s="1">
        <v>10.07642650604248</v>
      </c>
      <c r="AF222" s="1">
        <f t="shared" si="124"/>
        <v>10.076517105102539</v>
      </c>
      <c r="AG222">
        <f t="shared" si="125"/>
        <v>-8.96453857421875E-5</v>
      </c>
      <c r="AH222">
        <f t="shared" si="126"/>
        <v>-9.059906005859375E-5</v>
      </c>
      <c r="AI222">
        <f t="shared" si="127"/>
        <v>-9.72747802734375E-5</v>
      </c>
      <c r="AJ222">
        <f t="shared" si="128"/>
        <v>-1.0204315185546875E-4</v>
      </c>
      <c r="AK222">
        <f t="shared" si="129"/>
        <v>-1.0585784912109375E-4</v>
      </c>
      <c r="AL222">
        <f t="shared" si="130"/>
        <v>-1.049041748046875E-4</v>
      </c>
      <c r="AM222">
        <f t="shared" si="131"/>
        <v>-1.0204315185546875E-4</v>
      </c>
      <c r="AN222">
        <f t="shared" si="132"/>
        <v>-9.822845458984375E-5</v>
      </c>
      <c r="AO222">
        <f t="shared" si="133"/>
        <v>-9.34600830078125E-5</v>
      </c>
      <c r="AP222">
        <f t="shared" si="134"/>
        <v>-8.487701416015625E-5</v>
      </c>
      <c r="AQ222">
        <f t="shared" si="135"/>
        <v>-7.534027099609375E-5</v>
      </c>
      <c r="AR222">
        <f t="shared" si="136"/>
        <v>-6.29425048828125E-5</v>
      </c>
      <c r="AS222">
        <f t="shared" si="137"/>
        <v>-4.673004150390625E-5</v>
      </c>
      <c r="AT222">
        <f t="shared" si="138"/>
        <v>-2.956390380859375E-5</v>
      </c>
      <c r="AU222">
        <f t="shared" si="139"/>
        <v>-9.5367431640625E-6</v>
      </c>
      <c r="AV222">
        <f t="shared" si="140"/>
        <v>9.5367431640625E-6</v>
      </c>
      <c r="AW222">
        <f t="shared" si="141"/>
        <v>2.956390380859375E-5</v>
      </c>
      <c r="AX222">
        <f t="shared" si="142"/>
        <v>4.76837158203125E-5</v>
      </c>
      <c r="AY222">
        <f t="shared" si="143"/>
        <v>6.29425048828125E-5</v>
      </c>
      <c r="AZ222">
        <f t="shared" si="144"/>
        <v>7.534027099609375E-5</v>
      </c>
      <c r="BA222">
        <f t="shared" si="145"/>
        <v>8.58306884765625E-5</v>
      </c>
      <c r="BB222">
        <f t="shared" si="146"/>
        <v>9.250640869140625E-5</v>
      </c>
      <c r="BC222">
        <f t="shared" si="147"/>
        <v>9.822845458984375E-5</v>
      </c>
      <c r="BD222">
        <f t="shared" si="148"/>
        <v>1.0204315185546875E-4</v>
      </c>
      <c r="BE222">
        <f t="shared" si="149"/>
        <v>1.049041748046875E-4</v>
      </c>
      <c r="BF222">
        <f t="shared" si="150"/>
        <v>1.049041748046875E-4</v>
      </c>
      <c r="BG222">
        <f t="shared" si="151"/>
        <v>1.0204315185546875E-4</v>
      </c>
      <c r="BH222">
        <f t="shared" si="152"/>
        <v>9.72747802734375E-5</v>
      </c>
      <c r="BI222">
        <f t="shared" si="153"/>
        <v>8.96453857421875E-5</v>
      </c>
      <c r="BJ222">
        <f t="shared" si="154"/>
        <v>9.059906005859375E-5</v>
      </c>
    </row>
    <row r="223" spans="1:62" x14ac:dyDescent="0.3">
      <c r="A223" s="1">
        <v>2.7100000381469727</v>
      </c>
      <c r="B223" s="1">
        <v>10.168883323669434</v>
      </c>
      <c r="C223" s="1">
        <v>10.168739318847656</v>
      </c>
      <c r="D223" s="1">
        <v>10.168603897094727</v>
      </c>
      <c r="E223" s="1">
        <v>10.16847038269043</v>
      </c>
      <c r="F223" s="1">
        <v>10.168343544006348</v>
      </c>
      <c r="G223" s="1">
        <v>10.168228149414063</v>
      </c>
      <c r="H223" s="1">
        <v>10.168129920959473</v>
      </c>
      <c r="I223" s="1">
        <v>10.168054580688477</v>
      </c>
      <c r="J223" s="1">
        <v>10.168002128601074</v>
      </c>
      <c r="K223" s="1">
        <v>10.167969703674316</v>
      </c>
      <c r="L223" s="1">
        <v>10.167954444885254</v>
      </c>
      <c r="M223" s="1">
        <v>10.167952537536621</v>
      </c>
      <c r="N223" s="1">
        <v>10.167959213256836</v>
      </c>
      <c r="O223" s="1">
        <v>10.16796875</v>
      </c>
      <c r="P223" s="1">
        <v>10.167977333068848</v>
      </c>
      <c r="Q223" s="1">
        <v>10.167980194091797</v>
      </c>
      <c r="R223" s="1">
        <v>10.167977333068848</v>
      </c>
      <c r="S223" s="1">
        <v>10.167969703674316</v>
      </c>
      <c r="T223" s="1">
        <v>10.167960166931152</v>
      </c>
      <c r="U223" s="1">
        <v>10.167953491210938</v>
      </c>
      <c r="V223" s="1">
        <v>10.16795539855957</v>
      </c>
      <c r="W223" s="1">
        <v>10.167969703674316</v>
      </c>
      <c r="X223" s="1">
        <v>10.168002128601074</v>
      </c>
      <c r="Y223" s="1">
        <v>10.168055534362793</v>
      </c>
      <c r="Z223" s="1">
        <v>10.168130874633789</v>
      </c>
      <c r="AA223" s="1">
        <v>10.168228149414063</v>
      </c>
      <c r="AB223" s="1">
        <v>10.168343544006348</v>
      </c>
      <c r="AC223" s="1">
        <v>10.16847038269043</v>
      </c>
      <c r="AD223" s="1">
        <v>10.168603897094727</v>
      </c>
      <c r="AE223" s="1">
        <v>10.168739318847656</v>
      </c>
      <c r="AF223" s="1">
        <f t="shared" si="124"/>
        <v>10.168883323669434</v>
      </c>
      <c r="AG223">
        <f t="shared" si="125"/>
        <v>-1.4400482177734375E-4</v>
      </c>
      <c r="AH223">
        <f t="shared" si="126"/>
        <v>-1.354217529296875E-4</v>
      </c>
      <c r="AI223">
        <f t="shared" si="127"/>
        <v>-1.33514404296875E-4</v>
      </c>
      <c r="AJ223">
        <f t="shared" si="128"/>
        <v>-1.2683868408203125E-4</v>
      </c>
      <c r="AK223">
        <f t="shared" si="129"/>
        <v>-1.1539459228515625E-4</v>
      </c>
      <c r="AL223">
        <f t="shared" si="130"/>
        <v>-9.822845458984375E-5</v>
      </c>
      <c r="AM223">
        <f t="shared" si="131"/>
        <v>-7.534027099609375E-5</v>
      </c>
      <c r="AN223">
        <f t="shared" si="132"/>
        <v>-5.245208740234375E-5</v>
      </c>
      <c r="AO223">
        <f t="shared" si="133"/>
        <v>-3.24249267578125E-5</v>
      </c>
      <c r="AP223">
        <f t="shared" si="134"/>
        <v>-1.52587890625E-5</v>
      </c>
      <c r="AQ223">
        <f t="shared" si="135"/>
        <v>-1.9073486328125E-6</v>
      </c>
      <c r="AR223">
        <f t="shared" si="136"/>
        <v>6.67572021484375E-6</v>
      </c>
      <c r="AS223">
        <f t="shared" si="137"/>
        <v>9.5367431640625E-6</v>
      </c>
      <c r="AT223">
        <f t="shared" si="138"/>
        <v>8.58306884765625E-6</v>
      </c>
      <c r="AU223">
        <f t="shared" si="139"/>
        <v>2.86102294921875E-6</v>
      </c>
      <c r="AV223">
        <f t="shared" si="140"/>
        <v>-2.86102294921875E-6</v>
      </c>
      <c r="AW223">
        <f t="shared" si="141"/>
        <v>-7.62939453125E-6</v>
      </c>
      <c r="AX223">
        <f t="shared" si="142"/>
        <v>-9.5367431640625E-6</v>
      </c>
      <c r="AY223">
        <f t="shared" si="143"/>
        <v>-6.67572021484375E-6</v>
      </c>
      <c r="AZ223">
        <f t="shared" si="144"/>
        <v>1.9073486328125E-6</v>
      </c>
      <c r="BA223">
        <f t="shared" si="145"/>
        <v>1.430511474609375E-5</v>
      </c>
      <c r="BB223">
        <f t="shared" si="146"/>
        <v>3.24249267578125E-5</v>
      </c>
      <c r="BC223">
        <f t="shared" si="147"/>
        <v>5.340576171875E-5</v>
      </c>
      <c r="BD223">
        <f t="shared" si="148"/>
        <v>7.534027099609375E-5</v>
      </c>
      <c r="BE223">
        <f t="shared" si="149"/>
        <v>9.72747802734375E-5</v>
      </c>
      <c r="BF223">
        <f t="shared" si="150"/>
        <v>1.1539459228515625E-4</v>
      </c>
      <c r="BG223">
        <f t="shared" si="151"/>
        <v>1.2683868408203125E-4</v>
      </c>
      <c r="BH223">
        <f t="shared" si="152"/>
        <v>1.33514404296875E-4</v>
      </c>
      <c r="BI223">
        <f t="shared" si="153"/>
        <v>1.354217529296875E-4</v>
      </c>
      <c r="BJ223">
        <f t="shared" si="154"/>
        <v>1.4400482177734375E-4</v>
      </c>
    </row>
    <row r="224" spans="1:62" x14ac:dyDescent="0.3">
      <c r="A224" s="1">
        <v>2.7200000286102295</v>
      </c>
      <c r="B224" s="1">
        <v>10.261383056640625</v>
      </c>
      <c r="C224" s="1">
        <v>10.26130199432373</v>
      </c>
      <c r="D224" s="1">
        <v>10.261201858520508</v>
      </c>
      <c r="E224" s="1">
        <v>10.261085510253906</v>
      </c>
      <c r="F224" s="1">
        <v>10.260960578918457</v>
      </c>
      <c r="G224" s="1">
        <v>10.260836601257324</v>
      </c>
      <c r="H224" s="1">
        <v>10.260725021362305</v>
      </c>
      <c r="I224" s="1">
        <v>10.26063060760498</v>
      </c>
      <c r="J224" s="1">
        <v>10.260557174682617</v>
      </c>
      <c r="K224" s="1">
        <v>10.260504722595215</v>
      </c>
      <c r="L224" s="1">
        <v>10.260470390319824</v>
      </c>
      <c r="M224" s="1">
        <v>10.260453224182129</v>
      </c>
      <c r="N224" s="1">
        <v>10.260446548461914</v>
      </c>
      <c r="O224" s="1">
        <v>10.26044750213623</v>
      </c>
      <c r="P224" s="1">
        <v>10.26045036315918</v>
      </c>
      <c r="Q224" s="1">
        <v>10.260451316833496</v>
      </c>
      <c r="R224" s="1">
        <v>10.26045036315918</v>
      </c>
      <c r="S224" s="1">
        <v>10.26044750213623</v>
      </c>
      <c r="T224" s="1">
        <v>10.26044750213623</v>
      </c>
      <c r="U224" s="1">
        <v>10.260453224182129</v>
      </c>
      <c r="V224" s="1">
        <v>10.260471343994141</v>
      </c>
      <c r="W224" s="1">
        <v>10.260504722595215</v>
      </c>
      <c r="X224" s="1">
        <v>10.260557174682617</v>
      </c>
      <c r="Y224" s="1">
        <v>10.26063060760498</v>
      </c>
      <c r="Z224" s="1">
        <v>10.260725021362305</v>
      </c>
      <c r="AA224" s="1">
        <v>10.260837554931641</v>
      </c>
      <c r="AB224" s="1">
        <v>10.260960578918457</v>
      </c>
      <c r="AC224" s="1">
        <v>10.261085510253906</v>
      </c>
      <c r="AD224" s="1">
        <v>10.261201858520508</v>
      </c>
      <c r="AE224" s="1">
        <v>10.26130199432373</v>
      </c>
      <c r="AF224" s="1">
        <f t="shared" si="124"/>
        <v>10.261383056640625</v>
      </c>
      <c r="AG224">
        <f t="shared" si="125"/>
        <v>-8.106231689453125E-5</v>
      </c>
      <c r="AH224">
        <f t="shared" si="126"/>
        <v>-1.0013580322265625E-4</v>
      </c>
      <c r="AI224">
        <f t="shared" si="127"/>
        <v>-1.163482666015625E-4</v>
      </c>
      <c r="AJ224">
        <f t="shared" si="128"/>
        <v>-1.2493133544921875E-4</v>
      </c>
      <c r="AK224">
        <f t="shared" si="129"/>
        <v>-1.239776611328125E-4</v>
      </c>
      <c r="AL224">
        <f t="shared" si="130"/>
        <v>-1.1157989501953125E-4</v>
      </c>
      <c r="AM224">
        <f t="shared" si="131"/>
        <v>-9.441375732421875E-5</v>
      </c>
      <c r="AN224">
        <f t="shared" si="132"/>
        <v>-7.343292236328125E-5</v>
      </c>
      <c r="AO224">
        <f t="shared" si="133"/>
        <v>-5.245208740234375E-5</v>
      </c>
      <c r="AP224">
        <f t="shared" si="134"/>
        <v>-3.4332275390625E-5</v>
      </c>
      <c r="AQ224">
        <f t="shared" si="135"/>
        <v>-1.71661376953125E-5</v>
      </c>
      <c r="AR224">
        <f t="shared" si="136"/>
        <v>-6.67572021484375E-6</v>
      </c>
      <c r="AS224">
        <f t="shared" si="137"/>
        <v>9.5367431640625E-7</v>
      </c>
      <c r="AT224">
        <f t="shared" si="138"/>
        <v>2.86102294921875E-6</v>
      </c>
      <c r="AU224">
        <f t="shared" si="139"/>
        <v>9.5367431640625E-7</v>
      </c>
      <c r="AV224">
        <f t="shared" si="140"/>
        <v>-9.5367431640625E-7</v>
      </c>
      <c r="AW224">
        <f t="shared" si="141"/>
        <v>-2.86102294921875E-6</v>
      </c>
      <c r="AX224">
        <f t="shared" si="142"/>
        <v>0</v>
      </c>
      <c r="AY224">
        <f t="shared" si="143"/>
        <v>5.7220458984375E-6</v>
      </c>
      <c r="AZ224">
        <f t="shared" si="144"/>
        <v>1.811981201171875E-5</v>
      </c>
      <c r="BA224">
        <f t="shared" si="145"/>
        <v>3.337860107421875E-5</v>
      </c>
      <c r="BB224">
        <f t="shared" si="146"/>
        <v>5.245208740234375E-5</v>
      </c>
      <c r="BC224">
        <f t="shared" si="147"/>
        <v>7.343292236328125E-5</v>
      </c>
      <c r="BD224">
        <f t="shared" si="148"/>
        <v>9.441375732421875E-5</v>
      </c>
      <c r="BE224">
        <f t="shared" si="149"/>
        <v>1.125335693359375E-4</v>
      </c>
      <c r="BF224">
        <f t="shared" si="150"/>
        <v>1.2302398681640625E-4</v>
      </c>
      <c r="BG224">
        <f t="shared" si="151"/>
        <v>1.2493133544921875E-4</v>
      </c>
      <c r="BH224">
        <f t="shared" si="152"/>
        <v>1.163482666015625E-4</v>
      </c>
      <c r="BI224">
        <f t="shared" si="153"/>
        <v>1.0013580322265625E-4</v>
      </c>
      <c r="BJ224">
        <f t="shared" si="154"/>
        <v>8.106231689453125E-5</v>
      </c>
    </row>
    <row r="225" spans="1:62" x14ac:dyDescent="0.3">
      <c r="A225" s="1">
        <v>2.7300000190734863</v>
      </c>
      <c r="B225" s="1">
        <v>10.354283332824707</v>
      </c>
      <c r="C225" s="1">
        <v>10.354183197021484</v>
      </c>
      <c r="D225" s="1">
        <v>10.354092597961426</v>
      </c>
      <c r="E225" s="1">
        <v>10.353994369506836</v>
      </c>
      <c r="F225" s="1">
        <v>10.353882789611816</v>
      </c>
      <c r="G225" s="1">
        <v>10.353757858276367</v>
      </c>
      <c r="H225" s="1">
        <v>10.35362434387207</v>
      </c>
      <c r="I225" s="1">
        <v>10.353487014770508</v>
      </c>
      <c r="J225" s="1">
        <v>10.353353500366211</v>
      </c>
      <c r="K225" s="1">
        <v>10.353225708007813</v>
      </c>
      <c r="L225" s="1">
        <v>10.353110313415527</v>
      </c>
      <c r="M225" s="1">
        <v>10.353009223937988</v>
      </c>
      <c r="N225" s="1">
        <v>10.352927207946777</v>
      </c>
      <c r="O225" s="1">
        <v>10.352866172790527</v>
      </c>
      <c r="P225" s="1">
        <v>10.352828979492188</v>
      </c>
      <c r="Q225" s="1">
        <v>10.352816581726074</v>
      </c>
      <c r="R225" s="1">
        <v>10.352828979492188</v>
      </c>
      <c r="S225" s="1">
        <v>10.352866172790527</v>
      </c>
      <c r="T225" s="1">
        <v>10.352927207946777</v>
      </c>
      <c r="U225" s="1">
        <v>10.353009223937988</v>
      </c>
      <c r="V225" s="1">
        <v>10.353110313415527</v>
      </c>
      <c r="W225" s="1">
        <v>10.353225708007813</v>
      </c>
      <c r="X225" s="1">
        <v>10.353352546691895</v>
      </c>
      <c r="Y225" s="1">
        <v>10.353487014770508</v>
      </c>
      <c r="Z225" s="1">
        <v>10.35362434387207</v>
      </c>
      <c r="AA225" s="1">
        <v>10.353757858276367</v>
      </c>
      <c r="AB225" s="1">
        <v>10.353882789611816</v>
      </c>
      <c r="AC225" s="1">
        <v>10.353994369506836</v>
      </c>
      <c r="AD225" s="1">
        <v>10.354092597961426</v>
      </c>
      <c r="AE225" s="1">
        <v>10.354183197021484</v>
      </c>
      <c r="AF225" s="1">
        <f t="shared" si="124"/>
        <v>10.354283332824707</v>
      </c>
      <c r="AG225">
        <f t="shared" si="125"/>
        <v>-1.0013580322265625E-4</v>
      </c>
      <c r="AH225">
        <f t="shared" si="126"/>
        <v>-9.059906005859375E-5</v>
      </c>
      <c r="AI225">
        <f t="shared" si="127"/>
        <v>-9.822845458984375E-5</v>
      </c>
      <c r="AJ225">
        <f t="shared" si="128"/>
        <v>-1.1157989501953125E-4</v>
      </c>
      <c r="AK225">
        <f t="shared" si="129"/>
        <v>-1.2493133544921875E-4</v>
      </c>
      <c r="AL225">
        <f t="shared" si="130"/>
        <v>-1.33514404296875E-4</v>
      </c>
      <c r="AM225">
        <f t="shared" si="131"/>
        <v>-1.373291015625E-4</v>
      </c>
      <c r="AN225">
        <f t="shared" si="132"/>
        <v>-1.33514404296875E-4</v>
      </c>
      <c r="AO225">
        <f t="shared" si="133"/>
        <v>-1.277923583984375E-4</v>
      </c>
      <c r="AP225">
        <f t="shared" si="134"/>
        <v>-1.1539459228515625E-4</v>
      </c>
      <c r="AQ225">
        <f t="shared" si="135"/>
        <v>-1.010894775390625E-4</v>
      </c>
      <c r="AR225">
        <f t="shared" si="136"/>
        <v>-8.20159912109375E-5</v>
      </c>
      <c r="AS225">
        <f t="shared" si="137"/>
        <v>-6.103515625E-5</v>
      </c>
      <c r="AT225">
        <f t="shared" si="138"/>
        <v>-3.719329833984375E-5</v>
      </c>
      <c r="AU225">
        <f t="shared" si="139"/>
        <v>-1.239776611328125E-5</v>
      </c>
      <c r="AV225">
        <f t="shared" si="140"/>
        <v>1.239776611328125E-5</v>
      </c>
      <c r="AW225">
        <f t="shared" si="141"/>
        <v>3.719329833984375E-5</v>
      </c>
      <c r="AX225">
        <f t="shared" si="142"/>
        <v>6.103515625E-5</v>
      </c>
      <c r="AY225">
        <f t="shared" si="143"/>
        <v>8.20159912109375E-5</v>
      </c>
      <c r="AZ225">
        <f t="shared" si="144"/>
        <v>1.010894775390625E-4</v>
      </c>
      <c r="BA225">
        <f t="shared" si="145"/>
        <v>1.1539459228515625E-4</v>
      </c>
      <c r="BB225">
        <f t="shared" si="146"/>
        <v>1.2683868408203125E-4</v>
      </c>
      <c r="BC225">
        <f t="shared" si="147"/>
        <v>1.3446807861328125E-4</v>
      </c>
      <c r="BD225">
        <f t="shared" si="148"/>
        <v>1.373291015625E-4</v>
      </c>
      <c r="BE225">
        <f t="shared" si="149"/>
        <v>1.33514404296875E-4</v>
      </c>
      <c r="BF225">
        <f t="shared" si="150"/>
        <v>1.2493133544921875E-4</v>
      </c>
      <c r="BG225">
        <f t="shared" si="151"/>
        <v>1.1157989501953125E-4</v>
      </c>
      <c r="BH225">
        <f t="shared" si="152"/>
        <v>9.822845458984375E-5</v>
      </c>
      <c r="BI225">
        <f t="shared" si="153"/>
        <v>9.059906005859375E-5</v>
      </c>
      <c r="BJ225">
        <f t="shared" si="154"/>
        <v>1.0013580322265625E-4</v>
      </c>
    </row>
    <row r="226" spans="1:62" x14ac:dyDescent="0.3">
      <c r="A226" s="1">
        <v>2.7400000095367432</v>
      </c>
      <c r="B226" s="1">
        <v>10.447616577148438</v>
      </c>
      <c r="C226" s="1">
        <v>10.447502136230469</v>
      </c>
      <c r="D226" s="1">
        <v>10.447382926940918</v>
      </c>
      <c r="E226" s="1">
        <v>10.44725227355957</v>
      </c>
      <c r="F226" s="1">
        <v>10.447102546691895</v>
      </c>
      <c r="G226" s="1">
        <v>10.446931838989258</v>
      </c>
      <c r="H226" s="1">
        <v>10.44674015045166</v>
      </c>
      <c r="I226" s="1">
        <v>10.446531295776367</v>
      </c>
      <c r="J226" s="1">
        <v>10.446310997009277</v>
      </c>
      <c r="K226" s="1">
        <v>10.446087837219238</v>
      </c>
      <c r="L226" s="1">
        <v>10.445870399475098</v>
      </c>
      <c r="M226" s="1">
        <v>10.445669174194336</v>
      </c>
      <c r="N226" s="1">
        <v>10.445497512817383</v>
      </c>
      <c r="O226" s="1">
        <v>10.445363998413086</v>
      </c>
      <c r="P226" s="1">
        <v>10.445280075073242</v>
      </c>
      <c r="Q226" s="1">
        <v>10.44525146484375</v>
      </c>
      <c r="R226" s="1">
        <v>10.445279121398926</v>
      </c>
      <c r="S226" s="1">
        <v>10.44536304473877</v>
      </c>
      <c r="T226" s="1">
        <v>10.445496559143066</v>
      </c>
      <c r="U226" s="1">
        <v>10.44566822052002</v>
      </c>
      <c r="V226" s="1">
        <v>10.445869445800781</v>
      </c>
      <c r="W226" s="1">
        <v>10.446086883544922</v>
      </c>
      <c r="X226" s="1">
        <v>10.446310043334961</v>
      </c>
      <c r="Y226" s="1">
        <v>10.446530342102051</v>
      </c>
      <c r="Z226" s="1">
        <v>10.446739196777344</v>
      </c>
      <c r="AA226" s="1">
        <v>10.446931838989258</v>
      </c>
      <c r="AB226" s="1">
        <v>10.447102546691895</v>
      </c>
      <c r="AC226" s="1">
        <v>10.447251319885254</v>
      </c>
      <c r="AD226" s="1">
        <v>10.447382926940918</v>
      </c>
      <c r="AE226" s="1">
        <v>10.447501182556152</v>
      </c>
      <c r="AF226" s="1">
        <f t="shared" si="124"/>
        <v>10.447616577148438</v>
      </c>
      <c r="AG226">
        <f t="shared" si="125"/>
        <v>-1.1444091796875E-4</v>
      </c>
      <c r="AH226">
        <f t="shared" si="126"/>
        <v>-1.1920928955078125E-4</v>
      </c>
      <c r="AI226">
        <f t="shared" si="127"/>
        <v>-1.3065338134765625E-4</v>
      </c>
      <c r="AJ226">
        <f t="shared" si="128"/>
        <v>-1.4972686767578125E-4</v>
      </c>
      <c r="AK226">
        <f t="shared" si="129"/>
        <v>-1.7070770263671875E-4</v>
      </c>
      <c r="AL226">
        <f t="shared" si="130"/>
        <v>-1.9168853759765625E-4</v>
      </c>
      <c r="AM226">
        <f t="shared" si="131"/>
        <v>-2.0885467529296875E-4</v>
      </c>
      <c r="AN226">
        <f t="shared" si="132"/>
        <v>-2.2029876708984375E-4</v>
      </c>
      <c r="AO226">
        <f t="shared" si="133"/>
        <v>-2.231597900390625E-4</v>
      </c>
      <c r="AP226">
        <f t="shared" si="134"/>
        <v>-2.17437744140625E-4</v>
      </c>
      <c r="AQ226">
        <f t="shared" si="135"/>
        <v>-2.0122528076171875E-4</v>
      </c>
      <c r="AR226">
        <f t="shared" si="136"/>
        <v>-1.71661376953125E-4</v>
      </c>
      <c r="AS226">
        <f t="shared" si="137"/>
        <v>-1.33514404296875E-4</v>
      </c>
      <c r="AT226">
        <f t="shared" si="138"/>
        <v>-8.392333984375E-5</v>
      </c>
      <c r="AU226">
        <f t="shared" si="139"/>
        <v>-2.86102294921875E-5</v>
      </c>
      <c r="AV226">
        <f t="shared" si="140"/>
        <v>2.765655517578125E-5</v>
      </c>
      <c r="AW226">
        <f t="shared" si="141"/>
        <v>8.392333984375E-5</v>
      </c>
      <c r="AX226">
        <f t="shared" si="142"/>
        <v>1.33514404296875E-4</v>
      </c>
      <c r="AY226">
        <f t="shared" si="143"/>
        <v>1.71661376953125E-4</v>
      </c>
      <c r="AZ226">
        <f t="shared" si="144"/>
        <v>2.0122528076171875E-4</v>
      </c>
      <c r="BA226">
        <f t="shared" si="145"/>
        <v>2.17437744140625E-4</v>
      </c>
      <c r="BB226">
        <f t="shared" si="146"/>
        <v>2.231597900390625E-4</v>
      </c>
      <c r="BC226">
        <f t="shared" si="147"/>
        <v>2.2029876708984375E-4</v>
      </c>
      <c r="BD226">
        <f t="shared" si="148"/>
        <v>2.0885467529296875E-4</v>
      </c>
      <c r="BE226">
        <f t="shared" si="149"/>
        <v>1.926422119140625E-4</v>
      </c>
      <c r="BF226">
        <f t="shared" si="150"/>
        <v>1.7070770263671875E-4</v>
      </c>
      <c r="BG226">
        <f t="shared" si="151"/>
        <v>1.48773193359375E-4</v>
      </c>
      <c r="BH226">
        <f t="shared" si="152"/>
        <v>1.316070556640625E-4</v>
      </c>
      <c r="BI226">
        <f t="shared" si="153"/>
        <v>1.18255615234375E-4</v>
      </c>
      <c r="BJ226">
        <f t="shared" si="154"/>
        <v>1.1539459228515625E-4</v>
      </c>
    </row>
    <row r="227" spans="1:62" x14ac:dyDescent="0.3">
      <c r="A227" s="1">
        <v>2.75</v>
      </c>
      <c r="B227" s="1">
        <v>10.541199684143066</v>
      </c>
      <c r="C227" s="1">
        <v>10.541102409362793</v>
      </c>
      <c r="D227" s="1">
        <v>10.540984153747559</v>
      </c>
      <c r="E227" s="1">
        <v>10.540824890136719</v>
      </c>
      <c r="F227" s="1">
        <v>10.540619850158691</v>
      </c>
      <c r="G227" s="1">
        <v>10.540369987487793</v>
      </c>
      <c r="H227" s="1">
        <v>10.540082931518555</v>
      </c>
      <c r="I227" s="1">
        <v>10.539768218994141</v>
      </c>
      <c r="J227" s="1">
        <v>10.53943920135498</v>
      </c>
      <c r="K227" s="1">
        <v>10.539108276367188</v>
      </c>
      <c r="L227" s="1">
        <v>10.538787841796875</v>
      </c>
      <c r="M227" s="1">
        <v>10.538493156433105</v>
      </c>
      <c r="N227" s="1">
        <v>10.538241386413574</v>
      </c>
      <c r="O227" s="1">
        <v>10.53804874420166</v>
      </c>
      <c r="P227" s="1">
        <v>10.53792667388916</v>
      </c>
      <c r="Q227" s="1">
        <v>10.537884712219238</v>
      </c>
      <c r="R227" s="1">
        <v>10.537925720214844</v>
      </c>
      <c r="S227" s="1">
        <v>10.538046836853027</v>
      </c>
      <c r="T227" s="1">
        <v>10.538240432739258</v>
      </c>
      <c r="U227" s="1">
        <v>10.538492202758789</v>
      </c>
      <c r="V227" s="1">
        <v>10.538786888122559</v>
      </c>
      <c r="W227" s="1">
        <v>10.539107322692871</v>
      </c>
      <c r="X227" s="1">
        <v>10.53943920135498</v>
      </c>
      <c r="Y227" s="1">
        <v>10.539768218994141</v>
      </c>
      <c r="Z227" s="1">
        <v>10.540081977844238</v>
      </c>
      <c r="AA227" s="1">
        <v>10.540369033813477</v>
      </c>
      <c r="AB227" s="1">
        <v>10.540618896484375</v>
      </c>
      <c r="AC227" s="1">
        <v>10.540824890136719</v>
      </c>
      <c r="AD227" s="1">
        <v>10.540983200073242</v>
      </c>
      <c r="AE227" s="1">
        <v>10.541101455688477</v>
      </c>
      <c r="AF227" s="1">
        <f t="shared" si="124"/>
        <v>10.541199684143066</v>
      </c>
      <c r="AG227">
        <f t="shared" si="125"/>
        <v>-9.72747802734375E-5</v>
      </c>
      <c r="AH227">
        <f t="shared" si="126"/>
        <v>-1.18255615234375E-4</v>
      </c>
      <c r="AI227">
        <f t="shared" si="127"/>
        <v>-1.5926361083984375E-4</v>
      </c>
      <c r="AJ227">
        <f t="shared" si="128"/>
        <v>-2.0503997802734375E-4</v>
      </c>
      <c r="AK227">
        <f t="shared" si="129"/>
        <v>-2.498626708984375E-4</v>
      </c>
      <c r="AL227">
        <f t="shared" si="130"/>
        <v>-2.8705596923828125E-4</v>
      </c>
      <c r="AM227">
        <f t="shared" si="131"/>
        <v>-3.147125244140625E-4</v>
      </c>
      <c r="AN227">
        <f t="shared" si="132"/>
        <v>-3.2901763916015625E-4</v>
      </c>
      <c r="AO227">
        <f t="shared" si="133"/>
        <v>-3.3092498779296875E-4</v>
      </c>
      <c r="AP227">
        <f t="shared" si="134"/>
        <v>-3.204345703125E-4</v>
      </c>
      <c r="AQ227">
        <f t="shared" si="135"/>
        <v>-2.9468536376953125E-4</v>
      </c>
      <c r="AR227">
        <f t="shared" si="136"/>
        <v>-2.5177001953125E-4</v>
      </c>
      <c r="AS227">
        <f t="shared" si="137"/>
        <v>-1.926422119140625E-4</v>
      </c>
      <c r="AT227">
        <f t="shared" si="138"/>
        <v>-1.220703125E-4</v>
      </c>
      <c r="AU227">
        <f t="shared" si="139"/>
        <v>-4.1961669921875E-5</v>
      </c>
      <c r="AV227">
        <f t="shared" si="140"/>
        <v>4.100799560546875E-5</v>
      </c>
      <c r="AW227">
        <f t="shared" si="141"/>
        <v>1.2111663818359375E-4</v>
      </c>
      <c r="AX227">
        <f t="shared" si="142"/>
        <v>1.9359588623046875E-4</v>
      </c>
      <c r="AY227">
        <f t="shared" si="143"/>
        <v>2.5177001953125E-4</v>
      </c>
      <c r="AZ227">
        <f t="shared" si="144"/>
        <v>2.9468536376953125E-4</v>
      </c>
      <c r="BA227">
        <f t="shared" si="145"/>
        <v>3.204345703125E-4</v>
      </c>
      <c r="BB227">
        <f t="shared" si="146"/>
        <v>3.31878662109375E-4</v>
      </c>
      <c r="BC227">
        <f t="shared" si="147"/>
        <v>3.2901763916015625E-4</v>
      </c>
      <c r="BD227">
        <f t="shared" si="148"/>
        <v>3.1375885009765625E-4</v>
      </c>
      <c r="BE227">
        <f t="shared" si="149"/>
        <v>2.8705596923828125E-4</v>
      </c>
      <c r="BF227">
        <f t="shared" si="150"/>
        <v>2.498626708984375E-4</v>
      </c>
      <c r="BG227">
        <f t="shared" si="151"/>
        <v>2.0599365234375E-4</v>
      </c>
      <c r="BH227">
        <f t="shared" si="152"/>
        <v>1.583099365234375E-4</v>
      </c>
      <c r="BI227">
        <f t="shared" si="153"/>
        <v>1.18255615234375E-4</v>
      </c>
      <c r="BJ227">
        <f t="shared" si="154"/>
        <v>9.822845458984375E-5</v>
      </c>
    </row>
    <row r="228" spans="1:62" x14ac:dyDescent="0.3">
      <c r="A228" s="1">
        <v>2.7599999904632568</v>
      </c>
      <c r="B228" s="1">
        <v>10.635232925415039</v>
      </c>
      <c r="C228" s="1">
        <v>10.635078430175781</v>
      </c>
      <c r="D228" s="1">
        <v>10.634912490844727</v>
      </c>
      <c r="E228" s="1">
        <v>10.634701728820801</v>
      </c>
      <c r="F228" s="1">
        <v>10.634429931640625</v>
      </c>
      <c r="G228" s="1">
        <v>10.63409423828125</v>
      </c>
      <c r="H228" s="1">
        <v>10.63370418548584</v>
      </c>
      <c r="I228" s="1">
        <v>10.63327693939209</v>
      </c>
      <c r="J228" s="1">
        <v>10.632829666137695</v>
      </c>
      <c r="K228" s="1">
        <v>10.632382392883301</v>
      </c>
      <c r="L228" s="1">
        <v>10.631954193115234</v>
      </c>
      <c r="M228" s="1">
        <v>10.631565093994141</v>
      </c>
      <c r="N228" s="1">
        <v>10.631234169006348</v>
      </c>
      <c r="O228" s="1">
        <v>10.630982398986816</v>
      </c>
      <c r="P228" s="1">
        <v>10.630825042724609</v>
      </c>
      <c r="Q228" s="1">
        <v>10.630770683288574</v>
      </c>
      <c r="R228" s="1">
        <v>10.630823135375977</v>
      </c>
      <c r="S228" s="1">
        <v>10.6309814453125</v>
      </c>
      <c r="T228" s="1">
        <v>10.631233215332031</v>
      </c>
      <c r="U228" s="1">
        <v>10.631563186645508</v>
      </c>
      <c r="V228" s="1">
        <v>10.631953239440918</v>
      </c>
      <c r="W228" s="1">
        <v>10.632382392883301</v>
      </c>
      <c r="X228" s="1">
        <v>10.632829666137695</v>
      </c>
      <c r="Y228" s="1">
        <v>10.633275985717773</v>
      </c>
      <c r="Z228" s="1">
        <v>10.63370418548584</v>
      </c>
      <c r="AA228" s="1">
        <v>10.634093284606934</v>
      </c>
      <c r="AB228" s="1">
        <v>10.634428977966309</v>
      </c>
      <c r="AC228" s="1">
        <v>10.634700775146484</v>
      </c>
      <c r="AD228" s="1">
        <v>10.63491153717041</v>
      </c>
      <c r="AE228" s="1">
        <v>10.635077476501465</v>
      </c>
      <c r="AF228" s="1">
        <f t="shared" si="124"/>
        <v>10.635232925415039</v>
      </c>
      <c r="AG228">
        <f t="shared" si="125"/>
        <v>-1.544952392578125E-4</v>
      </c>
      <c r="AH228">
        <f t="shared" si="126"/>
        <v>-1.659393310546875E-4</v>
      </c>
      <c r="AI228">
        <f t="shared" si="127"/>
        <v>-2.1076202392578125E-4</v>
      </c>
      <c r="AJ228">
        <f t="shared" si="128"/>
        <v>-2.7179718017578125E-4</v>
      </c>
      <c r="AK228">
        <f t="shared" si="129"/>
        <v>-3.35693359375E-4</v>
      </c>
      <c r="AL228">
        <f t="shared" si="130"/>
        <v>-3.9005279541015625E-4</v>
      </c>
      <c r="AM228">
        <f t="shared" si="131"/>
        <v>-4.2724609375E-4</v>
      </c>
      <c r="AN228">
        <f t="shared" si="132"/>
        <v>-4.4727325439453125E-4</v>
      </c>
      <c r="AO228">
        <f t="shared" si="133"/>
        <v>-4.4727325439453125E-4</v>
      </c>
      <c r="AP228">
        <f t="shared" si="134"/>
        <v>-4.2819976806640625E-4</v>
      </c>
      <c r="AQ228">
        <f t="shared" si="135"/>
        <v>-3.8909912109375E-4</v>
      </c>
      <c r="AR228">
        <f t="shared" si="136"/>
        <v>-3.3092498779296875E-4</v>
      </c>
      <c r="AS228">
        <f t="shared" si="137"/>
        <v>-2.5177001953125E-4</v>
      </c>
      <c r="AT228">
        <f t="shared" si="138"/>
        <v>-1.5735626220703125E-4</v>
      </c>
      <c r="AU228">
        <f t="shared" si="139"/>
        <v>-5.435943603515625E-5</v>
      </c>
      <c r="AV228">
        <f t="shared" si="140"/>
        <v>5.245208740234375E-5</v>
      </c>
      <c r="AW228">
        <f t="shared" si="141"/>
        <v>1.583099365234375E-4</v>
      </c>
      <c r="AX228">
        <f t="shared" si="142"/>
        <v>2.5177001953125E-4</v>
      </c>
      <c r="AY228">
        <f t="shared" si="143"/>
        <v>3.299713134765625E-4</v>
      </c>
      <c r="AZ228">
        <f t="shared" si="144"/>
        <v>3.9005279541015625E-4</v>
      </c>
      <c r="BA228">
        <f t="shared" si="145"/>
        <v>4.291534423828125E-4</v>
      </c>
      <c r="BB228">
        <f t="shared" si="146"/>
        <v>4.4727325439453125E-4</v>
      </c>
      <c r="BC228">
        <f t="shared" si="147"/>
        <v>4.46319580078125E-4</v>
      </c>
      <c r="BD228">
        <f t="shared" si="148"/>
        <v>4.2819976806640625E-4</v>
      </c>
      <c r="BE228">
        <f t="shared" si="149"/>
        <v>3.8909912109375E-4</v>
      </c>
      <c r="BF228">
        <f t="shared" si="150"/>
        <v>3.35693359375E-4</v>
      </c>
      <c r="BG228">
        <f t="shared" si="151"/>
        <v>2.7179718017578125E-4</v>
      </c>
      <c r="BH228">
        <f t="shared" si="152"/>
        <v>2.1076202392578125E-4</v>
      </c>
      <c r="BI228">
        <f t="shared" si="153"/>
        <v>1.659393310546875E-4</v>
      </c>
      <c r="BJ228">
        <f t="shared" si="154"/>
        <v>1.5544891357421875E-4</v>
      </c>
    </row>
    <row r="229" spans="1:62" x14ac:dyDescent="0.3">
      <c r="A229" s="1">
        <v>2.7699999809265137</v>
      </c>
      <c r="B229" s="1">
        <v>10.729550361633301</v>
      </c>
      <c r="C229" s="1">
        <v>10.729390144348145</v>
      </c>
      <c r="D229" s="1">
        <v>10.729193687438965</v>
      </c>
      <c r="E229" s="1">
        <v>10.728931427001953</v>
      </c>
      <c r="F229" s="1">
        <v>10.72858715057373</v>
      </c>
      <c r="G229" s="1">
        <v>10.728163719177246</v>
      </c>
      <c r="H229" s="1">
        <v>10.727673530578613</v>
      </c>
      <c r="I229" s="1">
        <v>10.727134704589844</v>
      </c>
      <c r="J229" s="1">
        <v>10.726572036743164</v>
      </c>
      <c r="K229" s="1">
        <v>10.726006507873535</v>
      </c>
      <c r="L229" s="1">
        <v>10.725464820861816</v>
      </c>
      <c r="M229" s="1">
        <v>10.724971771240234</v>
      </c>
      <c r="N229" s="1">
        <v>10.724553108215332</v>
      </c>
      <c r="O229" s="1">
        <v>10.724233627319336</v>
      </c>
      <c r="P229" s="1">
        <v>10.724033355712891</v>
      </c>
      <c r="Q229" s="1">
        <v>10.723964691162109</v>
      </c>
      <c r="R229" s="1">
        <v>10.724031448364258</v>
      </c>
      <c r="S229" s="1">
        <v>10.724231719970703</v>
      </c>
      <c r="T229" s="1">
        <v>10.724551200866699</v>
      </c>
      <c r="U229" s="1">
        <v>10.724969863891602</v>
      </c>
      <c r="V229" s="1">
        <v>10.7254638671875</v>
      </c>
      <c r="W229" s="1">
        <v>10.726006507873535</v>
      </c>
      <c r="X229" s="1">
        <v>10.726571083068848</v>
      </c>
      <c r="Y229" s="1">
        <v>10.727134704589844</v>
      </c>
      <c r="Z229" s="1">
        <v>10.727673530578613</v>
      </c>
      <c r="AA229" s="1">
        <v>10.728163719177246</v>
      </c>
      <c r="AB229" s="1">
        <v>10.728586196899414</v>
      </c>
      <c r="AC229" s="1">
        <v>10.72892951965332</v>
      </c>
      <c r="AD229" s="1">
        <v>10.729192733764648</v>
      </c>
      <c r="AE229" s="1">
        <v>10.729389190673828</v>
      </c>
      <c r="AF229" s="1">
        <f t="shared" si="124"/>
        <v>10.729550361633301</v>
      </c>
      <c r="AG229">
        <f t="shared" si="125"/>
        <v>-1.6021728515625E-4</v>
      </c>
      <c r="AH229">
        <f t="shared" si="126"/>
        <v>-1.964569091796875E-4</v>
      </c>
      <c r="AI229">
        <f t="shared" si="127"/>
        <v>-2.6226043701171875E-4</v>
      </c>
      <c r="AJ229">
        <f t="shared" si="128"/>
        <v>-3.4427642822265625E-4</v>
      </c>
      <c r="AK229">
        <f t="shared" si="129"/>
        <v>-4.23431396484375E-4</v>
      </c>
      <c r="AL229">
        <f t="shared" si="130"/>
        <v>-4.901885986328125E-4</v>
      </c>
      <c r="AM229">
        <f t="shared" si="131"/>
        <v>-5.3882598876953125E-4</v>
      </c>
      <c r="AN229">
        <f t="shared" si="132"/>
        <v>-5.626678466796875E-4</v>
      </c>
      <c r="AO229">
        <f t="shared" si="133"/>
        <v>-5.6552886962890625E-4</v>
      </c>
      <c r="AP229">
        <f t="shared" si="134"/>
        <v>-5.4168701171875E-4</v>
      </c>
      <c r="AQ229">
        <f t="shared" si="135"/>
        <v>-4.9304962158203125E-4</v>
      </c>
      <c r="AR229">
        <f t="shared" si="136"/>
        <v>-4.1866302490234375E-4</v>
      </c>
      <c r="AS229">
        <f t="shared" si="137"/>
        <v>-3.1948089599609375E-4</v>
      </c>
      <c r="AT229">
        <f t="shared" si="138"/>
        <v>-2.002716064453125E-4</v>
      </c>
      <c r="AU229">
        <f t="shared" si="139"/>
        <v>-6.866455078125E-5</v>
      </c>
      <c r="AV229">
        <f t="shared" si="140"/>
        <v>6.67572021484375E-5</v>
      </c>
      <c r="AW229">
        <f t="shared" si="141"/>
        <v>2.002716064453125E-4</v>
      </c>
      <c r="AX229">
        <f t="shared" si="142"/>
        <v>3.1948089599609375E-4</v>
      </c>
      <c r="AY229">
        <f t="shared" si="143"/>
        <v>4.1866302490234375E-4</v>
      </c>
      <c r="AZ229">
        <f t="shared" si="144"/>
        <v>4.940032958984375E-4</v>
      </c>
      <c r="BA229">
        <f t="shared" si="145"/>
        <v>5.4264068603515625E-4</v>
      </c>
      <c r="BB229">
        <f t="shared" si="146"/>
        <v>5.645751953125E-4</v>
      </c>
      <c r="BC229">
        <f t="shared" si="147"/>
        <v>5.6362152099609375E-4</v>
      </c>
      <c r="BD229">
        <f t="shared" si="148"/>
        <v>5.3882598876953125E-4</v>
      </c>
      <c r="BE229">
        <f t="shared" si="149"/>
        <v>4.901885986328125E-4</v>
      </c>
      <c r="BF229">
        <f t="shared" si="150"/>
        <v>4.2247772216796875E-4</v>
      </c>
      <c r="BG229">
        <f t="shared" si="151"/>
        <v>3.4332275390625E-4</v>
      </c>
      <c r="BH229">
        <f t="shared" si="152"/>
        <v>2.63214111328125E-4</v>
      </c>
      <c r="BI229">
        <f t="shared" si="153"/>
        <v>1.964569091796875E-4</v>
      </c>
      <c r="BJ229">
        <f t="shared" si="154"/>
        <v>1.6117095947265625E-4</v>
      </c>
    </row>
    <row r="230" spans="1:62" x14ac:dyDescent="0.3">
      <c r="A230" s="1">
        <v>2.7799999713897705</v>
      </c>
      <c r="B230" s="1">
        <v>10.824116706848145</v>
      </c>
      <c r="C230" s="1">
        <v>10.823954582214355</v>
      </c>
      <c r="D230" s="1">
        <v>10.823756217956543</v>
      </c>
      <c r="E230" s="1">
        <v>10.823473930358887</v>
      </c>
      <c r="F230" s="1">
        <v>10.823089599609375</v>
      </c>
      <c r="G230" s="1">
        <v>10.822601318359375</v>
      </c>
      <c r="H230" s="1">
        <v>10.822027206420898</v>
      </c>
      <c r="I230" s="1">
        <v>10.821391105651855</v>
      </c>
      <c r="J230" s="1">
        <v>10.820720672607422</v>
      </c>
      <c r="K230" s="1">
        <v>10.820043563842773</v>
      </c>
      <c r="L230" s="1">
        <v>10.819389343261719</v>
      </c>
      <c r="M230" s="1">
        <v>10.818792343139648</v>
      </c>
      <c r="N230" s="1">
        <v>10.818283081054688</v>
      </c>
      <c r="O230" s="1">
        <v>10.817893028259277</v>
      </c>
      <c r="P230" s="1">
        <v>10.817647933959961</v>
      </c>
      <c r="Q230" s="1">
        <v>10.817564010620117</v>
      </c>
      <c r="R230" s="1">
        <v>10.817646026611328</v>
      </c>
      <c r="S230" s="1">
        <v>10.817891120910645</v>
      </c>
      <c r="T230" s="1">
        <v>10.818281173706055</v>
      </c>
      <c r="U230" s="1">
        <v>10.818790435791016</v>
      </c>
      <c r="V230" s="1">
        <v>10.819388389587402</v>
      </c>
      <c r="W230" s="1">
        <v>10.820042610168457</v>
      </c>
      <c r="X230" s="1">
        <v>10.820719718933105</v>
      </c>
      <c r="Y230" s="1">
        <v>10.821391105651855</v>
      </c>
      <c r="Z230" s="1">
        <v>10.822027206420898</v>
      </c>
      <c r="AA230" s="1">
        <v>10.822600364685059</v>
      </c>
      <c r="AB230" s="1">
        <v>10.823087692260742</v>
      </c>
      <c r="AC230" s="1">
        <v>10.823472023010254</v>
      </c>
      <c r="AD230" s="1">
        <v>10.82375431060791</v>
      </c>
      <c r="AE230" s="1">
        <v>10.823953628540039</v>
      </c>
      <c r="AF230" s="1">
        <f t="shared" si="124"/>
        <v>10.824116706848145</v>
      </c>
      <c r="AG230">
        <f t="shared" si="125"/>
        <v>-1.621246337890625E-4</v>
      </c>
      <c r="AH230">
        <f t="shared" si="126"/>
        <v>-1.983642578125E-4</v>
      </c>
      <c r="AI230">
        <f t="shared" si="127"/>
        <v>-2.8228759765625E-4</v>
      </c>
      <c r="AJ230">
        <f t="shared" si="128"/>
        <v>-3.8433074951171875E-4</v>
      </c>
      <c r="AK230">
        <f t="shared" si="129"/>
        <v>-4.8828125E-4</v>
      </c>
      <c r="AL230">
        <f t="shared" si="130"/>
        <v>-5.741119384765625E-4</v>
      </c>
      <c r="AM230">
        <f t="shared" si="131"/>
        <v>-6.3610076904296875E-4</v>
      </c>
      <c r="AN230">
        <f t="shared" si="132"/>
        <v>-6.7043304443359375E-4</v>
      </c>
      <c r="AO230">
        <f t="shared" si="133"/>
        <v>-6.771087646484375E-4</v>
      </c>
      <c r="AP230">
        <f t="shared" si="134"/>
        <v>-6.542205810546875E-4</v>
      </c>
      <c r="AQ230">
        <f t="shared" si="135"/>
        <v>-5.970001220703125E-4</v>
      </c>
      <c r="AR230">
        <f t="shared" si="136"/>
        <v>-5.092620849609375E-4</v>
      </c>
      <c r="AS230">
        <f t="shared" si="137"/>
        <v>-3.9005279541015625E-4</v>
      </c>
      <c r="AT230">
        <f t="shared" si="138"/>
        <v>-2.4509429931640625E-4</v>
      </c>
      <c r="AU230">
        <f t="shared" si="139"/>
        <v>-8.392333984375E-5</v>
      </c>
      <c r="AV230">
        <f t="shared" si="140"/>
        <v>8.20159912109375E-5</v>
      </c>
      <c r="AW230">
        <f t="shared" si="141"/>
        <v>2.4509429931640625E-4</v>
      </c>
      <c r="AX230">
        <f t="shared" si="142"/>
        <v>3.9005279541015625E-4</v>
      </c>
      <c r="AY230">
        <f t="shared" si="143"/>
        <v>5.092620849609375E-4</v>
      </c>
      <c r="AZ230">
        <f t="shared" si="144"/>
        <v>5.9795379638671875E-4</v>
      </c>
      <c r="BA230">
        <f t="shared" si="145"/>
        <v>6.542205810546875E-4</v>
      </c>
      <c r="BB230">
        <f t="shared" si="146"/>
        <v>6.771087646484375E-4</v>
      </c>
      <c r="BC230">
        <f t="shared" si="147"/>
        <v>6.7138671875E-4</v>
      </c>
      <c r="BD230">
        <f t="shared" si="148"/>
        <v>6.3610076904296875E-4</v>
      </c>
      <c r="BE230">
        <f t="shared" si="149"/>
        <v>5.7315826416015625E-4</v>
      </c>
      <c r="BF230">
        <f t="shared" si="150"/>
        <v>4.8732757568359375E-4</v>
      </c>
      <c r="BG230">
        <f t="shared" si="151"/>
        <v>3.8433074951171875E-4</v>
      </c>
      <c r="BH230">
        <f t="shared" si="152"/>
        <v>2.8228759765625E-4</v>
      </c>
      <c r="BI230">
        <f t="shared" si="153"/>
        <v>1.9931793212890625E-4</v>
      </c>
      <c r="BJ230">
        <f t="shared" si="154"/>
        <v>1.6307830810546875E-4</v>
      </c>
    </row>
    <row r="231" spans="1:62" x14ac:dyDescent="0.3">
      <c r="A231" s="1">
        <v>2.7899999618530273</v>
      </c>
      <c r="B231" s="1">
        <v>10.918867111206055</v>
      </c>
      <c r="C231" s="1">
        <v>10.918720245361328</v>
      </c>
      <c r="D231" s="1">
        <v>10.918530464172363</v>
      </c>
      <c r="E231" s="1">
        <v>10.918251037597656</v>
      </c>
      <c r="F231" s="1">
        <v>10.917856216430664</v>
      </c>
      <c r="G231" s="1">
        <v>10.917341232299805</v>
      </c>
      <c r="H231" s="1">
        <v>10.916721343994141</v>
      </c>
      <c r="I231" s="1">
        <v>10.916022300720215</v>
      </c>
      <c r="J231" s="1">
        <v>10.915275573730469</v>
      </c>
      <c r="K231" s="1">
        <v>10.914515495300293</v>
      </c>
      <c r="L231" s="1">
        <v>10.913777351379395</v>
      </c>
      <c r="M231" s="1">
        <v>10.913097381591797</v>
      </c>
      <c r="N231" s="1">
        <v>10.912516593933105</v>
      </c>
      <c r="O231" s="1">
        <v>10.912070274353027</v>
      </c>
      <c r="P231" s="1">
        <v>10.911788940429688</v>
      </c>
      <c r="Q231" s="1">
        <v>10.91169261932373</v>
      </c>
      <c r="R231" s="1">
        <v>10.911787033081055</v>
      </c>
      <c r="S231" s="1">
        <v>10.912068367004395</v>
      </c>
      <c r="T231" s="1">
        <v>10.912514686584473</v>
      </c>
      <c r="U231" s="1">
        <v>10.913095474243164</v>
      </c>
      <c r="V231" s="1">
        <v>10.913775444030762</v>
      </c>
      <c r="W231" s="1">
        <v>10.914514541625977</v>
      </c>
      <c r="X231" s="1">
        <v>10.915275573730469</v>
      </c>
      <c r="Y231" s="1">
        <v>10.916021347045898</v>
      </c>
      <c r="Z231" s="1">
        <v>10.916720390319824</v>
      </c>
      <c r="AA231" s="1">
        <v>10.917340278625488</v>
      </c>
      <c r="AB231" s="1">
        <v>10.917854309082031</v>
      </c>
      <c r="AC231" s="1">
        <v>10.918249130249023</v>
      </c>
      <c r="AD231" s="1">
        <v>10.91852855682373</v>
      </c>
      <c r="AE231" s="1">
        <v>10.918718338012695</v>
      </c>
      <c r="AF231" s="1">
        <f t="shared" si="124"/>
        <v>10.918867111206055</v>
      </c>
      <c r="AG231">
        <f t="shared" si="125"/>
        <v>-1.468658447265625E-4</v>
      </c>
      <c r="AH231">
        <f t="shared" si="126"/>
        <v>-1.8978118896484375E-4</v>
      </c>
      <c r="AI231">
        <f t="shared" si="127"/>
        <v>-2.7942657470703125E-4</v>
      </c>
      <c r="AJ231">
        <f t="shared" si="128"/>
        <v>-3.948211669921875E-4</v>
      </c>
      <c r="AK231">
        <f t="shared" si="129"/>
        <v>-5.14984130859375E-4</v>
      </c>
      <c r="AL231">
        <f t="shared" si="130"/>
        <v>-6.198883056640625E-4</v>
      </c>
      <c r="AM231">
        <f t="shared" si="131"/>
        <v>-6.9904327392578125E-4</v>
      </c>
      <c r="AN231">
        <f t="shared" si="132"/>
        <v>-7.4672698974609375E-4</v>
      </c>
      <c r="AO231">
        <f t="shared" si="133"/>
        <v>-7.6007843017578125E-4</v>
      </c>
      <c r="AP231">
        <f t="shared" si="134"/>
        <v>-7.381439208984375E-4</v>
      </c>
      <c r="AQ231">
        <f t="shared" si="135"/>
        <v>-6.7996978759765625E-4</v>
      </c>
      <c r="AR231">
        <f t="shared" si="136"/>
        <v>-5.8078765869140625E-4</v>
      </c>
      <c r="AS231">
        <f t="shared" si="137"/>
        <v>-4.46319580078125E-4</v>
      </c>
      <c r="AT231">
        <f t="shared" si="138"/>
        <v>-2.8133392333984375E-4</v>
      </c>
      <c r="AU231">
        <f t="shared" si="139"/>
        <v>-9.632110595703125E-5</v>
      </c>
      <c r="AV231">
        <f t="shared" si="140"/>
        <v>9.441375732421875E-5</v>
      </c>
      <c r="AW231">
        <f t="shared" si="141"/>
        <v>2.8133392333984375E-4</v>
      </c>
      <c r="AX231">
        <f t="shared" si="142"/>
        <v>4.46319580078125E-4</v>
      </c>
      <c r="AY231">
        <f t="shared" si="143"/>
        <v>5.8078765869140625E-4</v>
      </c>
      <c r="AZ231">
        <f t="shared" si="144"/>
        <v>6.7996978759765625E-4</v>
      </c>
      <c r="BA231">
        <f t="shared" si="145"/>
        <v>7.3909759521484375E-4</v>
      </c>
      <c r="BB231">
        <f t="shared" si="146"/>
        <v>7.610321044921875E-4</v>
      </c>
      <c r="BC231">
        <f t="shared" si="147"/>
        <v>7.457733154296875E-4</v>
      </c>
      <c r="BD231">
        <f t="shared" si="148"/>
        <v>6.9904327392578125E-4</v>
      </c>
      <c r="BE231">
        <f t="shared" si="149"/>
        <v>6.198883056640625E-4</v>
      </c>
      <c r="BF231">
        <f t="shared" si="150"/>
        <v>5.1403045654296875E-4</v>
      </c>
      <c r="BG231">
        <f t="shared" si="151"/>
        <v>3.948211669921875E-4</v>
      </c>
      <c r="BH231">
        <f t="shared" si="152"/>
        <v>2.7942657470703125E-4</v>
      </c>
      <c r="BI231">
        <f t="shared" si="153"/>
        <v>1.8978118896484375E-4</v>
      </c>
      <c r="BJ231">
        <f t="shared" si="154"/>
        <v>1.48773193359375E-4</v>
      </c>
    </row>
    <row r="232" spans="1:62" x14ac:dyDescent="0.3">
      <c r="A232" s="1">
        <v>2.7999999523162842</v>
      </c>
      <c r="B232" s="1">
        <v>11.013999938964844</v>
      </c>
      <c r="C232" s="1">
        <v>11.013815879821777</v>
      </c>
      <c r="D232" s="1">
        <v>11.013599395751953</v>
      </c>
      <c r="E232" s="1">
        <v>11.013298988342285</v>
      </c>
      <c r="F232" s="1">
        <v>11.012886047363281</v>
      </c>
      <c r="G232" s="1">
        <v>11.01235294342041</v>
      </c>
      <c r="H232" s="1">
        <v>11.011713027954102</v>
      </c>
      <c r="I232" s="1">
        <v>11.010989189147949</v>
      </c>
      <c r="J232" s="1">
        <v>11.010212898254395</v>
      </c>
      <c r="K232" s="1">
        <v>11.009418487548828</v>
      </c>
      <c r="L232" s="1">
        <v>11.008645057678223</v>
      </c>
      <c r="M232" s="1">
        <v>11.007929801940918</v>
      </c>
      <c r="N232" s="1">
        <v>11.007317543029785</v>
      </c>
      <c r="O232" s="1">
        <v>11.00684642791748</v>
      </c>
      <c r="P232" s="1">
        <v>11.006548881530762</v>
      </c>
      <c r="Q232" s="1">
        <v>11.006446838378906</v>
      </c>
      <c r="R232" s="1">
        <v>11.006546020507813</v>
      </c>
      <c r="S232" s="1">
        <v>11.006843566894531</v>
      </c>
      <c r="T232" s="1">
        <v>11.007314682006836</v>
      </c>
      <c r="U232" s="1">
        <v>11.007927894592285</v>
      </c>
      <c r="V232" s="1">
        <v>11.008642196655273</v>
      </c>
      <c r="W232" s="1">
        <v>11.009417533874512</v>
      </c>
      <c r="X232" s="1">
        <v>11.010211944580078</v>
      </c>
      <c r="Y232" s="1">
        <v>11.010988235473633</v>
      </c>
      <c r="Z232" s="1">
        <v>11.011712074279785</v>
      </c>
      <c r="AA232" s="1">
        <v>11.012351989746094</v>
      </c>
      <c r="AB232" s="1">
        <v>11.012884140014648</v>
      </c>
      <c r="AC232" s="1">
        <v>11.013297080993652</v>
      </c>
      <c r="AD232" s="1">
        <v>11.01359748840332</v>
      </c>
      <c r="AE232" s="1">
        <v>11.013814926147461</v>
      </c>
      <c r="AF232" s="1">
        <f t="shared" si="124"/>
        <v>11.013999938964844</v>
      </c>
      <c r="AG232">
        <f t="shared" si="125"/>
        <v>-1.8405914306640625E-4</v>
      </c>
      <c r="AH232">
        <f t="shared" si="126"/>
        <v>-2.1648406982421875E-4</v>
      </c>
      <c r="AI232">
        <f t="shared" si="127"/>
        <v>-3.0040740966796875E-4</v>
      </c>
      <c r="AJ232">
        <f t="shared" si="128"/>
        <v>-4.1294097900390625E-4</v>
      </c>
      <c r="AK232">
        <f t="shared" si="129"/>
        <v>-5.3310394287109375E-4</v>
      </c>
      <c r="AL232">
        <f t="shared" si="130"/>
        <v>-6.3991546630859375E-4</v>
      </c>
      <c r="AM232">
        <f t="shared" si="131"/>
        <v>-7.2383880615234375E-4</v>
      </c>
      <c r="AN232">
        <f t="shared" si="132"/>
        <v>-7.762908935546875E-4</v>
      </c>
      <c r="AO232">
        <f t="shared" si="133"/>
        <v>-7.9441070556640625E-4</v>
      </c>
      <c r="AP232">
        <f t="shared" si="134"/>
        <v>-7.7342987060546875E-4</v>
      </c>
      <c r="AQ232">
        <f t="shared" si="135"/>
        <v>-7.152557373046875E-4</v>
      </c>
      <c r="AR232">
        <f t="shared" si="136"/>
        <v>-6.122589111328125E-4</v>
      </c>
      <c r="AS232">
        <f t="shared" si="137"/>
        <v>-4.711151123046875E-4</v>
      </c>
      <c r="AT232">
        <f t="shared" si="138"/>
        <v>-2.9754638671875E-4</v>
      </c>
      <c r="AU232">
        <f t="shared" si="139"/>
        <v>-1.0204315185546875E-4</v>
      </c>
      <c r="AV232">
        <f t="shared" si="140"/>
        <v>9.918212890625E-5</v>
      </c>
      <c r="AW232">
        <f t="shared" si="141"/>
        <v>2.9754638671875E-4</v>
      </c>
      <c r="AX232">
        <f t="shared" si="142"/>
        <v>4.711151123046875E-4</v>
      </c>
      <c r="AY232">
        <f t="shared" si="143"/>
        <v>6.1321258544921875E-4</v>
      </c>
      <c r="AZ232">
        <f t="shared" si="144"/>
        <v>7.1430206298828125E-4</v>
      </c>
      <c r="BA232">
        <f t="shared" si="145"/>
        <v>7.7533721923828125E-4</v>
      </c>
      <c r="BB232">
        <f t="shared" si="146"/>
        <v>7.9441070556640625E-4</v>
      </c>
      <c r="BC232">
        <f t="shared" si="147"/>
        <v>7.762908935546875E-4</v>
      </c>
      <c r="BD232">
        <f t="shared" si="148"/>
        <v>7.2383880615234375E-4</v>
      </c>
      <c r="BE232">
        <f t="shared" si="149"/>
        <v>6.3991546630859375E-4</v>
      </c>
      <c r="BF232">
        <f t="shared" si="150"/>
        <v>5.321502685546875E-4</v>
      </c>
      <c r="BG232">
        <f t="shared" si="151"/>
        <v>4.1294097900390625E-4</v>
      </c>
      <c r="BH232">
        <f t="shared" si="152"/>
        <v>3.0040740966796875E-4</v>
      </c>
      <c r="BI232">
        <f t="shared" si="153"/>
        <v>2.17437744140625E-4</v>
      </c>
      <c r="BJ232">
        <f t="shared" si="154"/>
        <v>1.850128173828125E-4</v>
      </c>
    </row>
    <row r="233" spans="1:62" x14ac:dyDescent="0.3">
      <c r="A233" s="1">
        <v>2.809999942779541</v>
      </c>
      <c r="B233" s="1">
        <v>11.109616279602051</v>
      </c>
      <c r="C233" s="1">
        <v>11.10938835144043</v>
      </c>
      <c r="D233" s="1">
        <v>11.109123229980469</v>
      </c>
      <c r="E233" s="1">
        <v>11.108774185180664</v>
      </c>
      <c r="F233" s="1">
        <v>11.108316421508789</v>
      </c>
      <c r="G233" s="1">
        <v>11.107748031616211</v>
      </c>
      <c r="H233" s="1">
        <v>11.107081413269043</v>
      </c>
      <c r="I233" s="1">
        <v>11.106341361999512</v>
      </c>
      <c r="J233" s="1">
        <v>11.105559349060059</v>
      </c>
      <c r="K233" s="1">
        <v>11.104766845703125</v>
      </c>
      <c r="L233" s="1">
        <v>11.103997230529785</v>
      </c>
      <c r="M233" s="1">
        <v>11.103291511535645</v>
      </c>
      <c r="N233" s="1">
        <v>11.102687835693359</v>
      </c>
      <c r="O233" s="1">
        <v>11.102224349975586</v>
      </c>
      <c r="P233" s="1">
        <v>11.101932525634766</v>
      </c>
      <c r="Q233" s="1">
        <v>11.101832389831543</v>
      </c>
      <c r="R233" s="1">
        <v>11.101929664611816</v>
      </c>
      <c r="S233" s="1">
        <v>11.102221488952637</v>
      </c>
      <c r="T233" s="1">
        <v>11.10268497467041</v>
      </c>
      <c r="U233" s="1">
        <v>11.103289604187012</v>
      </c>
      <c r="V233" s="1">
        <v>11.103996276855469</v>
      </c>
      <c r="W233" s="1">
        <v>11.104764938354492</v>
      </c>
      <c r="X233" s="1">
        <v>11.105558395385742</v>
      </c>
      <c r="Y233" s="1">
        <v>11.106341361999512</v>
      </c>
      <c r="Z233" s="1">
        <v>11.107080459594727</v>
      </c>
      <c r="AA233" s="1">
        <v>11.107747077941895</v>
      </c>
      <c r="AB233" s="1">
        <v>11.108315467834473</v>
      </c>
      <c r="AC233" s="1">
        <v>11.108773231506348</v>
      </c>
      <c r="AD233" s="1">
        <v>11.109122276306152</v>
      </c>
      <c r="AE233" s="1">
        <v>11.109387397766113</v>
      </c>
      <c r="AF233" s="1">
        <f t="shared" si="124"/>
        <v>11.109616279602051</v>
      </c>
      <c r="AG233">
        <f t="shared" si="125"/>
        <v>-2.2792816162109375E-4</v>
      </c>
      <c r="AH233">
        <f t="shared" si="126"/>
        <v>-2.651214599609375E-4</v>
      </c>
      <c r="AI233">
        <f t="shared" si="127"/>
        <v>-3.490447998046875E-4</v>
      </c>
      <c r="AJ233">
        <f t="shared" si="128"/>
        <v>-4.57763671875E-4</v>
      </c>
      <c r="AK233">
        <f t="shared" si="129"/>
        <v>-5.68389892578125E-4</v>
      </c>
      <c r="AL233">
        <f t="shared" si="130"/>
        <v>-6.6661834716796875E-4</v>
      </c>
      <c r="AM233">
        <f t="shared" si="131"/>
        <v>-7.4005126953125E-4</v>
      </c>
      <c r="AN233">
        <f t="shared" si="132"/>
        <v>-7.82012939453125E-4</v>
      </c>
      <c r="AO233">
        <f t="shared" si="133"/>
        <v>-7.9250335693359375E-4</v>
      </c>
      <c r="AP233">
        <f t="shared" si="134"/>
        <v>-7.6961517333984375E-4</v>
      </c>
      <c r="AQ233">
        <f t="shared" si="135"/>
        <v>-7.05718994140625E-4</v>
      </c>
      <c r="AR233">
        <f t="shared" si="136"/>
        <v>-6.0367584228515625E-4</v>
      </c>
      <c r="AS233">
        <f t="shared" si="137"/>
        <v>-4.634857177734375E-4</v>
      </c>
      <c r="AT233">
        <f t="shared" si="138"/>
        <v>-2.918243408203125E-4</v>
      </c>
      <c r="AU233">
        <f t="shared" si="139"/>
        <v>-1.0013580322265625E-4</v>
      </c>
      <c r="AV233">
        <f t="shared" si="140"/>
        <v>9.72747802734375E-5</v>
      </c>
      <c r="AW233">
        <f t="shared" si="141"/>
        <v>2.918243408203125E-4</v>
      </c>
      <c r="AX233">
        <f t="shared" si="142"/>
        <v>4.634857177734375E-4</v>
      </c>
      <c r="AY233">
        <f t="shared" si="143"/>
        <v>6.046295166015625E-4</v>
      </c>
      <c r="AZ233">
        <f t="shared" si="144"/>
        <v>7.0667266845703125E-4</v>
      </c>
      <c r="BA233">
        <f t="shared" si="145"/>
        <v>7.686614990234375E-4</v>
      </c>
      <c r="BB233">
        <f t="shared" si="146"/>
        <v>7.9345703125E-4</v>
      </c>
      <c r="BC233">
        <f t="shared" si="147"/>
        <v>7.8296661376953125E-4</v>
      </c>
      <c r="BD233">
        <f t="shared" si="148"/>
        <v>7.3909759521484375E-4</v>
      </c>
      <c r="BE233">
        <f t="shared" si="149"/>
        <v>6.6661834716796875E-4</v>
      </c>
      <c r="BF233">
        <f t="shared" si="150"/>
        <v>5.68389892578125E-4</v>
      </c>
      <c r="BG233">
        <f t="shared" si="151"/>
        <v>4.57763671875E-4</v>
      </c>
      <c r="BH233">
        <f t="shared" si="152"/>
        <v>3.490447998046875E-4</v>
      </c>
      <c r="BI233">
        <f t="shared" si="153"/>
        <v>2.651214599609375E-4</v>
      </c>
      <c r="BJ233">
        <f t="shared" si="154"/>
        <v>2.288818359375E-4</v>
      </c>
    </row>
    <row r="234" spans="1:62" x14ac:dyDescent="0.3">
      <c r="A234" s="1">
        <v>2.8199999332427979</v>
      </c>
      <c r="B234" s="1">
        <v>11.205416679382324</v>
      </c>
      <c r="C234" s="1">
        <v>11.205234527587891</v>
      </c>
      <c r="D234" s="1">
        <v>11.204995155334473</v>
      </c>
      <c r="E234" s="1">
        <v>11.204653739929199</v>
      </c>
      <c r="F234" s="1">
        <v>11.204189300537109</v>
      </c>
      <c r="G234" s="1">
        <v>11.203607559204102</v>
      </c>
      <c r="H234" s="1">
        <v>11.202929496765137</v>
      </c>
      <c r="I234" s="1">
        <v>11.202182769775391</v>
      </c>
      <c r="J234" s="1">
        <v>11.201401710510254</v>
      </c>
      <c r="K234" s="1">
        <v>11.200617790222168</v>
      </c>
      <c r="L234" s="1">
        <v>11.199864387512207</v>
      </c>
      <c r="M234" s="1">
        <v>11.199178695678711</v>
      </c>
      <c r="N234" s="1">
        <v>11.198596000671387</v>
      </c>
      <c r="O234" s="1">
        <v>11.198151588439941</v>
      </c>
      <c r="P234" s="1">
        <v>11.197872161865234</v>
      </c>
      <c r="Q234" s="1">
        <v>11.197776794433594</v>
      </c>
      <c r="R234" s="1">
        <v>11.197870254516602</v>
      </c>
      <c r="S234" s="1">
        <v>11.198149681091309</v>
      </c>
      <c r="T234" s="1">
        <v>11.198594093322754</v>
      </c>
      <c r="U234" s="1">
        <v>11.199176788330078</v>
      </c>
      <c r="V234" s="1">
        <v>11.199863433837891</v>
      </c>
      <c r="W234" s="1">
        <v>11.200616836547852</v>
      </c>
      <c r="X234" s="1">
        <v>11.201400756835938</v>
      </c>
      <c r="Y234" s="1">
        <v>11.202182769775391</v>
      </c>
      <c r="Z234" s="1">
        <v>11.202929496765137</v>
      </c>
      <c r="AA234" s="1">
        <v>11.203607559204102</v>
      </c>
      <c r="AB234" s="1">
        <v>11.204188346862793</v>
      </c>
      <c r="AC234" s="1">
        <v>11.204651832580566</v>
      </c>
      <c r="AD234" s="1">
        <v>11.204994201660156</v>
      </c>
      <c r="AE234" s="1">
        <v>11.205233573913574</v>
      </c>
      <c r="AF234" s="1">
        <f t="shared" si="124"/>
        <v>11.205416679382324</v>
      </c>
      <c r="AG234">
        <f t="shared" si="125"/>
        <v>-1.8215179443359375E-4</v>
      </c>
      <c r="AH234">
        <f t="shared" si="126"/>
        <v>-2.3937225341796875E-4</v>
      </c>
      <c r="AI234">
        <f t="shared" si="127"/>
        <v>-3.414154052734375E-4</v>
      </c>
      <c r="AJ234">
        <f t="shared" si="128"/>
        <v>-4.6443939208984375E-4</v>
      </c>
      <c r="AK234">
        <f t="shared" si="129"/>
        <v>-5.817413330078125E-4</v>
      </c>
      <c r="AL234">
        <f t="shared" si="130"/>
        <v>-6.7806243896484375E-4</v>
      </c>
      <c r="AM234">
        <f t="shared" si="131"/>
        <v>-7.4672698974609375E-4</v>
      </c>
      <c r="AN234">
        <f t="shared" si="132"/>
        <v>-7.8105926513671875E-4</v>
      </c>
      <c r="AO234">
        <f t="shared" si="133"/>
        <v>-7.839202880859375E-4</v>
      </c>
      <c r="AP234">
        <f t="shared" si="134"/>
        <v>-7.534027099609375E-4</v>
      </c>
      <c r="AQ234">
        <f t="shared" si="135"/>
        <v>-6.8569183349609375E-4</v>
      </c>
      <c r="AR234">
        <f t="shared" si="136"/>
        <v>-5.8269500732421875E-4</v>
      </c>
      <c r="AS234">
        <f t="shared" si="137"/>
        <v>-4.444122314453125E-4</v>
      </c>
      <c r="AT234">
        <f t="shared" si="138"/>
        <v>-2.7942657470703125E-4</v>
      </c>
      <c r="AU234">
        <f t="shared" si="139"/>
        <v>-9.5367431640625E-5</v>
      </c>
      <c r="AV234">
        <f t="shared" si="140"/>
        <v>9.34600830078125E-5</v>
      </c>
      <c r="AW234">
        <f t="shared" si="141"/>
        <v>2.7942657470703125E-4</v>
      </c>
      <c r="AX234">
        <f t="shared" si="142"/>
        <v>4.444122314453125E-4</v>
      </c>
      <c r="AY234">
        <f t="shared" si="143"/>
        <v>5.8269500732421875E-4</v>
      </c>
      <c r="AZ234">
        <f t="shared" si="144"/>
        <v>6.866455078125E-4</v>
      </c>
      <c r="BA234">
        <f t="shared" si="145"/>
        <v>7.534027099609375E-4</v>
      </c>
      <c r="BB234">
        <f t="shared" si="146"/>
        <v>7.839202880859375E-4</v>
      </c>
      <c r="BC234">
        <f t="shared" si="147"/>
        <v>7.82012939453125E-4</v>
      </c>
      <c r="BD234">
        <f t="shared" si="148"/>
        <v>7.4672698974609375E-4</v>
      </c>
      <c r="BE234">
        <f t="shared" si="149"/>
        <v>6.7806243896484375E-4</v>
      </c>
      <c r="BF234">
        <f t="shared" si="150"/>
        <v>5.8078765869140625E-4</v>
      </c>
      <c r="BG234">
        <f t="shared" si="151"/>
        <v>4.634857177734375E-4</v>
      </c>
      <c r="BH234">
        <f t="shared" si="152"/>
        <v>3.4236907958984375E-4</v>
      </c>
      <c r="BI234">
        <f t="shared" si="153"/>
        <v>2.3937225341796875E-4</v>
      </c>
      <c r="BJ234">
        <f t="shared" si="154"/>
        <v>1.8310546875E-4</v>
      </c>
    </row>
    <row r="235" spans="1:62" x14ac:dyDescent="0.3">
      <c r="A235" s="1">
        <v>2.8299999237060547</v>
      </c>
      <c r="B235" s="1">
        <v>11.301316261291504</v>
      </c>
      <c r="C235" s="1">
        <v>11.30118465423584</v>
      </c>
      <c r="D235" s="1">
        <v>11.301007270812988</v>
      </c>
      <c r="E235" s="1">
        <v>11.30073356628418</v>
      </c>
      <c r="F235" s="1">
        <v>11.300336837768555</v>
      </c>
      <c r="G235" s="1">
        <v>11.299816131591797</v>
      </c>
      <c r="H235" s="1">
        <v>11.299190521240234</v>
      </c>
      <c r="I235" s="1">
        <v>11.298487663269043</v>
      </c>
      <c r="J235" s="1">
        <v>11.29774284362793</v>
      </c>
      <c r="K235" s="1">
        <v>11.296989440917969</v>
      </c>
      <c r="L235" s="1">
        <v>11.296262741088867</v>
      </c>
      <c r="M235" s="1">
        <v>11.295599937438965</v>
      </c>
      <c r="N235" s="1">
        <v>11.295035362243652</v>
      </c>
      <c r="O235" s="1">
        <v>11.294604301452637</v>
      </c>
      <c r="P235" s="1">
        <v>11.294333457946777</v>
      </c>
      <c r="Q235" s="1">
        <v>11.294240951538086</v>
      </c>
      <c r="R235" s="1">
        <v>11.294331550598145</v>
      </c>
      <c r="S235" s="1">
        <v>11.294602394104004</v>
      </c>
      <c r="T235" s="1">
        <v>11.29503345489502</v>
      </c>
      <c r="U235" s="1">
        <v>11.295598030090332</v>
      </c>
      <c r="V235" s="1">
        <v>11.296261787414551</v>
      </c>
      <c r="W235" s="1">
        <v>11.296989440917969</v>
      </c>
      <c r="X235" s="1">
        <v>11.29774284362793</v>
      </c>
      <c r="Y235" s="1">
        <v>11.298487663269043</v>
      </c>
      <c r="Z235" s="1">
        <v>11.299190521240234</v>
      </c>
      <c r="AA235" s="1">
        <v>11.299816131591797</v>
      </c>
      <c r="AB235" s="1">
        <v>11.300335884094238</v>
      </c>
      <c r="AC235" s="1">
        <v>11.300732612609863</v>
      </c>
      <c r="AD235" s="1">
        <v>11.301006317138672</v>
      </c>
      <c r="AE235" s="1">
        <v>11.301183700561523</v>
      </c>
      <c r="AF235" s="1">
        <f t="shared" si="124"/>
        <v>11.301316261291504</v>
      </c>
      <c r="AG235">
        <f t="shared" si="125"/>
        <v>-1.316070556640625E-4</v>
      </c>
      <c r="AH235">
        <f t="shared" si="126"/>
        <v>-1.773834228515625E-4</v>
      </c>
      <c r="AI235">
        <f t="shared" si="127"/>
        <v>-2.7370452880859375E-4</v>
      </c>
      <c r="AJ235">
        <f t="shared" si="128"/>
        <v>-3.96728515625E-4</v>
      </c>
      <c r="AK235">
        <f t="shared" si="129"/>
        <v>-5.207061767578125E-4</v>
      </c>
      <c r="AL235">
        <f t="shared" si="130"/>
        <v>-6.256103515625E-4</v>
      </c>
      <c r="AM235">
        <f t="shared" si="131"/>
        <v>-7.0285797119140625E-4</v>
      </c>
      <c r="AN235">
        <f t="shared" si="132"/>
        <v>-7.4481964111328125E-4</v>
      </c>
      <c r="AO235">
        <f t="shared" si="133"/>
        <v>-7.534027099609375E-4</v>
      </c>
      <c r="AP235">
        <f t="shared" si="134"/>
        <v>-7.266998291015625E-4</v>
      </c>
      <c r="AQ235">
        <f t="shared" si="135"/>
        <v>-6.6280364990234375E-4</v>
      </c>
      <c r="AR235">
        <f t="shared" si="136"/>
        <v>-5.645751953125E-4</v>
      </c>
      <c r="AS235">
        <f t="shared" si="137"/>
        <v>-4.31060791015625E-4</v>
      </c>
      <c r="AT235">
        <f t="shared" si="138"/>
        <v>-2.70843505859375E-4</v>
      </c>
      <c r="AU235">
        <f t="shared" si="139"/>
        <v>-9.250640869140625E-5</v>
      </c>
      <c r="AV235">
        <f t="shared" si="140"/>
        <v>9.059906005859375E-5</v>
      </c>
      <c r="AW235">
        <f t="shared" si="141"/>
        <v>2.70843505859375E-4</v>
      </c>
      <c r="AX235">
        <f t="shared" si="142"/>
        <v>4.31060791015625E-4</v>
      </c>
      <c r="AY235">
        <f t="shared" si="143"/>
        <v>5.645751953125E-4</v>
      </c>
      <c r="AZ235">
        <f t="shared" si="144"/>
        <v>6.6375732421875E-4</v>
      </c>
      <c r="BA235">
        <f t="shared" si="145"/>
        <v>7.2765350341796875E-4</v>
      </c>
      <c r="BB235">
        <f t="shared" si="146"/>
        <v>7.534027099609375E-4</v>
      </c>
      <c r="BC235">
        <f t="shared" si="147"/>
        <v>7.4481964111328125E-4</v>
      </c>
      <c r="BD235">
        <f t="shared" si="148"/>
        <v>7.0285797119140625E-4</v>
      </c>
      <c r="BE235">
        <f t="shared" si="149"/>
        <v>6.256103515625E-4</v>
      </c>
      <c r="BF235">
        <f t="shared" si="150"/>
        <v>5.1975250244140625E-4</v>
      </c>
      <c r="BG235">
        <f t="shared" si="151"/>
        <v>3.96728515625E-4</v>
      </c>
      <c r="BH235">
        <f t="shared" si="152"/>
        <v>2.7370452880859375E-4</v>
      </c>
      <c r="BI235">
        <f t="shared" si="153"/>
        <v>1.773834228515625E-4</v>
      </c>
      <c r="BJ235">
        <f t="shared" si="154"/>
        <v>1.3256072998046875E-4</v>
      </c>
    </row>
    <row r="236" spans="1:62" x14ac:dyDescent="0.3">
      <c r="A236" s="1">
        <v>2.8399999141693115</v>
      </c>
      <c r="B236" s="1">
        <v>11.397366523742676</v>
      </c>
      <c r="C236" s="1">
        <v>11.397261619567871</v>
      </c>
      <c r="D236" s="1">
        <v>11.397124290466309</v>
      </c>
      <c r="E236" s="1">
        <v>11.396914482116699</v>
      </c>
      <c r="F236" s="1">
        <v>11.3966064453125</v>
      </c>
      <c r="G236" s="1">
        <v>11.396190643310547</v>
      </c>
      <c r="H236" s="1">
        <v>11.395676612854004</v>
      </c>
      <c r="I236" s="1">
        <v>11.395083427429199</v>
      </c>
      <c r="J236" s="1">
        <v>11.394440650939941</v>
      </c>
      <c r="K236" s="1">
        <v>11.393776893615723</v>
      </c>
      <c r="L236" s="1">
        <v>11.393125534057617</v>
      </c>
      <c r="M236" s="1">
        <v>11.392522811889648</v>
      </c>
      <c r="N236" s="1">
        <v>11.39200496673584</v>
      </c>
      <c r="O236" s="1">
        <v>11.391605377197266</v>
      </c>
      <c r="P236" s="1">
        <v>11.391352653503418</v>
      </c>
      <c r="Q236" s="1">
        <v>11.391265869140625</v>
      </c>
      <c r="R236" s="1">
        <v>11.391350746154785</v>
      </c>
      <c r="S236" s="1">
        <v>11.391603469848633</v>
      </c>
      <c r="T236" s="1">
        <v>11.392003059387207</v>
      </c>
      <c r="U236" s="1">
        <v>11.392521858215332</v>
      </c>
      <c r="V236" s="1">
        <v>11.393125534057617</v>
      </c>
      <c r="W236" s="1">
        <v>11.393776893615723</v>
      </c>
      <c r="X236" s="1">
        <v>11.394440650939941</v>
      </c>
      <c r="Y236" s="1">
        <v>11.395084381103516</v>
      </c>
      <c r="Z236" s="1">
        <v>11.395676612854004</v>
      </c>
      <c r="AA236" s="1">
        <v>11.396190643310547</v>
      </c>
      <c r="AB236" s="1">
        <v>11.396605491638184</v>
      </c>
      <c r="AC236" s="1">
        <v>11.396913528442383</v>
      </c>
      <c r="AD236" s="1">
        <v>11.397123336791992</v>
      </c>
      <c r="AE236" s="1">
        <v>11.397260665893555</v>
      </c>
      <c r="AF236" s="1">
        <f t="shared" si="124"/>
        <v>11.397366523742676</v>
      </c>
      <c r="AG236">
        <f t="shared" si="125"/>
        <v>-1.049041748046875E-4</v>
      </c>
      <c r="AH236">
        <f t="shared" si="126"/>
        <v>-1.373291015625E-4</v>
      </c>
      <c r="AI236">
        <f t="shared" si="127"/>
        <v>-2.09808349609375E-4</v>
      </c>
      <c r="AJ236">
        <f t="shared" si="128"/>
        <v>-3.0803680419921875E-4</v>
      </c>
      <c r="AK236">
        <f t="shared" si="129"/>
        <v>-4.15802001953125E-4</v>
      </c>
      <c r="AL236">
        <f t="shared" si="130"/>
        <v>-5.1403045654296875E-4</v>
      </c>
      <c r="AM236">
        <f t="shared" si="131"/>
        <v>-5.931854248046875E-4</v>
      </c>
      <c r="AN236">
        <f t="shared" si="132"/>
        <v>-6.427764892578125E-4</v>
      </c>
      <c r="AO236">
        <f t="shared" si="133"/>
        <v>-6.6375732421875E-4</v>
      </c>
      <c r="AP236">
        <f t="shared" si="134"/>
        <v>-6.5135955810546875E-4</v>
      </c>
      <c r="AQ236">
        <f t="shared" si="135"/>
        <v>-6.0272216796875E-4</v>
      </c>
      <c r="AR236">
        <f t="shared" si="136"/>
        <v>-5.1784515380859375E-4</v>
      </c>
      <c r="AS236">
        <f t="shared" si="137"/>
        <v>-3.9958953857421875E-4</v>
      </c>
      <c r="AT236">
        <f t="shared" si="138"/>
        <v>-2.5272369384765625E-4</v>
      </c>
      <c r="AU236">
        <f t="shared" si="139"/>
        <v>-8.678436279296875E-5</v>
      </c>
      <c r="AV236">
        <f t="shared" si="140"/>
        <v>8.487701416015625E-5</v>
      </c>
      <c r="AW236">
        <f t="shared" si="141"/>
        <v>2.5272369384765625E-4</v>
      </c>
      <c r="AX236">
        <f t="shared" si="142"/>
        <v>3.9958953857421875E-4</v>
      </c>
      <c r="AY236">
        <f t="shared" si="143"/>
        <v>5.18798828125E-4</v>
      </c>
      <c r="AZ236">
        <f t="shared" si="144"/>
        <v>6.0367584228515625E-4</v>
      </c>
      <c r="BA236">
        <f t="shared" si="145"/>
        <v>6.5135955810546875E-4</v>
      </c>
      <c r="BB236">
        <f t="shared" si="146"/>
        <v>6.6375732421875E-4</v>
      </c>
      <c r="BC236">
        <f t="shared" si="147"/>
        <v>6.4373016357421875E-4</v>
      </c>
      <c r="BD236">
        <f t="shared" si="148"/>
        <v>5.9223175048828125E-4</v>
      </c>
      <c r="BE236">
        <f t="shared" si="149"/>
        <v>5.1403045654296875E-4</v>
      </c>
      <c r="BF236">
        <f t="shared" si="150"/>
        <v>4.1484832763671875E-4</v>
      </c>
      <c r="BG236">
        <f t="shared" si="151"/>
        <v>3.0803680419921875E-4</v>
      </c>
      <c r="BH236">
        <f t="shared" si="152"/>
        <v>2.09808349609375E-4</v>
      </c>
      <c r="BI236">
        <f t="shared" si="153"/>
        <v>1.373291015625E-4</v>
      </c>
      <c r="BJ236">
        <f t="shared" si="154"/>
        <v>1.0585784912109375E-4</v>
      </c>
    </row>
    <row r="237" spans="1:62" x14ac:dyDescent="0.3">
      <c r="A237" s="1">
        <v>2.8499999046325684</v>
      </c>
      <c r="B237" s="1">
        <v>11.493782997131348</v>
      </c>
      <c r="C237" s="1">
        <v>11.493649482727051</v>
      </c>
      <c r="D237" s="1">
        <v>11.493501663208008</v>
      </c>
      <c r="E237" s="1">
        <v>11.493306159973145</v>
      </c>
      <c r="F237" s="1">
        <v>11.493045806884766</v>
      </c>
      <c r="G237" s="1">
        <v>11.492712020874023</v>
      </c>
      <c r="H237" s="1">
        <v>11.4923095703125</v>
      </c>
      <c r="I237" s="1">
        <v>11.491850852966309</v>
      </c>
      <c r="J237" s="1">
        <v>11.491352081298828</v>
      </c>
      <c r="K237" s="1">
        <v>11.490836143493652</v>
      </c>
      <c r="L237" s="1">
        <v>11.490326881408691</v>
      </c>
      <c r="M237" s="1">
        <v>11.489851951599121</v>
      </c>
      <c r="N237" s="1">
        <v>11.489439964294434</v>
      </c>
      <c r="O237" s="1">
        <v>11.489121437072754</v>
      </c>
      <c r="P237" s="1">
        <v>11.488919258117676</v>
      </c>
      <c r="Q237" s="1">
        <v>11.488849639892578</v>
      </c>
      <c r="R237" s="1">
        <v>11.488917350769043</v>
      </c>
      <c r="S237" s="1">
        <v>11.489119529724121</v>
      </c>
      <c r="T237" s="1">
        <v>11.489439010620117</v>
      </c>
      <c r="U237" s="1">
        <v>11.489850997924805</v>
      </c>
      <c r="V237" s="1">
        <v>11.490325927734375</v>
      </c>
      <c r="W237" s="1">
        <v>11.490836143493652</v>
      </c>
      <c r="X237" s="1">
        <v>11.491353034973145</v>
      </c>
      <c r="Y237" s="1">
        <v>11.491850852966309</v>
      </c>
      <c r="Z237" s="1">
        <v>11.4923095703125</v>
      </c>
      <c r="AA237" s="1">
        <v>11.492712020874023</v>
      </c>
      <c r="AB237" s="1">
        <v>11.493044853210449</v>
      </c>
      <c r="AC237" s="1">
        <v>11.493305206298828</v>
      </c>
      <c r="AD237" s="1">
        <v>11.493500709533691</v>
      </c>
      <c r="AE237" s="1">
        <v>11.493648529052734</v>
      </c>
      <c r="AF237" s="1">
        <f t="shared" si="124"/>
        <v>11.493782997131348</v>
      </c>
      <c r="AG237">
        <f t="shared" si="125"/>
        <v>-1.33514404296875E-4</v>
      </c>
      <c r="AH237">
        <f t="shared" si="126"/>
        <v>-1.4781951904296875E-4</v>
      </c>
      <c r="AI237">
        <f t="shared" si="127"/>
        <v>-1.9550323486328125E-4</v>
      </c>
      <c r="AJ237">
        <f t="shared" si="128"/>
        <v>-2.6035308837890625E-4</v>
      </c>
      <c r="AK237">
        <f t="shared" si="129"/>
        <v>-3.337860107421875E-4</v>
      </c>
      <c r="AL237">
        <f t="shared" si="130"/>
        <v>-4.024505615234375E-4</v>
      </c>
      <c r="AM237">
        <f t="shared" si="131"/>
        <v>-4.5871734619140625E-4</v>
      </c>
      <c r="AN237">
        <f t="shared" si="132"/>
        <v>-4.9877166748046875E-4</v>
      </c>
      <c r="AO237">
        <f t="shared" si="133"/>
        <v>-5.1593780517578125E-4</v>
      </c>
      <c r="AP237">
        <f t="shared" si="134"/>
        <v>-5.092620849609375E-4</v>
      </c>
      <c r="AQ237">
        <f t="shared" si="135"/>
        <v>-4.749298095703125E-4</v>
      </c>
      <c r="AR237">
        <f t="shared" si="136"/>
        <v>-4.119873046875E-4</v>
      </c>
      <c r="AS237">
        <f t="shared" si="137"/>
        <v>-3.185272216796875E-4</v>
      </c>
      <c r="AT237">
        <f t="shared" si="138"/>
        <v>-2.02178955078125E-4</v>
      </c>
      <c r="AU237">
        <f t="shared" si="139"/>
        <v>-6.961822509765625E-5</v>
      </c>
      <c r="AV237">
        <f t="shared" si="140"/>
        <v>6.771087646484375E-5</v>
      </c>
      <c r="AW237">
        <f t="shared" si="141"/>
        <v>2.02178955078125E-4</v>
      </c>
      <c r="AX237">
        <f t="shared" si="142"/>
        <v>3.1948089599609375E-4</v>
      </c>
      <c r="AY237">
        <f t="shared" si="143"/>
        <v>4.119873046875E-4</v>
      </c>
      <c r="AZ237">
        <f t="shared" si="144"/>
        <v>4.749298095703125E-4</v>
      </c>
      <c r="BA237">
        <f t="shared" si="145"/>
        <v>5.1021575927734375E-4</v>
      </c>
      <c r="BB237">
        <f t="shared" si="146"/>
        <v>5.168914794921875E-4</v>
      </c>
      <c r="BC237">
        <f t="shared" si="147"/>
        <v>4.978179931640625E-4</v>
      </c>
      <c r="BD237">
        <f t="shared" si="148"/>
        <v>4.5871734619140625E-4</v>
      </c>
      <c r="BE237">
        <f t="shared" si="149"/>
        <v>4.024505615234375E-4</v>
      </c>
      <c r="BF237">
        <f t="shared" si="150"/>
        <v>3.3283233642578125E-4</v>
      </c>
      <c r="BG237">
        <f t="shared" si="151"/>
        <v>2.6035308837890625E-4</v>
      </c>
      <c r="BH237">
        <f t="shared" si="152"/>
        <v>1.9550323486328125E-4</v>
      </c>
      <c r="BI237">
        <f t="shared" si="153"/>
        <v>1.4781951904296875E-4</v>
      </c>
      <c r="BJ237">
        <f t="shared" si="154"/>
        <v>1.3446807861328125E-4</v>
      </c>
    </row>
    <row r="238" spans="1:62" x14ac:dyDescent="0.3">
      <c r="A238" s="1">
        <v>2.8599998950958252</v>
      </c>
      <c r="B238" s="1">
        <v>11.590700149536133</v>
      </c>
      <c r="C238" s="1">
        <v>11.590523719787598</v>
      </c>
      <c r="D238" s="1">
        <v>11.590335845947266</v>
      </c>
      <c r="E238" s="1">
        <v>11.590115547180176</v>
      </c>
      <c r="F238" s="1">
        <v>11.58985424041748</v>
      </c>
      <c r="G238" s="1">
        <v>11.589552879333496</v>
      </c>
      <c r="H238" s="1">
        <v>11.589219093322754</v>
      </c>
      <c r="I238" s="1">
        <v>11.588862419128418</v>
      </c>
      <c r="J238" s="1">
        <v>11.588495254516602</v>
      </c>
      <c r="K238" s="1">
        <v>11.588130950927734</v>
      </c>
      <c r="L238" s="1">
        <v>11.58778190612793</v>
      </c>
      <c r="M238" s="1">
        <v>11.587464332580566</v>
      </c>
      <c r="N238" s="1">
        <v>11.587194442749023</v>
      </c>
      <c r="O238" s="1">
        <v>11.58698844909668</v>
      </c>
      <c r="P238" s="1">
        <v>11.586857795715332</v>
      </c>
      <c r="Q238" s="1">
        <v>11.586813926696777</v>
      </c>
      <c r="R238" s="1">
        <v>11.586856842041016</v>
      </c>
      <c r="S238" s="1">
        <v>11.586986541748047</v>
      </c>
      <c r="T238" s="1">
        <v>11.587193489074707</v>
      </c>
      <c r="U238" s="1">
        <v>11.58746337890625</v>
      </c>
      <c r="V238" s="1">
        <v>11.58778190612793</v>
      </c>
      <c r="W238" s="1">
        <v>11.588130950927734</v>
      </c>
      <c r="X238" s="1">
        <v>11.588495254516602</v>
      </c>
      <c r="Y238" s="1">
        <v>11.588862419128418</v>
      </c>
      <c r="Z238" s="1">
        <v>11.589218139648438</v>
      </c>
      <c r="AA238" s="1">
        <v>11.589552879333496</v>
      </c>
      <c r="AB238" s="1">
        <v>11.58985424041748</v>
      </c>
      <c r="AC238" s="1">
        <v>11.590114593505859</v>
      </c>
      <c r="AD238" s="1">
        <v>11.590334892272949</v>
      </c>
      <c r="AE238" s="1">
        <v>11.590522766113281</v>
      </c>
      <c r="AF238" s="1">
        <f t="shared" si="124"/>
        <v>11.590700149536133</v>
      </c>
      <c r="AG238">
        <f t="shared" si="125"/>
        <v>-1.7642974853515625E-4</v>
      </c>
      <c r="AH238">
        <f t="shared" si="126"/>
        <v>-1.8787384033203125E-4</v>
      </c>
      <c r="AI238">
        <f t="shared" si="127"/>
        <v>-2.2029876708984375E-4</v>
      </c>
      <c r="AJ238">
        <f t="shared" si="128"/>
        <v>-2.613067626953125E-4</v>
      </c>
      <c r="AK238">
        <f t="shared" si="129"/>
        <v>-3.01361083984375E-4</v>
      </c>
      <c r="AL238">
        <f t="shared" si="130"/>
        <v>-3.337860107421875E-4</v>
      </c>
      <c r="AM238">
        <f t="shared" si="131"/>
        <v>-3.566741943359375E-4</v>
      </c>
      <c r="AN238">
        <f t="shared" si="132"/>
        <v>-3.6716461181640625E-4</v>
      </c>
      <c r="AO238">
        <f t="shared" si="133"/>
        <v>-3.643035888671875E-4</v>
      </c>
      <c r="AP238">
        <f t="shared" si="134"/>
        <v>-3.490447998046875E-4</v>
      </c>
      <c r="AQ238">
        <f t="shared" si="135"/>
        <v>-3.1757354736328125E-4</v>
      </c>
      <c r="AR238">
        <f t="shared" si="136"/>
        <v>-2.6988983154296875E-4</v>
      </c>
      <c r="AS238">
        <f t="shared" si="137"/>
        <v>-2.0599365234375E-4</v>
      </c>
      <c r="AT238">
        <f t="shared" si="138"/>
        <v>-1.3065338134765625E-4</v>
      </c>
      <c r="AU238">
        <f t="shared" si="139"/>
        <v>-4.38690185546875E-5</v>
      </c>
      <c r="AV238">
        <f t="shared" si="140"/>
        <v>4.291534423828125E-5</v>
      </c>
      <c r="AW238">
        <f t="shared" si="141"/>
        <v>1.2969970703125E-4</v>
      </c>
      <c r="AX238">
        <f t="shared" si="142"/>
        <v>2.0694732666015625E-4</v>
      </c>
      <c r="AY238">
        <f t="shared" si="143"/>
        <v>2.6988983154296875E-4</v>
      </c>
      <c r="AZ238">
        <f t="shared" si="144"/>
        <v>3.185272216796875E-4</v>
      </c>
      <c r="BA238">
        <f t="shared" si="145"/>
        <v>3.490447998046875E-4</v>
      </c>
      <c r="BB238">
        <f t="shared" si="146"/>
        <v>3.643035888671875E-4</v>
      </c>
      <c r="BC238">
        <f t="shared" si="147"/>
        <v>3.6716461181640625E-4</v>
      </c>
      <c r="BD238">
        <f t="shared" si="148"/>
        <v>3.5572052001953125E-4</v>
      </c>
      <c r="BE238">
        <f t="shared" si="149"/>
        <v>3.3473968505859375E-4</v>
      </c>
      <c r="BF238">
        <f t="shared" si="150"/>
        <v>3.01361083984375E-4</v>
      </c>
      <c r="BG238">
        <f t="shared" si="151"/>
        <v>2.6035308837890625E-4</v>
      </c>
      <c r="BH238">
        <f t="shared" si="152"/>
        <v>2.2029876708984375E-4</v>
      </c>
      <c r="BI238">
        <f t="shared" si="153"/>
        <v>1.8787384033203125E-4</v>
      </c>
      <c r="BJ238">
        <f t="shared" si="154"/>
        <v>1.773834228515625E-4</v>
      </c>
    </row>
    <row r="239" spans="1:62" x14ac:dyDescent="0.3">
      <c r="A239" s="1">
        <v>2.869999885559082</v>
      </c>
      <c r="B239" s="1">
        <v>11.688216209411621</v>
      </c>
      <c r="C239" s="1">
        <v>11.688000679016113</v>
      </c>
      <c r="D239" s="1">
        <v>11.687775611877441</v>
      </c>
      <c r="E239" s="1">
        <v>11.687521934509277</v>
      </c>
      <c r="F239" s="1">
        <v>11.687238693237305</v>
      </c>
      <c r="G239" s="1">
        <v>11.686933517456055</v>
      </c>
      <c r="H239" s="1">
        <v>11.686619758605957</v>
      </c>
      <c r="I239" s="1">
        <v>11.686308860778809</v>
      </c>
      <c r="J239" s="1">
        <v>11.68601131439209</v>
      </c>
      <c r="K239" s="1">
        <v>11.685736656188965</v>
      </c>
      <c r="L239" s="1">
        <v>11.685489654541016</v>
      </c>
      <c r="M239" s="1">
        <v>11.685277938842773</v>
      </c>
      <c r="N239" s="1">
        <v>11.685107231140137</v>
      </c>
      <c r="O239" s="1">
        <v>11.684981346130371</v>
      </c>
      <c r="P239" s="1">
        <v>11.684905052185059</v>
      </c>
      <c r="Q239" s="1">
        <v>11.684879302978516</v>
      </c>
      <c r="R239" s="1">
        <v>11.684904098510742</v>
      </c>
      <c r="S239" s="1">
        <v>11.684980392456055</v>
      </c>
      <c r="T239" s="1">
        <v>11.68510627746582</v>
      </c>
      <c r="U239" s="1">
        <v>11.685276985168457</v>
      </c>
      <c r="V239" s="1">
        <v>11.685488700866699</v>
      </c>
      <c r="W239" s="1">
        <v>11.685735702514648</v>
      </c>
      <c r="X239" s="1">
        <v>11.68601131439209</v>
      </c>
      <c r="Y239" s="1">
        <v>11.686307907104492</v>
      </c>
      <c r="Z239" s="1">
        <v>11.686619758605957</v>
      </c>
      <c r="AA239" s="1">
        <v>11.686933517456055</v>
      </c>
      <c r="AB239" s="1">
        <v>11.687238693237305</v>
      </c>
      <c r="AC239" s="1">
        <v>11.687521934509277</v>
      </c>
      <c r="AD239" s="1">
        <v>11.687774658203125</v>
      </c>
      <c r="AE239" s="1">
        <v>11.688000679016113</v>
      </c>
      <c r="AF239" s="1">
        <f t="shared" si="124"/>
        <v>11.688216209411621</v>
      </c>
      <c r="AG239">
        <f t="shared" si="125"/>
        <v>-2.155303955078125E-4</v>
      </c>
      <c r="AH239">
        <f t="shared" si="126"/>
        <v>-2.25067138671875E-4</v>
      </c>
      <c r="AI239">
        <f t="shared" si="127"/>
        <v>-2.536773681640625E-4</v>
      </c>
      <c r="AJ239">
        <f t="shared" si="128"/>
        <v>-2.8324127197265625E-4</v>
      </c>
      <c r="AK239">
        <f t="shared" si="129"/>
        <v>-3.0517578125E-4</v>
      </c>
      <c r="AL239">
        <f t="shared" si="130"/>
        <v>-3.1375885009765625E-4</v>
      </c>
      <c r="AM239">
        <f t="shared" si="131"/>
        <v>-3.108978271484375E-4</v>
      </c>
      <c r="AN239">
        <f t="shared" si="132"/>
        <v>-2.9754638671875E-4</v>
      </c>
      <c r="AO239">
        <f t="shared" si="133"/>
        <v>-2.74658203125E-4</v>
      </c>
      <c r="AP239">
        <f t="shared" si="134"/>
        <v>-2.4700164794921875E-4</v>
      </c>
      <c r="AQ239">
        <f t="shared" si="135"/>
        <v>-2.117156982421875E-4</v>
      </c>
      <c r="AR239">
        <f t="shared" si="136"/>
        <v>-1.7070770263671875E-4</v>
      </c>
      <c r="AS239">
        <f t="shared" si="137"/>
        <v>-1.25885009765625E-4</v>
      </c>
      <c r="AT239">
        <f t="shared" si="138"/>
        <v>-7.62939453125E-5</v>
      </c>
      <c r="AU239">
        <f t="shared" si="139"/>
        <v>-2.574920654296875E-5</v>
      </c>
      <c r="AV239">
        <f t="shared" si="140"/>
        <v>2.47955322265625E-5</v>
      </c>
      <c r="AW239">
        <f t="shared" si="141"/>
        <v>7.62939453125E-5</v>
      </c>
      <c r="AX239">
        <f t="shared" si="142"/>
        <v>1.25885009765625E-4</v>
      </c>
      <c r="AY239">
        <f t="shared" si="143"/>
        <v>1.7070770263671875E-4</v>
      </c>
      <c r="AZ239">
        <f t="shared" si="144"/>
        <v>2.117156982421875E-4</v>
      </c>
      <c r="BA239">
        <f t="shared" si="145"/>
        <v>2.4700164794921875E-4</v>
      </c>
      <c r="BB239">
        <f t="shared" si="146"/>
        <v>2.7561187744140625E-4</v>
      </c>
      <c r="BC239">
        <f t="shared" si="147"/>
        <v>2.9659271240234375E-4</v>
      </c>
      <c r="BD239">
        <f t="shared" si="148"/>
        <v>3.1185150146484375E-4</v>
      </c>
      <c r="BE239">
        <f t="shared" si="149"/>
        <v>3.1375885009765625E-4</v>
      </c>
      <c r="BF239">
        <f t="shared" si="150"/>
        <v>3.0517578125E-4</v>
      </c>
      <c r="BG239">
        <f t="shared" si="151"/>
        <v>2.8324127197265625E-4</v>
      </c>
      <c r="BH239">
        <f t="shared" si="152"/>
        <v>2.5272369384765625E-4</v>
      </c>
      <c r="BI239">
        <f t="shared" si="153"/>
        <v>2.2602081298828125E-4</v>
      </c>
      <c r="BJ239">
        <f t="shared" si="154"/>
        <v>2.155303955078125E-4</v>
      </c>
    </row>
    <row r="240" spans="1:62" x14ac:dyDescent="0.3">
      <c r="A240" s="1">
        <v>2.880000114440918</v>
      </c>
      <c r="B240" s="1">
        <v>11.786383628845215</v>
      </c>
      <c r="C240" s="1">
        <v>11.786149978637695</v>
      </c>
      <c r="D240" s="1">
        <v>11.785904884338379</v>
      </c>
      <c r="E240" s="1">
        <v>11.785630226135254</v>
      </c>
      <c r="F240" s="1">
        <v>11.785324096679688</v>
      </c>
      <c r="G240" s="1">
        <v>11.784995079040527</v>
      </c>
      <c r="H240" s="1">
        <v>11.784659385681152</v>
      </c>
      <c r="I240" s="1">
        <v>11.784330368041992</v>
      </c>
      <c r="J240" s="1">
        <v>11.784018516540527</v>
      </c>
      <c r="K240" s="1">
        <v>11.783733367919922</v>
      </c>
      <c r="L240" s="1">
        <v>11.783481597900391</v>
      </c>
      <c r="M240" s="1">
        <v>11.783267021179199</v>
      </c>
      <c r="N240" s="1">
        <v>11.783097267150879</v>
      </c>
      <c r="O240" s="1">
        <v>11.782973289489746</v>
      </c>
      <c r="P240" s="1">
        <v>11.78289794921875</v>
      </c>
      <c r="Q240" s="1">
        <v>11.782873153686523</v>
      </c>
      <c r="R240" s="1">
        <v>11.78289794921875</v>
      </c>
      <c r="S240" s="1">
        <v>11.78297233581543</v>
      </c>
      <c r="T240" s="1">
        <v>11.783096313476563</v>
      </c>
      <c r="U240" s="1">
        <v>11.783267021179199</v>
      </c>
      <c r="V240" s="1">
        <v>11.783480644226074</v>
      </c>
      <c r="W240" s="1">
        <v>11.783733367919922</v>
      </c>
      <c r="X240" s="1">
        <v>11.784018516540527</v>
      </c>
      <c r="Y240" s="1">
        <v>11.784330368041992</v>
      </c>
      <c r="Z240" s="1">
        <v>11.784659385681152</v>
      </c>
      <c r="AA240" s="1">
        <v>11.784995079040527</v>
      </c>
      <c r="AB240" s="1">
        <v>11.785323143005371</v>
      </c>
      <c r="AC240" s="1">
        <v>11.785629272460938</v>
      </c>
      <c r="AD240" s="1">
        <v>11.785903930664063</v>
      </c>
      <c r="AE240" s="1">
        <v>11.786149024963379</v>
      </c>
      <c r="AF240" s="1">
        <f t="shared" si="124"/>
        <v>11.786383628845215</v>
      </c>
      <c r="AG240">
        <f t="shared" si="125"/>
        <v>-2.3365020751953125E-4</v>
      </c>
      <c r="AH240">
        <f t="shared" si="126"/>
        <v>-2.4509429931640625E-4</v>
      </c>
      <c r="AI240">
        <f t="shared" si="127"/>
        <v>-2.74658203125E-4</v>
      </c>
      <c r="AJ240">
        <f t="shared" si="128"/>
        <v>-3.0612945556640625E-4</v>
      </c>
      <c r="AK240">
        <f t="shared" si="129"/>
        <v>-3.2901763916015625E-4</v>
      </c>
      <c r="AL240">
        <f t="shared" si="130"/>
        <v>-3.35693359375E-4</v>
      </c>
      <c r="AM240">
        <f t="shared" si="131"/>
        <v>-3.2901763916015625E-4</v>
      </c>
      <c r="AN240">
        <f t="shared" si="132"/>
        <v>-3.1185150146484375E-4</v>
      </c>
      <c r="AO240">
        <f t="shared" si="133"/>
        <v>-2.8514862060546875E-4</v>
      </c>
      <c r="AP240">
        <f t="shared" si="134"/>
        <v>-2.5177001953125E-4</v>
      </c>
      <c r="AQ240">
        <f t="shared" si="135"/>
        <v>-2.1457672119140625E-4</v>
      </c>
      <c r="AR240">
        <f t="shared" si="136"/>
        <v>-1.697540283203125E-4</v>
      </c>
      <c r="AS240">
        <f t="shared" si="137"/>
        <v>-1.239776611328125E-4</v>
      </c>
      <c r="AT240">
        <f t="shared" si="138"/>
        <v>-7.534027099609375E-5</v>
      </c>
      <c r="AU240">
        <f t="shared" si="139"/>
        <v>-2.47955322265625E-5</v>
      </c>
      <c r="AV240">
        <f t="shared" si="140"/>
        <v>2.47955322265625E-5</v>
      </c>
      <c r="AW240">
        <f t="shared" si="141"/>
        <v>7.43865966796875E-5</v>
      </c>
      <c r="AX240">
        <f t="shared" si="142"/>
        <v>1.239776611328125E-4</v>
      </c>
      <c r="AY240">
        <f t="shared" si="143"/>
        <v>1.7070770263671875E-4</v>
      </c>
      <c r="AZ240">
        <f t="shared" si="144"/>
        <v>2.13623046875E-4</v>
      </c>
      <c r="BA240">
        <f t="shared" si="145"/>
        <v>2.5272369384765625E-4</v>
      </c>
      <c r="BB240">
        <f t="shared" si="146"/>
        <v>2.8514862060546875E-4</v>
      </c>
      <c r="BC240">
        <f t="shared" si="147"/>
        <v>3.1185150146484375E-4</v>
      </c>
      <c r="BD240">
        <f t="shared" si="148"/>
        <v>3.2901763916015625E-4</v>
      </c>
      <c r="BE240">
        <f t="shared" si="149"/>
        <v>3.35693359375E-4</v>
      </c>
      <c r="BF240">
        <f t="shared" si="150"/>
        <v>3.2806396484375E-4</v>
      </c>
      <c r="BG240">
        <f t="shared" si="151"/>
        <v>3.0612945556640625E-4</v>
      </c>
      <c r="BH240">
        <f t="shared" si="152"/>
        <v>2.74658203125E-4</v>
      </c>
      <c r="BI240">
        <f t="shared" si="153"/>
        <v>2.4509429931640625E-4</v>
      </c>
      <c r="BJ240">
        <f t="shared" si="154"/>
        <v>2.346038818359375E-4</v>
      </c>
    </row>
    <row r="241" spans="1:62" x14ac:dyDescent="0.3">
      <c r="A241" s="1">
        <v>2.8900001049041748</v>
      </c>
      <c r="B241" s="1">
        <v>11.885066986083984</v>
      </c>
      <c r="C241" s="1">
        <v>11.884869575500488</v>
      </c>
      <c r="D241" s="1">
        <v>11.884651184082031</v>
      </c>
      <c r="E241" s="1">
        <v>11.884387016296387</v>
      </c>
      <c r="F241" s="1">
        <v>11.884072303771973</v>
      </c>
      <c r="G241" s="1">
        <v>11.88371467590332</v>
      </c>
      <c r="H241" s="1">
        <v>11.883326530456543</v>
      </c>
      <c r="I241" s="1">
        <v>11.882925987243652</v>
      </c>
      <c r="J241" s="1">
        <v>11.882525444030762</v>
      </c>
      <c r="K241" s="1">
        <v>11.88214111328125</v>
      </c>
      <c r="L241" s="1">
        <v>11.881783485412598</v>
      </c>
      <c r="M241" s="1">
        <v>11.881467819213867</v>
      </c>
      <c r="N241" s="1">
        <v>11.881205558776855</v>
      </c>
      <c r="O241" s="1">
        <v>11.881009101867676</v>
      </c>
      <c r="P241" s="1">
        <v>11.880887031555176</v>
      </c>
      <c r="Q241" s="1">
        <v>11.88084602355957</v>
      </c>
      <c r="R241" s="1">
        <v>11.880886077880859</v>
      </c>
      <c r="S241" s="1">
        <v>11.881008148193359</v>
      </c>
      <c r="T241" s="1">
        <v>11.881204605102539</v>
      </c>
      <c r="U241" s="1">
        <v>11.881466865539551</v>
      </c>
      <c r="V241" s="1">
        <v>11.881783485412598</v>
      </c>
      <c r="W241" s="1">
        <v>11.882140159606934</v>
      </c>
      <c r="X241" s="1">
        <v>11.882525444030762</v>
      </c>
      <c r="Y241" s="1">
        <v>11.882925987243652</v>
      </c>
      <c r="Z241" s="1">
        <v>11.883327484130859</v>
      </c>
      <c r="AA241" s="1">
        <v>11.88371467590332</v>
      </c>
      <c r="AB241" s="1">
        <v>11.884072303771973</v>
      </c>
      <c r="AC241" s="1">
        <v>11.88438606262207</v>
      </c>
      <c r="AD241" s="1">
        <v>11.884650230407715</v>
      </c>
      <c r="AE241" s="1">
        <v>11.884868621826172</v>
      </c>
      <c r="AF241" s="1">
        <f t="shared" si="124"/>
        <v>11.885066986083984</v>
      </c>
      <c r="AG241">
        <f t="shared" si="125"/>
        <v>-1.9741058349609375E-4</v>
      </c>
      <c r="AH241">
        <f t="shared" si="126"/>
        <v>-2.1839141845703125E-4</v>
      </c>
      <c r="AI241">
        <f t="shared" si="127"/>
        <v>-2.6416778564453125E-4</v>
      </c>
      <c r="AJ241">
        <f t="shared" si="128"/>
        <v>-3.147125244140625E-4</v>
      </c>
      <c r="AK241">
        <f t="shared" si="129"/>
        <v>-3.5762786865234375E-4</v>
      </c>
      <c r="AL241">
        <f t="shared" si="130"/>
        <v>-3.8814544677734375E-4</v>
      </c>
      <c r="AM241">
        <f t="shared" si="131"/>
        <v>-4.00543212890625E-4</v>
      </c>
      <c r="AN241">
        <f t="shared" si="132"/>
        <v>-4.00543212890625E-4</v>
      </c>
      <c r="AO241">
        <f t="shared" si="133"/>
        <v>-3.8433074951171875E-4</v>
      </c>
      <c r="AP241">
        <f t="shared" si="134"/>
        <v>-3.5762786865234375E-4</v>
      </c>
      <c r="AQ241">
        <f t="shared" si="135"/>
        <v>-3.1566619873046875E-4</v>
      </c>
      <c r="AR241">
        <f t="shared" si="136"/>
        <v>-2.6226043701171875E-4</v>
      </c>
      <c r="AS241">
        <f t="shared" si="137"/>
        <v>-1.964569091796875E-4</v>
      </c>
      <c r="AT241">
        <f t="shared" si="138"/>
        <v>-1.220703125E-4</v>
      </c>
      <c r="AU241">
        <f t="shared" si="139"/>
        <v>-4.100799560546875E-5</v>
      </c>
      <c r="AV241">
        <f t="shared" si="140"/>
        <v>4.00543212890625E-5</v>
      </c>
      <c r="AW241">
        <f t="shared" si="141"/>
        <v>1.220703125E-4</v>
      </c>
      <c r="AX241">
        <f t="shared" si="142"/>
        <v>1.964569091796875E-4</v>
      </c>
      <c r="AY241">
        <f t="shared" si="143"/>
        <v>2.6226043701171875E-4</v>
      </c>
      <c r="AZ241">
        <f t="shared" si="144"/>
        <v>3.16619873046875E-4</v>
      </c>
      <c r="BA241">
        <f t="shared" si="145"/>
        <v>3.566741943359375E-4</v>
      </c>
      <c r="BB241">
        <f t="shared" si="146"/>
        <v>3.85284423828125E-4</v>
      </c>
      <c r="BC241">
        <f t="shared" si="147"/>
        <v>4.00543212890625E-4</v>
      </c>
      <c r="BD241">
        <f t="shared" si="148"/>
        <v>4.0149688720703125E-4</v>
      </c>
      <c r="BE241">
        <f t="shared" si="149"/>
        <v>3.871917724609375E-4</v>
      </c>
      <c r="BF241">
        <f t="shared" si="150"/>
        <v>3.5762786865234375E-4</v>
      </c>
      <c r="BG241">
        <f t="shared" si="151"/>
        <v>3.1375885009765625E-4</v>
      </c>
      <c r="BH241">
        <f t="shared" si="152"/>
        <v>2.6416778564453125E-4</v>
      </c>
      <c r="BI241">
        <f t="shared" si="153"/>
        <v>2.1839141845703125E-4</v>
      </c>
      <c r="BJ241">
        <f t="shared" si="154"/>
        <v>1.983642578125E-4</v>
      </c>
    </row>
    <row r="242" spans="1:62" x14ac:dyDescent="0.3">
      <c r="A242" s="1">
        <v>2.9000000953674316</v>
      </c>
      <c r="B242" s="1">
        <v>11.984183311462402</v>
      </c>
      <c r="C242" s="1">
        <v>11.984027862548828</v>
      </c>
      <c r="D242" s="1">
        <v>11.983848571777344</v>
      </c>
      <c r="E242" s="1">
        <v>11.983611106872559</v>
      </c>
      <c r="F242" s="1">
        <v>11.98330020904541</v>
      </c>
      <c r="G242" s="1">
        <v>11.982913970947266</v>
      </c>
      <c r="H242" s="1">
        <v>11.982463836669922</v>
      </c>
      <c r="I242" s="1">
        <v>11.981967926025391</v>
      </c>
      <c r="J242" s="1">
        <v>11.981448173522949</v>
      </c>
      <c r="K242" s="1">
        <v>11.980924606323242</v>
      </c>
      <c r="L242" s="1">
        <v>11.980420112609863</v>
      </c>
      <c r="M242" s="1">
        <v>11.979959487915039</v>
      </c>
      <c r="N242" s="1">
        <v>11.979567527770996</v>
      </c>
      <c r="O242" s="1">
        <v>11.979267120361328</v>
      </c>
      <c r="P242" s="1">
        <v>11.979079246520996</v>
      </c>
      <c r="Q242" s="1">
        <v>11.97901439666748</v>
      </c>
      <c r="R242" s="1">
        <v>11.979077339172363</v>
      </c>
      <c r="S242" s="1">
        <v>11.979266166687012</v>
      </c>
      <c r="T242" s="1">
        <v>11.97956657409668</v>
      </c>
      <c r="U242" s="1">
        <v>11.979958534240723</v>
      </c>
      <c r="V242" s="1">
        <v>11.980419158935547</v>
      </c>
      <c r="W242" s="1">
        <v>11.980923652648926</v>
      </c>
      <c r="X242" s="1">
        <v>11.981448173522949</v>
      </c>
      <c r="Y242" s="1">
        <v>11.981968879699707</v>
      </c>
      <c r="Z242" s="1">
        <v>11.982463836669922</v>
      </c>
      <c r="AA242" s="1">
        <v>11.982913017272949</v>
      </c>
      <c r="AB242" s="1">
        <v>11.983299255371094</v>
      </c>
      <c r="AC242" s="1">
        <v>11.983610153198242</v>
      </c>
      <c r="AD242" s="1">
        <v>11.983847618103027</v>
      </c>
      <c r="AE242" s="1">
        <v>11.984026908874512</v>
      </c>
      <c r="AF242" s="1">
        <f t="shared" si="124"/>
        <v>11.984183311462402</v>
      </c>
      <c r="AG242">
        <f t="shared" si="125"/>
        <v>-1.5544891357421875E-4</v>
      </c>
      <c r="AH242">
        <f t="shared" si="126"/>
        <v>-1.79290771484375E-4</v>
      </c>
      <c r="AI242">
        <f t="shared" si="127"/>
        <v>-2.3746490478515625E-4</v>
      </c>
      <c r="AJ242">
        <f t="shared" si="128"/>
        <v>-3.108978271484375E-4</v>
      </c>
      <c r="AK242">
        <f t="shared" si="129"/>
        <v>-3.8623809814453125E-4</v>
      </c>
      <c r="AL242">
        <f t="shared" si="130"/>
        <v>-4.5013427734375E-4</v>
      </c>
      <c r="AM242">
        <f t="shared" si="131"/>
        <v>-4.9591064453125E-4</v>
      </c>
      <c r="AN242">
        <f t="shared" si="132"/>
        <v>-5.1975250244140625E-4</v>
      </c>
      <c r="AO242">
        <f t="shared" si="133"/>
        <v>-5.2356719970703125E-4</v>
      </c>
      <c r="AP242">
        <f t="shared" si="134"/>
        <v>-5.0449371337890625E-4</v>
      </c>
      <c r="AQ242">
        <f t="shared" si="135"/>
        <v>-4.6062469482421875E-4</v>
      </c>
      <c r="AR242">
        <f t="shared" si="136"/>
        <v>-3.9196014404296875E-4</v>
      </c>
      <c r="AS242">
        <f t="shared" si="137"/>
        <v>-3.0040740966796875E-4</v>
      </c>
      <c r="AT242">
        <f t="shared" si="138"/>
        <v>-1.8787384033203125E-4</v>
      </c>
      <c r="AU242">
        <f t="shared" si="139"/>
        <v>-6.4849853515625E-5</v>
      </c>
      <c r="AV242">
        <f t="shared" si="140"/>
        <v>6.29425048828125E-5</v>
      </c>
      <c r="AW242">
        <f t="shared" si="141"/>
        <v>1.888275146484375E-4</v>
      </c>
      <c r="AX242">
        <f t="shared" si="142"/>
        <v>3.0040740966796875E-4</v>
      </c>
      <c r="AY242">
        <f t="shared" si="143"/>
        <v>3.9196014404296875E-4</v>
      </c>
      <c r="AZ242">
        <f t="shared" si="144"/>
        <v>4.6062469482421875E-4</v>
      </c>
      <c r="BA242">
        <f t="shared" si="145"/>
        <v>5.0449371337890625E-4</v>
      </c>
      <c r="BB242">
        <f t="shared" si="146"/>
        <v>5.245208740234375E-4</v>
      </c>
      <c r="BC242">
        <f t="shared" si="147"/>
        <v>5.207061767578125E-4</v>
      </c>
      <c r="BD242">
        <f t="shared" si="148"/>
        <v>4.9495697021484375E-4</v>
      </c>
      <c r="BE242">
        <f t="shared" si="149"/>
        <v>4.4918060302734375E-4</v>
      </c>
      <c r="BF242">
        <f t="shared" si="150"/>
        <v>3.8623809814453125E-4</v>
      </c>
      <c r="BG242">
        <f t="shared" si="151"/>
        <v>3.108978271484375E-4</v>
      </c>
      <c r="BH242">
        <f t="shared" si="152"/>
        <v>2.3746490478515625E-4</v>
      </c>
      <c r="BI242">
        <f t="shared" si="153"/>
        <v>1.79290771484375E-4</v>
      </c>
      <c r="BJ242">
        <f t="shared" si="154"/>
        <v>1.56402587890625E-4</v>
      </c>
    </row>
    <row r="243" spans="1:62" x14ac:dyDescent="0.3">
      <c r="A243" s="1">
        <v>2.9100000858306885</v>
      </c>
      <c r="B243" s="1">
        <v>12.083883285522461</v>
      </c>
      <c r="C243" s="1">
        <v>12.083700180053711</v>
      </c>
      <c r="D243" s="1">
        <v>12.083499908447266</v>
      </c>
      <c r="E243" s="1">
        <v>12.083237648010254</v>
      </c>
      <c r="F243" s="1">
        <v>12.082890510559082</v>
      </c>
      <c r="G243" s="1">
        <v>12.082449913024902</v>
      </c>
      <c r="H243" s="1">
        <v>12.081925392150879</v>
      </c>
      <c r="I243" s="1">
        <v>12.081333160400391</v>
      </c>
      <c r="J243" s="1">
        <v>12.08069896697998</v>
      </c>
      <c r="K243" s="1">
        <v>12.080050468444824</v>
      </c>
      <c r="L243" s="1">
        <v>12.07941722869873</v>
      </c>
      <c r="M243" s="1">
        <v>12.078832626342773</v>
      </c>
      <c r="N243" s="1">
        <v>12.078330039978027</v>
      </c>
      <c r="O243" s="1">
        <v>12.077942848205566</v>
      </c>
      <c r="P243" s="1">
        <v>12.077698707580566</v>
      </c>
      <c r="Q243" s="1">
        <v>12.077614784240723</v>
      </c>
      <c r="R243" s="1">
        <v>12.077696800231934</v>
      </c>
      <c r="S243" s="1">
        <v>12.077940940856934</v>
      </c>
      <c r="T243" s="1">
        <v>12.078328132629395</v>
      </c>
      <c r="U243" s="1">
        <v>12.078830718994141</v>
      </c>
      <c r="V243" s="1">
        <v>12.079416275024414</v>
      </c>
      <c r="W243" s="1">
        <v>12.080050468444824</v>
      </c>
      <c r="X243" s="1">
        <v>12.080699920654297</v>
      </c>
      <c r="Y243" s="1">
        <v>12.081333160400391</v>
      </c>
      <c r="Z243" s="1">
        <v>12.081925392150879</v>
      </c>
      <c r="AA243" s="1">
        <v>12.082449913024902</v>
      </c>
      <c r="AB243" s="1">
        <v>12.082889556884766</v>
      </c>
      <c r="AC243" s="1">
        <v>12.083235740661621</v>
      </c>
      <c r="AD243" s="1">
        <v>12.083498001098633</v>
      </c>
      <c r="AE243" s="1">
        <v>12.083699226379395</v>
      </c>
      <c r="AF243" s="1">
        <f t="shared" si="124"/>
        <v>12.083883285522461</v>
      </c>
      <c r="AG243">
        <f t="shared" si="125"/>
        <v>-1.8310546875E-4</v>
      </c>
      <c r="AH243">
        <f t="shared" si="126"/>
        <v>-2.002716064453125E-4</v>
      </c>
      <c r="AI243">
        <f t="shared" si="127"/>
        <v>-2.6226043701171875E-4</v>
      </c>
      <c r="AJ243">
        <f t="shared" si="128"/>
        <v>-3.47137451171875E-4</v>
      </c>
      <c r="AK243">
        <f t="shared" si="129"/>
        <v>-4.405975341796875E-4</v>
      </c>
      <c r="AL243">
        <f t="shared" si="130"/>
        <v>-5.245208740234375E-4</v>
      </c>
      <c r="AM243">
        <f t="shared" si="131"/>
        <v>-5.9223175048828125E-4</v>
      </c>
      <c r="AN243">
        <f t="shared" si="132"/>
        <v>-6.3419342041015625E-4</v>
      </c>
      <c r="AO243">
        <f t="shared" si="133"/>
        <v>-6.4849853515625E-4</v>
      </c>
      <c r="AP243">
        <f t="shared" si="134"/>
        <v>-6.3323974609375E-4</v>
      </c>
      <c r="AQ243">
        <f t="shared" si="135"/>
        <v>-5.8460235595703125E-4</v>
      </c>
      <c r="AR243">
        <f t="shared" si="136"/>
        <v>-5.0258636474609375E-4</v>
      </c>
      <c r="AS243">
        <f t="shared" si="137"/>
        <v>-3.871917724609375E-4</v>
      </c>
      <c r="AT243">
        <f t="shared" si="138"/>
        <v>-2.44140625E-4</v>
      </c>
      <c r="AU243">
        <f t="shared" si="139"/>
        <v>-8.392333984375E-5</v>
      </c>
      <c r="AV243">
        <f t="shared" si="140"/>
        <v>8.20159912109375E-5</v>
      </c>
      <c r="AW243">
        <f t="shared" si="141"/>
        <v>2.44140625E-4</v>
      </c>
      <c r="AX243">
        <f t="shared" si="142"/>
        <v>3.871917724609375E-4</v>
      </c>
      <c r="AY243">
        <f t="shared" si="143"/>
        <v>5.0258636474609375E-4</v>
      </c>
      <c r="AZ243">
        <f t="shared" si="144"/>
        <v>5.855560302734375E-4</v>
      </c>
      <c r="BA243">
        <f t="shared" si="145"/>
        <v>6.3419342041015625E-4</v>
      </c>
      <c r="BB243">
        <f t="shared" si="146"/>
        <v>6.4945220947265625E-4</v>
      </c>
      <c r="BC243">
        <f t="shared" si="147"/>
        <v>6.3323974609375E-4</v>
      </c>
      <c r="BD243">
        <f t="shared" si="148"/>
        <v>5.9223175048828125E-4</v>
      </c>
      <c r="BE243">
        <f t="shared" si="149"/>
        <v>5.245208740234375E-4</v>
      </c>
      <c r="BF243">
        <f t="shared" si="150"/>
        <v>4.3964385986328125E-4</v>
      </c>
      <c r="BG243">
        <f t="shared" si="151"/>
        <v>3.4618377685546875E-4</v>
      </c>
      <c r="BH243">
        <f t="shared" si="152"/>
        <v>2.6226043701171875E-4</v>
      </c>
      <c r="BI243">
        <f t="shared" si="153"/>
        <v>2.0122528076171875E-4</v>
      </c>
      <c r="BJ243">
        <f t="shared" si="154"/>
        <v>1.8405914306640625E-4</v>
      </c>
    </row>
    <row r="244" spans="1:62" x14ac:dyDescent="0.3">
      <c r="A244" s="1">
        <v>2.9200000762939453</v>
      </c>
      <c r="B244" s="1">
        <v>12.184432983398438</v>
      </c>
      <c r="C244" s="1">
        <v>12.184148788452148</v>
      </c>
      <c r="D244" s="1">
        <v>12.183843612670898</v>
      </c>
      <c r="E244" s="1">
        <v>12.183470726013184</v>
      </c>
      <c r="F244" s="1">
        <v>12.183004379272461</v>
      </c>
      <c r="G244" s="1">
        <v>12.182441711425781</v>
      </c>
      <c r="H244" s="1">
        <v>12.181792259216309</v>
      </c>
      <c r="I244" s="1">
        <v>12.181078910827637</v>
      </c>
      <c r="J244" s="1">
        <v>12.180327415466309</v>
      </c>
      <c r="K244" s="1">
        <v>12.179567337036133</v>
      </c>
      <c r="L244" s="1">
        <v>12.178831100463867</v>
      </c>
      <c r="M244" s="1">
        <v>12.178155899047852</v>
      </c>
      <c r="N244" s="1">
        <v>12.177578926086426</v>
      </c>
      <c r="O244" s="1">
        <v>12.177135467529297</v>
      </c>
      <c r="P244" s="1">
        <v>12.17685604095459</v>
      </c>
      <c r="Q244" s="1">
        <v>12.176759719848633</v>
      </c>
      <c r="R244" s="1">
        <v>12.176853179931641</v>
      </c>
      <c r="S244" s="1">
        <v>12.177132606506348</v>
      </c>
      <c r="T244" s="1">
        <v>12.177576065063477</v>
      </c>
      <c r="U244" s="1">
        <v>12.178153991699219</v>
      </c>
      <c r="V244" s="1">
        <v>12.178830146789551</v>
      </c>
      <c r="W244" s="1">
        <v>12.179566383361816</v>
      </c>
      <c r="X244" s="1">
        <v>12.180326461791992</v>
      </c>
      <c r="Y244" s="1">
        <v>12.18107795715332</v>
      </c>
      <c r="Z244" s="1">
        <v>12.181792259216309</v>
      </c>
      <c r="AA244" s="1">
        <v>12.182440757751465</v>
      </c>
      <c r="AB244" s="1">
        <v>12.183003425598145</v>
      </c>
      <c r="AC244" s="1">
        <v>12.183468818664551</v>
      </c>
      <c r="AD244" s="1">
        <v>12.183841705322266</v>
      </c>
      <c r="AE244" s="1">
        <v>12.184147834777832</v>
      </c>
      <c r="AF244" s="1">
        <f t="shared" si="124"/>
        <v>12.184432983398438</v>
      </c>
      <c r="AG244">
        <f t="shared" si="125"/>
        <v>-2.841949462890625E-4</v>
      </c>
      <c r="AH244">
        <f t="shared" si="126"/>
        <v>-3.0517578125E-4</v>
      </c>
      <c r="AI244">
        <f t="shared" si="127"/>
        <v>-3.7288665771484375E-4</v>
      </c>
      <c r="AJ244">
        <f t="shared" si="128"/>
        <v>-4.6634674072265625E-4</v>
      </c>
      <c r="AK244">
        <f t="shared" si="129"/>
        <v>-5.626678466796875E-4</v>
      </c>
      <c r="AL244">
        <f t="shared" si="130"/>
        <v>-6.4945220947265625E-4</v>
      </c>
      <c r="AM244">
        <f t="shared" si="131"/>
        <v>-7.13348388671875E-4</v>
      </c>
      <c r="AN244">
        <f t="shared" si="132"/>
        <v>-7.51495361328125E-4</v>
      </c>
      <c r="AO244">
        <f t="shared" si="133"/>
        <v>-7.6007843017578125E-4</v>
      </c>
      <c r="AP244">
        <f t="shared" si="134"/>
        <v>-7.36236572265625E-4</v>
      </c>
      <c r="AQ244">
        <f t="shared" si="135"/>
        <v>-6.75201416015625E-4</v>
      </c>
      <c r="AR244">
        <f t="shared" si="136"/>
        <v>-5.7697296142578125E-4</v>
      </c>
      <c r="AS244">
        <f t="shared" si="137"/>
        <v>-4.4345855712890625E-4</v>
      </c>
      <c r="AT244">
        <f t="shared" si="138"/>
        <v>-2.7942657470703125E-4</v>
      </c>
      <c r="AU244">
        <f t="shared" si="139"/>
        <v>-9.632110595703125E-5</v>
      </c>
      <c r="AV244">
        <f t="shared" si="140"/>
        <v>9.34600830078125E-5</v>
      </c>
      <c r="AW244">
        <f t="shared" si="141"/>
        <v>2.7942657470703125E-4</v>
      </c>
      <c r="AX244">
        <f t="shared" si="142"/>
        <v>4.4345855712890625E-4</v>
      </c>
      <c r="AY244">
        <f t="shared" si="143"/>
        <v>5.779266357421875E-4</v>
      </c>
      <c r="AZ244">
        <f t="shared" si="144"/>
        <v>6.7615509033203125E-4</v>
      </c>
      <c r="BA244">
        <f t="shared" si="145"/>
        <v>7.36236572265625E-4</v>
      </c>
      <c r="BB244">
        <f t="shared" si="146"/>
        <v>7.6007843017578125E-4</v>
      </c>
      <c r="BC244">
        <f t="shared" si="147"/>
        <v>7.51495361328125E-4</v>
      </c>
      <c r="BD244">
        <f t="shared" si="148"/>
        <v>7.1430206298828125E-4</v>
      </c>
      <c r="BE244">
        <f t="shared" si="149"/>
        <v>6.4849853515625E-4</v>
      </c>
      <c r="BF244">
        <f t="shared" si="150"/>
        <v>5.626678466796875E-4</v>
      </c>
      <c r="BG244">
        <f t="shared" si="151"/>
        <v>4.6539306640625E-4</v>
      </c>
      <c r="BH244">
        <f t="shared" si="152"/>
        <v>3.7288665771484375E-4</v>
      </c>
      <c r="BI244">
        <f t="shared" si="153"/>
        <v>3.0612945556640625E-4</v>
      </c>
      <c r="BJ244">
        <f t="shared" si="154"/>
        <v>2.8514862060546875E-4</v>
      </c>
    </row>
    <row r="245" spans="1:62" x14ac:dyDescent="0.3">
      <c r="A245" s="1">
        <v>2.9300000667572021</v>
      </c>
      <c r="B245" s="1">
        <v>12.285300254821777</v>
      </c>
      <c r="C245" s="1">
        <v>12.285059928894043</v>
      </c>
      <c r="D245" s="1">
        <v>12.284749031066895</v>
      </c>
      <c r="E245" s="1">
        <v>12.284320831298828</v>
      </c>
      <c r="F245" s="1">
        <v>12.283757209777832</v>
      </c>
      <c r="G245" s="1">
        <v>12.283065795898438</v>
      </c>
      <c r="H245" s="1">
        <v>12.282273292541504</v>
      </c>
      <c r="I245" s="1">
        <v>12.281413078308105</v>
      </c>
      <c r="J245" s="1">
        <v>12.280520439147949</v>
      </c>
      <c r="K245" s="1">
        <v>12.279630661010742</v>
      </c>
      <c r="L245" s="1">
        <v>12.278781890869141</v>
      </c>
      <c r="M245" s="1">
        <v>12.278011322021484</v>
      </c>
      <c r="N245" s="1">
        <v>12.277358055114746</v>
      </c>
      <c r="O245" s="1">
        <v>12.276861190795898</v>
      </c>
      <c r="P245" s="1">
        <v>12.276549339294434</v>
      </c>
      <c r="Q245" s="1">
        <v>12.276442527770996</v>
      </c>
      <c r="R245" s="1">
        <v>12.276546478271484</v>
      </c>
      <c r="S245" s="1">
        <v>12.276858329772949</v>
      </c>
      <c r="T245" s="1">
        <v>12.277355194091797</v>
      </c>
      <c r="U245" s="1">
        <v>12.278008460998535</v>
      </c>
      <c r="V245" s="1">
        <v>12.278779029846191</v>
      </c>
      <c r="W245" s="1">
        <v>12.279628753662109</v>
      </c>
      <c r="X245" s="1">
        <v>12.280518531799316</v>
      </c>
      <c r="Y245" s="1">
        <v>12.281412124633789</v>
      </c>
      <c r="Z245" s="1">
        <v>12.282272338867188</v>
      </c>
      <c r="AA245" s="1">
        <v>12.283064842224121</v>
      </c>
      <c r="AB245" s="1">
        <v>12.283755302429199</v>
      </c>
      <c r="AC245" s="1">
        <v>12.284318923950195</v>
      </c>
      <c r="AD245" s="1">
        <v>12.284747123718262</v>
      </c>
      <c r="AE245" s="1">
        <v>12.28505802154541</v>
      </c>
      <c r="AF245" s="1">
        <f t="shared" si="124"/>
        <v>12.285300254821777</v>
      </c>
      <c r="AG245">
        <f t="shared" si="125"/>
        <v>-2.40325927734375E-4</v>
      </c>
      <c r="AH245">
        <f t="shared" si="126"/>
        <v>-3.108978271484375E-4</v>
      </c>
      <c r="AI245">
        <f t="shared" si="127"/>
        <v>-4.2819976806640625E-4</v>
      </c>
      <c r="AJ245">
        <f t="shared" si="128"/>
        <v>-5.6362152099609375E-4</v>
      </c>
      <c r="AK245">
        <f t="shared" si="129"/>
        <v>-6.9141387939453125E-4</v>
      </c>
      <c r="AL245">
        <f t="shared" si="130"/>
        <v>-7.9250335693359375E-4</v>
      </c>
      <c r="AM245">
        <f t="shared" si="131"/>
        <v>-8.602142333984375E-4</v>
      </c>
      <c r="AN245">
        <f t="shared" si="132"/>
        <v>-8.9263916015625E-4</v>
      </c>
      <c r="AO245">
        <f t="shared" si="133"/>
        <v>-8.8977813720703125E-4</v>
      </c>
      <c r="AP245">
        <f t="shared" si="134"/>
        <v>-8.487701416015625E-4</v>
      </c>
      <c r="AQ245">
        <f t="shared" si="135"/>
        <v>-7.7056884765625E-4</v>
      </c>
      <c r="AR245">
        <f t="shared" si="136"/>
        <v>-6.5326690673828125E-4</v>
      </c>
      <c r="AS245">
        <f t="shared" si="137"/>
        <v>-4.9686431884765625E-4</v>
      </c>
      <c r="AT245">
        <f t="shared" si="138"/>
        <v>-3.1185150146484375E-4</v>
      </c>
      <c r="AU245">
        <f t="shared" si="139"/>
        <v>-1.068115234375E-4</v>
      </c>
      <c r="AV245">
        <f t="shared" si="140"/>
        <v>1.0395050048828125E-4</v>
      </c>
      <c r="AW245">
        <f t="shared" si="141"/>
        <v>3.1185150146484375E-4</v>
      </c>
      <c r="AX245">
        <f t="shared" si="142"/>
        <v>4.9686431884765625E-4</v>
      </c>
      <c r="AY245">
        <f t="shared" si="143"/>
        <v>6.5326690673828125E-4</v>
      </c>
      <c r="AZ245">
        <f t="shared" si="144"/>
        <v>7.7056884765625E-4</v>
      </c>
      <c r="BA245">
        <f t="shared" si="145"/>
        <v>8.4972381591796875E-4</v>
      </c>
      <c r="BB245">
        <f t="shared" si="146"/>
        <v>8.8977813720703125E-4</v>
      </c>
      <c r="BC245">
        <f t="shared" si="147"/>
        <v>8.9359283447265625E-4</v>
      </c>
      <c r="BD245">
        <f t="shared" si="148"/>
        <v>8.602142333984375E-4</v>
      </c>
      <c r="BE245">
        <f t="shared" si="149"/>
        <v>7.9250335693359375E-4</v>
      </c>
      <c r="BF245">
        <f t="shared" si="150"/>
        <v>6.90460205078125E-4</v>
      </c>
      <c r="BG245">
        <f t="shared" si="151"/>
        <v>5.6362152099609375E-4</v>
      </c>
      <c r="BH245">
        <f t="shared" si="152"/>
        <v>4.2819976806640625E-4</v>
      </c>
      <c r="BI245">
        <f t="shared" si="153"/>
        <v>3.108978271484375E-4</v>
      </c>
      <c r="BJ245">
        <f t="shared" si="154"/>
        <v>2.422332763671875E-4</v>
      </c>
    </row>
    <row r="246" spans="1:62" x14ac:dyDescent="0.3">
      <c r="A246" s="1">
        <v>2.940000057220459</v>
      </c>
      <c r="B246" s="1">
        <v>12.386349678039551</v>
      </c>
      <c r="C246" s="1">
        <v>12.386153221130371</v>
      </c>
      <c r="D246" s="1">
        <v>12.385895729064941</v>
      </c>
      <c r="E246" s="1">
        <v>12.385505676269531</v>
      </c>
      <c r="F246" s="1">
        <v>12.384947776794434</v>
      </c>
      <c r="G246" s="1">
        <v>12.384224891662598</v>
      </c>
      <c r="H246" s="1">
        <v>12.383362770080566</v>
      </c>
      <c r="I246" s="1">
        <v>12.382402420043945</v>
      </c>
      <c r="J246" s="1">
        <v>12.381392478942871</v>
      </c>
      <c r="K246" s="1">
        <v>12.380375862121582</v>
      </c>
      <c r="L246" s="1">
        <v>12.379401206970215</v>
      </c>
      <c r="M246" s="1">
        <v>12.378513336181641</v>
      </c>
      <c r="N246" s="1">
        <v>12.377760887145996</v>
      </c>
      <c r="O246" s="1">
        <v>12.37718677520752</v>
      </c>
      <c r="P246" s="1">
        <v>12.376827239990234</v>
      </c>
      <c r="Q246" s="1">
        <v>12.376704216003418</v>
      </c>
      <c r="R246" s="1">
        <v>12.376824378967285</v>
      </c>
      <c r="S246" s="1">
        <v>12.37718391418457</v>
      </c>
      <c r="T246" s="1">
        <v>12.377758026123047</v>
      </c>
      <c r="U246" s="1">
        <v>12.378510475158691</v>
      </c>
      <c r="V246" s="1">
        <v>12.379398345947266</v>
      </c>
      <c r="W246" s="1">
        <v>12.380373954772949</v>
      </c>
      <c r="X246" s="1">
        <v>12.381390571594238</v>
      </c>
      <c r="Y246" s="1">
        <v>12.382401466369629</v>
      </c>
      <c r="Z246" s="1">
        <v>12.383360862731934</v>
      </c>
      <c r="AA246" s="1">
        <v>12.384222984313965</v>
      </c>
      <c r="AB246" s="1">
        <v>12.384946823120117</v>
      </c>
      <c r="AC246" s="1">
        <v>12.385503768920898</v>
      </c>
      <c r="AD246" s="1">
        <v>12.385893821716309</v>
      </c>
      <c r="AE246" s="1">
        <v>12.386152267456055</v>
      </c>
      <c r="AF246" s="1">
        <f t="shared" si="124"/>
        <v>12.386349678039551</v>
      </c>
      <c r="AG246">
        <f t="shared" si="125"/>
        <v>-1.964569091796875E-4</v>
      </c>
      <c r="AH246">
        <f t="shared" si="126"/>
        <v>-2.574920654296875E-4</v>
      </c>
      <c r="AI246">
        <f t="shared" si="127"/>
        <v>-3.9005279541015625E-4</v>
      </c>
      <c r="AJ246">
        <f t="shared" si="128"/>
        <v>-5.5789947509765625E-4</v>
      </c>
      <c r="AK246">
        <f t="shared" si="129"/>
        <v>-7.228851318359375E-4</v>
      </c>
      <c r="AL246">
        <f t="shared" si="130"/>
        <v>-8.6212158203125E-4</v>
      </c>
      <c r="AM246">
        <f t="shared" si="131"/>
        <v>-9.6035003662109375E-4</v>
      </c>
      <c r="AN246">
        <f t="shared" si="132"/>
        <v>-1.0099411010742188E-3</v>
      </c>
      <c r="AO246">
        <f t="shared" si="133"/>
        <v>-1.0166168212890625E-3</v>
      </c>
      <c r="AP246">
        <f t="shared" si="134"/>
        <v>-9.746551513671875E-4</v>
      </c>
      <c r="AQ246">
        <f t="shared" si="135"/>
        <v>-8.8787078857421875E-4</v>
      </c>
      <c r="AR246">
        <f t="shared" si="136"/>
        <v>-7.5244903564453125E-4</v>
      </c>
      <c r="AS246">
        <f t="shared" si="137"/>
        <v>-5.741119384765625E-4</v>
      </c>
      <c r="AT246">
        <f t="shared" si="138"/>
        <v>-3.5953521728515625E-4</v>
      </c>
      <c r="AU246">
        <f t="shared" si="139"/>
        <v>-1.2302398681640625E-4</v>
      </c>
      <c r="AV246">
        <f t="shared" si="140"/>
        <v>1.201629638671875E-4</v>
      </c>
      <c r="AW246">
        <f t="shared" si="141"/>
        <v>3.5953521728515625E-4</v>
      </c>
      <c r="AX246">
        <f t="shared" si="142"/>
        <v>5.741119384765625E-4</v>
      </c>
      <c r="AY246">
        <f t="shared" si="143"/>
        <v>7.5244903564453125E-4</v>
      </c>
      <c r="AZ246">
        <f t="shared" si="144"/>
        <v>8.8787078857421875E-4</v>
      </c>
      <c r="BA246">
        <f t="shared" si="145"/>
        <v>9.7560882568359375E-4</v>
      </c>
      <c r="BB246">
        <f t="shared" si="146"/>
        <v>1.0166168212890625E-3</v>
      </c>
      <c r="BC246">
        <f t="shared" si="147"/>
        <v>1.010894775390625E-3</v>
      </c>
      <c r="BD246">
        <f t="shared" si="148"/>
        <v>9.593963623046875E-4</v>
      </c>
      <c r="BE246">
        <f t="shared" si="149"/>
        <v>8.6212158203125E-4</v>
      </c>
      <c r="BF246">
        <f t="shared" si="150"/>
        <v>7.2383880615234375E-4</v>
      </c>
      <c r="BG246">
        <f t="shared" si="151"/>
        <v>5.5694580078125E-4</v>
      </c>
      <c r="BH246">
        <f t="shared" si="152"/>
        <v>3.9005279541015625E-4</v>
      </c>
      <c r="BI246">
        <f t="shared" si="153"/>
        <v>2.5844573974609375E-4</v>
      </c>
      <c r="BJ246">
        <f t="shared" si="154"/>
        <v>1.9741058349609375E-4</v>
      </c>
    </row>
    <row r="247" spans="1:62" x14ac:dyDescent="0.3">
      <c r="A247" s="1">
        <v>2.9500000476837158</v>
      </c>
      <c r="B247" s="1">
        <v>12.48805046081543</v>
      </c>
      <c r="C247" s="1">
        <v>12.487777709960938</v>
      </c>
      <c r="D247" s="1">
        <v>12.487471580505371</v>
      </c>
      <c r="E247" s="1">
        <v>12.487060546875</v>
      </c>
      <c r="F247" s="1">
        <v>12.486499786376953</v>
      </c>
      <c r="G247" s="1">
        <v>12.485777854919434</v>
      </c>
      <c r="H247" s="1">
        <v>12.484906196594238</v>
      </c>
      <c r="I247" s="1">
        <v>12.483918190002441</v>
      </c>
      <c r="J247" s="1">
        <v>12.482858657836914</v>
      </c>
      <c r="K247" s="1">
        <v>12.48177433013916</v>
      </c>
      <c r="L247" s="1">
        <v>12.480716705322266</v>
      </c>
      <c r="M247" s="1">
        <v>12.479742050170898</v>
      </c>
      <c r="N247" s="1">
        <v>12.478907585144043</v>
      </c>
      <c r="O247" s="1">
        <v>12.478265762329102</v>
      </c>
      <c r="P247" s="1">
        <v>12.477860450744629</v>
      </c>
      <c r="Q247" s="1">
        <v>12.47772216796875</v>
      </c>
      <c r="R247" s="1">
        <v>12.47785758972168</v>
      </c>
      <c r="S247" s="1">
        <v>12.478261947631836</v>
      </c>
      <c r="T247" s="1">
        <v>12.478903770446777</v>
      </c>
      <c r="U247" s="1">
        <v>12.479739189147949</v>
      </c>
      <c r="V247" s="1">
        <v>12.480714797973633</v>
      </c>
      <c r="W247" s="1">
        <v>12.481772422790527</v>
      </c>
      <c r="X247" s="1">
        <v>12.482857704162598</v>
      </c>
      <c r="Y247" s="1">
        <v>12.483918190002441</v>
      </c>
      <c r="Z247" s="1">
        <v>12.484905242919922</v>
      </c>
      <c r="AA247" s="1">
        <v>12.485776901245117</v>
      </c>
      <c r="AB247" s="1">
        <v>12.486498832702637</v>
      </c>
      <c r="AC247" s="1">
        <v>12.487058639526367</v>
      </c>
      <c r="AD247" s="1">
        <v>12.487470626831055</v>
      </c>
      <c r="AE247" s="1">
        <v>12.487776756286621</v>
      </c>
      <c r="AF247" s="1">
        <f t="shared" si="124"/>
        <v>12.48805046081543</v>
      </c>
      <c r="AG247">
        <f t="shared" si="125"/>
        <v>-2.727508544921875E-4</v>
      </c>
      <c r="AH247">
        <f t="shared" si="126"/>
        <v>-3.0612945556640625E-4</v>
      </c>
      <c r="AI247">
        <f t="shared" si="127"/>
        <v>-4.1103363037109375E-4</v>
      </c>
      <c r="AJ247">
        <f t="shared" si="128"/>
        <v>-5.60760498046875E-4</v>
      </c>
      <c r="AK247">
        <f t="shared" si="129"/>
        <v>-7.2193145751953125E-4</v>
      </c>
      <c r="AL247">
        <f t="shared" si="130"/>
        <v>-8.716583251953125E-4</v>
      </c>
      <c r="AM247">
        <f t="shared" si="131"/>
        <v>-9.88006591796875E-4</v>
      </c>
      <c r="AN247">
        <f t="shared" si="132"/>
        <v>-1.0595321655273438E-3</v>
      </c>
      <c r="AO247">
        <f t="shared" si="133"/>
        <v>-1.0843276977539063E-3</v>
      </c>
      <c r="AP247">
        <f t="shared" si="134"/>
        <v>-1.0576248168945313E-3</v>
      </c>
      <c r="AQ247">
        <f t="shared" si="135"/>
        <v>-9.746551513671875E-4</v>
      </c>
      <c r="AR247">
        <f t="shared" si="136"/>
        <v>-8.3446502685546875E-4</v>
      </c>
      <c r="AS247">
        <f t="shared" si="137"/>
        <v>-6.4182281494140625E-4</v>
      </c>
      <c r="AT247">
        <f t="shared" si="138"/>
        <v>-4.0531158447265625E-4</v>
      </c>
      <c r="AU247">
        <f t="shared" si="139"/>
        <v>-1.3828277587890625E-4</v>
      </c>
      <c r="AV247">
        <f t="shared" si="140"/>
        <v>1.354217529296875E-4</v>
      </c>
      <c r="AW247">
        <f t="shared" si="141"/>
        <v>4.0435791015625E-4</v>
      </c>
      <c r="AX247">
        <f t="shared" si="142"/>
        <v>6.4182281494140625E-4</v>
      </c>
      <c r="AY247">
        <f t="shared" si="143"/>
        <v>8.35418701171875E-4</v>
      </c>
      <c r="AZ247">
        <f t="shared" si="144"/>
        <v>9.7560882568359375E-4</v>
      </c>
      <c r="BA247">
        <f t="shared" si="145"/>
        <v>1.0576248168945313E-3</v>
      </c>
      <c r="BB247">
        <f t="shared" si="146"/>
        <v>1.0852813720703125E-3</v>
      </c>
      <c r="BC247">
        <f t="shared" si="147"/>
        <v>1.06048583984375E-3</v>
      </c>
      <c r="BD247">
        <f t="shared" si="148"/>
        <v>9.8705291748046875E-4</v>
      </c>
      <c r="BE247">
        <f t="shared" si="149"/>
        <v>8.716583251953125E-4</v>
      </c>
      <c r="BF247">
        <f t="shared" si="150"/>
        <v>7.2193145751953125E-4</v>
      </c>
      <c r="BG247">
        <f t="shared" si="151"/>
        <v>5.5980682373046875E-4</v>
      </c>
      <c r="BH247">
        <f t="shared" si="152"/>
        <v>4.119873046875E-4</v>
      </c>
      <c r="BI247">
        <f t="shared" si="153"/>
        <v>3.0612945556640625E-4</v>
      </c>
      <c r="BJ247">
        <f t="shared" si="154"/>
        <v>2.7370452880859375E-4</v>
      </c>
    </row>
    <row r="248" spans="1:62" x14ac:dyDescent="0.3">
      <c r="A248" s="1">
        <v>2.9600000381469727</v>
      </c>
      <c r="B248" s="1">
        <v>12.590116500854492</v>
      </c>
      <c r="C248" s="1">
        <v>12.589873313903809</v>
      </c>
      <c r="D248" s="1">
        <v>12.589561462402344</v>
      </c>
      <c r="E248" s="1">
        <v>12.589123725891113</v>
      </c>
      <c r="F248" s="1">
        <v>12.588533401489258</v>
      </c>
      <c r="G248" s="1">
        <v>12.587784767150879</v>
      </c>
      <c r="H248" s="1">
        <v>12.586897850036621</v>
      </c>
      <c r="I248" s="1">
        <v>12.585901260375977</v>
      </c>
      <c r="J248" s="1">
        <v>12.584836006164551</v>
      </c>
      <c r="K248" s="1">
        <v>12.583746910095215</v>
      </c>
      <c r="L248" s="1">
        <v>12.582681655883789</v>
      </c>
      <c r="M248" s="1">
        <v>12.581697463989258</v>
      </c>
      <c r="N248" s="1">
        <v>12.580850601196289</v>
      </c>
      <c r="O248" s="1">
        <v>12.580198287963867</v>
      </c>
      <c r="P248" s="1">
        <v>12.579785346984863</v>
      </c>
      <c r="Q248" s="1">
        <v>12.579644203186035</v>
      </c>
      <c r="R248" s="1">
        <v>12.579782485961914</v>
      </c>
      <c r="S248" s="1">
        <v>12.580195426940918</v>
      </c>
      <c r="T248" s="1">
        <v>12.580848693847656</v>
      </c>
      <c r="U248" s="1">
        <v>12.581695556640625</v>
      </c>
      <c r="V248" s="1">
        <v>12.582680702209473</v>
      </c>
      <c r="W248" s="1">
        <v>12.583745956420898</v>
      </c>
      <c r="X248" s="1">
        <v>12.584836006164551</v>
      </c>
      <c r="Y248" s="1">
        <v>12.585901260375977</v>
      </c>
      <c r="Z248" s="1">
        <v>12.586897850036621</v>
      </c>
      <c r="AA248" s="1">
        <v>12.587784767150879</v>
      </c>
      <c r="AB248" s="1">
        <v>12.588531494140625</v>
      </c>
      <c r="AC248" s="1">
        <v>12.589122772216797</v>
      </c>
      <c r="AD248" s="1">
        <v>12.589559555053711</v>
      </c>
      <c r="AE248" s="1">
        <v>12.589871406555176</v>
      </c>
      <c r="AF248" s="1">
        <f t="shared" si="124"/>
        <v>12.590116500854492</v>
      </c>
      <c r="AG248">
        <f t="shared" si="125"/>
        <v>-2.4318695068359375E-4</v>
      </c>
      <c r="AH248">
        <f t="shared" si="126"/>
        <v>-3.1185150146484375E-4</v>
      </c>
      <c r="AI248">
        <f t="shared" si="127"/>
        <v>-4.3773651123046875E-4</v>
      </c>
      <c r="AJ248">
        <f t="shared" si="128"/>
        <v>-5.9032440185546875E-4</v>
      </c>
      <c r="AK248">
        <f t="shared" si="129"/>
        <v>-7.4863433837890625E-4</v>
      </c>
      <c r="AL248">
        <f t="shared" si="130"/>
        <v>-8.869171142578125E-4</v>
      </c>
      <c r="AM248">
        <f t="shared" si="131"/>
        <v>-9.9658966064453125E-4</v>
      </c>
      <c r="AN248">
        <f t="shared" si="132"/>
        <v>-1.0652542114257813E-3</v>
      </c>
      <c r="AO248">
        <f t="shared" si="133"/>
        <v>-1.0890960693359375E-3</v>
      </c>
      <c r="AP248">
        <f t="shared" si="134"/>
        <v>-1.0652542114257813E-3</v>
      </c>
      <c r="AQ248">
        <f t="shared" si="135"/>
        <v>-9.8419189453125E-4</v>
      </c>
      <c r="AR248">
        <f t="shared" si="136"/>
        <v>-8.4686279296875E-4</v>
      </c>
      <c r="AS248">
        <f t="shared" si="137"/>
        <v>-6.52313232421875E-4</v>
      </c>
      <c r="AT248">
        <f t="shared" si="138"/>
        <v>-4.1294097900390625E-4</v>
      </c>
      <c r="AU248">
        <f t="shared" si="139"/>
        <v>-1.41143798828125E-4</v>
      </c>
      <c r="AV248">
        <f t="shared" si="140"/>
        <v>1.3828277587890625E-4</v>
      </c>
      <c r="AW248">
        <f t="shared" si="141"/>
        <v>4.1294097900390625E-4</v>
      </c>
      <c r="AX248">
        <f t="shared" si="142"/>
        <v>6.5326690673828125E-4</v>
      </c>
      <c r="AY248">
        <f t="shared" si="143"/>
        <v>8.4686279296875E-4</v>
      </c>
      <c r="AZ248">
        <f t="shared" si="144"/>
        <v>9.8514556884765625E-4</v>
      </c>
      <c r="BA248">
        <f t="shared" si="145"/>
        <v>1.0652542114257813E-3</v>
      </c>
      <c r="BB248">
        <f t="shared" si="146"/>
        <v>1.0900497436523438E-3</v>
      </c>
      <c r="BC248">
        <f t="shared" si="147"/>
        <v>1.0652542114257813E-3</v>
      </c>
      <c r="BD248">
        <f t="shared" si="148"/>
        <v>9.9658966064453125E-4</v>
      </c>
      <c r="BE248">
        <f t="shared" si="149"/>
        <v>8.869171142578125E-4</v>
      </c>
      <c r="BF248">
        <f t="shared" si="150"/>
        <v>7.4672698974609375E-4</v>
      </c>
      <c r="BG248">
        <f t="shared" si="151"/>
        <v>5.91278076171875E-4</v>
      </c>
      <c r="BH248">
        <f t="shared" si="152"/>
        <v>4.367828369140625E-4</v>
      </c>
      <c r="BI248">
        <f t="shared" si="153"/>
        <v>3.1185150146484375E-4</v>
      </c>
      <c r="BJ248">
        <f t="shared" si="154"/>
        <v>2.4509429931640625E-4</v>
      </c>
    </row>
    <row r="249" spans="1:62" x14ac:dyDescent="0.3">
      <c r="A249" s="1">
        <v>2.9700000286102295</v>
      </c>
      <c r="B249" s="1">
        <v>12.692350387573242</v>
      </c>
      <c r="C249" s="1">
        <v>12.692161560058594</v>
      </c>
      <c r="D249" s="1">
        <v>12.69190788269043</v>
      </c>
      <c r="E249" s="1">
        <v>12.691519737243652</v>
      </c>
      <c r="F249" s="1">
        <v>12.690962791442871</v>
      </c>
      <c r="G249" s="1">
        <v>12.690237045288086</v>
      </c>
      <c r="H249" s="1">
        <v>12.68936824798584</v>
      </c>
      <c r="I249" s="1">
        <v>12.688395500183105</v>
      </c>
      <c r="J249" s="1">
        <v>12.687362670898438</v>
      </c>
      <c r="K249" s="1">
        <v>12.686313629150391</v>
      </c>
      <c r="L249" s="1">
        <v>12.685298919677734</v>
      </c>
      <c r="M249" s="1">
        <v>12.684366226196289</v>
      </c>
      <c r="N249" s="1">
        <v>12.68356990814209</v>
      </c>
      <c r="O249" s="1">
        <v>12.682958602905273</v>
      </c>
      <c r="P249" s="1">
        <v>12.682573318481445</v>
      </c>
      <c r="Q249" s="1">
        <v>12.682441711425781</v>
      </c>
      <c r="R249" s="1">
        <v>12.682571411132813</v>
      </c>
      <c r="S249" s="1">
        <v>12.682955741882324</v>
      </c>
      <c r="T249" s="1">
        <v>12.683568000793457</v>
      </c>
      <c r="U249" s="1">
        <v>12.684365272521973</v>
      </c>
      <c r="V249" s="1">
        <v>12.685297966003418</v>
      </c>
      <c r="W249" s="1">
        <v>12.686314582824707</v>
      </c>
      <c r="X249" s="1">
        <v>12.687362670898438</v>
      </c>
      <c r="Y249" s="1">
        <v>12.688396453857422</v>
      </c>
      <c r="Z249" s="1">
        <v>12.689369201660156</v>
      </c>
      <c r="AA249" s="1">
        <v>12.690237045288086</v>
      </c>
      <c r="AB249" s="1">
        <v>12.690960884094238</v>
      </c>
      <c r="AC249" s="1">
        <v>12.691516876220703</v>
      </c>
      <c r="AD249" s="1">
        <v>12.69190502166748</v>
      </c>
      <c r="AE249" s="1">
        <v>12.692159652709961</v>
      </c>
      <c r="AF249" s="1">
        <f t="shared" si="124"/>
        <v>12.692350387573242</v>
      </c>
      <c r="AG249">
        <f t="shared" si="125"/>
        <v>-1.888275146484375E-4</v>
      </c>
      <c r="AH249">
        <f t="shared" si="126"/>
        <v>-2.536773681640625E-4</v>
      </c>
      <c r="AI249">
        <f t="shared" si="127"/>
        <v>-3.8814544677734375E-4</v>
      </c>
      <c r="AJ249">
        <f t="shared" si="128"/>
        <v>-5.5694580078125E-4</v>
      </c>
      <c r="AK249">
        <f t="shared" si="129"/>
        <v>-7.2574615478515625E-4</v>
      </c>
      <c r="AL249">
        <f t="shared" si="130"/>
        <v>-8.6879730224609375E-4</v>
      </c>
      <c r="AM249">
        <f t="shared" si="131"/>
        <v>-9.72747802734375E-4</v>
      </c>
      <c r="AN249">
        <f t="shared" si="132"/>
        <v>-1.0328292846679688E-3</v>
      </c>
      <c r="AO249">
        <f t="shared" si="133"/>
        <v>-1.049041748046875E-3</v>
      </c>
      <c r="AP249">
        <f t="shared" si="134"/>
        <v>-1.01470947265625E-3</v>
      </c>
      <c r="AQ249">
        <f t="shared" si="135"/>
        <v>-9.326934814453125E-4</v>
      </c>
      <c r="AR249">
        <f t="shared" si="136"/>
        <v>-7.9631805419921875E-4</v>
      </c>
      <c r="AS249">
        <f t="shared" si="137"/>
        <v>-6.1130523681640625E-4</v>
      </c>
      <c r="AT249">
        <f t="shared" si="138"/>
        <v>-3.85284423828125E-4</v>
      </c>
      <c r="AU249">
        <f t="shared" si="139"/>
        <v>-1.316070556640625E-4</v>
      </c>
      <c r="AV249">
        <f t="shared" si="140"/>
        <v>1.2969970703125E-4</v>
      </c>
      <c r="AW249">
        <f t="shared" si="141"/>
        <v>3.8433074951171875E-4</v>
      </c>
      <c r="AX249">
        <f t="shared" si="142"/>
        <v>6.122589111328125E-4</v>
      </c>
      <c r="AY249">
        <f t="shared" si="143"/>
        <v>7.97271728515625E-4</v>
      </c>
      <c r="AZ249">
        <f t="shared" si="144"/>
        <v>9.326934814453125E-4</v>
      </c>
      <c r="BA249">
        <f t="shared" si="145"/>
        <v>1.0166168212890625E-3</v>
      </c>
      <c r="BB249">
        <f t="shared" si="146"/>
        <v>1.0480880737304688E-3</v>
      </c>
      <c r="BC249">
        <f t="shared" si="147"/>
        <v>1.033782958984375E-3</v>
      </c>
      <c r="BD249">
        <f t="shared" si="148"/>
        <v>9.72747802734375E-4</v>
      </c>
      <c r="BE249">
        <f t="shared" si="149"/>
        <v>8.678436279296875E-4</v>
      </c>
      <c r="BF249">
        <f t="shared" si="150"/>
        <v>7.2383880615234375E-4</v>
      </c>
      <c r="BG249">
        <f t="shared" si="151"/>
        <v>5.5599212646484375E-4</v>
      </c>
      <c r="BH249">
        <f t="shared" si="152"/>
        <v>3.8814544677734375E-4</v>
      </c>
      <c r="BI249">
        <f t="shared" si="153"/>
        <v>2.5463104248046875E-4</v>
      </c>
      <c r="BJ249">
        <f t="shared" si="154"/>
        <v>1.9073486328125E-4</v>
      </c>
    </row>
    <row r="250" spans="1:62" x14ac:dyDescent="0.3">
      <c r="A250" s="1">
        <v>2.9800000190734863</v>
      </c>
      <c r="B250" s="1">
        <v>12.794899940490723</v>
      </c>
      <c r="C250" s="1">
        <v>12.794708251953125</v>
      </c>
      <c r="D250" s="1">
        <v>12.794473648071289</v>
      </c>
      <c r="E250" s="1">
        <v>12.794132232666016</v>
      </c>
      <c r="F250" s="1">
        <v>12.793645858764648</v>
      </c>
      <c r="G250" s="1">
        <v>12.793008804321289</v>
      </c>
      <c r="H250" s="1">
        <v>12.792237281799316</v>
      </c>
      <c r="I250" s="1">
        <v>12.791364669799805</v>
      </c>
      <c r="J250" s="1">
        <v>12.790433883666992</v>
      </c>
      <c r="K250" s="1">
        <v>12.789487838745117</v>
      </c>
      <c r="L250" s="1">
        <v>12.788571357727051</v>
      </c>
      <c r="M250" s="1">
        <v>12.787731170654297</v>
      </c>
      <c r="N250" s="1">
        <v>12.787015914916992</v>
      </c>
      <c r="O250" s="1">
        <v>12.786467552185059</v>
      </c>
      <c r="P250" s="1">
        <v>12.786123275756836</v>
      </c>
      <c r="Q250" s="1">
        <v>12.786005020141602</v>
      </c>
      <c r="R250" s="1">
        <v>12.786120414733887</v>
      </c>
      <c r="S250" s="1">
        <v>12.786464691162109</v>
      </c>
      <c r="T250" s="1">
        <v>12.787013053894043</v>
      </c>
      <c r="U250" s="1">
        <v>12.78773021697998</v>
      </c>
      <c r="V250" s="1">
        <v>12.788570404052734</v>
      </c>
      <c r="W250" s="1">
        <v>12.789487838745117</v>
      </c>
      <c r="X250" s="1">
        <v>12.790434837341309</v>
      </c>
      <c r="Y250" s="1">
        <v>12.791365623474121</v>
      </c>
      <c r="Z250" s="1">
        <v>12.792237281799316</v>
      </c>
      <c r="AA250" s="1">
        <v>12.793007850646973</v>
      </c>
      <c r="AB250" s="1">
        <v>12.793643951416016</v>
      </c>
      <c r="AC250" s="1">
        <v>12.794129371643066</v>
      </c>
      <c r="AD250" s="1">
        <v>12.79447078704834</v>
      </c>
      <c r="AE250" s="1">
        <v>12.794706344604492</v>
      </c>
      <c r="AF250" s="1">
        <f t="shared" si="124"/>
        <v>12.794899940490723</v>
      </c>
      <c r="AG250">
        <f t="shared" si="125"/>
        <v>-1.9168853759765625E-4</v>
      </c>
      <c r="AH250">
        <f t="shared" si="126"/>
        <v>-2.346038818359375E-4</v>
      </c>
      <c r="AI250">
        <f t="shared" si="127"/>
        <v>-3.414154052734375E-4</v>
      </c>
      <c r="AJ250">
        <f t="shared" si="128"/>
        <v>-4.863739013671875E-4</v>
      </c>
      <c r="AK250">
        <f t="shared" si="129"/>
        <v>-6.37054443359375E-4</v>
      </c>
      <c r="AL250">
        <f t="shared" si="130"/>
        <v>-7.7152252197265625E-4</v>
      </c>
      <c r="AM250">
        <f t="shared" si="131"/>
        <v>-8.7261199951171875E-4</v>
      </c>
      <c r="AN250">
        <f t="shared" si="132"/>
        <v>-9.307861328125E-4</v>
      </c>
      <c r="AO250">
        <f t="shared" si="133"/>
        <v>-9.46044921875E-4</v>
      </c>
      <c r="AP250">
        <f t="shared" si="134"/>
        <v>-9.1648101806640625E-4</v>
      </c>
      <c r="AQ250">
        <f t="shared" si="135"/>
        <v>-8.4018707275390625E-4</v>
      </c>
      <c r="AR250">
        <f t="shared" si="136"/>
        <v>-7.152557373046875E-4</v>
      </c>
      <c r="AS250">
        <f t="shared" si="137"/>
        <v>-5.4836273193359375E-4</v>
      </c>
      <c r="AT250">
        <f t="shared" si="138"/>
        <v>-3.4427642822265625E-4</v>
      </c>
      <c r="AU250">
        <f t="shared" si="139"/>
        <v>-1.18255615234375E-4</v>
      </c>
      <c r="AV250">
        <f t="shared" si="140"/>
        <v>1.1539459228515625E-4</v>
      </c>
      <c r="AW250">
        <f t="shared" si="141"/>
        <v>3.4427642822265625E-4</v>
      </c>
      <c r="AX250">
        <f t="shared" si="142"/>
        <v>5.4836273193359375E-4</v>
      </c>
      <c r="AY250">
        <f t="shared" si="143"/>
        <v>7.171630859375E-4</v>
      </c>
      <c r="AZ250">
        <f t="shared" si="144"/>
        <v>8.4018707275390625E-4</v>
      </c>
      <c r="BA250">
        <f t="shared" si="145"/>
        <v>9.174346923828125E-4</v>
      </c>
      <c r="BB250">
        <f t="shared" si="146"/>
        <v>9.4699859619140625E-4</v>
      </c>
      <c r="BC250">
        <f t="shared" si="147"/>
        <v>9.307861328125E-4</v>
      </c>
      <c r="BD250">
        <f t="shared" si="148"/>
        <v>8.716583251953125E-4</v>
      </c>
      <c r="BE250">
        <f t="shared" si="149"/>
        <v>7.7056884765625E-4</v>
      </c>
      <c r="BF250">
        <f t="shared" si="150"/>
        <v>6.3610076904296875E-4</v>
      </c>
      <c r="BG250">
        <f t="shared" si="151"/>
        <v>4.8542022705078125E-4</v>
      </c>
      <c r="BH250">
        <f t="shared" si="152"/>
        <v>3.414154052734375E-4</v>
      </c>
      <c r="BI250">
        <f t="shared" si="153"/>
        <v>2.3555755615234375E-4</v>
      </c>
      <c r="BJ250">
        <f t="shared" si="154"/>
        <v>1.9359588623046875E-4</v>
      </c>
    </row>
    <row r="251" spans="1:62" x14ac:dyDescent="0.3">
      <c r="A251" s="1">
        <v>2.9900000095367432</v>
      </c>
      <c r="B251" s="1">
        <v>12.897966384887695</v>
      </c>
      <c r="C251" s="1">
        <v>12.897738456726074</v>
      </c>
      <c r="D251" s="1">
        <v>12.897478103637695</v>
      </c>
      <c r="E251" s="1">
        <v>12.897136688232422</v>
      </c>
      <c r="F251" s="1">
        <v>12.89669132232666</v>
      </c>
      <c r="G251" s="1">
        <v>12.896135330200195</v>
      </c>
      <c r="H251" s="1">
        <v>12.895480155944824</v>
      </c>
      <c r="I251" s="1">
        <v>12.894749641418457</v>
      </c>
      <c r="J251" s="1">
        <v>12.893972396850586</v>
      </c>
      <c r="K251" s="1">
        <v>12.893180847167969</v>
      </c>
      <c r="L251" s="1">
        <v>12.892412185668945</v>
      </c>
      <c r="M251" s="1">
        <v>12.891703605651855</v>
      </c>
      <c r="N251" s="1">
        <v>12.891098022460938</v>
      </c>
      <c r="O251" s="1">
        <v>12.890632629394531</v>
      </c>
      <c r="P251" s="1">
        <v>12.890339851379395</v>
      </c>
      <c r="Q251" s="1">
        <v>12.890238761901855</v>
      </c>
      <c r="R251" s="1">
        <v>12.890336990356445</v>
      </c>
      <c r="S251" s="1">
        <v>12.890630722045898</v>
      </c>
      <c r="T251" s="1">
        <v>12.891096115112305</v>
      </c>
      <c r="U251" s="1">
        <v>12.891701698303223</v>
      </c>
      <c r="V251" s="1">
        <v>12.892410278320313</v>
      </c>
      <c r="W251" s="1">
        <v>12.893179893493652</v>
      </c>
      <c r="X251" s="1">
        <v>12.89397144317627</v>
      </c>
      <c r="Y251" s="1">
        <v>12.894748687744141</v>
      </c>
      <c r="Z251" s="1">
        <v>12.895479202270508</v>
      </c>
      <c r="AA251" s="1">
        <v>12.896134376525879</v>
      </c>
      <c r="AB251" s="1">
        <v>12.896689414978027</v>
      </c>
      <c r="AC251" s="1">
        <v>12.897134780883789</v>
      </c>
      <c r="AD251" s="1">
        <v>12.897475242614746</v>
      </c>
      <c r="AE251" s="1">
        <v>12.897736549377441</v>
      </c>
      <c r="AF251" s="1">
        <f t="shared" si="124"/>
        <v>12.897966384887695</v>
      </c>
      <c r="AG251">
        <f t="shared" si="125"/>
        <v>-2.2792816162109375E-4</v>
      </c>
      <c r="AH251">
        <f t="shared" si="126"/>
        <v>-2.6035308837890625E-4</v>
      </c>
      <c r="AI251">
        <f t="shared" si="127"/>
        <v>-3.414154052734375E-4</v>
      </c>
      <c r="AJ251">
        <f t="shared" si="128"/>
        <v>-4.4536590576171875E-4</v>
      </c>
      <c r="AK251">
        <f t="shared" si="129"/>
        <v>-5.5599212646484375E-4</v>
      </c>
      <c r="AL251">
        <f t="shared" si="130"/>
        <v>-6.5517425537109375E-4</v>
      </c>
      <c r="AM251">
        <f t="shared" si="131"/>
        <v>-7.305145263671875E-4</v>
      </c>
      <c r="AN251">
        <f t="shared" si="132"/>
        <v>-7.7724456787109375E-4</v>
      </c>
      <c r="AO251">
        <f t="shared" si="133"/>
        <v>-7.915496826171875E-4</v>
      </c>
      <c r="AP251">
        <f t="shared" si="134"/>
        <v>-7.686614990234375E-4</v>
      </c>
      <c r="AQ251">
        <f t="shared" si="135"/>
        <v>-7.0858001708984375E-4</v>
      </c>
      <c r="AR251">
        <f t="shared" si="136"/>
        <v>-6.0558319091796875E-4</v>
      </c>
      <c r="AS251">
        <f t="shared" si="137"/>
        <v>-4.6539306640625E-4</v>
      </c>
      <c r="AT251">
        <f t="shared" si="138"/>
        <v>-2.9277801513671875E-4</v>
      </c>
      <c r="AU251">
        <f t="shared" si="139"/>
        <v>-1.010894775390625E-4</v>
      </c>
      <c r="AV251">
        <f t="shared" si="140"/>
        <v>9.822845458984375E-5</v>
      </c>
      <c r="AW251">
        <f t="shared" si="141"/>
        <v>2.93731689453125E-4</v>
      </c>
      <c r="AX251">
        <f t="shared" si="142"/>
        <v>4.6539306640625E-4</v>
      </c>
      <c r="AY251">
        <f t="shared" si="143"/>
        <v>6.0558319091796875E-4</v>
      </c>
      <c r="AZ251">
        <f t="shared" si="144"/>
        <v>7.0858001708984375E-4</v>
      </c>
      <c r="BA251">
        <f t="shared" si="145"/>
        <v>7.6961517333984375E-4</v>
      </c>
      <c r="BB251">
        <f t="shared" si="146"/>
        <v>7.915496826171875E-4</v>
      </c>
      <c r="BC251">
        <f t="shared" si="147"/>
        <v>7.7724456787109375E-4</v>
      </c>
      <c r="BD251">
        <f t="shared" si="148"/>
        <v>7.305145263671875E-4</v>
      </c>
      <c r="BE251">
        <f t="shared" si="149"/>
        <v>6.5517425537109375E-4</v>
      </c>
      <c r="BF251">
        <f t="shared" si="150"/>
        <v>5.550384521484375E-4</v>
      </c>
      <c r="BG251">
        <f t="shared" si="151"/>
        <v>4.4536590576171875E-4</v>
      </c>
      <c r="BH251">
        <f t="shared" si="152"/>
        <v>3.4046173095703125E-4</v>
      </c>
      <c r="BI251">
        <f t="shared" si="153"/>
        <v>2.613067626953125E-4</v>
      </c>
      <c r="BJ251">
        <f t="shared" si="154"/>
        <v>2.2983551025390625E-4</v>
      </c>
    </row>
    <row r="252" spans="1:62" x14ac:dyDescent="0.3">
      <c r="A252" s="1">
        <v>3</v>
      </c>
      <c r="B252" s="1">
        <v>13.001433372497559</v>
      </c>
      <c r="C252" s="1">
        <v>13.001225471496582</v>
      </c>
      <c r="D252" s="1">
        <v>13.000978469848633</v>
      </c>
      <c r="E252" s="1">
        <v>13.00065803527832</v>
      </c>
      <c r="F252" s="1">
        <v>13.000249862670898</v>
      </c>
      <c r="G252" s="1">
        <v>12.999756813049316</v>
      </c>
      <c r="H252" s="1">
        <v>12.999195098876953</v>
      </c>
      <c r="I252" s="1">
        <v>12.998586654663086</v>
      </c>
      <c r="J252" s="1">
        <v>12.997952461242676</v>
      </c>
      <c r="K252" s="1">
        <v>12.997318267822266</v>
      </c>
      <c r="L252" s="1">
        <v>12.996707916259766</v>
      </c>
      <c r="M252" s="1">
        <v>12.996150016784668</v>
      </c>
      <c r="N252" s="1">
        <v>12.995676040649414</v>
      </c>
      <c r="O252" s="1">
        <v>12.995311737060547</v>
      </c>
      <c r="P252" s="1">
        <v>12.995082855224609</v>
      </c>
      <c r="Q252" s="1">
        <v>12.995004653930664</v>
      </c>
      <c r="R252" s="1">
        <v>12.995080947875977</v>
      </c>
      <c r="S252" s="1">
        <v>12.995308876037598</v>
      </c>
      <c r="T252" s="1">
        <v>12.995672225952148</v>
      </c>
      <c r="U252" s="1">
        <v>12.996147155761719</v>
      </c>
      <c r="V252" s="1">
        <v>12.996705055236816</v>
      </c>
      <c r="W252" s="1">
        <v>12.997315406799316</v>
      </c>
      <c r="X252" s="1">
        <v>12.997950553894043</v>
      </c>
      <c r="Y252" s="1">
        <v>12.998584747314453</v>
      </c>
      <c r="Z252" s="1">
        <v>12.999194145202637</v>
      </c>
      <c r="AA252" s="1">
        <v>12.999754905700684</v>
      </c>
      <c r="AB252" s="1">
        <v>13.000247955322266</v>
      </c>
      <c r="AC252" s="1">
        <v>13.000656127929688</v>
      </c>
      <c r="AD252" s="1">
        <v>13.0009765625</v>
      </c>
      <c r="AE252" s="1">
        <v>13.001223564147949</v>
      </c>
      <c r="AF252" s="1">
        <f t="shared" si="124"/>
        <v>13.001433372497559</v>
      </c>
      <c r="AG252">
        <f t="shared" si="125"/>
        <v>-2.079010009765625E-4</v>
      </c>
      <c r="AH252">
        <f t="shared" si="126"/>
        <v>-2.4700164794921875E-4</v>
      </c>
      <c r="AI252">
        <f t="shared" si="127"/>
        <v>-3.204345703125E-4</v>
      </c>
      <c r="AJ252">
        <f t="shared" si="128"/>
        <v>-4.08172607421875E-4</v>
      </c>
      <c r="AK252">
        <f t="shared" si="129"/>
        <v>-4.9304962158203125E-4</v>
      </c>
      <c r="AL252">
        <f t="shared" si="130"/>
        <v>-5.6171417236328125E-4</v>
      </c>
      <c r="AM252">
        <f t="shared" si="131"/>
        <v>-6.084442138671875E-4</v>
      </c>
      <c r="AN252">
        <f t="shared" si="132"/>
        <v>-6.3419342041015625E-4</v>
      </c>
      <c r="AO252">
        <f t="shared" si="133"/>
        <v>-6.3419342041015625E-4</v>
      </c>
      <c r="AP252">
        <f t="shared" si="134"/>
        <v>-6.103515625E-4</v>
      </c>
      <c r="AQ252">
        <f t="shared" si="135"/>
        <v>-5.5789947509765625E-4</v>
      </c>
      <c r="AR252">
        <f t="shared" si="136"/>
        <v>-4.7397613525390625E-4</v>
      </c>
      <c r="AS252">
        <f t="shared" si="137"/>
        <v>-3.643035888671875E-4</v>
      </c>
      <c r="AT252">
        <f t="shared" si="138"/>
        <v>-2.288818359375E-4</v>
      </c>
      <c r="AU252">
        <f t="shared" si="139"/>
        <v>-7.82012939453125E-5</v>
      </c>
      <c r="AV252">
        <f t="shared" si="140"/>
        <v>7.62939453125E-5</v>
      </c>
      <c r="AW252">
        <f t="shared" si="141"/>
        <v>2.2792816162109375E-4</v>
      </c>
      <c r="AX252">
        <f t="shared" si="142"/>
        <v>3.6334991455078125E-4</v>
      </c>
      <c r="AY252">
        <f t="shared" si="143"/>
        <v>4.749298095703125E-4</v>
      </c>
      <c r="AZ252">
        <f t="shared" si="144"/>
        <v>5.5789947509765625E-4</v>
      </c>
      <c r="BA252">
        <f t="shared" si="145"/>
        <v>6.103515625E-4</v>
      </c>
      <c r="BB252">
        <f t="shared" si="146"/>
        <v>6.351470947265625E-4</v>
      </c>
      <c r="BC252">
        <f t="shared" si="147"/>
        <v>6.3419342041015625E-4</v>
      </c>
      <c r="BD252">
        <f t="shared" si="148"/>
        <v>6.0939788818359375E-4</v>
      </c>
      <c r="BE252">
        <f t="shared" si="149"/>
        <v>5.60760498046875E-4</v>
      </c>
      <c r="BF252">
        <f t="shared" si="150"/>
        <v>4.9304962158203125E-4</v>
      </c>
      <c r="BG252">
        <f t="shared" si="151"/>
        <v>4.08172607421875E-4</v>
      </c>
      <c r="BH252">
        <f t="shared" si="152"/>
        <v>3.204345703125E-4</v>
      </c>
      <c r="BI252">
        <f t="shared" si="153"/>
        <v>2.4700164794921875E-4</v>
      </c>
      <c r="BJ252">
        <f t="shared" si="154"/>
        <v>2.09808349609375E-4</v>
      </c>
    </row>
    <row r="253" spans="1:62" x14ac:dyDescent="0.3">
      <c r="A253" s="1">
        <v>3.0099999904632568</v>
      </c>
      <c r="B253" s="1">
        <v>13.105183601379395</v>
      </c>
      <c r="C253" s="1">
        <v>13.10502815246582</v>
      </c>
      <c r="D253" s="1">
        <v>13.104842185974121</v>
      </c>
      <c r="E253" s="1">
        <v>13.104591369628906</v>
      </c>
      <c r="F253" s="1">
        <v>13.104262351989746</v>
      </c>
      <c r="G253" s="1">
        <v>13.103858947753906</v>
      </c>
      <c r="H253" s="1">
        <v>13.103398323059082</v>
      </c>
      <c r="I253" s="1">
        <v>13.102901458740234</v>
      </c>
      <c r="J253" s="1">
        <v>13.102389335632324</v>
      </c>
      <c r="K253" s="1">
        <v>13.101884841918945</v>
      </c>
      <c r="L253" s="1">
        <v>13.101407051086426</v>
      </c>
      <c r="M253" s="1">
        <v>13.100976943969727</v>
      </c>
      <c r="N253" s="1">
        <v>13.100615501403809</v>
      </c>
      <c r="O253" s="1">
        <v>13.100341796875</v>
      </c>
      <c r="P253" s="1">
        <v>13.100171089172363</v>
      </c>
      <c r="Q253" s="1">
        <v>13.100112915039063</v>
      </c>
      <c r="R253" s="1">
        <v>13.10016918182373</v>
      </c>
      <c r="S253" s="1">
        <v>13.100339889526367</v>
      </c>
      <c r="T253" s="1">
        <v>13.100613594055176</v>
      </c>
      <c r="U253" s="1">
        <v>13.100974082946777</v>
      </c>
      <c r="V253" s="1">
        <v>13.101404190063477</v>
      </c>
      <c r="W253" s="1">
        <v>13.101881980895996</v>
      </c>
      <c r="X253" s="1">
        <v>13.102387428283691</v>
      </c>
      <c r="Y253" s="1">
        <v>13.102899551391602</v>
      </c>
      <c r="Z253" s="1">
        <v>13.103396415710449</v>
      </c>
      <c r="AA253" s="1">
        <v>13.10385799407959</v>
      </c>
      <c r="AB253" s="1">
        <v>13.104260444641113</v>
      </c>
      <c r="AC253" s="1">
        <v>13.104589462280273</v>
      </c>
      <c r="AD253" s="1">
        <v>13.104841232299805</v>
      </c>
      <c r="AE253" s="1">
        <v>13.105027198791504</v>
      </c>
      <c r="AF253" s="1">
        <f t="shared" si="124"/>
        <v>13.105183601379395</v>
      </c>
      <c r="AG253">
        <f t="shared" si="125"/>
        <v>-1.5544891357421875E-4</v>
      </c>
      <c r="AH253">
        <f t="shared" si="126"/>
        <v>-1.8596649169921875E-4</v>
      </c>
      <c r="AI253">
        <f t="shared" si="127"/>
        <v>-2.5081634521484375E-4</v>
      </c>
      <c r="AJ253">
        <f t="shared" si="128"/>
        <v>-3.2901763916015625E-4</v>
      </c>
      <c r="AK253">
        <f t="shared" si="129"/>
        <v>-4.0340423583984375E-4</v>
      </c>
      <c r="AL253">
        <f t="shared" si="130"/>
        <v>-4.6062469482421875E-4</v>
      </c>
      <c r="AM253">
        <f t="shared" si="131"/>
        <v>-4.9686431884765625E-4</v>
      </c>
      <c r="AN253">
        <f t="shared" si="132"/>
        <v>-5.1212310791015625E-4</v>
      </c>
      <c r="AO253">
        <f t="shared" si="133"/>
        <v>-5.0449371337890625E-4</v>
      </c>
      <c r="AP253">
        <f t="shared" si="134"/>
        <v>-4.7779083251953125E-4</v>
      </c>
      <c r="AQ253">
        <f t="shared" si="135"/>
        <v>-4.3010711669921875E-4</v>
      </c>
      <c r="AR253">
        <f t="shared" si="136"/>
        <v>-3.6144256591796875E-4</v>
      </c>
      <c r="AS253">
        <f t="shared" si="137"/>
        <v>-2.7370452880859375E-4</v>
      </c>
      <c r="AT253">
        <f t="shared" si="138"/>
        <v>-1.7070770263671875E-4</v>
      </c>
      <c r="AU253">
        <f t="shared" si="139"/>
        <v>-5.817413330078125E-5</v>
      </c>
      <c r="AV253">
        <f t="shared" si="140"/>
        <v>5.626678466796875E-5</v>
      </c>
      <c r="AW253">
        <f t="shared" si="141"/>
        <v>1.7070770263671875E-4</v>
      </c>
      <c r="AX253">
        <f t="shared" si="142"/>
        <v>2.7370452880859375E-4</v>
      </c>
      <c r="AY253">
        <f t="shared" si="143"/>
        <v>3.604888916015625E-4</v>
      </c>
      <c r="AZ253">
        <f t="shared" si="144"/>
        <v>4.3010711669921875E-4</v>
      </c>
      <c r="BA253">
        <f t="shared" si="145"/>
        <v>4.7779083251953125E-4</v>
      </c>
      <c r="BB253">
        <f t="shared" si="146"/>
        <v>5.054473876953125E-4</v>
      </c>
      <c r="BC253">
        <f t="shared" si="147"/>
        <v>5.1212310791015625E-4</v>
      </c>
      <c r="BD253">
        <f t="shared" si="148"/>
        <v>4.9686431884765625E-4</v>
      </c>
      <c r="BE253">
        <f t="shared" si="149"/>
        <v>4.61578369140625E-4</v>
      </c>
      <c r="BF253">
        <f t="shared" si="150"/>
        <v>4.024505615234375E-4</v>
      </c>
      <c r="BG253">
        <f t="shared" si="151"/>
        <v>3.2901763916015625E-4</v>
      </c>
      <c r="BH253">
        <f t="shared" si="152"/>
        <v>2.5177001953125E-4</v>
      </c>
      <c r="BI253">
        <f t="shared" si="153"/>
        <v>1.8596649169921875E-4</v>
      </c>
      <c r="BJ253">
        <f t="shared" si="154"/>
        <v>1.56402587890625E-4</v>
      </c>
    </row>
    <row r="254" spans="1:62" x14ac:dyDescent="0.3">
      <c r="A254" s="1">
        <v>3.0199999809265137</v>
      </c>
      <c r="B254" s="1">
        <v>13.209349632263184</v>
      </c>
      <c r="C254" s="1">
        <v>13.209207534790039</v>
      </c>
      <c r="D254" s="1">
        <v>13.209054946899414</v>
      </c>
      <c r="E254" s="1">
        <v>13.208863258361816</v>
      </c>
      <c r="F254" s="1">
        <v>13.208619117736816</v>
      </c>
      <c r="G254" s="1">
        <v>13.208321571350098</v>
      </c>
      <c r="H254" s="1">
        <v>13.207977294921875</v>
      </c>
      <c r="I254" s="1">
        <v>13.207601547241211</v>
      </c>
      <c r="J254" s="1">
        <v>13.207211494445801</v>
      </c>
      <c r="K254" s="1">
        <v>13.206822395324707</v>
      </c>
      <c r="L254" s="1">
        <v>13.206453323364258</v>
      </c>
      <c r="M254" s="1">
        <v>13.206118583679199</v>
      </c>
      <c r="N254" s="1">
        <v>13.205837249755859</v>
      </c>
      <c r="O254" s="1">
        <v>13.205624580383301</v>
      </c>
      <c r="P254" s="1">
        <v>13.205491065979004</v>
      </c>
      <c r="Q254" s="1">
        <v>13.205445289611816</v>
      </c>
      <c r="R254" s="1">
        <v>13.205489158630371</v>
      </c>
      <c r="S254" s="1">
        <v>13.205622673034668</v>
      </c>
      <c r="T254" s="1">
        <v>13.205835342407227</v>
      </c>
      <c r="U254" s="1">
        <v>13.206116676330566</v>
      </c>
      <c r="V254" s="1">
        <v>13.206450462341309</v>
      </c>
      <c r="W254" s="1">
        <v>13.206820487976074</v>
      </c>
      <c r="X254" s="1">
        <v>13.207209587097168</v>
      </c>
      <c r="Y254" s="1">
        <v>13.207600593566895</v>
      </c>
      <c r="Z254" s="1">
        <v>13.207976341247559</v>
      </c>
      <c r="AA254" s="1">
        <v>13.208319664001465</v>
      </c>
      <c r="AB254" s="1">
        <v>13.2086181640625</v>
      </c>
      <c r="AC254" s="1">
        <v>13.2088623046875</v>
      </c>
      <c r="AD254" s="1">
        <v>13.209053993225098</v>
      </c>
      <c r="AE254" s="1">
        <v>13.209207534790039</v>
      </c>
      <c r="AF254" s="1">
        <f t="shared" si="124"/>
        <v>13.209349632263184</v>
      </c>
      <c r="AG254">
        <f t="shared" si="125"/>
        <v>-1.4209747314453125E-4</v>
      </c>
      <c r="AH254">
        <f t="shared" si="126"/>
        <v>-1.52587890625E-4</v>
      </c>
      <c r="AI254">
        <f t="shared" si="127"/>
        <v>-1.9168853759765625E-4</v>
      </c>
      <c r="AJ254">
        <f t="shared" si="128"/>
        <v>-2.44140625E-4</v>
      </c>
      <c r="AK254">
        <f t="shared" si="129"/>
        <v>-2.9754638671875E-4</v>
      </c>
      <c r="AL254">
        <f t="shared" si="130"/>
        <v>-3.4427642822265625E-4</v>
      </c>
      <c r="AM254">
        <f t="shared" si="131"/>
        <v>-3.757476806640625E-4</v>
      </c>
      <c r="AN254">
        <f t="shared" si="132"/>
        <v>-3.9005279541015625E-4</v>
      </c>
      <c r="AO254">
        <f t="shared" si="133"/>
        <v>-3.8909912109375E-4</v>
      </c>
      <c r="AP254">
        <f t="shared" si="134"/>
        <v>-3.6907196044921875E-4</v>
      </c>
      <c r="AQ254">
        <f t="shared" si="135"/>
        <v>-3.3473968505859375E-4</v>
      </c>
      <c r="AR254">
        <f t="shared" si="136"/>
        <v>-2.8133392333984375E-4</v>
      </c>
      <c r="AS254">
        <f t="shared" si="137"/>
        <v>-2.1266937255859375E-4</v>
      </c>
      <c r="AT254">
        <f t="shared" si="138"/>
        <v>-1.33514404296875E-4</v>
      </c>
      <c r="AU254">
        <f t="shared" si="139"/>
        <v>-4.57763671875E-5</v>
      </c>
      <c r="AV254">
        <f t="shared" si="140"/>
        <v>4.38690185546875E-5</v>
      </c>
      <c r="AW254">
        <f t="shared" si="141"/>
        <v>1.33514404296875E-4</v>
      </c>
      <c r="AX254">
        <f t="shared" si="142"/>
        <v>2.1266937255859375E-4</v>
      </c>
      <c r="AY254">
        <f t="shared" si="143"/>
        <v>2.8133392333984375E-4</v>
      </c>
      <c r="AZ254">
        <f t="shared" si="144"/>
        <v>3.337860107421875E-4</v>
      </c>
      <c r="BA254">
        <f t="shared" si="145"/>
        <v>3.70025634765625E-4</v>
      </c>
      <c r="BB254">
        <f t="shared" si="146"/>
        <v>3.8909912109375E-4</v>
      </c>
      <c r="BC254">
        <f t="shared" si="147"/>
        <v>3.910064697265625E-4</v>
      </c>
      <c r="BD254">
        <f t="shared" si="148"/>
        <v>3.757476806640625E-4</v>
      </c>
      <c r="BE254">
        <f t="shared" si="149"/>
        <v>3.4332275390625E-4</v>
      </c>
      <c r="BF254">
        <f t="shared" si="150"/>
        <v>2.9850006103515625E-4</v>
      </c>
      <c r="BG254">
        <f t="shared" si="151"/>
        <v>2.44140625E-4</v>
      </c>
      <c r="BH254">
        <f t="shared" si="152"/>
        <v>1.9168853759765625E-4</v>
      </c>
      <c r="BI254">
        <f t="shared" si="153"/>
        <v>1.5354156494140625E-4</v>
      </c>
      <c r="BJ254">
        <f t="shared" si="154"/>
        <v>1.4209747314453125E-4</v>
      </c>
    </row>
    <row r="255" spans="1:62" x14ac:dyDescent="0.3">
      <c r="A255" s="1">
        <v>3.0299999713897705</v>
      </c>
      <c r="B255" s="1">
        <v>13.313883781433105</v>
      </c>
      <c r="C255" s="1">
        <v>13.313767433166504</v>
      </c>
      <c r="D255" s="1">
        <v>13.313639640808105</v>
      </c>
      <c r="E255" s="1">
        <v>13.313486099243164</v>
      </c>
      <c r="F255" s="1">
        <v>13.313301086425781</v>
      </c>
      <c r="G255" s="1">
        <v>13.313082695007324</v>
      </c>
      <c r="H255" s="1">
        <v>13.312836647033691</v>
      </c>
      <c r="I255" s="1">
        <v>13.312569618225098</v>
      </c>
      <c r="J255" s="1">
        <v>13.312291145324707</v>
      </c>
      <c r="K255" s="1">
        <v>13.312009811401367</v>
      </c>
      <c r="L255" s="1">
        <v>13.311738967895508</v>
      </c>
      <c r="M255" s="1">
        <v>13.311490058898926</v>
      </c>
      <c r="N255" s="1">
        <v>13.311277389526367</v>
      </c>
      <c r="O255" s="1">
        <v>13.311114311218262</v>
      </c>
      <c r="P255" s="1">
        <v>13.31101131439209</v>
      </c>
      <c r="Q255" s="1">
        <v>13.310976982116699</v>
      </c>
      <c r="R255" s="1">
        <v>13.31101131439209</v>
      </c>
      <c r="S255" s="1">
        <v>13.311113357543945</v>
      </c>
      <c r="T255" s="1">
        <v>13.311276435852051</v>
      </c>
      <c r="U255" s="1">
        <v>13.311489105224609</v>
      </c>
      <c r="V255" s="1">
        <v>13.311738014221191</v>
      </c>
      <c r="W255" s="1">
        <v>13.312009811401367</v>
      </c>
      <c r="X255" s="1">
        <v>13.312290191650391</v>
      </c>
      <c r="Y255" s="1">
        <v>13.312569618225098</v>
      </c>
      <c r="Z255" s="1">
        <v>13.312836647033691</v>
      </c>
      <c r="AA255" s="1">
        <v>13.313082695007324</v>
      </c>
      <c r="AB255" s="1">
        <v>13.313301086425781</v>
      </c>
      <c r="AC255" s="1">
        <v>13.313486099243164</v>
      </c>
      <c r="AD255" s="1">
        <v>13.313639640808105</v>
      </c>
      <c r="AE255" s="1">
        <v>13.313766479492188</v>
      </c>
      <c r="AF255" s="1">
        <f t="shared" si="124"/>
        <v>13.313883781433105</v>
      </c>
      <c r="AG255">
        <f t="shared" si="125"/>
        <v>-1.163482666015625E-4</v>
      </c>
      <c r="AH255">
        <f t="shared" si="126"/>
        <v>-1.277923583984375E-4</v>
      </c>
      <c r="AI255">
        <f t="shared" si="127"/>
        <v>-1.5354156494140625E-4</v>
      </c>
      <c r="AJ255">
        <f t="shared" si="128"/>
        <v>-1.850128173828125E-4</v>
      </c>
      <c r="AK255">
        <f t="shared" si="129"/>
        <v>-2.1839141845703125E-4</v>
      </c>
      <c r="AL255">
        <f t="shared" si="130"/>
        <v>-2.460479736328125E-4</v>
      </c>
      <c r="AM255">
        <f t="shared" si="131"/>
        <v>-2.6702880859375E-4</v>
      </c>
      <c r="AN255">
        <f t="shared" si="132"/>
        <v>-2.78472900390625E-4</v>
      </c>
      <c r="AO255">
        <f t="shared" si="133"/>
        <v>-2.8133392333984375E-4</v>
      </c>
      <c r="AP255">
        <f t="shared" si="134"/>
        <v>-2.70843505859375E-4</v>
      </c>
      <c r="AQ255">
        <f t="shared" si="135"/>
        <v>-2.4890899658203125E-4</v>
      </c>
      <c r="AR255">
        <f t="shared" si="136"/>
        <v>-2.1266937255859375E-4</v>
      </c>
      <c r="AS255">
        <f t="shared" si="137"/>
        <v>-1.6307830810546875E-4</v>
      </c>
      <c r="AT255">
        <f t="shared" si="138"/>
        <v>-1.02996826171875E-4</v>
      </c>
      <c r="AU255">
        <f t="shared" si="139"/>
        <v>-3.4332275390625E-5</v>
      </c>
      <c r="AV255">
        <f t="shared" si="140"/>
        <v>3.4332275390625E-5</v>
      </c>
      <c r="AW255">
        <f t="shared" si="141"/>
        <v>1.0204315185546875E-4</v>
      </c>
      <c r="AX255">
        <f t="shared" si="142"/>
        <v>1.6307830810546875E-4</v>
      </c>
      <c r="AY255">
        <f t="shared" si="143"/>
        <v>2.1266937255859375E-4</v>
      </c>
      <c r="AZ255">
        <f t="shared" si="144"/>
        <v>2.4890899658203125E-4</v>
      </c>
      <c r="BA255">
        <f t="shared" si="145"/>
        <v>2.7179718017578125E-4</v>
      </c>
      <c r="BB255">
        <f t="shared" si="146"/>
        <v>2.803802490234375E-4</v>
      </c>
      <c r="BC255">
        <f t="shared" si="147"/>
        <v>2.7942657470703125E-4</v>
      </c>
      <c r="BD255">
        <f t="shared" si="148"/>
        <v>2.6702880859375E-4</v>
      </c>
      <c r="BE255">
        <f t="shared" si="149"/>
        <v>2.460479736328125E-4</v>
      </c>
      <c r="BF255">
        <f t="shared" si="150"/>
        <v>2.1839141845703125E-4</v>
      </c>
      <c r="BG255">
        <f t="shared" si="151"/>
        <v>1.850128173828125E-4</v>
      </c>
      <c r="BH255">
        <f t="shared" si="152"/>
        <v>1.5354156494140625E-4</v>
      </c>
      <c r="BI255">
        <f t="shared" si="153"/>
        <v>1.2683868408203125E-4</v>
      </c>
      <c r="BJ255">
        <f t="shared" si="154"/>
        <v>1.1730194091796875E-4</v>
      </c>
    </row>
    <row r="256" spans="1:62" x14ac:dyDescent="0.3">
      <c r="A256" s="1">
        <v>3.0399999618530273</v>
      </c>
      <c r="B256" s="1">
        <v>13.418867111206055</v>
      </c>
      <c r="C256" s="1">
        <v>13.418744087219238</v>
      </c>
      <c r="D256" s="1">
        <v>13.418622016906738</v>
      </c>
      <c r="E256" s="1">
        <v>13.418484687805176</v>
      </c>
      <c r="F256" s="1">
        <v>13.418327331542969</v>
      </c>
      <c r="G256" s="1">
        <v>13.41815185546875</v>
      </c>
      <c r="H256" s="1">
        <v>13.417963027954102</v>
      </c>
      <c r="I256" s="1">
        <v>13.417764663696289</v>
      </c>
      <c r="J256" s="1">
        <v>13.417564392089844</v>
      </c>
      <c r="K256" s="1">
        <v>13.417366981506348</v>
      </c>
      <c r="L256" s="1">
        <v>13.417179107666016</v>
      </c>
      <c r="M256" s="1">
        <v>13.417008399963379</v>
      </c>
      <c r="N256" s="1">
        <v>13.416864395141602</v>
      </c>
      <c r="O256" s="1">
        <v>13.416753768920898</v>
      </c>
      <c r="P256" s="1">
        <v>13.416685104370117</v>
      </c>
      <c r="Q256" s="1">
        <v>13.416661262512207</v>
      </c>
      <c r="R256" s="1">
        <v>13.416684150695801</v>
      </c>
      <c r="S256" s="1">
        <v>13.416753768920898</v>
      </c>
      <c r="T256" s="1">
        <v>13.416864395141602</v>
      </c>
      <c r="U256" s="1">
        <v>13.417009353637695</v>
      </c>
      <c r="V256" s="1">
        <v>13.417180061340332</v>
      </c>
      <c r="W256" s="1">
        <v>13.417367935180664</v>
      </c>
      <c r="X256" s="1">
        <v>13.41756534576416</v>
      </c>
      <c r="Y256" s="1">
        <v>13.417765617370605</v>
      </c>
      <c r="Z256" s="1">
        <v>13.417963027954102</v>
      </c>
      <c r="AA256" s="1">
        <v>13.418152809143066</v>
      </c>
      <c r="AB256" s="1">
        <v>13.418327331542969</v>
      </c>
      <c r="AC256" s="1">
        <v>13.418484687805176</v>
      </c>
      <c r="AD256" s="1">
        <v>13.418621063232422</v>
      </c>
      <c r="AE256" s="1">
        <v>13.418744087219238</v>
      </c>
      <c r="AF256" s="1">
        <f t="shared" si="124"/>
        <v>13.418867111206055</v>
      </c>
      <c r="AG256">
        <f t="shared" si="125"/>
        <v>-1.2302398681640625E-4</v>
      </c>
      <c r="AH256">
        <f t="shared" si="126"/>
        <v>-1.220703125E-4</v>
      </c>
      <c r="AI256">
        <f t="shared" si="127"/>
        <v>-1.373291015625E-4</v>
      </c>
      <c r="AJ256">
        <f t="shared" si="128"/>
        <v>-1.5735626220703125E-4</v>
      </c>
      <c r="AK256">
        <f t="shared" si="129"/>
        <v>-1.7547607421875E-4</v>
      </c>
      <c r="AL256">
        <f t="shared" si="130"/>
        <v>-1.888275146484375E-4</v>
      </c>
      <c r="AM256">
        <f t="shared" si="131"/>
        <v>-1.983642578125E-4</v>
      </c>
      <c r="AN256">
        <f t="shared" si="132"/>
        <v>-2.002716064453125E-4</v>
      </c>
      <c r="AO256">
        <f t="shared" si="133"/>
        <v>-1.9741058349609375E-4</v>
      </c>
      <c r="AP256">
        <f t="shared" si="134"/>
        <v>-1.8787384033203125E-4</v>
      </c>
      <c r="AQ256">
        <f t="shared" si="135"/>
        <v>-1.7070770263671875E-4</v>
      </c>
      <c r="AR256">
        <f t="shared" si="136"/>
        <v>-1.4400482177734375E-4</v>
      </c>
      <c r="AS256">
        <f t="shared" si="137"/>
        <v>-1.10626220703125E-4</v>
      </c>
      <c r="AT256">
        <f t="shared" si="138"/>
        <v>-6.866455078125E-5</v>
      </c>
      <c r="AU256">
        <f t="shared" si="139"/>
        <v>-2.384185791015625E-5</v>
      </c>
      <c r="AV256">
        <f t="shared" si="140"/>
        <v>2.288818359375E-5</v>
      </c>
      <c r="AW256">
        <f t="shared" si="141"/>
        <v>6.961822509765625E-5</v>
      </c>
      <c r="AX256">
        <f t="shared" si="142"/>
        <v>1.10626220703125E-4</v>
      </c>
      <c r="AY256">
        <f t="shared" si="143"/>
        <v>1.4495849609375E-4</v>
      </c>
      <c r="AZ256">
        <f t="shared" si="144"/>
        <v>1.7070770263671875E-4</v>
      </c>
      <c r="BA256">
        <f t="shared" si="145"/>
        <v>1.8787384033203125E-4</v>
      </c>
      <c r="BB256">
        <f t="shared" si="146"/>
        <v>1.9741058349609375E-4</v>
      </c>
      <c r="BC256">
        <f t="shared" si="147"/>
        <v>2.002716064453125E-4</v>
      </c>
      <c r="BD256">
        <f t="shared" si="148"/>
        <v>1.9741058349609375E-4</v>
      </c>
      <c r="BE256">
        <f t="shared" si="149"/>
        <v>1.8978118896484375E-4</v>
      </c>
      <c r="BF256">
        <f t="shared" si="150"/>
        <v>1.7452239990234375E-4</v>
      </c>
      <c r="BG256">
        <f t="shared" si="151"/>
        <v>1.5735626220703125E-4</v>
      </c>
      <c r="BH256">
        <f t="shared" si="152"/>
        <v>1.3637542724609375E-4</v>
      </c>
      <c r="BI256">
        <f t="shared" si="153"/>
        <v>1.2302398681640625E-4</v>
      </c>
      <c r="BJ256">
        <f t="shared" si="154"/>
        <v>1.2302398681640625E-4</v>
      </c>
    </row>
    <row r="257" spans="1:62" x14ac:dyDescent="0.3">
      <c r="A257" s="1">
        <v>3.0499999523162842</v>
      </c>
      <c r="B257" s="1">
        <v>13.524316787719727</v>
      </c>
      <c r="C257" s="1">
        <v>13.52418327331543</v>
      </c>
      <c r="D257" s="1">
        <v>13.5240478515625</v>
      </c>
      <c r="E257" s="1">
        <v>13.52390193939209</v>
      </c>
      <c r="F257" s="1">
        <v>13.523741722106934</v>
      </c>
      <c r="G257" s="1">
        <v>13.523571014404297</v>
      </c>
      <c r="H257" s="1">
        <v>13.523395538330078</v>
      </c>
      <c r="I257" s="1">
        <v>13.523221969604492</v>
      </c>
      <c r="J257" s="1">
        <v>13.523054122924805</v>
      </c>
      <c r="K257" s="1">
        <v>13.522896766662598</v>
      </c>
      <c r="L257" s="1">
        <v>13.52275562286377</v>
      </c>
      <c r="M257" s="1">
        <v>13.522632598876953</v>
      </c>
      <c r="N257" s="1">
        <v>13.522531509399414</v>
      </c>
      <c r="O257" s="1">
        <v>13.522458076477051</v>
      </c>
      <c r="P257" s="1">
        <v>13.522412300109863</v>
      </c>
      <c r="Q257" s="1">
        <v>13.522397041320801</v>
      </c>
      <c r="R257" s="1">
        <v>13.522412300109863</v>
      </c>
      <c r="S257" s="1">
        <v>13.522458076477051</v>
      </c>
      <c r="T257" s="1">
        <v>13.52253246307373</v>
      </c>
      <c r="U257" s="1">
        <v>13.52263355255127</v>
      </c>
      <c r="V257" s="1">
        <v>13.522756576538086</v>
      </c>
      <c r="W257" s="1">
        <v>13.52289867401123</v>
      </c>
      <c r="X257" s="1">
        <v>13.523056030273438</v>
      </c>
      <c r="Y257" s="1">
        <v>13.523222923278809</v>
      </c>
      <c r="Z257" s="1">
        <v>13.523397445678711</v>
      </c>
      <c r="AA257" s="1">
        <v>13.523571968078613</v>
      </c>
      <c r="AB257" s="1">
        <v>13.523741722106934</v>
      </c>
      <c r="AC257" s="1">
        <v>13.52390193939209</v>
      </c>
      <c r="AD257" s="1">
        <v>13.5240478515625</v>
      </c>
      <c r="AE257" s="1">
        <v>13.52418327331543</v>
      </c>
      <c r="AF257" s="1">
        <f t="shared" si="124"/>
        <v>13.524316787719727</v>
      </c>
      <c r="AG257">
        <f t="shared" si="125"/>
        <v>-1.33514404296875E-4</v>
      </c>
      <c r="AH257">
        <f t="shared" si="126"/>
        <v>-1.354217529296875E-4</v>
      </c>
      <c r="AI257">
        <f t="shared" si="127"/>
        <v>-1.4591217041015625E-4</v>
      </c>
      <c r="AJ257">
        <f t="shared" si="128"/>
        <v>-1.6021728515625E-4</v>
      </c>
      <c r="AK257">
        <f t="shared" si="129"/>
        <v>-1.7070770263671875E-4</v>
      </c>
      <c r="AL257">
        <f t="shared" si="130"/>
        <v>-1.7547607421875E-4</v>
      </c>
      <c r="AM257">
        <f t="shared" si="131"/>
        <v>-1.735687255859375E-4</v>
      </c>
      <c r="AN257">
        <f t="shared" si="132"/>
        <v>-1.678466796875E-4</v>
      </c>
      <c r="AO257">
        <f t="shared" si="133"/>
        <v>-1.5735626220703125E-4</v>
      </c>
      <c r="AP257">
        <f t="shared" si="134"/>
        <v>-1.41143798828125E-4</v>
      </c>
      <c r="AQ257">
        <f t="shared" si="135"/>
        <v>-1.2302398681640625E-4</v>
      </c>
      <c r="AR257">
        <f t="shared" si="136"/>
        <v>-1.010894775390625E-4</v>
      </c>
      <c r="AS257">
        <f t="shared" si="137"/>
        <v>-7.343292236328125E-5</v>
      </c>
      <c r="AT257">
        <f t="shared" si="138"/>
        <v>-4.57763671875E-5</v>
      </c>
      <c r="AU257">
        <f t="shared" si="139"/>
        <v>-1.52587890625E-5</v>
      </c>
      <c r="AV257">
        <f t="shared" si="140"/>
        <v>1.52587890625E-5</v>
      </c>
      <c r="AW257">
        <f t="shared" si="141"/>
        <v>4.57763671875E-5</v>
      </c>
      <c r="AX257">
        <f t="shared" si="142"/>
        <v>7.43865966796875E-5</v>
      </c>
      <c r="AY257">
        <f t="shared" si="143"/>
        <v>1.010894775390625E-4</v>
      </c>
      <c r="AZ257">
        <f t="shared" si="144"/>
        <v>1.2302398681640625E-4</v>
      </c>
      <c r="BA257">
        <f t="shared" si="145"/>
        <v>1.4209747314453125E-4</v>
      </c>
      <c r="BB257">
        <f t="shared" si="146"/>
        <v>1.5735626220703125E-4</v>
      </c>
      <c r="BC257">
        <f t="shared" si="147"/>
        <v>1.6689300537109375E-4</v>
      </c>
      <c r="BD257">
        <f t="shared" si="148"/>
        <v>1.7452239990234375E-4</v>
      </c>
      <c r="BE257">
        <f t="shared" si="149"/>
        <v>1.7452239990234375E-4</v>
      </c>
      <c r="BF257">
        <f t="shared" si="150"/>
        <v>1.697540283203125E-4</v>
      </c>
      <c r="BG257">
        <f t="shared" si="151"/>
        <v>1.6021728515625E-4</v>
      </c>
      <c r="BH257">
        <f t="shared" si="152"/>
        <v>1.4591217041015625E-4</v>
      </c>
      <c r="BI257">
        <f t="shared" si="153"/>
        <v>1.354217529296875E-4</v>
      </c>
      <c r="BJ257">
        <f t="shared" si="154"/>
        <v>1.33514404296875E-4</v>
      </c>
    </row>
    <row r="258" spans="1:62" x14ac:dyDescent="0.3">
      <c r="A258" s="1">
        <v>3.059999942779541</v>
      </c>
      <c r="B258" s="1">
        <v>13.630399703979492</v>
      </c>
      <c r="C258" s="1">
        <v>13.630218505859375</v>
      </c>
      <c r="D258" s="1">
        <v>13.630039215087891</v>
      </c>
      <c r="E258" s="1">
        <v>13.629850387573242</v>
      </c>
      <c r="F258" s="1">
        <v>13.629648208618164</v>
      </c>
      <c r="G258" s="1">
        <v>13.629438400268555</v>
      </c>
      <c r="H258" s="1">
        <v>13.629226684570313</v>
      </c>
      <c r="I258" s="1">
        <v>13.629020690917969</v>
      </c>
      <c r="J258" s="1">
        <v>13.628826141357422</v>
      </c>
      <c r="K258" s="1">
        <v>13.628647804260254</v>
      </c>
      <c r="L258" s="1">
        <v>13.62848949432373</v>
      </c>
      <c r="M258" s="1">
        <v>13.628354072570801</v>
      </c>
      <c r="N258" s="1">
        <v>13.62824535369873</v>
      </c>
      <c r="O258" s="1">
        <v>13.628166198730469</v>
      </c>
      <c r="P258" s="1">
        <v>13.628118515014648</v>
      </c>
      <c r="Q258" s="1">
        <v>13.62810230255127</v>
      </c>
      <c r="R258" s="1">
        <v>13.628118515014648</v>
      </c>
      <c r="S258" s="1">
        <v>13.628167152404785</v>
      </c>
      <c r="T258" s="1">
        <v>13.628246307373047</v>
      </c>
      <c r="U258" s="1">
        <v>13.628355026245117</v>
      </c>
      <c r="V258" s="1">
        <v>13.628490447998047</v>
      </c>
      <c r="W258" s="1">
        <v>13.628649711608887</v>
      </c>
      <c r="X258" s="1">
        <v>13.628828048706055</v>
      </c>
      <c r="Y258" s="1">
        <v>13.629022598266602</v>
      </c>
      <c r="Z258" s="1">
        <v>13.629227638244629</v>
      </c>
      <c r="AA258" s="1">
        <v>13.629439353942871</v>
      </c>
      <c r="AB258" s="1">
        <v>13.62964916229248</v>
      </c>
      <c r="AC258" s="1">
        <v>13.629850387573242</v>
      </c>
      <c r="AD258" s="1">
        <v>13.630039215087891</v>
      </c>
      <c r="AE258" s="1">
        <v>13.630218505859375</v>
      </c>
      <c r="AF258" s="1">
        <f t="shared" si="124"/>
        <v>13.630399703979492</v>
      </c>
      <c r="AG258">
        <f t="shared" si="125"/>
        <v>-1.811981201171875E-4</v>
      </c>
      <c r="AH258">
        <f t="shared" si="126"/>
        <v>-1.79290771484375E-4</v>
      </c>
      <c r="AI258">
        <f t="shared" si="127"/>
        <v>-1.888275146484375E-4</v>
      </c>
      <c r="AJ258">
        <f t="shared" si="128"/>
        <v>-2.02178955078125E-4</v>
      </c>
      <c r="AK258">
        <f t="shared" si="129"/>
        <v>-2.09808349609375E-4</v>
      </c>
      <c r="AL258">
        <f t="shared" si="130"/>
        <v>-2.117156982421875E-4</v>
      </c>
      <c r="AM258">
        <f t="shared" si="131"/>
        <v>-2.0599365234375E-4</v>
      </c>
      <c r="AN258">
        <f t="shared" si="132"/>
        <v>-1.94549560546875E-4</v>
      </c>
      <c r="AO258">
        <f t="shared" si="133"/>
        <v>-1.7833709716796875E-4</v>
      </c>
      <c r="AP258">
        <f t="shared" si="134"/>
        <v>-1.583099365234375E-4</v>
      </c>
      <c r="AQ258">
        <f t="shared" si="135"/>
        <v>-1.354217529296875E-4</v>
      </c>
      <c r="AR258">
        <f t="shared" si="136"/>
        <v>-1.087188720703125E-4</v>
      </c>
      <c r="AS258">
        <f t="shared" si="137"/>
        <v>-7.915496826171875E-5</v>
      </c>
      <c r="AT258">
        <f t="shared" si="138"/>
        <v>-4.76837158203125E-5</v>
      </c>
      <c r="AU258">
        <f t="shared" si="139"/>
        <v>-1.621246337890625E-5</v>
      </c>
      <c r="AV258">
        <f t="shared" si="140"/>
        <v>1.621246337890625E-5</v>
      </c>
      <c r="AW258">
        <f t="shared" si="141"/>
        <v>4.863739013671875E-5</v>
      </c>
      <c r="AX258">
        <f t="shared" si="142"/>
        <v>7.915496826171875E-5</v>
      </c>
      <c r="AY258">
        <f t="shared" si="143"/>
        <v>1.087188720703125E-4</v>
      </c>
      <c r="AZ258">
        <f t="shared" si="144"/>
        <v>1.354217529296875E-4</v>
      </c>
      <c r="BA258">
        <f t="shared" si="145"/>
        <v>1.5926361083984375E-4</v>
      </c>
      <c r="BB258">
        <f t="shared" si="146"/>
        <v>1.7833709716796875E-4</v>
      </c>
      <c r="BC258">
        <f t="shared" si="147"/>
        <v>1.94549560546875E-4</v>
      </c>
      <c r="BD258">
        <f t="shared" si="148"/>
        <v>2.0503997802734375E-4</v>
      </c>
      <c r="BE258">
        <f t="shared" si="149"/>
        <v>2.117156982421875E-4</v>
      </c>
      <c r="BF258">
        <f t="shared" si="150"/>
        <v>2.09808349609375E-4</v>
      </c>
      <c r="BG258">
        <f t="shared" si="151"/>
        <v>2.0122528076171875E-4</v>
      </c>
      <c r="BH258">
        <f t="shared" si="152"/>
        <v>1.888275146484375E-4</v>
      </c>
      <c r="BI258">
        <f t="shared" si="153"/>
        <v>1.79290771484375E-4</v>
      </c>
      <c r="BJ258">
        <f t="shared" si="154"/>
        <v>1.811981201171875E-4</v>
      </c>
    </row>
    <row r="259" spans="1:62" x14ac:dyDescent="0.3">
      <c r="A259" s="1">
        <v>3.0699999332427979</v>
      </c>
      <c r="B259" s="1">
        <v>13.737066268920898</v>
      </c>
      <c r="C259" s="1">
        <v>13.736868858337402</v>
      </c>
      <c r="D259" s="1">
        <v>13.736658096313477</v>
      </c>
      <c r="E259" s="1">
        <v>13.736419677734375</v>
      </c>
      <c r="F259" s="1">
        <v>13.736151695251465</v>
      </c>
      <c r="G259" s="1">
        <v>13.735861778259277</v>
      </c>
      <c r="H259" s="1">
        <v>13.735559463500977</v>
      </c>
      <c r="I259" s="1">
        <v>13.735256195068359</v>
      </c>
      <c r="J259" s="1">
        <v>13.734960556030273</v>
      </c>
      <c r="K259" s="1">
        <v>13.734683036804199</v>
      </c>
      <c r="L259" s="1">
        <v>13.734428405761719</v>
      </c>
      <c r="M259" s="1">
        <v>13.734206199645996</v>
      </c>
      <c r="N259" s="1">
        <v>13.734024047851563</v>
      </c>
      <c r="O259" s="1">
        <v>13.733888626098633</v>
      </c>
      <c r="P259" s="1">
        <v>13.733804702758789</v>
      </c>
      <c r="Q259" s="1">
        <v>13.733777046203613</v>
      </c>
      <c r="R259" s="1">
        <v>13.733804702758789</v>
      </c>
      <c r="S259" s="1">
        <v>13.733888626098633</v>
      </c>
      <c r="T259" s="1">
        <v>13.734025001525879</v>
      </c>
      <c r="U259" s="1">
        <v>13.734207153320313</v>
      </c>
      <c r="V259" s="1">
        <v>13.734429359436035</v>
      </c>
      <c r="W259" s="1">
        <v>13.734683990478516</v>
      </c>
      <c r="X259" s="1">
        <v>13.734962463378906</v>
      </c>
      <c r="Y259" s="1">
        <v>13.735257148742676</v>
      </c>
      <c r="Z259" s="1">
        <v>13.735560417175293</v>
      </c>
      <c r="AA259" s="1">
        <v>13.735861778259277</v>
      </c>
      <c r="AB259" s="1">
        <v>13.736152648925781</v>
      </c>
      <c r="AC259" s="1">
        <v>13.736419677734375</v>
      </c>
      <c r="AD259" s="1">
        <v>13.73665714263916</v>
      </c>
      <c r="AE259" s="1">
        <v>13.736867904663086</v>
      </c>
      <c r="AF259" s="1">
        <f t="shared" ref="AF259:AF322" si="155">B259</f>
        <v>13.737066268920898</v>
      </c>
      <c r="AG259">
        <f t="shared" si="125"/>
        <v>-1.9741058349609375E-4</v>
      </c>
      <c r="AH259">
        <f t="shared" si="126"/>
        <v>-2.1076202392578125E-4</v>
      </c>
      <c r="AI259">
        <f t="shared" si="127"/>
        <v>-2.384185791015625E-4</v>
      </c>
      <c r="AJ259">
        <f t="shared" si="128"/>
        <v>-2.6798248291015625E-4</v>
      </c>
      <c r="AK259">
        <f t="shared" si="129"/>
        <v>-2.899169921875E-4</v>
      </c>
      <c r="AL259">
        <f t="shared" si="130"/>
        <v>-3.0231475830078125E-4</v>
      </c>
      <c r="AM259">
        <f t="shared" si="131"/>
        <v>-3.032684326171875E-4</v>
      </c>
      <c r="AN259">
        <f t="shared" si="132"/>
        <v>-2.956390380859375E-4</v>
      </c>
      <c r="AO259">
        <f t="shared" si="133"/>
        <v>-2.7751922607421875E-4</v>
      </c>
      <c r="AP259">
        <f t="shared" si="134"/>
        <v>-2.5463104248046875E-4</v>
      </c>
      <c r="AQ259">
        <f t="shared" si="135"/>
        <v>-2.2220611572265625E-4</v>
      </c>
      <c r="AR259">
        <f t="shared" si="136"/>
        <v>-1.8215179443359375E-4</v>
      </c>
      <c r="AS259">
        <f t="shared" si="137"/>
        <v>-1.354217529296875E-4</v>
      </c>
      <c r="AT259">
        <f t="shared" si="138"/>
        <v>-8.392333984375E-5</v>
      </c>
      <c r="AU259">
        <f t="shared" si="139"/>
        <v>-2.765655517578125E-5</v>
      </c>
      <c r="AV259">
        <f t="shared" si="140"/>
        <v>2.765655517578125E-5</v>
      </c>
      <c r="AW259">
        <f t="shared" si="141"/>
        <v>8.392333984375E-5</v>
      </c>
      <c r="AX259">
        <f t="shared" si="142"/>
        <v>1.3637542724609375E-4</v>
      </c>
      <c r="AY259">
        <f t="shared" si="143"/>
        <v>1.8215179443359375E-4</v>
      </c>
      <c r="AZ259">
        <f t="shared" si="144"/>
        <v>2.2220611572265625E-4</v>
      </c>
      <c r="BA259">
        <f t="shared" si="145"/>
        <v>2.5463104248046875E-4</v>
      </c>
      <c r="BB259">
        <f t="shared" si="146"/>
        <v>2.78472900390625E-4</v>
      </c>
      <c r="BC259">
        <f t="shared" si="147"/>
        <v>2.9468536376953125E-4</v>
      </c>
      <c r="BD259">
        <f t="shared" si="148"/>
        <v>3.032684326171875E-4</v>
      </c>
      <c r="BE259">
        <f t="shared" si="149"/>
        <v>3.01361083984375E-4</v>
      </c>
      <c r="BF259">
        <f t="shared" si="150"/>
        <v>2.9087066650390625E-4</v>
      </c>
      <c r="BG259">
        <f t="shared" si="151"/>
        <v>2.6702880859375E-4</v>
      </c>
      <c r="BH259">
        <f t="shared" si="152"/>
        <v>2.3746490478515625E-4</v>
      </c>
      <c r="BI259">
        <f t="shared" si="153"/>
        <v>2.1076202392578125E-4</v>
      </c>
      <c r="BJ259">
        <f t="shared" si="154"/>
        <v>1.983642578125E-4</v>
      </c>
    </row>
    <row r="260" spans="1:62" x14ac:dyDescent="0.3">
      <c r="A260" s="1">
        <v>3.0799999237060547</v>
      </c>
      <c r="B260" s="1">
        <v>13.844233512878418</v>
      </c>
      <c r="C260" s="1">
        <v>13.84404182434082</v>
      </c>
      <c r="D260" s="1">
        <v>13.843828201293945</v>
      </c>
      <c r="E260" s="1">
        <v>13.843563079833984</v>
      </c>
      <c r="F260" s="1">
        <v>13.843235969543457</v>
      </c>
      <c r="G260" s="1">
        <v>13.842852592468262</v>
      </c>
      <c r="H260" s="1">
        <v>13.842427253723145</v>
      </c>
      <c r="I260" s="1">
        <v>13.841978073120117</v>
      </c>
      <c r="J260" s="1">
        <v>13.841522216796875</v>
      </c>
      <c r="K260" s="1">
        <v>13.841075897216797</v>
      </c>
      <c r="L260" s="1">
        <v>13.840656280517578</v>
      </c>
      <c r="M260" s="1">
        <v>13.840279579162598</v>
      </c>
      <c r="N260" s="1">
        <v>13.839964866638184</v>
      </c>
      <c r="O260" s="1">
        <v>13.839726448059082</v>
      </c>
      <c r="P260" s="1">
        <v>13.839577674865723</v>
      </c>
      <c r="Q260" s="1">
        <v>13.839527130126953</v>
      </c>
      <c r="R260" s="1">
        <v>13.839576721191406</v>
      </c>
      <c r="S260" s="1">
        <v>13.839725494384766</v>
      </c>
      <c r="T260" s="1">
        <v>13.839963912963867</v>
      </c>
      <c r="U260" s="1">
        <v>13.840279579162598</v>
      </c>
      <c r="V260" s="1">
        <v>13.840655326843262</v>
      </c>
      <c r="W260" s="1">
        <v>13.841075897216797</v>
      </c>
      <c r="X260" s="1">
        <v>13.841522216796875</v>
      </c>
      <c r="Y260" s="1">
        <v>13.841979026794434</v>
      </c>
      <c r="Z260" s="1">
        <v>13.842428207397461</v>
      </c>
      <c r="AA260" s="1">
        <v>13.842852592468262</v>
      </c>
      <c r="AB260" s="1">
        <v>13.843235015869141</v>
      </c>
      <c r="AC260" s="1">
        <v>13.843561172485352</v>
      </c>
      <c r="AD260" s="1">
        <v>13.843826293945313</v>
      </c>
      <c r="AE260" s="1">
        <v>13.844040870666504</v>
      </c>
      <c r="AF260" s="1">
        <f t="shared" si="155"/>
        <v>13.844233512878418</v>
      </c>
      <c r="AG260">
        <f t="shared" si="125"/>
        <v>-1.9168853759765625E-4</v>
      </c>
      <c r="AH260">
        <f t="shared" si="126"/>
        <v>-2.13623046875E-4</v>
      </c>
      <c r="AI260">
        <f t="shared" si="127"/>
        <v>-2.651214599609375E-4</v>
      </c>
      <c r="AJ260">
        <f t="shared" si="128"/>
        <v>-3.2711029052734375E-4</v>
      </c>
      <c r="AK260">
        <f t="shared" si="129"/>
        <v>-3.833770751953125E-4</v>
      </c>
      <c r="AL260">
        <f t="shared" si="130"/>
        <v>-4.253387451171875E-4</v>
      </c>
      <c r="AM260">
        <f t="shared" si="131"/>
        <v>-4.4918060302734375E-4</v>
      </c>
      <c r="AN260">
        <f t="shared" si="132"/>
        <v>-4.558563232421875E-4</v>
      </c>
      <c r="AO260">
        <f t="shared" si="133"/>
        <v>-4.46319580078125E-4</v>
      </c>
      <c r="AP260">
        <f t="shared" si="134"/>
        <v>-4.1961669921875E-4</v>
      </c>
      <c r="AQ260">
        <f t="shared" si="135"/>
        <v>-3.7670135498046875E-4</v>
      </c>
      <c r="AR260">
        <f t="shared" si="136"/>
        <v>-3.147125244140625E-4</v>
      </c>
      <c r="AS260">
        <f t="shared" si="137"/>
        <v>-2.384185791015625E-4</v>
      </c>
      <c r="AT260">
        <f t="shared" si="138"/>
        <v>-1.48773193359375E-4</v>
      </c>
      <c r="AU260">
        <f t="shared" si="139"/>
        <v>-5.054473876953125E-5</v>
      </c>
      <c r="AV260">
        <f t="shared" si="140"/>
        <v>4.9591064453125E-5</v>
      </c>
      <c r="AW260">
        <f t="shared" si="141"/>
        <v>1.48773193359375E-4</v>
      </c>
      <c r="AX260">
        <f t="shared" si="142"/>
        <v>2.384185791015625E-4</v>
      </c>
      <c r="AY260">
        <f t="shared" si="143"/>
        <v>3.1566619873046875E-4</v>
      </c>
      <c r="AZ260">
        <f t="shared" si="144"/>
        <v>3.757476806640625E-4</v>
      </c>
      <c r="BA260">
        <f t="shared" si="145"/>
        <v>4.2057037353515625E-4</v>
      </c>
      <c r="BB260">
        <f t="shared" si="146"/>
        <v>4.46319580078125E-4</v>
      </c>
      <c r="BC260">
        <f t="shared" si="147"/>
        <v>4.5680999755859375E-4</v>
      </c>
      <c r="BD260">
        <f t="shared" si="148"/>
        <v>4.4918060302734375E-4</v>
      </c>
      <c r="BE260">
        <f t="shared" si="149"/>
        <v>4.2438507080078125E-4</v>
      </c>
      <c r="BF260">
        <f t="shared" si="150"/>
        <v>3.8242340087890625E-4</v>
      </c>
      <c r="BG260">
        <f t="shared" si="151"/>
        <v>3.261566162109375E-4</v>
      </c>
      <c r="BH260">
        <f t="shared" si="152"/>
        <v>2.651214599609375E-4</v>
      </c>
      <c r="BI260">
        <f t="shared" si="153"/>
        <v>2.1457672119140625E-4</v>
      </c>
      <c r="BJ260">
        <f t="shared" si="154"/>
        <v>1.926422119140625E-4</v>
      </c>
    </row>
    <row r="261" spans="1:62" x14ac:dyDescent="0.3">
      <c r="A261" s="1">
        <v>3.0899999141693115</v>
      </c>
      <c r="B261" s="1">
        <v>13.95205020904541</v>
      </c>
      <c r="C261" s="1">
        <v>13.951821327209473</v>
      </c>
      <c r="D261" s="1">
        <v>13.951570510864258</v>
      </c>
      <c r="E261" s="1">
        <v>13.951254844665527</v>
      </c>
      <c r="F261" s="1">
        <v>13.95085334777832</v>
      </c>
      <c r="G261" s="1">
        <v>13.950364112854004</v>
      </c>
      <c r="H261" s="1">
        <v>13.949799537658691</v>
      </c>
      <c r="I261" s="1">
        <v>13.94918155670166</v>
      </c>
      <c r="J261" s="1">
        <v>13.948535919189453</v>
      </c>
      <c r="K261" s="1">
        <v>13.947888374328613</v>
      </c>
      <c r="L261" s="1">
        <v>13.947267532348633</v>
      </c>
      <c r="M261" s="1">
        <v>13.946702003479004</v>
      </c>
      <c r="N261" s="1">
        <v>13.946222305297852</v>
      </c>
      <c r="O261" s="1">
        <v>13.945856094360352</v>
      </c>
      <c r="P261" s="1">
        <v>13.945626258850098</v>
      </c>
      <c r="Q261" s="1">
        <v>13.945547103881836</v>
      </c>
      <c r="R261" s="1">
        <v>13.945624351501465</v>
      </c>
      <c r="S261" s="1">
        <v>13.945854187011719</v>
      </c>
      <c r="T261" s="1">
        <v>13.946220397949219</v>
      </c>
      <c r="U261" s="1">
        <v>13.946700096130371</v>
      </c>
      <c r="V261" s="1">
        <v>13.947266578674316</v>
      </c>
      <c r="W261" s="1">
        <v>13.947887420654297</v>
      </c>
      <c r="X261" s="1">
        <v>13.948534965515137</v>
      </c>
      <c r="Y261" s="1">
        <v>13.94918155670166</v>
      </c>
      <c r="Z261" s="1">
        <v>13.949798583984375</v>
      </c>
      <c r="AA261" s="1">
        <v>13.950363159179688</v>
      </c>
      <c r="AB261" s="1">
        <v>13.950851440429688</v>
      </c>
      <c r="AC261" s="1">
        <v>13.951252937316895</v>
      </c>
      <c r="AD261" s="1">
        <v>13.951567649841309</v>
      </c>
      <c r="AE261" s="1">
        <v>13.95181941986084</v>
      </c>
      <c r="AF261" s="1">
        <f t="shared" si="155"/>
        <v>13.95205020904541</v>
      </c>
      <c r="AG261">
        <f t="shared" si="125"/>
        <v>-2.288818359375E-4</v>
      </c>
      <c r="AH261">
        <f t="shared" si="126"/>
        <v>-2.5081634521484375E-4</v>
      </c>
      <c r="AI261">
        <f t="shared" si="127"/>
        <v>-3.1566619873046875E-4</v>
      </c>
      <c r="AJ261">
        <f t="shared" si="128"/>
        <v>-4.0149688720703125E-4</v>
      </c>
      <c r="AK261">
        <f t="shared" si="129"/>
        <v>-4.8923492431640625E-4</v>
      </c>
      <c r="AL261">
        <f t="shared" si="130"/>
        <v>-5.645751953125E-4</v>
      </c>
      <c r="AM261">
        <f t="shared" si="131"/>
        <v>-6.1798095703125E-4</v>
      </c>
      <c r="AN261">
        <f t="shared" si="132"/>
        <v>-6.4563751220703125E-4</v>
      </c>
      <c r="AO261">
        <f t="shared" si="133"/>
        <v>-6.4754486083984375E-4</v>
      </c>
      <c r="AP261">
        <f t="shared" si="134"/>
        <v>-6.2084197998046875E-4</v>
      </c>
      <c r="AQ261">
        <f t="shared" si="135"/>
        <v>-5.6552886962890625E-4</v>
      </c>
      <c r="AR261">
        <f t="shared" si="136"/>
        <v>-4.7969818115234375E-4</v>
      </c>
      <c r="AS261">
        <f t="shared" si="137"/>
        <v>-3.662109375E-4</v>
      </c>
      <c r="AT261">
        <f t="shared" si="138"/>
        <v>-2.2983551025390625E-4</v>
      </c>
      <c r="AU261">
        <f t="shared" si="139"/>
        <v>-7.915496826171875E-5</v>
      </c>
      <c r="AV261">
        <f t="shared" si="140"/>
        <v>7.724761962890625E-5</v>
      </c>
      <c r="AW261">
        <f t="shared" si="141"/>
        <v>2.2983551025390625E-4</v>
      </c>
      <c r="AX261">
        <f t="shared" si="142"/>
        <v>3.662109375E-4</v>
      </c>
      <c r="AY261">
        <f t="shared" si="143"/>
        <v>4.7969818115234375E-4</v>
      </c>
      <c r="AZ261">
        <f t="shared" si="144"/>
        <v>5.664825439453125E-4</v>
      </c>
      <c r="BA261">
        <f t="shared" si="145"/>
        <v>6.2084197998046875E-4</v>
      </c>
      <c r="BB261">
        <f t="shared" si="146"/>
        <v>6.4754486083984375E-4</v>
      </c>
      <c r="BC261">
        <f t="shared" si="147"/>
        <v>6.465911865234375E-4</v>
      </c>
      <c r="BD261">
        <f t="shared" si="148"/>
        <v>6.1702728271484375E-4</v>
      </c>
      <c r="BE261">
        <f t="shared" si="149"/>
        <v>5.645751953125E-4</v>
      </c>
      <c r="BF261">
        <f t="shared" si="150"/>
        <v>4.8828125E-4</v>
      </c>
      <c r="BG261">
        <f t="shared" si="151"/>
        <v>4.0149688720703125E-4</v>
      </c>
      <c r="BH261">
        <f t="shared" si="152"/>
        <v>3.147125244140625E-4</v>
      </c>
      <c r="BI261">
        <f t="shared" si="153"/>
        <v>2.5177001953125E-4</v>
      </c>
      <c r="BJ261">
        <f t="shared" si="154"/>
        <v>2.307891845703125E-4</v>
      </c>
    </row>
    <row r="262" spans="1:62" x14ac:dyDescent="0.3">
      <c r="A262" s="1">
        <v>3.0999999046325684</v>
      </c>
      <c r="B262" s="1">
        <v>14.060266494750977</v>
      </c>
      <c r="C262" s="1">
        <v>14.060059547424316</v>
      </c>
      <c r="D262" s="1">
        <v>14.05980110168457</v>
      </c>
      <c r="E262" s="1">
        <v>14.059443473815918</v>
      </c>
      <c r="F262" s="1">
        <v>14.058962821960449</v>
      </c>
      <c r="G262" s="1">
        <v>14.058359146118164</v>
      </c>
      <c r="H262" s="1">
        <v>14.057648658752441</v>
      </c>
      <c r="I262" s="1">
        <v>14.056859970092773</v>
      </c>
      <c r="J262" s="1">
        <v>14.056025505065918</v>
      </c>
      <c r="K262" s="1">
        <v>14.055179595947266</v>
      </c>
      <c r="L262" s="1">
        <v>14.054361343383789</v>
      </c>
      <c r="M262" s="1">
        <v>14.053610801696777</v>
      </c>
      <c r="N262" s="1">
        <v>14.052969932556152</v>
      </c>
      <c r="O262" s="1">
        <v>14.052478790283203</v>
      </c>
      <c r="P262" s="1">
        <v>14.052168846130371</v>
      </c>
      <c r="Q262" s="1">
        <v>14.05206298828125</v>
      </c>
      <c r="R262" s="1">
        <v>14.052165985107422</v>
      </c>
      <c r="S262" s="1">
        <v>14.052474975585938</v>
      </c>
      <c r="T262" s="1">
        <v>14.052966117858887</v>
      </c>
      <c r="U262" s="1">
        <v>14.053607940673828</v>
      </c>
      <c r="V262" s="1">
        <v>14.05435848236084</v>
      </c>
      <c r="W262" s="1">
        <v>14.055177688598633</v>
      </c>
      <c r="X262" s="1">
        <v>14.056023597717285</v>
      </c>
      <c r="Y262" s="1">
        <v>14.056859016418457</v>
      </c>
      <c r="Z262" s="1">
        <v>14.057647705078125</v>
      </c>
      <c r="AA262" s="1">
        <v>14.058357238769531</v>
      </c>
      <c r="AB262" s="1">
        <v>14.0589599609375</v>
      </c>
      <c r="AC262" s="1">
        <v>14.059439659118652</v>
      </c>
      <c r="AD262" s="1">
        <v>14.059797286987305</v>
      </c>
      <c r="AE262" s="1">
        <v>14.060056686401367</v>
      </c>
      <c r="AF262" s="1">
        <f t="shared" si="155"/>
        <v>14.060266494750977</v>
      </c>
      <c r="AG262">
        <f t="shared" si="125"/>
        <v>-2.0694732666015625E-4</v>
      </c>
      <c r="AH262">
        <f t="shared" si="126"/>
        <v>-2.5844573974609375E-4</v>
      </c>
      <c r="AI262">
        <f t="shared" si="127"/>
        <v>-3.5762786865234375E-4</v>
      </c>
      <c r="AJ262">
        <f t="shared" si="128"/>
        <v>-4.8065185546875E-4</v>
      </c>
      <c r="AK262">
        <f t="shared" si="129"/>
        <v>-6.0367584228515625E-4</v>
      </c>
      <c r="AL262">
        <f t="shared" si="130"/>
        <v>-7.1048736572265625E-4</v>
      </c>
      <c r="AM262">
        <f t="shared" si="131"/>
        <v>-7.8868865966796875E-4</v>
      </c>
      <c r="AN262">
        <f t="shared" si="132"/>
        <v>-8.3446502685546875E-4</v>
      </c>
      <c r="AO262">
        <f t="shared" si="133"/>
        <v>-8.4590911865234375E-4</v>
      </c>
      <c r="AP262">
        <f t="shared" si="134"/>
        <v>-8.182525634765625E-4</v>
      </c>
      <c r="AQ262">
        <f t="shared" si="135"/>
        <v>-7.5054168701171875E-4</v>
      </c>
      <c r="AR262">
        <f t="shared" si="136"/>
        <v>-6.40869140625E-4</v>
      </c>
      <c r="AS262">
        <f t="shared" si="137"/>
        <v>-4.9114227294921875E-4</v>
      </c>
      <c r="AT262">
        <f t="shared" si="138"/>
        <v>-3.0994415283203125E-4</v>
      </c>
      <c r="AU262">
        <f t="shared" si="139"/>
        <v>-1.0585784912109375E-4</v>
      </c>
      <c r="AV262">
        <f t="shared" si="140"/>
        <v>1.02996826171875E-4</v>
      </c>
      <c r="AW262">
        <f t="shared" si="141"/>
        <v>3.08990478515625E-4</v>
      </c>
      <c r="AX262">
        <f t="shared" si="142"/>
        <v>4.9114227294921875E-4</v>
      </c>
      <c r="AY262">
        <f t="shared" si="143"/>
        <v>6.4182281494140625E-4</v>
      </c>
      <c r="AZ262">
        <f t="shared" si="144"/>
        <v>7.5054168701171875E-4</v>
      </c>
      <c r="BA262">
        <f t="shared" si="145"/>
        <v>8.1920623779296875E-4</v>
      </c>
      <c r="BB262">
        <f t="shared" si="146"/>
        <v>8.4590911865234375E-4</v>
      </c>
      <c r="BC262">
        <f t="shared" si="147"/>
        <v>8.35418701171875E-4</v>
      </c>
      <c r="BD262">
        <f t="shared" si="148"/>
        <v>7.8868865966796875E-4</v>
      </c>
      <c r="BE262">
        <f t="shared" si="149"/>
        <v>7.0953369140625E-4</v>
      </c>
      <c r="BF262">
        <f t="shared" si="150"/>
        <v>6.0272216796875E-4</v>
      </c>
      <c r="BG262">
        <f t="shared" si="151"/>
        <v>4.7969818115234375E-4</v>
      </c>
      <c r="BH262">
        <f t="shared" si="152"/>
        <v>3.5762786865234375E-4</v>
      </c>
      <c r="BI262">
        <f t="shared" si="153"/>
        <v>2.593994140625E-4</v>
      </c>
      <c r="BJ262">
        <f t="shared" si="154"/>
        <v>2.09808349609375E-4</v>
      </c>
    </row>
    <row r="263" spans="1:62" x14ac:dyDescent="0.3">
      <c r="A263" s="1">
        <v>3.1099998950958252</v>
      </c>
      <c r="B263" s="1">
        <v>14.168883323669434</v>
      </c>
      <c r="C263" s="1">
        <v>14.168665885925293</v>
      </c>
      <c r="D263" s="1">
        <v>14.168398857116699</v>
      </c>
      <c r="E263" s="1">
        <v>14.168013572692871</v>
      </c>
      <c r="F263" s="1">
        <v>14.167476654052734</v>
      </c>
      <c r="G263" s="1">
        <v>14.166782379150391</v>
      </c>
      <c r="H263" s="1">
        <v>14.165952682495117</v>
      </c>
      <c r="I263" s="1">
        <v>14.165019989013672</v>
      </c>
      <c r="J263" s="1">
        <v>14.164027214050293</v>
      </c>
      <c r="K263" s="1">
        <v>14.163017272949219</v>
      </c>
      <c r="L263" s="1">
        <v>14.162036895751953</v>
      </c>
      <c r="M263" s="1">
        <v>14.161134719848633</v>
      </c>
      <c r="N263" s="1">
        <v>14.160364151000977</v>
      </c>
      <c r="O263" s="1">
        <v>14.159771919250488</v>
      </c>
      <c r="P263" s="1">
        <v>14.159398078918457</v>
      </c>
      <c r="Q263" s="1">
        <v>14.159270286560059</v>
      </c>
      <c r="R263" s="1">
        <v>14.159394264221191</v>
      </c>
      <c r="S263" s="1">
        <v>14.159767150878906</v>
      </c>
      <c r="T263" s="1">
        <v>14.160359382629395</v>
      </c>
      <c r="U263" s="1">
        <v>14.161129951477051</v>
      </c>
      <c r="V263" s="1">
        <v>14.162032127380371</v>
      </c>
      <c r="W263" s="1">
        <v>14.163013458251953</v>
      </c>
      <c r="X263" s="1">
        <v>14.164024353027344</v>
      </c>
      <c r="Y263" s="1">
        <v>14.165018081665039</v>
      </c>
      <c r="Z263" s="1">
        <v>14.165949821472168</v>
      </c>
      <c r="AA263" s="1">
        <v>14.166779518127441</v>
      </c>
      <c r="AB263" s="1">
        <v>14.167472839355469</v>
      </c>
      <c r="AC263" s="1">
        <v>14.168009757995605</v>
      </c>
      <c r="AD263" s="1">
        <v>14.168395042419434</v>
      </c>
      <c r="AE263" s="1">
        <v>14.16866397857666</v>
      </c>
      <c r="AF263" s="1">
        <f t="shared" si="155"/>
        <v>14.168883323669434</v>
      </c>
      <c r="AG263">
        <f t="shared" si="125"/>
        <v>-2.17437744140625E-4</v>
      </c>
      <c r="AH263">
        <f t="shared" si="126"/>
        <v>-2.6702880859375E-4</v>
      </c>
      <c r="AI263">
        <f t="shared" si="127"/>
        <v>-3.85284423828125E-4</v>
      </c>
      <c r="AJ263">
        <f t="shared" si="128"/>
        <v>-5.3691864013671875E-4</v>
      </c>
      <c r="AK263">
        <f t="shared" si="129"/>
        <v>-6.9427490234375E-4</v>
      </c>
      <c r="AL263">
        <f t="shared" si="130"/>
        <v>-8.296966552734375E-4</v>
      </c>
      <c r="AM263">
        <f t="shared" si="131"/>
        <v>-9.326934814453125E-4</v>
      </c>
      <c r="AN263">
        <f t="shared" si="132"/>
        <v>-9.9277496337890625E-4</v>
      </c>
      <c r="AO263">
        <f t="shared" si="133"/>
        <v>-1.0099411010742188E-3</v>
      </c>
      <c r="AP263">
        <f t="shared" si="134"/>
        <v>-9.80377197265625E-4</v>
      </c>
      <c r="AQ263">
        <f t="shared" si="135"/>
        <v>-9.021759033203125E-4</v>
      </c>
      <c r="AR263">
        <f t="shared" si="136"/>
        <v>-7.7056884765625E-4</v>
      </c>
      <c r="AS263">
        <f t="shared" si="137"/>
        <v>-5.9223175048828125E-4</v>
      </c>
      <c r="AT263">
        <f t="shared" si="138"/>
        <v>-3.7384033203125E-4</v>
      </c>
      <c r="AU263">
        <f t="shared" si="139"/>
        <v>-1.277923583984375E-4</v>
      </c>
      <c r="AV263">
        <f t="shared" si="140"/>
        <v>1.239776611328125E-4</v>
      </c>
      <c r="AW263">
        <f t="shared" si="141"/>
        <v>3.7288665771484375E-4</v>
      </c>
      <c r="AX263">
        <f t="shared" si="142"/>
        <v>5.9223175048828125E-4</v>
      </c>
      <c r="AY263">
        <f t="shared" si="143"/>
        <v>7.7056884765625E-4</v>
      </c>
      <c r="AZ263">
        <f t="shared" si="144"/>
        <v>9.021759033203125E-4</v>
      </c>
      <c r="BA263">
        <f t="shared" si="145"/>
        <v>9.8133087158203125E-4</v>
      </c>
      <c r="BB263">
        <f t="shared" si="146"/>
        <v>1.010894775390625E-3</v>
      </c>
      <c r="BC263">
        <f t="shared" si="147"/>
        <v>9.937286376953125E-4</v>
      </c>
      <c r="BD263">
        <f t="shared" si="148"/>
        <v>9.3173980712890625E-4</v>
      </c>
      <c r="BE263">
        <f t="shared" si="149"/>
        <v>8.296966552734375E-4</v>
      </c>
      <c r="BF263">
        <f t="shared" si="150"/>
        <v>6.9332122802734375E-4</v>
      </c>
      <c r="BG263">
        <f t="shared" si="151"/>
        <v>5.3691864013671875E-4</v>
      </c>
      <c r="BH263">
        <f t="shared" si="152"/>
        <v>3.85284423828125E-4</v>
      </c>
      <c r="BI263">
        <f t="shared" si="153"/>
        <v>2.689361572265625E-4</v>
      </c>
      <c r="BJ263">
        <f t="shared" si="154"/>
        <v>2.193450927734375E-4</v>
      </c>
    </row>
    <row r="264" spans="1:62" x14ac:dyDescent="0.3">
      <c r="A264" s="1">
        <v>3.119999885559082</v>
      </c>
      <c r="B264" s="1">
        <v>14.277983665466309</v>
      </c>
      <c r="C264" s="1">
        <v>14.277726173400879</v>
      </c>
      <c r="D264" s="1">
        <v>14.277416229248047</v>
      </c>
      <c r="E264" s="1">
        <v>14.276983261108398</v>
      </c>
      <c r="F264" s="1">
        <v>14.276387214660645</v>
      </c>
      <c r="G264" s="1">
        <v>14.275622367858887</v>
      </c>
      <c r="H264" s="1">
        <v>14.274707794189453</v>
      </c>
      <c r="I264" s="1">
        <v>14.273678779602051</v>
      </c>
      <c r="J264" s="1">
        <v>14.272580146789551</v>
      </c>
      <c r="K264" s="1">
        <v>14.271462440490723</v>
      </c>
      <c r="L264" s="1">
        <v>14.270374298095703</v>
      </c>
      <c r="M264" s="1">
        <v>14.269374847412109</v>
      </c>
      <c r="N264" s="1">
        <v>14.268518447875977</v>
      </c>
      <c r="O264" s="1">
        <v>14.267861366271973</v>
      </c>
      <c r="P264" s="1">
        <v>14.267447471618652</v>
      </c>
      <c r="Q264" s="1">
        <v>14.267304420471191</v>
      </c>
      <c r="R264" s="1">
        <v>14.26744270324707</v>
      </c>
      <c r="S264" s="1">
        <v>14.267856597900391</v>
      </c>
      <c r="T264" s="1">
        <v>14.268513679504395</v>
      </c>
      <c r="U264" s="1">
        <v>14.269369125366211</v>
      </c>
      <c r="V264" s="1">
        <v>14.270370483398438</v>
      </c>
      <c r="W264" s="1">
        <v>14.271457672119141</v>
      </c>
      <c r="X264" s="1">
        <v>14.272577285766602</v>
      </c>
      <c r="Y264" s="1">
        <v>14.273675918579102</v>
      </c>
      <c r="Z264" s="1">
        <v>14.274704933166504</v>
      </c>
      <c r="AA264" s="1">
        <v>14.275620460510254</v>
      </c>
      <c r="AB264" s="1">
        <v>14.276384353637695</v>
      </c>
      <c r="AC264" s="1">
        <v>14.276979446411133</v>
      </c>
      <c r="AD264" s="1">
        <v>14.277413368225098</v>
      </c>
      <c r="AE264" s="1">
        <v>14.277724266052246</v>
      </c>
      <c r="AF264" s="1">
        <f t="shared" si="155"/>
        <v>14.277983665466309</v>
      </c>
      <c r="AG264">
        <f t="shared" si="125"/>
        <v>-2.574920654296875E-4</v>
      </c>
      <c r="AH264">
        <f t="shared" si="126"/>
        <v>-3.0994415283203125E-4</v>
      </c>
      <c r="AI264">
        <f t="shared" si="127"/>
        <v>-4.329681396484375E-4</v>
      </c>
      <c r="AJ264">
        <f t="shared" si="128"/>
        <v>-5.9604644775390625E-4</v>
      </c>
      <c r="AK264">
        <f t="shared" si="129"/>
        <v>-7.648468017578125E-4</v>
      </c>
      <c r="AL264">
        <f t="shared" si="130"/>
        <v>-9.1457366943359375E-4</v>
      </c>
      <c r="AM264">
        <f t="shared" si="131"/>
        <v>-1.0290145874023438E-3</v>
      </c>
      <c r="AN264">
        <f t="shared" si="132"/>
        <v>-1.0986328125E-3</v>
      </c>
      <c r="AO264">
        <f t="shared" si="133"/>
        <v>-1.117706298828125E-3</v>
      </c>
      <c r="AP264">
        <f t="shared" si="134"/>
        <v>-1.0881423950195313E-3</v>
      </c>
      <c r="AQ264">
        <f t="shared" si="135"/>
        <v>-9.9945068359375E-4</v>
      </c>
      <c r="AR264">
        <f t="shared" si="136"/>
        <v>-8.563995361328125E-4</v>
      </c>
      <c r="AS264">
        <f t="shared" si="137"/>
        <v>-6.5708160400390625E-4</v>
      </c>
      <c r="AT264">
        <f t="shared" si="138"/>
        <v>-4.138946533203125E-4</v>
      </c>
      <c r="AU264">
        <f t="shared" si="139"/>
        <v>-1.430511474609375E-4</v>
      </c>
      <c r="AV264">
        <f t="shared" si="140"/>
        <v>1.3828277587890625E-4</v>
      </c>
      <c r="AW264">
        <f t="shared" si="141"/>
        <v>4.138946533203125E-4</v>
      </c>
      <c r="AX264">
        <f t="shared" si="142"/>
        <v>6.5708160400390625E-4</v>
      </c>
      <c r="AY264">
        <f t="shared" si="143"/>
        <v>8.5544586181640625E-4</v>
      </c>
      <c r="AZ264">
        <f t="shared" si="144"/>
        <v>1.0013580322265625E-3</v>
      </c>
      <c r="BA264">
        <f t="shared" si="145"/>
        <v>1.087188720703125E-3</v>
      </c>
      <c r="BB264">
        <f t="shared" si="146"/>
        <v>1.1196136474609375E-3</v>
      </c>
      <c r="BC264">
        <f t="shared" si="147"/>
        <v>1.0986328125E-3</v>
      </c>
      <c r="BD264">
        <f t="shared" si="148"/>
        <v>1.0290145874023438E-3</v>
      </c>
      <c r="BE264">
        <f t="shared" si="149"/>
        <v>9.1552734375E-4</v>
      </c>
      <c r="BF264">
        <f t="shared" si="150"/>
        <v>7.6389312744140625E-4</v>
      </c>
      <c r="BG264">
        <f t="shared" si="151"/>
        <v>5.950927734375E-4</v>
      </c>
      <c r="BH264">
        <f t="shared" si="152"/>
        <v>4.3392181396484375E-4</v>
      </c>
      <c r="BI264">
        <f t="shared" si="153"/>
        <v>3.108978271484375E-4</v>
      </c>
      <c r="BJ264">
        <f t="shared" si="154"/>
        <v>2.593994140625E-4</v>
      </c>
    </row>
    <row r="265" spans="1:62" x14ac:dyDescent="0.3">
      <c r="A265" s="1">
        <v>3.130000114440918</v>
      </c>
      <c r="B265" s="1">
        <v>14.38758373260498</v>
      </c>
      <c r="C265" s="1">
        <v>14.387293815612793</v>
      </c>
      <c r="D265" s="1">
        <v>14.386942863464355</v>
      </c>
      <c r="E265" s="1">
        <v>14.386457443237305</v>
      </c>
      <c r="F265" s="1">
        <v>14.38580322265625</v>
      </c>
      <c r="G265" s="1">
        <v>14.384974479675293</v>
      </c>
      <c r="H265" s="1">
        <v>14.38399600982666</v>
      </c>
      <c r="I265" s="1">
        <v>14.382904052734375</v>
      </c>
      <c r="J265" s="1">
        <v>14.381745338439941</v>
      </c>
      <c r="K265" s="1">
        <v>14.380570411682129</v>
      </c>
      <c r="L265" s="1">
        <v>14.379430770874023</v>
      </c>
      <c r="M265" s="1">
        <v>14.378384590148926</v>
      </c>
      <c r="N265" s="1">
        <v>14.377490043640137</v>
      </c>
      <c r="O265" s="1">
        <v>14.376804351806641</v>
      </c>
      <c r="P265" s="1">
        <v>14.376372337341309</v>
      </c>
      <c r="Q265" s="1">
        <v>14.376223564147949</v>
      </c>
      <c r="R265" s="1">
        <v>14.376368522644043</v>
      </c>
      <c r="S265" s="1">
        <v>14.376800537109375</v>
      </c>
      <c r="T265" s="1">
        <v>14.377486228942871</v>
      </c>
      <c r="U265" s="1">
        <v>14.378379821777344</v>
      </c>
      <c r="V265" s="1">
        <v>14.379426956176758</v>
      </c>
      <c r="W265" s="1">
        <v>14.380566596984863</v>
      </c>
      <c r="X265" s="1">
        <v>14.381743431091309</v>
      </c>
      <c r="Y265" s="1">
        <v>14.382902145385742</v>
      </c>
      <c r="Z265" s="1">
        <v>14.383994102478027</v>
      </c>
      <c r="AA265" s="1">
        <v>14.38497257232666</v>
      </c>
      <c r="AB265" s="1">
        <v>14.385800361633301</v>
      </c>
      <c r="AC265" s="1">
        <v>14.386455535888672</v>
      </c>
      <c r="AD265" s="1">
        <v>14.386940956115723</v>
      </c>
      <c r="AE265" s="1">
        <v>14.38729190826416</v>
      </c>
      <c r="AF265" s="1">
        <f t="shared" si="155"/>
        <v>14.38758373260498</v>
      </c>
      <c r="AG265">
        <f t="shared" si="125"/>
        <v>-2.899169921875E-4</v>
      </c>
      <c r="AH265">
        <f t="shared" si="126"/>
        <v>-3.509521484375E-4</v>
      </c>
      <c r="AI265">
        <f t="shared" si="127"/>
        <v>-4.8542022705078125E-4</v>
      </c>
      <c r="AJ265">
        <f t="shared" si="128"/>
        <v>-6.542205810546875E-4</v>
      </c>
      <c r="AK265">
        <f t="shared" si="129"/>
        <v>-8.2874298095703125E-4</v>
      </c>
      <c r="AL265">
        <f t="shared" si="130"/>
        <v>-9.784698486328125E-4</v>
      </c>
      <c r="AM265">
        <f t="shared" si="131"/>
        <v>-1.0919570922851563E-3</v>
      </c>
      <c r="AN265">
        <f t="shared" si="132"/>
        <v>-1.1587142944335938E-3</v>
      </c>
      <c r="AO265">
        <f t="shared" si="133"/>
        <v>-1.1749267578125E-3</v>
      </c>
      <c r="AP265">
        <f t="shared" si="134"/>
        <v>-1.1396408081054688E-3</v>
      </c>
      <c r="AQ265">
        <f t="shared" si="135"/>
        <v>-1.0461807250976563E-3</v>
      </c>
      <c r="AR265">
        <f t="shared" si="136"/>
        <v>-8.945465087890625E-4</v>
      </c>
      <c r="AS265">
        <f t="shared" si="137"/>
        <v>-6.8569183349609375E-4</v>
      </c>
      <c r="AT265">
        <f t="shared" si="138"/>
        <v>-4.3201446533203125E-4</v>
      </c>
      <c r="AU265">
        <f t="shared" si="139"/>
        <v>-1.48773193359375E-4</v>
      </c>
      <c r="AV265">
        <f t="shared" si="140"/>
        <v>1.4495849609375E-4</v>
      </c>
      <c r="AW265">
        <f t="shared" si="141"/>
        <v>4.3201446533203125E-4</v>
      </c>
      <c r="AX265">
        <f t="shared" si="142"/>
        <v>6.8569183349609375E-4</v>
      </c>
      <c r="AY265">
        <f t="shared" si="143"/>
        <v>8.9359283447265625E-4</v>
      </c>
      <c r="AZ265">
        <f t="shared" si="144"/>
        <v>1.0471343994140625E-3</v>
      </c>
      <c r="BA265">
        <f t="shared" si="145"/>
        <v>1.1396408081054688E-3</v>
      </c>
      <c r="BB265">
        <f t="shared" si="146"/>
        <v>1.1768341064453125E-3</v>
      </c>
      <c r="BC265">
        <f t="shared" si="147"/>
        <v>1.1587142944335938E-3</v>
      </c>
      <c r="BD265">
        <f t="shared" si="148"/>
        <v>1.0919570922851563E-3</v>
      </c>
      <c r="BE265">
        <f t="shared" si="149"/>
        <v>9.784698486328125E-4</v>
      </c>
      <c r="BF265">
        <f t="shared" si="150"/>
        <v>8.27789306640625E-4</v>
      </c>
      <c r="BG265">
        <f t="shared" si="151"/>
        <v>6.5517425537109375E-4</v>
      </c>
      <c r="BH265">
        <f t="shared" si="152"/>
        <v>4.8542022705078125E-4</v>
      </c>
      <c r="BI265">
        <f t="shared" si="153"/>
        <v>3.509521484375E-4</v>
      </c>
      <c r="BJ265">
        <f t="shared" si="154"/>
        <v>2.918243408203125E-4</v>
      </c>
    </row>
    <row r="266" spans="1:62" x14ac:dyDescent="0.3">
      <c r="A266" s="1">
        <v>3.1400001049041748</v>
      </c>
      <c r="B266" s="1">
        <v>14.497650146484375</v>
      </c>
      <c r="C266" s="1">
        <v>14.49735164642334</v>
      </c>
      <c r="D266" s="1">
        <v>14.496987342834473</v>
      </c>
      <c r="E266" s="1">
        <v>14.496481895446777</v>
      </c>
      <c r="F266" s="1">
        <v>14.495797157287598</v>
      </c>
      <c r="G266" s="1">
        <v>14.494935035705566</v>
      </c>
      <c r="H266" s="1">
        <v>14.493919372558594</v>
      </c>
      <c r="I266" s="1">
        <v>14.492794036865234</v>
      </c>
      <c r="J266" s="1">
        <v>14.491606712341309</v>
      </c>
      <c r="K266" s="1">
        <v>14.49040699005127</v>
      </c>
      <c r="L266" s="1">
        <v>14.489250183105469</v>
      </c>
      <c r="M266" s="1">
        <v>14.488190650939941</v>
      </c>
      <c r="N266" s="1">
        <v>14.487288475036621</v>
      </c>
      <c r="O266" s="1">
        <v>14.486598014831543</v>
      </c>
      <c r="P266" s="1">
        <v>14.486163139343262</v>
      </c>
      <c r="Q266" s="1">
        <v>14.486014366149902</v>
      </c>
      <c r="R266" s="1">
        <v>14.486160278320313</v>
      </c>
      <c r="S266" s="1">
        <v>14.486594200134277</v>
      </c>
      <c r="T266" s="1">
        <v>14.487285614013672</v>
      </c>
      <c r="U266" s="1">
        <v>14.488188743591309</v>
      </c>
      <c r="V266" s="1">
        <v>14.489248275756836</v>
      </c>
      <c r="W266" s="1">
        <v>14.490406036376953</v>
      </c>
      <c r="X266" s="1">
        <v>14.491605758666992</v>
      </c>
      <c r="Y266" s="1">
        <v>14.492793083190918</v>
      </c>
      <c r="Z266" s="1">
        <v>14.493919372558594</v>
      </c>
      <c r="AA266" s="1">
        <v>14.49493408203125</v>
      </c>
      <c r="AB266" s="1">
        <v>14.495796203613281</v>
      </c>
      <c r="AC266" s="1">
        <v>14.496479988098145</v>
      </c>
      <c r="AD266" s="1">
        <v>14.496986389160156</v>
      </c>
      <c r="AE266" s="1">
        <v>14.497350692749023</v>
      </c>
      <c r="AF266" s="1">
        <f t="shared" si="155"/>
        <v>14.497650146484375</v>
      </c>
      <c r="AG266">
        <f t="shared" si="125"/>
        <v>-2.9850006103515625E-4</v>
      </c>
      <c r="AH266">
        <f t="shared" si="126"/>
        <v>-3.643035888671875E-4</v>
      </c>
      <c r="AI266">
        <f t="shared" si="127"/>
        <v>-5.054473876953125E-4</v>
      </c>
      <c r="AJ266">
        <f t="shared" si="128"/>
        <v>-6.847381591796875E-4</v>
      </c>
      <c r="AK266">
        <f t="shared" si="129"/>
        <v>-8.6212158203125E-4</v>
      </c>
      <c r="AL266">
        <f t="shared" si="130"/>
        <v>-1.0156631469726563E-3</v>
      </c>
      <c r="AM266">
        <f t="shared" si="131"/>
        <v>-1.125335693359375E-3</v>
      </c>
      <c r="AN266">
        <f t="shared" si="132"/>
        <v>-1.1873245239257813E-3</v>
      </c>
      <c r="AO266">
        <f t="shared" si="133"/>
        <v>-1.1997222900390625E-3</v>
      </c>
      <c r="AP266">
        <f t="shared" si="134"/>
        <v>-1.1568069458007813E-3</v>
      </c>
      <c r="AQ266">
        <f t="shared" si="135"/>
        <v>-1.0595321655273438E-3</v>
      </c>
      <c r="AR266">
        <f t="shared" si="136"/>
        <v>-9.021759033203125E-4</v>
      </c>
      <c r="AS266">
        <f t="shared" si="137"/>
        <v>-6.90460205078125E-4</v>
      </c>
      <c r="AT266">
        <f t="shared" si="138"/>
        <v>-4.3487548828125E-4</v>
      </c>
      <c r="AU266">
        <f t="shared" si="139"/>
        <v>-1.48773193359375E-4</v>
      </c>
      <c r="AV266">
        <f t="shared" si="140"/>
        <v>1.4591217041015625E-4</v>
      </c>
      <c r="AW266">
        <f t="shared" si="141"/>
        <v>4.3392181396484375E-4</v>
      </c>
      <c r="AX266">
        <f t="shared" si="142"/>
        <v>6.9141387939453125E-4</v>
      </c>
      <c r="AY266">
        <f t="shared" si="143"/>
        <v>9.0312957763671875E-4</v>
      </c>
      <c r="AZ266">
        <f t="shared" si="144"/>
        <v>1.0595321655273438E-3</v>
      </c>
      <c r="BA266">
        <f t="shared" si="145"/>
        <v>1.1577606201171875E-3</v>
      </c>
      <c r="BB266">
        <f t="shared" si="146"/>
        <v>1.1997222900390625E-3</v>
      </c>
      <c r="BC266">
        <f t="shared" si="147"/>
        <v>1.1873245239257813E-3</v>
      </c>
      <c r="BD266">
        <f t="shared" si="148"/>
        <v>1.1262893676757813E-3</v>
      </c>
      <c r="BE266">
        <f t="shared" si="149"/>
        <v>1.01470947265625E-3</v>
      </c>
      <c r="BF266">
        <f t="shared" si="150"/>
        <v>8.6212158203125E-4</v>
      </c>
      <c r="BG266">
        <f t="shared" si="151"/>
        <v>6.8378448486328125E-4</v>
      </c>
      <c r="BH266">
        <f t="shared" si="152"/>
        <v>5.0640106201171875E-4</v>
      </c>
      <c r="BI266">
        <f t="shared" si="153"/>
        <v>3.643035888671875E-4</v>
      </c>
      <c r="BJ266">
        <f t="shared" si="154"/>
        <v>2.994537353515625E-4</v>
      </c>
    </row>
    <row r="267" spans="1:62" x14ac:dyDescent="0.3">
      <c r="A267" s="1">
        <v>3.1500000953674316</v>
      </c>
      <c r="B267" s="1">
        <v>14.608066558837891</v>
      </c>
      <c r="C267" s="1">
        <v>14.60780143737793</v>
      </c>
      <c r="D267" s="1">
        <v>14.607466697692871</v>
      </c>
      <c r="E267" s="1">
        <v>14.606987953186035</v>
      </c>
      <c r="F267" s="1">
        <v>14.606327056884766</v>
      </c>
      <c r="G267" s="1">
        <v>14.605484962463379</v>
      </c>
      <c r="H267" s="1">
        <v>14.604486465454102</v>
      </c>
      <c r="I267" s="1">
        <v>14.603373527526855</v>
      </c>
      <c r="J267" s="1">
        <v>14.60219669342041</v>
      </c>
      <c r="K267" s="1">
        <v>14.601007461547852</v>
      </c>
      <c r="L267" s="1">
        <v>14.599860191345215</v>
      </c>
      <c r="M267" s="1">
        <v>14.598809242248535</v>
      </c>
      <c r="N267" s="1">
        <v>14.597914695739746</v>
      </c>
      <c r="O267" s="1">
        <v>14.597230911254883</v>
      </c>
      <c r="P267" s="1">
        <v>14.596800804138184</v>
      </c>
      <c r="Q267" s="1">
        <v>14.596653938293457</v>
      </c>
      <c r="R267" s="1">
        <v>14.596797943115234</v>
      </c>
      <c r="S267" s="1">
        <v>14.597228050231934</v>
      </c>
      <c r="T267" s="1">
        <v>14.59791374206543</v>
      </c>
      <c r="U267" s="1">
        <v>14.598808288574219</v>
      </c>
      <c r="V267" s="1">
        <v>14.599860191345215</v>
      </c>
      <c r="W267" s="1">
        <v>14.601008415222168</v>
      </c>
      <c r="X267" s="1">
        <v>14.602198600769043</v>
      </c>
      <c r="Y267" s="1">
        <v>14.603375434875488</v>
      </c>
      <c r="Z267" s="1">
        <v>14.604487419128418</v>
      </c>
      <c r="AA267" s="1">
        <v>14.605485916137695</v>
      </c>
      <c r="AB267" s="1">
        <v>14.606327056884766</v>
      </c>
      <c r="AC267" s="1">
        <v>14.606986045837402</v>
      </c>
      <c r="AD267" s="1">
        <v>14.607464790344238</v>
      </c>
      <c r="AE267" s="1">
        <v>14.607800483703613</v>
      </c>
      <c r="AF267" s="1">
        <f t="shared" si="155"/>
        <v>14.608066558837891</v>
      </c>
      <c r="AG267">
        <f t="shared" si="125"/>
        <v>-2.651214599609375E-4</v>
      </c>
      <c r="AH267">
        <f t="shared" si="126"/>
        <v>-3.3473968505859375E-4</v>
      </c>
      <c r="AI267">
        <f t="shared" si="127"/>
        <v>-4.787445068359375E-4</v>
      </c>
      <c r="AJ267">
        <f t="shared" si="128"/>
        <v>-6.6089630126953125E-4</v>
      </c>
      <c r="AK267">
        <f t="shared" si="129"/>
        <v>-8.4209442138671875E-4</v>
      </c>
      <c r="AL267">
        <f t="shared" si="130"/>
        <v>-9.9849700927734375E-4</v>
      </c>
      <c r="AM267">
        <f t="shared" si="131"/>
        <v>-1.1129379272460938E-3</v>
      </c>
      <c r="AN267">
        <f t="shared" si="132"/>
        <v>-1.1768341064453125E-3</v>
      </c>
      <c r="AO267">
        <f t="shared" si="133"/>
        <v>-1.1892318725585938E-3</v>
      </c>
      <c r="AP267">
        <f t="shared" si="134"/>
        <v>-1.1472702026367188E-3</v>
      </c>
      <c r="AQ267">
        <f t="shared" si="135"/>
        <v>-1.0509490966796875E-3</v>
      </c>
      <c r="AR267">
        <f t="shared" si="136"/>
        <v>-8.945465087890625E-4</v>
      </c>
      <c r="AS267">
        <f t="shared" si="137"/>
        <v>-6.8378448486328125E-4</v>
      </c>
      <c r="AT267">
        <f t="shared" si="138"/>
        <v>-4.3010711669921875E-4</v>
      </c>
      <c r="AU267">
        <f t="shared" si="139"/>
        <v>-1.468658447265625E-4</v>
      </c>
      <c r="AV267">
        <f t="shared" si="140"/>
        <v>1.4400482177734375E-4</v>
      </c>
      <c r="AW267">
        <f t="shared" si="141"/>
        <v>4.3010711669921875E-4</v>
      </c>
      <c r="AX267">
        <f t="shared" si="142"/>
        <v>6.8569183349609375E-4</v>
      </c>
      <c r="AY267">
        <f t="shared" si="143"/>
        <v>8.945465087890625E-4</v>
      </c>
      <c r="AZ267">
        <f t="shared" si="144"/>
        <v>1.0519027709960938E-3</v>
      </c>
      <c r="BA267">
        <f t="shared" si="145"/>
        <v>1.148223876953125E-3</v>
      </c>
      <c r="BB267">
        <f t="shared" si="146"/>
        <v>1.190185546875E-3</v>
      </c>
      <c r="BC267">
        <f t="shared" si="147"/>
        <v>1.1768341064453125E-3</v>
      </c>
      <c r="BD267">
        <f t="shared" si="148"/>
        <v>1.1119842529296875E-3</v>
      </c>
      <c r="BE267">
        <f t="shared" si="149"/>
        <v>9.9849700927734375E-4</v>
      </c>
      <c r="BF267">
        <f t="shared" si="150"/>
        <v>8.411407470703125E-4</v>
      </c>
      <c r="BG267">
        <f t="shared" si="151"/>
        <v>6.5898895263671875E-4</v>
      </c>
      <c r="BH267">
        <f t="shared" si="152"/>
        <v>4.787445068359375E-4</v>
      </c>
      <c r="BI267">
        <f t="shared" si="153"/>
        <v>3.35693359375E-4</v>
      </c>
      <c r="BJ267">
        <f t="shared" si="154"/>
        <v>2.6607513427734375E-4</v>
      </c>
    </row>
    <row r="268" spans="1:62" x14ac:dyDescent="0.3">
      <c r="A268" s="1">
        <v>3.1600000858306885</v>
      </c>
      <c r="B268" s="1">
        <v>14.718799591064453</v>
      </c>
      <c r="C268" s="1">
        <v>14.718573570251465</v>
      </c>
      <c r="D268" s="1">
        <v>14.718286514282227</v>
      </c>
      <c r="E268" s="1">
        <v>14.717865943908691</v>
      </c>
      <c r="F268" s="1">
        <v>14.717275619506836</v>
      </c>
      <c r="G268" s="1">
        <v>14.716508865356445</v>
      </c>
      <c r="H268" s="1">
        <v>14.715588569641113</v>
      </c>
      <c r="I268" s="1">
        <v>14.71455192565918</v>
      </c>
      <c r="J268" s="1">
        <v>14.713447570800781</v>
      </c>
      <c r="K268" s="1">
        <v>14.712322235107422</v>
      </c>
      <c r="L268" s="1">
        <v>14.711230278015137</v>
      </c>
      <c r="M268" s="1">
        <v>14.710226058959961</v>
      </c>
      <c r="N268" s="1">
        <v>14.709367752075195</v>
      </c>
      <c r="O268" s="1">
        <v>14.708709716796875</v>
      </c>
      <c r="P268" s="1">
        <v>14.708294868469238</v>
      </c>
      <c r="Q268" s="1">
        <v>14.70815372467041</v>
      </c>
      <c r="R268" s="1">
        <v>14.708292961120605</v>
      </c>
      <c r="S268" s="1">
        <v>14.708707809448242</v>
      </c>
      <c r="T268" s="1">
        <v>14.709366798400879</v>
      </c>
      <c r="U268" s="1">
        <v>14.710226058959961</v>
      </c>
      <c r="V268" s="1">
        <v>14.711231231689453</v>
      </c>
      <c r="W268" s="1">
        <v>14.712324142456055</v>
      </c>
      <c r="X268" s="1">
        <v>14.713449478149414</v>
      </c>
      <c r="Y268" s="1">
        <v>14.714554786682129</v>
      </c>
      <c r="Z268" s="1">
        <v>14.715590476989746</v>
      </c>
      <c r="AA268" s="1">
        <v>14.716509819030762</v>
      </c>
      <c r="AB268" s="1">
        <v>14.71727466583252</v>
      </c>
      <c r="AC268" s="1">
        <v>14.717864036560059</v>
      </c>
      <c r="AD268" s="1">
        <v>14.718283653259277</v>
      </c>
      <c r="AE268" s="1">
        <v>14.718571662902832</v>
      </c>
      <c r="AF268" s="1">
        <f t="shared" si="155"/>
        <v>14.718799591064453</v>
      </c>
      <c r="AG268">
        <f t="shared" si="125"/>
        <v>-2.2602081298828125E-4</v>
      </c>
      <c r="AH268">
        <f t="shared" si="126"/>
        <v>-2.8705596923828125E-4</v>
      </c>
      <c r="AI268">
        <f t="shared" si="127"/>
        <v>-4.2057037353515625E-4</v>
      </c>
      <c r="AJ268">
        <f t="shared" si="128"/>
        <v>-5.9032440185546875E-4</v>
      </c>
      <c r="AK268">
        <f t="shared" si="129"/>
        <v>-7.66754150390625E-4</v>
      </c>
      <c r="AL268">
        <f t="shared" si="130"/>
        <v>-9.2029571533203125E-4</v>
      </c>
      <c r="AM268">
        <f t="shared" si="131"/>
        <v>-1.0366439819335938E-3</v>
      </c>
      <c r="AN268">
        <f t="shared" si="132"/>
        <v>-1.1043548583984375E-3</v>
      </c>
      <c r="AO268">
        <f t="shared" si="133"/>
        <v>-1.125335693359375E-3</v>
      </c>
      <c r="AP268">
        <f t="shared" si="134"/>
        <v>-1.0919570922851563E-3</v>
      </c>
      <c r="AQ268">
        <f t="shared" si="135"/>
        <v>-1.0042190551757813E-3</v>
      </c>
      <c r="AR268">
        <f t="shared" si="136"/>
        <v>-8.58306884765625E-4</v>
      </c>
      <c r="AS268">
        <f t="shared" si="137"/>
        <v>-6.580352783203125E-4</v>
      </c>
      <c r="AT268">
        <f t="shared" si="138"/>
        <v>-4.1484832763671875E-4</v>
      </c>
      <c r="AU268">
        <f t="shared" si="139"/>
        <v>-1.41143798828125E-4</v>
      </c>
      <c r="AV268">
        <f t="shared" si="140"/>
        <v>1.392364501953125E-4</v>
      </c>
      <c r="AW268">
        <f t="shared" si="141"/>
        <v>4.1484832763671875E-4</v>
      </c>
      <c r="AX268">
        <f t="shared" si="142"/>
        <v>6.5898895263671875E-4</v>
      </c>
      <c r="AY268">
        <f t="shared" si="143"/>
        <v>8.5926055908203125E-4</v>
      </c>
      <c r="AZ268">
        <f t="shared" si="144"/>
        <v>1.0051727294921875E-3</v>
      </c>
      <c r="BA268">
        <f t="shared" si="145"/>
        <v>1.0929107666015625E-3</v>
      </c>
      <c r="BB268">
        <f t="shared" si="146"/>
        <v>1.125335693359375E-3</v>
      </c>
      <c r="BC268">
        <f t="shared" si="147"/>
        <v>1.1053085327148438E-3</v>
      </c>
      <c r="BD268">
        <f t="shared" si="148"/>
        <v>1.0356903076171875E-3</v>
      </c>
      <c r="BE268">
        <f t="shared" si="149"/>
        <v>9.19342041015625E-4</v>
      </c>
      <c r="BF268">
        <f t="shared" si="150"/>
        <v>7.648468017578125E-4</v>
      </c>
      <c r="BG268">
        <f t="shared" si="151"/>
        <v>5.893707275390625E-4</v>
      </c>
      <c r="BH268">
        <f t="shared" si="152"/>
        <v>4.1961669921875E-4</v>
      </c>
      <c r="BI268">
        <f t="shared" si="153"/>
        <v>2.880096435546875E-4</v>
      </c>
      <c r="BJ268">
        <f t="shared" si="154"/>
        <v>2.2792816162109375E-4</v>
      </c>
    </row>
    <row r="269" spans="1:62" x14ac:dyDescent="0.3">
      <c r="A269" s="1">
        <v>3.1700000762939453</v>
      </c>
      <c r="B269" s="1">
        <v>14.829732894897461</v>
      </c>
      <c r="C269" s="1">
        <v>14.829565048217773</v>
      </c>
      <c r="D269" s="1">
        <v>14.829339981079102</v>
      </c>
      <c r="E269" s="1">
        <v>14.828999519348145</v>
      </c>
      <c r="F269" s="1">
        <v>14.828508377075195</v>
      </c>
      <c r="G269" s="1">
        <v>14.827860832214355</v>
      </c>
      <c r="H269" s="1">
        <v>14.82707405090332</v>
      </c>
      <c r="I269" s="1">
        <v>14.826179504394531</v>
      </c>
      <c r="J269" s="1">
        <v>14.825216293334961</v>
      </c>
      <c r="K269" s="1">
        <v>14.82422924041748</v>
      </c>
      <c r="L269" s="1">
        <v>14.823265075683594</v>
      </c>
      <c r="M269" s="1">
        <v>14.822373390197754</v>
      </c>
      <c r="N269" s="1">
        <v>14.821608543395996</v>
      </c>
      <c r="O269" s="1">
        <v>14.821020126342773</v>
      </c>
      <c r="P269" s="1">
        <v>14.820648193359375</v>
      </c>
      <c r="Q269" s="1">
        <v>14.820520401000977</v>
      </c>
      <c r="R269" s="1">
        <v>14.820645332336426</v>
      </c>
      <c r="S269" s="1">
        <v>14.821018218994141</v>
      </c>
      <c r="T269" s="1">
        <v>14.82160758972168</v>
      </c>
      <c r="U269" s="1">
        <v>14.822373390197754</v>
      </c>
      <c r="V269" s="1">
        <v>14.82326602935791</v>
      </c>
      <c r="W269" s="1">
        <v>14.824231147766113</v>
      </c>
      <c r="X269" s="1">
        <v>14.82521915435791</v>
      </c>
      <c r="Y269" s="1">
        <v>14.826181411743164</v>
      </c>
      <c r="Z269" s="1">
        <v>14.827075958251953</v>
      </c>
      <c r="AA269" s="1">
        <v>14.827861785888672</v>
      </c>
      <c r="AB269" s="1">
        <v>14.828507423400879</v>
      </c>
      <c r="AC269" s="1">
        <v>14.828996658325195</v>
      </c>
      <c r="AD269" s="1">
        <v>14.829337120056152</v>
      </c>
      <c r="AE269" s="1">
        <v>14.829562187194824</v>
      </c>
      <c r="AF269" s="1">
        <f t="shared" si="155"/>
        <v>14.829732894897461</v>
      </c>
      <c r="AG269">
        <f t="shared" si="125"/>
        <v>-1.678466796875E-4</v>
      </c>
      <c r="AH269">
        <f t="shared" si="126"/>
        <v>-2.25067138671875E-4</v>
      </c>
      <c r="AI269">
        <f t="shared" si="127"/>
        <v>-3.4046173095703125E-4</v>
      </c>
      <c r="AJ269">
        <f t="shared" si="128"/>
        <v>-4.9114227294921875E-4</v>
      </c>
      <c r="AK269">
        <f t="shared" si="129"/>
        <v>-6.4754486083984375E-4</v>
      </c>
      <c r="AL269">
        <f t="shared" si="130"/>
        <v>-7.8678131103515625E-4</v>
      </c>
      <c r="AM269">
        <f t="shared" si="131"/>
        <v>-8.945465087890625E-4</v>
      </c>
      <c r="AN269">
        <f t="shared" si="132"/>
        <v>-9.632110595703125E-4</v>
      </c>
      <c r="AO269">
        <f t="shared" si="133"/>
        <v>-9.8705291748046875E-4</v>
      </c>
      <c r="AP269">
        <f t="shared" si="134"/>
        <v>-9.6416473388671875E-4</v>
      </c>
      <c r="AQ269">
        <f t="shared" si="135"/>
        <v>-8.9168548583984375E-4</v>
      </c>
      <c r="AR269">
        <f t="shared" si="136"/>
        <v>-7.648468017578125E-4</v>
      </c>
      <c r="AS269">
        <f t="shared" si="137"/>
        <v>-5.8841705322265625E-4</v>
      </c>
      <c r="AT269">
        <f t="shared" si="138"/>
        <v>-3.719329833984375E-4</v>
      </c>
      <c r="AU269">
        <f t="shared" si="139"/>
        <v>-1.277923583984375E-4</v>
      </c>
      <c r="AV269">
        <f t="shared" si="140"/>
        <v>1.2493133544921875E-4</v>
      </c>
      <c r="AW269">
        <f t="shared" si="141"/>
        <v>3.7288665771484375E-4</v>
      </c>
      <c r="AX269">
        <f t="shared" si="142"/>
        <v>5.893707275390625E-4</v>
      </c>
      <c r="AY269">
        <f t="shared" si="143"/>
        <v>7.6580047607421875E-4</v>
      </c>
      <c r="AZ269">
        <f t="shared" si="144"/>
        <v>8.9263916015625E-4</v>
      </c>
      <c r="BA269">
        <f t="shared" si="145"/>
        <v>9.65118408203125E-4</v>
      </c>
      <c r="BB269">
        <f t="shared" si="146"/>
        <v>9.88006591796875E-4</v>
      </c>
      <c r="BC269">
        <f t="shared" si="147"/>
        <v>9.6225738525390625E-4</v>
      </c>
      <c r="BD269">
        <f t="shared" si="148"/>
        <v>8.945465087890625E-4</v>
      </c>
      <c r="BE269">
        <f t="shared" si="149"/>
        <v>7.8582763671875E-4</v>
      </c>
      <c r="BF269">
        <f t="shared" si="150"/>
        <v>6.4563751220703125E-4</v>
      </c>
      <c r="BG269">
        <f t="shared" si="151"/>
        <v>4.8923492431640625E-4</v>
      </c>
      <c r="BH269">
        <f t="shared" si="152"/>
        <v>3.4046173095703125E-4</v>
      </c>
      <c r="BI269">
        <f t="shared" si="153"/>
        <v>2.25067138671875E-4</v>
      </c>
      <c r="BJ269">
        <f t="shared" si="154"/>
        <v>1.7070770263671875E-4</v>
      </c>
    </row>
    <row r="270" spans="1:62" x14ac:dyDescent="0.3">
      <c r="A270" s="1">
        <v>3.1800000667572021</v>
      </c>
      <c r="B270" s="1">
        <v>14.941283226013184</v>
      </c>
      <c r="C270" s="1">
        <v>14.941057205200195</v>
      </c>
      <c r="D270" s="1">
        <v>14.940811157226563</v>
      </c>
      <c r="E270" s="1">
        <v>14.940491676330566</v>
      </c>
      <c r="F270" s="1">
        <v>14.940066337585449</v>
      </c>
      <c r="G270" s="1">
        <v>14.939528465270996</v>
      </c>
      <c r="H270" s="1">
        <v>14.938887596130371</v>
      </c>
      <c r="I270" s="1">
        <v>14.938167572021484</v>
      </c>
      <c r="J270" s="1">
        <v>14.937396049499512</v>
      </c>
      <c r="K270" s="1">
        <v>14.93660831451416</v>
      </c>
      <c r="L270" s="1">
        <v>14.935839653015137</v>
      </c>
      <c r="M270" s="1">
        <v>14.93513011932373</v>
      </c>
      <c r="N270" s="1">
        <v>14.934520721435547</v>
      </c>
      <c r="O270" s="1">
        <v>14.934052467346191</v>
      </c>
      <c r="P270" s="1">
        <v>14.933755874633789</v>
      </c>
      <c r="Q270" s="1">
        <v>14.93365478515625</v>
      </c>
      <c r="R270" s="1">
        <v>14.933753967285156</v>
      </c>
      <c r="S270" s="1">
        <v>14.934049606323242</v>
      </c>
      <c r="T270" s="1">
        <v>14.934518814086914</v>
      </c>
      <c r="U270" s="1">
        <v>14.935129165649414</v>
      </c>
      <c r="V270" s="1">
        <v>14.935839653015137</v>
      </c>
      <c r="W270" s="1">
        <v>14.93660831451416</v>
      </c>
      <c r="X270" s="1">
        <v>14.937397003173828</v>
      </c>
      <c r="Y270" s="1">
        <v>14.938167572021484</v>
      </c>
      <c r="Z270" s="1">
        <v>14.938887596130371</v>
      </c>
      <c r="AA270" s="1">
        <v>14.93952751159668</v>
      </c>
      <c r="AB270" s="1">
        <v>14.940064430236816</v>
      </c>
      <c r="AC270" s="1">
        <v>14.940488815307617</v>
      </c>
      <c r="AD270" s="1">
        <v>14.940808296203613</v>
      </c>
      <c r="AE270" s="1">
        <v>14.941055297851563</v>
      </c>
      <c r="AF270" s="1">
        <f t="shared" si="155"/>
        <v>14.941283226013184</v>
      </c>
      <c r="AG270">
        <f t="shared" si="125"/>
        <v>-2.2602081298828125E-4</v>
      </c>
      <c r="AH270">
        <f t="shared" si="126"/>
        <v>-2.460479736328125E-4</v>
      </c>
      <c r="AI270">
        <f t="shared" si="127"/>
        <v>-3.1948089599609375E-4</v>
      </c>
      <c r="AJ270">
        <f t="shared" si="128"/>
        <v>-4.253387451171875E-4</v>
      </c>
      <c r="AK270">
        <f t="shared" si="129"/>
        <v>-5.37872314453125E-4</v>
      </c>
      <c r="AL270">
        <f t="shared" si="130"/>
        <v>-6.40869140625E-4</v>
      </c>
      <c r="AM270">
        <f t="shared" si="131"/>
        <v>-7.2002410888671875E-4</v>
      </c>
      <c r="AN270">
        <f t="shared" si="132"/>
        <v>-7.7152252197265625E-4</v>
      </c>
      <c r="AO270">
        <f t="shared" si="133"/>
        <v>-7.877349853515625E-4</v>
      </c>
      <c r="AP270">
        <f t="shared" si="134"/>
        <v>-7.686614990234375E-4</v>
      </c>
      <c r="AQ270">
        <f t="shared" si="135"/>
        <v>-7.0953369140625E-4</v>
      </c>
      <c r="AR270">
        <f t="shared" si="136"/>
        <v>-6.0939788818359375E-4</v>
      </c>
      <c r="AS270">
        <f t="shared" si="137"/>
        <v>-4.6825408935546875E-4</v>
      </c>
      <c r="AT270">
        <f t="shared" si="138"/>
        <v>-2.9659271240234375E-4</v>
      </c>
      <c r="AU270">
        <f t="shared" si="139"/>
        <v>-1.010894775390625E-4</v>
      </c>
      <c r="AV270">
        <f t="shared" si="140"/>
        <v>9.918212890625E-5</v>
      </c>
      <c r="AW270">
        <f t="shared" si="141"/>
        <v>2.956390380859375E-4</v>
      </c>
      <c r="AX270">
        <f t="shared" si="142"/>
        <v>4.69207763671875E-4</v>
      </c>
      <c r="AY270">
        <f t="shared" si="143"/>
        <v>6.103515625E-4</v>
      </c>
      <c r="AZ270">
        <f t="shared" si="144"/>
        <v>7.1048736572265625E-4</v>
      </c>
      <c r="BA270">
        <f t="shared" si="145"/>
        <v>7.686614990234375E-4</v>
      </c>
      <c r="BB270">
        <f t="shared" si="146"/>
        <v>7.8868865966796875E-4</v>
      </c>
      <c r="BC270">
        <f t="shared" si="147"/>
        <v>7.7056884765625E-4</v>
      </c>
      <c r="BD270">
        <f t="shared" si="148"/>
        <v>7.2002410888671875E-4</v>
      </c>
      <c r="BE270">
        <f t="shared" si="149"/>
        <v>6.3991546630859375E-4</v>
      </c>
      <c r="BF270">
        <f t="shared" si="150"/>
        <v>5.3691864013671875E-4</v>
      </c>
      <c r="BG270">
        <f t="shared" si="151"/>
        <v>4.2438507080078125E-4</v>
      </c>
      <c r="BH270">
        <f t="shared" si="152"/>
        <v>3.1948089599609375E-4</v>
      </c>
      <c r="BI270">
        <f t="shared" si="153"/>
        <v>2.4700164794921875E-4</v>
      </c>
      <c r="BJ270">
        <f t="shared" si="154"/>
        <v>2.2792816162109375E-4</v>
      </c>
    </row>
    <row r="271" spans="1:62" x14ac:dyDescent="0.3">
      <c r="A271" s="1">
        <v>3.190000057220459</v>
      </c>
      <c r="B271" s="1">
        <v>15.053317070007324</v>
      </c>
      <c r="C271" s="1">
        <v>15.053098678588867</v>
      </c>
      <c r="D271" s="1">
        <v>15.052845001220703</v>
      </c>
      <c r="E271" s="1">
        <v>15.05252742767334</v>
      </c>
      <c r="F271" s="1">
        <v>15.05213451385498</v>
      </c>
      <c r="G271" s="1">
        <v>15.051668167114258</v>
      </c>
      <c r="H271" s="1">
        <v>15.051142692565918</v>
      </c>
      <c r="I271" s="1">
        <v>15.050577163696289</v>
      </c>
      <c r="J271" s="1">
        <v>15.049992561340332</v>
      </c>
      <c r="K271" s="1">
        <v>15.049409866333008</v>
      </c>
      <c r="L271" s="1">
        <v>15.04885196685791</v>
      </c>
      <c r="M271" s="1">
        <v>15.048345565795898</v>
      </c>
      <c r="N271" s="1">
        <v>15.047915458679199</v>
      </c>
      <c r="O271" s="1">
        <v>15.047587394714355</v>
      </c>
      <c r="P271" s="1">
        <v>15.047381401062012</v>
      </c>
      <c r="Q271" s="1">
        <v>15.047310829162598</v>
      </c>
      <c r="R271" s="1">
        <v>15.047379493713379</v>
      </c>
      <c r="S271" s="1">
        <v>15.047584533691406</v>
      </c>
      <c r="T271" s="1">
        <v>15.04791259765625</v>
      </c>
      <c r="U271" s="1">
        <v>15.048342704772949</v>
      </c>
      <c r="V271" s="1">
        <v>15.048850059509277</v>
      </c>
      <c r="W271" s="1">
        <v>15.049407958984375</v>
      </c>
      <c r="X271" s="1">
        <v>15.049990653991699</v>
      </c>
      <c r="Y271" s="1">
        <v>15.050576210021973</v>
      </c>
      <c r="Z271" s="1">
        <v>15.051141738891602</v>
      </c>
      <c r="AA271" s="1">
        <v>15.051666259765625</v>
      </c>
      <c r="AB271" s="1">
        <v>15.052131652832031</v>
      </c>
      <c r="AC271" s="1">
        <v>15.052524566650391</v>
      </c>
      <c r="AD271" s="1">
        <v>15.052842140197754</v>
      </c>
      <c r="AE271" s="1">
        <v>15.053096771240234</v>
      </c>
      <c r="AF271" s="1">
        <f t="shared" si="155"/>
        <v>15.053317070007324</v>
      </c>
      <c r="AG271">
        <f t="shared" si="125"/>
        <v>-2.1839141845703125E-4</v>
      </c>
      <c r="AH271">
        <f t="shared" si="126"/>
        <v>-2.536773681640625E-4</v>
      </c>
      <c r="AI271">
        <f t="shared" si="127"/>
        <v>-3.1757354736328125E-4</v>
      </c>
      <c r="AJ271">
        <f t="shared" si="128"/>
        <v>-3.92913818359375E-4</v>
      </c>
      <c r="AK271">
        <f t="shared" si="129"/>
        <v>-4.6634674072265625E-4</v>
      </c>
      <c r="AL271">
        <f t="shared" si="130"/>
        <v>-5.2547454833984375E-4</v>
      </c>
      <c r="AM271">
        <f t="shared" si="131"/>
        <v>-5.6552886962890625E-4</v>
      </c>
      <c r="AN271">
        <f t="shared" si="132"/>
        <v>-5.8460235595703125E-4</v>
      </c>
      <c r="AO271">
        <f t="shared" si="133"/>
        <v>-5.8269500732421875E-4</v>
      </c>
      <c r="AP271">
        <f t="shared" si="134"/>
        <v>-5.5789947509765625E-4</v>
      </c>
      <c r="AQ271">
        <f t="shared" si="135"/>
        <v>-5.0640106201171875E-4</v>
      </c>
      <c r="AR271">
        <f t="shared" si="136"/>
        <v>-4.3010711669921875E-4</v>
      </c>
      <c r="AS271">
        <f t="shared" si="137"/>
        <v>-3.2806396484375E-4</v>
      </c>
      <c r="AT271">
        <f t="shared" si="138"/>
        <v>-2.0599365234375E-4</v>
      </c>
      <c r="AU271">
        <f t="shared" si="139"/>
        <v>-7.05718994140625E-5</v>
      </c>
      <c r="AV271">
        <f t="shared" si="140"/>
        <v>6.866455078125E-5</v>
      </c>
      <c r="AW271">
        <f t="shared" si="141"/>
        <v>2.0503997802734375E-4</v>
      </c>
      <c r="AX271">
        <f t="shared" si="142"/>
        <v>3.2806396484375E-4</v>
      </c>
      <c r="AY271">
        <f t="shared" si="143"/>
        <v>4.3010711669921875E-4</v>
      </c>
      <c r="AZ271">
        <f t="shared" si="144"/>
        <v>5.07354736328125E-4</v>
      </c>
      <c r="BA271">
        <f t="shared" si="145"/>
        <v>5.5789947509765625E-4</v>
      </c>
      <c r="BB271">
        <f t="shared" si="146"/>
        <v>5.8269500732421875E-4</v>
      </c>
      <c r="BC271">
        <f t="shared" si="147"/>
        <v>5.855560302734375E-4</v>
      </c>
      <c r="BD271">
        <f t="shared" si="148"/>
        <v>5.6552886962890625E-4</v>
      </c>
      <c r="BE271">
        <f t="shared" si="149"/>
        <v>5.245208740234375E-4</v>
      </c>
      <c r="BF271">
        <f t="shared" si="150"/>
        <v>4.6539306640625E-4</v>
      </c>
      <c r="BG271">
        <f t="shared" si="151"/>
        <v>3.92913818359375E-4</v>
      </c>
      <c r="BH271">
        <f t="shared" si="152"/>
        <v>3.1757354736328125E-4</v>
      </c>
      <c r="BI271">
        <f t="shared" si="153"/>
        <v>2.5463104248046875E-4</v>
      </c>
      <c r="BJ271">
        <f t="shared" si="154"/>
        <v>2.2029876708984375E-4</v>
      </c>
    </row>
    <row r="272" spans="1:62" x14ac:dyDescent="0.3">
      <c r="A272" s="1">
        <v>3.2000000476837158</v>
      </c>
      <c r="B272" s="1">
        <v>15.165633201599121</v>
      </c>
      <c r="C272" s="1">
        <v>15.165474891662598</v>
      </c>
      <c r="D272" s="1">
        <v>15.165285110473633</v>
      </c>
      <c r="E272" s="1">
        <v>15.165035247802734</v>
      </c>
      <c r="F272" s="1">
        <v>15.164718627929688</v>
      </c>
      <c r="G272" s="1">
        <v>15.16434383392334</v>
      </c>
      <c r="H272" s="1">
        <v>15.163928985595703</v>
      </c>
      <c r="I272" s="1">
        <v>15.163495063781738</v>
      </c>
      <c r="J272" s="1">
        <v>15.163059234619141</v>
      </c>
      <c r="K272" s="1">
        <v>15.162637710571289</v>
      </c>
      <c r="L272" s="1">
        <v>15.162245750427246</v>
      </c>
      <c r="M272" s="1">
        <v>15.161898612976074</v>
      </c>
      <c r="N272" s="1">
        <v>15.161609649658203</v>
      </c>
      <c r="O272" s="1">
        <v>15.161393165588379</v>
      </c>
      <c r="P272" s="1">
        <v>15.161258697509766</v>
      </c>
      <c r="Q272" s="1">
        <v>15.161212921142578</v>
      </c>
      <c r="R272" s="1">
        <v>15.161256790161133</v>
      </c>
      <c r="S272" s="1">
        <v>15.16139030456543</v>
      </c>
      <c r="T272" s="1">
        <v>15.161606788635254</v>
      </c>
      <c r="U272" s="1">
        <v>15.161894798278809</v>
      </c>
      <c r="V272" s="1">
        <v>15.16224193572998</v>
      </c>
      <c r="W272" s="1">
        <v>15.162633895874023</v>
      </c>
      <c r="X272" s="1">
        <v>15.163055419921875</v>
      </c>
      <c r="Y272" s="1">
        <v>15.163492202758789</v>
      </c>
      <c r="Z272" s="1">
        <v>15.16392707824707</v>
      </c>
      <c r="AA272" s="1">
        <v>15.164340972900391</v>
      </c>
      <c r="AB272" s="1">
        <v>15.164715766906738</v>
      </c>
      <c r="AC272" s="1">
        <v>15.165033340454102</v>
      </c>
      <c r="AD272" s="1">
        <v>15.165283203125</v>
      </c>
      <c r="AE272" s="1">
        <v>15.165472984313965</v>
      </c>
      <c r="AF272" s="1">
        <f t="shared" si="155"/>
        <v>15.165633201599121</v>
      </c>
      <c r="AG272">
        <f t="shared" si="125"/>
        <v>-1.583099365234375E-4</v>
      </c>
      <c r="AH272">
        <f t="shared" si="126"/>
        <v>-1.8978118896484375E-4</v>
      </c>
      <c r="AI272">
        <f t="shared" si="127"/>
        <v>-2.498626708984375E-4</v>
      </c>
      <c r="AJ272">
        <f t="shared" si="128"/>
        <v>-3.16619873046875E-4</v>
      </c>
      <c r="AK272">
        <f t="shared" si="129"/>
        <v>-3.7479400634765625E-4</v>
      </c>
      <c r="AL272">
        <f t="shared" si="130"/>
        <v>-4.1484832763671875E-4</v>
      </c>
      <c r="AM272">
        <f t="shared" si="131"/>
        <v>-4.3392181396484375E-4</v>
      </c>
      <c r="AN272">
        <f t="shared" si="132"/>
        <v>-4.3582916259765625E-4</v>
      </c>
      <c r="AO272">
        <f t="shared" si="133"/>
        <v>-4.215240478515625E-4</v>
      </c>
      <c r="AP272">
        <f t="shared" si="134"/>
        <v>-3.9196014404296875E-4</v>
      </c>
      <c r="AQ272">
        <f t="shared" si="135"/>
        <v>-3.47137451171875E-4</v>
      </c>
      <c r="AR272">
        <f t="shared" si="136"/>
        <v>-2.8896331787109375E-4</v>
      </c>
      <c r="AS272">
        <f t="shared" si="137"/>
        <v>-2.1648406982421875E-4</v>
      </c>
      <c r="AT272">
        <f t="shared" si="138"/>
        <v>-1.3446807861328125E-4</v>
      </c>
      <c r="AU272">
        <f t="shared" si="139"/>
        <v>-4.57763671875E-5</v>
      </c>
      <c r="AV272">
        <f t="shared" si="140"/>
        <v>4.38690185546875E-5</v>
      </c>
      <c r="AW272">
        <f t="shared" si="141"/>
        <v>1.33514404296875E-4</v>
      </c>
      <c r="AX272">
        <f t="shared" si="142"/>
        <v>2.1648406982421875E-4</v>
      </c>
      <c r="AY272">
        <f t="shared" si="143"/>
        <v>2.880096435546875E-4</v>
      </c>
      <c r="AZ272">
        <f t="shared" si="144"/>
        <v>3.47137451171875E-4</v>
      </c>
      <c r="BA272">
        <f t="shared" si="145"/>
        <v>3.9196014404296875E-4</v>
      </c>
      <c r="BB272">
        <f t="shared" si="146"/>
        <v>4.215240478515625E-4</v>
      </c>
      <c r="BC272">
        <f t="shared" si="147"/>
        <v>4.367828369140625E-4</v>
      </c>
      <c r="BD272">
        <f t="shared" si="148"/>
        <v>4.3487548828125E-4</v>
      </c>
      <c r="BE272">
        <f t="shared" si="149"/>
        <v>4.138946533203125E-4</v>
      </c>
      <c r="BF272">
        <f t="shared" si="150"/>
        <v>3.7479400634765625E-4</v>
      </c>
      <c r="BG272">
        <f t="shared" si="151"/>
        <v>3.1757354736328125E-4</v>
      </c>
      <c r="BH272">
        <f t="shared" si="152"/>
        <v>2.498626708984375E-4</v>
      </c>
      <c r="BI272">
        <f t="shared" si="153"/>
        <v>1.8978118896484375E-4</v>
      </c>
      <c r="BJ272">
        <f t="shared" si="154"/>
        <v>1.6021728515625E-4</v>
      </c>
    </row>
    <row r="273" spans="1:62" x14ac:dyDescent="0.3">
      <c r="A273" s="1">
        <v>3.2100000381469727</v>
      </c>
      <c r="B273" s="1">
        <v>15.278532981872559</v>
      </c>
      <c r="C273" s="1">
        <v>15.278356552124023</v>
      </c>
      <c r="D273" s="1">
        <v>15.278182029724121</v>
      </c>
      <c r="E273" s="1">
        <v>15.277982711791992</v>
      </c>
      <c r="F273" s="1">
        <v>15.277748107910156</v>
      </c>
      <c r="G273" s="1">
        <v>15.277477264404297</v>
      </c>
      <c r="H273" s="1">
        <v>15.277177810668945</v>
      </c>
      <c r="I273" s="1">
        <v>15.276864051818848</v>
      </c>
      <c r="J273" s="1">
        <v>15.276547431945801</v>
      </c>
      <c r="K273" s="1">
        <v>15.276241302490234</v>
      </c>
      <c r="L273" s="1">
        <v>15.275956153869629</v>
      </c>
      <c r="M273" s="1">
        <v>15.275704383850098</v>
      </c>
      <c r="N273" s="1">
        <v>15.275495529174805</v>
      </c>
      <c r="O273" s="1">
        <v>15.275339126586914</v>
      </c>
      <c r="P273" s="1">
        <v>15.275242805480957</v>
      </c>
      <c r="Q273" s="1">
        <v>15.275209426879883</v>
      </c>
      <c r="R273" s="1">
        <v>15.275240898132324</v>
      </c>
      <c r="S273" s="1">
        <v>15.275337219238281</v>
      </c>
      <c r="T273" s="1">
        <v>15.275492668151855</v>
      </c>
      <c r="U273" s="1">
        <v>15.275700569152832</v>
      </c>
      <c r="V273" s="1">
        <v>15.275952339172363</v>
      </c>
      <c r="W273" s="1">
        <v>15.276237487792969</v>
      </c>
      <c r="X273" s="1">
        <v>15.276543617248535</v>
      </c>
      <c r="Y273" s="1">
        <v>15.276860237121582</v>
      </c>
      <c r="Z273" s="1">
        <v>15.277174949645996</v>
      </c>
      <c r="AA273" s="1">
        <v>15.277474403381348</v>
      </c>
      <c r="AB273" s="1">
        <v>15.277746200561523</v>
      </c>
      <c r="AC273" s="1">
        <v>15.277980804443359</v>
      </c>
      <c r="AD273" s="1">
        <v>15.278180122375488</v>
      </c>
      <c r="AE273" s="1">
        <v>15.278355598449707</v>
      </c>
      <c r="AF273" s="1">
        <f t="shared" si="155"/>
        <v>15.278532981872559</v>
      </c>
      <c r="AG273">
        <f t="shared" si="125"/>
        <v>-1.7642974853515625E-4</v>
      </c>
      <c r="AH273">
        <f t="shared" si="126"/>
        <v>-1.7452239990234375E-4</v>
      </c>
      <c r="AI273">
        <f t="shared" si="127"/>
        <v>-1.9931793212890625E-4</v>
      </c>
      <c r="AJ273">
        <f t="shared" si="128"/>
        <v>-2.346038818359375E-4</v>
      </c>
      <c r="AK273">
        <f t="shared" si="129"/>
        <v>-2.70843505859375E-4</v>
      </c>
      <c r="AL273">
        <f t="shared" si="130"/>
        <v>-2.994537353515625E-4</v>
      </c>
      <c r="AM273">
        <f t="shared" si="131"/>
        <v>-3.1375885009765625E-4</v>
      </c>
      <c r="AN273">
        <f t="shared" si="132"/>
        <v>-3.16619873046875E-4</v>
      </c>
      <c r="AO273">
        <f t="shared" si="133"/>
        <v>-3.0612945556640625E-4</v>
      </c>
      <c r="AP273">
        <f t="shared" si="134"/>
        <v>-2.8514862060546875E-4</v>
      </c>
      <c r="AQ273">
        <f t="shared" si="135"/>
        <v>-2.5177001953125E-4</v>
      </c>
      <c r="AR273">
        <f t="shared" si="136"/>
        <v>-2.0885467529296875E-4</v>
      </c>
      <c r="AS273">
        <f t="shared" si="137"/>
        <v>-1.56402587890625E-4</v>
      </c>
      <c r="AT273">
        <f t="shared" si="138"/>
        <v>-9.632110595703125E-5</v>
      </c>
      <c r="AU273">
        <f t="shared" si="139"/>
        <v>-3.337860107421875E-5</v>
      </c>
      <c r="AV273">
        <f t="shared" si="140"/>
        <v>3.147125244140625E-5</v>
      </c>
      <c r="AW273">
        <f t="shared" si="141"/>
        <v>9.632110595703125E-5</v>
      </c>
      <c r="AX273">
        <f t="shared" si="142"/>
        <v>1.5544891357421875E-4</v>
      </c>
      <c r="AY273">
        <f t="shared" si="143"/>
        <v>2.079010009765625E-4</v>
      </c>
      <c r="AZ273">
        <f t="shared" si="144"/>
        <v>2.5177001953125E-4</v>
      </c>
      <c r="BA273">
        <f t="shared" si="145"/>
        <v>2.8514862060546875E-4</v>
      </c>
      <c r="BB273">
        <f t="shared" si="146"/>
        <v>3.0612945556640625E-4</v>
      </c>
      <c r="BC273">
        <f t="shared" si="147"/>
        <v>3.16619873046875E-4</v>
      </c>
      <c r="BD273">
        <f t="shared" si="148"/>
        <v>3.147125244140625E-4</v>
      </c>
      <c r="BE273">
        <f t="shared" si="149"/>
        <v>2.994537353515625E-4</v>
      </c>
      <c r="BF273">
        <f t="shared" si="150"/>
        <v>2.7179718017578125E-4</v>
      </c>
      <c r="BG273">
        <f t="shared" si="151"/>
        <v>2.346038818359375E-4</v>
      </c>
      <c r="BH273">
        <f t="shared" si="152"/>
        <v>1.9931793212890625E-4</v>
      </c>
      <c r="BI273">
        <f t="shared" si="153"/>
        <v>1.7547607421875E-4</v>
      </c>
      <c r="BJ273">
        <f t="shared" si="154"/>
        <v>1.773834228515625E-4</v>
      </c>
    </row>
    <row r="274" spans="1:62" x14ac:dyDescent="0.3">
      <c r="A274" s="1">
        <v>3.2200000286102295</v>
      </c>
      <c r="B274" s="1">
        <v>15.391733169555664</v>
      </c>
      <c r="C274" s="1">
        <v>15.391628265380859</v>
      </c>
      <c r="D274" s="1">
        <v>15.391504287719727</v>
      </c>
      <c r="E274" s="1">
        <v>15.391355514526367</v>
      </c>
      <c r="F274" s="1">
        <v>15.391181945800781</v>
      </c>
      <c r="G274" s="1">
        <v>15.390986442565918</v>
      </c>
      <c r="H274" s="1">
        <v>15.390774726867676</v>
      </c>
      <c r="I274" s="1">
        <v>15.390551567077637</v>
      </c>
      <c r="J274" s="1">
        <v>15.390322685241699</v>
      </c>
      <c r="K274" s="1">
        <v>15.390097618103027</v>
      </c>
      <c r="L274" s="1">
        <v>15.389883041381836</v>
      </c>
      <c r="M274" s="1">
        <v>15.389689445495605</v>
      </c>
      <c r="N274" s="1">
        <v>15.389524459838867</v>
      </c>
      <c r="O274" s="1">
        <v>15.389399528503418</v>
      </c>
      <c r="P274" s="1">
        <v>15.389321327209473</v>
      </c>
      <c r="Q274" s="1">
        <v>15.389293670654297</v>
      </c>
      <c r="R274" s="1">
        <v>15.38931941986084</v>
      </c>
      <c r="S274" s="1">
        <v>15.389397621154785</v>
      </c>
      <c r="T274" s="1">
        <v>15.389522552490234</v>
      </c>
      <c r="U274" s="1">
        <v>15.389686584472656</v>
      </c>
      <c r="V274" s="1">
        <v>15.389880180358887</v>
      </c>
      <c r="W274" s="1">
        <v>15.390094757080078</v>
      </c>
      <c r="X274" s="1">
        <v>15.390320777893066</v>
      </c>
      <c r="Y274" s="1">
        <v>15.390548706054688</v>
      </c>
      <c r="Z274" s="1">
        <v>15.390772819519043</v>
      </c>
      <c r="AA274" s="1">
        <v>15.390985488891602</v>
      </c>
      <c r="AB274" s="1">
        <v>15.391180992126465</v>
      </c>
      <c r="AC274" s="1">
        <v>15.391354560852051</v>
      </c>
      <c r="AD274" s="1">
        <v>15.39150333404541</v>
      </c>
      <c r="AE274" s="1">
        <v>15.391627311706543</v>
      </c>
      <c r="AF274" s="1">
        <f t="shared" si="155"/>
        <v>15.391733169555664</v>
      </c>
      <c r="AG274">
        <f t="shared" si="125"/>
        <v>-1.049041748046875E-4</v>
      </c>
      <c r="AH274">
        <f t="shared" si="126"/>
        <v>-1.239776611328125E-4</v>
      </c>
      <c r="AI274">
        <f t="shared" si="127"/>
        <v>-1.48773193359375E-4</v>
      </c>
      <c r="AJ274">
        <f t="shared" si="128"/>
        <v>-1.735687255859375E-4</v>
      </c>
      <c r="AK274">
        <f t="shared" si="129"/>
        <v>-1.9550323486328125E-4</v>
      </c>
      <c r="AL274">
        <f t="shared" si="130"/>
        <v>-2.117156982421875E-4</v>
      </c>
      <c r="AM274">
        <f t="shared" si="131"/>
        <v>-2.231597900390625E-4</v>
      </c>
      <c r="AN274">
        <f t="shared" si="132"/>
        <v>-2.288818359375E-4</v>
      </c>
      <c r="AO274">
        <f t="shared" si="133"/>
        <v>-2.25067138671875E-4</v>
      </c>
      <c r="AP274">
        <f t="shared" si="134"/>
        <v>-2.1457672119140625E-4</v>
      </c>
      <c r="AQ274">
        <f t="shared" si="135"/>
        <v>-1.9359588623046875E-4</v>
      </c>
      <c r="AR274">
        <f t="shared" si="136"/>
        <v>-1.6498565673828125E-4</v>
      </c>
      <c r="AS274">
        <f t="shared" si="137"/>
        <v>-1.2493133544921875E-4</v>
      </c>
      <c r="AT274">
        <f t="shared" si="138"/>
        <v>-7.82012939453125E-5</v>
      </c>
      <c r="AU274">
        <f t="shared" si="139"/>
        <v>-2.765655517578125E-5</v>
      </c>
      <c r="AV274">
        <f t="shared" si="140"/>
        <v>2.574920654296875E-5</v>
      </c>
      <c r="AW274">
        <f t="shared" si="141"/>
        <v>7.82012939453125E-5</v>
      </c>
      <c r="AX274">
        <f t="shared" si="142"/>
        <v>1.2493133544921875E-4</v>
      </c>
      <c r="AY274">
        <f t="shared" si="143"/>
        <v>1.64031982421875E-4</v>
      </c>
      <c r="AZ274">
        <f t="shared" si="144"/>
        <v>1.9359588623046875E-4</v>
      </c>
      <c r="BA274">
        <f t="shared" si="145"/>
        <v>2.1457672119140625E-4</v>
      </c>
      <c r="BB274">
        <f t="shared" si="146"/>
        <v>2.2602081298828125E-4</v>
      </c>
      <c r="BC274">
        <f t="shared" si="147"/>
        <v>2.2792816162109375E-4</v>
      </c>
      <c r="BD274">
        <f t="shared" si="148"/>
        <v>2.2411346435546875E-4</v>
      </c>
      <c r="BE274">
        <f t="shared" si="149"/>
        <v>2.1266937255859375E-4</v>
      </c>
      <c r="BF274">
        <f t="shared" si="150"/>
        <v>1.9550323486328125E-4</v>
      </c>
      <c r="BG274">
        <f t="shared" si="151"/>
        <v>1.735687255859375E-4</v>
      </c>
      <c r="BH274">
        <f t="shared" si="152"/>
        <v>1.48773193359375E-4</v>
      </c>
      <c r="BI274">
        <f t="shared" si="153"/>
        <v>1.239776611328125E-4</v>
      </c>
      <c r="BJ274">
        <f t="shared" si="154"/>
        <v>1.0585784912109375E-4</v>
      </c>
    </row>
    <row r="275" spans="1:62" x14ac:dyDescent="0.3">
      <c r="A275" s="1">
        <v>3.2300000190734863</v>
      </c>
      <c r="B275" s="1">
        <v>15.505183219909668</v>
      </c>
      <c r="C275" s="1">
        <v>15.505124092102051</v>
      </c>
      <c r="D275" s="1">
        <v>15.505062103271484</v>
      </c>
      <c r="E275" s="1">
        <v>15.50498104095459</v>
      </c>
      <c r="F275" s="1">
        <v>15.504875183105469</v>
      </c>
      <c r="G275" s="1">
        <v>15.504745483398438</v>
      </c>
      <c r="H275" s="1">
        <v>15.504597663879395</v>
      </c>
      <c r="I275" s="1">
        <v>15.504437446594238</v>
      </c>
      <c r="J275" s="1">
        <v>15.504271507263184</v>
      </c>
      <c r="K275" s="1">
        <v>15.504104614257813</v>
      </c>
      <c r="L275" s="1">
        <v>15.50394344329834</v>
      </c>
      <c r="M275" s="1">
        <v>15.503795623779297</v>
      </c>
      <c r="N275" s="1">
        <v>15.503669738769531</v>
      </c>
      <c r="O275" s="1">
        <v>15.503573417663574</v>
      </c>
      <c r="P275" s="1">
        <v>15.503511428833008</v>
      </c>
      <c r="Q275" s="1">
        <v>15.503490447998047</v>
      </c>
      <c r="R275" s="1">
        <v>15.503511428833008</v>
      </c>
      <c r="S275" s="1">
        <v>15.503572463989258</v>
      </c>
      <c r="T275" s="1">
        <v>15.503668785095215</v>
      </c>
      <c r="U275" s="1">
        <v>15.50379467010498</v>
      </c>
      <c r="V275" s="1">
        <v>15.503942489624023</v>
      </c>
      <c r="W275" s="1">
        <v>15.504103660583496</v>
      </c>
      <c r="X275" s="1">
        <v>15.504270553588867</v>
      </c>
      <c r="Y275" s="1">
        <v>15.504437446594238</v>
      </c>
      <c r="Z275" s="1">
        <v>15.504597663879395</v>
      </c>
      <c r="AA275" s="1">
        <v>15.504745483398438</v>
      </c>
      <c r="AB275" s="1">
        <v>15.504874229431152</v>
      </c>
      <c r="AC275" s="1">
        <v>15.504980087280273</v>
      </c>
      <c r="AD275" s="1">
        <v>15.505062103271484</v>
      </c>
      <c r="AE275" s="1">
        <v>15.505124092102051</v>
      </c>
      <c r="AF275" s="1">
        <f t="shared" si="155"/>
        <v>15.505183219909668</v>
      </c>
      <c r="AG275">
        <f t="shared" si="125"/>
        <v>-5.91278076171875E-5</v>
      </c>
      <c r="AH275">
        <f t="shared" si="126"/>
        <v>-6.198883056640625E-5</v>
      </c>
      <c r="AI275">
        <f t="shared" si="127"/>
        <v>-8.106231689453125E-5</v>
      </c>
      <c r="AJ275">
        <f t="shared" si="128"/>
        <v>-1.0585784912109375E-4</v>
      </c>
      <c r="AK275">
        <f t="shared" si="129"/>
        <v>-1.2969970703125E-4</v>
      </c>
      <c r="AL275">
        <f t="shared" si="130"/>
        <v>-1.4781951904296875E-4</v>
      </c>
      <c r="AM275">
        <f t="shared" si="131"/>
        <v>-1.6021728515625E-4</v>
      </c>
      <c r="AN275">
        <f t="shared" si="132"/>
        <v>-1.659393310546875E-4</v>
      </c>
      <c r="AO275">
        <f t="shared" si="133"/>
        <v>-1.6689300537109375E-4</v>
      </c>
      <c r="AP275">
        <f t="shared" si="134"/>
        <v>-1.6117095947265625E-4</v>
      </c>
      <c r="AQ275">
        <f t="shared" si="135"/>
        <v>-1.4781951904296875E-4</v>
      </c>
      <c r="AR275">
        <f t="shared" si="136"/>
        <v>-1.25885009765625E-4</v>
      </c>
      <c r="AS275">
        <f t="shared" si="137"/>
        <v>-9.632110595703125E-5</v>
      </c>
      <c r="AT275">
        <f t="shared" si="138"/>
        <v>-6.198883056640625E-5</v>
      </c>
      <c r="AU275">
        <f t="shared" si="139"/>
        <v>-2.09808349609375E-5</v>
      </c>
      <c r="AV275">
        <f t="shared" si="140"/>
        <v>2.09808349609375E-5</v>
      </c>
      <c r="AW275">
        <f t="shared" si="141"/>
        <v>6.103515625E-5</v>
      </c>
      <c r="AX275">
        <f t="shared" si="142"/>
        <v>9.632110595703125E-5</v>
      </c>
      <c r="AY275">
        <f t="shared" si="143"/>
        <v>1.25885009765625E-4</v>
      </c>
      <c r="AZ275">
        <f t="shared" si="144"/>
        <v>1.4781951904296875E-4</v>
      </c>
      <c r="BA275">
        <f t="shared" si="145"/>
        <v>1.6117095947265625E-4</v>
      </c>
      <c r="BB275">
        <f t="shared" si="146"/>
        <v>1.6689300537109375E-4</v>
      </c>
      <c r="BC275">
        <f t="shared" si="147"/>
        <v>1.6689300537109375E-4</v>
      </c>
      <c r="BD275">
        <f t="shared" si="148"/>
        <v>1.6021728515625E-4</v>
      </c>
      <c r="BE275">
        <f t="shared" si="149"/>
        <v>1.4781951904296875E-4</v>
      </c>
      <c r="BF275">
        <f t="shared" si="150"/>
        <v>1.2874603271484375E-4</v>
      </c>
      <c r="BG275">
        <f t="shared" si="151"/>
        <v>1.0585784912109375E-4</v>
      </c>
      <c r="BH275">
        <f t="shared" si="152"/>
        <v>8.20159912109375E-5</v>
      </c>
      <c r="BI275">
        <f t="shared" si="153"/>
        <v>6.198883056640625E-5</v>
      </c>
      <c r="BJ275">
        <f t="shared" si="154"/>
        <v>5.91278076171875E-5</v>
      </c>
    </row>
    <row r="276" spans="1:62" x14ac:dyDescent="0.3">
      <c r="A276" s="1">
        <v>3.2400000095367432</v>
      </c>
      <c r="B276" s="1">
        <v>15.61906623840332</v>
      </c>
      <c r="C276" s="1">
        <v>15.61898136138916</v>
      </c>
      <c r="D276" s="1">
        <v>15.618906021118164</v>
      </c>
      <c r="E276" s="1">
        <v>15.618831634521484</v>
      </c>
      <c r="F276" s="1">
        <v>15.61875057220459</v>
      </c>
      <c r="G276" s="1">
        <v>15.618658065795898</v>
      </c>
      <c r="H276" s="1">
        <v>15.618555068969727</v>
      </c>
      <c r="I276" s="1">
        <v>15.618443489074707</v>
      </c>
      <c r="J276" s="1">
        <v>15.618326187133789</v>
      </c>
      <c r="K276" s="1">
        <v>15.618208885192871</v>
      </c>
      <c r="L276" s="1">
        <v>15.618095397949219</v>
      </c>
      <c r="M276" s="1">
        <v>15.617993354797363</v>
      </c>
      <c r="N276" s="1">
        <v>15.617905616760254</v>
      </c>
      <c r="O276" s="1">
        <v>15.617839813232422</v>
      </c>
      <c r="P276" s="1">
        <v>15.6177978515625</v>
      </c>
      <c r="Q276" s="1">
        <v>15.617783546447754</v>
      </c>
      <c r="R276" s="1">
        <v>15.6177978515625</v>
      </c>
      <c r="S276" s="1">
        <v>15.617839813232422</v>
      </c>
      <c r="T276" s="1">
        <v>15.61790657043457</v>
      </c>
      <c r="U276" s="1">
        <v>15.61799430847168</v>
      </c>
      <c r="V276" s="1">
        <v>15.618097305297852</v>
      </c>
      <c r="W276" s="1">
        <v>15.618209838867188</v>
      </c>
      <c r="X276" s="1">
        <v>15.618327140808105</v>
      </c>
      <c r="Y276" s="1">
        <v>15.618444442749023</v>
      </c>
      <c r="Z276" s="1">
        <v>15.618556022644043</v>
      </c>
      <c r="AA276" s="1">
        <v>15.618659019470215</v>
      </c>
      <c r="AB276" s="1">
        <v>15.61875057220459</v>
      </c>
      <c r="AC276" s="1">
        <v>15.618831634521484</v>
      </c>
      <c r="AD276" s="1">
        <v>15.618906021118164</v>
      </c>
      <c r="AE276" s="1">
        <v>15.61898136138916</v>
      </c>
      <c r="AF276" s="1">
        <f t="shared" si="155"/>
        <v>15.61906623840332</v>
      </c>
      <c r="AG276">
        <f t="shared" si="125"/>
        <v>-8.487701416015625E-5</v>
      </c>
      <c r="AH276">
        <f t="shared" si="126"/>
        <v>-7.534027099609375E-5</v>
      </c>
      <c r="AI276">
        <f t="shared" si="127"/>
        <v>-7.43865966796875E-5</v>
      </c>
      <c r="AJ276">
        <f t="shared" si="128"/>
        <v>-8.106231689453125E-5</v>
      </c>
      <c r="AK276">
        <f t="shared" si="129"/>
        <v>-9.250640869140625E-5</v>
      </c>
      <c r="AL276">
        <f t="shared" si="130"/>
        <v>-1.02996826171875E-4</v>
      </c>
      <c r="AM276">
        <f t="shared" si="131"/>
        <v>-1.1157989501953125E-4</v>
      </c>
      <c r="AN276">
        <f t="shared" si="132"/>
        <v>-1.1730194091796875E-4</v>
      </c>
      <c r="AO276">
        <f t="shared" si="133"/>
        <v>-1.1730194091796875E-4</v>
      </c>
      <c r="AP276">
        <f t="shared" si="134"/>
        <v>-1.1348724365234375E-4</v>
      </c>
      <c r="AQ276">
        <f t="shared" si="135"/>
        <v>-1.0204315185546875E-4</v>
      </c>
      <c r="AR276">
        <f t="shared" si="136"/>
        <v>-8.7738037109375E-5</v>
      </c>
      <c r="AS276">
        <f t="shared" si="137"/>
        <v>-6.580352783203125E-5</v>
      </c>
      <c r="AT276">
        <f t="shared" si="138"/>
        <v>-4.1961669921875E-5</v>
      </c>
      <c r="AU276">
        <f t="shared" si="139"/>
        <v>-1.430511474609375E-5</v>
      </c>
      <c r="AV276">
        <f t="shared" si="140"/>
        <v>1.430511474609375E-5</v>
      </c>
      <c r="AW276">
        <f t="shared" si="141"/>
        <v>4.1961669921875E-5</v>
      </c>
      <c r="AX276">
        <f t="shared" si="142"/>
        <v>6.67572021484375E-5</v>
      </c>
      <c r="AY276">
        <f t="shared" si="143"/>
        <v>8.7738037109375E-5</v>
      </c>
      <c r="AZ276">
        <f t="shared" si="144"/>
        <v>1.02996826171875E-4</v>
      </c>
      <c r="BA276">
        <f t="shared" si="145"/>
        <v>1.125335693359375E-4</v>
      </c>
      <c r="BB276">
        <f t="shared" si="146"/>
        <v>1.1730194091796875E-4</v>
      </c>
      <c r="BC276">
        <f t="shared" si="147"/>
        <v>1.1730194091796875E-4</v>
      </c>
      <c r="BD276">
        <f t="shared" si="148"/>
        <v>1.1157989501953125E-4</v>
      </c>
      <c r="BE276">
        <f t="shared" si="149"/>
        <v>1.02996826171875E-4</v>
      </c>
      <c r="BF276">
        <f t="shared" si="150"/>
        <v>9.1552734375E-5</v>
      </c>
      <c r="BG276">
        <f t="shared" si="151"/>
        <v>8.106231689453125E-5</v>
      </c>
      <c r="BH276">
        <f t="shared" si="152"/>
        <v>7.43865966796875E-5</v>
      </c>
      <c r="BI276">
        <f t="shared" si="153"/>
        <v>7.534027099609375E-5</v>
      </c>
      <c r="BJ276">
        <f t="shared" si="154"/>
        <v>8.487701416015625E-5</v>
      </c>
    </row>
    <row r="277" spans="1:62" x14ac:dyDescent="0.3">
      <c r="A277" s="1">
        <v>3.25</v>
      </c>
      <c r="B277" s="1">
        <v>15.733383178710938</v>
      </c>
      <c r="C277" s="1">
        <v>15.733269691467285</v>
      </c>
      <c r="D277" s="1">
        <v>15.733157157897949</v>
      </c>
      <c r="E277" s="1">
        <v>15.733041763305664</v>
      </c>
      <c r="F277" s="1">
        <v>15.732926368713379</v>
      </c>
      <c r="G277" s="1">
        <v>15.732812881469727</v>
      </c>
      <c r="H277" s="1">
        <v>15.73270320892334</v>
      </c>
      <c r="I277" s="1">
        <v>15.732598304748535</v>
      </c>
      <c r="J277" s="1">
        <v>15.732499122619629</v>
      </c>
      <c r="K277" s="1">
        <v>15.732406616210938</v>
      </c>
      <c r="L277" s="1">
        <v>15.73232364654541</v>
      </c>
      <c r="M277" s="1">
        <v>15.732250213623047</v>
      </c>
      <c r="N277" s="1">
        <v>15.73219108581543</v>
      </c>
      <c r="O277" s="1">
        <v>15.732147216796875</v>
      </c>
      <c r="P277" s="1">
        <v>15.732119560241699</v>
      </c>
      <c r="Q277" s="1">
        <v>15.732110977172852</v>
      </c>
      <c r="R277" s="1">
        <v>15.732120513916016</v>
      </c>
      <c r="S277" s="1">
        <v>15.732148170471191</v>
      </c>
      <c r="T277" s="1">
        <v>15.732192993164063</v>
      </c>
      <c r="U277" s="1">
        <v>15.732253074645996</v>
      </c>
      <c r="V277" s="1">
        <v>15.732325553894043</v>
      </c>
      <c r="W277" s="1">
        <v>15.732409477233887</v>
      </c>
      <c r="X277" s="1">
        <v>15.732501029968262</v>
      </c>
      <c r="Y277" s="1">
        <v>15.732600212097168</v>
      </c>
      <c r="Z277" s="1">
        <v>15.732705116271973</v>
      </c>
      <c r="AA277" s="1">
        <v>15.732814788818359</v>
      </c>
      <c r="AB277" s="1">
        <v>15.732927322387695</v>
      </c>
      <c r="AC277" s="1">
        <v>15.73304271697998</v>
      </c>
      <c r="AD277" s="1">
        <v>15.733157157897949</v>
      </c>
      <c r="AE277" s="1">
        <v>15.733269691467285</v>
      </c>
      <c r="AF277" s="1">
        <f t="shared" si="155"/>
        <v>15.733383178710938</v>
      </c>
      <c r="AG277">
        <f t="shared" si="125"/>
        <v>-1.1348724365234375E-4</v>
      </c>
      <c r="AH277">
        <f t="shared" si="126"/>
        <v>-1.125335693359375E-4</v>
      </c>
      <c r="AI277">
        <f t="shared" si="127"/>
        <v>-1.1539459228515625E-4</v>
      </c>
      <c r="AJ277">
        <f t="shared" si="128"/>
        <v>-1.1539459228515625E-4</v>
      </c>
      <c r="AK277">
        <f t="shared" si="129"/>
        <v>-1.1348724365234375E-4</v>
      </c>
      <c r="AL277">
        <f t="shared" si="130"/>
        <v>-1.0967254638671875E-4</v>
      </c>
      <c r="AM277">
        <f t="shared" si="131"/>
        <v>-1.049041748046875E-4</v>
      </c>
      <c r="AN277">
        <f t="shared" si="132"/>
        <v>-9.918212890625E-5</v>
      </c>
      <c r="AO277">
        <f t="shared" si="133"/>
        <v>-9.250640869140625E-5</v>
      </c>
      <c r="AP277">
        <f t="shared" si="134"/>
        <v>-8.296966552734375E-5</v>
      </c>
      <c r="AQ277">
        <f t="shared" si="135"/>
        <v>-7.343292236328125E-5</v>
      </c>
      <c r="AR277">
        <f t="shared" si="136"/>
        <v>-5.91278076171875E-5</v>
      </c>
      <c r="AS277">
        <f t="shared" si="137"/>
        <v>-4.38690185546875E-5</v>
      </c>
      <c r="AT277">
        <f t="shared" si="138"/>
        <v>-2.765655517578125E-5</v>
      </c>
      <c r="AU277">
        <f t="shared" si="139"/>
        <v>-8.58306884765625E-6</v>
      </c>
      <c r="AV277">
        <f t="shared" si="140"/>
        <v>9.5367431640625E-6</v>
      </c>
      <c r="AW277">
        <f t="shared" si="141"/>
        <v>2.765655517578125E-5</v>
      </c>
      <c r="AX277">
        <f t="shared" si="142"/>
        <v>4.482269287109375E-5</v>
      </c>
      <c r="AY277">
        <f t="shared" si="143"/>
        <v>6.008148193359375E-5</v>
      </c>
      <c r="AZ277">
        <f t="shared" si="144"/>
        <v>7.2479248046875E-5</v>
      </c>
      <c r="BA277">
        <f t="shared" si="145"/>
        <v>8.392333984375E-5</v>
      </c>
      <c r="BB277">
        <f t="shared" si="146"/>
        <v>9.1552734375E-5</v>
      </c>
      <c r="BC277">
        <f t="shared" si="147"/>
        <v>9.918212890625E-5</v>
      </c>
      <c r="BD277">
        <f t="shared" si="148"/>
        <v>1.049041748046875E-4</v>
      </c>
      <c r="BE277">
        <f t="shared" si="149"/>
        <v>1.0967254638671875E-4</v>
      </c>
      <c r="BF277">
        <f t="shared" si="150"/>
        <v>1.125335693359375E-4</v>
      </c>
      <c r="BG277">
        <f t="shared" si="151"/>
        <v>1.1539459228515625E-4</v>
      </c>
      <c r="BH277">
        <f t="shared" si="152"/>
        <v>1.1444091796875E-4</v>
      </c>
      <c r="BI277">
        <f t="shared" si="153"/>
        <v>1.125335693359375E-4</v>
      </c>
      <c r="BJ277">
        <f t="shared" si="154"/>
        <v>1.1348724365234375E-4</v>
      </c>
    </row>
    <row r="278" spans="1:62" x14ac:dyDescent="0.3">
      <c r="A278" s="1">
        <v>3.2599999904632568</v>
      </c>
      <c r="B278" s="1">
        <v>15.848133087158203</v>
      </c>
      <c r="C278" s="1">
        <v>15.847993850708008</v>
      </c>
      <c r="D278" s="1">
        <v>15.847850799560547</v>
      </c>
      <c r="E278" s="1">
        <v>15.847695350646973</v>
      </c>
      <c r="F278" s="1">
        <v>15.847528457641602</v>
      </c>
      <c r="G278" s="1">
        <v>15.847356796264648</v>
      </c>
      <c r="H278" s="1">
        <v>15.847188949584961</v>
      </c>
      <c r="I278" s="1">
        <v>15.847031593322754</v>
      </c>
      <c r="J278" s="1">
        <v>15.846888542175293</v>
      </c>
      <c r="K278" s="1">
        <v>15.846761703491211</v>
      </c>
      <c r="L278" s="1">
        <v>15.846652030944824</v>
      </c>
      <c r="M278" s="1">
        <v>15.846561431884766</v>
      </c>
      <c r="N278" s="1">
        <v>15.846489906311035</v>
      </c>
      <c r="O278" s="1">
        <v>15.846438407897949</v>
      </c>
      <c r="P278" s="1">
        <v>15.846407890319824</v>
      </c>
      <c r="Q278" s="1">
        <v>15.846397399902344</v>
      </c>
      <c r="R278" s="1">
        <v>15.846407890319824</v>
      </c>
      <c r="S278" s="1">
        <v>15.846439361572266</v>
      </c>
      <c r="T278" s="1">
        <v>15.846491813659668</v>
      </c>
      <c r="U278" s="1">
        <v>15.846563339233398</v>
      </c>
      <c r="V278" s="1">
        <v>15.846654891967773</v>
      </c>
      <c r="W278" s="1">
        <v>15.84676456451416</v>
      </c>
      <c r="X278" s="1">
        <v>15.846891403198242</v>
      </c>
      <c r="Y278" s="1">
        <v>15.847034454345703</v>
      </c>
      <c r="Z278" s="1">
        <v>15.84719181060791</v>
      </c>
      <c r="AA278" s="1">
        <v>15.847358703613281</v>
      </c>
      <c r="AB278" s="1">
        <v>15.847529411315918</v>
      </c>
      <c r="AC278" s="1">
        <v>15.847696304321289</v>
      </c>
      <c r="AD278" s="1">
        <v>15.847850799560547</v>
      </c>
      <c r="AE278" s="1">
        <v>15.847993850708008</v>
      </c>
      <c r="AF278" s="1">
        <f t="shared" si="155"/>
        <v>15.848133087158203</v>
      </c>
      <c r="AG278">
        <f t="shared" si="125"/>
        <v>-1.392364501953125E-4</v>
      </c>
      <c r="AH278">
        <f t="shared" si="126"/>
        <v>-1.430511474609375E-4</v>
      </c>
      <c r="AI278">
        <f t="shared" si="127"/>
        <v>-1.5544891357421875E-4</v>
      </c>
      <c r="AJ278">
        <f t="shared" si="128"/>
        <v>-1.6689300537109375E-4</v>
      </c>
      <c r="AK278">
        <f t="shared" si="129"/>
        <v>-1.71661376953125E-4</v>
      </c>
      <c r="AL278">
        <f t="shared" si="130"/>
        <v>-1.678466796875E-4</v>
      </c>
      <c r="AM278">
        <f t="shared" si="131"/>
        <v>-1.5735626220703125E-4</v>
      </c>
      <c r="AN278">
        <f t="shared" si="132"/>
        <v>-1.430511474609375E-4</v>
      </c>
      <c r="AO278">
        <f t="shared" si="133"/>
        <v>-1.2683868408203125E-4</v>
      </c>
      <c r="AP278">
        <f t="shared" si="134"/>
        <v>-1.0967254638671875E-4</v>
      </c>
      <c r="AQ278">
        <f t="shared" si="135"/>
        <v>-9.059906005859375E-5</v>
      </c>
      <c r="AR278">
        <f t="shared" si="136"/>
        <v>-7.152557373046875E-5</v>
      </c>
      <c r="AS278">
        <f t="shared" si="137"/>
        <v>-5.14984130859375E-5</v>
      </c>
      <c r="AT278">
        <f t="shared" si="138"/>
        <v>-3.0517578125E-5</v>
      </c>
      <c r="AU278">
        <f t="shared" si="139"/>
        <v>-1.049041748046875E-5</v>
      </c>
      <c r="AV278">
        <f t="shared" si="140"/>
        <v>1.049041748046875E-5</v>
      </c>
      <c r="AW278">
        <f t="shared" si="141"/>
        <v>3.147125244140625E-5</v>
      </c>
      <c r="AX278">
        <f t="shared" si="142"/>
        <v>5.245208740234375E-5</v>
      </c>
      <c r="AY278">
        <f t="shared" si="143"/>
        <v>7.152557373046875E-5</v>
      </c>
      <c r="AZ278">
        <f t="shared" si="144"/>
        <v>9.1552734375E-5</v>
      </c>
      <c r="BA278">
        <f t="shared" si="145"/>
        <v>1.0967254638671875E-4</v>
      </c>
      <c r="BB278">
        <f t="shared" si="146"/>
        <v>1.2683868408203125E-4</v>
      </c>
      <c r="BC278">
        <f t="shared" si="147"/>
        <v>1.430511474609375E-4</v>
      </c>
      <c r="BD278">
        <f t="shared" si="148"/>
        <v>1.5735626220703125E-4</v>
      </c>
      <c r="BE278">
        <f t="shared" si="149"/>
        <v>1.6689300537109375E-4</v>
      </c>
      <c r="BF278">
        <f t="shared" si="150"/>
        <v>1.7070770263671875E-4</v>
      </c>
      <c r="BG278">
        <f t="shared" si="151"/>
        <v>1.6689300537109375E-4</v>
      </c>
      <c r="BH278">
        <f t="shared" si="152"/>
        <v>1.544952392578125E-4</v>
      </c>
      <c r="BI278">
        <f t="shared" si="153"/>
        <v>1.430511474609375E-4</v>
      </c>
      <c r="BJ278">
        <f t="shared" si="154"/>
        <v>1.392364501953125E-4</v>
      </c>
    </row>
    <row r="279" spans="1:62" x14ac:dyDescent="0.3">
      <c r="A279" s="1">
        <v>3.2699999809265137</v>
      </c>
      <c r="B279" s="1">
        <v>15.963150024414063</v>
      </c>
      <c r="C279" s="1">
        <v>15.963033676147461</v>
      </c>
      <c r="D279" s="1">
        <v>15.962899208068848</v>
      </c>
      <c r="E279" s="1">
        <v>15.962735176086426</v>
      </c>
      <c r="F279" s="1">
        <v>15.96253776550293</v>
      </c>
      <c r="G279" s="1">
        <v>15.962312698364258</v>
      </c>
      <c r="H279" s="1">
        <v>15.962072372436523</v>
      </c>
      <c r="I279" s="1">
        <v>15.961826324462891</v>
      </c>
      <c r="J279" s="1">
        <v>15.961585998535156</v>
      </c>
      <c r="K279" s="1">
        <v>15.961359977722168</v>
      </c>
      <c r="L279" s="1">
        <v>15.961154937744141</v>
      </c>
      <c r="M279" s="1">
        <v>15.960976600646973</v>
      </c>
      <c r="N279" s="1">
        <v>15.960831642150879</v>
      </c>
      <c r="O279" s="1">
        <v>15.960724830627441</v>
      </c>
      <c r="P279" s="1">
        <v>15.960659980773926</v>
      </c>
      <c r="Q279" s="1">
        <v>15.960638046264648</v>
      </c>
      <c r="R279" s="1">
        <v>15.960659980773926</v>
      </c>
      <c r="S279" s="1">
        <v>15.960725784301758</v>
      </c>
      <c r="T279" s="1">
        <v>15.960832595825195</v>
      </c>
      <c r="U279" s="1">
        <v>15.960978507995605</v>
      </c>
      <c r="V279" s="1">
        <v>15.961155891418457</v>
      </c>
      <c r="W279" s="1">
        <v>15.961361885070801</v>
      </c>
      <c r="X279" s="1">
        <v>15.961587905883789</v>
      </c>
      <c r="Y279" s="1">
        <v>15.961828231811523</v>
      </c>
      <c r="Z279" s="1">
        <v>15.96207332611084</v>
      </c>
      <c r="AA279" s="1">
        <v>15.962313652038574</v>
      </c>
      <c r="AB279" s="1">
        <v>15.96253776550293</v>
      </c>
      <c r="AC279" s="1">
        <v>15.962735176086426</v>
      </c>
      <c r="AD279" s="1">
        <v>15.962899208068848</v>
      </c>
      <c r="AE279" s="1">
        <v>15.963033676147461</v>
      </c>
      <c r="AF279" s="1">
        <f t="shared" si="155"/>
        <v>15.963150024414063</v>
      </c>
      <c r="AG279">
        <f t="shared" si="125"/>
        <v>-1.163482666015625E-4</v>
      </c>
      <c r="AH279">
        <f t="shared" si="126"/>
        <v>-1.3446807861328125E-4</v>
      </c>
      <c r="AI279">
        <f t="shared" si="127"/>
        <v>-1.64031982421875E-4</v>
      </c>
      <c r="AJ279">
        <f t="shared" si="128"/>
        <v>-1.9741058349609375E-4</v>
      </c>
      <c r="AK279">
        <f t="shared" si="129"/>
        <v>-2.25067138671875E-4</v>
      </c>
      <c r="AL279">
        <f t="shared" si="130"/>
        <v>-2.40325927734375E-4</v>
      </c>
      <c r="AM279">
        <f t="shared" si="131"/>
        <v>-2.460479736328125E-4</v>
      </c>
      <c r="AN279">
        <f t="shared" si="132"/>
        <v>-2.40325927734375E-4</v>
      </c>
      <c r="AO279">
        <f t="shared" si="133"/>
        <v>-2.2602081298828125E-4</v>
      </c>
      <c r="AP279">
        <f t="shared" si="134"/>
        <v>-2.0503997802734375E-4</v>
      </c>
      <c r="AQ279">
        <f t="shared" si="135"/>
        <v>-1.7833709716796875E-4</v>
      </c>
      <c r="AR279">
        <f t="shared" si="136"/>
        <v>-1.4495849609375E-4</v>
      </c>
      <c r="AS279">
        <f t="shared" si="137"/>
        <v>-1.068115234375E-4</v>
      </c>
      <c r="AT279">
        <f t="shared" si="138"/>
        <v>-6.4849853515625E-5</v>
      </c>
      <c r="AU279">
        <f t="shared" si="139"/>
        <v>-2.193450927734375E-5</v>
      </c>
      <c r="AV279">
        <f t="shared" si="140"/>
        <v>2.193450927734375E-5</v>
      </c>
      <c r="AW279">
        <f t="shared" si="141"/>
        <v>6.580352783203125E-5</v>
      </c>
      <c r="AX279">
        <f t="shared" si="142"/>
        <v>1.068115234375E-4</v>
      </c>
      <c r="AY279">
        <f t="shared" si="143"/>
        <v>1.4591217041015625E-4</v>
      </c>
      <c r="AZ279">
        <f t="shared" si="144"/>
        <v>1.773834228515625E-4</v>
      </c>
      <c r="BA279">
        <f t="shared" si="145"/>
        <v>2.0599365234375E-4</v>
      </c>
      <c r="BB279">
        <f t="shared" si="146"/>
        <v>2.2602081298828125E-4</v>
      </c>
      <c r="BC279">
        <f t="shared" si="147"/>
        <v>2.40325927734375E-4</v>
      </c>
      <c r="BD279">
        <f t="shared" si="148"/>
        <v>2.4509429931640625E-4</v>
      </c>
      <c r="BE279">
        <f t="shared" si="149"/>
        <v>2.40325927734375E-4</v>
      </c>
      <c r="BF279">
        <f t="shared" si="150"/>
        <v>2.2411346435546875E-4</v>
      </c>
      <c r="BG279">
        <f t="shared" si="151"/>
        <v>1.9741058349609375E-4</v>
      </c>
      <c r="BH279">
        <f t="shared" si="152"/>
        <v>1.64031982421875E-4</v>
      </c>
      <c r="BI279">
        <f t="shared" si="153"/>
        <v>1.3446807861328125E-4</v>
      </c>
      <c r="BJ279">
        <f t="shared" si="154"/>
        <v>1.163482666015625E-4</v>
      </c>
    </row>
    <row r="280" spans="1:62" x14ac:dyDescent="0.3">
      <c r="A280" s="1">
        <v>3.2799999713897705</v>
      </c>
      <c r="B280" s="1">
        <v>16.078483581542969</v>
      </c>
      <c r="C280" s="1">
        <v>16.078367233276367</v>
      </c>
      <c r="D280" s="1">
        <v>16.078239440917969</v>
      </c>
      <c r="E280" s="1">
        <v>16.078071594238281</v>
      </c>
      <c r="F280" s="1">
        <v>16.077854156494141</v>
      </c>
      <c r="G280" s="1">
        <v>16.077587127685547</v>
      </c>
      <c r="H280" s="1">
        <v>16.077276229858398</v>
      </c>
      <c r="I280" s="1">
        <v>16.076936721801758</v>
      </c>
      <c r="J280" s="1">
        <v>16.076581954956055</v>
      </c>
      <c r="K280" s="1">
        <v>16.076229095458984</v>
      </c>
      <c r="L280" s="1">
        <v>16.075889587402344</v>
      </c>
      <c r="M280" s="1">
        <v>16.075584411621094</v>
      </c>
      <c r="N280" s="1">
        <v>16.075325012207031</v>
      </c>
      <c r="O280" s="1">
        <v>16.075126647949219</v>
      </c>
      <c r="P280" s="1">
        <v>16.075002670288086</v>
      </c>
      <c r="Q280" s="1">
        <v>16.074960708618164</v>
      </c>
      <c r="R280" s="1">
        <v>16.075002670288086</v>
      </c>
      <c r="S280" s="1">
        <v>16.075126647949219</v>
      </c>
      <c r="T280" s="1">
        <v>16.075323104858398</v>
      </c>
      <c r="U280" s="1">
        <v>16.075582504272461</v>
      </c>
      <c r="V280" s="1">
        <v>16.075889587402344</v>
      </c>
      <c r="W280" s="1">
        <v>16.076229095458984</v>
      </c>
      <c r="X280" s="1">
        <v>16.076583862304688</v>
      </c>
      <c r="Y280" s="1">
        <v>16.076938629150391</v>
      </c>
      <c r="Z280" s="1">
        <v>16.077276229858398</v>
      </c>
      <c r="AA280" s="1">
        <v>16.077587127685547</v>
      </c>
      <c r="AB280" s="1">
        <v>16.077854156494141</v>
      </c>
      <c r="AC280" s="1">
        <v>16.078071594238281</v>
      </c>
      <c r="AD280" s="1">
        <v>16.078237533569336</v>
      </c>
      <c r="AE280" s="1">
        <v>16.078367233276367</v>
      </c>
      <c r="AF280" s="1">
        <f t="shared" si="155"/>
        <v>16.078483581542969</v>
      </c>
      <c r="AG280">
        <f t="shared" si="125"/>
        <v>-1.163482666015625E-4</v>
      </c>
      <c r="AH280">
        <f t="shared" si="126"/>
        <v>-1.277923583984375E-4</v>
      </c>
      <c r="AI280">
        <f t="shared" si="127"/>
        <v>-1.678466796875E-4</v>
      </c>
      <c r="AJ280">
        <f t="shared" si="128"/>
        <v>-2.17437744140625E-4</v>
      </c>
      <c r="AK280">
        <f t="shared" si="129"/>
        <v>-2.6702880859375E-4</v>
      </c>
      <c r="AL280">
        <f t="shared" si="130"/>
        <v>-3.108978271484375E-4</v>
      </c>
      <c r="AM280">
        <f t="shared" si="131"/>
        <v>-3.39508056640625E-4</v>
      </c>
      <c r="AN280">
        <f t="shared" si="132"/>
        <v>-3.54766845703125E-4</v>
      </c>
      <c r="AO280">
        <f t="shared" si="133"/>
        <v>-3.528594970703125E-4</v>
      </c>
      <c r="AP280">
        <f t="shared" si="134"/>
        <v>-3.39508056640625E-4</v>
      </c>
      <c r="AQ280">
        <f t="shared" si="135"/>
        <v>-3.0517578125E-4</v>
      </c>
      <c r="AR280">
        <f t="shared" si="136"/>
        <v>-2.593994140625E-4</v>
      </c>
      <c r="AS280">
        <f t="shared" si="137"/>
        <v>-1.983642578125E-4</v>
      </c>
      <c r="AT280">
        <f t="shared" si="138"/>
        <v>-1.239776611328125E-4</v>
      </c>
      <c r="AU280">
        <f t="shared" si="139"/>
        <v>-4.1961669921875E-5</v>
      </c>
      <c r="AV280">
        <f t="shared" si="140"/>
        <v>4.1961669921875E-5</v>
      </c>
      <c r="AW280">
        <f t="shared" si="141"/>
        <v>1.239776611328125E-4</v>
      </c>
      <c r="AX280">
        <f t="shared" si="142"/>
        <v>1.964569091796875E-4</v>
      </c>
      <c r="AY280">
        <f t="shared" si="143"/>
        <v>2.593994140625E-4</v>
      </c>
      <c r="AZ280">
        <f t="shared" si="144"/>
        <v>3.070831298828125E-4</v>
      </c>
      <c r="BA280">
        <f t="shared" si="145"/>
        <v>3.39508056640625E-4</v>
      </c>
      <c r="BB280">
        <f t="shared" si="146"/>
        <v>3.54766845703125E-4</v>
      </c>
      <c r="BC280">
        <f t="shared" si="147"/>
        <v>3.54766845703125E-4</v>
      </c>
      <c r="BD280">
        <f t="shared" si="148"/>
        <v>3.376007080078125E-4</v>
      </c>
      <c r="BE280">
        <f t="shared" si="149"/>
        <v>3.108978271484375E-4</v>
      </c>
      <c r="BF280">
        <f t="shared" si="150"/>
        <v>2.6702880859375E-4</v>
      </c>
      <c r="BG280">
        <f t="shared" si="151"/>
        <v>2.17437744140625E-4</v>
      </c>
      <c r="BH280">
        <f t="shared" si="152"/>
        <v>1.659393310546875E-4</v>
      </c>
      <c r="BI280">
        <f t="shared" si="153"/>
        <v>1.2969970703125E-4</v>
      </c>
      <c r="BJ280">
        <f t="shared" si="154"/>
        <v>1.163482666015625E-4</v>
      </c>
    </row>
    <row r="281" spans="1:62" x14ac:dyDescent="0.3">
      <c r="A281" s="1">
        <v>3.2899999618530273</v>
      </c>
      <c r="B281" s="1">
        <v>16.194267272949219</v>
      </c>
      <c r="C281" s="1">
        <v>16.194114685058594</v>
      </c>
      <c r="D281" s="1">
        <v>16.193948745727539</v>
      </c>
      <c r="E281" s="1">
        <v>16.193740844726563</v>
      </c>
      <c r="F281" s="1">
        <v>16.193470001220703</v>
      </c>
      <c r="G281" s="1">
        <v>16.193136215209961</v>
      </c>
      <c r="H281" s="1">
        <v>16.192741394042969</v>
      </c>
      <c r="I281" s="1">
        <v>16.192302703857422</v>
      </c>
      <c r="J281" s="1">
        <v>16.19183349609375</v>
      </c>
      <c r="K281" s="1">
        <v>16.191356658935547</v>
      </c>
      <c r="L281" s="1">
        <v>16.190889358520508</v>
      </c>
      <c r="M281" s="1">
        <v>16.190460205078125</v>
      </c>
      <c r="N281" s="1">
        <v>16.190090179443359</v>
      </c>
      <c r="O281" s="1">
        <v>16.18980598449707</v>
      </c>
      <c r="P281" s="1">
        <v>16.189626693725586</v>
      </c>
      <c r="Q281" s="1">
        <v>16.189565658569336</v>
      </c>
      <c r="R281" s="1">
        <v>16.189624786376953</v>
      </c>
      <c r="S281" s="1">
        <v>16.189804077148438</v>
      </c>
      <c r="T281" s="1">
        <v>16.190088272094727</v>
      </c>
      <c r="U281" s="1">
        <v>16.190458297729492</v>
      </c>
      <c r="V281" s="1">
        <v>16.190889358520508</v>
      </c>
      <c r="W281" s="1">
        <v>16.191354751586914</v>
      </c>
      <c r="X281" s="1">
        <v>16.19183349609375</v>
      </c>
      <c r="Y281" s="1">
        <v>16.192302703857422</v>
      </c>
      <c r="Z281" s="1">
        <v>16.192741394042969</v>
      </c>
      <c r="AA281" s="1">
        <v>16.193134307861328</v>
      </c>
      <c r="AB281" s="1">
        <v>16.19346809387207</v>
      </c>
      <c r="AC281" s="1">
        <v>16.19373893737793</v>
      </c>
      <c r="AD281" s="1">
        <v>16.193946838378906</v>
      </c>
      <c r="AE281" s="1">
        <v>16.194114685058594</v>
      </c>
      <c r="AF281" s="1">
        <f t="shared" si="155"/>
        <v>16.194267272949219</v>
      </c>
      <c r="AG281">
        <f t="shared" si="125"/>
        <v>-1.52587890625E-4</v>
      </c>
      <c r="AH281">
        <f t="shared" si="126"/>
        <v>-1.659393310546875E-4</v>
      </c>
      <c r="AI281">
        <f t="shared" si="127"/>
        <v>-2.079010009765625E-4</v>
      </c>
      <c r="AJ281">
        <f t="shared" si="128"/>
        <v>-2.70843505859375E-4</v>
      </c>
      <c r="AK281">
        <f t="shared" si="129"/>
        <v>-3.337860107421875E-4</v>
      </c>
      <c r="AL281">
        <f t="shared" si="130"/>
        <v>-3.948211669921875E-4</v>
      </c>
      <c r="AM281">
        <f t="shared" si="131"/>
        <v>-4.38690185546875E-4</v>
      </c>
      <c r="AN281">
        <f t="shared" si="132"/>
        <v>-4.69207763671875E-4</v>
      </c>
      <c r="AO281">
        <f t="shared" si="133"/>
        <v>-4.76837158203125E-4</v>
      </c>
      <c r="AP281">
        <f t="shared" si="134"/>
        <v>-4.673004150390625E-4</v>
      </c>
      <c r="AQ281">
        <f t="shared" si="135"/>
        <v>-4.291534423828125E-4</v>
      </c>
      <c r="AR281">
        <f t="shared" si="136"/>
        <v>-3.70025634765625E-4</v>
      </c>
      <c r="AS281">
        <f t="shared" si="137"/>
        <v>-2.841949462890625E-4</v>
      </c>
      <c r="AT281">
        <f t="shared" si="138"/>
        <v>-1.79290771484375E-4</v>
      </c>
      <c r="AU281">
        <f t="shared" si="139"/>
        <v>-6.103515625E-5</v>
      </c>
      <c r="AV281">
        <f t="shared" si="140"/>
        <v>5.91278076171875E-5</v>
      </c>
      <c r="AW281">
        <f t="shared" si="141"/>
        <v>1.79290771484375E-4</v>
      </c>
      <c r="AX281">
        <f t="shared" si="142"/>
        <v>2.841949462890625E-4</v>
      </c>
      <c r="AY281">
        <f t="shared" si="143"/>
        <v>3.70025634765625E-4</v>
      </c>
      <c r="AZ281">
        <f t="shared" si="144"/>
        <v>4.31060791015625E-4</v>
      </c>
      <c r="BA281">
        <f t="shared" si="145"/>
        <v>4.6539306640625E-4</v>
      </c>
      <c r="BB281">
        <f t="shared" si="146"/>
        <v>4.787445068359375E-4</v>
      </c>
      <c r="BC281">
        <f t="shared" si="147"/>
        <v>4.69207763671875E-4</v>
      </c>
      <c r="BD281">
        <f t="shared" si="148"/>
        <v>4.38690185546875E-4</v>
      </c>
      <c r="BE281">
        <f t="shared" si="149"/>
        <v>3.92913818359375E-4</v>
      </c>
      <c r="BF281">
        <f t="shared" si="150"/>
        <v>3.337860107421875E-4</v>
      </c>
      <c r="BG281">
        <f t="shared" si="151"/>
        <v>2.70843505859375E-4</v>
      </c>
      <c r="BH281">
        <f t="shared" si="152"/>
        <v>2.079010009765625E-4</v>
      </c>
      <c r="BI281">
        <f t="shared" si="153"/>
        <v>1.678466796875E-4</v>
      </c>
      <c r="BJ281">
        <f t="shared" si="154"/>
        <v>1.52587890625E-4</v>
      </c>
    </row>
    <row r="282" spans="1:62" x14ac:dyDescent="0.3">
      <c r="A282" s="1">
        <v>3.2999999523162842</v>
      </c>
      <c r="B282" s="1">
        <v>16.31053352355957</v>
      </c>
      <c r="C282" s="1">
        <v>16.310340881347656</v>
      </c>
      <c r="D282" s="1">
        <v>16.310123443603516</v>
      </c>
      <c r="E282" s="1">
        <v>16.309843063354492</v>
      </c>
      <c r="F282" s="1">
        <v>16.309484481811523</v>
      </c>
      <c r="G282" s="1">
        <v>16.309043884277344</v>
      </c>
      <c r="H282" s="1">
        <v>16.308534622192383</v>
      </c>
      <c r="I282" s="1">
        <v>16.307973861694336</v>
      </c>
      <c r="J282" s="1">
        <v>16.307382583618164</v>
      </c>
      <c r="K282" s="1">
        <v>16.306785583496094</v>
      </c>
      <c r="L282" s="1">
        <v>16.306207656860352</v>
      </c>
      <c r="M282" s="1">
        <v>16.305675506591797</v>
      </c>
      <c r="N282" s="1">
        <v>16.305221557617188</v>
      </c>
      <c r="O282" s="1">
        <v>16.304874420166016</v>
      </c>
      <c r="P282" s="1">
        <v>16.304653167724609</v>
      </c>
      <c r="Q282" s="1">
        <v>16.304576873779297</v>
      </c>
      <c r="R282" s="1">
        <v>16.304651260375977</v>
      </c>
      <c r="S282" s="1">
        <v>16.30487060546875</v>
      </c>
      <c r="T282" s="1">
        <v>16.305219650268555</v>
      </c>
      <c r="U282" s="1">
        <v>16.305673599243164</v>
      </c>
      <c r="V282" s="1">
        <v>16.306203842163086</v>
      </c>
      <c r="W282" s="1">
        <v>16.306783676147461</v>
      </c>
      <c r="X282" s="1">
        <v>16.307380676269531</v>
      </c>
      <c r="Y282" s="1">
        <v>16.307971954345703</v>
      </c>
      <c r="Z282" s="1">
        <v>16.30853271484375</v>
      </c>
      <c r="AA282" s="1">
        <v>16.309041976928711</v>
      </c>
      <c r="AB282" s="1">
        <v>16.309480667114258</v>
      </c>
      <c r="AC282" s="1">
        <v>16.309841156005859</v>
      </c>
      <c r="AD282" s="1">
        <v>16.310121536254883</v>
      </c>
      <c r="AE282" s="1">
        <v>16.310338973999023</v>
      </c>
      <c r="AF282" s="1">
        <f t="shared" si="155"/>
        <v>16.31053352355957</v>
      </c>
      <c r="AG282">
        <f t="shared" si="125"/>
        <v>-1.926422119140625E-4</v>
      </c>
      <c r="AH282">
        <f t="shared" si="126"/>
        <v>-2.17437744140625E-4</v>
      </c>
      <c r="AI282">
        <f t="shared" si="127"/>
        <v>-2.803802490234375E-4</v>
      </c>
      <c r="AJ282">
        <f t="shared" si="128"/>
        <v>-3.5858154296875E-4</v>
      </c>
      <c r="AK282">
        <f t="shared" si="129"/>
        <v>-4.405975341796875E-4</v>
      </c>
      <c r="AL282">
        <f t="shared" si="130"/>
        <v>-5.092620849609375E-4</v>
      </c>
      <c r="AM282">
        <f t="shared" si="131"/>
        <v>-5.60760498046875E-4</v>
      </c>
      <c r="AN282">
        <f t="shared" si="132"/>
        <v>-5.91278076171875E-4</v>
      </c>
      <c r="AO282">
        <f t="shared" si="133"/>
        <v>-5.970001220703125E-4</v>
      </c>
      <c r="AP282">
        <f t="shared" si="134"/>
        <v>-5.779266357421875E-4</v>
      </c>
      <c r="AQ282">
        <f t="shared" si="135"/>
        <v>-5.321502685546875E-4</v>
      </c>
      <c r="AR282">
        <f t="shared" si="136"/>
        <v>-4.53948974609375E-4</v>
      </c>
      <c r="AS282">
        <f t="shared" si="137"/>
        <v>-3.47137451171875E-4</v>
      </c>
      <c r="AT282">
        <f t="shared" si="138"/>
        <v>-2.2125244140625E-4</v>
      </c>
      <c r="AU282">
        <f t="shared" si="139"/>
        <v>-7.62939453125E-5</v>
      </c>
      <c r="AV282">
        <f t="shared" si="140"/>
        <v>7.43865966796875E-5</v>
      </c>
      <c r="AW282">
        <f t="shared" si="141"/>
        <v>2.193450927734375E-4</v>
      </c>
      <c r="AX282">
        <f t="shared" si="142"/>
        <v>3.490447998046875E-4</v>
      </c>
      <c r="AY282">
        <f t="shared" si="143"/>
        <v>4.53948974609375E-4</v>
      </c>
      <c r="AZ282">
        <f t="shared" si="144"/>
        <v>5.30242919921875E-4</v>
      </c>
      <c r="BA282">
        <f t="shared" si="145"/>
        <v>5.79833984375E-4</v>
      </c>
      <c r="BB282">
        <f t="shared" si="146"/>
        <v>5.970001220703125E-4</v>
      </c>
      <c r="BC282">
        <f t="shared" si="147"/>
        <v>5.91278076171875E-4</v>
      </c>
      <c r="BD282">
        <f t="shared" si="148"/>
        <v>5.60760498046875E-4</v>
      </c>
      <c r="BE282">
        <f t="shared" si="149"/>
        <v>5.092620849609375E-4</v>
      </c>
      <c r="BF282">
        <f t="shared" si="150"/>
        <v>4.38690185546875E-4</v>
      </c>
      <c r="BG282">
        <f t="shared" si="151"/>
        <v>3.604888916015625E-4</v>
      </c>
      <c r="BH282">
        <f t="shared" si="152"/>
        <v>2.803802490234375E-4</v>
      </c>
      <c r="BI282">
        <f t="shared" si="153"/>
        <v>2.17437744140625E-4</v>
      </c>
      <c r="BJ282">
        <f t="shared" si="154"/>
        <v>1.94549560546875E-4</v>
      </c>
    </row>
    <row r="283" spans="1:62" x14ac:dyDescent="0.3">
      <c r="A283" s="1">
        <v>3.309999942779541</v>
      </c>
      <c r="B283" s="1">
        <v>16.427482604980469</v>
      </c>
      <c r="C283" s="1">
        <v>16.427209854125977</v>
      </c>
      <c r="D283" s="1">
        <v>16.426908493041992</v>
      </c>
      <c r="E283" s="1">
        <v>16.426530838012695</v>
      </c>
      <c r="F283" s="1">
        <v>16.426055908203125</v>
      </c>
      <c r="G283" s="1">
        <v>16.425481796264648</v>
      </c>
      <c r="H283" s="1">
        <v>16.424829483032227</v>
      </c>
      <c r="I283" s="1">
        <v>16.42411994934082</v>
      </c>
      <c r="J283" s="1">
        <v>16.423385620117188</v>
      </c>
      <c r="K283" s="1">
        <v>16.422653198242188</v>
      </c>
      <c r="L283" s="1">
        <v>16.421953201293945</v>
      </c>
      <c r="M283" s="1">
        <v>16.421316146850586</v>
      </c>
      <c r="N283" s="1">
        <v>16.420778274536133</v>
      </c>
      <c r="O283" s="1">
        <v>16.420368194580078</v>
      </c>
      <c r="P283" s="1">
        <v>16.420110702514648</v>
      </c>
      <c r="Q283" s="1">
        <v>16.420021057128906</v>
      </c>
      <c r="R283" s="1">
        <v>16.420106887817383</v>
      </c>
      <c r="S283" s="1">
        <v>16.420364379882813</v>
      </c>
      <c r="T283" s="1">
        <v>16.420774459838867</v>
      </c>
      <c r="U283" s="1">
        <v>16.42131233215332</v>
      </c>
      <c r="V283" s="1">
        <v>16.42194938659668</v>
      </c>
      <c r="W283" s="1">
        <v>16.422649383544922</v>
      </c>
      <c r="X283" s="1">
        <v>16.423381805419922</v>
      </c>
      <c r="Y283" s="1">
        <v>16.424118041992188</v>
      </c>
      <c r="Z283" s="1">
        <v>16.424825668334961</v>
      </c>
      <c r="AA283" s="1">
        <v>16.425479888916016</v>
      </c>
      <c r="AB283" s="1">
        <v>16.426052093505859</v>
      </c>
      <c r="AC283" s="1">
        <v>16.426528930664063</v>
      </c>
      <c r="AD283" s="1">
        <v>16.426906585693359</v>
      </c>
      <c r="AE283" s="1">
        <v>16.427207946777344</v>
      </c>
      <c r="AF283" s="1">
        <f t="shared" si="155"/>
        <v>16.427482604980469</v>
      </c>
      <c r="AG283">
        <f t="shared" ref="AG283:AG346" si="156">C283-B283</f>
        <v>-2.727508544921875E-4</v>
      </c>
      <c r="AH283">
        <f t="shared" ref="AH283:AH346" si="157">D283-C283</f>
        <v>-3.01361083984375E-4</v>
      </c>
      <c r="AI283">
        <f t="shared" ref="AI283:AI346" si="158">E283-D283</f>
        <v>-3.77655029296875E-4</v>
      </c>
      <c r="AJ283">
        <f t="shared" ref="AJ283:AJ346" si="159">F283-E283</f>
        <v>-4.749298095703125E-4</v>
      </c>
      <c r="AK283">
        <f t="shared" ref="AK283:AK346" si="160">G283-F283</f>
        <v>-5.741119384765625E-4</v>
      </c>
      <c r="AL283">
        <f t="shared" ref="AL283:AL346" si="161">H283-G283</f>
        <v>-6.52313232421875E-4</v>
      </c>
      <c r="AM283">
        <f t="shared" ref="AM283:AM346" si="162">I283-H283</f>
        <v>-7.0953369140625E-4</v>
      </c>
      <c r="AN283">
        <f t="shared" ref="AN283:AN346" si="163">J283-I283</f>
        <v>-7.343292236328125E-4</v>
      </c>
      <c r="AO283">
        <f t="shared" ref="AO283:AO346" si="164">K283-J283</f>
        <v>-7.32421875E-4</v>
      </c>
      <c r="AP283">
        <f t="shared" ref="AP283:AP346" si="165">L283-K283</f>
        <v>-6.999969482421875E-4</v>
      </c>
      <c r="AQ283">
        <f t="shared" ref="AQ283:AQ346" si="166">M283-L283</f>
        <v>-6.37054443359375E-4</v>
      </c>
      <c r="AR283">
        <f t="shared" ref="AR283:AR346" si="167">N283-M283</f>
        <v>-5.37872314453125E-4</v>
      </c>
      <c r="AS283">
        <f t="shared" ref="AS283:AS346" si="168">O283-N283</f>
        <v>-4.100799560546875E-4</v>
      </c>
      <c r="AT283">
        <f t="shared" ref="AT283:AT346" si="169">P283-O283</f>
        <v>-2.574920654296875E-4</v>
      </c>
      <c r="AU283">
        <f t="shared" ref="AU283:AU346" si="170">Q283-P283</f>
        <v>-8.96453857421875E-5</v>
      </c>
      <c r="AV283">
        <f t="shared" ref="AV283:AV346" si="171">R283-Q283</f>
        <v>8.58306884765625E-5</v>
      </c>
      <c r="AW283">
        <f t="shared" ref="AW283:AW346" si="172">S283-R283</f>
        <v>2.574920654296875E-4</v>
      </c>
      <c r="AX283">
        <f t="shared" ref="AX283:AX346" si="173">T283-S283</f>
        <v>4.100799560546875E-4</v>
      </c>
      <c r="AY283">
        <f t="shared" ref="AY283:AY346" si="174">U283-T283</f>
        <v>5.37872314453125E-4</v>
      </c>
      <c r="AZ283">
        <f t="shared" ref="AZ283:AZ346" si="175">V283-U283</f>
        <v>6.37054443359375E-4</v>
      </c>
      <c r="BA283">
        <f t="shared" ref="BA283:BA346" si="176">W283-V283</f>
        <v>6.999969482421875E-4</v>
      </c>
      <c r="BB283">
        <f t="shared" ref="BB283:BB346" si="177">X283-W283</f>
        <v>7.32421875E-4</v>
      </c>
      <c r="BC283">
        <f t="shared" ref="BC283:BC346" si="178">Y283-X283</f>
        <v>7.36236572265625E-4</v>
      </c>
      <c r="BD283">
        <f t="shared" ref="BD283:BD346" si="179">Z283-Y283</f>
        <v>7.076263427734375E-4</v>
      </c>
      <c r="BE283">
        <f t="shared" ref="BE283:BE346" si="180">AA283-Z283</f>
        <v>6.542205810546875E-4</v>
      </c>
      <c r="BF283">
        <f t="shared" ref="BF283:BF346" si="181">AB283-AA283</f>
        <v>5.7220458984375E-4</v>
      </c>
      <c r="BG283">
        <f t="shared" ref="BG283:BG346" si="182">AC283-AB283</f>
        <v>4.76837158203125E-4</v>
      </c>
      <c r="BH283">
        <f t="shared" ref="BH283:BH346" si="183">AD283-AC283</f>
        <v>3.77655029296875E-4</v>
      </c>
      <c r="BI283">
        <f t="shared" ref="BI283:BI346" si="184">AE283-AD283</f>
        <v>3.01361083984375E-4</v>
      </c>
      <c r="BJ283">
        <f t="shared" ref="BJ283:BJ346" si="185">AF283-AE283</f>
        <v>2.74658203125E-4</v>
      </c>
    </row>
    <row r="284" spans="1:62" x14ac:dyDescent="0.3">
      <c r="A284" s="1">
        <v>3.3199999332427979</v>
      </c>
      <c r="B284" s="1">
        <v>16.544933319091797</v>
      </c>
      <c r="C284" s="1">
        <v>16.544652938842773</v>
      </c>
      <c r="D284" s="1">
        <v>16.544317245483398</v>
      </c>
      <c r="E284" s="1">
        <v>16.54387092590332</v>
      </c>
      <c r="F284" s="1">
        <v>16.543294906616211</v>
      </c>
      <c r="G284" s="1">
        <v>16.542594909667969</v>
      </c>
      <c r="H284" s="1">
        <v>16.541791915893555</v>
      </c>
      <c r="I284" s="1">
        <v>16.540920257568359</v>
      </c>
      <c r="J284" s="1">
        <v>16.540018081665039</v>
      </c>
      <c r="K284" s="1">
        <v>16.539121627807617</v>
      </c>
      <c r="L284" s="1">
        <v>16.538265228271484</v>
      </c>
      <c r="M284" s="1">
        <v>16.537490844726563</v>
      </c>
      <c r="N284" s="1">
        <v>16.536834716796875</v>
      </c>
      <c r="O284" s="1">
        <v>16.536336898803711</v>
      </c>
      <c r="P284" s="1">
        <v>16.536026000976563</v>
      </c>
      <c r="Q284" s="1">
        <v>16.535919189453125</v>
      </c>
      <c r="R284" s="1">
        <v>16.536022186279297</v>
      </c>
      <c r="S284" s="1">
        <v>16.536333084106445</v>
      </c>
      <c r="T284" s="1">
        <v>16.536830902099609</v>
      </c>
      <c r="U284" s="1">
        <v>16.537485122680664</v>
      </c>
      <c r="V284" s="1">
        <v>16.538261413574219</v>
      </c>
      <c r="W284" s="1">
        <v>16.539117813110352</v>
      </c>
      <c r="X284" s="1">
        <v>16.540016174316406</v>
      </c>
      <c r="Y284" s="1">
        <v>16.540918350219727</v>
      </c>
      <c r="Z284" s="1">
        <v>16.541790008544922</v>
      </c>
      <c r="AA284" s="1">
        <v>16.542593002319336</v>
      </c>
      <c r="AB284" s="1">
        <v>16.543292999267578</v>
      </c>
      <c r="AC284" s="1">
        <v>16.543869018554688</v>
      </c>
      <c r="AD284" s="1">
        <v>16.544315338134766</v>
      </c>
      <c r="AE284" s="1">
        <v>16.544651031494141</v>
      </c>
      <c r="AF284" s="1">
        <f t="shared" si="155"/>
        <v>16.544933319091797</v>
      </c>
      <c r="AG284">
        <f t="shared" si="156"/>
        <v>-2.803802490234375E-4</v>
      </c>
      <c r="AH284">
        <f t="shared" si="157"/>
        <v>-3.35693359375E-4</v>
      </c>
      <c r="AI284">
        <f t="shared" si="158"/>
        <v>-4.46319580078125E-4</v>
      </c>
      <c r="AJ284">
        <f t="shared" si="159"/>
        <v>-5.76019287109375E-4</v>
      </c>
      <c r="AK284">
        <f t="shared" si="160"/>
        <v>-6.999969482421875E-4</v>
      </c>
      <c r="AL284">
        <f t="shared" si="161"/>
        <v>-8.029937744140625E-4</v>
      </c>
      <c r="AM284">
        <f t="shared" si="162"/>
        <v>-8.716583251953125E-4</v>
      </c>
      <c r="AN284">
        <f t="shared" si="163"/>
        <v>-9.021759033203125E-4</v>
      </c>
      <c r="AO284">
        <f t="shared" si="164"/>
        <v>-8.96453857421875E-4</v>
      </c>
      <c r="AP284">
        <f t="shared" si="165"/>
        <v>-8.563995361328125E-4</v>
      </c>
      <c r="AQ284">
        <f t="shared" si="166"/>
        <v>-7.74383544921875E-4</v>
      </c>
      <c r="AR284">
        <f t="shared" si="167"/>
        <v>-6.561279296875E-4</v>
      </c>
      <c r="AS284">
        <f t="shared" si="168"/>
        <v>-4.978179931640625E-4</v>
      </c>
      <c r="AT284">
        <f t="shared" si="169"/>
        <v>-3.108978271484375E-4</v>
      </c>
      <c r="AU284">
        <f t="shared" si="170"/>
        <v>-1.068115234375E-4</v>
      </c>
      <c r="AV284">
        <f t="shared" si="171"/>
        <v>1.02996826171875E-4</v>
      </c>
      <c r="AW284">
        <f t="shared" si="172"/>
        <v>3.108978271484375E-4</v>
      </c>
      <c r="AX284">
        <f t="shared" si="173"/>
        <v>4.978179931640625E-4</v>
      </c>
      <c r="AY284">
        <f t="shared" si="174"/>
        <v>6.542205810546875E-4</v>
      </c>
      <c r="AZ284">
        <f t="shared" si="175"/>
        <v>7.762908935546875E-4</v>
      </c>
      <c r="BA284">
        <f t="shared" si="176"/>
        <v>8.563995361328125E-4</v>
      </c>
      <c r="BB284">
        <f t="shared" si="177"/>
        <v>8.983612060546875E-4</v>
      </c>
      <c r="BC284">
        <f t="shared" si="178"/>
        <v>9.021759033203125E-4</v>
      </c>
      <c r="BD284">
        <f t="shared" si="179"/>
        <v>8.716583251953125E-4</v>
      </c>
      <c r="BE284">
        <f t="shared" si="180"/>
        <v>8.029937744140625E-4</v>
      </c>
      <c r="BF284">
        <f t="shared" si="181"/>
        <v>6.999969482421875E-4</v>
      </c>
      <c r="BG284">
        <f t="shared" si="182"/>
        <v>5.76019287109375E-4</v>
      </c>
      <c r="BH284">
        <f t="shared" si="183"/>
        <v>4.46319580078125E-4</v>
      </c>
      <c r="BI284">
        <f t="shared" si="184"/>
        <v>3.35693359375E-4</v>
      </c>
      <c r="BJ284">
        <f t="shared" si="185"/>
        <v>2.8228759765625E-4</v>
      </c>
    </row>
    <row r="285" spans="1:62" x14ac:dyDescent="0.3">
      <c r="A285" s="1">
        <v>3.3299999237060547</v>
      </c>
      <c r="B285" s="1">
        <v>16.662683486938477</v>
      </c>
      <c r="C285" s="1">
        <v>16.662445068359375</v>
      </c>
      <c r="D285" s="1">
        <v>16.662141799926758</v>
      </c>
      <c r="E285" s="1">
        <v>16.661703109741211</v>
      </c>
      <c r="F285" s="1">
        <v>16.661098480224609</v>
      </c>
      <c r="G285" s="1">
        <v>16.660329818725586</v>
      </c>
      <c r="H285" s="1">
        <v>16.659420013427734</v>
      </c>
      <c r="I285" s="1">
        <v>16.658414840698242</v>
      </c>
      <c r="J285" s="1">
        <v>16.657354354858398</v>
      </c>
      <c r="K285" s="1">
        <v>16.656286239624023</v>
      </c>
      <c r="L285" s="1">
        <v>16.65526008605957</v>
      </c>
      <c r="M285" s="1">
        <v>16.654321670532227</v>
      </c>
      <c r="N285" s="1">
        <v>16.653526306152344</v>
      </c>
      <c r="O285" s="1">
        <v>16.652917861938477</v>
      </c>
      <c r="P285" s="1">
        <v>16.652534484863281</v>
      </c>
      <c r="Q285" s="1">
        <v>16.65240478515625</v>
      </c>
      <c r="R285" s="1">
        <v>16.652532577514648</v>
      </c>
      <c r="S285" s="1">
        <v>16.652914047241211</v>
      </c>
      <c r="T285" s="1">
        <v>16.653522491455078</v>
      </c>
      <c r="U285" s="1">
        <v>16.654319763183594</v>
      </c>
      <c r="V285" s="1">
        <v>16.655256271362305</v>
      </c>
      <c r="W285" s="1">
        <v>16.656284332275391</v>
      </c>
      <c r="X285" s="1">
        <v>16.657352447509766</v>
      </c>
      <c r="Y285" s="1">
        <v>16.658412933349609</v>
      </c>
      <c r="Z285" s="1">
        <v>16.659420013427734</v>
      </c>
      <c r="AA285" s="1">
        <v>16.660327911376953</v>
      </c>
      <c r="AB285" s="1">
        <v>16.661098480224609</v>
      </c>
      <c r="AC285" s="1">
        <v>16.661703109741211</v>
      </c>
      <c r="AD285" s="1">
        <v>16.662139892578125</v>
      </c>
      <c r="AE285" s="1">
        <v>16.662445068359375</v>
      </c>
      <c r="AF285" s="1">
        <f t="shared" si="155"/>
        <v>16.662683486938477</v>
      </c>
      <c r="AG285">
        <f t="shared" si="156"/>
        <v>-2.384185791015625E-4</v>
      </c>
      <c r="AH285">
        <f t="shared" si="157"/>
        <v>-3.032684326171875E-4</v>
      </c>
      <c r="AI285">
        <f t="shared" si="158"/>
        <v>-4.38690185546875E-4</v>
      </c>
      <c r="AJ285">
        <f t="shared" si="159"/>
        <v>-6.046295166015625E-4</v>
      </c>
      <c r="AK285">
        <f t="shared" si="160"/>
        <v>-7.686614990234375E-4</v>
      </c>
      <c r="AL285">
        <f t="shared" si="161"/>
        <v>-9.098052978515625E-4</v>
      </c>
      <c r="AM285">
        <f t="shared" si="162"/>
        <v>-1.0051727294921875E-3</v>
      </c>
      <c r="AN285">
        <f t="shared" si="163"/>
        <v>-1.06048583984375E-3</v>
      </c>
      <c r="AO285">
        <f t="shared" si="164"/>
        <v>-1.068115234375E-3</v>
      </c>
      <c r="AP285">
        <f t="shared" si="165"/>
        <v>-1.026153564453125E-3</v>
      </c>
      <c r="AQ285">
        <f t="shared" si="166"/>
        <v>-9.3841552734375E-4</v>
      </c>
      <c r="AR285">
        <f t="shared" si="167"/>
        <v>-7.953643798828125E-4</v>
      </c>
      <c r="AS285">
        <f t="shared" si="168"/>
        <v>-6.084442138671875E-4</v>
      </c>
      <c r="AT285">
        <f t="shared" si="169"/>
        <v>-3.833770751953125E-4</v>
      </c>
      <c r="AU285">
        <f t="shared" si="170"/>
        <v>-1.2969970703125E-4</v>
      </c>
      <c r="AV285">
        <f t="shared" si="171"/>
        <v>1.277923583984375E-4</v>
      </c>
      <c r="AW285">
        <f t="shared" si="172"/>
        <v>3.814697265625E-4</v>
      </c>
      <c r="AX285">
        <f t="shared" si="173"/>
        <v>6.084442138671875E-4</v>
      </c>
      <c r="AY285">
        <f t="shared" si="174"/>
        <v>7.97271728515625E-4</v>
      </c>
      <c r="AZ285">
        <f t="shared" si="175"/>
        <v>9.365081787109375E-4</v>
      </c>
      <c r="BA285">
        <f t="shared" si="176"/>
        <v>1.0280609130859375E-3</v>
      </c>
      <c r="BB285">
        <f t="shared" si="177"/>
        <v>1.068115234375E-3</v>
      </c>
      <c r="BC285">
        <f t="shared" si="178"/>
        <v>1.06048583984375E-3</v>
      </c>
      <c r="BD285">
        <f t="shared" si="179"/>
        <v>1.007080078125E-3</v>
      </c>
      <c r="BE285">
        <f t="shared" si="180"/>
        <v>9.0789794921875E-4</v>
      </c>
      <c r="BF285">
        <f t="shared" si="181"/>
        <v>7.7056884765625E-4</v>
      </c>
      <c r="BG285">
        <f t="shared" si="182"/>
        <v>6.046295166015625E-4</v>
      </c>
      <c r="BH285">
        <f t="shared" si="183"/>
        <v>4.367828369140625E-4</v>
      </c>
      <c r="BI285">
        <f t="shared" si="184"/>
        <v>3.0517578125E-4</v>
      </c>
      <c r="BJ285">
        <f t="shared" si="185"/>
        <v>2.384185791015625E-4</v>
      </c>
    </row>
    <row r="286" spans="1:62" x14ac:dyDescent="0.3">
      <c r="A286" s="1">
        <v>3.3399999141693115</v>
      </c>
      <c r="B286" s="1">
        <v>16.780849456787109</v>
      </c>
      <c r="C286" s="1">
        <v>16.780611038208008</v>
      </c>
      <c r="D286" s="1">
        <v>16.780319213867188</v>
      </c>
      <c r="E286" s="1">
        <v>16.77989387512207</v>
      </c>
      <c r="F286" s="1">
        <v>16.779293060302734</v>
      </c>
      <c r="G286" s="1">
        <v>16.778507232666016</v>
      </c>
      <c r="H286" s="1">
        <v>16.777555465698242</v>
      </c>
      <c r="I286" s="1">
        <v>16.776477813720703</v>
      </c>
      <c r="J286" s="1">
        <v>16.775320053100586</v>
      </c>
      <c r="K286" s="1">
        <v>16.774135589599609</v>
      </c>
      <c r="L286" s="1">
        <v>16.772983551025391</v>
      </c>
      <c r="M286" s="1">
        <v>16.771919250488281</v>
      </c>
      <c r="N286" s="1">
        <v>16.77100944519043</v>
      </c>
      <c r="O286" s="1">
        <v>16.770309448242188</v>
      </c>
      <c r="P286" s="1">
        <v>16.769866943359375</v>
      </c>
      <c r="Q286" s="1">
        <v>16.769716262817383</v>
      </c>
      <c r="R286" s="1">
        <v>16.769865036010742</v>
      </c>
      <c r="S286" s="1">
        <v>16.770307540893555</v>
      </c>
      <c r="T286" s="1">
        <v>16.771007537841797</v>
      </c>
      <c r="U286" s="1">
        <v>16.771919250488281</v>
      </c>
      <c r="V286" s="1">
        <v>16.772983551025391</v>
      </c>
      <c r="W286" s="1">
        <v>16.774137496948242</v>
      </c>
      <c r="X286" s="1">
        <v>16.775320053100586</v>
      </c>
      <c r="Y286" s="1">
        <v>16.776477813720703</v>
      </c>
      <c r="Z286" s="1">
        <v>16.777557373046875</v>
      </c>
      <c r="AA286" s="1">
        <v>16.778509140014648</v>
      </c>
      <c r="AB286" s="1">
        <v>16.779293060302734</v>
      </c>
      <c r="AC286" s="1">
        <v>16.77989387512207</v>
      </c>
      <c r="AD286" s="1">
        <v>16.780317306518555</v>
      </c>
      <c r="AE286" s="1">
        <v>16.780611038208008</v>
      </c>
      <c r="AF286" s="1">
        <f t="shared" si="155"/>
        <v>16.780849456787109</v>
      </c>
      <c r="AG286">
        <f t="shared" si="156"/>
        <v>-2.384185791015625E-4</v>
      </c>
      <c r="AH286">
        <f t="shared" si="157"/>
        <v>-2.918243408203125E-4</v>
      </c>
      <c r="AI286">
        <f t="shared" si="158"/>
        <v>-4.253387451171875E-4</v>
      </c>
      <c r="AJ286">
        <f t="shared" si="159"/>
        <v>-6.008148193359375E-4</v>
      </c>
      <c r="AK286">
        <f t="shared" si="160"/>
        <v>-7.8582763671875E-4</v>
      </c>
      <c r="AL286">
        <f t="shared" si="161"/>
        <v>-9.517669677734375E-4</v>
      </c>
      <c r="AM286">
        <f t="shared" si="162"/>
        <v>-1.0776519775390625E-3</v>
      </c>
      <c r="AN286">
        <f t="shared" si="163"/>
        <v>-1.1577606201171875E-3</v>
      </c>
      <c r="AO286">
        <f t="shared" si="164"/>
        <v>-1.1844635009765625E-3</v>
      </c>
      <c r="AP286">
        <f t="shared" si="165"/>
        <v>-1.15203857421875E-3</v>
      </c>
      <c r="AQ286">
        <f t="shared" si="166"/>
        <v>-1.064300537109375E-3</v>
      </c>
      <c r="AR286">
        <f t="shared" si="167"/>
        <v>-9.098052978515625E-4</v>
      </c>
      <c r="AS286">
        <f t="shared" si="168"/>
        <v>-6.999969482421875E-4</v>
      </c>
      <c r="AT286">
        <f t="shared" si="169"/>
        <v>-4.425048828125E-4</v>
      </c>
      <c r="AU286">
        <f t="shared" si="170"/>
        <v>-1.506805419921875E-4</v>
      </c>
      <c r="AV286">
        <f t="shared" si="171"/>
        <v>1.48773193359375E-4</v>
      </c>
      <c r="AW286">
        <f t="shared" si="172"/>
        <v>4.425048828125E-4</v>
      </c>
      <c r="AX286">
        <f t="shared" si="173"/>
        <v>6.999969482421875E-4</v>
      </c>
      <c r="AY286">
        <f t="shared" si="174"/>
        <v>9.11712646484375E-4</v>
      </c>
      <c r="AZ286">
        <f t="shared" si="175"/>
        <v>1.064300537109375E-3</v>
      </c>
      <c r="BA286">
        <f t="shared" si="176"/>
        <v>1.1539459228515625E-3</v>
      </c>
      <c r="BB286">
        <f t="shared" si="177"/>
        <v>1.18255615234375E-3</v>
      </c>
      <c r="BC286">
        <f t="shared" si="178"/>
        <v>1.1577606201171875E-3</v>
      </c>
      <c r="BD286">
        <f t="shared" si="179"/>
        <v>1.079559326171875E-3</v>
      </c>
      <c r="BE286">
        <f t="shared" si="180"/>
        <v>9.517669677734375E-4</v>
      </c>
      <c r="BF286">
        <f t="shared" si="181"/>
        <v>7.839202880859375E-4</v>
      </c>
      <c r="BG286">
        <f t="shared" si="182"/>
        <v>6.008148193359375E-4</v>
      </c>
      <c r="BH286">
        <f t="shared" si="183"/>
        <v>4.23431396484375E-4</v>
      </c>
      <c r="BI286">
        <f t="shared" si="184"/>
        <v>2.93731689453125E-4</v>
      </c>
      <c r="BJ286">
        <f t="shared" si="185"/>
        <v>2.384185791015625E-4</v>
      </c>
    </row>
    <row r="287" spans="1:62" x14ac:dyDescent="0.3">
      <c r="A287" s="1">
        <v>3.3499999046325684</v>
      </c>
      <c r="B287" s="1">
        <v>16.899349212646484</v>
      </c>
      <c r="C287" s="1">
        <v>16.899127960205078</v>
      </c>
      <c r="D287" s="1">
        <v>16.898839950561523</v>
      </c>
      <c r="E287" s="1">
        <v>16.898418426513672</v>
      </c>
      <c r="F287" s="1">
        <v>16.897817611694336</v>
      </c>
      <c r="G287" s="1">
        <v>16.897031784057617</v>
      </c>
      <c r="H287" s="1">
        <v>16.896076202392578</v>
      </c>
      <c r="I287" s="1">
        <v>16.894987106323242</v>
      </c>
      <c r="J287" s="1">
        <v>16.893814086914063</v>
      </c>
      <c r="K287" s="1">
        <v>16.892606735229492</v>
      </c>
      <c r="L287" s="1">
        <v>16.891424179077148</v>
      </c>
      <c r="M287" s="1">
        <v>16.890329360961914</v>
      </c>
      <c r="N287" s="1">
        <v>16.889387130737305</v>
      </c>
      <c r="O287" s="1">
        <v>16.888660430908203</v>
      </c>
      <c r="P287" s="1">
        <v>16.888200759887695</v>
      </c>
      <c r="Q287" s="1">
        <v>16.888044357299805</v>
      </c>
      <c r="R287" s="1">
        <v>16.888198852539063</v>
      </c>
      <c r="S287" s="1">
        <v>16.88865852355957</v>
      </c>
      <c r="T287" s="1">
        <v>16.889385223388672</v>
      </c>
      <c r="U287" s="1">
        <v>16.890329360961914</v>
      </c>
      <c r="V287" s="1">
        <v>16.891424179077148</v>
      </c>
      <c r="W287" s="1">
        <v>16.892608642578125</v>
      </c>
      <c r="X287" s="1">
        <v>16.893815994262695</v>
      </c>
      <c r="Y287" s="1">
        <v>16.894990921020508</v>
      </c>
      <c r="Z287" s="1">
        <v>16.896078109741211</v>
      </c>
      <c r="AA287" s="1">
        <v>16.89703369140625</v>
      </c>
      <c r="AB287" s="1">
        <v>16.897817611694336</v>
      </c>
      <c r="AC287" s="1">
        <v>16.898416519165039</v>
      </c>
      <c r="AD287" s="1">
        <v>16.898839950561523</v>
      </c>
      <c r="AE287" s="1">
        <v>16.899126052856445</v>
      </c>
      <c r="AF287" s="1">
        <f t="shared" si="155"/>
        <v>16.899349212646484</v>
      </c>
      <c r="AG287">
        <f t="shared" si="156"/>
        <v>-2.2125244140625E-4</v>
      </c>
      <c r="AH287">
        <f t="shared" si="157"/>
        <v>-2.880096435546875E-4</v>
      </c>
      <c r="AI287">
        <f t="shared" si="158"/>
        <v>-4.215240478515625E-4</v>
      </c>
      <c r="AJ287">
        <f t="shared" si="159"/>
        <v>-6.008148193359375E-4</v>
      </c>
      <c r="AK287">
        <f t="shared" si="160"/>
        <v>-7.8582763671875E-4</v>
      </c>
      <c r="AL287">
        <f t="shared" si="161"/>
        <v>-9.555816650390625E-4</v>
      </c>
      <c r="AM287">
        <f t="shared" si="162"/>
        <v>-1.0890960693359375E-3</v>
      </c>
      <c r="AN287">
        <f t="shared" si="163"/>
        <v>-1.1730194091796875E-3</v>
      </c>
      <c r="AO287">
        <f t="shared" si="164"/>
        <v>-1.2073516845703125E-3</v>
      </c>
      <c r="AP287">
        <f t="shared" si="165"/>
        <v>-1.18255615234375E-3</v>
      </c>
      <c r="AQ287">
        <f t="shared" si="166"/>
        <v>-1.094818115234375E-3</v>
      </c>
      <c r="AR287">
        <f t="shared" si="167"/>
        <v>-9.42230224609375E-4</v>
      </c>
      <c r="AS287">
        <f t="shared" si="168"/>
        <v>-7.266998291015625E-4</v>
      </c>
      <c r="AT287">
        <f t="shared" si="169"/>
        <v>-4.596710205078125E-4</v>
      </c>
      <c r="AU287">
        <f t="shared" si="170"/>
        <v>-1.56402587890625E-4</v>
      </c>
      <c r="AV287">
        <f t="shared" si="171"/>
        <v>1.544952392578125E-4</v>
      </c>
      <c r="AW287">
        <f t="shared" si="172"/>
        <v>4.596710205078125E-4</v>
      </c>
      <c r="AX287">
        <f t="shared" si="173"/>
        <v>7.266998291015625E-4</v>
      </c>
      <c r="AY287">
        <f t="shared" si="174"/>
        <v>9.441375732421875E-4</v>
      </c>
      <c r="AZ287">
        <f t="shared" si="175"/>
        <v>1.094818115234375E-3</v>
      </c>
      <c r="BA287">
        <f t="shared" si="176"/>
        <v>1.1844635009765625E-3</v>
      </c>
      <c r="BB287">
        <f t="shared" si="177"/>
        <v>1.2073516845703125E-3</v>
      </c>
      <c r="BC287">
        <f t="shared" si="178"/>
        <v>1.1749267578125E-3</v>
      </c>
      <c r="BD287">
        <f t="shared" si="179"/>
        <v>1.087188720703125E-3</v>
      </c>
      <c r="BE287">
        <f t="shared" si="180"/>
        <v>9.555816650390625E-4</v>
      </c>
      <c r="BF287">
        <f t="shared" si="181"/>
        <v>7.839202880859375E-4</v>
      </c>
      <c r="BG287">
        <f t="shared" si="182"/>
        <v>5.98907470703125E-4</v>
      </c>
      <c r="BH287">
        <f t="shared" si="183"/>
        <v>4.23431396484375E-4</v>
      </c>
      <c r="BI287">
        <f t="shared" si="184"/>
        <v>2.86102294921875E-4</v>
      </c>
      <c r="BJ287">
        <f t="shared" si="185"/>
        <v>2.231597900390625E-4</v>
      </c>
    </row>
    <row r="288" spans="1:62" x14ac:dyDescent="0.3">
      <c r="A288" s="1">
        <v>3.3599998950958252</v>
      </c>
      <c r="B288" s="1">
        <v>17.018133163452148</v>
      </c>
      <c r="C288" s="1">
        <v>17.017921447753906</v>
      </c>
      <c r="D288" s="1">
        <v>17.017646789550781</v>
      </c>
      <c r="E288" s="1">
        <v>17.017236709594727</v>
      </c>
      <c r="F288" s="1">
        <v>17.016654968261719</v>
      </c>
      <c r="G288" s="1">
        <v>17.015892028808594</v>
      </c>
      <c r="H288" s="1">
        <v>17.014972686767578</v>
      </c>
      <c r="I288" s="1">
        <v>17.013933181762695</v>
      </c>
      <c r="J288" s="1">
        <v>17.0128173828125</v>
      </c>
      <c r="K288" s="1">
        <v>17.011674880981445</v>
      </c>
      <c r="L288" s="1">
        <v>17.010560989379883</v>
      </c>
      <c r="M288" s="1">
        <v>17.009532928466797</v>
      </c>
      <c r="N288" s="1">
        <v>17.008651733398438</v>
      </c>
      <c r="O288" s="1">
        <v>17.007972717285156</v>
      </c>
      <c r="P288" s="1">
        <v>17.007543563842773</v>
      </c>
      <c r="Q288" s="1">
        <v>17.00739860534668</v>
      </c>
      <c r="R288" s="1">
        <v>17.007541656494141</v>
      </c>
      <c r="S288" s="1">
        <v>17.007970809936523</v>
      </c>
      <c r="T288" s="1">
        <v>17.008649826049805</v>
      </c>
      <c r="U288" s="1">
        <v>17.009532928466797</v>
      </c>
      <c r="V288" s="1">
        <v>17.010562896728516</v>
      </c>
      <c r="W288" s="1">
        <v>17.011676788330078</v>
      </c>
      <c r="X288" s="1">
        <v>17.012819290161133</v>
      </c>
      <c r="Y288" s="1">
        <v>17.013935089111328</v>
      </c>
      <c r="Z288" s="1">
        <v>17.014976501464844</v>
      </c>
      <c r="AA288" s="1">
        <v>17.015893936157227</v>
      </c>
      <c r="AB288" s="1">
        <v>17.016653060913086</v>
      </c>
      <c r="AC288" s="1">
        <v>17.017234802246094</v>
      </c>
      <c r="AD288" s="1">
        <v>17.017642974853516</v>
      </c>
      <c r="AE288" s="1">
        <v>17.017919540405273</v>
      </c>
      <c r="AF288" s="1">
        <f t="shared" si="155"/>
        <v>17.018133163452148</v>
      </c>
      <c r="AG288">
        <f t="shared" si="156"/>
        <v>-2.117156982421875E-4</v>
      </c>
      <c r="AH288">
        <f t="shared" si="157"/>
        <v>-2.74658203125E-4</v>
      </c>
      <c r="AI288">
        <f t="shared" si="158"/>
        <v>-4.100799560546875E-4</v>
      </c>
      <c r="AJ288">
        <f t="shared" si="159"/>
        <v>-5.817413330078125E-4</v>
      </c>
      <c r="AK288">
        <f t="shared" si="160"/>
        <v>-7.62939453125E-4</v>
      </c>
      <c r="AL288">
        <f t="shared" si="161"/>
        <v>-9.19342041015625E-4</v>
      </c>
      <c r="AM288">
        <f t="shared" si="162"/>
        <v>-1.0395050048828125E-3</v>
      </c>
      <c r="AN288">
        <f t="shared" si="163"/>
        <v>-1.1157989501953125E-3</v>
      </c>
      <c r="AO288">
        <f t="shared" si="164"/>
        <v>-1.1425018310546875E-3</v>
      </c>
      <c r="AP288">
        <f t="shared" si="165"/>
        <v>-1.1138916015625E-3</v>
      </c>
      <c r="AQ288">
        <f t="shared" si="166"/>
        <v>-1.0280609130859375E-3</v>
      </c>
      <c r="AR288">
        <f t="shared" si="167"/>
        <v>-8.81195068359375E-4</v>
      </c>
      <c r="AS288">
        <f t="shared" si="168"/>
        <v>-6.7901611328125E-4</v>
      </c>
      <c r="AT288">
        <f t="shared" si="169"/>
        <v>-4.291534423828125E-4</v>
      </c>
      <c r="AU288">
        <f t="shared" si="170"/>
        <v>-1.4495849609375E-4</v>
      </c>
      <c r="AV288">
        <f t="shared" si="171"/>
        <v>1.430511474609375E-4</v>
      </c>
      <c r="AW288">
        <f t="shared" si="172"/>
        <v>4.291534423828125E-4</v>
      </c>
      <c r="AX288">
        <f t="shared" si="173"/>
        <v>6.7901611328125E-4</v>
      </c>
      <c r="AY288">
        <f t="shared" si="174"/>
        <v>8.831024169921875E-4</v>
      </c>
      <c r="AZ288">
        <f t="shared" si="175"/>
        <v>1.02996826171875E-3</v>
      </c>
      <c r="BA288">
        <f t="shared" si="176"/>
        <v>1.1138916015625E-3</v>
      </c>
      <c r="BB288">
        <f t="shared" si="177"/>
        <v>1.1425018310546875E-3</v>
      </c>
      <c r="BC288">
        <f t="shared" si="178"/>
        <v>1.1157989501953125E-3</v>
      </c>
      <c r="BD288">
        <f t="shared" si="179"/>
        <v>1.041412353515625E-3</v>
      </c>
      <c r="BE288">
        <f t="shared" si="180"/>
        <v>9.174346923828125E-4</v>
      </c>
      <c r="BF288">
        <f t="shared" si="181"/>
        <v>7.59124755859375E-4</v>
      </c>
      <c r="BG288">
        <f t="shared" si="182"/>
        <v>5.817413330078125E-4</v>
      </c>
      <c r="BH288">
        <f t="shared" si="183"/>
        <v>4.08172607421875E-4</v>
      </c>
      <c r="BI288">
        <f t="shared" si="184"/>
        <v>2.765655517578125E-4</v>
      </c>
      <c r="BJ288">
        <f t="shared" si="185"/>
        <v>2.13623046875E-4</v>
      </c>
    </row>
    <row r="289" spans="1:62" x14ac:dyDescent="0.3">
      <c r="A289" s="1">
        <v>3.369999885559082</v>
      </c>
      <c r="B289" s="1">
        <v>17.137149810791016</v>
      </c>
      <c r="C289" s="1">
        <v>17.136951446533203</v>
      </c>
      <c r="D289" s="1">
        <v>17.136695861816406</v>
      </c>
      <c r="E289" s="1">
        <v>17.136318206787109</v>
      </c>
      <c r="F289" s="1">
        <v>17.135787963867188</v>
      </c>
      <c r="G289" s="1">
        <v>17.135099411010742</v>
      </c>
      <c r="H289" s="1">
        <v>17.134271621704102</v>
      </c>
      <c r="I289" s="1">
        <v>17.133342742919922</v>
      </c>
      <c r="J289" s="1">
        <v>17.132352828979492</v>
      </c>
      <c r="K289" s="1">
        <v>17.13134765625</v>
      </c>
      <c r="L289" s="1">
        <v>17.130373001098633</v>
      </c>
      <c r="M289" s="1">
        <v>17.129478454589844</v>
      </c>
      <c r="N289" s="1">
        <v>17.128713607788086</v>
      </c>
      <c r="O289" s="1">
        <v>17.128128051757813</v>
      </c>
      <c r="P289" s="1">
        <v>17.12775993347168</v>
      </c>
      <c r="Q289" s="1">
        <v>17.127634048461914</v>
      </c>
      <c r="R289" s="1">
        <v>17.127758026123047</v>
      </c>
      <c r="S289" s="1">
        <v>17.12812614440918</v>
      </c>
      <c r="T289" s="1">
        <v>17.128713607788086</v>
      </c>
      <c r="U289" s="1">
        <v>17.129478454589844</v>
      </c>
      <c r="V289" s="1">
        <v>17.130373001098633</v>
      </c>
      <c r="W289" s="1">
        <v>17.131349563598633</v>
      </c>
      <c r="X289" s="1">
        <v>17.132354736328125</v>
      </c>
      <c r="Y289" s="1">
        <v>17.133344650268555</v>
      </c>
      <c r="Z289" s="1">
        <v>17.134273529052734</v>
      </c>
      <c r="AA289" s="1">
        <v>17.135097503662109</v>
      </c>
      <c r="AB289" s="1">
        <v>17.135786056518555</v>
      </c>
      <c r="AC289" s="1">
        <v>17.136316299438477</v>
      </c>
      <c r="AD289" s="1">
        <v>17.136692047119141</v>
      </c>
      <c r="AE289" s="1">
        <v>17.13694953918457</v>
      </c>
      <c r="AF289" s="1">
        <f t="shared" si="155"/>
        <v>17.137149810791016</v>
      </c>
      <c r="AG289">
        <f t="shared" si="156"/>
        <v>-1.983642578125E-4</v>
      </c>
      <c r="AH289">
        <f t="shared" si="157"/>
        <v>-2.55584716796875E-4</v>
      </c>
      <c r="AI289">
        <f t="shared" si="158"/>
        <v>-3.77655029296875E-4</v>
      </c>
      <c r="AJ289">
        <f t="shared" si="159"/>
        <v>-5.30242919921875E-4</v>
      </c>
      <c r="AK289">
        <f t="shared" si="160"/>
        <v>-6.885528564453125E-4</v>
      </c>
      <c r="AL289">
        <f t="shared" si="161"/>
        <v>-8.27789306640625E-4</v>
      </c>
      <c r="AM289">
        <f t="shared" si="162"/>
        <v>-9.288787841796875E-4</v>
      </c>
      <c r="AN289">
        <f t="shared" si="163"/>
        <v>-9.899139404296875E-4</v>
      </c>
      <c r="AO289">
        <f t="shared" si="164"/>
        <v>-1.0051727294921875E-3</v>
      </c>
      <c r="AP289">
        <f t="shared" si="165"/>
        <v>-9.746551513671875E-4</v>
      </c>
      <c r="AQ289">
        <f t="shared" si="166"/>
        <v>-8.945465087890625E-4</v>
      </c>
      <c r="AR289">
        <f t="shared" si="167"/>
        <v>-7.648468017578125E-4</v>
      </c>
      <c r="AS289">
        <f t="shared" si="168"/>
        <v>-5.855560302734375E-4</v>
      </c>
      <c r="AT289">
        <f t="shared" si="169"/>
        <v>-3.681182861328125E-4</v>
      </c>
      <c r="AU289">
        <f t="shared" si="170"/>
        <v>-1.25885009765625E-4</v>
      </c>
      <c r="AV289">
        <f t="shared" si="171"/>
        <v>1.239776611328125E-4</v>
      </c>
      <c r="AW289">
        <f t="shared" si="172"/>
        <v>3.681182861328125E-4</v>
      </c>
      <c r="AX289">
        <f t="shared" si="173"/>
        <v>5.8746337890625E-4</v>
      </c>
      <c r="AY289">
        <f t="shared" si="174"/>
        <v>7.648468017578125E-4</v>
      </c>
      <c r="AZ289">
        <f t="shared" si="175"/>
        <v>8.945465087890625E-4</v>
      </c>
      <c r="BA289">
        <f t="shared" si="176"/>
        <v>9.765625E-4</v>
      </c>
      <c r="BB289">
        <f t="shared" si="177"/>
        <v>1.0051727294921875E-3</v>
      </c>
      <c r="BC289">
        <f t="shared" si="178"/>
        <v>9.899139404296875E-4</v>
      </c>
      <c r="BD289">
        <f t="shared" si="179"/>
        <v>9.288787841796875E-4</v>
      </c>
      <c r="BE289">
        <f t="shared" si="180"/>
        <v>8.23974609375E-4</v>
      </c>
      <c r="BF289">
        <f t="shared" si="181"/>
        <v>6.885528564453125E-4</v>
      </c>
      <c r="BG289">
        <f t="shared" si="182"/>
        <v>5.30242919921875E-4</v>
      </c>
      <c r="BH289">
        <f t="shared" si="183"/>
        <v>3.757476806640625E-4</v>
      </c>
      <c r="BI289">
        <f t="shared" si="184"/>
        <v>2.574920654296875E-4</v>
      </c>
      <c r="BJ289">
        <f t="shared" si="185"/>
        <v>2.002716064453125E-4</v>
      </c>
    </row>
    <row r="290" spans="1:62" x14ac:dyDescent="0.3">
      <c r="A290" s="1">
        <v>3.380000114440918</v>
      </c>
      <c r="B290" s="1">
        <v>17.256532669067383</v>
      </c>
      <c r="C290" s="1">
        <v>17.256322860717773</v>
      </c>
      <c r="D290" s="1">
        <v>17.256072998046875</v>
      </c>
      <c r="E290" s="1">
        <v>17.255731582641602</v>
      </c>
      <c r="F290" s="1">
        <v>17.255268096923828</v>
      </c>
      <c r="G290" s="1">
        <v>17.254682540893555</v>
      </c>
      <c r="H290" s="1">
        <v>17.253992080688477</v>
      </c>
      <c r="I290" s="1">
        <v>17.253223419189453</v>
      </c>
      <c r="J290" s="1">
        <v>17.252408981323242</v>
      </c>
      <c r="K290" s="1">
        <v>17.251585006713867</v>
      </c>
      <c r="L290" s="1">
        <v>17.250789642333984</v>
      </c>
      <c r="M290" s="1">
        <v>17.25006103515625</v>
      </c>
      <c r="N290" s="1">
        <v>17.249441146850586</v>
      </c>
      <c r="O290" s="1">
        <v>17.248966217041016</v>
      </c>
      <c r="P290" s="1">
        <v>17.248666763305664</v>
      </c>
      <c r="Q290" s="1">
        <v>17.248563766479492</v>
      </c>
      <c r="R290" s="1">
        <v>17.248664855957031</v>
      </c>
      <c r="S290" s="1">
        <v>17.24896240234375</v>
      </c>
      <c r="T290" s="1">
        <v>17.24943733215332</v>
      </c>
      <c r="U290" s="1">
        <v>17.250059127807617</v>
      </c>
      <c r="V290" s="1">
        <v>17.250787734985352</v>
      </c>
      <c r="W290" s="1">
        <v>17.251583099365234</v>
      </c>
      <c r="X290" s="1">
        <v>17.252407073974609</v>
      </c>
      <c r="Y290" s="1">
        <v>17.25322151184082</v>
      </c>
      <c r="Z290" s="1">
        <v>17.253990173339844</v>
      </c>
      <c r="AA290" s="1">
        <v>17.254680633544922</v>
      </c>
      <c r="AB290" s="1">
        <v>17.255266189575195</v>
      </c>
      <c r="AC290" s="1">
        <v>17.255727767944336</v>
      </c>
      <c r="AD290" s="1">
        <v>17.256071090698242</v>
      </c>
      <c r="AE290" s="1">
        <v>17.256320953369141</v>
      </c>
      <c r="AF290" s="1">
        <f t="shared" si="155"/>
        <v>17.256532669067383</v>
      </c>
      <c r="AG290">
        <f t="shared" si="156"/>
        <v>-2.09808349609375E-4</v>
      </c>
      <c r="AH290">
        <f t="shared" si="157"/>
        <v>-2.498626708984375E-4</v>
      </c>
      <c r="AI290">
        <f t="shared" si="158"/>
        <v>-3.414154052734375E-4</v>
      </c>
      <c r="AJ290">
        <f t="shared" si="159"/>
        <v>-4.634857177734375E-4</v>
      </c>
      <c r="AK290">
        <f t="shared" si="160"/>
        <v>-5.855560302734375E-4</v>
      </c>
      <c r="AL290">
        <f t="shared" si="161"/>
        <v>-6.90460205078125E-4</v>
      </c>
      <c r="AM290">
        <f t="shared" si="162"/>
        <v>-7.686614990234375E-4</v>
      </c>
      <c r="AN290">
        <f t="shared" si="163"/>
        <v>-8.144378662109375E-4</v>
      </c>
      <c r="AO290">
        <f t="shared" si="164"/>
        <v>-8.23974609375E-4</v>
      </c>
      <c r="AP290">
        <f t="shared" si="165"/>
        <v>-7.953643798828125E-4</v>
      </c>
      <c r="AQ290">
        <f t="shared" si="166"/>
        <v>-7.28607177734375E-4</v>
      </c>
      <c r="AR290">
        <f t="shared" si="167"/>
        <v>-6.198883056640625E-4</v>
      </c>
      <c r="AS290">
        <f t="shared" si="168"/>
        <v>-4.749298095703125E-4</v>
      </c>
      <c r="AT290">
        <f t="shared" si="169"/>
        <v>-2.994537353515625E-4</v>
      </c>
      <c r="AU290">
        <f t="shared" si="170"/>
        <v>-1.02996826171875E-4</v>
      </c>
      <c r="AV290">
        <f t="shared" si="171"/>
        <v>1.010894775390625E-4</v>
      </c>
      <c r="AW290">
        <f t="shared" si="172"/>
        <v>2.9754638671875E-4</v>
      </c>
      <c r="AX290">
        <f t="shared" si="173"/>
        <v>4.749298095703125E-4</v>
      </c>
      <c r="AY290">
        <f t="shared" si="174"/>
        <v>6.21795654296875E-4</v>
      </c>
      <c r="AZ290">
        <f t="shared" si="175"/>
        <v>7.28607177734375E-4</v>
      </c>
      <c r="BA290">
        <f t="shared" si="176"/>
        <v>7.953643798828125E-4</v>
      </c>
      <c r="BB290">
        <f t="shared" si="177"/>
        <v>8.23974609375E-4</v>
      </c>
      <c r="BC290">
        <f t="shared" si="178"/>
        <v>8.144378662109375E-4</v>
      </c>
      <c r="BD290">
        <f t="shared" si="179"/>
        <v>7.686614990234375E-4</v>
      </c>
      <c r="BE290">
        <f t="shared" si="180"/>
        <v>6.90460205078125E-4</v>
      </c>
      <c r="BF290">
        <f t="shared" si="181"/>
        <v>5.855560302734375E-4</v>
      </c>
      <c r="BG290">
        <f t="shared" si="182"/>
        <v>4.61578369140625E-4</v>
      </c>
      <c r="BH290">
        <f t="shared" si="183"/>
        <v>3.4332275390625E-4</v>
      </c>
      <c r="BI290">
        <f t="shared" si="184"/>
        <v>2.498626708984375E-4</v>
      </c>
      <c r="BJ290">
        <f t="shared" si="185"/>
        <v>2.117156982421875E-4</v>
      </c>
    </row>
    <row r="291" spans="1:62" x14ac:dyDescent="0.3">
      <c r="A291" s="1">
        <v>3.3900001049041748</v>
      </c>
      <c r="B291" s="1">
        <v>17.376565933227539</v>
      </c>
      <c r="C291" s="1">
        <v>17.376308441162109</v>
      </c>
      <c r="D291" s="1">
        <v>17.376029968261719</v>
      </c>
      <c r="E291" s="1">
        <v>17.375690460205078</v>
      </c>
      <c r="F291" s="1">
        <v>17.375270843505859</v>
      </c>
      <c r="G291" s="1">
        <v>17.374771118164063</v>
      </c>
      <c r="H291" s="1">
        <v>17.374204635620117</v>
      </c>
      <c r="I291" s="1">
        <v>17.373590469360352</v>
      </c>
      <c r="J291" s="1">
        <v>17.372951507568359</v>
      </c>
      <c r="K291" s="1">
        <v>17.372312545776367</v>
      </c>
      <c r="L291" s="1">
        <v>17.371700286865234</v>
      </c>
      <c r="M291" s="1">
        <v>17.37114143371582</v>
      </c>
      <c r="N291" s="1">
        <v>17.370668411254883</v>
      </c>
      <c r="O291" s="1">
        <v>17.370306015014648</v>
      </c>
      <c r="P291" s="1">
        <v>17.370079040527344</v>
      </c>
      <c r="Q291" s="1">
        <v>17.370000839233398</v>
      </c>
      <c r="R291" s="1">
        <v>17.370075225830078</v>
      </c>
      <c r="S291" s="1">
        <v>17.370302200317383</v>
      </c>
      <c r="T291" s="1">
        <v>17.370664596557617</v>
      </c>
      <c r="U291" s="1">
        <v>17.371137619018555</v>
      </c>
      <c r="V291" s="1">
        <v>17.371694564819336</v>
      </c>
      <c r="W291" s="1">
        <v>17.372306823730469</v>
      </c>
      <c r="X291" s="1">
        <v>17.372947692871094</v>
      </c>
      <c r="Y291" s="1">
        <v>17.373586654663086</v>
      </c>
      <c r="Z291" s="1">
        <v>17.374200820922852</v>
      </c>
      <c r="AA291" s="1">
        <v>17.37476921081543</v>
      </c>
      <c r="AB291" s="1">
        <v>17.375268936157227</v>
      </c>
      <c r="AC291" s="1">
        <v>17.375688552856445</v>
      </c>
      <c r="AD291" s="1">
        <v>17.376028060913086</v>
      </c>
      <c r="AE291" s="1">
        <v>17.376308441162109</v>
      </c>
      <c r="AF291" s="1">
        <f t="shared" si="155"/>
        <v>17.376565933227539</v>
      </c>
      <c r="AG291">
        <f t="shared" si="156"/>
        <v>-2.574920654296875E-4</v>
      </c>
      <c r="AH291">
        <f t="shared" si="157"/>
        <v>-2.78472900390625E-4</v>
      </c>
      <c r="AI291">
        <f t="shared" si="158"/>
        <v>-3.39508056640625E-4</v>
      </c>
      <c r="AJ291">
        <f t="shared" si="159"/>
        <v>-4.1961669921875E-4</v>
      </c>
      <c r="AK291">
        <f t="shared" si="160"/>
        <v>-4.99725341796875E-4</v>
      </c>
      <c r="AL291">
        <f t="shared" si="161"/>
        <v>-5.664825439453125E-4</v>
      </c>
      <c r="AM291">
        <f t="shared" si="162"/>
        <v>-6.14166259765625E-4</v>
      </c>
      <c r="AN291">
        <f t="shared" si="163"/>
        <v>-6.389617919921875E-4</v>
      </c>
      <c r="AO291">
        <f t="shared" si="164"/>
        <v>-6.389617919921875E-4</v>
      </c>
      <c r="AP291">
        <f t="shared" si="165"/>
        <v>-6.122589111328125E-4</v>
      </c>
      <c r="AQ291">
        <f t="shared" si="166"/>
        <v>-5.588531494140625E-4</v>
      </c>
      <c r="AR291">
        <f t="shared" si="167"/>
        <v>-4.730224609375E-4</v>
      </c>
      <c r="AS291">
        <f t="shared" si="168"/>
        <v>-3.62396240234375E-4</v>
      </c>
      <c r="AT291">
        <f t="shared" si="169"/>
        <v>-2.269744873046875E-4</v>
      </c>
      <c r="AU291">
        <f t="shared" si="170"/>
        <v>-7.82012939453125E-5</v>
      </c>
      <c r="AV291">
        <f t="shared" si="171"/>
        <v>7.43865966796875E-5</v>
      </c>
      <c r="AW291">
        <f t="shared" si="172"/>
        <v>2.269744873046875E-4</v>
      </c>
      <c r="AX291">
        <f t="shared" si="173"/>
        <v>3.62396240234375E-4</v>
      </c>
      <c r="AY291">
        <f t="shared" si="174"/>
        <v>4.730224609375E-4</v>
      </c>
      <c r="AZ291">
        <f t="shared" si="175"/>
        <v>5.5694580078125E-4</v>
      </c>
      <c r="BA291">
        <f t="shared" si="176"/>
        <v>6.122589111328125E-4</v>
      </c>
      <c r="BB291">
        <f t="shared" si="177"/>
        <v>6.40869140625E-4</v>
      </c>
      <c r="BC291">
        <f t="shared" si="178"/>
        <v>6.389617919921875E-4</v>
      </c>
      <c r="BD291">
        <f t="shared" si="179"/>
        <v>6.14166259765625E-4</v>
      </c>
      <c r="BE291">
        <f t="shared" si="180"/>
        <v>5.68389892578125E-4</v>
      </c>
      <c r="BF291">
        <f t="shared" si="181"/>
        <v>4.99725341796875E-4</v>
      </c>
      <c r="BG291">
        <f t="shared" si="182"/>
        <v>4.1961669921875E-4</v>
      </c>
      <c r="BH291">
        <f t="shared" si="183"/>
        <v>3.39508056640625E-4</v>
      </c>
      <c r="BI291">
        <f t="shared" si="184"/>
        <v>2.803802490234375E-4</v>
      </c>
      <c r="BJ291">
        <f t="shared" si="185"/>
        <v>2.574920654296875E-4</v>
      </c>
    </row>
    <row r="292" spans="1:62" x14ac:dyDescent="0.3">
      <c r="A292" s="1">
        <v>3.4000000953674316</v>
      </c>
      <c r="B292" s="1">
        <v>17.497034072875977</v>
      </c>
      <c r="C292" s="1">
        <v>17.496824264526367</v>
      </c>
      <c r="D292" s="1">
        <v>17.49658203125</v>
      </c>
      <c r="E292" s="1">
        <v>17.49627685546875</v>
      </c>
      <c r="F292" s="1">
        <v>17.495904922485352</v>
      </c>
      <c r="G292" s="1">
        <v>17.495471954345703</v>
      </c>
      <c r="H292" s="1">
        <v>17.4949951171875</v>
      </c>
      <c r="I292" s="1">
        <v>17.49449348449707</v>
      </c>
      <c r="J292" s="1">
        <v>17.493984222412109</v>
      </c>
      <c r="K292" s="1">
        <v>17.493486404418945</v>
      </c>
      <c r="L292" s="1">
        <v>17.493017196655273</v>
      </c>
      <c r="M292" s="1">
        <v>17.492595672607422</v>
      </c>
      <c r="N292" s="1">
        <v>17.492240905761719</v>
      </c>
      <c r="O292" s="1">
        <v>17.491973876953125</v>
      </c>
      <c r="P292" s="1">
        <v>17.491806030273438</v>
      </c>
      <c r="Q292" s="1">
        <v>17.49174690246582</v>
      </c>
      <c r="R292" s="1">
        <v>17.491802215576172</v>
      </c>
      <c r="S292" s="1">
        <v>17.491970062255859</v>
      </c>
      <c r="T292" s="1">
        <v>17.492237091064453</v>
      </c>
      <c r="U292" s="1">
        <v>17.492589950561523</v>
      </c>
      <c r="V292" s="1">
        <v>17.493011474609375</v>
      </c>
      <c r="W292" s="1">
        <v>17.493480682373047</v>
      </c>
      <c r="X292" s="1">
        <v>17.493980407714844</v>
      </c>
      <c r="Y292" s="1">
        <v>17.494489669799805</v>
      </c>
      <c r="Z292" s="1">
        <v>17.494991302490234</v>
      </c>
      <c r="AA292" s="1">
        <v>17.49547004699707</v>
      </c>
      <c r="AB292" s="1">
        <v>17.495903015136719</v>
      </c>
      <c r="AC292" s="1">
        <v>17.496274948120117</v>
      </c>
      <c r="AD292" s="1">
        <v>17.496580123901367</v>
      </c>
      <c r="AE292" s="1">
        <v>17.496824264526367</v>
      </c>
      <c r="AF292" s="1">
        <f t="shared" si="155"/>
        <v>17.497034072875977</v>
      </c>
      <c r="AG292">
        <f t="shared" si="156"/>
        <v>-2.09808349609375E-4</v>
      </c>
      <c r="AH292">
        <f t="shared" si="157"/>
        <v>-2.422332763671875E-4</v>
      </c>
      <c r="AI292">
        <f t="shared" si="158"/>
        <v>-3.0517578125E-4</v>
      </c>
      <c r="AJ292">
        <f t="shared" si="159"/>
        <v>-3.719329833984375E-4</v>
      </c>
      <c r="AK292">
        <f t="shared" si="160"/>
        <v>-4.329681396484375E-4</v>
      </c>
      <c r="AL292">
        <f t="shared" si="161"/>
        <v>-4.76837158203125E-4</v>
      </c>
      <c r="AM292">
        <f t="shared" si="162"/>
        <v>-5.016326904296875E-4</v>
      </c>
      <c r="AN292">
        <f t="shared" si="163"/>
        <v>-5.092620849609375E-4</v>
      </c>
      <c r="AO292">
        <f t="shared" si="164"/>
        <v>-4.978179931640625E-4</v>
      </c>
      <c r="AP292">
        <f t="shared" si="165"/>
        <v>-4.69207763671875E-4</v>
      </c>
      <c r="AQ292">
        <f t="shared" si="166"/>
        <v>-4.215240478515625E-4</v>
      </c>
      <c r="AR292">
        <f t="shared" si="167"/>
        <v>-3.54766845703125E-4</v>
      </c>
      <c r="AS292">
        <f t="shared" si="168"/>
        <v>-2.6702880859375E-4</v>
      </c>
      <c r="AT292">
        <f t="shared" si="169"/>
        <v>-1.678466796875E-4</v>
      </c>
      <c r="AU292">
        <f t="shared" si="170"/>
        <v>-5.91278076171875E-5</v>
      </c>
      <c r="AV292">
        <f t="shared" si="171"/>
        <v>5.53131103515625E-5</v>
      </c>
      <c r="AW292">
        <f t="shared" si="172"/>
        <v>1.678466796875E-4</v>
      </c>
      <c r="AX292">
        <f t="shared" si="173"/>
        <v>2.6702880859375E-4</v>
      </c>
      <c r="AY292">
        <f t="shared" si="174"/>
        <v>3.528594970703125E-4</v>
      </c>
      <c r="AZ292">
        <f t="shared" si="175"/>
        <v>4.215240478515625E-4</v>
      </c>
      <c r="BA292">
        <f t="shared" si="176"/>
        <v>4.69207763671875E-4</v>
      </c>
      <c r="BB292">
        <f t="shared" si="177"/>
        <v>4.99725341796875E-4</v>
      </c>
      <c r="BC292">
        <f t="shared" si="178"/>
        <v>5.092620849609375E-4</v>
      </c>
      <c r="BD292">
        <f t="shared" si="179"/>
        <v>5.016326904296875E-4</v>
      </c>
      <c r="BE292">
        <f t="shared" si="180"/>
        <v>4.787445068359375E-4</v>
      </c>
      <c r="BF292">
        <f t="shared" si="181"/>
        <v>4.329681396484375E-4</v>
      </c>
      <c r="BG292">
        <f t="shared" si="182"/>
        <v>3.719329833984375E-4</v>
      </c>
      <c r="BH292">
        <f t="shared" si="183"/>
        <v>3.0517578125E-4</v>
      </c>
      <c r="BI292">
        <f t="shared" si="184"/>
        <v>2.44140625E-4</v>
      </c>
      <c r="BJ292">
        <f t="shared" si="185"/>
        <v>2.09808349609375E-4</v>
      </c>
    </row>
    <row r="293" spans="1:62" x14ac:dyDescent="0.3">
      <c r="A293" s="1">
        <v>3.4100000858306885</v>
      </c>
      <c r="B293" s="1">
        <v>17.617816925048828</v>
      </c>
      <c r="C293" s="1">
        <v>17.617677688598633</v>
      </c>
      <c r="D293" s="1">
        <v>17.617515563964844</v>
      </c>
      <c r="E293" s="1">
        <v>17.617300033569336</v>
      </c>
      <c r="F293" s="1">
        <v>17.617019653320313</v>
      </c>
      <c r="G293" s="1">
        <v>17.616682052612305</v>
      </c>
      <c r="H293" s="1">
        <v>17.616300582885742</v>
      </c>
      <c r="I293" s="1">
        <v>17.61589241027832</v>
      </c>
      <c r="J293" s="1">
        <v>17.615478515625</v>
      </c>
      <c r="K293" s="1">
        <v>17.615072250366211</v>
      </c>
      <c r="L293" s="1">
        <v>17.614690780639648</v>
      </c>
      <c r="M293" s="1">
        <v>17.614351272583008</v>
      </c>
      <c r="N293" s="1">
        <v>17.614067077636719</v>
      </c>
      <c r="O293" s="1">
        <v>17.613853454589844</v>
      </c>
      <c r="P293" s="1">
        <v>17.61372184753418</v>
      </c>
      <c r="Q293" s="1">
        <v>17.613676071166992</v>
      </c>
      <c r="R293" s="1">
        <v>17.613719940185547</v>
      </c>
      <c r="S293" s="1">
        <v>17.613851547241211</v>
      </c>
      <c r="T293" s="1">
        <v>17.614065170288086</v>
      </c>
      <c r="U293" s="1">
        <v>17.614347457885742</v>
      </c>
      <c r="V293" s="1">
        <v>17.614688873291016</v>
      </c>
      <c r="W293" s="1">
        <v>17.615068435668945</v>
      </c>
      <c r="X293" s="1">
        <v>17.615474700927734</v>
      </c>
      <c r="Y293" s="1">
        <v>17.615890502929688</v>
      </c>
      <c r="Z293" s="1">
        <v>17.616298675537109</v>
      </c>
      <c r="AA293" s="1">
        <v>17.616680145263672</v>
      </c>
      <c r="AB293" s="1">
        <v>17.61701774597168</v>
      </c>
      <c r="AC293" s="1">
        <v>17.617298126220703</v>
      </c>
      <c r="AD293" s="1">
        <v>17.617513656616211</v>
      </c>
      <c r="AE293" s="1">
        <v>17.617677688598633</v>
      </c>
      <c r="AF293" s="1">
        <f t="shared" si="155"/>
        <v>17.617816925048828</v>
      </c>
      <c r="AG293">
        <f t="shared" si="156"/>
        <v>-1.392364501953125E-4</v>
      </c>
      <c r="AH293">
        <f t="shared" si="157"/>
        <v>-1.621246337890625E-4</v>
      </c>
      <c r="AI293">
        <f t="shared" si="158"/>
        <v>-2.155303955078125E-4</v>
      </c>
      <c r="AJ293">
        <f t="shared" si="159"/>
        <v>-2.803802490234375E-4</v>
      </c>
      <c r="AK293">
        <f t="shared" si="160"/>
        <v>-3.376007080078125E-4</v>
      </c>
      <c r="AL293">
        <f t="shared" si="161"/>
        <v>-3.814697265625E-4</v>
      </c>
      <c r="AM293">
        <f t="shared" si="162"/>
        <v>-4.08172607421875E-4</v>
      </c>
      <c r="AN293">
        <f t="shared" si="163"/>
        <v>-4.138946533203125E-4</v>
      </c>
      <c r="AO293">
        <f t="shared" si="164"/>
        <v>-4.062652587890625E-4</v>
      </c>
      <c r="AP293">
        <f t="shared" si="165"/>
        <v>-3.814697265625E-4</v>
      </c>
      <c r="AQ293">
        <f t="shared" si="166"/>
        <v>-3.39508056640625E-4</v>
      </c>
      <c r="AR293">
        <f t="shared" si="167"/>
        <v>-2.841949462890625E-4</v>
      </c>
      <c r="AS293">
        <f t="shared" si="168"/>
        <v>-2.13623046875E-4</v>
      </c>
      <c r="AT293">
        <f t="shared" si="169"/>
        <v>-1.316070556640625E-4</v>
      </c>
      <c r="AU293">
        <f t="shared" si="170"/>
        <v>-4.57763671875E-5</v>
      </c>
      <c r="AV293">
        <f t="shared" si="171"/>
        <v>4.38690185546875E-5</v>
      </c>
      <c r="AW293">
        <f t="shared" si="172"/>
        <v>1.316070556640625E-4</v>
      </c>
      <c r="AX293">
        <f t="shared" si="173"/>
        <v>2.13623046875E-4</v>
      </c>
      <c r="AY293">
        <f t="shared" si="174"/>
        <v>2.8228759765625E-4</v>
      </c>
      <c r="AZ293">
        <f t="shared" si="175"/>
        <v>3.414154052734375E-4</v>
      </c>
      <c r="BA293">
        <f t="shared" si="176"/>
        <v>3.795623779296875E-4</v>
      </c>
      <c r="BB293">
        <f t="shared" si="177"/>
        <v>4.062652587890625E-4</v>
      </c>
      <c r="BC293">
        <f t="shared" si="178"/>
        <v>4.15802001953125E-4</v>
      </c>
      <c r="BD293">
        <f t="shared" si="179"/>
        <v>4.08172607421875E-4</v>
      </c>
      <c r="BE293">
        <f t="shared" si="180"/>
        <v>3.814697265625E-4</v>
      </c>
      <c r="BF293">
        <f t="shared" si="181"/>
        <v>3.376007080078125E-4</v>
      </c>
      <c r="BG293">
        <f t="shared" si="182"/>
        <v>2.803802490234375E-4</v>
      </c>
      <c r="BH293">
        <f t="shared" si="183"/>
        <v>2.155303955078125E-4</v>
      </c>
      <c r="BI293">
        <f t="shared" si="184"/>
        <v>1.64031982421875E-4</v>
      </c>
      <c r="BJ293">
        <f t="shared" si="185"/>
        <v>1.392364501953125E-4</v>
      </c>
    </row>
    <row r="294" spans="1:62" x14ac:dyDescent="0.3">
      <c r="A294" s="1">
        <v>3.4200000762939453</v>
      </c>
      <c r="B294" s="1">
        <v>17.73918342590332</v>
      </c>
      <c r="C294" s="1">
        <v>17.739028930664063</v>
      </c>
      <c r="D294" s="1">
        <v>17.73887825012207</v>
      </c>
      <c r="E294" s="1">
        <v>17.738704681396484</v>
      </c>
      <c r="F294" s="1">
        <v>17.738492965698242</v>
      </c>
      <c r="G294" s="1">
        <v>17.738241195678711</v>
      </c>
      <c r="H294" s="1">
        <v>17.737951278686523</v>
      </c>
      <c r="I294" s="1">
        <v>17.737634658813477</v>
      </c>
      <c r="J294" s="1">
        <v>17.7373046875</v>
      </c>
      <c r="K294" s="1">
        <v>17.736970901489258</v>
      </c>
      <c r="L294" s="1">
        <v>17.736652374267578</v>
      </c>
      <c r="M294" s="1">
        <v>17.736364364624023</v>
      </c>
      <c r="N294" s="1">
        <v>17.736118316650391</v>
      </c>
      <c r="O294" s="1">
        <v>17.735931396484375</v>
      </c>
      <c r="P294" s="1">
        <v>17.735813140869141</v>
      </c>
      <c r="Q294" s="1">
        <v>17.735773086547852</v>
      </c>
      <c r="R294" s="1">
        <v>17.735813140869141</v>
      </c>
      <c r="S294" s="1">
        <v>17.735929489135742</v>
      </c>
      <c r="T294" s="1">
        <v>17.736116409301758</v>
      </c>
      <c r="U294" s="1">
        <v>17.736362457275391</v>
      </c>
      <c r="V294" s="1">
        <v>17.736652374267578</v>
      </c>
      <c r="W294" s="1">
        <v>17.736970901489258</v>
      </c>
      <c r="X294" s="1">
        <v>17.737302780151367</v>
      </c>
      <c r="Y294" s="1">
        <v>17.737634658813477</v>
      </c>
      <c r="Z294" s="1">
        <v>17.737951278686523</v>
      </c>
      <c r="AA294" s="1">
        <v>17.738241195678711</v>
      </c>
      <c r="AB294" s="1">
        <v>17.738492965698242</v>
      </c>
      <c r="AC294" s="1">
        <v>17.738704681396484</v>
      </c>
      <c r="AD294" s="1">
        <v>17.73887825012207</v>
      </c>
      <c r="AE294" s="1">
        <v>17.739028930664063</v>
      </c>
      <c r="AF294" s="1">
        <f t="shared" si="155"/>
        <v>17.73918342590332</v>
      </c>
      <c r="AG294">
        <f t="shared" si="156"/>
        <v>-1.544952392578125E-4</v>
      </c>
      <c r="AH294">
        <f t="shared" si="157"/>
        <v>-1.506805419921875E-4</v>
      </c>
      <c r="AI294">
        <f t="shared" si="158"/>
        <v>-1.735687255859375E-4</v>
      </c>
      <c r="AJ294">
        <f t="shared" si="159"/>
        <v>-2.117156982421875E-4</v>
      </c>
      <c r="AK294">
        <f t="shared" si="160"/>
        <v>-2.5177001953125E-4</v>
      </c>
      <c r="AL294">
        <f t="shared" si="161"/>
        <v>-2.899169921875E-4</v>
      </c>
      <c r="AM294">
        <f t="shared" si="162"/>
        <v>-3.16619873046875E-4</v>
      </c>
      <c r="AN294">
        <f t="shared" si="163"/>
        <v>-3.299713134765625E-4</v>
      </c>
      <c r="AO294">
        <f t="shared" si="164"/>
        <v>-3.337860107421875E-4</v>
      </c>
      <c r="AP294">
        <f t="shared" si="165"/>
        <v>-3.185272216796875E-4</v>
      </c>
      <c r="AQ294">
        <f t="shared" si="166"/>
        <v>-2.880096435546875E-4</v>
      </c>
      <c r="AR294">
        <f t="shared" si="167"/>
        <v>-2.460479736328125E-4</v>
      </c>
      <c r="AS294">
        <f t="shared" si="168"/>
        <v>-1.86920166015625E-4</v>
      </c>
      <c r="AT294">
        <f t="shared" si="169"/>
        <v>-1.18255615234375E-4</v>
      </c>
      <c r="AU294">
        <f t="shared" si="170"/>
        <v>-4.00543212890625E-5</v>
      </c>
      <c r="AV294">
        <f t="shared" si="171"/>
        <v>4.00543212890625E-5</v>
      </c>
      <c r="AW294">
        <f t="shared" si="172"/>
        <v>1.163482666015625E-4</v>
      </c>
      <c r="AX294">
        <f t="shared" si="173"/>
        <v>1.86920166015625E-4</v>
      </c>
      <c r="AY294">
        <f t="shared" si="174"/>
        <v>2.460479736328125E-4</v>
      </c>
      <c r="AZ294">
        <f t="shared" si="175"/>
        <v>2.899169921875E-4</v>
      </c>
      <c r="BA294">
        <f t="shared" si="176"/>
        <v>3.185272216796875E-4</v>
      </c>
      <c r="BB294">
        <f t="shared" si="177"/>
        <v>3.31878662109375E-4</v>
      </c>
      <c r="BC294">
        <f t="shared" si="178"/>
        <v>3.31878662109375E-4</v>
      </c>
      <c r="BD294">
        <f t="shared" si="179"/>
        <v>3.16619873046875E-4</v>
      </c>
      <c r="BE294">
        <f t="shared" si="180"/>
        <v>2.899169921875E-4</v>
      </c>
      <c r="BF294">
        <f t="shared" si="181"/>
        <v>2.5177001953125E-4</v>
      </c>
      <c r="BG294">
        <f t="shared" si="182"/>
        <v>2.117156982421875E-4</v>
      </c>
      <c r="BH294">
        <f t="shared" si="183"/>
        <v>1.735687255859375E-4</v>
      </c>
      <c r="BI294">
        <f t="shared" si="184"/>
        <v>1.506805419921875E-4</v>
      </c>
      <c r="BJ294">
        <f t="shared" si="185"/>
        <v>1.544952392578125E-4</v>
      </c>
    </row>
    <row r="295" spans="1:62" x14ac:dyDescent="0.3">
      <c r="A295" s="1">
        <v>3.4300000667572021</v>
      </c>
      <c r="B295" s="1">
        <v>17.861017227172852</v>
      </c>
      <c r="C295" s="1">
        <v>17.860879898071289</v>
      </c>
      <c r="D295" s="1">
        <v>17.86073112487793</v>
      </c>
      <c r="E295" s="1">
        <v>17.860559463500977</v>
      </c>
      <c r="F295" s="1">
        <v>17.860363006591797</v>
      </c>
      <c r="G295" s="1">
        <v>17.860137939453125</v>
      </c>
      <c r="H295" s="1">
        <v>17.859891891479492</v>
      </c>
      <c r="I295" s="1">
        <v>17.859626770019531</v>
      </c>
      <c r="J295" s="1">
        <v>17.859354019165039</v>
      </c>
      <c r="K295" s="1">
        <v>17.859079360961914</v>
      </c>
      <c r="L295" s="1">
        <v>17.858814239501953</v>
      </c>
      <c r="M295" s="1">
        <v>17.858570098876953</v>
      </c>
      <c r="N295" s="1">
        <v>17.858360290527344</v>
      </c>
      <c r="O295" s="1">
        <v>17.858200073242188</v>
      </c>
      <c r="P295" s="1">
        <v>17.858098983764648</v>
      </c>
      <c r="Q295" s="1">
        <v>17.858064651489258</v>
      </c>
      <c r="R295" s="1">
        <v>17.858098983764648</v>
      </c>
      <c r="S295" s="1">
        <v>17.858200073242188</v>
      </c>
      <c r="T295" s="1">
        <v>17.858362197875977</v>
      </c>
      <c r="U295" s="1">
        <v>17.858570098876953</v>
      </c>
      <c r="V295" s="1">
        <v>17.858814239501953</v>
      </c>
      <c r="W295" s="1">
        <v>17.859079360961914</v>
      </c>
      <c r="X295" s="1">
        <v>17.859355926513672</v>
      </c>
      <c r="Y295" s="1">
        <v>17.859628677368164</v>
      </c>
      <c r="Z295" s="1">
        <v>17.859891891479492</v>
      </c>
      <c r="AA295" s="1">
        <v>17.860139846801758</v>
      </c>
      <c r="AB295" s="1">
        <v>17.860363006591797</v>
      </c>
      <c r="AC295" s="1">
        <v>17.860561370849609</v>
      </c>
      <c r="AD295" s="1">
        <v>17.86073112487793</v>
      </c>
      <c r="AE295" s="1">
        <v>17.860879898071289</v>
      </c>
      <c r="AF295" s="1">
        <f t="shared" si="155"/>
        <v>17.861017227172852</v>
      </c>
      <c r="AG295">
        <f t="shared" si="156"/>
        <v>-1.373291015625E-4</v>
      </c>
      <c r="AH295">
        <f t="shared" si="157"/>
        <v>-1.48773193359375E-4</v>
      </c>
      <c r="AI295">
        <f t="shared" si="158"/>
        <v>-1.71661376953125E-4</v>
      </c>
      <c r="AJ295">
        <f t="shared" si="159"/>
        <v>-1.964569091796875E-4</v>
      </c>
      <c r="AK295">
        <f t="shared" si="160"/>
        <v>-2.25067138671875E-4</v>
      </c>
      <c r="AL295">
        <f t="shared" si="161"/>
        <v>-2.460479736328125E-4</v>
      </c>
      <c r="AM295">
        <f t="shared" si="162"/>
        <v>-2.651214599609375E-4</v>
      </c>
      <c r="AN295">
        <f t="shared" si="163"/>
        <v>-2.727508544921875E-4</v>
      </c>
      <c r="AO295">
        <f t="shared" si="164"/>
        <v>-2.74658203125E-4</v>
      </c>
      <c r="AP295">
        <f t="shared" si="165"/>
        <v>-2.651214599609375E-4</v>
      </c>
      <c r="AQ295">
        <f t="shared" si="166"/>
        <v>-2.44140625E-4</v>
      </c>
      <c r="AR295">
        <f t="shared" si="167"/>
        <v>-2.09808349609375E-4</v>
      </c>
      <c r="AS295">
        <f t="shared" si="168"/>
        <v>-1.6021728515625E-4</v>
      </c>
      <c r="AT295">
        <f t="shared" si="169"/>
        <v>-1.010894775390625E-4</v>
      </c>
      <c r="AU295">
        <f t="shared" si="170"/>
        <v>-3.4332275390625E-5</v>
      </c>
      <c r="AV295">
        <f t="shared" si="171"/>
        <v>3.4332275390625E-5</v>
      </c>
      <c r="AW295">
        <f t="shared" si="172"/>
        <v>1.010894775390625E-4</v>
      </c>
      <c r="AX295">
        <f t="shared" si="173"/>
        <v>1.621246337890625E-4</v>
      </c>
      <c r="AY295">
        <f t="shared" si="174"/>
        <v>2.079010009765625E-4</v>
      </c>
      <c r="AZ295">
        <f t="shared" si="175"/>
        <v>2.44140625E-4</v>
      </c>
      <c r="BA295">
        <f t="shared" si="176"/>
        <v>2.651214599609375E-4</v>
      </c>
      <c r="BB295">
        <f t="shared" si="177"/>
        <v>2.765655517578125E-4</v>
      </c>
      <c r="BC295">
        <f t="shared" si="178"/>
        <v>2.727508544921875E-4</v>
      </c>
      <c r="BD295">
        <f t="shared" si="179"/>
        <v>2.63214111328125E-4</v>
      </c>
      <c r="BE295">
        <f t="shared" si="180"/>
        <v>2.47955322265625E-4</v>
      </c>
      <c r="BF295">
        <f t="shared" si="181"/>
        <v>2.231597900390625E-4</v>
      </c>
      <c r="BG295">
        <f t="shared" si="182"/>
        <v>1.983642578125E-4</v>
      </c>
      <c r="BH295">
        <f t="shared" si="183"/>
        <v>1.697540283203125E-4</v>
      </c>
      <c r="BI295">
        <f t="shared" si="184"/>
        <v>1.48773193359375E-4</v>
      </c>
      <c r="BJ295">
        <f t="shared" si="185"/>
        <v>1.373291015625E-4</v>
      </c>
    </row>
    <row r="296" spans="1:62" x14ac:dyDescent="0.3">
      <c r="A296" s="1">
        <v>3.440000057220459</v>
      </c>
      <c r="B296" s="1">
        <v>17.983083724975586</v>
      </c>
      <c r="C296" s="1">
        <v>17.982994079589844</v>
      </c>
      <c r="D296" s="1">
        <v>17.982889175415039</v>
      </c>
      <c r="E296" s="1">
        <v>17.982749938964844</v>
      </c>
      <c r="F296" s="1">
        <v>17.982570648193359</v>
      </c>
      <c r="G296" s="1">
        <v>17.98236083984375</v>
      </c>
      <c r="H296" s="1">
        <v>17.982124328613281</v>
      </c>
      <c r="I296" s="1">
        <v>17.981876373291016</v>
      </c>
      <c r="J296" s="1">
        <v>17.981624603271484</v>
      </c>
      <c r="K296" s="1">
        <v>17.981376647949219</v>
      </c>
      <c r="L296" s="1">
        <v>17.981143951416016</v>
      </c>
      <c r="M296" s="1">
        <v>17.980934143066406</v>
      </c>
      <c r="N296" s="1">
        <v>17.980758666992188</v>
      </c>
      <c r="O296" s="1">
        <v>17.980623245239258</v>
      </c>
      <c r="P296" s="1">
        <v>17.980541229248047</v>
      </c>
      <c r="Q296" s="1">
        <v>17.980512619018555</v>
      </c>
      <c r="R296" s="1">
        <v>17.980541229248047</v>
      </c>
      <c r="S296" s="1">
        <v>17.980625152587891</v>
      </c>
      <c r="T296" s="1">
        <v>17.980758666992188</v>
      </c>
      <c r="U296" s="1">
        <v>17.980936050415039</v>
      </c>
      <c r="V296" s="1">
        <v>17.981147766113281</v>
      </c>
      <c r="W296" s="1">
        <v>17.981380462646484</v>
      </c>
      <c r="X296" s="1">
        <v>17.981626510620117</v>
      </c>
      <c r="Y296" s="1">
        <v>17.981880187988281</v>
      </c>
      <c r="Z296" s="1">
        <v>17.982128143310547</v>
      </c>
      <c r="AA296" s="1">
        <v>17.982362747192383</v>
      </c>
      <c r="AB296" s="1">
        <v>17.982572555541992</v>
      </c>
      <c r="AC296" s="1">
        <v>17.982749938964844</v>
      </c>
      <c r="AD296" s="1">
        <v>17.982889175415039</v>
      </c>
      <c r="AE296" s="1">
        <v>17.982995986938477</v>
      </c>
      <c r="AF296" s="1">
        <f t="shared" si="155"/>
        <v>17.983083724975586</v>
      </c>
      <c r="AG296">
        <f t="shared" si="156"/>
        <v>-8.96453857421875E-5</v>
      </c>
      <c r="AH296">
        <f t="shared" si="157"/>
        <v>-1.049041748046875E-4</v>
      </c>
      <c r="AI296">
        <f t="shared" si="158"/>
        <v>-1.392364501953125E-4</v>
      </c>
      <c r="AJ296">
        <f t="shared" si="159"/>
        <v>-1.79290771484375E-4</v>
      </c>
      <c r="AK296">
        <f t="shared" si="160"/>
        <v>-2.09808349609375E-4</v>
      </c>
      <c r="AL296">
        <f t="shared" si="161"/>
        <v>-2.3651123046875E-4</v>
      </c>
      <c r="AM296">
        <f t="shared" si="162"/>
        <v>-2.47955322265625E-4</v>
      </c>
      <c r="AN296">
        <f t="shared" si="163"/>
        <v>-2.5177001953125E-4</v>
      </c>
      <c r="AO296">
        <f t="shared" si="164"/>
        <v>-2.47955322265625E-4</v>
      </c>
      <c r="AP296">
        <f t="shared" si="165"/>
        <v>-2.32696533203125E-4</v>
      </c>
      <c r="AQ296">
        <f t="shared" si="166"/>
        <v>-2.09808349609375E-4</v>
      </c>
      <c r="AR296">
        <f t="shared" si="167"/>
        <v>-1.7547607421875E-4</v>
      </c>
      <c r="AS296">
        <f t="shared" si="168"/>
        <v>-1.354217529296875E-4</v>
      </c>
      <c r="AT296">
        <f t="shared" si="169"/>
        <v>-8.20159912109375E-5</v>
      </c>
      <c r="AU296">
        <f t="shared" si="170"/>
        <v>-2.86102294921875E-5</v>
      </c>
      <c r="AV296">
        <f t="shared" si="171"/>
        <v>2.86102294921875E-5</v>
      </c>
      <c r="AW296">
        <f t="shared" si="172"/>
        <v>8.392333984375E-5</v>
      </c>
      <c r="AX296">
        <f t="shared" si="173"/>
        <v>1.33514404296875E-4</v>
      </c>
      <c r="AY296">
        <f t="shared" si="174"/>
        <v>1.773834228515625E-4</v>
      </c>
      <c r="AZ296">
        <f t="shared" si="175"/>
        <v>2.117156982421875E-4</v>
      </c>
      <c r="BA296">
        <f t="shared" si="176"/>
        <v>2.32696533203125E-4</v>
      </c>
      <c r="BB296">
        <f t="shared" si="177"/>
        <v>2.460479736328125E-4</v>
      </c>
      <c r="BC296">
        <f t="shared" si="178"/>
        <v>2.536773681640625E-4</v>
      </c>
      <c r="BD296">
        <f t="shared" si="179"/>
        <v>2.47955322265625E-4</v>
      </c>
      <c r="BE296">
        <f t="shared" si="180"/>
        <v>2.346038818359375E-4</v>
      </c>
      <c r="BF296">
        <f t="shared" si="181"/>
        <v>2.09808349609375E-4</v>
      </c>
      <c r="BG296">
        <f t="shared" si="182"/>
        <v>1.773834228515625E-4</v>
      </c>
      <c r="BH296">
        <f t="shared" si="183"/>
        <v>1.392364501953125E-4</v>
      </c>
      <c r="BI296">
        <f t="shared" si="184"/>
        <v>1.068115234375E-4</v>
      </c>
      <c r="BJ296">
        <f t="shared" si="185"/>
        <v>8.7738037109375E-5</v>
      </c>
    </row>
    <row r="297" spans="1:62" x14ac:dyDescent="0.3">
      <c r="A297" s="1">
        <v>3.4500000476837158</v>
      </c>
      <c r="B297" s="1">
        <v>18.105566024780273</v>
      </c>
      <c r="C297" s="1">
        <v>18.105451583862305</v>
      </c>
      <c r="D297" s="1">
        <v>18.105337142944336</v>
      </c>
      <c r="E297" s="1">
        <v>18.105203628540039</v>
      </c>
      <c r="F297" s="1">
        <v>18.105039596557617</v>
      </c>
      <c r="G297" s="1">
        <v>18.104841232299805</v>
      </c>
      <c r="H297" s="1">
        <v>18.104618072509766</v>
      </c>
      <c r="I297" s="1">
        <v>18.104377746582031</v>
      </c>
      <c r="J297" s="1">
        <v>18.104131698608398</v>
      </c>
      <c r="K297" s="1">
        <v>18.103891372680664</v>
      </c>
      <c r="L297" s="1">
        <v>18.103664398193359</v>
      </c>
      <c r="M297" s="1">
        <v>18.103462219238281</v>
      </c>
      <c r="N297" s="1">
        <v>18.103294372558594</v>
      </c>
      <c r="O297" s="1">
        <v>18.103166580200195</v>
      </c>
      <c r="P297" s="1">
        <v>18.10308837890625</v>
      </c>
      <c r="Q297" s="1">
        <v>18.103061676025391</v>
      </c>
      <c r="R297" s="1">
        <v>18.10308837890625</v>
      </c>
      <c r="S297" s="1">
        <v>18.103168487548828</v>
      </c>
      <c r="T297" s="1">
        <v>18.103296279907227</v>
      </c>
      <c r="U297" s="1">
        <v>18.103464126586914</v>
      </c>
      <c r="V297" s="1">
        <v>18.103668212890625</v>
      </c>
      <c r="W297" s="1">
        <v>18.103893280029297</v>
      </c>
      <c r="X297" s="1">
        <v>18.104135513305664</v>
      </c>
      <c r="Y297" s="1">
        <v>18.104381561279297</v>
      </c>
      <c r="Z297" s="1">
        <v>18.104621887207031</v>
      </c>
      <c r="AA297" s="1">
        <v>18.104843139648438</v>
      </c>
      <c r="AB297" s="1">
        <v>18.105039596557617</v>
      </c>
      <c r="AC297" s="1">
        <v>18.105203628540039</v>
      </c>
      <c r="AD297" s="1">
        <v>18.105337142944336</v>
      </c>
      <c r="AE297" s="1">
        <v>18.105451583862305</v>
      </c>
      <c r="AF297" s="1">
        <f t="shared" si="155"/>
        <v>18.105566024780273</v>
      </c>
      <c r="AG297">
        <f t="shared" si="156"/>
        <v>-1.1444091796875E-4</v>
      </c>
      <c r="AH297">
        <f t="shared" si="157"/>
        <v>-1.1444091796875E-4</v>
      </c>
      <c r="AI297">
        <f t="shared" si="158"/>
        <v>-1.33514404296875E-4</v>
      </c>
      <c r="AJ297">
        <f t="shared" si="159"/>
        <v>-1.64031982421875E-4</v>
      </c>
      <c r="AK297">
        <f t="shared" si="160"/>
        <v>-1.983642578125E-4</v>
      </c>
      <c r="AL297">
        <f t="shared" si="161"/>
        <v>-2.231597900390625E-4</v>
      </c>
      <c r="AM297">
        <f t="shared" si="162"/>
        <v>-2.40325927734375E-4</v>
      </c>
      <c r="AN297">
        <f t="shared" si="163"/>
        <v>-2.460479736328125E-4</v>
      </c>
      <c r="AO297">
        <f t="shared" si="164"/>
        <v>-2.40325927734375E-4</v>
      </c>
      <c r="AP297">
        <f t="shared" si="165"/>
        <v>-2.269744873046875E-4</v>
      </c>
      <c r="AQ297">
        <f t="shared" si="166"/>
        <v>-2.02178955078125E-4</v>
      </c>
      <c r="AR297">
        <f t="shared" si="167"/>
        <v>-1.678466796875E-4</v>
      </c>
      <c r="AS297">
        <f t="shared" si="168"/>
        <v>-1.277923583984375E-4</v>
      </c>
      <c r="AT297">
        <f t="shared" si="169"/>
        <v>-7.82012939453125E-5</v>
      </c>
      <c r="AU297">
        <f t="shared" si="170"/>
        <v>-2.6702880859375E-5</v>
      </c>
      <c r="AV297">
        <f t="shared" si="171"/>
        <v>2.6702880859375E-5</v>
      </c>
      <c r="AW297">
        <f t="shared" si="172"/>
        <v>8.0108642578125E-5</v>
      </c>
      <c r="AX297">
        <f t="shared" si="173"/>
        <v>1.277923583984375E-4</v>
      </c>
      <c r="AY297">
        <f t="shared" si="174"/>
        <v>1.678466796875E-4</v>
      </c>
      <c r="AZ297">
        <f t="shared" si="175"/>
        <v>2.040863037109375E-4</v>
      </c>
      <c r="BA297">
        <f t="shared" si="176"/>
        <v>2.25067138671875E-4</v>
      </c>
      <c r="BB297">
        <f t="shared" si="177"/>
        <v>2.422332763671875E-4</v>
      </c>
      <c r="BC297">
        <f t="shared" si="178"/>
        <v>2.460479736328125E-4</v>
      </c>
      <c r="BD297">
        <f t="shared" si="179"/>
        <v>2.40325927734375E-4</v>
      </c>
      <c r="BE297">
        <f t="shared" si="180"/>
        <v>2.2125244140625E-4</v>
      </c>
      <c r="BF297">
        <f t="shared" si="181"/>
        <v>1.964569091796875E-4</v>
      </c>
      <c r="BG297">
        <f t="shared" si="182"/>
        <v>1.64031982421875E-4</v>
      </c>
      <c r="BH297">
        <f t="shared" si="183"/>
        <v>1.33514404296875E-4</v>
      </c>
      <c r="BI297">
        <f t="shared" si="184"/>
        <v>1.1444091796875E-4</v>
      </c>
      <c r="BJ297">
        <f t="shared" si="185"/>
        <v>1.1444091796875E-4</v>
      </c>
    </row>
    <row r="298" spans="1:62" x14ac:dyDescent="0.3">
      <c r="A298" s="1">
        <v>3.4600000381469727</v>
      </c>
      <c r="B298" s="1">
        <v>18.228416442871094</v>
      </c>
      <c r="C298" s="1">
        <v>18.228294372558594</v>
      </c>
      <c r="D298" s="1">
        <v>18.228158950805664</v>
      </c>
      <c r="E298" s="1">
        <v>18.228000640869141</v>
      </c>
      <c r="F298" s="1">
        <v>18.227815628051758</v>
      </c>
      <c r="G298" s="1">
        <v>18.227603912353516</v>
      </c>
      <c r="H298" s="1">
        <v>18.22736930847168</v>
      </c>
      <c r="I298" s="1">
        <v>18.227121353149414</v>
      </c>
      <c r="J298" s="1">
        <v>18.226865768432617</v>
      </c>
      <c r="K298" s="1">
        <v>18.226612091064453</v>
      </c>
      <c r="L298" s="1">
        <v>18.226371765136719</v>
      </c>
      <c r="M298" s="1">
        <v>18.226154327392578</v>
      </c>
      <c r="N298" s="1">
        <v>18.225971221923828</v>
      </c>
      <c r="O298" s="1">
        <v>18.225831985473633</v>
      </c>
      <c r="P298" s="1">
        <v>18.225744247436523</v>
      </c>
      <c r="Q298" s="1">
        <v>18.225715637207031</v>
      </c>
      <c r="R298" s="1">
        <v>18.225744247436523</v>
      </c>
      <c r="S298" s="1">
        <v>18.225831985473633</v>
      </c>
      <c r="T298" s="1">
        <v>18.225973129272461</v>
      </c>
      <c r="U298" s="1">
        <v>18.226156234741211</v>
      </c>
      <c r="V298" s="1">
        <v>18.226373672485352</v>
      </c>
      <c r="W298" s="1">
        <v>18.226615905761719</v>
      </c>
      <c r="X298" s="1">
        <v>18.22686767578125</v>
      </c>
      <c r="Y298" s="1">
        <v>18.227123260498047</v>
      </c>
      <c r="Z298" s="1">
        <v>18.227371215820313</v>
      </c>
      <c r="AA298" s="1">
        <v>18.227605819702148</v>
      </c>
      <c r="AB298" s="1">
        <v>18.227815628051758</v>
      </c>
      <c r="AC298" s="1">
        <v>18.228000640869141</v>
      </c>
      <c r="AD298" s="1">
        <v>18.228158950805664</v>
      </c>
      <c r="AE298" s="1">
        <v>18.228292465209961</v>
      </c>
      <c r="AF298" s="1">
        <f t="shared" si="155"/>
        <v>18.228416442871094</v>
      </c>
      <c r="AG298">
        <f t="shared" si="156"/>
        <v>-1.220703125E-4</v>
      </c>
      <c r="AH298">
        <f t="shared" si="157"/>
        <v>-1.354217529296875E-4</v>
      </c>
      <c r="AI298">
        <f t="shared" si="158"/>
        <v>-1.583099365234375E-4</v>
      </c>
      <c r="AJ298">
        <f t="shared" si="159"/>
        <v>-1.850128173828125E-4</v>
      </c>
      <c r="AK298">
        <f t="shared" si="160"/>
        <v>-2.117156982421875E-4</v>
      </c>
      <c r="AL298">
        <f t="shared" si="161"/>
        <v>-2.346038818359375E-4</v>
      </c>
      <c r="AM298">
        <f t="shared" si="162"/>
        <v>-2.47955322265625E-4</v>
      </c>
      <c r="AN298">
        <f t="shared" si="163"/>
        <v>-2.55584716796875E-4</v>
      </c>
      <c r="AO298">
        <f t="shared" si="164"/>
        <v>-2.536773681640625E-4</v>
      </c>
      <c r="AP298">
        <f t="shared" si="165"/>
        <v>-2.40325927734375E-4</v>
      </c>
      <c r="AQ298">
        <f t="shared" si="166"/>
        <v>-2.17437744140625E-4</v>
      </c>
      <c r="AR298">
        <f t="shared" si="167"/>
        <v>-1.8310546875E-4</v>
      </c>
      <c r="AS298">
        <f t="shared" si="168"/>
        <v>-1.392364501953125E-4</v>
      </c>
      <c r="AT298">
        <f t="shared" si="169"/>
        <v>-8.7738037109375E-5</v>
      </c>
      <c r="AU298">
        <f t="shared" si="170"/>
        <v>-2.86102294921875E-5</v>
      </c>
      <c r="AV298">
        <f t="shared" si="171"/>
        <v>2.86102294921875E-5</v>
      </c>
      <c r="AW298">
        <f t="shared" si="172"/>
        <v>8.7738037109375E-5</v>
      </c>
      <c r="AX298">
        <f t="shared" si="173"/>
        <v>1.41143798828125E-4</v>
      </c>
      <c r="AY298">
        <f t="shared" si="174"/>
        <v>1.8310546875E-4</v>
      </c>
      <c r="AZ298">
        <f t="shared" si="175"/>
        <v>2.17437744140625E-4</v>
      </c>
      <c r="BA298">
        <f t="shared" si="176"/>
        <v>2.422332763671875E-4</v>
      </c>
      <c r="BB298">
        <f t="shared" si="177"/>
        <v>2.5177001953125E-4</v>
      </c>
      <c r="BC298">
        <f t="shared" si="178"/>
        <v>2.55584716796875E-4</v>
      </c>
      <c r="BD298">
        <f t="shared" si="179"/>
        <v>2.47955322265625E-4</v>
      </c>
      <c r="BE298">
        <f t="shared" si="180"/>
        <v>2.346038818359375E-4</v>
      </c>
      <c r="BF298">
        <f t="shared" si="181"/>
        <v>2.09808349609375E-4</v>
      </c>
      <c r="BG298">
        <f t="shared" si="182"/>
        <v>1.850128173828125E-4</v>
      </c>
      <c r="BH298">
        <f t="shared" si="183"/>
        <v>1.583099365234375E-4</v>
      </c>
      <c r="BI298">
        <f t="shared" si="184"/>
        <v>1.33514404296875E-4</v>
      </c>
      <c r="BJ298">
        <f t="shared" si="185"/>
        <v>1.239776611328125E-4</v>
      </c>
    </row>
    <row r="299" spans="1:62" x14ac:dyDescent="0.3">
      <c r="A299" s="1">
        <v>3.4700000286102295</v>
      </c>
      <c r="B299" s="1">
        <v>18.351432800292969</v>
      </c>
      <c r="C299" s="1">
        <v>18.351345062255859</v>
      </c>
      <c r="D299" s="1">
        <v>18.351236343383789</v>
      </c>
      <c r="E299" s="1">
        <v>18.35108757019043</v>
      </c>
      <c r="F299" s="1">
        <v>18.350894927978516</v>
      </c>
      <c r="G299" s="1">
        <v>18.350664138793945</v>
      </c>
      <c r="H299" s="1">
        <v>18.350400924682617</v>
      </c>
      <c r="I299" s="1">
        <v>18.350120544433594</v>
      </c>
      <c r="J299" s="1">
        <v>18.349830627441406</v>
      </c>
      <c r="K299" s="1">
        <v>18.349542617797852</v>
      </c>
      <c r="L299" s="1">
        <v>18.349267959594727</v>
      </c>
      <c r="M299" s="1">
        <v>18.349018096923828</v>
      </c>
      <c r="N299" s="1">
        <v>18.348808288574219</v>
      </c>
      <c r="O299" s="1">
        <v>18.34864616394043</v>
      </c>
      <c r="P299" s="1">
        <v>18.348545074462891</v>
      </c>
      <c r="Q299" s="1">
        <v>18.3485107421875</v>
      </c>
      <c r="R299" s="1">
        <v>18.348545074462891</v>
      </c>
      <c r="S299" s="1">
        <v>18.34864616394043</v>
      </c>
      <c r="T299" s="1">
        <v>18.348806381225586</v>
      </c>
      <c r="U299" s="1">
        <v>18.349018096923828</v>
      </c>
      <c r="V299" s="1">
        <v>18.349267959594727</v>
      </c>
      <c r="W299" s="1">
        <v>18.349542617797852</v>
      </c>
      <c r="X299" s="1">
        <v>18.349830627441406</v>
      </c>
      <c r="Y299" s="1">
        <v>18.350120544433594</v>
      </c>
      <c r="Z299" s="1">
        <v>18.350400924682617</v>
      </c>
      <c r="AA299" s="1">
        <v>18.350662231445313</v>
      </c>
      <c r="AB299" s="1">
        <v>18.350894927978516</v>
      </c>
      <c r="AC299" s="1">
        <v>18.351085662841797</v>
      </c>
      <c r="AD299" s="1">
        <v>18.351234436035156</v>
      </c>
      <c r="AE299" s="1">
        <v>18.351345062255859</v>
      </c>
      <c r="AF299" s="1">
        <f t="shared" si="155"/>
        <v>18.351432800292969</v>
      </c>
      <c r="AG299">
        <f t="shared" si="156"/>
        <v>-8.7738037109375E-5</v>
      </c>
      <c r="AH299">
        <f t="shared" si="157"/>
        <v>-1.087188720703125E-4</v>
      </c>
      <c r="AI299">
        <f t="shared" si="158"/>
        <v>-1.48773193359375E-4</v>
      </c>
      <c r="AJ299">
        <f t="shared" si="159"/>
        <v>-1.926422119140625E-4</v>
      </c>
      <c r="AK299">
        <f t="shared" si="160"/>
        <v>-2.307891845703125E-4</v>
      </c>
      <c r="AL299">
        <f t="shared" si="161"/>
        <v>-2.63214111328125E-4</v>
      </c>
      <c r="AM299">
        <f t="shared" si="162"/>
        <v>-2.803802490234375E-4</v>
      </c>
      <c r="AN299">
        <f t="shared" si="163"/>
        <v>-2.899169921875E-4</v>
      </c>
      <c r="AO299">
        <f t="shared" si="164"/>
        <v>-2.880096435546875E-4</v>
      </c>
      <c r="AP299">
        <f t="shared" si="165"/>
        <v>-2.74658203125E-4</v>
      </c>
      <c r="AQ299">
        <f t="shared" si="166"/>
        <v>-2.498626708984375E-4</v>
      </c>
      <c r="AR299">
        <f t="shared" si="167"/>
        <v>-2.09808349609375E-4</v>
      </c>
      <c r="AS299">
        <f t="shared" si="168"/>
        <v>-1.621246337890625E-4</v>
      </c>
      <c r="AT299">
        <f t="shared" si="169"/>
        <v>-1.010894775390625E-4</v>
      </c>
      <c r="AU299">
        <f t="shared" si="170"/>
        <v>-3.4332275390625E-5</v>
      </c>
      <c r="AV299">
        <f t="shared" si="171"/>
        <v>3.4332275390625E-5</v>
      </c>
      <c r="AW299">
        <f t="shared" si="172"/>
        <v>1.010894775390625E-4</v>
      </c>
      <c r="AX299">
        <f t="shared" si="173"/>
        <v>1.6021728515625E-4</v>
      </c>
      <c r="AY299">
        <f t="shared" si="174"/>
        <v>2.117156982421875E-4</v>
      </c>
      <c r="AZ299">
        <f t="shared" si="175"/>
        <v>2.498626708984375E-4</v>
      </c>
      <c r="BA299">
        <f t="shared" si="176"/>
        <v>2.74658203125E-4</v>
      </c>
      <c r="BB299">
        <f t="shared" si="177"/>
        <v>2.880096435546875E-4</v>
      </c>
      <c r="BC299">
        <f t="shared" si="178"/>
        <v>2.899169921875E-4</v>
      </c>
      <c r="BD299">
        <f t="shared" si="179"/>
        <v>2.803802490234375E-4</v>
      </c>
      <c r="BE299">
        <f t="shared" si="180"/>
        <v>2.613067626953125E-4</v>
      </c>
      <c r="BF299">
        <f t="shared" si="181"/>
        <v>2.32696533203125E-4</v>
      </c>
      <c r="BG299">
        <f t="shared" si="182"/>
        <v>1.9073486328125E-4</v>
      </c>
      <c r="BH299">
        <f t="shared" si="183"/>
        <v>1.48773193359375E-4</v>
      </c>
      <c r="BI299">
        <f t="shared" si="184"/>
        <v>1.10626220703125E-4</v>
      </c>
      <c r="BJ299">
        <f t="shared" si="185"/>
        <v>8.7738037109375E-5</v>
      </c>
    </row>
    <row r="300" spans="1:62" x14ac:dyDescent="0.3">
      <c r="A300" s="1">
        <v>3.4800000190734863</v>
      </c>
      <c r="B300" s="1">
        <v>18.47468376159668</v>
      </c>
      <c r="C300" s="1">
        <v>18.474594116210938</v>
      </c>
      <c r="D300" s="1">
        <v>18.474494934082031</v>
      </c>
      <c r="E300" s="1">
        <v>18.474359512329102</v>
      </c>
      <c r="F300" s="1">
        <v>18.474174499511719</v>
      </c>
      <c r="G300" s="1">
        <v>18.473939895629883</v>
      </c>
      <c r="H300" s="1">
        <v>18.473659515380859</v>
      </c>
      <c r="I300" s="1">
        <v>18.473348617553711</v>
      </c>
      <c r="J300" s="1">
        <v>18.4730224609375</v>
      </c>
      <c r="K300" s="1">
        <v>18.472692489624023</v>
      </c>
      <c r="L300" s="1">
        <v>18.472373962402344</v>
      </c>
      <c r="M300" s="1">
        <v>18.472085952758789</v>
      </c>
      <c r="N300" s="1">
        <v>18.471839904785156</v>
      </c>
      <c r="O300" s="1">
        <v>18.471651077270508</v>
      </c>
      <c r="P300" s="1">
        <v>18.471534729003906</v>
      </c>
      <c r="Q300" s="1">
        <v>18.471492767333984</v>
      </c>
      <c r="R300" s="1">
        <v>18.471532821655273</v>
      </c>
      <c r="S300" s="1">
        <v>18.471649169921875</v>
      </c>
      <c r="T300" s="1">
        <v>18.471837997436523</v>
      </c>
      <c r="U300" s="1">
        <v>18.472084045410156</v>
      </c>
      <c r="V300" s="1">
        <v>18.472372055053711</v>
      </c>
      <c r="W300" s="1">
        <v>18.472690582275391</v>
      </c>
      <c r="X300" s="1">
        <v>18.473020553588867</v>
      </c>
      <c r="Y300" s="1">
        <v>18.473346710205078</v>
      </c>
      <c r="Z300" s="1">
        <v>18.473657608032227</v>
      </c>
      <c r="AA300" s="1">
        <v>18.47393798828125</v>
      </c>
      <c r="AB300" s="1">
        <v>18.474172592163086</v>
      </c>
      <c r="AC300" s="1">
        <v>18.474357604980469</v>
      </c>
      <c r="AD300" s="1">
        <v>18.474493026733398</v>
      </c>
      <c r="AE300" s="1">
        <v>18.474594116210938</v>
      </c>
      <c r="AF300" s="1">
        <f t="shared" si="155"/>
        <v>18.47468376159668</v>
      </c>
      <c r="AG300">
        <f t="shared" si="156"/>
        <v>-8.96453857421875E-5</v>
      </c>
      <c r="AH300">
        <f t="shared" si="157"/>
        <v>-9.918212890625E-5</v>
      </c>
      <c r="AI300">
        <f t="shared" si="158"/>
        <v>-1.354217529296875E-4</v>
      </c>
      <c r="AJ300">
        <f t="shared" si="159"/>
        <v>-1.850128173828125E-4</v>
      </c>
      <c r="AK300">
        <f t="shared" si="160"/>
        <v>-2.346038818359375E-4</v>
      </c>
      <c r="AL300">
        <f t="shared" si="161"/>
        <v>-2.803802490234375E-4</v>
      </c>
      <c r="AM300">
        <f t="shared" si="162"/>
        <v>-3.108978271484375E-4</v>
      </c>
      <c r="AN300">
        <f t="shared" si="163"/>
        <v>-3.261566162109375E-4</v>
      </c>
      <c r="AO300">
        <f t="shared" si="164"/>
        <v>-3.299713134765625E-4</v>
      </c>
      <c r="AP300">
        <f t="shared" si="165"/>
        <v>-3.185272216796875E-4</v>
      </c>
      <c r="AQ300">
        <f t="shared" si="166"/>
        <v>-2.880096435546875E-4</v>
      </c>
      <c r="AR300">
        <f t="shared" si="167"/>
        <v>-2.460479736328125E-4</v>
      </c>
      <c r="AS300">
        <f t="shared" si="168"/>
        <v>-1.888275146484375E-4</v>
      </c>
      <c r="AT300">
        <f t="shared" si="169"/>
        <v>-1.163482666015625E-4</v>
      </c>
      <c r="AU300">
        <f t="shared" si="170"/>
        <v>-4.1961669921875E-5</v>
      </c>
      <c r="AV300">
        <f t="shared" si="171"/>
        <v>4.00543212890625E-5</v>
      </c>
      <c r="AW300">
        <f t="shared" si="172"/>
        <v>1.163482666015625E-4</v>
      </c>
      <c r="AX300">
        <f t="shared" si="173"/>
        <v>1.888275146484375E-4</v>
      </c>
      <c r="AY300">
        <f t="shared" si="174"/>
        <v>2.460479736328125E-4</v>
      </c>
      <c r="AZ300">
        <f t="shared" si="175"/>
        <v>2.880096435546875E-4</v>
      </c>
      <c r="BA300">
        <f t="shared" si="176"/>
        <v>3.185272216796875E-4</v>
      </c>
      <c r="BB300">
        <f t="shared" si="177"/>
        <v>3.299713134765625E-4</v>
      </c>
      <c r="BC300">
        <f t="shared" si="178"/>
        <v>3.261566162109375E-4</v>
      </c>
      <c r="BD300">
        <f t="shared" si="179"/>
        <v>3.108978271484375E-4</v>
      </c>
      <c r="BE300">
        <f t="shared" si="180"/>
        <v>2.803802490234375E-4</v>
      </c>
      <c r="BF300">
        <f t="shared" si="181"/>
        <v>2.346038818359375E-4</v>
      </c>
      <c r="BG300">
        <f t="shared" si="182"/>
        <v>1.850128173828125E-4</v>
      </c>
      <c r="BH300">
        <f t="shared" si="183"/>
        <v>1.354217529296875E-4</v>
      </c>
      <c r="BI300">
        <f t="shared" si="184"/>
        <v>1.010894775390625E-4</v>
      </c>
      <c r="BJ300">
        <f t="shared" si="185"/>
        <v>8.96453857421875E-5</v>
      </c>
    </row>
    <row r="301" spans="1:62" x14ac:dyDescent="0.3">
      <c r="A301" s="1">
        <v>3.4900000095367432</v>
      </c>
      <c r="B301" s="1">
        <v>18.598333358764648</v>
      </c>
      <c r="C301" s="1">
        <v>18.598203659057617</v>
      </c>
      <c r="D301" s="1">
        <v>18.598064422607422</v>
      </c>
      <c r="E301" s="1">
        <v>18.597894668579102</v>
      </c>
      <c r="F301" s="1">
        <v>18.597681045532227</v>
      </c>
      <c r="G301" s="1">
        <v>18.597421646118164</v>
      </c>
      <c r="H301" s="1">
        <v>18.597116470336914</v>
      </c>
      <c r="I301" s="1">
        <v>18.596780776977539</v>
      </c>
      <c r="J301" s="1">
        <v>18.59642219543457</v>
      </c>
      <c r="K301" s="1">
        <v>18.596059799194336</v>
      </c>
      <c r="L301" s="1">
        <v>18.595706939697266</v>
      </c>
      <c r="M301" s="1">
        <v>18.59538459777832</v>
      </c>
      <c r="N301" s="1">
        <v>18.595108032226563</v>
      </c>
      <c r="O301" s="1">
        <v>18.59489631652832</v>
      </c>
      <c r="P301" s="1">
        <v>18.594762802124023</v>
      </c>
      <c r="Q301" s="1">
        <v>18.594715118408203</v>
      </c>
      <c r="R301" s="1">
        <v>18.594760894775391</v>
      </c>
      <c r="S301" s="1">
        <v>18.594892501831055</v>
      </c>
      <c r="T301" s="1">
        <v>18.595104217529297</v>
      </c>
      <c r="U301" s="1">
        <v>18.595380783081055</v>
      </c>
      <c r="V301" s="1">
        <v>18.595703125</v>
      </c>
      <c r="W301" s="1">
        <v>18.59605598449707</v>
      </c>
      <c r="X301" s="1">
        <v>18.596418380737305</v>
      </c>
      <c r="Y301" s="1">
        <v>18.596776962280273</v>
      </c>
      <c r="Z301" s="1">
        <v>18.597114562988281</v>
      </c>
      <c r="AA301" s="1">
        <v>18.597419738769531</v>
      </c>
      <c r="AB301" s="1">
        <v>18.597679138183594</v>
      </c>
      <c r="AC301" s="1">
        <v>18.597892761230469</v>
      </c>
      <c r="AD301" s="1">
        <v>18.598062515258789</v>
      </c>
      <c r="AE301" s="1">
        <v>18.598201751708984</v>
      </c>
      <c r="AF301" s="1">
        <f t="shared" si="155"/>
        <v>18.598333358764648</v>
      </c>
      <c r="AG301">
        <f t="shared" si="156"/>
        <v>-1.2969970703125E-4</v>
      </c>
      <c r="AH301">
        <f t="shared" si="157"/>
        <v>-1.392364501953125E-4</v>
      </c>
      <c r="AI301">
        <f t="shared" si="158"/>
        <v>-1.697540283203125E-4</v>
      </c>
      <c r="AJ301">
        <f t="shared" si="159"/>
        <v>-2.13623046875E-4</v>
      </c>
      <c r="AK301">
        <f t="shared" si="160"/>
        <v>-2.593994140625E-4</v>
      </c>
      <c r="AL301">
        <f t="shared" si="161"/>
        <v>-3.0517578125E-4</v>
      </c>
      <c r="AM301">
        <f t="shared" si="162"/>
        <v>-3.35693359375E-4</v>
      </c>
      <c r="AN301">
        <f t="shared" si="163"/>
        <v>-3.5858154296875E-4</v>
      </c>
      <c r="AO301">
        <f t="shared" si="164"/>
        <v>-3.62396240234375E-4</v>
      </c>
      <c r="AP301">
        <f t="shared" si="165"/>
        <v>-3.528594970703125E-4</v>
      </c>
      <c r="AQ301">
        <f t="shared" si="166"/>
        <v>-3.223419189453125E-4</v>
      </c>
      <c r="AR301">
        <f t="shared" si="167"/>
        <v>-2.765655517578125E-4</v>
      </c>
      <c r="AS301">
        <f t="shared" si="168"/>
        <v>-2.117156982421875E-4</v>
      </c>
      <c r="AT301">
        <f t="shared" si="169"/>
        <v>-1.33514404296875E-4</v>
      </c>
      <c r="AU301">
        <f t="shared" si="170"/>
        <v>-4.76837158203125E-5</v>
      </c>
      <c r="AV301">
        <f t="shared" si="171"/>
        <v>4.57763671875E-5</v>
      </c>
      <c r="AW301">
        <f t="shared" si="172"/>
        <v>1.316070556640625E-4</v>
      </c>
      <c r="AX301">
        <f t="shared" si="173"/>
        <v>2.117156982421875E-4</v>
      </c>
      <c r="AY301">
        <f t="shared" si="174"/>
        <v>2.765655517578125E-4</v>
      </c>
      <c r="AZ301">
        <f t="shared" si="175"/>
        <v>3.223419189453125E-4</v>
      </c>
      <c r="BA301">
        <f t="shared" si="176"/>
        <v>3.528594970703125E-4</v>
      </c>
      <c r="BB301">
        <f t="shared" si="177"/>
        <v>3.62396240234375E-4</v>
      </c>
      <c r="BC301">
        <f t="shared" si="178"/>
        <v>3.5858154296875E-4</v>
      </c>
      <c r="BD301">
        <f t="shared" si="179"/>
        <v>3.376007080078125E-4</v>
      </c>
      <c r="BE301">
        <f t="shared" si="180"/>
        <v>3.0517578125E-4</v>
      </c>
      <c r="BF301">
        <f t="shared" si="181"/>
        <v>2.593994140625E-4</v>
      </c>
      <c r="BG301">
        <f t="shared" si="182"/>
        <v>2.13623046875E-4</v>
      </c>
      <c r="BH301">
        <f t="shared" si="183"/>
        <v>1.697540283203125E-4</v>
      </c>
      <c r="BI301">
        <f t="shared" si="184"/>
        <v>1.392364501953125E-4</v>
      </c>
      <c r="BJ301">
        <f t="shared" si="185"/>
        <v>1.316070556640625E-4</v>
      </c>
    </row>
    <row r="302" spans="1:62" x14ac:dyDescent="0.3">
      <c r="A302" s="1">
        <v>3.5</v>
      </c>
      <c r="B302" s="1">
        <v>18.722249984741211</v>
      </c>
      <c r="C302" s="1">
        <v>18.72212028503418</v>
      </c>
      <c r="D302" s="1">
        <v>18.721965789794922</v>
      </c>
      <c r="E302" s="1">
        <v>18.721763610839844</v>
      </c>
      <c r="F302" s="1">
        <v>18.721508026123047</v>
      </c>
      <c r="G302" s="1">
        <v>18.721199035644531</v>
      </c>
      <c r="H302" s="1">
        <v>18.720846176147461</v>
      </c>
      <c r="I302" s="1">
        <v>18.720462799072266</v>
      </c>
      <c r="J302" s="1">
        <v>18.720064163208008</v>
      </c>
      <c r="K302" s="1">
        <v>18.719663619995117</v>
      </c>
      <c r="L302" s="1">
        <v>18.719280242919922</v>
      </c>
      <c r="M302" s="1">
        <v>18.718927383422852</v>
      </c>
      <c r="N302" s="1">
        <v>18.7186279296875</v>
      </c>
      <c r="O302" s="1">
        <v>18.718399047851563</v>
      </c>
      <c r="P302" s="1">
        <v>18.718254089355469</v>
      </c>
      <c r="Q302" s="1">
        <v>18.718204498291016</v>
      </c>
      <c r="R302" s="1">
        <v>18.718252182006836</v>
      </c>
      <c r="S302" s="1">
        <v>18.718395233154297</v>
      </c>
      <c r="T302" s="1">
        <v>18.718624114990234</v>
      </c>
      <c r="U302" s="1">
        <v>18.718923568725586</v>
      </c>
      <c r="V302" s="1">
        <v>18.719276428222656</v>
      </c>
      <c r="W302" s="1">
        <v>18.719661712646484</v>
      </c>
      <c r="X302" s="1">
        <v>18.720060348510742</v>
      </c>
      <c r="Y302" s="1">
        <v>18.720460891723633</v>
      </c>
      <c r="Z302" s="1">
        <v>18.720844268798828</v>
      </c>
      <c r="AA302" s="1">
        <v>18.721197128295898</v>
      </c>
      <c r="AB302" s="1">
        <v>18.721506118774414</v>
      </c>
      <c r="AC302" s="1">
        <v>18.721763610839844</v>
      </c>
      <c r="AD302" s="1">
        <v>18.721963882446289</v>
      </c>
      <c r="AE302" s="1">
        <v>18.72212028503418</v>
      </c>
      <c r="AF302" s="1">
        <f t="shared" si="155"/>
        <v>18.722249984741211</v>
      </c>
      <c r="AG302">
        <f t="shared" si="156"/>
        <v>-1.2969970703125E-4</v>
      </c>
      <c r="AH302">
        <f t="shared" si="157"/>
        <v>-1.544952392578125E-4</v>
      </c>
      <c r="AI302">
        <f t="shared" si="158"/>
        <v>-2.02178955078125E-4</v>
      </c>
      <c r="AJ302">
        <f t="shared" si="159"/>
        <v>-2.55584716796875E-4</v>
      </c>
      <c r="AK302">
        <f t="shared" si="160"/>
        <v>-3.08990478515625E-4</v>
      </c>
      <c r="AL302">
        <f t="shared" si="161"/>
        <v>-3.528594970703125E-4</v>
      </c>
      <c r="AM302">
        <f t="shared" si="162"/>
        <v>-3.833770751953125E-4</v>
      </c>
      <c r="AN302">
        <f t="shared" si="163"/>
        <v>-3.986358642578125E-4</v>
      </c>
      <c r="AO302">
        <f t="shared" si="164"/>
        <v>-4.00543212890625E-4</v>
      </c>
      <c r="AP302">
        <f t="shared" si="165"/>
        <v>-3.833770751953125E-4</v>
      </c>
      <c r="AQ302">
        <f t="shared" si="166"/>
        <v>-3.528594970703125E-4</v>
      </c>
      <c r="AR302">
        <f t="shared" si="167"/>
        <v>-2.994537353515625E-4</v>
      </c>
      <c r="AS302">
        <f t="shared" si="168"/>
        <v>-2.288818359375E-4</v>
      </c>
      <c r="AT302">
        <f t="shared" si="169"/>
        <v>-1.4495849609375E-4</v>
      </c>
      <c r="AU302">
        <f t="shared" si="170"/>
        <v>-4.9591064453125E-5</v>
      </c>
      <c r="AV302">
        <f t="shared" si="171"/>
        <v>4.76837158203125E-5</v>
      </c>
      <c r="AW302">
        <f t="shared" si="172"/>
        <v>1.430511474609375E-4</v>
      </c>
      <c r="AX302">
        <f t="shared" si="173"/>
        <v>2.288818359375E-4</v>
      </c>
      <c r="AY302">
        <f t="shared" si="174"/>
        <v>2.994537353515625E-4</v>
      </c>
      <c r="AZ302">
        <f t="shared" si="175"/>
        <v>3.528594970703125E-4</v>
      </c>
      <c r="BA302">
        <f t="shared" si="176"/>
        <v>3.85284423828125E-4</v>
      </c>
      <c r="BB302">
        <f t="shared" si="177"/>
        <v>3.986358642578125E-4</v>
      </c>
      <c r="BC302">
        <f t="shared" si="178"/>
        <v>4.00543212890625E-4</v>
      </c>
      <c r="BD302">
        <f t="shared" si="179"/>
        <v>3.833770751953125E-4</v>
      </c>
      <c r="BE302">
        <f t="shared" si="180"/>
        <v>3.528594970703125E-4</v>
      </c>
      <c r="BF302">
        <f t="shared" si="181"/>
        <v>3.08990478515625E-4</v>
      </c>
      <c r="BG302">
        <f t="shared" si="182"/>
        <v>2.574920654296875E-4</v>
      </c>
      <c r="BH302">
        <f t="shared" si="183"/>
        <v>2.002716064453125E-4</v>
      </c>
      <c r="BI302">
        <f t="shared" si="184"/>
        <v>1.56402587890625E-4</v>
      </c>
      <c r="BJ302">
        <f t="shared" si="185"/>
        <v>1.2969970703125E-4</v>
      </c>
    </row>
    <row r="303" spans="1:62" x14ac:dyDescent="0.3">
      <c r="A303" s="1">
        <v>3.5099999904632568</v>
      </c>
      <c r="B303" s="1">
        <v>18.846466064453125</v>
      </c>
      <c r="C303" s="1">
        <v>18.846324920654297</v>
      </c>
      <c r="D303" s="1">
        <v>18.846162796020508</v>
      </c>
      <c r="E303" s="1">
        <v>18.845945358276367</v>
      </c>
      <c r="F303" s="1">
        <v>18.845663070678711</v>
      </c>
      <c r="G303" s="1">
        <v>18.845314025878906</v>
      </c>
      <c r="H303" s="1">
        <v>18.844911575317383</v>
      </c>
      <c r="I303" s="1">
        <v>18.844474792480469</v>
      </c>
      <c r="J303" s="1">
        <v>18.844020843505859</v>
      </c>
      <c r="K303" s="1">
        <v>18.843568801879883</v>
      </c>
      <c r="L303" s="1">
        <v>18.843137741088867</v>
      </c>
      <c r="M303" s="1">
        <v>18.842746734619141</v>
      </c>
      <c r="N303" s="1">
        <v>18.842416763305664</v>
      </c>
      <c r="O303" s="1">
        <v>18.842164993286133</v>
      </c>
      <c r="P303" s="1">
        <v>18.842006683349609</v>
      </c>
      <c r="Q303" s="1">
        <v>18.841953277587891</v>
      </c>
      <c r="R303" s="1">
        <v>18.842004776000977</v>
      </c>
      <c r="S303" s="1">
        <v>18.8421630859375</v>
      </c>
      <c r="T303" s="1">
        <v>18.842414855957031</v>
      </c>
      <c r="U303" s="1">
        <v>18.842744827270508</v>
      </c>
      <c r="V303" s="1">
        <v>18.843135833740234</v>
      </c>
      <c r="W303" s="1">
        <v>18.84356689453125</v>
      </c>
      <c r="X303" s="1">
        <v>18.844018936157227</v>
      </c>
      <c r="Y303" s="1">
        <v>18.844472885131836</v>
      </c>
      <c r="Z303" s="1">
        <v>18.844911575317383</v>
      </c>
      <c r="AA303" s="1">
        <v>18.845314025878906</v>
      </c>
      <c r="AB303" s="1">
        <v>18.845661163330078</v>
      </c>
      <c r="AC303" s="1">
        <v>18.845945358276367</v>
      </c>
      <c r="AD303" s="1">
        <v>18.846160888671875</v>
      </c>
      <c r="AE303" s="1">
        <v>18.846324920654297</v>
      </c>
      <c r="AF303" s="1">
        <f t="shared" si="155"/>
        <v>18.846466064453125</v>
      </c>
      <c r="AG303">
        <f t="shared" si="156"/>
        <v>-1.41143798828125E-4</v>
      </c>
      <c r="AH303">
        <f t="shared" si="157"/>
        <v>-1.621246337890625E-4</v>
      </c>
      <c r="AI303">
        <f t="shared" si="158"/>
        <v>-2.17437744140625E-4</v>
      </c>
      <c r="AJ303">
        <f t="shared" si="159"/>
        <v>-2.8228759765625E-4</v>
      </c>
      <c r="AK303">
        <f t="shared" si="160"/>
        <v>-3.490447998046875E-4</v>
      </c>
      <c r="AL303">
        <f t="shared" si="161"/>
        <v>-4.024505615234375E-4</v>
      </c>
      <c r="AM303">
        <f t="shared" si="162"/>
        <v>-4.367828369140625E-4</v>
      </c>
      <c r="AN303">
        <f t="shared" si="163"/>
        <v>-4.53948974609375E-4</v>
      </c>
      <c r="AO303">
        <f t="shared" si="164"/>
        <v>-4.520416259765625E-4</v>
      </c>
      <c r="AP303">
        <f t="shared" si="165"/>
        <v>-4.31060791015625E-4</v>
      </c>
      <c r="AQ303">
        <f t="shared" si="166"/>
        <v>-3.910064697265625E-4</v>
      </c>
      <c r="AR303">
        <f t="shared" si="167"/>
        <v>-3.299713134765625E-4</v>
      </c>
      <c r="AS303">
        <f t="shared" si="168"/>
        <v>-2.5177001953125E-4</v>
      </c>
      <c r="AT303">
        <f t="shared" si="169"/>
        <v>-1.583099365234375E-4</v>
      </c>
      <c r="AU303">
        <f t="shared" si="170"/>
        <v>-5.340576171875E-5</v>
      </c>
      <c r="AV303">
        <f t="shared" si="171"/>
        <v>5.14984130859375E-5</v>
      </c>
      <c r="AW303">
        <f t="shared" si="172"/>
        <v>1.583099365234375E-4</v>
      </c>
      <c r="AX303">
        <f t="shared" si="173"/>
        <v>2.5177001953125E-4</v>
      </c>
      <c r="AY303">
        <f t="shared" si="174"/>
        <v>3.299713134765625E-4</v>
      </c>
      <c r="AZ303">
        <f t="shared" si="175"/>
        <v>3.910064697265625E-4</v>
      </c>
      <c r="BA303">
        <f t="shared" si="176"/>
        <v>4.31060791015625E-4</v>
      </c>
      <c r="BB303">
        <f t="shared" si="177"/>
        <v>4.520416259765625E-4</v>
      </c>
      <c r="BC303">
        <f t="shared" si="178"/>
        <v>4.53948974609375E-4</v>
      </c>
      <c r="BD303">
        <f t="shared" si="179"/>
        <v>4.38690185546875E-4</v>
      </c>
      <c r="BE303">
        <f t="shared" si="180"/>
        <v>4.024505615234375E-4</v>
      </c>
      <c r="BF303">
        <f t="shared" si="181"/>
        <v>3.47137451171875E-4</v>
      </c>
      <c r="BG303">
        <f t="shared" si="182"/>
        <v>2.841949462890625E-4</v>
      </c>
      <c r="BH303">
        <f t="shared" si="183"/>
        <v>2.155303955078125E-4</v>
      </c>
      <c r="BI303">
        <f t="shared" si="184"/>
        <v>1.64031982421875E-4</v>
      </c>
      <c r="BJ303">
        <f t="shared" si="185"/>
        <v>1.41143798828125E-4</v>
      </c>
    </row>
    <row r="304" spans="1:62" x14ac:dyDescent="0.3">
      <c r="A304" s="1">
        <v>3.5199999809265137</v>
      </c>
      <c r="B304" s="1">
        <v>18.971033096313477</v>
      </c>
      <c r="C304" s="1">
        <v>18.970874786376953</v>
      </c>
      <c r="D304" s="1">
        <v>18.970693588256836</v>
      </c>
      <c r="E304" s="1">
        <v>18.970457077026367</v>
      </c>
      <c r="F304" s="1">
        <v>18.970148086547852</v>
      </c>
      <c r="G304" s="1">
        <v>18.969768524169922</v>
      </c>
      <c r="H304" s="1">
        <v>18.969326019287109</v>
      </c>
      <c r="I304" s="1">
        <v>18.968841552734375</v>
      </c>
      <c r="J304" s="1">
        <v>18.968332290649414</v>
      </c>
      <c r="K304" s="1">
        <v>18.96782112121582</v>
      </c>
      <c r="L304" s="1">
        <v>18.96733283996582</v>
      </c>
      <c r="M304" s="1">
        <v>18.966888427734375</v>
      </c>
      <c r="N304" s="1">
        <v>18.966510772705078</v>
      </c>
      <c r="O304" s="1">
        <v>18.966224670410156</v>
      </c>
      <c r="P304" s="1">
        <v>18.966043472290039</v>
      </c>
      <c r="Q304" s="1">
        <v>18.965982437133789</v>
      </c>
      <c r="R304" s="1">
        <v>18.966043472290039</v>
      </c>
      <c r="S304" s="1">
        <v>18.966222763061523</v>
      </c>
      <c r="T304" s="1">
        <v>18.966510772705078</v>
      </c>
      <c r="U304" s="1">
        <v>18.966888427734375</v>
      </c>
      <c r="V304" s="1">
        <v>18.96733283996582</v>
      </c>
      <c r="W304" s="1">
        <v>18.96782112121582</v>
      </c>
      <c r="X304" s="1">
        <v>18.968332290649414</v>
      </c>
      <c r="Y304" s="1">
        <v>18.968841552734375</v>
      </c>
      <c r="Z304" s="1">
        <v>18.969326019287109</v>
      </c>
      <c r="AA304" s="1">
        <v>18.969768524169922</v>
      </c>
      <c r="AB304" s="1">
        <v>18.970148086547852</v>
      </c>
      <c r="AC304" s="1">
        <v>18.970457077026367</v>
      </c>
      <c r="AD304" s="1">
        <v>18.970693588256836</v>
      </c>
      <c r="AE304" s="1">
        <v>18.970874786376953</v>
      </c>
      <c r="AF304" s="1">
        <f t="shared" si="155"/>
        <v>18.971033096313477</v>
      </c>
      <c r="AG304">
        <f t="shared" si="156"/>
        <v>-1.583099365234375E-4</v>
      </c>
      <c r="AH304">
        <f t="shared" si="157"/>
        <v>-1.811981201171875E-4</v>
      </c>
      <c r="AI304">
        <f t="shared" si="158"/>
        <v>-2.3651123046875E-4</v>
      </c>
      <c r="AJ304">
        <f t="shared" si="159"/>
        <v>-3.08990478515625E-4</v>
      </c>
      <c r="AK304">
        <f t="shared" si="160"/>
        <v>-3.795623779296875E-4</v>
      </c>
      <c r="AL304">
        <f t="shared" si="161"/>
        <v>-4.425048828125E-4</v>
      </c>
      <c r="AM304">
        <f t="shared" si="162"/>
        <v>-4.84466552734375E-4</v>
      </c>
      <c r="AN304">
        <f t="shared" si="163"/>
        <v>-5.092620849609375E-4</v>
      </c>
      <c r="AO304">
        <f t="shared" si="164"/>
        <v>-5.1116943359375E-4</v>
      </c>
      <c r="AP304">
        <f t="shared" si="165"/>
        <v>-4.8828125E-4</v>
      </c>
      <c r="AQ304">
        <f t="shared" si="166"/>
        <v>-4.444122314453125E-4</v>
      </c>
      <c r="AR304">
        <f t="shared" si="167"/>
        <v>-3.77655029296875E-4</v>
      </c>
      <c r="AS304">
        <f t="shared" si="168"/>
        <v>-2.86102294921875E-4</v>
      </c>
      <c r="AT304">
        <f t="shared" si="169"/>
        <v>-1.811981201171875E-4</v>
      </c>
      <c r="AU304">
        <f t="shared" si="170"/>
        <v>-6.103515625E-5</v>
      </c>
      <c r="AV304">
        <f t="shared" si="171"/>
        <v>6.103515625E-5</v>
      </c>
      <c r="AW304">
        <f t="shared" si="172"/>
        <v>1.79290771484375E-4</v>
      </c>
      <c r="AX304">
        <f t="shared" si="173"/>
        <v>2.880096435546875E-4</v>
      </c>
      <c r="AY304">
        <f t="shared" si="174"/>
        <v>3.77655029296875E-4</v>
      </c>
      <c r="AZ304">
        <f t="shared" si="175"/>
        <v>4.444122314453125E-4</v>
      </c>
      <c r="BA304">
        <f t="shared" si="176"/>
        <v>4.8828125E-4</v>
      </c>
      <c r="BB304">
        <f t="shared" si="177"/>
        <v>5.1116943359375E-4</v>
      </c>
      <c r="BC304">
        <f t="shared" si="178"/>
        <v>5.092620849609375E-4</v>
      </c>
      <c r="BD304">
        <f t="shared" si="179"/>
        <v>4.84466552734375E-4</v>
      </c>
      <c r="BE304">
        <f t="shared" si="180"/>
        <v>4.425048828125E-4</v>
      </c>
      <c r="BF304">
        <f t="shared" si="181"/>
        <v>3.795623779296875E-4</v>
      </c>
      <c r="BG304">
        <f t="shared" si="182"/>
        <v>3.08990478515625E-4</v>
      </c>
      <c r="BH304">
        <f t="shared" si="183"/>
        <v>2.3651123046875E-4</v>
      </c>
      <c r="BI304">
        <f t="shared" si="184"/>
        <v>1.811981201171875E-4</v>
      </c>
      <c r="BJ304">
        <f t="shared" si="185"/>
        <v>1.583099365234375E-4</v>
      </c>
    </row>
    <row r="305" spans="1:62" x14ac:dyDescent="0.3">
      <c r="A305" s="1">
        <v>3.5299999713897705</v>
      </c>
      <c r="B305" s="1">
        <v>19.095882415771484</v>
      </c>
      <c r="C305" s="1">
        <v>19.095733642578125</v>
      </c>
      <c r="D305" s="1">
        <v>19.095550537109375</v>
      </c>
      <c r="E305" s="1">
        <v>19.095304489135742</v>
      </c>
      <c r="F305" s="1">
        <v>19.094974517822266</v>
      </c>
      <c r="G305" s="1">
        <v>19.094566345214844</v>
      </c>
      <c r="H305" s="1">
        <v>19.094085693359375</v>
      </c>
      <c r="I305" s="1">
        <v>19.093555450439453</v>
      </c>
      <c r="J305" s="1">
        <v>19.092996597290039</v>
      </c>
      <c r="K305" s="1">
        <v>19.092433929443359</v>
      </c>
      <c r="L305" s="1">
        <v>19.091888427734375</v>
      </c>
      <c r="M305" s="1">
        <v>19.091388702392578</v>
      </c>
      <c r="N305" s="1">
        <v>19.090963363647461</v>
      </c>
      <c r="O305" s="1">
        <v>19.090639114379883</v>
      </c>
      <c r="P305" s="1">
        <v>19.090433120727539</v>
      </c>
      <c r="Q305" s="1">
        <v>19.090364456176758</v>
      </c>
      <c r="R305" s="1">
        <v>19.090433120727539</v>
      </c>
      <c r="S305" s="1">
        <v>19.09063720703125</v>
      </c>
      <c r="T305" s="1">
        <v>19.090963363647461</v>
      </c>
      <c r="U305" s="1">
        <v>19.091390609741211</v>
      </c>
      <c r="V305" s="1">
        <v>19.091888427734375</v>
      </c>
      <c r="W305" s="1">
        <v>19.092433929443359</v>
      </c>
      <c r="X305" s="1">
        <v>19.092998504638672</v>
      </c>
      <c r="Y305" s="1">
        <v>19.093557357788086</v>
      </c>
      <c r="Z305" s="1">
        <v>19.094087600708008</v>
      </c>
      <c r="AA305" s="1">
        <v>19.094566345214844</v>
      </c>
      <c r="AB305" s="1">
        <v>19.094976425170898</v>
      </c>
      <c r="AC305" s="1">
        <v>19.095304489135742</v>
      </c>
      <c r="AD305" s="1">
        <v>19.095550537109375</v>
      </c>
      <c r="AE305" s="1">
        <v>19.095731735229492</v>
      </c>
      <c r="AF305" s="1">
        <f t="shared" si="155"/>
        <v>19.095882415771484</v>
      </c>
      <c r="AG305">
        <f t="shared" si="156"/>
        <v>-1.48773193359375E-4</v>
      </c>
      <c r="AH305">
        <f t="shared" si="157"/>
        <v>-1.8310546875E-4</v>
      </c>
      <c r="AI305">
        <f t="shared" si="158"/>
        <v>-2.460479736328125E-4</v>
      </c>
      <c r="AJ305">
        <f t="shared" si="159"/>
        <v>-3.299713134765625E-4</v>
      </c>
      <c r="AK305">
        <f t="shared" si="160"/>
        <v>-4.08172607421875E-4</v>
      </c>
      <c r="AL305">
        <f t="shared" si="161"/>
        <v>-4.8065185546875E-4</v>
      </c>
      <c r="AM305">
        <f t="shared" si="162"/>
        <v>-5.30242919921875E-4</v>
      </c>
      <c r="AN305">
        <f t="shared" si="163"/>
        <v>-5.588531494140625E-4</v>
      </c>
      <c r="AO305">
        <f t="shared" si="164"/>
        <v>-5.626678466796875E-4</v>
      </c>
      <c r="AP305">
        <f t="shared" si="165"/>
        <v>-5.45501708984375E-4</v>
      </c>
      <c r="AQ305">
        <f t="shared" si="166"/>
        <v>-4.99725341796875E-4</v>
      </c>
      <c r="AR305">
        <f t="shared" si="167"/>
        <v>-4.253387451171875E-4</v>
      </c>
      <c r="AS305">
        <f t="shared" si="168"/>
        <v>-3.24249267578125E-4</v>
      </c>
      <c r="AT305">
        <f t="shared" si="169"/>
        <v>-2.0599365234375E-4</v>
      </c>
      <c r="AU305">
        <f t="shared" si="170"/>
        <v>-6.866455078125E-5</v>
      </c>
      <c r="AV305">
        <f t="shared" si="171"/>
        <v>6.866455078125E-5</v>
      </c>
      <c r="AW305">
        <f t="shared" si="172"/>
        <v>2.040863037109375E-4</v>
      </c>
      <c r="AX305">
        <f t="shared" si="173"/>
        <v>3.261566162109375E-4</v>
      </c>
      <c r="AY305">
        <f t="shared" si="174"/>
        <v>4.2724609375E-4</v>
      </c>
      <c r="AZ305">
        <f t="shared" si="175"/>
        <v>4.978179931640625E-4</v>
      </c>
      <c r="BA305">
        <f t="shared" si="176"/>
        <v>5.45501708984375E-4</v>
      </c>
      <c r="BB305">
        <f t="shared" si="177"/>
        <v>5.645751953125E-4</v>
      </c>
      <c r="BC305">
        <f t="shared" si="178"/>
        <v>5.588531494140625E-4</v>
      </c>
      <c r="BD305">
        <f t="shared" si="179"/>
        <v>5.30242919921875E-4</v>
      </c>
      <c r="BE305">
        <f t="shared" si="180"/>
        <v>4.787445068359375E-4</v>
      </c>
      <c r="BF305">
        <f t="shared" si="181"/>
        <v>4.100799560546875E-4</v>
      </c>
      <c r="BG305">
        <f t="shared" si="182"/>
        <v>3.2806396484375E-4</v>
      </c>
      <c r="BH305">
        <f t="shared" si="183"/>
        <v>2.460479736328125E-4</v>
      </c>
      <c r="BI305">
        <f t="shared" si="184"/>
        <v>1.811981201171875E-4</v>
      </c>
      <c r="BJ305">
        <f t="shared" si="185"/>
        <v>1.506805419921875E-4</v>
      </c>
    </row>
    <row r="306" spans="1:62" x14ac:dyDescent="0.3">
      <c r="A306" s="1">
        <v>3.5399999618530273</v>
      </c>
      <c r="B306" s="1">
        <v>19.221149444580078</v>
      </c>
      <c r="C306" s="1">
        <v>19.220972061157227</v>
      </c>
      <c r="D306" s="1">
        <v>19.220771789550781</v>
      </c>
      <c r="E306" s="1">
        <v>19.220504760742188</v>
      </c>
      <c r="F306" s="1">
        <v>19.22015380859375</v>
      </c>
      <c r="G306" s="1">
        <v>19.21971321105957</v>
      </c>
      <c r="H306" s="1">
        <v>19.219198226928711</v>
      </c>
      <c r="I306" s="1">
        <v>19.218626022338867</v>
      </c>
      <c r="J306" s="1">
        <v>19.218021392822266</v>
      </c>
      <c r="K306" s="1">
        <v>19.217411041259766</v>
      </c>
      <c r="L306" s="1">
        <v>19.216819763183594</v>
      </c>
      <c r="M306" s="1">
        <v>19.216278076171875</v>
      </c>
      <c r="N306" s="1">
        <v>19.215816497802734</v>
      </c>
      <c r="O306" s="1">
        <v>19.215461730957031</v>
      </c>
      <c r="P306" s="1">
        <v>19.215238571166992</v>
      </c>
      <c r="Q306" s="1">
        <v>19.215164184570313</v>
      </c>
      <c r="R306" s="1">
        <v>19.215238571166992</v>
      </c>
      <c r="S306" s="1">
        <v>19.215461730957031</v>
      </c>
      <c r="T306" s="1">
        <v>19.215816497802734</v>
      </c>
      <c r="U306" s="1">
        <v>19.216279983520508</v>
      </c>
      <c r="V306" s="1">
        <v>19.216821670532227</v>
      </c>
      <c r="W306" s="1">
        <v>19.217412948608398</v>
      </c>
      <c r="X306" s="1">
        <v>19.218023300170898</v>
      </c>
      <c r="Y306" s="1">
        <v>19.2186279296875</v>
      </c>
      <c r="Z306" s="1">
        <v>19.219200134277344</v>
      </c>
      <c r="AA306" s="1">
        <v>19.219715118408203</v>
      </c>
      <c r="AB306" s="1">
        <v>19.22015380859375</v>
      </c>
      <c r="AC306" s="1">
        <v>19.220504760742188</v>
      </c>
      <c r="AD306" s="1">
        <v>19.220769882202148</v>
      </c>
      <c r="AE306" s="1">
        <v>19.220972061157227</v>
      </c>
      <c r="AF306" s="1">
        <f t="shared" si="155"/>
        <v>19.221149444580078</v>
      </c>
      <c r="AG306">
        <f t="shared" si="156"/>
        <v>-1.773834228515625E-4</v>
      </c>
      <c r="AH306">
        <f t="shared" si="157"/>
        <v>-2.002716064453125E-4</v>
      </c>
      <c r="AI306">
        <f t="shared" si="158"/>
        <v>-2.6702880859375E-4</v>
      </c>
      <c r="AJ306">
        <f t="shared" si="159"/>
        <v>-3.509521484375E-4</v>
      </c>
      <c r="AK306">
        <f t="shared" si="160"/>
        <v>-4.405975341796875E-4</v>
      </c>
      <c r="AL306">
        <f t="shared" si="161"/>
        <v>-5.14984130859375E-4</v>
      </c>
      <c r="AM306">
        <f t="shared" si="162"/>
        <v>-5.7220458984375E-4</v>
      </c>
      <c r="AN306">
        <f t="shared" si="163"/>
        <v>-6.046295166015625E-4</v>
      </c>
      <c r="AO306">
        <f t="shared" si="164"/>
        <v>-6.103515625E-4</v>
      </c>
      <c r="AP306">
        <f t="shared" si="165"/>
        <v>-5.91278076171875E-4</v>
      </c>
      <c r="AQ306">
        <f t="shared" si="166"/>
        <v>-5.4168701171875E-4</v>
      </c>
      <c r="AR306">
        <f t="shared" si="167"/>
        <v>-4.61578369140625E-4</v>
      </c>
      <c r="AS306">
        <f t="shared" si="168"/>
        <v>-3.54766845703125E-4</v>
      </c>
      <c r="AT306">
        <f t="shared" si="169"/>
        <v>-2.231597900390625E-4</v>
      </c>
      <c r="AU306">
        <f t="shared" si="170"/>
        <v>-7.43865966796875E-5</v>
      </c>
      <c r="AV306">
        <f t="shared" si="171"/>
        <v>7.43865966796875E-5</v>
      </c>
      <c r="AW306">
        <f t="shared" si="172"/>
        <v>2.231597900390625E-4</v>
      </c>
      <c r="AX306">
        <f t="shared" si="173"/>
        <v>3.54766845703125E-4</v>
      </c>
      <c r="AY306">
        <f t="shared" si="174"/>
        <v>4.634857177734375E-4</v>
      </c>
      <c r="AZ306">
        <f t="shared" si="175"/>
        <v>5.4168701171875E-4</v>
      </c>
      <c r="BA306">
        <f t="shared" si="176"/>
        <v>5.91278076171875E-4</v>
      </c>
      <c r="BB306">
        <f t="shared" si="177"/>
        <v>6.103515625E-4</v>
      </c>
      <c r="BC306">
        <f t="shared" si="178"/>
        <v>6.046295166015625E-4</v>
      </c>
      <c r="BD306">
        <f t="shared" si="179"/>
        <v>5.7220458984375E-4</v>
      </c>
      <c r="BE306">
        <f t="shared" si="180"/>
        <v>5.14984130859375E-4</v>
      </c>
      <c r="BF306">
        <f t="shared" si="181"/>
        <v>4.38690185546875E-4</v>
      </c>
      <c r="BG306">
        <f t="shared" si="182"/>
        <v>3.509521484375E-4</v>
      </c>
      <c r="BH306">
        <f t="shared" si="183"/>
        <v>2.651214599609375E-4</v>
      </c>
      <c r="BI306">
        <f t="shared" si="184"/>
        <v>2.02178955078125E-4</v>
      </c>
      <c r="BJ306">
        <f t="shared" si="185"/>
        <v>1.773834228515625E-4</v>
      </c>
    </row>
    <row r="307" spans="1:62" x14ac:dyDescent="0.3">
      <c r="A307" s="1">
        <v>3.5499999523162842</v>
      </c>
      <c r="B307" s="1">
        <v>19.346799850463867</v>
      </c>
      <c r="C307" s="1">
        <v>19.346614837646484</v>
      </c>
      <c r="D307" s="1">
        <v>19.346395492553711</v>
      </c>
      <c r="E307" s="1">
        <v>19.346103668212891</v>
      </c>
      <c r="F307" s="1">
        <v>19.345720291137695</v>
      </c>
      <c r="G307" s="1">
        <v>19.345245361328125</v>
      </c>
      <c r="H307" s="1">
        <v>19.344690322875977</v>
      </c>
      <c r="I307" s="1">
        <v>19.344079971313477</v>
      </c>
      <c r="J307" s="1">
        <v>19.343435287475586</v>
      </c>
      <c r="K307" s="1">
        <v>19.342784881591797</v>
      </c>
      <c r="L307" s="1">
        <v>19.342159271240234</v>
      </c>
      <c r="M307" s="1">
        <v>19.341585159301758</v>
      </c>
      <c r="N307" s="1">
        <v>19.341096878051758</v>
      </c>
      <c r="O307" s="1">
        <v>19.340724945068359</v>
      </c>
      <c r="P307" s="1">
        <v>19.340490341186523</v>
      </c>
      <c r="Q307" s="1">
        <v>19.340410232543945</v>
      </c>
      <c r="R307" s="1">
        <v>19.340488433837891</v>
      </c>
      <c r="S307" s="1">
        <v>19.340723037719727</v>
      </c>
      <c r="T307" s="1">
        <v>19.341096878051758</v>
      </c>
      <c r="U307" s="1">
        <v>19.341585159301758</v>
      </c>
      <c r="V307" s="1">
        <v>19.342159271240234</v>
      </c>
      <c r="W307" s="1">
        <v>19.34278678894043</v>
      </c>
      <c r="X307" s="1">
        <v>19.343437194824219</v>
      </c>
      <c r="Y307" s="1">
        <v>19.344079971313477</v>
      </c>
      <c r="Z307" s="1">
        <v>19.344692230224609</v>
      </c>
      <c r="AA307" s="1">
        <v>19.345245361328125</v>
      </c>
      <c r="AB307" s="1">
        <v>19.345720291137695</v>
      </c>
      <c r="AC307" s="1">
        <v>19.346103668212891</v>
      </c>
      <c r="AD307" s="1">
        <v>19.346393585205078</v>
      </c>
      <c r="AE307" s="1">
        <v>19.346614837646484</v>
      </c>
      <c r="AF307" s="1">
        <f t="shared" si="155"/>
        <v>19.346799850463867</v>
      </c>
      <c r="AG307">
        <f t="shared" si="156"/>
        <v>-1.850128173828125E-4</v>
      </c>
      <c r="AH307">
        <f t="shared" si="157"/>
        <v>-2.193450927734375E-4</v>
      </c>
      <c r="AI307">
        <f t="shared" si="158"/>
        <v>-2.918243408203125E-4</v>
      </c>
      <c r="AJ307">
        <f t="shared" si="159"/>
        <v>-3.833770751953125E-4</v>
      </c>
      <c r="AK307">
        <f t="shared" si="160"/>
        <v>-4.749298095703125E-4</v>
      </c>
      <c r="AL307">
        <f t="shared" si="161"/>
        <v>-5.550384521484375E-4</v>
      </c>
      <c r="AM307">
        <f t="shared" si="162"/>
        <v>-6.103515625E-4</v>
      </c>
      <c r="AN307">
        <f t="shared" si="163"/>
        <v>-6.44683837890625E-4</v>
      </c>
      <c r="AO307">
        <f t="shared" si="164"/>
        <v>-6.504058837890625E-4</v>
      </c>
      <c r="AP307">
        <f t="shared" si="165"/>
        <v>-6.256103515625E-4</v>
      </c>
      <c r="AQ307">
        <f t="shared" si="166"/>
        <v>-5.741119384765625E-4</v>
      </c>
      <c r="AR307">
        <f t="shared" si="167"/>
        <v>-4.8828125E-4</v>
      </c>
      <c r="AS307">
        <f t="shared" si="168"/>
        <v>-3.719329833984375E-4</v>
      </c>
      <c r="AT307">
        <f t="shared" si="169"/>
        <v>-2.346038818359375E-4</v>
      </c>
      <c r="AU307">
        <f t="shared" si="170"/>
        <v>-8.0108642578125E-5</v>
      </c>
      <c r="AV307">
        <f t="shared" si="171"/>
        <v>7.82012939453125E-5</v>
      </c>
      <c r="AW307">
        <f t="shared" si="172"/>
        <v>2.346038818359375E-4</v>
      </c>
      <c r="AX307">
        <f t="shared" si="173"/>
        <v>3.7384033203125E-4</v>
      </c>
      <c r="AY307">
        <f t="shared" si="174"/>
        <v>4.8828125E-4</v>
      </c>
      <c r="AZ307">
        <f t="shared" si="175"/>
        <v>5.741119384765625E-4</v>
      </c>
      <c r="BA307">
        <f t="shared" si="176"/>
        <v>6.275177001953125E-4</v>
      </c>
      <c r="BB307">
        <f t="shared" si="177"/>
        <v>6.504058837890625E-4</v>
      </c>
      <c r="BC307">
        <f t="shared" si="178"/>
        <v>6.427764892578125E-4</v>
      </c>
      <c r="BD307">
        <f t="shared" si="179"/>
        <v>6.122589111328125E-4</v>
      </c>
      <c r="BE307">
        <f t="shared" si="180"/>
        <v>5.53131103515625E-4</v>
      </c>
      <c r="BF307">
        <f t="shared" si="181"/>
        <v>4.749298095703125E-4</v>
      </c>
      <c r="BG307">
        <f t="shared" si="182"/>
        <v>3.833770751953125E-4</v>
      </c>
      <c r="BH307">
        <f t="shared" si="183"/>
        <v>2.899169921875E-4</v>
      </c>
      <c r="BI307">
        <f t="shared" si="184"/>
        <v>2.2125244140625E-4</v>
      </c>
      <c r="BJ307">
        <f t="shared" si="185"/>
        <v>1.850128173828125E-4</v>
      </c>
    </row>
    <row r="308" spans="1:62" x14ac:dyDescent="0.3">
      <c r="A308" s="1">
        <v>3.559999942779541</v>
      </c>
      <c r="B308" s="1">
        <v>19.472967147827148</v>
      </c>
      <c r="C308" s="1">
        <v>19.472743988037109</v>
      </c>
      <c r="D308" s="1">
        <v>19.472494125366211</v>
      </c>
      <c r="E308" s="1">
        <v>19.47216796875</v>
      </c>
      <c r="F308" s="1">
        <v>19.471746444702148</v>
      </c>
      <c r="G308" s="1">
        <v>19.471229553222656</v>
      </c>
      <c r="H308" s="1">
        <v>19.470632553100586</v>
      </c>
      <c r="I308" s="1">
        <v>19.469976425170898</v>
      </c>
      <c r="J308" s="1">
        <v>19.469289779663086</v>
      </c>
      <c r="K308" s="1">
        <v>19.468601226806641</v>
      </c>
      <c r="L308" s="1">
        <v>19.467939376831055</v>
      </c>
      <c r="M308" s="1">
        <v>19.467336654663086</v>
      </c>
      <c r="N308" s="1">
        <v>19.466823577880859</v>
      </c>
      <c r="O308" s="1">
        <v>19.466432571411133</v>
      </c>
      <c r="P308" s="1">
        <v>19.4661865234375</v>
      </c>
      <c r="Q308" s="1">
        <v>19.466102600097656</v>
      </c>
      <c r="R308" s="1">
        <v>19.466184616088867</v>
      </c>
      <c r="S308" s="1">
        <v>19.4664306640625</v>
      </c>
      <c r="T308" s="1">
        <v>19.466821670532227</v>
      </c>
      <c r="U308" s="1">
        <v>19.467334747314453</v>
      </c>
      <c r="V308" s="1">
        <v>19.467939376831055</v>
      </c>
      <c r="W308" s="1">
        <v>19.468601226806641</v>
      </c>
      <c r="X308" s="1">
        <v>19.469289779663086</v>
      </c>
      <c r="Y308" s="1">
        <v>19.469976425170898</v>
      </c>
      <c r="Z308" s="1">
        <v>19.470632553100586</v>
      </c>
      <c r="AA308" s="1">
        <v>19.471229553222656</v>
      </c>
      <c r="AB308" s="1">
        <v>19.471746444702148</v>
      </c>
      <c r="AC308" s="1">
        <v>19.472166061401367</v>
      </c>
      <c r="AD308" s="1">
        <v>19.472492218017578</v>
      </c>
      <c r="AE308" s="1">
        <v>19.472743988037109</v>
      </c>
      <c r="AF308" s="1">
        <f t="shared" si="155"/>
        <v>19.472967147827148</v>
      </c>
      <c r="AG308">
        <f t="shared" si="156"/>
        <v>-2.231597900390625E-4</v>
      </c>
      <c r="AH308">
        <f t="shared" si="157"/>
        <v>-2.498626708984375E-4</v>
      </c>
      <c r="AI308">
        <f t="shared" si="158"/>
        <v>-3.261566162109375E-4</v>
      </c>
      <c r="AJ308">
        <f t="shared" si="159"/>
        <v>-4.215240478515625E-4</v>
      </c>
      <c r="AK308">
        <f t="shared" si="160"/>
        <v>-5.168914794921875E-4</v>
      </c>
      <c r="AL308">
        <f t="shared" si="161"/>
        <v>-5.970001220703125E-4</v>
      </c>
      <c r="AM308">
        <f t="shared" si="162"/>
        <v>-6.561279296875E-4</v>
      </c>
      <c r="AN308">
        <f t="shared" si="163"/>
        <v>-6.866455078125E-4</v>
      </c>
      <c r="AO308">
        <f t="shared" si="164"/>
        <v>-6.885528564453125E-4</v>
      </c>
      <c r="AP308">
        <f t="shared" si="165"/>
        <v>-6.618499755859375E-4</v>
      </c>
      <c r="AQ308">
        <f t="shared" si="166"/>
        <v>-6.0272216796875E-4</v>
      </c>
      <c r="AR308">
        <f t="shared" si="167"/>
        <v>-5.130767822265625E-4</v>
      </c>
      <c r="AS308">
        <f t="shared" si="168"/>
        <v>-3.910064697265625E-4</v>
      </c>
      <c r="AT308">
        <f t="shared" si="169"/>
        <v>-2.460479736328125E-4</v>
      </c>
      <c r="AU308">
        <f t="shared" si="170"/>
        <v>-8.392333984375E-5</v>
      </c>
      <c r="AV308">
        <f t="shared" si="171"/>
        <v>8.20159912109375E-5</v>
      </c>
      <c r="AW308">
        <f t="shared" si="172"/>
        <v>2.460479736328125E-4</v>
      </c>
      <c r="AX308">
        <f t="shared" si="173"/>
        <v>3.910064697265625E-4</v>
      </c>
      <c r="AY308">
        <f t="shared" si="174"/>
        <v>5.130767822265625E-4</v>
      </c>
      <c r="AZ308">
        <f t="shared" si="175"/>
        <v>6.046295166015625E-4</v>
      </c>
      <c r="BA308">
        <f t="shared" si="176"/>
        <v>6.618499755859375E-4</v>
      </c>
      <c r="BB308">
        <f t="shared" si="177"/>
        <v>6.885528564453125E-4</v>
      </c>
      <c r="BC308">
        <f t="shared" si="178"/>
        <v>6.866455078125E-4</v>
      </c>
      <c r="BD308">
        <f t="shared" si="179"/>
        <v>6.561279296875E-4</v>
      </c>
      <c r="BE308">
        <f t="shared" si="180"/>
        <v>5.970001220703125E-4</v>
      </c>
      <c r="BF308">
        <f t="shared" si="181"/>
        <v>5.168914794921875E-4</v>
      </c>
      <c r="BG308">
        <f t="shared" si="182"/>
        <v>4.1961669921875E-4</v>
      </c>
      <c r="BH308">
        <f t="shared" si="183"/>
        <v>3.261566162109375E-4</v>
      </c>
      <c r="BI308">
        <f t="shared" si="184"/>
        <v>2.5177001953125E-4</v>
      </c>
      <c r="BJ308">
        <f t="shared" si="185"/>
        <v>2.231597900390625E-4</v>
      </c>
    </row>
    <row r="309" spans="1:62" x14ac:dyDescent="0.3">
      <c r="A309" s="1">
        <v>3.5699999332427979</v>
      </c>
      <c r="B309" s="1">
        <v>19.59950065612793</v>
      </c>
      <c r="C309" s="1">
        <v>19.599294662475586</v>
      </c>
      <c r="D309" s="1">
        <v>19.599042892456055</v>
      </c>
      <c r="E309" s="1">
        <v>19.598705291748047</v>
      </c>
      <c r="F309" s="1">
        <v>19.598260879516602</v>
      </c>
      <c r="G309" s="1">
        <v>19.597709655761719</v>
      </c>
      <c r="H309" s="1">
        <v>19.597070693969727</v>
      </c>
      <c r="I309" s="1">
        <v>19.596370697021484</v>
      </c>
      <c r="J309" s="1">
        <v>19.595638275146484</v>
      </c>
      <c r="K309" s="1">
        <v>19.594905853271484</v>
      </c>
      <c r="L309" s="1">
        <v>19.594202041625977</v>
      </c>
      <c r="M309" s="1">
        <v>19.593559265136719</v>
      </c>
      <c r="N309" s="1">
        <v>19.593015670776367</v>
      </c>
      <c r="O309" s="1">
        <v>19.592599868774414</v>
      </c>
      <c r="P309" s="1">
        <v>19.592338562011719</v>
      </c>
      <c r="Q309" s="1">
        <v>19.592248916625977</v>
      </c>
      <c r="R309" s="1">
        <v>19.592334747314453</v>
      </c>
      <c r="S309" s="1">
        <v>19.592596054077148</v>
      </c>
      <c r="T309" s="1">
        <v>19.593011856079102</v>
      </c>
      <c r="U309" s="1">
        <v>19.593557357788086</v>
      </c>
      <c r="V309" s="1">
        <v>19.594198226928711</v>
      </c>
      <c r="W309" s="1">
        <v>19.594903945922852</v>
      </c>
      <c r="X309" s="1">
        <v>19.595638275146484</v>
      </c>
      <c r="Y309" s="1">
        <v>19.596370697021484</v>
      </c>
      <c r="Z309" s="1">
        <v>19.597070693969727</v>
      </c>
      <c r="AA309" s="1">
        <v>19.597707748413086</v>
      </c>
      <c r="AB309" s="1">
        <v>19.598257064819336</v>
      </c>
      <c r="AC309" s="1">
        <v>19.598703384399414</v>
      </c>
      <c r="AD309" s="1">
        <v>19.599040985107422</v>
      </c>
      <c r="AE309" s="1">
        <v>19.599292755126953</v>
      </c>
      <c r="AF309" s="1">
        <f t="shared" si="155"/>
        <v>19.59950065612793</v>
      </c>
      <c r="AG309">
        <f t="shared" si="156"/>
        <v>-2.0599365234375E-4</v>
      </c>
      <c r="AH309">
        <f t="shared" si="157"/>
        <v>-2.5177001953125E-4</v>
      </c>
      <c r="AI309">
        <f t="shared" si="158"/>
        <v>-3.376007080078125E-4</v>
      </c>
      <c r="AJ309">
        <f t="shared" si="159"/>
        <v>-4.444122314453125E-4</v>
      </c>
      <c r="AK309">
        <f t="shared" si="160"/>
        <v>-5.512237548828125E-4</v>
      </c>
      <c r="AL309">
        <f t="shared" si="161"/>
        <v>-6.389617919921875E-4</v>
      </c>
      <c r="AM309">
        <f t="shared" si="162"/>
        <v>-6.999969482421875E-4</v>
      </c>
      <c r="AN309">
        <f t="shared" si="163"/>
        <v>-7.32421875E-4</v>
      </c>
      <c r="AO309">
        <f t="shared" si="164"/>
        <v>-7.32421875E-4</v>
      </c>
      <c r="AP309">
        <f t="shared" si="165"/>
        <v>-7.038116455078125E-4</v>
      </c>
      <c r="AQ309">
        <f t="shared" si="166"/>
        <v>-6.427764892578125E-4</v>
      </c>
      <c r="AR309">
        <f t="shared" si="167"/>
        <v>-5.435943603515625E-4</v>
      </c>
      <c r="AS309">
        <f t="shared" si="168"/>
        <v>-4.15802001953125E-4</v>
      </c>
      <c r="AT309">
        <f t="shared" si="169"/>
        <v>-2.613067626953125E-4</v>
      </c>
      <c r="AU309">
        <f t="shared" si="170"/>
        <v>-8.96453857421875E-5</v>
      </c>
      <c r="AV309">
        <f t="shared" si="171"/>
        <v>8.58306884765625E-5</v>
      </c>
      <c r="AW309">
        <f t="shared" si="172"/>
        <v>2.613067626953125E-4</v>
      </c>
      <c r="AX309">
        <f t="shared" si="173"/>
        <v>4.15802001953125E-4</v>
      </c>
      <c r="AY309">
        <f t="shared" si="174"/>
        <v>5.45501708984375E-4</v>
      </c>
      <c r="AZ309">
        <f t="shared" si="175"/>
        <v>6.40869140625E-4</v>
      </c>
      <c r="BA309">
        <f t="shared" si="176"/>
        <v>7.05718994140625E-4</v>
      </c>
      <c r="BB309">
        <f t="shared" si="177"/>
        <v>7.343292236328125E-4</v>
      </c>
      <c r="BC309">
        <f t="shared" si="178"/>
        <v>7.32421875E-4</v>
      </c>
      <c r="BD309">
        <f t="shared" si="179"/>
        <v>6.999969482421875E-4</v>
      </c>
      <c r="BE309">
        <f t="shared" si="180"/>
        <v>6.37054443359375E-4</v>
      </c>
      <c r="BF309">
        <f t="shared" si="181"/>
        <v>5.4931640625E-4</v>
      </c>
      <c r="BG309">
        <f t="shared" si="182"/>
        <v>4.46319580078125E-4</v>
      </c>
      <c r="BH309">
        <f t="shared" si="183"/>
        <v>3.376007080078125E-4</v>
      </c>
      <c r="BI309">
        <f t="shared" si="184"/>
        <v>2.5177001953125E-4</v>
      </c>
      <c r="BJ309">
        <f t="shared" si="185"/>
        <v>2.079010009765625E-4</v>
      </c>
    </row>
    <row r="310" spans="1:62" x14ac:dyDescent="0.3">
      <c r="A310" s="1">
        <v>3.5799999237060547</v>
      </c>
      <c r="B310" s="1">
        <v>19.726150512695313</v>
      </c>
      <c r="C310" s="1">
        <v>19.726011276245117</v>
      </c>
      <c r="D310" s="1">
        <v>19.725820541381836</v>
      </c>
      <c r="E310" s="1">
        <v>19.725530624389648</v>
      </c>
      <c r="F310" s="1">
        <v>19.725118637084961</v>
      </c>
      <c r="G310" s="1">
        <v>19.724584579467773</v>
      </c>
      <c r="H310" s="1">
        <v>19.723945617675781</v>
      </c>
      <c r="I310" s="1">
        <v>19.723232269287109</v>
      </c>
      <c r="J310" s="1">
        <v>19.722475051879883</v>
      </c>
      <c r="K310" s="1">
        <v>19.721710205078125</v>
      </c>
      <c r="L310" s="1">
        <v>19.720970153808594</v>
      </c>
      <c r="M310" s="1">
        <v>19.720291137695313</v>
      </c>
      <c r="N310" s="1">
        <v>19.719715118408203</v>
      </c>
      <c r="O310" s="1">
        <v>19.719272613525391</v>
      </c>
      <c r="P310" s="1">
        <v>19.718994140625</v>
      </c>
      <c r="Q310" s="1">
        <v>19.718898773193359</v>
      </c>
      <c r="R310" s="1">
        <v>19.718992233276367</v>
      </c>
      <c r="S310" s="1">
        <v>19.719268798828125</v>
      </c>
      <c r="T310" s="1">
        <v>19.719711303710938</v>
      </c>
      <c r="U310" s="1">
        <v>19.72028923034668</v>
      </c>
      <c r="V310" s="1">
        <v>19.720966339111328</v>
      </c>
      <c r="W310" s="1">
        <v>19.721706390380859</v>
      </c>
      <c r="X310" s="1">
        <v>19.72247314453125</v>
      </c>
      <c r="Y310" s="1">
        <v>19.723230361938477</v>
      </c>
      <c r="Z310" s="1">
        <v>19.723943710327148</v>
      </c>
      <c r="AA310" s="1">
        <v>19.724582672119141</v>
      </c>
      <c r="AB310" s="1">
        <v>19.725116729736328</v>
      </c>
      <c r="AC310" s="1">
        <v>19.725528717041016</v>
      </c>
      <c r="AD310" s="1">
        <v>19.725818634033203</v>
      </c>
      <c r="AE310" s="1">
        <v>19.726009368896484</v>
      </c>
      <c r="AF310" s="1">
        <f t="shared" si="155"/>
        <v>19.726150512695313</v>
      </c>
      <c r="AG310">
        <f t="shared" si="156"/>
        <v>-1.392364501953125E-4</v>
      </c>
      <c r="AH310">
        <f t="shared" si="157"/>
        <v>-1.9073486328125E-4</v>
      </c>
      <c r="AI310">
        <f t="shared" si="158"/>
        <v>-2.899169921875E-4</v>
      </c>
      <c r="AJ310">
        <f t="shared" si="159"/>
        <v>-4.119873046875E-4</v>
      </c>
      <c r="AK310">
        <f t="shared" si="160"/>
        <v>-5.340576171875E-4</v>
      </c>
      <c r="AL310">
        <f t="shared" si="161"/>
        <v>-6.389617919921875E-4</v>
      </c>
      <c r="AM310">
        <f t="shared" si="162"/>
        <v>-7.13348388671875E-4</v>
      </c>
      <c r="AN310">
        <f t="shared" si="163"/>
        <v>-7.572174072265625E-4</v>
      </c>
      <c r="AO310">
        <f t="shared" si="164"/>
        <v>-7.648468017578125E-4</v>
      </c>
      <c r="AP310">
        <f t="shared" si="165"/>
        <v>-7.4005126953125E-4</v>
      </c>
      <c r="AQ310">
        <f t="shared" si="166"/>
        <v>-6.7901611328125E-4</v>
      </c>
      <c r="AR310">
        <f t="shared" si="167"/>
        <v>-5.76019287109375E-4</v>
      </c>
      <c r="AS310">
        <f t="shared" si="168"/>
        <v>-4.425048828125E-4</v>
      </c>
      <c r="AT310">
        <f t="shared" si="169"/>
        <v>-2.78472900390625E-4</v>
      </c>
      <c r="AU310">
        <f t="shared" si="170"/>
        <v>-9.5367431640625E-5</v>
      </c>
      <c r="AV310">
        <f t="shared" si="171"/>
        <v>9.34600830078125E-5</v>
      </c>
      <c r="AW310">
        <f t="shared" si="172"/>
        <v>2.765655517578125E-4</v>
      </c>
      <c r="AX310">
        <f t="shared" si="173"/>
        <v>4.425048828125E-4</v>
      </c>
      <c r="AY310">
        <f t="shared" si="174"/>
        <v>5.779266357421875E-4</v>
      </c>
      <c r="AZ310">
        <f t="shared" si="175"/>
        <v>6.771087646484375E-4</v>
      </c>
      <c r="BA310">
        <f t="shared" si="176"/>
        <v>7.4005126953125E-4</v>
      </c>
      <c r="BB310">
        <f t="shared" si="177"/>
        <v>7.66754150390625E-4</v>
      </c>
      <c r="BC310">
        <f t="shared" si="178"/>
        <v>7.572174072265625E-4</v>
      </c>
      <c r="BD310">
        <f t="shared" si="179"/>
        <v>7.13348388671875E-4</v>
      </c>
      <c r="BE310">
        <f t="shared" si="180"/>
        <v>6.389617919921875E-4</v>
      </c>
      <c r="BF310">
        <f t="shared" si="181"/>
        <v>5.340576171875E-4</v>
      </c>
      <c r="BG310">
        <f t="shared" si="182"/>
        <v>4.119873046875E-4</v>
      </c>
      <c r="BH310">
        <f t="shared" si="183"/>
        <v>2.899169921875E-4</v>
      </c>
      <c r="BI310">
        <f t="shared" si="184"/>
        <v>1.9073486328125E-4</v>
      </c>
      <c r="BJ310">
        <f t="shared" si="185"/>
        <v>1.41143798828125E-4</v>
      </c>
    </row>
    <row r="311" spans="1:62" x14ac:dyDescent="0.3">
      <c r="A311" s="1">
        <v>3.5899999141693115</v>
      </c>
      <c r="B311" s="1">
        <v>19.853050231933594</v>
      </c>
      <c r="C311" s="1">
        <v>19.852916717529297</v>
      </c>
      <c r="D311" s="1">
        <v>19.852754592895508</v>
      </c>
      <c r="E311" s="1">
        <v>19.852510452270508</v>
      </c>
      <c r="F311" s="1">
        <v>19.852153778076172</v>
      </c>
      <c r="G311" s="1">
        <v>19.851676940917969</v>
      </c>
      <c r="H311" s="1">
        <v>19.851091384887695</v>
      </c>
      <c r="I311" s="1">
        <v>19.850419998168945</v>
      </c>
      <c r="J311" s="1">
        <v>19.849695205688477</v>
      </c>
      <c r="K311" s="1">
        <v>19.84895133972168</v>
      </c>
      <c r="L311" s="1">
        <v>19.848222732543945</v>
      </c>
      <c r="M311" s="1">
        <v>19.84754753112793</v>
      </c>
      <c r="N311" s="1">
        <v>19.846969604492188</v>
      </c>
      <c r="O311" s="1">
        <v>19.846523284912109</v>
      </c>
      <c r="P311" s="1">
        <v>19.846242904663086</v>
      </c>
      <c r="Q311" s="1">
        <v>19.846145629882813</v>
      </c>
      <c r="R311" s="1">
        <v>19.84623908996582</v>
      </c>
      <c r="S311" s="1">
        <v>19.846521377563477</v>
      </c>
      <c r="T311" s="1">
        <v>19.846965789794922</v>
      </c>
      <c r="U311" s="1">
        <v>19.847543716430664</v>
      </c>
      <c r="V311" s="1">
        <v>19.84821891784668</v>
      </c>
      <c r="W311" s="1">
        <v>19.848947525024414</v>
      </c>
      <c r="X311" s="1">
        <v>19.849693298339844</v>
      </c>
      <c r="Y311" s="1">
        <v>19.850418090820313</v>
      </c>
      <c r="Z311" s="1">
        <v>19.851089477539063</v>
      </c>
      <c r="AA311" s="1">
        <v>19.851675033569336</v>
      </c>
      <c r="AB311" s="1">
        <v>19.852149963378906</v>
      </c>
      <c r="AC311" s="1">
        <v>19.852506637573242</v>
      </c>
      <c r="AD311" s="1">
        <v>19.852752685546875</v>
      </c>
      <c r="AE311" s="1">
        <v>19.852916717529297</v>
      </c>
      <c r="AF311" s="1">
        <f t="shared" si="155"/>
        <v>19.853050231933594</v>
      </c>
      <c r="AG311">
        <f t="shared" si="156"/>
        <v>-1.33514404296875E-4</v>
      </c>
      <c r="AH311">
        <f t="shared" si="157"/>
        <v>-1.621246337890625E-4</v>
      </c>
      <c r="AI311">
        <f t="shared" si="158"/>
        <v>-2.44140625E-4</v>
      </c>
      <c r="AJ311">
        <f t="shared" si="159"/>
        <v>-3.566741943359375E-4</v>
      </c>
      <c r="AK311">
        <f t="shared" si="160"/>
        <v>-4.76837158203125E-4</v>
      </c>
      <c r="AL311">
        <f t="shared" si="161"/>
        <v>-5.855560302734375E-4</v>
      </c>
      <c r="AM311">
        <f t="shared" si="162"/>
        <v>-6.7138671875E-4</v>
      </c>
      <c r="AN311">
        <f t="shared" si="163"/>
        <v>-7.2479248046875E-4</v>
      </c>
      <c r="AO311">
        <f t="shared" si="164"/>
        <v>-7.43865966796875E-4</v>
      </c>
      <c r="AP311">
        <f t="shared" si="165"/>
        <v>-7.28607177734375E-4</v>
      </c>
      <c r="AQ311">
        <f t="shared" si="166"/>
        <v>-6.75201416015625E-4</v>
      </c>
      <c r="AR311">
        <f t="shared" si="167"/>
        <v>-5.779266357421875E-4</v>
      </c>
      <c r="AS311">
        <f t="shared" si="168"/>
        <v>-4.46319580078125E-4</v>
      </c>
      <c r="AT311">
        <f t="shared" si="169"/>
        <v>-2.803802490234375E-4</v>
      </c>
      <c r="AU311">
        <f t="shared" si="170"/>
        <v>-9.72747802734375E-5</v>
      </c>
      <c r="AV311">
        <f t="shared" si="171"/>
        <v>9.34600830078125E-5</v>
      </c>
      <c r="AW311">
        <f t="shared" si="172"/>
        <v>2.8228759765625E-4</v>
      </c>
      <c r="AX311">
        <f t="shared" si="173"/>
        <v>4.444122314453125E-4</v>
      </c>
      <c r="AY311">
        <f t="shared" si="174"/>
        <v>5.779266357421875E-4</v>
      </c>
      <c r="AZ311">
        <f t="shared" si="175"/>
        <v>6.75201416015625E-4</v>
      </c>
      <c r="BA311">
        <f t="shared" si="176"/>
        <v>7.28607177734375E-4</v>
      </c>
      <c r="BB311">
        <f t="shared" si="177"/>
        <v>7.457733154296875E-4</v>
      </c>
      <c r="BC311">
        <f t="shared" si="178"/>
        <v>7.2479248046875E-4</v>
      </c>
      <c r="BD311">
        <f t="shared" si="179"/>
        <v>6.7138671875E-4</v>
      </c>
      <c r="BE311">
        <f t="shared" si="180"/>
        <v>5.855560302734375E-4</v>
      </c>
      <c r="BF311">
        <f t="shared" si="181"/>
        <v>4.749298095703125E-4</v>
      </c>
      <c r="BG311">
        <f t="shared" si="182"/>
        <v>3.566741943359375E-4</v>
      </c>
      <c r="BH311">
        <f t="shared" si="183"/>
        <v>2.460479736328125E-4</v>
      </c>
      <c r="BI311">
        <f t="shared" si="184"/>
        <v>1.64031982421875E-4</v>
      </c>
      <c r="BJ311">
        <f t="shared" si="185"/>
        <v>1.33514404296875E-4</v>
      </c>
    </row>
    <row r="312" spans="1:62" x14ac:dyDescent="0.3">
      <c r="A312" s="1">
        <v>3.5999999046325684</v>
      </c>
      <c r="B312" s="1">
        <v>19.980266571044922</v>
      </c>
      <c r="C312" s="1">
        <v>19.980121612548828</v>
      </c>
      <c r="D312" s="1">
        <v>19.979948043823242</v>
      </c>
      <c r="E312" s="1">
        <v>19.979707717895508</v>
      </c>
      <c r="F312" s="1">
        <v>19.979375839233398</v>
      </c>
      <c r="G312" s="1">
        <v>19.978946685791016</v>
      </c>
      <c r="H312" s="1">
        <v>19.978427886962891</v>
      </c>
      <c r="I312" s="1">
        <v>19.977836608886719</v>
      </c>
      <c r="J312" s="1">
        <v>19.977197647094727</v>
      </c>
      <c r="K312" s="1">
        <v>19.976535797119141</v>
      </c>
      <c r="L312" s="1">
        <v>19.975887298583984</v>
      </c>
      <c r="M312" s="1">
        <v>19.975284576416016</v>
      </c>
      <c r="N312" s="1">
        <v>19.974765777587891</v>
      </c>
      <c r="O312" s="1">
        <v>19.974365234375</v>
      </c>
      <c r="P312" s="1">
        <v>19.974109649658203</v>
      </c>
      <c r="Q312" s="1">
        <v>19.974023818969727</v>
      </c>
      <c r="R312" s="1">
        <v>19.97410774230957</v>
      </c>
      <c r="S312" s="1">
        <v>19.974361419677734</v>
      </c>
      <c r="T312" s="1">
        <v>19.974761962890625</v>
      </c>
      <c r="U312" s="1">
        <v>19.975282669067383</v>
      </c>
      <c r="V312" s="1">
        <v>19.975885391235352</v>
      </c>
      <c r="W312" s="1">
        <v>19.976533889770508</v>
      </c>
      <c r="X312" s="1">
        <v>19.977193832397461</v>
      </c>
      <c r="Y312" s="1">
        <v>19.977834701538086</v>
      </c>
      <c r="Z312" s="1">
        <v>19.978425979614258</v>
      </c>
      <c r="AA312" s="1">
        <v>19.978946685791016</v>
      </c>
      <c r="AB312" s="1">
        <v>19.979373931884766</v>
      </c>
      <c r="AC312" s="1">
        <v>19.979705810546875</v>
      </c>
      <c r="AD312" s="1">
        <v>19.979946136474609</v>
      </c>
      <c r="AE312" s="1">
        <v>19.980121612548828</v>
      </c>
      <c r="AF312" s="1">
        <f t="shared" si="155"/>
        <v>19.980266571044922</v>
      </c>
      <c r="AG312">
        <f t="shared" si="156"/>
        <v>-1.4495849609375E-4</v>
      </c>
      <c r="AH312">
        <f t="shared" si="157"/>
        <v>-1.735687255859375E-4</v>
      </c>
      <c r="AI312">
        <f t="shared" si="158"/>
        <v>-2.40325927734375E-4</v>
      </c>
      <c r="AJ312">
        <f t="shared" si="159"/>
        <v>-3.31878662109375E-4</v>
      </c>
      <c r="AK312">
        <f t="shared" si="160"/>
        <v>-4.291534423828125E-4</v>
      </c>
      <c r="AL312">
        <f t="shared" si="161"/>
        <v>-5.18798828125E-4</v>
      </c>
      <c r="AM312">
        <f t="shared" si="162"/>
        <v>-5.91278076171875E-4</v>
      </c>
      <c r="AN312">
        <f t="shared" si="163"/>
        <v>-6.389617919921875E-4</v>
      </c>
      <c r="AO312">
        <f t="shared" si="164"/>
        <v>-6.618499755859375E-4</v>
      </c>
      <c r="AP312">
        <f t="shared" si="165"/>
        <v>-6.4849853515625E-4</v>
      </c>
      <c r="AQ312">
        <f t="shared" si="166"/>
        <v>-6.0272216796875E-4</v>
      </c>
      <c r="AR312">
        <f t="shared" si="167"/>
        <v>-5.18798828125E-4</v>
      </c>
      <c r="AS312">
        <f t="shared" si="168"/>
        <v>-4.00543212890625E-4</v>
      </c>
      <c r="AT312">
        <f t="shared" si="169"/>
        <v>-2.55584716796875E-4</v>
      </c>
      <c r="AU312">
        <f t="shared" si="170"/>
        <v>-8.58306884765625E-5</v>
      </c>
      <c r="AV312">
        <f t="shared" si="171"/>
        <v>8.392333984375E-5</v>
      </c>
      <c r="AW312">
        <f t="shared" si="172"/>
        <v>2.536773681640625E-4</v>
      </c>
      <c r="AX312">
        <f t="shared" si="173"/>
        <v>4.00543212890625E-4</v>
      </c>
      <c r="AY312">
        <f t="shared" si="174"/>
        <v>5.207061767578125E-4</v>
      </c>
      <c r="AZ312">
        <f t="shared" si="175"/>
        <v>6.0272216796875E-4</v>
      </c>
      <c r="BA312">
        <f t="shared" si="176"/>
        <v>6.4849853515625E-4</v>
      </c>
      <c r="BB312">
        <f t="shared" si="177"/>
        <v>6.59942626953125E-4</v>
      </c>
      <c r="BC312">
        <f t="shared" si="178"/>
        <v>6.40869140625E-4</v>
      </c>
      <c r="BD312">
        <f t="shared" si="179"/>
        <v>5.91278076171875E-4</v>
      </c>
      <c r="BE312">
        <f t="shared" si="180"/>
        <v>5.207061767578125E-4</v>
      </c>
      <c r="BF312">
        <f t="shared" si="181"/>
        <v>4.2724609375E-4</v>
      </c>
      <c r="BG312">
        <f t="shared" si="182"/>
        <v>3.31878662109375E-4</v>
      </c>
      <c r="BH312">
        <f t="shared" si="183"/>
        <v>2.40325927734375E-4</v>
      </c>
      <c r="BI312">
        <f t="shared" si="184"/>
        <v>1.7547607421875E-4</v>
      </c>
      <c r="BJ312">
        <f t="shared" si="185"/>
        <v>1.4495849609375E-4</v>
      </c>
    </row>
    <row r="313" spans="1:62" x14ac:dyDescent="0.3">
      <c r="A313" s="1">
        <v>3.6099998950958252</v>
      </c>
      <c r="B313" s="1">
        <v>20.10784912109375</v>
      </c>
      <c r="C313" s="1">
        <v>20.107683181762695</v>
      </c>
      <c r="D313" s="1">
        <v>20.107492446899414</v>
      </c>
      <c r="E313" s="1">
        <v>20.107240676879883</v>
      </c>
      <c r="F313" s="1">
        <v>20.106912612915039</v>
      </c>
      <c r="G313" s="1">
        <v>20.106510162353516</v>
      </c>
      <c r="H313" s="1">
        <v>20.106044769287109</v>
      </c>
      <c r="I313" s="1">
        <v>20.10552978515625</v>
      </c>
      <c r="J313" s="1">
        <v>20.104988098144531</v>
      </c>
      <c r="K313" s="1">
        <v>20.104440689086914</v>
      </c>
      <c r="L313" s="1">
        <v>20.103910446166992</v>
      </c>
      <c r="M313" s="1">
        <v>20.103424072265625</v>
      </c>
      <c r="N313" s="1">
        <v>20.103008270263672</v>
      </c>
      <c r="O313" s="1">
        <v>20.102689743041992</v>
      </c>
      <c r="P313" s="1">
        <v>20.102489471435547</v>
      </c>
      <c r="Q313" s="1">
        <v>20.102418899536133</v>
      </c>
      <c r="R313" s="1">
        <v>20.102487564086914</v>
      </c>
      <c r="S313" s="1">
        <v>20.102687835693359</v>
      </c>
      <c r="T313" s="1">
        <v>20.103006362915039</v>
      </c>
      <c r="U313" s="1">
        <v>20.103422164916992</v>
      </c>
      <c r="V313" s="1">
        <v>20.103908538818359</v>
      </c>
      <c r="W313" s="1">
        <v>20.104438781738281</v>
      </c>
      <c r="X313" s="1">
        <v>20.104986190795898</v>
      </c>
      <c r="Y313" s="1">
        <v>20.105527877807617</v>
      </c>
      <c r="Z313" s="1">
        <v>20.106042861938477</v>
      </c>
      <c r="AA313" s="1">
        <v>20.106510162353516</v>
      </c>
      <c r="AB313" s="1">
        <v>20.106912612915039</v>
      </c>
      <c r="AC313" s="1">
        <v>20.10723876953125</v>
      </c>
      <c r="AD313" s="1">
        <v>20.107490539550781</v>
      </c>
      <c r="AE313" s="1">
        <v>20.107683181762695</v>
      </c>
      <c r="AF313" s="1">
        <f t="shared" si="155"/>
        <v>20.10784912109375</v>
      </c>
      <c r="AG313">
        <f t="shared" si="156"/>
        <v>-1.659393310546875E-4</v>
      </c>
      <c r="AH313">
        <f t="shared" si="157"/>
        <v>-1.9073486328125E-4</v>
      </c>
      <c r="AI313">
        <f t="shared" si="158"/>
        <v>-2.5177001953125E-4</v>
      </c>
      <c r="AJ313">
        <f t="shared" si="159"/>
        <v>-3.2806396484375E-4</v>
      </c>
      <c r="AK313">
        <f t="shared" si="160"/>
        <v>-4.024505615234375E-4</v>
      </c>
      <c r="AL313">
        <f t="shared" si="161"/>
        <v>-4.6539306640625E-4</v>
      </c>
      <c r="AM313">
        <f t="shared" si="162"/>
        <v>-5.14984130859375E-4</v>
      </c>
      <c r="AN313">
        <f t="shared" si="163"/>
        <v>-5.4168701171875E-4</v>
      </c>
      <c r="AO313">
        <f t="shared" si="164"/>
        <v>-5.474090576171875E-4</v>
      </c>
      <c r="AP313">
        <f t="shared" si="165"/>
        <v>-5.30242919921875E-4</v>
      </c>
      <c r="AQ313">
        <f t="shared" si="166"/>
        <v>-4.863739013671875E-4</v>
      </c>
      <c r="AR313">
        <f t="shared" si="167"/>
        <v>-4.15802001953125E-4</v>
      </c>
      <c r="AS313">
        <f t="shared" si="168"/>
        <v>-3.185272216796875E-4</v>
      </c>
      <c r="AT313">
        <f t="shared" si="169"/>
        <v>-2.002716064453125E-4</v>
      </c>
      <c r="AU313">
        <f t="shared" si="170"/>
        <v>-7.05718994140625E-5</v>
      </c>
      <c r="AV313">
        <f t="shared" si="171"/>
        <v>6.866455078125E-5</v>
      </c>
      <c r="AW313">
        <f t="shared" si="172"/>
        <v>2.002716064453125E-4</v>
      </c>
      <c r="AX313">
        <f t="shared" si="173"/>
        <v>3.185272216796875E-4</v>
      </c>
      <c r="AY313">
        <f t="shared" si="174"/>
        <v>4.15802001953125E-4</v>
      </c>
      <c r="AZ313">
        <f t="shared" si="175"/>
        <v>4.863739013671875E-4</v>
      </c>
      <c r="BA313">
        <f t="shared" si="176"/>
        <v>5.30242919921875E-4</v>
      </c>
      <c r="BB313">
        <f t="shared" si="177"/>
        <v>5.474090576171875E-4</v>
      </c>
      <c r="BC313">
        <f t="shared" si="178"/>
        <v>5.4168701171875E-4</v>
      </c>
      <c r="BD313">
        <f t="shared" si="179"/>
        <v>5.14984130859375E-4</v>
      </c>
      <c r="BE313">
        <f t="shared" si="180"/>
        <v>4.673004150390625E-4</v>
      </c>
      <c r="BF313">
        <f t="shared" si="181"/>
        <v>4.024505615234375E-4</v>
      </c>
      <c r="BG313">
        <f t="shared" si="182"/>
        <v>3.261566162109375E-4</v>
      </c>
      <c r="BH313">
        <f t="shared" si="183"/>
        <v>2.5177001953125E-4</v>
      </c>
      <c r="BI313">
        <f t="shared" si="184"/>
        <v>1.926422119140625E-4</v>
      </c>
      <c r="BJ313">
        <f t="shared" si="185"/>
        <v>1.659393310546875E-4</v>
      </c>
    </row>
    <row r="314" spans="1:62" x14ac:dyDescent="0.3">
      <c r="A314" s="1">
        <v>3.619999885559082</v>
      </c>
      <c r="B314" s="1">
        <v>20.235750198364258</v>
      </c>
      <c r="C314" s="1">
        <v>20.235588073730469</v>
      </c>
      <c r="D314" s="1">
        <v>20.235397338867188</v>
      </c>
      <c r="E314" s="1">
        <v>20.235153198242188</v>
      </c>
      <c r="F314" s="1">
        <v>20.234844207763672</v>
      </c>
      <c r="G314" s="1">
        <v>20.234474182128906</v>
      </c>
      <c r="H314" s="1">
        <v>20.23405647277832</v>
      </c>
      <c r="I314" s="1">
        <v>20.233608245849609</v>
      </c>
      <c r="J314" s="1">
        <v>20.233152389526367</v>
      </c>
      <c r="K314" s="1">
        <v>20.232702255249023</v>
      </c>
      <c r="L314" s="1">
        <v>20.232276916503906</v>
      </c>
      <c r="M314" s="1">
        <v>20.231897354125977</v>
      </c>
      <c r="N314" s="1">
        <v>20.231576919555664</v>
      </c>
      <c r="O314" s="1">
        <v>20.231334686279297</v>
      </c>
      <c r="P314" s="1">
        <v>20.231184005737305</v>
      </c>
      <c r="Q314" s="1">
        <v>20.231132507324219</v>
      </c>
      <c r="R314" s="1">
        <v>20.231182098388672</v>
      </c>
      <c r="S314" s="1">
        <v>20.231332778930664</v>
      </c>
      <c r="T314" s="1">
        <v>20.231575012207031</v>
      </c>
      <c r="U314" s="1">
        <v>20.231895446777344</v>
      </c>
      <c r="V314" s="1">
        <v>20.232276916503906</v>
      </c>
      <c r="W314" s="1">
        <v>20.232702255249023</v>
      </c>
      <c r="X314" s="1">
        <v>20.233152389526367</v>
      </c>
      <c r="Y314" s="1">
        <v>20.233610153198242</v>
      </c>
      <c r="Z314" s="1">
        <v>20.23405647277832</v>
      </c>
      <c r="AA314" s="1">
        <v>20.234474182128906</v>
      </c>
      <c r="AB314" s="1">
        <v>20.234844207763672</v>
      </c>
      <c r="AC314" s="1">
        <v>20.235153198242188</v>
      </c>
      <c r="AD314" s="1">
        <v>20.235397338867188</v>
      </c>
      <c r="AE314" s="1">
        <v>20.235586166381836</v>
      </c>
      <c r="AF314" s="1">
        <f t="shared" si="155"/>
        <v>20.235750198364258</v>
      </c>
      <c r="AG314">
        <f t="shared" si="156"/>
        <v>-1.621246337890625E-4</v>
      </c>
      <c r="AH314">
        <f t="shared" si="157"/>
        <v>-1.9073486328125E-4</v>
      </c>
      <c r="AI314">
        <f t="shared" si="158"/>
        <v>-2.44140625E-4</v>
      </c>
      <c r="AJ314">
        <f t="shared" si="159"/>
        <v>-3.08990478515625E-4</v>
      </c>
      <c r="AK314">
        <f t="shared" si="160"/>
        <v>-3.70025634765625E-4</v>
      </c>
      <c r="AL314">
        <f t="shared" si="161"/>
        <v>-4.177093505859375E-4</v>
      </c>
      <c r="AM314">
        <f t="shared" si="162"/>
        <v>-4.482269287109375E-4</v>
      </c>
      <c r="AN314">
        <f t="shared" si="163"/>
        <v>-4.558563232421875E-4</v>
      </c>
      <c r="AO314">
        <f t="shared" si="164"/>
        <v>-4.5013427734375E-4</v>
      </c>
      <c r="AP314">
        <f t="shared" si="165"/>
        <v>-4.253387451171875E-4</v>
      </c>
      <c r="AQ314">
        <f t="shared" si="166"/>
        <v>-3.795623779296875E-4</v>
      </c>
      <c r="AR314">
        <f t="shared" si="167"/>
        <v>-3.204345703125E-4</v>
      </c>
      <c r="AS314">
        <f t="shared" si="168"/>
        <v>-2.422332763671875E-4</v>
      </c>
      <c r="AT314">
        <f t="shared" si="169"/>
        <v>-1.506805419921875E-4</v>
      </c>
      <c r="AU314">
        <f t="shared" si="170"/>
        <v>-5.14984130859375E-5</v>
      </c>
      <c r="AV314">
        <f t="shared" si="171"/>
        <v>4.9591064453125E-5</v>
      </c>
      <c r="AW314">
        <f t="shared" si="172"/>
        <v>1.506805419921875E-4</v>
      </c>
      <c r="AX314">
        <f t="shared" si="173"/>
        <v>2.422332763671875E-4</v>
      </c>
      <c r="AY314">
        <f t="shared" si="174"/>
        <v>3.204345703125E-4</v>
      </c>
      <c r="AZ314">
        <f t="shared" si="175"/>
        <v>3.814697265625E-4</v>
      </c>
      <c r="BA314">
        <f t="shared" si="176"/>
        <v>4.253387451171875E-4</v>
      </c>
      <c r="BB314">
        <f t="shared" si="177"/>
        <v>4.5013427734375E-4</v>
      </c>
      <c r="BC314">
        <f t="shared" si="178"/>
        <v>4.57763671875E-4</v>
      </c>
      <c r="BD314">
        <f t="shared" si="179"/>
        <v>4.46319580078125E-4</v>
      </c>
      <c r="BE314">
        <f t="shared" si="180"/>
        <v>4.177093505859375E-4</v>
      </c>
      <c r="BF314">
        <f t="shared" si="181"/>
        <v>3.70025634765625E-4</v>
      </c>
      <c r="BG314">
        <f t="shared" si="182"/>
        <v>3.08990478515625E-4</v>
      </c>
      <c r="BH314">
        <f t="shared" si="183"/>
        <v>2.44140625E-4</v>
      </c>
      <c r="BI314">
        <f t="shared" si="184"/>
        <v>1.888275146484375E-4</v>
      </c>
      <c r="BJ314">
        <f t="shared" si="185"/>
        <v>1.64031982421875E-4</v>
      </c>
    </row>
    <row r="315" spans="1:62" x14ac:dyDescent="0.3">
      <c r="A315" s="1">
        <v>3.630000114440918</v>
      </c>
      <c r="B315" s="1">
        <v>20.363983154296875</v>
      </c>
      <c r="C315" s="1">
        <v>20.363832473754883</v>
      </c>
      <c r="D315" s="1">
        <v>20.36366081237793</v>
      </c>
      <c r="E315" s="1">
        <v>20.363445281982422</v>
      </c>
      <c r="F315" s="1">
        <v>20.363174438476563</v>
      </c>
      <c r="G315" s="1">
        <v>20.36285400390625</v>
      </c>
      <c r="H315" s="1">
        <v>20.362493515014648</v>
      </c>
      <c r="I315" s="1">
        <v>20.36210823059082</v>
      </c>
      <c r="J315" s="1">
        <v>20.361717224121094</v>
      </c>
      <c r="K315" s="1">
        <v>20.361335754394531</v>
      </c>
      <c r="L315" s="1">
        <v>20.36097526550293</v>
      </c>
      <c r="M315" s="1">
        <v>20.360654830932617</v>
      </c>
      <c r="N315" s="1">
        <v>20.360387802124023</v>
      </c>
      <c r="O315" s="1">
        <v>20.360185623168945</v>
      </c>
      <c r="P315" s="1">
        <v>20.36005973815918</v>
      </c>
      <c r="Q315" s="1">
        <v>20.360017776489258</v>
      </c>
      <c r="R315" s="1">
        <v>20.36005973815918</v>
      </c>
      <c r="S315" s="1">
        <v>20.360185623168945</v>
      </c>
      <c r="T315" s="1">
        <v>20.360387802124023</v>
      </c>
      <c r="U315" s="1">
        <v>20.36065673828125</v>
      </c>
      <c r="V315" s="1">
        <v>20.360977172851563</v>
      </c>
      <c r="W315" s="1">
        <v>20.361335754394531</v>
      </c>
      <c r="X315" s="1">
        <v>20.361719131469727</v>
      </c>
      <c r="Y315" s="1">
        <v>20.362110137939453</v>
      </c>
      <c r="Z315" s="1">
        <v>20.362493515014648</v>
      </c>
      <c r="AA315" s="1">
        <v>20.36285400390625</v>
      </c>
      <c r="AB315" s="1">
        <v>20.363176345825195</v>
      </c>
      <c r="AC315" s="1">
        <v>20.363445281982422</v>
      </c>
      <c r="AD315" s="1">
        <v>20.36366081237793</v>
      </c>
      <c r="AE315" s="1">
        <v>20.363832473754883</v>
      </c>
      <c r="AF315" s="1">
        <f t="shared" si="155"/>
        <v>20.363983154296875</v>
      </c>
      <c r="AG315">
        <f t="shared" si="156"/>
        <v>-1.506805419921875E-4</v>
      </c>
      <c r="AH315">
        <f t="shared" si="157"/>
        <v>-1.71661376953125E-4</v>
      </c>
      <c r="AI315">
        <f t="shared" si="158"/>
        <v>-2.155303955078125E-4</v>
      </c>
      <c r="AJ315">
        <f t="shared" si="159"/>
        <v>-2.70843505859375E-4</v>
      </c>
      <c r="AK315">
        <f t="shared" si="160"/>
        <v>-3.204345703125E-4</v>
      </c>
      <c r="AL315">
        <f t="shared" si="161"/>
        <v>-3.604888916015625E-4</v>
      </c>
      <c r="AM315">
        <f t="shared" si="162"/>
        <v>-3.85284423828125E-4</v>
      </c>
      <c r="AN315">
        <f t="shared" si="163"/>
        <v>-3.910064697265625E-4</v>
      </c>
      <c r="AO315">
        <f t="shared" si="164"/>
        <v>-3.814697265625E-4</v>
      </c>
      <c r="AP315">
        <f t="shared" si="165"/>
        <v>-3.604888916015625E-4</v>
      </c>
      <c r="AQ315">
        <f t="shared" si="166"/>
        <v>-3.204345703125E-4</v>
      </c>
      <c r="AR315">
        <f t="shared" si="167"/>
        <v>-2.6702880859375E-4</v>
      </c>
      <c r="AS315">
        <f t="shared" si="168"/>
        <v>-2.02178955078125E-4</v>
      </c>
      <c r="AT315">
        <f t="shared" si="169"/>
        <v>-1.25885009765625E-4</v>
      </c>
      <c r="AU315">
        <f t="shared" si="170"/>
        <v>-4.1961669921875E-5</v>
      </c>
      <c r="AV315">
        <f t="shared" si="171"/>
        <v>4.1961669921875E-5</v>
      </c>
      <c r="AW315">
        <f t="shared" si="172"/>
        <v>1.25885009765625E-4</v>
      </c>
      <c r="AX315">
        <f t="shared" si="173"/>
        <v>2.02178955078125E-4</v>
      </c>
      <c r="AY315">
        <f t="shared" si="174"/>
        <v>2.689361572265625E-4</v>
      </c>
      <c r="AZ315">
        <f t="shared" si="175"/>
        <v>3.204345703125E-4</v>
      </c>
      <c r="BA315">
        <f t="shared" si="176"/>
        <v>3.5858154296875E-4</v>
      </c>
      <c r="BB315">
        <f t="shared" si="177"/>
        <v>3.833770751953125E-4</v>
      </c>
      <c r="BC315">
        <f t="shared" si="178"/>
        <v>3.910064697265625E-4</v>
      </c>
      <c r="BD315">
        <f t="shared" si="179"/>
        <v>3.833770751953125E-4</v>
      </c>
      <c r="BE315">
        <f t="shared" si="180"/>
        <v>3.604888916015625E-4</v>
      </c>
      <c r="BF315">
        <f t="shared" si="181"/>
        <v>3.223419189453125E-4</v>
      </c>
      <c r="BG315">
        <f t="shared" si="182"/>
        <v>2.689361572265625E-4</v>
      </c>
      <c r="BH315">
        <f t="shared" si="183"/>
        <v>2.155303955078125E-4</v>
      </c>
      <c r="BI315">
        <f t="shared" si="184"/>
        <v>1.71661376953125E-4</v>
      </c>
      <c r="BJ315">
        <f t="shared" si="185"/>
        <v>1.506805419921875E-4</v>
      </c>
    </row>
    <row r="316" spans="1:62" x14ac:dyDescent="0.3">
      <c r="A316" s="1">
        <v>3.6400001049041748</v>
      </c>
      <c r="B316" s="1">
        <v>20.492633819580078</v>
      </c>
      <c r="C316" s="1">
        <v>20.492485046386719</v>
      </c>
      <c r="D316" s="1">
        <v>20.492324829101563</v>
      </c>
      <c r="E316" s="1">
        <v>20.492132186889648</v>
      </c>
      <c r="F316" s="1">
        <v>20.49189567565918</v>
      </c>
      <c r="G316" s="1">
        <v>20.491619110107422</v>
      </c>
      <c r="H316" s="1">
        <v>20.491306304931641</v>
      </c>
      <c r="I316" s="1">
        <v>20.490970611572266</v>
      </c>
      <c r="J316" s="1">
        <v>20.490623474121094</v>
      </c>
      <c r="K316" s="1">
        <v>20.49028205871582</v>
      </c>
      <c r="L316" s="1">
        <v>20.489953994750977</v>
      </c>
      <c r="M316" s="1">
        <v>20.489658355712891</v>
      </c>
      <c r="N316" s="1">
        <v>20.489410400390625</v>
      </c>
      <c r="O316" s="1">
        <v>20.489219665527344</v>
      </c>
      <c r="P316" s="1">
        <v>20.489101409912109</v>
      </c>
      <c r="Q316" s="1">
        <v>20.48906135559082</v>
      </c>
      <c r="R316" s="1">
        <v>20.489101409912109</v>
      </c>
      <c r="S316" s="1">
        <v>20.489219665527344</v>
      </c>
      <c r="T316" s="1">
        <v>20.489410400390625</v>
      </c>
      <c r="U316" s="1">
        <v>20.489660263061523</v>
      </c>
      <c r="V316" s="1">
        <v>20.489955902099609</v>
      </c>
      <c r="W316" s="1">
        <v>20.490283966064453</v>
      </c>
      <c r="X316" s="1">
        <v>20.490627288818359</v>
      </c>
      <c r="Y316" s="1">
        <v>20.490972518920898</v>
      </c>
      <c r="Z316" s="1">
        <v>20.491308212280273</v>
      </c>
      <c r="AA316" s="1">
        <v>20.491619110107422</v>
      </c>
      <c r="AB316" s="1">
        <v>20.491897583007813</v>
      </c>
      <c r="AC316" s="1">
        <v>20.492132186889648</v>
      </c>
      <c r="AD316" s="1">
        <v>20.492324829101563</v>
      </c>
      <c r="AE316" s="1">
        <v>20.492485046386719</v>
      </c>
      <c r="AF316" s="1">
        <f t="shared" si="155"/>
        <v>20.492633819580078</v>
      </c>
      <c r="AG316">
        <f t="shared" si="156"/>
        <v>-1.48773193359375E-4</v>
      </c>
      <c r="AH316">
        <f t="shared" si="157"/>
        <v>-1.6021728515625E-4</v>
      </c>
      <c r="AI316">
        <f t="shared" si="158"/>
        <v>-1.926422119140625E-4</v>
      </c>
      <c r="AJ316">
        <f t="shared" si="159"/>
        <v>-2.3651123046875E-4</v>
      </c>
      <c r="AK316">
        <f t="shared" si="160"/>
        <v>-2.765655517578125E-4</v>
      </c>
      <c r="AL316">
        <f t="shared" si="161"/>
        <v>-3.1280517578125E-4</v>
      </c>
      <c r="AM316">
        <f t="shared" si="162"/>
        <v>-3.35693359375E-4</v>
      </c>
      <c r="AN316">
        <f t="shared" si="163"/>
        <v>-3.47137451171875E-4</v>
      </c>
      <c r="AO316">
        <f t="shared" si="164"/>
        <v>-3.414154052734375E-4</v>
      </c>
      <c r="AP316">
        <f t="shared" si="165"/>
        <v>-3.2806396484375E-4</v>
      </c>
      <c r="AQ316">
        <f t="shared" si="166"/>
        <v>-2.956390380859375E-4</v>
      </c>
      <c r="AR316">
        <f t="shared" si="167"/>
        <v>-2.47955322265625E-4</v>
      </c>
      <c r="AS316">
        <f t="shared" si="168"/>
        <v>-1.9073486328125E-4</v>
      </c>
      <c r="AT316">
        <f t="shared" si="169"/>
        <v>-1.18255615234375E-4</v>
      </c>
      <c r="AU316">
        <f t="shared" si="170"/>
        <v>-4.00543212890625E-5</v>
      </c>
      <c r="AV316">
        <f t="shared" si="171"/>
        <v>4.00543212890625E-5</v>
      </c>
      <c r="AW316">
        <f t="shared" si="172"/>
        <v>1.18255615234375E-4</v>
      </c>
      <c r="AX316">
        <f t="shared" si="173"/>
        <v>1.9073486328125E-4</v>
      </c>
      <c r="AY316">
        <f t="shared" si="174"/>
        <v>2.498626708984375E-4</v>
      </c>
      <c r="AZ316">
        <f t="shared" si="175"/>
        <v>2.956390380859375E-4</v>
      </c>
      <c r="BA316">
        <f t="shared" si="176"/>
        <v>3.2806396484375E-4</v>
      </c>
      <c r="BB316">
        <f t="shared" si="177"/>
        <v>3.4332275390625E-4</v>
      </c>
      <c r="BC316">
        <f t="shared" si="178"/>
        <v>3.452301025390625E-4</v>
      </c>
      <c r="BD316">
        <f t="shared" si="179"/>
        <v>3.35693359375E-4</v>
      </c>
      <c r="BE316">
        <f t="shared" si="180"/>
        <v>3.108978271484375E-4</v>
      </c>
      <c r="BF316">
        <f t="shared" si="181"/>
        <v>2.78472900390625E-4</v>
      </c>
      <c r="BG316">
        <f t="shared" si="182"/>
        <v>2.346038818359375E-4</v>
      </c>
      <c r="BH316">
        <f t="shared" si="183"/>
        <v>1.926422119140625E-4</v>
      </c>
      <c r="BI316">
        <f t="shared" si="184"/>
        <v>1.6021728515625E-4</v>
      </c>
      <c r="BJ316">
        <f t="shared" si="185"/>
        <v>1.48773193359375E-4</v>
      </c>
    </row>
    <row r="317" spans="1:62" x14ac:dyDescent="0.3">
      <c r="A317" s="1">
        <v>3.6500000953674316</v>
      </c>
      <c r="B317" s="1">
        <v>20.621532440185547</v>
      </c>
      <c r="C317" s="1">
        <v>20.621433258056641</v>
      </c>
      <c r="D317" s="1">
        <v>20.621311187744141</v>
      </c>
      <c r="E317" s="1">
        <v>20.621152877807617</v>
      </c>
      <c r="F317" s="1">
        <v>20.620950698852539</v>
      </c>
      <c r="G317" s="1">
        <v>20.620704650878906</v>
      </c>
      <c r="H317" s="1">
        <v>20.62042236328125</v>
      </c>
      <c r="I317" s="1">
        <v>20.620115280151367</v>
      </c>
      <c r="J317" s="1">
        <v>20.619794845581055</v>
      </c>
      <c r="K317" s="1">
        <v>20.619472503662109</v>
      </c>
      <c r="L317" s="1">
        <v>20.619163513183594</v>
      </c>
      <c r="M317" s="1">
        <v>20.618879318237305</v>
      </c>
      <c r="N317" s="1">
        <v>20.61863899230957</v>
      </c>
      <c r="O317" s="1">
        <v>20.618453979492188</v>
      </c>
      <c r="P317" s="1">
        <v>20.618337631225586</v>
      </c>
      <c r="Q317" s="1">
        <v>20.618297576904297</v>
      </c>
      <c r="R317" s="1">
        <v>20.618337631225586</v>
      </c>
      <c r="S317" s="1">
        <v>20.618453979492188</v>
      </c>
      <c r="T317" s="1">
        <v>20.61863899230957</v>
      </c>
      <c r="U317" s="1">
        <v>20.618881225585938</v>
      </c>
      <c r="V317" s="1">
        <v>20.619163513183594</v>
      </c>
      <c r="W317" s="1">
        <v>20.619474411010742</v>
      </c>
      <c r="X317" s="1">
        <v>20.619796752929688</v>
      </c>
      <c r="Y317" s="1">
        <v>20.6201171875</v>
      </c>
      <c r="Z317" s="1">
        <v>20.620424270629883</v>
      </c>
      <c r="AA317" s="1">
        <v>20.620704650878906</v>
      </c>
      <c r="AB317" s="1">
        <v>20.620950698852539</v>
      </c>
      <c r="AC317" s="1">
        <v>20.621152877807617</v>
      </c>
      <c r="AD317" s="1">
        <v>20.621311187744141</v>
      </c>
      <c r="AE317" s="1">
        <v>20.621431350708008</v>
      </c>
      <c r="AF317" s="1">
        <f t="shared" si="155"/>
        <v>20.621532440185547</v>
      </c>
      <c r="AG317">
        <f t="shared" si="156"/>
        <v>-9.918212890625E-5</v>
      </c>
      <c r="AH317">
        <f t="shared" si="157"/>
        <v>-1.220703125E-4</v>
      </c>
      <c r="AI317">
        <f t="shared" si="158"/>
        <v>-1.583099365234375E-4</v>
      </c>
      <c r="AJ317">
        <f t="shared" si="159"/>
        <v>-2.02178955078125E-4</v>
      </c>
      <c r="AK317">
        <f t="shared" si="160"/>
        <v>-2.460479736328125E-4</v>
      </c>
      <c r="AL317">
        <f t="shared" si="161"/>
        <v>-2.8228759765625E-4</v>
      </c>
      <c r="AM317">
        <f t="shared" si="162"/>
        <v>-3.070831298828125E-4</v>
      </c>
      <c r="AN317">
        <f t="shared" si="163"/>
        <v>-3.204345703125E-4</v>
      </c>
      <c r="AO317">
        <f t="shared" si="164"/>
        <v>-3.223419189453125E-4</v>
      </c>
      <c r="AP317">
        <f t="shared" si="165"/>
        <v>-3.08990478515625E-4</v>
      </c>
      <c r="AQ317">
        <f t="shared" si="166"/>
        <v>-2.841949462890625E-4</v>
      </c>
      <c r="AR317">
        <f t="shared" si="167"/>
        <v>-2.40325927734375E-4</v>
      </c>
      <c r="AS317">
        <f t="shared" si="168"/>
        <v>-1.850128173828125E-4</v>
      </c>
      <c r="AT317">
        <f t="shared" si="169"/>
        <v>-1.163482666015625E-4</v>
      </c>
      <c r="AU317">
        <f t="shared" si="170"/>
        <v>-4.00543212890625E-5</v>
      </c>
      <c r="AV317">
        <f t="shared" si="171"/>
        <v>4.00543212890625E-5</v>
      </c>
      <c r="AW317">
        <f t="shared" si="172"/>
        <v>1.163482666015625E-4</v>
      </c>
      <c r="AX317">
        <f t="shared" si="173"/>
        <v>1.850128173828125E-4</v>
      </c>
      <c r="AY317">
        <f t="shared" si="174"/>
        <v>2.422332763671875E-4</v>
      </c>
      <c r="AZ317">
        <f t="shared" si="175"/>
        <v>2.8228759765625E-4</v>
      </c>
      <c r="BA317">
        <f t="shared" si="176"/>
        <v>3.108978271484375E-4</v>
      </c>
      <c r="BB317">
        <f t="shared" si="177"/>
        <v>3.223419189453125E-4</v>
      </c>
      <c r="BC317">
        <f t="shared" si="178"/>
        <v>3.204345703125E-4</v>
      </c>
      <c r="BD317">
        <f t="shared" si="179"/>
        <v>3.070831298828125E-4</v>
      </c>
      <c r="BE317">
        <f t="shared" si="180"/>
        <v>2.803802490234375E-4</v>
      </c>
      <c r="BF317">
        <f t="shared" si="181"/>
        <v>2.460479736328125E-4</v>
      </c>
      <c r="BG317">
        <f t="shared" si="182"/>
        <v>2.02178955078125E-4</v>
      </c>
      <c r="BH317">
        <f t="shared" si="183"/>
        <v>1.583099365234375E-4</v>
      </c>
      <c r="BI317">
        <f t="shared" si="184"/>
        <v>1.201629638671875E-4</v>
      </c>
      <c r="BJ317">
        <f t="shared" si="185"/>
        <v>1.010894775390625E-4</v>
      </c>
    </row>
    <row r="318" spans="1:62" x14ac:dyDescent="0.3">
      <c r="A318" s="1">
        <v>3.6600000858306885</v>
      </c>
      <c r="B318" s="1">
        <v>20.750650405883789</v>
      </c>
      <c r="C318" s="1">
        <v>20.750577926635742</v>
      </c>
      <c r="D318" s="1">
        <v>20.750492095947266</v>
      </c>
      <c r="E318" s="1">
        <v>20.750371932983398</v>
      </c>
      <c r="F318" s="1">
        <v>20.750207901000977</v>
      </c>
      <c r="G318" s="1">
        <v>20.749998092651367</v>
      </c>
      <c r="H318" s="1">
        <v>20.749746322631836</v>
      </c>
      <c r="I318" s="1">
        <v>20.749465942382813</v>
      </c>
      <c r="J318" s="1">
        <v>20.749168395996094</v>
      </c>
      <c r="K318" s="1">
        <v>20.748867034912109</v>
      </c>
      <c r="L318" s="1">
        <v>20.748575210571289</v>
      </c>
      <c r="M318" s="1">
        <v>20.748308181762695</v>
      </c>
      <c r="N318" s="1">
        <v>20.748079299926758</v>
      </c>
      <c r="O318" s="1">
        <v>20.747903823852539</v>
      </c>
      <c r="P318" s="1">
        <v>20.747793197631836</v>
      </c>
      <c r="Q318" s="1">
        <v>20.74775505065918</v>
      </c>
      <c r="R318" s="1">
        <v>20.747793197631836</v>
      </c>
      <c r="S318" s="1">
        <v>20.747903823852539</v>
      </c>
      <c r="T318" s="1">
        <v>20.748077392578125</v>
      </c>
      <c r="U318" s="1">
        <v>20.748306274414063</v>
      </c>
      <c r="V318" s="1">
        <v>20.748575210571289</v>
      </c>
      <c r="W318" s="1">
        <v>20.748867034912109</v>
      </c>
      <c r="X318" s="1">
        <v>20.749168395996094</v>
      </c>
      <c r="Y318" s="1">
        <v>20.749465942382813</v>
      </c>
      <c r="Z318" s="1">
        <v>20.749746322631836</v>
      </c>
      <c r="AA318" s="1">
        <v>20.749998092651367</v>
      </c>
      <c r="AB318" s="1">
        <v>20.750207901000977</v>
      </c>
      <c r="AC318" s="1">
        <v>20.750371932983398</v>
      </c>
      <c r="AD318" s="1">
        <v>20.750492095947266</v>
      </c>
      <c r="AE318" s="1">
        <v>20.750576019287109</v>
      </c>
      <c r="AF318" s="1">
        <f t="shared" si="155"/>
        <v>20.750650405883789</v>
      </c>
      <c r="AG318">
        <f t="shared" si="156"/>
        <v>-7.2479248046875E-5</v>
      </c>
      <c r="AH318">
        <f t="shared" si="157"/>
        <v>-8.58306884765625E-5</v>
      </c>
      <c r="AI318">
        <f t="shared" si="158"/>
        <v>-1.201629638671875E-4</v>
      </c>
      <c r="AJ318">
        <f t="shared" si="159"/>
        <v>-1.64031982421875E-4</v>
      </c>
      <c r="AK318">
        <f t="shared" si="160"/>
        <v>-2.09808349609375E-4</v>
      </c>
      <c r="AL318">
        <f t="shared" si="161"/>
        <v>-2.5177001953125E-4</v>
      </c>
      <c r="AM318">
        <f t="shared" si="162"/>
        <v>-2.803802490234375E-4</v>
      </c>
      <c r="AN318">
        <f t="shared" si="163"/>
        <v>-2.9754638671875E-4</v>
      </c>
      <c r="AO318">
        <f t="shared" si="164"/>
        <v>-3.01361083984375E-4</v>
      </c>
      <c r="AP318">
        <f t="shared" si="165"/>
        <v>-2.918243408203125E-4</v>
      </c>
      <c r="AQ318">
        <f t="shared" si="166"/>
        <v>-2.6702880859375E-4</v>
      </c>
      <c r="AR318">
        <f t="shared" si="167"/>
        <v>-2.288818359375E-4</v>
      </c>
      <c r="AS318">
        <f t="shared" si="168"/>
        <v>-1.7547607421875E-4</v>
      </c>
      <c r="AT318">
        <f t="shared" si="169"/>
        <v>-1.10626220703125E-4</v>
      </c>
      <c r="AU318">
        <f t="shared" si="170"/>
        <v>-3.814697265625E-5</v>
      </c>
      <c r="AV318">
        <f t="shared" si="171"/>
        <v>3.814697265625E-5</v>
      </c>
      <c r="AW318">
        <f t="shared" si="172"/>
        <v>1.10626220703125E-4</v>
      </c>
      <c r="AX318">
        <f t="shared" si="173"/>
        <v>1.735687255859375E-4</v>
      </c>
      <c r="AY318">
        <f t="shared" si="174"/>
        <v>2.288818359375E-4</v>
      </c>
      <c r="AZ318">
        <f t="shared" si="175"/>
        <v>2.689361572265625E-4</v>
      </c>
      <c r="BA318">
        <f t="shared" si="176"/>
        <v>2.918243408203125E-4</v>
      </c>
      <c r="BB318">
        <f t="shared" si="177"/>
        <v>3.01361083984375E-4</v>
      </c>
      <c r="BC318">
        <f t="shared" si="178"/>
        <v>2.9754638671875E-4</v>
      </c>
      <c r="BD318">
        <f t="shared" si="179"/>
        <v>2.803802490234375E-4</v>
      </c>
      <c r="BE318">
        <f t="shared" si="180"/>
        <v>2.5177001953125E-4</v>
      </c>
      <c r="BF318">
        <f t="shared" si="181"/>
        <v>2.09808349609375E-4</v>
      </c>
      <c r="BG318">
        <f t="shared" si="182"/>
        <v>1.64031982421875E-4</v>
      </c>
      <c r="BH318">
        <f t="shared" si="183"/>
        <v>1.201629638671875E-4</v>
      </c>
      <c r="BI318">
        <f t="shared" si="184"/>
        <v>8.392333984375E-5</v>
      </c>
      <c r="BJ318">
        <f t="shared" si="185"/>
        <v>7.43865966796875E-5</v>
      </c>
    </row>
    <row r="319" spans="1:62" x14ac:dyDescent="0.3">
      <c r="A319" s="1">
        <v>3.6700000762939453</v>
      </c>
      <c r="B319" s="1">
        <v>20.88006591796875</v>
      </c>
      <c r="C319" s="1">
        <v>20.879980087280273</v>
      </c>
      <c r="D319" s="1">
        <v>20.879888534545898</v>
      </c>
      <c r="E319" s="1">
        <v>20.879772186279297</v>
      </c>
      <c r="F319" s="1">
        <v>20.879623413085938</v>
      </c>
      <c r="G319" s="1">
        <v>20.879436492919922</v>
      </c>
      <c r="H319" s="1">
        <v>20.879215240478516</v>
      </c>
      <c r="I319" s="1">
        <v>20.878965377807617</v>
      </c>
      <c r="J319" s="1">
        <v>20.878702163696289</v>
      </c>
      <c r="K319" s="1">
        <v>20.87843132019043</v>
      </c>
      <c r="L319" s="1">
        <v>20.878170013427734</v>
      </c>
      <c r="M319" s="1">
        <v>20.8779296875</v>
      </c>
      <c r="N319" s="1">
        <v>20.877723693847656</v>
      </c>
      <c r="O319" s="1">
        <v>20.877565383911133</v>
      </c>
      <c r="P319" s="1">
        <v>20.877464294433594</v>
      </c>
      <c r="Q319" s="1">
        <v>20.877429962158203</v>
      </c>
      <c r="R319" s="1">
        <v>20.877464294433594</v>
      </c>
      <c r="S319" s="1">
        <v>20.8775634765625</v>
      </c>
      <c r="T319" s="1">
        <v>20.877721786499023</v>
      </c>
      <c r="U319" s="1">
        <v>20.877927780151367</v>
      </c>
      <c r="V319" s="1">
        <v>20.878168106079102</v>
      </c>
      <c r="W319" s="1">
        <v>20.87843132019043</v>
      </c>
      <c r="X319" s="1">
        <v>20.878700256347656</v>
      </c>
      <c r="Y319" s="1">
        <v>20.878965377807617</v>
      </c>
      <c r="Z319" s="1">
        <v>20.879213333129883</v>
      </c>
      <c r="AA319" s="1">
        <v>20.879434585571289</v>
      </c>
      <c r="AB319" s="1">
        <v>20.879621505737305</v>
      </c>
      <c r="AC319" s="1">
        <v>20.879772186279297</v>
      </c>
      <c r="AD319" s="1">
        <v>20.879886627197266</v>
      </c>
      <c r="AE319" s="1">
        <v>20.879980087280273</v>
      </c>
      <c r="AF319" s="1">
        <f t="shared" si="155"/>
        <v>20.88006591796875</v>
      </c>
      <c r="AG319">
        <f t="shared" si="156"/>
        <v>-8.58306884765625E-5</v>
      </c>
      <c r="AH319">
        <f t="shared" si="157"/>
        <v>-9.1552734375E-5</v>
      </c>
      <c r="AI319">
        <f t="shared" si="158"/>
        <v>-1.163482666015625E-4</v>
      </c>
      <c r="AJ319">
        <f t="shared" si="159"/>
        <v>-1.48773193359375E-4</v>
      </c>
      <c r="AK319">
        <f t="shared" si="160"/>
        <v>-1.86920166015625E-4</v>
      </c>
      <c r="AL319">
        <f t="shared" si="161"/>
        <v>-2.2125244140625E-4</v>
      </c>
      <c r="AM319">
        <f t="shared" si="162"/>
        <v>-2.498626708984375E-4</v>
      </c>
      <c r="AN319">
        <f t="shared" si="163"/>
        <v>-2.63214111328125E-4</v>
      </c>
      <c r="AO319">
        <f t="shared" si="164"/>
        <v>-2.70843505859375E-4</v>
      </c>
      <c r="AP319">
        <f t="shared" si="165"/>
        <v>-2.613067626953125E-4</v>
      </c>
      <c r="AQ319">
        <f t="shared" si="166"/>
        <v>-2.40325927734375E-4</v>
      </c>
      <c r="AR319">
        <f t="shared" si="167"/>
        <v>-2.0599365234375E-4</v>
      </c>
      <c r="AS319">
        <f t="shared" si="168"/>
        <v>-1.583099365234375E-4</v>
      </c>
      <c r="AT319">
        <f t="shared" si="169"/>
        <v>-1.010894775390625E-4</v>
      </c>
      <c r="AU319">
        <f t="shared" si="170"/>
        <v>-3.4332275390625E-5</v>
      </c>
      <c r="AV319">
        <f t="shared" si="171"/>
        <v>3.4332275390625E-5</v>
      </c>
      <c r="AW319">
        <f t="shared" si="172"/>
        <v>9.918212890625E-5</v>
      </c>
      <c r="AX319">
        <f t="shared" si="173"/>
        <v>1.583099365234375E-4</v>
      </c>
      <c r="AY319">
        <f t="shared" si="174"/>
        <v>2.0599365234375E-4</v>
      </c>
      <c r="AZ319">
        <f t="shared" si="175"/>
        <v>2.40325927734375E-4</v>
      </c>
      <c r="BA319">
        <f t="shared" si="176"/>
        <v>2.63214111328125E-4</v>
      </c>
      <c r="BB319">
        <f t="shared" si="177"/>
        <v>2.689361572265625E-4</v>
      </c>
      <c r="BC319">
        <f t="shared" si="178"/>
        <v>2.651214599609375E-4</v>
      </c>
      <c r="BD319">
        <f t="shared" si="179"/>
        <v>2.47955322265625E-4</v>
      </c>
      <c r="BE319">
        <f t="shared" si="180"/>
        <v>2.2125244140625E-4</v>
      </c>
      <c r="BF319">
        <f t="shared" si="181"/>
        <v>1.86920166015625E-4</v>
      </c>
      <c r="BG319">
        <f t="shared" si="182"/>
        <v>1.506805419921875E-4</v>
      </c>
      <c r="BH319">
        <f t="shared" si="183"/>
        <v>1.1444091796875E-4</v>
      </c>
      <c r="BI319">
        <f t="shared" si="184"/>
        <v>9.34600830078125E-5</v>
      </c>
      <c r="BJ319">
        <f t="shared" si="185"/>
        <v>8.58306884765625E-5</v>
      </c>
    </row>
    <row r="320" spans="1:62" x14ac:dyDescent="0.3">
      <c r="A320" s="1">
        <v>3.6800000667572021</v>
      </c>
      <c r="B320" s="1">
        <v>21.009899139404297</v>
      </c>
      <c r="C320" s="1">
        <v>21.009771347045898</v>
      </c>
      <c r="D320" s="1">
        <v>21.009635925292969</v>
      </c>
      <c r="E320" s="1">
        <v>21.009485244750977</v>
      </c>
      <c r="F320" s="1">
        <v>21.009307861328125</v>
      </c>
      <c r="G320" s="1">
        <v>21.009105682373047</v>
      </c>
      <c r="H320" s="1">
        <v>21.008882522583008</v>
      </c>
      <c r="I320" s="1">
        <v>21.008646011352539</v>
      </c>
      <c r="J320" s="1">
        <v>21.008401870727539</v>
      </c>
      <c r="K320" s="1">
        <v>21.008159637451172</v>
      </c>
      <c r="L320" s="1">
        <v>21.007926940917969</v>
      </c>
      <c r="M320" s="1">
        <v>21.007715225219727</v>
      </c>
      <c r="N320" s="1">
        <v>21.007535934448242</v>
      </c>
      <c r="O320" s="1">
        <v>21.00739860534668</v>
      </c>
      <c r="P320" s="1">
        <v>21.007312774658203</v>
      </c>
      <c r="Q320" s="1">
        <v>21.007284164428711</v>
      </c>
      <c r="R320" s="1">
        <v>21.007312774658203</v>
      </c>
      <c r="S320" s="1">
        <v>21.00739860534668</v>
      </c>
      <c r="T320" s="1">
        <v>21.007534027099609</v>
      </c>
      <c r="U320" s="1">
        <v>21.007713317871094</v>
      </c>
      <c r="V320" s="1">
        <v>21.007925033569336</v>
      </c>
      <c r="W320" s="1">
        <v>21.008157730102539</v>
      </c>
      <c r="X320" s="1">
        <v>21.008399963378906</v>
      </c>
      <c r="Y320" s="1">
        <v>21.008644104003906</v>
      </c>
      <c r="Z320" s="1">
        <v>21.008880615234375</v>
      </c>
      <c r="AA320" s="1">
        <v>21.009103775024414</v>
      </c>
      <c r="AB320" s="1">
        <v>21.009305953979492</v>
      </c>
      <c r="AC320" s="1">
        <v>21.009483337402344</v>
      </c>
      <c r="AD320" s="1">
        <v>21.009635925292969</v>
      </c>
      <c r="AE320" s="1">
        <v>21.009769439697266</v>
      </c>
      <c r="AF320" s="1">
        <f t="shared" si="155"/>
        <v>21.009899139404297</v>
      </c>
      <c r="AG320">
        <f t="shared" si="156"/>
        <v>-1.277923583984375E-4</v>
      </c>
      <c r="AH320">
        <f t="shared" si="157"/>
        <v>-1.354217529296875E-4</v>
      </c>
      <c r="AI320">
        <f t="shared" si="158"/>
        <v>-1.506805419921875E-4</v>
      </c>
      <c r="AJ320">
        <f t="shared" si="159"/>
        <v>-1.773834228515625E-4</v>
      </c>
      <c r="AK320">
        <f t="shared" si="160"/>
        <v>-2.02178955078125E-4</v>
      </c>
      <c r="AL320">
        <f t="shared" si="161"/>
        <v>-2.231597900390625E-4</v>
      </c>
      <c r="AM320">
        <f t="shared" si="162"/>
        <v>-2.3651123046875E-4</v>
      </c>
      <c r="AN320">
        <f t="shared" si="163"/>
        <v>-2.44140625E-4</v>
      </c>
      <c r="AO320">
        <f t="shared" si="164"/>
        <v>-2.422332763671875E-4</v>
      </c>
      <c r="AP320">
        <f t="shared" si="165"/>
        <v>-2.32696533203125E-4</v>
      </c>
      <c r="AQ320">
        <f t="shared" si="166"/>
        <v>-2.117156982421875E-4</v>
      </c>
      <c r="AR320">
        <f t="shared" si="167"/>
        <v>-1.79290771484375E-4</v>
      </c>
      <c r="AS320">
        <f t="shared" si="168"/>
        <v>-1.373291015625E-4</v>
      </c>
      <c r="AT320">
        <f t="shared" si="169"/>
        <v>-8.58306884765625E-5</v>
      </c>
      <c r="AU320">
        <f t="shared" si="170"/>
        <v>-2.86102294921875E-5</v>
      </c>
      <c r="AV320">
        <f t="shared" si="171"/>
        <v>2.86102294921875E-5</v>
      </c>
      <c r="AW320">
        <f t="shared" si="172"/>
        <v>8.58306884765625E-5</v>
      </c>
      <c r="AX320">
        <f t="shared" si="173"/>
        <v>1.354217529296875E-4</v>
      </c>
      <c r="AY320">
        <f t="shared" si="174"/>
        <v>1.79290771484375E-4</v>
      </c>
      <c r="AZ320">
        <f t="shared" si="175"/>
        <v>2.117156982421875E-4</v>
      </c>
      <c r="BA320">
        <f t="shared" si="176"/>
        <v>2.32696533203125E-4</v>
      </c>
      <c r="BB320">
        <f t="shared" si="177"/>
        <v>2.422332763671875E-4</v>
      </c>
      <c r="BC320">
        <f t="shared" si="178"/>
        <v>2.44140625E-4</v>
      </c>
      <c r="BD320">
        <f t="shared" si="179"/>
        <v>2.3651123046875E-4</v>
      </c>
      <c r="BE320">
        <f t="shared" si="180"/>
        <v>2.231597900390625E-4</v>
      </c>
      <c r="BF320">
        <f t="shared" si="181"/>
        <v>2.02178955078125E-4</v>
      </c>
      <c r="BG320">
        <f t="shared" si="182"/>
        <v>1.773834228515625E-4</v>
      </c>
      <c r="BH320">
        <f t="shared" si="183"/>
        <v>1.52587890625E-4</v>
      </c>
      <c r="BI320">
        <f t="shared" si="184"/>
        <v>1.33514404296875E-4</v>
      </c>
      <c r="BJ320">
        <f t="shared" si="185"/>
        <v>1.2969970703125E-4</v>
      </c>
    </row>
    <row r="321" spans="1:62" x14ac:dyDescent="0.3">
      <c r="A321" s="1">
        <v>3.690000057220459</v>
      </c>
      <c r="B321" s="1">
        <v>21.140283584594727</v>
      </c>
      <c r="C321" s="1">
        <v>21.140096664428711</v>
      </c>
      <c r="D321" s="1">
        <v>21.13990592956543</v>
      </c>
      <c r="E321" s="1">
        <v>21.139692306518555</v>
      </c>
      <c r="F321" s="1">
        <v>21.13945198059082</v>
      </c>
      <c r="G321" s="1">
        <v>21.139190673828125</v>
      </c>
      <c r="H321" s="1">
        <v>21.138917922973633</v>
      </c>
      <c r="I321" s="1">
        <v>21.138639450073242</v>
      </c>
      <c r="J321" s="1">
        <v>21.13836669921875</v>
      </c>
      <c r="K321" s="1">
        <v>21.138105392456055</v>
      </c>
      <c r="L321" s="1">
        <v>21.13786506652832</v>
      </c>
      <c r="M321" s="1">
        <v>21.137651443481445</v>
      </c>
      <c r="N321" s="1">
        <v>21.137475967407227</v>
      </c>
      <c r="O321" s="1">
        <v>21.13734245300293</v>
      </c>
      <c r="P321" s="1">
        <v>21.137260437011719</v>
      </c>
      <c r="Q321" s="1">
        <v>21.137231826782227</v>
      </c>
      <c r="R321" s="1">
        <v>21.137258529663086</v>
      </c>
      <c r="S321" s="1">
        <v>21.137340545654297</v>
      </c>
      <c r="T321" s="1">
        <v>21.137474060058594</v>
      </c>
      <c r="U321" s="1">
        <v>21.137649536132813</v>
      </c>
      <c r="V321" s="1">
        <v>21.137863159179688</v>
      </c>
      <c r="W321" s="1">
        <v>21.138103485107422</v>
      </c>
      <c r="X321" s="1">
        <v>21.138364791870117</v>
      </c>
      <c r="Y321" s="1">
        <v>21.138637542724609</v>
      </c>
      <c r="Z321" s="1">
        <v>21.138916015625</v>
      </c>
      <c r="AA321" s="1">
        <v>21.139190673828125</v>
      </c>
      <c r="AB321" s="1">
        <v>21.13945198059082</v>
      </c>
      <c r="AC321" s="1">
        <v>21.139690399169922</v>
      </c>
      <c r="AD321" s="1">
        <v>21.13990592956543</v>
      </c>
      <c r="AE321" s="1">
        <v>21.140096664428711</v>
      </c>
      <c r="AF321" s="1">
        <f t="shared" si="155"/>
        <v>21.140283584594727</v>
      </c>
      <c r="AG321">
        <f t="shared" si="156"/>
        <v>-1.86920166015625E-4</v>
      </c>
      <c r="AH321">
        <f t="shared" si="157"/>
        <v>-1.9073486328125E-4</v>
      </c>
      <c r="AI321">
        <f t="shared" si="158"/>
        <v>-2.13623046875E-4</v>
      </c>
      <c r="AJ321">
        <f t="shared" si="159"/>
        <v>-2.40325927734375E-4</v>
      </c>
      <c r="AK321">
        <f t="shared" si="160"/>
        <v>-2.613067626953125E-4</v>
      </c>
      <c r="AL321">
        <f t="shared" si="161"/>
        <v>-2.727508544921875E-4</v>
      </c>
      <c r="AM321">
        <f t="shared" si="162"/>
        <v>-2.78472900390625E-4</v>
      </c>
      <c r="AN321">
        <f t="shared" si="163"/>
        <v>-2.727508544921875E-4</v>
      </c>
      <c r="AO321">
        <f t="shared" si="164"/>
        <v>-2.613067626953125E-4</v>
      </c>
      <c r="AP321">
        <f t="shared" si="165"/>
        <v>-2.40325927734375E-4</v>
      </c>
      <c r="AQ321">
        <f t="shared" si="166"/>
        <v>-2.13623046875E-4</v>
      </c>
      <c r="AR321">
        <f t="shared" si="167"/>
        <v>-1.7547607421875E-4</v>
      </c>
      <c r="AS321">
        <f t="shared" si="168"/>
        <v>-1.33514404296875E-4</v>
      </c>
      <c r="AT321">
        <f t="shared" si="169"/>
        <v>-8.20159912109375E-5</v>
      </c>
      <c r="AU321">
        <f t="shared" si="170"/>
        <v>-2.86102294921875E-5</v>
      </c>
      <c r="AV321">
        <f t="shared" si="171"/>
        <v>2.6702880859375E-5</v>
      </c>
      <c r="AW321">
        <f t="shared" si="172"/>
        <v>8.20159912109375E-5</v>
      </c>
      <c r="AX321">
        <f t="shared" si="173"/>
        <v>1.33514404296875E-4</v>
      </c>
      <c r="AY321">
        <f t="shared" si="174"/>
        <v>1.7547607421875E-4</v>
      </c>
      <c r="AZ321">
        <f t="shared" si="175"/>
        <v>2.13623046875E-4</v>
      </c>
      <c r="BA321">
        <f t="shared" si="176"/>
        <v>2.40325927734375E-4</v>
      </c>
      <c r="BB321">
        <f t="shared" si="177"/>
        <v>2.613067626953125E-4</v>
      </c>
      <c r="BC321">
        <f t="shared" si="178"/>
        <v>2.727508544921875E-4</v>
      </c>
      <c r="BD321">
        <f t="shared" si="179"/>
        <v>2.78472900390625E-4</v>
      </c>
      <c r="BE321">
        <f t="shared" si="180"/>
        <v>2.74658203125E-4</v>
      </c>
      <c r="BF321">
        <f t="shared" si="181"/>
        <v>2.613067626953125E-4</v>
      </c>
      <c r="BG321">
        <f t="shared" si="182"/>
        <v>2.384185791015625E-4</v>
      </c>
      <c r="BH321">
        <f t="shared" si="183"/>
        <v>2.155303955078125E-4</v>
      </c>
      <c r="BI321">
        <f t="shared" si="184"/>
        <v>1.9073486328125E-4</v>
      </c>
      <c r="BJ321">
        <f t="shared" si="185"/>
        <v>1.86920166015625E-4</v>
      </c>
    </row>
    <row r="322" spans="1:62" x14ac:dyDescent="0.3">
      <c r="A322" s="1">
        <v>3.7000000476837158</v>
      </c>
      <c r="B322" s="1">
        <v>21.271183013916016</v>
      </c>
      <c r="C322" s="1">
        <v>21.270978927612305</v>
      </c>
      <c r="D322" s="1">
        <v>21.270755767822266</v>
      </c>
      <c r="E322" s="1">
        <v>21.270492553710938</v>
      </c>
      <c r="F322" s="1">
        <v>21.270185470581055</v>
      </c>
      <c r="G322" s="1">
        <v>21.269842147827148</v>
      </c>
      <c r="H322" s="1">
        <v>21.269474029541016</v>
      </c>
      <c r="I322" s="1">
        <v>21.269100189208984</v>
      </c>
      <c r="J322" s="1">
        <v>21.268730163574219</v>
      </c>
      <c r="K322" s="1">
        <v>21.268379211425781</v>
      </c>
      <c r="L322" s="1">
        <v>21.268054962158203</v>
      </c>
      <c r="M322" s="1">
        <v>21.267770767211914</v>
      </c>
      <c r="N322" s="1">
        <v>21.267538070678711</v>
      </c>
      <c r="O322" s="1">
        <v>21.267362594604492</v>
      </c>
      <c r="P322" s="1">
        <v>21.267255783081055</v>
      </c>
      <c r="Q322" s="1">
        <v>21.267219543457031</v>
      </c>
      <c r="R322" s="1">
        <v>21.267255783081055</v>
      </c>
      <c r="S322" s="1">
        <v>21.267362594604492</v>
      </c>
      <c r="T322" s="1">
        <v>21.267536163330078</v>
      </c>
      <c r="U322" s="1">
        <v>21.267770767211914</v>
      </c>
      <c r="V322" s="1">
        <v>21.26805305480957</v>
      </c>
      <c r="W322" s="1">
        <v>21.268377304077148</v>
      </c>
      <c r="X322" s="1">
        <v>21.268728256225586</v>
      </c>
      <c r="Y322" s="1">
        <v>21.269098281860352</v>
      </c>
      <c r="Z322" s="1">
        <v>21.269474029541016</v>
      </c>
      <c r="AA322" s="1">
        <v>21.269840240478516</v>
      </c>
      <c r="AB322" s="1">
        <v>21.270185470581055</v>
      </c>
      <c r="AC322" s="1">
        <v>21.270492553710938</v>
      </c>
      <c r="AD322" s="1">
        <v>21.270753860473633</v>
      </c>
      <c r="AE322" s="1">
        <v>21.270978927612305</v>
      </c>
      <c r="AF322" s="1">
        <f t="shared" si="155"/>
        <v>21.271183013916016</v>
      </c>
      <c r="AG322">
        <f t="shared" si="156"/>
        <v>-2.040863037109375E-4</v>
      </c>
      <c r="AH322">
        <f t="shared" si="157"/>
        <v>-2.231597900390625E-4</v>
      </c>
      <c r="AI322">
        <f t="shared" si="158"/>
        <v>-2.63214111328125E-4</v>
      </c>
      <c r="AJ322">
        <f t="shared" si="159"/>
        <v>-3.070831298828125E-4</v>
      </c>
      <c r="AK322">
        <f t="shared" si="160"/>
        <v>-3.4332275390625E-4</v>
      </c>
      <c r="AL322">
        <f t="shared" si="161"/>
        <v>-3.681182861328125E-4</v>
      </c>
      <c r="AM322">
        <f t="shared" si="162"/>
        <v>-3.7384033203125E-4</v>
      </c>
      <c r="AN322">
        <f t="shared" si="163"/>
        <v>-3.70025634765625E-4</v>
      </c>
      <c r="AO322">
        <f t="shared" si="164"/>
        <v>-3.509521484375E-4</v>
      </c>
      <c r="AP322">
        <f t="shared" si="165"/>
        <v>-3.24249267578125E-4</v>
      </c>
      <c r="AQ322">
        <f t="shared" si="166"/>
        <v>-2.841949462890625E-4</v>
      </c>
      <c r="AR322">
        <f t="shared" si="167"/>
        <v>-2.32696533203125E-4</v>
      </c>
      <c r="AS322">
        <f t="shared" si="168"/>
        <v>-1.7547607421875E-4</v>
      </c>
      <c r="AT322">
        <f t="shared" si="169"/>
        <v>-1.068115234375E-4</v>
      </c>
      <c r="AU322">
        <f t="shared" si="170"/>
        <v>-3.62396240234375E-5</v>
      </c>
      <c r="AV322">
        <f t="shared" si="171"/>
        <v>3.62396240234375E-5</v>
      </c>
      <c r="AW322">
        <f t="shared" si="172"/>
        <v>1.068115234375E-4</v>
      </c>
      <c r="AX322">
        <f t="shared" si="173"/>
        <v>1.735687255859375E-4</v>
      </c>
      <c r="AY322">
        <f t="shared" si="174"/>
        <v>2.346038818359375E-4</v>
      </c>
      <c r="AZ322">
        <f t="shared" si="175"/>
        <v>2.8228759765625E-4</v>
      </c>
      <c r="BA322">
        <f t="shared" si="176"/>
        <v>3.24249267578125E-4</v>
      </c>
      <c r="BB322">
        <f t="shared" si="177"/>
        <v>3.509521484375E-4</v>
      </c>
      <c r="BC322">
        <f t="shared" si="178"/>
        <v>3.70025634765625E-4</v>
      </c>
      <c r="BD322">
        <f t="shared" si="179"/>
        <v>3.757476806640625E-4</v>
      </c>
      <c r="BE322">
        <f t="shared" si="180"/>
        <v>3.662109375E-4</v>
      </c>
      <c r="BF322">
        <f t="shared" si="181"/>
        <v>3.452301025390625E-4</v>
      </c>
      <c r="BG322">
        <f t="shared" si="182"/>
        <v>3.070831298828125E-4</v>
      </c>
      <c r="BH322">
        <f t="shared" si="183"/>
        <v>2.613067626953125E-4</v>
      </c>
      <c r="BI322">
        <f t="shared" si="184"/>
        <v>2.25067138671875E-4</v>
      </c>
      <c r="BJ322">
        <f t="shared" si="185"/>
        <v>2.040863037109375E-4</v>
      </c>
    </row>
    <row r="323" spans="1:62" x14ac:dyDescent="0.3">
      <c r="A323" s="1">
        <v>3.7100000381469727</v>
      </c>
      <c r="B323" s="1">
        <v>21.402517318725586</v>
      </c>
      <c r="C323" s="1">
        <v>21.402326583862305</v>
      </c>
      <c r="D323" s="1">
        <v>21.402107238769531</v>
      </c>
      <c r="E323" s="1">
        <v>21.401828765869141</v>
      </c>
      <c r="F323" s="1">
        <v>21.40147590637207</v>
      </c>
      <c r="G323" s="1">
        <v>21.401056289672852</v>
      </c>
      <c r="H323" s="1">
        <v>21.400585174560547</v>
      </c>
      <c r="I323" s="1">
        <v>21.400081634521484</v>
      </c>
      <c r="J323" s="1">
        <v>21.399568557739258</v>
      </c>
      <c r="K323" s="1">
        <v>21.399065017700195</v>
      </c>
      <c r="L323" s="1">
        <v>21.398590087890625</v>
      </c>
      <c r="M323" s="1">
        <v>21.398164749145508</v>
      </c>
      <c r="N323" s="1">
        <v>21.397808074951172</v>
      </c>
      <c r="O323" s="1">
        <v>21.397539138793945</v>
      </c>
      <c r="P323" s="1">
        <v>21.397371292114258</v>
      </c>
      <c r="Q323" s="1">
        <v>21.397314071655273</v>
      </c>
      <c r="R323" s="1">
        <v>21.397369384765625</v>
      </c>
      <c r="S323" s="1">
        <v>21.397537231445313</v>
      </c>
      <c r="T323" s="1">
        <v>21.397808074951172</v>
      </c>
      <c r="U323" s="1">
        <v>21.398164749145508</v>
      </c>
      <c r="V323" s="1">
        <v>21.398590087890625</v>
      </c>
      <c r="W323" s="1">
        <v>21.399065017700195</v>
      </c>
      <c r="X323" s="1">
        <v>21.399568557739258</v>
      </c>
      <c r="Y323" s="1">
        <v>21.400081634521484</v>
      </c>
      <c r="Z323" s="1">
        <v>21.400585174560547</v>
      </c>
      <c r="AA323" s="1">
        <v>21.401056289672852</v>
      </c>
      <c r="AB323" s="1">
        <v>21.40147590637207</v>
      </c>
      <c r="AC323" s="1">
        <v>21.401826858520508</v>
      </c>
      <c r="AD323" s="1">
        <v>21.402105331420898</v>
      </c>
      <c r="AE323" s="1">
        <v>21.402324676513672</v>
      </c>
      <c r="AF323" s="1">
        <f t="shared" ref="AF323:AF386" si="186">B323</f>
        <v>21.402517318725586</v>
      </c>
      <c r="AG323">
        <f t="shared" si="156"/>
        <v>-1.9073486328125E-4</v>
      </c>
      <c r="AH323">
        <f t="shared" si="157"/>
        <v>-2.193450927734375E-4</v>
      </c>
      <c r="AI323">
        <f t="shared" si="158"/>
        <v>-2.78472900390625E-4</v>
      </c>
      <c r="AJ323">
        <f t="shared" si="159"/>
        <v>-3.528594970703125E-4</v>
      </c>
      <c r="AK323">
        <f t="shared" si="160"/>
        <v>-4.1961669921875E-4</v>
      </c>
      <c r="AL323">
        <f t="shared" si="161"/>
        <v>-4.711151123046875E-4</v>
      </c>
      <c r="AM323">
        <f t="shared" si="162"/>
        <v>-5.035400390625E-4</v>
      </c>
      <c r="AN323">
        <f t="shared" si="163"/>
        <v>-5.130767822265625E-4</v>
      </c>
      <c r="AO323">
        <f t="shared" si="164"/>
        <v>-5.035400390625E-4</v>
      </c>
      <c r="AP323">
        <f t="shared" si="165"/>
        <v>-4.749298095703125E-4</v>
      </c>
      <c r="AQ323">
        <f t="shared" si="166"/>
        <v>-4.253387451171875E-4</v>
      </c>
      <c r="AR323">
        <f t="shared" si="167"/>
        <v>-3.566741943359375E-4</v>
      </c>
      <c r="AS323">
        <f t="shared" si="168"/>
        <v>-2.689361572265625E-4</v>
      </c>
      <c r="AT323">
        <f t="shared" si="169"/>
        <v>-1.678466796875E-4</v>
      </c>
      <c r="AU323">
        <f t="shared" si="170"/>
        <v>-5.7220458984375E-5</v>
      </c>
      <c r="AV323">
        <f t="shared" si="171"/>
        <v>5.53131103515625E-5</v>
      </c>
      <c r="AW323">
        <f t="shared" si="172"/>
        <v>1.678466796875E-4</v>
      </c>
      <c r="AX323">
        <f t="shared" si="173"/>
        <v>2.70843505859375E-4</v>
      </c>
      <c r="AY323">
        <f t="shared" si="174"/>
        <v>3.566741943359375E-4</v>
      </c>
      <c r="AZ323">
        <f t="shared" si="175"/>
        <v>4.253387451171875E-4</v>
      </c>
      <c r="BA323">
        <f t="shared" si="176"/>
        <v>4.749298095703125E-4</v>
      </c>
      <c r="BB323">
        <f t="shared" si="177"/>
        <v>5.035400390625E-4</v>
      </c>
      <c r="BC323">
        <f t="shared" si="178"/>
        <v>5.130767822265625E-4</v>
      </c>
      <c r="BD323">
        <f t="shared" si="179"/>
        <v>5.035400390625E-4</v>
      </c>
      <c r="BE323">
        <f t="shared" si="180"/>
        <v>4.711151123046875E-4</v>
      </c>
      <c r="BF323">
        <f t="shared" si="181"/>
        <v>4.1961669921875E-4</v>
      </c>
      <c r="BG323">
        <f t="shared" si="182"/>
        <v>3.509521484375E-4</v>
      </c>
      <c r="BH323">
        <f t="shared" si="183"/>
        <v>2.78472900390625E-4</v>
      </c>
      <c r="BI323">
        <f t="shared" si="184"/>
        <v>2.193450927734375E-4</v>
      </c>
      <c r="BJ323">
        <f t="shared" si="185"/>
        <v>1.926422119140625E-4</v>
      </c>
    </row>
    <row r="324" spans="1:62" x14ac:dyDescent="0.3">
      <c r="A324" s="1">
        <v>3.7200000286102295</v>
      </c>
      <c r="B324" s="1">
        <v>21.534067153930664</v>
      </c>
      <c r="C324" s="1">
        <v>21.533931732177734</v>
      </c>
      <c r="D324" s="1">
        <v>21.533756256103516</v>
      </c>
      <c r="E324" s="1">
        <v>21.533498764038086</v>
      </c>
      <c r="F324" s="1">
        <v>21.533138275146484</v>
      </c>
      <c r="G324" s="1">
        <v>21.532672882080078</v>
      </c>
      <c r="H324" s="1">
        <v>21.532119750976563</v>
      </c>
      <c r="I324" s="1">
        <v>21.531501770019531</v>
      </c>
      <c r="J324" s="1">
        <v>21.530845642089844</v>
      </c>
      <c r="K324" s="1">
        <v>21.530179977416992</v>
      </c>
      <c r="L324" s="1">
        <v>21.529537200927734</v>
      </c>
      <c r="M324" s="1">
        <v>21.528947830200195</v>
      </c>
      <c r="N324" s="1">
        <v>21.528444290161133</v>
      </c>
      <c r="O324" s="1">
        <v>21.528059005737305</v>
      </c>
      <c r="P324" s="1">
        <v>21.527816772460938</v>
      </c>
      <c r="Q324" s="1">
        <v>21.527734756469727</v>
      </c>
      <c r="R324" s="1">
        <v>21.527816772460938</v>
      </c>
      <c r="S324" s="1">
        <v>21.528059005737305</v>
      </c>
      <c r="T324" s="1">
        <v>21.528444290161133</v>
      </c>
      <c r="U324" s="1">
        <v>21.528947830200195</v>
      </c>
      <c r="V324" s="1">
        <v>21.529537200927734</v>
      </c>
      <c r="W324" s="1">
        <v>21.530181884765625</v>
      </c>
      <c r="X324" s="1">
        <v>21.530845642089844</v>
      </c>
      <c r="Y324" s="1">
        <v>21.531503677368164</v>
      </c>
      <c r="Z324" s="1">
        <v>21.532121658325195</v>
      </c>
      <c r="AA324" s="1">
        <v>21.532672882080078</v>
      </c>
      <c r="AB324" s="1">
        <v>21.533136367797852</v>
      </c>
      <c r="AC324" s="1">
        <v>21.533496856689453</v>
      </c>
      <c r="AD324" s="1">
        <v>21.533754348754883</v>
      </c>
      <c r="AE324" s="1">
        <v>21.533929824829102</v>
      </c>
      <c r="AF324" s="1">
        <f t="shared" si="186"/>
        <v>21.534067153930664</v>
      </c>
      <c r="AG324">
        <f t="shared" si="156"/>
        <v>-1.354217529296875E-4</v>
      </c>
      <c r="AH324">
        <f t="shared" si="157"/>
        <v>-1.7547607421875E-4</v>
      </c>
      <c r="AI324">
        <f t="shared" si="158"/>
        <v>-2.574920654296875E-4</v>
      </c>
      <c r="AJ324">
        <f t="shared" si="159"/>
        <v>-3.604888916015625E-4</v>
      </c>
      <c r="AK324">
        <f t="shared" si="160"/>
        <v>-4.6539306640625E-4</v>
      </c>
      <c r="AL324">
        <f t="shared" si="161"/>
        <v>-5.53131103515625E-4</v>
      </c>
      <c r="AM324">
        <f t="shared" si="162"/>
        <v>-6.1798095703125E-4</v>
      </c>
      <c r="AN324">
        <f t="shared" si="163"/>
        <v>-6.561279296875E-4</v>
      </c>
      <c r="AO324">
        <f t="shared" si="164"/>
        <v>-6.656646728515625E-4</v>
      </c>
      <c r="AP324">
        <f t="shared" si="165"/>
        <v>-6.427764892578125E-4</v>
      </c>
      <c r="AQ324">
        <f t="shared" si="166"/>
        <v>-5.893707275390625E-4</v>
      </c>
      <c r="AR324">
        <f t="shared" si="167"/>
        <v>-5.035400390625E-4</v>
      </c>
      <c r="AS324">
        <f t="shared" si="168"/>
        <v>-3.85284423828125E-4</v>
      </c>
      <c r="AT324">
        <f t="shared" si="169"/>
        <v>-2.422332763671875E-4</v>
      </c>
      <c r="AU324">
        <f t="shared" si="170"/>
        <v>-8.20159912109375E-5</v>
      </c>
      <c r="AV324">
        <f t="shared" si="171"/>
        <v>8.20159912109375E-5</v>
      </c>
      <c r="AW324">
        <f t="shared" si="172"/>
        <v>2.422332763671875E-4</v>
      </c>
      <c r="AX324">
        <f t="shared" si="173"/>
        <v>3.85284423828125E-4</v>
      </c>
      <c r="AY324">
        <f t="shared" si="174"/>
        <v>5.035400390625E-4</v>
      </c>
      <c r="AZ324">
        <f t="shared" si="175"/>
        <v>5.893707275390625E-4</v>
      </c>
      <c r="BA324">
        <f t="shared" si="176"/>
        <v>6.44683837890625E-4</v>
      </c>
      <c r="BB324">
        <f t="shared" si="177"/>
        <v>6.6375732421875E-4</v>
      </c>
      <c r="BC324">
        <f t="shared" si="178"/>
        <v>6.580352783203125E-4</v>
      </c>
      <c r="BD324">
        <f t="shared" si="179"/>
        <v>6.1798095703125E-4</v>
      </c>
      <c r="BE324">
        <f t="shared" si="180"/>
        <v>5.512237548828125E-4</v>
      </c>
      <c r="BF324">
        <f t="shared" si="181"/>
        <v>4.634857177734375E-4</v>
      </c>
      <c r="BG324">
        <f t="shared" si="182"/>
        <v>3.604888916015625E-4</v>
      </c>
      <c r="BH324">
        <f t="shared" si="183"/>
        <v>2.574920654296875E-4</v>
      </c>
      <c r="BI324">
        <f t="shared" si="184"/>
        <v>1.7547607421875E-4</v>
      </c>
      <c r="BJ324">
        <f t="shared" si="185"/>
        <v>1.373291015625E-4</v>
      </c>
    </row>
    <row r="325" spans="1:62" x14ac:dyDescent="0.3">
      <c r="A325" s="1">
        <v>3.7300000190734863</v>
      </c>
      <c r="B325" s="1">
        <v>21.666000366210938</v>
      </c>
      <c r="C325" s="1">
        <v>21.665843963623047</v>
      </c>
      <c r="D325" s="1">
        <v>21.66566276550293</v>
      </c>
      <c r="E325" s="1">
        <v>21.665397644042969</v>
      </c>
      <c r="F325" s="1">
        <v>21.665021896362305</v>
      </c>
      <c r="G325" s="1">
        <v>21.664525985717773</v>
      </c>
      <c r="H325" s="1">
        <v>21.663917541503906</v>
      </c>
      <c r="I325" s="1">
        <v>21.66322135925293</v>
      </c>
      <c r="J325" s="1">
        <v>21.662466049194336</v>
      </c>
      <c r="K325" s="1">
        <v>21.661687850952148</v>
      </c>
      <c r="L325" s="1">
        <v>21.660924911499023</v>
      </c>
      <c r="M325" s="1">
        <v>21.660215377807617</v>
      </c>
      <c r="N325" s="1">
        <v>21.65960693359375</v>
      </c>
      <c r="O325" s="1">
        <v>21.659135818481445</v>
      </c>
      <c r="P325" s="1">
        <v>21.658838272094727</v>
      </c>
      <c r="Q325" s="1">
        <v>21.658735275268555</v>
      </c>
      <c r="R325" s="1">
        <v>21.658836364746094</v>
      </c>
      <c r="S325" s="1">
        <v>21.659133911132813</v>
      </c>
      <c r="T325" s="1">
        <v>21.659605026245117</v>
      </c>
      <c r="U325" s="1">
        <v>21.660215377807617</v>
      </c>
      <c r="V325" s="1">
        <v>21.660923004150391</v>
      </c>
      <c r="W325" s="1">
        <v>21.661687850952148</v>
      </c>
      <c r="X325" s="1">
        <v>21.662466049194336</v>
      </c>
      <c r="Y325" s="1">
        <v>21.66322135925293</v>
      </c>
      <c r="Z325" s="1">
        <v>21.663917541503906</v>
      </c>
      <c r="AA325" s="1">
        <v>21.664525985717773</v>
      </c>
      <c r="AB325" s="1">
        <v>21.665021896362305</v>
      </c>
      <c r="AC325" s="1">
        <v>21.665395736694336</v>
      </c>
      <c r="AD325" s="1">
        <v>21.665658950805664</v>
      </c>
      <c r="AE325" s="1">
        <v>21.665843963623047</v>
      </c>
      <c r="AF325" s="1">
        <f t="shared" si="186"/>
        <v>21.666000366210938</v>
      </c>
      <c r="AG325">
        <f t="shared" si="156"/>
        <v>-1.56402587890625E-4</v>
      </c>
      <c r="AH325">
        <f t="shared" si="157"/>
        <v>-1.811981201171875E-4</v>
      </c>
      <c r="AI325">
        <f t="shared" si="158"/>
        <v>-2.651214599609375E-4</v>
      </c>
      <c r="AJ325">
        <f t="shared" si="159"/>
        <v>-3.757476806640625E-4</v>
      </c>
      <c r="AK325">
        <f t="shared" si="160"/>
        <v>-4.9591064453125E-4</v>
      </c>
      <c r="AL325">
        <f t="shared" si="161"/>
        <v>-6.084442138671875E-4</v>
      </c>
      <c r="AM325">
        <f t="shared" si="162"/>
        <v>-6.961822509765625E-4</v>
      </c>
      <c r="AN325">
        <f t="shared" si="163"/>
        <v>-7.5531005859375E-4</v>
      </c>
      <c r="AO325">
        <f t="shared" si="164"/>
        <v>-7.781982421875E-4</v>
      </c>
      <c r="AP325">
        <f t="shared" si="165"/>
        <v>-7.62939453125E-4</v>
      </c>
      <c r="AQ325">
        <f t="shared" si="166"/>
        <v>-7.0953369140625E-4</v>
      </c>
      <c r="AR325">
        <f t="shared" si="167"/>
        <v>-6.084442138671875E-4</v>
      </c>
      <c r="AS325">
        <f t="shared" si="168"/>
        <v>-4.711151123046875E-4</v>
      </c>
      <c r="AT325">
        <f t="shared" si="169"/>
        <v>-2.9754638671875E-4</v>
      </c>
      <c r="AU325">
        <f t="shared" si="170"/>
        <v>-1.02996826171875E-4</v>
      </c>
      <c r="AV325">
        <f t="shared" si="171"/>
        <v>1.010894775390625E-4</v>
      </c>
      <c r="AW325">
        <f t="shared" si="172"/>
        <v>2.9754638671875E-4</v>
      </c>
      <c r="AX325">
        <f t="shared" si="173"/>
        <v>4.711151123046875E-4</v>
      </c>
      <c r="AY325">
        <f t="shared" si="174"/>
        <v>6.103515625E-4</v>
      </c>
      <c r="AZ325">
        <f t="shared" si="175"/>
        <v>7.076263427734375E-4</v>
      </c>
      <c r="BA325">
        <f t="shared" si="176"/>
        <v>7.648468017578125E-4</v>
      </c>
      <c r="BB325">
        <f t="shared" si="177"/>
        <v>7.781982421875E-4</v>
      </c>
      <c r="BC325">
        <f t="shared" si="178"/>
        <v>7.5531005859375E-4</v>
      </c>
      <c r="BD325">
        <f t="shared" si="179"/>
        <v>6.961822509765625E-4</v>
      </c>
      <c r="BE325">
        <f t="shared" si="180"/>
        <v>6.084442138671875E-4</v>
      </c>
      <c r="BF325">
        <f t="shared" si="181"/>
        <v>4.9591064453125E-4</v>
      </c>
      <c r="BG325">
        <f t="shared" si="182"/>
        <v>3.7384033203125E-4</v>
      </c>
      <c r="BH325">
        <f t="shared" si="183"/>
        <v>2.63214111328125E-4</v>
      </c>
      <c r="BI325">
        <f t="shared" si="184"/>
        <v>1.850128173828125E-4</v>
      </c>
      <c r="BJ325">
        <f t="shared" si="185"/>
        <v>1.56402587890625E-4</v>
      </c>
    </row>
    <row r="326" spans="1:62" x14ac:dyDescent="0.3">
      <c r="A326" s="1">
        <v>3.7400000095367432</v>
      </c>
      <c r="B326" s="1">
        <v>21.798433303833008</v>
      </c>
      <c r="C326" s="1">
        <v>21.798223495483398</v>
      </c>
      <c r="D326" s="1">
        <v>21.797979354858398</v>
      </c>
      <c r="E326" s="1">
        <v>21.797649383544922</v>
      </c>
      <c r="F326" s="1">
        <v>21.797208786010742</v>
      </c>
      <c r="G326" s="1">
        <v>21.796649932861328</v>
      </c>
      <c r="H326" s="1">
        <v>21.795980453491211</v>
      </c>
      <c r="I326" s="1">
        <v>21.795225143432617</v>
      </c>
      <c r="J326" s="1">
        <v>21.794414520263672</v>
      </c>
      <c r="K326" s="1">
        <v>21.793582916259766</v>
      </c>
      <c r="L326" s="1">
        <v>21.792770385742188</v>
      </c>
      <c r="M326" s="1">
        <v>21.792016983032227</v>
      </c>
      <c r="N326" s="1">
        <v>21.791370391845703</v>
      </c>
      <c r="O326" s="1">
        <v>21.790870666503906</v>
      </c>
      <c r="P326" s="1">
        <v>21.790555953979492</v>
      </c>
      <c r="Q326" s="1">
        <v>21.790447235107422</v>
      </c>
      <c r="R326" s="1">
        <v>21.790554046630859</v>
      </c>
      <c r="S326" s="1">
        <v>21.790868759155273</v>
      </c>
      <c r="T326" s="1">
        <v>21.79136848449707</v>
      </c>
      <c r="U326" s="1">
        <v>21.792015075683594</v>
      </c>
      <c r="V326" s="1">
        <v>21.792768478393555</v>
      </c>
      <c r="W326" s="1">
        <v>21.793581008911133</v>
      </c>
      <c r="X326" s="1">
        <v>21.794412612915039</v>
      </c>
      <c r="Y326" s="1">
        <v>21.795223236083984</v>
      </c>
      <c r="Z326" s="1">
        <v>21.795978546142578</v>
      </c>
      <c r="AA326" s="1">
        <v>21.796648025512695</v>
      </c>
      <c r="AB326" s="1">
        <v>21.797208786010742</v>
      </c>
      <c r="AC326" s="1">
        <v>21.797647476196289</v>
      </c>
      <c r="AD326" s="1">
        <v>21.797977447509766</v>
      </c>
      <c r="AE326" s="1">
        <v>21.798221588134766</v>
      </c>
      <c r="AF326" s="1">
        <f t="shared" si="186"/>
        <v>21.798433303833008</v>
      </c>
      <c r="AG326">
        <f t="shared" si="156"/>
        <v>-2.09808349609375E-4</v>
      </c>
      <c r="AH326">
        <f t="shared" si="157"/>
        <v>-2.44140625E-4</v>
      </c>
      <c r="AI326">
        <f t="shared" si="158"/>
        <v>-3.299713134765625E-4</v>
      </c>
      <c r="AJ326">
        <f t="shared" si="159"/>
        <v>-4.405975341796875E-4</v>
      </c>
      <c r="AK326">
        <f t="shared" si="160"/>
        <v>-5.588531494140625E-4</v>
      </c>
      <c r="AL326">
        <f t="shared" si="161"/>
        <v>-6.694793701171875E-4</v>
      </c>
      <c r="AM326">
        <f t="shared" si="162"/>
        <v>-7.5531005859375E-4</v>
      </c>
      <c r="AN326">
        <f t="shared" si="163"/>
        <v>-8.106231689453125E-4</v>
      </c>
      <c r="AO326">
        <f t="shared" si="164"/>
        <v>-8.3160400390625E-4</v>
      </c>
      <c r="AP326">
        <f t="shared" si="165"/>
        <v>-8.12530517578125E-4</v>
      </c>
      <c r="AQ326">
        <f t="shared" si="166"/>
        <v>-7.534027099609375E-4</v>
      </c>
      <c r="AR326">
        <f t="shared" si="167"/>
        <v>-6.465911865234375E-4</v>
      </c>
      <c r="AS326">
        <f t="shared" si="168"/>
        <v>-4.99725341796875E-4</v>
      </c>
      <c r="AT326">
        <f t="shared" si="169"/>
        <v>-3.147125244140625E-4</v>
      </c>
      <c r="AU326">
        <f t="shared" si="170"/>
        <v>-1.087188720703125E-4</v>
      </c>
      <c r="AV326">
        <f t="shared" si="171"/>
        <v>1.068115234375E-4</v>
      </c>
      <c r="AW326">
        <f t="shared" si="172"/>
        <v>3.147125244140625E-4</v>
      </c>
      <c r="AX326">
        <f t="shared" si="173"/>
        <v>4.99725341796875E-4</v>
      </c>
      <c r="AY326">
        <f t="shared" si="174"/>
        <v>6.465911865234375E-4</v>
      </c>
      <c r="AZ326">
        <f t="shared" si="175"/>
        <v>7.534027099609375E-4</v>
      </c>
      <c r="BA326">
        <f t="shared" si="176"/>
        <v>8.12530517578125E-4</v>
      </c>
      <c r="BB326">
        <f t="shared" si="177"/>
        <v>8.3160400390625E-4</v>
      </c>
      <c r="BC326">
        <f t="shared" si="178"/>
        <v>8.106231689453125E-4</v>
      </c>
      <c r="BD326">
        <f t="shared" si="179"/>
        <v>7.5531005859375E-4</v>
      </c>
      <c r="BE326">
        <f t="shared" si="180"/>
        <v>6.694793701171875E-4</v>
      </c>
      <c r="BF326">
        <f t="shared" si="181"/>
        <v>5.60760498046875E-4</v>
      </c>
      <c r="BG326">
        <f t="shared" si="182"/>
        <v>4.38690185546875E-4</v>
      </c>
      <c r="BH326">
        <f t="shared" si="183"/>
        <v>3.299713134765625E-4</v>
      </c>
      <c r="BI326">
        <f t="shared" si="184"/>
        <v>2.44140625E-4</v>
      </c>
      <c r="BJ326">
        <f t="shared" si="185"/>
        <v>2.117156982421875E-4</v>
      </c>
    </row>
    <row r="327" spans="1:62" x14ac:dyDescent="0.3">
      <c r="A327" s="1">
        <v>3.75</v>
      </c>
      <c r="B327" s="1">
        <v>21.931182861328125</v>
      </c>
      <c r="C327" s="1">
        <v>21.93096923828125</v>
      </c>
      <c r="D327" s="1">
        <v>21.930700302124023</v>
      </c>
      <c r="E327" s="1">
        <v>21.930326461791992</v>
      </c>
      <c r="F327" s="1">
        <v>21.929826736450195</v>
      </c>
      <c r="G327" s="1">
        <v>21.92919921875</v>
      </c>
      <c r="H327" s="1">
        <v>21.928468704223633</v>
      </c>
      <c r="I327" s="1">
        <v>21.92765998840332</v>
      </c>
      <c r="J327" s="1">
        <v>21.926811218261719</v>
      </c>
      <c r="K327" s="1">
        <v>21.925954818725586</v>
      </c>
      <c r="L327" s="1">
        <v>21.925130844116211</v>
      </c>
      <c r="M327" s="1">
        <v>21.924375534057617</v>
      </c>
      <c r="N327" s="1">
        <v>21.923732757568359</v>
      </c>
      <c r="O327" s="1">
        <v>21.923240661621094</v>
      </c>
      <c r="P327" s="1">
        <v>21.922929763793945</v>
      </c>
      <c r="Q327" s="1">
        <v>21.922824859619141</v>
      </c>
      <c r="R327" s="1">
        <v>21.922927856445313</v>
      </c>
      <c r="S327" s="1">
        <v>21.923236846923828</v>
      </c>
      <c r="T327" s="1">
        <v>21.923728942871094</v>
      </c>
      <c r="U327" s="1">
        <v>21.924371719360352</v>
      </c>
      <c r="V327" s="1">
        <v>21.925127029418945</v>
      </c>
      <c r="W327" s="1">
        <v>21.925952911376953</v>
      </c>
      <c r="X327" s="1">
        <v>21.926809310913086</v>
      </c>
      <c r="Y327" s="1">
        <v>21.92765998840332</v>
      </c>
      <c r="Z327" s="1">
        <v>21.928466796875</v>
      </c>
      <c r="AA327" s="1">
        <v>21.92919921875</v>
      </c>
      <c r="AB327" s="1">
        <v>21.929824829101563</v>
      </c>
      <c r="AC327" s="1">
        <v>21.930326461791992</v>
      </c>
      <c r="AD327" s="1">
        <v>21.930698394775391</v>
      </c>
      <c r="AE327" s="1">
        <v>21.930967330932617</v>
      </c>
      <c r="AF327" s="1">
        <f t="shared" si="186"/>
        <v>21.931182861328125</v>
      </c>
      <c r="AG327">
        <f t="shared" si="156"/>
        <v>-2.13623046875E-4</v>
      </c>
      <c r="AH327">
        <f t="shared" si="157"/>
        <v>-2.689361572265625E-4</v>
      </c>
      <c r="AI327">
        <f t="shared" si="158"/>
        <v>-3.7384033203125E-4</v>
      </c>
      <c r="AJ327">
        <f t="shared" si="159"/>
        <v>-4.99725341796875E-4</v>
      </c>
      <c r="AK327">
        <f t="shared" si="160"/>
        <v>-6.275177001953125E-4</v>
      </c>
      <c r="AL327">
        <f t="shared" si="161"/>
        <v>-7.305145263671875E-4</v>
      </c>
      <c r="AM327">
        <f t="shared" si="162"/>
        <v>-8.087158203125E-4</v>
      </c>
      <c r="AN327">
        <f t="shared" si="163"/>
        <v>-8.487701416015625E-4</v>
      </c>
      <c r="AO327">
        <f t="shared" si="164"/>
        <v>-8.563995361328125E-4</v>
      </c>
      <c r="AP327">
        <f t="shared" si="165"/>
        <v>-8.23974609375E-4</v>
      </c>
      <c r="AQ327">
        <f t="shared" si="166"/>
        <v>-7.5531005859375E-4</v>
      </c>
      <c r="AR327">
        <f t="shared" si="167"/>
        <v>-6.427764892578125E-4</v>
      </c>
      <c r="AS327">
        <f t="shared" si="168"/>
        <v>-4.92095947265625E-4</v>
      </c>
      <c r="AT327">
        <f t="shared" si="169"/>
        <v>-3.108978271484375E-4</v>
      </c>
      <c r="AU327">
        <f t="shared" si="170"/>
        <v>-1.049041748046875E-4</v>
      </c>
      <c r="AV327">
        <f t="shared" si="171"/>
        <v>1.02996826171875E-4</v>
      </c>
      <c r="AW327">
        <f t="shared" si="172"/>
        <v>3.08990478515625E-4</v>
      </c>
      <c r="AX327">
        <f t="shared" si="173"/>
        <v>4.92095947265625E-4</v>
      </c>
      <c r="AY327">
        <f t="shared" si="174"/>
        <v>6.427764892578125E-4</v>
      </c>
      <c r="AZ327">
        <f t="shared" si="175"/>
        <v>7.5531005859375E-4</v>
      </c>
      <c r="BA327">
        <f t="shared" si="176"/>
        <v>8.258819580078125E-4</v>
      </c>
      <c r="BB327">
        <f t="shared" si="177"/>
        <v>8.563995361328125E-4</v>
      </c>
      <c r="BC327">
        <f t="shared" si="178"/>
        <v>8.50677490234375E-4</v>
      </c>
      <c r="BD327">
        <f t="shared" si="179"/>
        <v>8.068084716796875E-4</v>
      </c>
      <c r="BE327">
        <f t="shared" si="180"/>
        <v>7.32421875E-4</v>
      </c>
      <c r="BF327">
        <f t="shared" si="181"/>
        <v>6.256103515625E-4</v>
      </c>
      <c r="BG327">
        <f t="shared" si="182"/>
        <v>5.016326904296875E-4</v>
      </c>
      <c r="BH327">
        <f t="shared" si="183"/>
        <v>3.719329833984375E-4</v>
      </c>
      <c r="BI327">
        <f t="shared" si="184"/>
        <v>2.689361572265625E-4</v>
      </c>
      <c r="BJ327">
        <f t="shared" si="185"/>
        <v>2.155303955078125E-4</v>
      </c>
    </row>
    <row r="328" spans="1:62" x14ac:dyDescent="0.3">
      <c r="A328" s="1">
        <v>3.7599999904632568</v>
      </c>
      <c r="B328" s="1">
        <v>22.064367294311523</v>
      </c>
      <c r="C328" s="1">
        <v>22.064121246337891</v>
      </c>
      <c r="D328" s="1">
        <v>22.063833236694336</v>
      </c>
      <c r="E328" s="1">
        <v>22.063442230224609</v>
      </c>
      <c r="F328" s="1">
        <v>22.062919616699219</v>
      </c>
      <c r="G328" s="1">
        <v>22.062265396118164</v>
      </c>
      <c r="H328" s="1">
        <v>22.061504364013672</v>
      </c>
      <c r="I328" s="1">
        <v>22.060667037963867</v>
      </c>
      <c r="J328" s="1">
        <v>22.059791564941406</v>
      </c>
      <c r="K328" s="1">
        <v>22.058916091918945</v>
      </c>
      <c r="L328" s="1">
        <v>22.058078765869141</v>
      </c>
      <c r="M328" s="1">
        <v>22.057317733764648</v>
      </c>
      <c r="N328" s="1">
        <v>22.056673049926758</v>
      </c>
      <c r="O328" s="1">
        <v>22.056182861328125</v>
      </c>
      <c r="P328" s="1">
        <v>22.055873870849609</v>
      </c>
      <c r="Q328" s="1">
        <v>22.055768966674805</v>
      </c>
      <c r="R328" s="1">
        <v>22.055871963500977</v>
      </c>
      <c r="S328" s="1">
        <v>22.056179046630859</v>
      </c>
      <c r="T328" s="1">
        <v>22.056671142578125</v>
      </c>
      <c r="U328" s="1">
        <v>22.057315826416016</v>
      </c>
      <c r="V328" s="1">
        <v>22.058076858520508</v>
      </c>
      <c r="W328" s="1">
        <v>22.058914184570313</v>
      </c>
      <c r="X328" s="1">
        <v>22.059789657592773</v>
      </c>
      <c r="Y328" s="1">
        <v>22.060665130615234</v>
      </c>
      <c r="Z328" s="1">
        <v>22.061502456665039</v>
      </c>
      <c r="AA328" s="1">
        <v>22.062265396118164</v>
      </c>
      <c r="AB328" s="1">
        <v>22.062917709350586</v>
      </c>
      <c r="AC328" s="1">
        <v>22.063440322875977</v>
      </c>
      <c r="AD328" s="1">
        <v>22.063831329345703</v>
      </c>
      <c r="AE328" s="1">
        <v>22.064121246337891</v>
      </c>
      <c r="AF328" s="1">
        <f t="shared" si="186"/>
        <v>22.064367294311523</v>
      </c>
      <c r="AG328">
        <f t="shared" si="156"/>
        <v>-2.460479736328125E-4</v>
      </c>
      <c r="AH328">
        <f t="shared" si="157"/>
        <v>-2.880096435546875E-4</v>
      </c>
      <c r="AI328">
        <f t="shared" si="158"/>
        <v>-3.910064697265625E-4</v>
      </c>
      <c r="AJ328">
        <f t="shared" si="159"/>
        <v>-5.22613525390625E-4</v>
      </c>
      <c r="AK328">
        <f t="shared" si="160"/>
        <v>-6.542205810546875E-4</v>
      </c>
      <c r="AL328">
        <f t="shared" si="161"/>
        <v>-7.610321044921875E-4</v>
      </c>
      <c r="AM328">
        <f t="shared" si="162"/>
        <v>-8.373260498046875E-4</v>
      </c>
      <c r="AN328">
        <f t="shared" si="163"/>
        <v>-8.754730224609375E-4</v>
      </c>
      <c r="AO328">
        <f t="shared" si="164"/>
        <v>-8.754730224609375E-4</v>
      </c>
      <c r="AP328">
        <f t="shared" si="165"/>
        <v>-8.373260498046875E-4</v>
      </c>
      <c r="AQ328">
        <f t="shared" si="166"/>
        <v>-7.610321044921875E-4</v>
      </c>
      <c r="AR328">
        <f t="shared" si="167"/>
        <v>-6.44683837890625E-4</v>
      </c>
      <c r="AS328">
        <f t="shared" si="168"/>
        <v>-4.901885986328125E-4</v>
      </c>
      <c r="AT328">
        <f t="shared" si="169"/>
        <v>-3.08990478515625E-4</v>
      </c>
      <c r="AU328">
        <f t="shared" si="170"/>
        <v>-1.049041748046875E-4</v>
      </c>
      <c r="AV328">
        <f t="shared" si="171"/>
        <v>1.02996826171875E-4</v>
      </c>
      <c r="AW328">
        <f t="shared" si="172"/>
        <v>3.070831298828125E-4</v>
      </c>
      <c r="AX328">
        <f t="shared" si="173"/>
        <v>4.92095947265625E-4</v>
      </c>
      <c r="AY328">
        <f t="shared" si="174"/>
        <v>6.44683837890625E-4</v>
      </c>
      <c r="AZ328">
        <f t="shared" si="175"/>
        <v>7.610321044921875E-4</v>
      </c>
      <c r="BA328">
        <f t="shared" si="176"/>
        <v>8.373260498046875E-4</v>
      </c>
      <c r="BB328">
        <f t="shared" si="177"/>
        <v>8.754730224609375E-4</v>
      </c>
      <c r="BC328">
        <f t="shared" si="178"/>
        <v>8.754730224609375E-4</v>
      </c>
      <c r="BD328">
        <f t="shared" si="179"/>
        <v>8.373260498046875E-4</v>
      </c>
      <c r="BE328">
        <f t="shared" si="180"/>
        <v>7.62939453125E-4</v>
      </c>
      <c r="BF328">
        <f t="shared" si="181"/>
        <v>6.52313232421875E-4</v>
      </c>
      <c r="BG328">
        <f t="shared" si="182"/>
        <v>5.22613525390625E-4</v>
      </c>
      <c r="BH328">
        <f t="shared" si="183"/>
        <v>3.910064697265625E-4</v>
      </c>
      <c r="BI328">
        <f t="shared" si="184"/>
        <v>2.899169921875E-4</v>
      </c>
      <c r="BJ328">
        <f t="shared" si="185"/>
        <v>2.460479736328125E-4</v>
      </c>
    </row>
    <row r="329" spans="1:62" x14ac:dyDescent="0.3">
      <c r="A329" s="1">
        <v>3.7699999809265137</v>
      </c>
      <c r="B329" s="1">
        <v>22.198017120361328</v>
      </c>
      <c r="C329" s="1">
        <v>22.197763442993164</v>
      </c>
      <c r="D329" s="1">
        <v>22.19746208190918</v>
      </c>
      <c r="E329" s="1">
        <v>22.197061538696289</v>
      </c>
      <c r="F329" s="1">
        <v>22.196533203125</v>
      </c>
      <c r="G329" s="1">
        <v>22.195877075195313</v>
      </c>
      <c r="H329" s="1">
        <v>22.195112228393555</v>
      </c>
      <c r="I329" s="1">
        <v>22.194271087646484</v>
      </c>
      <c r="J329" s="1">
        <v>22.193386077880859</v>
      </c>
      <c r="K329" s="1">
        <v>22.192497253417969</v>
      </c>
      <c r="L329" s="1">
        <v>22.191640853881836</v>
      </c>
      <c r="M329" s="1">
        <v>22.190860748291016</v>
      </c>
      <c r="N329" s="1">
        <v>22.19019889831543</v>
      </c>
      <c r="O329" s="1">
        <v>22.189693450927734</v>
      </c>
      <c r="P329" s="1">
        <v>22.189374923706055</v>
      </c>
      <c r="Q329" s="1">
        <v>22.189266204833984</v>
      </c>
      <c r="R329" s="1">
        <v>22.189373016357422</v>
      </c>
      <c r="S329" s="1">
        <v>22.189689636230469</v>
      </c>
      <c r="T329" s="1">
        <v>22.190196990966797</v>
      </c>
      <c r="U329" s="1">
        <v>22.190858840942383</v>
      </c>
      <c r="V329" s="1">
        <v>22.191638946533203</v>
      </c>
      <c r="W329" s="1">
        <v>22.192495346069336</v>
      </c>
      <c r="X329" s="1">
        <v>22.193386077880859</v>
      </c>
      <c r="Y329" s="1">
        <v>22.194271087646484</v>
      </c>
      <c r="Z329" s="1">
        <v>22.195112228393555</v>
      </c>
      <c r="AA329" s="1">
        <v>22.195877075195313</v>
      </c>
      <c r="AB329" s="1">
        <v>22.196531295776367</v>
      </c>
      <c r="AC329" s="1">
        <v>22.197059631347656</v>
      </c>
      <c r="AD329" s="1">
        <v>22.197460174560547</v>
      </c>
      <c r="AE329" s="1">
        <v>22.197761535644531</v>
      </c>
      <c r="AF329" s="1">
        <f t="shared" si="186"/>
        <v>22.198017120361328</v>
      </c>
      <c r="AG329">
        <f t="shared" si="156"/>
        <v>-2.536773681640625E-4</v>
      </c>
      <c r="AH329">
        <f t="shared" si="157"/>
        <v>-3.01361083984375E-4</v>
      </c>
      <c r="AI329">
        <f t="shared" si="158"/>
        <v>-4.00543212890625E-4</v>
      </c>
      <c r="AJ329">
        <f t="shared" si="159"/>
        <v>-5.283355712890625E-4</v>
      </c>
      <c r="AK329">
        <f t="shared" si="160"/>
        <v>-6.561279296875E-4</v>
      </c>
      <c r="AL329">
        <f t="shared" si="161"/>
        <v>-7.648468017578125E-4</v>
      </c>
      <c r="AM329">
        <f t="shared" si="162"/>
        <v>-8.411407470703125E-4</v>
      </c>
      <c r="AN329">
        <f t="shared" si="163"/>
        <v>-8.85009765625E-4</v>
      </c>
      <c r="AO329">
        <f t="shared" si="164"/>
        <v>-8.88824462890625E-4</v>
      </c>
      <c r="AP329">
        <f t="shared" si="165"/>
        <v>-8.563995361328125E-4</v>
      </c>
      <c r="AQ329">
        <f t="shared" si="166"/>
        <v>-7.801055908203125E-4</v>
      </c>
      <c r="AR329">
        <f t="shared" si="167"/>
        <v>-6.618499755859375E-4</v>
      </c>
      <c r="AS329">
        <f t="shared" si="168"/>
        <v>-5.054473876953125E-4</v>
      </c>
      <c r="AT329">
        <f t="shared" si="169"/>
        <v>-3.185272216796875E-4</v>
      </c>
      <c r="AU329">
        <f t="shared" si="170"/>
        <v>-1.087188720703125E-4</v>
      </c>
      <c r="AV329">
        <f t="shared" si="171"/>
        <v>1.068115234375E-4</v>
      </c>
      <c r="AW329">
        <f t="shared" si="172"/>
        <v>3.16619873046875E-4</v>
      </c>
      <c r="AX329">
        <f t="shared" si="173"/>
        <v>5.07354736328125E-4</v>
      </c>
      <c r="AY329">
        <f t="shared" si="174"/>
        <v>6.618499755859375E-4</v>
      </c>
      <c r="AZ329">
        <f t="shared" si="175"/>
        <v>7.801055908203125E-4</v>
      </c>
      <c r="BA329">
        <f t="shared" si="176"/>
        <v>8.563995361328125E-4</v>
      </c>
      <c r="BB329">
        <f t="shared" si="177"/>
        <v>8.907318115234375E-4</v>
      </c>
      <c r="BC329">
        <f t="shared" si="178"/>
        <v>8.85009765625E-4</v>
      </c>
      <c r="BD329">
        <f t="shared" si="179"/>
        <v>8.411407470703125E-4</v>
      </c>
      <c r="BE329">
        <f t="shared" si="180"/>
        <v>7.648468017578125E-4</v>
      </c>
      <c r="BF329">
        <f t="shared" si="181"/>
        <v>6.542205810546875E-4</v>
      </c>
      <c r="BG329">
        <f t="shared" si="182"/>
        <v>5.283355712890625E-4</v>
      </c>
      <c r="BH329">
        <f t="shared" si="183"/>
        <v>4.00543212890625E-4</v>
      </c>
      <c r="BI329">
        <f t="shared" si="184"/>
        <v>3.01361083984375E-4</v>
      </c>
      <c r="BJ329">
        <f t="shared" si="185"/>
        <v>2.55584716796875E-4</v>
      </c>
    </row>
    <row r="330" spans="1:62" x14ac:dyDescent="0.3">
      <c r="A330" s="1">
        <v>3.7799999713897705</v>
      </c>
      <c r="B330" s="1">
        <v>22.332283020019531</v>
      </c>
      <c r="C330" s="1">
        <v>22.332006454467773</v>
      </c>
      <c r="D330" s="1">
        <v>22.331689834594727</v>
      </c>
      <c r="E330" s="1">
        <v>22.331277847290039</v>
      </c>
      <c r="F330" s="1">
        <v>22.330739974975586</v>
      </c>
      <c r="G330" s="1">
        <v>22.330078125</v>
      </c>
      <c r="H330" s="1">
        <v>22.329307556152344</v>
      </c>
      <c r="I330" s="1">
        <v>22.328458786010742</v>
      </c>
      <c r="J330" s="1">
        <v>22.327566146850586</v>
      </c>
      <c r="K330" s="1">
        <v>22.326667785644531</v>
      </c>
      <c r="L330" s="1">
        <v>22.325798034667969</v>
      </c>
      <c r="M330" s="1">
        <v>22.325002670288086</v>
      </c>
      <c r="N330" s="1">
        <v>22.324323654174805</v>
      </c>
      <c r="O330" s="1">
        <v>22.32380485534668</v>
      </c>
      <c r="P330" s="1">
        <v>22.323478698730469</v>
      </c>
      <c r="Q330" s="1">
        <v>22.323366165161133</v>
      </c>
      <c r="R330" s="1">
        <v>22.323474884033203</v>
      </c>
      <c r="S330" s="1">
        <v>22.323802947998047</v>
      </c>
      <c r="T330" s="1">
        <v>22.324321746826172</v>
      </c>
      <c r="U330" s="1">
        <v>22.325000762939453</v>
      </c>
      <c r="V330" s="1">
        <v>22.325798034667969</v>
      </c>
      <c r="W330" s="1">
        <v>22.326665878295898</v>
      </c>
      <c r="X330" s="1">
        <v>22.327568054199219</v>
      </c>
      <c r="Y330" s="1">
        <v>22.328458786010742</v>
      </c>
      <c r="Z330" s="1">
        <v>22.329307556152344</v>
      </c>
      <c r="AA330" s="1">
        <v>22.330076217651367</v>
      </c>
      <c r="AB330" s="1">
        <v>22.330738067626953</v>
      </c>
      <c r="AC330" s="1">
        <v>22.331275939941406</v>
      </c>
      <c r="AD330" s="1">
        <v>22.331687927246094</v>
      </c>
      <c r="AE330" s="1">
        <v>22.332004547119141</v>
      </c>
      <c r="AF330" s="1">
        <f t="shared" si="186"/>
        <v>22.332283020019531</v>
      </c>
      <c r="AG330">
        <f t="shared" si="156"/>
        <v>-2.765655517578125E-4</v>
      </c>
      <c r="AH330">
        <f t="shared" si="157"/>
        <v>-3.16619873046875E-4</v>
      </c>
      <c r="AI330">
        <f t="shared" si="158"/>
        <v>-4.119873046875E-4</v>
      </c>
      <c r="AJ330">
        <f t="shared" si="159"/>
        <v>-5.37872314453125E-4</v>
      </c>
      <c r="AK330">
        <f t="shared" si="160"/>
        <v>-6.618499755859375E-4</v>
      </c>
      <c r="AL330">
        <f t="shared" si="161"/>
        <v>-7.7056884765625E-4</v>
      </c>
      <c r="AM330">
        <f t="shared" si="162"/>
        <v>-8.487701416015625E-4</v>
      </c>
      <c r="AN330">
        <f t="shared" si="163"/>
        <v>-8.9263916015625E-4</v>
      </c>
      <c r="AO330">
        <f t="shared" si="164"/>
        <v>-8.983612060546875E-4</v>
      </c>
      <c r="AP330">
        <f t="shared" si="165"/>
        <v>-8.697509765625E-4</v>
      </c>
      <c r="AQ330">
        <f t="shared" si="166"/>
        <v>-7.953643798828125E-4</v>
      </c>
      <c r="AR330">
        <f t="shared" si="167"/>
        <v>-6.7901611328125E-4</v>
      </c>
      <c r="AS330">
        <f t="shared" si="168"/>
        <v>-5.18798828125E-4</v>
      </c>
      <c r="AT330">
        <f t="shared" si="169"/>
        <v>-3.261566162109375E-4</v>
      </c>
      <c r="AU330">
        <f t="shared" si="170"/>
        <v>-1.125335693359375E-4</v>
      </c>
      <c r="AV330">
        <f t="shared" si="171"/>
        <v>1.087188720703125E-4</v>
      </c>
      <c r="AW330">
        <f t="shared" si="172"/>
        <v>3.2806396484375E-4</v>
      </c>
      <c r="AX330">
        <f t="shared" si="173"/>
        <v>5.18798828125E-4</v>
      </c>
      <c r="AY330">
        <f t="shared" si="174"/>
        <v>6.7901611328125E-4</v>
      </c>
      <c r="AZ330">
        <f t="shared" si="175"/>
        <v>7.97271728515625E-4</v>
      </c>
      <c r="BA330">
        <f t="shared" si="176"/>
        <v>8.678436279296875E-4</v>
      </c>
      <c r="BB330">
        <f t="shared" si="177"/>
        <v>9.021759033203125E-4</v>
      </c>
      <c r="BC330">
        <f t="shared" si="178"/>
        <v>8.907318115234375E-4</v>
      </c>
      <c r="BD330">
        <f t="shared" si="179"/>
        <v>8.487701416015625E-4</v>
      </c>
      <c r="BE330">
        <f t="shared" si="180"/>
        <v>7.686614990234375E-4</v>
      </c>
      <c r="BF330">
        <f t="shared" si="181"/>
        <v>6.618499755859375E-4</v>
      </c>
      <c r="BG330">
        <f t="shared" si="182"/>
        <v>5.37872314453125E-4</v>
      </c>
      <c r="BH330">
        <f t="shared" si="183"/>
        <v>4.119873046875E-4</v>
      </c>
      <c r="BI330">
        <f t="shared" si="184"/>
        <v>3.16619873046875E-4</v>
      </c>
      <c r="BJ330">
        <f t="shared" si="185"/>
        <v>2.78472900390625E-4</v>
      </c>
    </row>
    <row r="331" spans="1:62" x14ac:dyDescent="0.3">
      <c r="A331" s="1">
        <v>3.7899999618530273</v>
      </c>
      <c r="B331" s="1">
        <v>22.467016220092773</v>
      </c>
      <c r="C331" s="1">
        <v>22.466772079467773</v>
      </c>
      <c r="D331" s="1">
        <v>22.466474533081055</v>
      </c>
      <c r="E331" s="1">
        <v>22.466070175170898</v>
      </c>
      <c r="F331" s="1">
        <v>22.465534210205078</v>
      </c>
      <c r="G331" s="1">
        <v>22.464868545532227</v>
      </c>
      <c r="H331" s="1">
        <v>22.464090347290039</v>
      </c>
      <c r="I331" s="1">
        <v>22.463232040405273</v>
      </c>
      <c r="J331" s="1">
        <v>22.462329864501953</v>
      </c>
      <c r="K331" s="1">
        <v>22.461420059204102</v>
      </c>
      <c r="L331" s="1">
        <v>22.460542678833008</v>
      </c>
      <c r="M331" s="1">
        <v>22.459741592407227</v>
      </c>
      <c r="N331" s="1">
        <v>22.45905876159668</v>
      </c>
      <c r="O331" s="1">
        <v>22.458536148071289</v>
      </c>
      <c r="P331" s="1">
        <v>22.458208084106445</v>
      </c>
      <c r="Q331" s="1">
        <v>22.458095550537109</v>
      </c>
      <c r="R331" s="1">
        <v>22.458206176757813</v>
      </c>
      <c r="S331" s="1">
        <v>22.458534240722656</v>
      </c>
      <c r="T331" s="1">
        <v>22.459056854248047</v>
      </c>
      <c r="U331" s="1">
        <v>22.459739685058594</v>
      </c>
      <c r="V331" s="1">
        <v>22.460542678833008</v>
      </c>
      <c r="W331" s="1">
        <v>22.461420059204102</v>
      </c>
      <c r="X331" s="1">
        <v>22.462329864501953</v>
      </c>
      <c r="Y331" s="1">
        <v>22.463232040405273</v>
      </c>
      <c r="Z331" s="1">
        <v>22.464090347290039</v>
      </c>
      <c r="AA331" s="1">
        <v>22.464866638183594</v>
      </c>
      <c r="AB331" s="1">
        <v>22.465532302856445</v>
      </c>
      <c r="AC331" s="1">
        <v>22.466068267822266</v>
      </c>
      <c r="AD331" s="1">
        <v>22.466470718383789</v>
      </c>
      <c r="AE331" s="1">
        <v>22.466770172119141</v>
      </c>
      <c r="AF331" s="1">
        <f t="shared" si="186"/>
        <v>22.467016220092773</v>
      </c>
      <c r="AG331">
        <f t="shared" si="156"/>
        <v>-2.44140625E-4</v>
      </c>
      <c r="AH331">
        <f t="shared" si="157"/>
        <v>-2.9754638671875E-4</v>
      </c>
      <c r="AI331">
        <f t="shared" si="158"/>
        <v>-4.0435791015625E-4</v>
      </c>
      <c r="AJ331">
        <f t="shared" si="159"/>
        <v>-5.359649658203125E-4</v>
      </c>
      <c r="AK331">
        <f t="shared" si="160"/>
        <v>-6.656646728515625E-4</v>
      </c>
      <c r="AL331">
        <f t="shared" si="161"/>
        <v>-7.781982421875E-4</v>
      </c>
      <c r="AM331">
        <f t="shared" si="162"/>
        <v>-8.58306884765625E-4</v>
      </c>
      <c r="AN331">
        <f t="shared" si="163"/>
        <v>-9.021759033203125E-4</v>
      </c>
      <c r="AO331">
        <f t="shared" si="164"/>
        <v>-9.098052978515625E-4</v>
      </c>
      <c r="AP331">
        <f t="shared" si="165"/>
        <v>-8.7738037109375E-4</v>
      </c>
      <c r="AQ331">
        <f t="shared" si="166"/>
        <v>-8.0108642578125E-4</v>
      </c>
      <c r="AR331">
        <f t="shared" si="167"/>
        <v>-6.82830810546875E-4</v>
      </c>
      <c r="AS331">
        <f t="shared" si="168"/>
        <v>-5.22613525390625E-4</v>
      </c>
      <c r="AT331">
        <f t="shared" si="169"/>
        <v>-3.2806396484375E-4</v>
      </c>
      <c r="AU331">
        <f t="shared" si="170"/>
        <v>-1.125335693359375E-4</v>
      </c>
      <c r="AV331">
        <f t="shared" si="171"/>
        <v>1.10626220703125E-4</v>
      </c>
      <c r="AW331">
        <f t="shared" si="172"/>
        <v>3.2806396484375E-4</v>
      </c>
      <c r="AX331">
        <f t="shared" si="173"/>
        <v>5.22613525390625E-4</v>
      </c>
      <c r="AY331">
        <f t="shared" si="174"/>
        <v>6.82830810546875E-4</v>
      </c>
      <c r="AZ331">
        <f t="shared" si="175"/>
        <v>8.029937744140625E-4</v>
      </c>
      <c r="BA331">
        <f t="shared" si="176"/>
        <v>8.7738037109375E-4</v>
      </c>
      <c r="BB331">
        <f t="shared" si="177"/>
        <v>9.098052978515625E-4</v>
      </c>
      <c r="BC331">
        <f t="shared" si="178"/>
        <v>9.021759033203125E-4</v>
      </c>
      <c r="BD331">
        <f t="shared" si="179"/>
        <v>8.58306884765625E-4</v>
      </c>
      <c r="BE331">
        <f t="shared" si="180"/>
        <v>7.762908935546875E-4</v>
      </c>
      <c r="BF331">
        <f t="shared" si="181"/>
        <v>6.656646728515625E-4</v>
      </c>
      <c r="BG331">
        <f t="shared" si="182"/>
        <v>5.359649658203125E-4</v>
      </c>
      <c r="BH331">
        <f t="shared" si="183"/>
        <v>4.024505615234375E-4</v>
      </c>
      <c r="BI331">
        <f t="shared" si="184"/>
        <v>2.994537353515625E-4</v>
      </c>
      <c r="BJ331">
        <f t="shared" si="185"/>
        <v>2.460479736328125E-4</v>
      </c>
    </row>
    <row r="332" spans="1:62" x14ac:dyDescent="0.3">
      <c r="A332" s="1">
        <v>3.7999999523162842</v>
      </c>
      <c r="B332" s="1">
        <v>22.601984024047852</v>
      </c>
      <c r="C332" s="1">
        <v>22.601808547973633</v>
      </c>
      <c r="D332" s="1">
        <v>22.60157585144043</v>
      </c>
      <c r="E332" s="1">
        <v>22.601232528686523</v>
      </c>
      <c r="F332" s="1">
        <v>22.600748062133789</v>
      </c>
      <c r="G332" s="1">
        <v>22.600120544433594</v>
      </c>
      <c r="H332" s="1">
        <v>22.599372863769531</v>
      </c>
      <c r="I332" s="1">
        <v>22.598537445068359</v>
      </c>
      <c r="J332" s="1">
        <v>22.597650527954102</v>
      </c>
      <c r="K332" s="1">
        <v>22.59675407409668</v>
      </c>
      <c r="L332" s="1">
        <v>22.595888137817383</v>
      </c>
      <c r="M332" s="1">
        <v>22.595094680786133</v>
      </c>
      <c r="N332" s="1">
        <v>22.594417572021484</v>
      </c>
      <c r="O332" s="1">
        <v>22.593900680541992</v>
      </c>
      <c r="P332" s="1">
        <v>22.593574523925781</v>
      </c>
      <c r="Q332" s="1">
        <v>22.593463897705078</v>
      </c>
      <c r="R332" s="1">
        <v>22.593572616577148</v>
      </c>
      <c r="S332" s="1">
        <v>22.593898773193359</v>
      </c>
      <c r="T332" s="1">
        <v>22.594415664672852</v>
      </c>
      <c r="U332" s="1">
        <v>22.5950927734375</v>
      </c>
      <c r="V332" s="1">
        <v>22.59588623046875</v>
      </c>
      <c r="W332" s="1">
        <v>22.59675407409668</v>
      </c>
      <c r="X332" s="1">
        <v>22.597650527954102</v>
      </c>
      <c r="Y332" s="1">
        <v>22.598537445068359</v>
      </c>
      <c r="Z332" s="1">
        <v>22.599372863769531</v>
      </c>
      <c r="AA332" s="1">
        <v>22.600120544433594</v>
      </c>
      <c r="AB332" s="1">
        <v>22.600746154785156</v>
      </c>
      <c r="AC332" s="1">
        <v>22.601230621337891</v>
      </c>
      <c r="AD332" s="1">
        <v>22.601573944091797</v>
      </c>
      <c r="AE332" s="1">
        <v>22.601806640625</v>
      </c>
      <c r="AF332" s="1">
        <f t="shared" si="186"/>
        <v>22.601984024047852</v>
      </c>
      <c r="AG332">
        <f t="shared" si="156"/>
        <v>-1.7547607421875E-4</v>
      </c>
      <c r="AH332">
        <f t="shared" si="157"/>
        <v>-2.32696533203125E-4</v>
      </c>
      <c r="AI332">
        <f t="shared" si="158"/>
        <v>-3.4332275390625E-4</v>
      </c>
      <c r="AJ332">
        <f t="shared" si="159"/>
        <v>-4.84466552734375E-4</v>
      </c>
      <c r="AK332">
        <f t="shared" si="160"/>
        <v>-6.275177001953125E-4</v>
      </c>
      <c r="AL332">
        <f t="shared" si="161"/>
        <v>-7.476806640625E-4</v>
      </c>
      <c r="AM332">
        <f t="shared" si="162"/>
        <v>-8.35418701171875E-4</v>
      </c>
      <c r="AN332">
        <f t="shared" si="163"/>
        <v>-8.869171142578125E-4</v>
      </c>
      <c r="AO332">
        <f t="shared" si="164"/>
        <v>-8.96453857421875E-4</v>
      </c>
      <c r="AP332">
        <f t="shared" si="165"/>
        <v>-8.65936279296875E-4</v>
      </c>
      <c r="AQ332">
        <f t="shared" si="166"/>
        <v>-7.9345703125E-4</v>
      </c>
      <c r="AR332">
        <f t="shared" si="167"/>
        <v>-6.771087646484375E-4</v>
      </c>
      <c r="AS332">
        <f t="shared" si="168"/>
        <v>-5.168914794921875E-4</v>
      </c>
      <c r="AT332">
        <f t="shared" si="169"/>
        <v>-3.261566162109375E-4</v>
      </c>
      <c r="AU332">
        <f t="shared" si="170"/>
        <v>-1.10626220703125E-4</v>
      </c>
      <c r="AV332">
        <f t="shared" si="171"/>
        <v>1.087188720703125E-4</v>
      </c>
      <c r="AW332">
        <f t="shared" si="172"/>
        <v>3.261566162109375E-4</v>
      </c>
      <c r="AX332">
        <f t="shared" si="173"/>
        <v>5.168914794921875E-4</v>
      </c>
      <c r="AY332">
        <f t="shared" si="174"/>
        <v>6.771087646484375E-4</v>
      </c>
      <c r="AZ332">
        <f t="shared" si="175"/>
        <v>7.9345703125E-4</v>
      </c>
      <c r="BA332">
        <f t="shared" si="176"/>
        <v>8.678436279296875E-4</v>
      </c>
      <c r="BB332">
        <f t="shared" si="177"/>
        <v>8.96453857421875E-4</v>
      </c>
      <c r="BC332">
        <f t="shared" si="178"/>
        <v>8.869171142578125E-4</v>
      </c>
      <c r="BD332">
        <f t="shared" si="179"/>
        <v>8.35418701171875E-4</v>
      </c>
      <c r="BE332">
        <f t="shared" si="180"/>
        <v>7.476806640625E-4</v>
      </c>
      <c r="BF332">
        <f t="shared" si="181"/>
        <v>6.256103515625E-4</v>
      </c>
      <c r="BG332">
        <f t="shared" si="182"/>
        <v>4.84466552734375E-4</v>
      </c>
      <c r="BH332">
        <f t="shared" si="183"/>
        <v>3.4332275390625E-4</v>
      </c>
      <c r="BI332">
        <f t="shared" si="184"/>
        <v>2.32696533203125E-4</v>
      </c>
      <c r="BJ332">
        <f t="shared" si="185"/>
        <v>1.773834228515625E-4</v>
      </c>
    </row>
    <row r="333" spans="1:62" x14ac:dyDescent="0.3">
      <c r="A333" s="1">
        <v>3.809999942779541</v>
      </c>
      <c r="B333" s="1">
        <v>22.737350463867188</v>
      </c>
      <c r="C333" s="1">
        <v>22.737171173095703</v>
      </c>
      <c r="D333" s="1">
        <v>22.736959457397461</v>
      </c>
      <c r="E333" s="1">
        <v>22.736658096313477</v>
      </c>
      <c r="F333" s="1">
        <v>22.736234664916992</v>
      </c>
      <c r="G333" s="1">
        <v>22.735681533813477</v>
      </c>
      <c r="H333" s="1">
        <v>22.735012054443359</v>
      </c>
      <c r="I333" s="1">
        <v>22.7342529296875</v>
      </c>
      <c r="J333" s="1">
        <v>22.733438491821289</v>
      </c>
      <c r="K333" s="1">
        <v>22.73260498046875</v>
      </c>
      <c r="L333" s="1">
        <v>22.731794357299805</v>
      </c>
      <c r="M333" s="1">
        <v>22.731046676635742</v>
      </c>
      <c r="N333" s="1">
        <v>22.730405807495117</v>
      </c>
      <c r="O333" s="1">
        <v>22.729913711547852</v>
      </c>
      <c r="P333" s="1">
        <v>22.729602813720703</v>
      </c>
      <c r="Q333" s="1">
        <v>22.729496002197266</v>
      </c>
      <c r="R333" s="1">
        <v>22.72960090637207</v>
      </c>
      <c r="S333" s="1">
        <v>22.729909896850586</v>
      </c>
      <c r="T333" s="1">
        <v>22.730401992797852</v>
      </c>
      <c r="U333" s="1">
        <v>22.731042861938477</v>
      </c>
      <c r="V333" s="1">
        <v>22.731792449951172</v>
      </c>
      <c r="W333" s="1">
        <v>22.73260498046875</v>
      </c>
      <c r="X333" s="1">
        <v>22.733438491821289</v>
      </c>
      <c r="Y333" s="1">
        <v>22.7342529296875</v>
      </c>
      <c r="Z333" s="1">
        <v>22.735012054443359</v>
      </c>
      <c r="AA333" s="1">
        <v>22.735681533813477</v>
      </c>
      <c r="AB333" s="1">
        <v>22.736232757568359</v>
      </c>
      <c r="AC333" s="1">
        <v>22.736656188964844</v>
      </c>
      <c r="AD333" s="1">
        <v>22.736957550048828</v>
      </c>
      <c r="AE333" s="1">
        <v>22.73716926574707</v>
      </c>
      <c r="AF333" s="1">
        <f t="shared" si="186"/>
        <v>22.737350463867188</v>
      </c>
      <c r="AG333">
        <f t="shared" si="156"/>
        <v>-1.79290771484375E-4</v>
      </c>
      <c r="AH333">
        <f t="shared" si="157"/>
        <v>-2.117156982421875E-4</v>
      </c>
      <c r="AI333">
        <f t="shared" si="158"/>
        <v>-3.01361083984375E-4</v>
      </c>
      <c r="AJ333">
        <f t="shared" si="159"/>
        <v>-4.23431396484375E-4</v>
      </c>
      <c r="AK333">
        <f t="shared" si="160"/>
        <v>-5.53131103515625E-4</v>
      </c>
      <c r="AL333">
        <f t="shared" si="161"/>
        <v>-6.694793701171875E-4</v>
      </c>
      <c r="AM333">
        <f t="shared" si="162"/>
        <v>-7.59124755859375E-4</v>
      </c>
      <c r="AN333">
        <f t="shared" si="163"/>
        <v>-8.144378662109375E-4</v>
      </c>
      <c r="AO333">
        <f t="shared" si="164"/>
        <v>-8.335113525390625E-4</v>
      </c>
      <c r="AP333">
        <f t="shared" si="165"/>
        <v>-8.106231689453125E-4</v>
      </c>
      <c r="AQ333">
        <f t="shared" si="166"/>
        <v>-7.476806640625E-4</v>
      </c>
      <c r="AR333">
        <f t="shared" si="167"/>
        <v>-6.40869140625E-4</v>
      </c>
      <c r="AS333">
        <f t="shared" si="168"/>
        <v>-4.92095947265625E-4</v>
      </c>
      <c r="AT333">
        <f t="shared" si="169"/>
        <v>-3.108978271484375E-4</v>
      </c>
      <c r="AU333">
        <f t="shared" si="170"/>
        <v>-1.068115234375E-4</v>
      </c>
      <c r="AV333">
        <f t="shared" si="171"/>
        <v>1.049041748046875E-4</v>
      </c>
      <c r="AW333">
        <f t="shared" si="172"/>
        <v>3.08990478515625E-4</v>
      </c>
      <c r="AX333">
        <f t="shared" si="173"/>
        <v>4.92095947265625E-4</v>
      </c>
      <c r="AY333">
        <f t="shared" si="174"/>
        <v>6.40869140625E-4</v>
      </c>
      <c r="AZ333">
        <f t="shared" si="175"/>
        <v>7.495880126953125E-4</v>
      </c>
      <c r="BA333">
        <f t="shared" si="176"/>
        <v>8.12530517578125E-4</v>
      </c>
      <c r="BB333">
        <f t="shared" si="177"/>
        <v>8.335113525390625E-4</v>
      </c>
      <c r="BC333">
        <f t="shared" si="178"/>
        <v>8.144378662109375E-4</v>
      </c>
      <c r="BD333">
        <f t="shared" si="179"/>
        <v>7.59124755859375E-4</v>
      </c>
      <c r="BE333">
        <f t="shared" si="180"/>
        <v>6.694793701171875E-4</v>
      </c>
      <c r="BF333">
        <f t="shared" si="181"/>
        <v>5.512237548828125E-4</v>
      </c>
      <c r="BG333">
        <f t="shared" si="182"/>
        <v>4.23431396484375E-4</v>
      </c>
      <c r="BH333">
        <f t="shared" si="183"/>
        <v>3.01361083984375E-4</v>
      </c>
      <c r="BI333">
        <f t="shared" si="184"/>
        <v>2.117156982421875E-4</v>
      </c>
      <c r="BJ333">
        <f t="shared" si="185"/>
        <v>1.811981201171875E-4</v>
      </c>
    </row>
    <row r="334" spans="1:62" x14ac:dyDescent="0.3">
      <c r="A334" s="1">
        <v>3.8199999332427979</v>
      </c>
      <c r="B334" s="1">
        <v>22.873016357421875</v>
      </c>
      <c r="C334" s="1">
        <v>22.872856140136719</v>
      </c>
      <c r="D334" s="1">
        <v>22.872657775878906</v>
      </c>
      <c r="E334" s="1">
        <v>22.872381210327148</v>
      </c>
      <c r="F334" s="1">
        <v>22.872001647949219</v>
      </c>
      <c r="G334" s="1">
        <v>22.871519088745117</v>
      </c>
      <c r="H334" s="1">
        <v>22.870941162109375</v>
      </c>
      <c r="I334" s="1">
        <v>22.870288848876953</v>
      </c>
      <c r="J334" s="1">
        <v>22.869590759277344</v>
      </c>
      <c r="K334" s="1">
        <v>22.868875503540039</v>
      </c>
      <c r="L334" s="1">
        <v>22.868175506591797</v>
      </c>
      <c r="M334" s="1">
        <v>22.867528915405273</v>
      </c>
      <c r="N334" s="1">
        <v>22.866971969604492</v>
      </c>
      <c r="O334" s="1">
        <v>22.866544723510742</v>
      </c>
      <c r="P334" s="1">
        <v>22.866273880004883</v>
      </c>
      <c r="Q334" s="1">
        <v>22.866180419921875</v>
      </c>
      <c r="R334" s="1">
        <v>22.86627197265625</v>
      </c>
      <c r="S334" s="1">
        <v>22.866540908813477</v>
      </c>
      <c r="T334" s="1">
        <v>22.866970062255859</v>
      </c>
      <c r="U334" s="1">
        <v>22.867525100708008</v>
      </c>
      <c r="V334" s="1">
        <v>22.868173599243164</v>
      </c>
      <c r="W334" s="1">
        <v>22.868873596191406</v>
      </c>
      <c r="X334" s="1">
        <v>22.869588851928711</v>
      </c>
      <c r="Y334" s="1">
        <v>22.870288848876953</v>
      </c>
      <c r="Z334" s="1">
        <v>22.870939254760742</v>
      </c>
      <c r="AA334" s="1">
        <v>22.871517181396484</v>
      </c>
      <c r="AB334" s="1">
        <v>22.872001647949219</v>
      </c>
      <c r="AC334" s="1">
        <v>22.872379302978516</v>
      </c>
      <c r="AD334" s="1">
        <v>22.872655868530273</v>
      </c>
      <c r="AE334" s="1">
        <v>22.872856140136719</v>
      </c>
      <c r="AF334" s="1">
        <f t="shared" si="186"/>
        <v>22.873016357421875</v>
      </c>
      <c r="AG334">
        <f t="shared" si="156"/>
        <v>-1.6021728515625E-4</v>
      </c>
      <c r="AH334">
        <f t="shared" si="157"/>
        <v>-1.983642578125E-4</v>
      </c>
      <c r="AI334">
        <f t="shared" si="158"/>
        <v>-2.765655517578125E-4</v>
      </c>
      <c r="AJ334">
        <f t="shared" si="159"/>
        <v>-3.795623779296875E-4</v>
      </c>
      <c r="AK334">
        <f t="shared" si="160"/>
        <v>-4.825592041015625E-4</v>
      </c>
      <c r="AL334">
        <f t="shared" si="161"/>
        <v>-5.779266357421875E-4</v>
      </c>
      <c r="AM334">
        <f t="shared" si="162"/>
        <v>-6.52313232421875E-4</v>
      </c>
      <c r="AN334">
        <f t="shared" si="163"/>
        <v>-6.98089599609375E-4</v>
      </c>
      <c r="AO334">
        <f t="shared" si="164"/>
        <v>-7.152557373046875E-4</v>
      </c>
      <c r="AP334">
        <f t="shared" si="165"/>
        <v>-6.999969482421875E-4</v>
      </c>
      <c r="AQ334">
        <f t="shared" si="166"/>
        <v>-6.465911865234375E-4</v>
      </c>
      <c r="AR334">
        <f t="shared" si="167"/>
        <v>-5.5694580078125E-4</v>
      </c>
      <c r="AS334">
        <f t="shared" si="168"/>
        <v>-4.2724609375E-4</v>
      </c>
      <c r="AT334">
        <f t="shared" si="169"/>
        <v>-2.70843505859375E-4</v>
      </c>
      <c r="AU334">
        <f t="shared" si="170"/>
        <v>-9.34600830078125E-5</v>
      </c>
      <c r="AV334">
        <f t="shared" si="171"/>
        <v>9.1552734375E-5</v>
      </c>
      <c r="AW334">
        <f t="shared" si="172"/>
        <v>2.689361572265625E-4</v>
      </c>
      <c r="AX334">
        <f t="shared" si="173"/>
        <v>4.291534423828125E-4</v>
      </c>
      <c r="AY334">
        <f t="shared" si="174"/>
        <v>5.550384521484375E-4</v>
      </c>
      <c r="AZ334">
        <f t="shared" si="175"/>
        <v>6.4849853515625E-4</v>
      </c>
      <c r="BA334">
        <f t="shared" si="176"/>
        <v>6.999969482421875E-4</v>
      </c>
      <c r="BB334">
        <f t="shared" si="177"/>
        <v>7.152557373046875E-4</v>
      </c>
      <c r="BC334">
        <f t="shared" si="178"/>
        <v>6.999969482421875E-4</v>
      </c>
      <c r="BD334">
        <f t="shared" si="179"/>
        <v>6.504058837890625E-4</v>
      </c>
      <c r="BE334">
        <f t="shared" si="180"/>
        <v>5.779266357421875E-4</v>
      </c>
      <c r="BF334">
        <f t="shared" si="181"/>
        <v>4.84466552734375E-4</v>
      </c>
      <c r="BG334">
        <f t="shared" si="182"/>
        <v>3.77655029296875E-4</v>
      </c>
      <c r="BH334">
        <f t="shared" si="183"/>
        <v>2.765655517578125E-4</v>
      </c>
      <c r="BI334">
        <f t="shared" si="184"/>
        <v>2.002716064453125E-4</v>
      </c>
      <c r="BJ334">
        <f t="shared" si="185"/>
        <v>1.6021728515625E-4</v>
      </c>
    </row>
    <row r="335" spans="1:62" x14ac:dyDescent="0.3">
      <c r="A335" s="1">
        <v>3.8299999237060547</v>
      </c>
      <c r="B335" s="1">
        <v>23.008832931518555</v>
      </c>
      <c r="C335" s="1">
        <v>23.008716583251953</v>
      </c>
      <c r="D335" s="1">
        <v>23.008563995361328</v>
      </c>
      <c r="E335" s="1">
        <v>23.008340835571289</v>
      </c>
      <c r="F335" s="1">
        <v>23.008029937744141</v>
      </c>
      <c r="G335" s="1">
        <v>23.007631301879883</v>
      </c>
      <c r="H335" s="1">
        <v>23.007158279418945</v>
      </c>
      <c r="I335" s="1">
        <v>23.006629943847656</v>
      </c>
      <c r="J335" s="1">
        <v>23.006069183349609</v>
      </c>
      <c r="K335" s="1">
        <v>23.005502700805664</v>
      </c>
      <c r="L335" s="1">
        <v>23.004951477050781</v>
      </c>
      <c r="M335" s="1">
        <v>23.004446029663086</v>
      </c>
      <c r="N335" s="1">
        <v>23.00401496887207</v>
      </c>
      <c r="O335" s="1">
        <v>23.003683090209961</v>
      </c>
      <c r="P335" s="1">
        <v>23.003473281860352</v>
      </c>
      <c r="Q335" s="1">
        <v>23.003402709960938</v>
      </c>
      <c r="R335" s="1">
        <v>23.003471374511719</v>
      </c>
      <c r="S335" s="1">
        <v>23.003681182861328</v>
      </c>
      <c r="T335" s="1">
        <v>23.004011154174805</v>
      </c>
      <c r="U335" s="1">
        <v>23.004444122314453</v>
      </c>
      <c r="V335" s="1">
        <v>23.004949569702148</v>
      </c>
      <c r="W335" s="1">
        <v>23.005500793457031</v>
      </c>
      <c r="X335" s="1">
        <v>23.006067276000977</v>
      </c>
      <c r="Y335" s="1">
        <v>23.006628036499023</v>
      </c>
      <c r="Z335" s="1">
        <v>23.007156372070313</v>
      </c>
      <c r="AA335" s="1">
        <v>23.00762939453125</v>
      </c>
      <c r="AB335" s="1">
        <v>23.008028030395508</v>
      </c>
      <c r="AC335" s="1">
        <v>23.008340835571289</v>
      </c>
      <c r="AD335" s="1">
        <v>23.008563995361328</v>
      </c>
      <c r="AE335" s="1">
        <v>23.008716583251953</v>
      </c>
      <c r="AF335" s="1">
        <f t="shared" si="186"/>
        <v>23.008832931518555</v>
      </c>
      <c r="AG335">
        <f t="shared" si="156"/>
        <v>-1.163482666015625E-4</v>
      </c>
      <c r="AH335">
        <f t="shared" si="157"/>
        <v>-1.52587890625E-4</v>
      </c>
      <c r="AI335">
        <f t="shared" si="158"/>
        <v>-2.231597900390625E-4</v>
      </c>
      <c r="AJ335">
        <f t="shared" si="159"/>
        <v>-3.108978271484375E-4</v>
      </c>
      <c r="AK335">
        <f t="shared" si="160"/>
        <v>-3.986358642578125E-4</v>
      </c>
      <c r="AL335">
        <f t="shared" si="161"/>
        <v>-4.730224609375E-4</v>
      </c>
      <c r="AM335">
        <f t="shared" si="162"/>
        <v>-5.283355712890625E-4</v>
      </c>
      <c r="AN335">
        <f t="shared" si="163"/>
        <v>-5.60760498046875E-4</v>
      </c>
      <c r="AO335">
        <f t="shared" si="164"/>
        <v>-5.664825439453125E-4</v>
      </c>
      <c r="AP335">
        <f t="shared" si="165"/>
        <v>-5.512237548828125E-4</v>
      </c>
      <c r="AQ335">
        <f t="shared" si="166"/>
        <v>-5.054473876953125E-4</v>
      </c>
      <c r="AR335">
        <f t="shared" si="167"/>
        <v>-4.31060791015625E-4</v>
      </c>
      <c r="AS335">
        <f t="shared" si="168"/>
        <v>-3.31878662109375E-4</v>
      </c>
      <c r="AT335">
        <f t="shared" si="169"/>
        <v>-2.09808349609375E-4</v>
      </c>
      <c r="AU335">
        <f t="shared" si="170"/>
        <v>-7.05718994140625E-5</v>
      </c>
      <c r="AV335">
        <f t="shared" si="171"/>
        <v>6.866455078125E-5</v>
      </c>
      <c r="AW335">
        <f t="shared" si="172"/>
        <v>2.09808349609375E-4</v>
      </c>
      <c r="AX335">
        <f t="shared" si="173"/>
        <v>3.299713134765625E-4</v>
      </c>
      <c r="AY335">
        <f t="shared" si="174"/>
        <v>4.329681396484375E-4</v>
      </c>
      <c r="AZ335">
        <f t="shared" si="175"/>
        <v>5.054473876953125E-4</v>
      </c>
      <c r="BA335">
        <f t="shared" si="176"/>
        <v>5.512237548828125E-4</v>
      </c>
      <c r="BB335">
        <f t="shared" si="177"/>
        <v>5.664825439453125E-4</v>
      </c>
      <c r="BC335">
        <f t="shared" si="178"/>
        <v>5.60760498046875E-4</v>
      </c>
      <c r="BD335">
        <f t="shared" si="179"/>
        <v>5.283355712890625E-4</v>
      </c>
      <c r="BE335">
        <f t="shared" si="180"/>
        <v>4.730224609375E-4</v>
      </c>
      <c r="BF335">
        <f t="shared" si="181"/>
        <v>3.986358642578125E-4</v>
      </c>
      <c r="BG335">
        <f t="shared" si="182"/>
        <v>3.1280517578125E-4</v>
      </c>
      <c r="BH335">
        <f t="shared" si="183"/>
        <v>2.231597900390625E-4</v>
      </c>
      <c r="BI335">
        <f t="shared" si="184"/>
        <v>1.52587890625E-4</v>
      </c>
      <c r="BJ335">
        <f t="shared" si="185"/>
        <v>1.163482666015625E-4</v>
      </c>
    </row>
    <row r="336" spans="1:62" x14ac:dyDescent="0.3">
      <c r="A336" s="1">
        <v>3.8399999141693115</v>
      </c>
      <c r="B336" s="1">
        <v>23.144866943359375</v>
      </c>
      <c r="C336" s="1">
        <v>23.144763946533203</v>
      </c>
      <c r="D336" s="1">
        <v>23.144643783569336</v>
      </c>
      <c r="E336" s="1">
        <v>23.144477844238281</v>
      </c>
      <c r="F336" s="1">
        <v>23.144252777099609</v>
      </c>
      <c r="G336" s="1">
        <v>23.143964767456055</v>
      </c>
      <c r="H336" s="1">
        <v>23.143623352050781</v>
      </c>
      <c r="I336" s="1">
        <v>23.143243789672852</v>
      </c>
      <c r="J336" s="1">
        <v>23.142845153808594</v>
      </c>
      <c r="K336" s="1">
        <v>23.14244270324707</v>
      </c>
      <c r="L336" s="1">
        <v>23.142055511474609</v>
      </c>
      <c r="M336" s="1">
        <v>23.141704559326172</v>
      </c>
      <c r="N336" s="1">
        <v>23.14140510559082</v>
      </c>
      <c r="O336" s="1">
        <v>23.141178131103516</v>
      </c>
      <c r="P336" s="1">
        <v>23.141035079956055</v>
      </c>
      <c r="Q336" s="1">
        <v>23.140985488891602</v>
      </c>
      <c r="R336" s="1">
        <v>23.141033172607422</v>
      </c>
      <c r="S336" s="1">
        <v>23.141176223754883</v>
      </c>
      <c r="T336" s="1">
        <v>23.141403198242188</v>
      </c>
      <c r="U336" s="1">
        <v>23.141702651977539</v>
      </c>
      <c r="V336" s="1">
        <v>23.142055511474609</v>
      </c>
      <c r="W336" s="1">
        <v>23.142440795898438</v>
      </c>
      <c r="X336" s="1">
        <v>23.142843246459961</v>
      </c>
      <c r="Y336" s="1">
        <v>23.143243789672852</v>
      </c>
      <c r="Z336" s="1">
        <v>23.143623352050781</v>
      </c>
      <c r="AA336" s="1">
        <v>23.143964767456055</v>
      </c>
      <c r="AB336" s="1">
        <v>23.144250869750977</v>
      </c>
      <c r="AC336" s="1">
        <v>23.144477844238281</v>
      </c>
      <c r="AD336" s="1">
        <v>23.144641876220703</v>
      </c>
      <c r="AE336" s="1">
        <v>23.144763946533203</v>
      </c>
      <c r="AF336" s="1">
        <f t="shared" si="186"/>
        <v>23.144866943359375</v>
      </c>
      <c r="AG336">
        <f t="shared" si="156"/>
        <v>-1.02996826171875E-4</v>
      </c>
      <c r="AH336">
        <f t="shared" si="157"/>
        <v>-1.201629638671875E-4</v>
      </c>
      <c r="AI336">
        <f t="shared" si="158"/>
        <v>-1.659393310546875E-4</v>
      </c>
      <c r="AJ336">
        <f t="shared" si="159"/>
        <v>-2.25067138671875E-4</v>
      </c>
      <c r="AK336">
        <f t="shared" si="160"/>
        <v>-2.880096435546875E-4</v>
      </c>
      <c r="AL336">
        <f t="shared" si="161"/>
        <v>-3.414154052734375E-4</v>
      </c>
      <c r="AM336">
        <f t="shared" si="162"/>
        <v>-3.795623779296875E-4</v>
      </c>
      <c r="AN336">
        <f t="shared" si="163"/>
        <v>-3.986358642578125E-4</v>
      </c>
      <c r="AO336">
        <f t="shared" si="164"/>
        <v>-4.024505615234375E-4</v>
      </c>
      <c r="AP336">
        <f t="shared" si="165"/>
        <v>-3.871917724609375E-4</v>
      </c>
      <c r="AQ336">
        <f t="shared" si="166"/>
        <v>-3.509521484375E-4</v>
      </c>
      <c r="AR336">
        <f t="shared" si="167"/>
        <v>-2.994537353515625E-4</v>
      </c>
      <c r="AS336">
        <f t="shared" si="168"/>
        <v>-2.269744873046875E-4</v>
      </c>
      <c r="AT336">
        <f t="shared" si="169"/>
        <v>-1.430511474609375E-4</v>
      </c>
      <c r="AU336">
        <f t="shared" si="170"/>
        <v>-4.9591064453125E-5</v>
      </c>
      <c r="AV336">
        <f t="shared" si="171"/>
        <v>4.76837158203125E-5</v>
      </c>
      <c r="AW336">
        <f t="shared" si="172"/>
        <v>1.430511474609375E-4</v>
      </c>
      <c r="AX336">
        <f t="shared" si="173"/>
        <v>2.269744873046875E-4</v>
      </c>
      <c r="AY336">
        <f t="shared" si="174"/>
        <v>2.994537353515625E-4</v>
      </c>
      <c r="AZ336">
        <f t="shared" si="175"/>
        <v>3.528594970703125E-4</v>
      </c>
      <c r="BA336">
        <f t="shared" si="176"/>
        <v>3.85284423828125E-4</v>
      </c>
      <c r="BB336">
        <f t="shared" si="177"/>
        <v>4.024505615234375E-4</v>
      </c>
      <c r="BC336">
        <f t="shared" si="178"/>
        <v>4.00543212890625E-4</v>
      </c>
      <c r="BD336">
        <f t="shared" si="179"/>
        <v>3.795623779296875E-4</v>
      </c>
      <c r="BE336">
        <f t="shared" si="180"/>
        <v>3.414154052734375E-4</v>
      </c>
      <c r="BF336">
        <f t="shared" si="181"/>
        <v>2.86102294921875E-4</v>
      </c>
      <c r="BG336">
        <f t="shared" si="182"/>
        <v>2.269744873046875E-4</v>
      </c>
      <c r="BH336">
        <f t="shared" si="183"/>
        <v>1.64031982421875E-4</v>
      </c>
      <c r="BI336">
        <f t="shared" si="184"/>
        <v>1.220703125E-4</v>
      </c>
      <c r="BJ336">
        <f t="shared" si="185"/>
        <v>1.02996826171875E-4</v>
      </c>
    </row>
    <row r="337" spans="1:62" x14ac:dyDescent="0.3">
      <c r="A337" s="1">
        <v>3.8499999046325684</v>
      </c>
      <c r="B337" s="1">
        <v>23.281267166137695</v>
      </c>
      <c r="C337" s="1">
        <v>23.281148910522461</v>
      </c>
      <c r="D337" s="1">
        <v>23.281026840209961</v>
      </c>
      <c r="E337" s="1">
        <v>23.280885696411133</v>
      </c>
      <c r="F337" s="1">
        <v>23.280721664428711</v>
      </c>
      <c r="G337" s="1">
        <v>23.28053092956543</v>
      </c>
      <c r="H337" s="1">
        <v>23.280317306518555</v>
      </c>
      <c r="I337" s="1">
        <v>23.280088424682617</v>
      </c>
      <c r="J337" s="1">
        <v>23.279851913452148</v>
      </c>
      <c r="K337" s="1">
        <v>23.27961540222168</v>
      </c>
      <c r="L337" s="1">
        <v>23.279392242431641</v>
      </c>
      <c r="M337" s="1">
        <v>23.27918815612793</v>
      </c>
      <c r="N337" s="1">
        <v>23.279016494750977</v>
      </c>
      <c r="O337" s="1">
        <v>23.278884887695313</v>
      </c>
      <c r="P337" s="1">
        <v>23.278802871704102</v>
      </c>
      <c r="Q337" s="1">
        <v>23.278774261474609</v>
      </c>
      <c r="R337" s="1">
        <v>23.278802871704102</v>
      </c>
      <c r="S337" s="1">
        <v>23.278884887695313</v>
      </c>
      <c r="T337" s="1">
        <v>23.279014587402344</v>
      </c>
      <c r="U337" s="1">
        <v>23.27918815612793</v>
      </c>
      <c r="V337" s="1">
        <v>23.279390335083008</v>
      </c>
      <c r="W337" s="1">
        <v>23.27961540222168</v>
      </c>
      <c r="X337" s="1">
        <v>23.279851913452148</v>
      </c>
      <c r="Y337" s="1">
        <v>23.280088424682617</v>
      </c>
      <c r="Z337" s="1">
        <v>23.280317306518555</v>
      </c>
      <c r="AA337" s="1">
        <v>23.28053092956543</v>
      </c>
      <c r="AB337" s="1">
        <v>23.280721664428711</v>
      </c>
      <c r="AC337" s="1">
        <v>23.280885696411133</v>
      </c>
      <c r="AD337" s="1">
        <v>23.281026840209961</v>
      </c>
      <c r="AE337" s="1">
        <v>23.281148910522461</v>
      </c>
      <c r="AF337" s="1">
        <f t="shared" si="186"/>
        <v>23.281267166137695</v>
      </c>
      <c r="AG337">
        <f t="shared" si="156"/>
        <v>-1.18255615234375E-4</v>
      </c>
      <c r="AH337">
        <f t="shared" si="157"/>
        <v>-1.220703125E-4</v>
      </c>
      <c r="AI337">
        <f t="shared" si="158"/>
        <v>-1.41143798828125E-4</v>
      </c>
      <c r="AJ337">
        <f t="shared" si="159"/>
        <v>-1.64031982421875E-4</v>
      </c>
      <c r="AK337">
        <f t="shared" si="160"/>
        <v>-1.9073486328125E-4</v>
      </c>
      <c r="AL337">
        <f t="shared" si="161"/>
        <v>-2.13623046875E-4</v>
      </c>
      <c r="AM337">
        <f t="shared" si="162"/>
        <v>-2.288818359375E-4</v>
      </c>
      <c r="AN337">
        <f t="shared" si="163"/>
        <v>-2.3651123046875E-4</v>
      </c>
      <c r="AO337">
        <f t="shared" si="164"/>
        <v>-2.3651123046875E-4</v>
      </c>
      <c r="AP337">
        <f t="shared" si="165"/>
        <v>-2.231597900390625E-4</v>
      </c>
      <c r="AQ337">
        <f t="shared" si="166"/>
        <v>-2.040863037109375E-4</v>
      </c>
      <c r="AR337">
        <f t="shared" si="167"/>
        <v>-1.71661376953125E-4</v>
      </c>
      <c r="AS337">
        <f t="shared" si="168"/>
        <v>-1.316070556640625E-4</v>
      </c>
      <c r="AT337">
        <f t="shared" si="169"/>
        <v>-8.20159912109375E-5</v>
      </c>
      <c r="AU337">
        <f t="shared" si="170"/>
        <v>-2.86102294921875E-5</v>
      </c>
      <c r="AV337">
        <f t="shared" si="171"/>
        <v>2.86102294921875E-5</v>
      </c>
      <c r="AW337">
        <f t="shared" si="172"/>
        <v>8.20159912109375E-5</v>
      </c>
      <c r="AX337">
        <f t="shared" si="173"/>
        <v>1.2969970703125E-4</v>
      </c>
      <c r="AY337">
        <f t="shared" si="174"/>
        <v>1.735687255859375E-4</v>
      </c>
      <c r="AZ337">
        <f t="shared" si="175"/>
        <v>2.02178955078125E-4</v>
      </c>
      <c r="BA337">
        <f t="shared" si="176"/>
        <v>2.25067138671875E-4</v>
      </c>
      <c r="BB337">
        <f t="shared" si="177"/>
        <v>2.3651123046875E-4</v>
      </c>
      <c r="BC337">
        <f t="shared" si="178"/>
        <v>2.3651123046875E-4</v>
      </c>
      <c r="BD337">
        <f t="shared" si="179"/>
        <v>2.288818359375E-4</v>
      </c>
      <c r="BE337">
        <f t="shared" si="180"/>
        <v>2.13623046875E-4</v>
      </c>
      <c r="BF337">
        <f t="shared" si="181"/>
        <v>1.9073486328125E-4</v>
      </c>
      <c r="BG337">
        <f t="shared" si="182"/>
        <v>1.64031982421875E-4</v>
      </c>
      <c r="BH337">
        <f t="shared" si="183"/>
        <v>1.41143798828125E-4</v>
      </c>
      <c r="BI337">
        <f t="shared" si="184"/>
        <v>1.220703125E-4</v>
      </c>
      <c r="BJ337">
        <f t="shared" si="185"/>
        <v>1.18255615234375E-4</v>
      </c>
    </row>
    <row r="338" spans="1:62" x14ac:dyDescent="0.3">
      <c r="A338" s="1">
        <v>3.8599998950958252</v>
      </c>
      <c r="B338" s="1">
        <v>23.418033599853516</v>
      </c>
      <c r="C338" s="1">
        <v>23.417919158935547</v>
      </c>
      <c r="D338" s="1">
        <v>23.417800903320313</v>
      </c>
      <c r="E338" s="1">
        <v>23.41767692565918</v>
      </c>
      <c r="F338" s="1">
        <v>23.417547225952148</v>
      </c>
      <c r="G338" s="1">
        <v>23.417415618896484</v>
      </c>
      <c r="H338" s="1">
        <v>23.417287826538086</v>
      </c>
      <c r="I338" s="1">
        <v>23.417167663574219</v>
      </c>
      <c r="J338" s="1">
        <v>23.417055130004883</v>
      </c>
      <c r="K338" s="1">
        <v>23.416952133178711</v>
      </c>
      <c r="L338" s="1">
        <v>23.416858673095703</v>
      </c>
      <c r="M338" s="1">
        <v>23.416780471801758</v>
      </c>
      <c r="N338" s="1">
        <v>23.416715621948242</v>
      </c>
      <c r="O338" s="1">
        <v>23.416666030883789</v>
      </c>
      <c r="P338" s="1">
        <v>23.416637420654297</v>
      </c>
      <c r="Q338" s="1">
        <v>23.416627883911133</v>
      </c>
      <c r="R338" s="1">
        <v>23.416637420654297</v>
      </c>
      <c r="S338" s="1">
        <v>23.416666030883789</v>
      </c>
      <c r="T338" s="1">
        <v>23.416715621948242</v>
      </c>
      <c r="U338" s="1">
        <v>23.416780471801758</v>
      </c>
      <c r="V338" s="1">
        <v>23.416860580444336</v>
      </c>
      <c r="W338" s="1">
        <v>23.416952133178711</v>
      </c>
      <c r="X338" s="1">
        <v>23.417055130004883</v>
      </c>
      <c r="Y338" s="1">
        <v>23.417167663574219</v>
      </c>
      <c r="Z338" s="1">
        <v>23.417287826538086</v>
      </c>
      <c r="AA338" s="1">
        <v>23.417415618896484</v>
      </c>
      <c r="AB338" s="1">
        <v>23.417547225952148</v>
      </c>
      <c r="AC338" s="1">
        <v>23.41767692565918</v>
      </c>
      <c r="AD338" s="1">
        <v>23.417800903320313</v>
      </c>
      <c r="AE338" s="1">
        <v>23.417919158935547</v>
      </c>
      <c r="AF338" s="1">
        <f t="shared" si="186"/>
        <v>23.418033599853516</v>
      </c>
      <c r="AG338">
        <f t="shared" si="156"/>
        <v>-1.1444091796875E-4</v>
      </c>
      <c r="AH338">
        <f t="shared" si="157"/>
        <v>-1.18255615234375E-4</v>
      </c>
      <c r="AI338">
        <f t="shared" si="158"/>
        <v>-1.239776611328125E-4</v>
      </c>
      <c r="AJ338">
        <f t="shared" si="159"/>
        <v>-1.2969970703125E-4</v>
      </c>
      <c r="AK338">
        <f t="shared" si="160"/>
        <v>-1.316070556640625E-4</v>
      </c>
      <c r="AL338">
        <f t="shared" si="161"/>
        <v>-1.277923583984375E-4</v>
      </c>
      <c r="AM338">
        <f t="shared" si="162"/>
        <v>-1.201629638671875E-4</v>
      </c>
      <c r="AN338">
        <f t="shared" si="163"/>
        <v>-1.125335693359375E-4</v>
      </c>
      <c r="AO338">
        <f t="shared" si="164"/>
        <v>-1.02996826171875E-4</v>
      </c>
      <c r="AP338">
        <f t="shared" si="165"/>
        <v>-9.34600830078125E-5</v>
      </c>
      <c r="AQ338">
        <f t="shared" si="166"/>
        <v>-7.82012939453125E-5</v>
      </c>
      <c r="AR338">
        <f t="shared" si="167"/>
        <v>-6.4849853515625E-5</v>
      </c>
      <c r="AS338">
        <f t="shared" si="168"/>
        <v>-4.9591064453125E-5</v>
      </c>
      <c r="AT338">
        <f t="shared" si="169"/>
        <v>-2.86102294921875E-5</v>
      </c>
      <c r="AU338">
        <f t="shared" si="170"/>
        <v>-9.5367431640625E-6</v>
      </c>
      <c r="AV338">
        <f t="shared" si="171"/>
        <v>9.5367431640625E-6</v>
      </c>
      <c r="AW338">
        <f t="shared" si="172"/>
        <v>2.86102294921875E-5</v>
      </c>
      <c r="AX338">
        <f t="shared" si="173"/>
        <v>4.9591064453125E-5</v>
      </c>
      <c r="AY338">
        <f t="shared" si="174"/>
        <v>6.4849853515625E-5</v>
      </c>
      <c r="AZ338">
        <f t="shared" si="175"/>
        <v>8.0108642578125E-5</v>
      </c>
      <c r="BA338">
        <f t="shared" si="176"/>
        <v>9.1552734375E-5</v>
      </c>
      <c r="BB338">
        <f t="shared" si="177"/>
        <v>1.02996826171875E-4</v>
      </c>
      <c r="BC338">
        <f t="shared" si="178"/>
        <v>1.125335693359375E-4</v>
      </c>
      <c r="BD338">
        <f t="shared" si="179"/>
        <v>1.201629638671875E-4</v>
      </c>
      <c r="BE338">
        <f t="shared" si="180"/>
        <v>1.277923583984375E-4</v>
      </c>
      <c r="BF338">
        <f t="shared" si="181"/>
        <v>1.316070556640625E-4</v>
      </c>
      <c r="BG338">
        <f t="shared" si="182"/>
        <v>1.2969970703125E-4</v>
      </c>
      <c r="BH338">
        <f t="shared" si="183"/>
        <v>1.239776611328125E-4</v>
      </c>
      <c r="BI338">
        <f t="shared" si="184"/>
        <v>1.18255615234375E-4</v>
      </c>
      <c r="BJ338">
        <f t="shared" si="185"/>
        <v>1.1444091796875E-4</v>
      </c>
    </row>
    <row r="339" spans="1:62" x14ac:dyDescent="0.3">
      <c r="A339" s="1">
        <v>3.869999885559082</v>
      </c>
      <c r="B339" s="1">
        <v>23.555099487304688</v>
      </c>
      <c r="C339" s="1">
        <v>23.555011749267578</v>
      </c>
      <c r="D339" s="1">
        <v>23.554922103881836</v>
      </c>
      <c r="E339" s="1">
        <v>23.554828643798828</v>
      </c>
      <c r="F339" s="1">
        <v>23.554733276367188</v>
      </c>
      <c r="G339" s="1">
        <v>23.554645538330078</v>
      </c>
      <c r="H339" s="1">
        <v>23.554567337036133</v>
      </c>
      <c r="I339" s="1">
        <v>23.554506301879883</v>
      </c>
      <c r="J339" s="1">
        <v>23.554460525512695</v>
      </c>
      <c r="K339" s="1">
        <v>23.55443000793457</v>
      </c>
      <c r="L339" s="1">
        <v>23.554412841796875</v>
      </c>
      <c r="M339" s="1">
        <v>23.554405212402344</v>
      </c>
      <c r="N339" s="1">
        <v>23.554403305053711</v>
      </c>
      <c r="O339" s="1">
        <v>23.554407119750977</v>
      </c>
      <c r="P339" s="1">
        <v>23.554409027099609</v>
      </c>
      <c r="Q339" s="1">
        <v>23.554410934448242</v>
      </c>
      <c r="R339" s="1">
        <v>23.554410934448242</v>
      </c>
      <c r="S339" s="1">
        <v>23.554407119750977</v>
      </c>
      <c r="T339" s="1">
        <v>23.554405212402344</v>
      </c>
      <c r="U339" s="1">
        <v>23.554405212402344</v>
      </c>
      <c r="V339" s="1">
        <v>23.554412841796875</v>
      </c>
      <c r="W339" s="1">
        <v>23.55443000793457</v>
      </c>
      <c r="X339" s="1">
        <v>23.554462432861328</v>
      </c>
      <c r="Y339" s="1">
        <v>23.554508209228516</v>
      </c>
      <c r="Z339" s="1">
        <v>23.554569244384766</v>
      </c>
      <c r="AA339" s="1">
        <v>23.554645538330078</v>
      </c>
      <c r="AB339" s="1">
        <v>23.55473518371582</v>
      </c>
      <c r="AC339" s="1">
        <v>23.554828643798828</v>
      </c>
      <c r="AD339" s="1">
        <v>23.554922103881836</v>
      </c>
      <c r="AE339" s="1">
        <v>23.555011749267578</v>
      </c>
      <c r="AF339" s="1">
        <f t="shared" si="186"/>
        <v>23.555099487304688</v>
      </c>
      <c r="AG339">
        <f t="shared" si="156"/>
        <v>-8.7738037109375E-5</v>
      </c>
      <c r="AH339">
        <f t="shared" si="157"/>
        <v>-8.96453857421875E-5</v>
      </c>
      <c r="AI339">
        <f t="shared" si="158"/>
        <v>-9.34600830078125E-5</v>
      </c>
      <c r="AJ339">
        <f t="shared" si="159"/>
        <v>-9.5367431640625E-5</v>
      </c>
      <c r="AK339">
        <f t="shared" si="160"/>
        <v>-8.7738037109375E-5</v>
      </c>
      <c r="AL339">
        <f t="shared" si="161"/>
        <v>-7.82012939453125E-5</v>
      </c>
      <c r="AM339">
        <f t="shared" si="162"/>
        <v>-6.103515625E-5</v>
      </c>
      <c r="AN339">
        <f t="shared" si="163"/>
        <v>-4.57763671875E-5</v>
      </c>
      <c r="AO339">
        <f t="shared" si="164"/>
        <v>-3.0517578125E-5</v>
      </c>
      <c r="AP339">
        <f t="shared" si="165"/>
        <v>-1.71661376953125E-5</v>
      </c>
      <c r="AQ339">
        <f t="shared" si="166"/>
        <v>-7.62939453125E-6</v>
      </c>
      <c r="AR339">
        <f t="shared" si="167"/>
        <v>-1.9073486328125E-6</v>
      </c>
      <c r="AS339">
        <f t="shared" si="168"/>
        <v>3.814697265625E-6</v>
      </c>
      <c r="AT339">
        <f t="shared" si="169"/>
        <v>1.9073486328125E-6</v>
      </c>
      <c r="AU339">
        <f t="shared" si="170"/>
        <v>1.9073486328125E-6</v>
      </c>
      <c r="AV339">
        <f t="shared" si="171"/>
        <v>0</v>
      </c>
      <c r="AW339">
        <f t="shared" si="172"/>
        <v>-3.814697265625E-6</v>
      </c>
      <c r="AX339">
        <f t="shared" si="173"/>
        <v>-1.9073486328125E-6</v>
      </c>
      <c r="AY339">
        <f t="shared" si="174"/>
        <v>0</v>
      </c>
      <c r="AZ339">
        <f t="shared" si="175"/>
        <v>7.62939453125E-6</v>
      </c>
      <c r="BA339">
        <f t="shared" si="176"/>
        <v>1.71661376953125E-5</v>
      </c>
      <c r="BB339">
        <f t="shared" si="177"/>
        <v>3.24249267578125E-5</v>
      </c>
      <c r="BC339">
        <f t="shared" si="178"/>
        <v>4.57763671875E-5</v>
      </c>
      <c r="BD339">
        <f t="shared" si="179"/>
        <v>6.103515625E-5</v>
      </c>
      <c r="BE339">
        <f t="shared" si="180"/>
        <v>7.62939453125E-5</v>
      </c>
      <c r="BF339">
        <f t="shared" si="181"/>
        <v>8.96453857421875E-5</v>
      </c>
      <c r="BG339">
        <f t="shared" si="182"/>
        <v>9.34600830078125E-5</v>
      </c>
      <c r="BH339">
        <f t="shared" si="183"/>
        <v>9.34600830078125E-5</v>
      </c>
      <c r="BI339">
        <f t="shared" si="184"/>
        <v>8.96453857421875E-5</v>
      </c>
      <c r="BJ339">
        <f t="shared" si="185"/>
        <v>8.7738037109375E-5</v>
      </c>
    </row>
    <row r="340" spans="1:62" x14ac:dyDescent="0.3">
      <c r="A340" s="1">
        <v>3.880000114440918</v>
      </c>
      <c r="B340" s="1">
        <v>23.692667007446289</v>
      </c>
      <c r="C340" s="1">
        <v>23.69255256652832</v>
      </c>
      <c r="D340" s="1">
        <v>23.692449569702148</v>
      </c>
      <c r="E340" s="1">
        <v>23.692358016967773</v>
      </c>
      <c r="F340" s="1">
        <v>23.692272186279297</v>
      </c>
      <c r="G340" s="1">
        <v>23.69219970703125</v>
      </c>
      <c r="H340" s="1">
        <v>23.692138671875</v>
      </c>
      <c r="I340" s="1">
        <v>23.692092895507813</v>
      </c>
      <c r="J340" s="1">
        <v>23.692060470581055</v>
      </c>
      <c r="K340" s="1">
        <v>23.692041397094727</v>
      </c>
      <c r="L340" s="1">
        <v>23.692035675048828</v>
      </c>
      <c r="M340" s="1">
        <v>23.692037582397461</v>
      </c>
      <c r="N340" s="1">
        <v>23.692045211791992</v>
      </c>
      <c r="O340" s="1">
        <v>23.692054748535156</v>
      </c>
      <c r="P340" s="1">
        <v>23.692060470581055</v>
      </c>
      <c r="Q340" s="1">
        <v>23.69206428527832</v>
      </c>
      <c r="R340" s="1">
        <v>23.692062377929688</v>
      </c>
      <c r="S340" s="1">
        <v>23.692054748535156</v>
      </c>
      <c r="T340" s="1">
        <v>23.692045211791992</v>
      </c>
      <c r="U340" s="1">
        <v>23.692039489746094</v>
      </c>
      <c r="V340" s="1">
        <v>23.692035675048828</v>
      </c>
      <c r="W340" s="1">
        <v>23.692043304443359</v>
      </c>
      <c r="X340" s="1">
        <v>23.692062377929688</v>
      </c>
      <c r="Y340" s="1">
        <v>23.692092895507813</v>
      </c>
      <c r="Z340" s="1">
        <v>23.692138671875</v>
      </c>
      <c r="AA340" s="1">
        <v>23.69219970703125</v>
      </c>
      <c r="AB340" s="1">
        <v>23.69227409362793</v>
      </c>
      <c r="AC340" s="1">
        <v>23.692358016967773</v>
      </c>
      <c r="AD340" s="1">
        <v>23.692449569702148</v>
      </c>
      <c r="AE340" s="1">
        <v>23.69255256652832</v>
      </c>
      <c r="AF340" s="1">
        <f t="shared" si="186"/>
        <v>23.692667007446289</v>
      </c>
      <c r="AG340">
        <f t="shared" si="156"/>
        <v>-1.1444091796875E-4</v>
      </c>
      <c r="AH340">
        <f t="shared" si="157"/>
        <v>-1.02996826171875E-4</v>
      </c>
      <c r="AI340">
        <f t="shared" si="158"/>
        <v>-9.1552734375E-5</v>
      </c>
      <c r="AJ340">
        <f t="shared" si="159"/>
        <v>-8.58306884765625E-5</v>
      </c>
      <c r="AK340">
        <f t="shared" si="160"/>
        <v>-7.2479248046875E-5</v>
      </c>
      <c r="AL340">
        <f t="shared" si="161"/>
        <v>-6.103515625E-5</v>
      </c>
      <c r="AM340">
        <f t="shared" si="162"/>
        <v>-4.57763671875E-5</v>
      </c>
      <c r="AN340">
        <f t="shared" si="163"/>
        <v>-3.24249267578125E-5</v>
      </c>
      <c r="AO340">
        <f t="shared" si="164"/>
        <v>-1.9073486328125E-5</v>
      </c>
      <c r="AP340">
        <f t="shared" si="165"/>
        <v>-5.7220458984375E-6</v>
      </c>
      <c r="AQ340">
        <f t="shared" si="166"/>
        <v>1.9073486328125E-6</v>
      </c>
      <c r="AR340">
        <f t="shared" si="167"/>
        <v>7.62939453125E-6</v>
      </c>
      <c r="AS340">
        <f t="shared" si="168"/>
        <v>9.5367431640625E-6</v>
      </c>
      <c r="AT340">
        <f t="shared" si="169"/>
        <v>5.7220458984375E-6</v>
      </c>
      <c r="AU340">
        <f t="shared" si="170"/>
        <v>3.814697265625E-6</v>
      </c>
      <c r="AV340">
        <f t="shared" si="171"/>
        <v>-1.9073486328125E-6</v>
      </c>
      <c r="AW340">
        <f t="shared" si="172"/>
        <v>-7.62939453125E-6</v>
      </c>
      <c r="AX340">
        <f t="shared" si="173"/>
        <v>-9.5367431640625E-6</v>
      </c>
      <c r="AY340">
        <f t="shared" si="174"/>
        <v>-5.7220458984375E-6</v>
      </c>
      <c r="AZ340">
        <f t="shared" si="175"/>
        <v>-3.814697265625E-6</v>
      </c>
      <c r="BA340">
        <f t="shared" si="176"/>
        <v>7.62939453125E-6</v>
      </c>
      <c r="BB340">
        <f t="shared" si="177"/>
        <v>1.9073486328125E-5</v>
      </c>
      <c r="BC340">
        <f t="shared" si="178"/>
        <v>3.0517578125E-5</v>
      </c>
      <c r="BD340">
        <f t="shared" si="179"/>
        <v>4.57763671875E-5</v>
      </c>
      <c r="BE340">
        <f t="shared" si="180"/>
        <v>6.103515625E-5</v>
      </c>
      <c r="BF340">
        <f t="shared" si="181"/>
        <v>7.43865966796875E-5</v>
      </c>
      <c r="BG340">
        <f t="shared" si="182"/>
        <v>8.392333984375E-5</v>
      </c>
      <c r="BH340">
        <f t="shared" si="183"/>
        <v>9.1552734375E-5</v>
      </c>
      <c r="BI340">
        <f t="shared" si="184"/>
        <v>1.02996826171875E-4</v>
      </c>
      <c r="BJ340">
        <f t="shared" si="185"/>
        <v>1.1444091796875E-4</v>
      </c>
    </row>
    <row r="341" spans="1:62" x14ac:dyDescent="0.3">
      <c r="A341" s="1">
        <v>3.8900001049041748</v>
      </c>
      <c r="B341" s="1">
        <v>23.830650329589844</v>
      </c>
      <c r="C341" s="1">
        <v>23.830539703369141</v>
      </c>
      <c r="D341" s="1">
        <v>23.830427169799805</v>
      </c>
      <c r="E341" s="1">
        <v>23.830314636230469</v>
      </c>
      <c r="F341" s="1">
        <v>23.830202102661133</v>
      </c>
      <c r="G341" s="1">
        <v>23.830097198486328</v>
      </c>
      <c r="H341" s="1">
        <v>23.830001831054688</v>
      </c>
      <c r="I341" s="1">
        <v>23.829916000366211</v>
      </c>
      <c r="J341" s="1">
        <v>23.829841613769531</v>
      </c>
      <c r="K341" s="1">
        <v>23.829778671264648</v>
      </c>
      <c r="L341" s="1">
        <v>23.82972526550293</v>
      </c>
      <c r="M341" s="1">
        <v>23.829683303833008</v>
      </c>
      <c r="N341" s="1">
        <v>23.82965087890625</v>
      </c>
      <c r="O341" s="1">
        <v>23.829627990722656</v>
      </c>
      <c r="P341" s="1">
        <v>23.829614639282227</v>
      </c>
      <c r="Q341" s="1">
        <v>23.829610824584961</v>
      </c>
      <c r="R341" s="1">
        <v>23.829614639282227</v>
      </c>
      <c r="S341" s="1">
        <v>23.829627990722656</v>
      </c>
      <c r="T341" s="1">
        <v>23.82965087890625</v>
      </c>
      <c r="U341" s="1">
        <v>23.829683303833008</v>
      </c>
      <c r="V341" s="1">
        <v>23.829727172851563</v>
      </c>
      <c r="W341" s="1">
        <v>23.829778671264648</v>
      </c>
      <c r="X341" s="1">
        <v>23.829843521118164</v>
      </c>
      <c r="Y341" s="1">
        <v>23.829916000366211</v>
      </c>
      <c r="Z341" s="1">
        <v>23.830001831054688</v>
      </c>
      <c r="AA341" s="1">
        <v>23.830099105834961</v>
      </c>
      <c r="AB341" s="1">
        <v>23.830204010009766</v>
      </c>
      <c r="AC341" s="1">
        <v>23.830314636230469</v>
      </c>
      <c r="AD341" s="1">
        <v>23.830427169799805</v>
      </c>
      <c r="AE341" s="1">
        <v>23.830539703369141</v>
      </c>
      <c r="AF341" s="1">
        <f t="shared" si="186"/>
        <v>23.830650329589844</v>
      </c>
      <c r="AG341">
        <f t="shared" si="156"/>
        <v>-1.10626220703125E-4</v>
      </c>
      <c r="AH341">
        <f t="shared" si="157"/>
        <v>-1.125335693359375E-4</v>
      </c>
      <c r="AI341">
        <f t="shared" si="158"/>
        <v>-1.125335693359375E-4</v>
      </c>
      <c r="AJ341">
        <f t="shared" si="159"/>
        <v>-1.125335693359375E-4</v>
      </c>
      <c r="AK341">
        <f t="shared" si="160"/>
        <v>-1.049041748046875E-4</v>
      </c>
      <c r="AL341">
        <f t="shared" si="161"/>
        <v>-9.5367431640625E-5</v>
      </c>
      <c r="AM341">
        <f t="shared" si="162"/>
        <v>-8.58306884765625E-5</v>
      </c>
      <c r="AN341">
        <f t="shared" si="163"/>
        <v>-7.43865966796875E-5</v>
      </c>
      <c r="AO341">
        <f t="shared" si="164"/>
        <v>-6.29425048828125E-5</v>
      </c>
      <c r="AP341">
        <f t="shared" si="165"/>
        <v>-5.340576171875E-5</v>
      </c>
      <c r="AQ341">
        <f t="shared" si="166"/>
        <v>-4.1961669921875E-5</v>
      </c>
      <c r="AR341">
        <f t="shared" si="167"/>
        <v>-3.24249267578125E-5</v>
      </c>
      <c r="AS341">
        <f t="shared" si="168"/>
        <v>-2.288818359375E-5</v>
      </c>
      <c r="AT341">
        <f t="shared" si="169"/>
        <v>-1.33514404296875E-5</v>
      </c>
      <c r="AU341">
        <f t="shared" si="170"/>
        <v>-3.814697265625E-6</v>
      </c>
      <c r="AV341">
        <f t="shared" si="171"/>
        <v>3.814697265625E-6</v>
      </c>
      <c r="AW341">
        <f t="shared" si="172"/>
        <v>1.33514404296875E-5</v>
      </c>
      <c r="AX341">
        <f t="shared" si="173"/>
        <v>2.288818359375E-5</v>
      </c>
      <c r="AY341">
        <f t="shared" si="174"/>
        <v>3.24249267578125E-5</v>
      </c>
      <c r="AZ341">
        <f t="shared" si="175"/>
        <v>4.38690185546875E-5</v>
      </c>
      <c r="BA341">
        <f t="shared" si="176"/>
        <v>5.14984130859375E-5</v>
      </c>
      <c r="BB341">
        <f t="shared" si="177"/>
        <v>6.4849853515625E-5</v>
      </c>
      <c r="BC341">
        <f t="shared" si="178"/>
        <v>7.2479248046875E-5</v>
      </c>
      <c r="BD341">
        <f t="shared" si="179"/>
        <v>8.58306884765625E-5</v>
      </c>
      <c r="BE341">
        <f t="shared" si="180"/>
        <v>9.72747802734375E-5</v>
      </c>
      <c r="BF341">
        <f t="shared" si="181"/>
        <v>1.049041748046875E-4</v>
      </c>
      <c r="BG341">
        <f t="shared" si="182"/>
        <v>1.10626220703125E-4</v>
      </c>
      <c r="BH341">
        <f t="shared" si="183"/>
        <v>1.125335693359375E-4</v>
      </c>
      <c r="BI341">
        <f t="shared" si="184"/>
        <v>1.125335693359375E-4</v>
      </c>
      <c r="BJ341">
        <f t="shared" si="185"/>
        <v>1.10626220703125E-4</v>
      </c>
    </row>
    <row r="342" spans="1:62" x14ac:dyDescent="0.3">
      <c r="A342" s="1">
        <v>3.9000000953674316</v>
      </c>
      <c r="B342" s="1">
        <v>23.968967437744141</v>
      </c>
      <c r="C342" s="1">
        <v>23.968866348266602</v>
      </c>
      <c r="D342" s="1">
        <v>23.968761444091797</v>
      </c>
      <c r="E342" s="1">
        <v>23.968637466430664</v>
      </c>
      <c r="F342" s="1">
        <v>23.96849250793457</v>
      </c>
      <c r="G342" s="1">
        <v>23.968332290649414</v>
      </c>
      <c r="H342" s="1">
        <v>23.968162536621094</v>
      </c>
      <c r="I342" s="1">
        <v>23.967990875244141</v>
      </c>
      <c r="J342" s="1">
        <v>23.967823028564453</v>
      </c>
      <c r="K342" s="1">
        <v>23.967662811279297</v>
      </c>
      <c r="L342" s="1">
        <v>23.967514038085938</v>
      </c>
      <c r="M342" s="1">
        <v>23.967384338378906</v>
      </c>
      <c r="N342" s="1">
        <v>23.967275619506836</v>
      </c>
      <c r="O342" s="1">
        <v>23.967193603515625</v>
      </c>
      <c r="P342" s="1">
        <v>23.967144012451172</v>
      </c>
      <c r="Q342" s="1">
        <v>23.967126846313477</v>
      </c>
      <c r="R342" s="1">
        <v>23.967144012451172</v>
      </c>
      <c r="S342" s="1">
        <v>23.967193603515625</v>
      </c>
      <c r="T342" s="1">
        <v>23.967275619506836</v>
      </c>
      <c r="U342" s="1">
        <v>23.967382431030273</v>
      </c>
      <c r="V342" s="1">
        <v>23.967514038085938</v>
      </c>
      <c r="W342" s="1">
        <v>23.967662811279297</v>
      </c>
      <c r="X342" s="1">
        <v>23.967823028564453</v>
      </c>
      <c r="Y342" s="1">
        <v>23.967990875244141</v>
      </c>
      <c r="Z342" s="1">
        <v>23.968164443969727</v>
      </c>
      <c r="AA342" s="1">
        <v>23.968332290649414</v>
      </c>
      <c r="AB342" s="1">
        <v>23.96849250793457</v>
      </c>
      <c r="AC342" s="1">
        <v>23.968637466430664</v>
      </c>
      <c r="AD342" s="1">
        <v>23.968761444091797</v>
      </c>
      <c r="AE342" s="1">
        <v>23.968866348266602</v>
      </c>
      <c r="AF342" s="1">
        <f t="shared" si="186"/>
        <v>23.968967437744141</v>
      </c>
      <c r="AG342">
        <f t="shared" si="156"/>
        <v>-1.010894775390625E-4</v>
      </c>
      <c r="AH342">
        <f t="shared" si="157"/>
        <v>-1.049041748046875E-4</v>
      </c>
      <c r="AI342">
        <f t="shared" si="158"/>
        <v>-1.239776611328125E-4</v>
      </c>
      <c r="AJ342">
        <f t="shared" si="159"/>
        <v>-1.4495849609375E-4</v>
      </c>
      <c r="AK342">
        <f t="shared" si="160"/>
        <v>-1.6021728515625E-4</v>
      </c>
      <c r="AL342">
        <f t="shared" si="161"/>
        <v>-1.697540283203125E-4</v>
      </c>
      <c r="AM342">
        <f t="shared" si="162"/>
        <v>-1.71661376953125E-4</v>
      </c>
      <c r="AN342">
        <f t="shared" si="163"/>
        <v>-1.678466796875E-4</v>
      </c>
      <c r="AO342">
        <f t="shared" si="164"/>
        <v>-1.6021728515625E-4</v>
      </c>
      <c r="AP342">
        <f t="shared" si="165"/>
        <v>-1.48773193359375E-4</v>
      </c>
      <c r="AQ342">
        <f t="shared" si="166"/>
        <v>-1.2969970703125E-4</v>
      </c>
      <c r="AR342">
        <f t="shared" si="167"/>
        <v>-1.087188720703125E-4</v>
      </c>
      <c r="AS342">
        <f t="shared" si="168"/>
        <v>-8.20159912109375E-5</v>
      </c>
      <c r="AT342">
        <f t="shared" si="169"/>
        <v>-4.9591064453125E-5</v>
      </c>
      <c r="AU342">
        <f t="shared" si="170"/>
        <v>-1.71661376953125E-5</v>
      </c>
      <c r="AV342">
        <f t="shared" si="171"/>
        <v>1.71661376953125E-5</v>
      </c>
      <c r="AW342">
        <f t="shared" si="172"/>
        <v>4.9591064453125E-5</v>
      </c>
      <c r="AX342">
        <f t="shared" si="173"/>
        <v>8.20159912109375E-5</v>
      </c>
      <c r="AY342">
        <f t="shared" si="174"/>
        <v>1.068115234375E-4</v>
      </c>
      <c r="AZ342">
        <f t="shared" si="175"/>
        <v>1.316070556640625E-4</v>
      </c>
      <c r="BA342">
        <f t="shared" si="176"/>
        <v>1.48773193359375E-4</v>
      </c>
      <c r="BB342">
        <f t="shared" si="177"/>
        <v>1.6021728515625E-4</v>
      </c>
      <c r="BC342">
        <f t="shared" si="178"/>
        <v>1.678466796875E-4</v>
      </c>
      <c r="BD342">
        <f t="shared" si="179"/>
        <v>1.735687255859375E-4</v>
      </c>
      <c r="BE342">
        <f t="shared" si="180"/>
        <v>1.678466796875E-4</v>
      </c>
      <c r="BF342">
        <f t="shared" si="181"/>
        <v>1.6021728515625E-4</v>
      </c>
      <c r="BG342">
        <f t="shared" si="182"/>
        <v>1.4495849609375E-4</v>
      </c>
      <c r="BH342">
        <f t="shared" si="183"/>
        <v>1.239776611328125E-4</v>
      </c>
      <c r="BI342">
        <f t="shared" si="184"/>
        <v>1.049041748046875E-4</v>
      </c>
      <c r="BJ342">
        <f t="shared" si="185"/>
        <v>1.010894775390625E-4</v>
      </c>
    </row>
    <row r="343" spans="1:62" x14ac:dyDescent="0.3">
      <c r="A343" s="1">
        <v>3.9100000858306885</v>
      </c>
      <c r="B343" s="1">
        <v>24.107583999633789</v>
      </c>
      <c r="C343" s="1">
        <v>24.107484817504883</v>
      </c>
      <c r="D343" s="1">
        <v>24.10737419128418</v>
      </c>
      <c r="E343" s="1">
        <v>24.107234954833984</v>
      </c>
      <c r="F343" s="1">
        <v>24.1070556640625</v>
      </c>
      <c r="G343" s="1">
        <v>24.106836318969727</v>
      </c>
      <c r="H343" s="1">
        <v>24.106582641601563</v>
      </c>
      <c r="I343" s="1">
        <v>24.106307983398438</v>
      </c>
      <c r="J343" s="1">
        <v>24.106021881103516</v>
      </c>
      <c r="K343" s="1">
        <v>24.105737686157227</v>
      </c>
      <c r="L343" s="1">
        <v>24.105466842651367</v>
      </c>
      <c r="M343" s="1">
        <v>24.105220794677734</v>
      </c>
      <c r="N343" s="1">
        <v>24.105012893676758</v>
      </c>
      <c r="O343" s="1">
        <v>24.104854583740234</v>
      </c>
      <c r="P343" s="1">
        <v>24.104755401611328</v>
      </c>
      <c r="Q343" s="1">
        <v>24.10472297668457</v>
      </c>
      <c r="R343" s="1">
        <v>24.104755401611328</v>
      </c>
      <c r="S343" s="1">
        <v>24.104854583740234</v>
      </c>
      <c r="T343" s="1">
        <v>24.105012893676758</v>
      </c>
      <c r="U343" s="1">
        <v>24.105218887329102</v>
      </c>
      <c r="V343" s="1">
        <v>24.105464935302734</v>
      </c>
      <c r="W343" s="1">
        <v>24.105737686157227</v>
      </c>
      <c r="X343" s="1">
        <v>24.106021881103516</v>
      </c>
      <c r="Y343" s="1">
        <v>24.106307983398438</v>
      </c>
      <c r="Z343" s="1">
        <v>24.106582641601563</v>
      </c>
      <c r="AA343" s="1">
        <v>24.106836318969727</v>
      </c>
      <c r="AB343" s="1">
        <v>24.1070556640625</v>
      </c>
      <c r="AC343" s="1">
        <v>24.107234954833984</v>
      </c>
      <c r="AD343" s="1">
        <v>24.10737419128418</v>
      </c>
      <c r="AE343" s="1">
        <v>24.107484817504883</v>
      </c>
      <c r="AF343" s="1">
        <f t="shared" si="186"/>
        <v>24.107583999633789</v>
      </c>
      <c r="AG343">
        <f t="shared" si="156"/>
        <v>-9.918212890625E-5</v>
      </c>
      <c r="AH343">
        <f t="shared" si="157"/>
        <v>-1.10626220703125E-4</v>
      </c>
      <c r="AI343">
        <f t="shared" si="158"/>
        <v>-1.392364501953125E-4</v>
      </c>
      <c r="AJ343">
        <f t="shared" si="159"/>
        <v>-1.79290771484375E-4</v>
      </c>
      <c r="AK343">
        <f t="shared" si="160"/>
        <v>-2.193450927734375E-4</v>
      </c>
      <c r="AL343">
        <f t="shared" si="161"/>
        <v>-2.536773681640625E-4</v>
      </c>
      <c r="AM343">
        <f t="shared" si="162"/>
        <v>-2.74658203125E-4</v>
      </c>
      <c r="AN343">
        <f t="shared" si="163"/>
        <v>-2.86102294921875E-4</v>
      </c>
      <c r="AO343">
        <f t="shared" si="164"/>
        <v>-2.841949462890625E-4</v>
      </c>
      <c r="AP343">
        <f t="shared" si="165"/>
        <v>-2.70843505859375E-4</v>
      </c>
      <c r="AQ343">
        <f t="shared" si="166"/>
        <v>-2.460479736328125E-4</v>
      </c>
      <c r="AR343">
        <f t="shared" si="167"/>
        <v>-2.079010009765625E-4</v>
      </c>
      <c r="AS343">
        <f t="shared" si="168"/>
        <v>-1.583099365234375E-4</v>
      </c>
      <c r="AT343">
        <f t="shared" si="169"/>
        <v>-9.918212890625E-5</v>
      </c>
      <c r="AU343">
        <f t="shared" si="170"/>
        <v>-3.24249267578125E-5</v>
      </c>
      <c r="AV343">
        <f t="shared" si="171"/>
        <v>3.24249267578125E-5</v>
      </c>
      <c r="AW343">
        <f t="shared" si="172"/>
        <v>9.918212890625E-5</v>
      </c>
      <c r="AX343">
        <f t="shared" si="173"/>
        <v>1.583099365234375E-4</v>
      </c>
      <c r="AY343">
        <f t="shared" si="174"/>
        <v>2.0599365234375E-4</v>
      </c>
      <c r="AZ343">
        <f t="shared" si="175"/>
        <v>2.460479736328125E-4</v>
      </c>
      <c r="BA343">
        <f t="shared" si="176"/>
        <v>2.727508544921875E-4</v>
      </c>
      <c r="BB343">
        <f t="shared" si="177"/>
        <v>2.841949462890625E-4</v>
      </c>
      <c r="BC343">
        <f t="shared" si="178"/>
        <v>2.86102294921875E-4</v>
      </c>
      <c r="BD343">
        <f t="shared" si="179"/>
        <v>2.74658203125E-4</v>
      </c>
      <c r="BE343">
        <f t="shared" si="180"/>
        <v>2.536773681640625E-4</v>
      </c>
      <c r="BF343">
        <f t="shared" si="181"/>
        <v>2.193450927734375E-4</v>
      </c>
      <c r="BG343">
        <f t="shared" si="182"/>
        <v>1.79290771484375E-4</v>
      </c>
      <c r="BH343">
        <f t="shared" si="183"/>
        <v>1.392364501953125E-4</v>
      </c>
      <c r="BI343">
        <f t="shared" si="184"/>
        <v>1.10626220703125E-4</v>
      </c>
      <c r="BJ343">
        <f t="shared" si="185"/>
        <v>9.918212890625E-5</v>
      </c>
    </row>
    <row r="344" spans="1:62" x14ac:dyDescent="0.3">
      <c r="A344" s="1">
        <v>3.9200000762939453</v>
      </c>
      <c r="B344" s="1">
        <v>24.246267318725586</v>
      </c>
      <c r="C344" s="1">
        <v>24.246206283569336</v>
      </c>
      <c r="D344" s="1">
        <v>24.246116638183594</v>
      </c>
      <c r="E344" s="1">
        <v>24.245977401733398</v>
      </c>
      <c r="F344" s="1">
        <v>24.24577522277832</v>
      </c>
      <c r="G344" s="1">
        <v>24.245510101318359</v>
      </c>
      <c r="H344" s="1">
        <v>24.245187759399414</v>
      </c>
      <c r="I344" s="1">
        <v>24.244821548461914</v>
      </c>
      <c r="J344" s="1">
        <v>24.244430541992188</v>
      </c>
      <c r="K344" s="1">
        <v>24.24403190612793</v>
      </c>
      <c r="L344" s="1">
        <v>24.243642807006836</v>
      </c>
      <c r="M344" s="1">
        <v>24.2432861328125</v>
      </c>
      <c r="N344" s="1">
        <v>24.242979049682617</v>
      </c>
      <c r="O344" s="1">
        <v>24.242744445800781</v>
      </c>
      <c r="P344" s="1">
        <v>24.242595672607422</v>
      </c>
      <c r="Q344" s="1">
        <v>24.242546081542969</v>
      </c>
      <c r="R344" s="1">
        <v>24.242595672607422</v>
      </c>
      <c r="S344" s="1">
        <v>24.242742538452148</v>
      </c>
      <c r="T344" s="1">
        <v>24.242977142333984</v>
      </c>
      <c r="U344" s="1">
        <v>24.243284225463867</v>
      </c>
      <c r="V344" s="1">
        <v>24.243642807006836</v>
      </c>
      <c r="W344" s="1">
        <v>24.244029998779297</v>
      </c>
      <c r="X344" s="1">
        <v>24.244430541992188</v>
      </c>
      <c r="Y344" s="1">
        <v>24.244821548461914</v>
      </c>
      <c r="Z344" s="1">
        <v>24.245185852050781</v>
      </c>
      <c r="AA344" s="1">
        <v>24.245508193969727</v>
      </c>
      <c r="AB344" s="1">
        <v>24.24577522277832</v>
      </c>
      <c r="AC344" s="1">
        <v>24.245977401733398</v>
      </c>
      <c r="AD344" s="1">
        <v>24.246116638183594</v>
      </c>
      <c r="AE344" s="1">
        <v>24.246206283569336</v>
      </c>
      <c r="AF344" s="1">
        <f t="shared" si="186"/>
        <v>24.246267318725586</v>
      </c>
      <c r="AG344">
        <f t="shared" si="156"/>
        <v>-6.103515625E-5</v>
      </c>
      <c r="AH344">
        <f t="shared" si="157"/>
        <v>-8.96453857421875E-5</v>
      </c>
      <c r="AI344">
        <f t="shared" si="158"/>
        <v>-1.392364501953125E-4</v>
      </c>
      <c r="AJ344">
        <f t="shared" si="159"/>
        <v>-2.02178955078125E-4</v>
      </c>
      <c r="AK344">
        <f t="shared" si="160"/>
        <v>-2.651214599609375E-4</v>
      </c>
      <c r="AL344">
        <f t="shared" si="161"/>
        <v>-3.223419189453125E-4</v>
      </c>
      <c r="AM344">
        <f t="shared" si="162"/>
        <v>-3.662109375E-4</v>
      </c>
      <c r="AN344">
        <f t="shared" si="163"/>
        <v>-3.910064697265625E-4</v>
      </c>
      <c r="AO344">
        <f t="shared" si="164"/>
        <v>-3.986358642578125E-4</v>
      </c>
      <c r="AP344">
        <f t="shared" si="165"/>
        <v>-3.8909912109375E-4</v>
      </c>
      <c r="AQ344">
        <f t="shared" si="166"/>
        <v>-3.566741943359375E-4</v>
      </c>
      <c r="AR344">
        <f t="shared" si="167"/>
        <v>-3.070831298828125E-4</v>
      </c>
      <c r="AS344">
        <f t="shared" si="168"/>
        <v>-2.346038818359375E-4</v>
      </c>
      <c r="AT344">
        <f t="shared" si="169"/>
        <v>-1.48773193359375E-4</v>
      </c>
      <c r="AU344">
        <f t="shared" si="170"/>
        <v>-4.9591064453125E-5</v>
      </c>
      <c r="AV344">
        <f t="shared" si="171"/>
        <v>4.9591064453125E-5</v>
      </c>
      <c r="AW344">
        <f t="shared" si="172"/>
        <v>1.468658447265625E-4</v>
      </c>
      <c r="AX344">
        <f t="shared" si="173"/>
        <v>2.346038818359375E-4</v>
      </c>
      <c r="AY344">
        <f t="shared" si="174"/>
        <v>3.070831298828125E-4</v>
      </c>
      <c r="AZ344">
        <f t="shared" si="175"/>
        <v>3.5858154296875E-4</v>
      </c>
      <c r="BA344">
        <f t="shared" si="176"/>
        <v>3.871917724609375E-4</v>
      </c>
      <c r="BB344">
        <f t="shared" si="177"/>
        <v>4.00543212890625E-4</v>
      </c>
      <c r="BC344">
        <f t="shared" si="178"/>
        <v>3.910064697265625E-4</v>
      </c>
      <c r="BD344">
        <f t="shared" si="179"/>
        <v>3.643035888671875E-4</v>
      </c>
      <c r="BE344">
        <f t="shared" si="180"/>
        <v>3.223419189453125E-4</v>
      </c>
      <c r="BF344">
        <f t="shared" si="181"/>
        <v>2.6702880859375E-4</v>
      </c>
      <c r="BG344">
        <f t="shared" si="182"/>
        <v>2.02178955078125E-4</v>
      </c>
      <c r="BH344">
        <f t="shared" si="183"/>
        <v>1.392364501953125E-4</v>
      </c>
      <c r="BI344">
        <f t="shared" si="184"/>
        <v>8.96453857421875E-5</v>
      </c>
      <c r="BJ344">
        <f t="shared" si="185"/>
        <v>6.103515625E-5</v>
      </c>
    </row>
    <row r="345" spans="1:62" x14ac:dyDescent="0.3">
      <c r="A345" s="1">
        <v>3.9300000667572021</v>
      </c>
      <c r="B345" s="1">
        <v>24.38526725769043</v>
      </c>
      <c r="C345" s="1">
        <v>24.385152816772461</v>
      </c>
      <c r="D345" s="1">
        <v>24.385028839111328</v>
      </c>
      <c r="E345" s="1">
        <v>24.384857177734375</v>
      </c>
      <c r="F345" s="1">
        <v>24.384618759155273</v>
      </c>
      <c r="G345" s="1">
        <v>24.384307861328125</v>
      </c>
      <c r="H345" s="1">
        <v>24.383930206298828</v>
      </c>
      <c r="I345" s="1">
        <v>24.38349723815918</v>
      </c>
      <c r="J345" s="1">
        <v>24.383031845092773</v>
      </c>
      <c r="K345" s="1">
        <v>24.382551193237305</v>
      </c>
      <c r="L345" s="1">
        <v>24.382080078125</v>
      </c>
      <c r="M345" s="1">
        <v>24.381645202636719</v>
      </c>
      <c r="N345" s="1">
        <v>24.381269454956055</v>
      </c>
      <c r="O345" s="1">
        <v>24.380979537963867</v>
      </c>
      <c r="P345" s="1">
        <v>24.380796432495117</v>
      </c>
      <c r="Q345" s="1">
        <v>24.380733489990234</v>
      </c>
      <c r="R345" s="1">
        <v>24.380796432495117</v>
      </c>
      <c r="S345" s="1">
        <v>24.380977630615234</v>
      </c>
      <c r="T345" s="1">
        <v>24.381267547607422</v>
      </c>
      <c r="U345" s="1">
        <v>24.381643295288086</v>
      </c>
      <c r="V345" s="1">
        <v>24.382080078125</v>
      </c>
      <c r="W345" s="1">
        <v>24.382549285888672</v>
      </c>
      <c r="X345" s="1">
        <v>24.383029937744141</v>
      </c>
      <c r="Y345" s="1">
        <v>24.38349723815918</v>
      </c>
      <c r="Z345" s="1">
        <v>24.383928298950195</v>
      </c>
      <c r="AA345" s="1">
        <v>24.384307861328125</v>
      </c>
      <c r="AB345" s="1">
        <v>24.384618759155273</v>
      </c>
      <c r="AC345" s="1">
        <v>24.384857177734375</v>
      </c>
      <c r="AD345" s="1">
        <v>24.385026931762695</v>
      </c>
      <c r="AE345" s="1">
        <v>24.385152816772461</v>
      </c>
      <c r="AF345" s="1">
        <f t="shared" si="186"/>
        <v>24.38526725769043</v>
      </c>
      <c r="AG345">
        <f t="shared" si="156"/>
        <v>-1.1444091796875E-4</v>
      </c>
      <c r="AH345">
        <f t="shared" si="157"/>
        <v>-1.239776611328125E-4</v>
      </c>
      <c r="AI345">
        <f t="shared" si="158"/>
        <v>-1.71661376953125E-4</v>
      </c>
      <c r="AJ345">
        <f t="shared" si="159"/>
        <v>-2.384185791015625E-4</v>
      </c>
      <c r="AK345">
        <f t="shared" si="160"/>
        <v>-3.108978271484375E-4</v>
      </c>
      <c r="AL345">
        <f t="shared" si="161"/>
        <v>-3.77655029296875E-4</v>
      </c>
      <c r="AM345">
        <f t="shared" si="162"/>
        <v>-4.329681396484375E-4</v>
      </c>
      <c r="AN345">
        <f t="shared" si="163"/>
        <v>-4.6539306640625E-4</v>
      </c>
      <c r="AO345">
        <f t="shared" si="164"/>
        <v>-4.8065185546875E-4</v>
      </c>
      <c r="AP345">
        <f t="shared" si="165"/>
        <v>-4.711151123046875E-4</v>
      </c>
      <c r="AQ345">
        <f t="shared" si="166"/>
        <v>-4.3487548828125E-4</v>
      </c>
      <c r="AR345">
        <f t="shared" si="167"/>
        <v>-3.757476806640625E-4</v>
      </c>
      <c r="AS345">
        <f t="shared" si="168"/>
        <v>-2.899169921875E-4</v>
      </c>
      <c r="AT345">
        <f t="shared" si="169"/>
        <v>-1.8310546875E-4</v>
      </c>
      <c r="AU345">
        <f t="shared" si="170"/>
        <v>-6.29425048828125E-5</v>
      </c>
      <c r="AV345">
        <f t="shared" si="171"/>
        <v>6.29425048828125E-5</v>
      </c>
      <c r="AW345">
        <f t="shared" si="172"/>
        <v>1.811981201171875E-4</v>
      </c>
      <c r="AX345">
        <f t="shared" si="173"/>
        <v>2.899169921875E-4</v>
      </c>
      <c r="AY345">
        <f t="shared" si="174"/>
        <v>3.757476806640625E-4</v>
      </c>
      <c r="AZ345">
        <f t="shared" si="175"/>
        <v>4.367828369140625E-4</v>
      </c>
      <c r="BA345">
        <f t="shared" si="176"/>
        <v>4.69207763671875E-4</v>
      </c>
      <c r="BB345">
        <f t="shared" si="177"/>
        <v>4.8065185546875E-4</v>
      </c>
      <c r="BC345">
        <f t="shared" si="178"/>
        <v>4.673004150390625E-4</v>
      </c>
      <c r="BD345">
        <f t="shared" si="179"/>
        <v>4.31060791015625E-4</v>
      </c>
      <c r="BE345">
        <f t="shared" si="180"/>
        <v>3.795623779296875E-4</v>
      </c>
      <c r="BF345">
        <f t="shared" si="181"/>
        <v>3.108978271484375E-4</v>
      </c>
      <c r="BG345">
        <f t="shared" si="182"/>
        <v>2.384185791015625E-4</v>
      </c>
      <c r="BH345">
        <f t="shared" si="183"/>
        <v>1.697540283203125E-4</v>
      </c>
      <c r="BI345">
        <f t="shared" si="184"/>
        <v>1.25885009765625E-4</v>
      </c>
      <c r="BJ345">
        <f t="shared" si="185"/>
        <v>1.1444091796875E-4</v>
      </c>
    </row>
    <row r="346" spans="1:62" x14ac:dyDescent="0.3">
      <c r="A346" s="1">
        <v>3.940000057220459</v>
      </c>
      <c r="B346" s="1">
        <v>24.524650573730469</v>
      </c>
      <c r="C346" s="1">
        <v>24.524482727050781</v>
      </c>
      <c r="D346" s="1">
        <v>24.5242919921875</v>
      </c>
      <c r="E346" s="1">
        <v>24.5240478515625</v>
      </c>
      <c r="F346" s="1">
        <v>24.523735046386719</v>
      </c>
      <c r="G346" s="1">
        <v>24.523347854614258</v>
      </c>
      <c r="H346" s="1">
        <v>24.522899627685547</v>
      </c>
      <c r="I346" s="1">
        <v>24.52239990234375</v>
      </c>
      <c r="J346" s="1">
        <v>24.521871566772461</v>
      </c>
      <c r="K346" s="1">
        <v>24.521335601806641</v>
      </c>
      <c r="L346" s="1">
        <v>24.520814895629883</v>
      </c>
      <c r="M346" s="1">
        <v>24.520336151123047</v>
      </c>
      <c r="N346" s="1">
        <v>24.519926071166992</v>
      </c>
      <c r="O346" s="1">
        <v>24.519611358642578</v>
      </c>
      <c r="P346" s="1">
        <v>24.519411087036133</v>
      </c>
      <c r="Q346" s="1">
        <v>24.519344329833984</v>
      </c>
      <c r="R346" s="1">
        <v>24.5194091796875</v>
      </c>
      <c r="S346" s="1">
        <v>24.519609451293945</v>
      </c>
      <c r="T346" s="1">
        <v>24.519924163818359</v>
      </c>
      <c r="U346" s="1">
        <v>24.520334243774414</v>
      </c>
      <c r="V346" s="1">
        <v>24.52081298828125</v>
      </c>
      <c r="W346" s="1">
        <v>24.521333694458008</v>
      </c>
      <c r="X346" s="1">
        <v>24.521871566772461</v>
      </c>
      <c r="Y346" s="1">
        <v>24.52239990234375</v>
      </c>
      <c r="Z346" s="1">
        <v>24.522897720336914</v>
      </c>
      <c r="AA346" s="1">
        <v>24.523347854614258</v>
      </c>
      <c r="AB346" s="1">
        <v>24.523733139038086</v>
      </c>
      <c r="AC346" s="1">
        <v>24.524045944213867</v>
      </c>
      <c r="AD346" s="1">
        <v>24.524290084838867</v>
      </c>
      <c r="AE346" s="1">
        <v>24.524482727050781</v>
      </c>
      <c r="AF346" s="1">
        <f t="shared" si="186"/>
        <v>24.524650573730469</v>
      </c>
      <c r="AG346">
        <f t="shared" si="156"/>
        <v>-1.678466796875E-4</v>
      </c>
      <c r="AH346">
        <f t="shared" si="157"/>
        <v>-1.9073486328125E-4</v>
      </c>
      <c r="AI346">
        <f t="shared" si="158"/>
        <v>-2.44140625E-4</v>
      </c>
      <c r="AJ346">
        <f t="shared" si="159"/>
        <v>-3.1280517578125E-4</v>
      </c>
      <c r="AK346">
        <f t="shared" si="160"/>
        <v>-3.871917724609375E-4</v>
      </c>
      <c r="AL346">
        <f t="shared" si="161"/>
        <v>-4.482269287109375E-4</v>
      </c>
      <c r="AM346">
        <f t="shared" si="162"/>
        <v>-4.99725341796875E-4</v>
      </c>
      <c r="AN346">
        <f t="shared" si="163"/>
        <v>-5.283355712890625E-4</v>
      </c>
      <c r="AO346">
        <f t="shared" si="164"/>
        <v>-5.359649658203125E-4</v>
      </c>
      <c r="AP346">
        <f t="shared" si="165"/>
        <v>-5.207061767578125E-4</v>
      </c>
      <c r="AQ346">
        <f t="shared" si="166"/>
        <v>-4.787445068359375E-4</v>
      </c>
      <c r="AR346">
        <f t="shared" si="167"/>
        <v>-4.100799560546875E-4</v>
      </c>
      <c r="AS346">
        <f t="shared" si="168"/>
        <v>-3.147125244140625E-4</v>
      </c>
      <c r="AT346">
        <f t="shared" si="169"/>
        <v>-2.002716064453125E-4</v>
      </c>
      <c r="AU346">
        <f t="shared" si="170"/>
        <v>-6.67572021484375E-5</v>
      </c>
      <c r="AV346">
        <f t="shared" si="171"/>
        <v>6.4849853515625E-5</v>
      </c>
      <c r="AW346">
        <f t="shared" si="172"/>
        <v>2.002716064453125E-4</v>
      </c>
      <c r="AX346">
        <f t="shared" si="173"/>
        <v>3.147125244140625E-4</v>
      </c>
      <c r="AY346">
        <f t="shared" si="174"/>
        <v>4.100799560546875E-4</v>
      </c>
      <c r="AZ346">
        <f t="shared" si="175"/>
        <v>4.787445068359375E-4</v>
      </c>
      <c r="BA346">
        <f t="shared" si="176"/>
        <v>5.207061767578125E-4</v>
      </c>
      <c r="BB346">
        <f t="shared" si="177"/>
        <v>5.37872314453125E-4</v>
      </c>
      <c r="BC346">
        <f t="shared" si="178"/>
        <v>5.283355712890625E-4</v>
      </c>
      <c r="BD346">
        <f t="shared" si="179"/>
        <v>4.978179931640625E-4</v>
      </c>
      <c r="BE346">
        <f t="shared" si="180"/>
        <v>4.5013427734375E-4</v>
      </c>
      <c r="BF346">
        <f t="shared" si="181"/>
        <v>3.85284423828125E-4</v>
      </c>
      <c r="BG346">
        <f t="shared" si="182"/>
        <v>3.1280517578125E-4</v>
      </c>
      <c r="BH346">
        <f t="shared" si="183"/>
        <v>2.44140625E-4</v>
      </c>
      <c r="BI346">
        <f t="shared" si="184"/>
        <v>1.926422119140625E-4</v>
      </c>
      <c r="BJ346">
        <f t="shared" si="185"/>
        <v>1.678466796875E-4</v>
      </c>
    </row>
    <row r="347" spans="1:62" x14ac:dyDescent="0.3">
      <c r="A347" s="1">
        <v>3.9500000476837158</v>
      </c>
      <c r="B347" s="1">
        <v>24.664365768432617</v>
      </c>
      <c r="C347" s="1">
        <v>24.664176940917969</v>
      </c>
      <c r="D347" s="1">
        <v>24.663951873779297</v>
      </c>
      <c r="E347" s="1">
        <v>24.663654327392578</v>
      </c>
      <c r="F347" s="1">
        <v>24.663270950317383</v>
      </c>
      <c r="G347" s="1">
        <v>24.662801742553711</v>
      </c>
      <c r="H347" s="1">
        <v>24.662267684936523</v>
      </c>
      <c r="I347" s="1">
        <v>24.661687850952148</v>
      </c>
      <c r="J347" s="1">
        <v>24.661087036132813</v>
      </c>
      <c r="K347" s="1">
        <v>24.660486221313477</v>
      </c>
      <c r="L347" s="1">
        <v>24.659914016723633</v>
      </c>
      <c r="M347" s="1">
        <v>24.659395217895508</v>
      </c>
      <c r="N347" s="1">
        <v>24.658954620361328</v>
      </c>
      <c r="O347" s="1">
        <v>24.658618927001953</v>
      </c>
      <c r="P347" s="1">
        <v>24.658409118652344</v>
      </c>
      <c r="Q347" s="1">
        <v>24.658336639404297</v>
      </c>
      <c r="R347" s="1">
        <v>24.658407211303711</v>
      </c>
      <c r="S347" s="1">
        <v>24.65861701965332</v>
      </c>
      <c r="T347" s="1">
        <v>24.658952713012695</v>
      </c>
      <c r="U347" s="1">
        <v>24.659393310546875</v>
      </c>
      <c r="V347" s="1">
        <v>24.659914016723633</v>
      </c>
      <c r="W347" s="1">
        <v>24.660486221313477</v>
      </c>
      <c r="X347" s="1">
        <v>24.66108512878418</v>
      </c>
      <c r="Y347" s="1">
        <v>24.661687850952148</v>
      </c>
      <c r="Z347" s="1">
        <v>24.662267684936523</v>
      </c>
      <c r="AA347" s="1">
        <v>24.662801742553711</v>
      </c>
      <c r="AB347" s="1">
        <v>24.66326904296875</v>
      </c>
      <c r="AC347" s="1">
        <v>24.663654327392578</v>
      </c>
      <c r="AD347" s="1">
        <v>24.663951873779297</v>
      </c>
      <c r="AE347" s="1">
        <v>24.664176940917969</v>
      </c>
      <c r="AF347" s="1">
        <f t="shared" si="186"/>
        <v>24.664365768432617</v>
      </c>
      <c r="AG347">
        <f t="shared" ref="AG347:AG410" si="187">C347-B347</f>
        <v>-1.888275146484375E-4</v>
      </c>
      <c r="AH347">
        <f t="shared" ref="AH347:AH410" si="188">D347-C347</f>
        <v>-2.25067138671875E-4</v>
      </c>
      <c r="AI347">
        <f t="shared" ref="AI347:AI410" si="189">E347-D347</f>
        <v>-2.9754638671875E-4</v>
      </c>
      <c r="AJ347">
        <f t="shared" ref="AJ347:AJ410" si="190">F347-E347</f>
        <v>-3.833770751953125E-4</v>
      </c>
      <c r="AK347">
        <f t="shared" ref="AK347:AK410" si="191">G347-F347</f>
        <v>-4.69207763671875E-4</v>
      </c>
      <c r="AL347">
        <f t="shared" ref="AL347:AL410" si="192">H347-G347</f>
        <v>-5.340576171875E-4</v>
      </c>
      <c r="AM347">
        <f t="shared" ref="AM347:AM410" si="193">I347-H347</f>
        <v>-5.79833984375E-4</v>
      </c>
      <c r="AN347">
        <f t="shared" ref="AN347:AN410" si="194">J347-I347</f>
        <v>-6.008148193359375E-4</v>
      </c>
      <c r="AO347">
        <f t="shared" ref="AO347:AO410" si="195">K347-J347</f>
        <v>-6.008148193359375E-4</v>
      </c>
      <c r="AP347">
        <f t="shared" ref="AP347:AP410" si="196">L347-K347</f>
        <v>-5.7220458984375E-4</v>
      </c>
      <c r="AQ347">
        <f t="shared" ref="AQ347:AQ410" si="197">M347-L347</f>
        <v>-5.18798828125E-4</v>
      </c>
      <c r="AR347">
        <f t="shared" ref="AR347:AR410" si="198">N347-M347</f>
        <v>-4.405975341796875E-4</v>
      </c>
      <c r="AS347">
        <f t="shared" ref="AS347:AS410" si="199">O347-N347</f>
        <v>-3.35693359375E-4</v>
      </c>
      <c r="AT347">
        <f t="shared" ref="AT347:AT410" si="200">P347-O347</f>
        <v>-2.09808349609375E-4</v>
      </c>
      <c r="AU347">
        <f t="shared" ref="AU347:AU410" si="201">Q347-P347</f>
        <v>-7.2479248046875E-5</v>
      </c>
      <c r="AV347">
        <f t="shared" ref="AV347:AV410" si="202">R347-Q347</f>
        <v>7.05718994140625E-5</v>
      </c>
      <c r="AW347">
        <f t="shared" ref="AW347:AW410" si="203">S347-R347</f>
        <v>2.09808349609375E-4</v>
      </c>
      <c r="AX347">
        <f t="shared" ref="AX347:AX410" si="204">T347-S347</f>
        <v>3.35693359375E-4</v>
      </c>
      <c r="AY347">
        <f t="shared" ref="AY347:AY410" si="205">U347-T347</f>
        <v>4.405975341796875E-4</v>
      </c>
      <c r="AZ347">
        <f t="shared" ref="AZ347:AZ410" si="206">V347-U347</f>
        <v>5.207061767578125E-4</v>
      </c>
      <c r="BA347">
        <f t="shared" ref="BA347:BA410" si="207">W347-V347</f>
        <v>5.7220458984375E-4</v>
      </c>
      <c r="BB347">
        <f t="shared" ref="BB347:BB410" si="208">X347-W347</f>
        <v>5.98907470703125E-4</v>
      </c>
      <c r="BC347">
        <f t="shared" ref="BC347:BC410" si="209">Y347-X347</f>
        <v>6.0272216796875E-4</v>
      </c>
      <c r="BD347">
        <f t="shared" ref="BD347:BD410" si="210">Z347-Y347</f>
        <v>5.79833984375E-4</v>
      </c>
      <c r="BE347">
        <f t="shared" ref="BE347:BE410" si="211">AA347-Z347</f>
        <v>5.340576171875E-4</v>
      </c>
      <c r="BF347">
        <f t="shared" ref="BF347:BF410" si="212">AB347-AA347</f>
        <v>4.673004150390625E-4</v>
      </c>
      <c r="BG347">
        <f t="shared" ref="BG347:BG410" si="213">AC347-AB347</f>
        <v>3.85284423828125E-4</v>
      </c>
      <c r="BH347">
        <f t="shared" ref="BH347:BH410" si="214">AD347-AC347</f>
        <v>2.9754638671875E-4</v>
      </c>
      <c r="BI347">
        <f t="shared" ref="BI347:BI410" si="215">AE347-AD347</f>
        <v>2.25067138671875E-4</v>
      </c>
      <c r="BJ347">
        <f t="shared" ref="BJ347:BJ410" si="216">AF347-AE347</f>
        <v>1.888275146484375E-4</v>
      </c>
    </row>
    <row r="348" spans="1:62" x14ac:dyDescent="0.3">
      <c r="A348" s="1">
        <v>3.9600000381469727</v>
      </c>
      <c r="B348" s="1">
        <v>24.804367065429688</v>
      </c>
      <c r="C348" s="1">
        <v>24.804180145263672</v>
      </c>
      <c r="D348" s="1">
        <v>24.803955078125</v>
      </c>
      <c r="E348" s="1">
        <v>24.803646087646484</v>
      </c>
      <c r="F348" s="1">
        <v>24.803232192993164</v>
      </c>
      <c r="G348" s="1">
        <v>24.802717208862305</v>
      </c>
      <c r="H348" s="1">
        <v>24.802120208740234</v>
      </c>
      <c r="I348" s="1">
        <v>24.801467895507813</v>
      </c>
      <c r="J348" s="1">
        <v>24.800788879394531</v>
      </c>
      <c r="K348" s="1">
        <v>24.800111770629883</v>
      </c>
      <c r="L348" s="1">
        <v>24.799465179443359</v>
      </c>
      <c r="M348" s="1">
        <v>24.798879623413086</v>
      </c>
      <c r="N348" s="1">
        <v>24.798385620117188</v>
      </c>
      <c r="O348" s="1">
        <v>24.798009872436523</v>
      </c>
      <c r="P348" s="1">
        <v>24.797775268554688</v>
      </c>
      <c r="Q348" s="1">
        <v>24.797695159912109</v>
      </c>
      <c r="R348" s="1">
        <v>24.797773361206055</v>
      </c>
      <c r="S348" s="1">
        <v>24.798007965087891</v>
      </c>
      <c r="T348" s="1">
        <v>24.798383712768555</v>
      </c>
      <c r="U348" s="1">
        <v>24.798879623413086</v>
      </c>
      <c r="V348" s="1">
        <v>24.799465179443359</v>
      </c>
      <c r="W348" s="1">
        <v>24.80010986328125</v>
      </c>
      <c r="X348" s="1">
        <v>24.800788879394531</v>
      </c>
      <c r="Y348" s="1">
        <v>24.801467895507813</v>
      </c>
      <c r="Z348" s="1">
        <v>24.802120208740234</v>
      </c>
      <c r="AA348" s="1">
        <v>24.802717208862305</v>
      </c>
      <c r="AB348" s="1">
        <v>24.803230285644531</v>
      </c>
      <c r="AC348" s="1">
        <v>24.803644180297852</v>
      </c>
      <c r="AD348" s="1">
        <v>24.803953170776367</v>
      </c>
      <c r="AE348" s="1">
        <v>24.804180145263672</v>
      </c>
      <c r="AF348" s="1">
        <f t="shared" si="186"/>
        <v>24.804367065429688</v>
      </c>
      <c r="AG348">
        <f t="shared" si="187"/>
        <v>-1.86920166015625E-4</v>
      </c>
      <c r="AH348">
        <f t="shared" si="188"/>
        <v>-2.25067138671875E-4</v>
      </c>
      <c r="AI348">
        <f t="shared" si="189"/>
        <v>-3.08990478515625E-4</v>
      </c>
      <c r="AJ348">
        <f t="shared" si="190"/>
        <v>-4.138946533203125E-4</v>
      </c>
      <c r="AK348">
        <f t="shared" si="191"/>
        <v>-5.14984130859375E-4</v>
      </c>
      <c r="AL348">
        <f t="shared" si="192"/>
        <v>-5.970001220703125E-4</v>
      </c>
      <c r="AM348">
        <f t="shared" si="193"/>
        <v>-6.52313232421875E-4</v>
      </c>
      <c r="AN348">
        <f t="shared" si="194"/>
        <v>-6.7901611328125E-4</v>
      </c>
      <c r="AO348">
        <f t="shared" si="195"/>
        <v>-6.771087646484375E-4</v>
      </c>
      <c r="AP348">
        <f t="shared" si="196"/>
        <v>-6.465911865234375E-4</v>
      </c>
      <c r="AQ348">
        <f t="shared" si="197"/>
        <v>-5.855560302734375E-4</v>
      </c>
      <c r="AR348">
        <f t="shared" si="198"/>
        <v>-4.940032958984375E-4</v>
      </c>
      <c r="AS348">
        <f t="shared" si="199"/>
        <v>-3.757476806640625E-4</v>
      </c>
      <c r="AT348">
        <f t="shared" si="200"/>
        <v>-2.346038818359375E-4</v>
      </c>
      <c r="AU348">
        <f t="shared" si="201"/>
        <v>-8.0108642578125E-5</v>
      </c>
      <c r="AV348">
        <f t="shared" si="202"/>
        <v>7.82012939453125E-5</v>
      </c>
      <c r="AW348">
        <f t="shared" si="203"/>
        <v>2.346038818359375E-4</v>
      </c>
      <c r="AX348">
        <f t="shared" si="204"/>
        <v>3.757476806640625E-4</v>
      </c>
      <c r="AY348">
        <f t="shared" si="205"/>
        <v>4.9591064453125E-4</v>
      </c>
      <c r="AZ348">
        <f t="shared" si="206"/>
        <v>5.855560302734375E-4</v>
      </c>
      <c r="BA348">
        <f t="shared" si="207"/>
        <v>6.44683837890625E-4</v>
      </c>
      <c r="BB348">
        <f t="shared" si="208"/>
        <v>6.7901611328125E-4</v>
      </c>
      <c r="BC348">
        <f t="shared" si="209"/>
        <v>6.7901611328125E-4</v>
      </c>
      <c r="BD348">
        <f t="shared" si="210"/>
        <v>6.52313232421875E-4</v>
      </c>
      <c r="BE348">
        <f t="shared" si="211"/>
        <v>5.970001220703125E-4</v>
      </c>
      <c r="BF348">
        <f t="shared" si="212"/>
        <v>5.130767822265625E-4</v>
      </c>
      <c r="BG348">
        <f t="shared" si="213"/>
        <v>4.138946533203125E-4</v>
      </c>
      <c r="BH348">
        <f t="shared" si="214"/>
        <v>3.08990478515625E-4</v>
      </c>
      <c r="BI348">
        <f t="shared" si="215"/>
        <v>2.269744873046875E-4</v>
      </c>
      <c r="BJ348">
        <f t="shared" si="216"/>
        <v>1.86920166015625E-4</v>
      </c>
    </row>
    <row r="349" spans="1:62" x14ac:dyDescent="0.3">
      <c r="A349" s="1">
        <v>3.9700000286102295</v>
      </c>
      <c r="B349" s="1">
        <v>24.944400787353516</v>
      </c>
      <c r="C349" s="1">
        <v>24.944282531738281</v>
      </c>
      <c r="D349" s="1">
        <v>24.944114685058594</v>
      </c>
      <c r="E349" s="1">
        <v>24.943849563598633</v>
      </c>
      <c r="F349" s="1">
        <v>24.94346809387207</v>
      </c>
      <c r="G349" s="1">
        <v>24.942966461181641</v>
      </c>
      <c r="H349" s="1">
        <v>24.942361831665039</v>
      </c>
      <c r="I349" s="1">
        <v>24.941680908203125</v>
      </c>
      <c r="J349" s="1">
        <v>24.940956115722656</v>
      </c>
      <c r="K349" s="1">
        <v>24.940219879150391</v>
      </c>
      <c r="L349" s="1">
        <v>24.939506530761719</v>
      </c>
      <c r="M349" s="1">
        <v>24.938852310180664</v>
      </c>
      <c r="N349" s="1">
        <v>24.938295364379883</v>
      </c>
      <c r="O349" s="1">
        <v>24.937868118286133</v>
      </c>
      <c r="P349" s="1">
        <v>24.937601089477539</v>
      </c>
      <c r="Q349" s="1">
        <v>24.937509536743164</v>
      </c>
      <c r="R349" s="1">
        <v>24.937599182128906</v>
      </c>
      <c r="S349" s="1">
        <v>24.937868118286133</v>
      </c>
      <c r="T349" s="1">
        <v>24.93829345703125</v>
      </c>
      <c r="U349" s="1">
        <v>24.938852310180664</v>
      </c>
      <c r="V349" s="1">
        <v>24.939506530761719</v>
      </c>
      <c r="W349" s="1">
        <v>24.940219879150391</v>
      </c>
      <c r="X349" s="1">
        <v>24.940956115722656</v>
      </c>
      <c r="Y349" s="1">
        <v>24.941680908203125</v>
      </c>
      <c r="Z349" s="1">
        <v>24.942361831665039</v>
      </c>
      <c r="AA349" s="1">
        <v>24.942966461181641</v>
      </c>
      <c r="AB349" s="1">
        <v>24.943466186523438</v>
      </c>
      <c r="AC349" s="1">
        <v>24.94384765625</v>
      </c>
      <c r="AD349" s="1">
        <v>24.944112777709961</v>
      </c>
      <c r="AE349" s="1">
        <v>24.944280624389648</v>
      </c>
      <c r="AF349" s="1">
        <f t="shared" si="186"/>
        <v>24.944400787353516</v>
      </c>
      <c r="AG349">
        <f t="shared" si="187"/>
        <v>-1.18255615234375E-4</v>
      </c>
      <c r="AH349">
        <f t="shared" si="188"/>
        <v>-1.678466796875E-4</v>
      </c>
      <c r="AI349">
        <f t="shared" si="189"/>
        <v>-2.651214599609375E-4</v>
      </c>
      <c r="AJ349">
        <f t="shared" si="190"/>
        <v>-3.814697265625E-4</v>
      </c>
      <c r="AK349">
        <f t="shared" si="191"/>
        <v>-5.016326904296875E-4</v>
      </c>
      <c r="AL349">
        <f t="shared" si="192"/>
        <v>-6.046295166015625E-4</v>
      </c>
      <c r="AM349">
        <f t="shared" si="193"/>
        <v>-6.809234619140625E-4</v>
      </c>
      <c r="AN349">
        <f t="shared" si="194"/>
        <v>-7.2479248046875E-4</v>
      </c>
      <c r="AO349">
        <f t="shared" si="195"/>
        <v>-7.36236572265625E-4</v>
      </c>
      <c r="AP349">
        <f t="shared" si="196"/>
        <v>-7.13348388671875E-4</v>
      </c>
      <c r="AQ349">
        <f t="shared" si="197"/>
        <v>-6.542205810546875E-4</v>
      </c>
      <c r="AR349">
        <f t="shared" si="198"/>
        <v>-5.5694580078125E-4</v>
      </c>
      <c r="AS349">
        <f t="shared" si="199"/>
        <v>-4.2724609375E-4</v>
      </c>
      <c r="AT349">
        <f t="shared" si="200"/>
        <v>-2.6702880859375E-4</v>
      </c>
      <c r="AU349">
        <f t="shared" si="201"/>
        <v>-9.1552734375E-5</v>
      </c>
      <c r="AV349">
        <f t="shared" si="202"/>
        <v>8.96453857421875E-5</v>
      </c>
      <c r="AW349">
        <f t="shared" si="203"/>
        <v>2.689361572265625E-4</v>
      </c>
      <c r="AX349">
        <f t="shared" si="204"/>
        <v>4.253387451171875E-4</v>
      </c>
      <c r="AY349">
        <f t="shared" si="205"/>
        <v>5.588531494140625E-4</v>
      </c>
      <c r="AZ349">
        <f t="shared" si="206"/>
        <v>6.542205810546875E-4</v>
      </c>
      <c r="BA349">
        <f t="shared" si="207"/>
        <v>7.13348388671875E-4</v>
      </c>
      <c r="BB349">
        <f t="shared" si="208"/>
        <v>7.36236572265625E-4</v>
      </c>
      <c r="BC349">
        <f t="shared" si="209"/>
        <v>7.2479248046875E-4</v>
      </c>
      <c r="BD349">
        <f t="shared" si="210"/>
        <v>6.809234619140625E-4</v>
      </c>
      <c r="BE349">
        <f t="shared" si="211"/>
        <v>6.046295166015625E-4</v>
      </c>
      <c r="BF349">
        <f t="shared" si="212"/>
        <v>4.99725341796875E-4</v>
      </c>
      <c r="BG349">
        <f t="shared" si="213"/>
        <v>3.814697265625E-4</v>
      </c>
      <c r="BH349">
        <f t="shared" si="214"/>
        <v>2.651214599609375E-4</v>
      </c>
      <c r="BI349">
        <f t="shared" si="215"/>
        <v>1.678466796875E-4</v>
      </c>
      <c r="BJ349">
        <f t="shared" si="216"/>
        <v>1.201629638671875E-4</v>
      </c>
    </row>
    <row r="350" spans="1:62" x14ac:dyDescent="0.3">
      <c r="A350" s="1">
        <v>3.9800000190734863</v>
      </c>
      <c r="B350" s="1">
        <v>25.084815979003906</v>
      </c>
      <c r="C350" s="1">
        <v>25.084661483764648</v>
      </c>
      <c r="D350" s="1">
        <v>25.084484100341797</v>
      </c>
      <c r="E350" s="1">
        <v>25.084234237670898</v>
      </c>
      <c r="F350" s="1">
        <v>25.083881378173828</v>
      </c>
      <c r="G350" s="1">
        <v>25.083412170410156</v>
      </c>
      <c r="H350" s="1">
        <v>25.08283805847168</v>
      </c>
      <c r="I350" s="1">
        <v>25.082180023193359</v>
      </c>
      <c r="J350" s="1">
        <v>25.081466674804688</v>
      </c>
      <c r="K350" s="1">
        <v>25.080728530883789</v>
      </c>
      <c r="L350" s="1">
        <v>25.080005645751953</v>
      </c>
      <c r="M350" s="1">
        <v>25.079334259033203</v>
      </c>
      <c r="N350" s="1">
        <v>25.078754425048828</v>
      </c>
      <c r="O350" s="1">
        <v>25.07830810546875</v>
      </c>
      <c r="P350" s="1">
        <v>25.078025817871094</v>
      </c>
      <c r="Q350" s="1">
        <v>25.07792854309082</v>
      </c>
      <c r="R350" s="1">
        <v>25.078023910522461</v>
      </c>
      <c r="S350" s="1">
        <v>25.078306198120117</v>
      </c>
      <c r="T350" s="1">
        <v>25.078752517700195</v>
      </c>
      <c r="U350" s="1">
        <v>25.07933235168457</v>
      </c>
      <c r="V350" s="1">
        <v>25.080005645751953</v>
      </c>
      <c r="W350" s="1">
        <v>25.080730438232422</v>
      </c>
      <c r="X350" s="1">
        <v>25.081466674804688</v>
      </c>
      <c r="Y350" s="1">
        <v>25.082181930541992</v>
      </c>
      <c r="Z350" s="1">
        <v>25.082839965820313</v>
      </c>
      <c r="AA350" s="1">
        <v>25.083412170410156</v>
      </c>
      <c r="AB350" s="1">
        <v>25.083879470825195</v>
      </c>
      <c r="AC350" s="1">
        <v>25.084232330322266</v>
      </c>
      <c r="AD350" s="1">
        <v>25.084482192993164</v>
      </c>
      <c r="AE350" s="1">
        <v>25.084659576416016</v>
      </c>
      <c r="AF350" s="1">
        <f t="shared" si="186"/>
        <v>25.084815979003906</v>
      </c>
      <c r="AG350">
        <f t="shared" si="187"/>
        <v>-1.544952392578125E-4</v>
      </c>
      <c r="AH350">
        <f t="shared" si="188"/>
        <v>-1.773834228515625E-4</v>
      </c>
      <c r="AI350">
        <f t="shared" si="189"/>
        <v>-2.498626708984375E-4</v>
      </c>
      <c r="AJ350">
        <f t="shared" si="190"/>
        <v>-3.528594970703125E-4</v>
      </c>
      <c r="AK350">
        <f t="shared" si="191"/>
        <v>-4.69207763671875E-4</v>
      </c>
      <c r="AL350">
        <f t="shared" si="192"/>
        <v>-5.741119384765625E-4</v>
      </c>
      <c r="AM350">
        <f t="shared" si="193"/>
        <v>-6.580352783203125E-4</v>
      </c>
      <c r="AN350">
        <f t="shared" si="194"/>
        <v>-7.13348388671875E-4</v>
      </c>
      <c r="AO350">
        <f t="shared" si="195"/>
        <v>-7.381439208984375E-4</v>
      </c>
      <c r="AP350">
        <f t="shared" si="196"/>
        <v>-7.228851318359375E-4</v>
      </c>
      <c r="AQ350">
        <f t="shared" si="197"/>
        <v>-6.7138671875E-4</v>
      </c>
      <c r="AR350">
        <f t="shared" si="198"/>
        <v>-5.79833984375E-4</v>
      </c>
      <c r="AS350">
        <f t="shared" si="199"/>
        <v>-4.46319580078125E-4</v>
      </c>
      <c r="AT350">
        <f t="shared" si="200"/>
        <v>-2.8228759765625E-4</v>
      </c>
      <c r="AU350">
        <f t="shared" si="201"/>
        <v>-9.72747802734375E-5</v>
      </c>
      <c r="AV350">
        <f t="shared" si="202"/>
        <v>9.5367431640625E-5</v>
      </c>
      <c r="AW350">
        <f t="shared" si="203"/>
        <v>2.8228759765625E-4</v>
      </c>
      <c r="AX350">
        <f t="shared" si="204"/>
        <v>4.46319580078125E-4</v>
      </c>
      <c r="AY350">
        <f t="shared" si="205"/>
        <v>5.79833984375E-4</v>
      </c>
      <c r="AZ350">
        <f t="shared" si="206"/>
        <v>6.732940673828125E-4</v>
      </c>
      <c r="BA350">
        <f t="shared" si="207"/>
        <v>7.2479248046875E-4</v>
      </c>
      <c r="BB350">
        <f t="shared" si="208"/>
        <v>7.36236572265625E-4</v>
      </c>
      <c r="BC350">
        <f t="shared" si="209"/>
        <v>7.152557373046875E-4</v>
      </c>
      <c r="BD350">
        <f t="shared" si="210"/>
        <v>6.580352783203125E-4</v>
      </c>
      <c r="BE350">
        <f t="shared" si="211"/>
        <v>5.7220458984375E-4</v>
      </c>
      <c r="BF350">
        <f t="shared" si="212"/>
        <v>4.673004150390625E-4</v>
      </c>
      <c r="BG350">
        <f t="shared" si="213"/>
        <v>3.528594970703125E-4</v>
      </c>
      <c r="BH350">
        <f t="shared" si="214"/>
        <v>2.498626708984375E-4</v>
      </c>
      <c r="BI350">
        <f t="shared" si="215"/>
        <v>1.773834228515625E-4</v>
      </c>
      <c r="BJ350">
        <f t="shared" si="216"/>
        <v>1.56402587890625E-4</v>
      </c>
    </row>
    <row r="351" spans="1:62" x14ac:dyDescent="0.3">
      <c r="A351" s="1">
        <v>3.9900000095367432</v>
      </c>
      <c r="B351" s="1">
        <v>25.225334167480469</v>
      </c>
      <c r="C351" s="1">
        <v>25.225221633911133</v>
      </c>
      <c r="D351" s="1">
        <v>25.225061416625977</v>
      </c>
      <c r="E351" s="1">
        <v>25.224822998046875</v>
      </c>
      <c r="F351" s="1">
        <v>25.224485397338867</v>
      </c>
      <c r="G351" s="1">
        <v>25.224042892456055</v>
      </c>
      <c r="H351" s="1">
        <v>25.223508834838867</v>
      </c>
      <c r="I351" s="1">
        <v>25.222902297973633</v>
      </c>
      <c r="J351" s="1">
        <v>25.222246170043945</v>
      </c>
      <c r="K351" s="1">
        <v>25.221569061279297</v>
      </c>
      <c r="L351" s="1">
        <v>25.220907211303711</v>
      </c>
      <c r="M351" s="1">
        <v>25.220291137695313</v>
      </c>
      <c r="N351" s="1">
        <v>25.219758987426758</v>
      </c>
      <c r="O351" s="1">
        <v>25.219348907470703</v>
      </c>
      <c r="P351" s="1">
        <v>25.219089508056641</v>
      </c>
      <c r="Q351" s="1">
        <v>25.219001770019531</v>
      </c>
      <c r="R351" s="1">
        <v>25.219087600708008</v>
      </c>
      <c r="S351" s="1">
        <v>25.21934700012207</v>
      </c>
      <c r="T351" s="1">
        <v>25.219757080078125</v>
      </c>
      <c r="U351" s="1">
        <v>25.22028923034668</v>
      </c>
      <c r="V351" s="1">
        <v>25.220905303955078</v>
      </c>
      <c r="W351" s="1">
        <v>25.221569061279297</v>
      </c>
      <c r="X351" s="1">
        <v>25.222246170043945</v>
      </c>
      <c r="Y351" s="1">
        <v>25.222902297973633</v>
      </c>
      <c r="Z351" s="1">
        <v>25.223508834838867</v>
      </c>
      <c r="AA351" s="1">
        <v>25.224042892456055</v>
      </c>
      <c r="AB351" s="1">
        <v>25.224483489990234</v>
      </c>
      <c r="AC351" s="1">
        <v>25.224821090698242</v>
      </c>
      <c r="AD351" s="1">
        <v>25.225059509277344</v>
      </c>
      <c r="AE351" s="1">
        <v>25.2252197265625</v>
      </c>
      <c r="AF351" s="1">
        <f t="shared" si="186"/>
        <v>25.225334167480469</v>
      </c>
      <c r="AG351">
        <f t="shared" si="187"/>
        <v>-1.125335693359375E-4</v>
      </c>
      <c r="AH351">
        <f t="shared" si="188"/>
        <v>-1.6021728515625E-4</v>
      </c>
      <c r="AI351">
        <f t="shared" si="189"/>
        <v>-2.384185791015625E-4</v>
      </c>
      <c r="AJ351">
        <f t="shared" si="190"/>
        <v>-3.376007080078125E-4</v>
      </c>
      <c r="AK351">
        <f t="shared" si="191"/>
        <v>-4.425048828125E-4</v>
      </c>
      <c r="AL351">
        <f t="shared" si="192"/>
        <v>-5.340576171875E-4</v>
      </c>
      <c r="AM351">
        <f t="shared" si="193"/>
        <v>-6.06536865234375E-4</v>
      </c>
      <c r="AN351">
        <f t="shared" si="194"/>
        <v>-6.561279296875E-4</v>
      </c>
      <c r="AO351">
        <f t="shared" si="195"/>
        <v>-6.771087646484375E-4</v>
      </c>
      <c r="AP351">
        <f t="shared" si="196"/>
        <v>-6.618499755859375E-4</v>
      </c>
      <c r="AQ351">
        <f t="shared" si="197"/>
        <v>-6.160736083984375E-4</v>
      </c>
      <c r="AR351">
        <f t="shared" si="198"/>
        <v>-5.321502685546875E-4</v>
      </c>
      <c r="AS351">
        <f t="shared" si="199"/>
        <v>-4.100799560546875E-4</v>
      </c>
      <c r="AT351">
        <f t="shared" si="200"/>
        <v>-2.593994140625E-4</v>
      </c>
      <c r="AU351">
        <f t="shared" si="201"/>
        <v>-8.7738037109375E-5</v>
      </c>
      <c r="AV351">
        <f t="shared" si="202"/>
        <v>8.58306884765625E-5</v>
      </c>
      <c r="AW351">
        <f t="shared" si="203"/>
        <v>2.593994140625E-4</v>
      </c>
      <c r="AX351">
        <f t="shared" si="204"/>
        <v>4.100799560546875E-4</v>
      </c>
      <c r="AY351">
        <f t="shared" si="205"/>
        <v>5.321502685546875E-4</v>
      </c>
      <c r="AZ351">
        <f t="shared" si="206"/>
        <v>6.160736083984375E-4</v>
      </c>
      <c r="BA351">
        <f t="shared" si="207"/>
        <v>6.6375732421875E-4</v>
      </c>
      <c r="BB351">
        <f t="shared" si="208"/>
        <v>6.771087646484375E-4</v>
      </c>
      <c r="BC351">
        <f t="shared" si="209"/>
        <v>6.561279296875E-4</v>
      </c>
      <c r="BD351">
        <f t="shared" si="210"/>
        <v>6.06536865234375E-4</v>
      </c>
      <c r="BE351">
        <f t="shared" si="211"/>
        <v>5.340576171875E-4</v>
      </c>
      <c r="BF351">
        <f t="shared" si="212"/>
        <v>4.405975341796875E-4</v>
      </c>
      <c r="BG351">
        <f t="shared" si="213"/>
        <v>3.376007080078125E-4</v>
      </c>
      <c r="BH351">
        <f t="shared" si="214"/>
        <v>2.384185791015625E-4</v>
      </c>
      <c r="BI351">
        <f t="shared" si="215"/>
        <v>1.6021728515625E-4</v>
      </c>
      <c r="BJ351">
        <f t="shared" si="216"/>
        <v>1.1444091796875E-4</v>
      </c>
    </row>
    <row r="352" spans="1:62" x14ac:dyDescent="0.3">
      <c r="A352" s="1">
        <v>4</v>
      </c>
      <c r="B352" s="1">
        <v>25.365766525268555</v>
      </c>
      <c r="C352" s="1">
        <v>25.365711212158203</v>
      </c>
      <c r="D352" s="1">
        <v>25.365615844726563</v>
      </c>
      <c r="E352" s="1">
        <v>25.365444183349609</v>
      </c>
      <c r="F352" s="1">
        <v>25.36517333984375</v>
      </c>
      <c r="G352" s="1">
        <v>25.36480712890625</v>
      </c>
      <c r="H352" s="1">
        <v>25.364355087280273</v>
      </c>
      <c r="I352" s="1">
        <v>25.363842010498047</v>
      </c>
      <c r="J352" s="1">
        <v>25.363290786743164</v>
      </c>
      <c r="K352" s="1">
        <v>25.362728118896484</v>
      </c>
      <c r="L352" s="1">
        <v>25.362178802490234</v>
      </c>
      <c r="M352" s="1">
        <v>25.361675262451172</v>
      </c>
      <c r="N352" s="1">
        <v>25.361242294311523</v>
      </c>
      <c r="O352" s="1">
        <v>25.360910415649414</v>
      </c>
      <c r="P352" s="1">
        <v>25.360700607299805</v>
      </c>
      <c r="Q352" s="1">
        <v>25.360630035400391</v>
      </c>
      <c r="R352" s="1">
        <v>25.360698699951172</v>
      </c>
      <c r="S352" s="1">
        <v>25.360908508300781</v>
      </c>
      <c r="T352" s="1">
        <v>25.361240386962891</v>
      </c>
      <c r="U352" s="1">
        <v>25.361673355102539</v>
      </c>
      <c r="V352" s="1">
        <v>25.362176895141602</v>
      </c>
      <c r="W352" s="1">
        <v>25.362726211547852</v>
      </c>
      <c r="X352" s="1">
        <v>25.363288879394531</v>
      </c>
      <c r="Y352" s="1">
        <v>25.363840103149414</v>
      </c>
      <c r="Z352" s="1">
        <v>25.364353179931641</v>
      </c>
      <c r="AA352" s="1">
        <v>25.364805221557617</v>
      </c>
      <c r="AB352" s="1">
        <v>25.365171432495117</v>
      </c>
      <c r="AC352" s="1">
        <v>25.365442276000977</v>
      </c>
      <c r="AD352" s="1">
        <v>25.36561393737793</v>
      </c>
      <c r="AE352" s="1">
        <v>25.36570930480957</v>
      </c>
      <c r="AF352" s="1">
        <f t="shared" si="186"/>
        <v>25.365766525268555</v>
      </c>
      <c r="AG352">
        <f t="shared" si="187"/>
        <v>-5.53131103515625E-5</v>
      </c>
      <c r="AH352">
        <f t="shared" si="188"/>
        <v>-9.5367431640625E-5</v>
      </c>
      <c r="AI352">
        <f t="shared" si="189"/>
        <v>-1.71661376953125E-4</v>
      </c>
      <c r="AJ352">
        <f t="shared" si="190"/>
        <v>-2.70843505859375E-4</v>
      </c>
      <c r="AK352">
        <f t="shared" si="191"/>
        <v>-3.662109375E-4</v>
      </c>
      <c r="AL352">
        <f t="shared" si="192"/>
        <v>-4.520416259765625E-4</v>
      </c>
      <c r="AM352">
        <f t="shared" si="193"/>
        <v>-5.130767822265625E-4</v>
      </c>
      <c r="AN352">
        <f t="shared" si="194"/>
        <v>-5.512237548828125E-4</v>
      </c>
      <c r="AO352">
        <f t="shared" si="195"/>
        <v>-5.626678466796875E-4</v>
      </c>
      <c r="AP352">
        <f t="shared" si="196"/>
        <v>-5.4931640625E-4</v>
      </c>
      <c r="AQ352">
        <f t="shared" si="197"/>
        <v>-5.035400390625E-4</v>
      </c>
      <c r="AR352">
        <f t="shared" si="198"/>
        <v>-4.329681396484375E-4</v>
      </c>
      <c r="AS352">
        <f t="shared" si="199"/>
        <v>-3.31878662109375E-4</v>
      </c>
      <c r="AT352">
        <f t="shared" si="200"/>
        <v>-2.09808349609375E-4</v>
      </c>
      <c r="AU352">
        <f t="shared" si="201"/>
        <v>-7.05718994140625E-5</v>
      </c>
      <c r="AV352">
        <f t="shared" si="202"/>
        <v>6.866455078125E-5</v>
      </c>
      <c r="AW352">
        <f t="shared" si="203"/>
        <v>2.09808349609375E-4</v>
      </c>
      <c r="AX352">
        <f t="shared" si="204"/>
        <v>3.31878662109375E-4</v>
      </c>
      <c r="AY352">
        <f t="shared" si="205"/>
        <v>4.329681396484375E-4</v>
      </c>
      <c r="AZ352">
        <f t="shared" si="206"/>
        <v>5.035400390625E-4</v>
      </c>
      <c r="BA352">
        <f t="shared" si="207"/>
        <v>5.4931640625E-4</v>
      </c>
      <c r="BB352">
        <f t="shared" si="208"/>
        <v>5.626678466796875E-4</v>
      </c>
      <c r="BC352">
        <f t="shared" si="209"/>
        <v>5.512237548828125E-4</v>
      </c>
      <c r="BD352">
        <f t="shared" si="210"/>
        <v>5.130767822265625E-4</v>
      </c>
      <c r="BE352">
        <f t="shared" si="211"/>
        <v>4.520416259765625E-4</v>
      </c>
      <c r="BF352">
        <f t="shared" si="212"/>
        <v>3.662109375E-4</v>
      </c>
      <c r="BG352">
        <f t="shared" si="213"/>
        <v>2.70843505859375E-4</v>
      </c>
      <c r="BH352">
        <f t="shared" si="214"/>
        <v>1.71661376953125E-4</v>
      </c>
      <c r="BI352">
        <f t="shared" si="215"/>
        <v>9.5367431640625E-5</v>
      </c>
      <c r="BJ352">
        <f t="shared" si="216"/>
        <v>5.7220458984375E-5</v>
      </c>
    </row>
    <row r="353" spans="1:62" x14ac:dyDescent="0.3">
      <c r="A353" s="1">
        <v>4.0100002288818359</v>
      </c>
      <c r="B353" s="1">
        <v>25.506866455078125</v>
      </c>
      <c r="C353" s="1">
        <v>25.506673812866211</v>
      </c>
      <c r="D353" s="1">
        <v>25.506494522094727</v>
      </c>
      <c r="E353" s="1">
        <v>25.506294250488281</v>
      </c>
      <c r="F353" s="1">
        <v>25.506046295166016</v>
      </c>
      <c r="G353" s="1">
        <v>25.505746841430664</v>
      </c>
      <c r="H353" s="1">
        <v>25.505395889282227</v>
      </c>
      <c r="I353" s="1">
        <v>25.5050048828125</v>
      </c>
      <c r="J353" s="1">
        <v>25.504592895507813</v>
      </c>
      <c r="K353" s="1">
        <v>25.504175186157227</v>
      </c>
      <c r="L353" s="1">
        <v>25.503772735595703</v>
      </c>
      <c r="M353" s="1">
        <v>25.50340461730957</v>
      </c>
      <c r="N353" s="1">
        <v>25.503089904785156</v>
      </c>
      <c r="O353" s="1">
        <v>25.502851486206055</v>
      </c>
      <c r="P353" s="1">
        <v>25.50269889831543</v>
      </c>
      <c r="Q353" s="1">
        <v>25.502647399902344</v>
      </c>
      <c r="R353" s="1">
        <v>25.50269889831543</v>
      </c>
      <c r="S353" s="1">
        <v>25.502847671508789</v>
      </c>
      <c r="T353" s="1">
        <v>25.503087997436523</v>
      </c>
      <c r="U353" s="1">
        <v>25.503402709960938</v>
      </c>
      <c r="V353" s="1">
        <v>25.50377082824707</v>
      </c>
      <c r="W353" s="1">
        <v>25.504173278808594</v>
      </c>
      <c r="X353" s="1">
        <v>25.50459098815918</v>
      </c>
      <c r="Y353" s="1">
        <v>25.505002975463867</v>
      </c>
      <c r="Z353" s="1">
        <v>25.505393981933594</v>
      </c>
      <c r="AA353" s="1">
        <v>25.505744934082031</v>
      </c>
      <c r="AB353" s="1">
        <v>25.506046295166016</v>
      </c>
      <c r="AC353" s="1">
        <v>25.506292343139648</v>
      </c>
      <c r="AD353" s="1">
        <v>25.506494522094727</v>
      </c>
      <c r="AE353" s="1">
        <v>25.506673812866211</v>
      </c>
      <c r="AF353" s="1">
        <f t="shared" si="186"/>
        <v>25.506866455078125</v>
      </c>
      <c r="AG353">
        <f t="shared" si="187"/>
        <v>-1.926422119140625E-4</v>
      </c>
      <c r="AH353">
        <f t="shared" si="188"/>
        <v>-1.79290771484375E-4</v>
      </c>
      <c r="AI353">
        <f t="shared" si="189"/>
        <v>-2.002716064453125E-4</v>
      </c>
      <c r="AJ353">
        <f t="shared" si="190"/>
        <v>-2.47955322265625E-4</v>
      </c>
      <c r="AK353">
        <f t="shared" si="191"/>
        <v>-2.994537353515625E-4</v>
      </c>
      <c r="AL353">
        <f t="shared" si="192"/>
        <v>-3.509521484375E-4</v>
      </c>
      <c r="AM353">
        <f t="shared" si="193"/>
        <v>-3.910064697265625E-4</v>
      </c>
      <c r="AN353">
        <f t="shared" si="194"/>
        <v>-4.119873046875E-4</v>
      </c>
      <c r="AO353">
        <f t="shared" si="195"/>
        <v>-4.177093505859375E-4</v>
      </c>
      <c r="AP353">
        <f t="shared" si="196"/>
        <v>-4.024505615234375E-4</v>
      </c>
      <c r="AQ353">
        <f t="shared" si="197"/>
        <v>-3.681182861328125E-4</v>
      </c>
      <c r="AR353">
        <f t="shared" si="198"/>
        <v>-3.147125244140625E-4</v>
      </c>
      <c r="AS353">
        <f t="shared" si="199"/>
        <v>-2.384185791015625E-4</v>
      </c>
      <c r="AT353">
        <f t="shared" si="200"/>
        <v>-1.52587890625E-4</v>
      </c>
      <c r="AU353">
        <f t="shared" si="201"/>
        <v>-5.14984130859375E-5</v>
      </c>
      <c r="AV353">
        <f t="shared" si="202"/>
        <v>5.14984130859375E-5</v>
      </c>
      <c r="AW353">
        <f t="shared" si="203"/>
        <v>1.48773193359375E-4</v>
      </c>
      <c r="AX353">
        <f t="shared" si="204"/>
        <v>2.40325927734375E-4</v>
      </c>
      <c r="AY353">
        <f t="shared" si="205"/>
        <v>3.147125244140625E-4</v>
      </c>
      <c r="AZ353">
        <f t="shared" si="206"/>
        <v>3.681182861328125E-4</v>
      </c>
      <c r="BA353">
        <f t="shared" si="207"/>
        <v>4.024505615234375E-4</v>
      </c>
      <c r="BB353">
        <f t="shared" si="208"/>
        <v>4.177093505859375E-4</v>
      </c>
      <c r="BC353">
        <f t="shared" si="209"/>
        <v>4.119873046875E-4</v>
      </c>
      <c r="BD353">
        <f t="shared" si="210"/>
        <v>3.910064697265625E-4</v>
      </c>
      <c r="BE353">
        <f t="shared" si="211"/>
        <v>3.509521484375E-4</v>
      </c>
      <c r="BF353">
        <f t="shared" si="212"/>
        <v>3.01361083984375E-4</v>
      </c>
      <c r="BG353">
        <f t="shared" si="213"/>
        <v>2.460479736328125E-4</v>
      </c>
      <c r="BH353">
        <f t="shared" si="214"/>
        <v>2.02178955078125E-4</v>
      </c>
      <c r="BI353">
        <f t="shared" si="215"/>
        <v>1.79290771484375E-4</v>
      </c>
      <c r="BJ353">
        <f t="shared" si="216"/>
        <v>1.926422119140625E-4</v>
      </c>
    </row>
    <row r="354" spans="1:62" x14ac:dyDescent="0.3">
      <c r="A354" s="1">
        <v>4.0199999809265137</v>
      </c>
      <c r="B354" s="1">
        <v>25.648433685302734</v>
      </c>
      <c r="C354" s="1">
        <v>25.648231506347656</v>
      </c>
      <c r="D354" s="1">
        <v>25.648002624511719</v>
      </c>
      <c r="E354" s="1">
        <v>25.647743225097656</v>
      </c>
      <c r="F354" s="1">
        <v>25.647457122802734</v>
      </c>
      <c r="G354" s="1">
        <v>25.647151947021484</v>
      </c>
      <c r="H354" s="1">
        <v>25.64683723449707</v>
      </c>
      <c r="I354" s="1">
        <v>25.646518707275391</v>
      </c>
      <c r="J354" s="1">
        <v>25.646203994750977</v>
      </c>
      <c r="K354" s="1">
        <v>25.645900726318359</v>
      </c>
      <c r="L354" s="1">
        <v>25.645618438720703</v>
      </c>
      <c r="M354" s="1">
        <v>25.645366668701172</v>
      </c>
      <c r="N354" s="1">
        <v>25.64515495300293</v>
      </c>
      <c r="O354" s="1">
        <v>25.644996643066406</v>
      </c>
      <c r="P354" s="1">
        <v>25.6448974609375</v>
      </c>
      <c r="Q354" s="1">
        <v>25.644863128662109</v>
      </c>
      <c r="R354" s="1">
        <v>25.644895553588867</v>
      </c>
      <c r="S354" s="1">
        <v>25.644994735717773</v>
      </c>
      <c r="T354" s="1">
        <v>25.645153045654297</v>
      </c>
      <c r="U354" s="1">
        <v>25.645364761352539</v>
      </c>
      <c r="V354" s="1">
        <v>25.64561653137207</v>
      </c>
      <c r="W354" s="1">
        <v>25.645898818969727</v>
      </c>
      <c r="X354" s="1">
        <v>25.646202087402344</v>
      </c>
      <c r="Y354" s="1">
        <v>25.646516799926758</v>
      </c>
      <c r="Z354" s="1">
        <v>25.646835327148438</v>
      </c>
      <c r="AA354" s="1">
        <v>25.647151947021484</v>
      </c>
      <c r="AB354" s="1">
        <v>25.647457122802734</v>
      </c>
      <c r="AC354" s="1">
        <v>25.647743225097656</v>
      </c>
      <c r="AD354" s="1">
        <v>25.648000717163086</v>
      </c>
      <c r="AE354" s="1">
        <v>25.648229598999023</v>
      </c>
      <c r="AF354" s="1">
        <f t="shared" si="186"/>
        <v>25.648433685302734</v>
      </c>
      <c r="AG354">
        <f t="shared" si="187"/>
        <v>-2.02178955078125E-4</v>
      </c>
      <c r="AH354">
        <f t="shared" si="188"/>
        <v>-2.288818359375E-4</v>
      </c>
      <c r="AI354">
        <f t="shared" si="189"/>
        <v>-2.593994140625E-4</v>
      </c>
      <c r="AJ354">
        <f t="shared" si="190"/>
        <v>-2.86102294921875E-4</v>
      </c>
      <c r="AK354">
        <f t="shared" si="191"/>
        <v>-3.0517578125E-4</v>
      </c>
      <c r="AL354">
        <f t="shared" si="192"/>
        <v>-3.147125244140625E-4</v>
      </c>
      <c r="AM354">
        <f t="shared" si="193"/>
        <v>-3.185272216796875E-4</v>
      </c>
      <c r="AN354">
        <f t="shared" si="194"/>
        <v>-3.147125244140625E-4</v>
      </c>
      <c r="AO354">
        <f t="shared" si="195"/>
        <v>-3.032684326171875E-4</v>
      </c>
      <c r="AP354">
        <f t="shared" si="196"/>
        <v>-2.8228759765625E-4</v>
      </c>
      <c r="AQ354">
        <f t="shared" si="197"/>
        <v>-2.5177001953125E-4</v>
      </c>
      <c r="AR354">
        <f t="shared" si="198"/>
        <v>-2.117156982421875E-4</v>
      </c>
      <c r="AS354">
        <f t="shared" si="199"/>
        <v>-1.583099365234375E-4</v>
      </c>
      <c r="AT354">
        <f t="shared" si="200"/>
        <v>-9.918212890625E-5</v>
      </c>
      <c r="AU354">
        <f t="shared" si="201"/>
        <v>-3.4332275390625E-5</v>
      </c>
      <c r="AV354">
        <f t="shared" si="202"/>
        <v>3.24249267578125E-5</v>
      </c>
      <c r="AW354">
        <f t="shared" si="203"/>
        <v>9.918212890625E-5</v>
      </c>
      <c r="AX354">
        <f t="shared" si="204"/>
        <v>1.583099365234375E-4</v>
      </c>
      <c r="AY354">
        <f t="shared" si="205"/>
        <v>2.117156982421875E-4</v>
      </c>
      <c r="AZ354">
        <f t="shared" si="206"/>
        <v>2.5177001953125E-4</v>
      </c>
      <c r="BA354">
        <f t="shared" si="207"/>
        <v>2.8228759765625E-4</v>
      </c>
      <c r="BB354">
        <f t="shared" si="208"/>
        <v>3.032684326171875E-4</v>
      </c>
      <c r="BC354">
        <f t="shared" si="209"/>
        <v>3.147125244140625E-4</v>
      </c>
      <c r="BD354">
        <f t="shared" si="210"/>
        <v>3.185272216796875E-4</v>
      </c>
      <c r="BE354">
        <f t="shared" si="211"/>
        <v>3.16619873046875E-4</v>
      </c>
      <c r="BF354">
        <f t="shared" si="212"/>
        <v>3.0517578125E-4</v>
      </c>
      <c r="BG354">
        <f t="shared" si="213"/>
        <v>2.86102294921875E-4</v>
      </c>
      <c r="BH354">
        <f t="shared" si="214"/>
        <v>2.574920654296875E-4</v>
      </c>
      <c r="BI354">
        <f t="shared" si="215"/>
        <v>2.288818359375E-4</v>
      </c>
      <c r="BJ354">
        <f t="shared" si="216"/>
        <v>2.040863037109375E-4</v>
      </c>
    </row>
    <row r="355" spans="1:62" x14ac:dyDescent="0.3">
      <c r="A355" s="1">
        <v>4.0299997329711914</v>
      </c>
      <c r="B355" s="1">
        <v>25.790233612060547</v>
      </c>
      <c r="C355" s="1">
        <v>25.790092468261719</v>
      </c>
      <c r="D355" s="1">
        <v>25.789924621582031</v>
      </c>
      <c r="E355" s="1">
        <v>25.789709091186523</v>
      </c>
      <c r="F355" s="1">
        <v>25.789445877075195</v>
      </c>
      <c r="G355" s="1">
        <v>25.789150238037109</v>
      </c>
      <c r="H355" s="1">
        <v>25.788837432861328</v>
      </c>
      <c r="I355" s="1">
        <v>25.788528442382813</v>
      </c>
      <c r="J355" s="1">
        <v>25.788230895996094</v>
      </c>
      <c r="K355" s="1">
        <v>25.787958145141602</v>
      </c>
      <c r="L355" s="1">
        <v>25.787712097167969</v>
      </c>
      <c r="M355" s="1">
        <v>25.787502288818359</v>
      </c>
      <c r="N355" s="1">
        <v>25.787330627441406</v>
      </c>
      <c r="O355" s="1">
        <v>25.787206649780273</v>
      </c>
      <c r="P355" s="1">
        <v>25.787130355834961</v>
      </c>
      <c r="Q355" s="1">
        <v>25.787103652954102</v>
      </c>
      <c r="R355" s="1">
        <v>25.787130355834961</v>
      </c>
      <c r="S355" s="1">
        <v>25.787204742431641</v>
      </c>
      <c r="T355" s="1">
        <v>25.787330627441406</v>
      </c>
      <c r="U355" s="1">
        <v>25.787500381469727</v>
      </c>
      <c r="V355" s="1">
        <v>25.787712097167969</v>
      </c>
      <c r="W355" s="1">
        <v>25.787956237792969</v>
      </c>
      <c r="X355" s="1">
        <v>25.788230895996094</v>
      </c>
      <c r="Y355" s="1">
        <v>25.78852653503418</v>
      </c>
      <c r="Z355" s="1">
        <v>25.788837432861328</v>
      </c>
      <c r="AA355" s="1">
        <v>25.789148330688477</v>
      </c>
      <c r="AB355" s="1">
        <v>25.789445877075195</v>
      </c>
      <c r="AC355" s="1">
        <v>25.789709091186523</v>
      </c>
      <c r="AD355" s="1">
        <v>25.789924621582031</v>
      </c>
      <c r="AE355" s="1">
        <v>25.790090560913086</v>
      </c>
      <c r="AF355" s="1">
        <f t="shared" si="186"/>
        <v>25.790233612060547</v>
      </c>
      <c r="AG355">
        <f t="shared" si="187"/>
        <v>-1.41143798828125E-4</v>
      </c>
      <c r="AH355">
        <f t="shared" si="188"/>
        <v>-1.678466796875E-4</v>
      </c>
      <c r="AI355">
        <f t="shared" si="189"/>
        <v>-2.155303955078125E-4</v>
      </c>
      <c r="AJ355">
        <f t="shared" si="190"/>
        <v>-2.63214111328125E-4</v>
      </c>
      <c r="AK355">
        <f t="shared" si="191"/>
        <v>-2.956390380859375E-4</v>
      </c>
      <c r="AL355">
        <f t="shared" si="192"/>
        <v>-3.1280517578125E-4</v>
      </c>
      <c r="AM355">
        <f t="shared" si="193"/>
        <v>-3.08990478515625E-4</v>
      </c>
      <c r="AN355">
        <f t="shared" si="194"/>
        <v>-2.9754638671875E-4</v>
      </c>
      <c r="AO355">
        <f t="shared" si="195"/>
        <v>-2.727508544921875E-4</v>
      </c>
      <c r="AP355">
        <f t="shared" si="196"/>
        <v>-2.460479736328125E-4</v>
      </c>
      <c r="AQ355">
        <f t="shared" si="197"/>
        <v>-2.09808349609375E-4</v>
      </c>
      <c r="AR355">
        <f t="shared" si="198"/>
        <v>-1.71661376953125E-4</v>
      </c>
      <c r="AS355">
        <f t="shared" si="199"/>
        <v>-1.239776611328125E-4</v>
      </c>
      <c r="AT355">
        <f t="shared" si="200"/>
        <v>-7.62939453125E-5</v>
      </c>
      <c r="AU355">
        <f t="shared" si="201"/>
        <v>-2.6702880859375E-5</v>
      </c>
      <c r="AV355">
        <f t="shared" si="202"/>
        <v>2.6702880859375E-5</v>
      </c>
      <c r="AW355">
        <f t="shared" si="203"/>
        <v>7.43865966796875E-5</v>
      </c>
      <c r="AX355">
        <f t="shared" si="204"/>
        <v>1.25885009765625E-4</v>
      </c>
      <c r="AY355">
        <f t="shared" si="205"/>
        <v>1.697540283203125E-4</v>
      </c>
      <c r="AZ355">
        <f t="shared" si="206"/>
        <v>2.117156982421875E-4</v>
      </c>
      <c r="BA355">
        <f t="shared" si="207"/>
        <v>2.44140625E-4</v>
      </c>
      <c r="BB355">
        <f t="shared" si="208"/>
        <v>2.74658203125E-4</v>
      </c>
      <c r="BC355">
        <f t="shared" si="209"/>
        <v>2.956390380859375E-4</v>
      </c>
      <c r="BD355">
        <f t="shared" si="210"/>
        <v>3.108978271484375E-4</v>
      </c>
      <c r="BE355">
        <f t="shared" si="211"/>
        <v>3.108978271484375E-4</v>
      </c>
      <c r="BF355">
        <f t="shared" si="212"/>
        <v>2.9754638671875E-4</v>
      </c>
      <c r="BG355">
        <f t="shared" si="213"/>
        <v>2.63214111328125E-4</v>
      </c>
      <c r="BH355">
        <f t="shared" si="214"/>
        <v>2.155303955078125E-4</v>
      </c>
      <c r="BI355">
        <f t="shared" si="215"/>
        <v>1.659393310546875E-4</v>
      </c>
      <c r="BJ355">
        <f t="shared" si="216"/>
        <v>1.430511474609375E-4</v>
      </c>
    </row>
    <row r="356" spans="1:62" x14ac:dyDescent="0.3">
      <c r="A356" s="1">
        <v>4.0399999618530273</v>
      </c>
      <c r="B356" s="1">
        <v>25.932199478149414</v>
      </c>
      <c r="C356" s="1">
        <v>25.932125091552734</v>
      </c>
      <c r="D356" s="1">
        <v>25.932033538818359</v>
      </c>
      <c r="E356" s="1">
        <v>25.931903839111328</v>
      </c>
      <c r="F356" s="1">
        <v>25.931726455688477</v>
      </c>
      <c r="G356" s="1">
        <v>25.931499481201172</v>
      </c>
      <c r="H356" s="1">
        <v>25.931232452392578</v>
      </c>
      <c r="I356" s="1">
        <v>25.930942535400391</v>
      </c>
      <c r="J356" s="1">
        <v>25.930643081665039</v>
      </c>
      <c r="K356" s="1">
        <v>25.930351257324219</v>
      </c>
      <c r="L356" s="1">
        <v>25.930078506469727</v>
      </c>
      <c r="M356" s="1">
        <v>25.929836273193359</v>
      </c>
      <c r="N356" s="1">
        <v>25.929636001586914</v>
      </c>
      <c r="O356" s="1">
        <v>25.929485321044922</v>
      </c>
      <c r="P356" s="1">
        <v>25.929391860961914</v>
      </c>
      <c r="Q356" s="1">
        <v>25.929361343383789</v>
      </c>
      <c r="R356" s="1">
        <v>25.929391860961914</v>
      </c>
      <c r="S356" s="1">
        <v>25.929485321044922</v>
      </c>
      <c r="T356" s="1">
        <v>25.929636001586914</v>
      </c>
      <c r="U356" s="1">
        <v>25.929836273193359</v>
      </c>
      <c r="V356" s="1">
        <v>25.930078506469727</v>
      </c>
      <c r="W356" s="1">
        <v>25.930351257324219</v>
      </c>
      <c r="X356" s="1">
        <v>25.930643081665039</v>
      </c>
      <c r="Y356" s="1">
        <v>25.930942535400391</v>
      </c>
      <c r="Z356" s="1">
        <v>25.931232452392578</v>
      </c>
      <c r="AA356" s="1">
        <v>25.931499481201172</v>
      </c>
      <c r="AB356" s="1">
        <v>25.931726455688477</v>
      </c>
      <c r="AC356" s="1">
        <v>25.931903839111328</v>
      </c>
      <c r="AD356" s="1">
        <v>25.932031631469727</v>
      </c>
      <c r="AE356" s="1">
        <v>25.932123184204102</v>
      </c>
      <c r="AF356" s="1">
        <f t="shared" si="186"/>
        <v>25.932199478149414</v>
      </c>
      <c r="AG356">
        <f t="shared" si="187"/>
        <v>-7.43865966796875E-5</v>
      </c>
      <c r="AH356">
        <f t="shared" si="188"/>
        <v>-9.1552734375E-5</v>
      </c>
      <c r="AI356">
        <f t="shared" si="189"/>
        <v>-1.2969970703125E-4</v>
      </c>
      <c r="AJ356">
        <f t="shared" si="190"/>
        <v>-1.773834228515625E-4</v>
      </c>
      <c r="AK356">
        <f t="shared" si="191"/>
        <v>-2.269744873046875E-4</v>
      </c>
      <c r="AL356">
        <f t="shared" si="192"/>
        <v>-2.6702880859375E-4</v>
      </c>
      <c r="AM356">
        <f t="shared" si="193"/>
        <v>-2.899169921875E-4</v>
      </c>
      <c r="AN356">
        <f t="shared" si="194"/>
        <v>-2.994537353515625E-4</v>
      </c>
      <c r="AO356">
        <f t="shared" si="195"/>
        <v>-2.918243408203125E-4</v>
      </c>
      <c r="AP356">
        <f t="shared" si="196"/>
        <v>-2.727508544921875E-4</v>
      </c>
      <c r="AQ356">
        <f t="shared" si="197"/>
        <v>-2.422332763671875E-4</v>
      </c>
      <c r="AR356">
        <f t="shared" si="198"/>
        <v>-2.002716064453125E-4</v>
      </c>
      <c r="AS356">
        <f t="shared" si="199"/>
        <v>-1.506805419921875E-4</v>
      </c>
      <c r="AT356">
        <f t="shared" si="200"/>
        <v>-9.34600830078125E-5</v>
      </c>
      <c r="AU356">
        <f t="shared" si="201"/>
        <v>-3.0517578125E-5</v>
      </c>
      <c r="AV356">
        <f t="shared" si="202"/>
        <v>3.0517578125E-5</v>
      </c>
      <c r="AW356">
        <f t="shared" si="203"/>
        <v>9.34600830078125E-5</v>
      </c>
      <c r="AX356">
        <f t="shared" si="204"/>
        <v>1.506805419921875E-4</v>
      </c>
      <c r="AY356">
        <f t="shared" si="205"/>
        <v>2.002716064453125E-4</v>
      </c>
      <c r="AZ356">
        <f t="shared" si="206"/>
        <v>2.422332763671875E-4</v>
      </c>
      <c r="BA356">
        <f t="shared" si="207"/>
        <v>2.727508544921875E-4</v>
      </c>
      <c r="BB356">
        <f t="shared" si="208"/>
        <v>2.918243408203125E-4</v>
      </c>
      <c r="BC356">
        <f t="shared" si="209"/>
        <v>2.994537353515625E-4</v>
      </c>
      <c r="BD356">
        <f t="shared" si="210"/>
        <v>2.899169921875E-4</v>
      </c>
      <c r="BE356">
        <f t="shared" si="211"/>
        <v>2.6702880859375E-4</v>
      </c>
      <c r="BF356">
        <f t="shared" si="212"/>
        <v>2.269744873046875E-4</v>
      </c>
      <c r="BG356">
        <f t="shared" si="213"/>
        <v>1.773834228515625E-4</v>
      </c>
      <c r="BH356">
        <f t="shared" si="214"/>
        <v>1.277923583984375E-4</v>
      </c>
      <c r="BI356">
        <f t="shared" si="215"/>
        <v>9.1552734375E-5</v>
      </c>
      <c r="BJ356">
        <f t="shared" si="216"/>
        <v>7.62939453125E-5</v>
      </c>
    </row>
    <row r="357" spans="1:62" x14ac:dyDescent="0.3">
      <c r="A357" s="1">
        <v>4.0500001907348633</v>
      </c>
      <c r="B357" s="1">
        <v>26.074333190917969</v>
      </c>
      <c r="C357" s="1">
        <v>26.074296951293945</v>
      </c>
      <c r="D357" s="1">
        <v>26.074253082275391</v>
      </c>
      <c r="E357" s="1">
        <v>26.074184417724609</v>
      </c>
      <c r="F357" s="1">
        <v>26.074077606201172</v>
      </c>
      <c r="G357" s="1">
        <v>26.073925018310547</v>
      </c>
      <c r="H357" s="1">
        <v>26.073726654052734</v>
      </c>
      <c r="I357" s="1">
        <v>26.073488235473633</v>
      </c>
      <c r="J357" s="1">
        <v>26.073221206665039</v>
      </c>
      <c r="K357" s="1">
        <v>26.072935104370117</v>
      </c>
      <c r="L357" s="1">
        <v>26.072650909423828</v>
      </c>
      <c r="M357" s="1">
        <v>26.072381973266602</v>
      </c>
      <c r="N357" s="1">
        <v>26.072147369384766</v>
      </c>
      <c r="O357" s="1">
        <v>26.071966171264648</v>
      </c>
      <c r="P357" s="1">
        <v>26.07185173034668</v>
      </c>
      <c r="Q357" s="1">
        <v>26.071811676025391</v>
      </c>
      <c r="R357" s="1">
        <v>26.071849822998047</v>
      </c>
      <c r="S357" s="1">
        <v>26.071966171264648</v>
      </c>
      <c r="T357" s="1">
        <v>26.072147369384766</v>
      </c>
      <c r="U357" s="1">
        <v>26.072381973266602</v>
      </c>
      <c r="V357" s="1">
        <v>26.072650909423828</v>
      </c>
      <c r="W357" s="1">
        <v>26.07293701171875</v>
      </c>
      <c r="X357" s="1">
        <v>26.073223114013672</v>
      </c>
      <c r="Y357" s="1">
        <v>26.073490142822266</v>
      </c>
      <c r="Z357" s="1">
        <v>26.073728561401367</v>
      </c>
      <c r="AA357" s="1">
        <v>26.07392692565918</v>
      </c>
      <c r="AB357" s="1">
        <v>26.074077606201172</v>
      </c>
      <c r="AC357" s="1">
        <v>26.074184417724609</v>
      </c>
      <c r="AD357" s="1">
        <v>26.074253082275391</v>
      </c>
      <c r="AE357" s="1">
        <v>26.074296951293945</v>
      </c>
      <c r="AF357" s="1">
        <f t="shared" si="186"/>
        <v>26.074333190917969</v>
      </c>
      <c r="AG357">
        <f t="shared" si="187"/>
        <v>-3.62396240234375E-5</v>
      </c>
      <c r="AH357">
        <f t="shared" si="188"/>
        <v>-4.38690185546875E-5</v>
      </c>
      <c r="AI357">
        <f t="shared" si="189"/>
        <v>-6.866455078125E-5</v>
      </c>
      <c r="AJ357">
        <f t="shared" si="190"/>
        <v>-1.068115234375E-4</v>
      </c>
      <c r="AK357">
        <f t="shared" si="191"/>
        <v>-1.52587890625E-4</v>
      </c>
      <c r="AL357">
        <f t="shared" si="192"/>
        <v>-1.983642578125E-4</v>
      </c>
      <c r="AM357">
        <f t="shared" si="193"/>
        <v>-2.384185791015625E-4</v>
      </c>
      <c r="AN357">
        <f t="shared" si="194"/>
        <v>-2.6702880859375E-4</v>
      </c>
      <c r="AO357">
        <f t="shared" si="195"/>
        <v>-2.86102294921875E-4</v>
      </c>
      <c r="AP357">
        <f t="shared" si="196"/>
        <v>-2.841949462890625E-4</v>
      </c>
      <c r="AQ357">
        <f t="shared" si="197"/>
        <v>-2.689361572265625E-4</v>
      </c>
      <c r="AR357">
        <f t="shared" si="198"/>
        <v>-2.346038818359375E-4</v>
      </c>
      <c r="AS357">
        <f t="shared" si="199"/>
        <v>-1.811981201171875E-4</v>
      </c>
      <c r="AT357">
        <f t="shared" si="200"/>
        <v>-1.1444091796875E-4</v>
      </c>
      <c r="AU357">
        <f t="shared" si="201"/>
        <v>-4.00543212890625E-5</v>
      </c>
      <c r="AV357">
        <f t="shared" si="202"/>
        <v>3.814697265625E-5</v>
      </c>
      <c r="AW357">
        <f t="shared" si="203"/>
        <v>1.163482666015625E-4</v>
      </c>
      <c r="AX357">
        <f t="shared" si="204"/>
        <v>1.811981201171875E-4</v>
      </c>
      <c r="AY357">
        <f t="shared" si="205"/>
        <v>2.346038818359375E-4</v>
      </c>
      <c r="AZ357">
        <f t="shared" si="206"/>
        <v>2.689361572265625E-4</v>
      </c>
      <c r="BA357">
        <f t="shared" si="207"/>
        <v>2.86102294921875E-4</v>
      </c>
      <c r="BB357">
        <f t="shared" si="208"/>
        <v>2.86102294921875E-4</v>
      </c>
      <c r="BC357">
        <f t="shared" si="209"/>
        <v>2.6702880859375E-4</v>
      </c>
      <c r="BD357">
        <f t="shared" si="210"/>
        <v>2.384185791015625E-4</v>
      </c>
      <c r="BE357">
        <f t="shared" si="211"/>
        <v>1.983642578125E-4</v>
      </c>
      <c r="BF357">
        <f t="shared" si="212"/>
        <v>1.506805419921875E-4</v>
      </c>
      <c r="BG357">
        <f t="shared" si="213"/>
        <v>1.068115234375E-4</v>
      </c>
      <c r="BH357">
        <f t="shared" si="214"/>
        <v>6.866455078125E-5</v>
      </c>
      <c r="BI357">
        <f t="shared" si="215"/>
        <v>4.38690185546875E-5</v>
      </c>
      <c r="BJ357">
        <f t="shared" si="216"/>
        <v>3.62396240234375E-5</v>
      </c>
    </row>
    <row r="358" spans="1:62" x14ac:dyDescent="0.3">
      <c r="A358" s="1">
        <v>4.059999942779541</v>
      </c>
      <c r="B358" s="1">
        <v>26.217016220092773</v>
      </c>
      <c r="C358" s="1">
        <v>26.216901779174805</v>
      </c>
      <c r="D358" s="1">
        <v>26.216800689697266</v>
      </c>
      <c r="E358" s="1">
        <v>26.216693878173828</v>
      </c>
      <c r="F358" s="1">
        <v>26.216569900512695</v>
      </c>
      <c r="G358" s="1">
        <v>26.216423034667969</v>
      </c>
      <c r="H358" s="1">
        <v>26.21624755859375</v>
      </c>
      <c r="I358" s="1">
        <v>26.216043472290039</v>
      </c>
      <c r="J358" s="1">
        <v>26.215816497802734</v>
      </c>
      <c r="K358" s="1">
        <v>26.215574264526367</v>
      </c>
      <c r="L358" s="1">
        <v>26.215328216552734</v>
      </c>
      <c r="M358" s="1">
        <v>26.215093612670898</v>
      </c>
      <c r="N358" s="1">
        <v>26.214885711669922</v>
      </c>
      <c r="O358" s="1">
        <v>26.214723587036133</v>
      </c>
      <c r="P358" s="1">
        <v>26.214618682861328</v>
      </c>
      <c r="Q358" s="1">
        <v>26.214582443237305</v>
      </c>
      <c r="R358" s="1">
        <v>26.214616775512695</v>
      </c>
      <c r="S358" s="1">
        <v>26.214723587036133</v>
      </c>
      <c r="T358" s="1">
        <v>26.214885711669922</v>
      </c>
      <c r="U358" s="1">
        <v>26.215095520019531</v>
      </c>
      <c r="V358" s="1">
        <v>26.215330123901367</v>
      </c>
      <c r="W358" s="1">
        <v>26.215576171875</v>
      </c>
      <c r="X358" s="1">
        <v>26.215818405151367</v>
      </c>
      <c r="Y358" s="1">
        <v>26.216043472290039</v>
      </c>
      <c r="Z358" s="1">
        <v>26.21624755859375</v>
      </c>
      <c r="AA358" s="1">
        <v>26.216423034667969</v>
      </c>
      <c r="AB358" s="1">
        <v>26.216571807861328</v>
      </c>
      <c r="AC358" s="1">
        <v>26.216693878173828</v>
      </c>
      <c r="AD358" s="1">
        <v>26.216798782348633</v>
      </c>
      <c r="AE358" s="1">
        <v>26.216901779174805</v>
      </c>
      <c r="AF358" s="1">
        <f t="shared" si="186"/>
        <v>26.217016220092773</v>
      </c>
      <c r="AG358">
        <f t="shared" si="187"/>
        <v>-1.1444091796875E-4</v>
      </c>
      <c r="AH358">
        <f t="shared" si="188"/>
        <v>-1.010894775390625E-4</v>
      </c>
      <c r="AI358">
        <f t="shared" si="189"/>
        <v>-1.068115234375E-4</v>
      </c>
      <c r="AJ358">
        <f t="shared" si="190"/>
        <v>-1.239776611328125E-4</v>
      </c>
      <c r="AK358">
        <f t="shared" si="191"/>
        <v>-1.468658447265625E-4</v>
      </c>
      <c r="AL358">
        <f t="shared" si="192"/>
        <v>-1.7547607421875E-4</v>
      </c>
      <c r="AM358">
        <f t="shared" si="193"/>
        <v>-2.040863037109375E-4</v>
      </c>
      <c r="AN358">
        <f t="shared" si="194"/>
        <v>-2.269744873046875E-4</v>
      </c>
      <c r="AO358">
        <f t="shared" si="195"/>
        <v>-2.422332763671875E-4</v>
      </c>
      <c r="AP358">
        <f t="shared" si="196"/>
        <v>-2.460479736328125E-4</v>
      </c>
      <c r="AQ358">
        <f t="shared" si="197"/>
        <v>-2.346038818359375E-4</v>
      </c>
      <c r="AR358">
        <f t="shared" si="198"/>
        <v>-2.079010009765625E-4</v>
      </c>
      <c r="AS358">
        <f t="shared" si="199"/>
        <v>-1.621246337890625E-4</v>
      </c>
      <c r="AT358">
        <f t="shared" si="200"/>
        <v>-1.049041748046875E-4</v>
      </c>
      <c r="AU358">
        <f t="shared" si="201"/>
        <v>-3.62396240234375E-5</v>
      </c>
      <c r="AV358">
        <f t="shared" si="202"/>
        <v>3.4332275390625E-5</v>
      </c>
      <c r="AW358">
        <f t="shared" si="203"/>
        <v>1.068115234375E-4</v>
      </c>
      <c r="AX358">
        <f t="shared" si="204"/>
        <v>1.621246337890625E-4</v>
      </c>
      <c r="AY358">
        <f t="shared" si="205"/>
        <v>2.09808349609375E-4</v>
      </c>
      <c r="AZ358">
        <f t="shared" si="206"/>
        <v>2.346038818359375E-4</v>
      </c>
      <c r="BA358">
        <f t="shared" si="207"/>
        <v>2.460479736328125E-4</v>
      </c>
      <c r="BB358">
        <f t="shared" si="208"/>
        <v>2.422332763671875E-4</v>
      </c>
      <c r="BC358">
        <f t="shared" si="209"/>
        <v>2.25067138671875E-4</v>
      </c>
      <c r="BD358">
        <f t="shared" si="210"/>
        <v>2.040863037109375E-4</v>
      </c>
      <c r="BE358">
        <f t="shared" si="211"/>
        <v>1.7547607421875E-4</v>
      </c>
      <c r="BF358">
        <f t="shared" si="212"/>
        <v>1.48773193359375E-4</v>
      </c>
      <c r="BG358">
        <f t="shared" si="213"/>
        <v>1.220703125E-4</v>
      </c>
      <c r="BH358">
        <f t="shared" si="214"/>
        <v>1.049041748046875E-4</v>
      </c>
      <c r="BI358">
        <f t="shared" si="215"/>
        <v>1.02996826171875E-4</v>
      </c>
      <c r="BJ358">
        <f t="shared" si="216"/>
        <v>1.1444091796875E-4</v>
      </c>
    </row>
    <row r="359" spans="1:62" x14ac:dyDescent="0.3">
      <c r="A359" s="1">
        <v>4.0699996948242188</v>
      </c>
      <c r="B359" s="1">
        <v>26.359933853149414</v>
      </c>
      <c r="C359" s="1">
        <v>26.359830856323242</v>
      </c>
      <c r="D359" s="1">
        <v>26.359704971313477</v>
      </c>
      <c r="E359" s="1">
        <v>26.359550476074219</v>
      </c>
      <c r="F359" s="1">
        <v>26.359373092651367</v>
      </c>
      <c r="G359" s="1">
        <v>26.359172821044922</v>
      </c>
      <c r="H359" s="1">
        <v>26.35896110534668</v>
      </c>
      <c r="I359" s="1">
        <v>26.358741760253906</v>
      </c>
      <c r="J359" s="1">
        <v>26.358522415161133</v>
      </c>
      <c r="K359" s="1">
        <v>26.358310699462891</v>
      </c>
      <c r="L359" s="1">
        <v>26.358110427856445</v>
      </c>
      <c r="M359" s="1">
        <v>26.357931137084961</v>
      </c>
      <c r="N359" s="1">
        <v>26.357780456542969</v>
      </c>
      <c r="O359" s="1">
        <v>26.357666015625</v>
      </c>
      <c r="P359" s="1">
        <v>26.357593536376953</v>
      </c>
      <c r="Q359" s="1">
        <v>26.357568740844727</v>
      </c>
      <c r="R359" s="1">
        <v>26.357593536376953</v>
      </c>
      <c r="S359" s="1">
        <v>26.357666015625</v>
      </c>
      <c r="T359" s="1">
        <v>26.357780456542969</v>
      </c>
      <c r="U359" s="1">
        <v>26.357931137084961</v>
      </c>
      <c r="V359" s="1">
        <v>26.358112335205078</v>
      </c>
      <c r="W359" s="1">
        <v>26.358310699462891</v>
      </c>
      <c r="X359" s="1">
        <v>26.358524322509766</v>
      </c>
      <c r="Y359" s="1">
        <v>26.358741760253906</v>
      </c>
      <c r="Z359" s="1">
        <v>26.35896110534668</v>
      </c>
      <c r="AA359" s="1">
        <v>26.359174728393555</v>
      </c>
      <c r="AB359" s="1">
        <v>26.359373092651367</v>
      </c>
      <c r="AC359" s="1">
        <v>26.359550476074219</v>
      </c>
      <c r="AD359" s="1">
        <v>26.359704971313477</v>
      </c>
      <c r="AE359" s="1">
        <v>26.359828948974609</v>
      </c>
      <c r="AF359" s="1">
        <f t="shared" si="186"/>
        <v>26.359933853149414</v>
      </c>
      <c r="AG359">
        <f t="shared" si="187"/>
        <v>-1.02996826171875E-4</v>
      </c>
      <c r="AH359">
        <f t="shared" si="188"/>
        <v>-1.25885009765625E-4</v>
      </c>
      <c r="AI359">
        <f t="shared" si="189"/>
        <v>-1.544952392578125E-4</v>
      </c>
      <c r="AJ359">
        <f t="shared" si="190"/>
        <v>-1.773834228515625E-4</v>
      </c>
      <c r="AK359">
        <f t="shared" si="191"/>
        <v>-2.002716064453125E-4</v>
      </c>
      <c r="AL359">
        <f t="shared" si="192"/>
        <v>-2.117156982421875E-4</v>
      </c>
      <c r="AM359">
        <f t="shared" si="193"/>
        <v>-2.193450927734375E-4</v>
      </c>
      <c r="AN359">
        <f t="shared" si="194"/>
        <v>-2.193450927734375E-4</v>
      </c>
      <c r="AO359">
        <f t="shared" si="195"/>
        <v>-2.117156982421875E-4</v>
      </c>
      <c r="AP359">
        <f t="shared" si="196"/>
        <v>-2.002716064453125E-4</v>
      </c>
      <c r="AQ359">
        <f t="shared" si="197"/>
        <v>-1.79290771484375E-4</v>
      </c>
      <c r="AR359">
        <f t="shared" si="198"/>
        <v>-1.506805419921875E-4</v>
      </c>
      <c r="AS359">
        <f t="shared" si="199"/>
        <v>-1.1444091796875E-4</v>
      </c>
      <c r="AT359">
        <f t="shared" si="200"/>
        <v>-7.2479248046875E-5</v>
      </c>
      <c r="AU359">
        <f t="shared" si="201"/>
        <v>-2.47955322265625E-5</v>
      </c>
      <c r="AV359">
        <f t="shared" si="202"/>
        <v>2.47955322265625E-5</v>
      </c>
      <c r="AW359">
        <f t="shared" si="203"/>
        <v>7.2479248046875E-5</v>
      </c>
      <c r="AX359">
        <f t="shared" si="204"/>
        <v>1.1444091796875E-4</v>
      </c>
      <c r="AY359">
        <f t="shared" si="205"/>
        <v>1.506805419921875E-4</v>
      </c>
      <c r="AZ359">
        <f t="shared" si="206"/>
        <v>1.811981201171875E-4</v>
      </c>
      <c r="BA359">
        <f t="shared" si="207"/>
        <v>1.983642578125E-4</v>
      </c>
      <c r="BB359">
        <f t="shared" si="208"/>
        <v>2.13623046875E-4</v>
      </c>
      <c r="BC359">
        <f t="shared" si="209"/>
        <v>2.17437744140625E-4</v>
      </c>
      <c r="BD359">
        <f t="shared" si="210"/>
        <v>2.193450927734375E-4</v>
      </c>
      <c r="BE359">
        <f t="shared" si="211"/>
        <v>2.13623046875E-4</v>
      </c>
      <c r="BF359">
        <f t="shared" si="212"/>
        <v>1.983642578125E-4</v>
      </c>
      <c r="BG359">
        <f t="shared" si="213"/>
        <v>1.773834228515625E-4</v>
      </c>
      <c r="BH359">
        <f t="shared" si="214"/>
        <v>1.544952392578125E-4</v>
      </c>
      <c r="BI359">
        <f t="shared" si="215"/>
        <v>1.239776611328125E-4</v>
      </c>
      <c r="BJ359">
        <f t="shared" si="216"/>
        <v>1.049041748046875E-4</v>
      </c>
    </row>
    <row r="360" spans="1:62" x14ac:dyDescent="0.3">
      <c r="A360" s="1">
        <v>4.0799999237060547</v>
      </c>
      <c r="B360" s="1">
        <v>26.503067016601563</v>
      </c>
      <c r="C360" s="1">
        <v>26.502960205078125</v>
      </c>
      <c r="D360" s="1">
        <v>26.502840042114258</v>
      </c>
      <c r="E360" s="1">
        <v>26.502685546875</v>
      </c>
      <c r="F360" s="1">
        <v>26.50248908996582</v>
      </c>
      <c r="G360" s="1">
        <v>26.502262115478516</v>
      </c>
      <c r="H360" s="1">
        <v>26.50201416015625</v>
      </c>
      <c r="I360" s="1">
        <v>26.501762390136719</v>
      </c>
      <c r="J360" s="1">
        <v>26.501518249511719</v>
      </c>
      <c r="K360" s="1">
        <v>26.501289367675781</v>
      </c>
      <c r="L360" s="1">
        <v>26.50108528137207</v>
      </c>
      <c r="M360" s="1">
        <v>26.500911712646484</v>
      </c>
      <c r="N360" s="1">
        <v>26.500772476196289</v>
      </c>
      <c r="O360" s="1">
        <v>26.50067138671875</v>
      </c>
      <c r="P360" s="1">
        <v>26.5006103515625</v>
      </c>
      <c r="Q360" s="1">
        <v>26.500589370727539</v>
      </c>
      <c r="R360" s="1">
        <v>26.500608444213867</v>
      </c>
      <c r="S360" s="1">
        <v>26.50067138671875</v>
      </c>
      <c r="T360" s="1">
        <v>26.500772476196289</v>
      </c>
      <c r="U360" s="1">
        <v>26.500911712646484</v>
      </c>
      <c r="V360" s="1">
        <v>26.50108528137207</v>
      </c>
      <c r="W360" s="1">
        <v>26.501289367675781</v>
      </c>
      <c r="X360" s="1">
        <v>26.501518249511719</v>
      </c>
      <c r="Y360" s="1">
        <v>26.501762390136719</v>
      </c>
      <c r="Z360" s="1">
        <v>26.50201416015625</v>
      </c>
      <c r="AA360" s="1">
        <v>26.502262115478516</v>
      </c>
      <c r="AB360" s="1">
        <v>26.50248908996582</v>
      </c>
      <c r="AC360" s="1">
        <v>26.502683639526367</v>
      </c>
      <c r="AD360" s="1">
        <v>26.502840042114258</v>
      </c>
      <c r="AE360" s="1">
        <v>26.502960205078125</v>
      </c>
      <c r="AF360" s="1">
        <f t="shared" si="186"/>
        <v>26.503067016601563</v>
      </c>
      <c r="AG360">
        <f t="shared" si="187"/>
        <v>-1.068115234375E-4</v>
      </c>
      <c r="AH360">
        <f t="shared" si="188"/>
        <v>-1.201629638671875E-4</v>
      </c>
      <c r="AI360">
        <f t="shared" si="189"/>
        <v>-1.544952392578125E-4</v>
      </c>
      <c r="AJ360">
        <f t="shared" si="190"/>
        <v>-1.964569091796875E-4</v>
      </c>
      <c r="AK360">
        <f t="shared" si="191"/>
        <v>-2.269744873046875E-4</v>
      </c>
      <c r="AL360">
        <f t="shared" si="192"/>
        <v>-2.47955322265625E-4</v>
      </c>
      <c r="AM360">
        <f t="shared" si="193"/>
        <v>-2.5177001953125E-4</v>
      </c>
      <c r="AN360">
        <f t="shared" si="194"/>
        <v>-2.44140625E-4</v>
      </c>
      <c r="AO360">
        <f t="shared" si="195"/>
        <v>-2.288818359375E-4</v>
      </c>
      <c r="AP360">
        <f t="shared" si="196"/>
        <v>-2.040863037109375E-4</v>
      </c>
      <c r="AQ360">
        <f t="shared" si="197"/>
        <v>-1.735687255859375E-4</v>
      </c>
      <c r="AR360">
        <f t="shared" si="198"/>
        <v>-1.392364501953125E-4</v>
      </c>
      <c r="AS360">
        <f t="shared" si="199"/>
        <v>-1.010894775390625E-4</v>
      </c>
      <c r="AT360">
        <f t="shared" si="200"/>
        <v>-6.103515625E-5</v>
      </c>
      <c r="AU360">
        <f t="shared" si="201"/>
        <v>-2.09808349609375E-5</v>
      </c>
      <c r="AV360">
        <f t="shared" si="202"/>
        <v>1.9073486328125E-5</v>
      </c>
      <c r="AW360">
        <f t="shared" si="203"/>
        <v>6.29425048828125E-5</v>
      </c>
      <c r="AX360">
        <f t="shared" si="204"/>
        <v>1.010894775390625E-4</v>
      </c>
      <c r="AY360">
        <f t="shared" si="205"/>
        <v>1.392364501953125E-4</v>
      </c>
      <c r="AZ360">
        <f t="shared" si="206"/>
        <v>1.735687255859375E-4</v>
      </c>
      <c r="BA360">
        <f t="shared" si="207"/>
        <v>2.040863037109375E-4</v>
      </c>
      <c r="BB360">
        <f t="shared" si="208"/>
        <v>2.288818359375E-4</v>
      </c>
      <c r="BC360">
        <f t="shared" si="209"/>
        <v>2.44140625E-4</v>
      </c>
      <c r="BD360">
        <f t="shared" si="210"/>
        <v>2.5177001953125E-4</v>
      </c>
      <c r="BE360">
        <f t="shared" si="211"/>
        <v>2.47955322265625E-4</v>
      </c>
      <c r="BF360">
        <f t="shared" si="212"/>
        <v>2.269744873046875E-4</v>
      </c>
      <c r="BG360">
        <f t="shared" si="213"/>
        <v>1.94549560546875E-4</v>
      </c>
      <c r="BH360">
        <f t="shared" si="214"/>
        <v>1.56402587890625E-4</v>
      </c>
      <c r="BI360">
        <f t="shared" si="215"/>
        <v>1.201629638671875E-4</v>
      </c>
      <c r="BJ360">
        <f t="shared" si="216"/>
        <v>1.068115234375E-4</v>
      </c>
    </row>
    <row r="361" spans="1:62" x14ac:dyDescent="0.3">
      <c r="A361" s="1">
        <v>4.0900001525878906</v>
      </c>
      <c r="B361" s="1">
        <v>26.646467208862305</v>
      </c>
      <c r="C361" s="1">
        <v>26.646352767944336</v>
      </c>
      <c r="D361" s="1">
        <v>26.64622688293457</v>
      </c>
      <c r="E361" s="1">
        <v>26.646074295043945</v>
      </c>
      <c r="F361" s="1">
        <v>26.645881652832031</v>
      </c>
      <c r="G361" s="1">
        <v>26.645650863647461</v>
      </c>
      <c r="H361" s="1">
        <v>26.645393371582031</v>
      </c>
      <c r="I361" s="1">
        <v>26.645116806030273</v>
      </c>
      <c r="J361" s="1">
        <v>26.644834518432617</v>
      </c>
      <c r="K361" s="1">
        <v>26.644557952880859</v>
      </c>
      <c r="L361" s="1">
        <v>26.644302368164063</v>
      </c>
      <c r="M361" s="1">
        <v>26.644073486328125</v>
      </c>
      <c r="N361" s="1">
        <v>26.643882751464844</v>
      </c>
      <c r="O361" s="1">
        <v>26.643739700317383</v>
      </c>
      <c r="P361" s="1">
        <v>26.643651962280273</v>
      </c>
      <c r="Q361" s="1">
        <v>26.643621444702148</v>
      </c>
      <c r="R361" s="1">
        <v>26.643651962280273</v>
      </c>
      <c r="S361" s="1">
        <v>26.643739700317383</v>
      </c>
      <c r="T361" s="1">
        <v>26.643880844116211</v>
      </c>
      <c r="U361" s="1">
        <v>26.644071578979492</v>
      </c>
      <c r="V361" s="1">
        <v>26.64430046081543</v>
      </c>
      <c r="W361" s="1">
        <v>26.644557952880859</v>
      </c>
      <c r="X361" s="1">
        <v>26.644832611083984</v>
      </c>
      <c r="Y361" s="1">
        <v>26.645114898681641</v>
      </c>
      <c r="Z361" s="1">
        <v>26.645391464233398</v>
      </c>
      <c r="AA361" s="1">
        <v>26.645650863647461</v>
      </c>
      <c r="AB361" s="1">
        <v>26.645879745483398</v>
      </c>
      <c r="AC361" s="1">
        <v>26.646072387695313</v>
      </c>
      <c r="AD361" s="1">
        <v>26.64622688293457</v>
      </c>
      <c r="AE361" s="1">
        <v>26.646352767944336</v>
      </c>
      <c r="AF361" s="1">
        <f t="shared" si="186"/>
        <v>26.646467208862305</v>
      </c>
      <c r="AG361">
        <f t="shared" si="187"/>
        <v>-1.1444091796875E-4</v>
      </c>
      <c r="AH361">
        <f t="shared" si="188"/>
        <v>-1.25885009765625E-4</v>
      </c>
      <c r="AI361">
        <f t="shared" si="189"/>
        <v>-1.52587890625E-4</v>
      </c>
      <c r="AJ361">
        <f t="shared" si="190"/>
        <v>-1.926422119140625E-4</v>
      </c>
      <c r="AK361">
        <f t="shared" si="191"/>
        <v>-2.307891845703125E-4</v>
      </c>
      <c r="AL361">
        <f t="shared" si="192"/>
        <v>-2.574920654296875E-4</v>
      </c>
      <c r="AM361">
        <f t="shared" si="193"/>
        <v>-2.765655517578125E-4</v>
      </c>
      <c r="AN361">
        <f t="shared" si="194"/>
        <v>-2.8228759765625E-4</v>
      </c>
      <c r="AO361">
        <f t="shared" si="195"/>
        <v>-2.765655517578125E-4</v>
      </c>
      <c r="AP361">
        <f t="shared" si="196"/>
        <v>-2.55584716796875E-4</v>
      </c>
      <c r="AQ361">
        <f t="shared" si="197"/>
        <v>-2.288818359375E-4</v>
      </c>
      <c r="AR361">
        <f t="shared" si="198"/>
        <v>-1.9073486328125E-4</v>
      </c>
      <c r="AS361">
        <f t="shared" si="199"/>
        <v>-1.430511474609375E-4</v>
      </c>
      <c r="AT361">
        <f t="shared" si="200"/>
        <v>-8.7738037109375E-5</v>
      </c>
      <c r="AU361">
        <f t="shared" si="201"/>
        <v>-3.0517578125E-5</v>
      </c>
      <c r="AV361">
        <f t="shared" si="202"/>
        <v>3.0517578125E-5</v>
      </c>
      <c r="AW361">
        <f t="shared" si="203"/>
        <v>8.7738037109375E-5</v>
      </c>
      <c r="AX361">
        <f t="shared" si="204"/>
        <v>1.41143798828125E-4</v>
      </c>
      <c r="AY361">
        <f t="shared" si="205"/>
        <v>1.9073486328125E-4</v>
      </c>
      <c r="AZ361">
        <f t="shared" si="206"/>
        <v>2.288818359375E-4</v>
      </c>
      <c r="BA361">
        <f t="shared" si="207"/>
        <v>2.574920654296875E-4</v>
      </c>
      <c r="BB361">
        <f t="shared" si="208"/>
        <v>2.74658203125E-4</v>
      </c>
      <c r="BC361">
        <f t="shared" si="209"/>
        <v>2.8228759765625E-4</v>
      </c>
      <c r="BD361">
        <f t="shared" si="210"/>
        <v>2.765655517578125E-4</v>
      </c>
      <c r="BE361">
        <f t="shared" si="211"/>
        <v>2.593994140625E-4</v>
      </c>
      <c r="BF361">
        <f t="shared" si="212"/>
        <v>2.288818359375E-4</v>
      </c>
      <c r="BG361">
        <f t="shared" si="213"/>
        <v>1.926422119140625E-4</v>
      </c>
      <c r="BH361">
        <f t="shared" si="214"/>
        <v>1.544952392578125E-4</v>
      </c>
      <c r="BI361">
        <f t="shared" si="215"/>
        <v>1.25885009765625E-4</v>
      </c>
      <c r="BJ361">
        <f t="shared" si="216"/>
        <v>1.1444091796875E-4</v>
      </c>
    </row>
    <row r="362" spans="1:62" x14ac:dyDescent="0.3">
      <c r="A362" s="1">
        <v>4.0999999046325684</v>
      </c>
      <c r="B362" s="1">
        <v>26.789899826049805</v>
      </c>
      <c r="C362" s="1">
        <v>26.789844512939453</v>
      </c>
      <c r="D362" s="1">
        <v>26.789764404296875</v>
      </c>
      <c r="E362" s="1">
        <v>26.789642333984375</v>
      </c>
      <c r="F362" s="1">
        <v>26.789470672607422</v>
      </c>
      <c r="G362" s="1">
        <v>26.789249420166016</v>
      </c>
      <c r="H362" s="1">
        <v>26.78898811340332</v>
      </c>
      <c r="I362" s="1">
        <v>26.788690567016602</v>
      </c>
      <c r="J362" s="1">
        <v>26.788373947143555</v>
      </c>
      <c r="K362" s="1">
        <v>26.788047790527344</v>
      </c>
      <c r="L362" s="1">
        <v>26.787731170654297</v>
      </c>
      <c r="M362" s="1">
        <v>26.787435531616211</v>
      </c>
      <c r="N362" s="1">
        <v>26.78718376159668</v>
      </c>
      <c r="O362" s="1">
        <v>26.7869873046875</v>
      </c>
      <c r="P362" s="1">
        <v>26.786865234375</v>
      </c>
      <c r="Q362" s="1">
        <v>26.786821365356445</v>
      </c>
      <c r="R362" s="1">
        <v>26.786863327026367</v>
      </c>
      <c r="S362" s="1">
        <v>26.7869873046875</v>
      </c>
      <c r="T362" s="1">
        <v>26.787181854248047</v>
      </c>
      <c r="U362" s="1">
        <v>26.787435531616211</v>
      </c>
      <c r="V362" s="1">
        <v>26.787729263305664</v>
      </c>
      <c r="W362" s="1">
        <v>26.788047790527344</v>
      </c>
      <c r="X362" s="1">
        <v>26.788372039794922</v>
      </c>
      <c r="Y362" s="1">
        <v>26.788690567016602</v>
      </c>
      <c r="Z362" s="1">
        <v>26.788986206054688</v>
      </c>
      <c r="AA362" s="1">
        <v>26.789249420166016</v>
      </c>
      <c r="AB362" s="1">
        <v>26.789470672607422</v>
      </c>
      <c r="AC362" s="1">
        <v>26.789642333984375</v>
      </c>
      <c r="AD362" s="1">
        <v>26.789764404296875</v>
      </c>
      <c r="AE362" s="1">
        <v>26.789844512939453</v>
      </c>
      <c r="AF362" s="1">
        <f t="shared" si="186"/>
        <v>26.789899826049805</v>
      </c>
      <c r="AG362">
        <f t="shared" si="187"/>
        <v>-5.53131103515625E-5</v>
      </c>
      <c r="AH362">
        <f t="shared" si="188"/>
        <v>-8.0108642578125E-5</v>
      </c>
      <c r="AI362">
        <f t="shared" si="189"/>
        <v>-1.220703125E-4</v>
      </c>
      <c r="AJ362">
        <f t="shared" si="190"/>
        <v>-1.71661376953125E-4</v>
      </c>
      <c r="AK362">
        <f t="shared" si="191"/>
        <v>-2.2125244140625E-4</v>
      </c>
      <c r="AL362">
        <f t="shared" si="192"/>
        <v>-2.613067626953125E-4</v>
      </c>
      <c r="AM362">
        <f t="shared" si="193"/>
        <v>-2.9754638671875E-4</v>
      </c>
      <c r="AN362">
        <f t="shared" si="194"/>
        <v>-3.16619873046875E-4</v>
      </c>
      <c r="AO362">
        <f t="shared" si="195"/>
        <v>-3.261566162109375E-4</v>
      </c>
      <c r="AP362">
        <f t="shared" si="196"/>
        <v>-3.16619873046875E-4</v>
      </c>
      <c r="AQ362">
        <f t="shared" si="197"/>
        <v>-2.956390380859375E-4</v>
      </c>
      <c r="AR362">
        <f t="shared" si="198"/>
        <v>-2.5177001953125E-4</v>
      </c>
      <c r="AS362">
        <f t="shared" si="199"/>
        <v>-1.964569091796875E-4</v>
      </c>
      <c r="AT362">
        <f t="shared" si="200"/>
        <v>-1.220703125E-4</v>
      </c>
      <c r="AU362">
        <f t="shared" si="201"/>
        <v>-4.38690185546875E-5</v>
      </c>
      <c r="AV362">
        <f t="shared" si="202"/>
        <v>4.1961669921875E-5</v>
      </c>
      <c r="AW362">
        <f t="shared" si="203"/>
        <v>1.239776611328125E-4</v>
      </c>
      <c r="AX362">
        <f t="shared" si="204"/>
        <v>1.94549560546875E-4</v>
      </c>
      <c r="AY362">
        <f t="shared" si="205"/>
        <v>2.536773681640625E-4</v>
      </c>
      <c r="AZ362">
        <f t="shared" si="206"/>
        <v>2.93731689453125E-4</v>
      </c>
      <c r="BA362">
        <f t="shared" si="207"/>
        <v>3.185272216796875E-4</v>
      </c>
      <c r="BB362">
        <f t="shared" si="208"/>
        <v>3.24249267578125E-4</v>
      </c>
      <c r="BC362">
        <f t="shared" si="209"/>
        <v>3.185272216796875E-4</v>
      </c>
      <c r="BD362">
        <f t="shared" si="210"/>
        <v>2.956390380859375E-4</v>
      </c>
      <c r="BE362">
        <f t="shared" si="211"/>
        <v>2.63214111328125E-4</v>
      </c>
      <c r="BF362">
        <f t="shared" si="212"/>
        <v>2.2125244140625E-4</v>
      </c>
      <c r="BG362">
        <f t="shared" si="213"/>
        <v>1.71661376953125E-4</v>
      </c>
      <c r="BH362">
        <f t="shared" si="214"/>
        <v>1.220703125E-4</v>
      </c>
      <c r="BI362">
        <f t="shared" si="215"/>
        <v>8.0108642578125E-5</v>
      </c>
      <c r="BJ362">
        <f t="shared" si="216"/>
        <v>5.53131103515625E-5</v>
      </c>
    </row>
    <row r="363" spans="1:62" x14ac:dyDescent="0.3">
      <c r="A363" s="1">
        <v>4.1099996566772461</v>
      </c>
      <c r="B363" s="1">
        <v>26.933750152587891</v>
      </c>
      <c r="C363" s="1">
        <v>26.933637619018555</v>
      </c>
      <c r="D363" s="1">
        <v>26.933530807495117</v>
      </c>
      <c r="E363" s="1">
        <v>26.93339729309082</v>
      </c>
      <c r="F363" s="1">
        <v>26.933218002319336</v>
      </c>
      <c r="G363" s="1">
        <v>26.932991027832031</v>
      </c>
      <c r="H363" s="1">
        <v>26.932712554931641</v>
      </c>
      <c r="I363" s="1">
        <v>26.932395935058594</v>
      </c>
      <c r="J363" s="1">
        <v>26.932052612304688</v>
      </c>
      <c r="K363" s="1">
        <v>26.931697845458984</v>
      </c>
      <c r="L363" s="1">
        <v>26.931346893310547</v>
      </c>
      <c r="M363" s="1">
        <v>26.931018829345703</v>
      </c>
      <c r="N363" s="1">
        <v>26.930736541748047</v>
      </c>
      <c r="O363" s="1">
        <v>26.930515289306641</v>
      </c>
      <c r="P363" s="1">
        <v>26.930376052856445</v>
      </c>
      <c r="Q363" s="1">
        <v>26.930328369140625</v>
      </c>
      <c r="R363" s="1">
        <v>26.930376052856445</v>
      </c>
      <c r="S363" s="1">
        <v>26.930515289306641</v>
      </c>
      <c r="T363" s="1">
        <v>26.930734634399414</v>
      </c>
      <c r="U363" s="1">
        <v>26.93101692199707</v>
      </c>
      <c r="V363" s="1">
        <v>26.931344985961914</v>
      </c>
      <c r="W363" s="1">
        <v>26.931695938110352</v>
      </c>
      <c r="X363" s="1">
        <v>26.932052612304688</v>
      </c>
      <c r="Y363" s="1">
        <v>26.932395935058594</v>
      </c>
      <c r="Z363" s="1">
        <v>26.932712554931641</v>
      </c>
      <c r="AA363" s="1">
        <v>26.932989120483398</v>
      </c>
      <c r="AB363" s="1">
        <v>26.933218002319336</v>
      </c>
      <c r="AC363" s="1">
        <v>26.933395385742188</v>
      </c>
      <c r="AD363" s="1">
        <v>26.933530807495117</v>
      </c>
      <c r="AE363" s="1">
        <v>26.933637619018555</v>
      </c>
      <c r="AF363" s="1">
        <f t="shared" si="186"/>
        <v>26.933750152587891</v>
      </c>
      <c r="AG363">
        <f t="shared" si="187"/>
        <v>-1.125335693359375E-4</v>
      </c>
      <c r="AH363">
        <f t="shared" si="188"/>
        <v>-1.068115234375E-4</v>
      </c>
      <c r="AI363">
        <f t="shared" si="189"/>
        <v>-1.33514404296875E-4</v>
      </c>
      <c r="AJ363">
        <f t="shared" si="190"/>
        <v>-1.79290771484375E-4</v>
      </c>
      <c r="AK363">
        <f t="shared" si="191"/>
        <v>-2.269744873046875E-4</v>
      </c>
      <c r="AL363">
        <f t="shared" si="192"/>
        <v>-2.78472900390625E-4</v>
      </c>
      <c r="AM363">
        <f t="shared" si="193"/>
        <v>-3.16619873046875E-4</v>
      </c>
      <c r="AN363">
        <f t="shared" si="194"/>
        <v>-3.4332275390625E-4</v>
      </c>
      <c r="AO363">
        <f t="shared" si="195"/>
        <v>-3.54766845703125E-4</v>
      </c>
      <c r="AP363">
        <f t="shared" si="196"/>
        <v>-3.509521484375E-4</v>
      </c>
      <c r="AQ363">
        <f t="shared" si="197"/>
        <v>-3.2806396484375E-4</v>
      </c>
      <c r="AR363">
        <f t="shared" si="198"/>
        <v>-2.8228759765625E-4</v>
      </c>
      <c r="AS363">
        <f t="shared" si="199"/>
        <v>-2.2125244140625E-4</v>
      </c>
      <c r="AT363">
        <f t="shared" si="200"/>
        <v>-1.392364501953125E-4</v>
      </c>
      <c r="AU363">
        <f t="shared" si="201"/>
        <v>-4.76837158203125E-5</v>
      </c>
      <c r="AV363">
        <f t="shared" si="202"/>
        <v>4.76837158203125E-5</v>
      </c>
      <c r="AW363">
        <f t="shared" si="203"/>
        <v>1.392364501953125E-4</v>
      </c>
      <c r="AX363">
        <f t="shared" si="204"/>
        <v>2.193450927734375E-4</v>
      </c>
      <c r="AY363">
        <f t="shared" si="205"/>
        <v>2.8228759765625E-4</v>
      </c>
      <c r="AZ363">
        <f t="shared" si="206"/>
        <v>3.2806396484375E-4</v>
      </c>
      <c r="BA363">
        <f t="shared" si="207"/>
        <v>3.509521484375E-4</v>
      </c>
      <c r="BB363">
        <f t="shared" si="208"/>
        <v>3.566741943359375E-4</v>
      </c>
      <c r="BC363">
        <f t="shared" si="209"/>
        <v>3.4332275390625E-4</v>
      </c>
      <c r="BD363">
        <f t="shared" si="210"/>
        <v>3.16619873046875E-4</v>
      </c>
      <c r="BE363">
        <f t="shared" si="211"/>
        <v>2.765655517578125E-4</v>
      </c>
      <c r="BF363">
        <f t="shared" si="212"/>
        <v>2.288818359375E-4</v>
      </c>
      <c r="BG363">
        <f t="shared" si="213"/>
        <v>1.773834228515625E-4</v>
      </c>
      <c r="BH363">
        <f t="shared" si="214"/>
        <v>1.354217529296875E-4</v>
      </c>
      <c r="BI363">
        <f t="shared" si="215"/>
        <v>1.068115234375E-4</v>
      </c>
      <c r="BJ363">
        <f t="shared" si="216"/>
        <v>1.125335693359375E-4</v>
      </c>
    </row>
    <row r="364" spans="1:62" x14ac:dyDescent="0.3">
      <c r="A364" s="1">
        <v>4.119999885559082</v>
      </c>
      <c r="B364" s="1">
        <v>27.077899932861328</v>
      </c>
      <c r="C364" s="1">
        <v>27.077777862548828</v>
      </c>
      <c r="D364" s="1">
        <v>27.077632904052734</v>
      </c>
      <c r="E364" s="1">
        <v>27.077449798583984</v>
      </c>
      <c r="F364" s="1">
        <v>27.077219009399414</v>
      </c>
      <c r="G364" s="1">
        <v>27.076942443847656</v>
      </c>
      <c r="H364" s="1">
        <v>27.076623916625977</v>
      </c>
      <c r="I364" s="1">
        <v>27.076271057128906</v>
      </c>
      <c r="J364" s="1">
        <v>27.075901031494141</v>
      </c>
      <c r="K364" s="1">
        <v>27.075527191162109</v>
      </c>
      <c r="L364" s="1">
        <v>27.075166702270508</v>
      </c>
      <c r="M364" s="1">
        <v>27.074832916259766</v>
      </c>
      <c r="N364" s="1">
        <v>27.074550628662109</v>
      </c>
      <c r="O364" s="1">
        <v>27.074333190917969</v>
      </c>
      <c r="P364" s="1">
        <v>27.074195861816406</v>
      </c>
      <c r="Q364" s="1">
        <v>27.074148178100586</v>
      </c>
      <c r="R364" s="1">
        <v>27.074193954467773</v>
      </c>
      <c r="S364" s="1">
        <v>27.074331283569336</v>
      </c>
      <c r="T364" s="1">
        <v>27.074548721313477</v>
      </c>
      <c r="U364" s="1">
        <v>27.074832916259766</v>
      </c>
      <c r="V364" s="1">
        <v>27.075164794921875</v>
      </c>
      <c r="W364" s="1">
        <v>27.075527191162109</v>
      </c>
      <c r="X364" s="1">
        <v>27.075901031494141</v>
      </c>
      <c r="Y364" s="1">
        <v>27.076271057128906</v>
      </c>
      <c r="Z364" s="1">
        <v>27.076623916625977</v>
      </c>
      <c r="AA364" s="1">
        <v>27.076942443847656</v>
      </c>
      <c r="AB364" s="1">
        <v>27.077219009399414</v>
      </c>
      <c r="AC364" s="1">
        <v>27.077449798583984</v>
      </c>
      <c r="AD364" s="1">
        <v>27.077632904052734</v>
      </c>
      <c r="AE364" s="1">
        <v>27.077777862548828</v>
      </c>
      <c r="AF364" s="1">
        <f t="shared" si="186"/>
        <v>27.077899932861328</v>
      </c>
      <c r="AG364">
        <f t="shared" si="187"/>
        <v>-1.220703125E-4</v>
      </c>
      <c r="AH364">
        <f t="shared" si="188"/>
        <v>-1.4495849609375E-4</v>
      </c>
      <c r="AI364">
        <f t="shared" si="189"/>
        <v>-1.8310546875E-4</v>
      </c>
      <c r="AJ364">
        <f t="shared" si="190"/>
        <v>-2.307891845703125E-4</v>
      </c>
      <c r="AK364">
        <f t="shared" si="191"/>
        <v>-2.765655517578125E-4</v>
      </c>
      <c r="AL364">
        <f t="shared" si="192"/>
        <v>-3.185272216796875E-4</v>
      </c>
      <c r="AM364">
        <f t="shared" si="193"/>
        <v>-3.528594970703125E-4</v>
      </c>
      <c r="AN364">
        <f t="shared" si="194"/>
        <v>-3.70025634765625E-4</v>
      </c>
      <c r="AO364">
        <f t="shared" si="195"/>
        <v>-3.7384033203125E-4</v>
      </c>
      <c r="AP364">
        <f t="shared" si="196"/>
        <v>-3.604888916015625E-4</v>
      </c>
      <c r="AQ364">
        <f t="shared" si="197"/>
        <v>-3.337860107421875E-4</v>
      </c>
      <c r="AR364">
        <f t="shared" si="198"/>
        <v>-2.8228759765625E-4</v>
      </c>
      <c r="AS364">
        <f t="shared" si="199"/>
        <v>-2.17437744140625E-4</v>
      </c>
      <c r="AT364">
        <f t="shared" si="200"/>
        <v>-1.373291015625E-4</v>
      </c>
      <c r="AU364">
        <f t="shared" si="201"/>
        <v>-4.76837158203125E-5</v>
      </c>
      <c r="AV364">
        <f t="shared" si="202"/>
        <v>4.57763671875E-5</v>
      </c>
      <c r="AW364">
        <f t="shared" si="203"/>
        <v>1.373291015625E-4</v>
      </c>
      <c r="AX364">
        <f t="shared" si="204"/>
        <v>2.17437744140625E-4</v>
      </c>
      <c r="AY364">
        <f t="shared" si="205"/>
        <v>2.841949462890625E-4</v>
      </c>
      <c r="AZ364">
        <f t="shared" si="206"/>
        <v>3.31878662109375E-4</v>
      </c>
      <c r="BA364">
        <f t="shared" si="207"/>
        <v>3.62396240234375E-4</v>
      </c>
      <c r="BB364">
        <f t="shared" si="208"/>
        <v>3.7384033203125E-4</v>
      </c>
      <c r="BC364">
        <f t="shared" si="209"/>
        <v>3.70025634765625E-4</v>
      </c>
      <c r="BD364">
        <f t="shared" si="210"/>
        <v>3.528594970703125E-4</v>
      </c>
      <c r="BE364">
        <f t="shared" si="211"/>
        <v>3.185272216796875E-4</v>
      </c>
      <c r="BF364">
        <f t="shared" si="212"/>
        <v>2.765655517578125E-4</v>
      </c>
      <c r="BG364">
        <f t="shared" si="213"/>
        <v>2.307891845703125E-4</v>
      </c>
      <c r="BH364">
        <f t="shared" si="214"/>
        <v>1.8310546875E-4</v>
      </c>
      <c r="BI364">
        <f t="shared" si="215"/>
        <v>1.4495849609375E-4</v>
      </c>
      <c r="BJ364">
        <f t="shared" si="216"/>
        <v>1.220703125E-4</v>
      </c>
    </row>
    <row r="365" spans="1:62" x14ac:dyDescent="0.3">
      <c r="A365" s="1">
        <v>4.130000114440918</v>
      </c>
      <c r="B365" s="1">
        <v>27.222166061401367</v>
      </c>
      <c r="C365" s="1">
        <v>27.222064971923828</v>
      </c>
      <c r="D365" s="1">
        <v>27.221935272216797</v>
      </c>
      <c r="E365" s="1">
        <v>27.221748352050781</v>
      </c>
      <c r="F365" s="1">
        <v>27.221494674682617</v>
      </c>
      <c r="G365" s="1">
        <v>27.221179962158203</v>
      </c>
      <c r="H365" s="1">
        <v>27.220819473266602</v>
      </c>
      <c r="I365" s="1">
        <v>27.220428466796875</v>
      </c>
      <c r="J365" s="1">
        <v>27.220026016235352</v>
      </c>
      <c r="K365" s="1">
        <v>27.219625473022461</v>
      </c>
      <c r="L365" s="1">
        <v>27.219245910644531</v>
      </c>
      <c r="M365" s="1">
        <v>27.218904495239258</v>
      </c>
      <c r="N365" s="1">
        <v>27.21861457824707</v>
      </c>
      <c r="O365" s="1">
        <v>27.218395233154297</v>
      </c>
      <c r="P365" s="1">
        <v>27.218257904052734</v>
      </c>
      <c r="Q365" s="1">
        <v>27.218212127685547</v>
      </c>
      <c r="R365" s="1">
        <v>27.218257904052734</v>
      </c>
      <c r="S365" s="1">
        <v>27.218395233154297</v>
      </c>
      <c r="T365" s="1">
        <v>27.21861457824707</v>
      </c>
      <c r="U365" s="1">
        <v>27.218902587890625</v>
      </c>
      <c r="V365" s="1">
        <v>27.219245910644531</v>
      </c>
      <c r="W365" s="1">
        <v>27.219625473022461</v>
      </c>
      <c r="X365" s="1">
        <v>27.220026016235352</v>
      </c>
      <c r="Y365" s="1">
        <v>27.220430374145508</v>
      </c>
      <c r="Z365" s="1">
        <v>27.220819473266602</v>
      </c>
      <c r="AA365" s="1">
        <v>27.221179962158203</v>
      </c>
      <c r="AB365" s="1">
        <v>27.221494674682617</v>
      </c>
      <c r="AC365" s="1">
        <v>27.221746444702148</v>
      </c>
      <c r="AD365" s="1">
        <v>27.221935272216797</v>
      </c>
      <c r="AE365" s="1">
        <v>27.222064971923828</v>
      </c>
      <c r="AF365" s="1">
        <f t="shared" si="186"/>
        <v>27.222166061401367</v>
      </c>
      <c r="AG365">
        <f t="shared" si="187"/>
        <v>-1.010894775390625E-4</v>
      </c>
      <c r="AH365">
        <f t="shared" si="188"/>
        <v>-1.2969970703125E-4</v>
      </c>
      <c r="AI365">
        <f t="shared" si="189"/>
        <v>-1.86920166015625E-4</v>
      </c>
      <c r="AJ365">
        <f t="shared" si="190"/>
        <v>-2.536773681640625E-4</v>
      </c>
      <c r="AK365">
        <f t="shared" si="191"/>
        <v>-3.147125244140625E-4</v>
      </c>
      <c r="AL365">
        <f t="shared" si="192"/>
        <v>-3.604888916015625E-4</v>
      </c>
      <c r="AM365">
        <f t="shared" si="193"/>
        <v>-3.910064697265625E-4</v>
      </c>
      <c r="AN365">
        <f t="shared" si="194"/>
        <v>-4.024505615234375E-4</v>
      </c>
      <c r="AO365">
        <f t="shared" si="195"/>
        <v>-4.00543212890625E-4</v>
      </c>
      <c r="AP365">
        <f t="shared" si="196"/>
        <v>-3.795623779296875E-4</v>
      </c>
      <c r="AQ365">
        <f t="shared" si="197"/>
        <v>-3.414154052734375E-4</v>
      </c>
      <c r="AR365">
        <f t="shared" si="198"/>
        <v>-2.899169921875E-4</v>
      </c>
      <c r="AS365">
        <f t="shared" si="199"/>
        <v>-2.193450927734375E-4</v>
      </c>
      <c r="AT365">
        <f t="shared" si="200"/>
        <v>-1.373291015625E-4</v>
      </c>
      <c r="AU365">
        <f t="shared" si="201"/>
        <v>-4.57763671875E-5</v>
      </c>
      <c r="AV365">
        <f t="shared" si="202"/>
        <v>4.57763671875E-5</v>
      </c>
      <c r="AW365">
        <f t="shared" si="203"/>
        <v>1.373291015625E-4</v>
      </c>
      <c r="AX365">
        <f t="shared" si="204"/>
        <v>2.193450927734375E-4</v>
      </c>
      <c r="AY365">
        <f t="shared" si="205"/>
        <v>2.880096435546875E-4</v>
      </c>
      <c r="AZ365">
        <f t="shared" si="206"/>
        <v>3.4332275390625E-4</v>
      </c>
      <c r="BA365">
        <f t="shared" si="207"/>
        <v>3.795623779296875E-4</v>
      </c>
      <c r="BB365">
        <f t="shared" si="208"/>
        <v>4.00543212890625E-4</v>
      </c>
      <c r="BC365">
        <f t="shared" si="209"/>
        <v>4.0435791015625E-4</v>
      </c>
      <c r="BD365">
        <f t="shared" si="210"/>
        <v>3.8909912109375E-4</v>
      </c>
      <c r="BE365">
        <f t="shared" si="211"/>
        <v>3.604888916015625E-4</v>
      </c>
      <c r="BF365">
        <f t="shared" si="212"/>
        <v>3.147125244140625E-4</v>
      </c>
      <c r="BG365">
        <f t="shared" si="213"/>
        <v>2.5177001953125E-4</v>
      </c>
      <c r="BH365">
        <f t="shared" si="214"/>
        <v>1.888275146484375E-4</v>
      </c>
      <c r="BI365">
        <f t="shared" si="215"/>
        <v>1.2969970703125E-4</v>
      </c>
      <c r="BJ365">
        <f t="shared" si="216"/>
        <v>1.010894775390625E-4</v>
      </c>
    </row>
    <row r="366" spans="1:62" x14ac:dyDescent="0.3">
      <c r="A366" s="1">
        <v>4.1400003433227539</v>
      </c>
      <c r="B366" s="1">
        <v>27.366649627685547</v>
      </c>
      <c r="C366" s="1">
        <v>27.366537094116211</v>
      </c>
      <c r="D366" s="1">
        <v>27.366405487060547</v>
      </c>
      <c r="E366" s="1">
        <v>27.366226196289063</v>
      </c>
      <c r="F366" s="1">
        <v>27.36598014831543</v>
      </c>
      <c r="G366" s="1">
        <v>27.365669250488281</v>
      </c>
      <c r="H366" s="1">
        <v>27.365301132202148</v>
      </c>
      <c r="I366" s="1">
        <v>27.364892959594727</v>
      </c>
      <c r="J366" s="1">
        <v>27.364467620849609</v>
      </c>
      <c r="K366" s="1">
        <v>27.364040374755859</v>
      </c>
      <c r="L366" s="1">
        <v>27.363630294799805</v>
      </c>
      <c r="M366" s="1">
        <v>27.363260269165039</v>
      </c>
      <c r="N366" s="1">
        <v>27.362945556640625</v>
      </c>
      <c r="O366" s="1">
        <v>27.362707138061523</v>
      </c>
      <c r="P366" s="1">
        <v>27.362556457519531</v>
      </c>
      <c r="Q366" s="1">
        <v>27.362504959106445</v>
      </c>
      <c r="R366" s="1">
        <v>27.362556457519531</v>
      </c>
      <c r="S366" s="1">
        <v>27.362705230712891</v>
      </c>
      <c r="T366" s="1">
        <v>27.362945556640625</v>
      </c>
      <c r="U366" s="1">
        <v>27.363258361816406</v>
      </c>
      <c r="V366" s="1">
        <v>27.363630294799805</v>
      </c>
      <c r="W366" s="1">
        <v>27.364040374755859</v>
      </c>
      <c r="X366" s="1">
        <v>27.364467620849609</v>
      </c>
      <c r="Y366" s="1">
        <v>27.364894866943359</v>
      </c>
      <c r="Z366" s="1">
        <v>27.365301132202148</v>
      </c>
      <c r="AA366" s="1">
        <v>27.365669250488281</v>
      </c>
      <c r="AB366" s="1">
        <v>27.36598014831543</v>
      </c>
      <c r="AC366" s="1">
        <v>27.36622428894043</v>
      </c>
      <c r="AD366" s="1">
        <v>27.366403579711914</v>
      </c>
      <c r="AE366" s="1">
        <v>27.366535186767578</v>
      </c>
      <c r="AF366" s="1">
        <f t="shared" si="186"/>
        <v>27.366649627685547</v>
      </c>
      <c r="AG366">
        <f t="shared" si="187"/>
        <v>-1.125335693359375E-4</v>
      </c>
      <c r="AH366">
        <f t="shared" si="188"/>
        <v>-1.316070556640625E-4</v>
      </c>
      <c r="AI366">
        <f t="shared" si="189"/>
        <v>-1.79290771484375E-4</v>
      </c>
      <c r="AJ366">
        <f t="shared" si="190"/>
        <v>-2.460479736328125E-4</v>
      </c>
      <c r="AK366">
        <f t="shared" si="191"/>
        <v>-3.108978271484375E-4</v>
      </c>
      <c r="AL366">
        <f t="shared" si="192"/>
        <v>-3.681182861328125E-4</v>
      </c>
      <c r="AM366">
        <f t="shared" si="193"/>
        <v>-4.08172607421875E-4</v>
      </c>
      <c r="AN366">
        <f t="shared" si="194"/>
        <v>-4.253387451171875E-4</v>
      </c>
      <c r="AO366">
        <f t="shared" si="195"/>
        <v>-4.2724609375E-4</v>
      </c>
      <c r="AP366">
        <f t="shared" si="196"/>
        <v>-4.100799560546875E-4</v>
      </c>
      <c r="AQ366">
        <f t="shared" si="197"/>
        <v>-3.70025634765625E-4</v>
      </c>
      <c r="AR366">
        <f t="shared" si="198"/>
        <v>-3.147125244140625E-4</v>
      </c>
      <c r="AS366">
        <f t="shared" si="199"/>
        <v>-2.384185791015625E-4</v>
      </c>
      <c r="AT366">
        <f t="shared" si="200"/>
        <v>-1.506805419921875E-4</v>
      </c>
      <c r="AU366">
        <f t="shared" si="201"/>
        <v>-5.14984130859375E-5</v>
      </c>
      <c r="AV366">
        <f t="shared" si="202"/>
        <v>5.14984130859375E-5</v>
      </c>
      <c r="AW366">
        <f t="shared" si="203"/>
        <v>1.48773193359375E-4</v>
      </c>
      <c r="AX366">
        <f t="shared" si="204"/>
        <v>2.40325927734375E-4</v>
      </c>
      <c r="AY366">
        <f t="shared" si="205"/>
        <v>3.1280517578125E-4</v>
      </c>
      <c r="AZ366">
        <f t="shared" si="206"/>
        <v>3.719329833984375E-4</v>
      </c>
      <c r="BA366">
        <f t="shared" si="207"/>
        <v>4.100799560546875E-4</v>
      </c>
      <c r="BB366">
        <f t="shared" si="208"/>
        <v>4.2724609375E-4</v>
      </c>
      <c r="BC366">
        <f t="shared" si="209"/>
        <v>4.2724609375E-4</v>
      </c>
      <c r="BD366">
        <f t="shared" si="210"/>
        <v>4.062652587890625E-4</v>
      </c>
      <c r="BE366">
        <f t="shared" si="211"/>
        <v>3.681182861328125E-4</v>
      </c>
      <c r="BF366">
        <f t="shared" si="212"/>
        <v>3.108978271484375E-4</v>
      </c>
      <c r="BG366">
        <f t="shared" si="213"/>
        <v>2.44140625E-4</v>
      </c>
      <c r="BH366">
        <f t="shared" si="214"/>
        <v>1.79290771484375E-4</v>
      </c>
      <c r="BI366">
        <f t="shared" si="215"/>
        <v>1.316070556640625E-4</v>
      </c>
      <c r="BJ366">
        <f t="shared" si="216"/>
        <v>1.1444091796875E-4</v>
      </c>
    </row>
    <row r="367" spans="1:62" x14ac:dyDescent="0.3">
      <c r="A367" s="1">
        <v>4.1500000953674316</v>
      </c>
      <c r="B367" s="1">
        <v>27.51099967956543</v>
      </c>
      <c r="C367" s="1">
        <v>27.510967254638672</v>
      </c>
      <c r="D367" s="1">
        <v>27.510894775390625</v>
      </c>
      <c r="E367" s="1">
        <v>27.510765075683594</v>
      </c>
      <c r="F367" s="1">
        <v>27.510562896728516</v>
      </c>
      <c r="G367" s="1">
        <v>27.510290145874023</v>
      </c>
      <c r="H367" s="1">
        <v>27.509954452514648</v>
      </c>
      <c r="I367" s="1">
        <v>27.50956916809082</v>
      </c>
      <c r="J367" s="1">
        <v>27.509151458740234</v>
      </c>
      <c r="K367" s="1">
        <v>27.508724212646484</v>
      </c>
      <c r="L367" s="1">
        <v>27.508304595947266</v>
      </c>
      <c r="M367" s="1">
        <v>27.507915496826172</v>
      </c>
      <c r="N367" s="1">
        <v>27.507583618164063</v>
      </c>
      <c r="O367" s="1">
        <v>27.507326126098633</v>
      </c>
      <c r="P367" s="1">
        <v>27.507165908813477</v>
      </c>
      <c r="Q367" s="1">
        <v>27.507108688354492</v>
      </c>
      <c r="R367" s="1">
        <v>27.507164001464844</v>
      </c>
      <c r="S367" s="1">
        <v>27.507326126098633</v>
      </c>
      <c r="T367" s="1">
        <v>27.50758171081543</v>
      </c>
      <c r="U367" s="1">
        <v>27.507915496826172</v>
      </c>
      <c r="V367" s="1">
        <v>27.508302688598633</v>
      </c>
      <c r="W367" s="1">
        <v>27.508724212646484</v>
      </c>
      <c r="X367" s="1">
        <v>27.509151458740234</v>
      </c>
      <c r="Y367" s="1">
        <v>27.50956916809082</v>
      </c>
      <c r="Z367" s="1">
        <v>27.509954452514648</v>
      </c>
      <c r="AA367" s="1">
        <v>27.510290145874023</v>
      </c>
      <c r="AB367" s="1">
        <v>27.510562896728516</v>
      </c>
      <c r="AC367" s="1">
        <v>27.510763168334961</v>
      </c>
      <c r="AD367" s="1">
        <v>27.510894775390625</v>
      </c>
      <c r="AE367" s="1">
        <v>27.510965347290039</v>
      </c>
      <c r="AF367" s="1">
        <f t="shared" si="186"/>
        <v>27.51099967956543</v>
      </c>
      <c r="AG367">
        <f t="shared" si="187"/>
        <v>-3.24249267578125E-5</v>
      </c>
      <c r="AH367">
        <f t="shared" si="188"/>
        <v>-7.2479248046875E-5</v>
      </c>
      <c r="AI367">
        <f t="shared" si="189"/>
        <v>-1.2969970703125E-4</v>
      </c>
      <c r="AJ367">
        <f t="shared" si="190"/>
        <v>-2.02178955078125E-4</v>
      </c>
      <c r="AK367">
        <f t="shared" si="191"/>
        <v>-2.727508544921875E-4</v>
      </c>
      <c r="AL367">
        <f t="shared" si="192"/>
        <v>-3.35693359375E-4</v>
      </c>
      <c r="AM367">
        <f t="shared" si="193"/>
        <v>-3.85284423828125E-4</v>
      </c>
      <c r="AN367">
        <f t="shared" si="194"/>
        <v>-4.177093505859375E-4</v>
      </c>
      <c r="AO367">
        <f t="shared" si="195"/>
        <v>-4.2724609375E-4</v>
      </c>
      <c r="AP367">
        <f t="shared" si="196"/>
        <v>-4.1961669921875E-4</v>
      </c>
      <c r="AQ367">
        <f t="shared" si="197"/>
        <v>-3.8909912109375E-4</v>
      </c>
      <c r="AR367">
        <f t="shared" si="198"/>
        <v>-3.31878662109375E-4</v>
      </c>
      <c r="AS367">
        <f t="shared" si="199"/>
        <v>-2.574920654296875E-4</v>
      </c>
      <c r="AT367">
        <f t="shared" si="200"/>
        <v>-1.6021728515625E-4</v>
      </c>
      <c r="AU367">
        <f t="shared" si="201"/>
        <v>-5.7220458984375E-5</v>
      </c>
      <c r="AV367">
        <f t="shared" si="202"/>
        <v>5.53131103515625E-5</v>
      </c>
      <c r="AW367">
        <f t="shared" si="203"/>
        <v>1.621246337890625E-4</v>
      </c>
      <c r="AX367">
        <f t="shared" si="204"/>
        <v>2.55584716796875E-4</v>
      </c>
      <c r="AY367">
        <f t="shared" si="205"/>
        <v>3.337860107421875E-4</v>
      </c>
      <c r="AZ367">
        <f t="shared" si="206"/>
        <v>3.871917724609375E-4</v>
      </c>
      <c r="BA367">
        <f t="shared" si="207"/>
        <v>4.215240478515625E-4</v>
      </c>
      <c r="BB367">
        <f t="shared" si="208"/>
        <v>4.2724609375E-4</v>
      </c>
      <c r="BC367">
        <f t="shared" si="209"/>
        <v>4.177093505859375E-4</v>
      </c>
      <c r="BD367">
        <f t="shared" si="210"/>
        <v>3.85284423828125E-4</v>
      </c>
      <c r="BE367">
        <f t="shared" si="211"/>
        <v>3.35693359375E-4</v>
      </c>
      <c r="BF367">
        <f t="shared" si="212"/>
        <v>2.727508544921875E-4</v>
      </c>
      <c r="BG367">
        <f t="shared" si="213"/>
        <v>2.002716064453125E-4</v>
      </c>
      <c r="BH367">
        <f t="shared" si="214"/>
        <v>1.316070556640625E-4</v>
      </c>
      <c r="BI367">
        <f t="shared" si="215"/>
        <v>7.05718994140625E-5</v>
      </c>
      <c r="BJ367">
        <f t="shared" si="216"/>
        <v>3.4332275390625E-5</v>
      </c>
    </row>
    <row r="368" spans="1:62" x14ac:dyDescent="0.3">
      <c r="A368" s="1">
        <v>4.1599998474121094</v>
      </c>
      <c r="B368" s="1">
        <v>27.655366897583008</v>
      </c>
      <c r="C368" s="1">
        <v>27.655344009399414</v>
      </c>
      <c r="D368" s="1">
        <v>27.655307769775391</v>
      </c>
      <c r="E368" s="1">
        <v>27.655233383178711</v>
      </c>
      <c r="F368" s="1">
        <v>27.655096054077148</v>
      </c>
      <c r="G368" s="1">
        <v>27.65489387512207</v>
      </c>
      <c r="H368" s="1">
        <v>27.654628753662109</v>
      </c>
      <c r="I368" s="1">
        <v>27.65431022644043</v>
      </c>
      <c r="J368" s="1">
        <v>27.653953552246094</v>
      </c>
      <c r="K368" s="1">
        <v>27.653579711914063</v>
      </c>
      <c r="L368" s="1">
        <v>27.653205871582031</v>
      </c>
      <c r="M368" s="1">
        <v>27.652854919433594</v>
      </c>
      <c r="N368" s="1">
        <v>27.652549743652344</v>
      </c>
      <c r="O368" s="1">
        <v>27.652313232421875</v>
      </c>
      <c r="P368" s="1">
        <v>27.652162551879883</v>
      </c>
      <c r="Q368" s="1">
        <v>27.652109146118164</v>
      </c>
      <c r="R368" s="1">
        <v>27.65216064453125</v>
      </c>
      <c r="S368" s="1">
        <v>27.652311325073242</v>
      </c>
      <c r="T368" s="1">
        <v>27.652547836303711</v>
      </c>
      <c r="U368" s="1">
        <v>27.652854919433594</v>
      </c>
      <c r="V368" s="1">
        <v>27.653205871582031</v>
      </c>
      <c r="W368" s="1">
        <v>27.653579711914063</v>
      </c>
      <c r="X368" s="1">
        <v>27.653953552246094</v>
      </c>
      <c r="Y368" s="1">
        <v>27.65431022644043</v>
      </c>
      <c r="Z368" s="1">
        <v>27.654626846313477</v>
      </c>
      <c r="AA368" s="1">
        <v>27.65489387512207</v>
      </c>
      <c r="AB368" s="1">
        <v>27.655096054077148</v>
      </c>
      <c r="AC368" s="1">
        <v>27.655231475830078</v>
      </c>
      <c r="AD368" s="1">
        <v>27.655307769775391</v>
      </c>
      <c r="AE368" s="1">
        <v>27.655342102050781</v>
      </c>
      <c r="AF368" s="1">
        <f t="shared" si="186"/>
        <v>27.655366897583008</v>
      </c>
      <c r="AG368">
        <f t="shared" si="187"/>
        <v>-2.288818359375E-5</v>
      </c>
      <c r="AH368">
        <f t="shared" si="188"/>
        <v>-3.62396240234375E-5</v>
      </c>
      <c r="AI368">
        <f t="shared" si="189"/>
        <v>-7.43865966796875E-5</v>
      </c>
      <c r="AJ368">
        <f t="shared" si="190"/>
        <v>-1.373291015625E-4</v>
      </c>
      <c r="AK368">
        <f t="shared" si="191"/>
        <v>-2.02178955078125E-4</v>
      </c>
      <c r="AL368">
        <f t="shared" si="192"/>
        <v>-2.651214599609375E-4</v>
      </c>
      <c r="AM368">
        <f t="shared" si="193"/>
        <v>-3.185272216796875E-4</v>
      </c>
      <c r="AN368">
        <f t="shared" si="194"/>
        <v>-3.566741943359375E-4</v>
      </c>
      <c r="AO368">
        <f t="shared" si="195"/>
        <v>-3.7384033203125E-4</v>
      </c>
      <c r="AP368">
        <f t="shared" si="196"/>
        <v>-3.7384033203125E-4</v>
      </c>
      <c r="AQ368">
        <f t="shared" si="197"/>
        <v>-3.509521484375E-4</v>
      </c>
      <c r="AR368">
        <f t="shared" si="198"/>
        <v>-3.0517578125E-4</v>
      </c>
      <c r="AS368">
        <f t="shared" si="199"/>
        <v>-2.3651123046875E-4</v>
      </c>
      <c r="AT368">
        <f t="shared" si="200"/>
        <v>-1.506805419921875E-4</v>
      </c>
      <c r="AU368">
        <f t="shared" si="201"/>
        <v>-5.340576171875E-5</v>
      </c>
      <c r="AV368">
        <f t="shared" si="202"/>
        <v>5.14984130859375E-5</v>
      </c>
      <c r="AW368">
        <f t="shared" si="203"/>
        <v>1.506805419921875E-4</v>
      </c>
      <c r="AX368">
        <f t="shared" si="204"/>
        <v>2.3651123046875E-4</v>
      </c>
      <c r="AY368">
        <f t="shared" si="205"/>
        <v>3.070831298828125E-4</v>
      </c>
      <c r="AZ368">
        <f t="shared" si="206"/>
        <v>3.509521484375E-4</v>
      </c>
      <c r="BA368">
        <f t="shared" si="207"/>
        <v>3.7384033203125E-4</v>
      </c>
      <c r="BB368">
        <f t="shared" si="208"/>
        <v>3.7384033203125E-4</v>
      </c>
      <c r="BC368">
        <f t="shared" si="209"/>
        <v>3.566741943359375E-4</v>
      </c>
      <c r="BD368">
        <f t="shared" si="210"/>
        <v>3.16619873046875E-4</v>
      </c>
      <c r="BE368">
        <f t="shared" si="211"/>
        <v>2.6702880859375E-4</v>
      </c>
      <c r="BF368">
        <f t="shared" si="212"/>
        <v>2.02178955078125E-4</v>
      </c>
      <c r="BG368">
        <f t="shared" si="213"/>
        <v>1.354217529296875E-4</v>
      </c>
      <c r="BH368">
        <f t="shared" si="214"/>
        <v>7.62939453125E-5</v>
      </c>
      <c r="BI368">
        <f t="shared" si="215"/>
        <v>3.4332275390625E-5</v>
      </c>
      <c r="BJ368">
        <f t="shared" si="216"/>
        <v>2.47955322265625E-5</v>
      </c>
    </row>
    <row r="369" spans="1:62" x14ac:dyDescent="0.3">
      <c r="A369" s="1">
        <v>4.1700000762939453</v>
      </c>
      <c r="B369" s="1">
        <v>27.800033569335938</v>
      </c>
      <c r="C369" s="1">
        <v>27.799951553344727</v>
      </c>
      <c r="D369" s="1">
        <v>27.799869537353516</v>
      </c>
      <c r="E369" s="1">
        <v>27.799772262573242</v>
      </c>
      <c r="F369" s="1">
        <v>27.799648284912109</v>
      </c>
      <c r="G369" s="1">
        <v>27.799488067626953</v>
      </c>
      <c r="H369" s="1">
        <v>27.799289703369141</v>
      </c>
      <c r="I369" s="1">
        <v>27.79905891418457</v>
      </c>
      <c r="J369" s="1">
        <v>27.798803329467773</v>
      </c>
      <c r="K369" s="1">
        <v>27.798534393310547</v>
      </c>
      <c r="L369" s="1">
        <v>27.798267364501953</v>
      </c>
      <c r="M369" s="1">
        <v>27.798015594482422</v>
      </c>
      <c r="N369" s="1">
        <v>27.797796249389648</v>
      </c>
      <c r="O369" s="1">
        <v>27.797624588012695</v>
      </c>
      <c r="P369" s="1">
        <v>27.797515869140625</v>
      </c>
      <c r="Q369" s="1">
        <v>27.797479629516602</v>
      </c>
      <c r="R369" s="1">
        <v>27.797515869140625</v>
      </c>
      <c r="S369" s="1">
        <v>27.797624588012695</v>
      </c>
      <c r="T369" s="1">
        <v>27.797794342041016</v>
      </c>
      <c r="U369" s="1">
        <v>27.798013687133789</v>
      </c>
      <c r="V369" s="1">
        <v>27.79826545715332</v>
      </c>
      <c r="W369" s="1">
        <v>27.798534393310547</v>
      </c>
      <c r="X369" s="1">
        <v>27.798803329467773</v>
      </c>
      <c r="Y369" s="1">
        <v>27.79905891418457</v>
      </c>
      <c r="Z369" s="1">
        <v>27.799289703369141</v>
      </c>
      <c r="AA369" s="1">
        <v>27.79948616027832</v>
      </c>
      <c r="AB369" s="1">
        <v>27.799646377563477</v>
      </c>
      <c r="AC369" s="1">
        <v>27.799770355224609</v>
      </c>
      <c r="AD369" s="1">
        <v>27.799867630004883</v>
      </c>
      <c r="AE369" s="1">
        <v>27.799949645996094</v>
      </c>
      <c r="AF369" s="1">
        <f t="shared" si="186"/>
        <v>27.800033569335938</v>
      </c>
      <c r="AG369">
        <f t="shared" si="187"/>
        <v>-8.20159912109375E-5</v>
      </c>
      <c r="AH369">
        <f t="shared" si="188"/>
        <v>-8.20159912109375E-5</v>
      </c>
      <c r="AI369">
        <f t="shared" si="189"/>
        <v>-9.72747802734375E-5</v>
      </c>
      <c r="AJ369">
        <f t="shared" si="190"/>
        <v>-1.239776611328125E-4</v>
      </c>
      <c r="AK369">
        <f t="shared" si="191"/>
        <v>-1.6021728515625E-4</v>
      </c>
      <c r="AL369">
        <f t="shared" si="192"/>
        <v>-1.983642578125E-4</v>
      </c>
      <c r="AM369">
        <f t="shared" si="193"/>
        <v>-2.307891845703125E-4</v>
      </c>
      <c r="AN369">
        <f t="shared" si="194"/>
        <v>-2.55584716796875E-4</v>
      </c>
      <c r="AO369">
        <f t="shared" si="195"/>
        <v>-2.689361572265625E-4</v>
      </c>
      <c r="AP369">
        <f t="shared" si="196"/>
        <v>-2.6702880859375E-4</v>
      </c>
      <c r="AQ369">
        <f t="shared" si="197"/>
        <v>-2.5177001953125E-4</v>
      </c>
      <c r="AR369">
        <f t="shared" si="198"/>
        <v>-2.193450927734375E-4</v>
      </c>
      <c r="AS369">
        <f t="shared" si="199"/>
        <v>-1.71661376953125E-4</v>
      </c>
      <c r="AT369">
        <f t="shared" si="200"/>
        <v>-1.087188720703125E-4</v>
      </c>
      <c r="AU369">
        <f t="shared" si="201"/>
        <v>-3.62396240234375E-5</v>
      </c>
      <c r="AV369">
        <f t="shared" si="202"/>
        <v>3.62396240234375E-5</v>
      </c>
      <c r="AW369">
        <f t="shared" si="203"/>
        <v>1.087188720703125E-4</v>
      </c>
      <c r="AX369">
        <f t="shared" si="204"/>
        <v>1.697540283203125E-4</v>
      </c>
      <c r="AY369">
        <f t="shared" si="205"/>
        <v>2.193450927734375E-4</v>
      </c>
      <c r="AZ369">
        <f t="shared" si="206"/>
        <v>2.5177001953125E-4</v>
      </c>
      <c r="BA369">
        <f t="shared" si="207"/>
        <v>2.689361572265625E-4</v>
      </c>
      <c r="BB369">
        <f t="shared" si="208"/>
        <v>2.689361572265625E-4</v>
      </c>
      <c r="BC369">
        <f t="shared" si="209"/>
        <v>2.55584716796875E-4</v>
      </c>
      <c r="BD369">
        <f t="shared" si="210"/>
        <v>2.307891845703125E-4</v>
      </c>
      <c r="BE369">
        <f t="shared" si="211"/>
        <v>1.964569091796875E-4</v>
      </c>
      <c r="BF369">
        <f t="shared" si="212"/>
        <v>1.6021728515625E-4</v>
      </c>
      <c r="BG369">
        <f t="shared" si="213"/>
        <v>1.239776611328125E-4</v>
      </c>
      <c r="BH369">
        <f t="shared" si="214"/>
        <v>9.72747802734375E-5</v>
      </c>
      <c r="BI369">
        <f t="shared" si="215"/>
        <v>8.20159912109375E-5</v>
      </c>
      <c r="BJ369">
        <f t="shared" si="216"/>
        <v>8.392333984375E-5</v>
      </c>
    </row>
    <row r="370" spans="1:62" x14ac:dyDescent="0.3">
      <c r="A370" s="1">
        <v>4.1800003051757813</v>
      </c>
      <c r="B370" s="1">
        <v>27.944950103759766</v>
      </c>
      <c r="C370" s="1">
        <v>27.944845199584961</v>
      </c>
      <c r="D370" s="1">
        <v>27.944728851318359</v>
      </c>
      <c r="E370" s="1">
        <v>27.94459342956543</v>
      </c>
      <c r="F370" s="1">
        <v>27.944442749023438</v>
      </c>
      <c r="G370" s="1">
        <v>27.944278717041016</v>
      </c>
      <c r="H370" s="1">
        <v>27.944108963012695</v>
      </c>
      <c r="I370" s="1">
        <v>27.943937301635742</v>
      </c>
      <c r="J370" s="1">
        <v>27.943767547607422</v>
      </c>
      <c r="K370" s="1">
        <v>27.943603515625</v>
      </c>
      <c r="L370" s="1">
        <v>27.943449020385742</v>
      </c>
      <c r="M370" s="1">
        <v>27.94331169128418</v>
      </c>
      <c r="N370" s="1">
        <v>27.943197250366211</v>
      </c>
      <c r="O370" s="1">
        <v>27.943111419677734</v>
      </c>
      <c r="P370" s="1">
        <v>27.943056106567383</v>
      </c>
      <c r="Q370" s="1">
        <v>27.943037033081055</v>
      </c>
      <c r="R370" s="1">
        <v>27.943056106567383</v>
      </c>
      <c r="S370" s="1">
        <v>27.943109512329102</v>
      </c>
      <c r="T370" s="1">
        <v>27.943195343017578</v>
      </c>
      <c r="U370" s="1">
        <v>27.94331169128418</v>
      </c>
      <c r="V370" s="1">
        <v>27.943447113037109</v>
      </c>
      <c r="W370" s="1">
        <v>27.943601608276367</v>
      </c>
      <c r="X370" s="1">
        <v>27.943765640258789</v>
      </c>
      <c r="Y370" s="1">
        <v>27.943935394287109</v>
      </c>
      <c r="Z370" s="1">
        <v>27.944108963012695</v>
      </c>
      <c r="AA370" s="1">
        <v>27.944278717041016</v>
      </c>
      <c r="AB370" s="1">
        <v>27.944442749023438</v>
      </c>
      <c r="AC370" s="1">
        <v>27.94459342956543</v>
      </c>
      <c r="AD370" s="1">
        <v>27.944726943969727</v>
      </c>
      <c r="AE370" s="1">
        <v>27.944845199584961</v>
      </c>
      <c r="AF370" s="1">
        <f t="shared" si="186"/>
        <v>27.944950103759766</v>
      </c>
      <c r="AG370">
        <f t="shared" si="187"/>
        <v>-1.049041748046875E-4</v>
      </c>
      <c r="AH370">
        <f t="shared" si="188"/>
        <v>-1.163482666015625E-4</v>
      </c>
      <c r="AI370">
        <f t="shared" si="189"/>
        <v>-1.354217529296875E-4</v>
      </c>
      <c r="AJ370">
        <f t="shared" si="190"/>
        <v>-1.506805419921875E-4</v>
      </c>
      <c r="AK370">
        <f t="shared" si="191"/>
        <v>-1.64031982421875E-4</v>
      </c>
      <c r="AL370">
        <f t="shared" si="192"/>
        <v>-1.697540283203125E-4</v>
      </c>
      <c r="AM370">
        <f t="shared" si="193"/>
        <v>-1.71661376953125E-4</v>
      </c>
      <c r="AN370">
        <f t="shared" si="194"/>
        <v>-1.697540283203125E-4</v>
      </c>
      <c r="AO370">
        <f t="shared" si="195"/>
        <v>-1.64031982421875E-4</v>
      </c>
      <c r="AP370">
        <f t="shared" si="196"/>
        <v>-1.544952392578125E-4</v>
      </c>
      <c r="AQ370">
        <f t="shared" si="197"/>
        <v>-1.373291015625E-4</v>
      </c>
      <c r="AR370">
        <f t="shared" si="198"/>
        <v>-1.1444091796875E-4</v>
      </c>
      <c r="AS370">
        <f t="shared" si="199"/>
        <v>-8.58306884765625E-5</v>
      </c>
      <c r="AT370">
        <f t="shared" si="200"/>
        <v>-5.53131103515625E-5</v>
      </c>
      <c r="AU370">
        <f t="shared" si="201"/>
        <v>-1.9073486328125E-5</v>
      </c>
      <c r="AV370">
        <f t="shared" si="202"/>
        <v>1.9073486328125E-5</v>
      </c>
      <c r="AW370">
        <f t="shared" si="203"/>
        <v>5.340576171875E-5</v>
      </c>
      <c r="AX370">
        <f t="shared" si="204"/>
        <v>8.58306884765625E-5</v>
      </c>
      <c r="AY370">
        <f t="shared" si="205"/>
        <v>1.163482666015625E-4</v>
      </c>
      <c r="AZ370">
        <f t="shared" si="206"/>
        <v>1.354217529296875E-4</v>
      </c>
      <c r="BA370">
        <f t="shared" si="207"/>
        <v>1.544952392578125E-4</v>
      </c>
      <c r="BB370">
        <f t="shared" si="208"/>
        <v>1.64031982421875E-4</v>
      </c>
      <c r="BC370">
        <f t="shared" si="209"/>
        <v>1.697540283203125E-4</v>
      </c>
      <c r="BD370">
        <f t="shared" si="210"/>
        <v>1.735687255859375E-4</v>
      </c>
      <c r="BE370">
        <f t="shared" si="211"/>
        <v>1.697540283203125E-4</v>
      </c>
      <c r="BF370">
        <f t="shared" si="212"/>
        <v>1.64031982421875E-4</v>
      </c>
      <c r="BG370">
        <f t="shared" si="213"/>
        <v>1.506805419921875E-4</v>
      </c>
      <c r="BH370">
        <f t="shared" si="214"/>
        <v>1.33514404296875E-4</v>
      </c>
      <c r="BI370">
        <f t="shared" si="215"/>
        <v>1.18255615234375E-4</v>
      </c>
      <c r="BJ370">
        <f t="shared" si="216"/>
        <v>1.049041748046875E-4</v>
      </c>
    </row>
    <row r="371" spans="1:62" x14ac:dyDescent="0.3">
      <c r="A371" s="1">
        <v>4.190000057220459</v>
      </c>
      <c r="B371" s="1">
        <v>28.090084075927734</v>
      </c>
      <c r="C371" s="1">
        <v>28.08997917175293</v>
      </c>
      <c r="D371" s="1">
        <v>28.089864730834961</v>
      </c>
      <c r="E371" s="1">
        <v>28.089731216430664</v>
      </c>
      <c r="F371" s="1">
        <v>28.089580535888672</v>
      </c>
      <c r="G371" s="1">
        <v>28.089418411254883</v>
      </c>
      <c r="H371" s="1">
        <v>28.089260101318359</v>
      </c>
      <c r="I371" s="1">
        <v>28.089109420776367</v>
      </c>
      <c r="J371" s="1">
        <v>28.088977813720703</v>
      </c>
      <c r="K371" s="1">
        <v>28.088863372802734</v>
      </c>
      <c r="L371" s="1">
        <v>28.088768005371094</v>
      </c>
      <c r="M371" s="1">
        <v>28.088695526123047</v>
      </c>
      <c r="N371" s="1">
        <v>28.088640213012695</v>
      </c>
      <c r="O371" s="1">
        <v>28.088602066040039</v>
      </c>
      <c r="P371" s="1">
        <v>28.088581085205078</v>
      </c>
      <c r="Q371" s="1">
        <v>28.088573455810547</v>
      </c>
      <c r="R371" s="1">
        <v>28.088579177856445</v>
      </c>
      <c r="S371" s="1">
        <v>28.088602066040039</v>
      </c>
      <c r="T371" s="1">
        <v>28.088638305664063</v>
      </c>
      <c r="U371" s="1">
        <v>28.088693618774414</v>
      </c>
      <c r="V371" s="1">
        <v>28.088768005371094</v>
      </c>
      <c r="W371" s="1">
        <v>28.088861465454102</v>
      </c>
      <c r="X371" s="1">
        <v>28.08897590637207</v>
      </c>
      <c r="Y371" s="1">
        <v>28.089109420776367</v>
      </c>
      <c r="Z371" s="1">
        <v>28.089258193969727</v>
      </c>
      <c r="AA371" s="1">
        <v>28.089418411254883</v>
      </c>
      <c r="AB371" s="1">
        <v>28.089580535888672</v>
      </c>
      <c r="AC371" s="1">
        <v>28.089731216430664</v>
      </c>
      <c r="AD371" s="1">
        <v>28.089864730834961</v>
      </c>
      <c r="AE371" s="1">
        <v>28.08997917175293</v>
      </c>
      <c r="AF371" s="1">
        <f t="shared" si="186"/>
        <v>28.090084075927734</v>
      </c>
      <c r="AG371">
        <f t="shared" si="187"/>
        <v>-1.049041748046875E-4</v>
      </c>
      <c r="AH371">
        <f t="shared" si="188"/>
        <v>-1.1444091796875E-4</v>
      </c>
      <c r="AI371">
        <f t="shared" si="189"/>
        <v>-1.33514404296875E-4</v>
      </c>
      <c r="AJ371">
        <f t="shared" si="190"/>
        <v>-1.506805419921875E-4</v>
      </c>
      <c r="AK371">
        <f t="shared" si="191"/>
        <v>-1.621246337890625E-4</v>
      </c>
      <c r="AL371">
        <f t="shared" si="192"/>
        <v>-1.583099365234375E-4</v>
      </c>
      <c r="AM371">
        <f t="shared" si="193"/>
        <v>-1.506805419921875E-4</v>
      </c>
      <c r="AN371">
        <f t="shared" si="194"/>
        <v>-1.316070556640625E-4</v>
      </c>
      <c r="AO371">
        <f t="shared" si="195"/>
        <v>-1.1444091796875E-4</v>
      </c>
      <c r="AP371">
        <f t="shared" si="196"/>
        <v>-9.5367431640625E-5</v>
      </c>
      <c r="AQ371">
        <f t="shared" si="197"/>
        <v>-7.2479248046875E-5</v>
      </c>
      <c r="AR371">
        <f t="shared" si="198"/>
        <v>-5.53131103515625E-5</v>
      </c>
      <c r="AS371">
        <f t="shared" si="199"/>
        <v>-3.814697265625E-5</v>
      </c>
      <c r="AT371">
        <f t="shared" si="200"/>
        <v>-2.09808349609375E-5</v>
      </c>
      <c r="AU371">
        <f t="shared" si="201"/>
        <v>-7.62939453125E-6</v>
      </c>
      <c r="AV371">
        <f t="shared" si="202"/>
        <v>5.7220458984375E-6</v>
      </c>
      <c r="AW371">
        <f t="shared" si="203"/>
        <v>2.288818359375E-5</v>
      </c>
      <c r="AX371">
        <f t="shared" si="204"/>
        <v>3.62396240234375E-5</v>
      </c>
      <c r="AY371">
        <f t="shared" si="205"/>
        <v>5.53131103515625E-5</v>
      </c>
      <c r="AZ371">
        <f t="shared" si="206"/>
        <v>7.43865966796875E-5</v>
      </c>
      <c r="BA371">
        <f t="shared" si="207"/>
        <v>9.34600830078125E-5</v>
      </c>
      <c r="BB371">
        <f t="shared" si="208"/>
        <v>1.1444091796875E-4</v>
      </c>
      <c r="BC371">
        <f t="shared" si="209"/>
        <v>1.33514404296875E-4</v>
      </c>
      <c r="BD371">
        <f t="shared" si="210"/>
        <v>1.48773193359375E-4</v>
      </c>
      <c r="BE371">
        <f t="shared" si="211"/>
        <v>1.6021728515625E-4</v>
      </c>
      <c r="BF371">
        <f t="shared" si="212"/>
        <v>1.621246337890625E-4</v>
      </c>
      <c r="BG371">
        <f t="shared" si="213"/>
        <v>1.506805419921875E-4</v>
      </c>
      <c r="BH371">
        <f t="shared" si="214"/>
        <v>1.33514404296875E-4</v>
      </c>
      <c r="BI371">
        <f t="shared" si="215"/>
        <v>1.1444091796875E-4</v>
      </c>
      <c r="BJ371">
        <f t="shared" si="216"/>
        <v>1.049041748046875E-4</v>
      </c>
    </row>
    <row r="372" spans="1:62" x14ac:dyDescent="0.3">
      <c r="A372" s="1">
        <v>4.1999998092651367</v>
      </c>
      <c r="B372" s="1">
        <v>28.235200881958008</v>
      </c>
      <c r="C372" s="1">
        <v>28.235164642333984</v>
      </c>
      <c r="D372" s="1">
        <v>28.235113143920898</v>
      </c>
      <c r="E372" s="1">
        <v>28.235038757324219</v>
      </c>
      <c r="F372" s="1">
        <v>28.234941482543945</v>
      </c>
      <c r="G372" s="1">
        <v>28.234825134277344</v>
      </c>
      <c r="H372" s="1">
        <v>28.234699249267578</v>
      </c>
      <c r="I372" s="1">
        <v>28.23457145690918</v>
      </c>
      <c r="J372" s="1">
        <v>28.23444938659668</v>
      </c>
      <c r="K372" s="1">
        <v>28.234336853027344</v>
      </c>
      <c r="L372" s="1">
        <v>28.234241485595703</v>
      </c>
      <c r="M372" s="1">
        <v>28.234159469604492</v>
      </c>
      <c r="N372" s="1">
        <v>28.234098434448242</v>
      </c>
      <c r="O372" s="1">
        <v>28.234052658081055</v>
      </c>
      <c r="P372" s="1">
        <v>28.234027862548828</v>
      </c>
      <c r="Q372" s="1">
        <v>28.234018325805664</v>
      </c>
      <c r="R372" s="1">
        <v>28.234027862548828</v>
      </c>
      <c r="S372" s="1">
        <v>28.234052658081055</v>
      </c>
      <c r="T372" s="1">
        <v>28.234098434448242</v>
      </c>
      <c r="U372" s="1">
        <v>28.234159469604492</v>
      </c>
      <c r="V372" s="1">
        <v>28.234241485595703</v>
      </c>
      <c r="W372" s="1">
        <v>28.234338760375977</v>
      </c>
      <c r="X372" s="1">
        <v>28.23444938659668</v>
      </c>
      <c r="Y372" s="1">
        <v>28.23457145690918</v>
      </c>
      <c r="Z372" s="1">
        <v>28.234699249267578</v>
      </c>
      <c r="AA372" s="1">
        <v>28.234825134277344</v>
      </c>
      <c r="AB372" s="1">
        <v>28.234939575195313</v>
      </c>
      <c r="AC372" s="1">
        <v>28.235038757324219</v>
      </c>
      <c r="AD372" s="1">
        <v>28.235113143920898</v>
      </c>
      <c r="AE372" s="1">
        <v>28.235164642333984</v>
      </c>
      <c r="AF372" s="1">
        <f t="shared" si="186"/>
        <v>28.235200881958008</v>
      </c>
      <c r="AG372">
        <f t="shared" si="187"/>
        <v>-3.62396240234375E-5</v>
      </c>
      <c r="AH372">
        <f t="shared" si="188"/>
        <v>-5.14984130859375E-5</v>
      </c>
      <c r="AI372">
        <f t="shared" si="189"/>
        <v>-7.43865966796875E-5</v>
      </c>
      <c r="AJ372">
        <f t="shared" si="190"/>
        <v>-9.72747802734375E-5</v>
      </c>
      <c r="AK372">
        <f t="shared" si="191"/>
        <v>-1.163482666015625E-4</v>
      </c>
      <c r="AL372">
        <f t="shared" si="192"/>
        <v>-1.25885009765625E-4</v>
      </c>
      <c r="AM372">
        <f t="shared" si="193"/>
        <v>-1.277923583984375E-4</v>
      </c>
      <c r="AN372">
        <f t="shared" si="194"/>
        <v>-1.220703125E-4</v>
      </c>
      <c r="AO372">
        <f t="shared" si="195"/>
        <v>-1.125335693359375E-4</v>
      </c>
      <c r="AP372">
        <f t="shared" si="196"/>
        <v>-9.5367431640625E-5</v>
      </c>
      <c r="AQ372">
        <f t="shared" si="197"/>
        <v>-8.20159912109375E-5</v>
      </c>
      <c r="AR372">
        <f t="shared" si="198"/>
        <v>-6.103515625E-5</v>
      </c>
      <c r="AS372">
        <f t="shared" si="199"/>
        <v>-4.57763671875E-5</v>
      </c>
      <c r="AT372">
        <f t="shared" si="200"/>
        <v>-2.47955322265625E-5</v>
      </c>
      <c r="AU372">
        <f t="shared" si="201"/>
        <v>-9.5367431640625E-6</v>
      </c>
      <c r="AV372">
        <f t="shared" si="202"/>
        <v>9.5367431640625E-6</v>
      </c>
      <c r="AW372">
        <f t="shared" si="203"/>
        <v>2.47955322265625E-5</v>
      </c>
      <c r="AX372">
        <f t="shared" si="204"/>
        <v>4.57763671875E-5</v>
      </c>
      <c r="AY372">
        <f t="shared" si="205"/>
        <v>6.103515625E-5</v>
      </c>
      <c r="AZ372">
        <f t="shared" si="206"/>
        <v>8.20159912109375E-5</v>
      </c>
      <c r="BA372">
        <f t="shared" si="207"/>
        <v>9.72747802734375E-5</v>
      </c>
      <c r="BB372">
        <f t="shared" si="208"/>
        <v>1.10626220703125E-4</v>
      </c>
      <c r="BC372">
        <f t="shared" si="209"/>
        <v>1.220703125E-4</v>
      </c>
      <c r="BD372">
        <f t="shared" si="210"/>
        <v>1.277923583984375E-4</v>
      </c>
      <c r="BE372">
        <f t="shared" si="211"/>
        <v>1.25885009765625E-4</v>
      </c>
      <c r="BF372">
        <f t="shared" si="212"/>
        <v>1.1444091796875E-4</v>
      </c>
      <c r="BG372">
        <f t="shared" si="213"/>
        <v>9.918212890625E-5</v>
      </c>
      <c r="BH372">
        <f t="shared" si="214"/>
        <v>7.43865966796875E-5</v>
      </c>
      <c r="BI372">
        <f t="shared" si="215"/>
        <v>5.14984130859375E-5</v>
      </c>
      <c r="BJ372">
        <f t="shared" si="216"/>
        <v>3.62396240234375E-5</v>
      </c>
    </row>
    <row r="373" spans="1:62" x14ac:dyDescent="0.3">
      <c r="A373" s="1">
        <v>4.2100000381469727</v>
      </c>
      <c r="B373" s="1">
        <v>28.380350112915039</v>
      </c>
      <c r="C373" s="1">
        <v>28.380352020263672</v>
      </c>
      <c r="D373" s="1">
        <v>28.380355834960938</v>
      </c>
      <c r="E373" s="1">
        <v>28.380348205566406</v>
      </c>
      <c r="F373" s="1">
        <v>28.38032341003418</v>
      </c>
      <c r="G373" s="1">
        <v>28.380279541015625</v>
      </c>
      <c r="H373" s="1">
        <v>28.380212783813477</v>
      </c>
      <c r="I373" s="1">
        <v>28.380126953125</v>
      </c>
      <c r="J373" s="1">
        <v>28.380029678344727</v>
      </c>
      <c r="K373" s="1">
        <v>28.379922866821289</v>
      </c>
      <c r="L373" s="1">
        <v>28.379814147949219</v>
      </c>
      <c r="M373" s="1">
        <v>28.37971305847168</v>
      </c>
      <c r="N373" s="1">
        <v>28.379623413085938</v>
      </c>
      <c r="O373" s="1">
        <v>28.379552841186523</v>
      </c>
      <c r="P373" s="1">
        <v>28.379508972167969</v>
      </c>
      <c r="Q373" s="1">
        <v>28.379493713378906</v>
      </c>
      <c r="R373" s="1">
        <v>28.379508972167969</v>
      </c>
      <c r="S373" s="1">
        <v>28.379552841186523</v>
      </c>
      <c r="T373" s="1">
        <v>28.379623413085938</v>
      </c>
      <c r="U373" s="1">
        <v>28.37971305847168</v>
      </c>
      <c r="V373" s="1">
        <v>28.379816055297852</v>
      </c>
      <c r="W373" s="1">
        <v>28.379922866821289</v>
      </c>
      <c r="X373" s="1">
        <v>28.380029678344727</v>
      </c>
      <c r="Y373" s="1">
        <v>28.380128860473633</v>
      </c>
      <c r="Z373" s="1">
        <v>28.380212783813477</v>
      </c>
      <c r="AA373" s="1">
        <v>28.380279541015625</v>
      </c>
      <c r="AB373" s="1">
        <v>28.38032341003418</v>
      </c>
      <c r="AC373" s="1">
        <v>28.380348205566406</v>
      </c>
      <c r="AD373" s="1">
        <v>28.380355834960938</v>
      </c>
      <c r="AE373" s="1">
        <v>28.380352020263672</v>
      </c>
      <c r="AF373" s="1">
        <f t="shared" si="186"/>
        <v>28.380350112915039</v>
      </c>
      <c r="AG373">
        <f t="shared" si="187"/>
        <v>1.9073486328125E-6</v>
      </c>
      <c r="AH373">
        <f t="shared" si="188"/>
        <v>3.814697265625E-6</v>
      </c>
      <c r="AI373">
        <f t="shared" si="189"/>
        <v>-7.62939453125E-6</v>
      </c>
      <c r="AJ373">
        <f t="shared" si="190"/>
        <v>-2.47955322265625E-5</v>
      </c>
      <c r="AK373">
        <f t="shared" si="191"/>
        <v>-4.38690185546875E-5</v>
      </c>
      <c r="AL373">
        <f t="shared" si="192"/>
        <v>-6.67572021484375E-5</v>
      </c>
      <c r="AM373">
        <f t="shared" si="193"/>
        <v>-8.58306884765625E-5</v>
      </c>
      <c r="AN373">
        <f t="shared" si="194"/>
        <v>-9.72747802734375E-5</v>
      </c>
      <c r="AO373">
        <f t="shared" si="195"/>
        <v>-1.068115234375E-4</v>
      </c>
      <c r="AP373">
        <f t="shared" si="196"/>
        <v>-1.087188720703125E-4</v>
      </c>
      <c r="AQ373">
        <f t="shared" si="197"/>
        <v>-1.010894775390625E-4</v>
      </c>
      <c r="AR373">
        <f t="shared" si="198"/>
        <v>-8.96453857421875E-5</v>
      </c>
      <c r="AS373">
        <f t="shared" si="199"/>
        <v>-7.05718994140625E-5</v>
      </c>
      <c r="AT373">
        <f t="shared" si="200"/>
        <v>-4.38690185546875E-5</v>
      </c>
      <c r="AU373">
        <f t="shared" si="201"/>
        <v>-1.52587890625E-5</v>
      </c>
      <c r="AV373">
        <f t="shared" si="202"/>
        <v>1.52587890625E-5</v>
      </c>
      <c r="AW373">
        <f t="shared" si="203"/>
        <v>4.38690185546875E-5</v>
      </c>
      <c r="AX373">
        <f t="shared" si="204"/>
        <v>7.05718994140625E-5</v>
      </c>
      <c r="AY373">
        <f t="shared" si="205"/>
        <v>8.96453857421875E-5</v>
      </c>
      <c r="AZ373">
        <f t="shared" si="206"/>
        <v>1.02996826171875E-4</v>
      </c>
      <c r="BA373">
        <f t="shared" si="207"/>
        <v>1.068115234375E-4</v>
      </c>
      <c r="BB373">
        <f t="shared" si="208"/>
        <v>1.068115234375E-4</v>
      </c>
      <c r="BC373">
        <f t="shared" si="209"/>
        <v>9.918212890625E-5</v>
      </c>
      <c r="BD373">
        <f t="shared" si="210"/>
        <v>8.392333984375E-5</v>
      </c>
      <c r="BE373">
        <f t="shared" si="211"/>
        <v>6.67572021484375E-5</v>
      </c>
      <c r="BF373">
        <f t="shared" si="212"/>
        <v>4.38690185546875E-5</v>
      </c>
      <c r="BG373">
        <f t="shared" si="213"/>
        <v>2.47955322265625E-5</v>
      </c>
      <c r="BH373">
        <f t="shared" si="214"/>
        <v>7.62939453125E-6</v>
      </c>
      <c r="BI373">
        <f t="shared" si="215"/>
        <v>-3.814697265625E-6</v>
      </c>
      <c r="BJ373">
        <f t="shared" si="216"/>
        <v>-1.9073486328125E-6</v>
      </c>
    </row>
    <row r="374" spans="1:62" x14ac:dyDescent="0.3">
      <c r="A374" s="1">
        <v>4.2200002670288086</v>
      </c>
      <c r="B374" s="1">
        <v>28.525716781616211</v>
      </c>
      <c r="C374" s="1">
        <v>28.525697708129883</v>
      </c>
      <c r="D374" s="1">
        <v>28.525688171386719</v>
      </c>
      <c r="E374" s="1">
        <v>28.525686264038086</v>
      </c>
      <c r="F374" s="1">
        <v>28.52568244934082</v>
      </c>
      <c r="G374" s="1">
        <v>28.525674819946289</v>
      </c>
      <c r="H374" s="1">
        <v>28.525650024414063</v>
      </c>
      <c r="I374" s="1">
        <v>28.525611877441406</v>
      </c>
      <c r="J374" s="1">
        <v>28.525554656982422</v>
      </c>
      <c r="K374" s="1">
        <v>28.525484085083008</v>
      </c>
      <c r="L374" s="1">
        <v>28.52540397644043</v>
      </c>
      <c r="M374" s="1">
        <v>28.525321960449219</v>
      </c>
      <c r="N374" s="1">
        <v>28.525245666503906</v>
      </c>
      <c r="O374" s="1">
        <v>28.525184631347656</v>
      </c>
      <c r="P374" s="1">
        <v>28.525142669677734</v>
      </c>
      <c r="Q374" s="1">
        <v>28.525129318237305</v>
      </c>
      <c r="R374" s="1">
        <v>28.525142669677734</v>
      </c>
      <c r="S374" s="1">
        <v>28.525184631347656</v>
      </c>
      <c r="T374" s="1">
        <v>28.525247573852539</v>
      </c>
      <c r="U374" s="1">
        <v>28.525323867797852</v>
      </c>
      <c r="V374" s="1">
        <v>28.525405883789063</v>
      </c>
      <c r="W374" s="1">
        <v>28.525485992431641</v>
      </c>
      <c r="X374" s="1">
        <v>28.525556564331055</v>
      </c>
      <c r="Y374" s="1">
        <v>28.525611877441406</v>
      </c>
      <c r="Z374" s="1">
        <v>28.525651931762695</v>
      </c>
      <c r="AA374" s="1">
        <v>28.525674819946289</v>
      </c>
      <c r="AB374" s="1">
        <v>28.525684356689453</v>
      </c>
      <c r="AC374" s="1">
        <v>28.525686264038086</v>
      </c>
      <c r="AD374" s="1">
        <v>28.525688171386719</v>
      </c>
      <c r="AE374" s="1">
        <v>28.525697708129883</v>
      </c>
      <c r="AF374" s="1">
        <f t="shared" si="186"/>
        <v>28.525716781616211</v>
      </c>
      <c r="AG374">
        <f t="shared" si="187"/>
        <v>-1.9073486328125E-5</v>
      </c>
      <c r="AH374">
        <f t="shared" si="188"/>
        <v>-9.5367431640625E-6</v>
      </c>
      <c r="AI374">
        <f t="shared" si="189"/>
        <v>-1.9073486328125E-6</v>
      </c>
      <c r="AJ374">
        <f t="shared" si="190"/>
        <v>-3.814697265625E-6</v>
      </c>
      <c r="AK374">
        <f t="shared" si="191"/>
        <v>-7.62939453125E-6</v>
      </c>
      <c r="AL374">
        <f t="shared" si="192"/>
        <v>-2.47955322265625E-5</v>
      </c>
      <c r="AM374">
        <f t="shared" si="193"/>
        <v>-3.814697265625E-5</v>
      </c>
      <c r="AN374">
        <f t="shared" si="194"/>
        <v>-5.7220458984375E-5</v>
      </c>
      <c r="AO374">
        <f t="shared" si="195"/>
        <v>-7.05718994140625E-5</v>
      </c>
      <c r="AP374">
        <f t="shared" si="196"/>
        <v>-8.0108642578125E-5</v>
      </c>
      <c r="AQ374">
        <f t="shared" si="197"/>
        <v>-8.20159912109375E-5</v>
      </c>
      <c r="AR374">
        <f t="shared" si="198"/>
        <v>-7.62939453125E-5</v>
      </c>
      <c r="AS374">
        <f t="shared" si="199"/>
        <v>-6.103515625E-5</v>
      </c>
      <c r="AT374">
        <f t="shared" si="200"/>
        <v>-4.1961669921875E-5</v>
      </c>
      <c r="AU374">
        <f t="shared" si="201"/>
        <v>-1.33514404296875E-5</v>
      </c>
      <c r="AV374">
        <f t="shared" si="202"/>
        <v>1.33514404296875E-5</v>
      </c>
      <c r="AW374">
        <f t="shared" si="203"/>
        <v>4.1961669921875E-5</v>
      </c>
      <c r="AX374">
        <f t="shared" si="204"/>
        <v>6.29425048828125E-5</v>
      </c>
      <c r="AY374">
        <f t="shared" si="205"/>
        <v>7.62939453125E-5</v>
      </c>
      <c r="AZ374">
        <f t="shared" si="206"/>
        <v>8.20159912109375E-5</v>
      </c>
      <c r="BA374">
        <f t="shared" si="207"/>
        <v>8.0108642578125E-5</v>
      </c>
      <c r="BB374">
        <f t="shared" si="208"/>
        <v>7.05718994140625E-5</v>
      </c>
      <c r="BC374">
        <f t="shared" si="209"/>
        <v>5.53131103515625E-5</v>
      </c>
      <c r="BD374">
        <f t="shared" si="210"/>
        <v>4.00543212890625E-5</v>
      </c>
      <c r="BE374">
        <f t="shared" si="211"/>
        <v>2.288818359375E-5</v>
      </c>
      <c r="BF374">
        <f t="shared" si="212"/>
        <v>9.5367431640625E-6</v>
      </c>
      <c r="BG374">
        <f t="shared" si="213"/>
        <v>1.9073486328125E-6</v>
      </c>
      <c r="BH374">
        <f t="shared" si="214"/>
        <v>1.9073486328125E-6</v>
      </c>
      <c r="BI374">
        <f t="shared" si="215"/>
        <v>9.5367431640625E-6</v>
      </c>
      <c r="BJ374">
        <f t="shared" si="216"/>
        <v>1.9073486328125E-5</v>
      </c>
    </row>
    <row r="375" spans="1:62" x14ac:dyDescent="0.3">
      <c r="A375" s="1">
        <v>4.2300000190734863</v>
      </c>
      <c r="B375" s="1">
        <v>28.67121696472168</v>
      </c>
      <c r="C375" s="1">
        <v>28.67119026184082</v>
      </c>
      <c r="D375" s="1">
        <v>28.671161651611328</v>
      </c>
      <c r="E375" s="1">
        <v>28.671133041381836</v>
      </c>
      <c r="F375" s="1">
        <v>28.671108245849609</v>
      </c>
      <c r="G375" s="1">
        <v>28.671085357666016</v>
      </c>
      <c r="H375" s="1">
        <v>28.671064376831055</v>
      </c>
      <c r="I375" s="1">
        <v>28.671043395996094</v>
      </c>
      <c r="J375" s="1">
        <v>28.671022415161133</v>
      </c>
      <c r="K375" s="1">
        <v>28.670999526977539</v>
      </c>
      <c r="L375" s="1">
        <v>28.670974731445313</v>
      </c>
      <c r="M375" s="1">
        <v>28.670949935913086</v>
      </c>
      <c r="N375" s="1">
        <v>28.670927047729492</v>
      </c>
      <c r="O375" s="1">
        <v>28.670907974243164</v>
      </c>
      <c r="P375" s="1">
        <v>28.670896530151367</v>
      </c>
      <c r="Q375" s="1">
        <v>28.670892715454102</v>
      </c>
      <c r="R375" s="1">
        <v>28.670896530151367</v>
      </c>
      <c r="S375" s="1">
        <v>28.670907974243164</v>
      </c>
      <c r="T375" s="1">
        <v>28.670927047729492</v>
      </c>
      <c r="U375" s="1">
        <v>28.670949935913086</v>
      </c>
      <c r="V375" s="1">
        <v>28.670974731445313</v>
      </c>
      <c r="W375" s="1">
        <v>28.670999526977539</v>
      </c>
      <c r="X375" s="1">
        <v>28.671022415161133</v>
      </c>
      <c r="Y375" s="1">
        <v>28.671045303344727</v>
      </c>
      <c r="Z375" s="1">
        <v>28.671064376831055</v>
      </c>
      <c r="AA375" s="1">
        <v>28.671085357666016</v>
      </c>
      <c r="AB375" s="1">
        <v>28.671108245849609</v>
      </c>
      <c r="AC375" s="1">
        <v>28.671133041381836</v>
      </c>
      <c r="AD375" s="1">
        <v>28.671161651611328</v>
      </c>
      <c r="AE375" s="1">
        <v>28.67119026184082</v>
      </c>
      <c r="AF375" s="1">
        <f t="shared" si="186"/>
        <v>28.67121696472168</v>
      </c>
      <c r="AG375">
        <f t="shared" si="187"/>
        <v>-2.6702880859375E-5</v>
      </c>
      <c r="AH375">
        <f t="shared" si="188"/>
        <v>-2.86102294921875E-5</v>
      </c>
      <c r="AI375">
        <f t="shared" si="189"/>
        <v>-2.86102294921875E-5</v>
      </c>
      <c r="AJ375">
        <f t="shared" si="190"/>
        <v>-2.47955322265625E-5</v>
      </c>
      <c r="AK375">
        <f t="shared" si="191"/>
        <v>-2.288818359375E-5</v>
      </c>
      <c r="AL375">
        <f t="shared" si="192"/>
        <v>-2.09808349609375E-5</v>
      </c>
      <c r="AM375">
        <f t="shared" si="193"/>
        <v>-2.09808349609375E-5</v>
      </c>
      <c r="AN375">
        <f t="shared" si="194"/>
        <v>-2.09808349609375E-5</v>
      </c>
      <c r="AO375">
        <f t="shared" si="195"/>
        <v>-2.288818359375E-5</v>
      </c>
      <c r="AP375">
        <f t="shared" si="196"/>
        <v>-2.47955322265625E-5</v>
      </c>
      <c r="AQ375">
        <f t="shared" si="197"/>
        <v>-2.47955322265625E-5</v>
      </c>
      <c r="AR375">
        <f t="shared" si="198"/>
        <v>-2.288818359375E-5</v>
      </c>
      <c r="AS375">
        <f t="shared" si="199"/>
        <v>-1.9073486328125E-5</v>
      </c>
      <c r="AT375">
        <f t="shared" si="200"/>
        <v>-1.1444091796875E-5</v>
      </c>
      <c r="AU375">
        <f t="shared" si="201"/>
        <v>-3.814697265625E-6</v>
      </c>
      <c r="AV375">
        <f t="shared" si="202"/>
        <v>3.814697265625E-6</v>
      </c>
      <c r="AW375">
        <f t="shared" si="203"/>
        <v>1.1444091796875E-5</v>
      </c>
      <c r="AX375">
        <f t="shared" si="204"/>
        <v>1.9073486328125E-5</v>
      </c>
      <c r="AY375">
        <f t="shared" si="205"/>
        <v>2.288818359375E-5</v>
      </c>
      <c r="AZ375">
        <f t="shared" si="206"/>
        <v>2.47955322265625E-5</v>
      </c>
      <c r="BA375">
        <f t="shared" si="207"/>
        <v>2.47955322265625E-5</v>
      </c>
      <c r="BB375">
        <f t="shared" si="208"/>
        <v>2.288818359375E-5</v>
      </c>
      <c r="BC375">
        <f t="shared" si="209"/>
        <v>2.288818359375E-5</v>
      </c>
      <c r="BD375">
        <f t="shared" si="210"/>
        <v>1.9073486328125E-5</v>
      </c>
      <c r="BE375">
        <f t="shared" si="211"/>
        <v>2.09808349609375E-5</v>
      </c>
      <c r="BF375">
        <f t="shared" si="212"/>
        <v>2.288818359375E-5</v>
      </c>
      <c r="BG375">
        <f t="shared" si="213"/>
        <v>2.47955322265625E-5</v>
      </c>
      <c r="BH375">
        <f t="shared" si="214"/>
        <v>2.86102294921875E-5</v>
      </c>
      <c r="BI375">
        <f t="shared" si="215"/>
        <v>2.86102294921875E-5</v>
      </c>
      <c r="BJ375">
        <f t="shared" si="216"/>
        <v>2.6702880859375E-5</v>
      </c>
    </row>
    <row r="376" spans="1:62" x14ac:dyDescent="0.3">
      <c r="A376" s="1">
        <v>4.2399997711181641</v>
      </c>
      <c r="B376" s="1">
        <v>28.816850662231445</v>
      </c>
      <c r="C376" s="1">
        <v>28.816804885864258</v>
      </c>
      <c r="D376" s="1">
        <v>28.816761016845703</v>
      </c>
      <c r="E376" s="1">
        <v>28.816713333129883</v>
      </c>
      <c r="F376" s="1">
        <v>28.816665649414063</v>
      </c>
      <c r="G376" s="1">
        <v>28.816621780395508</v>
      </c>
      <c r="H376" s="1">
        <v>28.816585540771484</v>
      </c>
      <c r="I376" s="1">
        <v>28.816562652587891</v>
      </c>
      <c r="J376" s="1">
        <v>28.816551208496094</v>
      </c>
      <c r="K376" s="1">
        <v>28.816551208496094</v>
      </c>
      <c r="L376" s="1">
        <v>28.816560745239258</v>
      </c>
      <c r="M376" s="1">
        <v>28.816577911376953</v>
      </c>
      <c r="N376" s="1">
        <v>28.816595077514648</v>
      </c>
      <c r="O376" s="1">
        <v>28.816612243652344</v>
      </c>
      <c r="P376" s="1">
        <v>28.816625595092773</v>
      </c>
      <c r="Q376" s="1">
        <v>28.816629409790039</v>
      </c>
      <c r="R376" s="1">
        <v>28.816625595092773</v>
      </c>
      <c r="S376" s="1">
        <v>28.816614151000977</v>
      </c>
      <c r="T376" s="1">
        <v>28.816596984863281</v>
      </c>
      <c r="U376" s="1">
        <v>28.816577911376953</v>
      </c>
      <c r="V376" s="1">
        <v>28.816560745239258</v>
      </c>
      <c r="W376" s="1">
        <v>28.816551208496094</v>
      </c>
      <c r="X376" s="1">
        <v>28.816551208496094</v>
      </c>
      <c r="Y376" s="1">
        <v>28.816562652587891</v>
      </c>
      <c r="Z376" s="1">
        <v>28.816585540771484</v>
      </c>
      <c r="AA376" s="1">
        <v>28.816621780395508</v>
      </c>
      <c r="AB376" s="1">
        <v>28.816665649414063</v>
      </c>
      <c r="AC376" s="1">
        <v>28.816713333129883</v>
      </c>
      <c r="AD376" s="1">
        <v>28.816761016845703</v>
      </c>
      <c r="AE376" s="1">
        <v>28.816804885864258</v>
      </c>
      <c r="AF376" s="1">
        <f t="shared" si="186"/>
        <v>28.816850662231445</v>
      </c>
      <c r="AG376">
        <f t="shared" si="187"/>
        <v>-4.57763671875E-5</v>
      </c>
      <c r="AH376">
        <f t="shared" si="188"/>
        <v>-4.38690185546875E-5</v>
      </c>
      <c r="AI376">
        <f t="shared" si="189"/>
        <v>-4.76837158203125E-5</v>
      </c>
      <c r="AJ376">
        <f t="shared" si="190"/>
        <v>-4.76837158203125E-5</v>
      </c>
      <c r="AK376">
        <f t="shared" si="191"/>
        <v>-4.38690185546875E-5</v>
      </c>
      <c r="AL376">
        <f t="shared" si="192"/>
        <v>-3.62396240234375E-5</v>
      </c>
      <c r="AM376">
        <f t="shared" si="193"/>
        <v>-2.288818359375E-5</v>
      </c>
      <c r="AN376">
        <f t="shared" si="194"/>
        <v>-1.1444091796875E-5</v>
      </c>
      <c r="AO376">
        <f t="shared" si="195"/>
        <v>0</v>
      </c>
      <c r="AP376">
        <f t="shared" si="196"/>
        <v>9.5367431640625E-6</v>
      </c>
      <c r="AQ376">
        <f t="shared" si="197"/>
        <v>1.71661376953125E-5</v>
      </c>
      <c r="AR376">
        <f t="shared" si="198"/>
        <v>1.71661376953125E-5</v>
      </c>
      <c r="AS376">
        <f t="shared" si="199"/>
        <v>1.71661376953125E-5</v>
      </c>
      <c r="AT376">
        <f t="shared" si="200"/>
        <v>1.33514404296875E-5</v>
      </c>
      <c r="AU376">
        <f t="shared" si="201"/>
        <v>3.814697265625E-6</v>
      </c>
      <c r="AV376">
        <f t="shared" si="202"/>
        <v>-3.814697265625E-6</v>
      </c>
      <c r="AW376">
        <f t="shared" si="203"/>
        <v>-1.1444091796875E-5</v>
      </c>
      <c r="AX376">
        <f t="shared" si="204"/>
        <v>-1.71661376953125E-5</v>
      </c>
      <c r="AY376">
        <f t="shared" si="205"/>
        <v>-1.9073486328125E-5</v>
      </c>
      <c r="AZ376">
        <f t="shared" si="206"/>
        <v>-1.71661376953125E-5</v>
      </c>
      <c r="BA376">
        <f t="shared" si="207"/>
        <v>-9.5367431640625E-6</v>
      </c>
      <c r="BB376">
        <f t="shared" si="208"/>
        <v>0</v>
      </c>
      <c r="BC376">
        <f t="shared" si="209"/>
        <v>1.1444091796875E-5</v>
      </c>
      <c r="BD376">
        <f t="shared" si="210"/>
        <v>2.288818359375E-5</v>
      </c>
      <c r="BE376">
        <f t="shared" si="211"/>
        <v>3.62396240234375E-5</v>
      </c>
      <c r="BF376">
        <f t="shared" si="212"/>
        <v>4.38690185546875E-5</v>
      </c>
      <c r="BG376">
        <f t="shared" si="213"/>
        <v>4.76837158203125E-5</v>
      </c>
      <c r="BH376">
        <f t="shared" si="214"/>
        <v>4.76837158203125E-5</v>
      </c>
      <c r="BI376">
        <f t="shared" si="215"/>
        <v>4.38690185546875E-5</v>
      </c>
      <c r="BJ376">
        <f t="shared" si="216"/>
        <v>4.57763671875E-5</v>
      </c>
    </row>
    <row r="377" spans="1:62" x14ac:dyDescent="0.3">
      <c r="A377" s="1">
        <v>4.25</v>
      </c>
      <c r="B377" s="1">
        <v>28.962749481201172</v>
      </c>
      <c r="C377" s="1">
        <v>28.962665557861328</v>
      </c>
      <c r="D377" s="1">
        <v>28.962587356567383</v>
      </c>
      <c r="E377" s="1">
        <v>28.962509155273438</v>
      </c>
      <c r="F377" s="1">
        <v>28.962434768676758</v>
      </c>
      <c r="G377" s="1">
        <v>28.962366104125977</v>
      </c>
      <c r="H377" s="1">
        <v>28.962308883666992</v>
      </c>
      <c r="I377" s="1">
        <v>28.962263107299805</v>
      </c>
      <c r="J377" s="1">
        <v>28.962230682373047</v>
      </c>
      <c r="K377" s="1">
        <v>28.962213516235352</v>
      </c>
      <c r="L377" s="1">
        <v>28.962207794189453</v>
      </c>
      <c r="M377" s="1">
        <v>28.962209701538086</v>
      </c>
      <c r="N377" s="1">
        <v>28.96221923828125</v>
      </c>
      <c r="O377" s="1">
        <v>28.962230682373047</v>
      </c>
      <c r="P377" s="1">
        <v>28.962238311767578</v>
      </c>
      <c r="Q377" s="1">
        <v>28.962240219116211</v>
      </c>
      <c r="R377" s="1">
        <v>28.962238311767578</v>
      </c>
      <c r="S377" s="1">
        <v>28.962230682373047</v>
      </c>
      <c r="T377" s="1">
        <v>28.96221923828125</v>
      </c>
      <c r="U377" s="1">
        <v>28.962209701538086</v>
      </c>
      <c r="V377" s="1">
        <v>28.96220588684082</v>
      </c>
      <c r="W377" s="1">
        <v>28.962213516235352</v>
      </c>
      <c r="X377" s="1">
        <v>28.962230682373047</v>
      </c>
      <c r="Y377" s="1">
        <v>28.962263107299805</v>
      </c>
      <c r="Z377" s="1">
        <v>28.962306976318359</v>
      </c>
      <c r="AA377" s="1">
        <v>28.962366104125977</v>
      </c>
      <c r="AB377" s="1">
        <v>28.962434768676758</v>
      </c>
      <c r="AC377" s="1">
        <v>28.962509155273438</v>
      </c>
      <c r="AD377" s="1">
        <v>28.962587356567383</v>
      </c>
      <c r="AE377" s="1">
        <v>28.962665557861328</v>
      </c>
      <c r="AF377" s="1">
        <f t="shared" si="186"/>
        <v>28.962749481201172</v>
      </c>
      <c r="AG377">
        <f t="shared" si="187"/>
        <v>-8.392333984375E-5</v>
      </c>
      <c r="AH377">
        <f t="shared" si="188"/>
        <v>-7.82012939453125E-5</v>
      </c>
      <c r="AI377">
        <f t="shared" si="189"/>
        <v>-7.82012939453125E-5</v>
      </c>
      <c r="AJ377">
        <f t="shared" si="190"/>
        <v>-7.43865966796875E-5</v>
      </c>
      <c r="AK377">
        <f t="shared" si="191"/>
        <v>-6.866455078125E-5</v>
      </c>
      <c r="AL377">
        <f t="shared" si="192"/>
        <v>-5.7220458984375E-5</v>
      </c>
      <c r="AM377">
        <f t="shared" si="193"/>
        <v>-4.57763671875E-5</v>
      </c>
      <c r="AN377">
        <f t="shared" si="194"/>
        <v>-3.24249267578125E-5</v>
      </c>
      <c r="AO377">
        <f t="shared" si="195"/>
        <v>-1.71661376953125E-5</v>
      </c>
      <c r="AP377">
        <f t="shared" si="196"/>
        <v>-5.7220458984375E-6</v>
      </c>
      <c r="AQ377">
        <f t="shared" si="197"/>
        <v>1.9073486328125E-6</v>
      </c>
      <c r="AR377">
        <f t="shared" si="198"/>
        <v>9.5367431640625E-6</v>
      </c>
      <c r="AS377">
        <f t="shared" si="199"/>
        <v>1.1444091796875E-5</v>
      </c>
      <c r="AT377">
        <f t="shared" si="200"/>
        <v>7.62939453125E-6</v>
      </c>
      <c r="AU377">
        <f t="shared" si="201"/>
        <v>1.9073486328125E-6</v>
      </c>
      <c r="AV377">
        <f t="shared" si="202"/>
        <v>-1.9073486328125E-6</v>
      </c>
      <c r="AW377">
        <f t="shared" si="203"/>
        <v>-7.62939453125E-6</v>
      </c>
      <c r="AX377">
        <f t="shared" si="204"/>
        <v>-1.1444091796875E-5</v>
      </c>
      <c r="AY377">
        <f t="shared" si="205"/>
        <v>-9.5367431640625E-6</v>
      </c>
      <c r="AZ377">
        <f t="shared" si="206"/>
        <v>-3.814697265625E-6</v>
      </c>
      <c r="BA377">
        <f t="shared" si="207"/>
        <v>7.62939453125E-6</v>
      </c>
      <c r="BB377">
        <f t="shared" si="208"/>
        <v>1.71661376953125E-5</v>
      </c>
      <c r="BC377">
        <f t="shared" si="209"/>
        <v>3.24249267578125E-5</v>
      </c>
      <c r="BD377">
        <f t="shared" si="210"/>
        <v>4.38690185546875E-5</v>
      </c>
      <c r="BE377">
        <f t="shared" si="211"/>
        <v>5.91278076171875E-5</v>
      </c>
      <c r="BF377">
        <f t="shared" si="212"/>
        <v>6.866455078125E-5</v>
      </c>
      <c r="BG377">
        <f t="shared" si="213"/>
        <v>7.43865966796875E-5</v>
      </c>
      <c r="BH377">
        <f t="shared" si="214"/>
        <v>7.82012939453125E-5</v>
      </c>
      <c r="BI377">
        <f t="shared" si="215"/>
        <v>7.82012939453125E-5</v>
      </c>
      <c r="BJ377">
        <f t="shared" si="216"/>
        <v>8.392333984375E-5</v>
      </c>
    </row>
    <row r="378" spans="1:62" x14ac:dyDescent="0.3">
      <c r="A378" s="1">
        <v>4.2600002288818359</v>
      </c>
      <c r="B378" s="1">
        <v>29.108917236328125</v>
      </c>
      <c r="C378" s="1">
        <v>29.108821868896484</v>
      </c>
      <c r="D378" s="1">
        <v>29.108722686767578</v>
      </c>
      <c r="E378" s="1">
        <v>29.108615875244141</v>
      </c>
      <c r="F378" s="1">
        <v>29.108505249023438</v>
      </c>
      <c r="G378" s="1">
        <v>29.108392715454102</v>
      </c>
      <c r="H378" s="1">
        <v>29.108285903930664</v>
      </c>
      <c r="I378" s="1">
        <v>29.108182907104492</v>
      </c>
      <c r="J378" s="1">
        <v>29.108089447021484</v>
      </c>
      <c r="K378" s="1">
        <v>29.108005523681641</v>
      </c>
      <c r="L378" s="1">
        <v>29.107931137084961</v>
      </c>
      <c r="M378" s="1">
        <v>29.107868194580078</v>
      </c>
      <c r="N378" s="1">
        <v>29.107820510864258</v>
      </c>
      <c r="O378" s="1">
        <v>29.107784271240234</v>
      </c>
      <c r="P378" s="1">
        <v>29.107761383056641</v>
      </c>
      <c r="Q378" s="1">
        <v>29.107755661010742</v>
      </c>
      <c r="R378" s="1">
        <v>29.107761383056641</v>
      </c>
      <c r="S378" s="1">
        <v>29.107784271240234</v>
      </c>
      <c r="T378" s="1">
        <v>29.107818603515625</v>
      </c>
      <c r="U378" s="1">
        <v>29.107868194580078</v>
      </c>
      <c r="V378" s="1">
        <v>29.107931137084961</v>
      </c>
      <c r="W378" s="1">
        <v>29.108003616333008</v>
      </c>
      <c r="X378" s="1">
        <v>29.108089447021484</v>
      </c>
      <c r="Y378" s="1">
        <v>29.108182907104492</v>
      </c>
      <c r="Z378" s="1">
        <v>29.108283996582031</v>
      </c>
      <c r="AA378" s="1">
        <v>29.108392715454102</v>
      </c>
      <c r="AB378" s="1">
        <v>29.108505249023438</v>
      </c>
      <c r="AC378" s="1">
        <v>29.108615875244141</v>
      </c>
      <c r="AD378" s="1">
        <v>29.108722686767578</v>
      </c>
      <c r="AE378" s="1">
        <v>29.108821868896484</v>
      </c>
      <c r="AF378" s="1">
        <f t="shared" si="186"/>
        <v>29.108917236328125</v>
      </c>
      <c r="AG378">
        <f t="shared" si="187"/>
        <v>-9.5367431640625E-5</v>
      </c>
      <c r="AH378">
        <f t="shared" si="188"/>
        <v>-9.918212890625E-5</v>
      </c>
      <c r="AI378">
        <f t="shared" si="189"/>
        <v>-1.068115234375E-4</v>
      </c>
      <c r="AJ378">
        <f t="shared" si="190"/>
        <v>-1.10626220703125E-4</v>
      </c>
      <c r="AK378">
        <f t="shared" si="191"/>
        <v>-1.125335693359375E-4</v>
      </c>
      <c r="AL378">
        <f t="shared" si="192"/>
        <v>-1.068115234375E-4</v>
      </c>
      <c r="AM378">
        <f t="shared" si="193"/>
        <v>-1.02996826171875E-4</v>
      </c>
      <c r="AN378">
        <f t="shared" si="194"/>
        <v>-9.34600830078125E-5</v>
      </c>
      <c r="AO378">
        <f t="shared" si="195"/>
        <v>-8.392333984375E-5</v>
      </c>
      <c r="AP378">
        <f t="shared" si="196"/>
        <v>-7.43865966796875E-5</v>
      </c>
      <c r="AQ378">
        <f t="shared" si="197"/>
        <v>-6.29425048828125E-5</v>
      </c>
      <c r="AR378">
        <f t="shared" si="198"/>
        <v>-4.76837158203125E-5</v>
      </c>
      <c r="AS378">
        <f t="shared" si="199"/>
        <v>-3.62396240234375E-5</v>
      </c>
      <c r="AT378">
        <f t="shared" si="200"/>
        <v>-2.288818359375E-5</v>
      </c>
      <c r="AU378">
        <f t="shared" si="201"/>
        <v>-5.7220458984375E-6</v>
      </c>
      <c r="AV378">
        <f t="shared" si="202"/>
        <v>5.7220458984375E-6</v>
      </c>
      <c r="AW378">
        <f t="shared" si="203"/>
        <v>2.288818359375E-5</v>
      </c>
      <c r="AX378">
        <f t="shared" si="204"/>
        <v>3.4332275390625E-5</v>
      </c>
      <c r="AY378">
        <f t="shared" si="205"/>
        <v>4.9591064453125E-5</v>
      </c>
      <c r="AZ378">
        <f t="shared" si="206"/>
        <v>6.29425048828125E-5</v>
      </c>
      <c r="BA378">
        <f t="shared" si="207"/>
        <v>7.2479248046875E-5</v>
      </c>
      <c r="BB378">
        <f t="shared" si="208"/>
        <v>8.58306884765625E-5</v>
      </c>
      <c r="BC378">
        <f t="shared" si="209"/>
        <v>9.34600830078125E-5</v>
      </c>
      <c r="BD378">
        <f t="shared" si="210"/>
        <v>1.010894775390625E-4</v>
      </c>
      <c r="BE378">
        <f t="shared" si="211"/>
        <v>1.087188720703125E-4</v>
      </c>
      <c r="BF378">
        <f t="shared" si="212"/>
        <v>1.125335693359375E-4</v>
      </c>
      <c r="BG378">
        <f t="shared" si="213"/>
        <v>1.10626220703125E-4</v>
      </c>
      <c r="BH378">
        <f t="shared" si="214"/>
        <v>1.068115234375E-4</v>
      </c>
      <c r="BI378">
        <f t="shared" si="215"/>
        <v>9.918212890625E-5</v>
      </c>
      <c r="BJ378">
        <f t="shared" si="216"/>
        <v>9.5367431640625E-5</v>
      </c>
    </row>
    <row r="379" spans="1:62" x14ac:dyDescent="0.3">
      <c r="A379" s="1">
        <v>4.2699999809265137</v>
      </c>
      <c r="B379" s="1">
        <v>29.255300521850586</v>
      </c>
      <c r="C379" s="1">
        <v>29.255216598510742</v>
      </c>
      <c r="D379" s="1">
        <v>29.255123138427734</v>
      </c>
      <c r="E379" s="1">
        <v>29.255006790161133</v>
      </c>
      <c r="F379" s="1">
        <v>29.254865646362305</v>
      </c>
      <c r="G379" s="1">
        <v>29.25469970703125</v>
      </c>
      <c r="H379" s="1">
        <v>29.254518508911133</v>
      </c>
      <c r="I379" s="1">
        <v>29.254327774047852</v>
      </c>
      <c r="J379" s="1">
        <v>29.254133224487305</v>
      </c>
      <c r="K379" s="1">
        <v>29.253942489624023</v>
      </c>
      <c r="L379" s="1">
        <v>29.253763198852539</v>
      </c>
      <c r="M379" s="1">
        <v>29.253602981567383</v>
      </c>
      <c r="N379" s="1">
        <v>29.253467559814453</v>
      </c>
      <c r="O379" s="1">
        <v>29.253364562988281</v>
      </c>
      <c r="P379" s="1">
        <v>29.253299713134766</v>
      </c>
      <c r="Q379" s="1">
        <v>29.253276824951172</v>
      </c>
      <c r="R379" s="1">
        <v>29.253299713134766</v>
      </c>
      <c r="S379" s="1">
        <v>29.253362655639648</v>
      </c>
      <c r="T379" s="1">
        <v>29.25346565246582</v>
      </c>
      <c r="U379" s="1">
        <v>29.253602981567383</v>
      </c>
      <c r="V379" s="1">
        <v>29.253763198852539</v>
      </c>
      <c r="W379" s="1">
        <v>29.253942489624023</v>
      </c>
      <c r="X379" s="1">
        <v>29.254133224487305</v>
      </c>
      <c r="Y379" s="1">
        <v>29.254327774047852</v>
      </c>
      <c r="Z379" s="1">
        <v>29.254518508911133</v>
      </c>
      <c r="AA379" s="1">
        <v>29.25469970703125</v>
      </c>
      <c r="AB379" s="1">
        <v>29.254863739013672</v>
      </c>
      <c r="AC379" s="1">
        <v>29.255006790161133</v>
      </c>
      <c r="AD379" s="1">
        <v>29.255121231079102</v>
      </c>
      <c r="AE379" s="1">
        <v>29.255216598510742</v>
      </c>
      <c r="AF379" s="1">
        <f t="shared" si="186"/>
        <v>29.255300521850586</v>
      </c>
      <c r="AG379">
        <f t="shared" si="187"/>
        <v>-8.392333984375E-5</v>
      </c>
      <c r="AH379">
        <f t="shared" si="188"/>
        <v>-9.34600830078125E-5</v>
      </c>
      <c r="AI379">
        <f t="shared" si="189"/>
        <v>-1.163482666015625E-4</v>
      </c>
      <c r="AJ379">
        <f t="shared" si="190"/>
        <v>-1.41143798828125E-4</v>
      </c>
      <c r="AK379">
        <f t="shared" si="191"/>
        <v>-1.659393310546875E-4</v>
      </c>
      <c r="AL379">
        <f t="shared" si="192"/>
        <v>-1.811981201171875E-4</v>
      </c>
      <c r="AM379">
        <f t="shared" si="193"/>
        <v>-1.9073486328125E-4</v>
      </c>
      <c r="AN379">
        <f t="shared" si="194"/>
        <v>-1.94549560546875E-4</v>
      </c>
      <c r="AO379">
        <f t="shared" si="195"/>
        <v>-1.9073486328125E-4</v>
      </c>
      <c r="AP379">
        <f t="shared" si="196"/>
        <v>-1.79290771484375E-4</v>
      </c>
      <c r="AQ379">
        <f t="shared" si="197"/>
        <v>-1.6021728515625E-4</v>
      </c>
      <c r="AR379">
        <f t="shared" si="198"/>
        <v>-1.354217529296875E-4</v>
      </c>
      <c r="AS379">
        <f t="shared" si="199"/>
        <v>-1.02996826171875E-4</v>
      </c>
      <c r="AT379">
        <f t="shared" si="200"/>
        <v>-6.4849853515625E-5</v>
      </c>
      <c r="AU379">
        <f t="shared" si="201"/>
        <v>-2.288818359375E-5</v>
      </c>
      <c r="AV379">
        <f t="shared" si="202"/>
        <v>2.288818359375E-5</v>
      </c>
      <c r="AW379">
        <f t="shared" si="203"/>
        <v>6.29425048828125E-5</v>
      </c>
      <c r="AX379">
        <f t="shared" si="204"/>
        <v>1.02996826171875E-4</v>
      </c>
      <c r="AY379">
        <f t="shared" si="205"/>
        <v>1.373291015625E-4</v>
      </c>
      <c r="AZ379">
        <f t="shared" si="206"/>
        <v>1.6021728515625E-4</v>
      </c>
      <c r="BA379">
        <f t="shared" si="207"/>
        <v>1.79290771484375E-4</v>
      </c>
      <c r="BB379">
        <f t="shared" si="208"/>
        <v>1.9073486328125E-4</v>
      </c>
      <c r="BC379">
        <f t="shared" si="209"/>
        <v>1.94549560546875E-4</v>
      </c>
      <c r="BD379">
        <f t="shared" si="210"/>
        <v>1.9073486328125E-4</v>
      </c>
      <c r="BE379">
        <f t="shared" si="211"/>
        <v>1.811981201171875E-4</v>
      </c>
      <c r="BF379">
        <f t="shared" si="212"/>
        <v>1.64031982421875E-4</v>
      </c>
      <c r="BG379">
        <f t="shared" si="213"/>
        <v>1.430511474609375E-4</v>
      </c>
      <c r="BH379">
        <f t="shared" si="214"/>
        <v>1.1444091796875E-4</v>
      </c>
      <c r="BI379">
        <f t="shared" si="215"/>
        <v>9.5367431640625E-5</v>
      </c>
      <c r="BJ379">
        <f t="shared" si="216"/>
        <v>8.392333984375E-5</v>
      </c>
    </row>
    <row r="380" spans="1:62" x14ac:dyDescent="0.3">
      <c r="A380" s="1">
        <v>4.2799997329711914</v>
      </c>
      <c r="B380" s="1">
        <v>29.402166366577148</v>
      </c>
      <c r="C380" s="1">
        <v>29.40202522277832</v>
      </c>
      <c r="D380" s="1">
        <v>29.401884078979492</v>
      </c>
      <c r="E380" s="1">
        <v>29.401718139648438</v>
      </c>
      <c r="F380" s="1">
        <v>29.401515960693359</v>
      </c>
      <c r="G380" s="1">
        <v>29.401273727416992</v>
      </c>
      <c r="H380" s="1">
        <v>29.400999069213867</v>
      </c>
      <c r="I380" s="1">
        <v>29.400697708129883</v>
      </c>
      <c r="J380" s="1">
        <v>29.400382995605469</v>
      </c>
      <c r="K380" s="1">
        <v>29.400068283081055</v>
      </c>
      <c r="L380" s="1">
        <v>29.39976692199707</v>
      </c>
      <c r="M380" s="1">
        <v>29.399490356445313</v>
      </c>
      <c r="N380" s="1">
        <v>29.399257659912109</v>
      </c>
      <c r="O380" s="1">
        <v>29.399078369140625</v>
      </c>
      <c r="P380" s="1">
        <v>29.398965835571289</v>
      </c>
      <c r="Q380" s="1">
        <v>29.398927688598633</v>
      </c>
      <c r="R380" s="1">
        <v>29.398965835571289</v>
      </c>
      <c r="S380" s="1">
        <v>29.399078369140625</v>
      </c>
      <c r="T380" s="1">
        <v>29.399255752563477</v>
      </c>
      <c r="U380" s="1">
        <v>29.399490356445313</v>
      </c>
      <c r="V380" s="1">
        <v>29.399765014648438</v>
      </c>
      <c r="W380" s="1">
        <v>29.400068283081055</v>
      </c>
      <c r="X380" s="1">
        <v>29.400382995605469</v>
      </c>
      <c r="Y380" s="1">
        <v>29.400697708129883</v>
      </c>
      <c r="Z380" s="1">
        <v>29.400997161865234</v>
      </c>
      <c r="AA380" s="1">
        <v>29.401273727416992</v>
      </c>
      <c r="AB380" s="1">
        <v>29.401515960693359</v>
      </c>
      <c r="AC380" s="1">
        <v>29.401718139648438</v>
      </c>
      <c r="AD380" s="1">
        <v>29.401882171630859</v>
      </c>
      <c r="AE380" s="1">
        <v>29.40202522277832</v>
      </c>
      <c r="AF380" s="1">
        <f t="shared" si="186"/>
        <v>29.402166366577148</v>
      </c>
      <c r="AG380">
        <f t="shared" si="187"/>
        <v>-1.41143798828125E-4</v>
      </c>
      <c r="AH380">
        <f t="shared" si="188"/>
        <v>-1.41143798828125E-4</v>
      </c>
      <c r="AI380">
        <f t="shared" si="189"/>
        <v>-1.659393310546875E-4</v>
      </c>
      <c r="AJ380">
        <f t="shared" si="190"/>
        <v>-2.02178955078125E-4</v>
      </c>
      <c r="AK380">
        <f t="shared" si="191"/>
        <v>-2.422332763671875E-4</v>
      </c>
      <c r="AL380">
        <f t="shared" si="192"/>
        <v>-2.74658203125E-4</v>
      </c>
      <c r="AM380">
        <f t="shared" si="193"/>
        <v>-3.01361083984375E-4</v>
      </c>
      <c r="AN380">
        <f t="shared" si="194"/>
        <v>-3.147125244140625E-4</v>
      </c>
      <c r="AO380">
        <f t="shared" si="195"/>
        <v>-3.147125244140625E-4</v>
      </c>
      <c r="AP380">
        <f t="shared" si="196"/>
        <v>-3.01361083984375E-4</v>
      </c>
      <c r="AQ380">
        <f t="shared" si="197"/>
        <v>-2.765655517578125E-4</v>
      </c>
      <c r="AR380">
        <f t="shared" si="198"/>
        <v>-2.32696533203125E-4</v>
      </c>
      <c r="AS380">
        <f t="shared" si="199"/>
        <v>-1.79290771484375E-4</v>
      </c>
      <c r="AT380">
        <f t="shared" si="200"/>
        <v>-1.125335693359375E-4</v>
      </c>
      <c r="AU380">
        <f t="shared" si="201"/>
        <v>-3.814697265625E-5</v>
      </c>
      <c r="AV380">
        <f t="shared" si="202"/>
        <v>3.814697265625E-5</v>
      </c>
      <c r="AW380">
        <f t="shared" si="203"/>
        <v>1.125335693359375E-4</v>
      </c>
      <c r="AX380">
        <f t="shared" si="204"/>
        <v>1.773834228515625E-4</v>
      </c>
      <c r="AY380">
        <f t="shared" si="205"/>
        <v>2.346038818359375E-4</v>
      </c>
      <c r="AZ380">
        <f t="shared" si="206"/>
        <v>2.74658203125E-4</v>
      </c>
      <c r="BA380">
        <f t="shared" si="207"/>
        <v>3.032684326171875E-4</v>
      </c>
      <c r="BB380">
        <f t="shared" si="208"/>
        <v>3.147125244140625E-4</v>
      </c>
      <c r="BC380">
        <f t="shared" si="209"/>
        <v>3.147125244140625E-4</v>
      </c>
      <c r="BD380">
        <f t="shared" si="210"/>
        <v>2.994537353515625E-4</v>
      </c>
      <c r="BE380">
        <f t="shared" si="211"/>
        <v>2.765655517578125E-4</v>
      </c>
      <c r="BF380">
        <f t="shared" si="212"/>
        <v>2.422332763671875E-4</v>
      </c>
      <c r="BG380">
        <f t="shared" si="213"/>
        <v>2.02178955078125E-4</v>
      </c>
      <c r="BH380">
        <f t="shared" si="214"/>
        <v>1.64031982421875E-4</v>
      </c>
      <c r="BI380">
        <f t="shared" si="215"/>
        <v>1.430511474609375E-4</v>
      </c>
      <c r="BJ380">
        <f t="shared" si="216"/>
        <v>1.41143798828125E-4</v>
      </c>
    </row>
    <row r="381" spans="1:62" x14ac:dyDescent="0.3">
      <c r="A381" s="1">
        <v>4.2899999618530273</v>
      </c>
      <c r="B381" s="1">
        <v>29.549417495727539</v>
      </c>
      <c r="C381" s="1">
        <v>29.549257278442383</v>
      </c>
      <c r="D381" s="1">
        <v>29.549072265625</v>
      </c>
      <c r="E381" s="1">
        <v>29.548837661743164</v>
      </c>
      <c r="F381" s="1">
        <v>29.548543930053711</v>
      </c>
      <c r="G381" s="1">
        <v>29.548192977905273</v>
      </c>
      <c r="H381" s="1">
        <v>29.547792434692383</v>
      </c>
      <c r="I381" s="1">
        <v>29.547357559204102</v>
      </c>
      <c r="J381" s="1">
        <v>29.546905517578125</v>
      </c>
      <c r="K381" s="1">
        <v>29.546451568603516</v>
      </c>
      <c r="L381" s="1">
        <v>29.546016693115234</v>
      </c>
      <c r="M381" s="1">
        <v>29.545619964599609</v>
      </c>
      <c r="N381" s="1">
        <v>29.545284271240234</v>
      </c>
      <c r="O381" s="1">
        <v>29.545026779174805</v>
      </c>
      <c r="P381" s="1">
        <v>29.544864654541016</v>
      </c>
      <c r="Q381" s="1">
        <v>29.544809341430664</v>
      </c>
      <c r="R381" s="1">
        <v>29.544862747192383</v>
      </c>
      <c r="S381" s="1">
        <v>29.545024871826172</v>
      </c>
      <c r="T381" s="1">
        <v>29.545282363891602</v>
      </c>
      <c r="U381" s="1">
        <v>29.545618057250977</v>
      </c>
      <c r="V381" s="1">
        <v>29.546014785766602</v>
      </c>
      <c r="W381" s="1">
        <v>29.546451568603516</v>
      </c>
      <c r="X381" s="1">
        <v>29.546903610229492</v>
      </c>
      <c r="Y381" s="1">
        <v>29.547357559204102</v>
      </c>
      <c r="Z381" s="1">
        <v>29.547792434692383</v>
      </c>
      <c r="AA381" s="1">
        <v>29.548192977905273</v>
      </c>
      <c r="AB381" s="1">
        <v>29.548543930053711</v>
      </c>
      <c r="AC381" s="1">
        <v>29.548835754394531</v>
      </c>
      <c r="AD381" s="1">
        <v>29.549070358276367</v>
      </c>
      <c r="AE381" s="1">
        <v>29.54925537109375</v>
      </c>
      <c r="AF381" s="1">
        <f t="shared" si="186"/>
        <v>29.549417495727539</v>
      </c>
      <c r="AG381">
        <f t="shared" si="187"/>
        <v>-1.6021728515625E-4</v>
      </c>
      <c r="AH381">
        <f t="shared" si="188"/>
        <v>-1.850128173828125E-4</v>
      </c>
      <c r="AI381">
        <f t="shared" si="189"/>
        <v>-2.346038818359375E-4</v>
      </c>
      <c r="AJ381">
        <f t="shared" si="190"/>
        <v>-2.93731689453125E-4</v>
      </c>
      <c r="AK381">
        <f t="shared" si="191"/>
        <v>-3.509521484375E-4</v>
      </c>
      <c r="AL381">
        <f t="shared" si="192"/>
        <v>-4.00543212890625E-4</v>
      </c>
      <c r="AM381">
        <f t="shared" si="193"/>
        <v>-4.3487548828125E-4</v>
      </c>
      <c r="AN381">
        <f t="shared" si="194"/>
        <v>-4.520416259765625E-4</v>
      </c>
      <c r="AO381">
        <f t="shared" si="195"/>
        <v>-4.53948974609375E-4</v>
      </c>
      <c r="AP381">
        <f t="shared" si="196"/>
        <v>-4.3487548828125E-4</v>
      </c>
      <c r="AQ381">
        <f t="shared" si="197"/>
        <v>-3.96728515625E-4</v>
      </c>
      <c r="AR381">
        <f t="shared" si="198"/>
        <v>-3.35693359375E-4</v>
      </c>
      <c r="AS381">
        <f t="shared" si="199"/>
        <v>-2.574920654296875E-4</v>
      </c>
      <c r="AT381">
        <f t="shared" si="200"/>
        <v>-1.621246337890625E-4</v>
      </c>
      <c r="AU381">
        <f t="shared" si="201"/>
        <v>-5.53131103515625E-5</v>
      </c>
      <c r="AV381">
        <f t="shared" si="202"/>
        <v>5.340576171875E-5</v>
      </c>
      <c r="AW381">
        <f t="shared" si="203"/>
        <v>1.621246337890625E-4</v>
      </c>
      <c r="AX381">
        <f t="shared" si="204"/>
        <v>2.574920654296875E-4</v>
      </c>
      <c r="AY381">
        <f t="shared" si="205"/>
        <v>3.35693359375E-4</v>
      </c>
      <c r="AZ381">
        <f t="shared" si="206"/>
        <v>3.96728515625E-4</v>
      </c>
      <c r="BA381">
        <f t="shared" si="207"/>
        <v>4.367828369140625E-4</v>
      </c>
      <c r="BB381">
        <f t="shared" si="208"/>
        <v>4.520416259765625E-4</v>
      </c>
      <c r="BC381">
        <f t="shared" si="209"/>
        <v>4.53948974609375E-4</v>
      </c>
      <c r="BD381">
        <f t="shared" si="210"/>
        <v>4.3487548828125E-4</v>
      </c>
      <c r="BE381">
        <f t="shared" si="211"/>
        <v>4.00543212890625E-4</v>
      </c>
      <c r="BF381">
        <f t="shared" si="212"/>
        <v>3.509521484375E-4</v>
      </c>
      <c r="BG381">
        <f t="shared" si="213"/>
        <v>2.918243408203125E-4</v>
      </c>
      <c r="BH381">
        <f t="shared" si="214"/>
        <v>2.346038818359375E-4</v>
      </c>
      <c r="BI381">
        <f t="shared" si="215"/>
        <v>1.850128173828125E-4</v>
      </c>
      <c r="BJ381">
        <f t="shared" si="216"/>
        <v>1.621246337890625E-4</v>
      </c>
    </row>
    <row r="382" spans="1:62" x14ac:dyDescent="0.3">
      <c r="A382" s="1">
        <v>4.3000001907348633</v>
      </c>
      <c r="B382" s="1">
        <v>29.696832656860352</v>
      </c>
      <c r="C382" s="1">
        <v>29.696699142456055</v>
      </c>
      <c r="D382" s="1">
        <v>29.696523666381836</v>
      </c>
      <c r="E382" s="1">
        <v>29.696269989013672</v>
      </c>
      <c r="F382" s="1">
        <v>29.695919036865234</v>
      </c>
      <c r="G382" s="1">
        <v>29.695476531982422</v>
      </c>
      <c r="H382" s="1">
        <v>29.69495964050293</v>
      </c>
      <c r="I382" s="1">
        <v>29.694389343261719</v>
      </c>
      <c r="J382" s="1">
        <v>29.693792343139648</v>
      </c>
      <c r="K382" s="1">
        <v>29.693191528320313</v>
      </c>
      <c r="L382" s="1">
        <v>29.692615509033203</v>
      </c>
      <c r="M382" s="1">
        <v>29.69209098815918</v>
      </c>
      <c r="N382" s="1">
        <v>29.691646575927734</v>
      </c>
      <c r="O382" s="1">
        <v>29.691305160522461</v>
      </c>
      <c r="P382" s="1">
        <v>29.691091537475586</v>
      </c>
      <c r="Q382" s="1">
        <v>29.691019058227539</v>
      </c>
      <c r="R382" s="1">
        <v>29.691089630126953</v>
      </c>
      <c r="S382" s="1">
        <v>29.691303253173828</v>
      </c>
      <c r="T382" s="1">
        <v>29.691644668579102</v>
      </c>
      <c r="U382" s="1">
        <v>29.692089080810547</v>
      </c>
      <c r="V382" s="1">
        <v>29.692615509033203</v>
      </c>
      <c r="W382" s="1">
        <v>29.693191528320313</v>
      </c>
      <c r="X382" s="1">
        <v>29.693792343139648</v>
      </c>
      <c r="Y382" s="1">
        <v>29.694389343261719</v>
      </c>
      <c r="Z382" s="1">
        <v>29.69495964050293</v>
      </c>
      <c r="AA382" s="1">
        <v>29.695476531982422</v>
      </c>
      <c r="AB382" s="1">
        <v>29.695917129516602</v>
      </c>
      <c r="AC382" s="1">
        <v>29.696266174316406</v>
      </c>
      <c r="AD382" s="1">
        <v>29.696521759033203</v>
      </c>
      <c r="AE382" s="1">
        <v>29.696697235107422</v>
      </c>
      <c r="AF382" s="1">
        <f t="shared" si="186"/>
        <v>29.696832656860352</v>
      </c>
      <c r="AG382">
        <f t="shared" si="187"/>
        <v>-1.33514404296875E-4</v>
      </c>
      <c r="AH382">
        <f t="shared" si="188"/>
        <v>-1.7547607421875E-4</v>
      </c>
      <c r="AI382">
        <f t="shared" si="189"/>
        <v>-2.536773681640625E-4</v>
      </c>
      <c r="AJ382">
        <f t="shared" si="190"/>
        <v>-3.509521484375E-4</v>
      </c>
      <c r="AK382">
        <f t="shared" si="191"/>
        <v>-4.425048828125E-4</v>
      </c>
      <c r="AL382">
        <f t="shared" si="192"/>
        <v>-5.168914794921875E-4</v>
      </c>
      <c r="AM382">
        <f t="shared" si="193"/>
        <v>-5.702972412109375E-4</v>
      </c>
      <c r="AN382">
        <f t="shared" si="194"/>
        <v>-5.970001220703125E-4</v>
      </c>
      <c r="AO382">
        <f t="shared" si="195"/>
        <v>-6.008148193359375E-4</v>
      </c>
      <c r="AP382">
        <f t="shared" si="196"/>
        <v>-5.76019287109375E-4</v>
      </c>
      <c r="AQ382">
        <f t="shared" si="197"/>
        <v>-5.245208740234375E-4</v>
      </c>
      <c r="AR382">
        <f t="shared" si="198"/>
        <v>-4.444122314453125E-4</v>
      </c>
      <c r="AS382">
        <f t="shared" si="199"/>
        <v>-3.414154052734375E-4</v>
      </c>
      <c r="AT382">
        <f t="shared" si="200"/>
        <v>-2.13623046875E-4</v>
      </c>
      <c r="AU382">
        <f t="shared" si="201"/>
        <v>-7.2479248046875E-5</v>
      </c>
      <c r="AV382">
        <f t="shared" si="202"/>
        <v>7.05718994140625E-5</v>
      </c>
      <c r="AW382">
        <f t="shared" si="203"/>
        <v>2.13623046875E-4</v>
      </c>
      <c r="AX382">
        <f t="shared" si="204"/>
        <v>3.414154052734375E-4</v>
      </c>
      <c r="AY382">
        <f t="shared" si="205"/>
        <v>4.444122314453125E-4</v>
      </c>
      <c r="AZ382">
        <f t="shared" si="206"/>
        <v>5.2642822265625E-4</v>
      </c>
      <c r="BA382">
        <f t="shared" si="207"/>
        <v>5.76019287109375E-4</v>
      </c>
      <c r="BB382">
        <f t="shared" si="208"/>
        <v>6.008148193359375E-4</v>
      </c>
      <c r="BC382">
        <f t="shared" si="209"/>
        <v>5.970001220703125E-4</v>
      </c>
      <c r="BD382">
        <f t="shared" si="210"/>
        <v>5.702972412109375E-4</v>
      </c>
      <c r="BE382">
        <f t="shared" si="211"/>
        <v>5.168914794921875E-4</v>
      </c>
      <c r="BF382">
        <f t="shared" si="212"/>
        <v>4.405975341796875E-4</v>
      </c>
      <c r="BG382">
        <f t="shared" si="213"/>
        <v>3.490447998046875E-4</v>
      </c>
      <c r="BH382">
        <f t="shared" si="214"/>
        <v>2.55584716796875E-4</v>
      </c>
      <c r="BI382">
        <f t="shared" si="215"/>
        <v>1.7547607421875E-4</v>
      </c>
      <c r="BJ382">
        <f t="shared" si="216"/>
        <v>1.354217529296875E-4</v>
      </c>
    </row>
    <row r="383" spans="1:62" x14ac:dyDescent="0.3">
      <c r="A383" s="1">
        <v>4.309999942779541</v>
      </c>
      <c r="B383" s="1">
        <v>29.844467163085938</v>
      </c>
      <c r="C383" s="1">
        <v>29.844326019287109</v>
      </c>
      <c r="D383" s="1">
        <v>29.844150543212891</v>
      </c>
      <c r="E383" s="1">
        <v>29.843891143798828</v>
      </c>
      <c r="F383" s="1">
        <v>29.843521118164063</v>
      </c>
      <c r="G383" s="1">
        <v>29.843034744262695</v>
      </c>
      <c r="H383" s="1">
        <v>29.842445373535156</v>
      </c>
      <c r="I383" s="1">
        <v>29.841781616210938</v>
      </c>
      <c r="J383" s="1">
        <v>29.841072082519531</v>
      </c>
      <c r="K383" s="1">
        <v>29.840351104736328</v>
      </c>
      <c r="L383" s="1">
        <v>29.839653015136719</v>
      </c>
      <c r="M383" s="1">
        <v>29.839010238647461</v>
      </c>
      <c r="N383" s="1">
        <v>29.838462829589844</v>
      </c>
      <c r="O383" s="1">
        <v>29.838043212890625</v>
      </c>
      <c r="P383" s="1">
        <v>29.837778091430664</v>
      </c>
      <c r="Q383" s="1">
        <v>29.837686538696289</v>
      </c>
      <c r="R383" s="1">
        <v>29.837776184082031</v>
      </c>
      <c r="S383" s="1">
        <v>29.838039398193359</v>
      </c>
      <c r="T383" s="1">
        <v>29.838460922241211</v>
      </c>
      <c r="U383" s="1">
        <v>29.839008331298828</v>
      </c>
      <c r="V383" s="1">
        <v>29.839651107788086</v>
      </c>
      <c r="W383" s="1">
        <v>29.840351104736328</v>
      </c>
      <c r="X383" s="1">
        <v>29.841072082519531</v>
      </c>
      <c r="Y383" s="1">
        <v>29.841781616210938</v>
      </c>
      <c r="Z383" s="1">
        <v>29.842445373535156</v>
      </c>
      <c r="AA383" s="1">
        <v>29.843032836914063</v>
      </c>
      <c r="AB383" s="1">
        <v>29.843517303466797</v>
      </c>
      <c r="AC383" s="1">
        <v>29.843887329101563</v>
      </c>
      <c r="AD383" s="1">
        <v>29.844146728515625</v>
      </c>
      <c r="AE383" s="1">
        <v>29.844324111938477</v>
      </c>
      <c r="AF383" s="1">
        <f t="shared" si="186"/>
        <v>29.844467163085938</v>
      </c>
      <c r="AG383">
        <f t="shared" si="187"/>
        <v>-1.41143798828125E-4</v>
      </c>
      <c r="AH383">
        <f t="shared" si="188"/>
        <v>-1.7547607421875E-4</v>
      </c>
      <c r="AI383">
        <f t="shared" si="189"/>
        <v>-2.593994140625E-4</v>
      </c>
      <c r="AJ383">
        <f t="shared" si="190"/>
        <v>-3.70025634765625E-4</v>
      </c>
      <c r="AK383">
        <f t="shared" si="191"/>
        <v>-4.863739013671875E-4</v>
      </c>
      <c r="AL383">
        <f t="shared" si="192"/>
        <v>-5.893707275390625E-4</v>
      </c>
      <c r="AM383">
        <f t="shared" si="193"/>
        <v>-6.6375732421875E-4</v>
      </c>
      <c r="AN383">
        <f t="shared" si="194"/>
        <v>-7.0953369140625E-4</v>
      </c>
      <c r="AO383">
        <f t="shared" si="195"/>
        <v>-7.20977783203125E-4</v>
      </c>
      <c r="AP383">
        <f t="shared" si="196"/>
        <v>-6.98089599609375E-4</v>
      </c>
      <c r="AQ383">
        <f t="shared" si="197"/>
        <v>-6.427764892578125E-4</v>
      </c>
      <c r="AR383">
        <f t="shared" si="198"/>
        <v>-5.474090576171875E-4</v>
      </c>
      <c r="AS383">
        <f t="shared" si="199"/>
        <v>-4.1961669921875E-4</v>
      </c>
      <c r="AT383">
        <f t="shared" si="200"/>
        <v>-2.651214599609375E-4</v>
      </c>
      <c r="AU383">
        <f t="shared" si="201"/>
        <v>-9.1552734375E-5</v>
      </c>
      <c r="AV383">
        <f t="shared" si="202"/>
        <v>8.96453857421875E-5</v>
      </c>
      <c r="AW383">
        <f t="shared" si="203"/>
        <v>2.63214111328125E-4</v>
      </c>
      <c r="AX383">
        <f t="shared" si="204"/>
        <v>4.215240478515625E-4</v>
      </c>
      <c r="AY383">
        <f t="shared" si="205"/>
        <v>5.474090576171875E-4</v>
      </c>
      <c r="AZ383">
        <f t="shared" si="206"/>
        <v>6.427764892578125E-4</v>
      </c>
      <c r="BA383">
        <f t="shared" si="207"/>
        <v>6.999969482421875E-4</v>
      </c>
      <c r="BB383">
        <f t="shared" si="208"/>
        <v>7.20977783203125E-4</v>
      </c>
      <c r="BC383">
        <f t="shared" si="209"/>
        <v>7.0953369140625E-4</v>
      </c>
      <c r="BD383">
        <f t="shared" si="210"/>
        <v>6.6375732421875E-4</v>
      </c>
      <c r="BE383">
        <f t="shared" si="211"/>
        <v>5.8746337890625E-4</v>
      </c>
      <c r="BF383">
        <f t="shared" si="212"/>
        <v>4.84466552734375E-4</v>
      </c>
      <c r="BG383">
        <f t="shared" si="213"/>
        <v>3.70025634765625E-4</v>
      </c>
      <c r="BH383">
        <f t="shared" si="214"/>
        <v>2.593994140625E-4</v>
      </c>
      <c r="BI383">
        <f t="shared" si="215"/>
        <v>1.773834228515625E-4</v>
      </c>
      <c r="BJ383">
        <f t="shared" si="216"/>
        <v>1.430511474609375E-4</v>
      </c>
    </row>
    <row r="384" spans="1:62" x14ac:dyDescent="0.3">
      <c r="A384" s="1">
        <v>4.3199996948242188</v>
      </c>
      <c r="B384" s="1">
        <v>29.992450714111328</v>
      </c>
      <c r="C384" s="1">
        <v>29.992273330688477</v>
      </c>
      <c r="D384" s="1">
        <v>29.992061614990234</v>
      </c>
      <c r="E384" s="1">
        <v>29.991765975952148</v>
      </c>
      <c r="F384" s="1">
        <v>29.991359710693359</v>
      </c>
      <c r="G384" s="1">
        <v>29.990835189819336</v>
      </c>
      <c r="H384" s="1">
        <v>29.990203857421875</v>
      </c>
      <c r="I384" s="1">
        <v>29.989486694335938</v>
      </c>
      <c r="J384" s="1">
        <v>29.988718032836914</v>
      </c>
      <c r="K384" s="1">
        <v>29.98792839050293</v>
      </c>
      <c r="L384" s="1">
        <v>29.987157821655273</v>
      </c>
      <c r="M384" s="1">
        <v>29.986444473266602</v>
      </c>
      <c r="N384" s="1">
        <v>29.985832214355469</v>
      </c>
      <c r="O384" s="1">
        <v>29.985361099243164</v>
      </c>
      <c r="P384" s="1">
        <v>29.985061645507813</v>
      </c>
      <c r="Q384" s="1">
        <v>29.984960556030273</v>
      </c>
      <c r="R384" s="1">
        <v>29.98505973815918</v>
      </c>
      <c r="S384" s="1">
        <v>29.985357284545898</v>
      </c>
      <c r="T384" s="1">
        <v>29.985828399658203</v>
      </c>
      <c r="U384" s="1">
        <v>29.986440658569336</v>
      </c>
      <c r="V384" s="1">
        <v>29.987154006958008</v>
      </c>
      <c r="W384" s="1">
        <v>29.987926483154297</v>
      </c>
      <c r="X384" s="1">
        <v>29.988716125488281</v>
      </c>
      <c r="Y384" s="1">
        <v>29.989486694335938</v>
      </c>
      <c r="Z384" s="1">
        <v>29.990201950073242</v>
      </c>
      <c r="AA384" s="1">
        <v>29.990833282470703</v>
      </c>
      <c r="AB384" s="1">
        <v>29.991357803344727</v>
      </c>
      <c r="AC384" s="1">
        <v>29.991762161254883</v>
      </c>
      <c r="AD384" s="1">
        <v>29.992057800292969</v>
      </c>
      <c r="AE384" s="1">
        <v>29.992271423339844</v>
      </c>
      <c r="AF384" s="1">
        <f t="shared" si="186"/>
        <v>29.992450714111328</v>
      </c>
      <c r="AG384">
        <f t="shared" si="187"/>
        <v>-1.773834228515625E-4</v>
      </c>
      <c r="AH384">
        <f t="shared" si="188"/>
        <v>-2.117156982421875E-4</v>
      </c>
      <c r="AI384">
        <f t="shared" si="189"/>
        <v>-2.956390380859375E-4</v>
      </c>
      <c r="AJ384">
        <f t="shared" si="190"/>
        <v>-4.062652587890625E-4</v>
      </c>
      <c r="AK384">
        <f t="shared" si="191"/>
        <v>-5.245208740234375E-4</v>
      </c>
      <c r="AL384">
        <f t="shared" si="192"/>
        <v>-6.313323974609375E-4</v>
      </c>
      <c r="AM384">
        <f t="shared" si="193"/>
        <v>-7.171630859375E-4</v>
      </c>
      <c r="AN384">
        <f t="shared" si="194"/>
        <v>-7.686614990234375E-4</v>
      </c>
      <c r="AO384">
        <f t="shared" si="195"/>
        <v>-7.89642333984375E-4</v>
      </c>
      <c r="AP384">
        <f t="shared" si="196"/>
        <v>-7.7056884765625E-4</v>
      </c>
      <c r="AQ384">
        <f t="shared" si="197"/>
        <v>-7.13348388671875E-4</v>
      </c>
      <c r="AR384">
        <f t="shared" si="198"/>
        <v>-6.122589111328125E-4</v>
      </c>
      <c r="AS384">
        <f t="shared" si="199"/>
        <v>-4.711151123046875E-4</v>
      </c>
      <c r="AT384">
        <f t="shared" si="200"/>
        <v>-2.994537353515625E-4</v>
      </c>
      <c r="AU384">
        <f t="shared" si="201"/>
        <v>-1.010894775390625E-4</v>
      </c>
      <c r="AV384">
        <f t="shared" si="202"/>
        <v>9.918212890625E-5</v>
      </c>
      <c r="AW384">
        <f t="shared" si="203"/>
        <v>2.9754638671875E-4</v>
      </c>
      <c r="AX384">
        <f t="shared" si="204"/>
        <v>4.711151123046875E-4</v>
      </c>
      <c r="AY384">
        <f t="shared" si="205"/>
        <v>6.122589111328125E-4</v>
      </c>
      <c r="AZ384">
        <f t="shared" si="206"/>
        <v>7.13348388671875E-4</v>
      </c>
      <c r="BA384">
        <f t="shared" si="207"/>
        <v>7.724761962890625E-4</v>
      </c>
      <c r="BB384">
        <f t="shared" si="208"/>
        <v>7.89642333984375E-4</v>
      </c>
      <c r="BC384">
        <f t="shared" si="209"/>
        <v>7.7056884765625E-4</v>
      </c>
      <c r="BD384">
        <f t="shared" si="210"/>
        <v>7.152557373046875E-4</v>
      </c>
      <c r="BE384">
        <f t="shared" si="211"/>
        <v>6.313323974609375E-4</v>
      </c>
      <c r="BF384">
        <f t="shared" si="212"/>
        <v>5.245208740234375E-4</v>
      </c>
      <c r="BG384">
        <f t="shared" si="213"/>
        <v>4.0435791015625E-4</v>
      </c>
      <c r="BH384">
        <f t="shared" si="214"/>
        <v>2.956390380859375E-4</v>
      </c>
      <c r="BI384">
        <f t="shared" si="215"/>
        <v>2.13623046875E-4</v>
      </c>
      <c r="BJ384">
        <f t="shared" si="216"/>
        <v>1.79290771484375E-4</v>
      </c>
    </row>
    <row r="385" spans="1:62" x14ac:dyDescent="0.3">
      <c r="A385" s="1">
        <v>4.3299999237060547</v>
      </c>
      <c r="B385" s="1">
        <v>30.140716552734375</v>
      </c>
      <c r="C385" s="1">
        <v>30.140531539916992</v>
      </c>
      <c r="D385" s="1">
        <v>30.140298843383789</v>
      </c>
      <c r="E385" s="1">
        <v>30.139972686767578</v>
      </c>
      <c r="F385" s="1">
        <v>30.139528274536133</v>
      </c>
      <c r="G385" s="1">
        <v>30.13896369934082</v>
      </c>
      <c r="H385" s="1">
        <v>30.13829231262207</v>
      </c>
      <c r="I385" s="1">
        <v>30.137542724609375</v>
      </c>
      <c r="J385" s="1">
        <v>30.136743545532227</v>
      </c>
      <c r="K385" s="1">
        <v>30.135931015014648</v>
      </c>
      <c r="L385" s="1">
        <v>30.135139465332031</v>
      </c>
      <c r="M385" s="1">
        <v>30.134410858154297</v>
      </c>
      <c r="N385" s="1">
        <v>30.133785247802734</v>
      </c>
      <c r="O385" s="1">
        <v>30.133304595947266</v>
      </c>
      <c r="P385" s="1">
        <v>30.133001327514648</v>
      </c>
      <c r="Q385" s="1">
        <v>30.132896423339844</v>
      </c>
      <c r="R385" s="1">
        <v>30.132999420166016</v>
      </c>
      <c r="S385" s="1">
        <v>30.13330078125</v>
      </c>
      <c r="T385" s="1">
        <v>30.133781433105469</v>
      </c>
      <c r="U385" s="1">
        <v>30.134407043457031</v>
      </c>
      <c r="V385" s="1">
        <v>30.135137557983398</v>
      </c>
      <c r="W385" s="1">
        <v>30.135929107666016</v>
      </c>
      <c r="X385" s="1">
        <v>30.136741638183594</v>
      </c>
      <c r="Y385" s="1">
        <v>30.137540817260742</v>
      </c>
      <c r="Z385" s="1">
        <v>30.138290405273438</v>
      </c>
      <c r="AA385" s="1">
        <v>30.138961791992188</v>
      </c>
      <c r="AB385" s="1">
        <v>30.1395263671875</v>
      </c>
      <c r="AC385" s="1">
        <v>30.139970779418945</v>
      </c>
      <c r="AD385" s="1">
        <v>30.140296936035156</v>
      </c>
      <c r="AE385" s="1">
        <v>30.140529632568359</v>
      </c>
      <c r="AF385" s="1">
        <f t="shared" si="186"/>
        <v>30.140716552734375</v>
      </c>
      <c r="AG385">
        <f t="shared" si="187"/>
        <v>-1.850128173828125E-4</v>
      </c>
      <c r="AH385">
        <f t="shared" si="188"/>
        <v>-2.32696533203125E-4</v>
      </c>
      <c r="AI385">
        <f t="shared" si="189"/>
        <v>-3.261566162109375E-4</v>
      </c>
      <c r="AJ385">
        <f t="shared" si="190"/>
        <v>-4.444122314453125E-4</v>
      </c>
      <c r="AK385">
        <f t="shared" si="191"/>
        <v>-5.645751953125E-4</v>
      </c>
      <c r="AL385">
        <f t="shared" si="192"/>
        <v>-6.7138671875E-4</v>
      </c>
      <c r="AM385">
        <f t="shared" si="193"/>
        <v>-7.495880126953125E-4</v>
      </c>
      <c r="AN385">
        <f t="shared" si="194"/>
        <v>-7.991790771484375E-4</v>
      </c>
      <c r="AO385">
        <f t="shared" si="195"/>
        <v>-8.12530517578125E-4</v>
      </c>
      <c r="AP385">
        <f t="shared" si="196"/>
        <v>-7.915496826171875E-4</v>
      </c>
      <c r="AQ385">
        <f t="shared" si="197"/>
        <v>-7.28607177734375E-4</v>
      </c>
      <c r="AR385">
        <f t="shared" si="198"/>
        <v>-6.256103515625E-4</v>
      </c>
      <c r="AS385">
        <f t="shared" si="199"/>
        <v>-4.8065185546875E-4</v>
      </c>
      <c r="AT385">
        <f t="shared" si="200"/>
        <v>-3.032684326171875E-4</v>
      </c>
      <c r="AU385">
        <f t="shared" si="201"/>
        <v>-1.049041748046875E-4</v>
      </c>
      <c r="AV385">
        <f t="shared" si="202"/>
        <v>1.02996826171875E-4</v>
      </c>
      <c r="AW385">
        <f t="shared" si="203"/>
        <v>3.01361083984375E-4</v>
      </c>
      <c r="AX385">
        <f t="shared" si="204"/>
        <v>4.8065185546875E-4</v>
      </c>
      <c r="AY385">
        <f t="shared" si="205"/>
        <v>6.256103515625E-4</v>
      </c>
      <c r="AZ385">
        <f t="shared" si="206"/>
        <v>7.305145263671875E-4</v>
      </c>
      <c r="BA385">
        <f t="shared" si="207"/>
        <v>7.915496826171875E-4</v>
      </c>
      <c r="BB385">
        <f t="shared" si="208"/>
        <v>8.12530517578125E-4</v>
      </c>
      <c r="BC385">
        <f t="shared" si="209"/>
        <v>7.991790771484375E-4</v>
      </c>
      <c r="BD385">
        <f t="shared" si="210"/>
        <v>7.495880126953125E-4</v>
      </c>
      <c r="BE385">
        <f t="shared" si="211"/>
        <v>6.7138671875E-4</v>
      </c>
      <c r="BF385">
        <f t="shared" si="212"/>
        <v>5.645751953125E-4</v>
      </c>
      <c r="BG385">
        <f t="shared" si="213"/>
        <v>4.444122314453125E-4</v>
      </c>
      <c r="BH385">
        <f t="shared" si="214"/>
        <v>3.261566162109375E-4</v>
      </c>
      <c r="BI385">
        <f t="shared" si="215"/>
        <v>2.32696533203125E-4</v>
      </c>
      <c r="BJ385">
        <f t="shared" si="216"/>
        <v>1.86920166015625E-4</v>
      </c>
    </row>
    <row r="386" spans="1:62" x14ac:dyDescent="0.3">
      <c r="A386" s="1">
        <v>4.3400001525878906</v>
      </c>
      <c r="B386" s="1">
        <v>30.289115905761719</v>
      </c>
      <c r="C386" s="1">
        <v>30.288959503173828</v>
      </c>
      <c r="D386" s="1">
        <v>30.288751602172852</v>
      </c>
      <c r="E386" s="1">
        <v>30.288440704345703</v>
      </c>
      <c r="F386" s="1">
        <v>30.288002014160156</v>
      </c>
      <c r="G386" s="1">
        <v>30.287437438964844</v>
      </c>
      <c r="H386" s="1">
        <v>30.286764144897461</v>
      </c>
      <c r="I386" s="1">
        <v>30.286012649536133</v>
      </c>
      <c r="J386" s="1">
        <v>30.28521728515625</v>
      </c>
      <c r="K386" s="1">
        <v>30.284412384033203</v>
      </c>
      <c r="L386" s="1">
        <v>30.283634185791016</v>
      </c>
      <c r="M386" s="1">
        <v>30.282922744750977</v>
      </c>
      <c r="N386" s="1">
        <v>30.282316207885742</v>
      </c>
      <c r="O386" s="1">
        <v>30.281850814819336</v>
      </c>
      <c r="P386" s="1">
        <v>30.281558990478516</v>
      </c>
      <c r="Q386" s="1">
        <v>30.281457901000977</v>
      </c>
      <c r="R386" s="1">
        <v>30.281557083129883</v>
      </c>
      <c r="S386" s="1">
        <v>30.281848907470703</v>
      </c>
      <c r="T386" s="1">
        <v>30.282312393188477</v>
      </c>
      <c r="U386" s="1">
        <v>30.282918930053711</v>
      </c>
      <c r="V386" s="1">
        <v>30.283632278442383</v>
      </c>
      <c r="W386" s="1">
        <v>30.28441047668457</v>
      </c>
      <c r="X386" s="1">
        <v>30.285215377807617</v>
      </c>
      <c r="Y386" s="1">
        <v>30.286012649536133</v>
      </c>
      <c r="Z386" s="1">
        <v>30.286764144897461</v>
      </c>
      <c r="AA386" s="1">
        <v>30.287437438964844</v>
      </c>
      <c r="AB386" s="1">
        <v>30.288002014160156</v>
      </c>
      <c r="AC386" s="1">
        <v>30.28843879699707</v>
      </c>
      <c r="AD386" s="1">
        <v>30.288749694824219</v>
      </c>
      <c r="AE386" s="1">
        <v>30.288957595825195</v>
      </c>
      <c r="AF386" s="1">
        <f t="shared" si="186"/>
        <v>30.289115905761719</v>
      </c>
      <c r="AG386">
        <f t="shared" si="187"/>
        <v>-1.56402587890625E-4</v>
      </c>
      <c r="AH386">
        <f t="shared" si="188"/>
        <v>-2.079010009765625E-4</v>
      </c>
      <c r="AI386">
        <f t="shared" si="189"/>
        <v>-3.108978271484375E-4</v>
      </c>
      <c r="AJ386">
        <f t="shared" si="190"/>
        <v>-4.38690185546875E-4</v>
      </c>
      <c r="AK386">
        <f t="shared" si="191"/>
        <v>-5.645751953125E-4</v>
      </c>
      <c r="AL386">
        <f t="shared" si="192"/>
        <v>-6.732940673828125E-4</v>
      </c>
      <c r="AM386">
        <f t="shared" si="193"/>
        <v>-7.51495361328125E-4</v>
      </c>
      <c r="AN386">
        <f t="shared" si="194"/>
        <v>-7.953643798828125E-4</v>
      </c>
      <c r="AO386">
        <f t="shared" si="195"/>
        <v>-8.04901123046875E-4</v>
      </c>
      <c r="AP386">
        <f t="shared" si="196"/>
        <v>-7.781982421875E-4</v>
      </c>
      <c r="AQ386">
        <f t="shared" si="197"/>
        <v>-7.114410400390625E-4</v>
      </c>
      <c r="AR386">
        <f t="shared" si="198"/>
        <v>-6.06536865234375E-4</v>
      </c>
      <c r="AS386">
        <f t="shared" si="199"/>
        <v>-4.6539306640625E-4</v>
      </c>
      <c r="AT386">
        <f t="shared" si="200"/>
        <v>-2.918243408203125E-4</v>
      </c>
      <c r="AU386">
        <f t="shared" si="201"/>
        <v>-1.010894775390625E-4</v>
      </c>
      <c r="AV386">
        <f t="shared" si="202"/>
        <v>9.918212890625E-5</v>
      </c>
      <c r="AW386">
        <f t="shared" si="203"/>
        <v>2.918243408203125E-4</v>
      </c>
      <c r="AX386">
        <f t="shared" si="204"/>
        <v>4.634857177734375E-4</v>
      </c>
      <c r="AY386">
        <f t="shared" si="205"/>
        <v>6.06536865234375E-4</v>
      </c>
      <c r="AZ386">
        <f t="shared" si="206"/>
        <v>7.13348388671875E-4</v>
      </c>
      <c r="BA386">
        <f t="shared" si="207"/>
        <v>7.781982421875E-4</v>
      </c>
      <c r="BB386">
        <f t="shared" si="208"/>
        <v>8.04901123046875E-4</v>
      </c>
      <c r="BC386">
        <f t="shared" si="209"/>
        <v>7.97271728515625E-4</v>
      </c>
      <c r="BD386">
        <f t="shared" si="210"/>
        <v>7.51495361328125E-4</v>
      </c>
      <c r="BE386">
        <f t="shared" si="211"/>
        <v>6.732940673828125E-4</v>
      </c>
      <c r="BF386">
        <f t="shared" si="212"/>
        <v>5.645751953125E-4</v>
      </c>
      <c r="BG386">
        <f t="shared" si="213"/>
        <v>4.367828369140625E-4</v>
      </c>
      <c r="BH386">
        <f t="shared" si="214"/>
        <v>3.108978271484375E-4</v>
      </c>
      <c r="BI386">
        <f t="shared" si="215"/>
        <v>2.079010009765625E-4</v>
      </c>
      <c r="BJ386">
        <f t="shared" si="216"/>
        <v>1.583099365234375E-4</v>
      </c>
    </row>
    <row r="387" spans="1:62" x14ac:dyDescent="0.3">
      <c r="A387" s="1">
        <v>4.3499999046325684</v>
      </c>
      <c r="B387" s="1">
        <v>30.437616348266602</v>
      </c>
      <c r="C387" s="1">
        <v>30.437488555908203</v>
      </c>
      <c r="D387" s="1">
        <v>30.43731689453125</v>
      </c>
      <c r="E387" s="1">
        <v>30.437053680419922</v>
      </c>
      <c r="F387" s="1">
        <v>30.436672210693359</v>
      </c>
      <c r="G387" s="1">
        <v>30.436168670654297</v>
      </c>
      <c r="H387" s="1">
        <v>30.435556411743164</v>
      </c>
      <c r="I387" s="1">
        <v>30.434865951538086</v>
      </c>
      <c r="J387" s="1">
        <v>30.434125900268555</v>
      </c>
      <c r="K387" s="1">
        <v>30.433374404907227</v>
      </c>
      <c r="L387" s="1">
        <v>30.432645797729492</v>
      </c>
      <c r="M387" s="1">
        <v>30.431978225708008</v>
      </c>
      <c r="N387" s="1">
        <v>30.431407928466797</v>
      </c>
      <c r="O387" s="1">
        <v>30.430971145629883</v>
      </c>
      <c r="P387" s="1">
        <v>30.430696487426758</v>
      </c>
      <c r="Q387" s="1">
        <v>30.430601119995117</v>
      </c>
      <c r="R387" s="1">
        <v>30.430694580078125</v>
      </c>
      <c r="S387" s="1">
        <v>30.43096923828125</v>
      </c>
      <c r="T387" s="1">
        <v>30.431406021118164</v>
      </c>
      <c r="U387" s="1">
        <v>30.431976318359375</v>
      </c>
      <c r="V387" s="1">
        <v>30.432645797729492</v>
      </c>
      <c r="W387" s="1">
        <v>30.433374404907227</v>
      </c>
      <c r="X387" s="1">
        <v>30.434125900268555</v>
      </c>
      <c r="Y387" s="1">
        <v>30.434865951538086</v>
      </c>
      <c r="Z387" s="1">
        <v>30.435556411743164</v>
      </c>
      <c r="AA387" s="1">
        <v>30.436166763305664</v>
      </c>
      <c r="AB387" s="1">
        <v>30.436670303344727</v>
      </c>
      <c r="AC387" s="1">
        <v>30.437053680419922</v>
      </c>
      <c r="AD387" s="1">
        <v>30.43731689453125</v>
      </c>
      <c r="AE387" s="1">
        <v>30.43748664855957</v>
      </c>
      <c r="AF387" s="1">
        <f t="shared" ref="AF387:AF450" si="217">B387</f>
        <v>30.437616348266602</v>
      </c>
      <c r="AG387">
        <f t="shared" si="187"/>
        <v>-1.277923583984375E-4</v>
      </c>
      <c r="AH387">
        <f t="shared" si="188"/>
        <v>-1.71661376953125E-4</v>
      </c>
      <c r="AI387">
        <f t="shared" si="189"/>
        <v>-2.63214111328125E-4</v>
      </c>
      <c r="AJ387">
        <f t="shared" si="190"/>
        <v>-3.814697265625E-4</v>
      </c>
      <c r="AK387">
        <f t="shared" si="191"/>
        <v>-5.035400390625E-4</v>
      </c>
      <c r="AL387">
        <f t="shared" si="192"/>
        <v>-6.122589111328125E-4</v>
      </c>
      <c r="AM387">
        <f t="shared" si="193"/>
        <v>-6.90460205078125E-4</v>
      </c>
      <c r="AN387">
        <f t="shared" si="194"/>
        <v>-7.4005126953125E-4</v>
      </c>
      <c r="AO387">
        <f t="shared" si="195"/>
        <v>-7.51495361328125E-4</v>
      </c>
      <c r="AP387">
        <f t="shared" si="196"/>
        <v>-7.28607177734375E-4</v>
      </c>
      <c r="AQ387">
        <f t="shared" si="197"/>
        <v>-6.67572021484375E-4</v>
      </c>
      <c r="AR387">
        <f t="shared" si="198"/>
        <v>-5.702972412109375E-4</v>
      </c>
      <c r="AS387">
        <f t="shared" si="199"/>
        <v>-4.367828369140625E-4</v>
      </c>
      <c r="AT387">
        <f t="shared" si="200"/>
        <v>-2.74658203125E-4</v>
      </c>
      <c r="AU387">
        <f t="shared" si="201"/>
        <v>-9.5367431640625E-5</v>
      </c>
      <c r="AV387">
        <f t="shared" si="202"/>
        <v>9.34600830078125E-5</v>
      </c>
      <c r="AW387">
        <f t="shared" si="203"/>
        <v>2.74658203125E-4</v>
      </c>
      <c r="AX387">
        <f t="shared" si="204"/>
        <v>4.367828369140625E-4</v>
      </c>
      <c r="AY387">
        <f t="shared" si="205"/>
        <v>5.702972412109375E-4</v>
      </c>
      <c r="AZ387">
        <f t="shared" si="206"/>
        <v>6.694793701171875E-4</v>
      </c>
      <c r="BA387">
        <f t="shared" si="207"/>
        <v>7.28607177734375E-4</v>
      </c>
      <c r="BB387">
        <f t="shared" si="208"/>
        <v>7.51495361328125E-4</v>
      </c>
      <c r="BC387">
        <f t="shared" si="209"/>
        <v>7.4005126953125E-4</v>
      </c>
      <c r="BD387">
        <f t="shared" si="210"/>
        <v>6.90460205078125E-4</v>
      </c>
      <c r="BE387">
        <f t="shared" si="211"/>
        <v>6.103515625E-4</v>
      </c>
      <c r="BF387">
        <f t="shared" si="212"/>
        <v>5.035400390625E-4</v>
      </c>
      <c r="BG387">
        <f t="shared" si="213"/>
        <v>3.833770751953125E-4</v>
      </c>
      <c r="BH387">
        <f t="shared" si="214"/>
        <v>2.63214111328125E-4</v>
      </c>
      <c r="BI387">
        <f t="shared" si="215"/>
        <v>1.697540283203125E-4</v>
      </c>
      <c r="BJ387">
        <f t="shared" si="216"/>
        <v>1.2969970703125E-4</v>
      </c>
    </row>
    <row r="388" spans="1:62" x14ac:dyDescent="0.3">
      <c r="A388" s="1">
        <v>4.3599996566772461</v>
      </c>
      <c r="B388" s="1">
        <v>30.586282730102539</v>
      </c>
      <c r="C388" s="1">
        <v>30.586166381835938</v>
      </c>
      <c r="D388" s="1">
        <v>30.586017608642578</v>
      </c>
      <c r="E388" s="1">
        <v>30.585798263549805</v>
      </c>
      <c r="F388" s="1">
        <v>30.585485458374023</v>
      </c>
      <c r="G388" s="1">
        <v>30.585071563720703</v>
      </c>
      <c r="H388" s="1">
        <v>30.584568023681641</v>
      </c>
      <c r="I388" s="1">
        <v>30.583992004394531</v>
      </c>
      <c r="J388" s="1">
        <v>30.583368301391602</v>
      </c>
      <c r="K388" s="1">
        <v>30.582729339599609</v>
      </c>
      <c r="L388" s="1">
        <v>30.582103729248047</v>
      </c>
      <c r="M388" s="1">
        <v>30.581523895263672</v>
      </c>
      <c r="N388" s="1">
        <v>30.581026077270508</v>
      </c>
      <c r="O388" s="1">
        <v>30.58064079284668</v>
      </c>
      <c r="P388" s="1">
        <v>30.580398559570313</v>
      </c>
      <c r="Q388" s="1">
        <v>30.580316543579102</v>
      </c>
      <c r="R388" s="1">
        <v>30.58039665222168</v>
      </c>
      <c r="S388" s="1">
        <v>30.58064079284668</v>
      </c>
      <c r="T388" s="1">
        <v>30.581024169921875</v>
      </c>
      <c r="U388" s="1">
        <v>30.581521987915039</v>
      </c>
      <c r="V388" s="1">
        <v>30.582103729248047</v>
      </c>
      <c r="W388" s="1">
        <v>30.582729339599609</v>
      </c>
      <c r="X388" s="1">
        <v>30.583370208740234</v>
      </c>
      <c r="Y388" s="1">
        <v>30.583992004394531</v>
      </c>
      <c r="Z388" s="1">
        <v>30.584568023681641</v>
      </c>
      <c r="AA388" s="1">
        <v>30.585071563720703</v>
      </c>
      <c r="AB388" s="1">
        <v>30.585485458374023</v>
      </c>
      <c r="AC388" s="1">
        <v>30.585798263549805</v>
      </c>
      <c r="AD388" s="1">
        <v>30.586017608642578</v>
      </c>
      <c r="AE388" s="1">
        <v>30.586164474487305</v>
      </c>
      <c r="AF388" s="1">
        <f t="shared" si="217"/>
        <v>30.586282730102539</v>
      </c>
      <c r="AG388">
        <f t="shared" si="187"/>
        <v>-1.163482666015625E-4</v>
      </c>
      <c r="AH388">
        <f t="shared" si="188"/>
        <v>-1.48773193359375E-4</v>
      </c>
      <c r="AI388">
        <f t="shared" si="189"/>
        <v>-2.193450927734375E-4</v>
      </c>
      <c r="AJ388">
        <f t="shared" si="190"/>
        <v>-3.1280517578125E-4</v>
      </c>
      <c r="AK388">
        <f t="shared" si="191"/>
        <v>-4.138946533203125E-4</v>
      </c>
      <c r="AL388">
        <f t="shared" si="192"/>
        <v>-5.035400390625E-4</v>
      </c>
      <c r="AM388">
        <f t="shared" si="193"/>
        <v>-5.76019287109375E-4</v>
      </c>
      <c r="AN388">
        <f t="shared" si="194"/>
        <v>-6.237030029296875E-4</v>
      </c>
      <c r="AO388">
        <f t="shared" si="195"/>
        <v>-6.389617919921875E-4</v>
      </c>
      <c r="AP388">
        <f t="shared" si="196"/>
        <v>-6.256103515625E-4</v>
      </c>
      <c r="AQ388">
        <f t="shared" si="197"/>
        <v>-5.79833984375E-4</v>
      </c>
      <c r="AR388">
        <f t="shared" si="198"/>
        <v>-4.978179931640625E-4</v>
      </c>
      <c r="AS388">
        <f t="shared" si="199"/>
        <v>-3.85284423828125E-4</v>
      </c>
      <c r="AT388">
        <f t="shared" si="200"/>
        <v>-2.422332763671875E-4</v>
      </c>
      <c r="AU388">
        <f t="shared" si="201"/>
        <v>-8.20159912109375E-5</v>
      </c>
      <c r="AV388">
        <f t="shared" si="202"/>
        <v>8.0108642578125E-5</v>
      </c>
      <c r="AW388">
        <f t="shared" si="203"/>
        <v>2.44140625E-4</v>
      </c>
      <c r="AX388">
        <f t="shared" si="204"/>
        <v>3.833770751953125E-4</v>
      </c>
      <c r="AY388">
        <f t="shared" si="205"/>
        <v>4.978179931640625E-4</v>
      </c>
      <c r="AZ388">
        <f t="shared" si="206"/>
        <v>5.817413330078125E-4</v>
      </c>
      <c r="BA388">
        <f t="shared" si="207"/>
        <v>6.256103515625E-4</v>
      </c>
      <c r="BB388">
        <f t="shared" si="208"/>
        <v>6.40869140625E-4</v>
      </c>
      <c r="BC388">
        <f t="shared" si="209"/>
        <v>6.21795654296875E-4</v>
      </c>
      <c r="BD388">
        <f t="shared" si="210"/>
        <v>5.76019287109375E-4</v>
      </c>
      <c r="BE388">
        <f t="shared" si="211"/>
        <v>5.035400390625E-4</v>
      </c>
      <c r="BF388">
        <f t="shared" si="212"/>
        <v>4.138946533203125E-4</v>
      </c>
      <c r="BG388">
        <f t="shared" si="213"/>
        <v>3.1280517578125E-4</v>
      </c>
      <c r="BH388">
        <f t="shared" si="214"/>
        <v>2.193450927734375E-4</v>
      </c>
      <c r="BI388">
        <f t="shared" si="215"/>
        <v>1.468658447265625E-4</v>
      </c>
      <c r="BJ388">
        <f t="shared" si="216"/>
        <v>1.18255615234375E-4</v>
      </c>
    </row>
    <row r="389" spans="1:62" x14ac:dyDescent="0.3">
      <c r="A389" s="1">
        <v>4.369999885559082</v>
      </c>
      <c r="B389" s="1">
        <v>30.735416412353516</v>
      </c>
      <c r="C389" s="1">
        <v>30.735248565673828</v>
      </c>
      <c r="D389" s="1">
        <v>30.735067367553711</v>
      </c>
      <c r="E389" s="1">
        <v>30.734846115112305</v>
      </c>
      <c r="F389" s="1">
        <v>30.734561920166016</v>
      </c>
      <c r="G389" s="1">
        <v>30.734212875366211</v>
      </c>
      <c r="H389" s="1">
        <v>30.733806610107422</v>
      </c>
      <c r="I389" s="1">
        <v>30.733352661132813</v>
      </c>
      <c r="J389" s="1">
        <v>30.732870101928711</v>
      </c>
      <c r="K389" s="1">
        <v>30.732378005981445</v>
      </c>
      <c r="L389" s="1">
        <v>30.731897354125977</v>
      </c>
      <c r="M389" s="1">
        <v>30.731452941894531</v>
      </c>
      <c r="N389" s="1">
        <v>30.731071472167969</v>
      </c>
      <c r="O389" s="1">
        <v>30.730777740478516</v>
      </c>
      <c r="P389" s="1">
        <v>30.7305908203125</v>
      </c>
      <c r="Q389" s="1">
        <v>30.730527877807617</v>
      </c>
      <c r="R389" s="1">
        <v>30.7305908203125</v>
      </c>
      <c r="S389" s="1">
        <v>30.730775833129883</v>
      </c>
      <c r="T389" s="1">
        <v>30.731071472167969</v>
      </c>
      <c r="U389" s="1">
        <v>30.731452941894531</v>
      </c>
      <c r="V389" s="1">
        <v>30.731897354125977</v>
      </c>
      <c r="W389" s="1">
        <v>30.732378005981445</v>
      </c>
      <c r="X389" s="1">
        <v>30.732872009277344</v>
      </c>
      <c r="Y389" s="1">
        <v>30.733354568481445</v>
      </c>
      <c r="Z389" s="1">
        <v>30.733806610107422</v>
      </c>
      <c r="AA389" s="1">
        <v>30.734214782714844</v>
      </c>
      <c r="AB389" s="1">
        <v>30.734561920166016</v>
      </c>
      <c r="AC389" s="1">
        <v>30.734844207763672</v>
      </c>
      <c r="AD389" s="1">
        <v>30.735067367553711</v>
      </c>
      <c r="AE389" s="1">
        <v>30.735246658325195</v>
      </c>
      <c r="AF389" s="1">
        <f t="shared" si="217"/>
        <v>30.735416412353516</v>
      </c>
      <c r="AG389">
        <f t="shared" si="187"/>
        <v>-1.678466796875E-4</v>
      </c>
      <c r="AH389">
        <f t="shared" si="188"/>
        <v>-1.811981201171875E-4</v>
      </c>
      <c r="AI389">
        <f t="shared" si="189"/>
        <v>-2.2125244140625E-4</v>
      </c>
      <c r="AJ389">
        <f t="shared" si="190"/>
        <v>-2.841949462890625E-4</v>
      </c>
      <c r="AK389">
        <f t="shared" si="191"/>
        <v>-3.490447998046875E-4</v>
      </c>
      <c r="AL389">
        <f t="shared" si="192"/>
        <v>-4.062652587890625E-4</v>
      </c>
      <c r="AM389">
        <f t="shared" si="193"/>
        <v>-4.53948974609375E-4</v>
      </c>
      <c r="AN389">
        <f t="shared" si="194"/>
        <v>-4.825592041015625E-4</v>
      </c>
      <c r="AO389">
        <f t="shared" si="195"/>
        <v>-4.92095947265625E-4</v>
      </c>
      <c r="AP389">
        <f t="shared" si="196"/>
        <v>-4.8065185546875E-4</v>
      </c>
      <c r="AQ389">
        <f t="shared" si="197"/>
        <v>-4.444122314453125E-4</v>
      </c>
      <c r="AR389">
        <f t="shared" si="198"/>
        <v>-3.814697265625E-4</v>
      </c>
      <c r="AS389">
        <f t="shared" si="199"/>
        <v>-2.93731689453125E-4</v>
      </c>
      <c r="AT389">
        <f t="shared" si="200"/>
        <v>-1.86920166015625E-4</v>
      </c>
      <c r="AU389">
        <f t="shared" si="201"/>
        <v>-6.29425048828125E-5</v>
      </c>
      <c r="AV389">
        <f t="shared" si="202"/>
        <v>6.29425048828125E-5</v>
      </c>
      <c r="AW389">
        <f t="shared" si="203"/>
        <v>1.850128173828125E-4</v>
      </c>
      <c r="AX389">
        <f t="shared" si="204"/>
        <v>2.956390380859375E-4</v>
      </c>
      <c r="AY389">
        <f t="shared" si="205"/>
        <v>3.814697265625E-4</v>
      </c>
      <c r="AZ389">
        <f t="shared" si="206"/>
        <v>4.444122314453125E-4</v>
      </c>
      <c r="BA389">
        <f t="shared" si="207"/>
        <v>4.8065185546875E-4</v>
      </c>
      <c r="BB389">
        <f t="shared" si="208"/>
        <v>4.940032958984375E-4</v>
      </c>
      <c r="BC389">
        <f t="shared" si="209"/>
        <v>4.825592041015625E-4</v>
      </c>
      <c r="BD389">
        <f t="shared" si="210"/>
        <v>4.520416259765625E-4</v>
      </c>
      <c r="BE389">
        <f t="shared" si="211"/>
        <v>4.08172607421875E-4</v>
      </c>
      <c r="BF389">
        <f t="shared" si="212"/>
        <v>3.47137451171875E-4</v>
      </c>
      <c r="BG389">
        <f t="shared" si="213"/>
        <v>2.8228759765625E-4</v>
      </c>
      <c r="BH389">
        <f t="shared" si="214"/>
        <v>2.231597900390625E-4</v>
      </c>
      <c r="BI389">
        <f t="shared" si="215"/>
        <v>1.79290771484375E-4</v>
      </c>
      <c r="BJ389">
        <f t="shared" si="216"/>
        <v>1.697540283203125E-4</v>
      </c>
    </row>
    <row r="390" spans="1:62" x14ac:dyDescent="0.3">
      <c r="A390" s="1">
        <v>4.380000114440918</v>
      </c>
      <c r="B390" s="1">
        <v>30.885166168212891</v>
      </c>
      <c r="C390" s="1">
        <v>30.884946823120117</v>
      </c>
      <c r="D390" s="1">
        <v>30.884716033935547</v>
      </c>
      <c r="E390" s="1">
        <v>30.884450912475586</v>
      </c>
      <c r="F390" s="1">
        <v>30.884149551391602</v>
      </c>
      <c r="G390" s="1">
        <v>30.883810043334961</v>
      </c>
      <c r="H390" s="1">
        <v>30.883445739746094</v>
      </c>
      <c r="I390" s="1">
        <v>30.883068084716797</v>
      </c>
      <c r="J390" s="1">
        <v>30.882688522338867</v>
      </c>
      <c r="K390" s="1">
        <v>30.882316589355469</v>
      </c>
      <c r="L390" s="1">
        <v>30.881969451904297</v>
      </c>
      <c r="M390" s="1">
        <v>30.881656646728516</v>
      </c>
      <c r="N390" s="1">
        <v>30.88139533996582</v>
      </c>
      <c r="O390" s="1">
        <v>30.881196975708008</v>
      </c>
      <c r="P390" s="1">
        <v>30.881072998046875</v>
      </c>
      <c r="Q390" s="1">
        <v>30.881031036376953</v>
      </c>
      <c r="R390" s="1">
        <v>30.881072998046875</v>
      </c>
      <c r="S390" s="1">
        <v>30.881196975708008</v>
      </c>
      <c r="T390" s="1">
        <v>30.88139533996582</v>
      </c>
      <c r="U390" s="1">
        <v>30.881656646728516</v>
      </c>
      <c r="V390" s="1">
        <v>30.881969451904297</v>
      </c>
      <c r="W390" s="1">
        <v>30.882318496704102</v>
      </c>
      <c r="X390" s="1">
        <v>30.882688522338867</v>
      </c>
      <c r="Y390" s="1">
        <v>30.883068084716797</v>
      </c>
      <c r="Z390" s="1">
        <v>30.883447647094727</v>
      </c>
      <c r="AA390" s="1">
        <v>30.883810043334961</v>
      </c>
      <c r="AB390" s="1">
        <v>30.884147644042969</v>
      </c>
      <c r="AC390" s="1">
        <v>30.884450912475586</v>
      </c>
      <c r="AD390" s="1">
        <v>30.884714126586914</v>
      </c>
      <c r="AE390" s="1">
        <v>30.884946823120117</v>
      </c>
      <c r="AF390" s="1">
        <f t="shared" si="217"/>
        <v>30.885166168212891</v>
      </c>
      <c r="AG390">
        <f t="shared" si="187"/>
        <v>-2.193450927734375E-4</v>
      </c>
      <c r="AH390">
        <f t="shared" si="188"/>
        <v>-2.307891845703125E-4</v>
      </c>
      <c r="AI390">
        <f t="shared" si="189"/>
        <v>-2.651214599609375E-4</v>
      </c>
      <c r="AJ390">
        <f t="shared" si="190"/>
        <v>-3.01361083984375E-4</v>
      </c>
      <c r="AK390">
        <f t="shared" si="191"/>
        <v>-3.39508056640625E-4</v>
      </c>
      <c r="AL390">
        <f t="shared" si="192"/>
        <v>-3.643035888671875E-4</v>
      </c>
      <c r="AM390">
        <f t="shared" si="193"/>
        <v>-3.77655029296875E-4</v>
      </c>
      <c r="AN390">
        <f t="shared" si="194"/>
        <v>-3.795623779296875E-4</v>
      </c>
      <c r="AO390">
        <f t="shared" si="195"/>
        <v>-3.719329833984375E-4</v>
      </c>
      <c r="AP390">
        <f t="shared" si="196"/>
        <v>-3.47137451171875E-4</v>
      </c>
      <c r="AQ390">
        <f t="shared" si="197"/>
        <v>-3.1280517578125E-4</v>
      </c>
      <c r="AR390">
        <f t="shared" si="198"/>
        <v>-2.613067626953125E-4</v>
      </c>
      <c r="AS390">
        <f t="shared" si="199"/>
        <v>-1.983642578125E-4</v>
      </c>
      <c r="AT390">
        <f t="shared" si="200"/>
        <v>-1.239776611328125E-4</v>
      </c>
      <c r="AU390">
        <f t="shared" si="201"/>
        <v>-4.1961669921875E-5</v>
      </c>
      <c r="AV390">
        <f t="shared" si="202"/>
        <v>4.1961669921875E-5</v>
      </c>
      <c r="AW390">
        <f t="shared" si="203"/>
        <v>1.239776611328125E-4</v>
      </c>
      <c r="AX390">
        <f t="shared" si="204"/>
        <v>1.983642578125E-4</v>
      </c>
      <c r="AY390">
        <f t="shared" si="205"/>
        <v>2.613067626953125E-4</v>
      </c>
      <c r="AZ390">
        <f t="shared" si="206"/>
        <v>3.1280517578125E-4</v>
      </c>
      <c r="BA390">
        <f t="shared" si="207"/>
        <v>3.490447998046875E-4</v>
      </c>
      <c r="BB390">
        <f t="shared" si="208"/>
        <v>3.70025634765625E-4</v>
      </c>
      <c r="BC390">
        <f t="shared" si="209"/>
        <v>3.795623779296875E-4</v>
      </c>
      <c r="BD390">
        <f t="shared" si="210"/>
        <v>3.795623779296875E-4</v>
      </c>
      <c r="BE390">
        <f t="shared" si="211"/>
        <v>3.62396240234375E-4</v>
      </c>
      <c r="BF390">
        <f t="shared" si="212"/>
        <v>3.376007080078125E-4</v>
      </c>
      <c r="BG390">
        <f t="shared" si="213"/>
        <v>3.032684326171875E-4</v>
      </c>
      <c r="BH390">
        <f t="shared" si="214"/>
        <v>2.63214111328125E-4</v>
      </c>
      <c r="BI390">
        <f t="shared" si="215"/>
        <v>2.32696533203125E-4</v>
      </c>
      <c r="BJ390">
        <f t="shared" si="216"/>
        <v>2.193450927734375E-4</v>
      </c>
    </row>
    <row r="391" spans="1:62" x14ac:dyDescent="0.3">
      <c r="A391" s="1">
        <v>4.3900003433227539</v>
      </c>
      <c r="B391" s="1">
        <v>31.035316467285156</v>
      </c>
      <c r="C391" s="1">
        <v>31.035129547119141</v>
      </c>
      <c r="D391" s="1">
        <v>31.034917831420898</v>
      </c>
      <c r="E391" s="1">
        <v>31.034658432006836</v>
      </c>
      <c r="F391" s="1">
        <v>31.034353256225586</v>
      </c>
      <c r="G391" s="1">
        <v>31.034013748168945</v>
      </c>
      <c r="H391" s="1">
        <v>31.033657073974609</v>
      </c>
      <c r="I391" s="1">
        <v>31.033298492431641</v>
      </c>
      <c r="J391" s="1">
        <v>31.032951354980469</v>
      </c>
      <c r="K391" s="1">
        <v>31.032627105712891</v>
      </c>
      <c r="L391" s="1">
        <v>31.03233528137207</v>
      </c>
      <c r="M391" s="1">
        <v>31.032081604003906</v>
      </c>
      <c r="N391" s="1">
        <v>31.031875610351563</v>
      </c>
      <c r="O391" s="1">
        <v>31.03172492980957</v>
      </c>
      <c r="P391" s="1">
        <v>31.031633377075195</v>
      </c>
      <c r="Q391" s="1">
        <v>31.031600952148438</v>
      </c>
      <c r="R391" s="1">
        <v>31.031631469726563</v>
      </c>
      <c r="S391" s="1">
        <v>31.03172492980957</v>
      </c>
      <c r="T391" s="1">
        <v>31.031875610351563</v>
      </c>
      <c r="U391" s="1">
        <v>31.032081604003906</v>
      </c>
      <c r="V391" s="1">
        <v>31.032333374023438</v>
      </c>
      <c r="W391" s="1">
        <v>31.032627105712891</v>
      </c>
      <c r="X391" s="1">
        <v>31.032951354980469</v>
      </c>
      <c r="Y391" s="1">
        <v>31.033298492431641</v>
      </c>
      <c r="Z391" s="1">
        <v>31.033657073974609</v>
      </c>
      <c r="AA391" s="1">
        <v>31.034013748168945</v>
      </c>
      <c r="AB391" s="1">
        <v>31.034353256225586</v>
      </c>
      <c r="AC391" s="1">
        <v>31.034658432006836</v>
      </c>
      <c r="AD391" s="1">
        <v>31.034915924072266</v>
      </c>
      <c r="AE391" s="1">
        <v>31.035129547119141</v>
      </c>
      <c r="AF391" s="1">
        <f t="shared" si="217"/>
        <v>31.035316467285156</v>
      </c>
      <c r="AG391">
        <f t="shared" si="187"/>
        <v>-1.86920166015625E-4</v>
      </c>
      <c r="AH391">
        <f t="shared" si="188"/>
        <v>-2.117156982421875E-4</v>
      </c>
      <c r="AI391">
        <f t="shared" si="189"/>
        <v>-2.593994140625E-4</v>
      </c>
      <c r="AJ391">
        <f t="shared" si="190"/>
        <v>-3.0517578125E-4</v>
      </c>
      <c r="AK391">
        <f t="shared" si="191"/>
        <v>-3.39508056640625E-4</v>
      </c>
      <c r="AL391">
        <f t="shared" si="192"/>
        <v>-3.566741943359375E-4</v>
      </c>
      <c r="AM391">
        <f t="shared" si="193"/>
        <v>-3.5858154296875E-4</v>
      </c>
      <c r="AN391">
        <f t="shared" si="194"/>
        <v>-3.47137451171875E-4</v>
      </c>
      <c r="AO391">
        <f t="shared" si="195"/>
        <v>-3.24249267578125E-4</v>
      </c>
      <c r="AP391">
        <f t="shared" si="196"/>
        <v>-2.918243408203125E-4</v>
      </c>
      <c r="AQ391">
        <f t="shared" si="197"/>
        <v>-2.536773681640625E-4</v>
      </c>
      <c r="AR391">
        <f t="shared" si="198"/>
        <v>-2.0599365234375E-4</v>
      </c>
      <c r="AS391">
        <f t="shared" si="199"/>
        <v>-1.506805419921875E-4</v>
      </c>
      <c r="AT391">
        <f t="shared" si="200"/>
        <v>-9.1552734375E-5</v>
      </c>
      <c r="AU391">
        <f t="shared" si="201"/>
        <v>-3.24249267578125E-5</v>
      </c>
      <c r="AV391">
        <f t="shared" si="202"/>
        <v>3.0517578125E-5</v>
      </c>
      <c r="AW391">
        <f t="shared" si="203"/>
        <v>9.34600830078125E-5</v>
      </c>
      <c r="AX391">
        <f t="shared" si="204"/>
        <v>1.506805419921875E-4</v>
      </c>
      <c r="AY391">
        <f t="shared" si="205"/>
        <v>2.0599365234375E-4</v>
      </c>
      <c r="AZ391">
        <f t="shared" si="206"/>
        <v>2.5177001953125E-4</v>
      </c>
      <c r="BA391">
        <f t="shared" si="207"/>
        <v>2.93731689453125E-4</v>
      </c>
      <c r="BB391">
        <f t="shared" si="208"/>
        <v>3.24249267578125E-4</v>
      </c>
      <c r="BC391">
        <f t="shared" si="209"/>
        <v>3.47137451171875E-4</v>
      </c>
      <c r="BD391">
        <f t="shared" si="210"/>
        <v>3.5858154296875E-4</v>
      </c>
      <c r="BE391">
        <f t="shared" si="211"/>
        <v>3.566741943359375E-4</v>
      </c>
      <c r="BF391">
        <f t="shared" si="212"/>
        <v>3.39508056640625E-4</v>
      </c>
      <c r="BG391">
        <f t="shared" si="213"/>
        <v>3.0517578125E-4</v>
      </c>
      <c r="BH391">
        <f t="shared" si="214"/>
        <v>2.574920654296875E-4</v>
      </c>
      <c r="BI391">
        <f t="shared" si="215"/>
        <v>2.13623046875E-4</v>
      </c>
      <c r="BJ391">
        <f t="shared" si="216"/>
        <v>1.86920166015625E-4</v>
      </c>
    </row>
    <row r="392" spans="1:62" x14ac:dyDescent="0.3">
      <c r="A392" s="1">
        <v>4.4000000953674316</v>
      </c>
      <c r="B392" s="1">
        <v>31.185632705688477</v>
      </c>
      <c r="C392" s="1">
        <v>31.185529708862305</v>
      </c>
      <c r="D392" s="1">
        <v>31.185400009155273</v>
      </c>
      <c r="E392" s="1">
        <v>31.185220718383789</v>
      </c>
      <c r="F392" s="1">
        <v>31.184982299804688</v>
      </c>
      <c r="G392" s="1">
        <v>31.1846923828125</v>
      </c>
      <c r="H392" s="1">
        <v>31.184364318847656</v>
      </c>
      <c r="I392" s="1">
        <v>31.184017181396484</v>
      </c>
      <c r="J392" s="1">
        <v>31.183666229248047</v>
      </c>
      <c r="K392" s="1">
        <v>31.183326721191406</v>
      </c>
      <c r="L392" s="1">
        <v>31.183012008666992</v>
      </c>
      <c r="M392" s="1">
        <v>31.182733535766602</v>
      </c>
      <c r="N392" s="1">
        <v>31.182504653930664</v>
      </c>
      <c r="O392" s="1">
        <v>31.182332992553711</v>
      </c>
      <c r="P392" s="1">
        <v>31.182226181030273</v>
      </c>
      <c r="Q392" s="1">
        <v>31.18218994140625</v>
      </c>
      <c r="R392" s="1">
        <v>31.182226181030273</v>
      </c>
      <c r="S392" s="1">
        <v>31.182331085205078</v>
      </c>
      <c r="T392" s="1">
        <v>31.182502746582031</v>
      </c>
      <c r="U392" s="1">
        <v>31.182731628417969</v>
      </c>
      <c r="V392" s="1">
        <v>31.183010101318359</v>
      </c>
      <c r="W392" s="1">
        <v>31.183324813842773</v>
      </c>
      <c r="X392" s="1">
        <v>31.183666229248047</v>
      </c>
      <c r="Y392" s="1">
        <v>31.184017181396484</v>
      </c>
      <c r="Z392" s="1">
        <v>31.184364318847656</v>
      </c>
      <c r="AA392" s="1">
        <v>31.1846923828125</v>
      </c>
      <c r="AB392" s="1">
        <v>31.184982299804688</v>
      </c>
      <c r="AC392" s="1">
        <v>31.185220718383789</v>
      </c>
      <c r="AD392" s="1">
        <v>31.185400009155273</v>
      </c>
      <c r="AE392" s="1">
        <v>31.185529708862305</v>
      </c>
      <c r="AF392" s="1">
        <f t="shared" si="217"/>
        <v>31.185632705688477</v>
      </c>
      <c r="AG392">
        <f t="shared" si="187"/>
        <v>-1.02996826171875E-4</v>
      </c>
      <c r="AH392">
        <f t="shared" si="188"/>
        <v>-1.2969970703125E-4</v>
      </c>
      <c r="AI392">
        <f t="shared" si="189"/>
        <v>-1.79290771484375E-4</v>
      </c>
      <c r="AJ392">
        <f t="shared" si="190"/>
        <v>-2.384185791015625E-4</v>
      </c>
      <c r="AK392">
        <f t="shared" si="191"/>
        <v>-2.899169921875E-4</v>
      </c>
      <c r="AL392">
        <f t="shared" si="192"/>
        <v>-3.2806396484375E-4</v>
      </c>
      <c r="AM392">
        <f t="shared" si="193"/>
        <v>-3.47137451171875E-4</v>
      </c>
      <c r="AN392">
        <f t="shared" si="194"/>
        <v>-3.509521484375E-4</v>
      </c>
      <c r="AO392">
        <f t="shared" si="195"/>
        <v>-3.39508056640625E-4</v>
      </c>
      <c r="AP392">
        <f t="shared" si="196"/>
        <v>-3.147125244140625E-4</v>
      </c>
      <c r="AQ392">
        <f t="shared" si="197"/>
        <v>-2.78472900390625E-4</v>
      </c>
      <c r="AR392">
        <f t="shared" si="198"/>
        <v>-2.288818359375E-4</v>
      </c>
      <c r="AS392">
        <f t="shared" si="199"/>
        <v>-1.71661376953125E-4</v>
      </c>
      <c r="AT392">
        <f t="shared" si="200"/>
        <v>-1.068115234375E-4</v>
      </c>
      <c r="AU392">
        <f t="shared" si="201"/>
        <v>-3.62396240234375E-5</v>
      </c>
      <c r="AV392">
        <f t="shared" si="202"/>
        <v>3.62396240234375E-5</v>
      </c>
      <c r="AW392">
        <f t="shared" si="203"/>
        <v>1.049041748046875E-4</v>
      </c>
      <c r="AX392">
        <f t="shared" si="204"/>
        <v>1.71661376953125E-4</v>
      </c>
      <c r="AY392">
        <f t="shared" si="205"/>
        <v>2.288818359375E-4</v>
      </c>
      <c r="AZ392">
        <f t="shared" si="206"/>
        <v>2.78472900390625E-4</v>
      </c>
      <c r="BA392">
        <f t="shared" si="207"/>
        <v>3.147125244140625E-4</v>
      </c>
      <c r="BB392">
        <f t="shared" si="208"/>
        <v>3.414154052734375E-4</v>
      </c>
      <c r="BC392">
        <f t="shared" si="209"/>
        <v>3.509521484375E-4</v>
      </c>
      <c r="BD392">
        <f t="shared" si="210"/>
        <v>3.47137451171875E-4</v>
      </c>
      <c r="BE392">
        <f t="shared" si="211"/>
        <v>3.2806396484375E-4</v>
      </c>
      <c r="BF392">
        <f t="shared" si="212"/>
        <v>2.899169921875E-4</v>
      </c>
      <c r="BG392">
        <f t="shared" si="213"/>
        <v>2.384185791015625E-4</v>
      </c>
      <c r="BH392">
        <f t="shared" si="214"/>
        <v>1.79290771484375E-4</v>
      </c>
      <c r="BI392">
        <f t="shared" si="215"/>
        <v>1.2969970703125E-4</v>
      </c>
      <c r="BJ392">
        <f t="shared" si="216"/>
        <v>1.02996826171875E-4</v>
      </c>
    </row>
    <row r="393" spans="1:62" x14ac:dyDescent="0.3">
      <c r="A393" s="1">
        <v>4.4099998474121094</v>
      </c>
      <c r="B393" s="1">
        <v>31.336183547973633</v>
      </c>
      <c r="C393" s="1">
        <v>31.336116790771484</v>
      </c>
      <c r="D393" s="1">
        <v>31.336042404174805</v>
      </c>
      <c r="E393" s="1">
        <v>31.335933685302734</v>
      </c>
      <c r="F393" s="1">
        <v>31.335775375366211</v>
      </c>
      <c r="G393" s="1">
        <v>31.335561752319336</v>
      </c>
      <c r="H393" s="1">
        <v>31.335294723510742</v>
      </c>
      <c r="I393" s="1">
        <v>31.334983825683594</v>
      </c>
      <c r="J393" s="1">
        <v>31.334646224975586</v>
      </c>
      <c r="K393" s="1">
        <v>31.334295272827148</v>
      </c>
      <c r="L393" s="1">
        <v>31.333950042724609</v>
      </c>
      <c r="M393" s="1">
        <v>31.33363151550293</v>
      </c>
      <c r="N393" s="1">
        <v>31.333354949951172</v>
      </c>
      <c r="O393" s="1">
        <v>31.33314323425293</v>
      </c>
      <c r="P393" s="1">
        <v>31.333009719848633</v>
      </c>
      <c r="Q393" s="1">
        <v>31.332962036132813</v>
      </c>
      <c r="R393" s="1">
        <v>31.3330078125</v>
      </c>
      <c r="S393" s="1">
        <v>31.333141326904297</v>
      </c>
      <c r="T393" s="1">
        <v>31.333353042602539</v>
      </c>
      <c r="U393" s="1">
        <v>31.333629608154297</v>
      </c>
      <c r="V393" s="1">
        <v>31.333948135375977</v>
      </c>
      <c r="W393" s="1">
        <v>31.334293365478516</v>
      </c>
      <c r="X393" s="1">
        <v>31.334644317626953</v>
      </c>
      <c r="Y393" s="1">
        <v>31.334983825683594</v>
      </c>
      <c r="Z393" s="1">
        <v>31.335292816162109</v>
      </c>
      <c r="AA393" s="1">
        <v>31.335561752319336</v>
      </c>
      <c r="AB393" s="1">
        <v>31.335775375366211</v>
      </c>
      <c r="AC393" s="1">
        <v>31.335933685302734</v>
      </c>
      <c r="AD393" s="1">
        <v>31.336042404174805</v>
      </c>
      <c r="AE393" s="1">
        <v>31.336116790771484</v>
      </c>
      <c r="AF393" s="1">
        <f t="shared" si="217"/>
        <v>31.336183547973633</v>
      </c>
      <c r="AG393">
        <f t="shared" si="187"/>
        <v>-6.67572021484375E-5</v>
      </c>
      <c r="AH393">
        <f t="shared" si="188"/>
        <v>-7.43865966796875E-5</v>
      </c>
      <c r="AI393">
        <f t="shared" si="189"/>
        <v>-1.087188720703125E-4</v>
      </c>
      <c r="AJ393">
        <f t="shared" si="190"/>
        <v>-1.583099365234375E-4</v>
      </c>
      <c r="AK393">
        <f t="shared" si="191"/>
        <v>-2.13623046875E-4</v>
      </c>
      <c r="AL393">
        <f t="shared" si="192"/>
        <v>-2.6702880859375E-4</v>
      </c>
      <c r="AM393">
        <f t="shared" si="193"/>
        <v>-3.108978271484375E-4</v>
      </c>
      <c r="AN393">
        <f t="shared" si="194"/>
        <v>-3.376007080078125E-4</v>
      </c>
      <c r="AO393">
        <f t="shared" si="195"/>
        <v>-3.509521484375E-4</v>
      </c>
      <c r="AP393">
        <f t="shared" si="196"/>
        <v>-3.452301025390625E-4</v>
      </c>
      <c r="AQ393">
        <f t="shared" si="197"/>
        <v>-3.185272216796875E-4</v>
      </c>
      <c r="AR393">
        <f t="shared" si="198"/>
        <v>-2.765655517578125E-4</v>
      </c>
      <c r="AS393">
        <f t="shared" si="199"/>
        <v>-2.117156982421875E-4</v>
      </c>
      <c r="AT393">
        <f t="shared" si="200"/>
        <v>-1.33514404296875E-4</v>
      </c>
      <c r="AU393">
        <f t="shared" si="201"/>
        <v>-4.76837158203125E-5</v>
      </c>
      <c r="AV393">
        <f t="shared" si="202"/>
        <v>4.57763671875E-5</v>
      </c>
      <c r="AW393">
        <f t="shared" si="203"/>
        <v>1.33514404296875E-4</v>
      </c>
      <c r="AX393">
        <f t="shared" si="204"/>
        <v>2.117156982421875E-4</v>
      </c>
      <c r="AY393">
        <f t="shared" si="205"/>
        <v>2.765655517578125E-4</v>
      </c>
      <c r="AZ393">
        <f t="shared" si="206"/>
        <v>3.185272216796875E-4</v>
      </c>
      <c r="BA393">
        <f t="shared" si="207"/>
        <v>3.452301025390625E-4</v>
      </c>
      <c r="BB393">
        <f t="shared" si="208"/>
        <v>3.509521484375E-4</v>
      </c>
      <c r="BC393">
        <f t="shared" si="209"/>
        <v>3.39508056640625E-4</v>
      </c>
      <c r="BD393">
        <f t="shared" si="210"/>
        <v>3.08990478515625E-4</v>
      </c>
      <c r="BE393">
        <f t="shared" si="211"/>
        <v>2.689361572265625E-4</v>
      </c>
      <c r="BF393">
        <f t="shared" si="212"/>
        <v>2.13623046875E-4</v>
      </c>
      <c r="BG393">
        <f t="shared" si="213"/>
        <v>1.583099365234375E-4</v>
      </c>
      <c r="BH393">
        <f t="shared" si="214"/>
        <v>1.087188720703125E-4</v>
      </c>
      <c r="BI393">
        <f t="shared" si="215"/>
        <v>7.43865966796875E-5</v>
      </c>
      <c r="BJ393">
        <f t="shared" si="216"/>
        <v>6.67572021484375E-5</v>
      </c>
    </row>
    <row r="394" spans="1:62" x14ac:dyDescent="0.3">
      <c r="A394" s="1">
        <v>4.4200000762939453</v>
      </c>
      <c r="B394" s="1">
        <v>31.487115859985352</v>
      </c>
      <c r="C394" s="1">
        <v>31.487030029296875</v>
      </c>
      <c r="D394" s="1">
        <v>31.486940383911133</v>
      </c>
      <c r="E394" s="1">
        <v>31.486831665039063</v>
      </c>
      <c r="F394" s="1">
        <v>31.486688613891602</v>
      </c>
      <c r="G394" s="1">
        <v>31.486503601074219</v>
      </c>
      <c r="H394" s="1">
        <v>31.486274719238281</v>
      </c>
      <c r="I394" s="1">
        <v>31.486003875732422</v>
      </c>
      <c r="J394" s="1">
        <v>31.485702514648438</v>
      </c>
      <c r="K394" s="1">
        <v>31.485380172729492</v>
      </c>
      <c r="L394" s="1">
        <v>31.485057830810547</v>
      </c>
      <c r="M394" s="1">
        <v>31.484750747680664</v>
      </c>
      <c r="N394" s="1">
        <v>31.484479904174805</v>
      </c>
      <c r="O394" s="1">
        <v>31.484268188476563</v>
      </c>
      <c r="P394" s="1">
        <v>31.484134674072266</v>
      </c>
      <c r="Q394" s="1">
        <v>31.484086990356445</v>
      </c>
      <c r="R394" s="1">
        <v>31.484132766723633</v>
      </c>
      <c r="S394" s="1">
        <v>31.484268188476563</v>
      </c>
      <c r="T394" s="1">
        <v>31.484477996826172</v>
      </c>
      <c r="U394" s="1">
        <v>31.484748840332031</v>
      </c>
      <c r="V394" s="1">
        <v>31.485055923461914</v>
      </c>
      <c r="W394" s="1">
        <v>31.485380172729492</v>
      </c>
      <c r="X394" s="1">
        <v>31.485700607299805</v>
      </c>
      <c r="Y394" s="1">
        <v>31.486003875732422</v>
      </c>
      <c r="Z394" s="1">
        <v>31.486274719238281</v>
      </c>
      <c r="AA394" s="1">
        <v>31.486503601074219</v>
      </c>
      <c r="AB394" s="1">
        <v>31.486688613891602</v>
      </c>
      <c r="AC394" s="1">
        <v>31.486831665039063</v>
      </c>
      <c r="AD394" s="1">
        <v>31.486940383911133</v>
      </c>
      <c r="AE394" s="1">
        <v>31.487030029296875</v>
      </c>
      <c r="AF394" s="1">
        <f t="shared" si="217"/>
        <v>31.487115859985352</v>
      </c>
      <c r="AG394">
        <f t="shared" si="187"/>
        <v>-8.58306884765625E-5</v>
      </c>
      <c r="AH394">
        <f t="shared" si="188"/>
        <v>-8.96453857421875E-5</v>
      </c>
      <c r="AI394">
        <f t="shared" si="189"/>
        <v>-1.087188720703125E-4</v>
      </c>
      <c r="AJ394">
        <f t="shared" si="190"/>
        <v>-1.430511474609375E-4</v>
      </c>
      <c r="AK394">
        <f t="shared" si="191"/>
        <v>-1.850128173828125E-4</v>
      </c>
      <c r="AL394">
        <f t="shared" si="192"/>
        <v>-2.288818359375E-4</v>
      </c>
      <c r="AM394">
        <f t="shared" si="193"/>
        <v>-2.70843505859375E-4</v>
      </c>
      <c r="AN394">
        <f t="shared" si="194"/>
        <v>-3.01361083984375E-4</v>
      </c>
      <c r="AO394">
        <f t="shared" si="195"/>
        <v>-3.223419189453125E-4</v>
      </c>
      <c r="AP394">
        <f t="shared" si="196"/>
        <v>-3.223419189453125E-4</v>
      </c>
      <c r="AQ394">
        <f t="shared" si="197"/>
        <v>-3.070831298828125E-4</v>
      </c>
      <c r="AR394">
        <f t="shared" si="198"/>
        <v>-2.70843505859375E-4</v>
      </c>
      <c r="AS394">
        <f t="shared" si="199"/>
        <v>-2.117156982421875E-4</v>
      </c>
      <c r="AT394">
        <f t="shared" si="200"/>
        <v>-1.33514404296875E-4</v>
      </c>
      <c r="AU394">
        <f t="shared" si="201"/>
        <v>-4.76837158203125E-5</v>
      </c>
      <c r="AV394">
        <f t="shared" si="202"/>
        <v>4.57763671875E-5</v>
      </c>
      <c r="AW394">
        <f t="shared" si="203"/>
        <v>1.354217529296875E-4</v>
      </c>
      <c r="AX394">
        <f t="shared" si="204"/>
        <v>2.09808349609375E-4</v>
      </c>
      <c r="AY394">
        <f t="shared" si="205"/>
        <v>2.70843505859375E-4</v>
      </c>
      <c r="AZ394">
        <f t="shared" si="206"/>
        <v>3.070831298828125E-4</v>
      </c>
      <c r="BA394">
        <f t="shared" si="207"/>
        <v>3.24249267578125E-4</v>
      </c>
      <c r="BB394">
        <f t="shared" si="208"/>
        <v>3.204345703125E-4</v>
      </c>
      <c r="BC394">
        <f t="shared" si="209"/>
        <v>3.032684326171875E-4</v>
      </c>
      <c r="BD394">
        <f t="shared" si="210"/>
        <v>2.70843505859375E-4</v>
      </c>
      <c r="BE394">
        <f t="shared" si="211"/>
        <v>2.288818359375E-4</v>
      </c>
      <c r="BF394">
        <f t="shared" si="212"/>
        <v>1.850128173828125E-4</v>
      </c>
      <c r="BG394">
        <f t="shared" si="213"/>
        <v>1.430511474609375E-4</v>
      </c>
      <c r="BH394">
        <f t="shared" si="214"/>
        <v>1.087188720703125E-4</v>
      </c>
      <c r="BI394">
        <f t="shared" si="215"/>
        <v>8.96453857421875E-5</v>
      </c>
      <c r="BJ394">
        <f t="shared" si="216"/>
        <v>8.58306884765625E-5</v>
      </c>
    </row>
    <row r="395" spans="1:62" x14ac:dyDescent="0.3">
      <c r="A395" s="1">
        <v>4.4300003051757813</v>
      </c>
      <c r="B395" s="1">
        <v>31.638233184814453</v>
      </c>
      <c r="C395" s="1">
        <v>31.638160705566406</v>
      </c>
      <c r="D395" s="1">
        <v>31.638067245483398</v>
      </c>
      <c r="E395" s="1">
        <v>31.637945175170898</v>
      </c>
      <c r="F395" s="1">
        <v>31.637783050537109</v>
      </c>
      <c r="G395" s="1">
        <v>31.637584686279297</v>
      </c>
      <c r="H395" s="1">
        <v>31.637355804443359</v>
      </c>
      <c r="I395" s="1">
        <v>31.637104034423828</v>
      </c>
      <c r="J395" s="1">
        <v>31.636837005615234</v>
      </c>
      <c r="K395" s="1">
        <v>31.636564254760742</v>
      </c>
      <c r="L395" s="1">
        <v>31.636297225952148</v>
      </c>
      <c r="M395" s="1">
        <v>31.636051177978516</v>
      </c>
      <c r="N395" s="1">
        <v>31.635839462280273</v>
      </c>
      <c r="O395" s="1">
        <v>31.635675430297852</v>
      </c>
      <c r="P395" s="1">
        <v>31.63557243347168</v>
      </c>
      <c r="Q395" s="1">
        <v>31.635536193847656</v>
      </c>
      <c r="R395" s="1">
        <v>31.635570526123047</v>
      </c>
      <c r="S395" s="1">
        <v>31.635673522949219</v>
      </c>
      <c r="T395" s="1">
        <v>31.635837554931641</v>
      </c>
      <c r="U395" s="1">
        <v>31.636051177978516</v>
      </c>
      <c r="V395" s="1">
        <v>31.636297225952148</v>
      </c>
      <c r="W395" s="1">
        <v>31.636562347412109</v>
      </c>
      <c r="X395" s="1">
        <v>31.636835098266602</v>
      </c>
      <c r="Y395" s="1">
        <v>31.637104034423828</v>
      </c>
      <c r="Z395" s="1">
        <v>31.637355804443359</v>
      </c>
      <c r="AA395" s="1">
        <v>31.637584686279297</v>
      </c>
      <c r="AB395" s="1">
        <v>31.637783050537109</v>
      </c>
      <c r="AC395" s="1">
        <v>31.637943267822266</v>
      </c>
      <c r="AD395" s="1">
        <v>31.638067245483398</v>
      </c>
      <c r="AE395" s="1">
        <v>31.638158798217773</v>
      </c>
      <c r="AF395" s="1">
        <f t="shared" si="217"/>
        <v>31.638233184814453</v>
      </c>
      <c r="AG395">
        <f t="shared" si="187"/>
        <v>-7.2479248046875E-5</v>
      </c>
      <c r="AH395">
        <f t="shared" si="188"/>
        <v>-9.34600830078125E-5</v>
      </c>
      <c r="AI395">
        <f t="shared" si="189"/>
        <v>-1.220703125E-4</v>
      </c>
      <c r="AJ395">
        <f t="shared" si="190"/>
        <v>-1.621246337890625E-4</v>
      </c>
      <c r="AK395">
        <f t="shared" si="191"/>
        <v>-1.983642578125E-4</v>
      </c>
      <c r="AL395">
        <f t="shared" si="192"/>
        <v>-2.288818359375E-4</v>
      </c>
      <c r="AM395">
        <f t="shared" si="193"/>
        <v>-2.5177001953125E-4</v>
      </c>
      <c r="AN395">
        <f t="shared" si="194"/>
        <v>-2.6702880859375E-4</v>
      </c>
      <c r="AO395">
        <f t="shared" si="195"/>
        <v>-2.727508544921875E-4</v>
      </c>
      <c r="AP395">
        <f t="shared" si="196"/>
        <v>-2.6702880859375E-4</v>
      </c>
      <c r="AQ395">
        <f t="shared" si="197"/>
        <v>-2.460479736328125E-4</v>
      </c>
      <c r="AR395">
        <f t="shared" si="198"/>
        <v>-2.117156982421875E-4</v>
      </c>
      <c r="AS395">
        <f t="shared" si="199"/>
        <v>-1.64031982421875E-4</v>
      </c>
      <c r="AT395">
        <f t="shared" si="200"/>
        <v>-1.02996826171875E-4</v>
      </c>
      <c r="AU395">
        <f t="shared" si="201"/>
        <v>-3.62396240234375E-5</v>
      </c>
      <c r="AV395">
        <f t="shared" si="202"/>
        <v>3.4332275390625E-5</v>
      </c>
      <c r="AW395">
        <f t="shared" si="203"/>
        <v>1.02996826171875E-4</v>
      </c>
      <c r="AX395">
        <f t="shared" si="204"/>
        <v>1.64031982421875E-4</v>
      </c>
      <c r="AY395">
        <f t="shared" si="205"/>
        <v>2.13623046875E-4</v>
      </c>
      <c r="AZ395">
        <f t="shared" si="206"/>
        <v>2.460479736328125E-4</v>
      </c>
      <c r="BA395">
        <f t="shared" si="207"/>
        <v>2.651214599609375E-4</v>
      </c>
      <c r="BB395">
        <f t="shared" si="208"/>
        <v>2.727508544921875E-4</v>
      </c>
      <c r="BC395">
        <f t="shared" si="209"/>
        <v>2.689361572265625E-4</v>
      </c>
      <c r="BD395">
        <f t="shared" si="210"/>
        <v>2.5177001953125E-4</v>
      </c>
      <c r="BE395">
        <f t="shared" si="211"/>
        <v>2.288818359375E-4</v>
      </c>
      <c r="BF395">
        <f t="shared" si="212"/>
        <v>1.983642578125E-4</v>
      </c>
      <c r="BG395">
        <f t="shared" si="213"/>
        <v>1.6021728515625E-4</v>
      </c>
      <c r="BH395">
        <f t="shared" si="214"/>
        <v>1.239776611328125E-4</v>
      </c>
      <c r="BI395">
        <f t="shared" si="215"/>
        <v>9.1552734375E-5</v>
      </c>
      <c r="BJ395">
        <f t="shared" si="216"/>
        <v>7.43865966796875E-5</v>
      </c>
    </row>
    <row r="396" spans="1:62" x14ac:dyDescent="0.3">
      <c r="A396" s="1">
        <v>4.440000057220459</v>
      </c>
      <c r="B396" s="1">
        <v>31.78955078125</v>
      </c>
      <c r="C396" s="1">
        <v>31.789463043212891</v>
      </c>
      <c r="D396" s="1">
        <v>31.789363861083984</v>
      </c>
      <c r="E396" s="1">
        <v>31.789236068725586</v>
      </c>
      <c r="F396" s="1">
        <v>31.789070129394531</v>
      </c>
      <c r="G396" s="1">
        <v>31.788869857788086</v>
      </c>
      <c r="H396" s="1">
        <v>31.788644790649414</v>
      </c>
      <c r="I396" s="1">
        <v>31.788406372070313</v>
      </c>
      <c r="J396" s="1">
        <v>31.788164138793945</v>
      </c>
      <c r="K396" s="1">
        <v>31.787929534912109</v>
      </c>
      <c r="L396" s="1">
        <v>31.787714004516602</v>
      </c>
      <c r="M396" s="1">
        <v>31.787521362304688</v>
      </c>
      <c r="N396" s="1">
        <v>31.787361145019531</v>
      </c>
      <c r="O396" s="1">
        <v>31.787242889404297</v>
      </c>
      <c r="P396" s="1">
        <v>31.787168502807617</v>
      </c>
      <c r="Q396" s="1">
        <v>31.787143707275391</v>
      </c>
      <c r="R396" s="1">
        <v>31.787168502807617</v>
      </c>
      <c r="S396" s="1">
        <v>31.787242889404297</v>
      </c>
      <c r="T396" s="1">
        <v>31.787361145019531</v>
      </c>
      <c r="U396" s="1">
        <v>31.787519454956055</v>
      </c>
      <c r="V396" s="1">
        <v>31.787712097167969</v>
      </c>
      <c r="W396" s="1">
        <v>31.787929534912109</v>
      </c>
      <c r="X396" s="1">
        <v>31.788164138793945</v>
      </c>
      <c r="Y396" s="1">
        <v>31.788406372070313</v>
      </c>
      <c r="Z396" s="1">
        <v>31.788644790649414</v>
      </c>
      <c r="AA396" s="1">
        <v>31.788869857788086</v>
      </c>
      <c r="AB396" s="1">
        <v>31.789070129394531</v>
      </c>
      <c r="AC396" s="1">
        <v>31.789236068725586</v>
      </c>
      <c r="AD396" s="1">
        <v>31.789363861083984</v>
      </c>
      <c r="AE396" s="1">
        <v>31.789463043212891</v>
      </c>
      <c r="AF396" s="1">
        <f t="shared" si="217"/>
        <v>31.78955078125</v>
      </c>
      <c r="AG396">
        <f t="shared" si="187"/>
        <v>-8.7738037109375E-5</v>
      </c>
      <c r="AH396">
        <f t="shared" si="188"/>
        <v>-9.918212890625E-5</v>
      </c>
      <c r="AI396">
        <f t="shared" si="189"/>
        <v>-1.277923583984375E-4</v>
      </c>
      <c r="AJ396">
        <f t="shared" si="190"/>
        <v>-1.659393310546875E-4</v>
      </c>
      <c r="AK396">
        <f t="shared" si="191"/>
        <v>-2.002716064453125E-4</v>
      </c>
      <c r="AL396">
        <f t="shared" si="192"/>
        <v>-2.25067138671875E-4</v>
      </c>
      <c r="AM396">
        <f t="shared" si="193"/>
        <v>-2.384185791015625E-4</v>
      </c>
      <c r="AN396">
        <f t="shared" si="194"/>
        <v>-2.422332763671875E-4</v>
      </c>
      <c r="AO396">
        <f t="shared" si="195"/>
        <v>-2.346038818359375E-4</v>
      </c>
      <c r="AP396">
        <f t="shared" si="196"/>
        <v>-2.155303955078125E-4</v>
      </c>
      <c r="AQ396">
        <f t="shared" si="197"/>
        <v>-1.926422119140625E-4</v>
      </c>
      <c r="AR396">
        <f t="shared" si="198"/>
        <v>-1.6021728515625E-4</v>
      </c>
      <c r="AS396">
        <f t="shared" si="199"/>
        <v>-1.18255615234375E-4</v>
      </c>
      <c r="AT396">
        <f t="shared" si="200"/>
        <v>-7.43865966796875E-5</v>
      </c>
      <c r="AU396">
        <f t="shared" si="201"/>
        <v>-2.47955322265625E-5</v>
      </c>
      <c r="AV396">
        <f t="shared" si="202"/>
        <v>2.47955322265625E-5</v>
      </c>
      <c r="AW396">
        <f t="shared" si="203"/>
        <v>7.43865966796875E-5</v>
      </c>
      <c r="AX396">
        <f t="shared" si="204"/>
        <v>1.18255615234375E-4</v>
      </c>
      <c r="AY396">
        <f t="shared" si="205"/>
        <v>1.583099365234375E-4</v>
      </c>
      <c r="AZ396">
        <f t="shared" si="206"/>
        <v>1.926422119140625E-4</v>
      </c>
      <c r="BA396">
        <f t="shared" si="207"/>
        <v>2.17437744140625E-4</v>
      </c>
      <c r="BB396">
        <f t="shared" si="208"/>
        <v>2.346038818359375E-4</v>
      </c>
      <c r="BC396">
        <f t="shared" si="209"/>
        <v>2.422332763671875E-4</v>
      </c>
      <c r="BD396">
        <f t="shared" si="210"/>
        <v>2.384185791015625E-4</v>
      </c>
      <c r="BE396">
        <f t="shared" si="211"/>
        <v>2.25067138671875E-4</v>
      </c>
      <c r="BF396">
        <f t="shared" si="212"/>
        <v>2.002716064453125E-4</v>
      </c>
      <c r="BG396">
        <f t="shared" si="213"/>
        <v>1.659393310546875E-4</v>
      </c>
      <c r="BH396">
        <f t="shared" si="214"/>
        <v>1.277923583984375E-4</v>
      </c>
      <c r="BI396">
        <f t="shared" si="215"/>
        <v>9.918212890625E-5</v>
      </c>
      <c r="BJ396">
        <f t="shared" si="216"/>
        <v>8.7738037109375E-5</v>
      </c>
    </row>
    <row r="397" spans="1:62" x14ac:dyDescent="0.3">
      <c r="A397" s="1">
        <v>4.4499998092651367</v>
      </c>
      <c r="B397" s="1">
        <v>31.941133499145508</v>
      </c>
      <c r="C397" s="1">
        <v>31.941024780273438</v>
      </c>
      <c r="D397" s="1">
        <v>31.940906524658203</v>
      </c>
      <c r="E397" s="1">
        <v>31.940767288208008</v>
      </c>
      <c r="F397" s="1">
        <v>31.94059944152832</v>
      </c>
      <c r="G397" s="1">
        <v>31.940404891967773</v>
      </c>
      <c r="H397" s="1">
        <v>31.940193176269531</v>
      </c>
      <c r="I397" s="1">
        <v>31.939968109130859</v>
      </c>
      <c r="J397" s="1">
        <v>31.93974494934082</v>
      </c>
      <c r="K397" s="1">
        <v>31.93952751159668</v>
      </c>
      <c r="L397" s="1">
        <v>31.939327239990234</v>
      </c>
      <c r="M397" s="1">
        <v>31.939149856567383</v>
      </c>
      <c r="N397" s="1">
        <v>31.939004898071289</v>
      </c>
      <c r="O397" s="1">
        <v>31.938896179199219</v>
      </c>
      <c r="P397" s="1">
        <v>31.938827514648438</v>
      </c>
      <c r="Q397" s="1">
        <v>31.938804626464844</v>
      </c>
      <c r="R397" s="1">
        <v>31.938827514648438</v>
      </c>
      <c r="S397" s="1">
        <v>31.938894271850586</v>
      </c>
      <c r="T397" s="1">
        <v>31.939002990722656</v>
      </c>
      <c r="U397" s="1">
        <v>31.939149856567383</v>
      </c>
      <c r="V397" s="1">
        <v>31.939327239990234</v>
      </c>
      <c r="W397" s="1">
        <v>31.93952751159668</v>
      </c>
      <c r="X397" s="1">
        <v>31.93974494934082</v>
      </c>
      <c r="Y397" s="1">
        <v>31.939970016479492</v>
      </c>
      <c r="Z397" s="1">
        <v>31.940193176269531</v>
      </c>
      <c r="AA397" s="1">
        <v>31.940404891967773</v>
      </c>
      <c r="AB397" s="1">
        <v>31.94059944152832</v>
      </c>
      <c r="AC397" s="1">
        <v>31.940767288208008</v>
      </c>
      <c r="AD397" s="1">
        <v>31.940906524658203</v>
      </c>
      <c r="AE397" s="1">
        <v>31.941024780273438</v>
      </c>
      <c r="AF397" s="1">
        <f t="shared" si="217"/>
        <v>31.941133499145508</v>
      </c>
      <c r="AG397">
        <f t="shared" si="187"/>
        <v>-1.087188720703125E-4</v>
      </c>
      <c r="AH397">
        <f t="shared" si="188"/>
        <v>-1.18255615234375E-4</v>
      </c>
      <c r="AI397">
        <f t="shared" si="189"/>
        <v>-1.392364501953125E-4</v>
      </c>
      <c r="AJ397">
        <f t="shared" si="190"/>
        <v>-1.678466796875E-4</v>
      </c>
      <c r="AK397">
        <f t="shared" si="191"/>
        <v>-1.94549560546875E-4</v>
      </c>
      <c r="AL397">
        <f t="shared" si="192"/>
        <v>-2.117156982421875E-4</v>
      </c>
      <c r="AM397">
        <f t="shared" si="193"/>
        <v>-2.25067138671875E-4</v>
      </c>
      <c r="AN397">
        <f t="shared" si="194"/>
        <v>-2.231597900390625E-4</v>
      </c>
      <c r="AO397">
        <f t="shared" si="195"/>
        <v>-2.17437744140625E-4</v>
      </c>
      <c r="AP397">
        <f t="shared" si="196"/>
        <v>-2.002716064453125E-4</v>
      </c>
      <c r="AQ397">
        <f t="shared" si="197"/>
        <v>-1.773834228515625E-4</v>
      </c>
      <c r="AR397">
        <f t="shared" si="198"/>
        <v>-1.4495849609375E-4</v>
      </c>
      <c r="AS397">
        <f t="shared" si="199"/>
        <v>-1.087188720703125E-4</v>
      </c>
      <c r="AT397">
        <f t="shared" si="200"/>
        <v>-6.866455078125E-5</v>
      </c>
      <c r="AU397">
        <f t="shared" si="201"/>
        <v>-2.288818359375E-5</v>
      </c>
      <c r="AV397">
        <f t="shared" si="202"/>
        <v>2.288818359375E-5</v>
      </c>
      <c r="AW397">
        <f t="shared" si="203"/>
        <v>6.67572021484375E-5</v>
      </c>
      <c r="AX397">
        <f t="shared" si="204"/>
        <v>1.087188720703125E-4</v>
      </c>
      <c r="AY397">
        <f t="shared" si="205"/>
        <v>1.468658447265625E-4</v>
      </c>
      <c r="AZ397">
        <f t="shared" si="206"/>
        <v>1.773834228515625E-4</v>
      </c>
      <c r="BA397">
        <f t="shared" si="207"/>
        <v>2.002716064453125E-4</v>
      </c>
      <c r="BB397">
        <f t="shared" si="208"/>
        <v>2.17437744140625E-4</v>
      </c>
      <c r="BC397">
        <f t="shared" si="209"/>
        <v>2.25067138671875E-4</v>
      </c>
      <c r="BD397">
        <f t="shared" si="210"/>
        <v>2.231597900390625E-4</v>
      </c>
      <c r="BE397">
        <f t="shared" si="211"/>
        <v>2.117156982421875E-4</v>
      </c>
      <c r="BF397">
        <f t="shared" si="212"/>
        <v>1.94549560546875E-4</v>
      </c>
      <c r="BG397">
        <f t="shared" si="213"/>
        <v>1.678466796875E-4</v>
      </c>
      <c r="BH397">
        <f t="shared" si="214"/>
        <v>1.392364501953125E-4</v>
      </c>
      <c r="BI397">
        <f t="shared" si="215"/>
        <v>1.18255615234375E-4</v>
      </c>
      <c r="BJ397">
        <f t="shared" si="216"/>
        <v>1.087188720703125E-4</v>
      </c>
    </row>
    <row r="398" spans="1:62" x14ac:dyDescent="0.3">
      <c r="A398" s="1">
        <v>4.4600000381469727</v>
      </c>
      <c r="B398" s="1">
        <v>32.092983245849609</v>
      </c>
      <c r="C398" s="1">
        <v>32.092872619628906</v>
      </c>
      <c r="D398" s="1">
        <v>32.092750549316406</v>
      </c>
      <c r="E398" s="1">
        <v>32.092605590820313</v>
      </c>
      <c r="F398" s="1">
        <v>32.092433929443359</v>
      </c>
      <c r="G398" s="1">
        <v>32.092235565185547</v>
      </c>
      <c r="H398" s="1">
        <v>32.092021942138672</v>
      </c>
      <c r="I398" s="1">
        <v>32.091793060302734</v>
      </c>
      <c r="J398" s="1">
        <v>32.091560363769531</v>
      </c>
      <c r="K398" s="1">
        <v>32.091335296630859</v>
      </c>
      <c r="L398" s="1">
        <v>32.091121673583984</v>
      </c>
      <c r="M398" s="1">
        <v>32.090927124023438</v>
      </c>
      <c r="N398" s="1">
        <v>32.090763092041016</v>
      </c>
      <c r="O398" s="1">
        <v>32.09063720703125</v>
      </c>
      <c r="P398" s="1">
        <v>32.090560913085938</v>
      </c>
      <c r="Q398" s="1">
        <v>32.090534210205078</v>
      </c>
      <c r="R398" s="1">
        <v>32.090560913085938</v>
      </c>
      <c r="S398" s="1">
        <v>32.09063720703125</v>
      </c>
      <c r="T398" s="1">
        <v>32.090763092041016</v>
      </c>
      <c r="U398" s="1">
        <v>32.090927124023438</v>
      </c>
      <c r="V398" s="1">
        <v>32.091121673583984</v>
      </c>
      <c r="W398" s="1">
        <v>32.091335296630859</v>
      </c>
      <c r="X398" s="1">
        <v>32.091564178466797</v>
      </c>
      <c r="Y398" s="1">
        <v>32.091793060302734</v>
      </c>
      <c r="Z398" s="1">
        <v>32.092021942138672</v>
      </c>
      <c r="AA398" s="1">
        <v>32.092235565185547</v>
      </c>
      <c r="AB398" s="1">
        <v>32.092433929443359</v>
      </c>
      <c r="AC398" s="1">
        <v>32.092605590820313</v>
      </c>
      <c r="AD398" s="1">
        <v>32.092750549316406</v>
      </c>
      <c r="AE398" s="1">
        <v>32.092872619628906</v>
      </c>
      <c r="AF398" s="1">
        <f t="shared" si="217"/>
        <v>32.092983245849609</v>
      </c>
      <c r="AG398">
        <f t="shared" si="187"/>
        <v>-1.10626220703125E-4</v>
      </c>
      <c r="AH398">
        <f t="shared" si="188"/>
        <v>-1.220703125E-4</v>
      </c>
      <c r="AI398">
        <f t="shared" si="189"/>
        <v>-1.4495849609375E-4</v>
      </c>
      <c r="AJ398">
        <f t="shared" si="190"/>
        <v>-1.71661376953125E-4</v>
      </c>
      <c r="AK398">
        <f t="shared" si="191"/>
        <v>-1.983642578125E-4</v>
      </c>
      <c r="AL398">
        <f t="shared" si="192"/>
        <v>-2.13623046875E-4</v>
      </c>
      <c r="AM398">
        <f t="shared" si="193"/>
        <v>-2.288818359375E-4</v>
      </c>
      <c r="AN398">
        <f t="shared" si="194"/>
        <v>-2.32696533203125E-4</v>
      </c>
      <c r="AO398">
        <f t="shared" si="195"/>
        <v>-2.25067138671875E-4</v>
      </c>
      <c r="AP398">
        <f t="shared" si="196"/>
        <v>-2.13623046875E-4</v>
      </c>
      <c r="AQ398">
        <f t="shared" si="197"/>
        <v>-1.94549560546875E-4</v>
      </c>
      <c r="AR398">
        <f t="shared" si="198"/>
        <v>-1.64031982421875E-4</v>
      </c>
      <c r="AS398">
        <f t="shared" si="199"/>
        <v>-1.25885009765625E-4</v>
      </c>
      <c r="AT398">
        <f t="shared" si="200"/>
        <v>-7.62939453125E-5</v>
      </c>
      <c r="AU398">
        <f t="shared" si="201"/>
        <v>-2.6702880859375E-5</v>
      </c>
      <c r="AV398">
        <f t="shared" si="202"/>
        <v>2.6702880859375E-5</v>
      </c>
      <c r="AW398">
        <f t="shared" si="203"/>
        <v>7.62939453125E-5</v>
      </c>
      <c r="AX398">
        <f t="shared" si="204"/>
        <v>1.25885009765625E-4</v>
      </c>
      <c r="AY398">
        <f t="shared" si="205"/>
        <v>1.64031982421875E-4</v>
      </c>
      <c r="AZ398">
        <f t="shared" si="206"/>
        <v>1.94549560546875E-4</v>
      </c>
      <c r="BA398">
        <f t="shared" si="207"/>
        <v>2.13623046875E-4</v>
      </c>
      <c r="BB398">
        <f t="shared" si="208"/>
        <v>2.288818359375E-4</v>
      </c>
      <c r="BC398">
        <f t="shared" si="209"/>
        <v>2.288818359375E-4</v>
      </c>
      <c r="BD398">
        <f t="shared" si="210"/>
        <v>2.288818359375E-4</v>
      </c>
      <c r="BE398">
        <f t="shared" si="211"/>
        <v>2.13623046875E-4</v>
      </c>
      <c r="BF398">
        <f t="shared" si="212"/>
        <v>1.983642578125E-4</v>
      </c>
      <c r="BG398">
        <f t="shared" si="213"/>
        <v>1.71661376953125E-4</v>
      </c>
      <c r="BH398">
        <f t="shared" si="214"/>
        <v>1.4495849609375E-4</v>
      </c>
      <c r="BI398">
        <f t="shared" si="215"/>
        <v>1.220703125E-4</v>
      </c>
      <c r="BJ398">
        <f t="shared" si="216"/>
        <v>1.10626220703125E-4</v>
      </c>
    </row>
    <row r="399" spans="1:62" x14ac:dyDescent="0.3">
      <c r="A399" s="1">
        <v>4.4700002670288086</v>
      </c>
      <c r="B399" s="1">
        <v>32.245250701904297</v>
      </c>
      <c r="C399" s="1">
        <v>32.245113372802734</v>
      </c>
      <c r="D399" s="1">
        <v>32.244976043701172</v>
      </c>
      <c r="E399" s="1">
        <v>32.24481201171875</v>
      </c>
      <c r="F399" s="1">
        <v>32.244617462158203</v>
      </c>
      <c r="G399" s="1">
        <v>32.244392395019531</v>
      </c>
      <c r="H399" s="1">
        <v>32.244144439697266</v>
      </c>
      <c r="I399" s="1">
        <v>32.243881225585938</v>
      </c>
      <c r="J399" s="1">
        <v>32.243606567382813</v>
      </c>
      <c r="K399" s="1">
        <v>32.243339538574219</v>
      </c>
      <c r="L399" s="1">
        <v>32.243083953857422</v>
      </c>
      <c r="M399" s="1">
        <v>32.242851257324219</v>
      </c>
      <c r="N399" s="1">
        <v>32.242656707763672</v>
      </c>
      <c r="O399" s="1">
        <v>32.242507934570313</v>
      </c>
      <c r="P399" s="1">
        <v>32.242412567138672</v>
      </c>
      <c r="Q399" s="1">
        <v>32.242382049560547</v>
      </c>
      <c r="R399" s="1">
        <v>32.242412567138672</v>
      </c>
      <c r="S399" s="1">
        <v>32.242504119873047</v>
      </c>
      <c r="T399" s="1">
        <v>32.242656707763672</v>
      </c>
      <c r="U399" s="1">
        <v>32.242851257324219</v>
      </c>
      <c r="V399" s="1">
        <v>32.243083953857422</v>
      </c>
      <c r="W399" s="1">
        <v>32.243339538574219</v>
      </c>
      <c r="X399" s="1">
        <v>32.243610382080078</v>
      </c>
      <c r="Y399" s="1">
        <v>32.243881225585938</v>
      </c>
      <c r="Z399" s="1">
        <v>32.244144439697266</v>
      </c>
      <c r="AA399" s="1">
        <v>32.244392395019531</v>
      </c>
      <c r="AB399" s="1">
        <v>32.244617462158203</v>
      </c>
      <c r="AC399" s="1">
        <v>32.24481201171875</v>
      </c>
      <c r="AD399" s="1">
        <v>32.244976043701172</v>
      </c>
      <c r="AE399" s="1">
        <v>32.245113372802734</v>
      </c>
      <c r="AF399" s="1">
        <f t="shared" si="217"/>
        <v>32.245250701904297</v>
      </c>
      <c r="AG399">
        <f t="shared" si="187"/>
        <v>-1.373291015625E-4</v>
      </c>
      <c r="AH399">
        <f t="shared" si="188"/>
        <v>-1.373291015625E-4</v>
      </c>
      <c r="AI399">
        <f t="shared" si="189"/>
        <v>-1.64031982421875E-4</v>
      </c>
      <c r="AJ399">
        <f t="shared" si="190"/>
        <v>-1.94549560546875E-4</v>
      </c>
      <c r="AK399">
        <f t="shared" si="191"/>
        <v>-2.25067138671875E-4</v>
      </c>
      <c r="AL399">
        <f t="shared" si="192"/>
        <v>-2.47955322265625E-4</v>
      </c>
      <c r="AM399">
        <f t="shared" si="193"/>
        <v>-2.63214111328125E-4</v>
      </c>
      <c r="AN399">
        <f t="shared" si="194"/>
        <v>-2.74658203125E-4</v>
      </c>
      <c r="AO399">
        <f t="shared" si="195"/>
        <v>-2.6702880859375E-4</v>
      </c>
      <c r="AP399">
        <f t="shared" si="196"/>
        <v>-2.55584716796875E-4</v>
      </c>
      <c r="AQ399">
        <f t="shared" si="197"/>
        <v>-2.32696533203125E-4</v>
      </c>
      <c r="AR399">
        <f t="shared" si="198"/>
        <v>-1.94549560546875E-4</v>
      </c>
      <c r="AS399">
        <f t="shared" si="199"/>
        <v>-1.48773193359375E-4</v>
      </c>
      <c r="AT399">
        <f t="shared" si="200"/>
        <v>-9.5367431640625E-5</v>
      </c>
      <c r="AU399">
        <f t="shared" si="201"/>
        <v>-3.0517578125E-5</v>
      </c>
      <c r="AV399">
        <f t="shared" si="202"/>
        <v>3.0517578125E-5</v>
      </c>
      <c r="AW399">
        <f t="shared" si="203"/>
        <v>9.1552734375E-5</v>
      </c>
      <c r="AX399">
        <f t="shared" si="204"/>
        <v>1.52587890625E-4</v>
      </c>
      <c r="AY399">
        <f t="shared" si="205"/>
        <v>1.94549560546875E-4</v>
      </c>
      <c r="AZ399">
        <f t="shared" si="206"/>
        <v>2.32696533203125E-4</v>
      </c>
      <c r="BA399">
        <f t="shared" si="207"/>
        <v>2.55584716796875E-4</v>
      </c>
      <c r="BB399">
        <f t="shared" si="208"/>
        <v>2.70843505859375E-4</v>
      </c>
      <c r="BC399">
        <f t="shared" si="209"/>
        <v>2.70843505859375E-4</v>
      </c>
      <c r="BD399">
        <f t="shared" si="210"/>
        <v>2.63214111328125E-4</v>
      </c>
      <c r="BE399">
        <f t="shared" si="211"/>
        <v>2.47955322265625E-4</v>
      </c>
      <c r="BF399">
        <f t="shared" si="212"/>
        <v>2.25067138671875E-4</v>
      </c>
      <c r="BG399">
        <f t="shared" si="213"/>
        <v>1.94549560546875E-4</v>
      </c>
      <c r="BH399">
        <f t="shared" si="214"/>
        <v>1.64031982421875E-4</v>
      </c>
      <c r="BI399">
        <f t="shared" si="215"/>
        <v>1.373291015625E-4</v>
      </c>
      <c r="BJ399">
        <f t="shared" si="216"/>
        <v>1.373291015625E-4</v>
      </c>
    </row>
    <row r="400" spans="1:62" x14ac:dyDescent="0.3">
      <c r="A400" s="1">
        <v>4.4800000190734863</v>
      </c>
      <c r="B400" s="1">
        <v>32.397785186767578</v>
      </c>
      <c r="C400" s="1">
        <v>32.397670745849609</v>
      </c>
      <c r="D400" s="1">
        <v>32.397533416748047</v>
      </c>
      <c r="E400" s="1">
        <v>32.397357940673828</v>
      </c>
      <c r="F400" s="1">
        <v>32.397136688232422</v>
      </c>
      <c r="G400" s="1">
        <v>32.396869659423828</v>
      </c>
      <c r="H400" s="1">
        <v>32.396568298339844</v>
      </c>
      <c r="I400" s="1">
        <v>32.396244049072266</v>
      </c>
      <c r="J400" s="1">
        <v>32.395908355712891</v>
      </c>
      <c r="K400" s="1">
        <v>32.395572662353516</v>
      </c>
      <c r="L400" s="1">
        <v>32.395256042480469</v>
      </c>
      <c r="M400" s="1">
        <v>32.394966125488281</v>
      </c>
      <c r="N400" s="1">
        <v>32.394725799560547</v>
      </c>
      <c r="O400" s="1">
        <v>32.394538879394531</v>
      </c>
      <c r="P400" s="1">
        <v>32.394424438476563</v>
      </c>
      <c r="Q400" s="1">
        <v>32.394386291503906</v>
      </c>
      <c r="R400" s="1">
        <v>32.394424438476563</v>
      </c>
      <c r="S400" s="1">
        <v>32.394538879394531</v>
      </c>
      <c r="T400" s="1">
        <v>32.394725799560547</v>
      </c>
      <c r="U400" s="1">
        <v>32.394966125488281</v>
      </c>
      <c r="V400" s="1">
        <v>32.395256042480469</v>
      </c>
      <c r="W400" s="1">
        <v>32.395572662353516</v>
      </c>
      <c r="X400" s="1">
        <v>32.395908355712891</v>
      </c>
      <c r="Y400" s="1">
        <v>32.396244049072266</v>
      </c>
      <c r="Z400" s="1">
        <v>32.396568298339844</v>
      </c>
      <c r="AA400" s="1">
        <v>32.396869659423828</v>
      </c>
      <c r="AB400" s="1">
        <v>32.397136688232422</v>
      </c>
      <c r="AC400" s="1">
        <v>32.397357940673828</v>
      </c>
      <c r="AD400" s="1">
        <v>32.397533416748047</v>
      </c>
      <c r="AE400" s="1">
        <v>32.397666931152344</v>
      </c>
      <c r="AF400" s="1">
        <f t="shared" si="217"/>
        <v>32.397785186767578</v>
      </c>
      <c r="AG400">
        <f t="shared" si="187"/>
        <v>-1.1444091796875E-4</v>
      </c>
      <c r="AH400">
        <f t="shared" si="188"/>
        <v>-1.373291015625E-4</v>
      </c>
      <c r="AI400">
        <f t="shared" si="189"/>
        <v>-1.7547607421875E-4</v>
      </c>
      <c r="AJ400">
        <f t="shared" si="190"/>
        <v>-2.2125244140625E-4</v>
      </c>
      <c r="AK400">
        <f t="shared" si="191"/>
        <v>-2.6702880859375E-4</v>
      </c>
      <c r="AL400">
        <f t="shared" si="192"/>
        <v>-3.01361083984375E-4</v>
      </c>
      <c r="AM400">
        <f t="shared" si="193"/>
        <v>-3.24249267578125E-4</v>
      </c>
      <c r="AN400">
        <f t="shared" si="194"/>
        <v>-3.35693359375E-4</v>
      </c>
      <c r="AO400">
        <f t="shared" si="195"/>
        <v>-3.35693359375E-4</v>
      </c>
      <c r="AP400">
        <f t="shared" si="196"/>
        <v>-3.16619873046875E-4</v>
      </c>
      <c r="AQ400">
        <f t="shared" si="197"/>
        <v>-2.899169921875E-4</v>
      </c>
      <c r="AR400">
        <f t="shared" si="198"/>
        <v>-2.40325927734375E-4</v>
      </c>
      <c r="AS400">
        <f t="shared" si="199"/>
        <v>-1.86920166015625E-4</v>
      </c>
      <c r="AT400">
        <f t="shared" si="200"/>
        <v>-1.1444091796875E-4</v>
      </c>
      <c r="AU400">
        <f t="shared" si="201"/>
        <v>-3.814697265625E-5</v>
      </c>
      <c r="AV400">
        <f t="shared" si="202"/>
        <v>3.814697265625E-5</v>
      </c>
      <c r="AW400">
        <f t="shared" si="203"/>
        <v>1.1444091796875E-4</v>
      </c>
      <c r="AX400">
        <f t="shared" si="204"/>
        <v>1.86920166015625E-4</v>
      </c>
      <c r="AY400">
        <f t="shared" si="205"/>
        <v>2.40325927734375E-4</v>
      </c>
      <c r="AZ400">
        <f t="shared" si="206"/>
        <v>2.899169921875E-4</v>
      </c>
      <c r="BA400">
        <f t="shared" si="207"/>
        <v>3.16619873046875E-4</v>
      </c>
      <c r="BB400">
        <f t="shared" si="208"/>
        <v>3.35693359375E-4</v>
      </c>
      <c r="BC400">
        <f t="shared" si="209"/>
        <v>3.35693359375E-4</v>
      </c>
      <c r="BD400">
        <f t="shared" si="210"/>
        <v>3.24249267578125E-4</v>
      </c>
      <c r="BE400">
        <f t="shared" si="211"/>
        <v>3.01361083984375E-4</v>
      </c>
      <c r="BF400">
        <f t="shared" si="212"/>
        <v>2.6702880859375E-4</v>
      </c>
      <c r="BG400">
        <f t="shared" si="213"/>
        <v>2.2125244140625E-4</v>
      </c>
      <c r="BH400">
        <f t="shared" si="214"/>
        <v>1.7547607421875E-4</v>
      </c>
      <c r="BI400">
        <f t="shared" si="215"/>
        <v>1.33514404296875E-4</v>
      </c>
      <c r="BJ400">
        <f t="shared" si="216"/>
        <v>1.18255615234375E-4</v>
      </c>
    </row>
    <row r="401" spans="1:62" x14ac:dyDescent="0.3">
      <c r="A401" s="1">
        <v>4.4899997711181641</v>
      </c>
      <c r="B401" s="1">
        <v>32.550334930419922</v>
      </c>
      <c r="C401" s="1">
        <v>32.550277709960938</v>
      </c>
      <c r="D401" s="1">
        <v>32.550193786621094</v>
      </c>
      <c r="E401" s="1">
        <v>32.550048828125</v>
      </c>
      <c r="F401" s="1">
        <v>32.549839019775391</v>
      </c>
      <c r="G401" s="1">
        <v>32.549564361572266</v>
      </c>
      <c r="H401" s="1">
        <v>32.549232482910156</v>
      </c>
      <c r="I401" s="1">
        <v>32.548858642578125</v>
      </c>
      <c r="J401" s="1">
        <v>32.548465728759766</v>
      </c>
      <c r="K401" s="1">
        <v>32.548065185546875</v>
      </c>
      <c r="L401" s="1">
        <v>32.547679901123047</v>
      </c>
      <c r="M401" s="1">
        <v>32.547328948974609</v>
      </c>
      <c r="N401" s="1">
        <v>32.547031402587891</v>
      </c>
      <c r="O401" s="1">
        <v>32.546802520751953</v>
      </c>
      <c r="P401" s="1">
        <v>32.546661376953125</v>
      </c>
      <c r="Q401" s="1">
        <v>32.546611785888672</v>
      </c>
      <c r="R401" s="1">
        <v>32.546657562255859</v>
      </c>
      <c r="S401" s="1">
        <v>32.546802520751953</v>
      </c>
      <c r="T401" s="1">
        <v>32.547031402587891</v>
      </c>
      <c r="U401" s="1">
        <v>32.547328948974609</v>
      </c>
      <c r="V401" s="1">
        <v>32.547679901123047</v>
      </c>
      <c r="W401" s="1">
        <v>32.548065185546875</v>
      </c>
      <c r="X401" s="1">
        <v>32.548465728759766</v>
      </c>
      <c r="Y401" s="1">
        <v>32.548858642578125</v>
      </c>
      <c r="Z401" s="1">
        <v>32.549232482910156</v>
      </c>
      <c r="AA401" s="1">
        <v>32.549564361572266</v>
      </c>
      <c r="AB401" s="1">
        <v>32.549839019775391</v>
      </c>
      <c r="AC401" s="1">
        <v>32.550048828125</v>
      </c>
      <c r="AD401" s="1">
        <v>32.550189971923828</v>
      </c>
      <c r="AE401" s="1">
        <v>32.550277709960938</v>
      </c>
      <c r="AF401" s="1">
        <f t="shared" si="217"/>
        <v>32.550334930419922</v>
      </c>
      <c r="AG401">
        <f t="shared" si="187"/>
        <v>-5.7220458984375E-5</v>
      </c>
      <c r="AH401">
        <f t="shared" si="188"/>
        <v>-8.392333984375E-5</v>
      </c>
      <c r="AI401">
        <f t="shared" si="189"/>
        <v>-1.4495849609375E-4</v>
      </c>
      <c r="AJ401">
        <f t="shared" si="190"/>
        <v>-2.09808349609375E-4</v>
      </c>
      <c r="AK401">
        <f t="shared" si="191"/>
        <v>-2.74658203125E-4</v>
      </c>
      <c r="AL401">
        <f t="shared" si="192"/>
        <v>-3.31878662109375E-4</v>
      </c>
      <c r="AM401">
        <f t="shared" si="193"/>
        <v>-3.7384033203125E-4</v>
      </c>
      <c r="AN401">
        <f t="shared" si="194"/>
        <v>-3.92913818359375E-4</v>
      </c>
      <c r="AO401">
        <f t="shared" si="195"/>
        <v>-4.00543212890625E-4</v>
      </c>
      <c r="AP401">
        <f t="shared" si="196"/>
        <v>-3.85284423828125E-4</v>
      </c>
      <c r="AQ401">
        <f t="shared" si="197"/>
        <v>-3.509521484375E-4</v>
      </c>
      <c r="AR401">
        <f t="shared" si="198"/>
        <v>-2.9754638671875E-4</v>
      </c>
      <c r="AS401">
        <f t="shared" si="199"/>
        <v>-2.288818359375E-4</v>
      </c>
      <c r="AT401">
        <f t="shared" si="200"/>
        <v>-1.41143798828125E-4</v>
      </c>
      <c r="AU401">
        <f t="shared" si="201"/>
        <v>-4.9591064453125E-5</v>
      </c>
      <c r="AV401">
        <f t="shared" si="202"/>
        <v>4.57763671875E-5</v>
      </c>
      <c r="AW401">
        <f t="shared" si="203"/>
        <v>1.4495849609375E-4</v>
      </c>
      <c r="AX401">
        <f t="shared" si="204"/>
        <v>2.288818359375E-4</v>
      </c>
      <c r="AY401">
        <f t="shared" si="205"/>
        <v>2.9754638671875E-4</v>
      </c>
      <c r="AZ401">
        <f t="shared" si="206"/>
        <v>3.509521484375E-4</v>
      </c>
      <c r="BA401">
        <f t="shared" si="207"/>
        <v>3.85284423828125E-4</v>
      </c>
      <c r="BB401">
        <f t="shared" si="208"/>
        <v>4.00543212890625E-4</v>
      </c>
      <c r="BC401">
        <f t="shared" si="209"/>
        <v>3.92913818359375E-4</v>
      </c>
      <c r="BD401">
        <f t="shared" si="210"/>
        <v>3.7384033203125E-4</v>
      </c>
      <c r="BE401">
        <f t="shared" si="211"/>
        <v>3.31878662109375E-4</v>
      </c>
      <c r="BF401">
        <f t="shared" si="212"/>
        <v>2.74658203125E-4</v>
      </c>
      <c r="BG401">
        <f t="shared" si="213"/>
        <v>2.09808349609375E-4</v>
      </c>
      <c r="BH401">
        <f t="shared" si="214"/>
        <v>1.41143798828125E-4</v>
      </c>
      <c r="BI401">
        <f t="shared" si="215"/>
        <v>8.7738037109375E-5</v>
      </c>
      <c r="BJ401">
        <f t="shared" si="216"/>
        <v>5.7220458984375E-5</v>
      </c>
    </row>
    <row r="402" spans="1:62" x14ac:dyDescent="0.3">
      <c r="A402" s="1">
        <v>4.5</v>
      </c>
      <c r="B402" s="1">
        <v>32.703083038330078</v>
      </c>
      <c r="C402" s="1">
        <v>32.703006744384766</v>
      </c>
      <c r="D402" s="1">
        <v>32.702919006347656</v>
      </c>
      <c r="E402" s="1">
        <v>32.702793121337891</v>
      </c>
      <c r="F402" s="1">
        <v>32.702598571777344</v>
      </c>
      <c r="G402" s="1">
        <v>32.702339172363281</v>
      </c>
      <c r="H402" s="1">
        <v>32.702011108398438</v>
      </c>
      <c r="I402" s="1">
        <v>32.701629638671875</v>
      </c>
      <c r="J402" s="1">
        <v>32.701217651367188</v>
      </c>
      <c r="K402" s="1">
        <v>32.700790405273438</v>
      </c>
      <c r="L402" s="1">
        <v>32.700370788574219</v>
      </c>
      <c r="M402" s="1">
        <v>32.699981689453125</v>
      </c>
      <c r="N402" s="1">
        <v>32.69964599609375</v>
      </c>
      <c r="O402" s="1">
        <v>32.699386596679688</v>
      </c>
      <c r="P402" s="1">
        <v>32.699222564697266</v>
      </c>
      <c r="Q402" s="1">
        <v>32.699169158935547</v>
      </c>
      <c r="R402" s="1">
        <v>32.699222564697266</v>
      </c>
      <c r="S402" s="1">
        <v>32.699386596679688</v>
      </c>
      <c r="T402" s="1">
        <v>32.69964599609375</v>
      </c>
      <c r="U402" s="1">
        <v>32.699981689453125</v>
      </c>
      <c r="V402" s="1">
        <v>32.700370788574219</v>
      </c>
      <c r="W402" s="1">
        <v>32.700790405273438</v>
      </c>
      <c r="X402" s="1">
        <v>32.701217651367188</v>
      </c>
      <c r="Y402" s="1">
        <v>32.701629638671875</v>
      </c>
      <c r="Z402" s="1">
        <v>32.702011108398438</v>
      </c>
      <c r="AA402" s="1">
        <v>32.702335357666016</v>
      </c>
      <c r="AB402" s="1">
        <v>32.702598571777344</v>
      </c>
      <c r="AC402" s="1">
        <v>32.702789306640625</v>
      </c>
      <c r="AD402" s="1">
        <v>32.702919006347656</v>
      </c>
      <c r="AE402" s="1">
        <v>32.703006744384766</v>
      </c>
      <c r="AF402" s="1">
        <f t="shared" si="217"/>
        <v>32.703083038330078</v>
      </c>
      <c r="AG402">
        <f t="shared" si="187"/>
        <v>-7.62939453125E-5</v>
      </c>
      <c r="AH402">
        <f t="shared" si="188"/>
        <v>-8.7738037109375E-5</v>
      </c>
      <c r="AI402">
        <f t="shared" si="189"/>
        <v>-1.25885009765625E-4</v>
      </c>
      <c r="AJ402">
        <f t="shared" si="190"/>
        <v>-1.94549560546875E-4</v>
      </c>
      <c r="AK402">
        <f t="shared" si="191"/>
        <v>-2.593994140625E-4</v>
      </c>
      <c r="AL402">
        <f t="shared" si="192"/>
        <v>-3.2806396484375E-4</v>
      </c>
      <c r="AM402">
        <f t="shared" si="193"/>
        <v>-3.814697265625E-4</v>
      </c>
      <c r="AN402">
        <f t="shared" si="194"/>
        <v>-4.119873046875E-4</v>
      </c>
      <c r="AO402">
        <f t="shared" si="195"/>
        <v>-4.2724609375E-4</v>
      </c>
      <c r="AP402">
        <f t="shared" si="196"/>
        <v>-4.1961669921875E-4</v>
      </c>
      <c r="AQ402">
        <f t="shared" si="197"/>
        <v>-3.8909912109375E-4</v>
      </c>
      <c r="AR402">
        <f t="shared" si="198"/>
        <v>-3.35693359375E-4</v>
      </c>
      <c r="AS402">
        <f t="shared" si="199"/>
        <v>-2.593994140625E-4</v>
      </c>
      <c r="AT402">
        <f t="shared" si="200"/>
        <v>-1.64031982421875E-4</v>
      </c>
      <c r="AU402">
        <f t="shared" si="201"/>
        <v>-5.340576171875E-5</v>
      </c>
      <c r="AV402">
        <f t="shared" si="202"/>
        <v>5.340576171875E-5</v>
      </c>
      <c r="AW402">
        <f t="shared" si="203"/>
        <v>1.64031982421875E-4</v>
      </c>
      <c r="AX402">
        <f t="shared" si="204"/>
        <v>2.593994140625E-4</v>
      </c>
      <c r="AY402">
        <f t="shared" si="205"/>
        <v>3.35693359375E-4</v>
      </c>
      <c r="AZ402">
        <f t="shared" si="206"/>
        <v>3.8909912109375E-4</v>
      </c>
      <c r="BA402">
        <f t="shared" si="207"/>
        <v>4.1961669921875E-4</v>
      </c>
      <c r="BB402">
        <f t="shared" si="208"/>
        <v>4.2724609375E-4</v>
      </c>
      <c r="BC402">
        <f t="shared" si="209"/>
        <v>4.119873046875E-4</v>
      </c>
      <c r="BD402">
        <f t="shared" si="210"/>
        <v>3.814697265625E-4</v>
      </c>
      <c r="BE402">
        <f t="shared" si="211"/>
        <v>3.24249267578125E-4</v>
      </c>
      <c r="BF402">
        <f t="shared" si="212"/>
        <v>2.63214111328125E-4</v>
      </c>
      <c r="BG402">
        <f t="shared" si="213"/>
        <v>1.9073486328125E-4</v>
      </c>
      <c r="BH402">
        <f t="shared" si="214"/>
        <v>1.2969970703125E-4</v>
      </c>
      <c r="BI402">
        <f t="shared" si="215"/>
        <v>8.7738037109375E-5</v>
      </c>
      <c r="BJ402">
        <f t="shared" si="216"/>
        <v>7.62939453125E-5</v>
      </c>
    </row>
    <row r="403" spans="1:62" x14ac:dyDescent="0.3">
      <c r="A403" s="1">
        <v>4.5100002288818359</v>
      </c>
      <c r="B403" s="1">
        <v>32.856231689453125</v>
      </c>
      <c r="C403" s="1">
        <v>32.856094360351563</v>
      </c>
      <c r="D403" s="1">
        <v>32.855945587158203</v>
      </c>
      <c r="E403" s="1">
        <v>32.855766296386719</v>
      </c>
      <c r="F403" s="1">
        <v>32.855533599853516</v>
      </c>
      <c r="G403" s="1">
        <v>32.855251312255859</v>
      </c>
      <c r="H403" s="1">
        <v>32.854911804199219</v>
      </c>
      <c r="I403" s="1">
        <v>32.854534149169922</v>
      </c>
      <c r="J403" s="1">
        <v>32.8541259765625</v>
      </c>
      <c r="K403" s="1">
        <v>32.853710174560547</v>
      </c>
      <c r="L403" s="1">
        <v>32.853298187255859</v>
      </c>
      <c r="M403" s="1">
        <v>32.852912902832031</v>
      </c>
      <c r="N403" s="1">
        <v>32.852584838867188</v>
      </c>
      <c r="O403" s="1">
        <v>32.852329254150391</v>
      </c>
      <c r="P403" s="1">
        <v>32.852165222167969</v>
      </c>
      <c r="Q403" s="1">
        <v>32.85211181640625</v>
      </c>
      <c r="R403" s="1">
        <v>32.852165222167969</v>
      </c>
      <c r="S403" s="1">
        <v>32.852325439453125</v>
      </c>
      <c r="T403" s="1">
        <v>32.852581024169922</v>
      </c>
      <c r="U403" s="1">
        <v>32.852912902832031</v>
      </c>
      <c r="V403" s="1">
        <v>32.853294372558594</v>
      </c>
      <c r="W403" s="1">
        <v>32.853706359863281</v>
      </c>
      <c r="X403" s="1">
        <v>32.8541259765625</v>
      </c>
      <c r="Y403" s="1">
        <v>32.854534149169922</v>
      </c>
      <c r="Z403" s="1">
        <v>32.854911804199219</v>
      </c>
      <c r="AA403" s="1">
        <v>32.855247497558594</v>
      </c>
      <c r="AB403" s="1">
        <v>32.855533599853516</v>
      </c>
      <c r="AC403" s="1">
        <v>32.855762481689453</v>
      </c>
      <c r="AD403" s="1">
        <v>32.855945587158203</v>
      </c>
      <c r="AE403" s="1">
        <v>32.856094360351563</v>
      </c>
      <c r="AF403" s="1">
        <f t="shared" si="217"/>
        <v>32.856231689453125</v>
      </c>
      <c r="AG403">
        <f t="shared" si="187"/>
        <v>-1.373291015625E-4</v>
      </c>
      <c r="AH403">
        <f t="shared" si="188"/>
        <v>-1.48773193359375E-4</v>
      </c>
      <c r="AI403">
        <f t="shared" si="189"/>
        <v>-1.79290771484375E-4</v>
      </c>
      <c r="AJ403">
        <f t="shared" si="190"/>
        <v>-2.32696533203125E-4</v>
      </c>
      <c r="AK403">
        <f t="shared" si="191"/>
        <v>-2.8228759765625E-4</v>
      </c>
      <c r="AL403">
        <f t="shared" si="192"/>
        <v>-3.39508056640625E-4</v>
      </c>
      <c r="AM403">
        <f t="shared" si="193"/>
        <v>-3.77655029296875E-4</v>
      </c>
      <c r="AN403">
        <f t="shared" si="194"/>
        <v>-4.08172607421875E-4</v>
      </c>
      <c r="AO403">
        <f t="shared" si="195"/>
        <v>-4.15802001953125E-4</v>
      </c>
      <c r="AP403">
        <f t="shared" si="196"/>
        <v>-4.119873046875E-4</v>
      </c>
      <c r="AQ403">
        <f t="shared" si="197"/>
        <v>-3.85284423828125E-4</v>
      </c>
      <c r="AR403">
        <f t="shared" si="198"/>
        <v>-3.2806396484375E-4</v>
      </c>
      <c r="AS403">
        <f t="shared" si="199"/>
        <v>-2.55584716796875E-4</v>
      </c>
      <c r="AT403">
        <f t="shared" si="200"/>
        <v>-1.64031982421875E-4</v>
      </c>
      <c r="AU403">
        <f t="shared" si="201"/>
        <v>-5.340576171875E-5</v>
      </c>
      <c r="AV403">
        <f t="shared" si="202"/>
        <v>5.340576171875E-5</v>
      </c>
      <c r="AW403">
        <f t="shared" si="203"/>
        <v>1.6021728515625E-4</v>
      </c>
      <c r="AX403">
        <f t="shared" si="204"/>
        <v>2.55584716796875E-4</v>
      </c>
      <c r="AY403">
        <f t="shared" si="205"/>
        <v>3.31878662109375E-4</v>
      </c>
      <c r="AZ403">
        <f t="shared" si="206"/>
        <v>3.814697265625E-4</v>
      </c>
      <c r="BA403">
        <f t="shared" si="207"/>
        <v>4.119873046875E-4</v>
      </c>
      <c r="BB403">
        <f t="shared" si="208"/>
        <v>4.1961669921875E-4</v>
      </c>
      <c r="BC403">
        <f t="shared" si="209"/>
        <v>4.08172607421875E-4</v>
      </c>
      <c r="BD403">
        <f t="shared" si="210"/>
        <v>3.77655029296875E-4</v>
      </c>
      <c r="BE403">
        <f t="shared" si="211"/>
        <v>3.35693359375E-4</v>
      </c>
      <c r="BF403">
        <f t="shared" si="212"/>
        <v>2.86102294921875E-4</v>
      </c>
      <c r="BG403">
        <f t="shared" si="213"/>
        <v>2.288818359375E-4</v>
      </c>
      <c r="BH403">
        <f t="shared" si="214"/>
        <v>1.8310546875E-4</v>
      </c>
      <c r="BI403">
        <f t="shared" si="215"/>
        <v>1.48773193359375E-4</v>
      </c>
      <c r="BJ403">
        <f t="shared" si="216"/>
        <v>1.373291015625E-4</v>
      </c>
    </row>
    <row r="404" spans="1:62" x14ac:dyDescent="0.3">
      <c r="A404" s="1">
        <v>4.5199999809265137</v>
      </c>
      <c r="B404" s="1">
        <v>33.009601593017578</v>
      </c>
      <c r="C404" s="1">
        <v>33.009464263916016</v>
      </c>
      <c r="D404" s="1">
        <v>33.009300231933594</v>
      </c>
      <c r="E404" s="1">
        <v>33.009082794189453</v>
      </c>
      <c r="F404" s="1">
        <v>33.008804321289063</v>
      </c>
      <c r="G404" s="1">
        <v>33.008472442626953</v>
      </c>
      <c r="H404" s="1">
        <v>33.008098602294922</v>
      </c>
      <c r="I404" s="1">
        <v>33.007698059082031</v>
      </c>
      <c r="J404" s="1">
        <v>33.007282257080078</v>
      </c>
      <c r="K404" s="1">
        <v>33.006866455078125</v>
      </c>
      <c r="L404" s="1">
        <v>33.0064697265625</v>
      </c>
      <c r="M404" s="1">
        <v>33.006111145019531</v>
      </c>
      <c r="N404" s="1">
        <v>33.005805969238281</v>
      </c>
      <c r="O404" s="1">
        <v>33.005573272705078</v>
      </c>
      <c r="P404" s="1">
        <v>33.005428314208984</v>
      </c>
      <c r="Q404" s="1">
        <v>33.005378723144531</v>
      </c>
      <c r="R404" s="1">
        <v>33.005424499511719</v>
      </c>
      <c r="S404" s="1">
        <v>33.005573272705078</v>
      </c>
      <c r="T404" s="1">
        <v>33.005805969238281</v>
      </c>
      <c r="U404" s="1">
        <v>33.006111145019531</v>
      </c>
      <c r="V404" s="1">
        <v>33.0064697265625</v>
      </c>
      <c r="W404" s="1">
        <v>33.006866455078125</v>
      </c>
      <c r="X404" s="1">
        <v>33.007278442382813</v>
      </c>
      <c r="Y404" s="1">
        <v>33.007694244384766</v>
      </c>
      <c r="Z404" s="1">
        <v>33.008098602294922</v>
      </c>
      <c r="AA404" s="1">
        <v>33.008472442626953</v>
      </c>
      <c r="AB404" s="1">
        <v>33.008804321289063</v>
      </c>
      <c r="AC404" s="1">
        <v>33.009082794189453</v>
      </c>
      <c r="AD404" s="1">
        <v>33.009300231933594</v>
      </c>
      <c r="AE404" s="1">
        <v>33.009464263916016</v>
      </c>
      <c r="AF404" s="1">
        <f t="shared" si="217"/>
        <v>33.009601593017578</v>
      </c>
      <c r="AG404">
        <f t="shared" si="187"/>
        <v>-1.373291015625E-4</v>
      </c>
      <c r="AH404">
        <f t="shared" si="188"/>
        <v>-1.64031982421875E-4</v>
      </c>
      <c r="AI404">
        <f t="shared" si="189"/>
        <v>-2.17437744140625E-4</v>
      </c>
      <c r="AJ404">
        <f t="shared" si="190"/>
        <v>-2.78472900390625E-4</v>
      </c>
      <c r="AK404">
        <f t="shared" si="191"/>
        <v>-3.31878662109375E-4</v>
      </c>
      <c r="AL404">
        <f t="shared" si="192"/>
        <v>-3.7384033203125E-4</v>
      </c>
      <c r="AM404">
        <f t="shared" si="193"/>
        <v>-4.00543212890625E-4</v>
      </c>
      <c r="AN404">
        <f t="shared" si="194"/>
        <v>-4.15802001953125E-4</v>
      </c>
      <c r="AO404">
        <f t="shared" si="195"/>
        <v>-4.15802001953125E-4</v>
      </c>
      <c r="AP404">
        <f t="shared" si="196"/>
        <v>-3.96728515625E-4</v>
      </c>
      <c r="AQ404">
        <f t="shared" si="197"/>
        <v>-3.5858154296875E-4</v>
      </c>
      <c r="AR404">
        <f t="shared" si="198"/>
        <v>-3.0517578125E-4</v>
      </c>
      <c r="AS404">
        <f t="shared" si="199"/>
        <v>-2.32696533203125E-4</v>
      </c>
      <c r="AT404">
        <f t="shared" si="200"/>
        <v>-1.4495849609375E-4</v>
      </c>
      <c r="AU404">
        <f t="shared" si="201"/>
        <v>-4.9591064453125E-5</v>
      </c>
      <c r="AV404">
        <f t="shared" si="202"/>
        <v>4.57763671875E-5</v>
      </c>
      <c r="AW404">
        <f t="shared" si="203"/>
        <v>1.48773193359375E-4</v>
      </c>
      <c r="AX404">
        <f t="shared" si="204"/>
        <v>2.32696533203125E-4</v>
      </c>
      <c r="AY404">
        <f t="shared" si="205"/>
        <v>3.0517578125E-4</v>
      </c>
      <c r="AZ404">
        <f t="shared" si="206"/>
        <v>3.5858154296875E-4</v>
      </c>
      <c r="BA404">
        <f t="shared" si="207"/>
        <v>3.96728515625E-4</v>
      </c>
      <c r="BB404">
        <f t="shared" si="208"/>
        <v>4.119873046875E-4</v>
      </c>
      <c r="BC404">
        <f t="shared" si="209"/>
        <v>4.15802001953125E-4</v>
      </c>
      <c r="BD404">
        <f t="shared" si="210"/>
        <v>4.0435791015625E-4</v>
      </c>
      <c r="BE404">
        <f t="shared" si="211"/>
        <v>3.7384033203125E-4</v>
      </c>
      <c r="BF404">
        <f t="shared" si="212"/>
        <v>3.31878662109375E-4</v>
      </c>
      <c r="BG404">
        <f t="shared" si="213"/>
        <v>2.78472900390625E-4</v>
      </c>
      <c r="BH404">
        <f t="shared" si="214"/>
        <v>2.17437744140625E-4</v>
      </c>
      <c r="BI404">
        <f t="shared" si="215"/>
        <v>1.64031982421875E-4</v>
      </c>
      <c r="BJ404">
        <f t="shared" si="216"/>
        <v>1.373291015625E-4</v>
      </c>
    </row>
    <row r="405" spans="1:62" x14ac:dyDescent="0.3">
      <c r="A405" s="1">
        <v>4.5300002098083496</v>
      </c>
      <c r="B405" s="1">
        <v>33.162998199462891</v>
      </c>
      <c r="C405" s="1">
        <v>33.162910461425781</v>
      </c>
      <c r="D405" s="1">
        <v>33.162784576416016</v>
      </c>
      <c r="E405" s="1">
        <v>33.162601470947266</v>
      </c>
      <c r="F405" s="1">
        <v>33.162342071533203</v>
      </c>
      <c r="G405" s="1">
        <v>33.162010192871094</v>
      </c>
      <c r="H405" s="1">
        <v>33.161628723144531</v>
      </c>
      <c r="I405" s="1">
        <v>33.161212921142578</v>
      </c>
      <c r="J405" s="1">
        <v>33.160781860351563</v>
      </c>
      <c r="K405" s="1">
        <v>33.160354614257813</v>
      </c>
      <c r="L405" s="1">
        <v>33.159954071044922</v>
      </c>
      <c r="M405" s="1">
        <v>33.159591674804688</v>
      </c>
      <c r="N405" s="1">
        <v>33.159290313720703</v>
      </c>
      <c r="O405" s="1">
        <v>33.159061431884766</v>
      </c>
      <c r="P405" s="1">
        <v>33.158916473388672</v>
      </c>
      <c r="Q405" s="1">
        <v>33.158870697021484</v>
      </c>
      <c r="R405" s="1">
        <v>33.158916473388672</v>
      </c>
      <c r="S405" s="1">
        <v>33.1590576171875</v>
      </c>
      <c r="T405" s="1">
        <v>33.159286499023438</v>
      </c>
      <c r="U405" s="1">
        <v>33.159591674804688</v>
      </c>
      <c r="V405" s="1">
        <v>33.159950256347656</v>
      </c>
      <c r="W405" s="1">
        <v>33.160354614257813</v>
      </c>
      <c r="X405" s="1">
        <v>33.160778045654297</v>
      </c>
      <c r="Y405" s="1">
        <v>33.161209106445313</v>
      </c>
      <c r="Z405" s="1">
        <v>33.161628723144531</v>
      </c>
      <c r="AA405" s="1">
        <v>33.162010192871094</v>
      </c>
      <c r="AB405" s="1">
        <v>33.162342071533203</v>
      </c>
      <c r="AC405" s="1">
        <v>33.162601470947266</v>
      </c>
      <c r="AD405" s="1">
        <v>33.162784576416016</v>
      </c>
      <c r="AE405" s="1">
        <v>33.162910461425781</v>
      </c>
      <c r="AF405" s="1">
        <f t="shared" si="217"/>
        <v>33.162998199462891</v>
      </c>
      <c r="AG405">
        <f t="shared" si="187"/>
        <v>-8.7738037109375E-5</v>
      </c>
      <c r="AH405">
        <f t="shared" si="188"/>
        <v>-1.25885009765625E-4</v>
      </c>
      <c r="AI405">
        <f t="shared" si="189"/>
        <v>-1.8310546875E-4</v>
      </c>
      <c r="AJ405">
        <f t="shared" si="190"/>
        <v>-2.593994140625E-4</v>
      </c>
      <c r="AK405">
        <f t="shared" si="191"/>
        <v>-3.31878662109375E-4</v>
      </c>
      <c r="AL405">
        <f t="shared" si="192"/>
        <v>-3.814697265625E-4</v>
      </c>
      <c r="AM405">
        <f t="shared" si="193"/>
        <v>-4.15802001953125E-4</v>
      </c>
      <c r="AN405">
        <f t="shared" si="194"/>
        <v>-4.31060791015625E-4</v>
      </c>
      <c r="AO405">
        <f t="shared" si="195"/>
        <v>-4.2724609375E-4</v>
      </c>
      <c r="AP405">
        <f t="shared" si="196"/>
        <v>-4.00543212890625E-4</v>
      </c>
      <c r="AQ405">
        <f t="shared" si="197"/>
        <v>-3.62396240234375E-4</v>
      </c>
      <c r="AR405">
        <f t="shared" si="198"/>
        <v>-3.01361083984375E-4</v>
      </c>
      <c r="AS405">
        <f t="shared" si="199"/>
        <v>-2.288818359375E-4</v>
      </c>
      <c r="AT405">
        <f t="shared" si="200"/>
        <v>-1.4495849609375E-4</v>
      </c>
      <c r="AU405">
        <f t="shared" si="201"/>
        <v>-4.57763671875E-5</v>
      </c>
      <c r="AV405">
        <f t="shared" si="202"/>
        <v>4.57763671875E-5</v>
      </c>
      <c r="AW405">
        <f t="shared" si="203"/>
        <v>1.41143798828125E-4</v>
      </c>
      <c r="AX405">
        <f t="shared" si="204"/>
        <v>2.288818359375E-4</v>
      </c>
      <c r="AY405">
        <f t="shared" si="205"/>
        <v>3.0517578125E-4</v>
      </c>
      <c r="AZ405">
        <f t="shared" si="206"/>
        <v>3.5858154296875E-4</v>
      </c>
      <c r="BA405">
        <f t="shared" si="207"/>
        <v>4.0435791015625E-4</v>
      </c>
      <c r="BB405">
        <f t="shared" si="208"/>
        <v>4.23431396484375E-4</v>
      </c>
      <c r="BC405">
        <f t="shared" si="209"/>
        <v>4.31060791015625E-4</v>
      </c>
      <c r="BD405">
        <f t="shared" si="210"/>
        <v>4.1961669921875E-4</v>
      </c>
      <c r="BE405">
        <f t="shared" si="211"/>
        <v>3.814697265625E-4</v>
      </c>
      <c r="BF405">
        <f t="shared" si="212"/>
        <v>3.31878662109375E-4</v>
      </c>
      <c r="BG405">
        <f t="shared" si="213"/>
        <v>2.593994140625E-4</v>
      </c>
      <c r="BH405">
        <f t="shared" si="214"/>
        <v>1.8310546875E-4</v>
      </c>
      <c r="BI405">
        <f t="shared" si="215"/>
        <v>1.25885009765625E-4</v>
      </c>
      <c r="BJ405">
        <f t="shared" si="216"/>
        <v>8.7738037109375E-5</v>
      </c>
    </row>
    <row r="406" spans="1:62" x14ac:dyDescent="0.3">
      <c r="A406" s="1">
        <v>4.5399999618530273</v>
      </c>
      <c r="B406" s="1">
        <v>33.316398620605469</v>
      </c>
      <c r="C406" s="1">
        <v>33.316349029541016</v>
      </c>
      <c r="D406" s="1">
        <v>33.316276550292969</v>
      </c>
      <c r="E406" s="1">
        <v>33.316150665283203</v>
      </c>
      <c r="F406" s="1">
        <v>33.315956115722656</v>
      </c>
      <c r="G406" s="1">
        <v>33.315689086914063</v>
      </c>
      <c r="H406" s="1">
        <v>33.315357208251953</v>
      </c>
      <c r="I406" s="1">
        <v>33.314979553222656</v>
      </c>
      <c r="J406" s="1">
        <v>33.314571380615234</v>
      </c>
      <c r="K406" s="1">
        <v>33.314151763916016</v>
      </c>
      <c r="L406" s="1">
        <v>33.313747406005859</v>
      </c>
      <c r="M406" s="1">
        <v>33.313377380371094</v>
      </c>
      <c r="N406" s="1">
        <v>33.313060760498047</v>
      </c>
      <c r="O406" s="1">
        <v>33.312820434570313</v>
      </c>
      <c r="P406" s="1">
        <v>33.312667846679688</v>
      </c>
      <c r="Q406" s="1">
        <v>33.312614440917969</v>
      </c>
      <c r="R406" s="1">
        <v>33.312664031982422</v>
      </c>
      <c r="S406" s="1">
        <v>33.312816619873047</v>
      </c>
      <c r="T406" s="1">
        <v>33.313060760498047</v>
      </c>
      <c r="U406" s="1">
        <v>33.313377380371094</v>
      </c>
      <c r="V406" s="1">
        <v>33.313747406005859</v>
      </c>
      <c r="W406" s="1">
        <v>33.314151763916016</v>
      </c>
      <c r="X406" s="1">
        <v>33.314571380615234</v>
      </c>
      <c r="Y406" s="1">
        <v>33.314979553222656</v>
      </c>
      <c r="Z406" s="1">
        <v>33.315357208251953</v>
      </c>
      <c r="AA406" s="1">
        <v>33.315689086914063</v>
      </c>
      <c r="AB406" s="1">
        <v>33.315956115722656</v>
      </c>
      <c r="AC406" s="1">
        <v>33.316146850585938</v>
      </c>
      <c r="AD406" s="1">
        <v>33.316276550292969</v>
      </c>
      <c r="AE406" s="1">
        <v>33.316349029541016</v>
      </c>
      <c r="AF406" s="1">
        <f t="shared" si="217"/>
        <v>33.316398620605469</v>
      </c>
      <c r="AG406">
        <f t="shared" si="187"/>
        <v>-4.9591064453125E-5</v>
      </c>
      <c r="AH406">
        <f t="shared" si="188"/>
        <v>-7.2479248046875E-5</v>
      </c>
      <c r="AI406">
        <f t="shared" si="189"/>
        <v>-1.25885009765625E-4</v>
      </c>
      <c r="AJ406">
        <f t="shared" si="190"/>
        <v>-1.94549560546875E-4</v>
      </c>
      <c r="AK406">
        <f t="shared" si="191"/>
        <v>-2.6702880859375E-4</v>
      </c>
      <c r="AL406">
        <f t="shared" si="192"/>
        <v>-3.31878662109375E-4</v>
      </c>
      <c r="AM406">
        <f t="shared" si="193"/>
        <v>-3.77655029296875E-4</v>
      </c>
      <c r="AN406">
        <f t="shared" si="194"/>
        <v>-4.08172607421875E-4</v>
      </c>
      <c r="AO406">
        <f t="shared" si="195"/>
        <v>-4.1961669921875E-4</v>
      </c>
      <c r="AP406">
        <f t="shared" si="196"/>
        <v>-4.0435791015625E-4</v>
      </c>
      <c r="AQ406">
        <f t="shared" si="197"/>
        <v>-3.70025634765625E-4</v>
      </c>
      <c r="AR406">
        <f t="shared" si="198"/>
        <v>-3.16619873046875E-4</v>
      </c>
      <c r="AS406">
        <f t="shared" si="199"/>
        <v>-2.40325927734375E-4</v>
      </c>
      <c r="AT406">
        <f t="shared" si="200"/>
        <v>-1.52587890625E-4</v>
      </c>
      <c r="AU406">
        <f t="shared" si="201"/>
        <v>-5.340576171875E-5</v>
      </c>
      <c r="AV406">
        <f t="shared" si="202"/>
        <v>4.9591064453125E-5</v>
      </c>
      <c r="AW406">
        <f t="shared" si="203"/>
        <v>1.52587890625E-4</v>
      </c>
      <c r="AX406">
        <f t="shared" si="204"/>
        <v>2.44140625E-4</v>
      </c>
      <c r="AY406">
        <f t="shared" si="205"/>
        <v>3.16619873046875E-4</v>
      </c>
      <c r="AZ406">
        <f t="shared" si="206"/>
        <v>3.70025634765625E-4</v>
      </c>
      <c r="BA406">
        <f t="shared" si="207"/>
        <v>4.0435791015625E-4</v>
      </c>
      <c r="BB406">
        <f t="shared" si="208"/>
        <v>4.1961669921875E-4</v>
      </c>
      <c r="BC406">
        <f t="shared" si="209"/>
        <v>4.08172607421875E-4</v>
      </c>
      <c r="BD406">
        <f t="shared" si="210"/>
        <v>3.77655029296875E-4</v>
      </c>
      <c r="BE406">
        <f t="shared" si="211"/>
        <v>3.31878662109375E-4</v>
      </c>
      <c r="BF406">
        <f t="shared" si="212"/>
        <v>2.6702880859375E-4</v>
      </c>
      <c r="BG406">
        <f t="shared" si="213"/>
        <v>1.9073486328125E-4</v>
      </c>
      <c r="BH406">
        <f t="shared" si="214"/>
        <v>1.2969970703125E-4</v>
      </c>
      <c r="BI406">
        <f t="shared" si="215"/>
        <v>7.2479248046875E-5</v>
      </c>
      <c r="BJ406">
        <f t="shared" si="216"/>
        <v>4.9591064453125E-5</v>
      </c>
    </row>
    <row r="407" spans="1:62" x14ac:dyDescent="0.3">
      <c r="A407" s="1">
        <v>4.5500001907348633</v>
      </c>
      <c r="B407" s="1">
        <v>33.4698486328125</v>
      </c>
      <c r="C407" s="1">
        <v>33.469818115234375</v>
      </c>
      <c r="D407" s="1">
        <v>33.469768524169922</v>
      </c>
      <c r="E407" s="1">
        <v>33.469684600830078</v>
      </c>
      <c r="F407" s="1">
        <v>33.469551086425781</v>
      </c>
      <c r="G407" s="1">
        <v>33.4693603515625</v>
      </c>
      <c r="H407" s="1">
        <v>33.469112396240234</v>
      </c>
      <c r="I407" s="1">
        <v>33.468814849853516</v>
      </c>
      <c r="J407" s="1">
        <v>33.468482971191406</v>
      </c>
      <c r="K407" s="1">
        <v>33.468128204345703</v>
      </c>
      <c r="L407" s="1">
        <v>33.4677734375</v>
      </c>
      <c r="M407" s="1">
        <v>33.467437744140625</v>
      </c>
      <c r="N407" s="1">
        <v>33.467147827148438</v>
      </c>
      <c r="O407" s="1">
        <v>33.4669189453125</v>
      </c>
      <c r="P407" s="1">
        <v>33.466773986816406</v>
      </c>
      <c r="Q407" s="1">
        <v>33.466724395751953</v>
      </c>
      <c r="R407" s="1">
        <v>33.466773986816406</v>
      </c>
      <c r="S407" s="1">
        <v>33.4669189453125</v>
      </c>
      <c r="T407" s="1">
        <v>33.467147827148438</v>
      </c>
      <c r="U407" s="1">
        <v>33.467437744140625</v>
      </c>
      <c r="V407" s="1">
        <v>33.4677734375</v>
      </c>
      <c r="W407" s="1">
        <v>33.468128204345703</v>
      </c>
      <c r="X407" s="1">
        <v>33.468482971191406</v>
      </c>
      <c r="Y407" s="1">
        <v>33.468814849853516</v>
      </c>
      <c r="Z407" s="1">
        <v>33.469112396240234</v>
      </c>
      <c r="AA407" s="1">
        <v>33.4693603515625</v>
      </c>
      <c r="AB407" s="1">
        <v>33.469551086425781</v>
      </c>
      <c r="AC407" s="1">
        <v>33.469684600830078</v>
      </c>
      <c r="AD407" s="1">
        <v>33.469768524169922</v>
      </c>
      <c r="AE407" s="1">
        <v>33.469814300537109</v>
      </c>
      <c r="AF407" s="1">
        <f t="shared" si="217"/>
        <v>33.4698486328125</v>
      </c>
      <c r="AG407">
        <f t="shared" si="187"/>
        <v>-3.0517578125E-5</v>
      </c>
      <c r="AH407">
        <f t="shared" si="188"/>
        <v>-4.9591064453125E-5</v>
      </c>
      <c r="AI407">
        <f t="shared" si="189"/>
        <v>-8.392333984375E-5</v>
      </c>
      <c r="AJ407">
        <f t="shared" si="190"/>
        <v>-1.33514404296875E-4</v>
      </c>
      <c r="AK407">
        <f t="shared" si="191"/>
        <v>-1.9073486328125E-4</v>
      </c>
      <c r="AL407">
        <f t="shared" si="192"/>
        <v>-2.47955322265625E-4</v>
      </c>
      <c r="AM407">
        <f t="shared" si="193"/>
        <v>-2.9754638671875E-4</v>
      </c>
      <c r="AN407">
        <f t="shared" si="194"/>
        <v>-3.31878662109375E-4</v>
      </c>
      <c r="AO407">
        <f t="shared" si="195"/>
        <v>-3.54766845703125E-4</v>
      </c>
      <c r="AP407">
        <f t="shared" si="196"/>
        <v>-3.54766845703125E-4</v>
      </c>
      <c r="AQ407">
        <f t="shared" si="197"/>
        <v>-3.35693359375E-4</v>
      </c>
      <c r="AR407">
        <f t="shared" si="198"/>
        <v>-2.899169921875E-4</v>
      </c>
      <c r="AS407">
        <f t="shared" si="199"/>
        <v>-2.288818359375E-4</v>
      </c>
      <c r="AT407">
        <f t="shared" si="200"/>
        <v>-1.4495849609375E-4</v>
      </c>
      <c r="AU407">
        <f t="shared" si="201"/>
        <v>-4.9591064453125E-5</v>
      </c>
      <c r="AV407">
        <f t="shared" si="202"/>
        <v>4.9591064453125E-5</v>
      </c>
      <c r="AW407">
        <f t="shared" si="203"/>
        <v>1.4495849609375E-4</v>
      </c>
      <c r="AX407">
        <f t="shared" si="204"/>
        <v>2.288818359375E-4</v>
      </c>
      <c r="AY407">
        <f t="shared" si="205"/>
        <v>2.899169921875E-4</v>
      </c>
      <c r="AZ407">
        <f t="shared" si="206"/>
        <v>3.35693359375E-4</v>
      </c>
      <c r="BA407">
        <f t="shared" si="207"/>
        <v>3.54766845703125E-4</v>
      </c>
      <c r="BB407">
        <f t="shared" si="208"/>
        <v>3.54766845703125E-4</v>
      </c>
      <c r="BC407">
        <f t="shared" si="209"/>
        <v>3.31878662109375E-4</v>
      </c>
      <c r="BD407">
        <f t="shared" si="210"/>
        <v>2.9754638671875E-4</v>
      </c>
      <c r="BE407">
        <f t="shared" si="211"/>
        <v>2.47955322265625E-4</v>
      </c>
      <c r="BF407">
        <f t="shared" si="212"/>
        <v>1.9073486328125E-4</v>
      </c>
      <c r="BG407">
        <f t="shared" si="213"/>
        <v>1.33514404296875E-4</v>
      </c>
      <c r="BH407">
        <f t="shared" si="214"/>
        <v>8.392333984375E-5</v>
      </c>
      <c r="BI407">
        <f t="shared" si="215"/>
        <v>4.57763671875E-5</v>
      </c>
      <c r="BJ407">
        <f t="shared" si="216"/>
        <v>3.4332275390625E-5</v>
      </c>
    </row>
    <row r="408" spans="1:62" x14ac:dyDescent="0.3">
      <c r="A408" s="1">
        <v>4.559999942779541</v>
      </c>
      <c r="B408" s="1">
        <v>33.623500823974609</v>
      </c>
      <c r="C408" s="1">
        <v>33.623439788818359</v>
      </c>
      <c r="D408" s="1">
        <v>33.623378753662109</v>
      </c>
      <c r="E408" s="1">
        <v>33.623294830322266</v>
      </c>
      <c r="F408" s="1">
        <v>33.623184204101563</v>
      </c>
      <c r="G408" s="1">
        <v>33.623039245605469</v>
      </c>
      <c r="H408" s="1">
        <v>33.62286376953125</v>
      </c>
      <c r="I408" s="1">
        <v>33.622653961181641</v>
      </c>
      <c r="J408" s="1">
        <v>33.622421264648438</v>
      </c>
      <c r="K408" s="1">
        <v>33.622177124023438</v>
      </c>
      <c r="L408" s="1">
        <v>33.621932983398438</v>
      </c>
      <c r="M408" s="1">
        <v>33.621700286865234</v>
      </c>
      <c r="N408" s="1">
        <v>33.621494293212891</v>
      </c>
      <c r="O408" s="1">
        <v>33.621337890625</v>
      </c>
      <c r="P408" s="1">
        <v>33.621234893798828</v>
      </c>
      <c r="Q408" s="1">
        <v>33.621200561523438</v>
      </c>
      <c r="R408" s="1">
        <v>33.621234893798828</v>
      </c>
      <c r="S408" s="1">
        <v>33.621334075927734</v>
      </c>
      <c r="T408" s="1">
        <v>33.621494293212891</v>
      </c>
      <c r="U408" s="1">
        <v>33.621700286865234</v>
      </c>
      <c r="V408" s="1">
        <v>33.621932983398438</v>
      </c>
      <c r="W408" s="1">
        <v>33.622177124023438</v>
      </c>
      <c r="X408" s="1">
        <v>33.622421264648438</v>
      </c>
      <c r="Y408" s="1">
        <v>33.622653961181641</v>
      </c>
      <c r="Z408" s="1">
        <v>33.62286376953125</v>
      </c>
      <c r="AA408" s="1">
        <v>33.623039245605469</v>
      </c>
      <c r="AB408" s="1">
        <v>33.623184204101563</v>
      </c>
      <c r="AC408" s="1">
        <v>33.623294830322266</v>
      </c>
      <c r="AD408" s="1">
        <v>33.623378753662109</v>
      </c>
      <c r="AE408" s="1">
        <v>33.623439788818359</v>
      </c>
      <c r="AF408" s="1">
        <f t="shared" si="217"/>
        <v>33.623500823974609</v>
      </c>
      <c r="AG408">
        <f t="shared" si="187"/>
        <v>-6.103515625E-5</v>
      </c>
      <c r="AH408">
        <f t="shared" si="188"/>
        <v>-6.103515625E-5</v>
      </c>
      <c r="AI408">
        <f t="shared" si="189"/>
        <v>-8.392333984375E-5</v>
      </c>
      <c r="AJ408">
        <f t="shared" si="190"/>
        <v>-1.10626220703125E-4</v>
      </c>
      <c r="AK408">
        <f t="shared" si="191"/>
        <v>-1.4495849609375E-4</v>
      </c>
      <c r="AL408">
        <f t="shared" si="192"/>
        <v>-1.7547607421875E-4</v>
      </c>
      <c r="AM408">
        <f t="shared" si="193"/>
        <v>-2.09808349609375E-4</v>
      </c>
      <c r="AN408">
        <f t="shared" si="194"/>
        <v>-2.32696533203125E-4</v>
      </c>
      <c r="AO408">
        <f t="shared" si="195"/>
        <v>-2.44140625E-4</v>
      </c>
      <c r="AP408">
        <f t="shared" si="196"/>
        <v>-2.44140625E-4</v>
      </c>
      <c r="AQ408">
        <f t="shared" si="197"/>
        <v>-2.32696533203125E-4</v>
      </c>
      <c r="AR408">
        <f t="shared" si="198"/>
        <v>-2.0599365234375E-4</v>
      </c>
      <c r="AS408">
        <f t="shared" si="199"/>
        <v>-1.56402587890625E-4</v>
      </c>
      <c r="AT408">
        <f t="shared" si="200"/>
        <v>-1.02996826171875E-4</v>
      </c>
      <c r="AU408">
        <f t="shared" si="201"/>
        <v>-3.4332275390625E-5</v>
      </c>
      <c r="AV408">
        <f t="shared" si="202"/>
        <v>3.4332275390625E-5</v>
      </c>
      <c r="AW408">
        <f t="shared" si="203"/>
        <v>9.918212890625E-5</v>
      </c>
      <c r="AX408">
        <f t="shared" si="204"/>
        <v>1.6021728515625E-4</v>
      </c>
      <c r="AY408">
        <f t="shared" si="205"/>
        <v>2.0599365234375E-4</v>
      </c>
      <c r="AZ408">
        <f t="shared" si="206"/>
        <v>2.32696533203125E-4</v>
      </c>
      <c r="BA408">
        <f t="shared" si="207"/>
        <v>2.44140625E-4</v>
      </c>
      <c r="BB408">
        <f t="shared" si="208"/>
        <v>2.44140625E-4</v>
      </c>
      <c r="BC408">
        <f t="shared" si="209"/>
        <v>2.32696533203125E-4</v>
      </c>
      <c r="BD408">
        <f t="shared" si="210"/>
        <v>2.09808349609375E-4</v>
      </c>
      <c r="BE408">
        <f t="shared" si="211"/>
        <v>1.7547607421875E-4</v>
      </c>
      <c r="BF408">
        <f t="shared" si="212"/>
        <v>1.4495849609375E-4</v>
      </c>
      <c r="BG408">
        <f t="shared" si="213"/>
        <v>1.10626220703125E-4</v>
      </c>
      <c r="BH408">
        <f t="shared" si="214"/>
        <v>8.392333984375E-5</v>
      </c>
      <c r="BI408">
        <f t="shared" si="215"/>
        <v>6.103515625E-5</v>
      </c>
      <c r="BJ408">
        <f t="shared" si="216"/>
        <v>6.103515625E-5</v>
      </c>
    </row>
    <row r="409" spans="1:62" x14ac:dyDescent="0.3">
      <c r="A409" s="1">
        <v>4.570000171661377</v>
      </c>
      <c r="B409" s="1">
        <v>33.777183532714844</v>
      </c>
      <c r="C409" s="1">
        <v>33.777145385742188</v>
      </c>
      <c r="D409" s="1">
        <v>33.777091979980469</v>
      </c>
      <c r="E409" s="1">
        <v>33.777019500732422</v>
      </c>
      <c r="F409" s="1">
        <v>33.776924133300781</v>
      </c>
      <c r="G409" s="1">
        <v>33.776817321777344</v>
      </c>
      <c r="H409" s="1">
        <v>33.776695251464844</v>
      </c>
      <c r="I409" s="1">
        <v>33.776565551757813</v>
      </c>
      <c r="J409" s="1">
        <v>33.776435852050781</v>
      </c>
      <c r="K409" s="1">
        <v>33.776309967041016</v>
      </c>
      <c r="L409" s="1">
        <v>33.776187896728516</v>
      </c>
      <c r="M409" s="1">
        <v>33.776081085205078</v>
      </c>
      <c r="N409" s="1">
        <v>33.775993347167969</v>
      </c>
      <c r="O409" s="1">
        <v>33.775924682617188</v>
      </c>
      <c r="P409" s="1">
        <v>33.775882720947266</v>
      </c>
      <c r="Q409" s="1">
        <v>33.775867462158203</v>
      </c>
      <c r="R409" s="1">
        <v>33.775882720947266</v>
      </c>
      <c r="S409" s="1">
        <v>33.775924682617188</v>
      </c>
      <c r="T409" s="1">
        <v>33.775993347167969</v>
      </c>
      <c r="U409" s="1">
        <v>33.776081085205078</v>
      </c>
      <c r="V409" s="1">
        <v>33.776187896728516</v>
      </c>
      <c r="W409" s="1">
        <v>33.776309967041016</v>
      </c>
      <c r="X409" s="1">
        <v>33.776435852050781</v>
      </c>
      <c r="Y409" s="1">
        <v>33.776565551757813</v>
      </c>
      <c r="Z409" s="1">
        <v>33.776695251464844</v>
      </c>
      <c r="AA409" s="1">
        <v>33.776817321777344</v>
      </c>
      <c r="AB409" s="1">
        <v>33.776924133300781</v>
      </c>
      <c r="AC409" s="1">
        <v>33.777019500732422</v>
      </c>
      <c r="AD409" s="1">
        <v>33.777091979980469</v>
      </c>
      <c r="AE409" s="1">
        <v>33.777145385742188</v>
      </c>
      <c r="AF409" s="1">
        <f t="shared" si="217"/>
        <v>33.777183532714844</v>
      </c>
      <c r="AG409">
        <f t="shared" si="187"/>
        <v>-3.814697265625E-5</v>
      </c>
      <c r="AH409">
        <f t="shared" si="188"/>
        <v>-5.340576171875E-5</v>
      </c>
      <c r="AI409">
        <f t="shared" si="189"/>
        <v>-7.2479248046875E-5</v>
      </c>
      <c r="AJ409">
        <f t="shared" si="190"/>
        <v>-9.5367431640625E-5</v>
      </c>
      <c r="AK409">
        <f t="shared" si="191"/>
        <v>-1.068115234375E-4</v>
      </c>
      <c r="AL409">
        <f t="shared" si="192"/>
        <v>-1.220703125E-4</v>
      </c>
      <c r="AM409">
        <f t="shared" si="193"/>
        <v>-1.2969970703125E-4</v>
      </c>
      <c r="AN409">
        <f t="shared" si="194"/>
        <v>-1.2969970703125E-4</v>
      </c>
      <c r="AO409">
        <f t="shared" si="195"/>
        <v>-1.25885009765625E-4</v>
      </c>
      <c r="AP409">
        <f t="shared" si="196"/>
        <v>-1.220703125E-4</v>
      </c>
      <c r="AQ409">
        <f t="shared" si="197"/>
        <v>-1.068115234375E-4</v>
      </c>
      <c r="AR409">
        <f t="shared" si="198"/>
        <v>-8.7738037109375E-5</v>
      </c>
      <c r="AS409">
        <f t="shared" si="199"/>
        <v>-6.866455078125E-5</v>
      </c>
      <c r="AT409">
        <f t="shared" si="200"/>
        <v>-4.1961669921875E-5</v>
      </c>
      <c r="AU409">
        <f t="shared" si="201"/>
        <v>-1.52587890625E-5</v>
      </c>
      <c r="AV409">
        <f t="shared" si="202"/>
        <v>1.52587890625E-5</v>
      </c>
      <c r="AW409">
        <f t="shared" si="203"/>
        <v>4.1961669921875E-5</v>
      </c>
      <c r="AX409">
        <f t="shared" si="204"/>
        <v>6.866455078125E-5</v>
      </c>
      <c r="AY409">
        <f t="shared" si="205"/>
        <v>8.7738037109375E-5</v>
      </c>
      <c r="AZ409">
        <f t="shared" si="206"/>
        <v>1.068115234375E-4</v>
      </c>
      <c r="BA409">
        <f t="shared" si="207"/>
        <v>1.220703125E-4</v>
      </c>
      <c r="BB409">
        <f t="shared" si="208"/>
        <v>1.25885009765625E-4</v>
      </c>
      <c r="BC409">
        <f t="shared" si="209"/>
        <v>1.2969970703125E-4</v>
      </c>
      <c r="BD409">
        <f t="shared" si="210"/>
        <v>1.2969970703125E-4</v>
      </c>
      <c r="BE409">
        <f t="shared" si="211"/>
        <v>1.220703125E-4</v>
      </c>
      <c r="BF409">
        <f t="shared" si="212"/>
        <v>1.068115234375E-4</v>
      </c>
      <c r="BG409">
        <f t="shared" si="213"/>
        <v>9.5367431640625E-5</v>
      </c>
      <c r="BH409">
        <f t="shared" si="214"/>
        <v>7.2479248046875E-5</v>
      </c>
      <c r="BI409">
        <f t="shared" si="215"/>
        <v>5.340576171875E-5</v>
      </c>
      <c r="BJ409">
        <f t="shared" si="216"/>
        <v>3.814697265625E-5</v>
      </c>
    </row>
    <row r="410" spans="1:62" x14ac:dyDescent="0.3">
      <c r="A410" s="1">
        <v>4.5799999237060547</v>
      </c>
      <c r="B410" s="1">
        <v>33.930816650390625</v>
      </c>
      <c r="C410" s="1">
        <v>33.930809020996094</v>
      </c>
      <c r="D410" s="1">
        <v>33.930793762207031</v>
      </c>
      <c r="E410" s="1">
        <v>33.930770874023438</v>
      </c>
      <c r="F410" s="1">
        <v>33.930732727050781</v>
      </c>
      <c r="G410" s="1">
        <v>33.930690765380859</v>
      </c>
      <c r="H410" s="1">
        <v>33.930644989013672</v>
      </c>
      <c r="I410" s="1">
        <v>33.930606842041016</v>
      </c>
      <c r="J410" s="1">
        <v>33.930572509765625</v>
      </c>
      <c r="K410" s="1">
        <v>33.930549621582031</v>
      </c>
      <c r="L410" s="1">
        <v>33.930534362792969</v>
      </c>
      <c r="M410" s="1">
        <v>33.930526733398438</v>
      </c>
      <c r="N410" s="1">
        <v>33.930526733398438</v>
      </c>
      <c r="O410" s="1">
        <v>33.930526733398438</v>
      </c>
      <c r="P410" s="1">
        <v>33.930530548095703</v>
      </c>
      <c r="Q410" s="1">
        <v>33.930530548095703</v>
      </c>
      <c r="R410" s="1">
        <v>33.930530548095703</v>
      </c>
      <c r="S410" s="1">
        <v>33.930526733398438</v>
      </c>
      <c r="T410" s="1">
        <v>33.930526733398438</v>
      </c>
      <c r="U410" s="1">
        <v>33.930526733398438</v>
      </c>
      <c r="V410" s="1">
        <v>33.930534362792969</v>
      </c>
      <c r="W410" s="1">
        <v>33.930549621582031</v>
      </c>
      <c r="X410" s="1">
        <v>33.930572509765625</v>
      </c>
      <c r="Y410" s="1">
        <v>33.930606842041016</v>
      </c>
      <c r="Z410" s="1">
        <v>33.930644989013672</v>
      </c>
      <c r="AA410" s="1">
        <v>33.930690765380859</v>
      </c>
      <c r="AB410" s="1">
        <v>33.930732727050781</v>
      </c>
      <c r="AC410" s="1">
        <v>33.930770874023438</v>
      </c>
      <c r="AD410" s="1">
        <v>33.930793762207031</v>
      </c>
      <c r="AE410" s="1">
        <v>33.930809020996094</v>
      </c>
      <c r="AF410" s="1">
        <f t="shared" si="217"/>
        <v>33.930816650390625</v>
      </c>
      <c r="AG410">
        <f t="shared" si="187"/>
        <v>-7.62939453125E-6</v>
      </c>
      <c r="AH410">
        <f t="shared" si="188"/>
        <v>-1.52587890625E-5</v>
      </c>
      <c r="AI410">
        <f t="shared" si="189"/>
        <v>-2.288818359375E-5</v>
      </c>
      <c r="AJ410">
        <f t="shared" si="190"/>
        <v>-3.814697265625E-5</v>
      </c>
      <c r="AK410">
        <f t="shared" si="191"/>
        <v>-4.1961669921875E-5</v>
      </c>
      <c r="AL410">
        <f t="shared" si="192"/>
        <v>-4.57763671875E-5</v>
      </c>
      <c r="AM410">
        <f t="shared" si="193"/>
        <v>-3.814697265625E-5</v>
      </c>
      <c r="AN410">
        <f t="shared" si="194"/>
        <v>-3.4332275390625E-5</v>
      </c>
      <c r="AO410">
        <f t="shared" si="195"/>
        <v>-2.288818359375E-5</v>
      </c>
      <c r="AP410">
        <f t="shared" si="196"/>
        <v>-1.52587890625E-5</v>
      </c>
      <c r="AQ410">
        <f t="shared" si="197"/>
        <v>-7.62939453125E-6</v>
      </c>
      <c r="AR410">
        <f t="shared" si="198"/>
        <v>0</v>
      </c>
      <c r="AS410">
        <f t="shared" si="199"/>
        <v>0</v>
      </c>
      <c r="AT410">
        <f t="shared" si="200"/>
        <v>3.814697265625E-6</v>
      </c>
      <c r="AU410">
        <f t="shared" si="201"/>
        <v>0</v>
      </c>
      <c r="AV410">
        <f t="shared" si="202"/>
        <v>0</v>
      </c>
      <c r="AW410">
        <f t="shared" si="203"/>
        <v>-3.814697265625E-6</v>
      </c>
      <c r="AX410">
        <f t="shared" si="204"/>
        <v>0</v>
      </c>
      <c r="AY410">
        <f t="shared" si="205"/>
        <v>0</v>
      </c>
      <c r="AZ410">
        <f t="shared" si="206"/>
        <v>7.62939453125E-6</v>
      </c>
      <c r="BA410">
        <f t="shared" si="207"/>
        <v>1.52587890625E-5</v>
      </c>
      <c r="BB410">
        <f t="shared" si="208"/>
        <v>2.288818359375E-5</v>
      </c>
      <c r="BC410">
        <f t="shared" si="209"/>
        <v>3.4332275390625E-5</v>
      </c>
      <c r="BD410">
        <f t="shared" si="210"/>
        <v>3.814697265625E-5</v>
      </c>
      <c r="BE410">
        <f t="shared" si="211"/>
        <v>4.57763671875E-5</v>
      </c>
      <c r="BF410">
        <f t="shared" si="212"/>
        <v>4.1961669921875E-5</v>
      </c>
      <c r="BG410">
        <f t="shared" si="213"/>
        <v>3.814697265625E-5</v>
      </c>
      <c r="BH410">
        <f t="shared" si="214"/>
        <v>2.288818359375E-5</v>
      </c>
      <c r="BI410">
        <f t="shared" si="215"/>
        <v>1.52587890625E-5</v>
      </c>
      <c r="BJ410">
        <f t="shared" si="216"/>
        <v>7.62939453125E-6</v>
      </c>
    </row>
    <row r="411" spans="1:62" x14ac:dyDescent="0.3">
      <c r="A411" s="1">
        <v>4.5900001525878906</v>
      </c>
      <c r="B411" s="1">
        <v>34.08453369140625</v>
      </c>
      <c r="C411" s="1">
        <v>34.084526062011719</v>
      </c>
      <c r="D411" s="1">
        <v>34.084526062011719</v>
      </c>
      <c r="E411" s="1">
        <v>34.084537506103516</v>
      </c>
      <c r="F411" s="1">
        <v>34.084564208984375</v>
      </c>
      <c r="G411" s="1">
        <v>34.084602355957031</v>
      </c>
      <c r="H411" s="1">
        <v>34.084651947021484</v>
      </c>
      <c r="I411" s="1">
        <v>34.084709167480469</v>
      </c>
      <c r="J411" s="1">
        <v>34.084774017333984</v>
      </c>
      <c r="K411" s="1">
        <v>34.0848388671875</v>
      </c>
      <c r="L411" s="1">
        <v>34.084907531738281</v>
      </c>
      <c r="M411" s="1">
        <v>34.084972381591797</v>
      </c>
      <c r="N411" s="1">
        <v>34.085029602050781</v>
      </c>
      <c r="O411" s="1">
        <v>34.085071563720703</v>
      </c>
      <c r="P411" s="1">
        <v>34.085102081298828</v>
      </c>
      <c r="Q411" s="1">
        <v>34.085109710693359</v>
      </c>
      <c r="R411" s="1">
        <v>34.085102081298828</v>
      </c>
      <c r="S411" s="1">
        <v>34.085071563720703</v>
      </c>
      <c r="T411" s="1">
        <v>34.085029602050781</v>
      </c>
      <c r="U411" s="1">
        <v>34.084972381591797</v>
      </c>
      <c r="V411" s="1">
        <v>34.084907531738281</v>
      </c>
      <c r="W411" s="1">
        <v>34.0848388671875</v>
      </c>
      <c r="X411" s="1">
        <v>34.084774017333984</v>
      </c>
      <c r="Y411" s="1">
        <v>34.084709167480469</v>
      </c>
      <c r="Z411" s="1">
        <v>34.084651947021484</v>
      </c>
      <c r="AA411" s="1">
        <v>34.084602355957031</v>
      </c>
      <c r="AB411" s="1">
        <v>34.084564208984375</v>
      </c>
      <c r="AC411" s="1">
        <v>34.084537506103516</v>
      </c>
      <c r="AD411" s="1">
        <v>34.084526062011719</v>
      </c>
      <c r="AE411" s="1">
        <v>34.084526062011719</v>
      </c>
      <c r="AF411" s="1">
        <f t="shared" si="217"/>
        <v>34.08453369140625</v>
      </c>
      <c r="AG411">
        <f t="shared" ref="AG411:AG474" si="218">C411-B411</f>
        <v>-7.62939453125E-6</v>
      </c>
      <c r="AH411">
        <f t="shared" ref="AH411:AH474" si="219">D411-C411</f>
        <v>0</v>
      </c>
      <c r="AI411">
        <f t="shared" ref="AI411:AI474" si="220">E411-D411</f>
        <v>1.1444091796875E-5</v>
      </c>
      <c r="AJ411">
        <f t="shared" ref="AJ411:AJ474" si="221">F411-E411</f>
        <v>2.6702880859375E-5</v>
      </c>
      <c r="AK411">
        <f t="shared" ref="AK411:AK474" si="222">G411-F411</f>
        <v>3.814697265625E-5</v>
      </c>
      <c r="AL411">
        <f t="shared" ref="AL411:AL474" si="223">H411-G411</f>
        <v>4.9591064453125E-5</v>
      </c>
      <c r="AM411">
        <f t="shared" ref="AM411:AM474" si="224">I411-H411</f>
        <v>5.7220458984375E-5</v>
      </c>
      <c r="AN411">
        <f t="shared" ref="AN411:AN474" si="225">J411-I411</f>
        <v>6.4849853515625E-5</v>
      </c>
      <c r="AO411">
        <f t="shared" ref="AO411:AO474" si="226">K411-J411</f>
        <v>6.4849853515625E-5</v>
      </c>
      <c r="AP411">
        <f t="shared" ref="AP411:AP474" si="227">L411-K411</f>
        <v>6.866455078125E-5</v>
      </c>
      <c r="AQ411">
        <f t="shared" ref="AQ411:AQ474" si="228">M411-L411</f>
        <v>6.4849853515625E-5</v>
      </c>
      <c r="AR411">
        <f t="shared" ref="AR411:AR474" si="229">N411-M411</f>
        <v>5.7220458984375E-5</v>
      </c>
      <c r="AS411">
        <f t="shared" ref="AS411:AS474" si="230">O411-N411</f>
        <v>4.1961669921875E-5</v>
      </c>
      <c r="AT411">
        <f t="shared" ref="AT411:AT474" si="231">P411-O411</f>
        <v>3.0517578125E-5</v>
      </c>
      <c r="AU411">
        <f t="shared" ref="AU411:AU474" si="232">Q411-P411</f>
        <v>7.62939453125E-6</v>
      </c>
      <c r="AV411">
        <f t="shared" ref="AV411:AV474" si="233">R411-Q411</f>
        <v>-7.62939453125E-6</v>
      </c>
      <c r="AW411">
        <f t="shared" ref="AW411:AW474" si="234">S411-R411</f>
        <v>-3.0517578125E-5</v>
      </c>
      <c r="AX411">
        <f t="shared" ref="AX411:AX474" si="235">T411-S411</f>
        <v>-4.1961669921875E-5</v>
      </c>
      <c r="AY411">
        <f t="shared" ref="AY411:AY474" si="236">U411-T411</f>
        <v>-5.7220458984375E-5</v>
      </c>
      <c r="AZ411">
        <f t="shared" ref="AZ411:AZ474" si="237">V411-U411</f>
        <v>-6.4849853515625E-5</v>
      </c>
      <c r="BA411">
        <f t="shared" ref="BA411:BA474" si="238">W411-V411</f>
        <v>-6.866455078125E-5</v>
      </c>
      <c r="BB411">
        <f t="shared" ref="BB411:BB474" si="239">X411-W411</f>
        <v>-6.4849853515625E-5</v>
      </c>
      <c r="BC411">
        <f t="shared" ref="BC411:BC474" si="240">Y411-X411</f>
        <v>-6.4849853515625E-5</v>
      </c>
      <c r="BD411">
        <f t="shared" ref="BD411:BD474" si="241">Z411-Y411</f>
        <v>-5.7220458984375E-5</v>
      </c>
      <c r="BE411">
        <f t="shared" ref="BE411:BE474" si="242">AA411-Z411</f>
        <v>-4.9591064453125E-5</v>
      </c>
      <c r="BF411">
        <f t="shared" ref="BF411:BF474" si="243">AB411-AA411</f>
        <v>-3.814697265625E-5</v>
      </c>
      <c r="BG411">
        <f t="shared" ref="BG411:BG474" si="244">AC411-AB411</f>
        <v>-2.6702880859375E-5</v>
      </c>
      <c r="BH411">
        <f t="shared" ref="BH411:BH474" si="245">AD411-AC411</f>
        <v>-1.1444091796875E-5</v>
      </c>
      <c r="BI411">
        <f t="shared" ref="BI411:BI474" si="246">AE411-AD411</f>
        <v>0</v>
      </c>
      <c r="BJ411">
        <f t="shared" ref="BJ411:BJ474" si="247">AF411-AE411</f>
        <v>7.62939453125E-6</v>
      </c>
    </row>
    <row r="412" spans="1:62" x14ac:dyDescent="0.3">
      <c r="A412" s="1">
        <v>4.5999999046325684</v>
      </c>
      <c r="B412" s="1">
        <v>34.238365173339844</v>
      </c>
      <c r="C412" s="1">
        <v>34.238361358642578</v>
      </c>
      <c r="D412" s="1">
        <v>34.238368988037109</v>
      </c>
      <c r="E412" s="1">
        <v>34.238399505615234</v>
      </c>
      <c r="F412" s="1">
        <v>34.238460540771484</v>
      </c>
      <c r="G412" s="1">
        <v>34.238548278808594</v>
      </c>
      <c r="H412" s="1">
        <v>34.238662719726563</v>
      </c>
      <c r="I412" s="1">
        <v>34.238796234130859</v>
      </c>
      <c r="J412" s="1">
        <v>34.238937377929688</v>
      </c>
      <c r="K412" s="1">
        <v>34.239082336425781</v>
      </c>
      <c r="L412" s="1">
        <v>34.239219665527344</v>
      </c>
      <c r="M412" s="1">
        <v>34.239345550537109</v>
      </c>
      <c r="N412" s="1">
        <v>34.239452362060547</v>
      </c>
      <c r="O412" s="1">
        <v>34.239532470703125</v>
      </c>
      <c r="P412" s="1">
        <v>34.239582061767578</v>
      </c>
      <c r="Q412" s="1">
        <v>34.239597320556641</v>
      </c>
      <c r="R412" s="1">
        <v>34.239582061767578</v>
      </c>
      <c r="S412" s="1">
        <v>34.239532470703125</v>
      </c>
      <c r="T412" s="1">
        <v>34.239452362060547</v>
      </c>
      <c r="U412" s="1">
        <v>34.239345550537109</v>
      </c>
      <c r="V412" s="1">
        <v>34.239219665527344</v>
      </c>
      <c r="W412" s="1">
        <v>34.239082336425781</v>
      </c>
      <c r="X412" s="1">
        <v>34.238937377929688</v>
      </c>
      <c r="Y412" s="1">
        <v>34.238796234130859</v>
      </c>
      <c r="Z412" s="1">
        <v>34.238662719726563</v>
      </c>
      <c r="AA412" s="1">
        <v>34.238548278808594</v>
      </c>
      <c r="AB412" s="1">
        <v>34.238460540771484</v>
      </c>
      <c r="AC412" s="1">
        <v>34.238399505615234</v>
      </c>
      <c r="AD412" s="1">
        <v>34.238368988037109</v>
      </c>
      <c r="AE412" s="1">
        <v>34.238361358642578</v>
      </c>
      <c r="AF412" s="1">
        <f t="shared" si="217"/>
        <v>34.238365173339844</v>
      </c>
      <c r="AG412">
        <f t="shared" si="218"/>
        <v>-3.814697265625E-6</v>
      </c>
      <c r="AH412">
        <f t="shared" si="219"/>
        <v>7.62939453125E-6</v>
      </c>
      <c r="AI412">
        <f t="shared" si="220"/>
        <v>3.0517578125E-5</v>
      </c>
      <c r="AJ412">
        <f t="shared" si="221"/>
        <v>6.103515625E-5</v>
      </c>
      <c r="AK412">
        <f t="shared" si="222"/>
        <v>8.7738037109375E-5</v>
      </c>
      <c r="AL412">
        <f t="shared" si="223"/>
        <v>1.1444091796875E-4</v>
      </c>
      <c r="AM412">
        <f t="shared" si="224"/>
        <v>1.33514404296875E-4</v>
      </c>
      <c r="AN412">
        <f t="shared" si="225"/>
        <v>1.41143798828125E-4</v>
      </c>
      <c r="AO412">
        <f t="shared" si="226"/>
        <v>1.4495849609375E-4</v>
      </c>
      <c r="AP412">
        <f t="shared" si="227"/>
        <v>1.373291015625E-4</v>
      </c>
      <c r="AQ412">
        <f t="shared" si="228"/>
        <v>1.25885009765625E-4</v>
      </c>
      <c r="AR412">
        <f t="shared" si="229"/>
        <v>1.068115234375E-4</v>
      </c>
      <c r="AS412">
        <f t="shared" si="230"/>
        <v>8.0108642578125E-5</v>
      </c>
      <c r="AT412">
        <f t="shared" si="231"/>
        <v>4.9591064453125E-5</v>
      </c>
      <c r="AU412">
        <f t="shared" si="232"/>
        <v>1.52587890625E-5</v>
      </c>
      <c r="AV412">
        <f t="shared" si="233"/>
        <v>-1.52587890625E-5</v>
      </c>
      <c r="AW412">
        <f t="shared" si="234"/>
        <v>-4.9591064453125E-5</v>
      </c>
      <c r="AX412">
        <f t="shared" si="235"/>
        <v>-8.0108642578125E-5</v>
      </c>
      <c r="AY412">
        <f t="shared" si="236"/>
        <v>-1.068115234375E-4</v>
      </c>
      <c r="AZ412">
        <f t="shared" si="237"/>
        <v>-1.25885009765625E-4</v>
      </c>
      <c r="BA412">
        <f t="shared" si="238"/>
        <v>-1.373291015625E-4</v>
      </c>
      <c r="BB412">
        <f t="shared" si="239"/>
        <v>-1.4495849609375E-4</v>
      </c>
      <c r="BC412">
        <f t="shared" si="240"/>
        <v>-1.41143798828125E-4</v>
      </c>
      <c r="BD412">
        <f t="shared" si="241"/>
        <v>-1.33514404296875E-4</v>
      </c>
      <c r="BE412">
        <f t="shared" si="242"/>
        <v>-1.1444091796875E-4</v>
      </c>
      <c r="BF412">
        <f t="shared" si="243"/>
        <v>-8.7738037109375E-5</v>
      </c>
      <c r="BG412">
        <f t="shared" si="244"/>
        <v>-6.103515625E-5</v>
      </c>
      <c r="BH412">
        <f t="shared" si="245"/>
        <v>-3.0517578125E-5</v>
      </c>
      <c r="BI412">
        <f t="shared" si="246"/>
        <v>-7.62939453125E-6</v>
      </c>
      <c r="BJ412">
        <f t="shared" si="247"/>
        <v>3.814697265625E-6</v>
      </c>
    </row>
    <row r="413" spans="1:62" x14ac:dyDescent="0.3">
      <c r="A413" s="1">
        <v>4.6100001335144043</v>
      </c>
      <c r="B413" s="1">
        <v>34.392116546630859</v>
      </c>
      <c r="C413" s="1">
        <v>34.392162322998047</v>
      </c>
      <c r="D413" s="1">
        <v>34.3922119140625</v>
      </c>
      <c r="E413" s="1">
        <v>34.392280578613281</v>
      </c>
      <c r="F413" s="1">
        <v>34.392375946044922</v>
      </c>
      <c r="G413" s="1">
        <v>34.392501831054688</v>
      </c>
      <c r="H413" s="1">
        <v>34.392658233642578</v>
      </c>
      <c r="I413" s="1">
        <v>34.392833709716797</v>
      </c>
      <c r="J413" s="1">
        <v>34.393028259277344</v>
      </c>
      <c r="K413" s="1">
        <v>34.393222808837891</v>
      </c>
      <c r="L413" s="1">
        <v>34.393417358398438</v>
      </c>
      <c r="M413" s="1">
        <v>34.393592834472656</v>
      </c>
      <c r="N413" s="1">
        <v>34.393745422363281</v>
      </c>
      <c r="O413" s="1">
        <v>34.393863677978516</v>
      </c>
      <c r="P413" s="1">
        <v>34.393936157226563</v>
      </c>
      <c r="Q413" s="1">
        <v>34.393962860107422</v>
      </c>
      <c r="R413" s="1">
        <v>34.393936157226563</v>
      </c>
      <c r="S413" s="1">
        <v>34.393863677978516</v>
      </c>
      <c r="T413" s="1">
        <v>34.393745422363281</v>
      </c>
      <c r="U413" s="1">
        <v>34.393592834472656</v>
      </c>
      <c r="V413" s="1">
        <v>34.393417358398438</v>
      </c>
      <c r="W413" s="1">
        <v>34.393222808837891</v>
      </c>
      <c r="X413" s="1">
        <v>34.393028259277344</v>
      </c>
      <c r="Y413" s="1">
        <v>34.392833709716797</v>
      </c>
      <c r="Z413" s="1">
        <v>34.392658233642578</v>
      </c>
      <c r="AA413" s="1">
        <v>34.392501831054688</v>
      </c>
      <c r="AB413" s="1">
        <v>34.392375946044922</v>
      </c>
      <c r="AC413" s="1">
        <v>34.392280578613281</v>
      </c>
      <c r="AD413" s="1">
        <v>34.3922119140625</v>
      </c>
      <c r="AE413" s="1">
        <v>34.392162322998047</v>
      </c>
      <c r="AF413" s="1">
        <f t="shared" si="217"/>
        <v>34.392116546630859</v>
      </c>
      <c r="AG413">
        <f t="shared" si="218"/>
        <v>4.57763671875E-5</v>
      </c>
      <c r="AH413">
        <f t="shared" si="219"/>
        <v>4.9591064453125E-5</v>
      </c>
      <c r="AI413">
        <f t="shared" si="220"/>
        <v>6.866455078125E-5</v>
      </c>
      <c r="AJ413">
        <f t="shared" si="221"/>
        <v>9.5367431640625E-5</v>
      </c>
      <c r="AK413">
        <f t="shared" si="222"/>
        <v>1.25885009765625E-4</v>
      </c>
      <c r="AL413">
        <f t="shared" si="223"/>
        <v>1.56402587890625E-4</v>
      </c>
      <c r="AM413">
        <f t="shared" si="224"/>
        <v>1.7547607421875E-4</v>
      </c>
      <c r="AN413">
        <f t="shared" si="225"/>
        <v>1.94549560546875E-4</v>
      </c>
      <c r="AO413">
        <f t="shared" si="226"/>
        <v>1.94549560546875E-4</v>
      </c>
      <c r="AP413">
        <f t="shared" si="227"/>
        <v>1.94549560546875E-4</v>
      </c>
      <c r="AQ413">
        <f t="shared" si="228"/>
        <v>1.7547607421875E-4</v>
      </c>
      <c r="AR413">
        <f t="shared" si="229"/>
        <v>1.52587890625E-4</v>
      </c>
      <c r="AS413">
        <f t="shared" si="230"/>
        <v>1.18255615234375E-4</v>
      </c>
      <c r="AT413">
        <f t="shared" si="231"/>
        <v>7.2479248046875E-5</v>
      </c>
      <c r="AU413">
        <f t="shared" si="232"/>
        <v>2.6702880859375E-5</v>
      </c>
      <c r="AV413">
        <f t="shared" si="233"/>
        <v>-2.6702880859375E-5</v>
      </c>
      <c r="AW413">
        <f t="shared" si="234"/>
        <v>-7.2479248046875E-5</v>
      </c>
      <c r="AX413">
        <f t="shared" si="235"/>
        <v>-1.18255615234375E-4</v>
      </c>
      <c r="AY413">
        <f t="shared" si="236"/>
        <v>-1.52587890625E-4</v>
      </c>
      <c r="AZ413">
        <f t="shared" si="237"/>
        <v>-1.7547607421875E-4</v>
      </c>
      <c r="BA413">
        <f t="shared" si="238"/>
        <v>-1.94549560546875E-4</v>
      </c>
      <c r="BB413">
        <f t="shared" si="239"/>
        <v>-1.94549560546875E-4</v>
      </c>
      <c r="BC413">
        <f t="shared" si="240"/>
        <v>-1.94549560546875E-4</v>
      </c>
      <c r="BD413">
        <f t="shared" si="241"/>
        <v>-1.7547607421875E-4</v>
      </c>
      <c r="BE413">
        <f t="shared" si="242"/>
        <v>-1.56402587890625E-4</v>
      </c>
      <c r="BF413">
        <f t="shared" si="243"/>
        <v>-1.25885009765625E-4</v>
      </c>
      <c r="BG413">
        <f t="shared" si="244"/>
        <v>-9.5367431640625E-5</v>
      </c>
      <c r="BH413">
        <f t="shared" si="245"/>
        <v>-6.866455078125E-5</v>
      </c>
      <c r="BI413">
        <f t="shared" si="246"/>
        <v>-4.9591064453125E-5</v>
      </c>
      <c r="BJ413">
        <f t="shared" si="247"/>
        <v>-4.57763671875E-5</v>
      </c>
    </row>
    <row r="414" spans="1:62" x14ac:dyDescent="0.3">
      <c r="A414" s="1">
        <v>4.619999885559082</v>
      </c>
      <c r="B414" s="1">
        <v>34.545982360839844</v>
      </c>
      <c r="C414" s="1">
        <v>34.546005249023438</v>
      </c>
      <c r="D414" s="1">
        <v>34.546054840087891</v>
      </c>
      <c r="E414" s="1">
        <v>34.546134948730469</v>
      </c>
      <c r="F414" s="1">
        <v>34.546253204345703</v>
      </c>
      <c r="G414" s="1">
        <v>34.546405792236328</v>
      </c>
      <c r="H414" s="1">
        <v>34.546592712402344</v>
      </c>
      <c r="I414" s="1">
        <v>34.546802520751953</v>
      </c>
      <c r="J414" s="1">
        <v>34.547027587890625</v>
      </c>
      <c r="K414" s="1">
        <v>34.547260284423828</v>
      </c>
      <c r="L414" s="1">
        <v>34.5474853515625</v>
      </c>
      <c r="M414" s="1">
        <v>34.547698974609375</v>
      </c>
      <c r="N414" s="1">
        <v>34.547878265380859</v>
      </c>
      <c r="O414" s="1">
        <v>34.548019409179688</v>
      </c>
      <c r="P414" s="1">
        <v>34.548107147216797</v>
      </c>
      <c r="Q414" s="1">
        <v>34.548141479492188</v>
      </c>
      <c r="R414" s="1">
        <v>34.548110961914063</v>
      </c>
      <c r="S414" s="1">
        <v>34.548019409179688</v>
      </c>
      <c r="T414" s="1">
        <v>34.547882080078125</v>
      </c>
      <c r="U414" s="1">
        <v>34.547698974609375</v>
      </c>
      <c r="V414" s="1">
        <v>34.5474853515625</v>
      </c>
      <c r="W414" s="1">
        <v>34.547260284423828</v>
      </c>
      <c r="X414" s="1">
        <v>34.547027587890625</v>
      </c>
      <c r="Y414" s="1">
        <v>34.546802520751953</v>
      </c>
      <c r="Z414" s="1">
        <v>34.546592712402344</v>
      </c>
      <c r="AA414" s="1">
        <v>34.546405792236328</v>
      </c>
      <c r="AB414" s="1">
        <v>34.546253204345703</v>
      </c>
      <c r="AC414" s="1">
        <v>34.546134948730469</v>
      </c>
      <c r="AD414" s="1">
        <v>34.546054840087891</v>
      </c>
      <c r="AE414" s="1">
        <v>34.546005249023438</v>
      </c>
      <c r="AF414" s="1">
        <f t="shared" si="217"/>
        <v>34.545982360839844</v>
      </c>
      <c r="AG414">
        <f t="shared" si="218"/>
        <v>2.288818359375E-5</v>
      </c>
      <c r="AH414">
        <f t="shared" si="219"/>
        <v>4.9591064453125E-5</v>
      </c>
      <c r="AI414">
        <f t="shared" si="220"/>
        <v>8.0108642578125E-5</v>
      </c>
      <c r="AJ414">
        <f t="shared" si="221"/>
        <v>1.18255615234375E-4</v>
      </c>
      <c r="AK414">
        <f t="shared" si="222"/>
        <v>1.52587890625E-4</v>
      </c>
      <c r="AL414">
        <f t="shared" si="223"/>
        <v>1.86920166015625E-4</v>
      </c>
      <c r="AM414">
        <f t="shared" si="224"/>
        <v>2.09808349609375E-4</v>
      </c>
      <c r="AN414">
        <f t="shared" si="225"/>
        <v>2.25067138671875E-4</v>
      </c>
      <c r="AO414">
        <f t="shared" si="226"/>
        <v>2.32696533203125E-4</v>
      </c>
      <c r="AP414">
        <f t="shared" si="227"/>
        <v>2.25067138671875E-4</v>
      </c>
      <c r="AQ414">
        <f t="shared" si="228"/>
        <v>2.13623046875E-4</v>
      </c>
      <c r="AR414">
        <f t="shared" si="229"/>
        <v>1.79290771484375E-4</v>
      </c>
      <c r="AS414">
        <f t="shared" si="230"/>
        <v>1.41143798828125E-4</v>
      </c>
      <c r="AT414">
        <f t="shared" si="231"/>
        <v>8.7738037109375E-5</v>
      </c>
      <c r="AU414">
        <f t="shared" si="232"/>
        <v>3.4332275390625E-5</v>
      </c>
      <c r="AV414">
        <f t="shared" si="233"/>
        <v>-3.0517578125E-5</v>
      </c>
      <c r="AW414">
        <f t="shared" si="234"/>
        <v>-9.1552734375E-5</v>
      </c>
      <c r="AX414">
        <f t="shared" si="235"/>
        <v>-1.373291015625E-4</v>
      </c>
      <c r="AY414">
        <f t="shared" si="236"/>
        <v>-1.8310546875E-4</v>
      </c>
      <c r="AZ414">
        <f t="shared" si="237"/>
        <v>-2.13623046875E-4</v>
      </c>
      <c r="BA414">
        <f t="shared" si="238"/>
        <v>-2.25067138671875E-4</v>
      </c>
      <c r="BB414">
        <f t="shared" si="239"/>
        <v>-2.32696533203125E-4</v>
      </c>
      <c r="BC414">
        <f t="shared" si="240"/>
        <v>-2.25067138671875E-4</v>
      </c>
      <c r="BD414">
        <f t="shared" si="241"/>
        <v>-2.09808349609375E-4</v>
      </c>
      <c r="BE414">
        <f t="shared" si="242"/>
        <v>-1.86920166015625E-4</v>
      </c>
      <c r="BF414">
        <f t="shared" si="243"/>
        <v>-1.52587890625E-4</v>
      </c>
      <c r="BG414">
        <f t="shared" si="244"/>
        <v>-1.18255615234375E-4</v>
      </c>
      <c r="BH414">
        <f t="shared" si="245"/>
        <v>-8.0108642578125E-5</v>
      </c>
      <c r="BI414">
        <f t="shared" si="246"/>
        <v>-4.9591064453125E-5</v>
      </c>
      <c r="BJ414">
        <f t="shared" si="247"/>
        <v>-2.288818359375E-5</v>
      </c>
    </row>
    <row r="415" spans="1:62" x14ac:dyDescent="0.3">
      <c r="A415" s="1">
        <v>4.630000114440918</v>
      </c>
      <c r="B415" s="1">
        <v>34.700233459472656</v>
      </c>
      <c r="C415" s="1">
        <v>34.700180053710938</v>
      </c>
      <c r="D415" s="1">
        <v>34.700153350830078</v>
      </c>
      <c r="E415" s="1">
        <v>34.700172424316406</v>
      </c>
      <c r="F415" s="1">
        <v>34.700241088867188</v>
      </c>
      <c r="G415" s="1">
        <v>34.700363159179688</v>
      </c>
      <c r="H415" s="1">
        <v>34.700527191162109</v>
      </c>
      <c r="I415" s="1">
        <v>34.700729370117188</v>
      </c>
      <c r="J415" s="1">
        <v>34.700954437255859</v>
      </c>
      <c r="K415" s="1">
        <v>34.701190948486328</v>
      </c>
      <c r="L415" s="1">
        <v>34.701419830322266</v>
      </c>
      <c r="M415" s="1">
        <v>34.701637268066406</v>
      </c>
      <c r="N415" s="1">
        <v>34.701824188232422</v>
      </c>
      <c r="O415" s="1">
        <v>34.701969146728516</v>
      </c>
      <c r="P415" s="1">
        <v>34.702060699462891</v>
      </c>
      <c r="Q415" s="1">
        <v>34.702091217041016</v>
      </c>
      <c r="R415" s="1">
        <v>34.702060699462891</v>
      </c>
      <c r="S415" s="1">
        <v>34.701969146728516</v>
      </c>
      <c r="T415" s="1">
        <v>34.701824188232422</v>
      </c>
      <c r="U415" s="1">
        <v>34.701637268066406</v>
      </c>
      <c r="V415" s="1">
        <v>34.701419830322266</v>
      </c>
      <c r="W415" s="1">
        <v>34.701190948486328</v>
      </c>
      <c r="X415" s="1">
        <v>34.700954437255859</v>
      </c>
      <c r="Y415" s="1">
        <v>34.700729370117188</v>
      </c>
      <c r="Z415" s="1">
        <v>34.700531005859375</v>
      </c>
      <c r="AA415" s="1">
        <v>34.700363159179688</v>
      </c>
      <c r="AB415" s="1">
        <v>34.700241088867188</v>
      </c>
      <c r="AC415" s="1">
        <v>34.700172424316406</v>
      </c>
      <c r="AD415" s="1">
        <v>34.700153350830078</v>
      </c>
      <c r="AE415" s="1">
        <v>34.700180053710938</v>
      </c>
      <c r="AF415" s="1">
        <f t="shared" si="217"/>
        <v>34.700233459472656</v>
      </c>
      <c r="AG415">
        <f t="shared" si="218"/>
        <v>-5.340576171875E-5</v>
      </c>
      <c r="AH415">
        <f t="shared" si="219"/>
        <v>-2.6702880859375E-5</v>
      </c>
      <c r="AI415">
        <f t="shared" si="220"/>
        <v>1.9073486328125E-5</v>
      </c>
      <c r="AJ415">
        <f t="shared" si="221"/>
        <v>6.866455078125E-5</v>
      </c>
      <c r="AK415">
        <f t="shared" si="222"/>
        <v>1.220703125E-4</v>
      </c>
      <c r="AL415">
        <f t="shared" si="223"/>
        <v>1.64031982421875E-4</v>
      </c>
      <c r="AM415">
        <f t="shared" si="224"/>
        <v>2.02178955078125E-4</v>
      </c>
      <c r="AN415">
        <f t="shared" si="225"/>
        <v>2.25067138671875E-4</v>
      </c>
      <c r="AO415">
        <f t="shared" si="226"/>
        <v>2.3651123046875E-4</v>
      </c>
      <c r="AP415">
        <f t="shared" si="227"/>
        <v>2.288818359375E-4</v>
      </c>
      <c r="AQ415">
        <f t="shared" si="228"/>
        <v>2.17437744140625E-4</v>
      </c>
      <c r="AR415">
        <f t="shared" si="229"/>
        <v>1.86920166015625E-4</v>
      </c>
      <c r="AS415">
        <f t="shared" si="230"/>
        <v>1.4495849609375E-4</v>
      </c>
      <c r="AT415">
        <f t="shared" si="231"/>
        <v>9.1552734375E-5</v>
      </c>
      <c r="AU415">
        <f t="shared" si="232"/>
        <v>3.0517578125E-5</v>
      </c>
      <c r="AV415">
        <f t="shared" si="233"/>
        <v>-3.0517578125E-5</v>
      </c>
      <c r="AW415">
        <f t="shared" si="234"/>
        <v>-9.1552734375E-5</v>
      </c>
      <c r="AX415">
        <f t="shared" si="235"/>
        <v>-1.4495849609375E-4</v>
      </c>
      <c r="AY415">
        <f t="shared" si="236"/>
        <v>-1.86920166015625E-4</v>
      </c>
      <c r="AZ415">
        <f t="shared" si="237"/>
        <v>-2.17437744140625E-4</v>
      </c>
      <c r="BA415">
        <f t="shared" si="238"/>
        <v>-2.288818359375E-4</v>
      </c>
      <c r="BB415">
        <f t="shared" si="239"/>
        <v>-2.3651123046875E-4</v>
      </c>
      <c r="BC415">
        <f t="shared" si="240"/>
        <v>-2.25067138671875E-4</v>
      </c>
      <c r="BD415">
        <f t="shared" si="241"/>
        <v>-1.983642578125E-4</v>
      </c>
      <c r="BE415">
        <f t="shared" si="242"/>
        <v>-1.678466796875E-4</v>
      </c>
      <c r="BF415">
        <f t="shared" si="243"/>
        <v>-1.220703125E-4</v>
      </c>
      <c r="BG415">
        <f t="shared" si="244"/>
        <v>-6.866455078125E-5</v>
      </c>
      <c r="BH415">
        <f t="shared" si="245"/>
        <v>-1.9073486328125E-5</v>
      </c>
      <c r="BI415">
        <f t="shared" si="246"/>
        <v>2.6702880859375E-5</v>
      </c>
      <c r="BJ415">
        <f t="shared" si="247"/>
        <v>5.340576171875E-5</v>
      </c>
    </row>
    <row r="416" spans="1:62" x14ac:dyDescent="0.3">
      <c r="A416" s="1">
        <v>4.6399998664855957</v>
      </c>
      <c r="B416" s="1">
        <v>34.854717254638672</v>
      </c>
      <c r="C416" s="1">
        <v>34.854652404785156</v>
      </c>
      <c r="D416" s="1">
        <v>34.854591369628906</v>
      </c>
      <c r="E416" s="1">
        <v>34.854549407958984</v>
      </c>
      <c r="F416" s="1">
        <v>34.854537963867188</v>
      </c>
      <c r="G416" s="1">
        <v>34.854568481445313</v>
      </c>
      <c r="H416" s="1">
        <v>34.854648590087891</v>
      </c>
      <c r="I416" s="1">
        <v>34.854763031005859</v>
      </c>
      <c r="J416" s="1">
        <v>34.854907989501953</v>
      </c>
      <c r="K416" s="1">
        <v>34.855075836181641</v>
      </c>
      <c r="L416" s="1">
        <v>34.855247497558594</v>
      </c>
      <c r="M416" s="1">
        <v>34.855415344238281</v>
      </c>
      <c r="N416" s="1">
        <v>34.855564117431641</v>
      </c>
      <c r="O416" s="1">
        <v>34.855678558349609</v>
      </c>
      <c r="P416" s="1">
        <v>34.855751037597656</v>
      </c>
      <c r="Q416" s="1">
        <v>34.855777740478516</v>
      </c>
      <c r="R416" s="1">
        <v>34.855754852294922</v>
      </c>
      <c r="S416" s="1">
        <v>34.855678558349609</v>
      </c>
      <c r="T416" s="1">
        <v>34.855564117431641</v>
      </c>
      <c r="U416" s="1">
        <v>34.855415344238281</v>
      </c>
      <c r="V416" s="1">
        <v>34.855247497558594</v>
      </c>
      <c r="W416" s="1">
        <v>34.855075836181641</v>
      </c>
      <c r="X416" s="1">
        <v>34.854911804199219</v>
      </c>
      <c r="Y416" s="1">
        <v>34.854763031005859</v>
      </c>
      <c r="Z416" s="1">
        <v>34.854648590087891</v>
      </c>
      <c r="AA416" s="1">
        <v>34.854572296142578</v>
      </c>
      <c r="AB416" s="1">
        <v>34.854537963867188</v>
      </c>
      <c r="AC416" s="1">
        <v>34.854549407958984</v>
      </c>
      <c r="AD416" s="1">
        <v>34.854591369628906</v>
      </c>
      <c r="AE416" s="1">
        <v>34.854652404785156</v>
      </c>
      <c r="AF416" s="1">
        <f t="shared" si="217"/>
        <v>34.854717254638672</v>
      </c>
      <c r="AG416">
        <f t="shared" si="218"/>
        <v>-6.4849853515625E-5</v>
      </c>
      <c r="AH416">
        <f t="shared" si="219"/>
        <v>-6.103515625E-5</v>
      </c>
      <c r="AI416">
        <f t="shared" si="220"/>
        <v>-4.1961669921875E-5</v>
      </c>
      <c r="AJ416">
        <f t="shared" si="221"/>
        <v>-1.1444091796875E-5</v>
      </c>
      <c r="AK416">
        <f t="shared" si="222"/>
        <v>3.0517578125E-5</v>
      </c>
      <c r="AL416">
        <f t="shared" si="223"/>
        <v>8.0108642578125E-5</v>
      </c>
      <c r="AM416">
        <f t="shared" si="224"/>
        <v>1.1444091796875E-4</v>
      </c>
      <c r="AN416">
        <f t="shared" si="225"/>
        <v>1.4495849609375E-4</v>
      </c>
      <c r="AO416">
        <f t="shared" si="226"/>
        <v>1.678466796875E-4</v>
      </c>
      <c r="AP416">
        <f t="shared" si="227"/>
        <v>1.71661376953125E-4</v>
      </c>
      <c r="AQ416">
        <f t="shared" si="228"/>
        <v>1.678466796875E-4</v>
      </c>
      <c r="AR416">
        <f t="shared" si="229"/>
        <v>1.48773193359375E-4</v>
      </c>
      <c r="AS416">
        <f t="shared" si="230"/>
        <v>1.1444091796875E-4</v>
      </c>
      <c r="AT416">
        <f t="shared" si="231"/>
        <v>7.2479248046875E-5</v>
      </c>
      <c r="AU416">
        <f t="shared" si="232"/>
        <v>2.6702880859375E-5</v>
      </c>
      <c r="AV416">
        <f t="shared" si="233"/>
        <v>-2.288818359375E-5</v>
      </c>
      <c r="AW416">
        <f t="shared" si="234"/>
        <v>-7.62939453125E-5</v>
      </c>
      <c r="AX416">
        <f t="shared" si="235"/>
        <v>-1.1444091796875E-4</v>
      </c>
      <c r="AY416">
        <f t="shared" si="236"/>
        <v>-1.48773193359375E-4</v>
      </c>
      <c r="AZ416">
        <f t="shared" si="237"/>
        <v>-1.678466796875E-4</v>
      </c>
      <c r="BA416">
        <f t="shared" si="238"/>
        <v>-1.71661376953125E-4</v>
      </c>
      <c r="BB416">
        <f t="shared" si="239"/>
        <v>-1.64031982421875E-4</v>
      </c>
      <c r="BC416">
        <f t="shared" si="240"/>
        <v>-1.48773193359375E-4</v>
      </c>
      <c r="BD416">
        <f t="shared" si="241"/>
        <v>-1.1444091796875E-4</v>
      </c>
      <c r="BE416">
        <f t="shared" si="242"/>
        <v>-7.62939453125E-5</v>
      </c>
      <c r="BF416">
        <f t="shared" si="243"/>
        <v>-3.4332275390625E-5</v>
      </c>
      <c r="BG416">
        <f t="shared" si="244"/>
        <v>1.1444091796875E-5</v>
      </c>
      <c r="BH416">
        <f t="shared" si="245"/>
        <v>4.1961669921875E-5</v>
      </c>
      <c r="BI416">
        <f t="shared" si="246"/>
        <v>6.103515625E-5</v>
      </c>
      <c r="BJ416">
        <f t="shared" si="247"/>
        <v>6.4849853515625E-5</v>
      </c>
    </row>
    <row r="417" spans="1:62" x14ac:dyDescent="0.3">
      <c r="A417" s="1">
        <v>4.6500000953674316</v>
      </c>
      <c r="B417" s="1">
        <v>35.009334564208984</v>
      </c>
      <c r="C417" s="1">
        <v>35.009284973144531</v>
      </c>
      <c r="D417" s="1">
        <v>35.009231567382813</v>
      </c>
      <c r="E417" s="1">
        <v>35.009174346923828</v>
      </c>
      <c r="F417" s="1">
        <v>35.009117126464844</v>
      </c>
      <c r="G417" s="1">
        <v>35.009063720703125</v>
      </c>
      <c r="H417" s="1">
        <v>35.009029388427734</v>
      </c>
      <c r="I417" s="1">
        <v>35.009010314941406</v>
      </c>
      <c r="J417" s="1">
        <v>35.009014129638672</v>
      </c>
      <c r="K417" s="1">
        <v>35.009033203125</v>
      </c>
      <c r="L417" s="1">
        <v>35.009067535400391</v>
      </c>
      <c r="M417" s="1">
        <v>35.009109497070313</v>
      </c>
      <c r="N417" s="1">
        <v>35.009151458740234</v>
      </c>
      <c r="O417" s="1">
        <v>35.009189605712891</v>
      </c>
      <c r="P417" s="1">
        <v>35.009212493896484</v>
      </c>
      <c r="Q417" s="1">
        <v>35.009223937988281</v>
      </c>
      <c r="R417" s="1">
        <v>35.009212493896484</v>
      </c>
      <c r="S417" s="1">
        <v>35.009189605712891</v>
      </c>
      <c r="T417" s="1">
        <v>35.009151458740234</v>
      </c>
      <c r="U417" s="1">
        <v>35.009109497070313</v>
      </c>
      <c r="V417" s="1">
        <v>35.009067535400391</v>
      </c>
      <c r="W417" s="1">
        <v>35.009033203125</v>
      </c>
      <c r="X417" s="1">
        <v>35.009014129638672</v>
      </c>
      <c r="Y417" s="1">
        <v>35.009010314941406</v>
      </c>
      <c r="Z417" s="1">
        <v>35.009029388427734</v>
      </c>
      <c r="AA417" s="1">
        <v>35.009063720703125</v>
      </c>
      <c r="AB417" s="1">
        <v>35.009117126464844</v>
      </c>
      <c r="AC417" s="1">
        <v>35.009174346923828</v>
      </c>
      <c r="AD417" s="1">
        <v>35.009231567382813</v>
      </c>
      <c r="AE417" s="1">
        <v>35.009284973144531</v>
      </c>
      <c r="AF417" s="1">
        <f t="shared" si="217"/>
        <v>35.009334564208984</v>
      </c>
      <c r="AG417">
        <f t="shared" si="218"/>
        <v>-4.9591064453125E-5</v>
      </c>
      <c r="AH417">
        <f t="shared" si="219"/>
        <v>-5.340576171875E-5</v>
      </c>
      <c r="AI417">
        <f t="shared" si="220"/>
        <v>-5.7220458984375E-5</v>
      </c>
      <c r="AJ417">
        <f t="shared" si="221"/>
        <v>-5.7220458984375E-5</v>
      </c>
      <c r="AK417">
        <f t="shared" si="222"/>
        <v>-5.340576171875E-5</v>
      </c>
      <c r="AL417">
        <f t="shared" si="223"/>
        <v>-3.4332275390625E-5</v>
      </c>
      <c r="AM417">
        <f t="shared" si="224"/>
        <v>-1.9073486328125E-5</v>
      </c>
      <c r="AN417">
        <f t="shared" si="225"/>
        <v>3.814697265625E-6</v>
      </c>
      <c r="AO417">
        <f t="shared" si="226"/>
        <v>1.9073486328125E-5</v>
      </c>
      <c r="AP417">
        <f t="shared" si="227"/>
        <v>3.4332275390625E-5</v>
      </c>
      <c r="AQ417">
        <f t="shared" si="228"/>
        <v>4.1961669921875E-5</v>
      </c>
      <c r="AR417">
        <f t="shared" si="229"/>
        <v>4.1961669921875E-5</v>
      </c>
      <c r="AS417">
        <f t="shared" si="230"/>
        <v>3.814697265625E-5</v>
      </c>
      <c r="AT417">
        <f t="shared" si="231"/>
        <v>2.288818359375E-5</v>
      </c>
      <c r="AU417">
        <f t="shared" si="232"/>
        <v>1.1444091796875E-5</v>
      </c>
      <c r="AV417">
        <f t="shared" si="233"/>
        <v>-1.1444091796875E-5</v>
      </c>
      <c r="AW417">
        <f t="shared" si="234"/>
        <v>-2.288818359375E-5</v>
      </c>
      <c r="AX417">
        <f t="shared" si="235"/>
        <v>-3.814697265625E-5</v>
      </c>
      <c r="AY417">
        <f t="shared" si="236"/>
        <v>-4.1961669921875E-5</v>
      </c>
      <c r="AZ417">
        <f t="shared" si="237"/>
        <v>-4.1961669921875E-5</v>
      </c>
      <c r="BA417">
        <f t="shared" si="238"/>
        <v>-3.4332275390625E-5</v>
      </c>
      <c r="BB417">
        <f t="shared" si="239"/>
        <v>-1.9073486328125E-5</v>
      </c>
      <c r="BC417">
        <f t="shared" si="240"/>
        <v>-3.814697265625E-6</v>
      </c>
      <c r="BD417">
        <f t="shared" si="241"/>
        <v>1.9073486328125E-5</v>
      </c>
      <c r="BE417">
        <f t="shared" si="242"/>
        <v>3.4332275390625E-5</v>
      </c>
      <c r="BF417">
        <f t="shared" si="243"/>
        <v>5.340576171875E-5</v>
      </c>
      <c r="BG417">
        <f t="shared" si="244"/>
        <v>5.7220458984375E-5</v>
      </c>
      <c r="BH417">
        <f t="shared" si="245"/>
        <v>5.7220458984375E-5</v>
      </c>
      <c r="BI417">
        <f t="shared" si="246"/>
        <v>5.340576171875E-5</v>
      </c>
      <c r="BJ417">
        <f t="shared" si="247"/>
        <v>4.9591064453125E-5</v>
      </c>
    </row>
    <row r="418" spans="1:62" x14ac:dyDescent="0.3">
      <c r="A418" s="1">
        <v>4.6599998474121094</v>
      </c>
      <c r="B418" s="1">
        <v>35.164165496826172</v>
      </c>
      <c r="C418" s="1">
        <v>35.164104461669922</v>
      </c>
      <c r="D418" s="1">
        <v>35.164039611816406</v>
      </c>
      <c r="E418" s="1">
        <v>35.163959503173828</v>
      </c>
      <c r="F418" s="1">
        <v>35.163860321044922</v>
      </c>
      <c r="G418" s="1">
        <v>35.163738250732422</v>
      </c>
      <c r="H418" s="1">
        <v>35.163597106933594</v>
      </c>
      <c r="I418" s="1">
        <v>35.163444519042969</v>
      </c>
      <c r="J418" s="1">
        <v>35.163284301757813</v>
      </c>
      <c r="K418" s="1">
        <v>35.163127899169922</v>
      </c>
      <c r="L418" s="1">
        <v>35.162979125976563</v>
      </c>
      <c r="M418" s="1">
        <v>35.162845611572266</v>
      </c>
      <c r="N418" s="1">
        <v>35.162734985351563</v>
      </c>
      <c r="O418" s="1">
        <v>35.162651062011719</v>
      </c>
      <c r="P418" s="1">
        <v>35.162601470947266</v>
      </c>
      <c r="Q418" s="1">
        <v>35.162582397460938</v>
      </c>
      <c r="R418" s="1">
        <v>35.162601470947266</v>
      </c>
      <c r="S418" s="1">
        <v>35.162651062011719</v>
      </c>
      <c r="T418" s="1">
        <v>35.162734985351563</v>
      </c>
      <c r="U418" s="1">
        <v>35.162845611572266</v>
      </c>
      <c r="V418" s="1">
        <v>35.162979125976563</v>
      </c>
      <c r="W418" s="1">
        <v>35.163127899169922</v>
      </c>
      <c r="X418" s="1">
        <v>35.163284301757813</v>
      </c>
      <c r="Y418" s="1">
        <v>35.163444519042969</v>
      </c>
      <c r="Z418" s="1">
        <v>35.163597106933594</v>
      </c>
      <c r="AA418" s="1">
        <v>35.163738250732422</v>
      </c>
      <c r="AB418" s="1">
        <v>35.163860321044922</v>
      </c>
      <c r="AC418" s="1">
        <v>35.163959503173828</v>
      </c>
      <c r="AD418" s="1">
        <v>35.164039611816406</v>
      </c>
      <c r="AE418" s="1">
        <v>35.164104461669922</v>
      </c>
      <c r="AF418" s="1">
        <f t="shared" si="217"/>
        <v>35.164165496826172</v>
      </c>
      <c r="AG418">
        <f t="shared" si="218"/>
        <v>-6.103515625E-5</v>
      </c>
      <c r="AH418">
        <f t="shared" si="219"/>
        <v>-6.4849853515625E-5</v>
      </c>
      <c r="AI418">
        <f t="shared" si="220"/>
        <v>-8.0108642578125E-5</v>
      </c>
      <c r="AJ418">
        <f t="shared" si="221"/>
        <v>-9.918212890625E-5</v>
      </c>
      <c r="AK418">
        <f t="shared" si="222"/>
        <v>-1.220703125E-4</v>
      </c>
      <c r="AL418">
        <f t="shared" si="223"/>
        <v>-1.41143798828125E-4</v>
      </c>
      <c r="AM418">
        <f t="shared" si="224"/>
        <v>-1.52587890625E-4</v>
      </c>
      <c r="AN418">
        <f t="shared" si="225"/>
        <v>-1.6021728515625E-4</v>
      </c>
      <c r="AO418">
        <f t="shared" si="226"/>
        <v>-1.56402587890625E-4</v>
      </c>
      <c r="AP418">
        <f t="shared" si="227"/>
        <v>-1.48773193359375E-4</v>
      </c>
      <c r="AQ418">
        <f t="shared" si="228"/>
        <v>-1.33514404296875E-4</v>
      </c>
      <c r="AR418">
        <f t="shared" si="229"/>
        <v>-1.10626220703125E-4</v>
      </c>
      <c r="AS418">
        <f t="shared" si="230"/>
        <v>-8.392333984375E-5</v>
      </c>
      <c r="AT418">
        <f t="shared" si="231"/>
        <v>-4.9591064453125E-5</v>
      </c>
      <c r="AU418">
        <f t="shared" si="232"/>
        <v>-1.9073486328125E-5</v>
      </c>
      <c r="AV418">
        <f t="shared" si="233"/>
        <v>1.9073486328125E-5</v>
      </c>
      <c r="AW418">
        <f t="shared" si="234"/>
        <v>4.9591064453125E-5</v>
      </c>
      <c r="AX418">
        <f t="shared" si="235"/>
        <v>8.392333984375E-5</v>
      </c>
      <c r="AY418">
        <f t="shared" si="236"/>
        <v>1.10626220703125E-4</v>
      </c>
      <c r="AZ418">
        <f t="shared" si="237"/>
        <v>1.33514404296875E-4</v>
      </c>
      <c r="BA418">
        <f t="shared" si="238"/>
        <v>1.48773193359375E-4</v>
      </c>
      <c r="BB418">
        <f t="shared" si="239"/>
        <v>1.56402587890625E-4</v>
      </c>
      <c r="BC418">
        <f t="shared" si="240"/>
        <v>1.6021728515625E-4</v>
      </c>
      <c r="BD418">
        <f t="shared" si="241"/>
        <v>1.52587890625E-4</v>
      </c>
      <c r="BE418">
        <f t="shared" si="242"/>
        <v>1.41143798828125E-4</v>
      </c>
      <c r="BF418">
        <f t="shared" si="243"/>
        <v>1.220703125E-4</v>
      </c>
      <c r="BG418">
        <f t="shared" si="244"/>
        <v>9.918212890625E-5</v>
      </c>
      <c r="BH418">
        <f t="shared" si="245"/>
        <v>8.0108642578125E-5</v>
      </c>
      <c r="BI418">
        <f t="shared" si="246"/>
        <v>6.4849853515625E-5</v>
      </c>
      <c r="BJ418">
        <f t="shared" si="247"/>
        <v>6.103515625E-5</v>
      </c>
    </row>
    <row r="419" spans="1:62" x14ac:dyDescent="0.3">
      <c r="A419" s="1">
        <v>4.6700000762939453</v>
      </c>
      <c r="B419" s="1">
        <v>35.319332122802734</v>
      </c>
      <c r="C419" s="1">
        <v>35.319229125976563</v>
      </c>
      <c r="D419" s="1">
        <v>35.319114685058594</v>
      </c>
      <c r="E419" s="1">
        <v>35.318973541259766</v>
      </c>
      <c r="F419" s="1">
        <v>35.318794250488281</v>
      </c>
      <c r="G419" s="1">
        <v>35.318572998046875</v>
      </c>
      <c r="H419" s="1">
        <v>35.318309783935547</v>
      </c>
      <c r="I419" s="1">
        <v>35.318012237548828</v>
      </c>
      <c r="J419" s="1">
        <v>35.317691802978516</v>
      </c>
      <c r="K419" s="1">
        <v>35.317359924316406</v>
      </c>
      <c r="L419" s="1">
        <v>35.317035675048828</v>
      </c>
      <c r="M419" s="1">
        <v>35.316734313964844</v>
      </c>
      <c r="N419" s="1">
        <v>35.316474914550781</v>
      </c>
      <c r="O419" s="1">
        <v>35.316272735595703</v>
      </c>
      <c r="P419" s="1">
        <v>35.316146850585938</v>
      </c>
      <c r="Q419" s="1">
        <v>35.316104888916016</v>
      </c>
      <c r="R419" s="1">
        <v>35.316146850585938</v>
      </c>
      <c r="S419" s="1">
        <v>35.316272735595703</v>
      </c>
      <c r="T419" s="1">
        <v>35.316474914550781</v>
      </c>
      <c r="U419" s="1">
        <v>35.316734313964844</v>
      </c>
      <c r="V419" s="1">
        <v>35.317035675048828</v>
      </c>
      <c r="W419" s="1">
        <v>35.317359924316406</v>
      </c>
      <c r="X419" s="1">
        <v>35.317691802978516</v>
      </c>
      <c r="Y419" s="1">
        <v>35.318012237548828</v>
      </c>
      <c r="Z419" s="1">
        <v>35.318309783935547</v>
      </c>
      <c r="AA419" s="1">
        <v>35.318572998046875</v>
      </c>
      <c r="AB419" s="1">
        <v>35.318794250488281</v>
      </c>
      <c r="AC419" s="1">
        <v>35.318973541259766</v>
      </c>
      <c r="AD419" s="1">
        <v>35.319114685058594</v>
      </c>
      <c r="AE419" s="1">
        <v>35.319229125976563</v>
      </c>
      <c r="AF419" s="1">
        <f t="shared" si="217"/>
        <v>35.319332122802734</v>
      </c>
      <c r="AG419">
        <f t="shared" si="218"/>
        <v>-1.02996826171875E-4</v>
      </c>
      <c r="AH419">
        <f t="shared" si="219"/>
        <v>-1.1444091796875E-4</v>
      </c>
      <c r="AI419">
        <f t="shared" si="220"/>
        <v>-1.41143798828125E-4</v>
      </c>
      <c r="AJ419">
        <f t="shared" si="221"/>
        <v>-1.79290771484375E-4</v>
      </c>
      <c r="AK419">
        <f t="shared" si="222"/>
        <v>-2.2125244140625E-4</v>
      </c>
      <c r="AL419">
        <f t="shared" si="223"/>
        <v>-2.63214111328125E-4</v>
      </c>
      <c r="AM419">
        <f t="shared" si="224"/>
        <v>-2.9754638671875E-4</v>
      </c>
      <c r="AN419">
        <f t="shared" si="225"/>
        <v>-3.204345703125E-4</v>
      </c>
      <c r="AO419">
        <f t="shared" si="226"/>
        <v>-3.31878662109375E-4</v>
      </c>
      <c r="AP419">
        <f t="shared" si="227"/>
        <v>-3.24249267578125E-4</v>
      </c>
      <c r="AQ419">
        <f t="shared" si="228"/>
        <v>-3.01361083984375E-4</v>
      </c>
      <c r="AR419">
        <f t="shared" si="229"/>
        <v>-2.593994140625E-4</v>
      </c>
      <c r="AS419">
        <f t="shared" si="230"/>
        <v>-2.02178955078125E-4</v>
      </c>
      <c r="AT419">
        <f t="shared" si="231"/>
        <v>-1.25885009765625E-4</v>
      </c>
      <c r="AU419">
        <f t="shared" si="232"/>
        <v>-4.1961669921875E-5</v>
      </c>
      <c r="AV419">
        <f t="shared" si="233"/>
        <v>4.1961669921875E-5</v>
      </c>
      <c r="AW419">
        <f t="shared" si="234"/>
        <v>1.25885009765625E-4</v>
      </c>
      <c r="AX419">
        <f t="shared" si="235"/>
        <v>2.02178955078125E-4</v>
      </c>
      <c r="AY419">
        <f t="shared" si="236"/>
        <v>2.593994140625E-4</v>
      </c>
      <c r="AZ419">
        <f t="shared" si="237"/>
        <v>3.01361083984375E-4</v>
      </c>
      <c r="BA419">
        <f t="shared" si="238"/>
        <v>3.24249267578125E-4</v>
      </c>
      <c r="BB419">
        <f t="shared" si="239"/>
        <v>3.31878662109375E-4</v>
      </c>
      <c r="BC419">
        <f t="shared" si="240"/>
        <v>3.204345703125E-4</v>
      </c>
      <c r="BD419">
        <f t="shared" si="241"/>
        <v>2.9754638671875E-4</v>
      </c>
      <c r="BE419">
        <f t="shared" si="242"/>
        <v>2.63214111328125E-4</v>
      </c>
      <c r="BF419">
        <f t="shared" si="243"/>
        <v>2.2125244140625E-4</v>
      </c>
      <c r="BG419">
        <f t="shared" si="244"/>
        <v>1.79290771484375E-4</v>
      </c>
      <c r="BH419">
        <f t="shared" si="245"/>
        <v>1.41143798828125E-4</v>
      </c>
      <c r="BI419">
        <f t="shared" si="246"/>
        <v>1.1444091796875E-4</v>
      </c>
      <c r="BJ419">
        <f t="shared" si="247"/>
        <v>1.02996826171875E-4</v>
      </c>
    </row>
    <row r="420" spans="1:62" x14ac:dyDescent="0.3">
      <c r="A420" s="1">
        <v>4.679999828338623</v>
      </c>
      <c r="B420" s="1">
        <v>35.4747314453125</v>
      </c>
      <c r="C420" s="1">
        <v>35.474613189697266</v>
      </c>
      <c r="D420" s="1">
        <v>35.474460601806641</v>
      </c>
      <c r="E420" s="1">
        <v>35.474254608154297</v>
      </c>
      <c r="F420" s="1">
        <v>35.473979949951172</v>
      </c>
      <c r="G420" s="1">
        <v>35.4736328125</v>
      </c>
      <c r="H420" s="1">
        <v>35.473224639892578</v>
      </c>
      <c r="I420" s="1">
        <v>35.472770690917969</v>
      </c>
      <c r="J420" s="1">
        <v>35.472286224365234</v>
      </c>
      <c r="K420" s="1">
        <v>35.471797943115234</v>
      </c>
      <c r="L420" s="1">
        <v>35.471321105957031</v>
      </c>
      <c r="M420" s="1">
        <v>35.470878601074219</v>
      </c>
      <c r="N420" s="1">
        <v>35.470500946044922</v>
      </c>
      <c r="O420" s="1">
        <v>35.470211029052734</v>
      </c>
      <c r="P420" s="1">
        <v>35.470027923583984</v>
      </c>
      <c r="Q420" s="1">
        <v>35.469963073730469</v>
      </c>
      <c r="R420" s="1">
        <v>35.470024108886719</v>
      </c>
      <c r="S420" s="1">
        <v>35.470207214355469</v>
      </c>
      <c r="T420" s="1">
        <v>35.470500946044922</v>
      </c>
      <c r="U420" s="1">
        <v>35.470878601074219</v>
      </c>
      <c r="V420" s="1">
        <v>35.471317291259766</v>
      </c>
      <c r="W420" s="1">
        <v>35.471797943115234</v>
      </c>
      <c r="X420" s="1">
        <v>35.472286224365234</v>
      </c>
      <c r="Y420" s="1">
        <v>35.472770690917969</v>
      </c>
      <c r="Z420" s="1">
        <v>35.473224639892578</v>
      </c>
      <c r="AA420" s="1">
        <v>35.4736328125</v>
      </c>
      <c r="AB420" s="1">
        <v>35.473976135253906</v>
      </c>
      <c r="AC420" s="1">
        <v>35.474254608154297</v>
      </c>
      <c r="AD420" s="1">
        <v>35.474460601806641</v>
      </c>
      <c r="AE420" s="1">
        <v>35.474609375</v>
      </c>
      <c r="AF420" s="1">
        <f t="shared" si="217"/>
        <v>35.4747314453125</v>
      </c>
      <c r="AG420">
        <f t="shared" si="218"/>
        <v>-1.18255615234375E-4</v>
      </c>
      <c r="AH420">
        <f t="shared" si="219"/>
        <v>-1.52587890625E-4</v>
      </c>
      <c r="AI420">
        <f t="shared" si="220"/>
        <v>-2.0599365234375E-4</v>
      </c>
      <c r="AJ420">
        <f t="shared" si="221"/>
        <v>-2.74658203125E-4</v>
      </c>
      <c r="AK420">
        <f t="shared" si="222"/>
        <v>-3.47137451171875E-4</v>
      </c>
      <c r="AL420">
        <f t="shared" si="223"/>
        <v>-4.08172607421875E-4</v>
      </c>
      <c r="AM420">
        <f t="shared" si="224"/>
        <v>-4.53948974609375E-4</v>
      </c>
      <c r="AN420">
        <f t="shared" si="225"/>
        <v>-4.84466552734375E-4</v>
      </c>
      <c r="AO420">
        <f t="shared" si="226"/>
        <v>-4.8828125E-4</v>
      </c>
      <c r="AP420">
        <f t="shared" si="227"/>
        <v>-4.76837158203125E-4</v>
      </c>
      <c r="AQ420">
        <f t="shared" si="228"/>
        <v>-4.425048828125E-4</v>
      </c>
      <c r="AR420">
        <f t="shared" si="229"/>
        <v>-3.77655029296875E-4</v>
      </c>
      <c r="AS420">
        <f t="shared" si="230"/>
        <v>-2.899169921875E-4</v>
      </c>
      <c r="AT420">
        <f t="shared" si="231"/>
        <v>-1.8310546875E-4</v>
      </c>
      <c r="AU420">
        <f t="shared" si="232"/>
        <v>-6.4849853515625E-5</v>
      </c>
      <c r="AV420">
        <f t="shared" si="233"/>
        <v>6.103515625E-5</v>
      </c>
      <c r="AW420">
        <f t="shared" si="234"/>
        <v>1.8310546875E-4</v>
      </c>
      <c r="AX420">
        <f t="shared" si="235"/>
        <v>2.93731689453125E-4</v>
      </c>
      <c r="AY420">
        <f t="shared" si="236"/>
        <v>3.77655029296875E-4</v>
      </c>
      <c r="AZ420">
        <f t="shared" si="237"/>
        <v>4.38690185546875E-4</v>
      </c>
      <c r="BA420">
        <f t="shared" si="238"/>
        <v>4.8065185546875E-4</v>
      </c>
      <c r="BB420">
        <f t="shared" si="239"/>
        <v>4.8828125E-4</v>
      </c>
      <c r="BC420">
        <f t="shared" si="240"/>
        <v>4.84466552734375E-4</v>
      </c>
      <c r="BD420">
        <f t="shared" si="241"/>
        <v>4.53948974609375E-4</v>
      </c>
      <c r="BE420">
        <f t="shared" si="242"/>
        <v>4.08172607421875E-4</v>
      </c>
      <c r="BF420">
        <f t="shared" si="243"/>
        <v>3.4332275390625E-4</v>
      </c>
      <c r="BG420">
        <f t="shared" si="244"/>
        <v>2.78472900390625E-4</v>
      </c>
      <c r="BH420">
        <f t="shared" si="245"/>
        <v>2.0599365234375E-4</v>
      </c>
      <c r="BI420">
        <f t="shared" si="246"/>
        <v>1.48773193359375E-4</v>
      </c>
      <c r="BJ420">
        <f t="shared" si="247"/>
        <v>1.220703125E-4</v>
      </c>
    </row>
    <row r="421" spans="1:62" x14ac:dyDescent="0.3">
      <c r="A421" s="1">
        <v>4.690000057220459</v>
      </c>
      <c r="B421" s="1">
        <v>35.630382537841797</v>
      </c>
      <c r="C421" s="1">
        <v>35.630233764648438</v>
      </c>
      <c r="D421" s="1">
        <v>35.630046844482422</v>
      </c>
      <c r="E421" s="1">
        <v>35.629787445068359</v>
      </c>
      <c r="F421" s="1">
        <v>35.629428863525391</v>
      </c>
      <c r="G421" s="1">
        <v>35.628974914550781</v>
      </c>
      <c r="H421" s="1">
        <v>35.628437042236328</v>
      </c>
      <c r="I421" s="1">
        <v>35.627838134765625</v>
      </c>
      <c r="J421" s="1">
        <v>35.627204895019531</v>
      </c>
      <c r="K421" s="1">
        <v>35.626567840576172</v>
      </c>
      <c r="L421" s="1">
        <v>35.625949859619141</v>
      </c>
      <c r="M421" s="1">
        <v>35.625389099121094</v>
      </c>
      <c r="N421" s="1">
        <v>35.624912261962891</v>
      </c>
      <c r="O421" s="1">
        <v>35.624546051025391</v>
      </c>
      <c r="P421" s="1">
        <v>35.624317169189453</v>
      </c>
      <c r="Q421" s="1">
        <v>35.624237060546875</v>
      </c>
      <c r="R421" s="1">
        <v>35.624313354492188</v>
      </c>
      <c r="S421" s="1">
        <v>35.624546051025391</v>
      </c>
      <c r="T421" s="1">
        <v>35.624908447265625</v>
      </c>
      <c r="U421" s="1">
        <v>35.625389099121094</v>
      </c>
      <c r="V421" s="1">
        <v>35.625949859619141</v>
      </c>
      <c r="W421" s="1">
        <v>35.626564025878906</v>
      </c>
      <c r="X421" s="1">
        <v>35.627204895019531</v>
      </c>
      <c r="Y421" s="1">
        <v>35.627834320068359</v>
      </c>
      <c r="Z421" s="1">
        <v>35.628433227539063</v>
      </c>
      <c r="AA421" s="1">
        <v>35.628974914550781</v>
      </c>
      <c r="AB421" s="1">
        <v>35.629428863525391</v>
      </c>
      <c r="AC421" s="1">
        <v>35.629787445068359</v>
      </c>
      <c r="AD421" s="1">
        <v>35.630046844482422</v>
      </c>
      <c r="AE421" s="1">
        <v>35.630229949951172</v>
      </c>
      <c r="AF421" s="1">
        <f t="shared" si="217"/>
        <v>35.630382537841797</v>
      </c>
      <c r="AG421">
        <f t="shared" si="218"/>
        <v>-1.48773193359375E-4</v>
      </c>
      <c r="AH421">
        <f t="shared" si="219"/>
        <v>-1.86920166015625E-4</v>
      </c>
      <c r="AI421">
        <f t="shared" si="220"/>
        <v>-2.593994140625E-4</v>
      </c>
      <c r="AJ421">
        <f t="shared" si="221"/>
        <v>-3.5858154296875E-4</v>
      </c>
      <c r="AK421">
        <f t="shared" si="222"/>
        <v>-4.53948974609375E-4</v>
      </c>
      <c r="AL421">
        <f t="shared" si="223"/>
        <v>-5.37872314453125E-4</v>
      </c>
      <c r="AM421">
        <f t="shared" si="224"/>
        <v>-5.98907470703125E-4</v>
      </c>
      <c r="AN421">
        <f t="shared" si="225"/>
        <v>-6.3323974609375E-4</v>
      </c>
      <c r="AO421">
        <f t="shared" si="226"/>
        <v>-6.37054443359375E-4</v>
      </c>
      <c r="AP421">
        <f t="shared" si="227"/>
        <v>-6.1798095703125E-4</v>
      </c>
      <c r="AQ421">
        <f t="shared" si="228"/>
        <v>-5.60760498046875E-4</v>
      </c>
      <c r="AR421">
        <f t="shared" si="229"/>
        <v>-4.76837158203125E-4</v>
      </c>
      <c r="AS421">
        <f t="shared" si="230"/>
        <v>-3.662109375E-4</v>
      </c>
      <c r="AT421">
        <f t="shared" si="231"/>
        <v>-2.288818359375E-4</v>
      </c>
      <c r="AU421">
        <f t="shared" si="232"/>
        <v>-8.0108642578125E-5</v>
      </c>
      <c r="AV421">
        <f t="shared" si="233"/>
        <v>7.62939453125E-5</v>
      </c>
      <c r="AW421">
        <f t="shared" si="234"/>
        <v>2.32696533203125E-4</v>
      </c>
      <c r="AX421">
        <f t="shared" si="235"/>
        <v>3.62396240234375E-4</v>
      </c>
      <c r="AY421">
        <f t="shared" si="236"/>
        <v>4.8065185546875E-4</v>
      </c>
      <c r="AZ421">
        <f t="shared" si="237"/>
        <v>5.60760498046875E-4</v>
      </c>
      <c r="BA421">
        <f t="shared" si="238"/>
        <v>6.14166259765625E-4</v>
      </c>
      <c r="BB421">
        <f t="shared" si="239"/>
        <v>6.40869140625E-4</v>
      </c>
      <c r="BC421">
        <f t="shared" si="240"/>
        <v>6.29425048828125E-4</v>
      </c>
      <c r="BD421">
        <f t="shared" si="241"/>
        <v>5.98907470703125E-4</v>
      </c>
      <c r="BE421">
        <f t="shared" si="242"/>
        <v>5.4168701171875E-4</v>
      </c>
      <c r="BF421">
        <f t="shared" si="243"/>
        <v>4.53948974609375E-4</v>
      </c>
      <c r="BG421">
        <f t="shared" si="244"/>
        <v>3.5858154296875E-4</v>
      </c>
      <c r="BH421">
        <f t="shared" si="245"/>
        <v>2.593994140625E-4</v>
      </c>
      <c r="BI421">
        <f t="shared" si="246"/>
        <v>1.8310546875E-4</v>
      </c>
      <c r="BJ421">
        <f t="shared" si="247"/>
        <v>1.52587890625E-4</v>
      </c>
    </row>
    <row r="422" spans="1:62" x14ac:dyDescent="0.3">
      <c r="A422" s="1">
        <v>4.6999998092651367</v>
      </c>
      <c r="B422" s="1">
        <v>35.786449432373047</v>
      </c>
      <c r="C422" s="1">
        <v>35.786239624023438</v>
      </c>
      <c r="D422" s="1">
        <v>35.785991668701172</v>
      </c>
      <c r="E422" s="1">
        <v>35.785663604736328</v>
      </c>
      <c r="F422" s="1">
        <v>35.785224914550781</v>
      </c>
      <c r="G422" s="1">
        <v>35.784671783447266</v>
      </c>
      <c r="H422" s="1">
        <v>35.784027099609375</v>
      </c>
      <c r="I422" s="1">
        <v>35.783306121826172</v>
      </c>
      <c r="J422" s="1">
        <v>35.782550811767578</v>
      </c>
      <c r="K422" s="1">
        <v>35.781784057617188</v>
      </c>
      <c r="L422" s="1">
        <v>35.781047821044922</v>
      </c>
      <c r="M422" s="1">
        <v>35.780372619628906</v>
      </c>
      <c r="N422" s="1">
        <v>35.779800415039063</v>
      </c>
      <c r="O422" s="1">
        <v>35.779361724853516</v>
      </c>
      <c r="P422" s="1">
        <v>35.779083251953125</v>
      </c>
      <c r="Q422" s="1">
        <v>35.77899169921875</v>
      </c>
      <c r="R422" s="1">
        <v>35.779083251953125</v>
      </c>
      <c r="S422" s="1">
        <v>35.77935791015625</v>
      </c>
      <c r="T422" s="1">
        <v>35.779796600341797</v>
      </c>
      <c r="U422" s="1">
        <v>35.780368804931641</v>
      </c>
      <c r="V422" s="1">
        <v>35.781044006347656</v>
      </c>
      <c r="W422" s="1">
        <v>35.781784057617188</v>
      </c>
      <c r="X422" s="1">
        <v>35.782546997070313</v>
      </c>
      <c r="Y422" s="1">
        <v>35.783306121826172</v>
      </c>
      <c r="Z422" s="1">
        <v>35.784023284912109</v>
      </c>
      <c r="AA422" s="1">
        <v>35.784671783447266</v>
      </c>
      <c r="AB422" s="1">
        <v>35.785221099853516</v>
      </c>
      <c r="AC422" s="1">
        <v>35.785659790039063</v>
      </c>
      <c r="AD422" s="1">
        <v>35.785991668701172</v>
      </c>
      <c r="AE422" s="1">
        <v>35.786235809326172</v>
      </c>
      <c r="AF422" s="1">
        <f t="shared" si="217"/>
        <v>35.786449432373047</v>
      </c>
      <c r="AG422">
        <f t="shared" si="218"/>
        <v>-2.09808349609375E-4</v>
      </c>
      <c r="AH422">
        <f t="shared" si="219"/>
        <v>-2.47955322265625E-4</v>
      </c>
      <c r="AI422">
        <f t="shared" si="220"/>
        <v>-3.2806396484375E-4</v>
      </c>
      <c r="AJ422">
        <f t="shared" si="221"/>
        <v>-4.38690185546875E-4</v>
      </c>
      <c r="AK422">
        <f t="shared" si="222"/>
        <v>-5.53131103515625E-4</v>
      </c>
      <c r="AL422">
        <f t="shared" si="223"/>
        <v>-6.44683837890625E-4</v>
      </c>
      <c r="AM422">
        <f t="shared" si="224"/>
        <v>-7.20977783203125E-4</v>
      </c>
      <c r="AN422">
        <f t="shared" si="225"/>
        <v>-7.5531005859375E-4</v>
      </c>
      <c r="AO422">
        <f t="shared" si="226"/>
        <v>-7.66754150390625E-4</v>
      </c>
      <c r="AP422">
        <f t="shared" si="227"/>
        <v>-7.36236572265625E-4</v>
      </c>
      <c r="AQ422">
        <f t="shared" si="228"/>
        <v>-6.75201416015625E-4</v>
      </c>
      <c r="AR422">
        <f t="shared" si="229"/>
        <v>-5.7220458984375E-4</v>
      </c>
      <c r="AS422">
        <f t="shared" si="230"/>
        <v>-4.38690185546875E-4</v>
      </c>
      <c r="AT422">
        <f t="shared" si="231"/>
        <v>-2.78472900390625E-4</v>
      </c>
      <c r="AU422">
        <f t="shared" si="232"/>
        <v>-9.1552734375E-5</v>
      </c>
      <c r="AV422">
        <f t="shared" si="233"/>
        <v>9.1552734375E-5</v>
      </c>
      <c r="AW422">
        <f t="shared" si="234"/>
        <v>2.74658203125E-4</v>
      </c>
      <c r="AX422">
        <f t="shared" si="235"/>
        <v>4.38690185546875E-4</v>
      </c>
      <c r="AY422">
        <f t="shared" si="236"/>
        <v>5.7220458984375E-4</v>
      </c>
      <c r="AZ422">
        <f t="shared" si="237"/>
        <v>6.75201416015625E-4</v>
      </c>
      <c r="BA422">
        <f t="shared" si="238"/>
        <v>7.4005126953125E-4</v>
      </c>
      <c r="BB422">
        <f t="shared" si="239"/>
        <v>7.62939453125E-4</v>
      </c>
      <c r="BC422">
        <f t="shared" si="240"/>
        <v>7.59124755859375E-4</v>
      </c>
      <c r="BD422">
        <f t="shared" si="241"/>
        <v>7.171630859375E-4</v>
      </c>
      <c r="BE422">
        <f t="shared" si="242"/>
        <v>6.4849853515625E-4</v>
      </c>
      <c r="BF422">
        <f t="shared" si="243"/>
        <v>5.4931640625E-4</v>
      </c>
      <c r="BG422">
        <f t="shared" si="244"/>
        <v>4.38690185546875E-4</v>
      </c>
      <c r="BH422">
        <f t="shared" si="245"/>
        <v>3.31878662109375E-4</v>
      </c>
      <c r="BI422">
        <f t="shared" si="246"/>
        <v>2.44140625E-4</v>
      </c>
      <c r="BJ422">
        <f t="shared" si="247"/>
        <v>2.13623046875E-4</v>
      </c>
    </row>
    <row r="423" spans="1:62" x14ac:dyDescent="0.3">
      <c r="A423" s="1">
        <v>4.7100000381469727</v>
      </c>
      <c r="B423" s="1">
        <v>35.9427490234375</v>
      </c>
      <c r="C423" s="1">
        <v>35.942550659179688</v>
      </c>
      <c r="D423" s="1">
        <v>35.942291259765625</v>
      </c>
      <c r="E423" s="1">
        <v>35.941928863525391</v>
      </c>
      <c r="F423" s="1">
        <v>35.941432952880859</v>
      </c>
      <c r="G423" s="1">
        <v>35.940807342529297</v>
      </c>
      <c r="H423" s="1">
        <v>35.940071105957031</v>
      </c>
      <c r="I423" s="1">
        <v>35.939254760742188</v>
      </c>
      <c r="J423" s="1">
        <v>35.938392639160156</v>
      </c>
      <c r="K423" s="1">
        <v>35.937519073486328</v>
      </c>
      <c r="L423" s="1">
        <v>35.936676025390625</v>
      </c>
      <c r="M423" s="1">
        <v>35.935901641845703</v>
      </c>
      <c r="N423" s="1">
        <v>35.935245513916016</v>
      </c>
      <c r="O423" s="1">
        <v>35.934738159179688</v>
      </c>
      <c r="P423" s="1">
        <v>35.934421539306641</v>
      </c>
      <c r="Q423" s="1">
        <v>35.934314727783203</v>
      </c>
      <c r="R423" s="1">
        <v>35.934417724609375</v>
      </c>
      <c r="S423" s="1">
        <v>35.934738159179688</v>
      </c>
      <c r="T423" s="1">
        <v>35.93524169921875</v>
      </c>
      <c r="U423" s="1">
        <v>35.935901641845703</v>
      </c>
      <c r="V423" s="1">
        <v>35.936676025390625</v>
      </c>
      <c r="W423" s="1">
        <v>35.937519073486328</v>
      </c>
      <c r="X423" s="1">
        <v>35.938388824462891</v>
      </c>
      <c r="Y423" s="1">
        <v>35.939254760742188</v>
      </c>
      <c r="Z423" s="1">
        <v>35.940071105957031</v>
      </c>
      <c r="AA423" s="1">
        <v>35.940803527832031</v>
      </c>
      <c r="AB423" s="1">
        <v>35.941429138183594</v>
      </c>
      <c r="AC423" s="1">
        <v>35.941925048828125</v>
      </c>
      <c r="AD423" s="1">
        <v>35.942287445068359</v>
      </c>
      <c r="AE423" s="1">
        <v>35.942546844482422</v>
      </c>
      <c r="AF423" s="1">
        <f t="shared" si="217"/>
        <v>35.9427490234375</v>
      </c>
      <c r="AG423">
        <f t="shared" si="218"/>
        <v>-1.983642578125E-4</v>
      </c>
      <c r="AH423">
        <f t="shared" si="219"/>
        <v>-2.593994140625E-4</v>
      </c>
      <c r="AI423">
        <f t="shared" si="220"/>
        <v>-3.62396240234375E-4</v>
      </c>
      <c r="AJ423">
        <f t="shared" si="221"/>
        <v>-4.9591064453125E-4</v>
      </c>
      <c r="AK423">
        <f t="shared" si="222"/>
        <v>-6.256103515625E-4</v>
      </c>
      <c r="AL423">
        <f t="shared" si="223"/>
        <v>-7.36236572265625E-4</v>
      </c>
      <c r="AM423">
        <f t="shared" si="224"/>
        <v>-8.1634521484375E-4</v>
      </c>
      <c r="AN423">
        <f t="shared" si="225"/>
        <v>-8.6212158203125E-4</v>
      </c>
      <c r="AO423">
        <f t="shared" si="226"/>
        <v>-8.73565673828125E-4</v>
      </c>
      <c r="AP423">
        <f t="shared" si="227"/>
        <v>-8.43048095703125E-4</v>
      </c>
      <c r="AQ423">
        <f t="shared" si="228"/>
        <v>-7.74383544921875E-4</v>
      </c>
      <c r="AR423">
        <f t="shared" si="229"/>
        <v>-6.561279296875E-4</v>
      </c>
      <c r="AS423">
        <f t="shared" si="230"/>
        <v>-5.07354736328125E-4</v>
      </c>
      <c r="AT423">
        <f t="shared" si="231"/>
        <v>-3.16619873046875E-4</v>
      </c>
      <c r="AU423">
        <f t="shared" si="232"/>
        <v>-1.068115234375E-4</v>
      </c>
      <c r="AV423">
        <f t="shared" si="233"/>
        <v>1.02996826171875E-4</v>
      </c>
      <c r="AW423">
        <f t="shared" si="234"/>
        <v>3.204345703125E-4</v>
      </c>
      <c r="AX423">
        <f t="shared" si="235"/>
        <v>5.035400390625E-4</v>
      </c>
      <c r="AY423">
        <f t="shared" si="236"/>
        <v>6.59942626953125E-4</v>
      </c>
      <c r="AZ423">
        <f t="shared" si="237"/>
        <v>7.74383544921875E-4</v>
      </c>
      <c r="BA423">
        <f t="shared" si="238"/>
        <v>8.43048095703125E-4</v>
      </c>
      <c r="BB423">
        <f t="shared" si="239"/>
        <v>8.697509765625E-4</v>
      </c>
      <c r="BC423">
        <f t="shared" si="240"/>
        <v>8.65936279296875E-4</v>
      </c>
      <c r="BD423">
        <f t="shared" si="241"/>
        <v>8.1634521484375E-4</v>
      </c>
      <c r="BE423">
        <f t="shared" si="242"/>
        <v>7.32421875E-4</v>
      </c>
      <c r="BF423">
        <f t="shared" si="243"/>
        <v>6.256103515625E-4</v>
      </c>
      <c r="BG423">
        <f t="shared" si="244"/>
        <v>4.9591064453125E-4</v>
      </c>
      <c r="BH423">
        <f t="shared" si="245"/>
        <v>3.62396240234375E-4</v>
      </c>
      <c r="BI423">
        <f t="shared" si="246"/>
        <v>2.593994140625E-4</v>
      </c>
      <c r="BJ423">
        <f t="shared" si="247"/>
        <v>2.02178955078125E-4</v>
      </c>
    </row>
    <row r="424" spans="1:62" x14ac:dyDescent="0.3">
      <c r="A424" s="1">
        <v>4.7199997901916504</v>
      </c>
      <c r="B424" s="1">
        <v>36.098899841308594</v>
      </c>
      <c r="C424" s="1">
        <v>36.098796844482422</v>
      </c>
      <c r="D424" s="1">
        <v>36.098625183105469</v>
      </c>
      <c r="E424" s="1">
        <v>36.098323822021484</v>
      </c>
      <c r="F424" s="1">
        <v>36.097866058349609</v>
      </c>
      <c r="G424" s="1">
        <v>36.097248077392578</v>
      </c>
      <c r="H424" s="1">
        <v>36.09649658203125</v>
      </c>
      <c r="I424" s="1">
        <v>36.09564208984375</v>
      </c>
      <c r="J424" s="1">
        <v>36.0947265625</v>
      </c>
      <c r="K424" s="1">
        <v>36.093791961669922</v>
      </c>
      <c r="L424" s="1">
        <v>36.092884063720703</v>
      </c>
      <c r="M424" s="1">
        <v>36.092048645019531</v>
      </c>
      <c r="N424" s="1">
        <v>36.091335296630859</v>
      </c>
      <c r="O424" s="1">
        <v>36.090785980224609</v>
      </c>
      <c r="P424" s="1">
        <v>36.090438842773438</v>
      </c>
      <c r="Q424" s="1">
        <v>36.090320587158203</v>
      </c>
      <c r="R424" s="1">
        <v>36.090438842773438</v>
      </c>
      <c r="S424" s="1">
        <v>36.090782165527344</v>
      </c>
      <c r="T424" s="1">
        <v>36.091331481933594</v>
      </c>
      <c r="U424" s="1">
        <v>36.092048645019531</v>
      </c>
      <c r="V424" s="1">
        <v>36.092884063720703</v>
      </c>
      <c r="W424" s="1">
        <v>36.093791961669922</v>
      </c>
      <c r="X424" s="1">
        <v>36.0947265625</v>
      </c>
      <c r="Y424" s="1">
        <v>36.09564208984375</v>
      </c>
      <c r="Z424" s="1">
        <v>36.09649658203125</v>
      </c>
      <c r="AA424" s="1">
        <v>36.097248077392578</v>
      </c>
      <c r="AB424" s="1">
        <v>36.097862243652344</v>
      </c>
      <c r="AC424" s="1">
        <v>36.098320007324219</v>
      </c>
      <c r="AD424" s="1">
        <v>36.098621368408203</v>
      </c>
      <c r="AE424" s="1">
        <v>36.098793029785156</v>
      </c>
      <c r="AF424" s="1">
        <f t="shared" si="217"/>
        <v>36.098899841308594</v>
      </c>
      <c r="AG424">
        <f t="shared" si="218"/>
        <v>-1.02996826171875E-4</v>
      </c>
      <c r="AH424">
        <f t="shared" si="219"/>
        <v>-1.71661376953125E-4</v>
      </c>
      <c r="AI424">
        <f t="shared" si="220"/>
        <v>-3.01361083984375E-4</v>
      </c>
      <c r="AJ424">
        <f t="shared" si="221"/>
        <v>-4.57763671875E-4</v>
      </c>
      <c r="AK424">
        <f t="shared" si="222"/>
        <v>-6.1798095703125E-4</v>
      </c>
      <c r="AL424">
        <f t="shared" si="223"/>
        <v>-7.51495361328125E-4</v>
      </c>
      <c r="AM424">
        <f t="shared" si="224"/>
        <v>-8.544921875E-4</v>
      </c>
      <c r="AN424">
        <f t="shared" si="225"/>
        <v>-9.1552734375E-4</v>
      </c>
      <c r="AO424">
        <f t="shared" si="226"/>
        <v>-9.34600830078125E-4</v>
      </c>
      <c r="AP424">
        <f t="shared" si="227"/>
        <v>-9.0789794921875E-4</v>
      </c>
      <c r="AQ424">
        <f t="shared" si="228"/>
        <v>-8.35418701171875E-4</v>
      </c>
      <c r="AR424">
        <f t="shared" si="229"/>
        <v>-7.13348388671875E-4</v>
      </c>
      <c r="AS424">
        <f t="shared" si="230"/>
        <v>-5.4931640625E-4</v>
      </c>
      <c r="AT424">
        <f t="shared" si="231"/>
        <v>-3.47137451171875E-4</v>
      </c>
      <c r="AU424">
        <f t="shared" si="232"/>
        <v>-1.18255615234375E-4</v>
      </c>
      <c r="AV424">
        <f t="shared" si="233"/>
        <v>1.18255615234375E-4</v>
      </c>
      <c r="AW424">
        <f t="shared" si="234"/>
        <v>3.4332275390625E-4</v>
      </c>
      <c r="AX424">
        <f t="shared" si="235"/>
        <v>5.4931640625E-4</v>
      </c>
      <c r="AY424">
        <f t="shared" si="236"/>
        <v>7.171630859375E-4</v>
      </c>
      <c r="AZ424">
        <f t="shared" si="237"/>
        <v>8.35418701171875E-4</v>
      </c>
      <c r="BA424">
        <f t="shared" si="238"/>
        <v>9.0789794921875E-4</v>
      </c>
      <c r="BB424">
        <f t="shared" si="239"/>
        <v>9.34600830078125E-4</v>
      </c>
      <c r="BC424">
        <f t="shared" si="240"/>
        <v>9.1552734375E-4</v>
      </c>
      <c r="BD424">
        <f t="shared" si="241"/>
        <v>8.544921875E-4</v>
      </c>
      <c r="BE424">
        <f t="shared" si="242"/>
        <v>7.51495361328125E-4</v>
      </c>
      <c r="BF424">
        <f t="shared" si="243"/>
        <v>6.14166259765625E-4</v>
      </c>
      <c r="BG424">
        <f t="shared" si="244"/>
        <v>4.57763671875E-4</v>
      </c>
      <c r="BH424">
        <f t="shared" si="245"/>
        <v>3.01361083984375E-4</v>
      </c>
      <c r="BI424">
        <f t="shared" si="246"/>
        <v>1.71661376953125E-4</v>
      </c>
      <c r="BJ424">
        <f t="shared" si="247"/>
        <v>1.068115234375E-4</v>
      </c>
    </row>
    <row r="425" spans="1:62" x14ac:dyDescent="0.3">
      <c r="A425" s="1">
        <v>4.7300000190734863</v>
      </c>
      <c r="B425" s="1">
        <v>36.255031585693359</v>
      </c>
      <c r="C425" s="1">
        <v>36.254955291748047</v>
      </c>
      <c r="D425" s="1">
        <v>36.254837036132813</v>
      </c>
      <c r="E425" s="1">
        <v>36.254611968994141</v>
      </c>
      <c r="F425" s="1">
        <v>36.254245758056641</v>
      </c>
      <c r="G425" s="1">
        <v>36.253726959228516</v>
      </c>
      <c r="H425" s="1">
        <v>36.253059387207031</v>
      </c>
      <c r="I425" s="1">
        <v>36.252281188964844</v>
      </c>
      <c r="J425" s="1">
        <v>36.251422882080078</v>
      </c>
      <c r="K425" s="1">
        <v>36.250534057617188</v>
      </c>
      <c r="L425" s="1">
        <v>36.249656677246094</v>
      </c>
      <c r="M425" s="1">
        <v>36.24884033203125</v>
      </c>
      <c r="N425" s="1">
        <v>36.248138427734375</v>
      </c>
      <c r="O425" s="1">
        <v>36.247596740722656</v>
      </c>
      <c r="P425" s="1">
        <v>36.24725341796875</v>
      </c>
      <c r="Q425" s="1">
        <v>36.247135162353516</v>
      </c>
      <c r="R425" s="1">
        <v>36.247249603271484</v>
      </c>
      <c r="S425" s="1">
        <v>36.247592926025391</v>
      </c>
      <c r="T425" s="1">
        <v>36.248134613037109</v>
      </c>
      <c r="U425" s="1">
        <v>36.24884033203125</v>
      </c>
      <c r="V425" s="1">
        <v>36.249656677246094</v>
      </c>
      <c r="W425" s="1">
        <v>36.250534057617188</v>
      </c>
      <c r="X425" s="1">
        <v>36.251422882080078</v>
      </c>
      <c r="Y425" s="1">
        <v>36.252281188964844</v>
      </c>
      <c r="Z425" s="1">
        <v>36.253059387207031</v>
      </c>
      <c r="AA425" s="1">
        <v>36.25372314453125</v>
      </c>
      <c r="AB425" s="1">
        <v>36.254245758056641</v>
      </c>
      <c r="AC425" s="1">
        <v>36.254608154296875</v>
      </c>
      <c r="AD425" s="1">
        <v>36.254833221435547</v>
      </c>
      <c r="AE425" s="1">
        <v>36.254951477050781</v>
      </c>
      <c r="AF425" s="1">
        <f t="shared" si="217"/>
        <v>36.255031585693359</v>
      </c>
      <c r="AG425">
        <f t="shared" si="218"/>
        <v>-7.62939453125E-5</v>
      </c>
      <c r="AH425">
        <f t="shared" si="219"/>
        <v>-1.18255615234375E-4</v>
      </c>
      <c r="AI425">
        <f t="shared" si="220"/>
        <v>-2.25067138671875E-4</v>
      </c>
      <c r="AJ425">
        <f t="shared" si="221"/>
        <v>-3.662109375E-4</v>
      </c>
      <c r="AK425">
        <f t="shared" si="222"/>
        <v>-5.18798828125E-4</v>
      </c>
      <c r="AL425">
        <f t="shared" si="223"/>
        <v>-6.67572021484375E-4</v>
      </c>
      <c r="AM425">
        <f t="shared" si="224"/>
        <v>-7.781982421875E-4</v>
      </c>
      <c r="AN425">
        <f t="shared" si="225"/>
        <v>-8.58306884765625E-4</v>
      </c>
      <c r="AO425">
        <f t="shared" si="226"/>
        <v>-8.88824462890625E-4</v>
      </c>
      <c r="AP425">
        <f t="shared" si="227"/>
        <v>-8.7738037109375E-4</v>
      </c>
      <c r="AQ425">
        <f t="shared" si="228"/>
        <v>-8.1634521484375E-4</v>
      </c>
      <c r="AR425">
        <f t="shared" si="229"/>
        <v>-7.01904296875E-4</v>
      </c>
      <c r="AS425">
        <f t="shared" si="230"/>
        <v>-5.4168701171875E-4</v>
      </c>
      <c r="AT425">
        <f t="shared" si="231"/>
        <v>-3.4332275390625E-4</v>
      </c>
      <c r="AU425">
        <f t="shared" si="232"/>
        <v>-1.18255615234375E-4</v>
      </c>
      <c r="AV425">
        <f t="shared" si="233"/>
        <v>1.1444091796875E-4</v>
      </c>
      <c r="AW425">
        <f t="shared" si="234"/>
        <v>3.4332275390625E-4</v>
      </c>
      <c r="AX425">
        <f t="shared" si="235"/>
        <v>5.4168701171875E-4</v>
      </c>
      <c r="AY425">
        <f t="shared" si="236"/>
        <v>7.05718994140625E-4</v>
      </c>
      <c r="AZ425">
        <f t="shared" si="237"/>
        <v>8.1634521484375E-4</v>
      </c>
      <c r="BA425">
        <f t="shared" si="238"/>
        <v>8.7738037109375E-4</v>
      </c>
      <c r="BB425">
        <f t="shared" si="239"/>
        <v>8.88824462890625E-4</v>
      </c>
      <c r="BC425">
        <f t="shared" si="240"/>
        <v>8.58306884765625E-4</v>
      </c>
      <c r="BD425">
        <f t="shared" si="241"/>
        <v>7.781982421875E-4</v>
      </c>
      <c r="BE425">
        <f t="shared" si="242"/>
        <v>6.6375732421875E-4</v>
      </c>
      <c r="BF425">
        <f t="shared" si="243"/>
        <v>5.22613525390625E-4</v>
      </c>
      <c r="BG425">
        <f t="shared" si="244"/>
        <v>3.62396240234375E-4</v>
      </c>
      <c r="BH425">
        <f t="shared" si="245"/>
        <v>2.25067138671875E-4</v>
      </c>
      <c r="BI425">
        <f t="shared" si="246"/>
        <v>1.18255615234375E-4</v>
      </c>
      <c r="BJ425">
        <f t="shared" si="247"/>
        <v>8.0108642578125E-5</v>
      </c>
    </row>
    <row r="426" spans="1:62" x14ac:dyDescent="0.3">
      <c r="A426" s="1">
        <v>4.7399997711181641</v>
      </c>
      <c r="B426" s="1">
        <v>36.411281585693359</v>
      </c>
      <c r="C426" s="1">
        <v>36.411190032958984</v>
      </c>
      <c r="D426" s="1">
        <v>36.411067962646484</v>
      </c>
      <c r="E426" s="1">
        <v>36.410869598388672</v>
      </c>
      <c r="F426" s="1">
        <v>36.410568237304688</v>
      </c>
      <c r="G426" s="1">
        <v>36.410152435302734</v>
      </c>
      <c r="H426" s="1">
        <v>36.409622192382813</v>
      </c>
      <c r="I426" s="1">
        <v>36.409004211425781</v>
      </c>
      <c r="J426" s="1">
        <v>36.408313751220703</v>
      </c>
      <c r="K426" s="1">
        <v>36.4075927734375</v>
      </c>
      <c r="L426" s="1">
        <v>36.406875610351563</v>
      </c>
      <c r="M426" s="1">
        <v>36.406204223632813</v>
      </c>
      <c r="N426" s="1">
        <v>36.405616760253906</v>
      </c>
      <c r="O426" s="1">
        <v>36.405162811279297</v>
      </c>
      <c r="P426" s="1">
        <v>36.404876708984375</v>
      </c>
      <c r="Q426" s="1">
        <v>36.404777526855469</v>
      </c>
      <c r="R426" s="1">
        <v>36.404872894287109</v>
      </c>
      <c r="S426" s="1">
        <v>36.405158996582031</v>
      </c>
      <c r="T426" s="1">
        <v>36.405612945556641</v>
      </c>
      <c r="U426" s="1">
        <v>36.406200408935547</v>
      </c>
      <c r="V426" s="1">
        <v>36.406871795654297</v>
      </c>
      <c r="W426" s="1">
        <v>36.4075927734375</v>
      </c>
      <c r="X426" s="1">
        <v>36.408313751220703</v>
      </c>
      <c r="Y426" s="1">
        <v>36.409000396728516</v>
      </c>
      <c r="Z426" s="1">
        <v>36.409622192382813</v>
      </c>
      <c r="AA426" s="1">
        <v>36.410148620605469</v>
      </c>
      <c r="AB426" s="1">
        <v>36.410564422607422</v>
      </c>
      <c r="AC426" s="1">
        <v>36.410865783691406</v>
      </c>
      <c r="AD426" s="1">
        <v>36.411064147949219</v>
      </c>
      <c r="AE426" s="1">
        <v>36.411190032958984</v>
      </c>
      <c r="AF426" s="1">
        <f t="shared" si="217"/>
        <v>36.411281585693359</v>
      </c>
      <c r="AG426">
        <f t="shared" si="218"/>
        <v>-9.1552734375E-5</v>
      </c>
      <c r="AH426">
        <f t="shared" si="219"/>
        <v>-1.220703125E-4</v>
      </c>
      <c r="AI426">
        <f t="shared" si="220"/>
        <v>-1.983642578125E-4</v>
      </c>
      <c r="AJ426">
        <f t="shared" si="221"/>
        <v>-3.01361083984375E-4</v>
      </c>
      <c r="AK426">
        <f t="shared" si="222"/>
        <v>-4.15802001953125E-4</v>
      </c>
      <c r="AL426">
        <f t="shared" si="223"/>
        <v>-5.30242919921875E-4</v>
      </c>
      <c r="AM426">
        <f t="shared" si="224"/>
        <v>-6.1798095703125E-4</v>
      </c>
      <c r="AN426">
        <f t="shared" si="225"/>
        <v>-6.90460205078125E-4</v>
      </c>
      <c r="AO426">
        <f t="shared" si="226"/>
        <v>-7.20977783203125E-4</v>
      </c>
      <c r="AP426">
        <f t="shared" si="227"/>
        <v>-7.171630859375E-4</v>
      </c>
      <c r="AQ426">
        <f t="shared" si="228"/>
        <v>-6.7138671875E-4</v>
      </c>
      <c r="AR426">
        <f t="shared" si="229"/>
        <v>-5.8746337890625E-4</v>
      </c>
      <c r="AS426">
        <f t="shared" si="230"/>
        <v>-4.53948974609375E-4</v>
      </c>
      <c r="AT426">
        <f t="shared" si="231"/>
        <v>-2.86102294921875E-4</v>
      </c>
      <c r="AU426">
        <f t="shared" si="232"/>
        <v>-9.918212890625E-5</v>
      </c>
      <c r="AV426">
        <f t="shared" si="233"/>
        <v>9.5367431640625E-5</v>
      </c>
      <c r="AW426">
        <f t="shared" si="234"/>
        <v>2.86102294921875E-4</v>
      </c>
      <c r="AX426">
        <f t="shared" si="235"/>
        <v>4.53948974609375E-4</v>
      </c>
      <c r="AY426">
        <f t="shared" si="236"/>
        <v>5.8746337890625E-4</v>
      </c>
      <c r="AZ426">
        <f t="shared" si="237"/>
        <v>6.7138671875E-4</v>
      </c>
      <c r="BA426">
        <f t="shared" si="238"/>
        <v>7.20977783203125E-4</v>
      </c>
      <c r="BB426">
        <f t="shared" si="239"/>
        <v>7.20977783203125E-4</v>
      </c>
      <c r="BC426">
        <f t="shared" si="240"/>
        <v>6.866455078125E-4</v>
      </c>
      <c r="BD426">
        <f t="shared" si="241"/>
        <v>6.21795654296875E-4</v>
      </c>
      <c r="BE426">
        <f t="shared" si="242"/>
        <v>5.2642822265625E-4</v>
      </c>
      <c r="BF426">
        <f t="shared" si="243"/>
        <v>4.15802001953125E-4</v>
      </c>
      <c r="BG426">
        <f t="shared" si="244"/>
        <v>3.01361083984375E-4</v>
      </c>
      <c r="BH426">
        <f t="shared" si="245"/>
        <v>1.983642578125E-4</v>
      </c>
      <c r="BI426">
        <f t="shared" si="246"/>
        <v>1.25885009765625E-4</v>
      </c>
      <c r="BJ426">
        <f t="shared" si="247"/>
        <v>9.1552734375E-5</v>
      </c>
    </row>
    <row r="427" spans="1:62" x14ac:dyDescent="0.3">
      <c r="A427" s="1">
        <v>4.75</v>
      </c>
      <c r="B427" s="1">
        <v>36.567516326904297</v>
      </c>
      <c r="C427" s="1">
        <v>36.567447662353516</v>
      </c>
      <c r="D427" s="1">
        <v>36.567340850830078</v>
      </c>
      <c r="E427" s="1">
        <v>36.567180633544922</v>
      </c>
      <c r="F427" s="1">
        <v>36.566940307617188</v>
      </c>
      <c r="G427" s="1">
        <v>36.566631317138672</v>
      </c>
      <c r="H427" s="1">
        <v>36.566253662109375</v>
      </c>
      <c r="I427" s="1">
        <v>36.565822601318359</v>
      </c>
      <c r="J427" s="1">
        <v>36.565361022949219</v>
      </c>
      <c r="K427" s="1">
        <v>36.564884185791016</v>
      </c>
      <c r="L427" s="1">
        <v>36.564414978027344</v>
      </c>
      <c r="M427" s="1">
        <v>36.563976287841797</v>
      </c>
      <c r="N427" s="1">
        <v>36.563602447509766</v>
      </c>
      <c r="O427" s="1">
        <v>36.563308715820313</v>
      </c>
      <c r="P427" s="1">
        <v>36.563121795654297</v>
      </c>
      <c r="Q427" s="1">
        <v>36.563060760498047</v>
      </c>
      <c r="R427" s="1">
        <v>36.563121795654297</v>
      </c>
      <c r="S427" s="1">
        <v>36.563304901123047</v>
      </c>
      <c r="T427" s="1">
        <v>36.5635986328125</v>
      </c>
      <c r="U427" s="1">
        <v>36.563976287841797</v>
      </c>
      <c r="V427" s="1">
        <v>36.564411163330078</v>
      </c>
      <c r="W427" s="1">
        <v>36.56488037109375</v>
      </c>
      <c r="X427" s="1">
        <v>36.565357208251953</v>
      </c>
      <c r="Y427" s="1">
        <v>36.565822601318359</v>
      </c>
      <c r="Z427" s="1">
        <v>36.566249847412109</v>
      </c>
      <c r="AA427" s="1">
        <v>36.566627502441406</v>
      </c>
      <c r="AB427" s="1">
        <v>36.566940307617188</v>
      </c>
      <c r="AC427" s="1">
        <v>36.567176818847656</v>
      </c>
      <c r="AD427" s="1">
        <v>36.567340850830078</v>
      </c>
      <c r="AE427" s="1">
        <v>36.56744384765625</v>
      </c>
      <c r="AF427" s="1">
        <f t="shared" si="217"/>
        <v>36.567516326904297</v>
      </c>
      <c r="AG427">
        <f t="shared" si="218"/>
        <v>-6.866455078125E-5</v>
      </c>
      <c r="AH427">
        <f t="shared" si="219"/>
        <v>-1.068115234375E-4</v>
      </c>
      <c r="AI427">
        <f t="shared" si="220"/>
        <v>-1.6021728515625E-4</v>
      </c>
      <c r="AJ427">
        <f t="shared" si="221"/>
        <v>-2.40325927734375E-4</v>
      </c>
      <c r="AK427">
        <f t="shared" si="222"/>
        <v>-3.08990478515625E-4</v>
      </c>
      <c r="AL427">
        <f t="shared" si="223"/>
        <v>-3.77655029296875E-4</v>
      </c>
      <c r="AM427">
        <f t="shared" si="224"/>
        <v>-4.31060791015625E-4</v>
      </c>
      <c r="AN427">
        <f t="shared" si="225"/>
        <v>-4.61578369140625E-4</v>
      </c>
      <c r="AO427">
        <f t="shared" si="226"/>
        <v>-4.76837158203125E-4</v>
      </c>
      <c r="AP427">
        <f t="shared" si="227"/>
        <v>-4.69207763671875E-4</v>
      </c>
      <c r="AQ427">
        <f t="shared" si="228"/>
        <v>-4.38690185546875E-4</v>
      </c>
      <c r="AR427">
        <f t="shared" si="229"/>
        <v>-3.7384033203125E-4</v>
      </c>
      <c r="AS427">
        <f t="shared" si="230"/>
        <v>-2.93731689453125E-4</v>
      </c>
      <c r="AT427">
        <f t="shared" si="231"/>
        <v>-1.86920166015625E-4</v>
      </c>
      <c r="AU427">
        <f t="shared" si="232"/>
        <v>-6.103515625E-5</v>
      </c>
      <c r="AV427">
        <f t="shared" si="233"/>
        <v>6.103515625E-5</v>
      </c>
      <c r="AW427">
        <f t="shared" si="234"/>
        <v>1.8310546875E-4</v>
      </c>
      <c r="AX427">
        <f t="shared" si="235"/>
        <v>2.93731689453125E-4</v>
      </c>
      <c r="AY427">
        <f t="shared" si="236"/>
        <v>3.77655029296875E-4</v>
      </c>
      <c r="AZ427">
        <f t="shared" si="237"/>
        <v>4.3487548828125E-4</v>
      </c>
      <c r="BA427">
        <f t="shared" si="238"/>
        <v>4.69207763671875E-4</v>
      </c>
      <c r="BB427">
        <f t="shared" si="239"/>
        <v>4.76837158203125E-4</v>
      </c>
      <c r="BC427">
        <f t="shared" si="240"/>
        <v>4.6539306640625E-4</v>
      </c>
      <c r="BD427">
        <f t="shared" si="241"/>
        <v>4.2724609375E-4</v>
      </c>
      <c r="BE427">
        <f t="shared" si="242"/>
        <v>3.77655029296875E-4</v>
      </c>
      <c r="BF427">
        <f t="shared" si="243"/>
        <v>3.1280517578125E-4</v>
      </c>
      <c r="BG427">
        <f t="shared" si="244"/>
        <v>2.3651123046875E-4</v>
      </c>
      <c r="BH427">
        <f t="shared" si="245"/>
        <v>1.64031982421875E-4</v>
      </c>
      <c r="BI427">
        <f t="shared" si="246"/>
        <v>1.02996826171875E-4</v>
      </c>
      <c r="BJ427">
        <f t="shared" si="247"/>
        <v>7.2479248046875E-5</v>
      </c>
    </row>
    <row r="428" spans="1:62" x14ac:dyDescent="0.3">
      <c r="A428" s="1">
        <v>4.7600002288818359</v>
      </c>
      <c r="B428" s="1">
        <v>36.723834991455078</v>
      </c>
      <c r="C428" s="1">
        <v>36.723762512207031</v>
      </c>
      <c r="D428" s="1">
        <v>36.723682403564453</v>
      </c>
      <c r="E428" s="1">
        <v>36.723575592041016</v>
      </c>
      <c r="F428" s="1">
        <v>36.723430633544922</v>
      </c>
      <c r="G428" s="1">
        <v>36.723251342773438</v>
      </c>
      <c r="H428" s="1">
        <v>36.723045349121094</v>
      </c>
      <c r="I428" s="1">
        <v>36.722827911376953</v>
      </c>
      <c r="J428" s="1">
        <v>36.722602844238281</v>
      </c>
      <c r="K428" s="1">
        <v>36.722385406494141</v>
      </c>
      <c r="L428" s="1">
        <v>36.722183227539063</v>
      </c>
      <c r="M428" s="1">
        <v>36.722000122070313</v>
      </c>
      <c r="N428" s="1">
        <v>36.721847534179688</v>
      </c>
      <c r="O428" s="1">
        <v>36.721733093261719</v>
      </c>
      <c r="P428" s="1">
        <v>36.721664428710938</v>
      </c>
      <c r="Q428" s="1">
        <v>36.721637725830078</v>
      </c>
      <c r="R428" s="1">
        <v>36.721660614013672</v>
      </c>
      <c r="S428" s="1">
        <v>36.721733093261719</v>
      </c>
      <c r="T428" s="1">
        <v>36.721847534179688</v>
      </c>
      <c r="U428" s="1">
        <v>36.721996307373047</v>
      </c>
      <c r="V428" s="1">
        <v>36.722179412841797</v>
      </c>
      <c r="W428" s="1">
        <v>36.722385406494141</v>
      </c>
      <c r="X428" s="1">
        <v>36.722602844238281</v>
      </c>
      <c r="Y428" s="1">
        <v>36.722824096679688</v>
      </c>
      <c r="Z428" s="1">
        <v>36.723045349121094</v>
      </c>
      <c r="AA428" s="1">
        <v>36.723251342773438</v>
      </c>
      <c r="AB428" s="1">
        <v>36.723430633544922</v>
      </c>
      <c r="AC428" s="1">
        <v>36.723575592041016</v>
      </c>
      <c r="AD428" s="1">
        <v>36.723682403564453</v>
      </c>
      <c r="AE428" s="1">
        <v>36.723762512207031</v>
      </c>
      <c r="AF428" s="1">
        <f t="shared" si="217"/>
        <v>36.723834991455078</v>
      </c>
      <c r="AG428">
        <f t="shared" si="218"/>
        <v>-7.2479248046875E-5</v>
      </c>
      <c r="AH428">
        <f t="shared" si="219"/>
        <v>-8.0108642578125E-5</v>
      </c>
      <c r="AI428">
        <f t="shared" si="220"/>
        <v>-1.068115234375E-4</v>
      </c>
      <c r="AJ428">
        <f t="shared" si="221"/>
        <v>-1.4495849609375E-4</v>
      </c>
      <c r="AK428">
        <f t="shared" si="222"/>
        <v>-1.79290771484375E-4</v>
      </c>
      <c r="AL428">
        <f t="shared" si="223"/>
        <v>-2.0599365234375E-4</v>
      </c>
      <c r="AM428">
        <f t="shared" si="224"/>
        <v>-2.17437744140625E-4</v>
      </c>
      <c r="AN428">
        <f t="shared" si="225"/>
        <v>-2.25067138671875E-4</v>
      </c>
      <c r="AO428">
        <f t="shared" si="226"/>
        <v>-2.17437744140625E-4</v>
      </c>
      <c r="AP428">
        <f t="shared" si="227"/>
        <v>-2.02178955078125E-4</v>
      </c>
      <c r="AQ428">
        <f t="shared" si="228"/>
        <v>-1.8310546875E-4</v>
      </c>
      <c r="AR428">
        <f t="shared" si="229"/>
        <v>-1.52587890625E-4</v>
      </c>
      <c r="AS428">
        <f t="shared" si="230"/>
        <v>-1.1444091796875E-4</v>
      </c>
      <c r="AT428">
        <f t="shared" si="231"/>
        <v>-6.866455078125E-5</v>
      </c>
      <c r="AU428">
        <f t="shared" si="232"/>
        <v>-2.6702880859375E-5</v>
      </c>
      <c r="AV428">
        <f t="shared" si="233"/>
        <v>2.288818359375E-5</v>
      </c>
      <c r="AW428">
        <f t="shared" si="234"/>
        <v>7.2479248046875E-5</v>
      </c>
      <c r="AX428">
        <f t="shared" si="235"/>
        <v>1.1444091796875E-4</v>
      </c>
      <c r="AY428">
        <f t="shared" si="236"/>
        <v>1.48773193359375E-4</v>
      </c>
      <c r="AZ428">
        <f t="shared" si="237"/>
        <v>1.8310546875E-4</v>
      </c>
      <c r="BA428">
        <f t="shared" si="238"/>
        <v>2.0599365234375E-4</v>
      </c>
      <c r="BB428">
        <f t="shared" si="239"/>
        <v>2.17437744140625E-4</v>
      </c>
      <c r="BC428">
        <f t="shared" si="240"/>
        <v>2.2125244140625E-4</v>
      </c>
      <c r="BD428">
        <f t="shared" si="241"/>
        <v>2.2125244140625E-4</v>
      </c>
      <c r="BE428">
        <f t="shared" si="242"/>
        <v>2.0599365234375E-4</v>
      </c>
      <c r="BF428">
        <f t="shared" si="243"/>
        <v>1.79290771484375E-4</v>
      </c>
      <c r="BG428">
        <f t="shared" si="244"/>
        <v>1.4495849609375E-4</v>
      </c>
      <c r="BH428">
        <f t="shared" si="245"/>
        <v>1.068115234375E-4</v>
      </c>
      <c r="BI428">
        <f t="shared" si="246"/>
        <v>8.0108642578125E-5</v>
      </c>
      <c r="BJ428">
        <f t="shared" si="247"/>
        <v>7.2479248046875E-5</v>
      </c>
    </row>
    <row r="429" spans="1:62" x14ac:dyDescent="0.3">
      <c r="A429" s="1">
        <v>4.7699999809265137</v>
      </c>
      <c r="B429" s="1">
        <v>36.880332946777344</v>
      </c>
      <c r="C429" s="1">
        <v>36.880268096923828</v>
      </c>
      <c r="D429" s="1">
        <v>36.880207061767578</v>
      </c>
      <c r="E429" s="1">
        <v>36.880149841308594</v>
      </c>
      <c r="F429" s="1">
        <v>36.880100250244141</v>
      </c>
      <c r="G429" s="1">
        <v>36.880062103271484</v>
      </c>
      <c r="H429" s="1">
        <v>36.880035400390625</v>
      </c>
      <c r="I429" s="1">
        <v>36.880027770996094</v>
      </c>
      <c r="J429" s="1">
        <v>36.880031585693359</v>
      </c>
      <c r="K429" s="1">
        <v>36.880050659179688</v>
      </c>
      <c r="L429" s="1">
        <v>36.880077362060547</v>
      </c>
      <c r="M429" s="1">
        <v>36.880107879638672</v>
      </c>
      <c r="N429" s="1">
        <v>36.880142211914063</v>
      </c>
      <c r="O429" s="1">
        <v>36.880172729492188</v>
      </c>
      <c r="P429" s="1">
        <v>36.880191802978516</v>
      </c>
      <c r="Q429" s="1">
        <v>36.880199432373047</v>
      </c>
      <c r="R429" s="1">
        <v>36.880191802978516</v>
      </c>
      <c r="S429" s="1">
        <v>36.880172729492188</v>
      </c>
      <c r="T429" s="1">
        <v>36.880142211914063</v>
      </c>
      <c r="U429" s="1">
        <v>36.880107879638672</v>
      </c>
      <c r="V429" s="1">
        <v>36.880073547363281</v>
      </c>
      <c r="W429" s="1">
        <v>36.880046844482422</v>
      </c>
      <c r="X429" s="1">
        <v>36.880031585693359</v>
      </c>
      <c r="Y429" s="1">
        <v>36.880027770996094</v>
      </c>
      <c r="Z429" s="1">
        <v>36.880035400390625</v>
      </c>
      <c r="AA429" s="1">
        <v>36.880062103271484</v>
      </c>
      <c r="AB429" s="1">
        <v>36.880100250244141</v>
      </c>
      <c r="AC429" s="1">
        <v>36.880149841308594</v>
      </c>
      <c r="AD429" s="1">
        <v>36.880207061767578</v>
      </c>
      <c r="AE429" s="1">
        <v>36.880268096923828</v>
      </c>
      <c r="AF429" s="1">
        <f t="shared" si="217"/>
        <v>36.880332946777344</v>
      </c>
      <c r="AG429">
        <f t="shared" si="218"/>
        <v>-6.4849853515625E-5</v>
      </c>
      <c r="AH429">
        <f t="shared" si="219"/>
        <v>-6.103515625E-5</v>
      </c>
      <c r="AI429">
        <f t="shared" si="220"/>
        <v>-5.7220458984375E-5</v>
      </c>
      <c r="AJ429">
        <f t="shared" si="221"/>
        <v>-4.9591064453125E-5</v>
      </c>
      <c r="AK429">
        <f t="shared" si="222"/>
        <v>-3.814697265625E-5</v>
      </c>
      <c r="AL429">
        <f t="shared" si="223"/>
        <v>-2.6702880859375E-5</v>
      </c>
      <c r="AM429">
        <f t="shared" si="224"/>
        <v>-7.62939453125E-6</v>
      </c>
      <c r="AN429">
        <f t="shared" si="225"/>
        <v>3.814697265625E-6</v>
      </c>
      <c r="AO429">
        <f t="shared" si="226"/>
        <v>1.9073486328125E-5</v>
      </c>
      <c r="AP429">
        <f t="shared" si="227"/>
        <v>2.6702880859375E-5</v>
      </c>
      <c r="AQ429">
        <f t="shared" si="228"/>
        <v>3.0517578125E-5</v>
      </c>
      <c r="AR429">
        <f t="shared" si="229"/>
        <v>3.4332275390625E-5</v>
      </c>
      <c r="AS429">
        <f t="shared" si="230"/>
        <v>3.0517578125E-5</v>
      </c>
      <c r="AT429">
        <f t="shared" si="231"/>
        <v>1.9073486328125E-5</v>
      </c>
      <c r="AU429">
        <f t="shared" si="232"/>
        <v>7.62939453125E-6</v>
      </c>
      <c r="AV429">
        <f t="shared" si="233"/>
        <v>-7.62939453125E-6</v>
      </c>
      <c r="AW429">
        <f t="shared" si="234"/>
        <v>-1.9073486328125E-5</v>
      </c>
      <c r="AX429">
        <f t="shared" si="235"/>
        <v>-3.0517578125E-5</v>
      </c>
      <c r="AY429">
        <f t="shared" si="236"/>
        <v>-3.4332275390625E-5</v>
      </c>
      <c r="AZ429">
        <f t="shared" si="237"/>
        <v>-3.4332275390625E-5</v>
      </c>
      <c r="BA429">
        <f t="shared" si="238"/>
        <v>-2.6702880859375E-5</v>
      </c>
      <c r="BB429">
        <f t="shared" si="239"/>
        <v>-1.52587890625E-5</v>
      </c>
      <c r="BC429">
        <f t="shared" si="240"/>
        <v>-3.814697265625E-6</v>
      </c>
      <c r="BD429">
        <f t="shared" si="241"/>
        <v>7.62939453125E-6</v>
      </c>
      <c r="BE429">
        <f t="shared" si="242"/>
        <v>2.6702880859375E-5</v>
      </c>
      <c r="BF429">
        <f t="shared" si="243"/>
        <v>3.814697265625E-5</v>
      </c>
      <c r="BG429">
        <f t="shared" si="244"/>
        <v>4.9591064453125E-5</v>
      </c>
      <c r="BH429">
        <f t="shared" si="245"/>
        <v>5.7220458984375E-5</v>
      </c>
      <c r="BI429">
        <f t="shared" si="246"/>
        <v>6.103515625E-5</v>
      </c>
      <c r="BJ429">
        <f t="shared" si="247"/>
        <v>6.4849853515625E-5</v>
      </c>
    </row>
    <row r="430" spans="1:62" x14ac:dyDescent="0.3">
      <c r="A430" s="1">
        <v>4.7800002098083496</v>
      </c>
      <c r="B430" s="1">
        <v>37.036949157714844</v>
      </c>
      <c r="C430" s="1">
        <v>37.036930084228516</v>
      </c>
      <c r="D430" s="1">
        <v>37.036922454833984</v>
      </c>
      <c r="E430" s="1">
        <v>37.036933898925781</v>
      </c>
      <c r="F430" s="1">
        <v>37.036979675292969</v>
      </c>
      <c r="G430" s="1">
        <v>37.037071228027344</v>
      </c>
      <c r="H430" s="1">
        <v>37.037197113037109</v>
      </c>
      <c r="I430" s="1">
        <v>37.037361145019531</v>
      </c>
      <c r="J430" s="1">
        <v>37.037551879882813</v>
      </c>
      <c r="K430" s="1">
        <v>37.037754058837891</v>
      </c>
      <c r="L430" s="1">
        <v>37.037956237792969</v>
      </c>
      <c r="M430" s="1">
        <v>37.038150787353516</v>
      </c>
      <c r="N430" s="1">
        <v>37.038318634033203</v>
      </c>
      <c r="O430" s="1">
        <v>37.0384521484375</v>
      </c>
      <c r="P430" s="1">
        <v>37.038536071777344</v>
      </c>
      <c r="Q430" s="1">
        <v>37.038566589355469</v>
      </c>
      <c r="R430" s="1">
        <v>37.038536071777344</v>
      </c>
      <c r="S430" s="1">
        <v>37.0384521484375</v>
      </c>
      <c r="T430" s="1">
        <v>37.038322448730469</v>
      </c>
      <c r="U430" s="1">
        <v>37.038150787353516</v>
      </c>
      <c r="V430" s="1">
        <v>37.037960052490234</v>
      </c>
      <c r="W430" s="1">
        <v>37.037754058837891</v>
      </c>
      <c r="X430" s="1">
        <v>37.037551879882813</v>
      </c>
      <c r="Y430" s="1">
        <v>37.037361145019531</v>
      </c>
      <c r="Z430" s="1">
        <v>37.037197113037109</v>
      </c>
      <c r="AA430" s="1">
        <v>37.037071228027344</v>
      </c>
      <c r="AB430" s="1">
        <v>37.036979675292969</v>
      </c>
      <c r="AC430" s="1">
        <v>37.036933898925781</v>
      </c>
      <c r="AD430" s="1">
        <v>37.036922454833984</v>
      </c>
      <c r="AE430" s="1">
        <v>37.036930084228516</v>
      </c>
      <c r="AF430" s="1">
        <f t="shared" si="217"/>
        <v>37.036949157714844</v>
      </c>
      <c r="AG430">
        <f t="shared" si="218"/>
        <v>-1.9073486328125E-5</v>
      </c>
      <c r="AH430">
        <f t="shared" si="219"/>
        <v>-7.62939453125E-6</v>
      </c>
      <c r="AI430">
        <f t="shared" si="220"/>
        <v>1.1444091796875E-5</v>
      </c>
      <c r="AJ430">
        <f t="shared" si="221"/>
        <v>4.57763671875E-5</v>
      </c>
      <c r="AK430">
        <f t="shared" si="222"/>
        <v>9.1552734375E-5</v>
      </c>
      <c r="AL430">
        <f t="shared" si="223"/>
        <v>1.25885009765625E-4</v>
      </c>
      <c r="AM430">
        <f t="shared" si="224"/>
        <v>1.64031982421875E-4</v>
      </c>
      <c r="AN430">
        <f t="shared" si="225"/>
        <v>1.9073486328125E-4</v>
      </c>
      <c r="AO430">
        <f t="shared" si="226"/>
        <v>2.02178955078125E-4</v>
      </c>
      <c r="AP430">
        <f t="shared" si="227"/>
        <v>2.02178955078125E-4</v>
      </c>
      <c r="AQ430">
        <f t="shared" si="228"/>
        <v>1.94549560546875E-4</v>
      </c>
      <c r="AR430">
        <f t="shared" si="229"/>
        <v>1.678466796875E-4</v>
      </c>
      <c r="AS430">
        <f t="shared" si="230"/>
        <v>1.33514404296875E-4</v>
      </c>
      <c r="AT430">
        <f t="shared" si="231"/>
        <v>8.392333984375E-5</v>
      </c>
      <c r="AU430">
        <f t="shared" si="232"/>
        <v>3.0517578125E-5</v>
      </c>
      <c r="AV430">
        <f t="shared" si="233"/>
        <v>-3.0517578125E-5</v>
      </c>
      <c r="AW430">
        <f t="shared" si="234"/>
        <v>-8.392333984375E-5</v>
      </c>
      <c r="AX430">
        <f t="shared" si="235"/>
        <v>-1.2969970703125E-4</v>
      </c>
      <c r="AY430">
        <f t="shared" si="236"/>
        <v>-1.71661376953125E-4</v>
      </c>
      <c r="AZ430">
        <f t="shared" si="237"/>
        <v>-1.9073486328125E-4</v>
      </c>
      <c r="BA430">
        <f t="shared" si="238"/>
        <v>-2.0599365234375E-4</v>
      </c>
      <c r="BB430">
        <f t="shared" si="239"/>
        <v>-2.02178955078125E-4</v>
      </c>
      <c r="BC430">
        <f t="shared" si="240"/>
        <v>-1.9073486328125E-4</v>
      </c>
      <c r="BD430">
        <f t="shared" si="241"/>
        <v>-1.64031982421875E-4</v>
      </c>
      <c r="BE430">
        <f t="shared" si="242"/>
        <v>-1.25885009765625E-4</v>
      </c>
      <c r="BF430">
        <f t="shared" si="243"/>
        <v>-9.1552734375E-5</v>
      </c>
      <c r="BG430">
        <f t="shared" si="244"/>
        <v>-4.57763671875E-5</v>
      </c>
      <c r="BH430">
        <f t="shared" si="245"/>
        <v>-1.1444091796875E-5</v>
      </c>
      <c r="BI430">
        <f t="shared" si="246"/>
        <v>7.62939453125E-6</v>
      </c>
      <c r="BJ430">
        <f t="shared" si="247"/>
        <v>1.9073486328125E-5</v>
      </c>
    </row>
    <row r="431" spans="1:62" x14ac:dyDescent="0.3">
      <c r="A431" s="1">
        <v>4.7899999618530273</v>
      </c>
      <c r="B431" s="1">
        <v>37.193416595458984</v>
      </c>
      <c r="C431" s="1">
        <v>37.193500518798828</v>
      </c>
      <c r="D431" s="1">
        <v>37.193595886230469</v>
      </c>
      <c r="E431" s="1">
        <v>37.193721771240234</v>
      </c>
      <c r="F431" s="1">
        <v>37.193897247314453</v>
      </c>
      <c r="G431" s="1">
        <v>37.194118499755859</v>
      </c>
      <c r="H431" s="1">
        <v>37.194389343261719</v>
      </c>
      <c r="I431" s="1">
        <v>37.194694519042969</v>
      </c>
      <c r="J431" s="1">
        <v>37.195026397705078</v>
      </c>
      <c r="K431" s="1">
        <v>37.195365905761719</v>
      </c>
      <c r="L431" s="1">
        <v>37.195701599121094</v>
      </c>
      <c r="M431" s="1">
        <v>37.196010589599609</v>
      </c>
      <c r="N431" s="1">
        <v>37.196277618408203</v>
      </c>
      <c r="O431" s="1">
        <v>37.196479797363281</v>
      </c>
      <c r="P431" s="1">
        <v>37.196609497070313</v>
      </c>
      <c r="Q431" s="1">
        <v>37.1966552734375</v>
      </c>
      <c r="R431" s="1">
        <v>37.196613311767578</v>
      </c>
      <c r="S431" s="1">
        <v>37.196483612060547</v>
      </c>
      <c r="T431" s="1">
        <v>37.196277618408203</v>
      </c>
      <c r="U431" s="1">
        <v>37.196014404296875</v>
      </c>
      <c r="V431" s="1">
        <v>37.195705413818359</v>
      </c>
      <c r="W431" s="1">
        <v>37.195369720458984</v>
      </c>
      <c r="X431" s="1">
        <v>37.195026397705078</v>
      </c>
      <c r="Y431" s="1">
        <v>37.194694519042969</v>
      </c>
      <c r="Z431" s="1">
        <v>37.194389343261719</v>
      </c>
      <c r="AA431" s="1">
        <v>37.194118499755859</v>
      </c>
      <c r="AB431" s="1">
        <v>37.193897247314453</v>
      </c>
      <c r="AC431" s="1">
        <v>37.1937255859375</v>
      </c>
      <c r="AD431" s="1">
        <v>37.193595886230469</v>
      </c>
      <c r="AE431" s="1">
        <v>37.193500518798828</v>
      </c>
      <c r="AF431" s="1">
        <f t="shared" si="217"/>
        <v>37.193416595458984</v>
      </c>
      <c r="AG431">
        <f t="shared" si="218"/>
        <v>8.392333984375E-5</v>
      </c>
      <c r="AH431">
        <f t="shared" si="219"/>
        <v>9.5367431640625E-5</v>
      </c>
      <c r="AI431">
        <f t="shared" si="220"/>
        <v>1.25885009765625E-4</v>
      </c>
      <c r="AJ431">
        <f t="shared" si="221"/>
        <v>1.7547607421875E-4</v>
      </c>
      <c r="AK431">
        <f t="shared" si="222"/>
        <v>2.2125244140625E-4</v>
      </c>
      <c r="AL431">
        <f t="shared" si="223"/>
        <v>2.70843505859375E-4</v>
      </c>
      <c r="AM431">
        <f t="shared" si="224"/>
        <v>3.0517578125E-4</v>
      </c>
      <c r="AN431">
        <f t="shared" si="225"/>
        <v>3.31878662109375E-4</v>
      </c>
      <c r="AO431">
        <f t="shared" si="226"/>
        <v>3.39508056640625E-4</v>
      </c>
      <c r="AP431">
        <f t="shared" si="227"/>
        <v>3.35693359375E-4</v>
      </c>
      <c r="AQ431">
        <f t="shared" si="228"/>
        <v>3.08990478515625E-4</v>
      </c>
      <c r="AR431">
        <f t="shared" si="229"/>
        <v>2.6702880859375E-4</v>
      </c>
      <c r="AS431">
        <f t="shared" si="230"/>
        <v>2.02178955078125E-4</v>
      </c>
      <c r="AT431">
        <f t="shared" si="231"/>
        <v>1.2969970703125E-4</v>
      </c>
      <c r="AU431">
        <f t="shared" si="232"/>
        <v>4.57763671875E-5</v>
      </c>
      <c r="AV431">
        <f t="shared" si="233"/>
        <v>-4.1961669921875E-5</v>
      </c>
      <c r="AW431">
        <f t="shared" si="234"/>
        <v>-1.2969970703125E-4</v>
      </c>
      <c r="AX431">
        <f t="shared" si="235"/>
        <v>-2.0599365234375E-4</v>
      </c>
      <c r="AY431">
        <f t="shared" si="236"/>
        <v>-2.63214111328125E-4</v>
      </c>
      <c r="AZ431">
        <f t="shared" si="237"/>
        <v>-3.08990478515625E-4</v>
      </c>
      <c r="BA431">
        <f t="shared" si="238"/>
        <v>-3.35693359375E-4</v>
      </c>
      <c r="BB431">
        <f t="shared" si="239"/>
        <v>-3.4332275390625E-4</v>
      </c>
      <c r="BC431">
        <f t="shared" si="240"/>
        <v>-3.31878662109375E-4</v>
      </c>
      <c r="BD431">
        <f t="shared" si="241"/>
        <v>-3.0517578125E-4</v>
      </c>
      <c r="BE431">
        <f t="shared" si="242"/>
        <v>-2.70843505859375E-4</v>
      </c>
      <c r="BF431">
        <f t="shared" si="243"/>
        <v>-2.2125244140625E-4</v>
      </c>
      <c r="BG431">
        <f t="shared" si="244"/>
        <v>-1.71661376953125E-4</v>
      </c>
      <c r="BH431">
        <f t="shared" si="245"/>
        <v>-1.2969970703125E-4</v>
      </c>
      <c r="BI431">
        <f t="shared" si="246"/>
        <v>-9.5367431640625E-5</v>
      </c>
      <c r="BJ431">
        <f t="shared" si="247"/>
        <v>-8.392333984375E-5</v>
      </c>
    </row>
    <row r="432" spans="1:62" x14ac:dyDescent="0.3">
      <c r="A432" s="1">
        <v>4.8000001907348633</v>
      </c>
      <c r="B432" s="1">
        <v>37.349918365478516</v>
      </c>
      <c r="C432" s="1">
        <v>37.350017547607422</v>
      </c>
      <c r="D432" s="1">
        <v>37.35015869140625</v>
      </c>
      <c r="E432" s="1">
        <v>37.350360870361328</v>
      </c>
      <c r="F432" s="1">
        <v>37.350639343261719</v>
      </c>
      <c r="G432" s="1">
        <v>37.350986480712891</v>
      </c>
      <c r="H432" s="1">
        <v>37.351387023925781</v>
      </c>
      <c r="I432" s="1">
        <v>37.351829528808594</v>
      </c>
      <c r="J432" s="1">
        <v>37.352291107177734</v>
      </c>
      <c r="K432" s="1">
        <v>37.352752685546875</v>
      </c>
      <c r="L432" s="1">
        <v>37.353199005126953</v>
      </c>
      <c r="M432" s="1">
        <v>37.353607177734375</v>
      </c>
      <c r="N432" s="1">
        <v>37.353954315185547</v>
      </c>
      <c r="O432" s="1">
        <v>37.354217529296875</v>
      </c>
      <c r="P432" s="1">
        <v>37.354385375976563</v>
      </c>
      <c r="Q432" s="1">
        <v>37.354442596435547</v>
      </c>
      <c r="R432" s="1">
        <v>37.354389190673828</v>
      </c>
      <c r="S432" s="1">
        <v>37.354221343994141</v>
      </c>
      <c r="T432" s="1">
        <v>37.353958129882813</v>
      </c>
      <c r="U432" s="1">
        <v>37.353610992431641</v>
      </c>
      <c r="V432" s="1">
        <v>37.353202819824219</v>
      </c>
      <c r="W432" s="1">
        <v>37.352756500244141</v>
      </c>
      <c r="X432" s="1">
        <v>37.352291107177734</v>
      </c>
      <c r="Y432" s="1">
        <v>37.351829528808594</v>
      </c>
      <c r="Z432" s="1">
        <v>37.351387023925781</v>
      </c>
      <c r="AA432" s="1">
        <v>37.350986480712891</v>
      </c>
      <c r="AB432" s="1">
        <v>37.350643157958984</v>
      </c>
      <c r="AC432" s="1">
        <v>37.350364685058594</v>
      </c>
      <c r="AD432" s="1">
        <v>37.350162506103516</v>
      </c>
      <c r="AE432" s="1">
        <v>37.350017547607422</v>
      </c>
      <c r="AF432" s="1">
        <f t="shared" si="217"/>
        <v>37.349918365478516</v>
      </c>
      <c r="AG432">
        <f t="shared" si="218"/>
        <v>9.918212890625E-5</v>
      </c>
      <c r="AH432">
        <f t="shared" si="219"/>
        <v>1.41143798828125E-4</v>
      </c>
      <c r="AI432">
        <f t="shared" si="220"/>
        <v>2.02178955078125E-4</v>
      </c>
      <c r="AJ432">
        <f t="shared" si="221"/>
        <v>2.78472900390625E-4</v>
      </c>
      <c r="AK432">
        <f t="shared" si="222"/>
        <v>3.47137451171875E-4</v>
      </c>
      <c r="AL432">
        <f t="shared" si="223"/>
        <v>4.00543212890625E-4</v>
      </c>
      <c r="AM432">
        <f t="shared" si="224"/>
        <v>4.425048828125E-4</v>
      </c>
      <c r="AN432">
        <f t="shared" si="225"/>
        <v>4.61578369140625E-4</v>
      </c>
      <c r="AO432">
        <f t="shared" si="226"/>
        <v>4.61578369140625E-4</v>
      </c>
      <c r="AP432">
        <f t="shared" si="227"/>
        <v>4.46319580078125E-4</v>
      </c>
      <c r="AQ432">
        <f t="shared" si="228"/>
        <v>4.08172607421875E-4</v>
      </c>
      <c r="AR432">
        <f t="shared" si="229"/>
        <v>3.47137451171875E-4</v>
      </c>
      <c r="AS432">
        <f t="shared" si="230"/>
        <v>2.63214111328125E-4</v>
      </c>
      <c r="AT432">
        <f t="shared" si="231"/>
        <v>1.678466796875E-4</v>
      </c>
      <c r="AU432">
        <f t="shared" si="232"/>
        <v>5.7220458984375E-5</v>
      </c>
      <c r="AV432">
        <f t="shared" si="233"/>
        <v>-5.340576171875E-5</v>
      </c>
      <c r="AW432">
        <f t="shared" si="234"/>
        <v>-1.678466796875E-4</v>
      </c>
      <c r="AX432">
        <f t="shared" si="235"/>
        <v>-2.63214111328125E-4</v>
      </c>
      <c r="AY432">
        <f t="shared" si="236"/>
        <v>-3.47137451171875E-4</v>
      </c>
      <c r="AZ432">
        <f t="shared" si="237"/>
        <v>-4.08172607421875E-4</v>
      </c>
      <c r="BA432">
        <f t="shared" si="238"/>
        <v>-4.46319580078125E-4</v>
      </c>
      <c r="BB432">
        <f t="shared" si="239"/>
        <v>-4.6539306640625E-4</v>
      </c>
      <c r="BC432">
        <f t="shared" si="240"/>
        <v>-4.61578369140625E-4</v>
      </c>
      <c r="BD432">
        <f t="shared" si="241"/>
        <v>-4.425048828125E-4</v>
      </c>
      <c r="BE432">
        <f t="shared" si="242"/>
        <v>-4.00543212890625E-4</v>
      </c>
      <c r="BF432">
        <f t="shared" si="243"/>
        <v>-3.4332275390625E-4</v>
      </c>
      <c r="BG432">
        <f t="shared" si="244"/>
        <v>-2.78472900390625E-4</v>
      </c>
      <c r="BH432">
        <f t="shared" si="245"/>
        <v>-2.02178955078125E-4</v>
      </c>
      <c r="BI432">
        <f t="shared" si="246"/>
        <v>-1.4495849609375E-4</v>
      </c>
      <c r="BJ432">
        <f t="shared" si="247"/>
        <v>-9.918212890625E-5</v>
      </c>
    </row>
    <row r="433" spans="1:62" x14ac:dyDescent="0.3">
      <c r="A433" s="1">
        <v>4.809999942779541</v>
      </c>
      <c r="B433" s="1">
        <v>37.506500244140625</v>
      </c>
      <c r="C433" s="1">
        <v>37.506587982177734</v>
      </c>
      <c r="D433" s="1">
        <v>37.506717681884766</v>
      </c>
      <c r="E433" s="1">
        <v>37.506923675537109</v>
      </c>
      <c r="F433" s="1">
        <v>37.507228851318359</v>
      </c>
      <c r="G433" s="1">
        <v>37.50762939453125</v>
      </c>
      <c r="H433" s="1">
        <v>37.508113861083984</v>
      </c>
      <c r="I433" s="1">
        <v>37.508651733398438</v>
      </c>
      <c r="J433" s="1">
        <v>37.509220123291016</v>
      </c>
      <c r="K433" s="1">
        <v>37.509796142578125</v>
      </c>
      <c r="L433" s="1">
        <v>37.510349273681641</v>
      </c>
      <c r="M433" s="1">
        <v>37.510852813720703</v>
      </c>
      <c r="N433" s="1">
        <v>37.511280059814453</v>
      </c>
      <c r="O433" s="1">
        <v>37.511608123779297</v>
      </c>
      <c r="P433" s="1">
        <v>37.511814117431641</v>
      </c>
      <c r="Q433" s="1">
        <v>37.511882781982422</v>
      </c>
      <c r="R433" s="1">
        <v>37.511814117431641</v>
      </c>
      <c r="S433" s="1">
        <v>37.511611938476563</v>
      </c>
      <c r="T433" s="1">
        <v>37.511283874511719</v>
      </c>
      <c r="U433" s="1">
        <v>37.510856628417969</v>
      </c>
      <c r="V433" s="1">
        <v>37.510349273681641</v>
      </c>
      <c r="W433" s="1">
        <v>37.509799957275391</v>
      </c>
      <c r="X433" s="1">
        <v>37.509223937988281</v>
      </c>
      <c r="Y433" s="1">
        <v>37.508655548095703</v>
      </c>
      <c r="Z433" s="1">
        <v>37.508113861083984</v>
      </c>
      <c r="AA433" s="1">
        <v>37.507633209228516</v>
      </c>
      <c r="AB433" s="1">
        <v>37.507232666015625</v>
      </c>
      <c r="AC433" s="1">
        <v>37.506927490234375</v>
      </c>
      <c r="AD433" s="1">
        <v>37.506717681884766</v>
      </c>
      <c r="AE433" s="1">
        <v>37.506591796875</v>
      </c>
      <c r="AF433" s="1">
        <f t="shared" si="217"/>
        <v>37.506500244140625</v>
      </c>
      <c r="AG433">
        <f t="shared" si="218"/>
        <v>8.7738037109375E-5</v>
      </c>
      <c r="AH433">
        <f t="shared" si="219"/>
        <v>1.2969970703125E-4</v>
      </c>
      <c r="AI433">
        <f t="shared" si="220"/>
        <v>2.0599365234375E-4</v>
      </c>
      <c r="AJ433">
        <f t="shared" si="221"/>
        <v>3.0517578125E-4</v>
      </c>
      <c r="AK433">
        <f t="shared" si="222"/>
        <v>4.00543212890625E-4</v>
      </c>
      <c r="AL433">
        <f t="shared" si="223"/>
        <v>4.84466552734375E-4</v>
      </c>
      <c r="AM433">
        <f t="shared" si="224"/>
        <v>5.37872314453125E-4</v>
      </c>
      <c r="AN433">
        <f t="shared" si="225"/>
        <v>5.68389892578125E-4</v>
      </c>
      <c r="AO433">
        <f t="shared" si="226"/>
        <v>5.76019287109375E-4</v>
      </c>
      <c r="AP433">
        <f t="shared" si="227"/>
        <v>5.53131103515625E-4</v>
      </c>
      <c r="AQ433">
        <f t="shared" si="228"/>
        <v>5.035400390625E-4</v>
      </c>
      <c r="AR433">
        <f t="shared" si="229"/>
        <v>4.2724609375E-4</v>
      </c>
      <c r="AS433">
        <f t="shared" si="230"/>
        <v>3.2806396484375E-4</v>
      </c>
      <c r="AT433">
        <f t="shared" si="231"/>
        <v>2.0599365234375E-4</v>
      </c>
      <c r="AU433">
        <f t="shared" si="232"/>
        <v>6.866455078125E-5</v>
      </c>
      <c r="AV433">
        <f t="shared" si="233"/>
        <v>-6.866455078125E-5</v>
      </c>
      <c r="AW433">
        <f t="shared" si="234"/>
        <v>-2.02178955078125E-4</v>
      </c>
      <c r="AX433">
        <f t="shared" si="235"/>
        <v>-3.2806396484375E-4</v>
      </c>
      <c r="AY433">
        <f t="shared" si="236"/>
        <v>-4.2724609375E-4</v>
      </c>
      <c r="AZ433">
        <f t="shared" si="237"/>
        <v>-5.07354736328125E-4</v>
      </c>
      <c r="BA433">
        <f t="shared" si="238"/>
        <v>-5.4931640625E-4</v>
      </c>
      <c r="BB433">
        <f t="shared" si="239"/>
        <v>-5.76019287109375E-4</v>
      </c>
      <c r="BC433">
        <f t="shared" si="240"/>
        <v>-5.68389892578125E-4</v>
      </c>
      <c r="BD433">
        <f t="shared" si="241"/>
        <v>-5.4168701171875E-4</v>
      </c>
      <c r="BE433">
        <f t="shared" si="242"/>
        <v>-4.8065185546875E-4</v>
      </c>
      <c r="BF433">
        <f t="shared" si="243"/>
        <v>-4.00543212890625E-4</v>
      </c>
      <c r="BG433">
        <f t="shared" si="244"/>
        <v>-3.0517578125E-4</v>
      </c>
      <c r="BH433">
        <f t="shared" si="245"/>
        <v>-2.09808349609375E-4</v>
      </c>
      <c r="BI433">
        <f t="shared" si="246"/>
        <v>-1.25885009765625E-4</v>
      </c>
      <c r="BJ433">
        <f t="shared" si="247"/>
        <v>-9.1552734375E-5</v>
      </c>
    </row>
    <row r="434" spans="1:62" x14ac:dyDescent="0.3">
      <c r="A434" s="1">
        <v>4.820000171661377</v>
      </c>
      <c r="B434" s="1">
        <v>37.663131713867188</v>
      </c>
      <c r="C434" s="1">
        <v>37.663204193115234</v>
      </c>
      <c r="D434" s="1">
        <v>37.663314819335938</v>
      </c>
      <c r="E434" s="1">
        <v>37.663497924804688</v>
      </c>
      <c r="F434" s="1">
        <v>37.663784027099609</v>
      </c>
      <c r="G434" s="1">
        <v>37.664176940917969</v>
      </c>
      <c r="H434" s="1">
        <v>37.664669036865234</v>
      </c>
      <c r="I434" s="1">
        <v>37.665233612060547</v>
      </c>
      <c r="J434" s="1">
        <v>37.665847778320313</v>
      </c>
      <c r="K434" s="1">
        <v>37.666481018066406</v>
      </c>
      <c r="L434" s="1">
        <v>37.667102813720703</v>
      </c>
      <c r="M434" s="1">
        <v>37.667671203613281</v>
      </c>
      <c r="N434" s="1">
        <v>37.668163299560547</v>
      </c>
      <c r="O434" s="1">
        <v>37.668540954589844</v>
      </c>
      <c r="P434" s="1">
        <v>37.668781280517578</v>
      </c>
      <c r="Q434" s="1">
        <v>37.668861389160156</v>
      </c>
      <c r="R434" s="1">
        <v>37.668781280517578</v>
      </c>
      <c r="S434" s="1">
        <v>37.668544769287109</v>
      </c>
      <c r="T434" s="1">
        <v>37.668167114257813</v>
      </c>
      <c r="U434" s="1">
        <v>37.667675018310547</v>
      </c>
      <c r="V434" s="1">
        <v>37.667102813720703</v>
      </c>
      <c r="W434" s="1">
        <v>37.666484832763672</v>
      </c>
      <c r="X434" s="1">
        <v>37.665851593017578</v>
      </c>
      <c r="Y434" s="1">
        <v>37.665237426757813</v>
      </c>
      <c r="Z434" s="1">
        <v>37.664669036865234</v>
      </c>
      <c r="AA434" s="1">
        <v>37.664180755615234</v>
      </c>
      <c r="AB434" s="1">
        <v>37.663787841796875</v>
      </c>
      <c r="AC434" s="1">
        <v>37.663501739501953</v>
      </c>
      <c r="AD434" s="1">
        <v>37.663318634033203</v>
      </c>
      <c r="AE434" s="1">
        <v>37.6632080078125</v>
      </c>
      <c r="AF434" s="1">
        <f t="shared" si="217"/>
        <v>37.663131713867188</v>
      </c>
      <c r="AG434">
        <f t="shared" si="218"/>
        <v>7.2479248046875E-5</v>
      </c>
      <c r="AH434">
        <f t="shared" si="219"/>
        <v>1.10626220703125E-4</v>
      </c>
      <c r="AI434">
        <f t="shared" si="220"/>
        <v>1.8310546875E-4</v>
      </c>
      <c r="AJ434">
        <f t="shared" si="221"/>
        <v>2.86102294921875E-4</v>
      </c>
      <c r="AK434">
        <f t="shared" si="222"/>
        <v>3.92913818359375E-4</v>
      </c>
      <c r="AL434">
        <f t="shared" si="223"/>
        <v>4.92095947265625E-4</v>
      </c>
      <c r="AM434">
        <f t="shared" si="224"/>
        <v>5.645751953125E-4</v>
      </c>
      <c r="AN434">
        <f t="shared" si="225"/>
        <v>6.14166259765625E-4</v>
      </c>
      <c r="AO434">
        <f t="shared" si="226"/>
        <v>6.3323974609375E-4</v>
      </c>
      <c r="AP434">
        <f t="shared" si="227"/>
        <v>6.21795654296875E-4</v>
      </c>
      <c r="AQ434">
        <f t="shared" si="228"/>
        <v>5.68389892578125E-4</v>
      </c>
      <c r="AR434">
        <f t="shared" si="229"/>
        <v>4.92095947265625E-4</v>
      </c>
      <c r="AS434">
        <f t="shared" si="230"/>
        <v>3.77655029296875E-4</v>
      </c>
      <c r="AT434">
        <f t="shared" si="231"/>
        <v>2.40325927734375E-4</v>
      </c>
      <c r="AU434">
        <f t="shared" si="232"/>
        <v>8.0108642578125E-5</v>
      </c>
      <c r="AV434">
        <f t="shared" si="233"/>
        <v>-8.0108642578125E-5</v>
      </c>
      <c r="AW434">
        <f t="shared" si="234"/>
        <v>-2.3651123046875E-4</v>
      </c>
      <c r="AX434">
        <f t="shared" si="235"/>
        <v>-3.77655029296875E-4</v>
      </c>
      <c r="AY434">
        <f t="shared" si="236"/>
        <v>-4.92095947265625E-4</v>
      </c>
      <c r="AZ434">
        <f t="shared" si="237"/>
        <v>-5.7220458984375E-4</v>
      </c>
      <c r="BA434">
        <f t="shared" si="238"/>
        <v>-6.1798095703125E-4</v>
      </c>
      <c r="BB434">
        <f t="shared" si="239"/>
        <v>-6.3323974609375E-4</v>
      </c>
      <c r="BC434">
        <f t="shared" si="240"/>
        <v>-6.14166259765625E-4</v>
      </c>
      <c r="BD434">
        <f t="shared" si="241"/>
        <v>-5.68389892578125E-4</v>
      </c>
      <c r="BE434">
        <f t="shared" si="242"/>
        <v>-4.8828125E-4</v>
      </c>
      <c r="BF434">
        <f t="shared" si="243"/>
        <v>-3.92913818359375E-4</v>
      </c>
      <c r="BG434">
        <f t="shared" si="244"/>
        <v>-2.86102294921875E-4</v>
      </c>
      <c r="BH434">
        <f t="shared" si="245"/>
        <v>-1.8310546875E-4</v>
      </c>
      <c r="BI434">
        <f t="shared" si="246"/>
        <v>-1.10626220703125E-4</v>
      </c>
      <c r="BJ434">
        <f t="shared" si="247"/>
        <v>-7.62939453125E-5</v>
      </c>
    </row>
    <row r="435" spans="1:62" x14ac:dyDescent="0.3">
      <c r="A435" s="1">
        <v>4.8299999237060547</v>
      </c>
      <c r="B435" s="1">
        <v>37.819881439208984</v>
      </c>
      <c r="C435" s="1">
        <v>37.819923400878906</v>
      </c>
      <c r="D435" s="1">
        <v>37.819999694824219</v>
      </c>
      <c r="E435" s="1">
        <v>37.820148468017578</v>
      </c>
      <c r="F435" s="1">
        <v>37.820392608642578</v>
      </c>
      <c r="G435" s="1">
        <v>37.820743560791016</v>
      </c>
      <c r="H435" s="1">
        <v>37.821186065673828</v>
      </c>
      <c r="I435" s="1">
        <v>37.821708679199219</v>
      </c>
      <c r="J435" s="1">
        <v>37.822288513183594</v>
      </c>
      <c r="K435" s="1">
        <v>37.822895050048828</v>
      </c>
      <c r="L435" s="1">
        <v>37.823497772216797</v>
      </c>
      <c r="M435" s="1">
        <v>37.824058532714844</v>
      </c>
      <c r="N435" s="1">
        <v>37.824546813964844</v>
      </c>
      <c r="O435" s="1">
        <v>37.824924468994141</v>
      </c>
      <c r="P435" s="1">
        <v>37.825164794921875</v>
      </c>
      <c r="Q435" s="1">
        <v>37.825248718261719</v>
      </c>
      <c r="R435" s="1">
        <v>37.825168609619141</v>
      </c>
      <c r="S435" s="1">
        <v>37.824928283691406</v>
      </c>
      <c r="T435" s="1">
        <v>37.824550628662109</v>
      </c>
      <c r="U435" s="1">
        <v>37.824062347412109</v>
      </c>
      <c r="V435" s="1">
        <v>37.823497772216797</v>
      </c>
      <c r="W435" s="1">
        <v>37.822895050048828</v>
      </c>
      <c r="X435" s="1">
        <v>37.822292327880859</v>
      </c>
      <c r="Y435" s="1">
        <v>37.821712493896484</v>
      </c>
      <c r="Z435" s="1">
        <v>37.821189880371094</v>
      </c>
      <c r="AA435" s="1">
        <v>37.820743560791016</v>
      </c>
      <c r="AB435" s="1">
        <v>37.820396423339844</v>
      </c>
      <c r="AC435" s="1">
        <v>37.820152282714844</v>
      </c>
      <c r="AD435" s="1">
        <v>37.820003509521484</v>
      </c>
      <c r="AE435" s="1">
        <v>37.819923400878906</v>
      </c>
      <c r="AF435" s="1">
        <f t="shared" si="217"/>
        <v>37.819881439208984</v>
      </c>
      <c r="AG435">
        <f t="shared" si="218"/>
        <v>4.1961669921875E-5</v>
      </c>
      <c r="AH435">
        <f t="shared" si="219"/>
        <v>7.62939453125E-5</v>
      </c>
      <c r="AI435">
        <f t="shared" si="220"/>
        <v>1.48773193359375E-4</v>
      </c>
      <c r="AJ435">
        <f t="shared" si="221"/>
        <v>2.44140625E-4</v>
      </c>
      <c r="AK435">
        <f t="shared" si="222"/>
        <v>3.509521484375E-4</v>
      </c>
      <c r="AL435">
        <f t="shared" si="223"/>
        <v>4.425048828125E-4</v>
      </c>
      <c r="AM435">
        <f t="shared" si="224"/>
        <v>5.22613525390625E-4</v>
      </c>
      <c r="AN435">
        <f t="shared" si="225"/>
        <v>5.79833984375E-4</v>
      </c>
      <c r="AO435">
        <f t="shared" si="226"/>
        <v>6.06536865234375E-4</v>
      </c>
      <c r="AP435">
        <f t="shared" si="227"/>
        <v>6.0272216796875E-4</v>
      </c>
      <c r="AQ435">
        <f t="shared" si="228"/>
        <v>5.60760498046875E-4</v>
      </c>
      <c r="AR435">
        <f t="shared" si="229"/>
        <v>4.8828125E-4</v>
      </c>
      <c r="AS435">
        <f t="shared" si="230"/>
        <v>3.77655029296875E-4</v>
      </c>
      <c r="AT435">
        <f t="shared" si="231"/>
        <v>2.40325927734375E-4</v>
      </c>
      <c r="AU435">
        <f t="shared" si="232"/>
        <v>8.392333984375E-5</v>
      </c>
      <c r="AV435">
        <f t="shared" si="233"/>
        <v>-8.0108642578125E-5</v>
      </c>
      <c r="AW435">
        <f t="shared" si="234"/>
        <v>-2.40325927734375E-4</v>
      </c>
      <c r="AX435">
        <f t="shared" si="235"/>
        <v>-3.77655029296875E-4</v>
      </c>
      <c r="AY435">
        <f t="shared" si="236"/>
        <v>-4.8828125E-4</v>
      </c>
      <c r="AZ435">
        <f t="shared" si="237"/>
        <v>-5.645751953125E-4</v>
      </c>
      <c r="BA435">
        <f t="shared" si="238"/>
        <v>-6.0272216796875E-4</v>
      </c>
      <c r="BB435">
        <f t="shared" si="239"/>
        <v>-6.0272216796875E-4</v>
      </c>
      <c r="BC435">
        <f t="shared" si="240"/>
        <v>-5.79833984375E-4</v>
      </c>
      <c r="BD435">
        <f t="shared" si="241"/>
        <v>-5.22613525390625E-4</v>
      </c>
      <c r="BE435">
        <f t="shared" si="242"/>
        <v>-4.46319580078125E-4</v>
      </c>
      <c r="BF435">
        <f t="shared" si="243"/>
        <v>-3.47137451171875E-4</v>
      </c>
      <c r="BG435">
        <f t="shared" si="244"/>
        <v>-2.44140625E-4</v>
      </c>
      <c r="BH435">
        <f t="shared" si="245"/>
        <v>-1.48773193359375E-4</v>
      </c>
      <c r="BI435">
        <f t="shared" si="246"/>
        <v>-8.0108642578125E-5</v>
      </c>
      <c r="BJ435">
        <f t="shared" si="247"/>
        <v>-4.1961669921875E-5</v>
      </c>
    </row>
    <row r="436" spans="1:62" x14ac:dyDescent="0.3">
      <c r="A436" s="1">
        <v>4.8400001525878906</v>
      </c>
      <c r="B436" s="1">
        <v>37.976600646972656</v>
      </c>
      <c r="C436" s="1">
        <v>37.976654052734375</v>
      </c>
      <c r="D436" s="1">
        <v>37.976730346679688</v>
      </c>
      <c r="E436" s="1">
        <v>37.976860046386719</v>
      </c>
      <c r="F436" s="1">
        <v>37.977066040039063</v>
      </c>
      <c r="G436" s="1">
        <v>37.977352142333984</v>
      </c>
      <c r="H436" s="1">
        <v>37.977714538574219</v>
      </c>
      <c r="I436" s="1">
        <v>37.978141784667969</v>
      </c>
      <c r="J436" s="1">
        <v>37.978614807128906</v>
      </c>
      <c r="K436" s="1">
        <v>37.979110717773438</v>
      </c>
      <c r="L436" s="1">
        <v>37.979602813720703</v>
      </c>
      <c r="M436" s="1">
        <v>37.980064392089844</v>
      </c>
      <c r="N436" s="1">
        <v>37.980461120605469</v>
      </c>
      <c r="O436" s="1">
        <v>37.98077392578125</v>
      </c>
      <c r="P436" s="1">
        <v>37.980972290039063</v>
      </c>
      <c r="Q436" s="1">
        <v>37.981037139892578</v>
      </c>
      <c r="R436" s="1">
        <v>37.980972290039063</v>
      </c>
      <c r="S436" s="1">
        <v>37.98077392578125</v>
      </c>
      <c r="T436" s="1">
        <v>37.980464935302734</v>
      </c>
      <c r="U436" s="1">
        <v>37.980064392089844</v>
      </c>
      <c r="V436" s="1">
        <v>37.979602813720703</v>
      </c>
      <c r="W436" s="1">
        <v>37.979110717773438</v>
      </c>
      <c r="X436" s="1">
        <v>37.978618621826172</v>
      </c>
      <c r="Y436" s="1">
        <v>37.978145599365234</v>
      </c>
      <c r="Z436" s="1">
        <v>37.977714538574219</v>
      </c>
      <c r="AA436" s="1">
        <v>37.977352142333984</v>
      </c>
      <c r="AB436" s="1">
        <v>37.977066040039063</v>
      </c>
      <c r="AC436" s="1">
        <v>37.976860046386719</v>
      </c>
      <c r="AD436" s="1">
        <v>37.976734161376953</v>
      </c>
      <c r="AE436" s="1">
        <v>37.976657867431641</v>
      </c>
      <c r="AF436" s="1">
        <f t="shared" si="217"/>
        <v>37.976600646972656</v>
      </c>
      <c r="AG436">
        <f t="shared" si="218"/>
        <v>5.340576171875E-5</v>
      </c>
      <c r="AH436">
        <f t="shared" si="219"/>
        <v>7.62939453125E-5</v>
      </c>
      <c r="AI436">
        <f t="shared" si="220"/>
        <v>1.2969970703125E-4</v>
      </c>
      <c r="AJ436">
        <f t="shared" si="221"/>
        <v>2.0599365234375E-4</v>
      </c>
      <c r="AK436">
        <f t="shared" si="222"/>
        <v>2.86102294921875E-4</v>
      </c>
      <c r="AL436">
        <f t="shared" si="223"/>
        <v>3.62396240234375E-4</v>
      </c>
      <c r="AM436">
        <f t="shared" si="224"/>
        <v>4.2724609375E-4</v>
      </c>
      <c r="AN436">
        <f t="shared" si="225"/>
        <v>4.730224609375E-4</v>
      </c>
      <c r="AO436">
        <f t="shared" si="226"/>
        <v>4.9591064453125E-4</v>
      </c>
      <c r="AP436">
        <f t="shared" si="227"/>
        <v>4.92095947265625E-4</v>
      </c>
      <c r="AQ436">
        <f t="shared" si="228"/>
        <v>4.61578369140625E-4</v>
      </c>
      <c r="AR436">
        <f t="shared" si="229"/>
        <v>3.96728515625E-4</v>
      </c>
      <c r="AS436">
        <f t="shared" si="230"/>
        <v>3.1280517578125E-4</v>
      </c>
      <c r="AT436">
        <f t="shared" si="231"/>
        <v>1.983642578125E-4</v>
      </c>
      <c r="AU436">
        <f t="shared" si="232"/>
        <v>6.4849853515625E-5</v>
      </c>
      <c r="AV436">
        <f t="shared" si="233"/>
        <v>-6.4849853515625E-5</v>
      </c>
      <c r="AW436">
        <f t="shared" si="234"/>
        <v>-1.983642578125E-4</v>
      </c>
      <c r="AX436">
        <f t="shared" si="235"/>
        <v>-3.08990478515625E-4</v>
      </c>
      <c r="AY436">
        <f t="shared" si="236"/>
        <v>-4.00543212890625E-4</v>
      </c>
      <c r="AZ436">
        <f t="shared" si="237"/>
        <v>-4.61578369140625E-4</v>
      </c>
      <c r="BA436">
        <f t="shared" si="238"/>
        <v>-4.92095947265625E-4</v>
      </c>
      <c r="BB436">
        <f t="shared" si="239"/>
        <v>-4.92095947265625E-4</v>
      </c>
      <c r="BC436">
        <f t="shared" si="240"/>
        <v>-4.730224609375E-4</v>
      </c>
      <c r="BD436">
        <f t="shared" si="241"/>
        <v>-4.31060791015625E-4</v>
      </c>
      <c r="BE436">
        <f t="shared" si="242"/>
        <v>-3.62396240234375E-4</v>
      </c>
      <c r="BF436">
        <f t="shared" si="243"/>
        <v>-2.86102294921875E-4</v>
      </c>
      <c r="BG436">
        <f t="shared" si="244"/>
        <v>-2.0599365234375E-4</v>
      </c>
      <c r="BH436">
        <f t="shared" si="245"/>
        <v>-1.25885009765625E-4</v>
      </c>
      <c r="BI436">
        <f t="shared" si="246"/>
        <v>-7.62939453125E-5</v>
      </c>
      <c r="BJ436">
        <f t="shared" si="247"/>
        <v>-5.7220458984375E-5</v>
      </c>
    </row>
    <row r="437" spans="1:62" x14ac:dyDescent="0.3">
      <c r="A437" s="1">
        <v>4.8499999046325684</v>
      </c>
      <c r="B437" s="1">
        <v>38.133316040039063</v>
      </c>
      <c r="C437" s="1">
        <v>38.133369445800781</v>
      </c>
      <c r="D437" s="1">
        <v>38.133445739746094</v>
      </c>
      <c r="E437" s="1">
        <v>38.133560180664063</v>
      </c>
      <c r="F437" s="1">
        <v>38.133724212646484</v>
      </c>
      <c r="G437" s="1">
        <v>38.133937835693359</v>
      </c>
      <c r="H437" s="1">
        <v>38.134204864501953</v>
      </c>
      <c r="I437" s="1">
        <v>38.134502410888672</v>
      </c>
      <c r="J437" s="1">
        <v>38.13482666015625</v>
      </c>
      <c r="K437" s="1">
        <v>38.135154724121094</v>
      </c>
      <c r="L437" s="1">
        <v>38.135478973388672</v>
      </c>
      <c r="M437" s="1">
        <v>38.135780334472656</v>
      </c>
      <c r="N437" s="1">
        <v>38.136035919189453</v>
      </c>
      <c r="O437" s="1">
        <v>38.136234283447266</v>
      </c>
      <c r="P437" s="1">
        <v>38.136356353759766</v>
      </c>
      <c r="Q437" s="1">
        <v>38.136402130126953</v>
      </c>
      <c r="R437" s="1">
        <v>38.136360168457031</v>
      </c>
      <c r="S437" s="1">
        <v>38.136234283447266</v>
      </c>
      <c r="T437" s="1">
        <v>38.136035919189453</v>
      </c>
      <c r="U437" s="1">
        <v>38.135780334472656</v>
      </c>
      <c r="V437" s="1">
        <v>38.135478973388672</v>
      </c>
      <c r="W437" s="1">
        <v>38.135154724121094</v>
      </c>
      <c r="X437" s="1">
        <v>38.13482666015625</v>
      </c>
      <c r="Y437" s="1">
        <v>38.134502410888672</v>
      </c>
      <c r="Z437" s="1">
        <v>38.134201049804688</v>
      </c>
      <c r="AA437" s="1">
        <v>38.133937835693359</v>
      </c>
      <c r="AB437" s="1">
        <v>38.133724212646484</v>
      </c>
      <c r="AC437" s="1">
        <v>38.133560180664063</v>
      </c>
      <c r="AD437" s="1">
        <v>38.133445739746094</v>
      </c>
      <c r="AE437" s="1">
        <v>38.133369445800781</v>
      </c>
      <c r="AF437" s="1">
        <f t="shared" si="217"/>
        <v>38.133316040039063</v>
      </c>
      <c r="AG437">
        <f t="shared" si="218"/>
        <v>5.340576171875E-5</v>
      </c>
      <c r="AH437">
        <f t="shared" si="219"/>
        <v>7.62939453125E-5</v>
      </c>
      <c r="AI437">
        <f t="shared" si="220"/>
        <v>1.1444091796875E-4</v>
      </c>
      <c r="AJ437">
        <f t="shared" si="221"/>
        <v>1.64031982421875E-4</v>
      </c>
      <c r="AK437">
        <f t="shared" si="222"/>
        <v>2.13623046875E-4</v>
      </c>
      <c r="AL437">
        <f t="shared" si="223"/>
        <v>2.6702880859375E-4</v>
      </c>
      <c r="AM437">
        <f t="shared" si="224"/>
        <v>2.9754638671875E-4</v>
      </c>
      <c r="AN437">
        <f t="shared" si="225"/>
        <v>3.24249267578125E-4</v>
      </c>
      <c r="AO437">
        <f t="shared" si="226"/>
        <v>3.2806396484375E-4</v>
      </c>
      <c r="AP437">
        <f t="shared" si="227"/>
        <v>3.24249267578125E-4</v>
      </c>
      <c r="AQ437">
        <f t="shared" si="228"/>
        <v>3.01361083984375E-4</v>
      </c>
      <c r="AR437">
        <f t="shared" si="229"/>
        <v>2.55584716796875E-4</v>
      </c>
      <c r="AS437">
        <f t="shared" si="230"/>
        <v>1.983642578125E-4</v>
      </c>
      <c r="AT437">
        <f t="shared" si="231"/>
        <v>1.220703125E-4</v>
      </c>
      <c r="AU437">
        <f t="shared" si="232"/>
        <v>4.57763671875E-5</v>
      </c>
      <c r="AV437">
        <f t="shared" si="233"/>
        <v>-4.1961669921875E-5</v>
      </c>
      <c r="AW437">
        <f t="shared" si="234"/>
        <v>-1.25885009765625E-4</v>
      </c>
      <c r="AX437">
        <f t="shared" si="235"/>
        <v>-1.983642578125E-4</v>
      </c>
      <c r="AY437">
        <f t="shared" si="236"/>
        <v>-2.55584716796875E-4</v>
      </c>
      <c r="AZ437">
        <f t="shared" si="237"/>
        <v>-3.01361083984375E-4</v>
      </c>
      <c r="BA437">
        <f t="shared" si="238"/>
        <v>-3.24249267578125E-4</v>
      </c>
      <c r="BB437">
        <f t="shared" si="239"/>
        <v>-3.2806396484375E-4</v>
      </c>
      <c r="BC437">
        <f t="shared" si="240"/>
        <v>-3.24249267578125E-4</v>
      </c>
      <c r="BD437">
        <f t="shared" si="241"/>
        <v>-3.01361083984375E-4</v>
      </c>
      <c r="BE437">
        <f t="shared" si="242"/>
        <v>-2.63214111328125E-4</v>
      </c>
      <c r="BF437">
        <f t="shared" si="243"/>
        <v>-2.13623046875E-4</v>
      </c>
      <c r="BG437">
        <f t="shared" si="244"/>
        <v>-1.64031982421875E-4</v>
      </c>
      <c r="BH437">
        <f t="shared" si="245"/>
        <v>-1.1444091796875E-4</v>
      </c>
      <c r="BI437">
        <f t="shared" si="246"/>
        <v>-7.62939453125E-5</v>
      </c>
      <c r="BJ437">
        <f t="shared" si="247"/>
        <v>-5.340576171875E-5</v>
      </c>
    </row>
    <row r="438" spans="1:62" x14ac:dyDescent="0.3">
      <c r="A438" s="1">
        <v>4.8600001335144043</v>
      </c>
      <c r="B438" s="1">
        <v>38.290084838867188</v>
      </c>
      <c r="C438" s="1">
        <v>38.290115356445313</v>
      </c>
      <c r="D438" s="1">
        <v>38.290157318115234</v>
      </c>
      <c r="E438" s="1">
        <v>38.290225982666016</v>
      </c>
      <c r="F438" s="1">
        <v>38.290325164794922</v>
      </c>
      <c r="G438" s="1">
        <v>38.290447235107422</v>
      </c>
      <c r="H438" s="1">
        <v>38.290584564208984</v>
      </c>
      <c r="I438" s="1">
        <v>38.290737152099609</v>
      </c>
      <c r="J438" s="1">
        <v>38.2908935546875</v>
      </c>
      <c r="K438" s="1">
        <v>38.291046142578125</v>
      </c>
      <c r="L438" s="1">
        <v>38.291187286376953</v>
      </c>
      <c r="M438" s="1">
        <v>38.291316986083984</v>
      </c>
      <c r="N438" s="1">
        <v>38.291423797607422</v>
      </c>
      <c r="O438" s="1">
        <v>38.29150390625</v>
      </c>
      <c r="P438" s="1">
        <v>38.291553497314453</v>
      </c>
      <c r="Q438" s="1">
        <v>38.291568756103516</v>
      </c>
      <c r="R438" s="1">
        <v>38.291553497314453</v>
      </c>
      <c r="S438" s="1">
        <v>38.29150390625</v>
      </c>
      <c r="T438" s="1">
        <v>38.291419982910156</v>
      </c>
      <c r="U438" s="1">
        <v>38.291313171386719</v>
      </c>
      <c r="V438" s="1">
        <v>38.291187286376953</v>
      </c>
      <c r="W438" s="1">
        <v>38.291042327880859</v>
      </c>
      <c r="X438" s="1">
        <v>38.290889739990234</v>
      </c>
      <c r="Y438" s="1">
        <v>38.290737152099609</v>
      </c>
      <c r="Z438" s="1">
        <v>38.290584564208984</v>
      </c>
      <c r="AA438" s="1">
        <v>38.290443420410156</v>
      </c>
      <c r="AB438" s="1">
        <v>38.290325164794922</v>
      </c>
      <c r="AC438" s="1">
        <v>38.290225982666016</v>
      </c>
      <c r="AD438" s="1">
        <v>38.290157318115234</v>
      </c>
      <c r="AE438" s="1">
        <v>38.290115356445313</v>
      </c>
      <c r="AF438" s="1">
        <f t="shared" si="217"/>
        <v>38.290084838867188</v>
      </c>
      <c r="AG438">
        <f t="shared" si="218"/>
        <v>3.0517578125E-5</v>
      </c>
      <c r="AH438">
        <f t="shared" si="219"/>
        <v>4.1961669921875E-5</v>
      </c>
      <c r="AI438">
        <f t="shared" si="220"/>
        <v>6.866455078125E-5</v>
      </c>
      <c r="AJ438">
        <f t="shared" si="221"/>
        <v>9.918212890625E-5</v>
      </c>
      <c r="AK438">
        <f t="shared" si="222"/>
        <v>1.220703125E-4</v>
      </c>
      <c r="AL438">
        <f t="shared" si="223"/>
        <v>1.373291015625E-4</v>
      </c>
      <c r="AM438">
        <f t="shared" si="224"/>
        <v>1.52587890625E-4</v>
      </c>
      <c r="AN438">
        <f t="shared" si="225"/>
        <v>1.56402587890625E-4</v>
      </c>
      <c r="AO438">
        <f t="shared" si="226"/>
        <v>1.52587890625E-4</v>
      </c>
      <c r="AP438">
        <f t="shared" si="227"/>
        <v>1.41143798828125E-4</v>
      </c>
      <c r="AQ438">
        <f t="shared" si="228"/>
        <v>1.2969970703125E-4</v>
      </c>
      <c r="AR438">
        <f t="shared" si="229"/>
        <v>1.068115234375E-4</v>
      </c>
      <c r="AS438">
        <f t="shared" si="230"/>
        <v>8.0108642578125E-5</v>
      </c>
      <c r="AT438">
        <f t="shared" si="231"/>
        <v>4.9591064453125E-5</v>
      </c>
      <c r="AU438">
        <f t="shared" si="232"/>
        <v>1.52587890625E-5</v>
      </c>
      <c r="AV438">
        <f t="shared" si="233"/>
        <v>-1.52587890625E-5</v>
      </c>
      <c r="AW438">
        <f t="shared" si="234"/>
        <v>-4.9591064453125E-5</v>
      </c>
      <c r="AX438">
        <f t="shared" si="235"/>
        <v>-8.392333984375E-5</v>
      </c>
      <c r="AY438">
        <f t="shared" si="236"/>
        <v>-1.068115234375E-4</v>
      </c>
      <c r="AZ438">
        <f t="shared" si="237"/>
        <v>-1.25885009765625E-4</v>
      </c>
      <c r="BA438">
        <f t="shared" si="238"/>
        <v>-1.4495849609375E-4</v>
      </c>
      <c r="BB438">
        <f t="shared" si="239"/>
        <v>-1.52587890625E-4</v>
      </c>
      <c r="BC438">
        <f t="shared" si="240"/>
        <v>-1.52587890625E-4</v>
      </c>
      <c r="BD438">
        <f t="shared" si="241"/>
        <v>-1.52587890625E-4</v>
      </c>
      <c r="BE438">
        <f t="shared" si="242"/>
        <v>-1.41143798828125E-4</v>
      </c>
      <c r="BF438">
        <f t="shared" si="243"/>
        <v>-1.18255615234375E-4</v>
      </c>
      <c r="BG438">
        <f t="shared" si="244"/>
        <v>-9.918212890625E-5</v>
      </c>
      <c r="BH438">
        <f t="shared" si="245"/>
        <v>-6.866455078125E-5</v>
      </c>
      <c r="BI438">
        <f t="shared" si="246"/>
        <v>-4.1961669921875E-5</v>
      </c>
      <c r="BJ438">
        <f t="shared" si="247"/>
        <v>-3.0517578125E-5</v>
      </c>
    </row>
    <row r="439" spans="1:62" x14ac:dyDescent="0.3">
      <c r="A439" s="1">
        <v>4.869999885559082</v>
      </c>
      <c r="B439" s="1">
        <v>38.446800231933594</v>
      </c>
      <c r="C439" s="1">
        <v>38.446819305419922</v>
      </c>
      <c r="D439" s="1">
        <v>38.44683837890625</v>
      </c>
      <c r="E439" s="1">
        <v>38.446853637695313</v>
      </c>
      <c r="F439" s="1">
        <v>38.446865081787109</v>
      </c>
      <c r="G439" s="1">
        <v>38.446872711181641</v>
      </c>
      <c r="H439" s="1">
        <v>38.446872711181641</v>
      </c>
      <c r="I439" s="1">
        <v>38.446868896484375</v>
      </c>
      <c r="J439" s="1">
        <v>38.446853637695313</v>
      </c>
      <c r="K439" s="1">
        <v>38.44683837890625</v>
      </c>
      <c r="L439" s="1">
        <v>38.446815490722656</v>
      </c>
      <c r="M439" s="1">
        <v>38.446792602539063</v>
      </c>
      <c r="N439" s="1">
        <v>38.446769714355469</v>
      </c>
      <c r="O439" s="1">
        <v>38.446750640869141</v>
      </c>
      <c r="P439" s="1">
        <v>38.446735382080078</v>
      </c>
      <c r="Q439" s="1">
        <v>38.446731567382813</v>
      </c>
      <c r="R439" s="1">
        <v>38.446735382080078</v>
      </c>
      <c r="S439" s="1">
        <v>38.446746826171875</v>
      </c>
      <c r="T439" s="1">
        <v>38.446765899658203</v>
      </c>
      <c r="U439" s="1">
        <v>38.446788787841797</v>
      </c>
      <c r="V439" s="1">
        <v>38.446815490722656</v>
      </c>
      <c r="W439" s="1">
        <v>38.446834564208984</v>
      </c>
      <c r="X439" s="1">
        <v>38.446853637695313</v>
      </c>
      <c r="Y439" s="1">
        <v>38.446865081787109</v>
      </c>
      <c r="Z439" s="1">
        <v>38.446872711181641</v>
      </c>
      <c r="AA439" s="1">
        <v>38.446868896484375</v>
      </c>
      <c r="AB439" s="1">
        <v>38.446865081787109</v>
      </c>
      <c r="AC439" s="1">
        <v>38.446853637695313</v>
      </c>
      <c r="AD439" s="1">
        <v>38.44683837890625</v>
      </c>
      <c r="AE439" s="1">
        <v>38.446819305419922</v>
      </c>
      <c r="AF439" s="1">
        <f t="shared" si="217"/>
        <v>38.446800231933594</v>
      </c>
      <c r="AG439">
        <f t="shared" si="218"/>
        <v>1.9073486328125E-5</v>
      </c>
      <c r="AH439">
        <f t="shared" si="219"/>
        <v>1.9073486328125E-5</v>
      </c>
      <c r="AI439">
        <f t="shared" si="220"/>
        <v>1.52587890625E-5</v>
      </c>
      <c r="AJ439">
        <f t="shared" si="221"/>
        <v>1.1444091796875E-5</v>
      </c>
      <c r="AK439">
        <f t="shared" si="222"/>
        <v>7.62939453125E-6</v>
      </c>
      <c r="AL439">
        <f t="shared" si="223"/>
        <v>0</v>
      </c>
      <c r="AM439">
        <f t="shared" si="224"/>
        <v>-3.814697265625E-6</v>
      </c>
      <c r="AN439">
        <f t="shared" si="225"/>
        <v>-1.52587890625E-5</v>
      </c>
      <c r="AO439">
        <f t="shared" si="226"/>
        <v>-1.52587890625E-5</v>
      </c>
      <c r="AP439">
        <f t="shared" si="227"/>
        <v>-2.288818359375E-5</v>
      </c>
      <c r="AQ439">
        <f t="shared" si="228"/>
        <v>-2.288818359375E-5</v>
      </c>
      <c r="AR439">
        <f t="shared" si="229"/>
        <v>-2.288818359375E-5</v>
      </c>
      <c r="AS439">
        <f t="shared" si="230"/>
        <v>-1.9073486328125E-5</v>
      </c>
      <c r="AT439">
        <f t="shared" si="231"/>
        <v>-1.52587890625E-5</v>
      </c>
      <c r="AU439">
        <f t="shared" si="232"/>
        <v>-3.814697265625E-6</v>
      </c>
      <c r="AV439">
        <f t="shared" si="233"/>
        <v>3.814697265625E-6</v>
      </c>
      <c r="AW439">
        <f t="shared" si="234"/>
        <v>1.1444091796875E-5</v>
      </c>
      <c r="AX439">
        <f t="shared" si="235"/>
        <v>1.9073486328125E-5</v>
      </c>
      <c r="AY439">
        <f t="shared" si="236"/>
        <v>2.288818359375E-5</v>
      </c>
      <c r="AZ439">
        <f t="shared" si="237"/>
        <v>2.6702880859375E-5</v>
      </c>
      <c r="BA439">
        <f t="shared" si="238"/>
        <v>1.9073486328125E-5</v>
      </c>
      <c r="BB439">
        <f t="shared" si="239"/>
        <v>1.9073486328125E-5</v>
      </c>
      <c r="BC439">
        <f t="shared" si="240"/>
        <v>1.1444091796875E-5</v>
      </c>
      <c r="BD439">
        <f t="shared" si="241"/>
        <v>7.62939453125E-6</v>
      </c>
      <c r="BE439">
        <f t="shared" si="242"/>
        <v>-3.814697265625E-6</v>
      </c>
      <c r="BF439">
        <f t="shared" si="243"/>
        <v>-3.814697265625E-6</v>
      </c>
      <c r="BG439">
        <f t="shared" si="244"/>
        <v>-1.1444091796875E-5</v>
      </c>
      <c r="BH439">
        <f t="shared" si="245"/>
        <v>-1.52587890625E-5</v>
      </c>
      <c r="BI439">
        <f t="shared" si="246"/>
        <v>-1.9073486328125E-5</v>
      </c>
      <c r="BJ439">
        <f t="shared" si="247"/>
        <v>-1.9073486328125E-5</v>
      </c>
    </row>
    <row r="440" spans="1:62" x14ac:dyDescent="0.3">
      <c r="A440" s="1">
        <v>4.880000114440918</v>
      </c>
      <c r="B440" s="1">
        <v>38.603500366210938</v>
      </c>
      <c r="C440" s="1">
        <v>38.603485107421875</v>
      </c>
      <c r="D440" s="1">
        <v>38.603466033935547</v>
      </c>
      <c r="E440" s="1">
        <v>38.603424072265625</v>
      </c>
      <c r="F440" s="1">
        <v>38.603351593017578</v>
      </c>
      <c r="G440" s="1">
        <v>38.603252410888672</v>
      </c>
      <c r="H440" s="1">
        <v>38.603122711181641</v>
      </c>
      <c r="I440" s="1">
        <v>38.602973937988281</v>
      </c>
      <c r="J440" s="1">
        <v>38.602809906005859</v>
      </c>
      <c r="K440" s="1">
        <v>38.602642059326172</v>
      </c>
      <c r="L440" s="1">
        <v>38.602474212646484</v>
      </c>
      <c r="M440" s="1">
        <v>38.602321624755859</v>
      </c>
      <c r="N440" s="1">
        <v>38.602191925048828</v>
      </c>
      <c r="O440" s="1">
        <v>38.602088928222656</v>
      </c>
      <c r="P440" s="1">
        <v>38.602024078369141</v>
      </c>
      <c r="Q440" s="1">
        <v>38.602001190185547</v>
      </c>
      <c r="R440" s="1">
        <v>38.602024078369141</v>
      </c>
      <c r="S440" s="1">
        <v>38.602088928222656</v>
      </c>
      <c r="T440" s="1">
        <v>38.602188110351563</v>
      </c>
      <c r="U440" s="1">
        <v>38.602321624755859</v>
      </c>
      <c r="V440" s="1">
        <v>38.602474212646484</v>
      </c>
      <c r="W440" s="1">
        <v>38.602638244628906</v>
      </c>
      <c r="X440" s="1">
        <v>38.602809906005859</v>
      </c>
      <c r="Y440" s="1">
        <v>38.602970123291016</v>
      </c>
      <c r="Z440" s="1">
        <v>38.603122711181641</v>
      </c>
      <c r="AA440" s="1">
        <v>38.603248596191406</v>
      </c>
      <c r="AB440" s="1">
        <v>38.603351593017578</v>
      </c>
      <c r="AC440" s="1">
        <v>38.603420257568359</v>
      </c>
      <c r="AD440" s="1">
        <v>38.603466033935547</v>
      </c>
      <c r="AE440" s="1">
        <v>38.603485107421875</v>
      </c>
      <c r="AF440" s="1">
        <f t="shared" si="217"/>
        <v>38.603500366210938</v>
      </c>
      <c r="AG440">
        <f t="shared" si="218"/>
        <v>-1.52587890625E-5</v>
      </c>
      <c r="AH440">
        <f t="shared" si="219"/>
        <v>-1.9073486328125E-5</v>
      </c>
      <c r="AI440">
        <f t="shared" si="220"/>
        <v>-4.1961669921875E-5</v>
      </c>
      <c r="AJ440">
        <f t="shared" si="221"/>
        <v>-7.2479248046875E-5</v>
      </c>
      <c r="AK440">
        <f t="shared" si="222"/>
        <v>-9.918212890625E-5</v>
      </c>
      <c r="AL440">
        <f t="shared" si="223"/>
        <v>-1.2969970703125E-4</v>
      </c>
      <c r="AM440">
        <f t="shared" si="224"/>
        <v>-1.48773193359375E-4</v>
      </c>
      <c r="AN440">
        <f t="shared" si="225"/>
        <v>-1.64031982421875E-4</v>
      </c>
      <c r="AO440">
        <f t="shared" si="226"/>
        <v>-1.678466796875E-4</v>
      </c>
      <c r="AP440">
        <f t="shared" si="227"/>
        <v>-1.678466796875E-4</v>
      </c>
      <c r="AQ440">
        <f t="shared" si="228"/>
        <v>-1.52587890625E-4</v>
      </c>
      <c r="AR440">
        <f t="shared" si="229"/>
        <v>-1.2969970703125E-4</v>
      </c>
      <c r="AS440">
        <f t="shared" si="230"/>
        <v>-1.02996826171875E-4</v>
      </c>
      <c r="AT440">
        <f t="shared" si="231"/>
        <v>-6.4849853515625E-5</v>
      </c>
      <c r="AU440">
        <f t="shared" si="232"/>
        <v>-2.288818359375E-5</v>
      </c>
      <c r="AV440">
        <f t="shared" si="233"/>
        <v>2.288818359375E-5</v>
      </c>
      <c r="AW440">
        <f t="shared" si="234"/>
        <v>6.4849853515625E-5</v>
      </c>
      <c r="AX440">
        <f t="shared" si="235"/>
        <v>9.918212890625E-5</v>
      </c>
      <c r="AY440">
        <f t="shared" si="236"/>
        <v>1.33514404296875E-4</v>
      </c>
      <c r="AZ440">
        <f t="shared" si="237"/>
        <v>1.52587890625E-4</v>
      </c>
      <c r="BA440">
        <f t="shared" si="238"/>
        <v>1.64031982421875E-4</v>
      </c>
      <c r="BB440">
        <f t="shared" si="239"/>
        <v>1.71661376953125E-4</v>
      </c>
      <c r="BC440">
        <f t="shared" si="240"/>
        <v>1.6021728515625E-4</v>
      </c>
      <c r="BD440">
        <f t="shared" si="241"/>
        <v>1.52587890625E-4</v>
      </c>
      <c r="BE440">
        <f t="shared" si="242"/>
        <v>1.25885009765625E-4</v>
      </c>
      <c r="BF440">
        <f t="shared" si="243"/>
        <v>1.02996826171875E-4</v>
      </c>
      <c r="BG440">
        <f t="shared" si="244"/>
        <v>6.866455078125E-5</v>
      </c>
      <c r="BH440">
        <f t="shared" si="245"/>
        <v>4.57763671875E-5</v>
      </c>
      <c r="BI440">
        <f t="shared" si="246"/>
        <v>1.9073486328125E-5</v>
      </c>
      <c r="BJ440">
        <f t="shared" si="247"/>
        <v>1.52587890625E-5</v>
      </c>
    </row>
    <row r="441" spans="1:62" x14ac:dyDescent="0.3">
      <c r="A441" s="1">
        <v>4.8899998664855957</v>
      </c>
      <c r="B441" s="1">
        <v>38.760181427001953</v>
      </c>
      <c r="C441" s="1">
        <v>38.760139465332031</v>
      </c>
      <c r="D441" s="1">
        <v>38.760078430175781</v>
      </c>
      <c r="E441" s="1">
        <v>38.759979248046875</v>
      </c>
      <c r="F441" s="1">
        <v>38.759834289550781</v>
      </c>
      <c r="G441" s="1">
        <v>38.759639739990234</v>
      </c>
      <c r="H441" s="1">
        <v>38.759407043457031</v>
      </c>
      <c r="I441" s="1">
        <v>38.759140014648438</v>
      </c>
      <c r="J441" s="1">
        <v>38.75885009765625</v>
      </c>
      <c r="K441" s="1">
        <v>38.758556365966797</v>
      </c>
      <c r="L441" s="1">
        <v>38.758270263671875</v>
      </c>
      <c r="M441" s="1">
        <v>38.758007049560547</v>
      </c>
      <c r="N441" s="1">
        <v>38.757781982421875</v>
      </c>
      <c r="O441" s="1">
        <v>38.757610321044922</v>
      </c>
      <c r="P441" s="1">
        <v>38.757499694824219</v>
      </c>
      <c r="Q441" s="1">
        <v>38.757461547851563</v>
      </c>
      <c r="R441" s="1">
        <v>38.757499694824219</v>
      </c>
      <c r="S441" s="1">
        <v>38.757610321044922</v>
      </c>
      <c r="T441" s="1">
        <v>38.757781982421875</v>
      </c>
      <c r="U441" s="1">
        <v>38.758007049560547</v>
      </c>
      <c r="V441" s="1">
        <v>38.758270263671875</v>
      </c>
      <c r="W441" s="1">
        <v>38.758556365966797</v>
      </c>
      <c r="X441" s="1">
        <v>38.75885009765625</v>
      </c>
      <c r="Y441" s="1">
        <v>38.759140014648438</v>
      </c>
      <c r="Z441" s="1">
        <v>38.759407043457031</v>
      </c>
      <c r="AA441" s="1">
        <v>38.759639739990234</v>
      </c>
      <c r="AB441" s="1">
        <v>38.759834289550781</v>
      </c>
      <c r="AC441" s="1">
        <v>38.759975433349609</v>
      </c>
      <c r="AD441" s="1">
        <v>38.760074615478516</v>
      </c>
      <c r="AE441" s="1">
        <v>38.760139465332031</v>
      </c>
      <c r="AF441" s="1">
        <f t="shared" si="217"/>
        <v>38.760181427001953</v>
      </c>
      <c r="AG441">
        <f t="shared" si="218"/>
        <v>-4.1961669921875E-5</v>
      </c>
      <c r="AH441">
        <f t="shared" si="219"/>
        <v>-6.103515625E-5</v>
      </c>
      <c r="AI441">
        <f t="shared" si="220"/>
        <v>-9.918212890625E-5</v>
      </c>
      <c r="AJ441">
        <f t="shared" si="221"/>
        <v>-1.4495849609375E-4</v>
      </c>
      <c r="AK441">
        <f t="shared" si="222"/>
        <v>-1.94549560546875E-4</v>
      </c>
      <c r="AL441">
        <f t="shared" si="223"/>
        <v>-2.32696533203125E-4</v>
      </c>
      <c r="AM441">
        <f t="shared" si="224"/>
        <v>-2.6702880859375E-4</v>
      </c>
      <c r="AN441">
        <f t="shared" si="225"/>
        <v>-2.899169921875E-4</v>
      </c>
      <c r="AO441">
        <f t="shared" si="226"/>
        <v>-2.93731689453125E-4</v>
      </c>
      <c r="AP441">
        <f t="shared" si="227"/>
        <v>-2.86102294921875E-4</v>
      </c>
      <c r="AQ441">
        <f t="shared" si="228"/>
        <v>-2.63214111328125E-4</v>
      </c>
      <c r="AR441">
        <f t="shared" si="229"/>
        <v>-2.25067138671875E-4</v>
      </c>
      <c r="AS441">
        <f t="shared" si="230"/>
        <v>-1.71661376953125E-4</v>
      </c>
      <c r="AT441">
        <f t="shared" si="231"/>
        <v>-1.10626220703125E-4</v>
      </c>
      <c r="AU441">
        <f t="shared" si="232"/>
        <v>-3.814697265625E-5</v>
      </c>
      <c r="AV441">
        <f t="shared" si="233"/>
        <v>3.814697265625E-5</v>
      </c>
      <c r="AW441">
        <f t="shared" si="234"/>
        <v>1.10626220703125E-4</v>
      </c>
      <c r="AX441">
        <f t="shared" si="235"/>
        <v>1.71661376953125E-4</v>
      </c>
      <c r="AY441">
        <f t="shared" si="236"/>
        <v>2.25067138671875E-4</v>
      </c>
      <c r="AZ441">
        <f t="shared" si="237"/>
        <v>2.63214111328125E-4</v>
      </c>
      <c r="BA441">
        <f t="shared" si="238"/>
        <v>2.86102294921875E-4</v>
      </c>
      <c r="BB441">
        <f t="shared" si="239"/>
        <v>2.93731689453125E-4</v>
      </c>
      <c r="BC441">
        <f t="shared" si="240"/>
        <v>2.899169921875E-4</v>
      </c>
      <c r="BD441">
        <f t="shared" si="241"/>
        <v>2.6702880859375E-4</v>
      </c>
      <c r="BE441">
        <f t="shared" si="242"/>
        <v>2.32696533203125E-4</v>
      </c>
      <c r="BF441">
        <f t="shared" si="243"/>
        <v>1.94549560546875E-4</v>
      </c>
      <c r="BG441">
        <f t="shared" si="244"/>
        <v>1.41143798828125E-4</v>
      </c>
      <c r="BH441">
        <f t="shared" si="245"/>
        <v>9.918212890625E-5</v>
      </c>
      <c r="BI441">
        <f t="shared" si="246"/>
        <v>6.4849853515625E-5</v>
      </c>
      <c r="BJ441">
        <f t="shared" si="247"/>
        <v>4.1961669921875E-5</v>
      </c>
    </row>
    <row r="442" spans="1:62" x14ac:dyDescent="0.3">
      <c r="A442" s="1">
        <v>4.9000000953674316</v>
      </c>
      <c r="B442" s="1">
        <v>38.916866302490234</v>
      </c>
      <c r="C442" s="1">
        <v>38.916801452636719</v>
      </c>
      <c r="D442" s="1">
        <v>38.916709899902344</v>
      </c>
      <c r="E442" s="1">
        <v>38.916572570800781</v>
      </c>
      <c r="F442" s="1">
        <v>38.916370391845703</v>
      </c>
      <c r="G442" s="1">
        <v>38.916107177734375</v>
      </c>
      <c r="H442" s="1">
        <v>38.915790557861328</v>
      </c>
      <c r="I442" s="1">
        <v>38.915435791015625</v>
      </c>
      <c r="J442" s="1">
        <v>38.915050506591797</v>
      </c>
      <c r="K442" s="1">
        <v>38.914657592773438</v>
      </c>
      <c r="L442" s="1">
        <v>38.914276123046875</v>
      </c>
      <c r="M442" s="1">
        <v>38.913925170898438</v>
      </c>
      <c r="N442" s="1">
        <v>38.913623809814453</v>
      </c>
      <c r="O442" s="1">
        <v>38.913394927978516</v>
      </c>
      <c r="P442" s="1">
        <v>38.913249969482422</v>
      </c>
      <c r="Q442" s="1">
        <v>38.913196563720703</v>
      </c>
      <c r="R442" s="1">
        <v>38.913246154785156</v>
      </c>
      <c r="S442" s="1">
        <v>38.91339111328125</v>
      </c>
      <c r="T442" s="1">
        <v>38.913623809814453</v>
      </c>
      <c r="U442" s="1">
        <v>38.913925170898438</v>
      </c>
      <c r="V442" s="1">
        <v>38.914276123046875</v>
      </c>
      <c r="W442" s="1">
        <v>38.914657592773438</v>
      </c>
      <c r="X442" s="1">
        <v>38.915050506591797</v>
      </c>
      <c r="Y442" s="1">
        <v>38.915435791015625</v>
      </c>
      <c r="Z442" s="1">
        <v>38.915790557861328</v>
      </c>
      <c r="AA442" s="1">
        <v>38.916107177734375</v>
      </c>
      <c r="AB442" s="1">
        <v>38.916370391845703</v>
      </c>
      <c r="AC442" s="1">
        <v>38.916568756103516</v>
      </c>
      <c r="AD442" s="1">
        <v>38.916709899902344</v>
      </c>
      <c r="AE442" s="1">
        <v>38.916797637939453</v>
      </c>
      <c r="AF442" s="1">
        <f t="shared" si="217"/>
        <v>38.916866302490234</v>
      </c>
      <c r="AG442">
        <f t="shared" si="218"/>
        <v>-6.4849853515625E-5</v>
      </c>
      <c r="AH442">
        <f t="shared" si="219"/>
        <v>-9.1552734375E-5</v>
      </c>
      <c r="AI442">
        <f t="shared" si="220"/>
        <v>-1.373291015625E-4</v>
      </c>
      <c r="AJ442">
        <f t="shared" si="221"/>
        <v>-2.02178955078125E-4</v>
      </c>
      <c r="AK442">
        <f t="shared" si="222"/>
        <v>-2.63214111328125E-4</v>
      </c>
      <c r="AL442">
        <f t="shared" si="223"/>
        <v>-3.16619873046875E-4</v>
      </c>
      <c r="AM442">
        <f t="shared" si="224"/>
        <v>-3.54766845703125E-4</v>
      </c>
      <c r="AN442">
        <f t="shared" si="225"/>
        <v>-3.85284423828125E-4</v>
      </c>
      <c r="AO442">
        <f t="shared" si="226"/>
        <v>-3.92913818359375E-4</v>
      </c>
      <c r="AP442">
        <f t="shared" si="227"/>
        <v>-3.814697265625E-4</v>
      </c>
      <c r="AQ442">
        <f t="shared" si="228"/>
        <v>-3.509521484375E-4</v>
      </c>
      <c r="AR442">
        <f t="shared" si="229"/>
        <v>-3.01361083984375E-4</v>
      </c>
      <c r="AS442">
        <f t="shared" si="230"/>
        <v>-2.288818359375E-4</v>
      </c>
      <c r="AT442">
        <f t="shared" si="231"/>
        <v>-1.4495849609375E-4</v>
      </c>
      <c r="AU442">
        <f t="shared" si="232"/>
        <v>-5.340576171875E-5</v>
      </c>
      <c r="AV442">
        <f t="shared" si="233"/>
        <v>4.9591064453125E-5</v>
      </c>
      <c r="AW442">
        <f t="shared" si="234"/>
        <v>1.4495849609375E-4</v>
      </c>
      <c r="AX442">
        <f t="shared" si="235"/>
        <v>2.32696533203125E-4</v>
      </c>
      <c r="AY442">
        <f t="shared" si="236"/>
        <v>3.01361083984375E-4</v>
      </c>
      <c r="AZ442">
        <f t="shared" si="237"/>
        <v>3.509521484375E-4</v>
      </c>
      <c r="BA442">
        <f t="shared" si="238"/>
        <v>3.814697265625E-4</v>
      </c>
      <c r="BB442">
        <f t="shared" si="239"/>
        <v>3.92913818359375E-4</v>
      </c>
      <c r="BC442">
        <f t="shared" si="240"/>
        <v>3.85284423828125E-4</v>
      </c>
      <c r="BD442">
        <f t="shared" si="241"/>
        <v>3.54766845703125E-4</v>
      </c>
      <c r="BE442">
        <f t="shared" si="242"/>
        <v>3.16619873046875E-4</v>
      </c>
      <c r="BF442">
        <f t="shared" si="243"/>
        <v>2.63214111328125E-4</v>
      </c>
      <c r="BG442">
        <f t="shared" si="244"/>
        <v>1.983642578125E-4</v>
      </c>
      <c r="BH442">
        <f t="shared" si="245"/>
        <v>1.41143798828125E-4</v>
      </c>
      <c r="BI442">
        <f t="shared" si="246"/>
        <v>8.7738037109375E-5</v>
      </c>
      <c r="BJ442">
        <f t="shared" si="247"/>
        <v>6.866455078125E-5</v>
      </c>
    </row>
    <row r="443" spans="1:62" x14ac:dyDescent="0.3">
      <c r="A443" s="1">
        <v>4.9099998474121094</v>
      </c>
      <c r="B443" s="1">
        <v>39.073764801025391</v>
      </c>
      <c r="C443" s="1">
        <v>39.073642730712891</v>
      </c>
      <c r="D443" s="1">
        <v>39.073505401611328</v>
      </c>
      <c r="E443" s="1">
        <v>39.073314666748047</v>
      </c>
      <c r="F443" s="1">
        <v>39.07305908203125</v>
      </c>
      <c r="G443" s="1">
        <v>39.072734832763672</v>
      </c>
      <c r="H443" s="1">
        <v>39.072353363037109</v>
      </c>
      <c r="I443" s="1">
        <v>39.071922302246094</v>
      </c>
      <c r="J443" s="1">
        <v>39.071464538574219</v>
      </c>
      <c r="K443" s="1">
        <v>39.070999145507813</v>
      </c>
      <c r="L443" s="1">
        <v>39.070545196533203</v>
      </c>
      <c r="M443" s="1">
        <v>39.07012939453125</v>
      </c>
      <c r="N443" s="1">
        <v>39.069774627685547</v>
      </c>
      <c r="O443" s="1">
        <v>39.069499969482422</v>
      </c>
      <c r="P443" s="1">
        <v>39.069328308105469</v>
      </c>
      <c r="Q443" s="1">
        <v>39.069271087646484</v>
      </c>
      <c r="R443" s="1">
        <v>39.069328308105469</v>
      </c>
      <c r="S443" s="1">
        <v>39.069499969482422</v>
      </c>
      <c r="T443" s="1">
        <v>39.069774627685547</v>
      </c>
      <c r="U443" s="1">
        <v>39.07012939453125</v>
      </c>
      <c r="V443" s="1">
        <v>39.070545196533203</v>
      </c>
      <c r="W443" s="1">
        <v>39.070999145507813</v>
      </c>
      <c r="X443" s="1">
        <v>39.071464538574219</v>
      </c>
      <c r="Y443" s="1">
        <v>39.071922302246094</v>
      </c>
      <c r="Z443" s="1">
        <v>39.072353363037109</v>
      </c>
      <c r="AA443" s="1">
        <v>39.072734832763672</v>
      </c>
      <c r="AB443" s="1">
        <v>39.07305908203125</v>
      </c>
      <c r="AC443" s="1">
        <v>39.073314666748047</v>
      </c>
      <c r="AD443" s="1">
        <v>39.073501586914063</v>
      </c>
      <c r="AE443" s="1">
        <v>39.073642730712891</v>
      </c>
      <c r="AF443" s="1">
        <f t="shared" si="217"/>
        <v>39.073764801025391</v>
      </c>
      <c r="AG443">
        <f t="shared" si="218"/>
        <v>-1.220703125E-4</v>
      </c>
      <c r="AH443">
        <f t="shared" si="219"/>
        <v>-1.373291015625E-4</v>
      </c>
      <c r="AI443">
        <f t="shared" si="220"/>
        <v>-1.9073486328125E-4</v>
      </c>
      <c r="AJ443">
        <f t="shared" si="221"/>
        <v>-2.55584716796875E-4</v>
      </c>
      <c r="AK443">
        <f t="shared" si="222"/>
        <v>-3.24249267578125E-4</v>
      </c>
      <c r="AL443">
        <f t="shared" si="223"/>
        <v>-3.814697265625E-4</v>
      </c>
      <c r="AM443">
        <f t="shared" si="224"/>
        <v>-4.31060791015625E-4</v>
      </c>
      <c r="AN443">
        <f t="shared" si="225"/>
        <v>-4.57763671875E-4</v>
      </c>
      <c r="AO443">
        <f t="shared" si="226"/>
        <v>-4.6539306640625E-4</v>
      </c>
      <c r="AP443">
        <f t="shared" si="227"/>
        <v>-4.53948974609375E-4</v>
      </c>
      <c r="AQ443">
        <f t="shared" si="228"/>
        <v>-4.15802001953125E-4</v>
      </c>
      <c r="AR443">
        <f t="shared" si="229"/>
        <v>-3.54766845703125E-4</v>
      </c>
      <c r="AS443">
        <f t="shared" si="230"/>
        <v>-2.74658203125E-4</v>
      </c>
      <c r="AT443">
        <f t="shared" si="231"/>
        <v>-1.71661376953125E-4</v>
      </c>
      <c r="AU443">
        <f t="shared" si="232"/>
        <v>-5.7220458984375E-5</v>
      </c>
      <c r="AV443">
        <f t="shared" si="233"/>
        <v>5.7220458984375E-5</v>
      </c>
      <c r="AW443">
        <f t="shared" si="234"/>
        <v>1.71661376953125E-4</v>
      </c>
      <c r="AX443">
        <f t="shared" si="235"/>
        <v>2.74658203125E-4</v>
      </c>
      <c r="AY443">
        <f t="shared" si="236"/>
        <v>3.54766845703125E-4</v>
      </c>
      <c r="AZ443">
        <f t="shared" si="237"/>
        <v>4.15802001953125E-4</v>
      </c>
      <c r="BA443">
        <f t="shared" si="238"/>
        <v>4.53948974609375E-4</v>
      </c>
      <c r="BB443">
        <f t="shared" si="239"/>
        <v>4.6539306640625E-4</v>
      </c>
      <c r="BC443">
        <f t="shared" si="240"/>
        <v>4.57763671875E-4</v>
      </c>
      <c r="BD443">
        <f t="shared" si="241"/>
        <v>4.31060791015625E-4</v>
      </c>
      <c r="BE443">
        <f t="shared" si="242"/>
        <v>3.814697265625E-4</v>
      </c>
      <c r="BF443">
        <f t="shared" si="243"/>
        <v>3.24249267578125E-4</v>
      </c>
      <c r="BG443">
        <f t="shared" si="244"/>
        <v>2.55584716796875E-4</v>
      </c>
      <c r="BH443">
        <f t="shared" si="245"/>
        <v>1.86920166015625E-4</v>
      </c>
      <c r="BI443">
        <f t="shared" si="246"/>
        <v>1.41143798828125E-4</v>
      </c>
      <c r="BJ443">
        <f t="shared" si="247"/>
        <v>1.220703125E-4</v>
      </c>
    </row>
    <row r="444" spans="1:62" x14ac:dyDescent="0.3">
      <c r="A444" s="1">
        <v>4.9200000762939453</v>
      </c>
      <c r="B444" s="1">
        <v>39.230567932128906</v>
      </c>
      <c r="C444" s="1">
        <v>39.230495452880859</v>
      </c>
      <c r="D444" s="1">
        <v>39.230377197265625</v>
      </c>
      <c r="E444" s="1">
        <v>39.230186462402344</v>
      </c>
      <c r="F444" s="1">
        <v>39.229911804199219</v>
      </c>
      <c r="G444" s="1">
        <v>39.229557037353516</v>
      </c>
      <c r="H444" s="1">
        <v>39.229129791259766</v>
      </c>
      <c r="I444" s="1">
        <v>39.228649139404297</v>
      </c>
      <c r="J444" s="1">
        <v>39.228141784667969</v>
      </c>
      <c r="K444" s="1">
        <v>39.227622985839844</v>
      </c>
      <c r="L444" s="1">
        <v>39.227123260498047</v>
      </c>
      <c r="M444" s="1">
        <v>39.226665496826172</v>
      </c>
      <c r="N444" s="1">
        <v>39.226272583007813</v>
      </c>
      <c r="O444" s="1">
        <v>39.225971221923828</v>
      </c>
      <c r="P444" s="1">
        <v>39.225784301757813</v>
      </c>
      <c r="Q444" s="1">
        <v>39.225719451904297</v>
      </c>
      <c r="R444" s="1">
        <v>39.225780487060547</v>
      </c>
      <c r="S444" s="1">
        <v>39.225971221923828</v>
      </c>
      <c r="T444" s="1">
        <v>39.226272583007813</v>
      </c>
      <c r="U444" s="1">
        <v>39.226665496826172</v>
      </c>
      <c r="V444" s="1">
        <v>39.227123260498047</v>
      </c>
      <c r="W444" s="1">
        <v>39.227622985839844</v>
      </c>
      <c r="X444" s="1">
        <v>39.228141784667969</v>
      </c>
      <c r="Y444" s="1">
        <v>39.228649139404297</v>
      </c>
      <c r="Z444" s="1">
        <v>39.229129791259766</v>
      </c>
      <c r="AA444" s="1">
        <v>39.22955322265625</v>
      </c>
      <c r="AB444" s="1">
        <v>39.229911804199219</v>
      </c>
      <c r="AC444" s="1">
        <v>39.230186462402344</v>
      </c>
      <c r="AD444" s="1">
        <v>39.230373382568359</v>
      </c>
      <c r="AE444" s="1">
        <v>39.230491638183594</v>
      </c>
      <c r="AF444" s="1">
        <f t="shared" si="217"/>
        <v>39.230567932128906</v>
      </c>
      <c r="AG444">
        <f t="shared" si="218"/>
        <v>-7.2479248046875E-5</v>
      </c>
      <c r="AH444">
        <f t="shared" si="219"/>
        <v>-1.18255615234375E-4</v>
      </c>
      <c r="AI444">
        <f t="shared" si="220"/>
        <v>-1.9073486328125E-4</v>
      </c>
      <c r="AJ444">
        <f t="shared" si="221"/>
        <v>-2.74658203125E-4</v>
      </c>
      <c r="AK444">
        <f t="shared" si="222"/>
        <v>-3.54766845703125E-4</v>
      </c>
      <c r="AL444">
        <f t="shared" si="223"/>
        <v>-4.2724609375E-4</v>
      </c>
      <c r="AM444">
        <f t="shared" si="224"/>
        <v>-4.8065185546875E-4</v>
      </c>
      <c r="AN444">
        <f t="shared" si="225"/>
        <v>-5.07354736328125E-4</v>
      </c>
      <c r="AO444">
        <f t="shared" si="226"/>
        <v>-5.18798828125E-4</v>
      </c>
      <c r="AP444">
        <f t="shared" si="227"/>
        <v>-4.99725341796875E-4</v>
      </c>
      <c r="AQ444">
        <f t="shared" si="228"/>
        <v>-4.57763671875E-4</v>
      </c>
      <c r="AR444">
        <f t="shared" si="229"/>
        <v>-3.92913818359375E-4</v>
      </c>
      <c r="AS444">
        <f t="shared" si="230"/>
        <v>-3.01361083984375E-4</v>
      </c>
      <c r="AT444">
        <f t="shared" si="231"/>
        <v>-1.86920166015625E-4</v>
      </c>
      <c r="AU444">
        <f t="shared" si="232"/>
        <v>-6.4849853515625E-5</v>
      </c>
      <c r="AV444">
        <f t="shared" si="233"/>
        <v>6.103515625E-5</v>
      </c>
      <c r="AW444">
        <f t="shared" si="234"/>
        <v>1.9073486328125E-4</v>
      </c>
      <c r="AX444">
        <f t="shared" si="235"/>
        <v>3.01361083984375E-4</v>
      </c>
      <c r="AY444">
        <f t="shared" si="236"/>
        <v>3.92913818359375E-4</v>
      </c>
      <c r="AZ444">
        <f t="shared" si="237"/>
        <v>4.57763671875E-4</v>
      </c>
      <c r="BA444">
        <f t="shared" si="238"/>
        <v>4.99725341796875E-4</v>
      </c>
      <c r="BB444">
        <f t="shared" si="239"/>
        <v>5.18798828125E-4</v>
      </c>
      <c r="BC444">
        <f t="shared" si="240"/>
        <v>5.07354736328125E-4</v>
      </c>
      <c r="BD444">
        <f t="shared" si="241"/>
        <v>4.8065185546875E-4</v>
      </c>
      <c r="BE444">
        <f t="shared" si="242"/>
        <v>4.23431396484375E-4</v>
      </c>
      <c r="BF444">
        <f t="shared" si="243"/>
        <v>3.5858154296875E-4</v>
      </c>
      <c r="BG444">
        <f t="shared" si="244"/>
        <v>2.74658203125E-4</v>
      </c>
      <c r="BH444">
        <f t="shared" si="245"/>
        <v>1.86920166015625E-4</v>
      </c>
      <c r="BI444">
        <f t="shared" si="246"/>
        <v>1.18255615234375E-4</v>
      </c>
      <c r="BJ444">
        <f t="shared" si="247"/>
        <v>7.62939453125E-5</v>
      </c>
    </row>
    <row r="445" spans="1:62" x14ac:dyDescent="0.3">
      <c r="A445" s="1">
        <v>4.929999828338623</v>
      </c>
      <c r="B445" s="1">
        <v>39.387218475341797</v>
      </c>
      <c r="C445" s="1">
        <v>39.387184143066406</v>
      </c>
      <c r="D445" s="1">
        <v>39.387123107910156</v>
      </c>
      <c r="E445" s="1">
        <v>39.386989593505859</v>
      </c>
      <c r="F445" s="1">
        <v>39.386760711669922</v>
      </c>
      <c r="G445" s="1">
        <v>39.386444091796875</v>
      </c>
      <c r="H445" s="1">
        <v>39.386039733886719</v>
      </c>
      <c r="I445" s="1">
        <v>39.385570526123047</v>
      </c>
      <c r="J445" s="1">
        <v>39.385066986083984</v>
      </c>
      <c r="K445" s="1">
        <v>39.384544372558594</v>
      </c>
      <c r="L445" s="1">
        <v>39.384033203125</v>
      </c>
      <c r="M445" s="1">
        <v>39.383563995361328</v>
      </c>
      <c r="N445" s="1">
        <v>39.383159637451172</v>
      </c>
      <c r="O445" s="1">
        <v>39.382850646972656</v>
      </c>
      <c r="P445" s="1">
        <v>39.382656097412109</v>
      </c>
      <c r="Q445" s="1">
        <v>39.382587432861328</v>
      </c>
      <c r="R445" s="1">
        <v>39.382652282714844</v>
      </c>
      <c r="S445" s="1">
        <v>39.382850646972656</v>
      </c>
      <c r="T445" s="1">
        <v>39.383159637451172</v>
      </c>
      <c r="U445" s="1">
        <v>39.383563995361328</v>
      </c>
      <c r="V445" s="1">
        <v>39.384033203125</v>
      </c>
      <c r="W445" s="1">
        <v>39.384544372558594</v>
      </c>
      <c r="X445" s="1">
        <v>39.385066986083984</v>
      </c>
      <c r="Y445" s="1">
        <v>39.385570526123047</v>
      </c>
      <c r="Z445" s="1">
        <v>39.386039733886719</v>
      </c>
      <c r="AA445" s="1">
        <v>39.386444091796875</v>
      </c>
      <c r="AB445" s="1">
        <v>39.386760711669922</v>
      </c>
      <c r="AC445" s="1">
        <v>39.386985778808594</v>
      </c>
      <c r="AD445" s="1">
        <v>39.387123107910156</v>
      </c>
      <c r="AE445" s="1">
        <v>39.387184143066406</v>
      </c>
      <c r="AF445" s="1">
        <f t="shared" si="217"/>
        <v>39.387218475341797</v>
      </c>
      <c r="AG445">
        <f t="shared" si="218"/>
        <v>-3.4332275390625E-5</v>
      </c>
      <c r="AH445">
        <f t="shared" si="219"/>
        <v>-6.103515625E-5</v>
      </c>
      <c r="AI445">
        <f t="shared" si="220"/>
        <v>-1.33514404296875E-4</v>
      </c>
      <c r="AJ445">
        <f t="shared" si="221"/>
        <v>-2.288818359375E-4</v>
      </c>
      <c r="AK445">
        <f t="shared" si="222"/>
        <v>-3.16619873046875E-4</v>
      </c>
      <c r="AL445">
        <f t="shared" si="223"/>
        <v>-4.0435791015625E-4</v>
      </c>
      <c r="AM445">
        <f t="shared" si="224"/>
        <v>-4.69207763671875E-4</v>
      </c>
      <c r="AN445">
        <f t="shared" si="225"/>
        <v>-5.035400390625E-4</v>
      </c>
      <c r="AO445">
        <f t="shared" si="226"/>
        <v>-5.22613525390625E-4</v>
      </c>
      <c r="AP445">
        <f t="shared" si="227"/>
        <v>-5.1116943359375E-4</v>
      </c>
      <c r="AQ445">
        <f t="shared" si="228"/>
        <v>-4.69207763671875E-4</v>
      </c>
      <c r="AR445">
        <f t="shared" si="229"/>
        <v>-4.0435791015625E-4</v>
      </c>
      <c r="AS445">
        <f t="shared" si="230"/>
        <v>-3.08990478515625E-4</v>
      </c>
      <c r="AT445">
        <f t="shared" si="231"/>
        <v>-1.94549560546875E-4</v>
      </c>
      <c r="AU445">
        <f t="shared" si="232"/>
        <v>-6.866455078125E-5</v>
      </c>
      <c r="AV445">
        <f t="shared" si="233"/>
        <v>6.4849853515625E-5</v>
      </c>
      <c r="AW445">
        <f t="shared" si="234"/>
        <v>1.983642578125E-4</v>
      </c>
      <c r="AX445">
        <f t="shared" si="235"/>
        <v>3.08990478515625E-4</v>
      </c>
      <c r="AY445">
        <f t="shared" si="236"/>
        <v>4.0435791015625E-4</v>
      </c>
      <c r="AZ445">
        <f t="shared" si="237"/>
        <v>4.69207763671875E-4</v>
      </c>
      <c r="BA445">
        <f t="shared" si="238"/>
        <v>5.1116943359375E-4</v>
      </c>
      <c r="BB445">
        <f t="shared" si="239"/>
        <v>5.22613525390625E-4</v>
      </c>
      <c r="BC445">
        <f t="shared" si="240"/>
        <v>5.035400390625E-4</v>
      </c>
      <c r="BD445">
        <f t="shared" si="241"/>
        <v>4.69207763671875E-4</v>
      </c>
      <c r="BE445">
        <f t="shared" si="242"/>
        <v>4.0435791015625E-4</v>
      </c>
      <c r="BF445">
        <f t="shared" si="243"/>
        <v>3.16619873046875E-4</v>
      </c>
      <c r="BG445">
        <f t="shared" si="244"/>
        <v>2.25067138671875E-4</v>
      </c>
      <c r="BH445">
        <f t="shared" si="245"/>
        <v>1.373291015625E-4</v>
      </c>
      <c r="BI445">
        <f t="shared" si="246"/>
        <v>6.103515625E-5</v>
      </c>
      <c r="BJ445">
        <f t="shared" si="247"/>
        <v>3.4332275390625E-5</v>
      </c>
    </row>
    <row r="446" spans="1:62" x14ac:dyDescent="0.3">
      <c r="A446" s="1">
        <v>4.940000057220459</v>
      </c>
      <c r="B446" s="1">
        <v>39.543914794921875</v>
      </c>
      <c r="C446" s="1">
        <v>39.543869018554688</v>
      </c>
      <c r="D446" s="1">
        <v>39.543804168701172</v>
      </c>
      <c r="E446" s="1">
        <v>39.543697357177734</v>
      </c>
      <c r="F446" s="1">
        <v>39.543525695800781</v>
      </c>
      <c r="G446" s="1">
        <v>39.54327392578125</v>
      </c>
      <c r="H446" s="1">
        <v>39.542949676513672</v>
      </c>
      <c r="I446" s="1">
        <v>39.542564392089844</v>
      </c>
      <c r="J446" s="1">
        <v>39.542133331298828</v>
      </c>
      <c r="K446" s="1">
        <v>39.541683197021484</v>
      </c>
      <c r="L446" s="1">
        <v>39.541233062744141</v>
      </c>
      <c r="M446" s="1">
        <v>39.540813446044922</v>
      </c>
      <c r="N446" s="1">
        <v>39.540451049804688</v>
      </c>
      <c r="O446" s="1">
        <v>39.540168762207031</v>
      </c>
      <c r="P446" s="1">
        <v>39.539989471435547</v>
      </c>
      <c r="Q446" s="1">
        <v>39.539928436279297</v>
      </c>
      <c r="R446" s="1">
        <v>39.539985656738281</v>
      </c>
      <c r="S446" s="1">
        <v>39.540164947509766</v>
      </c>
      <c r="T446" s="1">
        <v>39.540447235107422</v>
      </c>
      <c r="U446" s="1">
        <v>39.540813446044922</v>
      </c>
      <c r="V446" s="1">
        <v>39.541233062744141</v>
      </c>
      <c r="W446" s="1">
        <v>39.541683197021484</v>
      </c>
      <c r="X446" s="1">
        <v>39.542133331298828</v>
      </c>
      <c r="Y446" s="1">
        <v>39.542564392089844</v>
      </c>
      <c r="Z446" s="1">
        <v>39.542949676513672</v>
      </c>
      <c r="AA446" s="1">
        <v>39.54327392578125</v>
      </c>
      <c r="AB446" s="1">
        <v>39.543525695800781</v>
      </c>
      <c r="AC446" s="1">
        <v>39.543697357177734</v>
      </c>
      <c r="AD446" s="1">
        <v>39.543804168701172</v>
      </c>
      <c r="AE446" s="1">
        <v>39.543869018554688</v>
      </c>
      <c r="AF446" s="1">
        <f t="shared" si="217"/>
        <v>39.543914794921875</v>
      </c>
      <c r="AG446">
        <f t="shared" si="218"/>
        <v>-4.57763671875E-5</v>
      </c>
      <c r="AH446">
        <f t="shared" si="219"/>
        <v>-6.4849853515625E-5</v>
      </c>
      <c r="AI446">
        <f t="shared" si="220"/>
        <v>-1.068115234375E-4</v>
      </c>
      <c r="AJ446">
        <f t="shared" si="221"/>
        <v>-1.71661376953125E-4</v>
      </c>
      <c r="AK446">
        <f t="shared" si="222"/>
        <v>-2.5177001953125E-4</v>
      </c>
      <c r="AL446">
        <f t="shared" si="223"/>
        <v>-3.24249267578125E-4</v>
      </c>
      <c r="AM446">
        <f t="shared" si="224"/>
        <v>-3.85284423828125E-4</v>
      </c>
      <c r="AN446">
        <f t="shared" si="225"/>
        <v>-4.31060791015625E-4</v>
      </c>
      <c r="AO446">
        <f t="shared" si="226"/>
        <v>-4.5013427734375E-4</v>
      </c>
      <c r="AP446">
        <f t="shared" si="227"/>
        <v>-4.5013427734375E-4</v>
      </c>
      <c r="AQ446">
        <f t="shared" si="228"/>
        <v>-4.1961669921875E-4</v>
      </c>
      <c r="AR446">
        <f t="shared" si="229"/>
        <v>-3.62396240234375E-4</v>
      </c>
      <c r="AS446">
        <f t="shared" si="230"/>
        <v>-2.8228759765625E-4</v>
      </c>
      <c r="AT446">
        <f t="shared" si="231"/>
        <v>-1.79290771484375E-4</v>
      </c>
      <c r="AU446">
        <f t="shared" si="232"/>
        <v>-6.103515625E-5</v>
      </c>
      <c r="AV446">
        <f t="shared" si="233"/>
        <v>5.7220458984375E-5</v>
      </c>
      <c r="AW446">
        <f t="shared" si="234"/>
        <v>1.79290771484375E-4</v>
      </c>
      <c r="AX446">
        <f t="shared" si="235"/>
        <v>2.8228759765625E-4</v>
      </c>
      <c r="AY446">
        <f t="shared" si="236"/>
        <v>3.662109375E-4</v>
      </c>
      <c r="AZ446">
        <f t="shared" si="237"/>
        <v>4.1961669921875E-4</v>
      </c>
      <c r="BA446">
        <f t="shared" si="238"/>
        <v>4.5013427734375E-4</v>
      </c>
      <c r="BB446">
        <f t="shared" si="239"/>
        <v>4.5013427734375E-4</v>
      </c>
      <c r="BC446">
        <f t="shared" si="240"/>
        <v>4.31060791015625E-4</v>
      </c>
      <c r="BD446">
        <f t="shared" si="241"/>
        <v>3.85284423828125E-4</v>
      </c>
      <c r="BE446">
        <f t="shared" si="242"/>
        <v>3.24249267578125E-4</v>
      </c>
      <c r="BF446">
        <f t="shared" si="243"/>
        <v>2.5177001953125E-4</v>
      </c>
      <c r="BG446">
        <f t="shared" si="244"/>
        <v>1.71661376953125E-4</v>
      </c>
      <c r="BH446">
        <f t="shared" si="245"/>
        <v>1.068115234375E-4</v>
      </c>
      <c r="BI446">
        <f t="shared" si="246"/>
        <v>6.4849853515625E-5</v>
      </c>
      <c r="BJ446">
        <f t="shared" si="247"/>
        <v>4.57763671875E-5</v>
      </c>
    </row>
    <row r="447" spans="1:62" x14ac:dyDescent="0.3">
      <c r="A447" s="1">
        <v>4.9499998092651367</v>
      </c>
      <c r="B447" s="1">
        <v>39.700748443603516</v>
      </c>
      <c r="C447" s="1">
        <v>39.700679779052734</v>
      </c>
      <c r="D447" s="1">
        <v>39.700592041015625</v>
      </c>
      <c r="E447" s="1">
        <v>39.700477600097656</v>
      </c>
      <c r="F447" s="1">
        <v>39.700321197509766</v>
      </c>
      <c r="G447" s="1">
        <v>39.700119018554688</v>
      </c>
      <c r="H447" s="1">
        <v>39.699871063232422</v>
      </c>
      <c r="I447" s="1">
        <v>39.699588775634766</v>
      </c>
      <c r="J447" s="1">
        <v>39.69927978515625</v>
      </c>
      <c r="K447" s="1">
        <v>39.698955535888672</v>
      </c>
      <c r="L447" s="1">
        <v>39.698631286621094</v>
      </c>
      <c r="M447" s="1">
        <v>39.698329925537109</v>
      </c>
      <c r="N447" s="1">
        <v>39.698070526123047</v>
      </c>
      <c r="O447" s="1">
        <v>39.697864532470703</v>
      </c>
      <c r="P447" s="1">
        <v>39.697734832763672</v>
      </c>
      <c r="Q447" s="1">
        <v>39.697689056396484</v>
      </c>
      <c r="R447" s="1">
        <v>39.697734832763672</v>
      </c>
      <c r="S447" s="1">
        <v>39.697864532470703</v>
      </c>
      <c r="T447" s="1">
        <v>39.698066711425781</v>
      </c>
      <c r="U447" s="1">
        <v>39.698329925537109</v>
      </c>
      <c r="V447" s="1">
        <v>39.698631286621094</v>
      </c>
      <c r="W447" s="1">
        <v>39.698955535888672</v>
      </c>
      <c r="X447" s="1">
        <v>39.69927978515625</v>
      </c>
      <c r="Y447" s="1">
        <v>39.699588775634766</v>
      </c>
      <c r="Z447" s="1">
        <v>39.699871063232422</v>
      </c>
      <c r="AA447" s="1">
        <v>39.700119018554688</v>
      </c>
      <c r="AB447" s="1">
        <v>39.700321197509766</v>
      </c>
      <c r="AC447" s="1">
        <v>39.700477600097656</v>
      </c>
      <c r="AD447" s="1">
        <v>39.700592041015625</v>
      </c>
      <c r="AE447" s="1">
        <v>39.700679779052734</v>
      </c>
      <c r="AF447" s="1">
        <f t="shared" si="217"/>
        <v>39.700748443603516</v>
      </c>
      <c r="AG447">
        <f t="shared" si="218"/>
        <v>-6.866455078125E-5</v>
      </c>
      <c r="AH447">
        <f t="shared" si="219"/>
        <v>-8.7738037109375E-5</v>
      </c>
      <c r="AI447">
        <f t="shared" si="220"/>
        <v>-1.1444091796875E-4</v>
      </c>
      <c r="AJ447">
        <f t="shared" si="221"/>
        <v>-1.56402587890625E-4</v>
      </c>
      <c r="AK447">
        <f t="shared" si="222"/>
        <v>-2.02178955078125E-4</v>
      </c>
      <c r="AL447">
        <f t="shared" si="223"/>
        <v>-2.47955322265625E-4</v>
      </c>
      <c r="AM447">
        <f t="shared" si="224"/>
        <v>-2.8228759765625E-4</v>
      </c>
      <c r="AN447">
        <f t="shared" si="225"/>
        <v>-3.08990478515625E-4</v>
      </c>
      <c r="AO447">
        <f t="shared" si="226"/>
        <v>-3.24249267578125E-4</v>
      </c>
      <c r="AP447">
        <f t="shared" si="227"/>
        <v>-3.24249267578125E-4</v>
      </c>
      <c r="AQ447">
        <f t="shared" si="228"/>
        <v>-3.01361083984375E-4</v>
      </c>
      <c r="AR447">
        <f t="shared" si="229"/>
        <v>-2.593994140625E-4</v>
      </c>
      <c r="AS447">
        <f t="shared" si="230"/>
        <v>-2.0599365234375E-4</v>
      </c>
      <c r="AT447">
        <f t="shared" si="231"/>
        <v>-1.2969970703125E-4</v>
      </c>
      <c r="AU447">
        <f t="shared" si="232"/>
        <v>-4.57763671875E-5</v>
      </c>
      <c r="AV447">
        <f t="shared" si="233"/>
        <v>4.57763671875E-5</v>
      </c>
      <c r="AW447">
        <f t="shared" si="234"/>
        <v>1.2969970703125E-4</v>
      </c>
      <c r="AX447">
        <f t="shared" si="235"/>
        <v>2.02178955078125E-4</v>
      </c>
      <c r="AY447">
        <f t="shared" si="236"/>
        <v>2.63214111328125E-4</v>
      </c>
      <c r="AZ447">
        <f t="shared" si="237"/>
        <v>3.01361083984375E-4</v>
      </c>
      <c r="BA447">
        <f t="shared" si="238"/>
        <v>3.24249267578125E-4</v>
      </c>
      <c r="BB447">
        <f t="shared" si="239"/>
        <v>3.24249267578125E-4</v>
      </c>
      <c r="BC447">
        <f t="shared" si="240"/>
        <v>3.08990478515625E-4</v>
      </c>
      <c r="BD447">
        <f t="shared" si="241"/>
        <v>2.8228759765625E-4</v>
      </c>
      <c r="BE447">
        <f t="shared" si="242"/>
        <v>2.47955322265625E-4</v>
      </c>
      <c r="BF447">
        <f t="shared" si="243"/>
        <v>2.02178955078125E-4</v>
      </c>
      <c r="BG447">
        <f t="shared" si="244"/>
        <v>1.56402587890625E-4</v>
      </c>
      <c r="BH447">
        <f t="shared" si="245"/>
        <v>1.1444091796875E-4</v>
      </c>
      <c r="BI447">
        <f t="shared" si="246"/>
        <v>8.7738037109375E-5</v>
      </c>
      <c r="BJ447">
        <f t="shared" si="247"/>
        <v>6.866455078125E-5</v>
      </c>
    </row>
    <row r="448" spans="1:62" x14ac:dyDescent="0.3">
      <c r="A448" s="1">
        <v>4.9600000381469727</v>
      </c>
      <c r="B448" s="1">
        <v>39.857784271240234</v>
      </c>
      <c r="C448" s="1">
        <v>39.857688903808594</v>
      </c>
      <c r="D448" s="1">
        <v>39.857585906982422</v>
      </c>
      <c r="E448" s="1">
        <v>39.857463836669922</v>
      </c>
      <c r="F448" s="1">
        <v>39.857311248779297</v>
      </c>
      <c r="G448" s="1">
        <v>39.857139587402344</v>
      </c>
      <c r="H448" s="1">
        <v>39.856952667236328</v>
      </c>
      <c r="I448" s="1">
        <v>39.856754302978516</v>
      </c>
      <c r="J448" s="1">
        <v>39.856555938720703</v>
      </c>
      <c r="K448" s="1">
        <v>39.856365203857422</v>
      </c>
      <c r="L448" s="1">
        <v>39.856182098388672</v>
      </c>
      <c r="M448" s="1">
        <v>39.85601806640625</v>
      </c>
      <c r="N448" s="1">
        <v>39.855880737304688</v>
      </c>
      <c r="O448" s="1">
        <v>39.85577392578125</v>
      </c>
      <c r="P448" s="1">
        <v>39.855709075927734</v>
      </c>
      <c r="Q448" s="1">
        <v>39.855686187744141</v>
      </c>
      <c r="R448" s="1">
        <v>39.855709075927734</v>
      </c>
      <c r="S448" s="1">
        <v>39.85577392578125</v>
      </c>
      <c r="T448" s="1">
        <v>39.855876922607422</v>
      </c>
      <c r="U448" s="1">
        <v>39.85601806640625</v>
      </c>
      <c r="V448" s="1">
        <v>39.856182098388672</v>
      </c>
      <c r="W448" s="1">
        <v>39.856361389160156</v>
      </c>
      <c r="X448" s="1">
        <v>39.856555938720703</v>
      </c>
      <c r="Y448" s="1">
        <v>39.856754302978516</v>
      </c>
      <c r="Z448" s="1">
        <v>39.856952667236328</v>
      </c>
      <c r="AA448" s="1">
        <v>39.857139587402344</v>
      </c>
      <c r="AB448" s="1">
        <v>39.857311248779297</v>
      </c>
      <c r="AC448" s="1">
        <v>39.857460021972656</v>
      </c>
      <c r="AD448" s="1">
        <v>39.857585906982422</v>
      </c>
      <c r="AE448" s="1">
        <v>39.857688903808594</v>
      </c>
      <c r="AF448" s="1">
        <f t="shared" si="217"/>
        <v>39.857784271240234</v>
      </c>
      <c r="AG448">
        <f t="shared" si="218"/>
        <v>-9.5367431640625E-5</v>
      </c>
      <c r="AH448">
        <f t="shared" si="219"/>
        <v>-1.02996826171875E-4</v>
      </c>
      <c r="AI448">
        <f t="shared" si="220"/>
        <v>-1.220703125E-4</v>
      </c>
      <c r="AJ448">
        <f t="shared" si="221"/>
        <v>-1.52587890625E-4</v>
      </c>
      <c r="AK448">
        <f t="shared" si="222"/>
        <v>-1.71661376953125E-4</v>
      </c>
      <c r="AL448">
        <f t="shared" si="223"/>
        <v>-1.86920166015625E-4</v>
      </c>
      <c r="AM448">
        <f t="shared" si="224"/>
        <v>-1.983642578125E-4</v>
      </c>
      <c r="AN448">
        <f t="shared" si="225"/>
        <v>-1.983642578125E-4</v>
      </c>
      <c r="AO448">
        <f t="shared" si="226"/>
        <v>-1.9073486328125E-4</v>
      </c>
      <c r="AP448">
        <f t="shared" si="227"/>
        <v>-1.8310546875E-4</v>
      </c>
      <c r="AQ448">
        <f t="shared" si="228"/>
        <v>-1.64031982421875E-4</v>
      </c>
      <c r="AR448">
        <f t="shared" si="229"/>
        <v>-1.373291015625E-4</v>
      </c>
      <c r="AS448">
        <f t="shared" si="230"/>
        <v>-1.068115234375E-4</v>
      </c>
      <c r="AT448">
        <f t="shared" si="231"/>
        <v>-6.4849853515625E-5</v>
      </c>
      <c r="AU448">
        <f t="shared" si="232"/>
        <v>-2.288818359375E-5</v>
      </c>
      <c r="AV448">
        <f t="shared" si="233"/>
        <v>2.288818359375E-5</v>
      </c>
      <c r="AW448">
        <f t="shared" si="234"/>
        <v>6.4849853515625E-5</v>
      </c>
      <c r="AX448">
        <f t="shared" si="235"/>
        <v>1.02996826171875E-4</v>
      </c>
      <c r="AY448">
        <f t="shared" si="236"/>
        <v>1.41143798828125E-4</v>
      </c>
      <c r="AZ448">
        <f t="shared" si="237"/>
        <v>1.64031982421875E-4</v>
      </c>
      <c r="BA448">
        <f t="shared" si="238"/>
        <v>1.79290771484375E-4</v>
      </c>
      <c r="BB448">
        <f t="shared" si="239"/>
        <v>1.94549560546875E-4</v>
      </c>
      <c r="BC448">
        <f t="shared" si="240"/>
        <v>1.983642578125E-4</v>
      </c>
      <c r="BD448">
        <f t="shared" si="241"/>
        <v>1.983642578125E-4</v>
      </c>
      <c r="BE448">
        <f t="shared" si="242"/>
        <v>1.86920166015625E-4</v>
      </c>
      <c r="BF448">
        <f t="shared" si="243"/>
        <v>1.71661376953125E-4</v>
      </c>
      <c r="BG448">
        <f t="shared" si="244"/>
        <v>1.48773193359375E-4</v>
      </c>
      <c r="BH448">
        <f t="shared" si="245"/>
        <v>1.25885009765625E-4</v>
      </c>
      <c r="BI448">
        <f t="shared" si="246"/>
        <v>1.02996826171875E-4</v>
      </c>
      <c r="BJ448">
        <f t="shared" si="247"/>
        <v>9.5367431640625E-5</v>
      </c>
    </row>
    <row r="449" spans="1:62" x14ac:dyDescent="0.3">
      <c r="A449" s="1">
        <v>4.9699997901916504</v>
      </c>
      <c r="B449" s="1">
        <v>40.01483154296875</v>
      </c>
      <c r="C449" s="1">
        <v>40.014781951904297</v>
      </c>
      <c r="D449" s="1">
        <v>40.014713287353516</v>
      </c>
      <c r="E449" s="1">
        <v>40.014625549316406</v>
      </c>
      <c r="F449" s="1">
        <v>40.014518737792969</v>
      </c>
      <c r="G449" s="1">
        <v>40.014400482177734</v>
      </c>
      <c r="H449" s="1">
        <v>40.014274597167969</v>
      </c>
      <c r="I449" s="1">
        <v>40.014156341552734</v>
      </c>
      <c r="J449" s="1">
        <v>40.014045715332031</v>
      </c>
      <c r="K449" s="1">
        <v>40.013950347900391</v>
      </c>
      <c r="L449" s="1">
        <v>40.013870239257813</v>
      </c>
      <c r="M449" s="1">
        <v>40.013805389404297</v>
      </c>
      <c r="N449" s="1">
        <v>40.013755798339844</v>
      </c>
      <c r="O449" s="1">
        <v>40.013721466064453</v>
      </c>
      <c r="P449" s="1">
        <v>40.013702392578125</v>
      </c>
      <c r="Q449" s="1">
        <v>40.013694763183594</v>
      </c>
      <c r="R449" s="1">
        <v>40.013702392578125</v>
      </c>
      <c r="S449" s="1">
        <v>40.013721466064453</v>
      </c>
      <c r="T449" s="1">
        <v>40.013755798339844</v>
      </c>
      <c r="U449" s="1">
        <v>40.013805389404297</v>
      </c>
      <c r="V449" s="1">
        <v>40.013870239257813</v>
      </c>
      <c r="W449" s="1">
        <v>40.013950347900391</v>
      </c>
      <c r="X449" s="1">
        <v>40.014045715332031</v>
      </c>
      <c r="Y449" s="1">
        <v>40.014156341552734</v>
      </c>
      <c r="Z449" s="1">
        <v>40.014274597167969</v>
      </c>
      <c r="AA449" s="1">
        <v>40.014400482177734</v>
      </c>
      <c r="AB449" s="1">
        <v>40.014518737792969</v>
      </c>
      <c r="AC449" s="1">
        <v>40.014625549316406</v>
      </c>
      <c r="AD449" s="1">
        <v>40.014713287353516</v>
      </c>
      <c r="AE449" s="1">
        <v>40.014781951904297</v>
      </c>
      <c r="AF449" s="1">
        <f t="shared" si="217"/>
        <v>40.01483154296875</v>
      </c>
      <c r="AG449">
        <f t="shared" si="218"/>
        <v>-4.9591064453125E-5</v>
      </c>
      <c r="AH449">
        <f t="shared" si="219"/>
        <v>-6.866455078125E-5</v>
      </c>
      <c r="AI449">
        <f t="shared" si="220"/>
        <v>-8.7738037109375E-5</v>
      </c>
      <c r="AJ449">
        <f t="shared" si="221"/>
        <v>-1.068115234375E-4</v>
      </c>
      <c r="AK449">
        <f t="shared" si="222"/>
        <v>-1.18255615234375E-4</v>
      </c>
      <c r="AL449">
        <f t="shared" si="223"/>
        <v>-1.25885009765625E-4</v>
      </c>
      <c r="AM449">
        <f t="shared" si="224"/>
        <v>-1.18255615234375E-4</v>
      </c>
      <c r="AN449">
        <f t="shared" si="225"/>
        <v>-1.10626220703125E-4</v>
      </c>
      <c r="AO449">
        <f t="shared" si="226"/>
        <v>-9.5367431640625E-5</v>
      </c>
      <c r="AP449">
        <f t="shared" si="227"/>
        <v>-8.0108642578125E-5</v>
      </c>
      <c r="AQ449">
        <f t="shared" si="228"/>
        <v>-6.4849853515625E-5</v>
      </c>
      <c r="AR449">
        <f t="shared" si="229"/>
        <v>-4.9591064453125E-5</v>
      </c>
      <c r="AS449">
        <f t="shared" si="230"/>
        <v>-3.4332275390625E-5</v>
      </c>
      <c r="AT449">
        <f t="shared" si="231"/>
        <v>-1.9073486328125E-5</v>
      </c>
      <c r="AU449">
        <f t="shared" si="232"/>
        <v>-7.62939453125E-6</v>
      </c>
      <c r="AV449">
        <f t="shared" si="233"/>
        <v>7.62939453125E-6</v>
      </c>
      <c r="AW449">
        <f t="shared" si="234"/>
        <v>1.9073486328125E-5</v>
      </c>
      <c r="AX449">
        <f t="shared" si="235"/>
        <v>3.4332275390625E-5</v>
      </c>
      <c r="AY449">
        <f t="shared" si="236"/>
        <v>4.9591064453125E-5</v>
      </c>
      <c r="AZ449">
        <f t="shared" si="237"/>
        <v>6.4849853515625E-5</v>
      </c>
      <c r="BA449">
        <f t="shared" si="238"/>
        <v>8.0108642578125E-5</v>
      </c>
      <c r="BB449">
        <f t="shared" si="239"/>
        <v>9.5367431640625E-5</v>
      </c>
      <c r="BC449">
        <f t="shared" si="240"/>
        <v>1.10626220703125E-4</v>
      </c>
      <c r="BD449">
        <f t="shared" si="241"/>
        <v>1.18255615234375E-4</v>
      </c>
      <c r="BE449">
        <f t="shared" si="242"/>
        <v>1.25885009765625E-4</v>
      </c>
      <c r="BF449">
        <f t="shared" si="243"/>
        <v>1.18255615234375E-4</v>
      </c>
      <c r="BG449">
        <f t="shared" si="244"/>
        <v>1.068115234375E-4</v>
      </c>
      <c r="BH449">
        <f t="shared" si="245"/>
        <v>8.7738037109375E-5</v>
      </c>
      <c r="BI449">
        <f t="shared" si="246"/>
        <v>6.866455078125E-5</v>
      </c>
      <c r="BJ449">
        <f t="shared" si="247"/>
        <v>4.9591064453125E-5</v>
      </c>
    </row>
    <row r="450" spans="1:62" x14ac:dyDescent="0.3">
      <c r="A450" s="1">
        <v>4.9800000190734863</v>
      </c>
      <c r="B450" s="1">
        <v>40.172016143798828</v>
      </c>
      <c r="C450" s="1">
        <v>40.171977996826172</v>
      </c>
      <c r="D450" s="1">
        <v>40.171943664550781</v>
      </c>
      <c r="E450" s="1">
        <v>40.171909332275391</v>
      </c>
      <c r="F450" s="1">
        <v>40.171867370605469</v>
      </c>
      <c r="G450" s="1">
        <v>40.171825408935547</v>
      </c>
      <c r="H450" s="1">
        <v>40.171779632568359</v>
      </c>
      <c r="I450" s="1">
        <v>40.171741485595703</v>
      </c>
      <c r="J450" s="1">
        <v>40.171707153320313</v>
      </c>
      <c r="K450" s="1">
        <v>40.171680450439453</v>
      </c>
      <c r="L450" s="1">
        <v>40.171657562255859</v>
      </c>
      <c r="M450" s="1">
        <v>40.171646118164063</v>
      </c>
      <c r="N450" s="1">
        <v>40.171638488769531</v>
      </c>
      <c r="O450" s="1">
        <v>40.171634674072266</v>
      </c>
      <c r="P450" s="1">
        <v>40.171634674072266</v>
      </c>
      <c r="Q450" s="1">
        <v>40.171634674072266</v>
      </c>
      <c r="R450" s="1">
        <v>40.171634674072266</v>
      </c>
      <c r="S450" s="1">
        <v>40.171634674072266</v>
      </c>
      <c r="T450" s="1">
        <v>40.171638488769531</v>
      </c>
      <c r="U450" s="1">
        <v>40.171646118164063</v>
      </c>
      <c r="V450" s="1">
        <v>40.171657562255859</v>
      </c>
      <c r="W450" s="1">
        <v>40.171680450439453</v>
      </c>
      <c r="X450" s="1">
        <v>40.171707153320313</v>
      </c>
      <c r="Y450" s="1">
        <v>40.171741485595703</v>
      </c>
      <c r="Z450" s="1">
        <v>40.171779632568359</v>
      </c>
      <c r="AA450" s="1">
        <v>40.171825408935547</v>
      </c>
      <c r="AB450" s="1">
        <v>40.171867370605469</v>
      </c>
      <c r="AC450" s="1">
        <v>40.171905517578125</v>
      </c>
      <c r="AD450" s="1">
        <v>40.171943664550781</v>
      </c>
      <c r="AE450" s="1">
        <v>40.171977996826172</v>
      </c>
      <c r="AF450" s="1">
        <f t="shared" si="217"/>
        <v>40.172016143798828</v>
      </c>
      <c r="AG450">
        <f t="shared" si="218"/>
        <v>-3.814697265625E-5</v>
      </c>
      <c r="AH450">
        <f t="shared" si="219"/>
        <v>-3.4332275390625E-5</v>
      </c>
      <c r="AI450">
        <f t="shared" si="220"/>
        <v>-3.4332275390625E-5</v>
      </c>
      <c r="AJ450">
        <f t="shared" si="221"/>
        <v>-4.1961669921875E-5</v>
      </c>
      <c r="AK450">
        <f t="shared" si="222"/>
        <v>-4.1961669921875E-5</v>
      </c>
      <c r="AL450">
        <f t="shared" si="223"/>
        <v>-4.57763671875E-5</v>
      </c>
      <c r="AM450">
        <f t="shared" si="224"/>
        <v>-3.814697265625E-5</v>
      </c>
      <c r="AN450">
        <f t="shared" si="225"/>
        <v>-3.4332275390625E-5</v>
      </c>
      <c r="AO450">
        <f t="shared" si="226"/>
        <v>-2.6702880859375E-5</v>
      </c>
      <c r="AP450">
        <f t="shared" si="227"/>
        <v>-2.288818359375E-5</v>
      </c>
      <c r="AQ450">
        <f t="shared" si="228"/>
        <v>-1.1444091796875E-5</v>
      </c>
      <c r="AR450">
        <f t="shared" si="229"/>
        <v>-7.62939453125E-6</v>
      </c>
      <c r="AS450">
        <f t="shared" si="230"/>
        <v>-3.814697265625E-6</v>
      </c>
      <c r="AT450">
        <f t="shared" si="231"/>
        <v>0</v>
      </c>
      <c r="AU450">
        <f t="shared" si="232"/>
        <v>0</v>
      </c>
      <c r="AV450">
        <f t="shared" si="233"/>
        <v>0</v>
      </c>
      <c r="AW450">
        <f t="shared" si="234"/>
        <v>0</v>
      </c>
      <c r="AX450">
        <f t="shared" si="235"/>
        <v>3.814697265625E-6</v>
      </c>
      <c r="AY450">
        <f t="shared" si="236"/>
        <v>7.62939453125E-6</v>
      </c>
      <c r="AZ450">
        <f t="shared" si="237"/>
        <v>1.1444091796875E-5</v>
      </c>
      <c r="BA450">
        <f t="shared" si="238"/>
        <v>2.288818359375E-5</v>
      </c>
      <c r="BB450">
        <f t="shared" si="239"/>
        <v>2.6702880859375E-5</v>
      </c>
      <c r="BC450">
        <f t="shared" si="240"/>
        <v>3.4332275390625E-5</v>
      </c>
      <c r="BD450">
        <f t="shared" si="241"/>
        <v>3.814697265625E-5</v>
      </c>
      <c r="BE450">
        <f t="shared" si="242"/>
        <v>4.57763671875E-5</v>
      </c>
      <c r="BF450">
        <f t="shared" si="243"/>
        <v>4.1961669921875E-5</v>
      </c>
      <c r="BG450">
        <f t="shared" si="244"/>
        <v>3.814697265625E-5</v>
      </c>
      <c r="BH450">
        <f t="shared" si="245"/>
        <v>3.814697265625E-5</v>
      </c>
      <c r="BI450">
        <f t="shared" si="246"/>
        <v>3.4332275390625E-5</v>
      </c>
      <c r="BJ450">
        <f t="shared" si="247"/>
        <v>3.814697265625E-5</v>
      </c>
    </row>
    <row r="451" spans="1:62" x14ac:dyDescent="0.3">
      <c r="A451" s="1">
        <v>4.9899997711181641</v>
      </c>
      <c r="B451" s="1">
        <v>40.329315185546875</v>
      </c>
      <c r="C451" s="1">
        <v>40.329303741455078</v>
      </c>
      <c r="D451" s="1">
        <v>40.329292297363281</v>
      </c>
      <c r="E451" s="1">
        <v>40.329292297363281</v>
      </c>
      <c r="F451" s="1">
        <v>40.329303741455078</v>
      </c>
      <c r="G451" s="1">
        <v>40.329322814941406</v>
      </c>
      <c r="H451" s="1">
        <v>40.329349517822266</v>
      </c>
      <c r="I451" s="1">
        <v>40.329380035400391</v>
      </c>
      <c r="J451" s="1">
        <v>40.329410552978516</v>
      </c>
      <c r="K451" s="1">
        <v>40.329441070556641</v>
      </c>
      <c r="L451" s="1">
        <v>40.3294677734375</v>
      </c>
      <c r="M451" s="1">
        <v>40.329490661621094</v>
      </c>
      <c r="N451" s="1">
        <v>40.329509735107422</v>
      </c>
      <c r="O451" s="1">
        <v>40.329521179199219</v>
      </c>
      <c r="P451" s="1">
        <v>40.32952880859375</v>
      </c>
      <c r="Q451" s="1">
        <v>40.329532623291016</v>
      </c>
      <c r="R451" s="1">
        <v>40.32952880859375</v>
      </c>
      <c r="S451" s="1">
        <v>40.329521179199219</v>
      </c>
      <c r="T451" s="1">
        <v>40.329509735107422</v>
      </c>
      <c r="U451" s="1">
        <v>40.329490661621094</v>
      </c>
      <c r="V451" s="1">
        <v>40.3294677734375</v>
      </c>
      <c r="W451" s="1">
        <v>40.329441070556641</v>
      </c>
      <c r="X451" s="1">
        <v>40.329410552978516</v>
      </c>
      <c r="Y451" s="1">
        <v>40.329380035400391</v>
      </c>
      <c r="Z451" s="1">
        <v>40.329349517822266</v>
      </c>
      <c r="AA451" s="1">
        <v>40.329322814941406</v>
      </c>
      <c r="AB451" s="1">
        <v>40.329303741455078</v>
      </c>
      <c r="AC451" s="1">
        <v>40.329292297363281</v>
      </c>
      <c r="AD451" s="1">
        <v>40.329292297363281</v>
      </c>
      <c r="AE451" s="1">
        <v>40.329303741455078</v>
      </c>
      <c r="AF451" s="1">
        <f t="shared" ref="AF451:AF514" si="248">B451</f>
        <v>40.329315185546875</v>
      </c>
      <c r="AG451">
        <f t="shared" si="218"/>
        <v>-1.1444091796875E-5</v>
      </c>
      <c r="AH451">
        <f t="shared" si="219"/>
        <v>-1.1444091796875E-5</v>
      </c>
      <c r="AI451">
        <f t="shared" si="220"/>
        <v>0</v>
      </c>
      <c r="AJ451">
        <f t="shared" si="221"/>
        <v>1.1444091796875E-5</v>
      </c>
      <c r="AK451">
        <f t="shared" si="222"/>
        <v>1.9073486328125E-5</v>
      </c>
      <c r="AL451">
        <f t="shared" si="223"/>
        <v>2.6702880859375E-5</v>
      </c>
      <c r="AM451">
        <f t="shared" si="224"/>
        <v>3.0517578125E-5</v>
      </c>
      <c r="AN451">
        <f t="shared" si="225"/>
        <v>3.0517578125E-5</v>
      </c>
      <c r="AO451">
        <f t="shared" si="226"/>
        <v>3.0517578125E-5</v>
      </c>
      <c r="AP451">
        <f t="shared" si="227"/>
        <v>2.6702880859375E-5</v>
      </c>
      <c r="AQ451">
        <f t="shared" si="228"/>
        <v>2.288818359375E-5</v>
      </c>
      <c r="AR451">
        <f t="shared" si="229"/>
        <v>1.9073486328125E-5</v>
      </c>
      <c r="AS451">
        <f t="shared" si="230"/>
        <v>1.1444091796875E-5</v>
      </c>
      <c r="AT451">
        <f t="shared" si="231"/>
        <v>7.62939453125E-6</v>
      </c>
      <c r="AU451">
        <f t="shared" si="232"/>
        <v>3.814697265625E-6</v>
      </c>
      <c r="AV451">
        <f t="shared" si="233"/>
        <v>-3.814697265625E-6</v>
      </c>
      <c r="AW451">
        <f t="shared" si="234"/>
        <v>-7.62939453125E-6</v>
      </c>
      <c r="AX451">
        <f t="shared" si="235"/>
        <v>-1.1444091796875E-5</v>
      </c>
      <c r="AY451">
        <f t="shared" si="236"/>
        <v>-1.9073486328125E-5</v>
      </c>
      <c r="AZ451">
        <f t="shared" si="237"/>
        <v>-2.288818359375E-5</v>
      </c>
      <c r="BA451">
        <f t="shared" si="238"/>
        <v>-2.6702880859375E-5</v>
      </c>
      <c r="BB451">
        <f t="shared" si="239"/>
        <v>-3.0517578125E-5</v>
      </c>
      <c r="BC451">
        <f t="shared" si="240"/>
        <v>-3.0517578125E-5</v>
      </c>
      <c r="BD451">
        <f t="shared" si="241"/>
        <v>-3.0517578125E-5</v>
      </c>
      <c r="BE451">
        <f t="shared" si="242"/>
        <v>-2.6702880859375E-5</v>
      </c>
      <c r="BF451">
        <f t="shared" si="243"/>
        <v>-1.9073486328125E-5</v>
      </c>
      <c r="BG451">
        <f t="shared" si="244"/>
        <v>-1.1444091796875E-5</v>
      </c>
      <c r="BH451">
        <f t="shared" si="245"/>
        <v>0</v>
      </c>
      <c r="BI451">
        <f t="shared" si="246"/>
        <v>1.1444091796875E-5</v>
      </c>
      <c r="BJ451">
        <f t="shared" si="247"/>
        <v>1.1444091796875E-5</v>
      </c>
    </row>
    <row r="452" spans="1:62" x14ac:dyDescent="0.3">
      <c r="A452" s="1">
        <v>5</v>
      </c>
      <c r="B452" s="1">
        <v>40.486717224121094</v>
      </c>
      <c r="C452" s="1">
        <v>40.486721038818359</v>
      </c>
      <c r="D452" s="1">
        <v>40.486732482910156</v>
      </c>
      <c r="E452" s="1">
        <v>40.48675537109375</v>
      </c>
      <c r="F452" s="1">
        <v>40.486793518066406</v>
      </c>
      <c r="G452" s="1">
        <v>40.486850738525391</v>
      </c>
      <c r="H452" s="1">
        <v>40.486915588378906</v>
      </c>
      <c r="I452" s="1">
        <v>40.486991882324219</v>
      </c>
      <c r="J452" s="1">
        <v>40.487071990966797</v>
      </c>
      <c r="K452" s="1">
        <v>40.487152099609375</v>
      </c>
      <c r="L452" s="1">
        <v>40.487224578857422</v>
      </c>
      <c r="M452" s="1">
        <v>40.487289428710938</v>
      </c>
      <c r="N452" s="1">
        <v>40.487342834472656</v>
      </c>
      <c r="O452" s="1">
        <v>40.487384796142578</v>
      </c>
      <c r="P452" s="1">
        <v>40.487407684326172</v>
      </c>
      <c r="Q452" s="1">
        <v>40.487415313720703</v>
      </c>
      <c r="R452" s="1">
        <v>40.487407684326172</v>
      </c>
      <c r="S452" s="1">
        <v>40.487384796142578</v>
      </c>
      <c r="T452" s="1">
        <v>40.487342834472656</v>
      </c>
      <c r="U452" s="1">
        <v>40.487289428710938</v>
      </c>
      <c r="V452" s="1">
        <v>40.487224578857422</v>
      </c>
      <c r="W452" s="1">
        <v>40.487152099609375</v>
      </c>
      <c r="X452" s="1">
        <v>40.487071990966797</v>
      </c>
      <c r="Y452" s="1">
        <v>40.486991882324219</v>
      </c>
      <c r="Z452" s="1">
        <v>40.486919403076172</v>
      </c>
      <c r="AA452" s="1">
        <v>40.486850738525391</v>
      </c>
      <c r="AB452" s="1">
        <v>40.486793518066406</v>
      </c>
      <c r="AC452" s="1">
        <v>40.48675537109375</v>
      </c>
      <c r="AD452" s="1">
        <v>40.486732482910156</v>
      </c>
      <c r="AE452" s="1">
        <v>40.486721038818359</v>
      </c>
      <c r="AF452" s="1">
        <f t="shared" si="248"/>
        <v>40.486717224121094</v>
      </c>
      <c r="AG452">
        <f t="shared" si="218"/>
        <v>3.814697265625E-6</v>
      </c>
      <c r="AH452">
        <f t="shared" si="219"/>
        <v>1.1444091796875E-5</v>
      </c>
      <c r="AI452">
        <f t="shared" si="220"/>
        <v>2.288818359375E-5</v>
      </c>
      <c r="AJ452">
        <f t="shared" si="221"/>
        <v>3.814697265625E-5</v>
      </c>
      <c r="AK452">
        <f t="shared" si="222"/>
        <v>5.7220458984375E-5</v>
      </c>
      <c r="AL452">
        <f t="shared" si="223"/>
        <v>6.4849853515625E-5</v>
      </c>
      <c r="AM452">
        <f t="shared" si="224"/>
        <v>7.62939453125E-5</v>
      </c>
      <c r="AN452">
        <f t="shared" si="225"/>
        <v>8.0108642578125E-5</v>
      </c>
      <c r="AO452">
        <f t="shared" si="226"/>
        <v>8.0108642578125E-5</v>
      </c>
      <c r="AP452">
        <f t="shared" si="227"/>
        <v>7.2479248046875E-5</v>
      </c>
      <c r="AQ452">
        <f t="shared" si="228"/>
        <v>6.4849853515625E-5</v>
      </c>
      <c r="AR452">
        <f t="shared" si="229"/>
        <v>5.340576171875E-5</v>
      </c>
      <c r="AS452">
        <f t="shared" si="230"/>
        <v>4.1961669921875E-5</v>
      </c>
      <c r="AT452">
        <f t="shared" si="231"/>
        <v>2.288818359375E-5</v>
      </c>
      <c r="AU452">
        <f t="shared" si="232"/>
        <v>7.62939453125E-6</v>
      </c>
      <c r="AV452">
        <f t="shared" si="233"/>
        <v>-7.62939453125E-6</v>
      </c>
      <c r="AW452">
        <f t="shared" si="234"/>
        <v>-2.288818359375E-5</v>
      </c>
      <c r="AX452">
        <f t="shared" si="235"/>
        <v>-4.1961669921875E-5</v>
      </c>
      <c r="AY452">
        <f t="shared" si="236"/>
        <v>-5.340576171875E-5</v>
      </c>
      <c r="AZ452">
        <f t="shared" si="237"/>
        <v>-6.4849853515625E-5</v>
      </c>
      <c r="BA452">
        <f t="shared" si="238"/>
        <v>-7.2479248046875E-5</v>
      </c>
      <c r="BB452">
        <f t="shared" si="239"/>
        <v>-8.0108642578125E-5</v>
      </c>
      <c r="BC452">
        <f t="shared" si="240"/>
        <v>-8.0108642578125E-5</v>
      </c>
      <c r="BD452">
        <f t="shared" si="241"/>
        <v>-7.2479248046875E-5</v>
      </c>
      <c r="BE452">
        <f t="shared" si="242"/>
        <v>-6.866455078125E-5</v>
      </c>
      <c r="BF452">
        <f t="shared" si="243"/>
        <v>-5.7220458984375E-5</v>
      </c>
      <c r="BG452">
        <f t="shared" si="244"/>
        <v>-3.814697265625E-5</v>
      </c>
      <c r="BH452">
        <f t="shared" si="245"/>
        <v>-2.288818359375E-5</v>
      </c>
      <c r="BI452">
        <f t="shared" si="246"/>
        <v>-1.1444091796875E-5</v>
      </c>
      <c r="BJ452">
        <f t="shared" si="247"/>
        <v>-3.814697265625E-6</v>
      </c>
    </row>
    <row r="453" spans="1:62" x14ac:dyDescent="0.3">
      <c r="A453" s="1">
        <v>5.0100002288818359</v>
      </c>
      <c r="B453" s="1">
        <v>40.644199371337891</v>
      </c>
      <c r="C453" s="1">
        <v>40.644207000732422</v>
      </c>
      <c r="D453" s="1">
        <v>40.64422607421875</v>
      </c>
      <c r="E453" s="1">
        <v>40.644256591796875</v>
      </c>
      <c r="F453" s="1">
        <v>40.644309997558594</v>
      </c>
      <c r="G453" s="1">
        <v>40.644378662109375</v>
      </c>
      <c r="H453" s="1">
        <v>40.64447021484375</v>
      </c>
      <c r="I453" s="1">
        <v>40.644569396972656</v>
      </c>
      <c r="J453" s="1">
        <v>40.644683837890625</v>
      </c>
      <c r="K453" s="1">
        <v>40.644798278808594</v>
      </c>
      <c r="L453" s="1">
        <v>40.644912719726563</v>
      </c>
      <c r="M453" s="1">
        <v>40.645015716552734</v>
      </c>
      <c r="N453" s="1">
        <v>40.645107269287109</v>
      </c>
      <c r="O453" s="1">
        <v>40.645179748535156</v>
      </c>
      <c r="P453" s="1">
        <v>40.645221710205078</v>
      </c>
      <c r="Q453" s="1">
        <v>40.645236968994141</v>
      </c>
      <c r="R453" s="1">
        <v>40.645221710205078</v>
      </c>
      <c r="S453" s="1">
        <v>40.645179748535156</v>
      </c>
      <c r="T453" s="1">
        <v>40.645107269287109</v>
      </c>
      <c r="U453" s="1">
        <v>40.64501953125</v>
      </c>
      <c r="V453" s="1">
        <v>40.644912719726563</v>
      </c>
      <c r="W453" s="1">
        <v>40.644798278808594</v>
      </c>
      <c r="X453" s="1">
        <v>40.644683837890625</v>
      </c>
      <c r="Y453" s="1">
        <v>40.644569396972656</v>
      </c>
      <c r="Z453" s="1">
        <v>40.64447021484375</v>
      </c>
      <c r="AA453" s="1">
        <v>40.644378662109375</v>
      </c>
      <c r="AB453" s="1">
        <v>40.644309997558594</v>
      </c>
      <c r="AC453" s="1">
        <v>40.644256591796875</v>
      </c>
      <c r="AD453" s="1">
        <v>40.64422607421875</v>
      </c>
      <c r="AE453" s="1">
        <v>40.644207000732422</v>
      </c>
      <c r="AF453" s="1">
        <f t="shared" si="248"/>
        <v>40.644199371337891</v>
      </c>
      <c r="AG453">
        <f t="shared" si="218"/>
        <v>7.62939453125E-6</v>
      </c>
      <c r="AH453">
        <f t="shared" si="219"/>
        <v>1.9073486328125E-5</v>
      </c>
      <c r="AI453">
        <f t="shared" si="220"/>
        <v>3.0517578125E-5</v>
      </c>
      <c r="AJ453">
        <f t="shared" si="221"/>
        <v>5.340576171875E-5</v>
      </c>
      <c r="AK453">
        <f t="shared" si="222"/>
        <v>6.866455078125E-5</v>
      </c>
      <c r="AL453">
        <f t="shared" si="223"/>
        <v>9.1552734375E-5</v>
      </c>
      <c r="AM453">
        <f t="shared" si="224"/>
        <v>9.918212890625E-5</v>
      </c>
      <c r="AN453">
        <f t="shared" si="225"/>
        <v>1.1444091796875E-4</v>
      </c>
      <c r="AO453">
        <f t="shared" si="226"/>
        <v>1.1444091796875E-4</v>
      </c>
      <c r="AP453">
        <f t="shared" si="227"/>
        <v>1.1444091796875E-4</v>
      </c>
      <c r="AQ453">
        <f t="shared" si="228"/>
        <v>1.02996826171875E-4</v>
      </c>
      <c r="AR453">
        <f t="shared" si="229"/>
        <v>9.1552734375E-5</v>
      </c>
      <c r="AS453">
        <f t="shared" si="230"/>
        <v>7.2479248046875E-5</v>
      </c>
      <c r="AT453">
        <f t="shared" si="231"/>
        <v>4.1961669921875E-5</v>
      </c>
      <c r="AU453">
        <f t="shared" si="232"/>
        <v>1.52587890625E-5</v>
      </c>
      <c r="AV453">
        <f t="shared" si="233"/>
        <v>-1.52587890625E-5</v>
      </c>
      <c r="AW453">
        <f t="shared" si="234"/>
        <v>-4.1961669921875E-5</v>
      </c>
      <c r="AX453">
        <f t="shared" si="235"/>
        <v>-7.2479248046875E-5</v>
      </c>
      <c r="AY453">
        <f t="shared" si="236"/>
        <v>-8.7738037109375E-5</v>
      </c>
      <c r="AZ453">
        <f t="shared" si="237"/>
        <v>-1.068115234375E-4</v>
      </c>
      <c r="BA453">
        <f t="shared" si="238"/>
        <v>-1.1444091796875E-4</v>
      </c>
      <c r="BB453">
        <f t="shared" si="239"/>
        <v>-1.1444091796875E-4</v>
      </c>
      <c r="BC453">
        <f t="shared" si="240"/>
        <v>-1.1444091796875E-4</v>
      </c>
      <c r="BD453">
        <f t="shared" si="241"/>
        <v>-9.918212890625E-5</v>
      </c>
      <c r="BE453">
        <f t="shared" si="242"/>
        <v>-9.1552734375E-5</v>
      </c>
      <c r="BF453">
        <f t="shared" si="243"/>
        <v>-6.866455078125E-5</v>
      </c>
      <c r="BG453">
        <f t="shared" si="244"/>
        <v>-5.340576171875E-5</v>
      </c>
      <c r="BH453">
        <f t="shared" si="245"/>
        <v>-3.0517578125E-5</v>
      </c>
      <c r="BI453">
        <f t="shared" si="246"/>
        <v>-1.9073486328125E-5</v>
      </c>
      <c r="BJ453">
        <f t="shared" si="247"/>
        <v>-7.62939453125E-6</v>
      </c>
    </row>
    <row r="454" spans="1:62" x14ac:dyDescent="0.3">
      <c r="A454" s="1">
        <v>5.0199999809265137</v>
      </c>
      <c r="B454" s="1">
        <v>40.801715850830078</v>
      </c>
      <c r="C454" s="1">
        <v>40.801727294921875</v>
      </c>
      <c r="D454" s="1">
        <v>40.801746368408203</v>
      </c>
      <c r="E454" s="1">
        <v>40.801780700683594</v>
      </c>
      <c r="F454" s="1">
        <v>40.801837921142578</v>
      </c>
      <c r="G454" s="1">
        <v>40.801914215087891</v>
      </c>
      <c r="H454" s="1">
        <v>40.802013397216797</v>
      </c>
      <c r="I454" s="1">
        <v>40.802131652832031</v>
      </c>
      <c r="J454" s="1">
        <v>40.802261352539063</v>
      </c>
      <c r="K454" s="1">
        <v>40.802398681640625</v>
      </c>
      <c r="L454" s="1">
        <v>40.802532196044922</v>
      </c>
      <c r="M454" s="1">
        <v>40.802661895751953</v>
      </c>
      <c r="N454" s="1">
        <v>40.802772521972656</v>
      </c>
      <c r="O454" s="1">
        <v>40.802860260009766</v>
      </c>
      <c r="P454" s="1">
        <v>40.802913665771484</v>
      </c>
      <c r="Q454" s="1">
        <v>40.802932739257813</v>
      </c>
      <c r="R454" s="1">
        <v>40.802913665771484</v>
      </c>
      <c r="S454" s="1">
        <v>40.802860260009766</v>
      </c>
      <c r="T454" s="1">
        <v>40.802772521972656</v>
      </c>
      <c r="U454" s="1">
        <v>40.802661895751953</v>
      </c>
      <c r="V454" s="1">
        <v>40.802532196044922</v>
      </c>
      <c r="W454" s="1">
        <v>40.802398681640625</v>
      </c>
      <c r="X454" s="1">
        <v>40.802261352539063</v>
      </c>
      <c r="Y454" s="1">
        <v>40.802131652832031</v>
      </c>
      <c r="Z454" s="1">
        <v>40.802013397216797</v>
      </c>
      <c r="AA454" s="1">
        <v>40.801914215087891</v>
      </c>
      <c r="AB454" s="1">
        <v>40.801837921142578</v>
      </c>
      <c r="AC454" s="1">
        <v>40.801780700683594</v>
      </c>
      <c r="AD454" s="1">
        <v>40.801746368408203</v>
      </c>
      <c r="AE454" s="1">
        <v>40.801727294921875</v>
      </c>
      <c r="AF454" s="1">
        <f t="shared" si="248"/>
        <v>40.801715850830078</v>
      </c>
      <c r="AG454">
        <f t="shared" si="218"/>
        <v>1.1444091796875E-5</v>
      </c>
      <c r="AH454">
        <f t="shared" si="219"/>
        <v>1.9073486328125E-5</v>
      </c>
      <c r="AI454">
        <f t="shared" si="220"/>
        <v>3.4332275390625E-5</v>
      </c>
      <c r="AJ454">
        <f t="shared" si="221"/>
        <v>5.7220458984375E-5</v>
      </c>
      <c r="AK454">
        <f t="shared" si="222"/>
        <v>7.62939453125E-5</v>
      </c>
      <c r="AL454">
        <f t="shared" si="223"/>
        <v>9.918212890625E-5</v>
      </c>
      <c r="AM454">
        <f t="shared" si="224"/>
        <v>1.18255615234375E-4</v>
      </c>
      <c r="AN454">
        <f t="shared" si="225"/>
        <v>1.2969970703125E-4</v>
      </c>
      <c r="AO454">
        <f t="shared" si="226"/>
        <v>1.373291015625E-4</v>
      </c>
      <c r="AP454">
        <f t="shared" si="227"/>
        <v>1.33514404296875E-4</v>
      </c>
      <c r="AQ454">
        <f t="shared" si="228"/>
        <v>1.2969970703125E-4</v>
      </c>
      <c r="AR454">
        <f t="shared" si="229"/>
        <v>1.10626220703125E-4</v>
      </c>
      <c r="AS454">
        <f t="shared" si="230"/>
        <v>8.7738037109375E-5</v>
      </c>
      <c r="AT454">
        <f t="shared" si="231"/>
        <v>5.340576171875E-5</v>
      </c>
      <c r="AU454">
        <f t="shared" si="232"/>
        <v>1.9073486328125E-5</v>
      </c>
      <c r="AV454">
        <f t="shared" si="233"/>
        <v>-1.9073486328125E-5</v>
      </c>
      <c r="AW454">
        <f t="shared" si="234"/>
        <v>-5.340576171875E-5</v>
      </c>
      <c r="AX454">
        <f t="shared" si="235"/>
        <v>-8.7738037109375E-5</v>
      </c>
      <c r="AY454">
        <f t="shared" si="236"/>
        <v>-1.10626220703125E-4</v>
      </c>
      <c r="AZ454">
        <f t="shared" si="237"/>
        <v>-1.2969970703125E-4</v>
      </c>
      <c r="BA454">
        <f t="shared" si="238"/>
        <v>-1.33514404296875E-4</v>
      </c>
      <c r="BB454">
        <f t="shared" si="239"/>
        <v>-1.373291015625E-4</v>
      </c>
      <c r="BC454">
        <f t="shared" si="240"/>
        <v>-1.2969970703125E-4</v>
      </c>
      <c r="BD454">
        <f t="shared" si="241"/>
        <v>-1.18255615234375E-4</v>
      </c>
      <c r="BE454">
        <f t="shared" si="242"/>
        <v>-9.918212890625E-5</v>
      </c>
      <c r="BF454">
        <f t="shared" si="243"/>
        <v>-7.62939453125E-5</v>
      </c>
      <c r="BG454">
        <f t="shared" si="244"/>
        <v>-5.7220458984375E-5</v>
      </c>
      <c r="BH454">
        <f t="shared" si="245"/>
        <v>-3.4332275390625E-5</v>
      </c>
      <c r="BI454">
        <f t="shared" si="246"/>
        <v>-1.9073486328125E-5</v>
      </c>
      <c r="BJ454">
        <f t="shared" si="247"/>
        <v>-1.1444091796875E-5</v>
      </c>
    </row>
    <row r="455" spans="1:62" x14ac:dyDescent="0.3">
      <c r="A455" s="1">
        <v>5.0300002098083496</v>
      </c>
      <c r="B455" s="1">
        <v>40.959281921386719</v>
      </c>
      <c r="C455" s="1">
        <v>40.95928955078125</v>
      </c>
      <c r="D455" s="1">
        <v>40.959304809570313</v>
      </c>
      <c r="E455" s="1">
        <v>40.959335327148438</v>
      </c>
      <c r="F455" s="1">
        <v>40.959388732910156</v>
      </c>
      <c r="G455" s="1">
        <v>40.959465026855469</v>
      </c>
      <c r="H455" s="1">
        <v>40.959564208984375</v>
      </c>
      <c r="I455" s="1">
        <v>40.959682464599609</v>
      </c>
      <c r="J455" s="1">
        <v>40.959812164306641</v>
      </c>
      <c r="K455" s="1">
        <v>40.959949493408203</v>
      </c>
      <c r="L455" s="1">
        <v>40.960086822509766</v>
      </c>
      <c r="M455" s="1">
        <v>40.960212707519531</v>
      </c>
      <c r="N455" s="1">
        <v>40.960319519042969</v>
      </c>
      <c r="O455" s="1">
        <v>40.960407257080078</v>
      </c>
      <c r="P455" s="1">
        <v>40.960460662841797</v>
      </c>
      <c r="Q455" s="1">
        <v>40.960479736328125</v>
      </c>
      <c r="R455" s="1">
        <v>40.960460662841797</v>
      </c>
      <c r="S455" s="1">
        <v>40.960407257080078</v>
      </c>
      <c r="T455" s="1">
        <v>40.960323333740234</v>
      </c>
      <c r="U455" s="1">
        <v>40.960212707519531</v>
      </c>
      <c r="V455" s="1">
        <v>40.960086822509766</v>
      </c>
      <c r="W455" s="1">
        <v>40.959949493408203</v>
      </c>
      <c r="X455" s="1">
        <v>40.959815979003906</v>
      </c>
      <c r="Y455" s="1">
        <v>40.959682464599609</v>
      </c>
      <c r="Z455" s="1">
        <v>40.959564208984375</v>
      </c>
      <c r="AA455" s="1">
        <v>40.959465026855469</v>
      </c>
      <c r="AB455" s="1">
        <v>40.959388732910156</v>
      </c>
      <c r="AC455" s="1">
        <v>40.959335327148438</v>
      </c>
      <c r="AD455" s="1">
        <v>40.959304809570313</v>
      </c>
      <c r="AE455" s="1">
        <v>40.95928955078125</v>
      </c>
      <c r="AF455" s="1">
        <f t="shared" si="248"/>
        <v>40.959281921386719</v>
      </c>
      <c r="AG455">
        <f t="shared" si="218"/>
        <v>7.62939453125E-6</v>
      </c>
      <c r="AH455">
        <f t="shared" si="219"/>
        <v>1.52587890625E-5</v>
      </c>
      <c r="AI455">
        <f t="shared" si="220"/>
        <v>3.0517578125E-5</v>
      </c>
      <c r="AJ455">
        <f t="shared" si="221"/>
        <v>5.340576171875E-5</v>
      </c>
      <c r="AK455">
        <f t="shared" si="222"/>
        <v>7.62939453125E-5</v>
      </c>
      <c r="AL455">
        <f t="shared" si="223"/>
        <v>9.918212890625E-5</v>
      </c>
      <c r="AM455">
        <f t="shared" si="224"/>
        <v>1.18255615234375E-4</v>
      </c>
      <c r="AN455">
        <f t="shared" si="225"/>
        <v>1.2969970703125E-4</v>
      </c>
      <c r="AO455">
        <f t="shared" si="226"/>
        <v>1.373291015625E-4</v>
      </c>
      <c r="AP455">
        <f t="shared" si="227"/>
        <v>1.373291015625E-4</v>
      </c>
      <c r="AQ455">
        <f t="shared" si="228"/>
        <v>1.25885009765625E-4</v>
      </c>
      <c r="AR455">
        <f t="shared" si="229"/>
        <v>1.068115234375E-4</v>
      </c>
      <c r="AS455">
        <f t="shared" si="230"/>
        <v>8.7738037109375E-5</v>
      </c>
      <c r="AT455">
        <f t="shared" si="231"/>
        <v>5.340576171875E-5</v>
      </c>
      <c r="AU455">
        <f t="shared" si="232"/>
        <v>1.9073486328125E-5</v>
      </c>
      <c r="AV455">
        <f t="shared" si="233"/>
        <v>-1.9073486328125E-5</v>
      </c>
      <c r="AW455">
        <f t="shared" si="234"/>
        <v>-5.340576171875E-5</v>
      </c>
      <c r="AX455">
        <f t="shared" si="235"/>
        <v>-8.392333984375E-5</v>
      </c>
      <c r="AY455">
        <f t="shared" si="236"/>
        <v>-1.10626220703125E-4</v>
      </c>
      <c r="AZ455">
        <f t="shared" si="237"/>
        <v>-1.25885009765625E-4</v>
      </c>
      <c r="BA455">
        <f t="shared" si="238"/>
        <v>-1.373291015625E-4</v>
      </c>
      <c r="BB455">
        <f t="shared" si="239"/>
        <v>-1.33514404296875E-4</v>
      </c>
      <c r="BC455">
        <f t="shared" si="240"/>
        <v>-1.33514404296875E-4</v>
      </c>
      <c r="BD455">
        <f t="shared" si="241"/>
        <v>-1.18255615234375E-4</v>
      </c>
      <c r="BE455">
        <f t="shared" si="242"/>
        <v>-9.918212890625E-5</v>
      </c>
      <c r="BF455">
        <f t="shared" si="243"/>
        <v>-7.62939453125E-5</v>
      </c>
      <c r="BG455">
        <f t="shared" si="244"/>
        <v>-5.340576171875E-5</v>
      </c>
      <c r="BH455">
        <f t="shared" si="245"/>
        <v>-3.0517578125E-5</v>
      </c>
      <c r="BI455">
        <f t="shared" si="246"/>
        <v>-1.52587890625E-5</v>
      </c>
      <c r="BJ455">
        <f t="shared" si="247"/>
        <v>-7.62939453125E-6</v>
      </c>
    </row>
    <row r="456" spans="1:62" x14ac:dyDescent="0.3">
      <c r="A456" s="1">
        <v>5.0399999618530273</v>
      </c>
      <c r="B456" s="1">
        <v>41.116867065429688</v>
      </c>
      <c r="C456" s="1">
        <v>41.116874694824219</v>
      </c>
      <c r="D456" s="1">
        <v>41.116889953613281</v>
      </c>
      <c r="E456" s="1">
        <v>41.116920471191406</v>
      </c>
      <c r="F456" s="1">
        <v>41.116970062255859</v>
      </c>
      <c r="G456" s="1">
        <v>41.117038726806641</v>
      </c>
      <c r="H456" s="1">
        <v>41.117122650146484</v>
      </c>
      <c r="I456" s="1">
        <v>41.117225646972656</v>
      </c>
      <c r="J456" s="1">
        <v>41.117336273193359</v>
      </c>
      <c r="K456" s="1">
        <v>41.117454528808594</v>
      </c>
      <c r="L456" s="1">
        <v>41.117565155029297</v>
      </c>
      <c r="M456" s="1">
        <v>41.117671966552734</v>
      </c>
      <c r="N456" s="1">
        <v>41.117763519287109</v>
      </c>
      <c r="O456" s="1">
        <v>41.117835998535156</v>
      </c>
      <c r="P456" s="1">
        <v>41.117877960205078</v>
      </c>
      <c r="Q456" s="1">
        <v>41.117893218994141</v>
      </c>
      <c r="R456" s="1">
        <v>41.117877960205078</v>
      </c>
      <c r="S456" s="1">
        <v>41.117835998535156</v>
      </c>
      <c r="T456" s="1">
        <v>41.117763519287109</v>
      </c>
      <c r="U456" s="1">
        <v>41.117671966552734</v>
      </c>
      <c r="V456" s="1">
        <v>41.117568969726563</v>
      </c>
      <c r="W456" s="1">
        <v>41.117454528808594</v>
      </c>
      <c r="X456" s="1">
        <v>41.117336273193359</v>
      </c>
      <c r="Y456" s="1">
        <v>41.117225646972656</v>
      </c>
      <c r="Z456" s="1">
        <v>41.117122650146484</v>
      </c>
      <c r="AA456" s="1">
        <v>41.117038726806641</v>
      </c>
      <c r="AB456" s="1">
        <v>41.116970062255859</v>
      </c>
      <c r="AC456" s="1">
        <v>41.116920471191406</v>
      </c>
      <c r="AD456" s="1">
        <v>41.116889953613281</v>
      </c>
      <c r="AE456" s="1">
        <v>41.116874694824219</v>
      </c>
      <c r="AF456" s="1">
        <f t="shared" si="248"/>
        <v>41.116867065429688</v>
      </c>
      <c r="AG456">
        <f t="shared" si="218"/>
        <v>7.62939453125E-6</v>
      </c>
      <c r="AH456">
        <f t="shared" si="219"/>
        <v>1.52587890625E-5</v>
      </c>
      <c r="AI456">
        <f t="shared" si="220"/>
        <v>3.0517578125E-5</v>
      </c>
      <c r="AJ456">
        <f t="shared" si="221"/>
        <v>4.9591064453125E-5</v>
      </c>
      <c r="AK456">
        <f t="shared" si="222"/>
        <v>6.866455078125E-5</v>
      </c>
      <c r="AL456">
        <f t="shared" si="223"/>
        <v>8.392333984375E-5</v>
      </c>
      <c r="AM456">
        <f t="shared" si="224"/>
        <v>1.02996826171875E-4</v>
      </c>
      <c r="AN456">
        <f t="shared" si="225"/>
        <v>1.10626220703125E-4</v>
      </c>
      <c r="AO456">
        <f t="shared" si="226"/>
        <v>1.18255615234375E-4</v>
      </c>
      <c r="AP456">
        <f t="shared" si="227"/>
        <v>1.10626220703125E-4</v>
      </c>
      <c r="AQ456">
        <f t="shared" si="228"/>
        <v>1.068115234375E-4</v>
      </c>
      <c r="AR456">
        <f t="shared" si="229"/>
        <v>9.1552734375E-5</v>
      </c>
      <c r="AS456">
        <f t="shared" si="230"/>
        <v>7.2479248046875E-5</v>
      </c>
      <c r="AT456">
        <f t="shared" si="231"/>
        <v>4.1961669921875E-5</v>
      </c>
      <c r="AU456">
        <f t="shared" si="232"/>
        <v>1.52587890625E-5</v>
      </c>
      <c r="AV456">
        <f t="shared" si="233"/>
        <v>-1.52587890625E-5</v>
      </c>
      <c r="AW456">
        <f t="shared" si="234"/>
        <v>-4.1961669921875E-5</v>
      </c>
      <c r="AX456">
        <f t="shared" si="235"/>
        <v>-7.2479248046875E-5</v>
      </c>
      <c r="AY456">
        <f t="shared" si="236"/>
        <v>-9.1552734375E-5</v>
      </c>
      <c r="AZ456">
        <f t="shared" si="237"/>
        <v>-1.02996826171875E-4</v>
      </c>
      <c r="BA456">
        <f t="shared" si="238"/>
        <v>-1.1444091796875E-4</v>
      </c>
      <c r="BB456">
        <f t="shared" si="239"/>
        <v>-1.18255615234375E-4</v>
      </c>
      <c r="BC456">
        <f t="shared" si="240"/>
        <v>-1.10626220703125E-4</v>
      </c>
      <c r="BD456">
        <f t="shared" si="241"/>
        <v>-1.02996826171875E-4</v>
      </c>
      <c r="BE456">
        <f t="shared" si="242"/>
        <v>-8.392333984375E-5</v>
      </c>
      <c r="BF456">
        <f t="shared" si="243"/>
        <v>-6.866455078125E-5</v>
      </c>
      <c r="BG456">
        <f t="shared" si="244"/>
        <v>-4.9591064453125E-5</v>
      </c>
      <c r="BH456">
        <f t="shared" si="245"/>
        <v>-3.0517578125E-5</v>
      </c>
      <c r="BI456">
        <f t="shared" si="246"/>
        <v>-1.52587890625E-5</v>
      </c>
      <c r="BJ456">
        <f t="shared" si="247"/>
        <v>-7.62939453125E-6</v>
      </c>
    </row>
    <row r="457" spans="1:62" x14ac:dyDescent="0.3">
      <c r="A457" s="1">
        <v>5.0500001907348633</v>
      </c>
      <c r="B457" s="1">
        <v>41.274715423583984</v>
      </c>
      <c r="C457" s="1">
        <v>41.274669647216797</v>
      </c>
      <c r="D457" s="1">
        <v>41.274642944335938</v>
      </c>
      <c r="E457" s="1">
        <v>41.274631500244141</v>
      </c>
      <c r="F457" s="1">
        <v>41.274642944335938</v>
      </c>
      <c r="G457" s="1">
        <v>41.274669647216797</v>
      </c>
      <c r="H457" s="1">
        <v>41.274715423583984</v>
      </c>
      <c r="I457" s="1">
        <v>41.274776458740234</v>
      </c>
      <c r="J457" s="1">
        <v>41.274845123291016</v>
      </c>
      <c r="K457" s="1">
        <v>41.274917602539063</v>
      </c>
      <c r="L457" s="1">
        <v>41.274990081787109</v>
      </c>
      <c r="M457" s="1">
        <v>41.275058746337891</v>
      </c>
      <c r="N457" s="1">
        <v>41.275119781494141</v>
      </c>
      <c r="O457" s="1">
        <v>41.275165557861328</v>
      </c>
      <c r="P457" s="1">
        <v>41.275196075439453</v>
      </c>
      <c r="Q457" s="1">
        <v>41.27520751953125</v>
      </c>
      <c r="R457" s="1">
        <v>41.275196075439453</v>
      </c>
      <c r="S457" s="1">
        <v>41.275165557861328</v>
      </c>
      <c r="T457" s="1">
        <v>41.275119781494141</v>
      </c>
      <c r="U457" s="1">
        <v>41.275058746337891</v>
      </c>
      <c r="V457" s="1">
        <v>41.274990081787109</v>
      </c>
      <c r="W457" s="1">
        <v>41.274917602539063</v>
      </c>
      <c r="X457" s="1">
        <v>41.274845123291016</v>
      </c>
      <c r="Y457" s="1">
        <v>41.274776458740234</v>
      </c>
      <c r="Z457" s="1">
        <v>41.274715423583984</v>
      </c>
      <c r="AA457" s="1">
        <v>41.274669647216797</v>
      </c>
      <c r="AB457" s="1">
        <v>41.274642944335938</v>
      </c>
      <c r="AC457" s="1">
        <v>41.274631500244141</v>
      </c>
      <c r="AD457" s="1">
        <v>41.274642944335938</v>
      </c>
      <c r="AE457" s="1">
        <v>41.274669647216797</v>
      </c>
      <c r="AF457" s="1">
        <f t="shared" si="248"/>
        <v>41.274715423583984</v>
      </c>
      <c r="AG457">
        <f t="shared" si="218"/>
        <v>-4.57763671875E-5</v>
      </c>
      <c r="AH457">
        <f t="shared" si="219"/>
        <v>-2.6702880859375E-5</v>
      </c>
      <c r="AI457">
        <f t="shared" si="220"/>
        <v>-1.1444091796875E-5</v>
      </c>
      <c r="AJ457">
        <f t="shared" si="221"/>
        <v>1.1444091796875E-5</v>
      </c>
      <c r="AK457">
        <f t="shared" si="222"/>
        <v>2.6702880859375E-5</v>
      </c>
      <c r="AL457">
        <f t="shared" si="223"/>
        <v>4.57763671875E-5</v>
      </c>
      <c r="AM457">
        <f t="shared" si="224"/>
        <v>6.103515625E-5</v>
      </c>
      <c r="AN457">
        <f t="shared" si="225"/>
        <v>6.866455078125E-5</v>
      </c>
      <c r="AO457">
        <f t="shared" si="226"/>
        <v>7.2479248046875E-5</v>
      </c>
      <c r="AP457">
        <f t="shared" si="227"/>
        <v>7.2479248046875E-5</v>
      </c>
      <c r="AQ457">
        <f t="shared" si="228"/>
        <v>6.866455078125E-5</v>
      </c>
      <c r="AR457">
        <f t="shared" si="229"/>
        <v>6.103515625E-5</v>
      </c>
      <c r="AS457">
        <f t="shared" si="230"/>
        <v>4.57763671875E-5</v>
      </c>
      <c r="AT457">
        <f t="shared" si="231"/>
        <v>3.0517578125E-5</v>
      </c>
      <c r="AU457">
        <f t="shared" si="232"/>
        <v>1.1444091796875E-5</v>
      </c>
      <c r="AV457">
        <f t="shared" si="233"/>
        <v>-1.1444091796875E-5</v>
      </c>
      <c r="AW457">
        <f t="shared" si="234"/>
        <v>-3.0517578125E-5</v>
      </c>
      <c r="AX457">
        <f t="shared" si="235"/>
        <v>-4.57763671875E-5</v>
      </c>
      <c r="AY457">
        <f t="shared" si="236"/>
        <v>-6.103515625E-5</v>
      </c>
      <c r="AZ457">
        <f t="shared" si="237"/>
        <v>-6.866455078125E-5</v>
      </c>
      <c r="BA457">
        <f t="shared" si="238"/>
        <v>-7.2479248046875E-5</v>
      </c>
      <c r="BB457">
        <f t="shared" si="239"/>
        <v>-7.2479248046875E-5</v>
      </c>
      <c r="BC457">
        <f t="shared" si="240"/>
        <v>-6.866455078125E-5</v>
      </c>
      <c r="BD457">
        <f t="shared" si="241"/>
        <v>-6.103515625E-5</v>
      </c>
      <c r="BE457">
        <f t="shared" si="242"/>
        <v>-4.57763671875E-5</v>
      </c>
      <c r="BF457">
        <f t="shared" si="243"/>
        <v>-2.6702880859375E-5</v>
      </c>
      <c r="BG457">
        <f t="shared" si="244"/>
        <v>-1.1444091796875E-5</v>
      </c>
      <c r="BH457">
        <f t="shared" si="245"/>
        <v>1.1444091796875E-5</v>
      </c>
      <c r="BI457">
        <f t="shared" si="246"/>
        <v>2.6702880859375E-5</v>
      </c>
      <c r="BJ457">
        <f t="shared" si="247"/>
        <v>4.57763671875E-5</v>
      </c>
    </row>
    <row r="458" spans="1:62" x14ac:dyDescent="0.3">
      <c r="A458" s="1">
        <v>5.059999942779541</v>
      </c>
      <c r="B458" s="1">
        <v>41.432666778564453</v>
      </c>
      <c r="C458" s="1">
        <v>41.432628631591797</v>
      </c>
      <c r="D458" s="1">
        <v>41.432579040527344</v>
      </c>
      <c r="E458" s="1">
        <v>41.432533264160156</v>
      </c>
      <c r="F458" s="1">
        <v>41.432487487792969</v>
      </c>
      <c r="G458" s="1">
        <v>41.432449340820313</v>
      </c>
      <c r="H458" s="1">
        <v>41.432422637939453</v>
      </c>
      <c r="I458" s="1">
        <v>41.432403564453125</v>
      </c>
      <c r="J458" s="1">
        <v>41.432395935058594</v>
      </c>
      <c r="K458" s="1">
        <v>41.432395935058594</v>
      </c>
      <c r="L458" s="1">
        <v>41.432399749755859</v>
      </c>
      <c r="M458" s="1">
        <v>41.432407379150391</v>
      </c>
      <c r="N458" s="1">
        <v>41.432418823242188</v>
      </c>
      <c r="O458" s="1">
        <v>41.432426452636719</v>
      </c>
      <c r="P458" s="1">
        <v>41.43243408203125</v>
      </c>
      <c r="Q458" s="1">
        <v>41.43243408203125</v>
      </c>
      <c r="R458" s="1">
        <v>41.43243408203125</v>
      </c>
      <c r="S458" s="1">
        <v>41.432426452636719</v>
      </c>
      <c r="T458" s="1">
        <v>41.432418823242188</v>
      </c>
      <c r="U458" s="1">
        <v>41.432407379150391</v>
      </c>
      <c r="V458" s="1">
        <v>41.432399749755859</v>
      </c>
      <c r="W458" s="1">
        <v>41.432395935058594</v>
      </c>
      <c r="X458" s="1">
        <v>41.432395935058594</v>
      </c>
      <c r="Y458" s="1">
        <v>41.432403564453125</v>
      </c>
      <c r="Z458" s="1">
        <v>41.432422637939453</v>
      </c>
      <c r="AA458" s="1">
        <v>41.432449340820313</v>
      </c>
      <c r="AB458" s="1">
        <v>41.432487487792969</v>
      </c>
      <c r="AC458" s="1">
        <v>41.432533264160156</v>
      </c>
      <c r="AD458" s="1">
        <v>41.432579040527344</v>
      </c>
      <c r="AE458" s="1">
        <v>41.432628631591797</v>
      </c>
      <c r="AF458" s="1">
        <f t="shared" si="248"/>
        <v>41.432666778564453</v>
      </c>
      <c r="AG458">
        <f t="shared" si="218"/>
        <v>-3.814697265625E-5</v>
      </c>
      <c r="AH458">
        <f t="shared" si="219"/>
        <v>-4.9591064453125E-5</v>
      </c>
      <c r="AI458">
        <f t="shared" si="220"/>
        <v>-4.57763671875E-5</v>
      </c>
      <c r="AJ458">
        <f t="shared" si="221"/>
        <v>-4.57763671875E-5</v>
      </c>
      <c r="AK458">
        <f t="shared" si="222"/>
        <v>-3.814697265625E-5</v>
      </c>
      <c r="AL458">
        <f t="shared" si="223"/>
        <v>-2.6702880859375E-5</v>
      </c>
      <c r="AM458">
        <f t="shared" si="224"/>
        <v>-1.9073486328125E-5</v>
      </c>
      <c r="AN458">
        <f t="shared" si="225"/>
        <v>-7.62939453125E-6</v>
      </c>
      <c r="AO458">
        <f t="shared" si="226"/>
        <v>0</v>
      </c>
      <c r="AP458">
        <f t="shared" si="227"/>
        <v>3.814697265625E-6</v>
      </c>
      <c r="AQ458">
        <f t="shared" si="228"/>
        <v>7.62939453125E-6</v>
      </c>
      <c r="AR458">
        <f t="shared" si="229"/>
        <v>1.1444091796875E-5</v>
      </c>
      <c r="AS458">
        <f t="shared" si="230"/>
        <v>7.62939453125E-6</v>
      </c>
      <c r="AT458">
        <f t="shared" si="231"/>
        <v>7.62939453125E-6</v>
      </c>
      <c r="AU458">
        <f t="shared" si="232"/>
        <v>0</v>
      </c>
      <c r="AV458">
        <f t="shared" si="233"/>
        <v>0</v>
      </c>
      <c r="AW458">
        <f t="shared" si="234"/>
        <v>-7.62939453125E-6</v>
      </c>
      <c r="AX458">
        <f t="shared" si="235"/>
        <v>-7.62939453125E-6</v>
      </c>
      <c r="AY458">
        <f t="shared" si="236"/>
        <v>-1.1444091796875E-5</v>
      </c>
      <c r="AZ458">
        <f t="shared" si="237"/>
        <v>-7.62939453125E-6</v>
      </c>
      <c r="BA458">
        <f t="shared" si="238"/>
        <v>-3.814697265625E-6</v>
      </c>
      <c r="BB458">
        <f t="shared" si="239"/>
        <v>0</v>
      </c>
      <c r="BC458">
        <f t="shared" si="240"/>
        <v>7.62939453125E-6</v>
      </c>
      <c r="BD458">
        <f t="shared" si="241"/>
        <v>1.9073486328125E-5</v>
      </c>
      <c r="BE458">
        <f t="shared" si="242"/>
        <v>2.6702880859375E-5</v>
      </c>
      <c r="BF458">
        <f t="shared" si="243"/>
        <v>3.814697265625E-5</v>
      </c>
      <c r="BG458">
        <f t="shared" si="244"/>
        <v>4.57763671875E-5</v>
      </c>
      <c r="BH458">
        <f t="shared" si="245"/>
        <v>4.57763671875E-5</v>
      </c>
      <c r="BI458">
        <f t="shared" si="246"/>
        <v>4.9591064453125E-5</v>
      </c>
      <c r="BJ458">
        <f t="shared" si="247"/>
        <v>3.814697265625E-5</v>
      </c>
    </row>
    <row r="459" spans="1:62" x14ac:dyDescent="0.3">
      <c r="A459" s="1">
        <v>5.070000171661377</v>
      </c>
      <c r="B459" s="1">
        <v>41.590484619140625</v>
      </c>
      <c r="C459" s="1">
        <v>41.590492248535156</v>
      </c>
      <c r="D459" s="1">
        <v>41.590484619140625</v>
      </c>
      <c r="E459" s="1">
        <v>41.590457916259766</v>
      </c>
      <c r="F459" s="1">
        <v>41.590400695800781</v>
      </c>
      <c r="G459" s="1">
        <v>41.590328216552734</v>
      </c>
      <c r="H459" s="1">
        <v>41.590240478515625</v>
      </c>
      <c r="I459" s="1">
        <v>41.590141296386719</v>
      </c>
      <c r="J459" s="1">
        <v>41.590045928955078</v>
      </c>
      <c r="K459" s="1">
        <v>41.589950561523438</v>
      </c>
      <c r="L459" s="1">
        <v>41.589862823486328</v>
      </c>
      <c r="M459" s="1">
        <v>41.58978271484375</v>
      </c>
      <c r="N459" s="1">
        <v>41.5897216796875</v>
      </c>
      <c r="O459" s="1">
        <v>41.589672088623047</v>
      </c>
      <c r="P459" s="1">
        <v>41.589645385742188</v>
      </c>
      <c r="Q459" s="1">
        <v>41.589633941650391</v>
      </c>
      <c r="R459" s="1">
        <v>41.589641571044922</v>
      </c>
      <c r="S459" s="1">
        <v>41.589672088623047</v>
      </c>
      <c r="T459" s="1">
        <v>41.5897216796875</v>
      </c>
      <c r="U459" s="1">
        <v>41.58978271484375</v>
      </c>
      <c r="V459" s="1">
        <v>41.589862823486328</v>
      </c>
      <c r="W459" s="1">
        <v>41.589950561523438</v>
      </c>
      <c r="X459" s="1">
        <v>41.590045928955078</v>
      </c>
      <c r="Y459" s="1">
        <v>41.590141296386719</v>
      </c>
      <c r="Z459" s="1">
        <v>41.590240478515625</v>
      </c>
      <c r="AA459" s="1">
        <v>41.590328216552734</v>
      </c>
      <c r="AB459" s="1">
        <v>41.590400695800781</v>
      </c>
      <c r="AC459" s="1">
        <v>41.590457916259766</v>
      </c>
      <c r="AD459" s="1">
        <v>41.590484619140625</v>
      </c>
      <c r="AE459" s="1">
        <v>41.590492248535156</v>
      </c>
      <c r="AF459" s="1">
        <f t="shared" si="248"/>
        <v>41.590484619140625</v>
      </c>
      <c r="AG459">
        <f t="shared" si="218"/>
        <v>7.62939453125E-6</v>
      </c>
      <c r="AH459">
        <f t="shared" si="219"/>
        <v>-7.62939453125E-6</v>
      </c>
      <c r="AI459">
        <f t="shared" si="220"/>
        <v>-2.6702880859375E-5</v>
      </c>
      <c r="AJ459">
        <f t="shared" si="221"/>
        <v>-5.7220458984375E-5</v>
      </c>
      <c r="AK459">
        <f t="shared" si="222"/>
        <v>-7.2479248046875E-5</v>
      </c>
      <c r="AL459">
        <f t="shared" si="223"/>
        <v>-8.7738037109375E-5</v>
      </c>
      <c r="AM459">
        <f t="shared" si="224"/>
        <v>-9.918212890625E-5</v>
      </c>
      <c r="AN459">
        <f t="shared" si="225"/>
        <v>-9.5367431640625E-5</v>
      </c>
      <c r="AO459">
        <f t="shared" si="226"/>
        <v>-9.5367431640625E-5</v>
      </c>
      <c r="AP459">
        <f t="shared" si="227"/>
        <v>-8.7738037109375E-5</v>
      </c>
      <c r="AQ459">
        <f t="shared" si="228"/>
        <v>-8.0108642578125E-5</v>
      </c>
      <c r="AR459">
        <f t="shared" si="229"/>
        <v>-6.103515625E-5</v>
      </c>
      <c r="AS459">
        <f t="shared" si="230"/>
        <v>-4.9591064453125E-5</v>
      </c>
      <c r="AT459">
        <f t="shared" si="231"/>
        <v>-2.6702880859375E-5</v>
      </c>
      <c r="AU459">
        <f t="shared" si="232"/>
        <v>-1.1444091796875E-5</v>
      </c>
      <c r="AV459">
        <f t="shared" si="233"/>
        <v>7.62939453125E-6</v>
      </c>
      <c r="AW459">
        <f t="shared" si="234"/>
        <v>3.0517578125E-5</v>
      </c>
      <c r="AX459">
        <f t="shared" si="235"/>
        <v>4.9591064453125E-5</v>
      </c>
      <c r="AY459">
        <f t="shared" si="236"/>
        <v>6.103515625E-5</v>
      </c>
      <c r="AZ459">
        <f t="shared" si="237"/>
        <v>8.0108642578125E-5</v>
      </c>
      <c r="BA459">
        <f t="shared" si="238"/>
        <v>8.7738037109375E-5</v>
      </c>
      <c r="BB459">
        <f t="shared" si="239"/>
        <v>9.5367431640625E-5</v>
      </c>
      <c r="BC459">
        <f t="shared" si="240"/>
        <v>9.5367431640625E-5</v>
      </c>
      <c r="BD459">
        <f t="shared" si="241"/>
        <v>9.918212890625E-5</v>
      </c>
      <c r="BE459">
        <f t="shared" si="242"/>
        <v>8.7738037109375E-5</v>
      </c>
      <c r="BF459">
        <f t="shared" si="243"/>
        <v>7.2479248046875E-5</v>
      </c>
      <c r="BG459">
        <f t="shared" si="244"/>
        <v>5.7220458984375E-5</v>
      </c>
      <c r="BH459">
        <f t="shared" si="245"/>
        <v>2.6702880859375E-5</v>
      </c>
      <c r="BI459">
        <f t="shared" si="246"/>
        <v>7.62939453125E-6</v>
      </c>
      <c r="BJ459">
        <f t="shared" si="247"/>
        <v>-7.62939453125E-6</v>
      </c>
    </row>
    <row r="460" spans="1:62" x14ac:dyDescent="0.3">
      <c r="A460" s="1">
        <v>5.0799999237060547</v>
      </c>
      <c r="B460" s="1">
        <v>41.748165130615234</v>
      </c>
      <c r="C460" s="1">
        <v>41.748195648193359</v>
      </c>
      <c r="D460" s="1">
        <v>41.748222351074219</v>
      </c>
      <c r="E460" s="1">
        <v>41.748222351074219</v>
      </c>
      <c r="F460" s="1">
        <v>41.748191833496094</v>
      </c>
      <c r="G460" s="1">
        <v>41.748126983642578</v>
      </c>
      <c r="H460" s="1">
        <v>41.748023986816406</v>
      </c>
      <c r="I460" s="1">
        <v>41.747894287109375</v>
      </c>
      <c r="J460" s="1">
        <v>41.74774169921875</v>
      </c>
      <c r="K460" s="1">
        <v>41.747577667236328</v>
      </c>
      <c r="L460" s="1">
        <v>41.747413635253906</v>
      </c>
      <c r="M460" s="1">
        <v>41.747257232666016</v>
      </c>
      <c r="N460" s="1">
        <v>41.747123718261719</v>
      </c>
      <c r="O460" s="1">
        <v>41.747020721435547</v>
      </c>
      <c r="P460" s="1">
        <v>41.746955871582031</v>
      </c>
      <c r="Q460" s="1">
        <v>41.746932983398438</v>
      </c>
      <c r="R460" s="1">
        <v>41.746955871582031</v>
      </c>
      <c r="S460" s="1">
        <v>41.747020721435547</v>
      </c>
      <c r="T460" s="1">
        <v>41.747123718261719</v>
      </c>
      <c r="U460" s="1">
        <v>41.747257232666016</v>
      </c>
      <c r="V460" s="1">
        <v>41.747413635253906</v>
      </c>
      <c r="W460" s="1">
        <v>41.747577667236328</v>
      </c>
      <c r="X460" s="1">
        <v>41.74774169921875</v>
      </c>
      <c r="Y460" s="1">
        <v>41.747894287109375</v>
      </c>
      <c r="Z460" s="1">
        <v>41.748023986816406</v>
      </c>
      <c r="AA460" s="1">
        <v>41.748126983642578</v>
      </c>
      <c r="AB460" s="1">
        <v>41.748191833496094</v>
      </c>
      <c r="AC460" s="1">
        <v>41.748222351074219</v>
      </c>
      <c r="AD460" s="1">
        <v>41.748218536376953</v>
      </c>
      <c r="AE460" s="1">
        <v>41.748195648193359</v>
      </c>
      <c r="AF460" s="1">
        <f t="shared" si="248"/>
        <v>41.748165130615234</v>
      </c>
      <c r="AG460">
        <f t="shared" si="218"/>
        <v>3.0517578125E-5</v>
      </c>
      <c r="AH460">
        <f t="shared" si="219"/>
        <v>2.6702880859375E-5</v>
      </c>
      <c r="AI460">
        <f t="shared" si="220"/>
        <v>0</v>
      </c>
      <c r="AJ460">
        <f t="shared" si="221"/>
        <v>-3.0517578125E-5</v>
      </c>
      <c r="AK460">
        <f t="shared" si="222"/>
        <v>-6.4849853515625E-5</v>
      </c>
      <c r="AL460">
        <f t="shared" si="223"/>
        <v>-1.02996826171875E-4</v>
      </c>
      <c r="AM460">
        <f t="shared" si="224"/>
        <v>-1.2969970703125E-4</v>
      </c>
      <c r="AN460">
        <f t="shared" si="225"/>
        <v>-1.52587890625E-4</v>
      </c>
      <c r="AO460">
        <f t="shared" si="226"/>
        <v>-1.64031982421875E-4</v>
      </c>
      <c r="AP460">
        <f t="shared" si="227"/>
        <v>-1.64031982421875E-4</v>
      </c>
      <c r="AQ460">
        <f t="shared" si="228"/>
        <v>-1.56402587890625E-4</v>
      </c>
      <c r="AR460">
        <f t="shared" si="229"/>
        <v>-1.33514404296875E-4</v>
      </c>
      <c r="AS460">
        <f t="shared" si="230"/>
        <v>-1.02996826171875E-4</v>
      </c>
      <c r="AT460">
        <f t="shared" si="231"/>
        <v>-6.4849853515625E-5</v>
      </c>
      <c r="AU460">
        <f t="shared" si="232"/>
        <v>-2.288818359375E-5</v>
      </c>
      <c r="AV460">
        <f t="shared" si="233"/>
        <v>2.288818359375E-5</v>
      </c>
      <c r="AW460">
        <f t="shared" si="234"/>
        <v>6.4849853515625E-5</v>
      </c>
      <c r="AX460">
        <f t="shared" si="235"/>
        <v>1.02996826171875E-4</v>
      </c>
      <c r="AY460">
        <f t="shared" si="236"/>
        <v>1.33514404296875E-4</v>
      </c>
      <c r="AZ460">
        <f t="shared" si="237"/>
        <v>1.56402587890625E-4</v>
      </c>
      <c r="BA460">
        <f t="shared" si="238"/>
        <v>1.64031982421875E-4</v>
      </c>
      <c r="BB460">
        <f t="shared" si="239"/>
        <v>1.64031982421875E-4</v>
      </c>
      <c r="BC460">
        <f t="shared" si="240"/>
        <v>1.52587890625E-4</v>
      </c>
      <c r="BD460">
        <f t="shared" si="241"/>
        <v>1.2969970703125E-4</v>
      </c>
      <c r="BE460">
        <f t="shared" si="242"/>
        <v>1.02996826171875E-4</v>
      </c>
      <c r="BF460">
        <f t="shared" si="243"/>
        <v>6.4849853515625E-5</v>
      </c>
      <c r="BG460">
        <f t="shared" si="244"/>
        <v>3.0517578125E-5</v>
      </c>
      <c r="BH460">
        <f t="shared" si="245"/>
        <v>-3.814697265625E-6</v>
      </c>
      <c r="BI460">
        <f t="shared" si="246"/>
        <v>-2.288818359375E-5</v>
      </c>
      <c r="BJ460">
        <f t="shared" si="247"/>
        <v>-3.0517578125E-5</v>
      </c>
    </row>
    <row r="461" spans="1:62" x14ac:dyDescent="0.3">
      <c r="A461" s="1">
        <v>5.0900001525878906</v>
      </c>
      <c r="B461" s="1">
        <v>41.905681610107422</v>
      </c>
      <c r="C461" s="1">
        <v>41.905727386474609</v>
      </c>
      <c r="D461" s="1">
        <v>41.90576171875</v>
      </c>
      <c r="E461" s="1">
        <v>41.905776977539063</v>
      </c>
      <c r="F461" s="1">
        <v>41.905765533447266</v>
      </c>
      <c r="G461" s="1">
        <v>41.905723571777344</v>
      </c>
      <c r="H461" s="1">
        <v>41.9056396484375</v>
      </c>
      <c r="I461" s="1">
        <v>41.905521392822266</v>
      </c>
      <c r="J461" s="1">
        <v>41.905376434326172</v>
      </c>
      <c r="K461" s="1">
        <v>41.905208587646484</v>
      </c>
      <c r="L461" s="1">
        <v>41.905029296875</v>
      </c>
      <c r="M461" s="1">
        <v>41.904857635498047</v>
      </c>
      <c r="N461" s="1">
        <v>41.904705047607422</v>
      </c>
      <c r="O461" s="1">
        <v>41.904582977294922</v>
      </c>
      <c r="P461" s="1">
        <v>41.904502868652344</v>
      </c>
      <c r="Q461" s="1">
        <v>41.904476165771484</v>
      </c>
      <c r="R461" s="1">
        <v>41.904502868652344</v>
      </c>
      <c r="S461" s="1">
        <v>41.904579162597656</v>
      </c>
      <c r="T461" s="1">
        <v>41.904701232910156</v>
      </c>
      <c r="U461" s="1">
        <v>41.904857635498047</v>
      </c>
      <c r="V461" s="1">
        <v>41.905029296875</v>
      </c>
      <c r="W461" s="1">
        <v>41.905208587646484</v>
      </c>
      <c r="X461" s="1">
        <v>41.905376434326172</v>
      </c>
      <c r="Y461" s="1">
        <v>41.905521392822266</v>
      </c>
      <c r="Z461" s="1">
        <v>41.9056396484375</v>
      </c>
      <c r="AA461" s="1">
        <v>41.905723571777344</v>
      </c>
      <c r="AB461" s="1">
        <v>41.905765533447266</v>
      </c>
      <c r="AC461" s="1">
        <v>41.905776977539063</v>
      </c>
      <c r="AD461" s="1">
        <v>41.90576171875</v>
      </c>
      <c r="AE461" s="1">
        <v>41.905727386474609</v>
      </c>
      <c r="AF461" s="1">
        <f t="shared" si="248"/>
        <v>41.905681610107422</v>
      </c>
      <c r="AG461">
        <f t="shared" si="218"/>
        <v>4.57763671875E-5</v>
      </c>
      <c r="AH461">
        <f t="shared" si="219"/>
        <v>3.4332275390625E-5</v>
      </c>
      <c r="AI461">
        <f t="shared" si="220"/>
        <v>1.52587890625E-5</v>
      </c>
      <c r="AJ461">
        <f t="shared" si="221"/>
        <v>-1.1444091796875E-5</v>
      </c>
      <c r="AK461">
        <f t="shared" si="222"/>
        <v>-4.1961669921875E-5</v>
      </c>
      <c r="AL461">
        <f t="shared" si="223"/>
        <v>-8.392333984375E-5</v>
      </c>
      <c r="AM461">
        <f t="shared" si="224"/>
        <v>-1.18255615234375E-4</v>
      </c>
      <c r="AN461">
        <f t="shared" si="225"/>
        <v>-1.4495849609375E-4</v>
      </c>
      <c r="AO461">
        <f t="shared" si="226"/>
        <v>-1.678466796875E-4</v>
      </c>
      <c r="AP461">
        <f t="shared" si="227"/>
        <v>-1.79290771484375E-4</v>
      </c>
      <c r="AQ461">
        <f t="shared" si="228"/>
        <v>-1.71661376953125E-4</v>
      </c>
      <c r="AR461">
        <f t="shared" si="229"/>
        <v>-1.52587890625E-4</v>
      </c>
      <c r="AS461">
        <f t="shared" si="230"/>
        <v>-1.220703125E-4</v>
      </c>
      <c r="AT461">
        <f t="shared" si="231"/>
        <v>-8.0108642578125E-5</v>
      </c>
      <c r="AU461">
        <f t="shared" si="232"/>
        <v>-2.6702880859375E-5</v>
      </c>
      <c r="AV461">
        <f t="shared" si="233"/>
        <v>2.6702880859375E-5</v>
      </c>
      <c r="AW461">
        <f t="shared" si="234"/>
        <v>7.62939453125E-5</v>
      </c>
      <c r="AX461">
        <f t="shared" si="235"/>
        <v>1.220703125E-4</v>
      </c>
      <c r="AY461">
        <f t="shared" si="236"/>
        <v>1.56402587890625E-4</v>
      </c>
      <c r="AZ461">
        <f t="shared" si="237"/>
        <v>1.71661376953125E-4</v>
      </c>
      <c r="BA461">
        <f t="shared" si="238"/>
        <v>1.79290771484375E-4</v>
      </c>
      <c r="BB461">
        <f t="shared" si="239"/>
        <v>1.678466796875E-4</v>
      </c>
      <c r="BC461">
        <f t="shared" si="240"/>
        <v>1.4495849609375E-4</v>
      </c>
      <c r="BD461">
        <f t="shared" si="241"/>
        <v>1.18255615234375E-4</v>
      </c>
      <c r="BE461">
        <f t="shared" si="242"/>
        <v>8.392333984375E-5</v>
      </c>
      <c r="BF461">
        <f t="shared" si="243"/>
        <v>4.1961669921875E-5</v>
      </c>
      <c r="BG461">
        <f t="shared" si="244"/>
        <v>1.1444091796875E-5</v>
      </c>
      <c r="BH461">
        <f t="shared" si="245"/>
        <v>-1.52587890625E-5</v>
      </c>
      <c r="BI461">
        <f t="shared" si="246"/>
        <v>-3.4332275390625E-5</v>
      </c>
      <c r="BJ461">
        <f t="shared" si="247"/>
        <v>-4.57763671875E-5</v>
      </c>
    </row>
    <row r="462" spans="1:62" x14ac:dyDescent="0.3">
      <c r="A462" s="1">
        <v>5.0999999046325684</v>
      </c>
      <c r="B462" s="1">
        <v>42.06304931640625</v>
      </c>
      <c r="C462" s="1">
        <v>42.063087463378906</v>
      </c>
      <c r="D462" s="1">
        <v>42.063117980957031</v>
      </c>
      <c r="E462" s="1">
        <v>42.063137054443359</v>
      </c>
      <c r="F462" s="1">
        <v>42.063137054443359</v>
      </c>
      <c r="G462" s="1">
        <v>42.063114166259766</v>
      </c>
      <c r="H462" s="1">
        <v>42.063064575195313</v>
      </c>
      <c r="I462" s="1">
        <v>42.062992095947266</v>
      </c>
      <c r="J462" s="1">
        <v>42.062896728515625</v>
      </c>
      <c r="K462" s="1">
        <v>42.062789916992188</v>
      </c>
      <c r="L462" s="1">
        <v>42.062671661376953</v>
      </c>
      <c r="M462" s="1">
        <v>42.062557220458984</v>
      </c>
      <c r="N462" s="1">
        <v>42.062450408935547</v>
      </c>
      <c r="O462" s="1">
        <v>42.062366485595703</v>
      </c>
      <c r="P462" s="1">
        <v>42.062309265136719</v>
      </c>
      <c r="Q462" s="1">
        <v>42.062290191650391</v>
      </c>
      <c r="R462" s="1">
        <v>42.062309265136719</v>
      </c>
      <c r="S462" s="1">
        <v>42.062362670898438</v>
      </c>
      <c r="T462" s="1">
        <v>42.062450408935547</v>
      </c>
      <c r="U462" s="1">
        <v>42.062553405761719</v>
      </c>
      <c r="V462" s="1">
        <v>42.062671661376953</v>
      </c>
      <c r="W462" s="1">
        <v>42.062789916992188</v>
      </c>
      <c r="X462" s="1">
        <v>42.062896728515625</v>
      </c>
      <c r="Y462" s="1">
        <v>42.062992095947266</v>
      </c>
      <c r="Z462" s="1">
        <v>42.063064575195313</v>
      </c>
      <c r="AA462" s="1">
        <v>42.063114166259766</v>
      </c>
      <c r="AB462" s="1">
        <v>42.063137054443359</v>
      </c>
      <c r="AC462" s="1">
        <v>42.063137054443359</v>
      </c>
      <c r="AD462" s="1">
        <v>42.063117980957031</v>
      </c>
      <c r="AE462" s="1">
        <v>42.063087463378906</v>
      </c>
      <c r="AF462" s="1">
        <f t="shared" si="248"/>
        <v>42.06304931640625</v>
      </c>
      <c r="AG462">
        <f t="shared" si="218"/>
        <v>3.814697265625E-5</v>
      </c>
      <c r="AH462">
        <f t="shared" si="219"/>
        <v>3.0517578125E-5</v>
      </c>
      <c r="AI462">
        <f t="shared" si="220"/>
        <v>1.9073486328125E-5</v>
      </c>
      <c r="AJ462">
        <f t="shared" si="221"/>
        <v>0</v>
      </c>
      <c r="AK462">
        <f t="shared" si="222"/>
        <v>-2.288818359375E-5</v>
      </c>
      <c r="AL462">
        <f t="shared" si="223"/>
        <v>-4.9591064453125E-5</v>
      </c>
      <c r="AM462">
        <f t="shared" si="224"/>
        <v>-7.2479248046875E-5</v>
      </c>
      <c r="AN462">
        <f t="shared" si="225"/>
        <v>-9.5367431640625E-5</v>
      </c>
      <c r="AO462">
        <f t="shared" si="226"/>
        <v>-1.068115234375E-4</v>
      </c>
      <c r="AP462">
        <f t="shared" si="227"/>
        <v>-1.18255615234375E-4</v>
      </c>
      <c r="AQ462">
        <f t="shared" si="228"/>
        <v>-1.1444091796875E-4</v>
      </c>
      <c r="AR462">
        <f t="shared" si="229"/>
        <v>-1.068115234375E-4</v>
      </c>
      <c r="AS462">
        <f t="shared" si="230"/>
        <v>-8.392333984375E-5</v>
      </c>
      <c r="AT462">
        <f t="shared" si="231"/>
        <v>-5.7220458984375E-5</v>
      </c>
      <c r="AU462">
        <f t="shared" si="232"/>
        <v>-1.9073486328125E-5</v>
      </c>
      <c r="AV462">
        <f t="shared" si="233"/>
        <v>1.9073486328125E-5</v>
      </c>
      <c r="AW462">
        <f t="shared" si="234"/>
        <v>5.340576171875E-5</v>
      </c>
      <c r="AX462">
        <f t="shared" si="235"/>
        <v>8.7738037109375E-5</v>
      </c>
      <c r="AY462">
        <f t="shared" si="236"/>
        <v>1.02996826171875E-4</v>
      </c>
      <c r="AZ462">
        <f t="shared" si="237"/>
        <v>1.18255615234375E-4</v>
      </c>
      <c r="BA462">
        <f t="shared" si="238"/>
        <v>1.18255615234375E-4</v>
      </c>
      <c r="BB462">
        <f t="shared" si="239"/>
        <v>1.068115234375E-4</v>
      </c>
      <c r="BC462">
        <f t="shared" si="240"/>
        <v>9.5367431640625E-5</v>
      </c>
      <c r="BD462">
        <f t="shared" si="241"/>
        <v>7.2479248046875E-5</v>
      </c>
      <c r="BE462">
        <f t="shared" si="242"/>
        <v>4.9591064453125E-5</v>
      </c>
      <c r="BF462">
        <f t="shared" si="243"/>
        <v>2.288818359375E-5</v>
      </c>
      <c r="BG462">
        <f t="shared" si="244"/>
        <v>0</v>
      </c>
      <c r="BH462">
        <f t="shared" si="245"/>
        <v>-1.9073486328125E-5</v>
      </c>
      <c r="BI462">
        <f t="shared" si="246"/>
        <v>-3.0517578125E-5</v>
      </c>
      <c r="BJ462">
        <f t="shared" si="247"/>
        <v>-3.814697265625E-5</v>
      </c>
    </row>
    <row r="463" spans="1:62" x14ac:dyDescent="0.3">
      <c r="A463" s="1">
        <v>5.1100001335144043</v>
      </c>
      <c r="B463" s="1">
        <v>42.220149993896484</v>
      </c>
      <c r="C463" s="1">
        <v>42.220203399658203</v>
      </c>
      <c r="D463" s="1">
        <v>42.220252990722656</v>
      </c>
      <c r="E463" s="1">
        <v>42.220287322998047</v>
      </c>
      <c r="F463" s="1">
        <v>42.220317840576172</v>
      </c>
      <c r="G463" s="1">
        <v>42.2203369140625</v>
      </c>
      <c r="H463" s="1">
        <v>42.220344543457031</v>
      </c>
      <c r="I463" s="1">
        <v>42.220344543457031</v>
      </c>
      <c r="J463" s="1">
        <v>42.220340728759766</v>
      </c>
      <c r="K463" s="1">
        <v>42.220329284667969</v>
      </c>
      <c r="L463" s="1">
        <v>42.220317840576172</v>
      </c>
      <c r="M463" s="1">
        <v>42.220302581787109</v>
      </c>
      <c r="N463" s="1">
        <v>42.220287322998047</v>
      </c>
      <c r="O463" s="1">
        <v>42.22027587890625</v>
      </c>
      <c r="P463" s="1">
        <v>42.220268249511719</v>
      </c>
      <c r="Q463" s="1">
        <v>42.220264434814453</v>
      </c>
      <c r="R463" s="1">
        <v>42.220268249511719</v>
      </c>
      <c r="S463" s="1">
        <v>42.22027587890625</v>
      </c>
      <c r="T463" s="1">
        <v>42.220287322998047</v>
      </c>
      <c r="U463" s="1">
        <v>42.220302581787109</v>
      </c>
      <c r="V463" s="1">
        <v>42.220314025878906</v>
      </c>
      <c r="W463" s="1">
        <v>42.220329284667969</v>
      </c>
      <c r="X463" s="1">
        <v>42.220340728759766</v>
      </c>
      <c r="Y463" s="1">
        <v>42.220344543457031</v>
      </c>
      <c r="Z463" s="1">
        <v>42.220344543457031</v>
      </c>
      <c r="AA463" s="1">
        <v>42.2203369140625</v>
      </c>
      <c r="AB463" s="1">
        <v>42.220317840576172</v>
      </c>
      <c r="AC463" s="1">
        <v>42.220287322998047</v>
      </c>
      <c r="AD463" s="1">
        <v>42.220249176025391</v>
      </c>
      <c r="AE463" s="1">
        <v>42.220203399658203</v>
      </c>
      <c r="AF463" s="1">
        <f t="shared" si="248"/>
        <v>42.220149993896484</v>
      </c>
      <c r="AG463">
        <f t="shared" si="218"/>
        <v>5.340576171875E-5</v>
      </c>
      <c r="AH463">
        <f t="shared" si="219"/>
        <v>4.9591064453125E-5</v>
      </c>
      <c r="AI463">
        <f t="shared" si="220"/>
        <v>3.4332275390625E-5</v>
      </c>
      <c r="AJ463">
        <f t="shared" si="221"/>
        <v>3.0517578125E-5</v>
      </c>
      <c r="AK463">
        <f t="shared" si="222"/>
        <v>1.9073486328125E-5</v>
      </c>
      <c r="AL463">
        <f t="shared" si="223"/>
        <v>7.62939453125E-6</v>
      </c>
      <c r="AM463">
        <f t="shared" si="224"/>
        <v>0</v>
      </c>
      <c r="AN463">
        <f t="shared" si="225"/>
        <v>-3.814697265625E-6</v>
      </c>
      <c r="AO463">
        <f t="shared" si="226"/>
        <v>-1.1444091796875E-5</v>
      </c>
      <c r="AP463">
        <f t="shared" si="227"/>
        <v>-1.1444091796875E-5</v>
      </c>
      <c r="AQ463">
        <f t="shared" si="228"/>
        <v>-1.52587890625E-5</v>
      </c>
      <c r="AR463">
        <f t="shared" si="229"/>
        <v>-1.52587890625E-5</v>
      </c>
      <c r="AS463">
        <f t="shared" si="230"/>
        <v>-1.1444091796875E-5</v>
      </c>
      <c r="AT463">
        <f t="shared" si="231"/>
        <v>-7.62939453125E-6</v>
      </c>
      <c r="AU463">
        <f t="shared" si="232"/>
        <v>-3.814697265625E-6</v>
      </c>
      <c r="AV463">
        <f t="shared" si="233"/>
        <v>3.814697265625E-6</v>
      </c>
      <c r="AW463">
        <f t="shared" si="234"/>
        <v>7.62939453125E-6</v>
      </c>
      <c r="AX463">
        <f t="shared" si="235"/>
        <v>1.1444091796875E-5</v>
      </c>
      <c r="AY463">
        <f t="shared" si="236"/>
        <v>1.52587890625E-5</v>
      </c>
      <c r="AZ463">
        <f t="shared" si="237"/>
        <v>1.1444091796875E-5</v>
      </c>
      <c r="BA463">
        <f t="shared" si="238"/>
        <v>1.52587890625E-5</v>
      </c>
      <c r="BB463">
        <f t="shared" si="239"/>
        <v>1.1444091796875E-5</v>
      </c>
      <c r="BC463">
        <f t="shared" si="240"/>
        <v>3.814697265625E-6</v>
      </c>
      <c r="BD463">
        <f t="shared" si="241"/>
        <v>0</v>
      </c>
      <c r="BE463">
        <f t="shared" si="242"/>
        <v>-7.62939453125E-6</v>
      </c>
      <c r="BF463">
        <f t="shared" si="243"/>
        <v>-1.9073486328125E-5</v>
      </c>
      <c r="BG463">
        <f t="shared" si="244"/>
        <v>-3.0517578125E-5</v>
      </c>
      <c r="BH463">
        <f t="shared" si="245"/>
        <v>-3.814697265625E-5</v>
      </c>
      <c r="BI463">
        <f t="shared" si="246"/>
        <v>-4.57763671875E-5</v>
      </c>
      <c r="BJ463">
        <f t="shared" si="247"/>
        <v>-5.340576171875E-5</v>
      </c>
    </row>
    <row r="464" spans="1:62" x14ac:dyDescent="0.3">
      <c r="A464" s="1">
        <v>5.119999885559082</v>
      </c>
      <c r="B464" s="1">
        <v>42.376968383789063</v>
      </c>
      <c r="C464" s="1">
        <v>42.377040863037109</v>
      </c>
      <c r="D464" s="1">
        <v>42.377113342285156</v>
      </c>
      <c r="E464" s="1">
        <v>42.377197265625</v>
      </c>
      <c r="F464" s="1">
        <v>42.377285003662109</v>
      </c>
      <c r="G464" s="1">
        <v>42.37738037109375</v>
      </c>
      <c r="H464" s="1">
        <v>42.377487182617188</v>
      </c>
      <c r="I464" s="1">
        <v>42.377597808837891</v>
      </c>
      <c r="J464" s="1">
        <v>42.377712249755859</v>
      </c>
      <c r="K464" s="1">
        <v>42.377822875976563</v>
      </c>
      <c r="L464" s="1">
        <v>42.377933502197266</v>
      </c>
      <c r="M464" s="1">
        <v>42.378032684326172</v>
      </c>
      <c r="N464" s="1">
        <v>42.378120422363281</v>
      </c>
      <c r="O464" s="1">
        <v>42.378185272216797</v>
      </c>
      <c r="P464" s="1">
        <v>42.378227233886719</v>
      </c>
      <c r="Q464" s="1">
        <v>42.378242492675781</v>
      </c>
      <c r="R464" s="1">
        <v>42.378227233886719</v>
      </c>
      <c r="S464" s="1">
        <v>42.378185272216797</v>
      </c>
      <c r="T464" s="1">
        <v>42.378120422363281</v>
      </c>
      <c r="U464" s="1">
        <v>42.378032684326172</v>
      </c>
      <c r="V464" s="1">
        <v>42.377933502197266</v>
      </c>
      <c r="W464" s="1">
        <v>42.377822875976563</v>
      </c>
      <c r="X464" s="1">
        <v>42.377708435058594</v>
      </c>
      <c r="Y464" s="1">
        <v>42.377597808837891</v>
      </c>
      <c r="Z464" s="1">
        <v>42.377487182617188</v>
      </c>
      <c r="AA464" s="1">
        <v>42.37738037109375</v>
      </c>
      <c r="AB464" s="1">
        <v>42.377285003662109</v>
      </c>
      <c r="AC464" s="1">
        <v>42.377197265625</v>
      </c>
      <c r="AD464" s="1">
        <v>42.377113342285156</v>
      </c>
      <c r="AE464" s="1">
        <v>42.377040863037109</v>
      </c>
      <c r="AF464" s="1">
        <f t="shared" si="248"/>
        <v>42.376968383789063</v>
      </c>
      <c r="AG464">
        <f t="shared" si="218"/>
        <v>7.2479248046875E-5</v>
      </c>
      <c r="AH464">
        <f t="shared" si="219"/>
        <v>7.2479248046875E-5</v>
      </c>
      <c r="AI464">
        <f t="shared" si="220"/>
        <v>8.392333984375E-5</v>
      </c>
      <c r="AJ464">
        <f t="shared" si="221"/>
        <v>8.7738037109375E-5</v>
      </c>
      <c r="AK464">
        <f t="shared" si="222"/>
        <v>9.5367431640625E-5</v>
      </c>
      <c r="AL464">
        <f t="shared" si="223"/>
        <v>1.068115234375E-4</v>
      </c>
      <c r="AM464">
        <f t="shared" si="224"/>
        <v>1.10626220703125E-4</v>
      </c>
      <c r="AN464">
        <f t="shared" si="225"/>
        <v>1.1444091796875E-4</v>
      </c>
      <c r="AO464">
        <f t="shared" si="226"/>
        <v>1.10626220703125E-4</v>
      </c>
      <c r="AP464">
        <f t="shared" si="227"/>
        <v>1.10626220703125E-4</v>
      </c>
      <c r="AQ464">
        <f t="shared" si="228"/>
        <v>9.918212890625E-5</v>
      </c>
      <c r="AR464">
        <f t="shared" si="229"/>
        <v>8.7738037109375E-5</v>
      </c>
      <c r="AS464">
        <f t="shared" si="230"/>
        <v>6.4849853515625E-5</v>
      </c>
      <c r="AT464">
        <f t="shared" si="231"/>
        <v>4.1961669921875E-5</v>
      </c>
      <c r="AU464">
        <f t="shared" si="232"/>
        <v>1.52587890625E-5</v>
      </c>
      <c r="AV464">
        <f t="shared" si="233"/>
        <v>-1.52587890625E-5</v>
      </c>
      <c r="AW464">
        <f t="shared" si="234"/>
        <v>-4.1961669921875E-5</v>
      </c>
      <c r="AX464">
        <f t="shared" si="235"/>
        <v>-6.4849853515625E-5</v>
      </c>
      <c r="AY464">
        <f t="shared" si="236"/>
        <v>-8.7738037109375E-5</v>
      </c>
      <c r="AZ464">
        <f t="shared" si="237"/>
        <v>-9.918212890625E-5</v>
      </c>
      <c r="BA464">
        <f t="shared" si="238"/>
        <v>-1.10626220703125E-4</v>
      </c>
      <c r="BB464">
        <f t="shared" si="239"/>
        <v>-1.1444091796875E-4</v>
      </c>
      <c r="BC464">
        <f t="shared" si="240"/>
        <v>-1.10626220703125E-4</v>
      </c>
      <c r="BD464">
        <f t="shared" si="241"/>
        <v>-1.10626220703125E-4</v>
      </c>
      <c r="BE464">
        <f t="shared" si="242"/>
        <v>-1.068115234375E-4</v>
      </c>
      <c r="BF464">
        <f t="shared" si="243"/>
        <v>-9.5367431640625E-5</v>
      </c>
      <c r="BG464">
        <f t="shared" si="244"/>
        <v>-8.7738037109375E-5</v>
      </c>
      <c r="BH464">
        <f t="shared" si="245"/>
        <v>-8.392333984375E-5</v>
      </c>
      <c r="BI464">
        <f t="shared" si="246"/>
        <v>-7.2479248046875E-5</v>
      </c>
      <c r="BJ464">
        <f t="shared" si="247"/>
        <v>-7.2479248046875E-5</v>
      </c>
    </row>
    <row r="465" spans="1:62" x14ac:dyDescent="0.3">
      <c r="A465" s="1">
        <v>5.130000114440918</v>
      </c>
      <c r="B465" s="1">
        <v>42.533615112304688</v>
      </c>
      <c r="C465" s="1">
        <v>42.533687591552734</v>
      </c>
      <c r="D465" s="1">
        <v>42.533775329589844</v>
      </c>
      <c r="E465" s="1">
        <v>42.533893585205078</v>
      </c>
      <c r="F465" s="1">
        <v>42.534049987792969</v>
      </c>
      <c r="G465" s="1">
        <v>42.53424072265625</v>
      </c>
      <c r="H465" s="1">
        <v>42.534458160400391</v>
      </c>
      <c r="I465" s="1">
        <v>42.534698486328125</v>
      </c>
      <c r="J465" s="1">
        <v>42.534950256347656</v>
      </c>
      <c r="K465" s="1">
        <v>42.535202026367188</v>
      </c>
      <c r="L465" s="1">
        <v>42.535442352294922</v>
      </c>
      <c r="M465" s="1">
        <v>42.535659790039063</v>
      </c>
      <c r="N465" s="1">
        <v>42.535846710205078</v>
      </c>
      <c r="O465" s="1">
        <v>42.535987854003906</v>
      </c>
      <c r="P465" s="1">
        <v>42.536079406738281</v>
      </c>
      <c r="Q465" s="1">
        <v>42.536109924316406</v>
      </c>
      <c r="R465" s="1">
        <v>42.536079406738281</v>
      </c>
      <c r="S465" s="1">
        <v>42.535987854003906</v>
      </c>
      <c r="T465" s="1">
        <v>42.535846710205078</v>
      </c>
      <c r="U465" s="1">
        <v>42.535659790039063</v>
      </c>
      <c r="V465" s="1">
        <v>42.535442352294922</v>
      </c>
      <c r="W465" s="1">
        <v>42.535202026367188</v>
      </c>
      <c r="X465" s="1">
        <v>42.534950256347656</v>
      </c>
      <c r="Y465" s="1">
        <v>42.534698486328125</v>
      </c>
      <c r="Z465" s="1">
        <v>42.534458160400391</v>
      </c>
      <c r="AA465" s="1">
        <v>42.53424072265625</v>
      </c>
      <c r="AB465" s="1">
        <v>42.534049987792969</v>
      </c>
      <c r="AC465" s="1">
        <v>42.533893585205078</v>
      </c>
      <c r="AD465" s="1">
        <v>42.533775329589844</v>
      </c>
      <c r="AE465" s="1">
        <v>42.533687591552734</v>
      </c>
      <c r="AF465" s="1">
        <f t="shared" si="248"/>
        <v>42.533615112304688</v>
      </c>
      <c r="AG465">
        <f t="shared" si="218"/>
        <v>7.2479248046875E-5</v>
      </c>
      <c r="AH465">
        <f t="shared" si="219"/>
        <v>8.7738037109375E-5</v>
      </c>
      <c r="AI465">
        <f t="shared" si="220"/>
        <v>1.18255615234375E-4</v>
      </c>
      <c r="AJ465">
        <f t="shared" si="221"/>
        <v>1.56402587890625E-4</v>
      </c>
      <c r="AK465">
        <f t="shared" si="222"/>
        <v>1.9073486328125E-4</v>
      </c>
      <c r="AL465">
        <f t="shared" si="223"/>
        <v>2.17437744140625E-4</v>
      </c>
      <c r="AM465">
        <f t="shared" si="224"/>
        <v>2.40325927734375E-4</v>
      </c>
      <c r="AN465">
        <f t="shared" si="225"/>
        <v>2.5177001953125E-4</v>
      </c>
      <c r="AO465">
        <f t="shared" si="226"/>
        <v>2.5177001953125E-4</v>
      </c>
      <c r="AP465">
        <f t="shared" si="227"/>
        <v>2.40325927734375E-4</v>
      </c>
      <c r="AQ465">
        <f t="shared" si="228"/>
        <v>2.17437744140625E-4</v>
      </c>
      <c r="AR465">
        <f t="shared" si="229"/>
        <v>1.86920166015625E-4</v>
      </c>
      <c r="AS465">
        <f t="shared" si="230"/>
        <v>1.41143798828125E-4</v>
      </c>
      <c r="AT465">
        <f t="shared" si="231"/>
        <v>9.1552734375E-5</v>
      </c>
      <c r="AU465">
        <f t="shared" si="232"/>
        <v>3.0517578125E-5</v>
      </c>
      <c r="AV465">
        <f t="shared" si="233"/>
        <v>-3.0517578125E-5</v>
      </c>
      <c r="AW465">
        <f t="shared" si="234"/>
        <v>-9.1552734375E-5</v>
      </c>
      <c r="AX465">
        <f t="shared" si="235"/>
        <v>-1.41143798828125E-4</v>
      </c>
      <c r="AY465">
        <f t="shared" si="236"/>
        <v>-1.86920166015625E-4</v>
      </c>
      <c r="AZ465">
        <f t="shared" si="237"/>
        <v>-2.17437744140625E-4</v>
      </c>
      <c r="BA465">
        <f t="shared" si="238"/>
        <v>-2.40325927734375E-4</v>
      </c>
      <c r="BB465">
        <f t="shared" si="239"/>
        <v>-2.5177001953125E-4</v>
      </c>
      <c r="BC465">
        <f t="shared" si="240"/>
        <v>-2.5177001953125E-4</v>
      </c>
      <c r="BD465">
        <f t="shared" si="241"/>
        <v>-2.40325927734375E-4</v>
      </c>
      <c r="BE465">
        <f t="shared" si="242"/>
        <v>-2.17437744140625E-4</v>
      </c>
      <c r="BF465">
        <f t="shared" si="243"/>
        <v>-1.9073486328125E-4</v>
      </c>
      <c r="BG465">
        <f t="shared" si="244"/>
        <v>-1.56402587890625E-4</v>
      </c>
      <c r="BH465">
        <f t="shared" si="245"/>
        <v>-1.18255615234375E-4</v>
      </c>
      <c r="BI465">
        <f t="shared" si="246"/>
        <v>-8.7738037109375E-5</v>
      </c>
      <c r="BJ465">
        <f t="shared" si="247"/>
        <v>-7.2479248046875E-5</v>
      </c>
    </row>
    <row r="466" spans="1:62" x14ac:dyDescent="0.3">
      <c r="A466" s="1">
        <v>5.1399998664855957</v>
      </c>
      <c r="B466" s="1">
        <v>42.690284729003906</v>
      </c>
      <c r="C466" s="1">
        <v>42.690330505371094</v>
      </c>
      <c r="D466" s="1">
        <v>42.690402984619141</v>
      </c>
      <c r="E466" s="1">
        <v>42.690528869628906</v>
      </c>
      <c r="F466" s="1">
        <v>42.690715789794922</v>
      </c>
      <c r="G466" s="1">
        <v>42.690971374511719</v>
      </c>
      <c r="H466" s="1">
        <v>42.691280364990234</v>
      </c>
      <c r="I466" s="1">
        <v>42.691627502441406</v>
      </c>
      <c r="J466" s="1">
        <v>42.692001342773438</v>
      </c>
      <c r="K466" s="1">
        <v>42.692378997802734</v>
      </c>
      <c r="L466" s="1">
        <v>42.692745208740234</v>
      </c>
      <c r="M466" s="1">
        <v>42.693077087402344</v>
      </c>
      <c r="N466" s="1">
        <v>42.693363189697266</v>
      </c>
      <c r="O466" s="1">
        <v>42.693580627441406</v>
      </c>
      <c r="P466" s="1">
        <v>42.693717956542969</v>
      </c>
      <c r="Q466" s="1">
        <v>42.693763732910156</v>
      </c>
      <c r="R466" s="1">
        <v>42.693717956542969</v>
      </c>
      <c r="S466" s="1">
        <v>42.693584442138672</v>
      </c>
      <c r="T466" s="1">
        <v>42.693363189697266</v>
      </c>
      <c r="U466" s="1">
        <v>42.693080902099609</v>
      </c>
      <c r="V466" s="1">
        <v>42.692745208740234</v>
      </c>
      <c r="W466" s="1">
        <v>42.692378997802734</v>
      </c>
      <c r="X466" s="1">
        <v>42.692001342773438</v>
      </c>
      <c r="Y466" s="1">
        <v>42.691627502441406</v>
      </c>
      <c r="Z466" s="1">
        <v>42.691280364990234</v>
      </c>
      <c r="AA466" s="1">
        <v>42.690971374511719</v>
      </c>
      <c r="AB466" s="1">
        <v>42.690715789794922</v>
      </c>
      <c r="AC466" s="1">
        <v>42.690528869628906</v>
      </c>
      <c r="AD466" s="1">
        <v>42.690402984619141</v>
      </c>
      <c r="AE466" s="1">
        <v>42.690330505371094</v>
      </c>
      <c r="AF466" s="1">
        <f t="shared" si="248"/>
        <v>42.690284729003906</v>
      </c>
      <c r="AG466">
        <f t="shared" si="218"/>
        <v>4.57763671875E-5</v>
      </c>
      <c r="AH466">
        <f t="shared" si="219"/>
        <v>7.2479248046875E-5</v>
      </c>
      <c r="AI466">
        <f t="shared" si="220"/>
        <v>1.25885009765625E-4</v>
      </c>
      <c r="AJ466">
        <f t="shared" si="221"/>
        <v>1.86920166015625E-4</v>
      </c>
      <c r="AK466">
        <f t="shared" si="222"/>
        <v>2.55584716796875E-4</v>
      </c>
      <c r="AL466">
        <f t="shared" si="223"/>
        <v>3.08990478515625E-4</v>
      </c>
      <c r="AM466">
        <f t="shared" si="224"/>
        <v>3.47137451171875E-4</v>
      </c>
      <c r="AN466">
        <f t="shared" si="225"/>
        <v>3.7384033203125E-4</v>
      </c>
      <c r="AO466">
        <f t="shared" si="226"/>
        <v>3.77655029296875E-4</v>
      </c>
      <c r="AP466">
        <f t="shared" si="227"/>
        <v>3.662109375E-4</v>
      </c>
      <c r="AQ466">
        <f t="shared" si="228"/>
        <v>3.31878662109375E-4</v>
      </c>
      <c r="AR466">
        <f t="shared" si="229"/>
        <v>2.86102294921875E-4</v>
      </c>
      <c r="AS466">
        <f t="shared" si="230"/>
        <v>2.17437744140625E-4</v>
      </c>
      <c r="AT466">
        <f t="shared" si="231"/>
        <v>1.373291015625E-4</v>
      </c>
      <c r="AU466">
        <f t="shared" si="232"/>
        <v>4.57763671875E-5</v>
      </c>
      <c r="AV466">
        <f t="shared" si="233"/>
        <v>-4.57763671875E-5</v>
      </c>
      <c r="AW466">
        <f t="shared" si="234"/>
        <v>-1.33514404296875E-4</v>
      </c>
      <c r="AX466">
        <f t="shared" si="235"/>
        <v>-2.2125244140625E-4</v>
      </c>
      <c r="AY466">
        <f t="shared" si="236"/>
        <v>-2.8228759765625E-4</v>
      </c>
      <c r="AZ466">
        <f t="shared" si="237"/>
        <v>-3.35693359375E-4</v>
      </c>
      <c r="BA466">
        <f t="shared" si="238"/>
        <v>-3.662109375E-4</v>
      </c>
      <c r="BB466">
        <f t="shared" si="239"/>
        <v>-3.77655029296875E-4</v>
      </c>
      <c r="BC466">
        <f t="shared" si="240"/>
        <v>-3.7384033203125E-4</v>
      </c>
      <c r="BD466">
        <f t="shared" si="241"/>
        <v>-3.47137451171875E-4</v>
      </c>
      <c r="BE466">
        <f t="shared" si="242"/>
        <v>-3.08990478515625E-4</v>
      </c>
      <c r="BF466">
        <f t="shared" si="243"/>
        <v>-2.55584716796875E-4</v>
      </c>
      <c r="BG466">
        <f t="shared" si="244"/>
        <v>-1.86920166015625E-4</v>
      </c>
      <c r="BH466">
        <f t="shared" si="245"/>
        <v>-1.25885009765625E-4</v>
      </c>
      <c r="BI466">
        <f t="shared" si="246"/>
        <v>-7.2479248046875E-5</v>
      </c>
      <c r="BJ466">
        <f t="shared" si="247"/>
        <v>-4.57763671875E-5</v>
      </c>
    </row>
    <row r="467" spans="1:62" x14ac:dyDescent="0.3">
      <c r="A467" s="1">
        <v>5.1500000953674316</v>
      </c>
      <c r="B467" s="1">
        <v>42.846900939941406</v>
      </c>
      <c r="C467" s="1">
        <v>42.846958160400391</v>
      </c>
      <c r="D467" s="1">
        <v>42.847038269042969</v>
      </c>
      <c r="E467" s="1">
        <v>42.847171783447266</v>
      </c>
      <c r="F467" s="1">
        <v>42.847377777099609</v>
      </c>
      <c r="G467" s="1">
        <v>42.847660064697266</v>
      </c>
      <c r="H467" s="1">
        <v>42.848011016845703</v>
      </c>
      <c r="I467" s="1">
        <v>42.848423004150391</v>
      </c>
      <c r="J467" s="1">
        <v>42.848869323730469</v>
      </c>
      <c r="K467" s="1">
        <v>42.849330902099609</v>
      </c>
      <c r="L467" s="1">
        <v>42.849784851074219</v>
      </c>
      <c r="M467" s="1">
        <v>42.850204467773438</v>
      </c>
      <c r="N467" s="1">
        <v>42.850566864013672</v>
      </c>
      <c r="O467" s="1">
        <v>42.850845336914063</v>
      </c>
      <c r="P467" s="1">
        <v>42.851020812988281</v>
      </c>
      <c r="Q467" s="1">
        <v>42.851081848144531</v>
      </c>
      <c r="R467" s="1">
        <v>42.851020812988281</v>
      </c>
      <c r="S467" s="1">
        <v>42.850845336914063</v>
      </c>
      <c r="T467" s="1">
        <v>42.850566864013672</v>
      </c>
      <c r="U467" s="1">
        <v>42.850204467773438</v>
      </c>
      <c r="V467" s="1">
        <v>42.849784851074219</v>
      </c>
      <c r="W467" s="1">
        <v>42.849330902099609</v>
      </c>
      <c r="X467" s="1">
        <v>42.848869323730469</v>
      </c>
      <c r="Y467" s="1">
        <v>42.848423004150391</v>
      </c>
      <c r="Z467" s="1">
        <v>42.848014831542969</v>
      </c>
      <c r="AA467" s="1">
        <v>42.847660064697266</v>
      </c>
      <c r="AB467" s="1">
        <v>42.847377777099609</v>
      </c>
      <c r="AC467" s="1">
        <v>42.847171783447266</v>
      </c>
      <c r="AD467" s="1">
        <v>42.847042083740234</v>
      </c>
      <c r="AE467" s="1">
        <v>42.846958160400391</v>
      </c>
      <c r="AF467" s="1">
        <f t="shared" si="248"/>
        <v>42.846900939941406</v>
      </c>
      <c r="AG467">
        <f t="shared" si="218"/>
        <v>5.7220458984375E-5</v>
      </c>
      <c r="AH467">
        <f t="shared" si="219"/>
        <v>8.0108642578125E-5</v>
      </c>
      <c r="AI467">
        <f t="shared" si="220"/>
        <v>1.33514404296875E-4</v>
      </c>
      <c r="AJ467">
        <f t="shared" si="221"/>
        <v>2.0599365234375E-4</v>
      </c>
      <c r="AK467">
        <f t="shared" si="222"/>
        <v>2.8228759765625E-4</v>
      </c>
      <c r="AL467">
        <f t="shared" si="223"/>
        <v>3.509521484375E-4</v>
      </c>
      <c r="AM467">
        <f t="shared" si="224"/>
        <v>4.119873046875E-4</v>
      </c>
      <c r="AN467">
        <f t="shared" si="225"/>
        <v>4.46319580078125E-4</v>
      </c>
      <c r="AO467">
        <f t="shared" si="226"/>
        <v>4.61578369140625E-4</v>
      </c>
      <c r="AP467">
        <f t="shared" si="227"/>
        <v>4.53948974609375E-4</v>
      </c>
      <c r="AQ467">
        <f t="shared" si="228"/>
        <v>4.1961669921875E-4</v>
      </c>
      <c r="AR467">
        <f t="shared" si="229"/>
        <v>3.62396240234375E-4</v>
      </c>
      <c r="AS467">
        <f t="shared" si="230"/>
        <v>2.78472900390625E-4</v>
      </c>
      <c r="AT467">
        <f t="shared" si="231"/>
        <v>1.7547607421875E-4</v>
      </c>
      <c r="AU467">
        <f t="shared" si="232"/>
        <v>6.103515625E-5</v>
      </c>
      <c r="AV467">
        <f t="shared" si="233"/>
        <v>-6.103515625E-5</v>
      </c>
      <c r="AW467">
        <f t="shared" si="234"/>
        <v>-1.7547607421875E-4</v>
      </c>
      <c r="AX467">
        <f t="shared" si="235"/>
        <v>-2.78472900390625E-4</v>
      </c>
      <c r="AY467">
        <f t="shared" si="236"/>
        <v>-3.62396240234375E-4</v>
      </c>
      <c r="AZ467">
        <f t="shared" si="237"/>
        <v>-4.1961669921875E-4</v>
      </c>
      <c r="BA467">
        <f t="shared" si="238"/>
        <v>-4.53948974609375E-4</v>
      </c>
      <c r="BB467">
        <f t="shared" si="239"/>
        <v>-4.61578369140625E-4</v>
      </c>
      <c r="BC467">
        <f t="shared" si="240"/>
        <v>-4.46319580078125E-4</v>
      </c>
      <c r="BD467">
        <f t="shared" si="241"/>
        <v>-4.08172607421875E-4</v>
      </c>
      <c r="BE467">
        <f t="shared" si="242"/>
        <v>-3.54766845703125E-4</v>
      </c>
      <c r="BF467">
        <f t="shared" si="243"/>
        <v>-2.8228759765625E-4</v>
      </c>
      <c r="BG467">
        <f t="shared" si="244"/>
        <v>-2.0599365234375E-4</v>
      </c>
      <c r="BH467">
        <f t="shared" si="245"/>
        <v>-1.2969970703125E-4</v>
      </c>
      <c r="BI467">
        <f t="shared" si="246"/>
        <v>-8.392333984375E-5</v>
      </c>
      <c r="BJ467">
        <f t="shared" si="247"/>
        <v>-5.7220458984375E-5</v>
      </c>
    </row>
    <row r="468" spans="1:62" x14ac:dyDescent="0.3">
      <c r="A468" s="1">
        <v>5.1599998474121094</v>
      </c>
      <c r="B468" s="1">
        <v>43.003517150878906</v>
      </c>
      <c r="C468" s="1">
        <v>43.003578186035156</v>
      </c>
      <c r="D468" s="1">
        <v>43.003665924072266</v>
      </c>
      <c r="E468" s="1">
        <v>43.003810882568359</v>
      </c>
      <c r="F468" s="1">
        <v>43.0040283203125</v>
      </c>
      <c r="G468" s="1">
        <v>43.004325866699219</v>
      </c>
      <c r="H468" s="1">
        <v>43.004692077636719</v>
      </c>
      <c r="I468" s="1">
        <v>43.005123138427734</v>
      </c>
      <c r="J468" s="1">
        <v>43.005588531494141</v>
      </c>
      <c r="K468" s="1">
        <v>43.006076812744141</v>
      </c>
      <c r="L468" s="1">
        <v>43.006557464599609</v>
      </c>
      <c r="M468" s="1">
        <v>43.007003784179688</v>
      </c>
      <c r="N468" s="1">
        <v>43.007392883300781</v>
      </c>
      <c r="O468" s="1">
        <v>43.0076904296875</v>
      </c>
      <c r="P468" s="1">
        <v>43.007881164550781</v>
      </c>
      <c r="Q468" s="1">
        <v>43.007946014404297</v>
      </c>
      <c r="R468" s="1">
        <v>43.007884979248047</v>
      </c>
      <c r="S468" s="1">
        <v>43.007694244384766</v>
      </c>
      <c r="T468" s="1">
        <v>43.007392883300781</v>
      </c>
      <c r="U468" s="1">
        <v>43.007007598876953</v>
      </c>
      <c r="V468" s="1">
        <v>43.006557464599609</v>
      </c>
      <c r="W468" s="1">
        <v>43.006076812744141</v>
      </c>
      <c r="X468" s="1">
        <v>43.005588531494141</v>
      </c>
      <c r="Y468" s="1">
        <v>43.005123138427734</v>
      </c>
      <c r="Z468" s="1">
        <v>43.004692077636719</v>
      </c>
      <c r="AA468" s="1">
        <v>43.004325866699219</v>
      </c>
      <c r="AB468" s="1">
        <v>43.0040283203125</v>
      </c>
      <c r="AC468" s="1">
        <v>43.003810882568359</v>
      </c>
      <c r="AD468" s="1">
        <v>43.003665924072266</v>
      </c>
      <c r="AE468" s="1">
        <v>43.003578186035156</v>
      </c>
      <c r="AF468" s="1">
        <f t="shared" si="248"/>
        <v>43.003517150878906</v>
      </c>
      <c r="AG468">
        <f t="shared" si="218"/>
        <v>6.103515625E-5</v>
      </c>
      <c r="AH468">
        <f t="shared" si="219"/>
        <v>8.7738037109375E-5</v>
      </c>
      <c r="AI468">
        <f t="shared" si="220"/>
        <v>1.4495849609375E-4</v>
      </c>
      <c r="AJ468">
        <f t="shared" si="221"/>
        <v>2.17437744140625E-4</v>
      </c>
      <c r="AK468">
        <f t="shared" si="222"/>
        <v>2.9754638671875E-4</v>
      </c>
      <c r="AL468">
        <f t="shared" si="223"/>
        <v>3.662109375E-4</v>
      </c>
      <c r="AM468">
        <f t="shared" si="224"/>
        <v>4.31060791015625E-4</v>
      </c>
      <c r="AN468">
        <f t="shared" si="225"/>
        <v>4.6539306640625E-4</v>
      </c>
      <c r="AO468">
        <f t="shared" si="226"/>
        <v>4.8828125E-4</v>
      </c>
      <c r="AP468">
        <f t="shared" si="227"/>
        <v>4.8065185546875E-4</v>
      </c>
      <c r="AQ468">
        <f t="shared" si="228"/>
        <v>4.46319580078125E-4</v>
      </c>
      <c r="AR468">
        <f t="shared" si="229"/>
        <v>3.8909912109375E-4</v>
      </c>
      <c r="AS468">
        <f t="shared" si="230"/>
        <v>2.9754638671875E-4</v>
      </c>
      <c r="AT468">
        <f t="shared" si="231"/>
        <v>1.9073486328125E-4</v>
      </c>
      <c r="AU468">
        <f t="shared" si="232"/>
        <v>6.4849853515625E-5</v>
      </c>
      <c r="AV468">
        <f t="shared" si="233"/>
        <v>-6.103515625E-5</v>
      </c>
      <c r="AW468">
        <f t="shared" si="234"/>
        <v>-1.9073486328125E-4</v>
      </c>
      <c r="AX468">
        <f t="shared" si="235"/>
        <v>-3.01361083984375E-4</v>
      </c>
      <c r="AY468">
        <f t="shared" si="236"/>
        <v>-3.85284423828125E-4</v>
      </c>
      <c r="AZ468">
        <f t="shared" si="237"/>
        <v>-4.5013427734375E-4</v>
      </c>
      <c r="BA468">
        <f t="shared" si="238"/>
        <v>-4.8065185546875E-4</v>
      </c>
      <c r="BB468">
        <f t="shared" si="239"/>
        <v>-4.8828125E-4</v>
      </c>
      <c r="BC468">
        <f t="shared" si="240"/>
        <v>-4.6539306640625E-4</v>
      </c>
      <c r="BD468">
        <f t="shared" si="241"/>
        <v>-4.31060791015625E-4</v>
      </c>
      <c r="BE468">
        <f t="shared" si="242"/>
        <v>-3.662109375E-4</v>
      </c>
      <c r="BF468">
        <f t="shared" si="243"/>
        <v>-2.9754638671875E-4</v>
      </c>
      <c r="BG468">
        <f t="shared" si="244"/>
        <v>-2.17437744140625E-4</v>
      </c>
      <c r="BH468">
        <f t="shared" si="245"/>
        <v>-1.4495849609375E-4</v>
      </c>
      <c r="BI468">
        <f t="shared" si="246"/>
        <v>-8.7738037109375E-5</v>
      </c>
      <c r="BJ468">
        <f t="shared" si="247"/>
        <v>-6.103515625E-5</v>
      </c>
    </row>
    <row r="469" spans="1:62" x14ac:dyDescent="0.3">
      <c r="A469" s="1">
        <v>5.1700000762939453</v>
      </c>
      <c r="B469" s="1">
        <v>43.160232543945313</v>
      </c>
      <c r="C469" s="1">
        <v>43.160274505615234</v>
      </c>
      <c r="D469" s="1">
        <v>43.160343170166016</v>
      </c>
      <c r="E469" s="1">
        <v>43.160476684570313</v>
      </c>
      <c r="F469" s="1">
        <v>43.160678863525391</v>
      </c>
      <c r="G469" s="1">
        <v>43.160964965820313</v>
      </c>
      <c r="H469" s="1">
        <v>43.16131591796875</v>
      </c>
      <c r="I469" s="1">
        <v>43.161720275878906</v>
      </c>
      <c r="J469" s="1">
        <v>43.162162780761719</v>
      </c>
      <c r="K469" s="1">
        <v>43.162616729736328</v>
      </c>
      <c r="L469" s="1">
        <v>43.163066864013672</v>
      </c>
      <c r="M469" s="1">
        <v>43.163482666015625</v>
      </c>
      <c r="N469" s="1">
        <v>43.163841247558594</v>
      </c>
      <c r="O469" s="1">
        <v>43.164115905761719</v>
      </c>
      <c r="P469" s="1">
        <v>43.164291381835938</v>
      </c>
      <c r="Q469" s="1">
        <v>43.164352416992188</v>
      </c>
      <c r="R469" s="1">
        <v>43.164291381835938</v>
      </c>
      <c r="S469" s="1">
        <v>43.164119720458984</v>
      </c>
      <c r="T469" s="1">
        <v>43.163841247558594</v>
      </c>
      <c r="U469" s="1">
        <v>43.163482666015625</v>
      </c>
      <c r="V469" s="1">
        <v>43.163066864013672</v>
      </c>
      <c r="W469" s="1">
        <v>43.162620544433594</v>
      </c>
      <c r="X469" s="1">
        <v>43.162162780761719</v>
      </c>
      <c r="Y469" s="1">
        <v>43.161720275878906</v>
      </c>
      <c r="Z469" s="1">
        <v>43.16131591796875</v>
      </c>
      <c r="AA469" s="1">
        <v>43.160964965820313</v>
      </c>
      <c r="AB469" s="1">
        <v>43.160682678222656</v>
      </c>
      <c r="AC469" s="1">
        <v>43.160476684570313</v>
      </c>
      <c r="AD469" s="1">
        <v>43.160346984863281</v>
      </c>
      <c r="AE469" s="1">
        <v>43.160274505615234</v>
      </c>
      <c r="AF469" s="1">
        <f t="shared" si="248"/>
        <v>43.160232543945313</v>
      </c>
      <c r="AG469">
        <f t="shared" si="218"/>
        <v>4.1961669921875E-5</v>
      </c>
      <c r="AH469">
        <f t="shared" si="219"/>
        <v>6.866455078125E-5</v>
      </c>
      <c r="AI469">
        <f t="shared" si="220"/>
        <v>1.33514404296875E-4</v>
      </c>
      <c r="AJ469">
        <f t="shared" si="221"/>
        <v>2.02178955078125E-4</v>
      </c>
      <c r="AK469">
        <f t="shared" si="222"/>
        <v>2.86102294921875E-4</v>
      </c>
      <c r="AL469">
        <f t="shared" si="223"/>
        <v>3.509521484375E-4</v>
      </c>
      <c r="AM469">
        <f t="shared" si="224"/>
        <v>4.0435791015625E-4</v>
      </c>
      <c r="AN469">
        <f t="shared" si="225"/>
        <v>4.425048828125E-4</v>
      </c>
      <c r="AO469">
        <f t="shared" si="226"/>
        <v>4.53948974609375E-4</v>
      </c>
      <c r="AP469">
        <f t="shared" si="227"/>
        <v>4.5013427734375E-4</v>
      </c>
      <c r="AQ469">
        <f t="shared" si="228"/>
        <v>4.15802001953125E-4</v>
      </c>
      <c r="AR469">
        <f t="shared" si="229"/>
        <v>3.5858154296875E-4</v>
      </c>
      <c r="AS469">
        <f t="shared" si="230"/>
        <v>2.74658203125E-4</v>
      </c>
      <c r="AT469">
        <f t="shared" si="231"/>
        <v>1.7547607421875E-4</v>
      </c>
      <c r="AU469">
        <f t="shared" si="232"/>
        <v>6.103515625E-5</v>
      </c>
      <c r="AV469">
        <f t="shared" si="233"/>
        <v>-6.103515625E-5</v>
      </c>
      <c r="AW469">
        <f t="shared" si="234"/>
        <v>-1.71661376953125E-4</v>
      </c>
      <c r="AX469">
        <f t="shared" si="235"/>
        <v>-2.78472900390625E-4</v>
      </c>
      <c r="AY469">
        <f t="shared" si="236"/>
        <v>-3.5858154296875E-4</v>
      </c>
      <c r="AZ469">
        <f t="shared" si="237"/>
        <v>-4.15802001953125E-4</v>
      </c>
      <c r="BA469">
        <f t="shared" si="238"/>
        <v>-4.46319580078125E-4</v>
      </c>
      <c r="BB469">
        <f t="shared" si="239"/>
        <v>-4.57763671875E-4</v>
      </c>
      <c r="BC469">
        <f t="shared" si="240"/>
        <v>-4.425048828125E-4</v>
      </c>
      <c r="BD469">
        <f t="shared" si="241"/>
        <v>-4.0435791015625E-4</v>
      </c>
      <c r="BE469">
        <f t="shared" si="242"/>
        <v>-3.509521484375E-4</v>
      </c>
      <c r="BF469">
        <f t="shared" si="243"/>
        <v>-2.8228759765625E-4</v>
      </c>
      <c r="BG469">
        <f t="shared" si="244"/>
        <v>-2.0599365234375E-4</v>
      </c>
      <c r="BH469">
        <f t="shared" si="245"/>
        <v>-1.2969970703125E-4</v>
      </c>
      <c r="BI469">
        <f t="shared" si="246"/>
        <v>-7.2479248046875E-5</v>
      </c>
      <c r="BJ469">
        <f t="shared" si="247"/>
        <v>-4.1961669921875E-5</v>
      </c>
    </row>
    <row r="470" spans="1:62" x14ac:dyDescent="0.3">
      <c r="A470" s="1">
        <v>5.179999828338623</v>
      </c>
      <c r="B470" s="1">
        <v>43.317134857177734</v>
      </c>
      <c r="C470" s="1">
        <v>43.317142486572266</v>
      </c>
      <c r="D470" s="1">
        <v>43.317176818847656</v>
      </c>
      <c r="E470" s="1">
        <v>43.3172607421875</v>
      </c>
      <c r="F470" s="1">
        <v>43.317413330078125</v>
      </c>
      <c r="G470" s="1">
        <v>43.317630767822266</v>
      </c>
      <c r="H470" s="1">
        <v>43.317909240722656</v>
      </c>
      <c r="I470" s="1">
        <v>43.3182373046875</v>
      </c>
      <c r="J470" s="1">
        <v>43.318595886230469</v>
      </c>
      <c r="K470" s="1">
        <v>43.318965911865234</v>
      </c>
      <c r="L470" s="1">
        <v>43.319328308105469</v>
      </c>
      <c r="M470" s="1">
        <v>43.319664001464844</v>
      </c>
      <c r="N470" s="1">
        <v>43.319950103759766</v>
      </c>
      <c r="O470" s="1">
        <v>43.320175170898438</v>
      </c>
      <c r="P470" s="1">
        <v>43.320316314697266</v>
      </c>
      <c r="Q470" s="1">
        <v>43.320362091064453</v>
      </c>
      <c r="R470" s="1">
        <v>43.320316314697266</v>
      </c>
      <c r="S470" s="1">
        <v>43.320175170898438</v>
      </c>
      <c r="T470" s="1">
        <v>43.319953918457031</v>
      </c>
      <c r="U470" s="1">
        <v>43.319664001464844</v>
      </c>
      <c r="V470" s="1">
        <v>43.319328308105469</v>
      </c>
      <c r="W470" s="1">
        <v>43.318965911865234</v>
      </c>
      <c r="X470" s="1">
        <v>43.318595886230469</v>
      </c>
      <c r="Y470" s="1">
        <v>43.3182373046875</v>
      </c>
      <c r="Z470" s="1">
        <v>43.317913055419922</v>
      </c>
      <c r="AA470" s="1">
        <v>43.317630767822266</v>
      </c>
      <c r="AB470" s="1">
        <v>43.317413330078125</v>
      </c>
      <c r="AC470" s="1">
        <v>43.317264556884766</v>
      </c>
      <c r="AD470" s="1">
        <v>43.317176818847656</v>
      </c>
      <c r="AE470" s="1">
        <v>43.317142486572266</v>
      </c>
      <c r="AF470" s="1">
        <f t="shared" si="248"/>
        <v>43.317134857177734</v>
      </c>
      <c r="AG470">
        <f t="shared" si="218"/>
        <v>7.62939453125E-6</v>
      </c>
      <c r="AH470">
        <f t="shared" si="219"/>
        <v>3.4332275390625E-5</v>
      </c>
      <c r="AI470">
        <f t="shared" si="220"/>
        <v>8.392333984375E-5</v>
      </c>
      <c r="AJ470">
        <f t="shared" si="221"/>
        <v>1.52587890625E-4</v>
      </c>
      <c r="AK470">
        <f t="shared" si="222"/>
        <v>2.17437744140625E-4</v>
      </c>
      <c r="AL470">
        <f t="shared" si="223"/>
        <v>2.78472900390625E-4</v>
      </c>
      <c r="AM470">
        <f t="shared" si="224"/>
        <v>3.2806396484375E-4</v>
      </c>
      <c r="AN470">
        <f t="shared" si="225"/>
        <v>3.5858154296875E-4</v>
      </c>
      <c r="AO470">
        <f t="shared" si="226"/>
        <v>3.70025634765625E-4</v>
      </c>
      <c r="AP470">
        <f t="shared" si="227"/>
        <v>3.62396240234375E-4</v>
      </c>
      <c r="AQ470">
        <f t="shared" si="228"/>
        <v>3.35693359375E-4</v>
      </c>
      <c r="AR470">
        <f t="shared" si="229"/>
        <v>2.86102294921875E-4</v>
      </c>
      <c r="AS470">
        <f t="shared" si="230"/>
        <v>2.25067138671875E-4</v>
      </c>
      <c r="AT470">
        <f t="shared" si="231"/>
        <v>1.41143798828125E-4</v>
      </c>
      <c r="AU470">
        <f t="shared" si="232"/>
        <v>4.57763671875E-5</v>
      </c>
      <c r="AV470">
        <f t="shared" si="233"/>
        <v>-4.57763671875E-5</v>
      </c>
      <c r="AW470">
        <f t="shared" si="234"/>
        <v>-1.41143798828125E-4</v>
      </c>
      <c r="AX470">
        <f t="shared" si="235"/>
        <v>-2.2125244140625E-4</v>
      </c>
      <c r="AY470">
        <f t="shared" si="236"/>
        <v>-2.899169921875E-4</v>
      </c>
      <c r="AZ470">
        <f t="shared" si="237"/>
        <v>-3.35693359375E-4</v>
      </c>
      <c r="BA470">
        <f t="shared" si="238"/>
        <v>-3.62396240234375E-4</v>
      </c>
      <c r="BB470">
        <f t="shared" si="239"/>
        <v>-3.70025634765625E-4</v>
      </c>
      <c r="BC470">
        <f t="shared" si="240"/>
        <v>-3.5858154296875E-4</v>
      </c>
      <c r="BD470">
        <f t="shared" si="241"/>
        <v>-3.24249267578125E-4</v>
      </c>
      <c r="BE470">
        <f t="shared" si="242"/>
        <v>-2.8228759765625E-4</v>
      </c>
      <c r="BF470">
        <f t="shared" si="243"/>
        <v>-2.17437744140625E-4</v>
      </c>
      <c r="BG470">
        <f t="shared" si="244"/>
        <v>-1.48773193359375E-4</v>
      </c>
      <c r="BH470">
        <f t="shared" si="245"/>
        <v>-8.7738037109375E-5</v>
      </c>
      <c r="BI470">
        <f t="shared" si="246"/>
        <v>-3.4332275390625E-5</v>
      </c>
      <c r="BJ470">
        <f t="shared" si="247"/>
        <v>-7.62939453125E-6</v>
      </c>
    </row>
    <row r="471" spans="1:62" x14ac:dyDescent="0.3">
      <c r="A471" s="1">
        <v>5.190000057220459</v>
      </c>
      <c r="B471" s="1">
        <v>43.474132537841797</v>
      </c>
      <c r="C471" s="1">
        <v>43.474136352539063</v>
      </c>
      <c r="D471" s="1">
        <v>43.474147796630859</v>
      </c>
      <c r="E471" s="1">
        <v>43.474185943603516</v>
      </c>
      <c r="F471" s="1">
        <v>43.474262237548828</v>
      </c>
      <c r="G471" s="1">
        <v>43.474380493164063</v>
      </c>
      <c r="H471" s="1">
        <v>43.474540710449219</v>
      </c>
      <c r="I471" s="1">
        <v>43.474735260009766</v>
      </c>
      <c r="J471" s="1">
        <v>43.474952697753906</v>
      </c>
      <c r="K471" s="1">
        <v>43.475177764892578</v>
      </c>
      <c r="L471" s="1">
        <v>43.475406646728516</v>
      </c>
      <c r="M471" s="1">
        <v>43.475620269775391</v>
      </c>
      <c r="N471" s="1">
        <v>43.475803375244141</v>
      </c>
      <c r="O471" s="1">
        <v>43.475948333740234</v>
      </c>
      <c r="P471" s="1">
        <v>43.476036071777344</v>
      </c>
      <c r="Q471" s="1">
        <v>43.476070404052734</v>
      </c>
      <c r="R471" s="1">
        <v>43.476039886474609</v>
      </c>
      <c r="S471" s="1">
        <v>43.475948333740234</v>
      </c>
      <c r="T471" s="1">
        <v>43.475803375244141</v>
      </c>
      <c r="U471" s="1">
        <v>43.475620269775391</v>
      </c>
      <c r="V471" s="1">
        <v>43.475406646728516</v>
      </c>
      <c r="W471" s="1">
        <v>43.475181579589844</v>
      </c>
      <c r="X471" s="1">
        <v>43.474952697753906</v>
      </c>
      <c r="Y471" s="1">
        <v>43.474735260009766</v>
      </c>
      <c r="Z471" s="1">
        <v>43.474540710449219</v>
      </c>
      <c r="AA471" s="1">
        <v>43.474384307861328</v>
      </c>
      <c r="AB471" s="1">
        <v>43.474262237548828</v>
      </c>
      <c r="AC471" s="1">
        <v>43.474185943603516</v>
      </c>
      <c r="AD471" s="1">
        <v>43.474147796630859</v>
      </c>
      <c r="AE471" s="1">
        <v>43.474136352539063</v>
      </c>
      <c r="AF471" s="1">
        <f t="shared" si="248"/>
        <v>43.474132537841797</v>
      </c>
      <c r="AG471">
        <f t="shared" si="218"/>
        <v>3.814697265625E-6</v>
      </c>
      <c r="AH471">
        <f t="shared" si="219"/>
        <v>1.1444091796875E-5</v>
      </c>
      <c r="AI471">
        <f t="shared" si="220"/>
        <v>3.814697265625E-5</v>
      </c>
      <c r="AJ471">
        <f t="shared" si="221"/>
        <v>7.62939453125E-5</v>
      </c>
      <c r="AK471">
        <f t="shared" si="222"/>
        <v>1.18255615234375E-4</v>
      </c>
      <c r="AL471">
        <f t="shared" si="223"/>
        <v>1.6021728515625E-4</v>
      </c>
      <c r="AM471">
        <f t="shared" si="224"/>
        <v>1.94549560546875E-4</v>
      </c>
      <c r="AN471">
        <f t="shared" si="225"/>
        <v>2.17437744140625E-4</v>
      </c>
      <c r="AO471">
        <f t="shared" si="226"/>
        <v>2.25067138671875E-4</v>
      </c>
      <c r="AP471">
        <f t="shared" si="227"/>
        <v>2.288818359375E-4</v>
      </c>
      <c r="AQ471">
        <f t="shared" si="228"/>
        <v>2.13623046875E-4</v>
      </c>
      <c r="AR471">
        <f t="shared" si="229"/>
        <v>1.8310546875E-4</v>
      </c>
      <c r="AS471">
        <f t="shared" si="230"/>
        <v>1.4495849609375E-4</v>
      </c>
      <c r="AT471">
        <f t="shared" si="231"/>
        <v>8.7738037109375E-5</v>
      </c>
      <c r="AU471">
        <f t="shared" si="232"/>
        <v>3.4332275390625E-5</v>
      </c>
      <c r="AV471">
        <f t="shared" si="233"/>
        <v>-3.0517578125E-5</v>
      </c>
      <c r="AW471">
        <f t="shared" si="234"/>
        <v>-9.1552734375E-5</v>
      </c>
      <c r="AX471">
        <f t="shared" si="235"/>
        <v>-1.4495849609375E-4</v>
      </c>
      <c r="AY471">
        <f t="shared" si="236"/>
        <v>-1.8310546875E-4</v>
      </c>
      <c r="AZ471">
        <f t="shared" si="237"/>
        <v>-2.13623046875E-4</v>
      </c>
      <c r="BA471">
        <f t="shared" si="238"/>
        <v>-2.25067138671875E-4</v>
      </c>
      <c r="BB471">
        <f t="shared" si="239"/>
        <v>-2.288818359375E-4</v>
      </c>
      <c r="BC471">
        <f t="shared" si="240"/>
        <v>-2.17437744140625E-4</v>
      </c>
      <c r="BD471">
        <f t="shared" si="241"/>
        <v>-1.94549560546875E-4</v>
      </c>
      <c r="BE471">
        <f t="shared" si="242"/>
        <v>-1.56402587890625E-4</v>
      </c>
      <c r="BF471">
        <f t="shared" si="243"/>
        <v>-1.220703125E-4</v>
      </c>
      <c r="BG471">
        <f t="shared" si="244"/>
        <v>-7.62939453125E-5</v>
      </c>
      <c r="BH471">
        <f t="shared" si="245"/>
        <v>-3.814697265625E-5</v>
      </c>
      <c r="BI471">
        <f t="shared" si="246"/>
        <v>-1.1444091796875E-5</v>
      </c>
      <c r="BJ471">
        <f t="shared" si="247"/>
        <v>-3.814697265625E-6</v>
      </c>
    </row>
    <row r="472" spans="1:62" x14ac:dyDescent="0.3">
      <c r="A472" s="1">
        <v>5.1999998092651367</v>
      </c>
      <c r="B472" s="1">
        <v>43.630931854248047</v>
      </c>
      <c r="C472" s="1">
        <v>43.630985260009766</v>
      </c>
      <c r="D472" s="1">
        <v>43.631027221679688</v>
      </c>
      <c r="E472" s="1">
        <v>43.631065368652344</v>
      </c>
      <c r="F472" s="1">
        <v>43.631103515625</v>
      </c>
      <c r="G472" s="1">
        <v>43.631141662597656</v>
      </c>
      <c r="H472" s="1">
        <v>43.631187438964844</v>
      </c>
      <c r="I472" s="1">
        <v>43.631237030029297</v>
      </c>
      <c r="J472" s="1">
        <v>43.631290435791016</v>
      </c>
      <c r="K472" s="1">
        <v>43.631351470947266</v>
      </c>
      <c r="L472" s="1">
        <v>43.631412506103516</v>
      </c>
      <c r="M472" s="1">
        <v>43.6314697265625</v>
      </c>
      <c r="N472" s="1">
        <v>43.631519317626953</v>
      </c>
      <c r="O472" s="1">
        <v>43.631561279296875</v>
      </c>
      <c r="P472" s="1">
        <v>43.631587982177734</v>
      </c>
      <c r="Q472" s="1">
        <v>43.631595611572266</v>
      </c>
      <c r="R472" s="1">
        <v>43.631587982177734</v>
      </c>
      <c r="S472" s="1">
        <v>43.631561279296875</v>
      </c>
      <c r="T472" s="1">
        <v>43.631519317626953</v>
      </c>
      <c r="U472" s="1">
        <v>43.6314697265625</v>
      </c>
      <c r="V472" s="1">
        <v>43.631412506103516</v>
      </c>
      <c r="W472" s="1">
        <v>43.631351470947266</v>
      </c>
      <c r="X472" s="1">
        <v>43.631294250488281</v>
      </c>
      <c r="Y472" s="1">
        <v>43.631237030029297</v>
      </c>
      <c r="Z472" s="1">
        <v>43.631187438964844</v>
      </c>
      <c r="AA472" s="1">
        <v>43.631145477294922</v>
      </c>
      <c r="AB472" s="1">
        <v>43.631103515625</v>
      </c>
      <c r="AC472" s="1">
        <v>43.631065368652344</v>
      </c>
      <c r="AD472" s="1">
        <v>43.631027221679688</v>
      </c>
      <c r="AE472" s="1">
        <v>43.630985260009766</v>
      </c>
      <c r="AF472" s="1">
        <f t="shared" si="248"/>
        <v>43.630931854248047</v>
      </c>
      <c r="AG472">
        <f t="shared" si="218"/>
        <v>5.340576171875E-5</v>
      </c>
      <c r="AH472">
        <f t="shared" si="219"/>
        <v>4.1961669921875E-5</v>
      </c>
      <c r="AI472">
        <f t="shared" si="220"/>
        <v>3.814697265625E-5</v>
      </c>
      <c r="AJ472">
        <f t="shared" si="221"/>
        <v>3.814697265625E-5</v>
      </c>
      <c r="AK472">
        <f t="shared" si="222"/>
        <v>3.814697265625E-5</v>
      </c>
      <c r="AL472">
        <f t="shared" si="223"/>
        <v>4.57763671875E-5</v>
      </c>
      <c r="AM472">
        <f t="shared" si="224"/>
        <v>4.9591064453125E-5</v>
      </c>
      <c r="AN472">
        <f t="shared" si="225"/>
        <v>5.340576171875E-5</v>
      </c>
      <c r="AO472">
        <f t="shared" si="226"/>
        <v>6.103515625E-5</v>
      </c>
      <c r="AP472">
        <f t="shared" si="227"/>
        <v>6.103515625E-5</v>
      </c>
      <c r="AQ472">
        <f t="shared" si="228"/>
        <v>5.7220458984375E-5</v>
      </c>
      <c r="AR472">
        <f t="shared" si="229"/>
        <v>4.9591064453125E-5</v>
      </c>
      <c r="AS472">
        <f t="shared" si="230"/>
        <v>4.1961669921875E-5</v>
      </c>
      <c r="AT472">
        <f t="shared" si="231"/>
        <v>2.6702880859375E-5</v>
      </c>
      <c r="AU472">
        <f t="shared" si="232"/>
        <v>7.62939453125E-6</v>
      </c>
      <c r="AV472">
        <f t="shared" si="233"/>
        <v>-7.62939453125E-6</v>
      </c>
      <c r="AW472">
        <f t="shared" si="234"/>
        <v>-2.6702880859375E-5</v>
      </c>
      <c r="AX472">
        <f t="shared" si="235"/>
        <v>-4.1961669921875E-5</v>
      </c>
      <c r="AY472">
        <f t="shared" si="236"/>
        <v>-4.9591064453125E-5</v>
      </c>
      <c r="AZ472">
        <f t="shared" si="237"/>
        <v>-5.7220458984375E-5</v>
      </c>
      <c r="BA472">
        <f t="shared" si="238"/>
        <v>-6.103515625E-5</v>
      </c>
      <c r="BB472">
        <f t="shared" si="239"/>
        <v>-5.7220458984375E-5</v>
      </c>
      <c r="BC472">
        <f t="shared" si="240"/>
        <v>-5.7220458984375E-5</v>
      </c>
      <c r="BD472">
        <f t="shared" si="241"/>
        <v>-4.9591064453125E-5</v>
      </c>
      <c r="BE472">
        <f t="shared" si="242"/>
        <v>-4.1961669921875E-5</v>
      </c>
      <c r="BF472">
        <f t="shared" si="243"/>
        <v>-4.1961669921875E-5</v>
      </c>
      <c r="BG472">
        <f t="shared" si="244"/>
        <v>-3.814697265625E-5</v>
      </c>
      <c r="BH472">
        <f t="shared" si="245"/>
        <v>-3.814697265625E-5</v>
      </c>
      <c r="BI472">
        <f t="shared" si="246"/>
        <v>-4.1961669921875E-5</v>
      </c>
      <c r="BJ472">
        <f t="shared" si="247"/>
        <v>-5.340576171875E-5</v>
      </c>
    </row>
    <row r="473" spans="1:62" x14ac:dyDescent="0.3">
      <c r="A473" s="1">
        <v>5.2100000381469727</v>
      </c>
      <c r="B473" s="1">
        <v>43.787784576416016</v>
      </c>
      <c r="C473" s="1">
        <v>43.787792205810547</v>
      </c>
      <c r="D473" s="1">
        <v>43.787807464599609</v>
      </c>
      <c r="E473" s="1">
        <v>43.787818908691406</v>
      </c>
      <c r="F473" s="1">
        <v>43.787818908691406</v>
      </c>
      <c r="G473" s="1">
        <v>43.787796020507813</v>
      </c>
      <c r="H473" s="1">
        <v>43.787750244140625</v>
      </c>
      <c r="I473" s="1">
        <v>43.787685394287109</v>
      </c>
      <c r="J473" s="1">
        <v>43.787605285644531</v>
      </c>
      <c r="K473" s="1">
        <v>43.787513732910156</v>
      </c>
      <c r="L473" s="1">
        <v>43.787422180175781</v>
      </c>
      <c r="M473" s="1">
        <v>43.787330627441406</v>
      </c>
      <c r="N473" s="1">
        <v>43.787254333496094</v>
      </c>
      <c r="O473" s="1">
        <v>43.787189483642578</v>
      </c>
      <c r="P473" s="1">
        <v>43.787151336669922</v>
      </c>
      <c r="Q473" s="1">
        <v>43.787136077880859</v>
      </c>
      <c r="R473" s="1">
        <v>43.787151336669922</v>
      </c>
      <c r="S473" s="1">
        <v>43.787189483642578</v>
      </c>
      <c r="T473" s="1">
        <v>43.787254333496094</v>
      </c>
      <c r="U473" s="1">
        <v>43.787330627441406</v>
      </c>
      <c r="V473" s="1">
        <v>43.787422180175781</v>
      </c>
      <c r="W473" s="1">
        <v>43.787517547607422</v>
      </c>
      <c r="X473" s="1">
        <v>43.787605285644531</v>
      </c>
      <c r="Y473" s="1">
        <v>43.787685394287109</v>
      </c>
      <c r="Z473" s="1">
        <v>43.787750244140625</v>
      </c>
      <c r="AA473" s="1">
        <v>43.787796020507813</v>
      </c>
      <c r="AB473" s="1">
        <v>43.787815093994141</v>
      </c>
      <c r="AC473" s="1">
        <v>43.787818908691406</v>
      </c>
      <c r="AD473" s="1">
        <v>43.787807464599609</v>
      </c>
      <c r="AE473" s="1">
        <v>43.787792205810547</v>
      </c>
      <c r="AF473" s="1">
        <f t="shared" si="248"/>
        <v>43.787784576416016</v>
      </c>
      <c r="AG473">
        <f t="shared" si="218"/>
        <v>7.62939453125E-6</v>
      </c>
      <c r="AH473">
        <f t="shared" si="219"/>
        <v>1.52587890625E-5</v>
      </c>
      <c r="AI473">
        <f t="shared" si="220"/>
        <v>1.1444091796875E-5</v>
      </c>
      <c r="AJ473">
        <f t="shared" si="221"/>
        <v>0</v>
      </c>
      <c r="AK473">
        <f t="shared" si="222"/>
        <v>-2.288818359375E-5</v>
      </c>
      <c r="AL473">
        <f t="shared" si="223"/>
        <v>-4.57763671875E-5</v>
      </c>
      <c r="AM473">
        <f t="shared" si="224"/>
        <v>-6.4849853515625E-5</v>
      </c>
      <c r="AN473">
        <f t="shared" si="225"/>
        <v>-8.0108642578125E-5</v>
      </c>
      <c r="AO473">
        <f t="shared" si="226"/>
        <v>-9.1552734375E-5</v>
      </c>
      <c r="AP473">
        <f t="shared" si="227"/>
        <v>-9.1552734375E-5</v>
      </c>
      <c r="AQ473">
        <f t="shared" si="228"/>
        <v>-9.1552734375E-5</v>
      </c>
      <c r="AR473">
        <f t="shared" si="229"/>
        <v>-7.62939453125E-5</v>
      </c>
      <c r="AS473">
        <f t="shared" si="230"/>
        <v>-6.4849853515625E-5</v>
      </c>
      <c r="AT473">
        <f t="shared" si="231"/>
        <v>-3.814697265625E-5</v>
      </c>
      <c r="AU473">
        <f t="shared" si="232"/>
        <v>-1.52587890625E-5</v>
      </c>
      <c r="AV473">
        <f t="shared" si="233"/>
        <v>1.52587890625E-5</v>
      </c>
      <c r="AW473">
        <f t="shared" si="234"/>
        <v>3.814697265625E-5</v>
      </c>
      <c r="AX473">
        <f t="shared" si="235"/>
        <v>6.4849853515625E-5</v>
      </c>
      <c r="AY473">
        <f t="shared" si="236"/>
        <v>7.62939453125E-5</v>
      </c>
      <c r="AZ473">
        <f t="shared" si="237"/>
        <v>9.1552734375E-5</v>
      </c>
      <c r="BA473">
        <f t="shared" si="238"/>
        <v>9.5367431640625E-5</v>
      </c>
      <c r="BB473">
        <f t="shared" si="239"/>
        <v>8.7738037109375E-5</v>
      </c>
      <c r="BC473">
        <f t="shared" si="240"/>
        <v>8.0108642578125E-5</v>
      </c>
      <c r="BD473">
        <f t="shared" si="241"/>
        <v>6.4849853515625E-5</v>
      </c>
      <c r="BE473">
        <f t="shared" si="242"/>
        <v>4.57763671875E-5</v>
      </c>
      <c r="BF473">
        <f t="shared" si="243"/>
        <v>1.9073486328125E-5</v>
      </c>
      <c r="BG473">
        <f t="shared" si="244"/>
        <v>3.814697265625E-6</v>
      </c>
      <c r="BH473">
        <f t="shared" si="245"/>
        <v>-1.1444091796875E-5</v>
      </c>
      <c r="BI473">
        <f t="shared" si="246"/>
        <v>-1.52587890625E-5</v>
      </c>
      <c r="BJ473">
        <f t="shared" si="247"/>
        <v>-7.62939453125E-6</v>
      </c>
    </row>
    <row r="474" spans="1:62" x14ac:dyDescent="0.3">
      <c r="A474" s="1">
        <v>5.2199997901916504</v>
      </c>
      <c r="B474" s="1">
        <v>43.944534301757813</v>
      </c>
      <c r="C474" s="1">
        <v>43.944538116455078</v>
      </c>
      <c r="D474" s="1">
        <v>43.944526672363281</v>
      </c>
      <c r="E474" s="1">
        <v>43.944492340087891</v>
      </c>
      <c r="F474" s="1">
        <v>43.944431304931641</v>
      </c>
      <c r="G474" s="1">
        <v>43.9443359375</v>
      </c>
      <c r="H474" s="1">
        <v>43.944210052490234</v>
      </c>
      <c r="I474" s="1">
        <v>43.944053649902344</v>
      </c>
      <c r="J474" s="1">
        <v>43.943874359130859</v>
      </c>
      <c r="K474" s="1">
        <v>43.943679809570313</v>
      </c>
      <c r="L474" s="1">
        <v>43.9434814453125</v>
      </c>
      <c r="M474" s="1">
        <v>43.943290710449219</v>
      </c>
      <c r="N474" s="1">
        <v>43.943122863769531</v>
      </c>
      <c r="O474" s="1">
        <v>43.942989349365234</v>
      </c>
      <c r="P474" s="1">
        <v>43.942905426025391</v>
      </c>
      <c r="Q474" s="1">
        <v>43.942878723144531</v>
      </c>
      <c r="R474" s="1">
        <v>43.942905426025391</v>
      </c>
      <c r="S474" s="1">
        <v>43.942989349365234</v>
      </c>
      <c r="T474" s="1">
        <v>43.943122863769531</v>
      </c>
      <c r="U474" s="1">
        <v>43.943290710449219</v>
      </c>
      <c r="V474" s="1">
        <v>43.9434814453125</v>
      </c>
      <c r="W474" s="1">
        <v>43.943679809570313</v>
      </c>
      <c r="X474" s="1">
        <v>43.943874359130859</v>
      </c>
      <c r="Y474" s="1">
        <v>43.944053649902344</v>
      </c>
      <c r="Z474" s="1">
        <v>43.944210052490234</v>
      </c>
      <c r="AA474" s="1">
        <v>43.9443359375</v>
      </c>
      <c r="AB474" s="1">
        <v>43.944431304931641</v>
      </c>
      <c r="AC474" s="1">
        <v>43.944492340087891</v>
      </c>
      <c r="AD474" s="1">
        <v>43.944526672363281</v>
      </c>
      <c r="AE474" s="1">
        <v>43.944538116455078</v>
      </c>
      <c r="AF474" s="1">
        <f t="shared" si="248"/>
        <v>43.944534301757813</v>
      </c>
      <c r="AG474">
        <f t="shared" si="218"/>
        <v>3.814697265625E-6</v>
      </c>
      <c r="AH474">
        <f t="shared" si="219"/>
        <v>-1.1444091796875E-5</v>
      </c>
      <c r="AI474">
        <f t="shared" si="220"/>
        <v>-3.4332275390625E-5</v>
      </c>
      <c r="AJ474">
        <f t="shared" si="221"/>
        <v>-6.103515625E-5</v>
      </c>
      <c r="AK474">
        <f t="shared" si="222"/>
        <v>-9.5367431640625E-5</v>
      </c>
      <c r="AL474">
        <f t="shared" si="223"/>
        <v>-1.25885009765625E-4</v>
      </c>
      <c r="AM474">
        <f t="shared" si="224"/>
        <v>-1.56402587890625E-4</v>
      </c>
      <c r="AN474">
        <f t="shared" si="225"/>
        <v>-1.79290771484375E-4</v>
      </c>
      <c r="AO474">
        <f t="shared" si="226"/>
        <v>-1.94549560546875E-4</v>
      </c>
      <c r="AP474">
        <f t="shared" si="227"/>
        <v>-1.983642578125E-4</v>
      </c>
      <c r="AQ474">
        <f t="shared" si="228"/>
        <v>-1.9073486328125E-4</v>
      </c>
      <c r="AR474">
        <f t="shared" si="229"/>
        <v>-1.678466796875E-4</v>
      </c>
      <c r="AS474">
        <f t="shared" si="230"/>
        <v>-1.33514404296875E-4</v>
      </c>
      <c r="AT474">
        <f t="shared" si="231"/>
        <v>-8.392333984375E-5</v>
      </c>
      <c r="AU474">
        <f t="shared" si="232"/>
        <v>-2.6702880859375E-5</v>
      </c>
      <c r="AV474">
        <f t="shared" si="233"/>
        <v>2.6702880859375E-5</v>
      </c>
      <c r="AW474">
        <f t="shared" si="234"/>
        <v>8.392333984375E-5</v>
      </c>
      <c r="AX474">
        <f t="shared" si="235"/>
        <v>1.33514404296875E-4</v>
      </c>
      <c r="AY474">
        <f t="shared" si="236"/>
        <v>1.678466796875E-4</v>
      </c>
      <c r="AZ474">
        <f t="shared" si="237"/>
        <v>1.9073486328125E-4</v>
      </c>
      <c r="BA474">
        <f t="shared" si="238"/>
        <v>1.983642578125E-4</v>
      </c>
      <c r="BB474">
        <f t="shared" si="239"/>
        <v>1.94549560546875E-4</v>
      </c>
      <c r="BC474">
        <f t="shared" si="240"/>
        <v>1.79290771484375E-4</v>
      </c>
      <c r="BD474">
        <f t="shared" si="241"/>
        <v>1.56402587890625E-4</v>
      </c>
      <c r="BE474">
        <f t="shared" si="242"/>
        <v>1.25885009765625E-4</v>
      </c>
      <c r="BF474">
        <f t="shared" si="243"/>
        <v>9.5367431640625E-5</v>
      </c>
      <c r="BG474">
        <f t="shared" si="244"/>
        <v>6.103515625E-5</v>
      </c>
      <c r="BH474">
        <f t="shared" si="245"/>
        <v>3.4332275390625E-5</v>
      </c>
      <c r="BI474">
        <f t="shared" si="246"/>
        <v>1.1444091796875E-5</v>
      </c>
      <c r="BJ474">
        <f t="shared" si="247"/>
        <v>-3.814697265625E-6</v>
      </c>
    </row>
    <row r="475" spans="1:62" x14ac:dyDescent="0.3">
      <c r="A475" s="1">
        <v>5.2300000190734863</v>
      </c>
      <c r="B475" s="1">
        <v>44.101001739501953</v>
      </c>
      <c r="C475" s="1">
        <v>44.101032257080078</v>
      </c>
      <c r="D475" s="1">
        <v>44.101036071777344</v>
      </c>
      <c r="E475" s="1">
        <v>44.101001739501953</v>
      </c>
      <c r="F475" s="1">
        <v>44.100917816162109</v>
      </c>
      <c r="G475" s="1">
        <v>44.100780487060547</v>
      </c>
      <c r="H475" s="1">
        <v>44.100601196289063</v>
      </c>
      <c r="I475" s="1">
        <v>44.100383758544922</v>
      </c>
      <c r="J475" s="1">
        <v>44.100139617919922</v>
      </c>
      <c r="K475" s="1">
        <v>44.099887847900391</v>
      </c>
      <c r="L475" s="1">
        <v>44.099636077880859</v>
      </c>
      <c r="M475" s="1">
        <v>44.099399566650391</v>
      </c>
      <c r="N475" s="1">
        <v>44.099193572998047</v>
      </c>
      <c r="O475" s="1">
        <v>44.099033355712891</v>
      </c>
      <c r="P475" s="1">
        <v>44.098930358886719</v>
      </c>
      <c r="Q475" s="1">
        <v>44.098896026611328</v>
      </c>
      <c r="R475" s="1">
        <v>44.098930358886719</v>
      </c>
      <c r="S475" s="1">
        <v>44.099029541015625</v>
      </c>
      <c r="T475" s="1">
        <v>44.099189758300781</v>
      </c>
      <c r="U475" s="1">
        <v>44.099395751953125</v>
      </c>
      <c r="V475" s="1">
        <v>44.099632263183594</v>
      </c>
      <c r="W475" s="1">
        <v>44.099887847900391</v>
      </c>
      <c r="X475" s="1">
        <v>44.100139617919922</v>
      </c>
      <c r="Y475" s="1">
        <v>44.100379943847656</v>
      </c>
      <c r="Z475" s="1">
        <v>44.100597381591797</v>
      </c>
      <c r="AA475" s="1">
        <v>44.100780487060547</v>
      </c>
      <c r="AB475" s="1">
        <v>44.100914001464844</v>
      </c>
      <c r="AC475" s="1">
        <v>44.101001739501953</v>
      </c>
      <c r="AD475" s="1">
        <v>44.101036071777344</v>
      </c>
      <c r="AE475" s="1">
        <v>44.101028442382813</v>
      </c>
      <c r="AF475" s="1">
        <f t="shared" si="248"/>
        <v>44.101001739501953</v>
      </c>
      <c r="AG475">
        <f t="shared" ref="AG475:AG538" si="249">C475-B475</f>
        <v>3.0517578125E-5</v>
      </c>
      <c r="AH475">
        <f t="shared" ref="AH475:AH538" si="250">D475-C475</f>
        <v>3.814697265625E-6</v>
      </c>
      <c r="AI475">
        <f t="shared" ref="AI475:AI538" si="251">E475-D475</f>
        <v>-3.4332275390625E-5</v>
      </c>
      <c r="AJ475">
        <f t="shared" ref="AJ475:AJ538" si="252">F475-E475</f>
        <v>-8.392333984375E-5</v>
      </c>
      <c r="AK475">
        <f t="shared" ref="AK475:AK538" si="253">G475-F475</f>
        <v>-1.373291015625E-4</v>
      </c>
      <c r="AL475">
        <f t="shared" ref="AL475:AL538" si="254">H475-G475</f>
        <v>-1.79290771484375E-4</v>
      </c>
      <c r="AM475">
        <f t="shared" ref="AM475:AM538" si="255">I475-H475</f>
        <v>-2.17437744140625E-4</v>
      </c>
      <c r="AN475">
        <f t="shared" ref="AN475:AN538" si="256">J475-I475</f>
        <v>-2.44140625E-4</v>
      </c>
      <c r="AO475">
        <f t="shared" ref="AO475:AO538" si="257">K475-J475</f>
        <v>-2.5177001953125E-4</v>
      </c>
      <c r="AP475">
        <f t="shared" ref="AP475:AP538" si="258">L475-K475</f>
        <v>-2.5177001953125E-4</v>
      </c>
      <c r="AQ475">
        <f t="shared" ref="AQ475:AQ538" si="259">M475-L475</f>
        <v>-2.3651123046875E-4</v>
      </c>
      <c r="AR475">
        <f t="shared" ref="AR475:AR538" si="260">N475-M475</f>
        <v>-2.0599365234375E-4</v>
      </c>
      <c r="AS475">
        <f t="shared" ref="AS475:AS538" si="261">O475-N475</f>
        <v>-1.6021728515625E-4</v>
      </c>
      <c r="AT475">
        <f t="shared" ref="AT475:AT538" si="262">P475-O475</f>
        <v>-1.02996826171875E-4</v>
      </c>
      <c r="AU475">
        <f t="shared" ref="AU475:AU538" si="263">Q475-P475</f>
        <v>-3.4332275390625E-5</v>
      </c>
      <c r="AV475">
        <f t="shared" ref="AV475:AV538" si="264">R475-Q475</f>
        <v>3.4332275390625E-5</v>
      </c>
      <c r="AW475">
        <f t="shared" ref="AW475:AW538" si="265">S475-R475</f>
        <v>9.918212890625E-5</v>
      </c>
      <c r="AX475">
        <f t="shared" ref="AX475:AX538" si="266">T475-S475</f>
        <v>1.6021728515625E-4</v>
      </c>
      <c r="AY475">
        <f t="shared" ref="AY475:AY538" si="267">U475-T475</f>
        <v>2.0599365234375E-4</v>
      </c>
      <c r="AZ475">
        <f t="shared" ref="AZ475:AZ538" si="268">V475-U475</f>
        <v>2.3651123046875E-4</v>
      </c>
      <c r="BA475">
        <f t="shared" ref="BA475:BA538" si="269">W475-V475</f>
        <v>2.55584716796875E-4</v>
      </c>
      <c r="BB475">
        <f t="shared" ref="BB475:BB538" si="270">X475-W475</f>
        <v>2.5177001953125E-4</v>
      </c>
      <c r="BC475">
        <f t="shared" ref="BC475:BC538" si="271">Y475-X475</f>
        <v>2.40325927734375E-4</v>
      </c>
      <c r="BD475">
        <f t="shared" ref="BD475:BD538" si="272">Z475-Y475</f>
        <v>2.17437744140625E-4</v>
      </c>
      <c r="BE475">
        <f t="shared" ref="BE475:BE538" si="273">AA475-Z475</f>
        <v>1.8310546875E-4</v>
      </c>
      <c r="BF475">
        <f t="shared" ref="BF475:BF538" si="274">AB475-AA475</f>
        <v>1.33514404296875E-4</v>
      </c>
      <c r="BG475">
        <f t="shared" ref="BG475:BG538" si="275">AC475-AB475</f>
        <v>8.7738037109375E-5</v>
      </c>
      <c r="BH475">
        <f t="shared" ref="BH475:BH538" si="276">AD475-AC475</f>
        <v>3.4332275390625E-5</v>
      </c>
      <c r="BI475">
        <f t="shared" ref="BI475:BI538" si="277">AE475-AD475</f>
        <v>-7.62939453125E-6</v>
      </c>
      <c r="BJ475">
        <f t="shared" ref="BJ475:BJ538" si="278">AF475-AE475</f>
        <v>-2.6702880859375E-5</v>
      </c>
    </row>
    <row r="476" spans="1:62" x14ac:dyDescent="0.3">
      <c r="A476" s="1">
        <v>5.2399997711181641</v>
      </c>
      <c r="B476" s="1">
        <v>44.257331848144531</v>
      </c>
      <c r="C476" s="1">
        <v>44.257339477539063</v>
      </c>
      <c r="D476" s="1">
        <v>44.257331848144531</v>
      </c>
      <c r="E476" s="1">
        <v>44.257297515869141</v>
      </c>
      <c r="F476" s="1">
        <v>44.257217407226563</v>
      </c>
      <c r="G476" s="1">
        <v>44.257083892822266</v>
      </c>
      <c r="H476" s="1">
        <v>44.256904602050781</v>
      </c>
      <c r="I476" s="1">
        <v>44.256687164306641</v>
      </c>
      <c r="J476" s="1">
        <v>44.256439208984375</v>
      </c>
      <c r="K476" s="1">
        <v>44.256183624267578</v>
      </c>
      <c r="L476" s="1">
        <v>44.255928039550781</v>
      </c>
      <c r="M476" s="1">
        <v>44.255691528320313</v>
      </c>
      <c r="N476" s="1">
        <v>44.255485534667969</v>
      </c>
      <c r="O476" s="1">
        <v>44.255329132080078</v>
      </c>
      <c r="P476" s="1">
        <v>44.255226135253906</v>
      </c>
      <c r="Q476" s="1">
        <v>44.255191802978516</v>
      </c>
      <c r="R476" s="1">
        <v>44.255226135253906</v>
      </c>
      <c r="S476" s="1">
        <v>44.255325317382813</v>
      </c>
      <c r="T476" s="1">
        <v>44.255485534667969</v>
      </c>
      <c r="U476" s="1">
        <v>44.255687713623047</v>
      </c>
      <c r="V476" s="1">
        <v>44.255928039550781</v>
      </c>
      <c r="W476" s="1">
        <v>44.256183624267578</v>
      </c>
      <c r="X476" s="1">
        <v>44.256439208984375</v>
      </c>
      <c r="Y476" s="1">
        <v>44.256683349609375</v>
      </c>
      <c r="Z476" s="1">
        <v>44.256904602050781</v>
      </c>
      <c r="AA476" s="1">
        <v>44.257083892822266</v>
      </c>
      <c r="AB476" s="1">
        <v>44.257217407226563</v>
      </c>
      <c r="AC476" s="1">
        <v>44.257297515869141</v>
      </c>
      <c r="AD476" s="1">
        <v>44.257331848144531</v>
      </c>
      <c r="AE476" s="1">
        <v>44.257339477539063</v>
      </c>
      <c r="AF476" s="1">
        <f t="shared" si="248"/>
        <v>44.257331848144531</v>
      </c>
      <c r="AG476">
        <f t="shared" si="249"/>
        <v>7.62939453125E-6</v>
      </c>
      <c r="AH476">
        <f t="shared" si="250"/>
        <v>-7.62939453125E-6</v>
      </c>
      <c r="AI476">
        <f t="shared" si="251"/>
        <v>-3.4332275390625E-5</v>
      </c>
      <c r="AJ476">
        <f t="shared" si="252"/>
        <v>-8.0108642578125E-5</v>
      </c>
      <c r="AK476">
        <f t="shared" si="253"/>
        <v>-1.33514404296875E-4</v>
      </c>
      <c r="AL476">
        <f t="shared" si="254"/>
        <v>-1.79290771484375E-4</v>
      </c>
      <c r="AM476">
        <f t="shared" si="255"/>
        <v>-2.17437744140625E-4</v>
      </c>
      <c r="AN476">
        <f t="shared" si="256"/>
        <v>-2.47955322265625E-4</v>
      </c>
      <c r="AO476">
        <f t="shared" si="257"/>
        <v>-2.55584716796875E-4</v>
      </c>
      <c r="AP476">
        <f t="shared" si="258"/>
        <v>-2.55584716796875E-4</v>
      </c>
      <c r="AQ476">
        <f t="shared" si="259"/>
        <v>-2.3651123046875E-4</v>
      </c>
      <c r="AR476">
        <f t="shared" si="260"/>
        <v>-2.0599365234375E-4</v>
      </c>
      <c r="AS476">
        <f t="shared" si="261"/>
        <v>-1.56402587890625E-4</v>
      </c>
      <c r="AT476">
        <f t="shared" si="262"/>
        <v>-1.02996826171875E-4</v>
      </c>
      <c r="AU476">
        <f t="shared" si="263"/>
        <v>-3.4332275390625E-5</v>
      </c>
      <c r="AV476">
        <f t="shared" si="264"/>
        <v>3.4332275390625E-5</v>
      </c>
      <c r="AW476">
        <f t="shared" si="265"/>
        <v>9.918212890625E-5</v>
      </c>
      <c r="AX476">
        <f t="shared" si="266"/>
        <v>1.6021728515625E-4</v>
      </c>
      <c r="AY476">
        <f t="shared" si="267"/>
        <v>2.02178955078125E-4</v>
      </c>
      <c r="AZ476">
        <f t="shared" si="268"/>
        <v>2.40325927734375E-4</v>
      </c>
      <c r="BA476">
        <f t="shared" si="269"/>
        <v>2.55584716796875E-4</v>
      </c>
      <c r="BB476">
        <f t="shared" si="270"/>
        <v>2.55584716796875E-4</v>
      </c>
      <c r="BC476">
        <f t="shared" si="271"/>
        <v>2.44140625E-4</v>
      </c>
      <c r="BD476">
        <f t="shared" si="272"/>
        <v>2.2125244140625E-4</v>
      </c>
      <c r="BE476">
        <f t="shared" si="273"/>
        <v>1.79290771484375E-4</v>
      </c>
      <c r="BF476">
        <f t="shared" si="274"/>
        <v>1.33514404296875E-4</v>
      </c>
      <c r="BG476">
        <f t="shared" si="275"/>
        <v>8.0108642578125E-5</v>
      </c>
      <c r="BH476">
        <f t="shared" si="276"/>
        <v>3.4332275390625E-5</v>
      </c>
      <c r="BI476">
        <f t="shared" si="277"/>
        <v>7.62939453125E-6</v>
      </c>
      <c r="BJ476">
        <f t="shared" si="278"/>
        <v>-7.62939453125E-6</v>
      </c>
    </row>
    <row r="477" spans="1:62" x14ac:dyDescent="0.3">
      <c r="A477" s="1">
        <v>5.25</v>
      </c>
      <c r="B477" s="1">
        <v>44.413467407226563</v>
      </c>
      <c r="C477" s="1">
        <v>44.413478851318359</v>
      </c>
      <c r="D477" s="1">
        <v>44.413471221923828</v>
      </c>
      <c r="E477" s="1">
        <v>44.413436889648438</v>
      </c>
      <c r="F477" s="1">
        <v>44.413372039794922</v>
      </c>
      <c r="G477" s="1">
        <v>44.413265228271484</v>
      </c>
      <c r="H477" s="1">
        <v>44.413124084472656</v>
      </c>
      <c r="I477" s="1">
        <v>44.412956237792969</v>
      </c>
      <c r="J477" s="1">
        <v>44.412761688232422</v>
      </c>
      <c r="K477" s="1">
        <v>44.412555694580078</v>
      </c>
      <c r="L477" s="1">
        <v>44.412349700927734</v>
      </c>
      <c r="M477" s="1">
        <v>44.412158966064453</v>
      </c>
      <c r="N477" s="1">
        <v>44.411991119384766</v>
      </c>
      <c r="O477" s="1">
        <v>44.411861419677734</v>
      </c>
      <c r="P477" s="1">
        <v>44.411777496337891</v>
      </c>
      <c r="Q477" s="1">
        <v>44.411746978759766</v>
      </c>
      <c r="R477" s="1">
        <v>44.411777496337891</v>
      </c>
      <c r="S477" s="1">
        <v>44.411857604980469</v>
      </c>
      <c r="T477" s="1">
        <v>44.4119873046875</v>
      </c>
      <c r="U477" s="1">
        <v>44.412158966064453</v>
      </c>
      <c r="V477" s="1">
        <v>44.412349700927734</v>
      </c>
      <c r="W477" s="1">
        <v>44.412555694580078</v>
      </c>
      <c r="X477" s="1">
        <v>44.412761688232422</v>
      </c>
      <c r="Y477" s="1">
        <v>44.412952423095703</v>
      </c>
      <c r="Z477" s="1">
        <v>44.413124084472656</v>
      </c>
      <c r="AA477" s="1">
        <v>44.413265228271484</v>
      </c>
      <c r="AB477" s="1">
        <v>44.413368225097656</v>
      </c>
      <c r="AC477" s="1">
        <v>44.413436889648438</v>
      </c>
      <c r="AD477" s="1">
        <v>44.413471221923828</v>
      </c>
      <c r="AE477" s="1">
        <v>44.413478851318359</v>
      </c>
      <c r="AF477" s="1">
        <f t="shared" si="248"/>
        <v>44.413467407226563</v>
      </c>
      <c r="AG477">
        <f t="shared" si="249"/>
        <v>1.1444091796875E-5</v>
      </c>
      <c r="AH477">
        <f t="shared" si="250"/>
        <v>-7.62939453125E-6</v>
      </c>
      <c r="AI477">
        <f t="shared" si="251"/>
        <v>-3.4332275390625E-5</v>
      </c>
      <c r="AJ477">
        <f t="shared" si="252"/>
        <v>-6.4849853515625E-5</v>
      </c>
      <c r="AK477">
        <f t="shared" si="253"/>
        <v>-1.068115234375E-4</v>
      </c>
      <c r="AL477">
        <f t="shared" si="254"/>
        <v>-1.41143798828125E-4</v>
      </c>
      <c r="AM477">
        <f t="shared" si="255"/>
        <v>-1.678466796875E-4</v>
      </c>
      <c r="AN477">
        <f t="shared" si="256"/>
        <v>-1.94549560546875E-4</v>
      </c>
      <c r="AO477">
        <f t="shared" si="257"/>
        <v>-2.0599365234375E-4</v>
      </c>
      <c r="AP477">
        <f t="shared" si="258"/>
        <v>-2.0599365234375E-4</v>
      </c>
      <c r="AQ477">
        <f t="shared" si="259"/>
        <v>-1.9073486328125E-4</v>
      </c>
      <c r="AR477">
        <f t="shared" si="260"/>
        <v>-1.678466796875E-4</v>
      </c>
      <c r="AS477">
        <f t="shared" si="261"/>
        <v>-1.2969970703125E-4</v>
      </c>
      <c r="AT477">
        <f t="shared" si="262"/>
        <v>-8.392333984375E-5</v>
      </c>
      <c r="AU477">
        <f t="shared" si="263"/>
        <v>-3.0517578125E-5</v>
      </c>
      <c r="AV477">
        <f t="shared" si="264"/>
        <v>3.0517578125E-5</v>
      </c>
      <c r="AW477">
        <f t="shared" si="265"/>
        <v>8.0108642578125E-5</v>
      </c>
      <c r="AX477">
        <f t="shared" si="266"/>
        <v>1.2969970703125E-4</v>
      </c>
      <c r="AY477">
        <f t="shared" si="267"/>
        <v>1.71661376953125E-4</v>
      </c>
      <c r="AZ477">
        <f t="shared" si="268"/>
        <v>1.9073486328125E-4</v>
      </c>
      <c r="BA477">
        <f t="shared" si="269"/>
        <v>2.0599365234375E-4</v>
      </c>
      <c r="BB477">
        <f t="shared" si="270"/>
        <v>2.0599365234375E-4</v>
      </c>
      <c r="BC477">
        <f t="shared" si="271"/>
        <v>1.9073486328125E-4</v>
      </c>
      <c r="BD477">
        <f t="shared" si="272"/>
        <v>1.71661376953125E-4</v>
      </c>
      <c r="BE477">
        <f t="shared" si="273"/>
        <v>1.41143798828125E-4</v>
      </c>
      <c r="BF477">
        <f t="shared" si="274"/>
        <v>1.02996826171875E-4</v>
      </c>
      <c r="BG477">
        <f t="shared" si="275"/>
        <v>6.866455078125E-5</v>
      </c>
      <c r="BH477">
        <f t="shared" si="276"/>
        <v>3.4332275390625E-5</v>
      </c>
      <c r="BI477">
        <f t="shared" si="277"/>
        <v>7.62939453125E-6</v>
      </c>
      <c r="BJ477">
        <f t="shared" si="278"/>
        <v>-1.1444091796875E-5</v>
      </c>
    </row>
    <row r="478" spans="1:62" x14ac:dyDescent="0.3">
      <c r="A478" s="1">
        <v>5.2600002288818359</v>
      </c>
      <c r="B478" s="1">
        <v>44.569816589355469</v>
      </c>
      <c r="C478" s="1">
        <v>44.569747924804688</v>
      </c>
      <c r="D478" s="1">
        <v>44.569686889648438</v>
      </c>
      <c r="E478" s="1">
        <v>44.569618225097656</v>
      </c>
      <c r="F478" s="1">
        <v>44.569541931152344</v>
      </c>
      <c r="G478" s="1">
        <v>44.569454193115234</v>
      </c>
      <c r="H478" s="1">
        <v>44.569347381591797</v>
      </c>
      <c r="I478" s="1">
        <v>44.569232940673828</v>
      </c>
      <c r="J478" s="1">
        <v>44.569110870361328</v>
      </c>
      <c r="K478" s="1">
        <v>44.568984985351563</v>
      </c>
      <c r="L478" s="1">
        <v>44.568859100341797</v>
      </c>
      <c r="M478" s="1">
        <v>44.568740844726563</v>
      </c>
      <c r="N478" s="1">
        <v>44.568637847900391</v>
      </c>
      <c r="O478" s="1">
        <v>44.568561553955078</v>
      </c>
      <c r="P478" s="1">
        <v>44.568508148193359</v>
      </c>
      <c r="Q478" s="1">
        <v>44.568492889404297</v>
      </c>
      <c r="R478" s="1">
        <v>44.568508148193359</v>
      </c>
      <c r="S478" s="1">
        <v>44.568557739257813</v>
      </c>
      <c r="T478" s="1">
        <v>44.568637847900391</v>
      </c>
      <c r="U478" s="1">
        <v>44.568740844726563</v>
      </c>
      <c r="V478" s="1">
        <v>44.568859100341797</v>
      </c>
      <c r="W478" s="1">
        <v>44.568981170654297</v>
      </c>
      <c r="X478" s="1">
        <v>44.569110870361328</v>
      </c>
      <c r="Y478" s="1">
        <v>44.569232940673828</v>
      </c>
      <c r="Z478" s="1">
        <v>44.569347381591797</v>
      </c>
      <c r="AA478" s="1">
        <v>44.569454193115234</v>
      </c>
      <c r="AB478" s="1">
        <v>44.569541931152344</v>
      </c>
      <c r="AC478" s="1">
        <v>44.569618225097656</v>
      </c>
      <c r="AD478" s="1">
        <v>44.569683074951172</v>
      </c>
      <c r="AE478" s="1">
        <v>44.569747924804688</v>
      </c>
      <c r="AF478" s="1">
        <f t="shared" si="248"/>
        <v>44.569816589355469</v>
      </c>
      <c r="AG478">
        <f t="shared" si="249"/>
        <v>-6.866455078125E-5</v>
      </c>
      <c r="AH478">
        <f t="shared" si="250"/>
        <v>-6.103515625E-5</v>
      </c>
      <c r="AI478">
        <f t="shared" si="251"/>
        <v>-6.866455078125E-5</v>
      </c>
      <c r="AJ478">
        <f t="shared" si="252"/>
        <v>-7.62939453125E-5</v>
      </c>
      <c r="AK478">
        <f t="shared" si="253"/>
        <v>-8.7738037109375E-5</v>
      </c>
      <c r="AL478">
        <f t="shared" si="254"/>
        <v>-1.068115234375E-4</v>
      </c>
      <c r="AM478">
        <f t="shared" si="255"/>
        <v>-1.1444091796875E-4</v>
      </c>
      <c r="AN478">
        <f t="shared" si="256"/>
        <v>-1.220703125E-4</v>
      </c>
      <c r="AO478">
        <f t="shared" si="257"/>
        <v>-1.25885009765625E-4</v>
      </c>
      <c r="AP478">
        <f t="shared" si="258"/>
        <v>-1.25885009765625E-4</v>
      </c>
      <c r="AQ478">
        <f t="shared" si="259"/>
        <v>-1.18255615234375E-4</v>
      </c>
      <c r="AR478">
        <f t="shared" si="260"/>
        <v>-1.02996826171875E-4</v>
      </c>
      <c r="AS478">
        <f t="shared" si="261"/>
        <v>-7.62939453125E-5</v>
      </c>
      <c r="AT478">
        <f t="shared" si="262"/>
        <v>-5.340576171875E-5</v>
      </c>
      <c r="AU478">
        <f t="shared" si="263"/>
        <v>-1.52587890625E-5</v>
      </c>
      <c r="AV478">
        <f t="shared" si="264"/>
        <v>1.52587890625E-5</v>
      </c>
      <c r="AW478">
        <f t="shared" si="265"/>
        <v>4.9591064453125E-5</v>
      </c>
      <c r="AX478">
        <f t="shared" si="266"/>
        <v>8.0108642578125E-5</v>
      </c>
      <c r="AY478">
        <f t="shared" si="267"/>
        <v>1.02996826171875E-4</v>
      </c>
      <c r="AZ478">
        <f t="shared" si="268"/>
        <v>1.18255615234375E-4</v>
      </c>
      <c r="BA478">
        <f t="shared" si="269"/>
        <v>1.220703125E-4</v>
      </c>
      <c r="BB478">
        <f t="shared" si="270"/>
        <v>1.2969970703125E-4</v>
      </c>
      <c r="BC478">
        <f t="shared" si="271"/>
        <v>1.220703125E-4</v>
      </c>
      <c r="BD478">
        <f t="shared" si="272"/>
        <v>1.1444091796875E-4</v>
      </c>
      <c r="BE478">
        <f t="shared" si="273"/>
        <v>1.068115234375E-4</v>
      </c>
      <c r="BF478">
        <f t="shared" si="274"/>
        <v>8.7738037109375E-5</v>
      </c>
      <c r="BG478">
        <f t="shared" si="275"/>
        <v>7.62939453125E-5</v>
      </c>
      <c r="BH478">
        <f t="shared" si="276"/>
        <v>6.4849853515625E-5</v>
      </c>
      <c r="BI478">
        <f t="shared" si="277"/>
        <v>6.4849853515625E-5</v>
      </c>
      <c r="BJ478">
        <f t="shared" si="278"/>
        <v>6.866455078125E-5</v>
      </c>
    </row>
    <row r="479" spans="1:62" x14ac:dyDescent="0.3">
      <c r="A479" s="1">
        <v>5.2699999809265137</v>
      </c>
      <c r="B479" s="1">
        <v>44.726200103759766</v>
      </c>
      <c r="C479" s="1">
        <v>44.726142883300781</v>
      </c>
      <c r="D479" s="1">
        <v>44.72607421875</v>
      </c>
      <c r="E479" s="1">
        <v>44.725990295410156</v>
      </c>
      <c r="F479" s="1">
        <v>44.725898742675781</v>
      </c>
      <c r="G479" s="1">
        <v>44.725807189941406</v>
      </c>
      <c r="H479" s="1">
        <v>44.725719451904297</v>
      </c>
      <c r="I479" s="1">
        <v>44.725635528564453</v>
      </c>
      <c r="J479" s="1">
        <v>44.725555419921875</v>
      </c>
      <c r="K479" s="1">
        <v>44.725490570068359</v>
      </c>
      <c r="L479" s="1">
        <v>44.725429534912109</v>
      </c>
      <c r="M479" s="1">
        <v>44.725379943847656</v>
      </c>
      <c r="N479" s="1">
        <v>44.725341796875</v>
      </c>
      <c r="O479" s="1">
        <v>44.725315093994141</v>
      </c>
      <c r="P479" s="1">
        <v>44.725296020507813</v>
      </c>
      <c r="Q479" s="1">
        <v>44.725292205810547</v>
      </c>
      <c r="R479" s="1">
        <v>44.725296020507813</v>
      </c>
      <c r="S479" s="1">
        <v>44.725315093994141</v>
      </c>
      <c r="T479" s="1">
        <v>44.725341796875</v>
      </c>
      <c r="U479" s="1">
        <v>44.725379943847656</v>
      </c>
      <c r="V479" s="1">
        <v>44.725429534912109</v>
      </c>
      <c r="W479" s="1">
        <v>44.725490570068359</v>
      </c>
      <c r="X479" s="1">
        <v>44.725559234619141</v>
      </c>
      <c r="Y479" s="1">
        <v>44.725635528564453</v>
      </c>
      <c r="Z479" s="1">
        <v>44.725719451904297</v>
      </c>
      <c r="AA479" s="1">
        <v>44.725807189941406</v>
      </c>
      <c r="AB479" s="1">
        <v>44.725898742675781</v>
      </c>
      <c r="AC479" s="1">
        <v>44.725990295410156</v>
      </c>
      <c r="AD479" s="1">
        <v>44.72607421875</v>
      </c>
      <c r="AE479" s="1">
        <v>44.726142883300781</v>
      </c>
      <c r="AF479" s="1">
        <f t="shared" si="248"/>
        <v>44.726200103759766</v>
      </c>
      <c r="AG479">
        <f t="shared" si="249"/>
        <v>-5.7220458984375E-5</v>
      </c>
      <c r="AH479">
        <f t="shared" si="250"/>
        <v>-6.866455078125E-5</v>
      </c>
      <c r="AI479">
        <f t="shared" si="251"/>
        <v>-8.392333984375E-5</v>
      </c>
      <c r="AJ479">
        <f t="shared" si="252"/>
        <v>-9.1552734375E-5</v>
      </c>
      <c r="AK479">
        <f t="shared" si="253"/>
        <v>-9.1552734375E-5</v>
      </c>
      <c r="AL479">
        <f t="shared" si="254"/>
        <v>-8.7738037109375E-5</v>
      </c>
      <c r="AM479">
        <f t="shared" si="255"/>
        <v>-8.392333984375E-5</v>
      </c>
      <c r="AN479">
        <f t="shared" si="256"/>
        <v>-8.0108642578125E-5</v>
      </c>
      <c r="AO479">
        <f t="shared" si="257"/>
        <v>-6.4849853515625E-5</v>
      </c>
      <c r="AP479">
        <f t="shared" si="258"/>
        <v>-6.103515625E-5</v>
      </c>
      <c r="AQ479">
        <f t="shared" si="259"/>
        <v>-4.9591064453125E-5</v>
      </c>
      <c r="AR479">
        <f t="shared" si="260"/>
        <v>-3.814697265625E-5</v>
      </c>
      <c r="AS479">
        <f t="shared" si="261"/>
        <v>-2.6702880859375E-5</v>
      </c>
      <c r="AT479">
        <f t="shared" si="262"/>
        <v>-1.9073486328125E-5</v>
      </c>
      <c r="AU479">
        <f t="shared" si="263"/>
        <v>-3.814697265625E-6</v>
      </c>
      <c r="AV479">
        <f t="shared" si="264"/>
        <v>3.814697265625E-6</v>
      </c>
      <c r="AW479">
        <f t="shared" si="265"/>
        <v>1.9073486328125E-5</v>
      </c>
      <c r="AX479">
        <f t="shared" si="266"/>
        <v>2.6702880859375E-5</v>
      </c>
      <c r="AY479">
        <f t="shared" si="267"/>
        <v>3.814697265625E-5</v>
      </c>
      <c r="AZ479">
        <f t="shared" si="268"/>
        <v>4.9591064453125E-5</v>
      </c>
      <c r="BA479">
        <f t="shared" si="269"/>
        <v>6.103515625E-5</v>
      </c>
      <c r="BB479">
        <f t="shared" si="270"/>
        <v>6.866455078125E-5</v>
      </c>
      <c r="BC479">
        <f t="shared" si="271"/>
        <v>7.62939453125E-5</v>
      </c>
      <c r="BD479">
        <f t="shared" si="272"/>
        <v>8.392333984375E-5</v>
      </c>
      <c r="BE479">
        <f t="shared" si="273"/>
        <v>8.7738037109375E-5</v>
      </c>
      <c r="BF479">
        <f t="shared" si="274"/>
        <v>9.1552734375E-5</v>
      </c>
      <c r="BG479">
        <f t="shared" si="275"/>
        <v>9.1552734375E-5</v>
      </c>
      <c r="BH479">
        <f t="shared" si="276"/>
        <v>8.392333984375E-5</v>
      </c>
      <c r="BI479">
        <f t="shared" si="277"/>
        <v>6.866455078125E-5</v>
      </c>
      <c r="BJ479">
        <f t="shared" si="278"/>
        <v>5.7220458984375E-5</v>
      </c>
    </row>
    <row r="480" spans="1:62" x14ac:dyDescent="0.3">
      <c r="A480" s="1">
        <v>5.2800002098083496</v>
      </c>
      <c r="B480" s="1">
        <v>44.882251739501953</v>
      </c>
      <c r="C480" s="1">
        <v>44.882297515869141</v>
      </c>
      <c r="D480" s="1">
        <v>44.88232421875</v>
      </c>
      <c r="E480" s="1">
        <v>44.88232421875</v>
      </c>
      <c r="F480" s="1">
        <v>44.882301330566406</v>
      </c>
      <c r="G480" s="1">
        <v>44.882266998291016</v>
      </c>
      <c r="H480" s="1">
        <v>44.882221221923828</v>
      </c>
      <c r="I480" s="1">
        <v>44.882175445556641</v>
      </c>
      <c r="J480" s="1">
        <v>44.882133483886719</v>
      </c>
      <c r="K480" s="1">
        <v>44.882102966308594</v>
      </c>
      <c r="L480" s="1">
        <v>44.882080078125</v>
      </c>
      <c r="M480" s="1">
        <v>44.882061004638672</v>
      </c>
      <c r="N480" s="1">
        <v>44.882053375244141</v>
      </c>
      <c r="O480" s="1">
        <v>44.882045745849609</v>
      </c>
      <c r="P480" s="1">
        <v>44.882045745849609</v>
      </c>
      <c r="Q480" s="1">
        <v>44.882045745849609</v>
      </c>
      <c r="R480" s="1">
        <v>44.882045745849609</v>
      </c>
      <c r="S480" s="1">
        <v>44.882045745849609</v>
      </c>
      <c r="T480" s="1">
        <v>44.882053375244141</v>
      </c>
      <c r="U480" s="1">
        <v>44.882061004638672</v>
      </c>
      <c r="V480" s="1">
        <v>44.882080078125</v>
      </c>
      <c r="W480" s="1">
        <v>44.882102966308594</v>
      </c>
      <c r="X480" s="1">
        <v>44.882137298583984</v>
      </c>
      <c r="Y480" s="1">
        <v>44.882175445556641</v>
      </c>
      <c r="Z480" s="1">
        <v>44.882221221923828</v>
      </c>
      <c r="AA480" s="1">
        <v>44.882266998291016</v>
      </c>
      <c r="AB480" s="1">
        <v>44.882301330566406</v>
      </c>
      <c r="AC480" s="1">
        <v>44.88232421875</v>
      </c>
      <c r="AD480" s="1">
        <v>44.88232421875</v>
      </c>
      <c r="AE480" s="1">
        <v>44.882297515869141</v>
      </c>
      <c r="AF480" s="1">
        <f t="shared" si="248"/>
        <v>44.882251739501953</v>
      </c>
      <c r="AG480">
        <f t="shared" si="249"/>
        <v>4.57763671875E-5</v>
      </c>
      <c r="AH480">
        <f t="shared" si="250"/>
        <v>2.6702880859375E-5</v>
      </c>
      <c r="AI480">
        <f t="shared" si="251"/>
        <v>0</v>
      </c>
      <c r="AJ480">
        <f t="shared" si="252"/>
        <v>-2.288818359375E-5</v>
      </c>
      <c r="AK480">
        <f t="shared" si="253"/>
        <v>-3.4332275390625E-5</v>
      </c>
      <c r="AL480">
        <f t="shared" si="254"/>
        <v>-4.57763671875E-5</v>
      </c>
      <c r="AM480">
        <f t="shared" si="255"/>
        <v>-4.57763671875E-5</v>
      </c>
      <c r="AN480">
        <f t="shared" si="256"/>
        <v>-4.1961669921875E-5</v>
      </c>
      <c r="AO480">
        <f t="shared" si="257"/>
        <v>-3.0517578125E-5</v>
      </c>
      <c r="AP480">
        <f t="shared" si="258"/>
        <v>-2.288818359375E-5</v>
      </c>
      <c r="AQ480">
        <f t="shared" si="259"/>
        <v>-1.9073486328125E-5</v>
      </c>
      <c r="AR480">
        <f t="shared" si="260"/>
        <v>-7.62939453125E-6</v>
      </c>
      <c r="AS480">
        <f t="shared" si="261"/>
        <v>-7.62939453125E-6</v>
      </c>
      <c r="AT480">
        <f t="shared" si="262"/>
        <v>0</v>
      </c>
      <c r="AU480">
        <f t="shared" si="263"/>
        <v>0</v>
      </c>
      <c r="AV480">
        <f t="shared" si="264"/>
        <v>0</v>
      </c>
      <c r="AW480">
        <f t="shared" si="265"/>
        <v>0</v>
      </c>
      <c r="AX480">
        <f t="shared" si="266"/>
        <v>7.62939453125E-6</v>
      </c>
      <c r="AY480">
        <f t="shared" si="267"/>
        <v>7.62939453125E-6</v>
      </c>
      <c r="AZ480">
        <f t="shared" si="268"/>
        <v>1.9073486328125E-5</v>
      </c>
      <c r="BA480">
        <f t="shared" si="269"/>
        <v>2.288818359375E-5</v>
      </c>
      <c r="BB480">
        <f t="shared" si="270"/>
        <v>3.4332275390625E-5</v>
      </c>
      <c r="BC480">
        <f t="shared" si="271"/>
        <v>3.814697265625E-5</v>
      </c>
      <c r="BD480">
        <f t="shared" si="272"/>
        <v>4.57763671875E-5</v>
      </c>
      <c r="BE480">
        <f t="shared" si="273"/>
        <v>4.57763671875E-5</v>
      </c>
      <c r="BF480">
        <f t="shared" si="274"/>
        <v>3.4332275390625E-5</v>
      </c>
      <c r="BG480">
        <f t="shared" si="275"/>
        <v>2.288818359375E-5</v>
      </c>
      <c r="BH480">
        <f t="shared" si="276"/>
        <v>0</v>
      </c>
      <c r="BI480">
        <f t="shared" si="277"/>
        <v>-2.6702880859375E-5</v>
      </c>
      <c r="BJ480">
        <f t="shared" si="278"/>
        <v>-4.57763671875E-5</v>
      </c>
    </row>
    <row r="481" spans="1:62" x14ac:dyDescent="0.3">
      <c r="A481" s="1">
        <v>5.2899999618530273</v>
      </c>
      <c r="B481" s="1">
        <v>45.038368225097656</v>
      </c>
      <c r="C481" s="1">
        <v>45.03839111328125</v>
      </c>
      <c r="D481" s="1">
        <v>45.038433074951172</v>
      </c>
      <c r="E481" s="1">
        <v>45.038494110107422</v>
      </c>
      <c r="F481" s="1">
        <v>45.038555145263672</v>
      </c>
      <c r="G481" s="1">
        <v>45.038612365722656</v>
      </c>
      <c r="H481" s="1">
        <v>45.038658142089844</v>
      </c>
      <c r="I481" s="1">
        <v>45.0386962890625</v>
      </c>
      <c r="J481" s="1">
        <v>45.038722991943359</v>
      </c>
      <c r="K481" s="1">
        <v>45.038745880126953</v>
      </c>
      <c r="L481" s="1">
        <v>45.03875732421875</v>
      </c>
      <c r="M481" s="1">
        <v>45.038768768310547</v>
      </c>
      <c r="N481" s="1">
        <v>45.038776397705078</v>
      </c>
      <c r="O481" s="1">
        <v>45.038784027099609</v>
      </c>
      <c r="P481" s="1">
        <v>45.038784027099609</v>
      </c>
      <c r="Q481" s="1">
        <v>45.038787841796875</v>
      </c>
      <c r="R481" s="1">
        <v>45.038784027099609</v>
      </c>
      <c r="S481" s="1">
        <v>45.038784027099609</v>
      </c>
      <c r="T481" s="1">
        <v>45.038776397705078</v>
      </c>
      <c r="U481" s="1">
        <v>45.038772583007813</v>
      </c>
      <c r="V481" s="1">
        <v>45.038761138916016</v>
      </c>
      <c r="W481" s="1">
        <v>45.038745880126953</v>
      </c>
      <c r="X481" s="1">
        <v>45.038722991943359</v>
      </c>
      <c r="Y481" s="1">
        <v>45.0386962890625</v>
      </c>
      <c r="Z481" s="1">
        <v>45.038658142089844</v>
      </c>
      <c r="AA481" s="1">
        <v>45.038612365722656</v>
      </c>
      <c r="AB481" s="1">
        <v>45.038555145263672</v>
      </c>
      <c r="AC481" s="1">
        <v>45.038494110107422</v>
      </c>
      <c r="AD481" s="1">
        <v>45.038436889648438</v>
      </c>
      <c r="AE481" s="1">
        <v>45.03839111328125</v>
      </c>
      <c r="AF481" s="1">
        <f t="shared" si="248"/>
        <v>45.038368225097656</v>
      </c>
      <c r="AG481">
        <f t="shared" si="249"/>
        <v>2.288818359375E-5</v>
      </c>
      <c r="AH481">
        <f t="shared" si="250"/>
        <v>4.1961669921875E-5</v>
      </c>
      <c r="AI481">
        <f t="shared" si="251"/>
        <v>6.103515625E-5</v>
      </c>
      <c r="AJ481">
        <f t="shared" si="252"/>
        <v>6.103515625E-5</v>
      </c>
      <c r="AK481">
        <f t="shared" si="253"/>
        <v>5.7220458984375E-5</v>
      </c>
      <c r="AL481">
        <f t="shared" si="254"/>
        <v>4.57763671875E-5</v>
      </c>
      <c r="AM481">
        <f t="shared" si="255"/>
        <v>3.814697265625E-5</v>
      </c>
      <c r="AN481">
        <f t="shared" si="256"/>
        <v>2.6702880859375E-5</v>
      </c>
      <c r="AO481">
        <f t="shared" si="257"/>
        <v>2.288818359375E-5</v>
      </c>
      <c r="AP481">
        <f t="shared" si="258"/>
        <v>1.1444091796875E-5</v>
      </c>
      <c r="AQ481">
        <f t="shared" si="259"/>
        <v>1.1444091796875E-5</v>
      </c>
      <c r="AR481">
        <f t="shared" si="260"/>
        <v>7.62939453125E-6</v>
      </c>
      <c r="AS481">
        <f t="shared" si="261"/>
        <v>7.62939453125E-6</v>
      </c>
      <c r="AT481">
        <f t="shared" si="262"/>
        <v>0</v>
      </c>
      <c r="AU481">
        <f t="shared" si="263"/>
        <v>3.814697265625E-6</v>
      </c>
      <c r="AV481">
        <f t="shared" si="264"/>
        <v>-3.814697265625E-6</v>
      </c>
      <c r="AW481">
        <f t="shared" si="265"/>
        <v>0</v>
      </c>
      <c r="AX481">
        <f t="shared" si="266"/>
        <v>-7.62939453125E-6</v>
      </c>
      <c r="AY481">
        <f t="shared" si="267"/>
        <v>-3.814697265625E-6</v>
      </c>
      <c r="AZ481">
        <f t="shared" si="268"/>
        <v>-1.1444091796875E-5</v>
      </c>
      <c r="BA481">
        <f t="shared" si="269"/>
        <v>-1.52587890625E-5</v>
      </c>
      <c r="BB481">
        <f t="shared" si="270"/>
        <v>-2.288818359375E-5</v>
      </c>
      <c r="BC481">
        <f t="shared" si="271"/>
        <v>-2.6702880859375E-5</v>
      </c>
      <c r="BD481">
        <f t="shared" si="272"/>
        <v>-3.814697265625E-5</v>
      </c>
      <c r="BE481">
        <f t="shared" si="273"/>
        <v>-4.57763671875E-5</v>
      </c>
      <c r="BF481">
        <f t="shared" si="274"/>
        <v>-5.7220458984375E-5</v>
      </c>
      <c r="BG481">
        <f t="shared" si="275"/>
        <v>-6.103515625E-5</v>
      </c>
      <c r="BH481">
        <f t="shared" si="276"/>
        <v>-5.7220458984375E-5</v>
      </c>
      <c r="BI481">
        <f t="shared" si="277"/>
        <v>-4.57763671875E-5</v>
      </c>
      <c r="BJ481">
        <f t="shared" si="278"/>
        <v>-2.288818359375E-5</v>
      </c>
    </row>
    <row r="482" spans="1:62" x14ac:dyDescent="0.3">
      <c r="A482" s="1">
        <v>5.3000001907348633</v>
      </c>
      <c r="B482" s="1">
        <v>45.194351196289063</v>
      </c>
      <c r="C482" s="1">
        <v>45.194412231445313</v>
      </c>
      <c r="D482" s="1">
        <v>45.194473266601563</v>
      </c>
      <c r="E482" s="1">
        <v>45.194553375244141</v>
      </c>
      <c r="F482" s="1">
        <v>45.194652557373047</v>
      </c>
      <c r="G482" s="1">
        <v>45.194774627685547</v>
      </c>
      <c r="H482" s="1">
        <v>45.194904327392578</v>
      </c>
      <c r="I482" s="1">
        <v>45.195034027099609</v>
      </c>
      <c r="J482" s="1">
        <v>45.195156097412109</v>
      </c>
      <c r="K482" s="1">
        <v>45.195266723632813</v>
      </c>
      <c r="L482" s="1">
        <v>45.195362091064453</v>
      </c>
      <c r="M482" s="1">
        <v>45.195442199707031</v>
      </c>
      <c r="N482" s="1">
        <v>45.195503234863281</v>
      </c>
      <c r="O482" s="1">
        <v>45.195545196533203</v>
      </c>
      <c r="P482" s="1">
        <v>45.195571899414063</v>
      </c>
      <c r="Q482" s="1">
        <v>45.195579528808594</v>
      </c>
      <c r="R482" s="1">
        <v>45.195571899414063</v>
      </c>
      <c r="S482" s="1">
        <v>45.195545196533203</v>
      </c>
      <c r="T482" s="1">
        <v>45.195503234863281</v>
      </c>
      <c r="U482" s="1">
        <v>45.195442199707031</v>
      </c>
      <c r="V482" s="1">
        <v>45.195365905761719</v>
      </c>
      <c r="W482" s="1">
        <v>45.195270538330078</v>
      </c>
      <c r="X482" s="1">
        <v>45.195156097412109</v>
      </c>
      <c r="Y482" s="1">
        <v>45.195034027099609</v>
      </c>
      <c r="Z482" s="1">
        <v>45.194904327392578</v>
      </c>
      <c r="AA482" s="1">
        <v>45.194774627685547</v>
      </c>
      <c r="AB482" s="1">
        <v>45.194652557373047</v>
      </c>
      <c r="AC482" s="1">
        <v>45.194553375244141</v>
      </c>
      <c r="AD482" s="1">
        <v>45.194473266601563</v>
      </c>
      <c r="AE482" s="1">
        <v>45.194412231445313</v>
      </c>
      <c r="AF482" s="1">
        <f t="shared" si="248"/>
        <v>45.194351196289063</v>
      </c>
      <c r="AG482">
        <f t="shared" si="249"/>
        <v>6.103515625E-5</v>
      </c>
      <c r="AH482">
        <f t="shared" si="250"/>
        <v>6.103515625E-5</v>
      </c>
      <c r="AI482">
        <f t="shared" si="251"/>
        <v>8.0108642578125E-5</v>
      </c>
      <c r="AJ482">
        <f t="shared" si="252"/>
        <v>9.918212890625E-5</v>
      </c>
      <c r="AK482">
        <f t="shared" si="253"/>
        <v>1.220703125E-4</v>
      </c>
      <c r="AL482">
        <f t="shared" si="254"/>
        <v>1.2969970703125E-4</v>
      </c>
      <c r="AM482">
        <f t="shared" si="255"/>
        <v>1.2969970703125E-4</v>
      </c>
      <c r="AN482">
        <f t="shared" si="256"/>
        <v>1.220703125E-4</v>
      </c>
      <c r="AO482">
        <f t="shared" si="257"/>
        <v>1.10626220703125E-4</v>
      </c>
      <c r="AP482">
        <f t="shared" si="258"/>
        <v>9.5367431640625E-5</v>
      </c>
      <c r="AQ482">
        <f t="shared" si="259"/>
        <v>8.0108642578125E-5</v>
      </c>
      <c r="AR482">
        <f t="shared" si="260"/>
        <v>6.103515625E-5</v>
      </c>
      <c r="AS482">
        <f t="shared" si="261"/>
        <v>4.1961669921875E-5</v>
      </c>
      <c r="AT482">
        <f t="shared" si="262"/>
        <v>2.6702880859375E-5</v>
      </c>
      <c r="AU482">
        <f t="shared" si="263"/>
        <v>7.62939453125E-6</v>
      </c>
      <c r="AV482">
        <f t="shared" si="264"/>
        <v>-7.62939453125E-6</v>
      </c>
      <c r="AW482">
        <f t="shared" si="265"/>
        <v>-2.6702880859375E-5</v>
      </c>
      <c r="AX482">
        <f t="shared" si="266"/>
        <v>-4.1961669921875E-5</v>
      </c>
      <c r="AY482">
        <f t="shared" si="267"/>
        <v>-6.103515625E-5</v>
      </c>
      <c r="AZ482">
        <f t="shared" si="268"/>
        <v>-7.62939453125E-5</v>
      </c>
      <c r="BA482">
        <f t="shared" si="269"/>
        <v>-9.5367431640625E-5</v>
      </c>
      <c r="BB482">
        <f t="shared" si="270"/>
        <v>-1.1444091796875E-4</v>
      </c>
      <c r="BC482">
        <f t="shared" si="271"/>
        <v>-1.220703125E-4</v>
      </c>
      <c r="BD482">
        <f t="shared" si="272"/>
        <v>-1.2969970703125E-4</v>
      </c>
      <c r="BE482">
        <f t="shared" si="273"/>
        <v>-1.2969970703125E-4</v>
      </c>
      <c r="BF482">
        <f t="shared" si="274"/>
        <v>-1.220703125E-4</v>
      </c>
      <c r="BG482">
        <f t="shared" si="275"/>
        <v>-9.918212890625E-5</v>
      </c>
      <c r="BH482">
        <f t="shared" si="276"/>
        <v>-8.0108642578125E-5</v>
      </c>
      <c r="BI482">
        <f t="shared" si="277"/>
        <v>-6.103515625E-5</v>
      </c>
      <c r="BJ482">
        <f t="shared" si="278"/>
        <v>-6.103515625E-5</v>
      </c>
    </row>
    <row r="483" spans="1:62" x14ac:dyDescent="0.3">
      <c r="A483" s="1">
        <v>5.309999942779541</v>
      </c>
      <c r="B483" s="1">
        <v>45.350116729736328</v>
      </c>
      <c r="C483" s="1">
        <v>45.350208282470703</v>
      </c>
      <c r="D483" s="1">
        <v>45.350311279296875</v>
      </c>
      <c r="E483" s="1">
        <v>45.350433349609375</v>
      </c>
      <c r="F483" s="1">
        <v>45.350578308105469</v>
      </c>
      <c r="G483" s="1">
        <v>45.350753784179688</v>
      </c>
      <c r="H483" s="1">
        <v>45.3509521484375</v>
      </c>
      <c r="I483" s="1">
        <v>45.351165771484375</v>
      </c>
      <c r="J483" s="1">
        <v>45.351387023925781</v>
      </c>
      <c r="K483" s="1">
        <v>45.351608276367188</v>
      </c>
      <c r="L483" s="1">
        <v>45.351814270019531</v>
      </c>
      <c r="M483" s="1">
        <v>45.351997375488281</v>
      </c>
      <c r="N483" s="1">
        <v>45.352153778076172</v>
      </c>
      <c r="O483" s="1">
        <v>45.352272033691406</v>
      </c>
      <c r="P483" s="1">
        <v>45.352344512939453</v>
      </c>
      <c r="Q483" s="1">
        <v>45.352371215820313</v>
      </c>
      <c r="R483" s="1">
        <v>45.352344512939453</v>
      </c>
      <c r="S483" s="1">
        <v>45.352272033691406</v>
      </c>
      <c r="T483" s="1">
        <v>45.352153778076172</v>
      </c>
      <c r="U483" s="1">
        <v>45.352001190185547</v>
      </c>
      <c r="V483" s="1">
        <v>45.351814270019531</v>
      </c>
      <c r="W483" s="1">
        <v>45.351608276367188</v>
      </c>
      <c r="X483" s="1">
        <v>45.351387023925781</v>
      </c>
      <c r="Y483" s="1">
        <v>45.351165771484375</v>
      </c>
      <c r="Z483" s="1">
        <v>45.3509521484375</v>
      </c>
      <c r="AA483" s="1">
        <v>45.350753784179688</v>
      </c>
      <c r="AB483" s="1">
        <v>45.350578308105469</v>
      </c>
      <c r="AC483" s="1">
        <v>45.350433349609375</v>
      </c>
      <c r="AD483" s="1">
        <v>45.350311279296875</v>
      </c>
      <c r="AE483" s="1">
        <v>45.350208282470703</v>
      </c>
      <c r="AF483" s="1">
        <f t="shared" si="248"/>
        <v>45.350116729736328</v>
      </c>
      <c r="AG483">
        <f t="shared" si="249"/>
        <v>9.1552734375E-5</v>
      </c>
      <c r="AH483">
        <f t="shared" si="250"/>
        <v>1.02996826171875E-4</v>
      </c>
      <c r="AI483">
        <f t="shared" si="251"/>
        <v>1.220703125E-4</v>
      </c>
      <c r="AJ483">
        <f t="shared" si="252"/>
        <v>1.4495849609375E-4</v>
      </c>
      <c r="AK483">
        <f t="shared" si="253"/>
        <v>1.7547607421875E-4</v>
      </c>
      <c r="AL483">
        <f t="shared" si="254"/>
        <v>1.983642578125E-4</v>
      </c>
      <c r="AM483">
        <f t="shared" si="255"/>
        <v>2.13623046875E-4</v>
      </c>
      <c r="AN483">
        <f t="shared" si="256"/>
        <v>2.2125244140625E-4</v>
      </c>
      <c r="AO483">
        <f t="shared" si="257"/>
        <v>2.2125244140625E-4</v>
      </c>
      <c r="AP483">
        <f t="shared" si="258"/>
        <v>2.0599365234375E-4</v>
      </c>
      <c r="AQ483">
        <f t="shared" si="259"/>
        <v>1.8310546875E-4</v>
      </c>
      <c r="AR483">
        <f t="shared" si="260"/>
        <v>1.56402587890625E-4</v>
      </c>
      <c r="AS483">
        <f t="shared" si="261"/>
        <v>1.18255615234375E-4</v>
      </c>
      <c r="AT483">
        <f t="shared" si="262"/>
        <v>7.2479248046875E-5</v>
      </c>
      <c r="AU483">
        <f t="shared" si="263"/>
        <v>2.6702880859375E-5</v>
      </c>
      <c r="AV483">
        <f t="shared" si="264"/>
        <v>-2.6702880859375E-5</v>
      </c>
      <c r="AW483">
        <f t="shared" si="265"/>
        <v>-7.2479248046875E-5</v>
      </c>
      <c r="AX483">
        <f t="shared" si="266"/>
        <v>-1.18255615234375E-4</v>
      </c>
      <c r="AY483">
        <f t="shared" si="267"/>
        <v>-1.52587890625E-4</v>
      </c>
      <c r="AZ483">
        <f t="shared" si="268"/>
        <v>-1.86920166015625E-4</v>
      </c>
      <c r="BA483">
        <f t="shared" si="269"/>
        <v>-2.0599365234375E-4</v>
      </c>
      <c r="BB483">
        <f t="shared" si="270"/>
        <v>-2.2125244140625E-4</v>
      </c>
      <c r="BC483">
        <f t="shared" si="271"/>
        <v>-2.2125244140625E-4</v>
      </c>
      <c r="BD483">
        <f t="shared" si="272"/>
        <v>-2.13623046875E-4</v>
      </c>
      <c r="BE483">
        <f t="shared" si="273"/>
        <v>-1.983642578125E-4</v>
      </c>
      <c r="BF483">
        <f t="shared" si="274"/>
        <v>-1.7547607421875E-4</v>
      </c>
      <c r="BG483">
        <f t="shared" si="275"/>
        <v>-1.4495849609375E-4</v>
      </c>
      <c r="BH483">
        <f t="shared" si="276"/>
        <v>-1.220703125E-4</v>
      </c>
      <c r="BI483">
        <f t="shared" si="277"/>
        <v>-1.02996826171875E-4</v>
      </c>
      <c r="BJ483">
        <f t="shared" si="278"/>
        <v>-9.1552734375E-5</v>
      </c>
    </row>
    <row r="484" spans="1:62" x14ac:dyDescent="0.3">
      <c r="A484" s="1">
        <v>5.320000171661377</v>
      </c>
      <c r="B484" s="1">
        <v>45.505851745605469</v>
      </c>
      <c r="C484" s="1">
        <v>45.505912780761719</v>
      </c>
      <c r="D484" s="1">
        <v>45.506000518798828</v>
      </c>
      <c r="E484" s="1">
        <v>45.506134033203125</v>
      </c>
      <c r="F484" s="1">
        <v>45.506313323974609</v>
      </c>
      <c r="G484" s="1">
        <v>45.506542205810547</v>
      </c>
      <c r="H484" s="1">
        <v>45.506813049316406</v>
      </c>
      <c r="I484" s="1">
        <v>45.507114410400391</v>
      </c>
      <c r="J484" s="1">
        <v>45.507438659667969</v>
      </c>
      <c r="K484" s="1">
        <v>45.507762908935547</v>
      </c>
      <c r="L484" s="1">
        <v>45.508083343505859</v>
      </c>
      <c r="M484" s="1">
        <v>45.508377075195313</v>
      </c>
      <c r="N484" s="1">
        <v>45.508632659912109</v>
      </c>
      <c r="O484" s="1">
        <v>45.508827209472656</v>
      </c>
      <c r="P484" s="1">
        <v>45.508949279785156</v>
      </c>
      <c r="Q484" s="1">
        <v>45.508991241455078</v>
      </c>
      <c r="R484" s="1">
        <v>45.508949279785156</v>
      </c>
      <c r="S484" s="1">
        <v>45.508827209472656</v>
      </c>
      <c r="T484" s="1">
        <v>45.508632659912109</v>
      </c>
      <c r="U484" s="1">
        <v>45.508377075195313</v>
      </c>
      <c r="V484" s="1">
        <v>45.508083343505859</v>
      </c>
      <c r="W484" s="1">
        <v>45.507762908935547</v>
      </c>
      <c r="X484" s="1">
        <v>45.507434844970703</v>
      </c>
      <c r="Y484" s="1">
        <v>45.507114410400391</v>
      </c>
      <c r="Z484" s="1">
        <v>45.506813049316406</v>
      </c>
      <c r="AA484" s="1">
        <v>45.506546020507813</v>
      </c>
      <c r="AB484" s="1">
        <v>45.506313323974609</v>
      </c>
      <c r="AC484" s="1">
        <v>45.506134033203125</v>
      </c>
      <c r="AD484" s="1">
        <v>45.506000518798828</v>
      </c>
      <c r="AE484" s="1">
        <v>45.505912780761719</v>
      </c>
      <c r="AF484" s="1">
        <f t="shared" si="248"/>
        <v>45.505851745605469</v>
      </c>
      <c r="AG484">
        <f t="shared" si="249"/>
        <v>6.103515625E-5</v>
      </c>
      <c r="AH484">
        <f t="shared" si="250"/>
        <v>8.7738037109375E-5</v>
      </c>
      <c r="AI484">
        <f t="shared" si="251"/>
        <v>1.33514404296875E-4</v>
      </c>
      <c r="AJ484">
        <f t="shared" si="252"/>
        <v>1.79290771484375E-4</v>
      </c>
      <c r="AK484">
        <f t="shared" si="253"/>
        <v>2.288818359375E-4</v>
      </c>
      <c r="AL484">
        <f t="shared" si="254"/>
        <v>2.70843505859375E-4</v>
      </c>
      <c r="AM484">
        <f t="shared" si="255"/>
        <v>3.01361083984375E-4</v>
      </c>
      <c r="AN484">
        <f t="shared" si="256"/>
        <v>3.24249267578125E-4</v>
      </c>
      <c r="AO484">
        <f t="shared" si="257"/>
        <v>3.24249267578125E-4</v>
      </c>
      <c r="AP484">
        <f t="shared" si="258"/>
        <v>3.204345703125E-4</v>
      </c>
      <c r="AQ484">
        <f t="shared" si="259"/>
        <v>2.93731689453125E-4</v>
      </c>
      <c r="AR484">
        <f t="shared" si="260"/>
        <v>2.55584716796875E-4</v>
      </c>
      <c r="AS484">
        <f t="shared" si="261"/>
        <v>1.94549560546875E-4</v>
      </c>
      <c r="AT484">
        <f t="shared" si="262"/>
        <v>1.220703125E-4</v>
      </c>
      <c r="AU484">
        <f t="shared" si="263"/>
        <v>4.1961669921875E-5</v>
      </c>
      <c r="AV484">
        <f t="shared" si="264"/>
        <v>-4.1961669921875E-5</v>
      </c>
      <c r="AW484">
        <f t="shared" si="265"/>
        <v>-1.220703125E-4</v>
      </c>
      <c r="AX484">
        <f t="shared" si="266"/>
        <v>-1.94549560546875E-4</v>
      </c>
      <c r="AY484">
        <f t="shared" si="267"/>
        <v>-2.55584716796875E-4</v>
      </c>
      <c r="AZ484">
        <f t="shared" si="268"/>
        <v>-2.93731689453125E-4</v>
      </c>
      <c r="BA484">
        <f t="shared" si="269"/>
        <v>-3.204345703125E-4</v>
      </c>
      <c r="BB484">
        <f t="shared" si="270"/>
        <v>-3.2806396484375E-4</v>
      </c>
      <c r="BC484">
        <f t="shared" si="271"/>
        <v>-3.204345703125E-4</v>
      </c>
      <c r="BD484">
        <f t="shared" si="272"/>
        <v>-3.01361083984375E-4</v>
      </c>
      <c r="BE484">
        <f t="shared" si="273"/>
        <v>-2.6702880859375E-4</v>
      </c>
      <c r="BF484">
        <f t="shared" si="274"/>
        <v>-2.32696533203125E-4</v>
      </c>
      <c r="BG484">
        <f t="shared" si="275"/>
        <v>-1.79290771484375E-4</v>
      </c>
      <c r="BH484">
        <f t="shared" si="276"/>
        <v>-1.33514404296875E-4</v>
      </c>
      <c r="BI484">
        <f t="shared" si="277"/>
        <v>-8.7738037109375E-5</v>
      </c>
      <c r="BJ484">
        <f t="shared" si="278"/>
        <v>-6.103515625E-5</v>
      </c>
    </row>
    <row r="485" spans="1:62" x14ac:dyDescent="0.3">
      <c r="A485" s="1">
        <v>5.3299999237060547</v>
      </c>
      <c r="B485" s="1">
        <v>45.661399841308594</v>
      </c>
      <c r="C485" s="1">
        <v>45.661483764648438</v>
      </c>
      <c r="D485" s="1">
        <v>45.661579132080078</v>
      </c>
      <c r="E485" s="1">
        <v>45.661724090576172</v>
      </c>
      <c r="F485" s="1">
        <v>45.66192626953125</v>
      </c>
      <c r="G485" s="1">
        <v>45.662197113037109</v>
      </c>
      <c r="H485" s="1">
        <v>45.662528991699219</v>
      </c>
      <c r="I485" s="1">
        <v>45.662906646728516</v>
      </c>
      <c r="J485" s="1">
        <v>45.663314819335938</v>
      </c>
      <c r="K485" s="1">
        <v>45.663730621337891</v>
      </c>
      <c r="L485" s="1">
        <v>45.664138793945313</v>
      </c>
      <c r="M485" s="1">
        <v>45.664516448974609</v>
      </c>
      <c r="N485" s="1">
        <v>45.664840698242188</v>
      </c>
      <c r="O485" s="1">
        <v>45.665088653564453</v>
      </c>
      <c r="P485" s="1">
        <v>45.665248870849609</v>
      </c>
      <c r="Q485" s="1">
        <v>45.665302276611328</v>
      </c>
      <c r="R485" s="1">
        <v>45.665248870849609</v>
      </c>
      <c r="S485" s="1">
        <v>45.665092468261719</v>
      </c>
      <c r="T485" s="1">
        <v>45.664840698242188</v>
      </c>
      <c r="U485" s="1">
        <v>45.664516448974609</v>
      </c>
      <c r="V485" s="1">
        <v>45.664138793945313</v>
      </c>
      <c r="W485" s="1">
        <v>45.663730621337891</v>
      </c>
      <c r="X485" s="1">
        <v>45.663314819335938</v>
      </c>
      <c r="Y485" s="1">
        <v>45.662906646728516</v>
      </c>
      <c r="Z485" s="1">
        <v>45.662528991699219</v>
      </c>
      <c r="AA485" s="1">
        <v>45.662197113037109</v>
      </c>
      <c r="AB485" s="1">
        <v>45.661930084228516</v>
      </c>
      <c r="AC485" s="1">
        <v>45.661724090576172</v>
      </c>
      <c r="AD485" s="1">
        <v>45.661582946777344</v>
      </c>
      <c r="AE485" s="1">
        <v>45.661483764648438</v>
      </c>
      <c r="AF485" s="1">
        <f t="shared" si="248"/>
        <v>45.661399841308594</v>
      </c>
      <c r="AG485">
        <f t="shared" si="249"/>
        <v>8.392333984375E-5</v>
      </c>
      <c r="AH485">
        <f t="shared" si="250"/>
        <v>9.5367431640625E-5</v>
      </c>
      <c r="AI485">
        <f t="shared" si="251"/>
        <v>1.4495849609375E-4</v>
      </c>
      <c r="AJ485">
        <f t="shared" si="252"/>
        <v>2.02178955078125E-4</v>
      </c>
      <c r="AK485">
        <f t="shared" si="253"/>
        <v>2.70843505859375E-4</v>
      </c>
      <c r="AL485">
        <f t="shared" si="254"/>
        <v>3.31878662109375E-4</v>
      </c>
      <c r="AM485">
        <f t="shared" si="255"/>
        <v>3.77655029296875E-4</v>
      </c>
      <c r="AN485">
        <f t="shared" si="256"/>
        <v>4.08172607421875E-4</v>
      </c>
      <c r="AO485">
        <f t="shared" si="257"/>
        <v>4.15802001953125E-4</v>
      </c>
      <c r="AP485">
        <f t="shared" si="258"/>
        <v>4.08172607421875E-4</v>
      </c>
      <c r="AQ485">
        <f t="shared" si="259"/>
        <v>3.77655029296875E-4</v>
      </c>
      <c r="AR485">
        <f t="shared" si="260"/>
        <v>3.24249267578125E-4</v>
      </c>
      <c r="AS485">
        <f t="shared" si="261"/>
        <v>2.47955322265625E-4</v>
      </c>
      <c r="AT485">
        <f t="shared" si="262"/>
        <v>1.6021728515625E-4</v>
      </c>
      <c r="AU485">
        <f t="shared" si="263"/>
        <v>5.340576171875E-5</v>
      </c>
      <c r="AV485">
        <f t="shared" si="264"/>
        <v>-5.340576171875E-5</v>
      </c>
      <c r="AW485">
        <f t="shared" si="265"/>
        <v>-1.56402587890625E-4</v>
      </c>
      <c r="AX485">
        <f t="shared" si="266"/>
        <v>-2.5177001953125E-4</v>
      </c>
      <c r="AY485">
        <f t="shared" si="267"/>
        <v>-3.24249267578125E-4</v>
      </c>
      <c r="AZ485">
        <f t="shared" si="268"/>
        <v>-3.77655029296875E-4</v>
      </c>
      <c r="BA485">
        <f t="shared" si="269"/>
        <v>-4.08172607421875E-4</v>
      </c>
      <c r="BB485">
        <f t="shared" si="270"/>
        <v>-4.15802001953125E-4</v>
      </c>
      <c r="BC485">
        <f t="shared" si="271"/>
        <v>-4.08172607421875E-4</v>
      </c>
      <c r="BD485">
        <f t="shared" si="272"/>
        <v>-3.77655029296875E-4</v>
      </c>
      <c r="BE485">
        <f t="shared" si="273"/>
        <v>-3.31878662109375E-4</v>
      </c>
      <c r="BF485">
        <f t="shared" si="274"/>
        <v>-2.6702880859375E-4</v>
      </c>
      <c r="BG485">
        <f t="shared" si="275"/>
        <v>-2.0599365234375E-4</v>
      </c>
      <c r="BH485">
        <f t="shared" si="276"/>
        <v>-1.41143798828125E-4</v>
      </c>
      <c r="BI485">
        <f t="shared" si="277"/>
        <v>-9.918212890625E-5</v>
      </c>
      <c r="BJ485">
        <f t="shared" si="278"/>
        <v>-8.392333984375E-5</v>
      </c>
    </row>
    <row r="486" spans="1:62" x14ac:dyDescent="0.3">
      <c r="A486" s="1">
        <v>5.3400001525878906</v>
      </c>
      <c r="B486" s="1">
        <v>45.816848754882813</v>
      </c>
      <c r="C486" s="1">
        <v>45.816932678222656</v>
      </c>
      <c r="D486" s="1">
        <v>45.817043304443359</v>
      </c>
      <c r="E486" s="1">
        <v>45.817203521728516</v>
      </c>
      <c r="F486" s="1">
        <v>45.817440032958984</v>
      </c>
      <c r="G486" s="1">
        <v>45.817745208740234</v>
      </c>
      <c r="H486" s="1">
        <v>45.818119049072266</v>
      </c>
      <c r="I486" s="1">
        <v>45.81854248046875</v>
      </c>
      <c r="J486" s="1">
        <v>45.819004058837891</v>
      </c>
      <c r="K486" s="1">
        <v>45.819473266601563</v>
      </c>
      <c r="L486" s="1">
        <v>45.819931030273438</v>
      </c>
      <c r="M486" s="1">
        <v>45.820354461669922</v>
      </c>
      <c r="N486" s="1">
        <v>45.820716857910156</v>
      </c>
      <c r="O486" s="1">
        <v>45.820995330810547</v>
      </c>
      <c r="P486" s="1">
        <v>45.821174621582031</v>
      </c>
      <c r="Q486" s="1">
        <v>45.821235656738281</v>
      </c>
      <c r="R486" s="1">
        <v>45.821174621582031</v>
      </c>
      <c r="S486" s="1">
        <v>45.820999145507813</v>
      </c>
      <c r="T486" s="1">
        <v>45.820720672607422</v>
      </c>
      <c r="U486" s="1">
        <v>45.820354461669922</v>
      </c>
      <c r="V486" s="1">
        <v>45.819931030273438</v>
      </c>
      <c r="W486" s="1">
        <v>45.819473266601563</v>
      </c>
      <c r="X486" s="1">
        <v>45.819000244140625</v>
      </c>
      <c r="Y486" s="1">
        <v>45.81854248046875</v>
      </c>
      <c r="Z486" s="1">
        <v>45.818119049072266</v>
      </c>
      <c r="AA486" s="1">
        <v>45.817745208740234</v>
      </c>
      <c r="AB486" s="1">
        <v>45.817440032958984</v>
      </c>
      <c r="AC486" s="1">
        <v>45.817207336425781</v>
      </c>
      <c r="AD486" s="1">
        <v>45.817043304443359</v>
      </c>
      <c r="AE486" s="1">
        <v>45.816932678222656</v>
      </c>
      <c r="AF486" s="1">
        <f t="shared" si="248"/>
        <v>45.816848754882813</v>
      </c>
      <c r="AG486">
        <f t="shared" si="249"/>
        <v>8.392333984375E-5</v>
      </c>
      <c r="AH486">
        <f t="shared" si="250"/>
        <v>1.10626220703125E-4</v>
      </c>
      <c r="AI486">
        <f t="shared" si="251"/>
        <v>1.6021728515625E-4</v>
      </c>
      <c r="AJ486">
        <f t="shared" si="252"/>
        <v>2.3651123046875E-4</v>
      </c>
      <c r="AK486">
        <f t="shared" si="253"/>
        <v>3.0517578125E-4</v>
      </c>
      <c r="AL486">
        <f t="shared" si="254"/>
        <v>3.7384033203125E-4</v>
      </c>
      <c r="AM486">
        <f t="shared" si="255"/>
        <v>4.23431396484375E-4</v>
      </c>
      <c r="AN486">
        <f t="shared" si="256"/>
        <v>4.61578369140625E-4</v>
      </c>
      <c r="AO486">
        <f t="shared" si="257"/>
        <v>4.69207763671875E-4</v>
      </c>
      <c r="AP486">
        <f t="shared" si="258"/>
        <v>4.57763671875E-4</v>
      </c>
      <c r="AQ486">
        <f t="shared" si="259"/>
        <v>4.23431396484375E-4</v>
      </c>
      <c r="AR486">
        <f t="shared" si="260"/>
        <v>3.62396240234375E-4</v>
      </c>
      <c r="AS486">
        <f t="shared" si="261"/>
        <v>2.78472900390625E-4</v>
      </c>
      <c r="AT486">
        <f t="shared" si="262"/>
        <v>1.79290771484375E-4</v>
      </c>
      <c r="AU486">
        <f t="shared" si="263"/>
        <v>6.103515625E-5</v>
      </c>
      <c r="AV486">
        <f t="shared" si="264"/>
        <v>-6.103515625E-5</v>
      </c>
      <c r="AW486">
        <f t="shared" si="265"/>
        <v>-1.7547607421875E-4</v>
      </c>
      <c r="AX486">
        <f t="shared" si="266"/>
        <v>-2.78472900390625E-4</v>
      </c>
      <c r="AY486">
        <f t="shared" si="267"/>
        <v>-3.662109375E-4</v>
      </c>
      <c r="AZ486">
        <f t="shared" si="268"/>
        <v>-4.23431396484375E-4</v>
      </c>
      <c r="BA486">
        <f t="shared" si="269"/>
        <v>-4.57763671875E-4</v>
      </c>
      <c r="BB486">
        <f t="shared" si="270"/>
        <v>-4.730224609375E-4</v>
      </c>
      <c r="BC486">
        <f t="shared" si="271"/>
        <v>-4.57763671875E-4</v>
      </c>
      <c r="BD486">
        <f t="shared" si="272"/>
        <v>-4.23431396484375E-4</v>
      </c>
      <c r="BE486">
        <f t="shared" si="273"/>
        <v>-3.7384033203125E-4</v>
      </c>
      <c r="BF486">
        <f t="shared" si="274"/>
        <v>-3.0517578125E-4</v>
      </c>
      <c r="BG486">
        <f t="shared" si="275"/>
        <v>-2.32696533203125E-4</v>
      </c>
      <c r="BH486">
        <f t="shared" si="276"/>
        <v>-1.64031982421875E-4</v>
      </c>
      <c r="BI486">
        <f t="shared" si="277"/>
        <v>-1.10626220703125E-4</v>
      </c>
      <c r="BJ486">
        <f t="shared" si="278"/>
        <v>-8.392333984375E-5</v>
      </c>
    </row>
    <row r="487" spans="1:62" x14ac:dyDescent="0.3">
      <c r="A487" s="1">
        <v>5.3499999046325684</v>
      </c>
      <c r="B487" s="1">
        <v>45.972034454345703</v>
      </c>
      <c r="C487" s="1">
        <v>45.972160339355469</v>
      </c>
      <c r="D487" s="1">
        <v>45.972309112548828</v>
      </c>
      <c r="E487" s="1">
        <v>45.972507476806641</v>
      </c>
      <c r="F487" s="1">
        <v>45.9727783203125</v>
      </c>
      <c r="G487" s="1">
        <v>45.973117828369141</v>
      </c>
      <c r="H487" s="1">
        <v>45.973526000976563</v>
      </c>
      <c r="I487" s="1">
        <v>45.973979949951172</v>
      </c>
      <c r="J487" s="1">
        <v>45.974460601806641</v>
      </c>
      <c r="K487" s="1">
        <v>45.974952697753906</v>
      </c>
      <c r="L487" s="1">
        <v>45.975429534912109</v>
      </c>
      <c r="M487" s="1">
        <v>45.975868225097656</v>
      </c>
      <c r="N487" s="1">
        <v>45.976242065429688</v>
      </c>
      <c r="O487" s="1">
        <v>45.976531982421875</v>
      </c>
      <c r="P487" s="1">
        <v>45.976711273193359</v>
      </c>
      <c r="Q487" s="1">
        <v>45.976776123046875</v>
      </c>
      <c r="R487" s="1">
        <v>45.976715087890625</v>
      </c>
      <c r="S487" s="1">
        <v>45.976531982421875</v>
      </c>
      <c r="T487" s="1">
        <v>45.976245880126953</v>
      </c>
      <c r="U487" s="1">
        <v>45.975868225097656</v>
      </c>
      <c r="V487" s="1">
        <v>45.975429534912109</v>
      </c>
      <c r="W487" s="1">
        <v>45.974952697753906</v>
      </c>
      <c r="X487" s="1">
        <v>45.974464416503906</v>
      </c>
      <c r="Y487" s="1">
        <v>45.973979949951172</v>
      </c>
      <c r="Z487" s="1">
        <v>45.973526000976563</v>
      </c>
      <c r="AA487" s="1">
        <v>45.973121643066406</v>
      </c>
      <c r="AB487" s="1">
        <v>45.9727783203125</v>
      </c>
      <c r="AC487" s="1">
        <v>45.972507476806641</v>
      </c>
      <c r="AD487" s="1">
        <v>45.972309112548828</v>
      </c>
      <c r="AE487" s="1">
        <v>45.972160339355469</v>
      </c>
      <c r="AF487" s="1">
        <f t="shared" si="248"/>
        <v>45.972034454345703</v>
      </c>
      <c r="AG487">
        <f t="shared" si="249"/>
        <v>1.25885009765625E-4</v>
      </c>
      <c r="AH487">
        <f t="shared" si="250"/>
        <v>1.48773193359375E-4</v>
      </c>
      <c r="AI487">
        <f t="shared" si="251"/>
        <v>1.983642578125E-4</v>
      </c>
      <c r="AJ487">
        <f t="shared" si="252"/>
        <v>2.70843505859375E-4</v>
      </c>
      <c r="AK487">
        <f t="shared" si="253"/>
        <v>3.39508056640625E-4</v>
      </c>
      <c r="AL487">
        <f t="shared" si="254"/>
        <v>4.08172607421875E-4</v>
      </c>
      <c r="AM487">
        <f t="shared" si="255"/>
        <v>4.53948974609375E-4</v>
      </c>
      <c r="AN487">
        <f t="shared" si="256"/>
        <v>4.8065185546875E-4</v>
      </c>
      <c r="AO487">
        <f t="shared" si="257"/>
        <v>4.92095947265625E-4</v>
      </c>
      <c r="AP487">
        <f t="shared" si="258"/>
        <v>4.76837158203125E-4</v>
      </c>
      <c r="AQ487">
        <f t="shared" si="259"/>
        <v>4.38690185546875E-4</v>
      </c>
      <c r="AR487">
        <f t="shared" si="260"/>
        <v>3.7384033203125E-4</v>
      </c>
      <c r="AS487">
        <f t="shared" si="261"/>
        <v>2.899169921875E-4</v>
      </c>
      <c r="AT487">
        <f t="shared" si="262"/>
        <v>1.79290771484375E-4</v>
      </c>
      <c r="AU487">
        <f t="shared" si="263"/>
        <v>6.4849853515625E-5</v>
      </c>
      <c r="AV487">
        <f t="shared" si="264"/>
        <v>-6.103515625E-5</v>
      </c>
      <c r="AW487">
        <f t="shared" si="265"/>
        <v>-1.8310546875E-4</v>
      </c>
      <c r="AX487">
        <f t="shared" si="266"/>
        <v>-2.86102294921875E-4</v>
      </c>
      <c r="AY487">
        <f t="shared" si="267"/>
        <v>-3.77655029296875E-4</v>
      </c>
      <c r="AZ487">
        <f t="shared" si="268"/>
        <v>-4.38690185546875E-4</v>
      </c>
      <c r="BA487">
        <f t="shared" si="269"/>
        <v>-4.76837158203125E-4</v>
      </c>
      <c r="BB487">
        <f t="shared" si="270"/>
        <v>-4.8828125E-4</v>
      </c>
      <c r="BC487">
        <f t="shared" si="271"/>
        <v>-4.84466552734375E-4</v>
      </c>
      <c r="BD487">
        <f t="shared" si="272"/>
        <v>-4.53948974609375E-4</v>
      </c>
      <c r="BE487">
        <f t="shared" si="273"/>
        <v>-4.0435791015625E-4</v>
      </c>
      <c r="BF487">
        <f t="shared" si="274"/>
        <v>-3.4332275390625E-4</v>
      </c>
      <c r="BG487">
        <f t="shared" si="275"/>
        <v>-2.70843505859375E-4</v>
      </c>
      <c r="BH487">
        <f t="shared" si="276"/>
        <v>-1.983642578125E-4</v>
      </c>
      <c r="BI487">
        <f t="shared" si="277"/>
        <v>-1.48773193359375E-4</v>
      </c>
      <c r="BJ487">
        <f t="shared" si="278"/>
        <v>-1.25885009765625E-4</v>
      </c>
    </row>
    <row r="488" spans="1:62" x14ac:dyDescent="0.3">
      <c r="A488" s="1">
        <v>5.3600001335144043</v>
      </c>
      <c r="B488" s="1">
        <v>46.126884460449219</v>
      </c>
      <c r="C488" s="1">
        <v>46.127048492431641</v>
      </c>
      <c r="D488" s="1">
        <v>46.127243041992188</v>
      </c>
      <c r="E488" s="1">
        <v>46.127487182617188</v>
      </c>
      <c r="F488" s="1">
        <v>46.127803802490234</v>
      </c>
      <c r="G488" s="1">
        <v>46.128189086914063</v>
      </c>
      <c r="H488" s="1">
        <v>46.128631591796875</v>
      </c>
      <c r="I488" s="1">
        <v>46.129112243652344</v>
      </c>
      <c r="J488" s="1">
        <v>46.129615783691406</v>
      </c>
      <c r="K488" s="1">
        <v>46.130123138427734</v>
      </c>
      <c r="L488" s="1">
        <v>46.130607604980469</v>
      </c>
      <c r="M488" s="1">
        <v>46.131050109863281</v>
      </c>
      <c r="N488" s="1">
        <v>46.131427764892578</v>
      </c>
      <c r="O488" s="1">
        <v>46.131717681884766</v>
      </c>
      <c r="P488" s="1">
        <v>46.13189697265625</v>
      </c>
      <c r="Q488" s="1">
        <v>46.1319580078125</v>
      </c>
      <c r="R488" s="1">
        <v>46.13189697265625</v>
      </c>
      <c r="S488" s="1">
        <v>46.131717681884766</v>
      </c>
      <c r="T488" s="1">
        <v>46.131431579589844</v>
      </c>
      <c r="U488" s="1">
        <v>46.131053924560547</v>
      </c>
      <c r="V488" s="1">
        <v>46.130611419677734</v>
      </c>
      <c r="W488" s="1">
        <v>46.130123138427734</v>
      </c>
      <c r="X488" s="1">
        <v>46.129619598388672</v>
      </c>
      <c r="Y488" s="1">
        <v>46.129112243652344</v>
      </c>
      <c r="Z488" s="1">
        <v>46.128631591796875</v>
      </c>
      <c r="AA488" s="1">
        <v>46.128189086914063</v>
      </c>
      <c r="AB488" s="1">
        <v>46.127803802490234</v>
      </c>
      <c r="AC488" s="1">
        <v>46.127490997314453</v>
      </c>
      <c r="AD488" s="1">
        <v>46.127243041992188</v>
      </c>
      <c r="AE488" s="1">
        <v>46.127052307128906</v>
      </c>
      <c r="AF488" s="1">
        <f t="shared" si="248"/>
        <v>46.126884460449219</v>
      </c>
      <c r="AG488">
        <f t="shared" si="249"/>
        <v>1.64031982421875E-4</v>
      </c>
      <c r="AH488">
        <f t="shared" si="250"/>
        <v>1.94549560546875E-4</v>
      </c>
      <c r="AI488">
        <f t="shared" si="251"/>
        <v>2.44140625E-4</v>
      </c>
      <c r="AJ488">
        <f t="shared" si="252"/>
        <v>3.16619873046875E-4</v>
      </c>
      <c r="AK488">
        <f t="shared" si="253"/>
        <v>3.85284423828125E-4</v>
      </c>
      <c r="AL488">
        <f t="shared" si="254"/>
        <v>4.425048828125E-4</v>
      </c>
      <c r="AM488">
        <f t="shared" si="255"/>
        <v>4.8065185546875E-4</v>
      </c>
      <c r="AN488">
        <f t="shared" si="256"/>
        <v>5.035400390625E-4</v>
      </c>
      <c r="AO488">
        <f t="shared" si="257"/>
        <v>5.07354736328125E-4</v>
      </c>
      <c r="AP488">
        <f t="shared" si="258"/>
        <v>4.84466552734375E-4</v>
      </c>
      <c r="AQ488">
        <f t="shared" si="259"/>
        <v>4.425048828125E-4</v>
      </c>
      <c r="AR488">
        <f t="shared" si="260"/>
        <v>3.77655029296875E-4</v>
      </c>
      <c r="AS488">
        <f t="shared" si="261"/>
        <v>2.899169921875E-4</v>
      </c>
      <c r="AT488">
        <f t="shared" si="262"/>
        <v>1.79290771484375E-4</v>
      </c>
      <c r="AU488">
        <f t="shared" si="263"/>
        <v>6.103515625E-5</v>
      </c>
      <c r="AV488">
        <f t="shared" si="264"/>
        <v>-6.103515625E-5</v>
      </c>
      <c r="AW488">
        <f t="shared" si="265"/>
        <v>-1.79290771484375E-4</v>
      </c>
      <c r="AX488">
        <f t="shared" si="266"/>
        <v>-2.86102294921875E-4</v>
      </c>
      <c r="AY488">
        <f t="shared" si="267"/>
        <v>-3.77655029296875E-4</v>
      </c>
      <c r="AZ488">
        <f t="shared" si="268"/>
        <v>-4.425048828125E-4</v>
      </c>
      <c r="BA488">
        <f t="shared" si="269"/>
        <v>-4.8828125E-4</v>
      </c>
      <c r="BB488">
        <f t="shared" si="270"/>
        <v>-5.035400390625E-4</v>
      </c>
      <c r="BC488">
        <f t="shared" si="271"/>
        <v>-5.07354736328125E-4</v>
      </c>
      <c r="BD488">
        <f t="shared" si="272"/>
        <v>-4.8065185546875E-4</v>
      </c>
      <c r="BE488">
        <f t="shared" si="273"/>
        <v>-4.425048828125E-4</v>
      </c>
      <c r="BF488">
        <f t="shared" si="274"/>
        <v>-3.85284423828125E-4</v>
      </c>
      <c r="BG488">
        <f t="shared" si="275"/>
        <v>-3.1280517578125E-4</v>
      </c>
      <c r="BH488">
        <f t="shared" si="276"/>
        <v>-2.47955322265625E-4</v>
      </c>
      <c r="BI488">
        <f t="shared" si="277"/>
        <v>-1.9073486328125E-4</v>
      </c>
      <c r="BJ488">
        <f t="shared" si="278"/>
        <v>-1.678466796875E-4</v>
      </c>
    </row>
    <row r="489" spans="1:62" x14ac:dyDescent="0.3">
      <c r="A489" s="1">
        <v>5.369999885559082</v>
      </c>
      <c r="B489" s="1">
        <v>46.281551361083984</v>
      </c>
      <c r="C489" s="1">
        <v>46.281696319580078</v>
      </c>
      <c r="D489" s="1">
        <v>46.281879425048828</v>
      </c>
      <c r="E489" s="1">
        <v>46.282131195068359</v>
      </c>
      <c r="F489" s="1">
        <v>46.282463073730469</v>
      </c>
      <c r="G489" s="1">
        <v>46.282871246337891</v>
      </c>
      <c r="H489" s="1">
        <v>46.283344268798828</v>
      </c>
      <c r="I489" s="1">
        <v>46.283859252929688</v>
      </c>
      <c r="J489" s="1">
        <v>46.284393310546875</v>
      </c>
      <c r="K489" s="1">
        <v>46.284923553466797</v>
      </c>
      <c r="L489" s="1">
        <v>46.285430908203125</v>
      </c>
      <c r="M489" s="1">
        <v>46.285892486572266</v>
      </c>
      <c r="N489" s="1">
        <v>46.286281585693359</v>
      </c>
      <c r="O489" s="1">
        <v>46.286575317382813</v>
      </c>
      <c r="P489" s="1">
        <v>46.286762237548828</v>
      </c>
      <c r="Q489" s="1">
        <v>46.286827087402344</v>
      </c>
      <c r="R489" s="1">
        <v>46.286766052246094</v>
      </c>
      <c r="S489" s="1">
        <v>46.286579132080078</v>
      </c>
      <c r="T489" s="1">
        <v>46.286281585693359</v>
      </c>
      <c r="U489" s="1">
        <v>46.285892486572266</v>
      </c>
      <c r="V489" s="1">
        <v>46.285430908203125</v>
      </c>
      <c r="W489" s="1">
        <v>46.284923553466797</v>
      </c>
      <c r="X489" s="1">
        <v>46.284393310546875</v>
      </c>
      <c r="Y489" s="1">
        <v>46.283859252929688</v>
      </c>
      <c r="Z489" s="1">
        <v>46.283344268798828</v>
      </c>
      <c r="AA489" s="1">
        <v>46.282875061035156</v>
      </c>
      <c r="AB489" s="1">
        <v>46.282463073730469</v>
      </c>
      <c r="AC489" s="1">
        <v>46.282131195068359</v>
      </c>
      <c r="AD489" s="1">
        <v>46.281879425048828</v>
      </c>
      <c r="AE489" s="1">
        <v>46.281696319580078</v>
      </c>
      <c r="AF489" s="1">
        <f t="shared" si="248"/>
        <v>46.281551361083984</v>
      </c>
      <c r="AG489">
        <f t="shared" si="249"/>
        <v>1.4495849609375E-4</v>
      </c>
      <c r="AH489">
        <f t="shared" si="250"/>
        <v>1.8310546875E-4</v>
      </c>
      <c r="AI489">
        <f t="shared" si="251"/>
        <v>2.5177001953125E-4</v>
      </c>
      <c r="AJ489">
        <f t="shared" si="252"/>
        <v>3.31878662109375E-4</v>
      </c>
      <c r="AK489">
        <f t="shared" si="253"/>
        <v>4.08172607421875E-4</v>
      </c>
      <c r="AL489">
        <f t="shared" si="254"/>
        <v>4.730224609375E-4</v>
      </c>
      <c r="AM489">
        <f t="shared" si="255"/>
        <v>5.14984130859375E-4</v>
      </c>
      <c r="AN489">
        <f t="shared" si="256"/>
        <v>5.340576171875E-4</v>
      </c>
      <c r="AO489">
        <f t="shared" si="257"/>
        <v>5.30242919921875E-4</v>
      </c>
      <c r="AP489">
        <f t="shared" si="258"/>
        <v>5.07354736328125E-4</v>
      </c>
      <c r="AQ489">
        <f t="shared" si="259"/>
        <v>4.61578369140625E-4</v>
      </c>
      <c r="AR489">
        <f t="shared" si="260"/>
        <v>3.8909912109375E-4</v>
      </c>
      <c r="AS489">
        <f t="shared" si="261"/>
        <v>2.93731689453125E-4</v>
      </c>
      <c r="AT489">
        <f t="shared" si="262"/>
        <v>1.86920166015625E-4</v>
      </c>
      <c r="AU489">
        <f t="shared" si="263"/>
        <v>6.4849853515625E-5</v>
      </c>
      <c r="AV489">
        <f t="shared" si="264"/>
        <v>-6.103515625E-5</v>
      </c>
      <c r="AW489">
        <f t="shared" si="265"/>
        <v>-1.86920166015625E-4</v>
      </c>
      <c r="AX489">
        <f t="shared" si="266"/>
        <v>-2.9754638671875E-4</v>
      </c>
      <c r="AY489">
        <f t="shared" si="267"/>
        <v>-3.8909912109375E-4</v>
      </c>
      <c r="AZ489">
        <f t="shared" si="268"/>
        <v>-4.61578369140625E-4</v>
      </c>
      <c r="BA489">
        <f t="shared" si="269"/>
        <v>-5.07354736328125E-4</v>
      </c>
      <c r="BB489">
        <f t="shared" si="270"/>
        <v>-5.30242919921875E-4</v>
      </c>
      <c r="BC489">
        <f t="shared" si="271"/>
        <v>-5.340576171875E-4</v>
      </c>
      <c r="BD489">
        <f t="shared" si="272"/>
        <v>-5.14984130859375E-4</v>
      </c>
      <c r="BE489">
        <f t="shared" si="273"/>
        <v>-4.69207763671875E-4</v>
      </c>
      <c r="BF489">
        <f t="shared" si="274"/>
        <v>-4.119873046875E-4</v>
      </c>
      <c r="BG489">
        <f t="shared" si="275"/>
        <v>-3.31878662109375E-4</v>
      </c>
      <c r="BH489">
        <f t="shared" si="276"/>
        <v>-2.5177001953125E-4</v>
      </c>
      <c r="BI489">
        <f t="shared" si="277"/>
        <v>-1.8310546875E-4</v>
      </c>
      <c r="BJ489">
        <f t="shared" si="278"/>
        <v>-1.4495849609375E-4</v>
      </c>
    </row>
    <row r="490" spans="1:62" x14ac:dyDescent="0.3">
      <c r="A490" s="1">
        <v>5.380000114440918</v>
      </c>
      <c r="B490" s="1">
        <v>46.43603515625</v>
      </c>
      <c r="C490" s="1">
        <v>46.4361572265625</v>
      </c>
      <c r="D490" s="1">
        <v>46.436313629150391</v>
      </c>
      <c r="E490" s="1">
        <v>46.436534881591797</v>
      </c>
      <c r="F490" s="1">
        <v>46.436843872070313</v>
      </c>
      <c r="G490" s="1">
        <v>46.437240600585938</v>
      </c>
      <c r="H490" s="1">
        <v>46.437709808349609</v>
      </c>
      <c r="I490" s="1">
        <v>46.438232421875</v>
      </c>
      <c r="J490" s="1">
        <v>46.43878173828125</v>
      </c>
      <c r="K490" s="1">
        <v>46.439338684082031</v>
      </c>
      <c r="L490" s="1">
        <v>46.439872741699219</v>
      </c>
      <c r="M490" s="1">
        <v>46.440361022949219</v>
      </c>
      <c r="N490" s="1">
        <v>46.440773010253906</v>
      </c>
      <c r="O490" s="1">
        <v>46.441089630126953</v>
      </c>
      <c r="P490" s="1">
        <v>46.441287994384766</v>
      </c>
      <c r="Q490" s="1">
        <v>46.441356658935547</v>
      </c>
      <c r="R490" s="1">
        <v>46.441291809082031</v>
      </c>
      <c r="S490" s="1">
        <v>46.441093444824219</v>
      </c>
      <c r="T490" s="1">
        <v>46.440776824951172</v>
      </c>
      <c r="U490" s="1">
        <v>46.440361022949219</v>
      </c>
      <c r="V490" s="1">
        <v>46.439872741699219</v>
      </c>
      <c r="W490" s="1">
        <v>46.439338684082031</v>
      </c>
      <c r="X490" s="1">
        <v>46.43878173828125</v>
      </c>
      <c r="Y490" s="1">
        <v>46.438232421875</v>
      </c>
      <c r="Z490" s="1">
        <v>46.437709808349609</v>
      </c>
      <c r="AA490" s="1">
        <v>46.437240600585938</v>
      </c>
      <c r="AB490" s="1">
        <v>46.436843872070313</v>
      </c>
      <c r="AC490" s="1">
        <v>46.436534881591797</v>
      </c>
      <c r="AD490" s="1">
        <v>46.436313629150391</v>
      </c>
      <c r="AE490" s="1">
        <v>46.4361572265625</v>
      </c>
      <c r="AF490" s="1">
        <f t="shared" si="248"/>
        <v>46.43603515625</v>
      </c>
      <c r="AG490">
        <f t="shared" si="249"/>
        <v>1.220703125E-4</v>
      </c>
      <c r="AH490">
        <f t="shared" si="250"/>
        <v>1.56402587890625E-4</v>
      </c>
      <c r="AI490">
        <f t="shared" si="251"/>
        <v>2.2125244140625E-4</v>
      </c>
      <c r="AJ490">
        <f t="shared" si="252"/>
        <v>3.08990478515625E-4</v>
      </c>
      <c r="AK490">
        <f t="shared" si="253"/>
        <v>3.96728515625E-4</v>
      </c>
      <c r="AL490">
        <f t="shared" si="254"/>
        <v>4.69207763671875E-4</v>
      </c>
      <c r="AM490">
        <f t="shared" si="255"/>
        <v>5.22613525390625E-4</v>
      </c>
      <c r="AN490">
        <f t="shared" si="256"/>
        <v>5.4931640625E-4</v>
      </c>
      <c r="AO490">
        <f t="shared" si="257"/>
        <v>5.5694580078125E-4</v>
      </c>
      <c r="AP490">
        <f t="shared" si="258"/>
        <v>5.340576171875E-4</v>
      </c>
      <c r="AQ490">
        <f t="shared" si="259"/>
        <v>4.8828125E-4</v>
      </c>
      <c r="AR490">
        <f t="shared" si="260"/>
        <v>4.119873046875E-4</v>
      </c>
      <c r="AS490">
        <f t="shared" si="261"/>
        <v>3.16619873046875E-4</v>
      </c>
      <c r="AT490">
        <f t="shared" si="262"/>
        <v>1.983642578125E-4</v>
      </c>
      <c r="AU490">
        <f t="shared" si="263"/>
        <v>6.866455078125E-5</v>
      </c>
      <c r="AV490">
        <f t="shared" si="264"/>
        <v>-6.4849853515625E-5</v>
      </c>
      <c r="AW490">
        <f t="shared" si="265"/>
        <v>-1.983642578125E-4</v>
      </c>
      <c r="AX490">
        <f t="shared" si="266"/>
        <v>-3.16619873046875E-4</v>
      </c>
      <c r="AY490">
        <f t="shared" si="267"/>
        <v>-4.15802001953125E-4</v>
      </c>
      <c r="AZ490">
        <f t="shared" si="268"/>
        <v>-4.8828125E-4</v>
      </c>
      <c r="BA490">
        <f t="shared" si="269"/>
        <v>-5.340576171875E-4</v>
      </c>
      <c r="BB490">
        <f t="shared" si="270"/>
        <v>-5.5694580078125E-4</v>
      </c>
      <c r="BC490">
        <f t="shared" si="271"/>
        <v>-5.4931640625E-4</v>
      </c>
      <c r="BD490">
        <f t="shared" si="272"/>
        <v>-5.22613525390625E-4</v>
      </c>
      <c r="BE490">
        <f t="shared" si="273"/>
        <v>-4.69207763671875E-4</v>
      </c>
      <c r="BF490">
        <f t="shared" si="274"/>
        <v>-3.96728515625E-4</v>
      </c>
      <c r="BG490">
        <f t="shared" si="275"/>
        <v>-3.08990478515625E-4</v>
      </c>
      <c r="BH490">
        <f t="shared" si="276"/>
        <v>-2.2125244140625E-4</v>
      </c>
      <c r="BI490">
        <f t="shared" si="277"/>
        <v>-1.56402587890625E-4</v>
      </c>
      <c r="BJ490">
        <f t="shared" si="278"/>
        <v>-1.220703125E-4</v>
      </c>
    </row>
    <row r="491" spans="1:62" x14ac:dyDescent="0.3">
      <c r="A491" s="1">
        <v>5.3899998664855957</v>
      </c>
      <c r="B491" s="1">
        <v>46.590568542480469</v>
      </c>
      <c r="C491" s="1">
        <v>46.590618133544922</v>
      </c>
      <c r="D491" s="1">
        <v>46.590709686279297</v>
      </c>
      <c r="E491" s="1">
        <v>46.590869903564453</v>
      </c>
      <c r="F491" s="1">
        <v>46.591117858886719</v>
      </c>
      <c r="G491" s="1">
        <v>46.591457366943359</v>
      </c>
      <c r="H491" s="1">
        <v>46.591876983642578</v>
      </c>
      <c r="I491" s="1">
        <v>46.592361450195313</v>
      </c>
      <c r="J491" s="1">
        <v>46.592884063720703</v>
      </c>
      <c r="K491" s="1">
        <v>46.593425750732422</v>
      </c>
      <c r="L491" s="1">
        <v>46.593955993652344</v>
      </c>
      <c r="M491" s="1">
        <v>46.594444274902344</v>
      </c>
      <c r="N491" s="1">
        <v>46.594867706298828</v>
      </c>
      <c r="O491" s="1">
        <v>46.595191955566406</v>
      </c>
      <c r="P491" s="1">
        <v>46.59539794921875</v>
      </c>
      <c r="Q491" s="1">
        <v>46.595466613769531</v>
      </c>
      <c r="R491" s="1">
        <v>46.59539794921875</v>
      </c>
      <c r="S491" s="1">
        <v>46.595191955566406</v>
      </c>
      <c r="T491" s="1">
        <v>46.594867706298828</v>
      </c>
      <c r="U491" s="1">
        <v>46.594448089599609</v>
      </c>
      <c r="V491" s="1">
        <v>46.593955993652344</v>
      </c>
      <c r="W491" s="1">
        <v>46.593425750732422</v>
      </c>
      <c r="X491" s="1">
        <v>46.592884063720703</v>
      </c>
      <c r="Y491" s="1">
        <v>46.592361450195313</v>
      </c>
      <c r="Z491" s="1">
        <v>46.591876983642578</v>
      </c>
      <c r="AA491" s="1">
        <v>46.591457366943359</v>
      </c>
      <c r="AB491" s="1">
        <v>46.591117858886719</v>
      </c>
      <c r="AC491" s="1">
        <v>46.590873718261719</v>
      </c>
      <c r="AD491" s="1">
        <v>46.590713500976563</v>
      </c>
      <c r="AE491" s="1">
        <v>46.590621948242188</v>
      </c>
      <c r="AF491" s="1">
        <f t="shared" si="248"/>
        <v>46.590568542480469</v>
      </c>
      <c r="AG491">
        <f t="shared" si="249"/>
        <v>4.9591064453125E-5</v>
      </c>
      <c r="AH491">
        <f t="shared" si="250"/>
        <v>9.1552734375E-5</v>
      </c>
      <c r="AI491">
        <f t="shared" si="251"/>
        <v>1.6021728515625E-4</v>
      </c>
      <c r="AJ491">
        <f t="shared" si="252"/>
        <v>2.47955322265625E-4</v>
      </c>
      <c r="AK491">
        <f t="shared" si="253"/>
        <v>3.39508056640625E-4</v>
      </c>
      <c r="AL491">
        <f t="shared" si="254"/>
        <v>4.1961669921875E-4</v>
      </c>
      <c r="AM491">
        <f t="shared" si="255"/>
        <v>4.84466552734375E-4</v>
      </c>
      <c r="AN491">
        <f t="shared" si="256"/>
        <v>5.22613525390625E-4</v>
      </c>
      <c r="AO491">
        <f t="shared" si="257"/>
        <v>5.4168701171875E-4</v>
      </c>
      <c r="AP491">
        <f t="shared" si="258"/>
        <v>5.30242919921875E-4</v>
      </c>
      <c r="AQ491">
        <f t="shared" si="259"/>
        <v>4.8828125E-4</v>
      </c>
      <c r="AR491">
        <f t="shared" si="260"/>
        <v>4.23431396484375E-4</v>
      </c>
      <c r="AS491">
        <f t="shared" si="261"/>
        <v>3.24249267578125E-4</v>
      </c>
      <c r="AT491">
        <f t="shared" si="262"/>
        <v>2.0599365234375E-4</v>
      </c>
      <c r="AU491">
        <f t="shared" si="263"/>
        <v>6.866455078125E-5</v>
      </c>
      <c r="AV491">
        <f t="shared" si="264"/>
        <v>-6.866455078125E-5</v>
      </c>
      <c r="AW491">
        <f t="shared" si="265"/>
        <v>-2.0599365234375E-4</v>
      </c>
      <c r="AX491">
        <f t="shared" si="266"/>
        <v>-3.24249267578125E-4</v>
      </c>
      <c r="AY491">
        <f t="shared" si="267"/>
        <v>-4.1961669921875E-4</v>
      </c>
      <c r="AZ491">
        <f t="shared" si="268"/>
        <v>-4.92095947265625E-4</v>
      </c>
      <c r="BA491">
        <f t="shared" si="269"/>
        <v>-5.30242919921875E-4</v>
      </c>
      <c r="BB491">
        <f t="shared" si="270"/>
        <v>-5.4168701171875E-4</v>
      </c>
      <c r="BC491">
        <f t="shared" si="271"/>
        <v>-5.22613525390625E-4</v>
      </c>
      <c r="BD491">
        <f t="shared" si="272"/>
        <v>-4.84466552734375E-4</v>
      </c>
      <c r="BE491">
        <f t="shared" si="273"/>
        <v>-4.1961669921875E-4</v>
      </c>
      <c r="BF491">
        <f t="shared" si="274"/>
        <v>-3.39508056640625E-4</v>
      </c>
      <c r="BG491">
        <f t="shared" si="275"/>
        <v>-2.44140625E-4</v>
      </c>
      <c r="BH491">
        <f t="shared" si="276"/>
        <v>-1.6021728515625E-4</v>
      </c>
      <c r="BI491">
        <f t="shared" si="277"/>
        <v>-9.1552734375E-5</v>
      </c>
      <c r="BJ491">
        <f t="shared" si="278"/>
        <v>-5.340576171875E-5</v>
      </c>
    </row>
    <row r="492" spans="1:62" x14ac:dyDescent="0.3">
      <c r="A492" s="1">
        <v>5.4000000953674316</v>
      </c>
      <c r="B492" s="1">
        <v>46.744949340820313</v>
      </c>
      <c r="C492" s="1">
        <v>46.745010375976563</v>
      </c>
      <c r="D492" s="1">
        <v>46.745086669921875</v>
      </c>
      <c r="E492" s="1">
        <v>46.745208740234375</v>
      </c>
      <c r="F492" s="1">
        <v>46.745395660400391</v>
      </c>
      <c r="G492" s="1">
        <v>46.745658874511719</v>
      </c>
      <c r="H492" s="1">
        <v>46.745998382568359</v>
      </c>
      <c r="I492" s="1">
        <v>46.746395111083984</v>
      </c>
      <c r="J492" s="1">
        <v>46.746833801269531</v>
      </c>
      <c r="K492" s="1">
        <v>46.747295379638672</v>
      </c>
      <c r="L492" s="1">
        <v>46.747753143310547</v>
      </c>
      <c r="M492" s="1">
        <v>46.748180389404297</v>
      </c>
      <c r="N492" s="1">
        <v>46.748550415039063</v>
      </c>
      <c r="O492" s="1">
        <v>46.74884033203125</v>
      </c>
      <c r="P492" s="1">
        <v>46.7490234375</v>
      </c>
      <c r="Q492" s="1">
        <v>46.749088287353516</v>
      </c>
      <c r="R492" s="1">
        <v>46.7490234375</v>
      </c>
      <c r="S492" s="1">
        <v>46.74884033203125</v>
      </c>
      <c r="T492" s="1">
        <v>46.748554229736328</v>
      </c>
      <c r="U492" s="1">
        <v>46.748180389404297</v>
      </c>
      <c r="V492" s="1">
        <v>46.747753143310547</v>
      </c>
      <c r="W492" s="1">
        <v>46.747295379638672</v>
      </c>
      <c r="X492" s="1">
        <v>46.746833801269531</v>
      </c>
      <c r="Y492" s="1">
        <v>46.746395111083984</v>
      </c>
      <c r="Z492" s="1">
        <v>46.745998382568359</v>
      </c>
      <c r="AA492" s="1">
        <v>46.745662689208984</v>
      </c>
      <c r="AB492" s="1">
        <v>46.745395660400391</v>
      </c>
      <c r="AC492" s="1">
        <v>46.745208740234375</v>
      </c>
      <c r="AD492" s="1">
        <v>46.745086669921875</v>
      </c>
      <c r="AE492" s="1">
        <v>46.745014190673828</v>
      </c>
      <c r="AF492" s="1">
        <f t="shared" si="248"/>
        <v>46.744949340820313</v>
      </c>
      <c r="AG492">
        <f t="shared" si="249"/>
        <v>6.103515625E-5</v>
      </c>
      <c r="AH492">
        <f t="shared" si="250"/>
        <v>7.62939453125E-5</v>
      </c>
      <c r="AI492">
        <f t="shared" si="251"/>
        <v>1.220703125E-4</v>
      </c>
      <c r="AJ492">
        <f t="shared" si="252"/>
        <v>1.86920166015625E-4</v>
      </c>
      <c r="AK492">
        <f t="shared" si="253"/>
        <v>2.63214111328125E-4</v>
      </c>
      <c r="AL492">
        <f t="shared" si="254"/>
        <v>3.39508056640625E-4</v>
      </c>
      <c r="AM492">
        <f t="shared" si="255"/>
        <v>3.96728515625E-4</v>
      </c>
      <c r="AN492">
        <f t="shared" si="256"/>
        <v>4.38690185546875E-4</v>
      </c>
      <c r="AO492">
        <f t="shared" si="257"/>
        <v>4.61578369140625E-4</v>
      </c>
      <c r="AP492">
        <f t="shared" si="258"/>
        <v>4.57763671875E-4</v>
      </c>
      <c r="AQ492">
        <f t="shared" si="259"/>
        <v>4.2724609375E-4</v>
      </c>
      <c r="AR492">
        <f t="shared" si="260"/>
        <v>3.70025634765625E-4</v>
      </c>
      <c r="AS492">
        <f t="shared" si="261"/>
        <v>2.899169921875E-4</v>
      </c>
      <c r="AT492">
        <f t="shared" si="262"/>
        <v>1.8310546875E-4</v>
      </c>
      <c r="AU492">
        <f t="shared" si="263"/>
        <v>6.4849853515625E-5</v>
      </c>
      <c r="AV492">
        <f t="shared" si="264"/>
        <v>-6.4849853515625E-5</v>
      </c>
      <c r="AW492">
        <f t="shared" si="265"/>
        <v>-1.8310546875E-4</v>
      </c>
      <c r="AX492">
        <f t="shared" si="266"/>
        <v>-2.86102294921875E-4</v>
      </c>
      <c r="AY492">
        <f t="shared" si="267"/>
        <v>-3.7384033203125E-4</v>
      </c>
      <c r="AZ492">
        <f t="shared" si="268"/>
        <v>-4.2724609375E-4</v>
      </c>
      <c r="BA492">
        <f t="shared" si="269"/>
        <v>-4.57763671875E-4</v>
      </c>
      <c r="BB492">
        <f t="shared" si="270"/>
        <v>-4.61578369140625E-4</v>
      </c>
      <c r="BC492">
        <f t="shared" si="271"/>
        <v>-4.38690185546875E-4</v>
      </c>
      <c r="BD492">
        <f t="shared" si="272"/>
        <v>-3.96728515625E-4</v>
      </c>
      <c r="BE492">
        <f t="shared" si="273"/>
        <v>-3.35693359375E-4</v>
      </c>
      <c r="BF492">
        <f t="shared" si="274"/>
        <v>-2.6702880859375E-4</v>
      </c>
      <c r="BG492">
        <f t="shared" si="275"/>
        <v>-1.86920166015625E-4</v>
      </c>
      <c r="BH492">
        <f t="shared" si="276"/>
        <v>-1.220703125E-4</v>
      </c>
      <c r="BI492">
        <f t="shared" si="277"/>
        <v>-7.2479248046875E-5</v>
      </c>
      <c r="BJ492">
        <f t="shared" si="278"/>
        <v>-6.4849853515625E-5</v>
      </c>
    </row>
    <row r="493" spans="1:62" x14ac:dyDescent="0.3">
      <c r="A493" s="1">
        <v>5.4099998474121094</v>
      </c>
      <c r="B493" s="1">
        <v>46.899101257324219</v>
      </c>
      <c r="C493" s="1">
        <v>46.899188995361328</v>
      </c>
      <c r="D493" s="1">
        <v>46.899288177490234</v>
      </c>
      <c r="E493" s="1">
        <v>46.899417877197266</v>
      </c>
      <c r="F493" s="1">
        <v>46.899589538574219</v>
      </c>
      <c r="G493" s="1">
        <v>46.899806976318359</v>
      </c>
      <c r="H493" s="1">
        <v>46.900066375732422</v>
      </c>
      <c r="I493" s="1">
        <v>46.900360107421875</v>
      </c>
      <c r="J493" s="1">
        <v>46.900680541992188</v>
      </c>
      <c r="K493" s="1">
        <v>46.901012420654297</v>
      </c>
      <c r="L493" s="1">
        <v>46.901340484619141</v>
      </c>
      <c r="M493" s="1">
        <v>46.901645660400391</v>
      </c>
      <c r="N493" s="1">
        <v>46.901908874511719</v>
      </c>
      <c r="O493" s="1">
        <v>46.902114868164063</v>
      </c>
      <c r="P493" s="1">
        <v>46.902244567871094</v>
      </c>
      <c r="Q493" s="1">
        <v>46.902286529541016</v>
      </c>
      <c r="R493" s="1">
        <v>46.902244567871094</v>
      </c>
      <c r="S493" s="1">
        <v>46.902114868164063</v>
      </c>
      <c r="T493" s="1">
        <v>46.901908874511719</v>
      </c>
      <c r="U493" s="1">
        <v>46.901645660400391</v>
      </c>
      <c r="V493" s="1">
        <v>46.901340484619141</v>
      </c>
      <c r="W493" s="1">
        <v>46.901012420654297</v>
      </c>
      <c r="X493" s="1">
        <v>46.900680541992188</v>
      </c>
      <c r="Y493" s="1">
        <v>46.900360107421875</v>
      </c>
      <c r="Z493" s="1">
        <v>46.900066375732422</v>
      </c>
      <c r="AA493" s="1">
        <v>46.899806976318359</v>
      </c>
      <c r="AB493" s="1">
        <v>46.899589538574219</v>
      </c>
      <c r="AC493" s="1">
        <v>46.899421691894531</v>
      </c>
      <c r="AD493" s="1">
        <v>46.8992919921875</v>
      </c>
      <c r="AE493" s="1">
        <v>46.899188995361328</v>
      </c>
      <c r="AF493" s="1">
        <f t="shared" si="248"/>
        <v>46.899101257324219</v>
      </c>
      <c r="AG493">
        <f t="shared" si="249"/>
        <v>8.7738037109375E-5</v>
      </c>
      <c r="AH493">
        <f t="shared" si="250"/>
        <v>9.918212890625E-5</v>
      </c>
      <c r="AI493">
        <f t="shared" si="251"/>
        <v>1.2969970703125E-4</v>
      </c>
      <c r="AJ493">
        <f t="shared" si="252"/>
        <v>1.71661376953125E-4</v>
      </c>
      <c r="AK493">
        <f t="shared" si="253"/>
        <v>2.17437744140625E-4</v>
      </c>
      <c r="AL493">
        <f t="shared" si="254"/>
        <v>2.593994140625E-4</v>
      </c>
      <c r="AM493">
        <f t="shared" si="255"/>
        <v>2.93731689453125E-4</v>
      </c>
      <c r="AN493">
        <f t="shared" si="256"/>
        <v>3.204345703125E-4</v>
      </c>
      <c r="AO493">
        <f t="shared" si="257"/>
        <v>3.31878662109375E-4</v>
      </c>
      <c r="AP493">
        <f t="shared" si="258"/>
        <v>3.2806396484375E-4</v>
      </c>
      <c r="AQ493">
        <f t="shared" si="259"/>
        <v>3.0517578125E-4</v>
      </c>
      <c r="AR493">
        <f t="shared" si="260"/>
        <v>2.63214111328125E-4</v>
      </c>
      <c r="AS493">
        <f t="shared" si="261"/>
        <v>2.0599365234375E-4</v>
      </c>
      <c r="AT493">
        <f t="shared" si="262"/>
        <v>1.2969970703125E-4</v>
      </c>
      <c r="AU493">
        <f t="shared" si="263"/>
        <v>4.1961669921875E-5</v>
      </c>
      <c r="AV493">
        <f t="shared" si="264"/>
        <v>-4.1961669921875E-5</v>
      </c>
      <c r="AW493">
        <f t="shared" si="265"/>
        <v>-1.2969970703125E-4</v>
      </c>
      <c r="AX493">
        <f t="shared" si="266"/>
        <v>-2.0599365234375E-4</v>
      </c>
      <c r="AY493">
        <f t="shared" si="267"/>
        <v>-2.63214111328125E-4</v>
      </c>
      <c r="AZ493">
        <f t="shared" si="268"/>
        <v>-3.0517578125E-4</v>
      </c>
      <c r="BA493">
        <f t="shared" si="269"/>
        <v>-3.2806396484375E-4</v>
      </c>
      <c r="BB493">
        <f t="shared" si="270"/>
        <v>-3.31878662109375E-4</v>
      </c>
      <c r="BC493">
        <f t="shared" si="271"/>
        <v>-3.204345703125E-4</v>
      </c>
      <c r="BD493">
        <f t="shared" si="272"/>
        <v>-2.93731689453125E-4</v>
      </c>
      <c r="BE493">
        <f t="shared" si="273"/>
        <v>-2.593994140625E-4</v>
      </c>
      <c r="BF493">
        <f t="shared" si="274"/>
        <v>-2.17437744140625E-4</v>
      </c>
      <c r="BG493">
        <f t="shared" si="275"/>
        <v>-1.678466796875E-4</v>
      </c>
      <c r="BH493">
        <f t="shared" si="276"/>
        <v>-1.2969970703125E-4</v>
      </c>
      <c r="BI493">
        <f t="shared" si="277"/>
        <v>-1.02996826171875E-4</v>
      </c>
      <c r="BJ493">
        <f t="shared" si="278"/>
        <v>-8.7738037109375E-5</v>
      </c>
    </row>
    <row r="494" spans="1:62" x14ac:dyDescent="0.3">
      <c r="A494" s="1">
        <v>5.4200000762939453</v>
      </c>
      <c r="B494" s="1">
        <v>47.053134918212891</v>
      </c>
      <c r="C494" s="1">
        <v>47.053211212158203</v>
      </c>
      <c r="D494" s="1">
        <v>47.053306579589844</v>
      </c>
      <c r="E494" s="1">
        <v>47.053428649902344</v>
      </c>
      <c r="F494" s="1">
        <v>47.053581237792969</v>
      </c>
      <c r="G494" s="1">
        <v>47.053760528564453</v>
      </c>
      <c r="H494" s="1">
        <v>47.053958892822266</v>
      </c>
      <c r="I494" s="1">
        <v>47.054164886474609</v>
      </c>
      <c r="J494" s="1">
        <v>47.054370880126953</v>
      </c>
      <c r="K494" s="1">
        <v>47.054573059082031</v>
      </c>
      <c r="L494" s="1">
        <v>47.054763793945313</v>
      </c>
      <c r="M494" s="1">
        <v>47.054931640625</v>
      </c>
      <c r="N494" s="1">
        <v>47.055076599121094</v>
      </c>
      <c r="O494" s="1">
        <v>47.055183410644531</v>
      </c>
      <c r="P494" s="1">
        <v>47.055248260498047</v>
      </c>
      <c r="Q494" s="1">
        <v>47.055271148681641</v>
      </c>
      <c r="R494" s="1">
        <v>47.055248260498047</v>
      </c>
      <c r="S494" s="1">
        <v>47.055183410644531</v>
      </c>
      <c r="T494" s="1">
        <v>47.055076599121094</v>
      </c>
      <c r="U494" s="1">
        <v>47.054931640625</v>
      </c>
      <c r="V494" s="1">
        <v>47.054763793945313</v>
      </c>
      <c r="W494" s="1">
        <v>47.054573059082031</v>
      </c>
      <c r="X494" s="1">
        <v>47.054370880126953</v>
      </c>
      <c r="Y494" s="1">
        <v>47.054164886474609</v>
      </c>
      <c r="Z494" s="1">
        <v>47.053958892822266</v>
      </c>
      <c r="AA494" s="1">
        <v>47.053760528564453</v>
      </c>
      <c r="AB494" s="1">
        <v>47.053581237792969</v>
      </c>
      <c r="AC494" s="1">
        <v>47.053428649902344</v>
      </c>
      <c r="AD494" s="1">
        <v>47.053306579589844</v>
      </c>
      <c r="AE494" s="1">
        <v>47.053211212158203</v>
      </c>
      <c r="AF494" s="1">
        <f t="shared" si="248"/>
        <v>47.053134918212891</v>
      </c>
      <c r="AG494">
        <f t="shared" si="249"/>
        <v>7.62939453125E-5</v>
      </c>
      <c r="AH494">
        <f t="shared" si="250"/>
        <v>9.5367431640625E-5</v>
      </c>
      <c r="AI494">
        <f t="shared" si="251"/>
        <v>1.220703125E-4</v>
      </c>
      <c r="AJ494">
        <f t="shared" si="252"/>
        <v>1.52587890625E-4</v>
      </c>
      <c r="AK494">
        <f t="shared" si="253"/>
        <v>1.79290771484375E-4</v>
      </c>
      <c r="AL494">
        <f t="shared" si="254"/>
        <v>1.983642578125E-4</v>
      </c>
      <c r="AM494">
        <f t="shared" si="255"/>
        <v>2.0599365234375E-4</v>
      </c>
      <c r="AN494">
        <f t="shared" si="256"/>
        <v>2.0599365234375E-4</v>
      </c>
      <c r="AO494">
        <f t="shared" si="257"/>
        <v>2.02178955078125E-4</v>
      </c>
      <c r="AP494">
        <f t="shared" si="258"/>
        <v>1.9073486328125E-4</v>
      </c>
      <c r="AQ494">
        <f t="shared" si="259"/>
        <v>1.678466796875E-4</v>
      </c>
      <c r="AR494">
        <f t="shared" si="260"/>
        <v>1.4495849609375E-4</v>
      </c>
      <c r="AS494">
        <f t="shared" si="261"/>
        <v>1.068115234375E-4</v>
      </c>
      <c r="AT494">
        <f t="shared" si="262"/>
        <v>6.4849853515625E-5</v>
      </c>
      <c r="AU494">
        <f t="shared" si="263"/>
        <v>2.288818359375E-5</v>
      </c>
      <c r="AV494">
        <f t="shared" si="264"/>
        <v>-2.288818359375E-5</v>
      </c>
      <c r="AW494">
        <f t="shared" si="265"/>
        <v>-6.4849853515625E-5</v>
      </c>
      <c r="AX494">
        <f t="shared" si="266"/>
        <v>-1.068115234375E-4</v>
      </c>
      <c r="AY494">
        <f t="shared" si="267"/>
        <v>-1.4495849609375E-4</v>
      </c>
      <c r="AZ494">
        <f t="shared" si="268"/>
        <v>-1.678466796875E-4</v>
      </c>
      <c r="BA494">
        <f t="shared" si="269"/>
        <v>-1.9073486328125E-4</v>
      </c>
      <c r="BB494">
        <f t="shared" si="270"/>
        <v>-2.02178955078125E-4</v>
      </c>
      <c r="BC494">
        <f t="shared" si="271"/>
        <v>-2.0599365234375E-4</v>
      </c>
      <c r="BD494">
        <f t="shared" si="272"/>
        <v>-2.0599365234375E-4</v>
      </c>
      <c r="BE494">
        <f t="shared" si="273"/>
        <v>-1.983642578125E-4</v>
      </c>
      <c r="BF494">
        <f t="shared" si="274"/>
        <v>-1.79290771484375E-4</v>
      </c>
      <c r="BG494">
        <f t="shared" si="275"/>
        <v>-1.52587890625E-4</v>
      </c>
      <c r="BH494">
        <f t="shared" si="276"/>
        <v>-1.220703125E-4</v>
      </c>
      <c r="BI494">
        <f t="shared" si="277"/>
        <v>-9.5367431640625E-5</v>
      </c>
      <c r="BJ494">
        <f t="shared" si="278"/>
        <v>-7.62939453125E-5</v>
      </c>
    </row>
    <row r="495" spans="1:62" x14ac:dyDescent="0.3">
      <c r="A495" s="1">
        <v>5.429999828338623</v>
      </c>
      <c r="B495" s="1">
        <v>47.20684814453125</v>
      </c>
      <c r="C495" s="1">
        <v>47.206958770751953</v>
      </c>
      <c r="D495" s="1">
        <v>47.207065582275391</v>
      </c>
      <c r="E495" s="1">
        <v>47.207180023193359</v>
      </c>
      <c r="F495" s="1">
        <v>47.207305908203125</v>
      </c>
      <c r="G495" s="1">
        <v>47.207443237304688</v>
      </c>
      <c r="H495" s="1">
        <v>47.20758056640625</v>
      </c>
      <c r="I495" s="1">
        <v>47.207714080810547</v>
      </c>
      <c r="J495" s="1">
        <v>47.207836151123047</v>
      </c>
      <c r="K495" s="1">
        <v>47.207942962646484</v>
      </c>
      <c r="L495" s="1">
        <v>47.208038330078125</v>
      </c>
      <c r="M495" s="1">
        <v>47.208114624023438</v>
      </c>
      <c r="N495" s="1">
        <v>47.208171844482422</v>
      </c>
      <c r="O495" s="1">
        <v>47.208213806152344</v>
      </c>
      <c r="P495" s="1">
        <v>47.208236694335938</v>
      </c>
      <c r="Q495" s="1">
        <v>47.208244323730469</v>
      </c>
      <c r="R495" s="1">
        <v>47.208236694335938</v>
      </c>
      <c r="S495" s="1">
        <v>47.208213806152344</v>
      </c>
      <c r="T495" s="1">
        <v>47.208171844482422</v>
      </c>
      <c r="U495" s="1">
        <v>47.208114624023438</v>
      </c>
      <c r="V495" s="1">
        <v>47.208038330078125</v>
      </c>
      <c r="W495" s="1">
        <v>47.207942962646484</v>
      </c>
      <c r="X495" s="1">
        <v>47.207836151123047</v>
      </c>
      <c r="Y495" s="1">
        <v>47.207714080810547</v>
      </c>
      <c r="Z495" s="1">
        <v>47.20758056640625</v>
      </c>
      <c r="AA495" s="1">
        <v>47.207443237304688</v>
      </c>
      <c r="AB495" s="1">
        <v>47.207305908203125</v>
      </c>
      <c r="AC495" s="1">
        <v>47.207180023193359</v>
      </c>
      <c r="AD495" s="1">
        <v>47.207065582275391</v>
      </c>
      <c r="AE495" s="1">
        <v>47.206958770751953</v>
      </c>
      <c r="AF495" s="1">
        <f t="shared" si="248"/>
        <v>47.20684814453125</v>
      </c>
      <c r="AG495">
        <f t="shared" si="249"/>
        <v>1.10626220703125E-4</v>
      </c>
      <c r="AH495">
        <f t="shared" si="250"/>
        <v>1.068115234375E-4</v>
      </c>
      <c r="AI495">
        <f t="shared" si="251"/>
        <v>1.1444091796875E-4</v>
      </c>
      <c r="AJ495">
        <f t="shared" si="252"/>
        <v>1.25885009765625E-4</v>
      </c>
      <c r="AK495">
        <f t="shared" si="253"/>
        <v>1.373291015625E-4</v>
      </c>
      <c r="AL495">
        <f t="shared" si="254"/>
        <v>1.373291015625E-4</v>
      </c>
      <c r="AM495">
        <f t="shared" si="255"/>
        <v>1.33514404296875E-4</v>
      </c>
      <c r="AN495">
        <f t="shared" si="256"/>
        <v>1.220703125E-4</v>
      </c>
      <c r="AO495">
        <f t="shared" si="257"/>
        <v>1.068115234375E-4</v>
      </c>
      <c r="AP495">
        <f t="shared" si="258"/>
        <v>9.5367431640625E-5</v>
      </c>
      <c r="AQ495">
        <f t="shared" si="259"/>
        <v>7.62939453125E-5</v>
      </c>
      <c r="AR495">
        <f t="shared" si="260"/>
        <v>5.7220458984375E-5</v>
      </c>
      <c r="AS495">
        <f t="shared" si="261"/>
        <v>4.1961669921875E-5</v>
      </c>
      <c r="AT495">
        <f t="shared" si="262"/>
        <v>2.288818359375E-5</v>
      </c>
      <c r="AU495">
        <f t="shared" si="263"/>
        <v>7.62939453125E-6</v>
      </c>
      <c r="AV495">
        <f t="shared" si="264"/>
        <v>-7.62939453125E-6</v>
      </c>
      <c r="AW495">
        <f t="shared" si="265"/>
        <v>-2.288818359375E-5</v>
      </c>
      <c r="AX495">
        <f t="shared" si="266"/>
        <v>-4.1961669921875E-5</v>
      </c>
      <c r="AY495">
        <f t="shared" si="267"/>
        <v>-5.7220458984375E-5</v>
      </c>
      <c r="AZ495">
        <f t="shared" si="268"/>
        <v>-7.62939453125E-5</v>
      </c>
      <c r="BA495">
        <f t="shared" si="269"/>
        <v>-9.5367431640625E-5</v>
      </c>
      <c r="BB495">
        <f t="shared" si="270"/>
        <v>-1.068115234375E-4</v>
      </c>
      <c r="BC495">
        <f t="shared" si="271"/>
        <v>-1.220703125E-4</v>
      </c>
      <c r="BD495">
        <f t="shared" si="272"/>
        <v>-1.33514404296875E-4</v>
      </c>
      <c r="BE495">
        <f t="shared" si="273"/>
        <v>-1.373291015625E-4</v>
      </c>
      <c r="BF495">
        <f t="shared" si="274"/>
        <v>-1.373291015625E-4</v>
      </c>
      <c r="BG495">
        <f t="shared" si="275"/>
        <v>-1.25885009765625E-4</v>
      </c>
      <c r="BH495">
        <f t="shared" si="276"/>
        <v>-1.1444091796875E-4</v>
      </c>
      <c r="BI495">
        <f t="shared" si="277"/>
        <v>-1.068115234375E-4</v>
      </c>
      <c r="BJ495">
        <f t="shared" si="278"/>
        <v>-1.10626220703125E-4</v>
      </c>
    </row>
    <row r="496" spans="1:62" x14ac:dyDescent="0.3">
      <c r="A496" s="1">
        <v>5.440000057220459</v>
      </c>
      <c r="B496" s="1">
        <v>47.360282897949219</v>
      </c>
      <c r="C496" s="1">
        <v>47.360382080078125</v>
      </c>
      <c r="D496" s="1">
        <v>47.360485076904297</v>
      </c>
      <c r="E496" s="1">
        <v>47.360591888427734</v>
      </c>
      <c r="F496" s="1">
        <v>47.360698699951172</v>
      </c>
      <c r="G496" s="1">
        <v>47.360805511474609</v>
      </c>
      <c r="H496" s="1">
        <v>47.360908508300781</v>
      </c>
      <c r="I496" s="1">
        <v>47.360996246337891</v>
      </c>
      <c r="J496" s="1">
        <v>47.361076354980469</v>
      </c>
      <c r="K496" s="1">
        <v>47.361141204833984</v>
      </c>
      <c r="L496" s="1">
        <v>47.361194610595703</v>
      </c>
      <c r="M496" s="1">
        <v>47.361236572265625</v>
      </c>
      <c r="N496" s="1">
        <v>47.361263275146484</v>
      </c>
      <c r="O496" s="1">
        <v>47.361286163330078</v>
      </c>
      <c r="P496" s="1">
        <v>47.361297607421875</v>
      </c>
      <c r="Q496" s="1">
        <v>47.361301422119141</v>
      </c>
      <c r="R496" s="1">
        <v>47.361297607421875</v>
      </c>
      <c r="S496" s="1">
        <v>47.361286163330078</v>
      </c>
      <c r="T496" s="1">
        <v>47.361263275146484</v>
      </c>
      <c r="U496" s="1">
        <v>47.361236572265625</v>
      </c>
      <c r="V496" s="1">
        <v>47.361194610595703</v>
      </c>
      <c r="W496" s="1">
        <v>47.361141204833984</v>
      </c>
      <c r="X496" s="1">
        <v>47.361076354980469</v>
      </c>
      <c r="Y496" s="1">
        <v>47.360996246337891</v>
      </c>
      <c r="Z496" s="1">
        <v>47.360908508300781</v>
      </c>
      <c r="AA496" s="1">
        <v>47.360805511474609</v>
      </c>
      <c r="AB496" s="1">
        <v>47.360698699951172</v>
      </c>
      <c r="AC496" s="1">
        <v>47.360591888427734</v>
      </c>
      <c r="AD496" s="1">
        <v>47.360485076904297</v>
      </c>
      <c r="AE496" s="1">
        <v>47.360382080078125</v>
      </c>
      <c r="AF496" s="1">
        <f t="shared" si="248"/>
        <v>47.360282897949219</v>
      </c>
      <c r="AG496">
        <f t="shared" si="249"/>
        <v>9.918212890625E-5</v>
      </c>
      <c r="AH496">
        <f t="shared" si="250"/>
        <v>1.02996826171875E-4</v>
      </c>
      <c r="AI496">
        <f t="shared" si="251"/>
        <v>1.068115234375E-4</v>
      </c>
      <c r="AJ496">
        <f t="shared" si="252"/>
        <v>1.068115234375E-4</v>
      </c>
      <c r="AK496">
        <f t="shared" si="253"/>
        <v>1.068115234375E-4</v>
      </c>
      <c r="AL496">
        <f t="shared" si="254"/>
        <v>1.02996826171875E-4</v>
      </c>
      <c r="AM496">
        <f t="shared" si="255"/>
        <v>8.7738037109375E-5</v>
      </c>
      <c r="AN496">
        <f t="shared" si="256"/>
        <v>8.0108642578125E-5</v>
      </c>
      <c r="AO496">
        <f t="shared" si="257"/>
        <v>6.4849853515625E-5</v>
      </c>
      <c r="AP496">
        <f t="shared" si="258"/>
        <v>5.340576171875E-5</v>
      </c>
      <c r="AQ496">
        <f t="shared" si="259"/>
        <v>4.1961669921875E-5</v>
      </c>
      <c r="AR496">
        <f t="shared" si="260"/>
        <v>2.6702880859375E-5</v>
      </c>
      <c r="AS496">
        <f t="shared" si="261"/>
        <v>2.288818359375E-5</v>
      </c>
      <c r="AT496">
        <f t="shared" si="262"/>
        <v>1.1444091796875E-5</v>
      </c>
      <c r="AU496">
        <f t="shared" si="263"/>
        <v>3.814697265625E-6</v>
      </c>
      <c r="AV496">
        <f t="shared" si="264"/>
        <v>-3.814697265625E-6</v>
      </c>
      <c r="AW496">
        <f t="shared" si="265"/>
        <v>-1.1444091796875E-5</v>
      </c>
      <c r="AX496">
        <f t="shared" si="266"/>
        <v>-2.288818359375E-5</v>
      </c>
      <c r="AY496">
        <f t="shared" si="267"/>
        <v>-2.6702880859375E-5</v>
      </c>
      <c r="AZ496">
        <f t="shared" si="268"/>
        <v>-4.1961669921875E-5</v>
      </c>
      <c r="BA496">
        <f t="shared" si="269"/>
        <v>-5.340576171875E-5</v>
      </c>
      <c r="BB496">
        <f t="shared" si="270"/>
        <v>-6.4849853515625E-5</v>
      </c>
      <c r="BC496">
        <f t="shared" si="271"/>
        <v>-8.0108642578125E-5</v>
      </c>
      <c r="BD496">
        <f t="shared" si="272"/>
        <v>-8.7738037109375E-5</v>
      </c>
      <c r="BE496">
        <f t="shared" si="273"/>
        <v>-1.02996826171875E-4</v>
      </c>
      <c r="BF496">
        <f t="shared" si="274"/>
        <v>-1.068115234375E-4</v>
      </c>
      <c r="BG496">
        <f t="shared" si="275"/>
        <v>-1.068115234375E-4</v>
      </c>
      <c r="BH496">
        <f t="shared" si="276"/>
        <v>-1.068115234375E-4</v>
      </c>
      <c r="BI496">
        <f t="shared" si="277"/>
        <v>-1.02996826171875E-4</v>
      </c>
      <c r="BJ496">
        <f t="shared" si="278"/>
        <v>-9.918212890625E-5</v>
      </c>
    </row>
    <row r="497" spans="1:62" x14ac:dyDescent="0.3">
      <c r="A497" s="1">
        <v>5.4499998092651367</v>
      </c>
      <c r="B497" s="1">
        <v>47.513584136962891</v>
      </c>
      <c r="C497" s="1">
        <v>47.513629913330078</v>
      </c>
      <c r="D497" s="1">
        <v>47.513683319091797</v>
      </c>
      <c r="E497" s="1">
        <v>47.513751983642578</v>
      </c>
      <c r="F497" s="1">
        <v>47.513828277587891</v>
      </c>
      <c r="G497" s="1">
        <v>47.513908386230469</v>
      </c>
      <c r="H497" s="1">
        <v>47.513988494873047</v>
      </c>
      <c r="I497" s="1">
        <v>47.514068603515625</v>
      </c>
      <c r="J497" s="1">
        <v>47.514141082763672</v>
      </c>
      <c r="K497" s="1">
        <v>47.514209747314453</v>
      </c>
      <c r="L497" s="1">
        <v>47.514270782470703</v>
      </c>
      <c r="M497" s="1">
        <v>47.514320373535156</v>
      </c>
      <c r="N497" s="1">
        <v>47.514362335205078</v>
      </c>
      <c r="O497" s="1">
        <v>47.514389038085938</v>
      </c>
      <c r="P497" s="1">
        <v>47.514408111572266</v>
      </c>
      <c r="Q497" s="1">
        <v>47.514415740966797</v>
      </c>
      <c r="R497" s="1">
        <v>47.514408111572266</v>
      </c>
      <c r="S497" s="1">
        <v>47.514389038085938</v>
      </c>
      <c r="T497" s="1">
        <v>47.514362335205078</v>
      </c>
      <c r="U497" s="1">
        <v>47.514320373535156</v>
      </c>
      <c r="V497" s="1">
        <v>47.514270782470703</v>
      </c>
      <c r="W497" s="1">
        <v>47.514209747314453</v>
      </c>
      <c r="X497" s="1">
        <v>47.514141082763672</v>
      </c>
      <c r="Y497" s="1">
        <v>47.514068603515625</v>
      </c>
      <c r="Z497" s="1">
        <v>47.513988494873047</v>
      </c>
      <c r="AA497" s="1">
        <v>47.513908386230469</v>
      </c>
      <c r="AB497" s="1">
        <v>47.513828277587891</v>
      </c>
      <c r="AC497" s="1">
        <v>47.513751983642578</v>
      </c>
      <c r="AD497" s="1">
        <v>47.513687133789063</v>
      </c>
      <c r="AE497" s="1">
        <v>47.513629913330078</v>
      </c>
      <c r="AF497" s="1">
        <f t="shared" si="248"/>
        <v>47.513584136962891</v>
      </c>
      <c r="AG497">
        <f t="shared" si="249"/>
        <v>4.57763671875E-5</v>
      </c>
      <c r="AH497">
        <f t="shared" si="250"/>
        <v>5.340576171875E-5</v>
      </c>
      <c r="AI497">
        <f t="shared" si="251"/>
        <v>6.866455078125E-5</v>
      </c>
      <c r="AJ497">
        <f t="shared" si="252"/>
        <v>7.62939453125E-5</v>
      </c>
      <c r="AK497">
        <f t="shared" si="253"/>
        <v>8.0108642578125E-5</v>
      </c>
      <c r="AL497">
        <f t="shared" si="254"/>
        <v>8.0108642578125E-5</v>
      </c>
      <c r="AM497">
        <f t="shared" si="255"/>
        <v>8.0108642578125E-5</v>
      </c>
      <c r="AN497">
        <f t="shared" si="256"/>
        <v>7.2479248046875E-5</v>
      </c>
      <c r="AO497">
        <f t="shared" si="257"/>
        <v>6.866455078125E-5</v>
      </c>
      <c r="AP497">
        <f t="shared" si="258"/>
        <v>6.103515625E-5</v>
      </c>
      <c r="AQ497">
        <f t="shared" si="259"/>
        <v>4.9591064453125E-5</v>
      </c>
      <c r="AR497">
        <f t="shared" si="260"/>
        <v>4.1961669921875E-5</v>
      </c>
      <c r="AS497">
        <f t="shared" si="261"/>
        <v>2.6702880859375E-5</v>
      </c>
      <c r="AT497">
        <f t="shared" si="262"/>
        <v>1.9073486328125E-5</v>
      </c>
      <c r="AU497">
        <f t="shared" si="263"/>
        <v>7.62939453125E-6</v>
      </c>
      <c r="AV497">
        <f t="shared" si="264"/>
        <v>-7.62939453125E-6</v>
      </c>
      <c r="AW497">
        <f t="shared" si="265"/>
        <v>-1.9073486328125E-5</v>
      </c>
      <c r="AX497">
        <f t="shared" si="266"/>
        <v>-2.6702880859375E-5</v>
      </c>
      <c r="AY497">
        <f t="shared" si="267"/>
        <v>-4.1961669921875E-5</v>
      </c>
      <c r="AZ497">
        <f t="shared" si="268"/>
        <v>-4.9591064453125E-5</v>
      </c>
      <c r="BA497">
        <f t="shared" si="269"/>
        <v>-6.103515625E-5</v>
      </c>
      <c r="BB497">
        <f t="shared" si="270"/>
        <v>-6.866455078125E-5</v>
      </c>
      <c r="BC497">
        <f t="shared" si="271"/>
        <v>-7.2479248046875E-5</v>
      </c>
      <c r="BD497">
        <f t="shared" si="272"/>
        <v>-8.0108642578125E-5</v>
      </c>
      <c r="BE497">
        <f t="shared" si="273"/>
        <v>-8.0108642578125E-5</v>
      </c>
      <c r="BF497">
        <f t="shared" si="274"/>
        <v>-8.0108642578125E-5</v>
      </c>
      <c r="BG497">
        <f t="shared" si="275"/>
        <v>-7.62939453125E-5</v>
      </c>
      <c r="BH497">
        <f t="shared" si="276"/>
        <v>-6.4849853515625E-5</v>
      </c>
      <c r="BI497">
        <f t="shared" si="277"/>
        <v>-5.7220458984375E-5</v>
      </c>
      <c r="BJ497">
        <f t="shared" si="278"/>
        <v>-4.57763671875E-5</v>
      </c>
    </row>
    <row r="498" spans="1:62" x14ac:dyDescent="0.3">
      <c r="A498" s="1">
        <v>5.4600000381469727</v>
      </c>
      <c r="B498" s="1">
        <v>47.666801452636719</v>
      </c>
      <c r="C498" s="1">
        <v>47.66680908203125</v>
      </c>
      <c r="D498" s="1">
        <v>47.666816711425781</v>
      </c>
      <c r="E498" s="1">
        <v>47.666835784912109</v>
      </c>
      <c r="F498" s="1">
        <v>47.666866302490234</v>
      </c>
      <c r="G498" s="1">
        <v>47.666915893554688</v>
      </c>
      <c r="H498" s="1">
        <v>47.666973114013672</v>
      </c>
      <c r="I498" s="1">
        <v>47.667045593261719</v>
      </c>
      <c r="J498" s="1">
        <v>47.667125701904297</v>
      </c>
      <c r="K498" s="1">
        <v>47.667205810546875</v>
      </c>
      <c r="L498" s="1">
        <v>47.667285919189453</v>
      </c>
      <c r="M498" s="1">
        <v>47.6673583984375</v>
      </c>
      <c r="N498" s="1">
        <v>47.66741943359375</v>
      </c>
      <c r="O498" s="1">
        <v>47.667469024658203</v>
      </c>
      <c r="P498" s="1">
        <v>47.667499542236328</v>
      </c>
      <c r="Q498" s="1">
        <v>47.667510986328125</v>
      </c>
      <c r="R498" s="1">
        <v>47.667499542236328</v>
      </c>
      <c r="S498" s="1">
        <v>47.667469024658203</v>
      </c>
      <c r="T498" s="1">
        <v>47.66741943359375</v>
      </c>
      <c r="U498" s="1">
        <v>47.6673583984375</v>
      </c>
      <c r="V498" s="1">
        <v>47.667285919189453</v>
      </c>
      <c r="W498" s="1">
        <v>47.667205810546875</v>
      </c>
      <c r="X498" s="1">
        <v>47.667125701904297</v>
      </c>
      <c r="Y498" s="1">
        <v>47.667045593261719</v>
      </c>
      <c r="Z498" s="1">
        <v>47.666973114013672</v>
      </c>
      <c r="AA498" s="1">
        <v>47.666915893554688</v>
      </c>
      <c r="AB498" s="1">
        <v>47.666866302490234</v>
      </c>
      <c r="AC498" s="1">
        <v>47.666835784912109</v>
      </c>
      <c r="AD498" s="1">
        <v>47.666816711425781</v>
      </c>
      <c r="AE498" s="1">
        <v>47.66680908203125</v>
      </c>
      <c r="AF498" s="1">
        <f t="shared" si="248"/>
        <v>47.666801452636719</v>
      </c>
      <c r="AG498">
        <f t="shared" si="249"/>
        <v>7.62939453125E-6</v>
      </c>
      <c r="AH498">
        <f t="shared" si="250"/>
        <v>7.62939453125E-6</v>
      </c>
      <c r="AI498">
        <f t="shared" si="251"/>
        <v>1.9073486328125E-5</v>
      </c>
      <c r="AJ498">
        <f t="shared" si="252"/>
        <v>3.0517578125E-5</v>
      </c>
      <c r="AK498">
        <f t="shared" si="253"/>
        <v>4.9591064453125E-5</v>
      </c>
      <c r="AL498">
        <f t="shared" si="254"/>
        <v>5.7220458984375E-5</v>
      </c>
      <c r="AM498">
        <f t="shared" si="255"/>
        <v>7.2479248046875E-5</v>
      </c>
      <c r="AN498">
        <f t="shared" si="256"/>
        <v>8.0108642578125E-5</v>
      </c>
      <c r="AO498">
        <f t="shared" si="257"/>
        <v>8.0108642578125E-5</v>
      </c>
      <c r="AP498">
        <f t="shared" si="258"/>
        <v>8.0108642578125E-5</v>
      </c>
      <c r="AQ498">
        <f t="shared" si="259"/>
        <v>7.2479248046875E-5</v>
      </c>
      <c r="AR498">
        <f t="shared" si="260"/>
        <v>6.103515625E-5</v>
      </c>
      <c r="AS498">
        <f t="shared" si="261"/>
        <v>4.9591064453125E-5</v>
      </c>
      <c r="AT498">
        <f t="shared" si="262"/>
        <v>3.0517578125E-5</v>
      </c>
      <c r="AU498">
        <f t="shared" si="263"/>
        <v>1.1444091796875E-5</v>
      </c>
      <c r="AV498">
        <f t="shared" si="264"/>
        <v>-1.1444091796875E-5</v>
      </c>
      <c r="AW498">
        <f t="shared" si="265"/>
        <v>-3.0517578125E-5</v>
      </c>
      <c r="AX498">
        <f t="shared" si="266"/>
        <v>-4.9591064453125E-5</v>
      </c>
      <c r="AY498">
        <f t="shared" si="267"/>
        <v>-6.103515625E-5</v>
      </c>
      <c r="AZ498">
        <f t="shared" si="268"/>
        <v>-7.2479248046875E-5</v>
      </c>
      <c r="BA498">
        <f t="shared" si="269"/>
        <v>-8.0108642578125E-5</v>
      </c>
      <c r="BB498">
        <f t="shared" si="270"/>
        <v>-8.0108642578125E-5</v>
      </c>
      <c r="BC498">
        <f t="shared" si="271"/>
        <v>-8.0108642578125E-5</v>
      </c>
      <c r="BD498">
        <f t="shared" si="272"/>
        <v>-7.2479248046875E-5</v>
      </c>
      <c r="BE498">
        <f t="shared" si="273"/>
        <v>-5.7220458984375E-5</v>
      </c>
      <c r="BF498">
        <f t="shared" si="274"/>
        <v>-4.9591064453125E-5</v>
      </c>
      <c r="BG498">
        <f t="shared" si="275"/>
        <v>-3.0517578125E-5</v>
      </c>
      <c r="BH498">
        <f t="shared" si="276"/>
        <v>-1.9073486328125E-5</v>
      </c>
      <c r="BI498">
        <f t="shared" si="277"/>
        <v>-7.62939453125E-6</v>
      </c>
      <c r="BJ498">
        <f t="shared" si="278"/>
        <v>-7.62939453125E-6</v>
      </c>
    </row>
    <row r="499" spans="1:62" x14ac:dyDescent="0.3">
      <c r="A499" s="1">
        <v>5.4699997901916504</v>
      </c>
      <c r="B499" s="1">
        <v>47.819999694824219</v>
      </c>
      <c r="C499" s="1">
        <v>47.819984436035156</v>
      </c>
      <c r="D499" s="1">
        <v>47.819969177246094</v>
      </c>
      <c r="E499" s="1">
        <v>47.819957733154297</v>
      </c>
      <c r="F499" s="1">
        <v>47.819957733154297</v>
      </c>
      <c r="G499" s="1">
        <v>47.819972991943359</v>
      </c>
      <c r="H499" s="1">
        <v>47.82000732421875</v>
      </c>
      <c r="I499" s="1">
        <v>47.820053100585938</v>
      </c>
      <c r="J499" s="1">
        <v>47.820117950439453</v>
      </c>
      <c r="K499" s="1">
        <v>47.820186614990234</v>
      </c>
      <c r="L499" s="1">
        <v>47.820262908935547</v>
      </c>
      <c r="M499" s="1">
        <v>47.820339202880859</v>
      </c>
      <c r="N499" s="1">
        <v>47.820407867431641</v>
      </c>
      <c r="O499" s="1">
        <v>47.820457458496094</v>
      </c>
      <c r="P499" s="1">
        <v>47.820491790771484</v>
      </c>
      <c r="Q499" s="1">
        <v>47.820507049560547</v>
      </c>
      <c r="R499" s="1">
        <v>47.82049560546875</v>
      </c>
      <c r="S499" s="1">
        <v>47.820461273193359</v>
      </c>
      <c r="T499" s="1">
        <v>47.820407867431641</v>
      </c>
      <c r="U499" s="1">
        <v>47.820339202880859</v>
      </c>
      <c r="V499" s="1">
        <v>47.820266723632813</v>
      </c>
      <c r="W499" s="1">
        <v>47.8201904296875</v>
      </c>
      <c r="X499" s="1">
        <v>47.820117950439453</v>
      </c>
      <c r="Y499" s="1">
        <v>47.820053100585938</v>
      </c>
      <c r="Z499" s="1">
        <v>47.82000732421875</v>
      </c>
      <c r="AA499" s="1">
        <v>47.819972991943359</v>
      </c>
      <c r="AB499" s="1">
        <v>47.819957733154297</v>
      </c>
      <c r="AC499" s="1">
        <v>47.819957733154297</v>
      </c>
      <c r="AD499" s="1">
        <v>47.819969177246094</v>
      </c>
      <c r="AE499" s="1">
        <v>47.819984436035156</v>
      </c>
      <c r="AF499" s="1">
        <f t="shared" si="248"/>
        <v>47.819999694824219</v>
      </c>
      <c r="AG499">
        <f t="shared" si="249"/>
        <v>-1.52587890625E-5</v>
      </c>
      <c r="AH499">
        <f t="shared" si="250"/>
        <v>-1.52587890625E-5</v>
      </c>
      <c r="AI499">
        <f t="shared" si="251"/>
        <v>-1.1444091796875E-5</v>
      </c>
      <c r="AJ499">
        <f t="shared" si="252"/>
        <v>0</v>
      </c>
      <c r="AK499">
        <f t="shared" si="253"/>
        <v>1.52587890625E-5</v>
      </c>
      <c r="AL499">
        <f t="shared" si="254"/>
        <v>3.4332275390625E-5</v>
      </c>
      <c r="AM499">
        <f t="shared" si="255"/>
        <v>4.57763671875E-5</v>
      </c>
      <c r="AN499">
        <f t="shared" si="256"/>
        <v>6.4849853515625E-5</v>
      </c>
      <c r="AO499">
        <f t="shared" si="257"/>
        <v>6.866455078125E-5</v>
      </c>
      <c r="AP499">
        <f t="shared" si="258"/>
        <v>7.62939453125E-5</v>
      </c>
      <c r="AQ499">
        <f t="shared" si="259"/>
        <v>7.62939453125E-5</v>
      </c>
      <c r="AR499">
        <f t="shared" si="260"/>
        <v>6.866455078125E-5</v>
      </c>
      <c r="AS499">
        <f t="shared" si="261"/>
        <v>4.9591064453125E-5</v>
      </c>
      <c r="AT499">
        <f t="shared" si="262"/>
        <v>3.4332275390625E-5</v>
      </c>
      <c r="AU499">
        <f t="shared" si="263"/>
        <v>1.52587890625E-5</v>
      </c>
      <c r="AV499">
        <f t="shared" si="264"/>
        <v>-1.1444091796875E-5</v>
      </c>
      <c r="AW499">
        <f t="shared" si="265"/>
        <v>-3.4332275390625E-5</v>
      </c>
      <c r="AX499">
        <f t="shared" si="266"/>
        <v>-5.340576171875E-5</v>
      </c>
      <c r="AY499">
        <f t="shared" si="267"/>
        <v>-6.866455078125E-5</v>
      </c>
      <c r="AZ499">
        <f t="shared" si="268"/>
        <v>-7.2479248046875E-5</v>
      </c>
      <c r="BA499">
        <f t="shared" si="269"/>
        <v>-7.62939453125E-5</v>
      </c>
      <c r="BB499">
        <f t="shared" si="270"/>
        <v>-7.2479248046875E-5</v>
      </c>
      <c r="BC499">
        <f t="shared" si="271"/>
        <v>-6.4849853515625E-5</v>
      </c>
      <c r="BD499">
        <f t="shared" si="272"/>
        <v>-4.57763671875E-5</v>
      </c>
      <c r="BE499">
        <f t="shared" si="273"/>
        <v>-3.4332275390625E-5</v>
      </c>
      <c r="BF499">
        <f t="shared" si="274"/>
        <v>-1.52587890625E-5</v>
      </c>
      <c r="BG499">
        <f t="shared" si="275"/>
        <v>0</v>
      </c>
      <c r="BH499">
        <f t="shared" si="276"/>
        <v>1.1444091796875E-5</v>
      </c>
      <c r="BI499">
        <f t="shared" si="277"/>
        <v>1.52587890625E-5</v>
      </c>
      <c r="BJ499">
        <f t="shared" si="278"/>
        <v>1.52587890625E-5</v>
      </c>
    </row>
    <row r="500" spans="1:62" x14ac:dyDescent="0.3">
      <c r="A500" s="1">
        <v>5.4800000190734863</v>
      </c>
      <c r="B500" s="1">
        <v>47.973167419433594</v>
      </c>
      <c r="C500" s="1">
        <v>47.973155975341797</v>
      </c>
      <c r="D500" s="1">
        <v>47.97314453125</v>
      </c>
      <c r="E500" s="1">
        <v>47.973133087158203</v>
      </c>
      <c r="F500" s="1">
        <v>47.973125457763672</v>
      </c>
      <c r="G500" s="1">
        <v>47.973121643066406</v>
      </c>
      <c r="H500" s="1">
        <v>47.973129272460938</v>
      </c>
      <c r="I500" s="1">
        <v>47.97314453125</v>
      </c>
      <c r="J500" s="1">
        <v>47.973171234130859</v>
      </c>
      <c r="K500" s="1">
        <v>47.97320556640625</v>
      </c>
      <c r="L500" s="1">
        <v>47.973243713378906</v>
      </c>
      <c r="M500" s="1">
        <v>47.973281860351563</v>
      </c>
      <c r="N500" s="1">
        <v>47.973320007324219</v>
      </c>
      <c r="O500" s="1">
        <v>47.973350524902344</v>
      </c>
      <c r="P500" s="1">
        <v>47.973373413085938</v>
      </c>
      <c r="Q500" s="1">
        <v>47.973381042480469</v>
      </c>
      <c r="R500" s="1">
        <v>47.973373413085938</v>
      </c>
      <c r="S500" s="1">
        <v>47.973350524902344</v>
      </c>
      <c r="T500" s="1">
        <v>47.973320007324219</v>
      </c>
      <c r="U500" s="1">
        <v>47.973285675048828</v>
      </c>
      <c r="V500" s="1">
        <v>47.973243713378906</v>
      </c>
      <c r="W500" s="1">
        <v>47.97320556640625</v>
      </c>
      <c r="X500" s="1">
        <v>47.973171234130859</v>
      </c>
      <c r="Y500" s="1">
        <v>47.97314453125</v>
      </c>
      <c r="Z500" s="1">
        <v>47.973129272460938</v>
      </c>
      <c r="AA500" s="1">
        <v>47.973121643066406</v>
      </c>
      <c r="AB500" s="1">
        <v>47.973125457763672</v>
      </c>
      <c r="AC500" s="1">
        <v>47.973133087158203</v>
      </c>
      <c r="AD500" s="1">
        <v>47.97314453125</v>
      </c>
      <c r="AE500" s="1">
        <v>47.973155975341797</v>
      </c>
      <c r="AF500" s="1">
        <f t="shared" si="248"/>
        <v>47.973167419433594</v>
      </c>
      <c r="AG500">
        <f t="shared" si="249"/>
        <v>-1.1444091796875E-5</v>
      </c>
      <c r="AH500">
        <f t="shared" si="250"/>
        <v>-1.1444091796875E-5</v>
      </c>
      <c r="AI500">
        <f t="shared" si="251"/>
        <v>-1.1444091796875E-5</v>
      </c>
      <c r="AJ500">
        <f t="shared" si="252"/>
        <v>-7.62939453125E-6</v>
      </c>
      <c r="AK500">
        <f t="shared" si="253"/>
        <v>-3.814697265625E-6</v>
      </c>
      <c r="AL500">
        <f t="shared" si="254"/>
        <v>7.62939453125E-6</v>
      </c>
      <c r="AM500">
        <f t="shared" si="255"/>
        <v>1.52587890625E-5</v>
      </c>
      <c r="AN500">
        <f t="shared" si="256"/>
        <v>2.6702880859375E-5</v>
      </c>
      <c r="AO500">
        <f t="shared" si="257"/>
        <v>3.4332275390625E-5</v>
      </c>
      <c r="AP500">
        <f t="shared" si="258"/>
        <v>3.814697265625E-5</v>
      </c>
      <c r="AQ500">
        <f t="shared" si="259"/>
        <v>3.814697265625E-5</v>
      </c>
      <c r="AR500">
        <f t="shared" si="260"/>
        <v>3.814697265625E-5</v>
      </c>
      <c r="AS500">
        <f t="shared" si="261"/>
        <v>3.0517578125E-5</v>
      </c>
      <c r="AT500">
        <f t="shared" si="262"/>
        <v>2.288818359375E-5</v>
      </c>
      <c r="AU500">
        <f t="shared" si="263"/>
        <v>7.62939453125E-6</v>
      </c>
      <c r="AV500">
        <f t="shared" si="264"/>
        <v>-7.62939453125E-6</v>
      </c>
      <c r="AW500">
        <f t="shared" si="265"/>
        <v>-2.288818359375E-5</v>
      </c>
      <c r="AX500">
        <f t="shared" si="266"/>
        <v>-3.0517578125E-5</v>
      </c>
      <c r="AY500">
        <f t="shared" si="267"/>
        <v>-3.4332275390625E-5</v>
      </c>
      <c r="AZ500">
        <f t="shared" si="268"/>
        <v>-4.1961669921875E-5</v>
      </c>
      <c r="BA500">
        <f t="shared" si="269"/>
        <v>-3.814697265625E-5</v>
      </c>
      <c r="BB500">
        <f t="shared" si="270"/>
        <v>-3.4332275390625E-5</v>
      </c>
      <c r="BC500">
        <f t="shared" si="271"/>
        <v>-2.6702880859375E-5</v>
      </c>
      <c r="BD500">
        <f t="shared" si="272"/>
        <v>-1.52587890625E-5</v>
      </c>
      <c r="BE500">
        <f t="shared" si="273"/>
        <v>-7.62939453125E-6</v>
      </c>
      <c r="BF500">
        <f t="shared" si="274"/>
        <v>3.814697265625E-6</v>
      </c>
      <c r="BG500">
        <f t="shared" si="275"/>
        <v>7.62939453125E-6</v>
      </c>
      <c r="BH500">
        <f t="shared" si="276"/>
        <v>1.1444091796875E-5</v>
      </c>
      <c r="BI500">
        <f t="shared" si="277"/>
        <v>1.1444091796875E-5</v>
      </c>
      <c r="BJ500">
        <f t="shared" si="278"/>
        <v>1.1444091796875E-5</v>
      </c>
    </row>
    <row r="501" spans="1:62" x14ac:dyDescent="0.3">
      <c r="A501" s="1">
        <v>5.4899997711181641</v>
      </c>
      <c r="B501" s="1">
        <v>48.126182556152344</v>
      </c>
      <c r="C501" s="1">
        <v>48.126216888427734</v>
      </c>
      <c r="D501" s="1">
        <v>48.126239776611328</v>
      </c>
      <c r="E501" s="1">
        <v>48.126258850097656</v>
      </c>
      <c r="F501" s="1">
        <v>48.126270294189453</v>
      </c>
      <c r="G501" s="1">
        <v>48.126274108886719</v>
      </c>
      <c r="H501" s="1">
        <v>48.126270294189453</v>
      </c>
      <c r="I501" s="1">
        <v>48.126266479492188</v>
      </c>
      <c r="J501" s="1">
        <v>48.126255035400391</v>
      </c>
      <c r="K501" s="1">
        <v>48.126247406005859</v>
      </c>
      <c r="L501" s="1">
        <v>48.126235961914063</v>
      </c>
      <c r="M501" s="1">
        <v>48.126224517822266</v>
      </c>
      <c r="N501" s="1">
        <v>48.126216888427734</v>
      </c>
      <c r="O501" s="1">
        <v>48.126209259033203</v>
      </c>
      <c r="P501" s="1">
        <v>48.126205444335938</v>
      </c>
      <c r="Q501" s="1">
        <v>48.126201629638672</v>
      </c>
      <c r="R501" s="1">
        <v>48.126205444335938</v>
      </c>
      <c r="S501" s="1">
        <v>48.126209259033203</v>
      </c>
      <c r="T501" s="1">
        <v>48.126216888427734</v>
      </c>
      <c r="U501" s="1">
        <v>48.126224517822266</v>
      </c>
      <c r="V501" s="1">
        <v>48.126235961914063</v>
      </c>
      <c r="W501" s="1">
        <v>48.126247406005859</v>
      </c>
      <c r="X501" s="1">
        <v>48.126255035400391</v>
      </c>
      <c r="Y501" s="1">
        <v>48.126266479492188</v>
      </c>
      <c r="Z501" s="1">
        <v>48.126270294189453</v>
      </c>
      <c r="AA501" s="1">
        <v>48.126274108886719</v>
      </c>
      <c r="AB501" s="1">
        <v>48.126270294189453</v>
      </c>
      <c r="AC501" s="1">
        <v>48.126258850097656</v>
      </c>
      <c r="AD501" s="1">
        <v>48.126239776611328</v>
      </c>
      <c r="AE501" s="1">
        <v>48.126216888427734</v>
      </c>
      <c r="AF501" s="1">
        <f t="shared" si="248"/>
        <v>48.126182556152344</v>
      </c>
      <c r="AG501">
        <f t="shared" si="249"/>
        <v>3.4332275390625E-5</v>
      </c>
      <c r="AH501">
        <f t="shared" si="250"/>
        <v>2.288818359375E-5</v>
      </c>
      <c r="AI501">
        <f t="shared" si="251"/>
        <v>1.9073486328125E-5</v>
      </c>
      <c r="AJ501">
        <f t="shared" si="252"/>
        <v>1.1444091796875E-5</v>
      </c>
      <c r="AK501">
        <f t="shared" si="253"/>
        <v>3.814697265625E-6</v>
      </c>
      <c r="AL501">
        <f t="shared" si="254"/>
        <v>-3.814697265625E-6</v>
      </c>
      <c r="AM501">
        <f t="shared" si="255"/>
        <v>-3.814697265625E-6</v>
      </c>
      <c r="AN501">
        <f t="shared" si="256"/>
        <v>-1.1444091796875E-5</v>
      </c>
      <c r="AO501">
        <f t="shared" si="257"/>
        <v>-7.62939453125E-6</v>
      </c>
      <c r="AP501">
        <f t="shared" si="258"/>
        <v>-1.1444091796875E-5</v>
      </c>
      <c r="AQ501">
        <f t="shared" si="259"/>
        <v>-1.1444091796875E-5</v>
      </c>
      <c r="AR501">
        <f t="shared" si="260"/>
        <v>-7.62939453125E-6</v>
      </c>
      <c r="AS501">
        <f t="shared" si="261"/>
        <v>-7.62939453125E-6</v>
      </c>
      <c r="AT501">
        <f t="shared" si="262"/>
        <v>-3.814697265625E-6</v>
      </c>
      <c r="AU501">
        <f t="shared" si="263"/>
        <v>-3.814697265625E-6</v>
      </c>
      <c r="AV501">
        <f t="shared" si="264"/>
        <v>3.814697265625E-6</v>
      </c>
      <c r="AW501">
        <f t="shared" si="265"/>
        <v>3.814697265625E-6</v>
      </c>
      <c r="AX501">
        <f t="shared" si="266"/>
        <v>7.62939453125E-6</v>
      </c>
      <c r="AY501">
        <f t="shared" si="267"/>
        <v>7.62939453125E-6</v>
      </c>
      <c r="AZ501">
        <f t="shared" si="268"/>
        <v>1.1444091796875E-5</v>
      </c>
      <c r="BA501">
        <f t="shared" si="269"/>
        <v>1.1444091796875E-5</v>
      </c>
      <c r="BB501">
        <f t="shared" si="270"/>
        <v>7.62939453125E-6</v>
      </c>
      <c r="BC501">
        <f t="shared" si="271"/>
        <v>1.1444091796875E-5</v>
      </c>
      <c r="BD501">
        <f t="shared" si="272"/>
        <v>3.814697265625E-6</v>
      </c>
      <c r="BE501">
        <f t="shared" si="273"/>
        <v>3.814697265625E-6</v>
      </c>
      <c r="BF501">
        <f t="shared" si="274"/>
        <v>-3.814697265625E-6</v>
      </c>
      <c r="BG501">
        <f t="shared" si="275"/>
        <v>-1.1444091796875E-5</v>
      </c>
      <c r="BH501">
        <f t="shared" si="276"/>
        <v>-1.9073486328125E-5</v>
      </c>
      <c r="BI501">
        <f t="shared" si="277"/>
        <v>-2.288818359375E-5</v>
      </c>
      <c r="BJ501">
        <f t="shared" si="278"/>
        <v>-3.4332275390625E-5</v>
      </c>
    </row>
    <row r="502" spans="1:62" x14ac:dyDescent="0.3">
      <c r="A502" s="1">
        <v>5.5</v>
      </c>
      <c r="B502" s="1">
        <v>48.279048919677734</v>
      </c>
      <c r="C502" s="1">
        <v>48.279106140136719</v>
      </c>
      <c r="D502" s="1">
        <v>48.279159545898438</v>
      </c>
      <c r="E502" s="1">
        <v>48.279212951660156</v>
      </c>
      <c r="F502" s="1">
        <v>48.279254913330078</v>
      </c>
      <c r="G502" s="1">
        <v>48.279285430908203</v>
      </c>
      <c r="H502" s="1">
        <v>48.279300689697266</v>
      </c>
      <c r="I502" s="1">
        <v>48.279296875</v>
      </c>
      <c r="J502" s="1">
        <v>48.279281616210938</v>
      </c>
      <c r="K502" s="1">
        <v>48.279254913330078</v>
      </c>
      <c r="L502" s="1">
        <v>48.279220581054688</v>
      </c>
      <c r="M502" s="1">
        <v>48.279186248779297</v>
      </c>
      <c r="N502" s="1">
        <v>48.279148101806641</v>
      </c>
      <c r="O502" s="1">
        <v>48.279117584228516</v>
      </c>
      <c r="P502" s="1">
        <v>48.279098510742188</v>
      </c>
      <c r="Q502" s="1">
        <v>48.279090881347656</v>
      </c>
      <c r="R502" s="1">
        <v>48.279098510742188</v>
      </c>
      <c r="S502" s="1">
        <v>48.279117584228516</v>
      </c>
      <c r="T502" s="1">
        <v>48.279148101806641</v>
      </c>
      <c r="U502" s="1">
        <v>48.279186248779297</v>
      </c>
      <c r="V502" s="1">
        <v>48.279224395751953</v>
      </c>
      <c r="W502" s="1">
        <v>48.279254913330078</v>
      </c>
      <c r="X502" s="1">
        <v>48.279281616210938</v>
      </c>
      <c r="Y502" s="1">
        <v>48.279296875</v>
      </c>
      <c r="Z502" s="1">
        <v>48.279300689697266</v>
      </c>
      <c r="AA502" s="1">
        <v>48.279285430908203</v>
      </c>
      <c r="AB502" s="1">
        <v>48.279254913330078</v>
      </c>
      <c r="AC502" s="1">
        <v>48.279212951660156</v>
      </c>
      <c r="AD502" s="1">
        <v>48.279159545898438</v>
      </c>
      <c r="AE502" s="1">
        <v>48.279106140136719</v>
      </c>
      <c r="AF502" s="1">
        <f t="shared" si="248"/>
        <v>48.279048919677734</v>
      </c>
      <c r="AG502">
        <f t="shared" si="249"/>
        <v>5.7220458984375E-5</v>
      </c>
      <c r="AH502">
        <f t="shared" si="250"/>
        <v>5.340576171875E-5</v>
      </c>
      <c r="AI502">
        <f t="shared" si="251"/>
        <v>5.340576171875E-5</v>
      </c>
      <c r="AJ502">
        <f t="shared" si="252"/>
        <v>4.1961669921875E-5</v>
      </c>
      <c r="AK502">
        <f t="shared" si="253"/>
        <v>3.0517578125E-5</v>
      </c>
      <c r="AL502">
        <f t="shared" si="254"/>
        <v>1.52587890625E-5</v>
      </c>
      <c r="AM502">
        <f t="shared" si="255"/>
        <v>-3.814697265625E-6</v>
      </c>
      <c r="AN502">
        <f t="shared" si="256"/>
        <v>-1.52587890625E-5</v>
      </c>
      <c r="AO502">
        <f t="shared" si="257"/>
        <v>-2.6702880859375E-5</v>
      </c>
      <c r="AP502">
        <f t="shared" si="258"/>
        <v>-3.4332275390625E-5</v>
      </c>
      <c r="AQ502">
        <f t="shared" si="259"/>
        <v>-3.4332275390625E-5</v>
      </c>
      <c r="AR502">
        <f t="shared" si="260"/>
        <v>-3.814697265625E-5</v>
      </c>
      <c r="AS502">
        <f t="shared" si="261"/>
        <v>-3.0517578125E-5</v>
      </c>
      <c r="AT502">
        <f t="shared" si="262"/>
        <v>-1.9073486328125E-5</v>
      </c>
      <c r="AU502">
        <f t="shared" si="263"/>
        <v>-7.62939453125E-6</v>
      </c>
      <c r="AV502">
        <f t="shared" si="264"/>
        <v>7.62939453125E-6</v>
      </c>
      <c r="AW502">
        <f t="shared" si="265"/>
        <v>1.9073486328125E-5</v>
      </c>
      <c r="AX502">
        <f t="shared" si="266"/>
        <v>3.0517578125E-5</v>
      </c>
      <c r="AY502">
        <f t="shared" si="267"/>
        <v>3.814697265625E-5</v>
      </c>
      <c r="AZ502">
        <f t="shared" si="268"/>
        <v>3.814697265625E-5</v>
      </c>
      <c r="BA502">
        <f t="shared" si="269"/>
        <v>3.0517578125E-5</v>
      </c>
      <c r="BB502">
        <f t="shared" si="270"/>
        <v>2.6702880859375E-5</v>
      </c>
      <c r="BC502">
        <f t="shared" si="271"/>
        <v>1.52587890625E-5</v>
      </c>
      <c r="BD502">
        <f t="shared" si="272"/>
        <v>3.814697265625E-6</v>
      </c>
      <c r="BE502">
        <f t="shared" si="273"/>
        <v>-1.52587890625E-5</v>
      </c>
      <c r="BF502">
        <f t="shared" si="274"/>
        <v>-3.0517578125E-5</v>
      </c>
      <c r="BG502">
        <f t="shared" si="275"/>
        <v>-4.1961669921875E-5</v>
      </c>
      <c r="BH502">
        <f t="shared" si="276"/>
        <v>-5.340576171875E-5</v>
      </c>
      <c r="BI502">
        <f t="shared" si="277"/>
        <v>-5.340576171875E-5</v>
      </c>
      <c r="BJ502">
        <f t="shared" si="278"/>
        <v>-5.7220458984375E-5</v>
      </c>
    </row>
    <row r="503" spans="1:62" x14ac:dyDescent="0.3">
      <c r="A503" s="1">
        <v>5.5100002288818359</v>
      </c>
      <c r="B503" s="1">
        <v>48.431598663330078</v>
      </c>
      <c r="C503" s="1">
        <v>48.431697845458984</v>
      </c>
      <c r="D503" s="1">
        <v>48.431789398193359</v>
      </c>
      <c r="E503" s="1">
        <v>48.431877136230469</v>
      </c>
      <c r="F503" s="1">
        <v>48.431961059570313</v>
      </c>
      <c r="G503" s="1">
        <v>48.432033538818359</v>
      </c>
      <c r="H503" s="1">
        <v>48.432094573974609</v>
      </c>
      <c r="I503" s="1">
        <v>48.432136535644531</v>
      </c>
      <c r="J503" s="1">
        <v>48.432163238525391</v>
      </c>
      <c r="K503" s="1">
        <v>48.432170867919922</v>
      </c>
      <c r="L503" s="1">
        <v>48.432170867919922</v>
      </c>
      <c r="M503" s="1">
        <v>48.432159423828125</v>
      </c>
      <c r="N503" s="1">
        <v>48.432147979736328</v>
      </c>
      <c r="O503" s="1">
        <v>48.432132720947266</v>
      </c>
      <c r="P503" s="1">
        <v>48.432121276855469</v>
      </c>
      <c r="Q503" s="1">
        <v>48.432117462158203</v>
      </c>
      <c r="R503" s="1">
        <v>48.432121276855469</v>
      </c>
      <c r="S503" s="1">
        <v>48.432132720947266</v>
      </c>
      <c r="T503" s="1">
        <v>48.432147979736328</v>
      </c>
      <c r="U503" s="1">
        <v>48.432159423828125</v>
      </c>
      <c r="V503" s="1">
        <v>48.432170867919922</v>
      </c>
      <c r="W503" s="1">
        <v>48.432170867919922</v>
      </c>
      <c r="X503" s="1">
        <v>48.432163238525391</v>
      </c>
      <c r="Y503" s="1">
        <v>48.432136535644531</v>
      </c>
      <c r="Z503" s="1">
        <v>48.432094573974609</v>
      </c>
      <c r="AA503" s="1">
        <v>48.432033538818359</v>
      </c>
      <c r="AB503" s="1">
        <v>48.431961059570313</v>
      </c>
      <c r="AC503" s="1">
        <v>48.431877136230469</v>
      </c>
      <c r="AD503" s="1">
        <v>48.431789398193359</v>
      </c>
      <c r="AE503" s="1">
        <v>48.431697845458984</v>
      </c>
      <c r="AF503" s="1">
        <f t="shared" si="248"/>
        <v>48.431598663330078</v>
      </c>
      <c r="AG503">
        <f t="shared" si="249"/>
        <v>9.918212890625E-5</v>
      </c>
      <c r="AH503">
        <f t="shared" si="250"/>
        <v>9.1552734375E-5</v>
      </c>
      <c r="AI503">
        <f t="shared" si="251"/>
        <v>8.7738037109375E-5</v>
      </c>
      <c r="AJ503">
        <f t="shared" si="252"/>
        <v>8.392333984375E-5</v>
      </c>
      <c r="AK503">
        <f t="shared" si="253"/>
        <v>7.2479248046875E-5</v>
      </c>
      <c r="AL503">
        <f t="shared" si="254"/>
        <v>6.103515625E-5</v>
      </c>
      <c r="AM503">
        <f t="shared" si="255"/>
        <v>4.1961669921875E-5</v>
      </c>
      <c r="AN503">
        <f t="shared" si="256"/>
        <v>2.6702880859375E-5</v>
      </c>
      <c r="AO503">
        <f t="shared" si="257"/>
        <v>7.62939453125E-6</v>
      </c>
      <c r="AP503">
        <f t="shared" si="258"/>
        <v>0</v>
      </c>
      <c r="AQ503">
        <f t="shared" si="259"/>
        <v>-1.1444091796875E-5</v>
      </c>
      <c r="AR503">
        <f t="shared" si="260"/>
        <v>-1.1444091796875E-5</v>
      </c>
      <c r="AS503">
        <f t="shared" si="261"/>
        <v>-1.52587890625E-5</v>
      </c>
      <c r="AT503">
        <f t="shared" si="262"/>
        <v>-1.1444091796875E-5</v>
      </c>
      <c r="AU503">
        <f t="shared" si="263"/>
        <v>-3.814697265625E-6</v>
      </c>
      <c r="AV503">
        <f t="shared" si="264"/>
        <v>3.814697265625E-6</v>
      </c>
      <c r="AW503">
        <f t="shared" si="265"/>
        <v>1.1444091796875E-5</v>
      </c>
      <c r="AX503">
        <f t="shared" si="266"/>
        <v>1.52587890625E-5</v>
      </c>
      <c r="AY503">
        <f t="shared" si="267"/>
        <v>1.1444091796875E-5</v>
      </c>
      <c r="AZ503">
        <f t="shared" si="268"/>
        <v>1.1444091796875E-5</v>
      </c>
      <c r="BA503">
        <f t="shared" si="269"/>
        <v>0</v>
      </c>
      <c r="BB503">
        <f t="shared" si="270"/>
        <v>-7.62939453125E-6</v>
      </c>
      <c r="BC503">
        <f t="shared" si="271"/>
        <v>-2.6702880859375E-5</v>
      </c>
      <c r="BD503">
        <f t="shared" si="272"/>
        <v>-4.1961669921875E-5</v>
      </c>
      <c r="BE503">
        <f t="shared" si="273"/>
        <v>-6.103515625E-5</v>
      </c>
      <c r="BF503">
        <f t="shared" si="274"/>
        <v>-7.2479248046875E-5</v>
      </c>
      <c r="BG503">
        <f t="shared" si="275"/>
        <v>-8.392333984375E-5</v>
      </c>
      <c r="BH503">
        <f t="shared" si="276"/>
        <v>-8.7738037109375E-5</v>
      </c>
      <c r="BI503">
        <f t="shared" si="277"/>
        <v>-9.1552734375E-5</v>
      </c>
      <c r="BJ503">
        <f t="shared" si="278"/>
        <v>-9.918212890625E-5</v>
      </c>
    </row>
    <row r="504" spans="1:62" x14ac:dyDescent="0.3">
      <c r="A504" s="1">
        <v>5.5199999809265137</v>
      </c>
      <c r="B504" s="1">
        <v>48.583698272705078</v>
      </c>
      <c r="C504" s="1">
        <v>48.583839416503906</v>
      </c>
      <c r="D504" s="1">
        <v>48.583980560302734</v>
      </c>
      <c r="E504" s="1">
        <v>48.584121704101563</v>
      </c>
      <c r="F504" s="1">
        <v>48.584270477294922</v>
      </c>
      <c r="G504" s="1">
        <v>48.584419250488281</v>
      </c>
      <c r="H504" s="1">
        <v>48.584564208984375</v>
      </c>
      <c r="I504" s="1">
        <v>48.584701538085938</v>
      </c>
      <c r="J504" s="1">
        <v>48.584827423095703</v>
      </c>
      <c r="K504" s="1">
        <v>48.584938049316406</v>
      </c>
      <c r="L504" s="1">
        <v>48.585033416748047</v>
      </c>
      <c r="M504" s="1">
        <v>48.585113525390625</v>
      </c>
      <c r="N504" s="1">
        <v>48.585174560546875</v>
      </c>
      <c r="O504" s="1">
        <v>48.585220336914063</v>
      </c>
      <c r="P504" s="1">
        <v>48.585247039794922</v>
      </c>
      <c r="Q504" s="1">
        <v>48.585258483886719</v>
      </c>
      <c r="R504" s="1">
        <v>48.585247039794922</v>
      </c>
      <c r="S504" s="1">
        <v>48.585220336914063</v>
      </c>
      <c r="T504" s="1">
        <v>48.585174560546875</v>
      </c>
      <c r="U504" s="1">
        <v>48.585113525390625</v>
      </c>
      <c r="V504" s="1">
        <v>48.585033416748047</v>
      </c>
      <c r="W504" s="1">
        <v>48.584938049316406</v>
      </c>
      <c r="X504" s="1">
        <v>48.584827423095703</v>
      </c>
      <c r="Y504" s="1">
        <v>48.584701538085938</v>
      </c>
      <c r="Z504" s="1">
        <v>48.584564208984375</v>
      </c>
      <c r="AA504" s="1">
        <v>48.584419250488281</v>
      </c>
      <c r="AB504" s="1">
        <v>48.584270477294922</v>
      </c>
      <c r="AC504" s="1">
        <v>48.584121704101563</v>
      </c>
      <c r="AD504" s="1">
        <v>48.583980560302734</v>
      </c>
      <c r="AE504" s="1">
        <v>48.583839416503906</v>
      </c>
      <c r="AF504" s="1">
        <f t="shared" si="248"/>
        <v>48.583698272705078</v>
      </c>
      <c r="AG504">
        <f t="shared" si="249"/>
        <v>1.41143798828125E-4</v>
      </c>
      <c r="AH504">
        <f t="shared" si="250"/>
        <v>1.41143798828125E-4</v>
      </c>
      <c r="AI504">
        <f t="shared" si="251"/>
        <v>1.41143798828125E-4</v>
      </c>
      <c r="AJ504">
        <f t="shared" si="252"/>
        <v>1.48773193359375E-4</v>
      </c>
      <c r="AK504">
        <f t="shared" si="253"/>
        <v>1.48773193359375E-4</v>
      </c>
      <c r="AL504">
        <f t="shared" si="254"/>
        <v>1.4495849609375E-4</v>
      </c>
      <c r="AM504">
        <f t="shared" si="255"/>
        <v>1.373291015625E-4</v>
      </c>
      <c r="AN504">
        <f t="shared" si="256"/>
        <v>1.25885009765625E-4</v>
      </c>
      <c r="AO504">
        <f t="shared" si="257"/>
        <v>1.10626220703125E-4</v>
      </c>
      <c r="AP504">
        <f t="shared" si="258"/>
        <v>9.5367431640625E-5</v>
      </c>
      <c r="AQ504">
        <f t="shared" si="259"/>
        <v>8.0108642578125E-5</v>
      </c>
      <c r="AR504">
        <f t="shared" si="260"/>
        <v>6.103515625E-5</v>
      </c>
      <c r="AS504">
        <f t="shared" si="261"/>
        <v>4.57763671875E-5</v>
      </c>
      <c r="AT504">
        <f t="shared" si="262"/>
        <v>2.6702880859375E-5</v>
      </c>
      <c r="AU504">
        <f t="shared" si="263"/>
        <v>1.1444091796875E-5</v>
      </c>
      <c r="AV504">
        <f t="shared" si="264"/>
        <v>-1.1444091796875E-5</v>
      </c>
      <c r="AW504">
        <f t="shared" si="265"/>
        <v>-2.6702880859375E-5</v>
      </c>
      <c r="AX504">
        <f t="shared" si="266"/>
        <v>-4.57763671875E-5</v>
      </c>
      <c r="AY504">
        <f t="shared" si="267"/>
        <v>-6.103515625E-5</v>
      </c>
      <c r="AZ504">
        <f t="shared" si="268"/>
        <v>-8.0108642578125E-5</v>
      </c>
      <c r="BA504">
        <f t="shared" si="269"/>
        <v>-9.5367431640625E-5</v>
      </c>
      <c r="BB504">
        <f t="shared" si="270"/>
        <v>-1.10626220703125E-4</v>
      </c>
      <c r="BC504">
        <f t="shared" si="271"/>
        <v>-1.25885009765625E-4</v>
      </c>
      <c r="BD504">
        <f t="shared" si="272"/>
        <v>-1.373291015625E-4</v>
      </c>
      <c r="BE504">
        <f t="shared" si="273"/>
        <v>-1.4495849609375E-4</v>
      </c>
      <c r="BF504">
        <f t="shared" si="274"/>
        <v>-1.48773193359375E-4</v>
      </c>
      <c r="BG504">
        <f t="shared" si="275"/>
        <v>-1.48773193359375E-4</v>
      </c>
      <c r="BH504">
        <f t="shared" si="276"/>
        <v>-1.41143798828125E-4</v>
      </c>
      <c r="BI504">
        <f t="shared" si="277"/>
        <v>-1.41143798828125E-4</v>
      </c>
      <c r="BJ504">
        <f t="shared" si="278"/>
        <v>-1.41143798828125E-4</v>
      </c>
    </row>
    <row r="505" spans="1:62" x14ac:dyDescent="0.3">
      <c r="A505" s="1">
        <v>5.5300002098083496</v>
      </c>
      <c r="B505" s="1">
        <v>48.735698699951172</v>
      </c>
      <c r="C505" s="1">
        <v>48.73577880859375</v>
      </c>
      <c r="D505" s="1">
        <v>48.735889434814453</v>
      </c>
      <c r="E505" s="1">
        <v>48.736034393310547</v>
      </c>
      <c r="F505" s="1">
        <v>48.736225128173828</v>
      </c>
      <c r="G505" s="1">
        <v>48.7364501953125</v>
      </c>
      <c r="H505" s="1">
        <v>48.736701965332031</v>
      </c>
      <c r="I505" s="1">
        <v>48.736965179443359</v>
      </c>
      <c r="J505" s="1">
        <v>48.737232208251953</v>
      </c>
      <c r="K505" s="1">
        <v>48.737495422363281</v>
      </c>
      <c r="L505" s="1">
        <v>48.737739562988281</v>
      </c>
      <c r="M505" s="1">
        <v>48.737957000732422</v>
      </c>
      <c r="N505" s="1">
        <v>48.738143920898438</v>
      </c>
      <c r="O505" s="1">
        <v>48.73828125</v>
      </c>
      <c r="P505" s="1">
        <v>48.738365173339844</v>
      </c>
      <c r="Q505" s="1">
        <v>48.738395690917969</v>
      </c>
      <c r="R505" s="1">
        <v>48.738368988037109</v>
      </c>
      <c r="S505" s="1">
        <v>48.73828125</v>
      </c>
      <c r="T505" s="1">
        <v>48.738143920898438</v>
      </c>
      <c r="U505" s="1">
        <v>48.737957000732422</v>
      </c>
      <c r="V505" s="1">
        <v>48.737739562988281</v>
      </c>
      <c r="W505" s="1">
        <v>48.737495422363281</v>
      </c>
      <c r="X505" s="1">
        <v>48.737232208251953</v>
      </c>
      <c r="Y505" s="1">
        <v>48.736965179443359</v>
      </c>
      <c r="Z505" s="1">
        <v>48.736701965332031</v>
      </c>
      <c r="AA505" s="1">
        <v>48.7364501953125</v>
      </c>
      <c r="AB505" s="1">
        <v>48.736225128173828</v>
      </c>
      <c r="AC505" s="1">
        <v>48.736038208007813</v>
      </c>
      <c r="AD505" s="1">
        <v>48.735889434814453</v>
      </c>
      <c r="AE505" s="1">
        <v>48.73577880859375</v>
      </c>
      <c r="AF505" s="1">
        <f t="shared" si="248"/>
        <v>48.735698699951172</v>
      </c>
      <c r="AG505">
        <f t="shared" si="249"/>
        <v>8.0108642578125E-5</v>
      </c>
      <c r="AH505">
        <f t="shared" si="250"/>
        <v>1.10626220703125E-4</v>
      </c>
      <c r="AI505">
        <f t="shared" si="251"/>
        <v>1.4495849609375E-4</v>
      </c>
      <c r="AJ505">
        <f t="shared" si="252"/>
        <v>1.9073486328125E-4</v>
      </c>
      <c r="AK505">
        <f t="shared" si="253"/>
        <v>2.25067138671875E-4</v>
      </c>
      <c r="AL505">
        <f t="shared" si="254"/>
        <v>2.5177001953125E-4</v>
      </c>
      <c r="AM505">
        <f t="shared" si="255"/>
        <v>2.63214111328125E-4</v>
      </c>
      <c r="AN505">
        <f t="shared" si="256"/>
        <v>2.6702880859375E-4</v>
      </c>
      <c r="AO505">
        <f t="shared" si="257"/>
        <v>2.63214111328125E-4</v>
      </c>
      <c r="AP505">
        <f t="shared" si="258"/>
        <v>2.44140625E-4</v>
      </c>
      <c r="AQ505">
        <f t="shared" si="259"/>
        <v>2.17437744140625E-4</v>
      </c>
      <c r="AR505">
        <f t="shared" si="260"/>
        <v>1.86920166015625E-4</v>
      </c>
      <c r="AS505">
        <f t="shared" si="261"/>
        <v>1.373291015625E-4</v>
      </c>
      <c r="AT505">
        <f t="shared" si="262"/>
        <v>8.392333984375E-5</v>
      </c>
      <c r="AU505">
        <f t="shared" si="263"/>
        <v>3.0517578125E-5</v>
      </c>
      <c r="AV505">
        <f t="shared" si="264"/>
        <v>-2.6702880859375E-5</v>
      </c>
      <c r="AW505">
        <f t="shared" si="265"/>
        <v>-8.7738037109375E-5</v>
      </c>
      <c r="AX505">
        <f t="shared" si="266"/>
        <v>-1.373291015625E-4</v>
      </c>
      <c r="AY505">
        <f t="shared" si="267"/>
        <v>-1.86920166015625E-4</v>
      </c>
      <c r="AZ505">
        <f t="shared" si="268"/>
        <v>-2.17437744140625E-4</v>
      </c>
      <c r="BA505">
        <f t="shared" si="269"/>
        <v>-2.44140625E-4</v>
      </c>
      <c r="BB505">
        <f t="shared" si="270"/>
        <v>-2.63214111328125E-4</v>
      </c>
      <c r="BC505">
        <f t="shared" si="271"/>
        <v>-2.6702880859375E-4</v>
      </c>
      <c r="BD505">
        <f t="shared" si="272"/>
        <v>-2.63214111328125E-4</v>
      </c>
      <c r="BE505">
        <f t="shared" si="273"/>
        <v>-2.5177001953125E-4</v>
      </c>
      <c r="BF505">
        <f t="shared" si="274"/>
        <v>-2.25067138671875E-4</v>
      </c>
      <c r="BG505">
        <f t="shared" si="275"/>
        <v>-1.86920166015625E-4</v>
      </c>
      <c r="BH505">
        <f t="shared" si="276"/>
        <v>-1.48773193359375E-4</v>
      </c>
      <c r="BI505">
        <f t="shared" si="277"/>
        <v>-1.10626220703125E-4</v>
      </c>
      <c r="BJ505">
        <f t="shared" si="278"/>
        <v>-8.0108642578125E-5</v>
      </c>
    </row>
    <row r="506" spans="1:62" x14ac:dyDescent="0.3">
      <c r="A506" s="1">
        <v>5.5399999618530273</v>
      </c>
      <c r="B506" s="1">
        <v>48.887699127197266</v>
      </c>
      <c r="C506" s="1">
        <v>48.887733459472656</v>
      </c>
      <c r="D506" s="1">
        <v>48.887790679931641</v>
      </c>
      <c r="E506" s="1">
        <v>48.887901306152344</v>
      </c>
      <c r="F506" s="1">
        <v>48.888080596923828</v>
      </c>
      <c r="G506" s="1">
        <v>48.888332366943359</v>
      </c>
      <c r="H506" s="1">
        <v>48.888652801513672</v>
      </c>
      <c r="I506" s="1">
        <v>48.889019012451172</v>
      </c>
      <c r="J506" s="1">
        <v>48.889415740966797</v>
      </c>
      <c r="K506" s="1">
        <v>48.889820098876953</v>
      </c>
      <c r="L506" s="1">
        <v>48.890216827392578</v>
      </c>
      <c r="M506" s="1">
        <v>48.890579223632813</v>
      </c>
      <c r="N506" s="1">
        <v>48.890892028808594</v>
      </c>
      <c r="O506" s="1">
        <v>48.891132354736328</v>
      </c>
      <c r="P506" s="1">
        <v>48.891281127929688</v>
      </c>
      <c r="Q506" s="1">
        <v>48.891334533691406</v>
      </c>
      <c r="R506" s="1">
        <v>48.891281127929688</v>
      </c>
      <c r="S506" s="1">
        <v>48.891132354736328</v>
      </c>
      <c r="T506" s="1">
        <v>48.890892028808594</v>
      </c>
      <c r="U506" s="1">
        <v>48.890579223632813</v>
      </c>
      <c r="V506" s="1">
        <v>48.890216827392578</v>
      </c>
      <c r="W506" s="1">
        <v>48.889820098876953</v>
      </c>
      <c r="X506" s="1">
        <v>48.889411926269531</v>
      </c>
      <c r="Y506" s="1">
        <v>48.889019012451172</v>
      </c>
      <c r="Z506" s="1">
        <v>48.888652801513672</v>
      </c>
      <c r="AA506" s="1">
        <v>48.888332366943359</v>
      </c>
      <c r="AB506" s="1">
        <v>48.888080596923828</v>
      </c>
      <c r="AC506" s="1">
        <v>48.887901306152344</v>
      </c>
      <c r="AD506" s="1">
        <v>48.887790679931641</v>
      </c>
      <c r="AE506" s="1">
        <v>48.887733459472656</v>
      </c>
      <c r="AF506" s="1">
        <f t="shared" si="248"/>
        <v>48.887699127197266</v>
      </c>
      <c r="AG506">
        <f t="shared" si="249"/>
        <v>3.4332275390625E-5</v>
      </c>
      <c r="AH506">
        <f t="shared" si="250"/>
        <v>5.7220458984375E-5</v>
      </c>
      <c r="AI506">
        <f t="shared" si="251"/>
        <v>1.10626220703125E-4</v>
      </c>
      <c r="AJ506">
        <f t="shared" si="252"/>
        <v>1.79290771484375E-4</v>
      </c>
      <c r="AK506">
        <f t="shared" si="253"/>
        <v>2.5177001953125E-4</v>
      </c>
      <c r="AL506">
        <f t="shared" si="254"/>
        <v>3.204345703125E-4</v>
      </c>
      <c r="AM506">
        <f t="shared" si="255"/>
        <v>3.662109375E-4</v>
      </c>
      <c r="AN506">
        <f t="shared" si="256"/>
        <v>3.96728515625E-4</v>
      </c>
      <c r="AO506">
        <f t="shared" si="257"/>
        <v>4.0435791015625E-4</v>
      </c>
      <c r="AP506">
        <f t="shared" si="258"/>
        <v>3.96728515625E-4</v>
      </c>
      <c r="AQ506">
        <f t="shared" si="259"/>
        <v>3.62396240234375E-4</v>
      </c>
      <c r="AR506">
        <f t="shared" si="260"/>
        <v>3.1280517578125E-4</v>
      </c>
      <c r="AS506">
        <f t="shared" si="261"/>
        <v>2.40325927734375E-4</v>
      </c>
      <c r="AT506">
        <f t="shared" si="262"/>
        <v>1.48773193359375E-4</v>
      </c>
      <c r="AU506">
        <f t="shared" si="263"/>
        <v>5.340576171875E-5</v>
      </c>
      <c r="AV506">
        <f t="shared" si="264"/>
        <v>-5.340576171875E-5</v>
      </c>
      <c r="AW506">
        <f t="shared" si="265"/>
        <v>-1.48773193359375E-4</v>
      </c>
      <c r="AX506">
        <f t="shared" si="266"/>
        <v>-2.40325927734375E-4</v>
      </c>
      <c r="AY506">
        <f t="shared" si="267"/>
        <v>-3.1280517578125E-4</v>
      </c>
      <c r="AZ506">
        <f t="shared" si="268"/>
        <v>-3.62396240234375E-4</v>
      </c>
      <c r="BA506">
        <f t="shared" si="269"/>
        <v>-3.96728515625E-4</v>
      </c>
      <c r="BB506">
        <f t="shared" si="270"/>
        <v>-4.08172607421875E-4</v>
      </c>
      <c r="BC506">
        <f t="shared" si="271"/>
        <v>-3.92913818359375E-4</v>
      </c>
      <c r="BD506">
        <f t="shared" si="272"/>
        <v>-3.662109375E-4</v>
      </c>
      <c r="BE506">
        <f t="shared" si="273"/>
        <v>-3.204345703125E-4</v>
      </c>
      <c r="BF506">
        <f t="shared" si="274"/>
        <v>-2.5177001953125E-4</v>
      </c>
      <c r="BG506">
        <f t="shared" si="275"/>
        <v>-1.79290771484375E-4</v>
      </c>
      <c r="BH506">
        <f t="shared" si="276"/>
        <v>-1.10626220703125E-4</v>
      </c>
      <c r="BI506">
        <f t="shared" si="277"/>
        <v>-5.7220458984375E-5</v>
      </c>
      <c r="BJ506">
        <f t="shared" si="278"/>
        <v>-3.4332275390625E-5</v>
      </c>
    </row>
    <row r="507" spans="1:62" x14ac:dyDescent="0.3">
      <c r="A507" s="1">
        <v>5.5500001907348633</v>
      </c>
      <c r="B507" s="1">
        <v>49.039684295654297</v>
      </c>
      <c r="C507" s="1">
        <v>49.039710998535156</v>
      </c>
      <c r="D507" s="1">
        <v>49.039756774902344</v>
      </c>
      <c r="E507" s="1">
        <v>49.03985595703125</v>
      </c>
      <c r="F507" s="1">
        <v>49.040027618408203</v>
      </c>
      <c r="G507" s="1">
        <v>49.040283203125</v>
      </c>
      <c r="H507" s="1">
        <v>49.040618896484375</v>
      </c>
      <c r="I507" s="1">
        <v>49.041023254394531</v>
      </c>
      <c r="J507" s="1">
        <v>49.041481018066406</v>
      </c>
      <c r="K507" s="1">
        <v>49.041957855224609</v>
      </c>
      <c r="L507" s="1">
        <v>49.042438507080078</v>
      </c>
      <c r="M507" s="1">
        <v>49.042888641357422</v>
      </c>
      <c r="N507" s="1">
        <v>49.043281555175781</v>
      </c>
      <c r="O507" s="1">
        <v>49.043586730957031</v>
      </c>
      <c r="P507" s="1">
        <v>49.043777465820313</v>
      </c>
      <c r="Q507" s="1">
        <v>49.043846130371094</v>
      </c>
      <c r="R507" s="1">
        <v>49.043781280517578</v>
      </c>
      <c r="S507" s="1">
        <v>49.043586730957031</v>
      </c>
      <c r="T507" s="1">
        <v>49.043281555175781</v>
      </c>
      <c r="U507" s="1">
        <v>49.042892456054688</v>
      </c>
      <c r="V507" s="1">
        <v>49.042438507080078</v>
      </c>
      <c r="W507" s="1">
        <v>49.041957855224609</v>
      </c>
      <c r="X507" s="1">
        <v>49.041477203369141</v>
      </c>
      <c r="Y507" s="1">
        <v>49.041023254394531</v>
      </c>
      <c r="Z507" s="1">
        <v>49.040618896484375</v>
      </c>
      <c r="AA507" s="1">
        <v>49.040283203125</v>
      </c>
      <c r="AB507" s="1">
        <v>49.040027618408203</v>
      </c>
      <c r="AC507" s="1">
        <v>49.03985595703125</v>
      </c>
      <c r="AD507" s="1">
        <v>49.039756774902344</v>
      </c>
      <c r="AE507" s="1">
        <v>49.039710998535156</v>
      </c>
      <c r="AF507" s="1">
        <f t="shared" si="248"/>
        <v>49.039684295654297</v>
      </c>
      <c r="AG507">
        <f t="shared" si="249"/>
        <v>2.6702880859375E-5</v>
      </c>
      <c r="AH507">
        <f t="shared" si="250"/>
        <v>4.57763671875E-5</v>
      </c>
      <c r="AI507">
        <f t="shared" si="251"/>
        <v>9.918212890625E-5</v>
      </c>
      <c r="AJ507">
        <f t="shared" si="252"/>
        <v>1.71661376953125E-4</v>
      </c>
      <c r="AK507">
        <f t="shared" si="253"/>
        <v>2.55584716796875E-4</v>
      </c>
      <c r="AL507">
        <f t="shared" si="254"/>
        <v>3.35693359375E-4</v>
      </c>
      <c r="AM507">
        <f t="shared" si="255"/>
        <v>4.0435791015625E-4</v>
      </c>
      <c r="AN507">
        <f t="shared" si="256"/>
        <v>4.57763671875E-4</v>
      </c>
      <c r="AO507">
        <f t="shared" si="257"/>
        <v>4.76837158203125E-4</v>
      </c>
      <c r="AP507">
        <f t="shared" si="258"/>
        <v>4.8065185546875E-4</v>
      </c>
      <c r="AQ507">
        <f t="shared" si="259"/>
        <v>4.5013427734375E-4</v>
      </c>
      <c r="AR507">
        <f t="shared" si="260"/>
        <v>3.92913818359375E-4</v>
      </c>
      <c r="AS507">
        <f t="shared" si="261"/>
        <v>3.0517578125E-4</v>
      </c>
      <c r="AT507">
        <f t="shared" si="262"/>
        <v>1.9073486328125E-4</v>
      </c>
      <c r="AU507">
        <f t="shared" si="263"/>
        <v>6.866455078125E-5</v>
      </c>
      <c r="AV507">
        <f t="shared" si="264"/>
        <v>-6.4849853515625E-5</v>
      </c>
      <c r="AW507">
        <f t="shared" si="265"/>
        <v>-1.94549560546875E-4</v>
      </c>
      <c r="AX507">
        <f t="shared" si="266"/>
        <v>-3.0517578125E-4</v>
      </c>
      <c r="AY507">
        <f t="shared" si="267"/>
        <v>-3.8909912109375E-4</v>
      </c>
      <c r="AZ507">
        <f t="shared" si="268"/>
        <v>-4.53948974609375E-4</v>
      </c>
      <c r="BA507">
        <f t="shared" si="269"/>
        <v>-4.8065185546875E-4</v>
      </c>
      <c r="BB507">
        <f t="shared" si="270"/>
        <v>-4.8065185546875E-4</v>
      </c>
      <c r="BC507">
        <f t="shared" si="271"/>
        <v>-4.53948974609375E-4</v>
      </c>
      <c r="BD507">
        <f t="shared" si="272"/>
        <v>-4.0435791015625E-4</v>
      </c>
      <c r="BE507">
        <f t="shared" si="273"/>
        <v>-3.35693359375E-4</v>
      </c>
      <c r="BF507">
        <f t="shared" si="274"/>
        <v>-2.55584716796875E-4</v>
      </c>
      <c r="BG507">
        <f t="shared" si="275"/>
        <v>-1.71661376953125E-4</v>
      </c>
      <c r="BH507">
        <f t="shared" si="276"/>
        <v>-9.918212890625E-5</v>
      </c>
      <c r="BI507">
        <f t="shared" si="277"/>
        <v>-4.57763671875E-5</v>
      </c>
      <c r="BJ507">
        <f t="shared" si="278"/>
        <v>-2.6702880859375E-5</v>
      </c>
    </row>
    <row r="508" spans="1:62" x14ac:dyDescent="0.3">
      <c r="A508" s="1">
        <v>5.559999942779541</v>
      </c>
      <c r="B508" s="1">
        <v>49.191566467285156</v>
      </c>
      <c r="C508" s="1">
        <v>49.191627502441406</v>
      </c>
      <c r="D508" s="1">
        <v>49.191707611083984</v>
      </c>
      <c r="E508" s="1">
        <v>49.191837310791016</v>
      </c>
      <c r="F508" s="1">
        <v>49.192031860351563</v>
      </c>
      <c r="G508" s="1">
        <v>49.192298889160156</v>
      </c>
      <c r="H508" s="1">
        <v>49.192642211914063</v>
      </c>
      <c r="I508" s="1">
        <v>49.193042755126953</v>
      </c>
      <c r="J508" s="1">
        <v>49.193489074707031</v>
      </c>
      <c r="K508" s="1">
        <v>49.193962097167969</v>
      </c>
      <c r="L508" s="1">
        <v>49.194431304931641</v>
      </c>
      <c r="M508" s="1">
        <v>49.194873809814453</v>
      </c>
      <c r="N508" s="1">
        <v>49.195259094238281</v>
      </c>
      <c r="O508" s="1">
        <v>49.195560455322266</v>
      </c>
      <c r="P508" s="1">
        <v>49.195751190185547</v>
      </c>
      <c r="Q508" s="1">
        <v>49.195819854736328</v>
      </c>
      <c r="R508" s="1">
        <v>49.195755004882813</v>
      </c>
      <c r="S508" s="1">
        <v>49.195564270019531</v>
      </c>
      <c r="T508" s="1">
        <v>49.195262908935547</v>
      </c>
      <c r="U508" s="1">
        <v>49.194877624511719</v>
      </c>
      <c r="V508" s="1">
        <v>49.194435119628906</v>
      </c>
      <c r="W508" s="1">
        <v>49.193962097167969</v>
      </c>
      <c r="X508" s="1">
        <v>49.193489074707031</v>
      </c>
      <c r="Y508" s="1">
        <v>49.193042755126953</v>
      </c>
      <c r="Z508" s="1">
        <v>49.192642211914063</v>
      </c>
      <c r="AA508" s="1">
        <v>49.192298889160156</v>
      </c>
      <c r="AB508" s="1">
        <v>49.192031860351563</v>
      </c>
      <c r="AC508" s="1">
        <v>49.191837310791016</v>
      </c>
      <c r="AD508" s="1">
        <v>49.191707611083984</v>
      </c>
      <c r="AE508" s="1">
        <v>49.191627502441406</v>
      </c>
      <c r="AF508" s="1">
        <f t="shared" si="248"/>
        <v>49.191566467285156</v>
      </c>
      <c r="AG508">
        <f t="shared" si="249"/>
        <v>6.103515625E-5</v>
      </c>
      <c r="AH508">
        <f t="shared" si="250"/>
        <v>8.0108642578125E-5</v>
      </c>
      <c r="AI508">
        <f t="shared" si="251"/>
        <v>1.2969970703125E-4</v>
      </c>
      <c r="AJ508">
        <f t="shared" si="252"/>
        <v>1.94549560546875E-4</v>
      </c>
      <c r="AK508">
        <f t="shared" si="253"/>
        <v>2.6702880859375E-4</v>
      </c>
      <c r="AL508">
        <f t="shared" si="254"/>
        <v>3.4332275390625E-4</v>
      </c>
      <c r="AM508">
        <f t="shared" si="255"/>
        <v>4.00543212890625E-4</v>
      </c>
      <c r="AN508">
        <f t="shared" si="256"/>
        <v>4.46319580078125E-4</v>
      </c>
      <c r="AO508">
        <f t="shared" si="257"/>
        <v>4.730224609375E-4</v>
      </c>
      <c r="AP508">
        <f t="shared" si="258"/>
        <v>4.69207763671875E-4</v>
      </c>
      <c r="AQ508">
        <f t="shared" si="259"/>
        <v>4.425048828125E-4</v>
      </c>
      <c r="AR508">
        <f t="shared" si="260"/>
        <v>3.85284423828125E-4</v>
      </c>
      <c r="AS508">
        <f t="shared" si="261"/>
        <v>3.01361083984375E-4</v>
      </c>
      <c r="AT508">
        <f t="shared" si="262"/>
        <v>1.9073486328125E-4</v>
      </c>
      <c r="AU508">
        <f t="shared" si="263"/>
        <v>6.866455078125E-5</v>
      </c>
      <c r="AV508">
        <f t="shared" si="264"/>
        <v>-6.4849853515625E-5</v>
      </c>
      <c r="AW508">
        <f t="shared" si="265"/>
        <v>-1.9073486328125E-4</v>
      </c>
      <c r="AX508">
        <f t="shared" si="266"/>
        <v>-3.01361083984375E-4</v>
      </c>
      <c r="AY508">
        <f t="shared" si="267"/>
        <v>-3.85284423828125E-4</v>
      </c>
      <c r="AZ508">
        <f t="shared" si="268"/>
        <v>-4.425048828125E-4</v>
      </c>
      <c r="BA508">
        <f t="shared" si="269"/>
        <v>-4.730224609375E-4</v>
      </c>
      <c r="BB508">
        <f t="shared" si="270"/>
        <v>-4.730224609375E-4</v>
      </c>
      <c r="BC508">
        <f t="shared" si="271"/>
        <v>-4.46319580078125E-4</v>
      </c>
      <c r="BD508">
        <f t="shared" si="272"/>
        <v>-4.00543212890625E-4</v>
      </c>
      <c r="BE508">
        <f t="shared" si="273"/>
        <v>-3.4332275390625E-4</v>
      </c>
      <c r="BF508">
        <f t="shared" si="274"/>
        <v>-2.6702880859375E-4</v>
      </c>
      <c r="BG508">
        <f t="shared" si="275"/>
        <v>-1.94549560546875E-4</v>
      </c>
      <c r="BH508">
        <f t="shared" si="276"/>
        <v>-1.2969970703125E-4</v>
      </c>
      <c r="BI508">
        <f t="shared" si="277"/>
        <v>-8.0108642578125E-5</v>
      </c>
      <c r="BJ508">
        <f t="shared" si="278"/>
        <v>-6.103515625E-5</v>
      </c>
    </row>
    <row r="509" spans="1:62" x14ac:dyDescent="0.3">
      <c r="A509" s="1">
        <v>5.570000171661377</v>
      </c>
      <c r="B509" s="1">
        <v>49.343315124511719</v>
      </c>
      <c r="C509" s="1">
        <v>49.343414306640625</v>
      </c>
      <c r="D509" s="1">
        <v>49.343536376953125</v>
      </c>
      <c r="E509" s="1">
        <v>49.343704223632813</v>
      </c>
      <c r="F509" s="1">
        <v>49.343936920166016</v>
      </c>
      <c r="G509" s="1">
        <v>49.344226837158203</v>
      </c>
      <c r="H509" s="1">
        <v>49.344573974609375</v>
      </c>
      <c r="I509" s="1">
        <v>49.344959259033203</v>
      </c>
      <c r="J509" s="1">
        <v>49.345367431640625</v>
      </c>
      <c r="K509" s="1">
        <v>49.345787048339844</v>
      </c>
      <c r="L509" s="1">
        <v>49.34619140625</v>
      </c>
      <c r="M509" s="1">
        <v>49.346565246582031</v>
      </c>
      <c r="N509" s="1">
        <v>49.346885681152344</v>
      </c>
      <c r="O509" s="1">
        <v>49.347133636474609</v>
      </c>
      <c r="P509" s="1">
        <v>49.3472900390625</v>
      </c>
      <c r="Q509" s="1">
        <v>49.347343444824219</v>
      </c>
      <c r="R509" s="1">
        <v>49.3472900390625</v>
      </c>
      <c r="S509" s="1">
        <v>49.347133636474609</v>
      </c>
      <c r="T509" s="1">
        <v>49.346889495849609</v>
      </c>
      <c r="U509" s="1">
        <v>49.346569061279297</v>
      </c>
      <c r="V509" s="1">
        <v>49.34619140625</v>
      </c>
      <c r="W509" s="1">
        <v>49.345787048339844</v>
      </c>
      <c r="X509" s="1">
        <v>49.345371246337891</v>
      </c>
      <c r="Y509" s="1">
        <v>49.344959259033203</v>
      </c>
      <c r="Z509" s="1">
        <v>49.344573974609375</v>
      </c>
      <c r="AA509" s="1">
        <v>49.344226837158203</v>
      </c>
      <c r="AB509" s="1">
        <v>49.343936920166016</v>
      </c>
      <c r="AC509" s="1">
        <v>49.343708038330078</v>
      </c>
      <c r="AD509" s="1">
        <v>49.343540191650391</v>
      </c>
      <c r="AE509" s="1">
        <v>49.343418121337891</v>
      </c>
      <c r="AF509" s="1">
        <f t="shared" si="248"/>
        <v>49.343315124511719</v>
      </c>
      <c r="AG509">
        <f t="shared" si="249"/>
        <v>9.918212890625E-5</v>
      </c>
      <c r="AH509">
        <f t="shared" si="250"/>
        <v>1.220703125E-4</v>
      </c>
      <c r="AI509">
        <f t="shared" si="251"/>
        <v>1.678466796875E-4</v>
      </c>
      <c r="AJ509">
        <f t="shared" si="252"/>
        <v>2.32696533203125E-4</v>
      </c>
      <c r="AK509">
        <f t="shared" si="253"/>
        <v>2.899169921875E-4</v>
      </c>
      <c r="AL509">
        <f t="shared" si="254"/>
        <v>3.47137451171875E-4</v>
      </c>
      <c r="AM509">
        <f t="shared" si="255"/>
        <v>3.85284423828125E-4</v>
      </c>
      <c r="AN509">
        <f t="shared" si="256"/>
        <v>4.08172607421875E-4</v>
      </c>
      <c r="AO509">
        <f t="shared" si="257"/>
        <v>4.1961669921875E-4</v>
      </c>
      <c r="AP509">
        <f t="shared" si="258"/>
        <v>4.0435791015625E-4</v>
      </c>
      <c r="AQ509">
        <f t="shared" si="259"/>
        <v>3.7384033203125E-4</v>
      </c>
      <c r="AR509">
        <f t="shared" si="260"/>
        <v>3.204345703125E-4</v>
      </c>
      <c r="AS509">
        <f t="shared" si="261"/>
        <v>2.47955322265625E-4</v>
      </c>
      <c r="AT509">
        <f t="shared" si="262"/>
        <v>1.56402587890625E-4</v>
      </c>
      <c r="AU509">
        <f t="shared" si="263"/>
        <v>5.340576171875E-5</v>
      </c>
      <c r="AV509">
        <f t="shared" si="264"/>
        <v>-5.340576171875E-5</v>
      </c>
      <c r="AW509">
        <f t="shared" si="265"/>
        <v>-1.56402587890625E-4</v>
      </c>
      <c r="AX509">
        <f t="shared" si="266"/>
        <v>-2.44140625E-4</v>
      </c>
      <c r="AY509">
        <f t="shared" si="267"/>
        <v>-3.204345703125E-4</v>
      </c>
      <c r="AZ509">
        <f t="shared" si="268"/>
        <v>-3.77655029296875E-4</v>
      </c>
      <c r="BA509">
        <f t="shared" si="269"/>
        <v>-4.0435791015625E-4</v>
      </c>
      <c r="BB509">
        <f t="shared" si="270"/>
        <v>-4.15802001953125E-4</v>
      </c>
      <c r="BC509">
        <f t="shared" si="271"/>
        <v>-4.119873046875E-4</v>
      </c>
      <c r="BD509">
        <f t="shared" si="272"/>
        <v>-3.85284423828125E-4</v>
      </c>
      <c r="BE509">
        <f t="shared" si="273"/>
        <v>-3.47137451171875E-4</v>
      </c>
      <c r="BF509">
        <f t="shared" si="274"/>
        <v>-2.899169921875E-4</v>
      </c>
      <c r="BG509">
        <f t="shared" si="275"/>
        <v>-2.288818359375E-4</v>
      </c>
      <c r="BH509">
        <f t="shared" si="276"/>
        <v>-1.678466796875E-4</v>
      </c>
      <c r="BI509">
        <f t="shared" si="277"/>
        <v>-1.220703125E-4</v>
      </c>
      <c r="BJ509">
        <f t="shared" si="278"/>
        <v>-1.02996826171875E-4</v>
      </c>
    </row>
    <row r="510" spans="1:62" x14ac:dyDescent="0.3">
      <c r="A510" s="1">
        <v>5.5799999237060547</v>
      </c>
      <c r="B510" s="1">
        <v>49.495067596435547</v>
      </c>
      <c r="C510" s="1">
        <v>49.495151519775391</v>
      </c>
      <c r="D510" s="1">
        <v>49.495265960693359</v>
      </c>
      <c r="E510" s="1">
        <v>49.495433807373047</v>
      </c>
      <c r="F510" s="1">
        <v>49.495662689208984</v>
      </c>
      <c r="G510" s="1">
        <v>49.495944976806641</v>
      </c>
      <c r="H510" s="1">
        <v>49.496269226074219</v>
      </c>
      <c r="I510" s="1">
        <v>49.496623992919922</v>
      </c>
      <c r="J510" s="1">
        <v>49.496986389160156</v>
      </c>
      <c r="K510" s="1">
        <v>49.497344970703125</v>
      </c>
      <c r="L510" s="1">
        <v>49.497684478759766</v>
      </c>
      <c r="M510" s="1">
        <v>49.497989654541016</v>
      </c>
      <c r="N510" s="1">
        <v>49.498245239257813</v>
      </c>
      <c r="O510" s="1">
        <v>49.498439788818359</v>
      </c>
      <c r="P510" s="1">
        <v>49.498558044433594</v>
      </c>
      <c r="Q510" s="1">
        <v>49.498600006103516</v>
      </c>
      <c r="R510" s="1">
        <v>49.498558044433594</v>
      </c>
      <c r="S510" s="1">
        <v>49.498439788818359</v>
      </c>
      <c r="T510" s="1">
        <v>49.498245239257813</v>
      </c>
      <c r="U510" s="1">
        <v>49.497989654541016</v>
      </c>
      <c r="V510" s="1">
        <v>49.497684478759766</v>
      </c>
      <c r="W510" s="1">
        <v>49.497348785400391</v>
      </c>
      <c r="X510" s="1">
        <v>49.496986389160156</v>
      </c>
      <c r="Y510" s="1">
        <v>49.496623992919922</v>
      </c>
      <c r="Z510" s="1">
        <v>49.496273040771484</v>
      </c>
      <c r="AA510" s="1">
        <v>49.495944976806641</v>
      </c>
      <c r="AB510" s="1">
        <v>49.495662689208984</v>
      </c>
      <c r="AC510" s="1">
        <v>49.495437622070313</v>
      </c>
      <c r="AD510" s="1">
        <v>49.495269775390625</v>
      </c>
      <c r="AE510" s="1">
        <v>49.495151519775391</v>
      </c>
      <c r="AF510" s="1">
        <f t="shared" si="248"/>
        <v>49.495067596435547</v>
      </c>
      <c r="AG510">
        <f t="shared" si="249"/>
        <v>8.392333984375E-5</v>
      </c>
      <c r="AH510">
        <f t="shared" si="250"/>
        <v>1.1444091796875E-4</v>
      </c>
      <c r="AI510">
        <f t="shared" si="251"/>
        <v>1.678466796875E-4</v>
      </c>
      <c r="AJ510">
        <f t="shared" si="252"/>
        <v>2.288818359375E-4</v>
      </c>
      <c r="AK510">
        <f t="shared" si="253"/>
        <v>2.8228759765625E-4</v>
      </c>
      <c r="AL510">
        <f t="shared" si="254"/>
        <v>3.24249267578125E-4</v>
      </c>
      <c r="AM510">
        <f t="shared" si="255"/>
        <v>3.54766845703125E-4</v>
      </c>
      <c r="AN510">
        <f t="shared" si="256"/>
        <v>3.62396240234375E-4</v>
      </c>
      <c r="AO510">
        <f t="shared" si="257"/>
        <v>3.5858154296875E-4</v>
      </c>
      <c r="AP510">
        <f t="shared" si="258"/>
        <v>3.39508056640625E-4</v>
      </c>
      <c r="AQ510">
        <f t="shared" si="259"/>
        <v>3.0517578125E-4</v>
      </c>
      <c r="AR510">
        <f t="shared" si="260"/>
        <v>2.55584716796875E-4</v>
      </c>
      <c r="AS510">
        <f t="shared" si="261"/>
        <v>1.94549560546875E-4</v>
      </c>
      <c r="AT510">
        <f t="shared" si="262"/>
        <v>1.18255615234375E-4</v>
      </c>
      <c r="AU510">
        <f t="shared" si="263"/>
        <v>4.1961669921875E-5</v>
      </c>
      <c r="AV510">
        <f t="shared" si="264"/>
        <v>-4.1961669921875E-5</v>
      </c>
      <c r="AW510">
        <f t="shared" si="265"/>
        <v>-1.18255615234375E-4</v>
      </c>
      <c r="AX510">
        <f t="shared" si="266"/>
        <v>-1.94549560546875E-4</v>
      </c>
      <c r="AY510">
        <f t="shared" si="267"/>
        <v>-2.55584716796875E-4</v>
      </c>
      <c r="AZ510">
        <f t="shared" si="268"/>
        <v>-3.0517578125E-4</v>
      </c>
      <c r="BA510">
        <f t="shared" si="269"/>
        <v>-3.35693359375E-4</v>
      </c>
      <c r="BB510">
        <f t="shared" si="270"/>
        <v>-3.62396240234375E-4</v>
      </c>
      <c r="BC510">
        <f t="shared" si="271"/>
        <v>-3.62396240234375E-4</v>
      </c>
      <c r="BD510">
        <f t="shared" si="272"/>
        <v>-3.509521484375E-4</v>
      </c>
      <c r="BE510">
        <f t="shared" si="273"/>
        <v>-3.2806396484375E-4</v>
      </c>
      <c r="BF510">
        <f t="shared" si="274"/>
        <v>-2.8228759765625E-4</v>
      </c>
      <c r="BG510">
        <f t="shared" si="275"/>
        <v>-2.25067138671875E-4</v>
      </c>
      <c r="BH510">
        <f t="shared" si="276"/>
        <v>-1.678466796875E-4</v>
      </c>
      <c r="BI510">
        <f t="shared" si="277"/>
        <v>-1.18255615234375E-4</v>
      </c>
      <c r="BJ510">
        <f t="shared" si="278"/>
        <v>-8.392333984375E-5</v>
      </c>
    </row>
    <row r="511" spans="1:62" x14ac:dyDescent="0.3">
      <c r="A511" s="1">
        <v>5.5900001525878906</v>
      </c>
      <c r="B511" s="1">
        <v>49.646732330322266</v>
      </c>
      <c r="C511" s="1">
        <v>49.646812438964844</v>
      </c>
      <c r="D511" s="1">
        <v>49.646907806396484</v>
      </c>
      <c r="E511" s="1">
        <v>49.647041320800781</v>
      </c>
      <c r="F511" s="1">
        <v>49.647224426269531</v>
      </c>
      <c r="G511" s="1">
        <v>49.647457122802734</v>
      </c>
      <c r="H511" s="1">
        <v>49.647724151611328</v>
      </c>
      <c r="I511" s="1">
        <v>49.648017883300781</v>
      </c>
      <c r="J511" s="1">
        <v>49.648323059082031</v>
      </c>
      <c r="K511" s="1">
        <v>49.648628234863281</v>
      </c>
      <c r="L511" s="1">
        <v>49.648914337158203</v>
      </c>
      <c r="M511" s="1">
        <v>49.649173736572266</v>
      </c>
      <c r="N511" s="1">
        <v>49.649391174316406</v>
      </c>
      <c r="O511" s="1">
        <v>49.649559020996094</v>
      </c>
      <c r="P511" s="1">
        <v>49.649662017822266</v>
      </c>
      <c r="Q511" s="1">
        <v>49.649696350097656</v>
      </c>
      <c r="R511" s="1">
        <v>49.649662017822266</v>
      </c>
      <c r="S511" s="1">
        <v>49.649559020996094</v>
      </c>
      <c r="T511" s="1">
        <v>49.649394989013672</v>
      </c>
      <c r="U511" s="1">
        <v>49.649177551269531</v>
      </c>
      <c r="V511" s="1">
        <v>49.648918151855469</v>
      </c>
      <c r="W511" s="1">
        <v>49.648628234863281</v>
      </c>
      <c r="X511" s="1">
        <v>49.648323059082031</v>
      </c>
      <c r="Y511" s="1">
        <v>49.648017883300781</v>
      </c>
      <c r="Z511" s="1">
        <v>49.647724151611328</v>
      </c>
      <c r="AA511" s="1">
        <v>49.647457122802734</v>
      </c>
      <c r="AB511" s="1">
        <v>49.647228240966797</v>
      </c>
      <c r="AC511" s="1">
        <v>49.647045135498047</v>
      </c>
      <c r="AD511" s="1">
        <v>49.64691162109375</v>
      </c>
      <c r="AE511" s="1">
        <v>49.646812438964844</v>
      </c>
      <c r="AF511" s="1">
        <f t="shared" si="248"/>
        <v>49.646732330322266</v>
      </c>
      <c r="AG511">
        <f t="shared" si="249"/>
        <v>8.0108642578125E-5</v>
      </c>
      <c r="AH511">
        <f t="shared" si="250"/>
        <v>9.5367431640625E-5</v>
      </c>
      <c r="AI511">
        <f t="shared" si="251"/>
        <v>1.33514404296875E-4</v>
      </c>
      <c r="AJ511">
        <f t="shared" si="252"/>
        <v>1.8310546875E-4</v>
      </c>
      <c r="AK511">
        <f t="shared" si="253"/>
        <v>2.32696533203125E-4</v>
      </c>
      <c r="AL511">
        <f t="shared" si="254"/>
        <v>2.6702880859375E-4</v>
      </c>
      <c r="AM511">
        <f t="shared" si="255"/>
        <v>2.93731689453125E-4</v>
      </c>
      <c r="AN511">
        <f t="shared" si="256"/>
        <v>3.0517578125E-4</v>
      </c>
      <c r="AO511">
        <f t="shared" si="257"/>
        <v>3.0517578125E-4</v>
      </c>
      <c r="AP511">
        <f t="shared" si="258"/>
        <v>2.86102294921875E-4</v>
      </c>
      <c r="AQ511">
        <f t="shared" si="259"/>
        <v>2.593994140625E-4</v>
      </c>
      <c r="AR511">
        <f t="shared" si="260"/>
        <v>2.17437744140625E-4</v>
      </c>
      <c r="AS511">
        <f t="shared" si="261"/>
        <v>1.678466796875E-4</v>
      </c>
      <c r="AT511">
        <f t="shared" si="262"/>
        <v>1.02996826171875E-4</v>
      </c>
      <c r="AU511">
        <f t="shared" si="263"/>
        <v>3.4332275390625E-5</v>
      </c>
      <c r="AV511">
        <f t="shared" si="264"/>
        <v>-3.4332275390625E-5</v>
      </c>
      <c r="AW511">
        <f t="shared" si="265"/>
        <v>-1.02996826171875E-4</v>
      </c>
      <c r="AX511">
        <f t="shared" si="266"/>
        <v>-1.64031982421875E-4</v>
      </c>
      <c r="AY511">
        <f t="shared" si="267"/>
        <v>-2.17437744140625E-4</v>
      </c>
      <c r="AZ511">
        <f t="shared" si="268"/>
        <v>-2.593994140625E-4</v>
      </c>
      <c r="BA511">
        <f t="shared" si="269"/>
        <v>-2.899169921875E-4</v>
      </c>
      <c r="BB511">
        <f t="shared" si="270"/>
        <v>-3.0517578125E-4</v>
      </c>
      <c r="BC511">
        <f t="shared" si="271"/>
        <v>-3.0517578125E-4</v>
      </c>
      <c r="BD511">
        <f t="shared" si="272"/>
        <v>-2.93731689453125E-4</v>
      </c>
      <c r="BE511">
        <f t="shared" si="273"/>
        <v>-2.6702880859375E-4</v>
      </c>
      <c r="BF511">
        <f t="shared" si="274"/>
        <v>-2.288818359375E-4</v>
      </c>
      <c r="BG511">
        <f t="shared" si="275"/>
        <v>-1.8310546875E-4</v>
      </c>
      <c r="BH511">
        <f t="shared" si="276"/>
        <v>-1.33514404296875E-4</v>
      </c>
      <c r="BI511">
        <f t="shared" si="277"/>
        <v>-9.918212890625E-5</v>
      </c>
      <c r="BJ511">
        <f t="shared" si="278"/>
        <v>-8.0108642578125E-5</v>
      </c>
    </row>
    <row r="512" spans="1:62" x14ac:dyDescent="0.3">
      <c r="A512" s="1">
        <v>5.5999999046325684</v>
      </c>
      <c r="B512" s="1">
        <v>49.798500061035156</v>
      </c>
      <c r="C512" s="1">
        <v>49.798515319824219</v>
      </c>
      <c r="D512" s="1">
        <v>49.798549652099609</v>
      </c>
      <c r="E512" s="1">
        <v>49.798614501953125</v>
      </c>
      <c r="F512" s="1">
        <v>49.798721313476563</v>
      </c>
      <c r="G512" s="1">
        <v>49.798866271972656</v>
      </c>
      <c r="H512" s="1">
        <v>49.799049377441406</v>
      </c>
      <c r="I512" s="1">
        <v>49.799259185791016</v>
      </c>
      <c r="J512" s="1">
        <v>49.799484252929688</v>
      </c>
      <c r="K512" s="1">
        <v>49.799720764160156</v>
      </c>
      <c r="L512" s="1">
        <v>49.799949645996094</v>
      </c>
      <c r="M512" s="1">
        <v>49.800163269042969</v>
      </c>
      <c r="N512" s="1">
        <v>49.800346374511719</v>
      </c>
      <c r="O512" s="1">
        <v>49.800491333007813</v>
      </c>
      <c r="P512" s="1">
        <v>49.800579071044922</v>
      </c>
      <c r="Q512" s="1">
        <v>49.800609588623047</v>
      </c>
      <c r="R512" s="1">
        <v>49.800579071044922</v>
      </c>
      <c r="S512" s="1">
        <v>49.800491333007813</v>
      </c>
      <c r="T512" s="1">
        <v>49.800350189208984</v>
      </c>
      <c r="U512" s="1">
        <v>49.800163269042969</v>
      </c>
      <c r="V512" s="1">
        <v>49.799949645996094</v>
      </c>
      <c r="W512" s="1">
        <v>49.799720764160156</v>
      </c>
      <c r="X512" s="1">
        <v>49.799488067626953</v>
      </c>
      <c r="Y512" s="1">
        <v>49.799259185791016</v>
      </c>
      <c r="Z512" s="1">
        <v>49.799049377441406</v>
      </c>
      <c r="AA512" s="1">
        <v>49.798870086669922</v>
      </c>
      <c r="AB512" s="1">
        <v>49.798725128173828</v>
      </c>
      <c r="AC512" s="1">
        <v>49.798618316650391</v>
      </c>
      <c r="AD512" s="1">
        <v>49.798549652099609</v>
      </c>
      <c r="AE512" s="1">
        <v>49.798515319824219</v>
      </c>
      <c r="AF512" s="1">
        <f t="shared" si="248"/>
        <v>49.798500061035156</v>
      </c>
      <c r="AG512">
        <f t="shared" si="249"/>
        <v>1.52587890625E-5</v>
      </c>
      <c r="AH512">
        <f t="shared" si="250"/>
        <v>3.4332275390625E-5</v>
      </c>
      <c r="AI512">
        <f t="shared" si="251"/>
        <v>6.4849853515625E-5</v>
      </c>
      <c r="AJ512">
        <f t="shared" si="252"/>
        <v>1.068115234375E-4</v>
      </c>
      <c r="AK512">
        <f t="shared" si="253"/>
        <v>1.4495849609375E-4</v>
      </c>
      <c r="AL512">
        <f t="shared" si="254"/>
        <v>1.8310546875E-4</v>
      </c>
      <c r="AM512">
        <f t="shared" si="255"/>
        <v>2.09808349609375E-4</v>
      </c>
      <c r="AN512">
        <f t="shared" si="256"/>
        <v>2.25067138671875E-4</v>
      </c>
      <c r="AO512">
        <f t="shared" si="257"/>
        <v>2.3651123046875E-4</v>
      </c>
      <c r="AP512">
        <f t="shared" si="258"/>
        <v>2.288818359375E-4</v>
      </c>
      <c r="AQ512">
        <f t="shared" si="259"/>
        <v>2.13623046875E-4</v>
      </c>
      <c r="AR512">
        <f t="shared" si="260"/>
        <v>1.8310546875E-4</v>
      </c>
      <c r="AS512">
        <f t="shared" si="261"/>
        <v>1.4495849609375E-4</v>
      </c>
      <c r="AT512">
        <f t="shared" si="262"/>
        <v>8.7738037109375E-5</v>
      </c>
      <c r="AU512">
        <f t="shared" si="263"/>
        <v>3.0517578125E-5</v>
      </c>
      <c r="AV512">
        <f t="shared" si="264"/>
        <v>-3.0517578125E-5</v>
      </c>
      <c r="AW512">
        <f t="shared" si="265"/>
        <v>-8.7738037109375E-5</v>
      </c>
      <c r="AX512">
        <f t="shared" si="266"/>
        <v>-1.41143798828125E-4</v>
      </c>
      <c r="AY512">
        <f t="shared" si="267"/>
        <v>-1.86920166015625E-4</v>
      </c>
      <c r="AZ512">
        <f t="shared" si="268"/>
        <v>-2.13623046875E-4</v>
      </c>
      <c r="BA512">
        <f t="shared" si="269"/>
        <v>-2.288818359375E-4</v>
      </c>
      <c r="BB512">
        <f t="shared" si="270"/>
        <v>-2.32696533203125E-4</v>
      </c>
      <c r="BC512">
        <f t="shared" si="271"/>
        <v>-2.288818359375E-4</v>
      </c>
      <c r="BD512">
        <f t="shared" si="272"/>
        <v>-2.09808349609375E-4</v>
      </c>
      <c r="BE512">
        <f t="shared" si="273"/>
        <v>-1.79290771484375E-4</v>
      </c>
      <c r="BF512">
        <f t="shared" si="274"/>
        <v>-1.4495849609375E-4</v>
      </c>
      <c r="BG512">
        <f t="shared" si="275"/>
        <v>-1.068115234375E-4</v>
      </c>
      <c r="BH512">
        <f t="shared" si="276"/>
        <v>-6.866455078125E-5</v>
      </c>
      <c r="BI512">
        <f t="shared" si="277"/>
        <v>-3.4332275390625E-5</v>
      </c>
      <c r="BJ512">
        <f t="shared" si="278"/>
        <v>-1.52587890625E-5</v>
      </c>
    </row>
    <row r="513" spans="1:62" x14ac:dyDescent="0.3">
      <c r="A513" s="1">
        <v>5.6100001335144043</v>
      </c>
      <c r="B513" s="1">
        <v>49.950218200683594</v>
      </c>
      <c r="C513" s="1">
        <v>49.950218200683594</v>
      </c>
      <c r="D513" s="1">
        <v>49.950218200683594</v>
      </c>
      <c r="E513" s="1">
        <v>49.950229644775391</v>
      </c>
      <c r="F513" s="1">
        <v>49.950260162353516</v>
      </c>
      <c r="G513" s="1">
        <v>49.950313568115234</v>
      </c>
      <c r="H513" s="1">
        <v>49.950393676757813</v>
      </c>
      <c r="I513" s="1">
        <v>49.950496673583984</v>
      </c>
      <c r="J513" s="1">
        <v>49.950618743896484</v>
      </c>
      <c r="K513" s="1">
        <v>49.950752258300781</v>
      </c>
      <c r="L513" s="1">
        <v>49.950889587402344</v>
      </c>
      <c r="M513" s="1">
        <v>49.951023101806641</v>
      </c>
      <c r="N513" s="1">
        <v>49.951141357421875</v>
      </c>
      <c r="O513" s="1">
        <v>49.95123291015625</v>
      </c>
      <c r="P513" s="1">
        <v>49.9512939453125</v>
      </c>
      <c r="Q513" s="1">
        <v>49.951313018798828</v>
      </c>
      <c r="R513" s="1">
        <v>49.9512939453125</v>
      </c>
      <c r="S513" s="1">
        <v>49.95123291015625</v>
      </c>
      <c r="T513" s="1">
        <v>49.951141357421875</v>
      </c>
      <c r="U513" s="1">
        <v>49.951023101806641</v>
      </c>
      <c r="V513" s="1">
        <v>49.950889587402344</v>
      </c>
      <c r="W513" s="1">
        <v>49.950752258300781</v>
      </c>
      <c r="X513" s="1">
        <v>49.950618743896484</v>
      </c>
      <c r="Y513" s="1">
        <v>49.950496673583984</v>
      </c>
      <c r="Z513" s="1">
        <v>49.950393676757813</v>
      </c>
      <c r="AA513" s="1">
        <v>49.950313568115234</v>
      </c>
      <c r="AB513" s="1">
        <v>49.950260162353516</v>
      </c>
      <c r="AC513" s="1">
        <v>49.950229644775391</v>
      </c>
      <c r="AD513" s="1">
        <v>49.950218200683594</v>
      </c>
      <c r="AE513" s="1">
        <v>49.950218200683594</v>
      </c>
      <c r="AF513" s="1">
        <f t="shared" si="248"/>
        <v>49.950218200683594</v>
      </c>
      <c r="AG513">
        <f t="shared" si="249"/>
        <v>0</v>
      </c>
      <c r="AH513">
        <f t="shared" si="250"/>
        <v>0</v>
      </c>
      <c r="AI513">
        <f t="shared" si="251"/>
        <v>1.1444091796875E-5</v>
      </c>
      <c r="AJ513">
        <f t="shared" si="252"/>
        <v>3.0517578125E-5</v>
      </c>
      <c r="AK513">
        <f t="shared" si="253"/>
        <v>5.340576171875E-5</v>
      </c>
      <c r="AL513">
        <f t="shared" si="254"/>
        <v>8.0108642578125E-5</v>
      </c>
      <c r="AM513">
        <f t="shared" si="255"/>
        <v>1.02996826171875E-4</v>
      </c>
      <c r="AN513">
        <f t="shared" si="256"/>
        <v>1.220703125E-4</v>
      </c>
      <c r="AO513">
        <f t="shared" si="257"/>
        <v>1.33514404296875E-4</v>
      </c>
      <c r="AP513">
        <f t="shared" si="258"/>
        <v>1.373291015625E-4</v>
      </c>
      <c r="AQ513">
        <f t="shared" si="259"/>
        <v>1.33514404296875E-4</v>
      </c>
      <c r="AR513">
        <f t="shared" si="260"/>
        <v>1.18255615234375E-4</v>
      </c>
      <c r="AS513">
        <f t="shared" si="261"/>
        <v>9.1552734375E-5</v>
      </c>
      <c r="AT513">
        <f t="shared" si="262"/>
        <v>6.103515625E-5</v>
      </c>
      <c r="AU513">
        <f t="shared" si="263"/>
        <v>1.9073486328125E-5</v>
      </c>
      <c r="AV513">
        <f t="shared" si="264"/>
        <v>-1.9073486328125E-5</v>
      </c>
      <c r="AW513">
        <f t="shared" si="265"/>
        <v>-6.103515625E-5</v>
      </c>
      <c r="AX513">
        <f t="shared" si="266"/>
        <v>-9.1552734375E-5</v>
      </c>
      <c r="AY513">
        <f t="shared" si="267"/>
        <v>-1.18255615234375E-4</v>
      </c>
      <c r="AZ513">
        <f t="shared" si="268"/>
        <v>-1.33514404296875E-4</v>
      </c>
      <c r="BA513">
        <f t="shared" si="269"/>
        <v>-1.373291015625E-4</v>
      </c>
      <c r="BB513">
        <f t="shared" si="270"/>
        <v>-1.33514404296875E-4</v>
      </c>
      <c r="BC513">
        <f t="shared" si="271"/>
        <v>-1.220703125E-4</v>
      </c>
      <c r="BD513">
        <f t="shared" si="272"/>
        <v>-1.02996826171875E-4</v>
      </c>
      <c r="BE513">
        <f t="shared" si="273"/>
        <v>-8.0108642578125E-5</v>
      </c>
      <c r="BF513">
        <f t="shared" si="274"/>
        <v>-5.340576171875E-5</v>
      </c>
      <c r="BG513">
        <f t="shared" si="275"/>
        <v>-3.0517578125E-5</v>
      </c>
      <c r="BH513">
        <f t="shared" si="276"/>
        <v>-1.1444091796875E-5</v>
      </c>
      <c r="BI513">
        <f t="shared" si="277"/>
        <v>0</v>
      </c>
      <c r="BJ513">
        <f t="shared" si="278"/>
        <v>0</v>
      </c>
    </row>
    <row r="514" spans="1:62" x14ac:dyDescent="0.3">
      <c r="A514" s="1">
        <v>5.619999885559082</v>
      </c>
      <c r="B514" s="1">
        <v>50.101581573486328</v>
      </c>
      <c r="C514" s="1">
        <v>50.101646423339844</v>
      </c>
      <c r="D514" s="1">
        <v>50.101692199707031</v>
      </c>
      <c r="E514" s="1">
        <v>50.101722717285156</v>
      </c>
      <c r="F514" s="1">
        <v>50.101741790771484</v>
      </c>
      <c r="G514" s="1">
        <v>50.101753234863281</v>
      </c>
      <c r="H514" s="1">
        <v>50.101760864257813</v>
      </c>
      <c r="I514" s="1">
        <v>50.101768493652344</v>
      </c>
      <c r="J514" s="1">
        <v>50.101779937744141</v>
      </c>
      <c r="K514" s="1">
        <v>50.101795196533203</v>
      </c>
      <c r="L514" s="1">
        <v>50.101814270019531</v>
      </c>
      <c r="M514" s="1">
        <v>50.101833343505859</v>
      </c>
      <c r="N514" s="1">
        <v>50.101848602294922</v>
      </c>
      <c r="O514" s="1">
        <v>50.101863861083984</v>
      </c>
      <c r="P514" s="1">
        <v>50.101875305175781</v>
      </c>
      <c r="Q514" s="1">
        <v>50.101879119873047</v>
      </c>
      <c r="R514" s="1">
        <v>50.101875305175781</v>
      </c>
      <c r="S514" s="1">
        <v>50.101863861083984</v>
      </c>
      <c r="T514" s="1">
        <v>50.101848602294922</v>
      </c>
      <c r="U514" s="1">
        <v>50.101833343505859</v>
      </c>
      <c r="V514" s="1">
        <v>50.101814270019531</v>
      </c>
      <c r="W514" s="1">
        <v>50.101795196533203</v>
      </c>
      <c r="X514" s="1">
        <v>50.101779937744141</v>
      </c>
      <c r="Y514" s="1">
        <v>50.101768493652344</v>
      </c>
      <c r="Z514" s="1">
        <v>50.101760864257813</v>
      </c>
      <c r="AA514" s="1">
        <v>50.101753234863281</v>
      </c>
      <c r="AB514" s="1">
        <v>50.101741790771484</v>
      </c>
      <c r="AC514" s="1">
        <v>50.101722717285156</v>
      </c>
      <c r="AD514" s="1">
        <v>50.101692199707031</v>
      </c>
      <c r="AE514" s="1">
        <v>50.101646423339844</v>
      </c>
      <c r="AF514" s="1">
        <f t="shared" si="248"/>
        <v>50.101581573486328</v>
      </c>
      <c r="AG514">
        <f t="shared" si="249"/>
        <v>6.4849853515625E-5</v>
      </c>
      <c r="AH514">
        <f t="shared" si="250"/>
        <v>4.57763671875E-5</v>
      </c>
      <c r="AI514">
        <f t="shared" si="251"/>
        <v>3.0517578125E-5</v>
      </c>
      <c r="AJ514">
        <f t="shared" si="252"/>
        <v>1.9073486328125E-5</v>
      </c>
      <c r="AK514">
        <f t="shared" si="253"/>
        <v>1.1444091796875E-5</v>
      </c>
      <c r="AL514">
        <f t="shared" si="254"/>
        <v>7.62939453125E-6</v>
      </c>
      <c r="AM514">
        <f t="shared" si="255"/>
        <v>7.62939453125E-6</v>
      </c>
      <c r="AN514">
        <f t="shared" si="256"/>
        <v>1.1444091796875E-5</v>
      </c>
      <c r="AO514">
        <f t="shared" si="257"/>
        <v>1.52587890625E-5</v>
      </c>
      <c r="AP514">
        <f t="shared" si="258"/>
        <v>1.9073486328125E-5</v>
      </c>
      <c r="AQ514">
        <f t="shared" si="259"/>
        <v>1.9073486328125E-5</v>
      </c>
      <c r="AR514">
        <f t="shared" si="260"/>
        <v>1.52587890625E-5</v>
      </c>
      <c r="AS514">
        <f t="shared" si="261"/>
        <v>1.52587890625E-5</v>
      </c>
      <c r="AT514">
        <f t="shared" si="262"/>
        <v>1.1444091796875E-5</v>
      </c>
      <c r="AU514">
        <f t="shared" si="263"/>
        <v>3.814697265625E-6</v>
      </c>
      <c r="AV514">
        <f t="shared" si="264"/>
        <v>-3.814697265625E-6</v>
      </c>
      <c r="AW514">
        <f t="shared" si="265"/>
        <v>-1.1444091796875E-5</v>
      </c>
      <c r="AX514">
        <f t="shared" si="266"/>
        <v>-1.52587890625E-5</v>
      </c>
      <c r="AY514">
        <f t="shared" si="267"/>
        <v>-1.52587890625E-5</v>
      </c>
      <c r="AZ514">
        <f t="shared" si="268"/>
        <v>-1.9073486328125E-5</v>
      </c>
      <c r="BA514">
        <f t="shared" si="269"/>
        <v>-1.9073486328125E-5</v>
      </c>
      <c r="BB514">
        <f t="shared" si="270"/>
        <v>-1.52587890625E-5</v>
      </c>
      <c r="BC514">
        <f t="shared" si="271"/>
        <v>-1.1444091796875E-5</v>
      </c>
      <c r="BD514">
        <f t="shared" si="272"/>
        <v>-7.62939453125E-6</v>
      </c>
      <c r="BE514">
        <f t="shared" si="273"/>
        <v>-7.62939453125E-6</v>
      </c>
      <c r="BF514">
        <f t="shared" si="274"/>
        <v>-1.1444091796875E-5</v>
      </c>
      <c r="BG514">
        <f t="shared" si="275"/>
        <v>-1.9073486328125E-5</v>
      </c>
      <c r="BH514">
        <f t="shared" si="276"/>
        <v>-3.0517578125E-5</v>
      </c>
      <c r="BI514">
        <f t="shared" si="277"/>
        <v>-4.57763671875E-5</v>
      </c>
      <c r="BJ514">
        <f t="shared" si="278"/>
        <v>-6.4849853515625E-5</v>
      </c>
    </row>
    <row r="515" spans="1:62" x14ac:dyDescent="0.3">
      <c r="A515" s="1">
        <v>5.630000114440918</v>
      </c>
      <c r="B515" s="1">
        <v>50.252799987792969</v>
      </c>
      <c r="C515" s="1">
        <v>50.252853393554688</v>
      </c>
      <c r="D515" s="1">
        <v>50.252910614013672</v>
      </c>
      <c r="E515" s="1">
        <v>50.252964019775391</v>
      </c>
      <c r="F515" s="1">
        <v>50.252998352050781</v>
      </c>
      <c r="G515" s="1">
        <v>50.253013610839844</v>
      </c>
      <c r="H515" s="1">
        <v>50.252998352050781</v>
      </c>
      <c r="I515" s="1">
        <v>50.252960205078125</v>
      </c>
      <c r="J515" s="1">
        <v>50.252902984619141</v>
      </c>
      <c r="K515" s="1">
        <v>50.252830505371094</v>
      </c>
      <c r="L515" s="1">
        <v>50.252754211425781</v>
      </c>
      <c r="M515" s="1">
        <v>50.252674102783203</v>
      </c>
      <c r="N515" s="1">
        <v>50.252601623535156</v>
      </c>
      <c r="O515" s="1">
        <v>50.252544403076172</v>
      </c>
      <c r="P515" s="1">
        <v>50.252506256103516</v>
      </c>
      <c r="Q515" s="1">
        <v>50.252494812011719</v>
      </c>
      <c r="R515" s="1">
        <v>50.252506256103516</v>
      </c>
      <c r="S515" s="1">
        <v>50.252544403076172</v>
      </c>
      <c r="T515" s="1">
        <v>50.252601623535156</v>
      </c>
      <c r="U515" s="1">
        <v>50.252674102783203</v>
      </c>
      <c r="V515" s="1">
        <v>50.252754211425781</v>
      </c>
      <c r="W515" s="1">
        <v>50.252830505371094</v>
      </c>
      <c r="X515" s="1">
        <v>50.252902984619141</v>
      </c>
      <c r="Y515" s="1">
        <v>50.252960205078125</v>
      </c>
      <c r="Z515" s="1">
        <v>50.252998352050781</v>
      </c>
      <c r="AA515" s="1">
        <v>50.253013610839844</v>
      </c>
      <c r="AB515" s="1">
        <v>50.252998352050781</v>
      </c>
      <c r="AC515" s="1">
        <v>50.252964019775391</v>
      </c>
      <c r="AD515" s="1">
        <v>50.252910614013672</v>
      </c>
      <c r="AE515" s="1">
        <v>50.252853393554688</v>
      </c>
      <c r="AF515" s="1">
        <f t="shared" ref="AF515:AF578" si="279">B515</f>
        <v>50.252799987792969</v>
      </c>
      <c r="AG515">
        <f t="shared" si="249"/>
        <v>5.340576171875E-5</v>
      </c>
      <c r="AH515">
        <f t="shared" si="250"/>
        <v>5.7220458984375E-5</v>
      </c>
      <c r="AI515">
        <f t="shared" si="251"/>
        <v>5.340576171875E-5</v>
      </c>
      <c r="AJ515">
        <f t="shared" si="252"/>
        <v>3.4332275390625E-5</v>
      </c>
      <c r="AK515">
        <f t="shared" si="253"/>
        <v>1.52587890625E-5</v>
      </c>
      <c r="AL515">
        <f t="shared" si="254"/>
        <v>-1.52587890625E-5</v>
      </c>
      <c r="AM515">
        <f t="shared" si="255"/>
        <v>-3.814697265625E-5</v>
      </c>
      <c r="AN515">
        <f t="shared" si="256"/>
        <v>-5.7220458984375E-5</v>
      </c>
      <c r="AO515">
        <f t="shared" si="257"/>
        <v>-7.2479248046875E-5</v>
      </c>
      <c r="AP515">
        <f t="shared" si="258"/>
        <v>-7.62939453125E-5</v>
      </c>
      <c r="AQ515">
        <f t="shared" si="259"/>
        <v>-8.0108642578125E-5</v>
      </c>
      <c r="AR515">
        <f t="shared" si="260"/>
        <v>-7.2479248046875E-5</v>
      </c>
      <c r="AS515">
        <f t="shared" si="261"/>
        <v>-5.7220458984375E-5</v>
      </c>
      <c r="AT515">
        <f t="shared" si="262"/>
        <v>-3.814697265625E-5</v>
      </c>
      <c r="AU515">
        <f t="shared" si="263"/>
        <v>-1.1444091796875E-5</v>
      </c>
      <c r="AV515">
        <f t="shared" si="264"/>
        <v>1.1444091796875E-5</v>
      </c>
      <c r="AW515">
        <f t="shared" si="265"/>
        <v>3.814697265625E-5</v>
      </c>
      <c r="AX515">
        <f t="shared" si="266"/>
        <v>5.7220458984375E-5</v>
      </c>
      <c r="AY515">
        <f t="shared" si="267"/>
        <v>7.2479248046875E-5</v>
      </c>
      <c r="AZ515">
        <f t="shared" si="268"/>
        <v>8.0108642578125E-5</v>
      </c>
      <c r="BA515">
        <f t="shared" si="269"/>
        <v>7.62939453125E-5</v>
      </c>
      <c r="BB515">
        <f t="shared" si="270"/>
        <v>7.2479248046875E-5</v>
      </c>
      <c r="BC515">
        <f t="shared" si="271"/>
        <v>5.7220458984375E-5</v>
      </c>
      <c r="BD515">
        <f t="shared" si="272"/>
        <v>3.814697265625E-5</v>
      </c>
      <c r="BE515">
        <f t="shared" si="273"/>
        <v>1.52587890625E-5</v>
      </c>
      <c r="BF515">
        <f t="shared" si="274"/>
        <v>-1.52587890625E-5</v>
      </c>
      <c r="BG515">
        <f t="shared" si="275"/>
        <v>-3.4332275390625E-5</v>
      </c>
      <c r="BH515">
        <f t="shared" si="276"/>
        <v>-5.340576171875E-5</v>
      </c>
      <c r="BI515">
        <f t="shared" si="277"/>
        <v>-5.7220458984375E-5</v>
      </c>
      <c r="BJ515">
        <f t="shared" si="278"/>
        <v>-5.340576171875E-5</v>
      </c>
    </row>
    <row r="516" spans="1:62" x14ac:dyDescent="0.3">
      <c r="A516" s="1">
        <v>5.6399998664855957</v>
      </c>
      <c r="B516" s="1">
        <v>50.403999328613281</v>
      </c>
      <c r="C516" s="1">
        <v>50.404018402099609</v>
      </c>
      <c r="D516" s="1">
        <v>50.404033660888672</v>
      </c>
      <c r="E516" s="1">
        <v>50.404052734375</v>
      </c>
      <c r="F516" s="1">
        <v>50.404060363769531</v>
      </c>
      <c r="G516" s="1">
        <v>50.404056549072266</v>
      </c>
      <c r="H516" s="1">
        <v>50.404026031494141</v>
      </c>
      <c r="I516" s="1">
        <v>50.403972625732422</v>
      </c>
      <c r="J516" s="1">
        <v>50.403892517089844</v>
      </c>
      <c r="K516" s="1">
        <v>50.403797149658203</v>
      </c>
      <c r="L516" s="1">
        <v>50.4036865234375</v>
      </c>
      <c r="M516" s="1">
        <v>50.403575897216797</v>
      </c>
      <c r="N516" s="1">
        <v>50.403472900390625</v>
      </c>
      <c r="O516" s="1">
        <v>50.403388977050781</v>
      </c>
      <c r="P516" s="1">
        <v>50.403335571289063</v>
      </c>
      <c r="Q516" s="1">
        <v>50.403316497802734</v>
      </c>
      <c r="R516" s="1">
        <v>50.403335571289063</v>
      </c>
      <c r="S516" s="1">
        <v>50.403388977050781</v>
      </c>
      <c r="T516" s="1">
        <v>50.403472900390625</v>
      </c>
      <c r="U516" s="1">
        <v>50.403575897216797</v>
      </c>
      <c r="V516" s="1">
        <v>50.4036865234375</v>
      </c>
      <c r="W516" s="1">
        <v>50.403797149658203</v>
      </c>
      <c r="X516" s="1">
        <v>50.403892517089844</v>
      </c>
      <c r="Y516" s="1">
        <v>50.403972625732422</v>
      </c>
      <c r="Z516" s="1">
        <v>50.404026031494141</v>
      </c>
      <c r="AA516" s="1">
        <v>50.404056549072266</v>
      </c>
      <c r="AB516" s="1">
        <v>50.404060363769531</v>
      </c>
      <c r="AC516" s="1">
        <v>50.404052734375</v>
      </c>
      <c r="AD516" s="1">
        <v>50.404033660888672</v>
      </c>
      <c r="AE516" s="1">
        <v>50.404018402099609</v>
      </c>
      <c r="AF516" s="1">
        <f t="shared" si="279"/>
        <v>50.403999328613281</v>
      </c>
      <c r="AG516">
        <f t="shared" si="249"/>
        <v>1.9073486328125E-5</v>
      </c>
      <c r="AH516">
        <f t="shared" si="250"/>
        <v>1.52587890625E-5</v>
      </c>
      <c r="AI516">
        <f t="shared" si="251"/>
        <v>1.9073486328125E-5</v>
      </c>
      <c r="AJ516">
        <f t="shared" si="252"/>
        <v>7.62939453125E-6</v>
      </c>
      <c r="AK516">
        <f t="shared" si="253"/>
        <v>-3.814697265625E-6</v>
      </c>
      <c r="AL516">
        <f t="shared" si="254"/>
        <v>-3.0517578125E-5</v>
      </c>
      <c r="AM516">
        <f t="shared" si="255"/>
        <v>-5.340576171875E-5</v>
      </c>
      <c r="AN516">
        <f t="shared" si="256"/>
        <v>-8.0108642578125E-5</v>
      </c>
      <c r="AO516">
        <f t="shared" si="257"/>
        <v>-9.5367431640625E-5</v>
      </c>
      <c r="AP516">
        <f t="shared" si="258"/>
        <v>-1.10626220703125E-4</v>
      </c>
      <c r="AQ516">
        <f t="shared" si="259"/>
        <v>-1.10626220703125E-4</v>
      </c>
      <c r="AR516">
        <f t="shared" si="260"/>
        <v>-1.02996826171875E-4</v>
      </c>
      <c r="AS516">
        <f t="shared" si="261"/>
        <v>-8.392333984375E-5</v>
      </c>
      <c r="AT516">
        <f t="shared" si="262"/>
        <v>-5.340576171875E-5</v>
      </c>
      <c r="AU516">
        <f t="shared" si="263"/>
        <v>-1.9073486328125E-5</v>
      </c>
      <c r="AV516">
        <f t="shared" si="264"/>
        <v>1.9073486328125E-5</v>
      </c>
      <c r="AW516">
        <f t="shared" si="265"/>
        <v>5.340576171875E-5</v>
      </c>
      <c r="AX516">
        <f t="shared" si="266"/>
        <v>8.392333984375E-5</v>
      </c>
      <c r="AY516">
        <f t="shared" si="267"/>
        <v>1.02996826171875E-4</v>
      </c>
      <c r="AZ516">
        <f t="shared" si="268"/>
        <v>1.10626220703125E-4</v>
      </c>
      <c r="BA516">
        <f t="shared" si="269"/>
        <v>1.10626220703125E-4</v>
      </c>
      <c r="BB516">
        <f t="shared" si="270"/>
        <v>9.5367431640625E-5</v>
      </c>
      <c r="BC516">
        <f t="shared" si="271"/>
        <v>8.0108642578125E-5</v>
      </c>
      <c r="BD516">
        <f t="shared" si="272"/>
        <v>5.340576171875E-5</v>
      </c>
      <c r="BE516">
        <f t="shared" si="273"/>
        <v>3.0517578125E-5</v>
      </c>
      <c r="BF516">
        <f t="shared" si="274"/>
        <v>3.814697265625E-6</v>
      </c>
      <c r="BG516">
        <f t="shared" si="275"/>
        <v>-7.62939453125E-6</v>
      </c>
      <c r="BH516">
        <f t="shared" si="276"/>
        <v>-1.9073486328125E-5</v>
      </c>
      <c r="BI516">
        <f t="shared" si="277"/>
        <v>-1.52587890625E-5</v>
      </c>
      <c r="BJ516">
        <f t="shared" si="278"/>
        <v>-1.9073486328125E-5</v>
      </c>
    </row>
    <row r="517" spans="1:62" x14ac:dyDescent="0.3">
      <c r="A517" s="1">
        <v>5.6500000953674316</v>
      </c>
      <c r="B517" s="1">
        <v>50.555217742919922</v>
      </c>
      <c r="C517" s="1">
        <v>50.555194854736328</v>
      </c>
      <c r="D517" s="1">
        <v>50.555171966552734</v>
      </c>
      <c r="E517" s="1">
        <v>50.555137634277344</v>
      </c>
      <c r="F517" s="1">
        <v>50.555091857910156</v>
      </c>
      <c r="G517" s="1">
        <v>50.555034637451172</v>
      </c>
      <c r="H517" s="1">
        <v>50.554965972900391</v>
      </c>
      <c r="I517" s="1">
        <v>50.554889678955078</v>
      </c>
      <c r="J517" s="1">
        <v>50.554801940917969</v>
      </c>
      <c r="K517" s="1">
        <v>50.554710388183594</v>
      </c>
      <c r="L517" s="1">
        <v>50.554618835449219</v>
      </c>
      <c r="M517" s="1">
        <v>50.554531097412109</v>
      </c>
      <c r="N517" s="1">
        <v>50.554454803466797</v>
      </c>
      <c r="O517" s="1">
        <v>50.554389953613281</v>
      </c>
      <c r="P517" s="1">
        <v>50.554351806640625</v>
      </c>
      <c r="Q517" s="1">
        <v>50.554336547851563</v>
      </c>
      <c r="R517" s="1">
        <v>50.554351806640625</v>
      </c>
      <c r="S517" s="1">
        <v>50.554389953613281</v>
      </c>
      <c r="T517" s="1">
        <v>50.554450988769531</v>
      </c>
      <c r="U517" s="1">
        <v>50.554531097412109</v>
      </c>
      <c r="V517" s="1">
        <v>50.554618835449219</v>
      </c>
      <c r="W517" s="1">
        <v>50.554710388183594</v>
      </c>
      <c r="X517" s="1">
        <v>50.554801940917969</v>
      </c>
      <c r="Y517" s="1">
        <v>50.554889678955078</v>
      </c>
      <c r="Z517" s="1">
        <v>50.554965972900391</v>
      </c>
      <c r="AA517" s="1">
        <v>50.555034637451172</v>
      </c>
      <c r="AB517" s="1">
        <v>50.555091857910156</v>
      </c>
      <c r="AC517" s="1">
        <v>50.555137634277344</v>
      </c>
      <c r="AD517" s="1">
        <v>50.555171966552734</v>
      </c>
      <c r="AE517" s="1">
        <v>50.555194854736328</v>
      </c>
      <c r="AF517" s="1">
        <f t="shared" si="279"/>
        <v>50.555217742919922</v>
      </c>
      <c r="AG517">
        <f t="shared" si="249"/>
        <v>-2.288818359375E-5</v>
      </c>
      <c r="AH517">
        <f t="shared" si="250"/>
        <v>-2.288818359375E-5</v>
      </c>
      <c r="AI517">
        <f t="shared" si="251"/>
        <v>-3.4332275390625E-5</v>
      </c>
      <c r="AJ517">
        <f t="shared" si="252"/>
        <v>-4.57763671875E-5</v>
      </c>
      <c r="AK517">
        <f t="shared" si="253"/>
        <v>-5.7220458984375E-5</v>
      </c>
      <c r="AL517">
        <f t="shared" si="254"/>
        <v>-6.866455078125E-5</v>
      </c>
      <c r="AM517">
        <f t="shared" si="255"/>
        <v>-7.62939453125E-5</v>
      </c>
      <c r="AN517">
        <f t="shared" si="256"/>
        <v>-8.7738037109375E-5</v>
      </c>
      <c r="AO517">
        <f t="shared" si="257"/>
        <v>-9.1552734375E-5</v>
      </c>
      <c r="AP517">
        <f t="shared" si="258"/>
        <v>-9.1552734375E-5</v>
      </c>
      <c r="AQ517">
        <f t="shared" si="259"/>
        <v>-8.7738037109375E-5</v>
      </c>
      <c r="AR517">
        <f t="shared" si="260"/>
        <v>-7.62939453125E-5</v>
      </c>
      <c r="AS517">
        <f t="shared" si="261"/>
        <v>-6.4849853515625E-5</v>
      </c>
      <c r="AT517">
        <f t="shared" si="262"/>
        <v>-3.814697265625E-5</v>
      </c>
      <c r="AU517">
        <f t="shared" si="263"/>
        <v>-1.52587890625E-5</v>
      </c>
      <c r="AV517">
        <f t="shared" si="264"/>
        <v>1.52587890625E-5</v>
      </c>
      <c r="AW517">
        <f t="shared" si="265"/>
        <v>3.814697265625E-5</v>
      </c>
      <c r="AX517">
        <f t="shared" si="266"/>
        <v>6.103515625E-5</v>
      </c>
      <c r="AY517">
        <f t="shared" si="267"/>
        <v>8.0108642578125E-5</v>
      </c>
      <c r="AZ517">
        <f t="shared" si="268"/>
        <v>8.7738037109375E-5</v>
      </c>
      <c r="BA517">
        <f t="shared" si="269"/>
        <v>9.1552734375E-5</v>
      </c>
      <c r="BB517">
        <f t="shared" si="270"/>
        <v>9.1552734375E-5</v>
      </c>
      <c r="BC517">
        <f t="shared" si="271"/>
        <v>8.7738037109375E-5</v>
      </c>
      <c r="BD517">
        <f t="shared" si="272"/>
        <v>7.62939453125E-5</v>
      </c>
      <c r="BE517">
        <f t="shared" si="273"/>
        <v>6.866455078125E-5</v>
      </c>
      <c r="BF517">
        <f t="shared" si="274"/>
        <v>5.7220458984375E-5</v>
      </c>
      <c r="BG517">
        <f t="shared" si="275"/>
        <v>4.57763671875E-5</v>
      </c>
      <c r="BH517">
        <f t="shared" si="276"/>
        <v>3.4332275390625E-5</v>
      </c>
      <c r="BI517">
        <f t="shared" si="277"/>
        <v>2.288818359375E-5</v>
      </c>
      <c r="BJ517">
        <f t="shared" si="278"/>
        <v>2.288818359375E-5</v>
      </c>
    </row>
    <row r="518" spans="1:62" x14ac:dyDescent="0.3">
      <c r="A518" s="1">
        <v>5.6599998474121094</v>
      </c>
      <c r="B518" s="1">
        <v>50.706516265869141</v>
      </c>
      <c r="C518" s="1">
        <v>50.706459045410156</v>
      </c>
      <c r="D518" s="1">
        <v>50.706394195556641</v>
      </c>
      <c r="E518" s="1">
        <v>50.706314086914063</v>
      </c>
      <c r="F518" s="1">
        <v>50.706222534179688</v>
      </c>
      <c r="G518" s="1">
        <v>50.70611572265625</v>
      </c>
      <c r="H518" s="1">
        <v>50.706005096435547</v>
      </c>
      <c r="I518" s="1">
        <v>50.705894470214844</v>
      </c>
      <c r="J518" s="1">
        <v>50.705791473388672</v>
      </c>
      <c r="K518" s="1">
        <v>50.705696105957031</v>
      </c>
      <c r="L518" s="1">
        <v>50.705612182617188</v>
      </c>
      <c r="M518" s="1">
        <v>50.705543518066406</v>
      </c>
      <c r="N518" s="1">
        <v>50.705486297607422</v>
      </c>
      <c r="O518" s="1">
        <v>50.705448150634766</v>
      </c>
      <c r="P518" s="1">
        <v>50.705421447753906</v>
      </c>
      <c r="Q518" s="1">
        <v>50.705413818359375</v>
      </c>
      <c r="R518" s="1">
        <v>50.705421447753906</v>
      </c>
      <c r="S518" s="1">
        <v>50.7054443359375</v>
      </c>
      <c r="T518" s="1">
        <v>50.705486297607422</v>
      </c>
      <c r="U518" s="1">
        <v>50.705539703369141</v>
      </c>
      <c r="V518" s="1">
        <v>50.705612182617188</v>
      </c>
      <c r="W518" s="1">
        <v>50.705696105957031</v>
      </c>
      <c r="X518" s="1">
        <v>50.705791473388672</v>
      </c>
      <c r="Y518" s="1">
        <v>50.705894470214844</v>
      </c>
      <c r="Z518" s="1">
        <v>50.706005096435547</v>
      </c>
      <c r="AA518" s="1">
        <v>50.70611572265625</v>
      </c>
      <c r="AB518" s="1">
        <v>50.706222534179688</v>
      </c>
      <c r="AC518" s="1">
        <v>50.706314086914063</v>
      </c>
      <c r="AD518" s="1">
        <v>50.706394195556641</v>
      </c>
      <c r="AE518" s="1">
        <v>50.706459045410156</v>
      </c>
      <c r="AF518" s="1">
        <f t="shared" si="279"/>
        <v>50.706516265869141</v>
      </c>
      <c r="AG518">
        <f t="shared" si="249"/>
        <v>-5.7220458984375E-5</v>
      </c>
      <c r="AH518">
        <f t="shared" si="250"/>
        <v>-6.4849853515625E-5</v>
      </c>
      <c r="AI518">
        <f t="shared" si="251"/>
        <v>-8.0108642578125E-5</v>
      </c>
      <c r="AJ518">
        <f t="shared" si="252"/>
        <v>-9.1552734375E-5</v>
      </c>
      <c r="AK518">
        <f t="shared" si="253"/>
        <v>-1.068115234375E-4</v>
      </c>
      <c r="AL518">
        <f t="shared" si="254"/>
        <v>-1.10626220703125E-4</v>
      </c>
      <c r="AM518">
        <f t="shared" si="255"/>
        <v>-1.10626220703125E-4</v>
      </c>
      <c r="AN518">
        <f t="shared" si="256"/>
        <v>-1.02996826171875E-4</v>
      </c>
      <c r="AO518">
        <f t="shared" si="257"/>
        <v>-9.5367431640625E-5</v>
      </c>
      <c r="AP518">
        <f t="shared" si="258"/>
        <v>-8.392333984375E-5</v>
      </c>
      <c r="AQ518">
        <f t="shared" si="259"/>
        <v>-6.866455078125E-5</v>
      </c>
      <c r="AR518">
        <f t="shared" si="260"/>
        <v>-5.7220458984375E-5</v>
      </c>
      <c r="AS518">
        <f t="shared" si="261"/>
        <v>-3.814697265625E-5</v>
      </c>
      <c r="AT518">
        <f t="shared" si="262"/>
        <v>-2.6702880859375E-5</v>
      </c>
      <c r="AU518">
        <f t="shared" si="263"/>
        <v>-7.62939453125E-6</v>
      </c>
      <c r="AV518">
        <f t="shared" si="264"/>
        <v>7.62939453125E-6</v>
      </c>
      <c r="AW518">
        <f t="shared" si="265"/>
        <v>2.288818359375E-5</v>
      </c>
      <c r="AX518">
        <f t="shared" si="266"/>
        <v>4.1961669921875E-5</v>
      </c>
      <c r="AY518">
        <f t="shared" si="267"/>
        <v>5.340576171875E-5</v>
      </c>
      <c r="AZ518">
        <f t="shared" si="268"/>
        <v>7.2479248046875E-5</v>
      </c>
      <c r="BA518">
        <f t="shared" si="269"/>
        <v>8.392333984375E-5</v>
      </c>
      <c r="BB518">
        <f t="shared" si="270"/>
        <v>9.5367431640625E-5</v>
      </c>
      <c r="BC518">
        <f t="shared" si="271"/>
        <v>1.02996826171875E-4</v>
      </c>
      <c r="BD518">
        <f t="shared" si="272"/>
        <v>1.10626220703125E-4</v>
      </c>
      <c r="BE518">
        <f t="shared" si="273"/>
        <v>1.10626220703125E-4</v>
      </c>
      <c r="BF518">
        <f t="shared" si="274"/>
        <v>1.068115234375E-4</v>
      </c>
      <c r="BG518">
        <f t="shared" si="275"/>
        <v>9.1552734375E-5</v>
      </c>
      <c r="BH518">
        <f t="shared" si="276"/>
        <v>8.0108642578125E-5</v>
      </c>
      <c r="BI518">
        <f t="shared" si="277"/>
        <v>6.4849853515625E-5</v>
      </c>
      <c r="BJ518">
        <f t="shared" si="278"/>
        <v>5.7220458984375E-5</v>
      </c>
    </row>
    <row r="519" spans="1:62" x14ac:dyDescent="0.3">
      <c r="A519" s="1">
        <v>5.6700000762939453</v>
      </c>
      <c r="B519" s="1">
        <v>50.85784912109375</v>
      </c>
      <c r="C519" s="1">
        <v>50.857791900634766</v>
      </c>
      <c r="D519" s="1">
        <v>50.857719421386719</v>
      </c>
      <c r="E519" s="1">
        <v>50.857627868652344</v>
      </c>
      <c r="F519" s="1">
        <v>50.857513427734375</v>
      </c>
      <c r="G519" s="1">
        <v>50.857383728027344</v>
      </c>
      <c r="H519" s="1">
        <v>50.857242584228516</v>
      </c>
      <c r="I519" s="1">
        <v>50.857101440429688</v>
      </c>
      <c r="J519" s="1">
        <v>50.856967926025391</v>
      </c>
      <c r="K519" s="1">
        <v>50.856838226318359</v>
      </c>
      <c r="L519" s="1">
        <v>50.856727600097656</v>
      </c>
      <c r="M519" s="1">
        <v>50.856632232666016</v>
      </c>
      <c r="N519" s="1">
        <v>50.856555938720703</v>
      </c>
      <c r="O519" s="1">
        <v>50.856502532958984</v>
      </c>
      <c r="P519" s="1">
        <v>50.856468200683594</v>
      </c>
      <c r="Q519" s="1">
        <v>50.856456756591797</v>
      </c>
      <c r="R519" s="1">
        <v>50.856468200683594</v>
      </c>
      <c r="S519" s="1">
        <v>50.856502532958984</v>
      </c>
      <c r="T519" s="1">
        <v>50.856555938720703</v>
      </c>
      <c r="U519" s="1">
        <v>50.856632232666016</v>
      </c>
      <c r="V519" s="1">
        <v>50.856727600097656</v>
      </c>
      <c r="W519" s="1">
        <v>50.856838226318359</v>
      </c>
      <c r="X519" s="1">
        <v>50.856967926025391</v>
      </c>
      <c r="Y519" s="1">
        <v>50.857101440429688</v>
      </c>
      <c r="Z519" s="1">
        <v>50.857242584228516</v>
      </c>
      <c r="AA519" s="1">
        <v>50.857383728027344</v>
      </c>
      <c r="AB519" s="1">
        <v>50.857513427734375</v>
      </c>
      <c r="AC519" s="1">
        <v>50.857627868652344</v>
      </c>
      <c r="AD519" s="1">
        <v>50.857719421386719</v>
      </c>
      <c r="AE519" s="1">
        <v>50.857791900634766</v>
      </c>
      <c r="AF519" s="1">
        <f t="shared" si="279"/>
        <v>50.85784912109375</v>
      </c>
      <c r="AG519">
        <f t="shared" si="249"/>
        <v>-5.7220458984375E-5</v>
      </c>
      <c r="AH519">
        <f t="shared" si="250"/>
        <v>-7.2479248046875E-5</v>
      </c>
      <c r="AI519">
        <f t="shared" si="251"/>
        <v>-9.1552734375E-5</v>
      </c>
      <c r="AJ519">
        <f t="shared" si="252"/>
        <v>-1.1444091796875E-4</v>
      </c>
      <c r="AK519">
        <f t="shared" si="253"/>
        <v>-1.2969970703125E-4</v>
      </c>
      <c r="AL519">
        <f t="shared" si="254"/>
        <v>-1.41143798828125E-4</v>
      </c>
      <c r="AM519">
        <f t="shared" si="255"/>
        <v>-1.41143798828125E-4</v>
      </c>
      <c r="AN519">
        <f t="shared" si="256"/>
        <v>-1.33514404296875E-4</v>
      </c>
      <c r="AO519">
        <f t="shared" si="257"/>
        <v>-1.2969970703125E-4</v>
      </c>
      <c r="AP519">
        <f t="shared" si="258"/>
        <v>-1.10626220703125E-4</v>
      </c>
      <c r="AQ519">
        <f t="shared" si="259"/>
        <v>-9.5367431640625E-5</v>
      </c>
      <c r="AR519">
        <f t="shared" si="260"/>
        <v>-7.62939453125E-5</v>
      </c>
      <c r="AS519">
        <f t="shared" si="261"/>
        <v>-5.340576171875E-5</v>
      </c>
      <c r="AT519">
        <f t="shared" si="262"/>
        <v>-3.4332275390625E-5</v>
      </c>
      <c r="AU519">
        <f t="shared" si="263"/>
        <v>-1.1444091796875E-5</v>
      </c>
      <c r="AV519">
        <f t="shared" si="264"/>
        <v>1.1444091796875E-5</v>
      </c>
      <c r="AW519">
        <f t="shared" si="265"/>
        <v>3.4332275390625E-5</v>
      </c>
      <c r="AX519">
        <f t="shared" si="266"/>
        <v>5.340576171875E-5</v>
      </c>
      <c r="AY519">
        <f t="shared" si="267"/>
        <v>7.62939453125E-5</v>
      </c>
      <c r="AZ519">
        <f t="shared" si="268"/>
        <v>9.5367431640625E-5</v>
      </c>
      <c r="BA519">
        <f t="shared" si="269"/>
        <v>1.10626220703125E-4</v>
      </c>
      <c r="BB519">
        <f t="shared" si="270"/>
        <v>1.2969970703125E-4</v>
      </c>
      <c r="BC519">
        <f t="shared" si="271"/>
        <v>1.33514404296875E-4</v>
      </c>
      <c r="BD519">
        <f t="shared" si="272"/>
        <v>1.41143798828125E-4</v>
      </c>
      <c r="BE519">
        <f t="shared" si="273"/>
        <v>1.41143798828125E-4</v>
      </c>
      <c r="BF519">
        <f t="shared" si="274"/>
        <v>1.2969970703125E-4</v>
      </c>
      <c r="BG519">
        <f t="shared" si="275"/>
        <v>1.1444091796875E-4</v>
      </c>
      <c r="BH519">
        <f t="shared" si="276"/>
        <v>9.1552734375E-5</v>
      </c>
      <c r="BI519">
        <f t="shared" si="277"/>
        <v>7.2479248046875E-5</v>
      </c>
      <c r="BJ519">
        <f t="shared" si="278"/>
        <v>5.7220458984375E-5</v>
      </c>
    </row>
    <row r="520" spans="1:62" x14ac:dyDescent="0.3">
      <c r="A520" s="1">
        <v>5.679999828338623</v>
      </c>
      <c r="B520" s="1">
        <v>51.008968353271484</v>
      </c>
      <c r="C520" s="1">
        <v>51.008979797363281</v>
      </c>
      <c r="D520" s="1">
        <v>51.00897216796875</v>
      </c>
      <c r="E520" s="1">
        <v>51.008930206298828</v>
      </c>
      <c r="F520" s="1">
        <v>51.008853912353516</v>
      </c>
      <c r="G520" s="1">
        <v>51.008747100830078</v>
      </c>
      <c r="H520" s="1">
        <v>51.008613586425781</v>
      </c>
      <c r="I520" s="1">
        <v>51.008460998535156</v>
      </c>
      <c r="J520" s="1">
        <v>51.008296966552734</v>
      </c>
      <c r="K520" s="1">
        <v>51.008132934570313</v>
      </c>
      <c r="L520" s="1">
        <v>51.007972717285156</v>
      </c>
      <c r="M520" s="1">
        <v>51.007827758789063</v>
      </c>
      <c r="N520" s="1">
        <v>51.007705688476563</v>
      </c>
      <c r="O520" s="1">
        <v>51.007610321044922</v>
      </c>
      <c r="P520" s="1">
        <v>51.007553100585938</v>
      </c>
      <c r="Q520" s="1">
        <v>51.007534027099609</v>
      </c>
      <c r="R520" s="1">
        <v>51.007553100585938</v>
      </c>
      <c r="S520" s="1">
        <v>51.007610321044922</v>
      </c>
      <c r="T520" s="1">
        <v>51.007705688476563</v>
      </c>
      <c r="U520" s="1">
        <v>51.007827758789063</v>
      </c>
      <c r="V520" s="1">
        <v>51.007972717285156</v>
      </c>
      <c r="W520" s="1">
        <v>51.008132934570313</v>
      </c>
      <c r="X520" s="1">
        <v>51.008296966552734</v>
      </c>
      <c r="Y520" s="1">
        <v>51.008460998535156</v>
      </c>
      <c r="Z520" s="1">
        <v>51.008613586425781</v>
      </c>
      <c r="AA520" s="1">
        <v>51.008747100830078</v>
      </c>
      <c r="AB520" s="1">
        <v>51.008853912353516</v>
      </c>
      <c r="AC520" s="1">
        <v>51.008930206298828</v>
      </c>
      <c r="AD520" s="1">
        <v>51.008968353271484</v>
      </c>
      <c r="AE520" s="1">
        <v>51.008979797363281</v>
      </c>
      <c r="AF520" s="1">
        <f t="shared" si="279"/>
        <v>51.008968353271484</v>
      </c>
      <c r="AG520">
        <f t="shared" si="249"/>
        <v>1.1444091796875E-5</v>
      </c>
      <c r="AH520">
        <f t="shared" si="250"/>
        <v>-7.62939453125E-6</v>
      </c>
      <c r="AI520">
        <f t="shared" si="251"/>
        <v>-4.1961669921875E-5</v>
      </c>
      <c r="AJ520">
        <f t="shared" si="252"/>
        <v>-7.62939453125E-5</v>
      </c>
      <c r="AK520">
        <f t="shared" si="253"/>
        <v>-1.068115234375E-4</v>
      </c>
      <c r="AL520">
        <f t="shared" si="254"/>
        <v>-1.33514404296875E-4</v>
      </c>
      <c r="AM520">
        <f t="shared" si="255"/>
        <v>-1.52587890625E-4</v>
      </c>
      <c r="AN520">
        <f t="shared" si="256"/>
        <v>-1.64031982421875E-4</v>
      </c>
      <c r="AO520">
        <f t="shared" si="257"/>
        <v>-1.64031982421875E-4</v>
      </c>
      <c r="AP520">
        <f t="shared" si="258"/>
        <v>-1.6021728515625E-4</v>
      </c>
      <c r="AQ520">
        <f t="shared" si="259"/>
        <v>-1.4495849609375E-4</v>
      </c>
      <c r="AR520">
        <f t="shared" si="260"/>
        <v>-1.220703125E-4</v>
      </c>
      <c r="AS520">
        <f t="shared" si="261"/>
        <v>-9.5367431640625E-5</v>
      </c>
      <c r="AT520">
        <f t="shared" si="262"/>
        <v>-5.7220458984375E-5</v>
      </c>
      <c r="AU520">
        <f t="shared" si="263"/>
        <v>-1.9073486328125E-5</v>
      </c>
      <c r="AV520">
        <f t="shared" si="264"/>
        <v>1.9073486328125E-5</v>
      </c>
      <c r="AW520">
        <f t="shared" si="265"/>
        <v>5.7220458984375E-5</v>
      </c>
      <c r="AX520">
        <f t="shared" si="266"/>
        <v>9.5367431640625E-5</v>
      </c>
      <c r="AY520">
        <f t="shared" si="267"/>
        <v>1.220703125E-4</v>
      </c>
      <c r="AZ520">
        <f t="shared" si="268"/>
        <v>1.4495849609375E-4</v>
      </c>
      <c r="BA520">
        <f t="shared" si="269"/>
        <v>1.6021728515625E-4</v>
      </c>
      <c r="BB520">
        <f t="shared" si="270"/>
        <v>1.64031982421875E-4</v>
      </c>
      <c r="BC520">
        <f t="shared" si="271"/>
        <v>1.64031982421875E-4</v>
      </c>
      <c r="BD520">
        <f t="shared" si="272"/>
        <v>1.52587890625E-4</v>
      </c>
      <c r="BE520">
        <f t="shared" si="273"/>
        <v>1.33514404296875E-4</v>
      </c>
      <c r="BF520">
        <f t="shared" si="274"/>
        <v>1.068115234375E-4</v>
      </c>
      <c r="BG520">
        <f t="shared" si="275"/>
        <v>7.62939453125E-5</v>
      </c>
      <c r="BH520">
        <f t="shared" si="276"/>
        <v>3.814697265625E-5</v>
      </c>
      <c r="BI520">
        <f t="shared" si="277"/>
        <v>1.1444091796875E-5</v>
      </c>
      <c r="BJ520">
        <f t="shared" si="278"/>
        <v>-1.1444091796875E-5</v>
      </c>
    </row>
    <row r="521" spans="1:62" x14ac:dyDescent="0.3">
      <c r="A521" s="1">
        <v>5.690000057220459</v>
      </c>
      <c r="B521" s="1">
        <v>51.159816741943359</v>
      </c>
      <c r="C521" s="1">
        <v>51.159889221191406</v>
      </c>
      <c r="D521" s="1">
        <v>51.159950256347656</v>
      </c>
      <c r="E521" s="1">
        <v>51.159988403320313</v>
      </c>
      <c r="F521" s="1">
        <v>51.159992218017578</v>
      </c>
      <c r="G521" s="1">
        <v>51.159961700439453</v>
      </c>
      <c r="H521" s="1">
        <v>51.159885406494141</v>
      </c>
      <c r="I521" s="1">
        <v>51.159774780273438</v>
      </c>
      <c r="J521" s="1">
        <v>51.159633636474609</v>
      </c>
      <c r="K521" s="1">
        <v>51.159477233886719</v>
      </c>
      <c r="L521" s="1">
        <v>51.159309387207031</v>
      </c>
      <c r="M521" s="1">
        <v>51.159149169921875</v>
      </c>
      <c r="N521" s="1">
        <v>51.159008026123047</v>
      </c>
      <c r="O521" s="1">
        <v>51.158893585205078</v>
      </c>
      <c r="P521" s="1">
        <v>51.158821105957031</v>
      </c>
      <c r="Q521" s="1">
        <v>51.158798217773438</v>
      </c>
      <c r="R521" s="1">
        <v>51.158821105957031</v>
      </c>
      <c r="S521" s="1">
        <v>51.158893585205078</v>
      </c>
      <c r="T521" s="1">
        <v>51.159008026123047</v>
      </c>
      <c r="U521" s="1">
        <v>51.159149169921875</v>
      </c>
      <c r="V521" s="1">
        <v>51.159309387207031</v>
      </c>
      <c r="W521" s="1">
        <v>51.159477233886719</v>
      </c>
      <c r="X521" s="1">
        <v>51.159633636474609</v>
      </c>
      <c r="Y521" s="1">
        <v>51.159774780273438</v>
      </c>
      <c r="Z521" s="1">
        <v>51.159885406494141</v>
      </c>
      <c r="AA521" s="1">
        <v>51.159957885742188</v>
      </c>
      <c r="AB521" s="1">
        <v>51.159992218017578</v>
      </c>
      <c r="AC521" s="1">
        <v>51.159988403320313</v>
      </c>
      <c r="AD521" s="1">
        <v>51.159950256347656</v>
      </c>
      <c r="AE521" s="1">
        <v>51.159889221191406</v>
      </c>
      <c r="AF521" s="1">
        <f t="shared" si="279"/>
        <v>51.159816741943359</v>
      </c>
      <c r="AG521">
        <f t="shared" si="249"/>
        <v>7.2479248046875E-5</v>
      </c>
      <c r="AH521">
        <f t="shared" si="250"/>
        <v>6.103515625E-5</v>
      </c>
      <c r="AI521">
        <f t="shared" si="251"/>
        <v>3.814697265625E-5</v>
      </c>
      <c r="AJ521">
        <f t="shared" si="252"/>
        <v>3.814697265625E-6</v>
      </c>
      <c r="AK521">
        <f t="shared" si="253"/>
        <v>-3.0517578125E-5</v>
      </c>
      <c r="AL521">
        <f t="shared" si="254"/>
        <v>-7.62939453125E-5</v>
      </c>
      <c r="AM521">
        <f t="shared" si="255"/>
        <v>-1.10626220703125E-4</v>
      </c>
      <c r="AN521">
        <f t="shared" si="256"/>
        <v>-1.41143798828125E-4</v>
      </c>
      <c r="AO521">
        <f t="shared" si="257"/>
        <v>-1.56402587890625E-4</v>
      </c>
      <c r="AP521">
        <f t="shared" si="258"/>
        <v>-1.678466796875E-4</v>
      </c>
      <c r="AQ521">
        <f t="shared" si="259"/>
        <v>-1.6021728515625E-4</v>
      </c>
      <c r="AR521">
        <f t="shared" si="260"/>
        <v>-1.41143798828125E-4</v>
      </c>
      <c r="AS521">
        <f t="shared" si="261"/>
        <v>-1.1444091796875E-4</v>
      </c>
      <c r="AT521">
        <f t="shared" si="262"/>
        <v>-7.2479248046875E-5</v>
      </c>
      <c r="AU521">
        <f t="shared" si="263"/>
        <v>-2.288818359375E-5</v>
      </c>
      <c r="AV521">
        <f t="shared" si="264"/>
        <v>2.288818359375E-5</v>
      </c>
      <c r="AW521">
        <f t="shared" si="265"/>
        <v>7.2479248046875E-5</v>
      </c>
      <c r="AX521">
        <f t="shared" si="266"/>
        <v>1.1444091796875E-4</v>
      </c>
      <c r="AY521">
        <f t="shared" si="267"/>
        <v>1.41143798828125E-4</v>
      </c>
      <c r="AZ521">
        <f t="shared" si="268"/>
        <v>1.6021728515625E-4</v>
      </c>
      <c r="BA521">
        <f t="shared" si="269"/>
        <v>1.678466796875E-4</v>
      </c>
      <c r="BB521">
        <f t="shared" si="270"/>
        <v>1.56402587890625E-4</v>
      </c>
      <c r="BC521">
        <f t="shared" si="271"/>
        <v>1.41143798828125E-4</v>
      </c>
      <c r="BD521">
        <f t="shared" si="272"/>
        <v>1.10626220703125E-4</v>
      </c>
      <c r="BE521">
        <f t="shared" si="273"/>
        <v>7.2479248046875E-5</v>
      </c>
      <c r="BF521">
        <f t="shared" si="274"/>
        <v>3.4332275390625E-5</v>
      </c>
      <c r="BG521">
        <f t="shared" si="275"/>
        <v>-3.814697265625E-6</v>
      </c>
      <c r="BH521">
        <f t="shared" si="276"/>
        <v>-3.814697265625E-5</v>
      </c>
      <c r="BI521">
        <f t="shared" si="277"/>
        <v>-6.103515625E-5</v>
      </c>
      <c r="BJ521">
        <f t="shared" si="278"/>
        <v>-7.2479248046875E-5</v>
      </c>
    </row>
    <row r="522" spans="1:62" x14ac:dyDescent="0.3">
      <c r="A522" s="1">
        <v>5.6999998092651367</v>
      </c>
      <c r="B522" s="1">
        <v>51.310249328613281</v>
      </c>
      <c r="C522" s="1">
        <v>51.310382843017578</v>
      </c>
      <c r="D522" s="1">
        <v>51.310508728027344</v>
      </c>
      <c r="E522" s="1">
        <v>51.310623168945313</v>
      </c>
      <c r="F522" s="1">
        <v>51.310718536376953</v>
      </c>
      <c r="G522" s="1">
        <v>51.310787200927734</v>
      </c>
      <c r="H522" s="1">
        <v>51.310821533203125</v>
      </c>
      <c r="I522" s="1">
        <v>51.310821533203125</v>
      </c>
      <c r="J522" s="1">
        <v>51.310791015625</v>
      </c>
      <c r="K522" s="1">
        <v>51.31072998046875</v>
      </c>
      <c r="L522" s="1">
        <v>51.310653686523438</v>
      </c>
      <c r="M522" s="1">
        <v>51.310565948486328</v>
      </c>
      <c r="N522" s="1">
        <v>51.310482025146484</v>
      </c>
      <c r="O522" s="1">
        <v>51.310413360595703</v>
      </c>
      <c r="P522" s="1">
        <v>51.310367584228516</v>
      </c>
      <c r="Q522" s="1">
        <v>51.310352325439453</v>
      </c>
      <c r="R522" s="1">
        <v>51.310367584228516</v>
      </c>
      <c r="S522" s="1">
        <v>51.310413360595703</v>
      </c>
      <c r="T522" s="1">
        <v>51.310482025146484</v>
      </c>
      <c r="U522" s="1">
        <v>51.310565948486328</v>
      </c>
      <c r="V522" s="1">
        <v>51.310653686523438</v>
      </c>
      <c r="W522" s="1">
        <v>51.31072998046875</v>
      </c>
      <c r="X522" s="1">
        <v>51.310791015625</v>
      </c>
      <c r="Y522" s="1">
        <v>51.310821533203125</v>
      </c>
      <c r="Z522" s="1">
        <v>51.310821533203125</v>
      </c>
      <c r="AA522" s="1">
        <v>51.310787200927734</v>
      </c>
      <c r="AB522" s="1">
        <v>51.310718536376953</v>
      </c>
      <c r="AC522" s="1">
        <v>51.310619354248047</v>
      </c>
      <c r="AD522" s="1">
        <v>51.310508728027344</v>
      </c>
      <c r="AE522" s="1">
        <v>51.310382843017578</v>
      </c>
      <c r="AF522" s="1">
        <f t="shared" si="279"/>
        <v>51.310249328613281</v>
      </c>
      <c r="AG522">
        <f t="shared" si="249"/>
        <v>1.33514404296875E-4</v>
      </c>
      <c r="AH522">
        <f t="shared" si="250"/>
        <v>1.25885009765625E-4</v>
      </c>
      <c r="AI522">
        <f t="shared" si="251"/>
        <v>1.1444091796875E-4</v>
      </c>
      <c r="AJ522">
        <f t="shared" si="252"/>
        <v>9.5367431640625E-5</v>
      </c>
      <c r="AK522">
        <f t="shared" si="253"/>
        <v>6.866455078125E-5</v>
      </c>
      <c r="AL522">
        <f t="shared" si="254"/>
        <v>3.4332275390625E-5</v>
      </c>
      <c r="AM522">
        <f t="shared" si="255"/>
        <v>0</v>
      </c>
      <c r="AN522">
        <f t="shared" si="256"/>
        <v>-3.0517578125E-5</v>
      </c>
      <c r="AO522">
        <f t="shared" si="257"/>
        <v>-6.103515625E-5</v>
      </c>
      <c r="AP522">
        <f t="shared" si="258"/>
        <v>-7.62939453125E-5</v>
      </c>
      <c r="AQ522">
        <f t="shared" si="259"/>
        <v>-8.7738037109375E-5</v>
      </c>
      <c r="AR522">
        <f t="shared" si="260"/>
        <v>-8.392333984375E-5</v>
      </c>
      <c r="AS522">
        <f t="shared" si="261"/>
        <v>-6.866455078125E-5</v>
      </c>
      <c r="AT522">
        <f t="shared" si="262"/>
        <v>-4.57763671875E-5</v>
      </c>
      <c r="AU522">
        <f t="shared" si="263"/>
        <v>-1.52587890625E-5</v>
      </c>
      <c r="AV522">
        <f t="shared" si="264"/>
        <v>1.52587890625E-5</v>
      </c>
      <c r="AW522">
        <f t="shared" si="265"/>
        <v>4.57763671875E-5</v>
      </c>
      <c r="AX522">
        <f t="shared" si="266"/>
        <v>6.866455078125E-5</v>
      </c>
      <c r="AY522">
        <f t="shared" si="267"/>
        <v>8.392333984375E-5</v>
      </c>
      <c r="AZ522">
        <f t="shared" si="268"/>
        <v>8.7738037109375E-5</v>
      </c>
      <c r="BA522">
        <f t="shared" si="269"/>
        <v>7.62939453125E-5</v>
      </c>
      <c r="BB522">
        <f t="shared" si="270"/>
        <v>6.103515625E-5</v>
      </c>
      <c r="BC522">
        <f t="shared" si="271"/>
        <v>3.0517578125E-5</v>
      </c>
      <c r="BD522">
        <f t="shared" si="272"/>
        <v>0</v>
      </c>
      <c r="BE522">
        <f t="shared" si="273"/>
        <v>-3.4332275390625E-5</v>
      </c>
      <c r="BF522">
        <f t="shared" si="274"/>
        <v>-6.866455078125E-5</v>
      </c>
      <c r="BG522">
        <f t="shared" si="275"/>
        <v>-9.918212890625E-5</v>
      </c>
      <c r="BH522">
        <f t="shared" si="276"/>
        <v>-1.10626220703125E-4</v>
      </c>
      <c r="BI522">
        <f t="shared" si="277"/>
        <v>-1.25885009765625E-4</v>
      </c>
      <c r="BJ522">
        <f t="shared" si="278"/>
        <v>-1.33514404296875E-4</v>
      </c>
    </row>
    <row r="523" spans="1:62" x14ac:dyDescent="0.3">
      <c r="A523" s="1">
        <v>5.7100000381469727</v>
      </c>
      <c r="B523" s="1">
        <v>51.460433959960938</v>
      </c>
      <c r="C523" s="1">
        <v>51.460548400878906</v>
      </c>
      <c r="D523" s="1">
        <v>51.460678100585938</v>
      </c>
      <c r="E523" s="1">
        <v>51.460826873779297</v>
      </c>
      <c r="F523" s="1">
        <v>51.460990905761719</v>
      </c>
      <c r="G523" s="1">
        <v>51.461166381835938</v>
      </c>
      <c r="H523" s="1">
        <v>51.461338043212891</v>
      </c>
      <c r="I523" s="1">
        <v>51.461502075195313</v>
      </c>
      <c r="J523" s="1">
        <v>51.461650848388672</v>
      </c>
      <c r="K523" s="1">
        <v>51.461780548095703</v>
      </c>
      <c r="L523" s="1">
        <v>51.461891174316406</v>
      </c>
      <c r="M523" s="1">
        <v>51.461978912353516</v>
      </c>
      <c r="N523" s="1">
        <v>51.462047576904297</v>
      </c>
      <c r="O523" s="1">
        <v>51.462093353271484</v>
      </c>
      <c r="P523" s="1">
        <v>51.462120056152344</v>
      </c>
      <c r="Q523" s="1">
        <v>51.462127685546875</v>
      </c>
      <c r="R523" s="1">
        <v>51.462120056152344</v>
      </c>
      <c r="S523" s="1">
        <v>51.462093353271484</v>
      </c>
      <c r="T523" s="1">
        <v>51.462047576904297</v>
      </c>
      <c r="U523" s="1">
        <v>51.461978912353516</v>
      </c>
      <c r="V523" s="1">
        <v>51.461891174316406</v>
      </c>
      <c r="W523" s="1">
        <v>51.461780548095703</v>
      </c>
      <c r="X523" s="1">
        <v>51.461650848388672</v>
      </c>
      <c r="Y523" s="1">
        <v>51.461502075195313</v>
      </c>
      <c r="Z523" s="1">
        <v>51.461338043212891</v>
      </c>
      <c r="AA523" s="1">
        <v>51.461166381835938</v>
      </c>
      <c r="AB523" s="1">
        <v>51.460990905761719</v>
      </c>
      <c r="AC523" s="1">
        <v>51.460826873779297</v>
      </c>
      <c r="AD523" s="1">
        <v>51.460678100585938</v>
      </c>
      <c r="AE523" s="1">
        <v>51.460548400878906</v>
      </c>
      <c r="AF523" s="1">
        <f t="shared" si="279"/>
        <v>51.460433959960938</v>
      </c>
      <c r="AG523">
        <f t="shared" si="249"/>
        <v>1.1444091796875E-4</v>
      </c>
      <c r="AH523">
        <f t="shared" si="250"/>
        <v>1.2969970703125E-4</v>
      </c>
      <c r="AI523">
        <f t="shared" si="251"/>
        <v>1.48773193359375E-4</v>
      </c>
      <c r="AJ523">
        <f t="shared" si="252"/>
        <v>1.64031982421875E-4</v>
      </c>
      <c r="AK523">
        <f t="shared" si="253"/>
        <v>1.7547607421875E-4</v>
      </c>
      <c r="AL523">
        <f t="shared" si="254"/>
        <v>1.71661376953125E-4</v>
      </c>
      <c r="AM523">
        <f t="shared" si="255"/>
        <v>1.64031982421875E-4</v>
      </c>
      <c r="AN523">
        <f t="shared" si="256"/>
        <v>1.48773193359375E-4</v>
      </c>
      <c r="AO523">
        <f t="shared" si="257"/>
        <v>1.2969970703125E-4</v>
      </c>
      <c r="AP523">
        <f t="shared" si="258"/>
        <v>1.10626220703125E-4</v>
      </c>
      <c r="AQ523">
        <f t="shared" si="259"/>
        <v>8.7738037109375E-5</v>
      </c>
      <c r="AR523">
        <f t="shared" si="260"/>
        <v>6.866455078125E-5</v>
      </c>
      <c r="AS523">
        <f t="shared" si="261"/>
        <v>4.57763671875E-5</v>
      </c>
      <c r="AT523">
        <f t="shared" si="262"/>
        <v>2.6702880859375E-5</v>
      </c>
      <c r="AU523">
        <f t="shared" si="263"/>
        <v>7.62939453125E-6</v>
      </c>
      <c r="AV523">
        <f t="shared" si="264"/>
        <v>-7.62939453125E-6</v>
      </c>
      <c r="AW523">
        <f t="shared" si="265"/>
        <v>-2.6702880859375E-5</v>
      </c>
      <c r="AX523">
        <f t="shared" si="266"/>
        <v>-4.57763671875E-5</v>
      </c>
      <c r="AY523">
        <f t="shared" si="267"/>
        <v>-6.866455078125E-5</v>
      </c>
      <c r="AZ523">
        <f t="shared" si="268"/>
        <v>-8.7738037109375E-5</v>
      </c>
      <c r="BA523">
        <f t="shared" si="269"/>
        <v>-1.10626220703125E-4</v>
      </c>
      <c r="BB523">
        <f t="shared" si="270"/>
        <v>-1.2969970703125E-4</v>
      </c>
      <c r="BC523">
        <f t="shared" si="271"/>
        <v>-1.48773193359375E-4</v>
      </c>
      <c r="BD523">
        <f t="shared" si="272"/>
        <v>-1.64031982421875E-4</v>
      </c>
      <c r="BE523">
        <f t="shared" si="273"/>
        <v>-1.71661376953125E-4</v>
      </c>
      <c r="BF523">
        <f t="shared" si="274"/>
        <v>-1.7547607421875E-4</v>
      </c>
      <c r="BG523">
        <f t="shared" si="275"/>
        <v>-1.64031982421875E-4</v>
      </c>
      <c r="BH523">
        <f t="shared" si="276"/>
        <v>-1.48773193359375E-4</v>
      </c>
      <c r="BI523">
        <f t="shared" si="277"/>
        <v>-1.2969970703125E-4</v>
      </c>
      <c r="BJ523">
        <f t="shared" si="278"/>
        <v>-1.1444091796875E-4</v>
      </c>
    </row>
    <row r="524" spans="1:62" x14ac:dyDescent="0.3">
      <c r="A524" s="1">
        <v>5.7199997901916504</v>
      </c>
      <c r="B524" s="1">
        <v>51.610614776611328</v>
      </c>
      <c r="C524" s="1">
        <v>51.610660552978516</v>
      </c>
      <c r="D524" s="1">
        <v>51.610733032226563</v>
      </c>
      <c r="E524" s="1">
        <v>51.610855102539063</v>
      </c>
      <c r="F524" s="1">
        <v>51.611038208007813</v>
      </c>
      <c r="G524" s="1">
        <v>51.611278533935547</v>
      </c>
      <c r="H524" s="1">
        <v>51.611572265625</v>
      </c>
      <c r="I524" s="1">
        <v>51.611896514892578</v>
      </c>
      <c r="J524" s="1">
        <v>51.61224365234375</v>
      </c>
      <c r="K524" s="1">
        <v>51.612594604492188</v>
      </c>
      <c r="L524" s="1">
        <v>51.612930297851563</v>
      </c>
      <c r="M524" s="1">
        <v>51.613239288330078</v>
      </c>
      <c r="N524" s="1">
        <v>51.613498687744141</v>
      </c>
      <c r="O524" s="1">
        <v>51.613697052001953</v>
      </c>
      <c r="P524" s="1">
        <v>51.613822937011719</v>
      </c>
      <c r="Q524" s="1">
        <v>51.613868713378906</v>
      </c>
      <c r="R524" s="1">
        <v>51.613826751708984</v>
      </c>
      <c r="S524" s="1">
        <v>51.613700866699219</v>
      </c>
      <c r="T524" s="1">
        <v>51.613498687744141</v>
      </c>
      <c r="U524" s="1">
        <v>51.613239288330078</v>
      </c>
      <c r="V524" s="1">
        <v>51.612930297851563</v>
      </c>
      <c r="W524" s="1">
        <v>51.612594604492188</v>
      </c>
      <c r="X524" s="1">
        <v>51.61224365234375</v>
      </c>
      <c r="Y524" s="1">
        <v>51.611896514892578</v>
      </c>
      <c r="Z524" s="1">
        <v>51.611572265625</v>
      </c>
      <c r="AA524" s="1">
        <v>51.611278533935547</v>
      </c>
      <c r="AB524" s="1">
        <v>51.611038208007813</v>
      </c>
      <c r="AC524" s="1">
        <v>51.610855102539063</v>
      </c>
      <c r="AD524" s="1">
        <v>51.610733032226563</v>
      </c>
      <c r="AE524" s="1">
        <v>51.610660552978516</v>
      </c>
      <c r="AF524" s="1">
        <f t="shared" si="279"/>
        <v>51.610614776611328</v>
      </c>
      <c r="AG524">
        <f t="shared" si="249"/>
        <v>4.57763671875E-5</v>
      </c>
      <c r="AH524">
        <f t="shared" si="250"/>
        <v>7.2479248046875E-5</v>
      </c>
      <c r="AI524">
        <f t="shared" si="251"/>
        <v>1.220703125E-4</v>
      </c>
      <c r="AJ524">
        <f t="shared" si="252"/>
        <v>1.8310546875E-4</v>
      </c>
      <c r="AK524">
        <f t="shared" si="253"/>
        <v>2.40325927734375E-4</v>
      </c>
      <c r="AL524">
        <f t="shared" si="254"/>
        <v>2.93731689453125E-4</v>
      </c>
      <c r="AM524">
        <f t="shared" si="255"/>
        <v>3.24249267578125E-4</v>
      </c>
      <c r="AN524">
        <f t="shared" si="256"/>
        <v>3.47137451171875E-4</v>
      </c>
      <c r="AO524">
        <f t="shared" si="257"/>
        <v>3.509521484375E-4</v>
      </c>
      <c r="AP524">
        <f t="shared" si="258"/>
        <v>3.35693359375E-4</v>
      </c>
      <c r="AQ524">
        <f t="shared" si="259"/>
        <v>3.08990478515625E-4</v>
      </c>
      <c r="AR524">
        <f t="shared" si="260"/>
        <v>2.593994140625E-4</v>
      </c>
      <c r="AS524">
        <f t="shared" si="261"/>
        <v>1.983642578125E-4</v>
      </c>
      <c r="AT524">
        <f t="shared" si="262"/>
        <v>1.25885009765625E-4</v>
      </c>
      <c r="AU524">
        <f t="shared" si="263"/>
        <v>4.57763671875E-5</v>
      </c>
      <c r="AV524">
        <f t="shared" si="264"/>
        <v>-4.1961669921875E-5</v>
      </c>
      <c r="AW524">
        <f t="shared" si="265"/>
        <v>-1.25885009765625E-4</v>
      </c>
      <c r="AX524">
        <f t="shared" si="266"/>
        <v>-2.02178955078125E-4</v>
      </c>
      <c r="AY524">
        <f t="shared" si="267"/>
        <v>-2.593994140625E-4</v>
      </c>
      <c r="AZ524">
        <f t="shared" si="268"/>
        <v>-3.08990478515625E-4</v>
      </c>
      <c r="BA524">
        <f t="shared" si="269"/>
        <v>-3.35693359375E-4</v>
      </c>
      <c r="BB524">
        <f t="shared" si="270"/>
        <v>-3.509521484375E-4</v>
      </c>
      <c r="BC524">
        <f t="shared" si="271"/>
        <v>-3.47137451171875E-4</v>
      </c>
      <c r="BD524">
        <f t="shared" si="272"/>
        <v>-3.24249267578125E-4</v>
      </c>
      <c r="BE524">
        <f t="shared" si="273"/>
        <v>-2.93731689453125E-4</v>
      </c>
      <c r="BF524">
        <f t="shared" si="274"/>
        <v>-2.40325927734375E-4</v>
      </c>
      <c r="BG524">
        <f t="shared" si="275"/>
        <v>-1.8310546875E-4</v>
      </c>
      <c r="BH524">
        <f t="shared" si="276"/>
        <v>-1.220703125E-4</v>
      </c>
      <c r="BI524">
        <f t="shared" si="277"/>
        <v>-7.2479248046875E-5</v>
      </c>
      <c r="BJ524">
        <f t="shared" si="278"/>
        <v>-4.57763671875E-5</v>
      </c>
    </row>
    <row r="525" spans="1:62" x14ac:dyDescent="0.3">
      <c r="A525" s="1">
        <v>5.7300000190734863</v>
      </c>
      <c r="B525" s="1">
        <v>51.760532379150391</v>
      </c>
      <c r="C525" s="1">
        <v>51.760612487792969</v>
      </c>
      <c r="D525" s="1">
        <v>51.760704040527344</v>
      </c>
      <c r="E525" s="1">
        <v>51.760837554931641</v>
      </c>
      <c r="F525" s="1">
        <v>51.761051177978516</v>
      </c>
      <c r="G525" s="1">
        <v>51.761348724365234</v>
      </c>
      <c r="H525" s="1">
        <v>51.761726379394531</v>
      </c>
      <c r="I525" s="1">
        <v>51.762176513671875</v>
      </c>
      <c r="J525" s="1">
        <v>51.762676239013672</v>
      </c>
      <c r="K525" s="1">
        <v>51.763198852539063</v>
      </c>
      <c r="L525" s="1">
        <v>51.763717651367188</v>
      </c>
      <c r="M525" s="1">
        <v>51.764202117919922</v>
      </c>
      <c r="N525" s="1">
        <v>51.764625549316406</v>
      </c>
      <c r="O525" s="1">
        <v>51.76495361328125</v>
      </c>
      <c r="P525" s="1">
        <v>51.765159606933594</v>
      </c>
      <c r="Q525" s="1">
        <v>51.765232086181641</v>
      </c>
      <c r="R525" s="1">
        <v>51.765159606933594</v>
      </c>
      <c r="S525" s="1">
        <v>51.76495361328125</v>
      </c>
      <c r="T525" s="1">
        <v>51.764625549316406</v>
      </c>
      <c r="U525" s="1">
        <v>51.764202117919922</v>
      </c>
      <c r="V525" s="1">
        <v>51.763717651367188</v>
      </c>
      <c r="W525" s="1">
        <v>51.763198852539063</v>
      </c>
      <c r="X525" s="1">
        <v>51.762676239013672</v>
      </c>
      <c r="Y525" s="1">
        <v>51.762176513671875</v>
      </c>
      <c r="Z525" s="1">
        <v>51.761726379394531</v>
      </c>
      <c r="AA525" s="1">
        <v>51.761348724365234</v>
      </c>
      <c r="AB525" s="1">
        <v>51.761051177978516</v>
      </c>
      <c r="AC525" s="1">
        <v>51.760841369628906</v>
      </c>
      <c r="AD525" s="1">
        <v>51.760704040527344</v>
      </c>
      <c r="AE525" s="1">
        <v>51.760612487792969</v>
      </c>
      <c r="AF525" s="1">
        <f t="shared" si="279"/>
        <v>51.760532379150391</v>
      </c>
      <c r="AG525">
        <f t="shared" si="249"/>
        <v>8.0108642578125E-5</v>
      </c>
      <c r="AH525">
        <f t="shared" si="250"/>
        <v>9.1552734375E-5</v>
      </c>
      <c r="AI525">
        <f t="shared" si="251"/>
        <v>1.33514404296875E-4</v>
      </c>
      <c r="AJ525">
        <f t="shared" si="252"/>
        <v>2.13623046875E-4</v>
      </c>
      <c r="AK525">
        <f t="shared" si="253"/>
        <v>2.9754638671875E-4</v>
      </c>
      <c r="AL525">
        <f t="shared" si="254"/>
        <v>3.77655029296875E-4</v>
      </c>
      <c r="AM525">
        <f t="shared" si="255"/>
        <v>4.5013427734375E-4</v>
      </c>
      <c r="AN525">
        <f t="shared" si="256"/>
        <v>4.99725341796875E-4</v>
      </c>
      <c r="AO525">
        <f t="shared" si="257"/>
        <v>5.22613525390625E-4</v>
      </c>
      <c r="AP525">
        <f t="shared" si="258"/>
        <v>5.18798828125E-4</v>
      </c>
      <c r="AQ525">
        <f t="shared" si="259"/>
        <v>4.84466552734375E-4</v>
      </c>
      <c r="AR525">
        <f t="shared" si="260"/>
        <v>4.23431396484375E-4</v>
      </c>
      <c r="AS525">
        <f t="shared" si="261"/>
        <v>3.2806396484375E-4</v>
      </c>
      <c r="AT525">
        <f t="shared" si="262"/>
        <v>2.0599365234375E-4</v>
      </c>
      <c r="AU525">
        <f t="shared" si="263"/>
        <v>7.2479248046875E-5</v>
      </c>
      <c r="AV525">
        <f t="shared" si="264"/>
        <v>-7.2479248046875E-5</v>
      </c>
      <c r="AW525">
        <f t="shared" si="265"/>
        <v>-2.0599365234375E-4</v>
      </c>
      <c r="AX525">
        <f t="shared" si="266"/>
        <v>-3.2806396484375E-4</v>
      </c>
      <c r="AY525">
        <f t="shared" si="267"/>
        <v>-4.23431396484375E-4</v>
      </c>
      <c r="AZ525">
        <f t="shared" si="268"/>
        <v>-4.84466552734375E-4</v>
      </c>
      <c r="BA525">
        <f t="shared" si="269"/>
        <v>-5.18798828125E-4</v>
      </c>
      <c r="BB525">
        <f t="shared" si="270"/>
        <v>-5.22613525390625E-4</v>
      </c>
      <c r="BC525">
        <f t="shared" si="271"/>
        <v>-4.99725341796875E-4</v>
      </c>
      <c r="BD525">
        <f t="shared" si="272"/>
        <v>-4.5013427734375E-4</v>
      </c>
      <c r="BE525">
        <f t="shared" si="273"/>
        <v>-3.77655029296875E-4</v>
      </c>
      <c r="BF525">
        <f t="shared" si="274"/>
        <v>-2.9754638671875E-4</v>
      </c>
      <c r="BG525">
        <f t="shared" si="275"/>
        <v>-2.09808349609375E-4</v>
      </c>
      <c r="BH525">
        <f t="shared" si="276"/>
        <v>-1.373291015625E-4</v>
      </c>
      <c r="BI525">
        <f t="shared" si="277"/>
        <v>-9.1552734375E-5</v>
      </c>
      <c r="BJ525">
        <f t="shared" si="278"/>
        <v>-8.0108642578125E-5</v>
      </c>
    </row>
    <row r="526" spans="1:62" x14ac:dyDescent="0.3">
      <c r="A526" s="1">
        <v>5.7399997711181641</v>
      </c>
      <c r="B526" s="1">
        <v>51.910499572753906</v>
      </c>
      <c r="C526" s="1">
        <v>51.910549163818359</v>
      </c>
      <c r="D526" s="1">
        <v>51.91064453125</v>
      </c>
      <c r="E526" s="1">
        <v>51.910812377929688</v>
      </c>
      <c r="F526" s="1">
        <v>51.91107177734375</v>
      </c>
      <c r="G526" s="1">
        <v>51.911430358886719</v>
      </c>
      <c r="H526" s="1">
        <v>51.911884307861328</v>
      </c>
      <c r="I526" s="1">
        <v>51.91241455078125</v>
      </c>
      <c r="J526" s="1">
        <v>51.912998199462891</v>
      </c>
      <c r="K526" s="1">
        <v>51.913612365722656</v>
      </c>
      <c r="L526" s="1">
        <v>51.914218902587891</v>
      </c>
      <c r="M526" s="1">
        <v>51.914791107177734</v>
      </c>
      <c r="N526" s="1">
        <v>51.915283203125</v>
      </c>
      <c r="O526" s="1">
        <v>51.915668487548828</v>
      </c>
      <c r="P526" s="1">
        <v>51.915912628173828</v>
      </c>
      <c r="Q526" s="1">
        <v>51.915996551513672</v>
      </c>
      <c r="R526" s="1">
        <v>51.915916442871094</v>
      </c>
      <c r="S526" s="1">
        <v>51.915672302246094</v>
      </c>
      <c r="T526" s="1">
        <v>51.915287017822266</v>
      </c>
      <c r="U526" s="1">
        <v>51.914791107177734</v>
      </c>
      <c r="V526" s="1">
        <v>51.914218902587891</v>
      </c>
      <c r="W526" s="1">
        <v>51.913612365722656</v>
      </c>
      <c r="X526" s="1">
        <v>51.912998199462891</v>
      </c>
      <c r="Y526" s="1">
        <v>51.91241455078125</v>
      </c>
      <c r="Z526" s="1">
        <v>51.911884307861328</v>
      </c>
      <c r="AA526" s="1">
        <v>51.911430358886719</v>
      </c>
      <c r="AB526" s="1">
        <v>51.91107177734375</v>
      </c>
      <c r="AC526" s="1">
        <v>51.910812377929688</v>
      </c>
      <c r="AD526" s="1">
        <v>51.91064453125</v>
      </c>
      <c r="AE526" s="1">
        <v>51.910549163818359</v>
      </c>
      <c r="AF526" s="1">
        <f t="shared" si="279"/>
        <v>51.910499572753906</v>
      </c>
      <c r="AG526">
        <f t="shared" si="249"/>
        <v>4.9591064453125E-5</v>
      </c>
      <c r="AH526">
        <f t="shared" si="250"/>
        <v>9.5367431640625E-5</v>
      </c>
      <c r="AI526">
        <f t="shared" si="251"/>
        <v>1.678466796875E-4</v>
      </c>
      <c r="AJ526">
        <f t="shared" si="252"/>
        <v>2.593994140625E-4</v>
      </c>
      <c r="AK526">
        <f t="shared" si="253"/>
        <v>3.5858154296875E-4</v>
      </c>
      <c r="AL526">
        <f t="shared" si="254"/>
        <v>4.53948974609375E-4</v>
      </c>
      <c r="AM526">
        <f t="shared" si="255"/>
        <v>5.30242919921875E-4</v>
      </c>
      <c r="AN526">
        <f t="shared" si="256"/>
        <v>5.83648681640625E-4</v>
      </c>
      <c r="AO526">
        <f t="shared" si="257"/>
        <v>6.14166259765625E-4</v>
      </c>
      <c r="AP526">
        <f t="shared" si="258"/>
        <v>6.06536865234375E-4</v>
      </c>
      <c r="AQ526">
        <f t="shared" si="259"/>
        <v>5.7220458984375E-4</v>
      </c>
      <c r="AR526">
        <f t="shared" si="260"/>
        <v>4.92095947265625E-4</v>
      </c>
      <c r="AS526">
        <f t="shared" si="261"/>
        <v>3.85284423828125E-4</v>
      </c>
      <c r="AT526">
        <f t="shared" si="262"/>
        <v>2.44140625E-4</v>
      </c>
      <c r="AU526">
        <f t="shared" si="263"/>
        <v>8.392333984375E-5</v>
      </c>
      <c r="AV526">
        <f t="shared" si="264"/>
        <v>-8.0108642578125E-5</v>
      </c>
      <c r="AW526">
        <f t="shared" si="265"/>
        <v>-2.44140625E-4</v>
      </c>
      <c r="AX526">
        <f t="shared" si="266"/>
        <v>-3.85284423828125E-4</v>
      </c>
      <c r="AY526">
        <f t="shared" si="267"/>
        <v>-4.9591064453125E-4</v>
      </c>
      <c r="AZ526">
        <f t="shared" si="268"/>
        <v>-5.7220458984375E-4</v>
      </c>
      <c r="BA526">
        <f t="shared" si="269"/>
        <v>-6.06536865234375E-4</v>
      </c>
      <c r="BB526">
        <f t="shared" si="270"/>
        <v>-6.14166259765625E-4</v>
      </c>
      <c r="BC526">
        <f t="shared" si="271"/>
        <v>-5.83648681640625E-4</v>
      </c>
      <c r="BD526">
        <f t="shared" si="272"/>
        <v>-5.30242919921875E-4</v>
      </c>
      <c r="BE526">
        <f t="shared" si="273"/>
        <v>-4.53948974609375E-4</v>
      </c>
      <c r="BF526">
        <f t="shared" si="274"/>
        <v>-3.5858154296875E-4</v>
      </c>
      <c r="BG526">
        <f t="shared" si="275"/>
        <v>-2.593994140625E-4</v>
      </c>
      <c r="BH526">
        <f t="shared" si="276"/>
        <v>-1.678466796875E-4</v>
      </c>
      <c r="BI526">
        <f t="shared" si="277"/>
        <v>-9.5367431640625E-5</v>
      </c>
      <c r="BJ526">
        <f t="shared" si="278"/>
        <v>-4.9591064453125E-5</v>
      </c>
    </row>
    <row r="527" spans="1:62" x14ac:dyDescent="0.3">
      <c r="A527" s="1">
        <v>5.75</v>
      </c>
      <c r="B527" s="1">
        <v>52.060417175292969</v>
      </c>
      <c r="C527" s="1">
        <v>52.060501098632813</v>
      </c>
      <c r="D527" s="1">
        <v>52.060615539550781</v>
      </c>
      <c r="E527" s="1">
        <v>52.060806274414063</v>
      </c>
      <c r="F527" s="1">
        <v>52.06109619140625</v>
      </c>
      <c r="G527" s="1">
        <v>52.061489105224609</v>
      </c>
      <c r="H527" s="1">
        <v>52.061977386474609</v>
      </c>
      <c r="I527" s="1">
        <v>52.062538146972656</v>
      </c>
      <c r="J527" s="1">
        <v>52.063148498535156</v>
      </c>
      <c r="K527" s="1">
        <v>52.063774108886719</v>
      </c>
      <c r="L527" s="1">
        <v>52.064388275146484</v>
      </c>
      <c r="M527" s="1">
        <v>52.064956665039063</v>
      </c>
      <c r="N527" s="1">
        <v>52.065444946289063</v>
      </c>
      <c r="O527" s="1">
        <v>52.065822601318359</v>
      </c>
      <c r="P527" s="1">
        <v>52.066062927246094</v>
      </c>
      <c r="Q527" s="1">
        <v>52.066143035888672</v>
      </c>
      <c r="R527" s="1">
        <v>52.066062927246094</v>
      </c>
      <c r="S527" s="1">
        <v>52.065826416015625</v>
      </c>
      <c r="T527" s="1">
        <v>52.065448760986328</v>
      </c>
      <c r="U527" s="1">
        <v>52.064956665039063</v>
      </c>
      <c r="V527" s="1">
        <v>52.064388275146484</v>
      </c>
      <c r="W527" s="1">
        <v>52.063774108886719</v>
      </c>
      <c r="X527" s="1">
        <v>52.063148498535156</v>
      </c>
      <c r="Y527" s="1">
        <v>52.062538146972656</v>
      </c>
      <c r="Z527" s="1">
        <v>52.061977386474609</v>
      </c>
      <c r="AA527" s="1">
        <v>52.061489105224609</v>
      </c>
      <c r="AB527" s="1">
        <v>52.06109619140625</v>
      </c>
      <c r="AC527" s="1">
        <v>52.060806274414063</v>
      </c>
      <c r="AD527" s="1">
        <v>52.060615539550781</v>
      </c>
      <c r="AE527" s="1">
        <v>52.060501098632813</v>
      </c>
      <c r="AF527" s="1">
        <f t="shared" si="279"/>
        <v>52.060417175292969</v>
      </c>
      <c r="AG527">
        <f t="shared" si="249"/>
        <v>8.392333984375E-5</v>
      </c>
      <c r="AH527">
        <f t="shared" si="250"/>
        <v>1.1444091796875E-4</v>
      </c>
      <c r="AI527">
        <f t="shared" si="251"/>
        <v>1.9073486328125E-4</v>
      </c>
      <c r="AJ527">
        <f t="shared" si="252"/>
        <v>2.899169921875E-4</v>
      </c>
      <c r="AK527">
        <f t="shared" si="253"/>
        <v>3.92913818359375E-4</v>
      </c>
      <c r="AL527">
        <f t="shared" si="254"/>
        <v>4.8828125E-4</v>
      </c>
      <c r="AM527">
        <f t="shared" si="255"/>
        <v>5.60760498046875E-4</v>
      </c>
      <c r="AN527">
        <f t="shared" si="256"/>
        <v>6.103515625E-4</v>
      </c>
      <c r="AO527">
        <f t="shared" si="257"/>
        <v>6.256103515625E-4</v>
      </c>
      <c r="AP527">
        <f t="shared" si="258"/>
        <v>6.14166259765625E-4</v>
      </c>
      <c r="AQ527">
        <f t="shared" si="259"/>
        <v>5.68389892578125E-4</v>
      </c>
      <c r="AR527">
        <f t="shared" si="260"/>
        <v>4.8828125E-4</v>
      </c>
      <c r="AS527">
        <f t="shared" si="261"/>
        <v>3.77655029296875E-4</v>
      </c>
      <c r="AT527">
        <f t="shared" si="262"/>
        <v>2.40325927734375E-4</v>
      </c>
      <c r="AU527">
        <f t="shared" si="263"/>
        <v>8.0108642578125E-5</v>
      </c>
      <c r="AV527">
        <f t="shared" si="264"/>
        <v>-8.0108642578125E-5</v>
      </c>
      <c r="AW527">
        <f t="shared" si="265"/>
        <v>-2.3651123046875E-4</v>
      </c>
      <c r="AX527">
        <f t="shared" si="266"/>
        <v>-3.77655029296875E-4</v>
      </c>
      <c r="AY527">
        <f t="shared" si="267"/>
        <v>-4.92095947265625E-4</v>
      </c>
      <c r="AZ527">
        <f t="shared" si="268"/>
        <v>-5.68389892578125E-4</v>
      </c>
      <c r="BA527">
        <f t="shared" si="269"/>
        <v>-6.14166259765625E-4</v>
      </c>
      <c r="BB527">
        <f t="shared" si="270"/>
        <v>-6.256103515625E-4</v>
      </c>
      <c r="BC527">
        <f t="shared" si="271"/>
        <v>-6.103515625E-4</v>
      </c>
      <c r="BD527">
        <f t="shared" si="272"/>
        <v>-5.60760498046875E-4</v>
      </c>
      <c r="BE527">
        <f t="shared" si="273"/>
        <v>-4.8828125E-4</v>
      </c>
      <c r="BF527">
        <f t="shared" si="274"/>
        <v>-3.92913818359375E-4</v>
      </c>
      <c r="BG527">
        <f t="shared" si="275"/>
        <v>-2.899169921875E-4</v>
      </c>
      <c r="BH527">
        <f t="shared" si="276"/>
        <v>-1.9073486328125E-4</v>
      </c>
      <c r="BI527">
        <f t="shared" si="277"/>
        <v>-1.1444091796875E-4</v>
      </c>
      <c r="BJ527">
        <f t="shared" si="278"/>
        <v>-8.392333984375E-5</v>
      </c>
    </row>
    <row r="528" spans="1:62" x14ac:dyDescent="0.3">
      <c r="A528" s="1">
        <v>5.7600002288818359</v>
      </c>
      <c r="B528" s="1">
        <v>52.210067749023438</v>
      </c>
      <c r="C528" s="1">
        <v>52.210224151611328</v>
      </c>
      <c r="D528" s="1">
        <v>52.210403442382813</v>
      </c>
      <c r="E528" s="1">
        <v>52.210647583007813</v>
      </c>
      <c r="F528" s="1">
        <v>52.210975646972656</v>
      </c>
      <c r="G528" s="1">
        <v>52.211391448974609</v>
      </c>
      <c r="H528" s="1">
        <v>52.211883544921875</v>
      </c>
      <c r="I528" s="1">
        <v>52.212432861328125</v>
      </c>
      <c r="J528" s="1">
        <v>52.213016510009766</v>
      </c>
      <c r="K528" s="1">
        <v>52.213607788085938</v>
      </c>
      <c r="L528" s="1">
        <v>52.214179992675781</v>
      </c>
      <c r="M528" s="1">
        <v>52.214706420898438</v>
      </c>
      <c r="N528" s="1">
        <v>52.215152740478516</v>
      </c>
      <c r="O528" s="1">
        <v>52.215492248535156</v>
      </c>
      <c r="P528" s="1">
        <v>52.215709686279297</v>
      </c>
      <c r="Q528" s="1">
        <v>52.215782165527344</v>
      </c>
      <c r="R528" s="1">
        <v>52.215709686279297</v>
      </c>
      <c r="S528" s="1">
        <v>52.215496063232422</v>
      </c>
      <c r="T528" s="1">
        <v>52.215152740478516</v>
      </c>
      <c r="U528" s="1">
        <v>52.214706420898438</v>
      </c>
      <c r="V528" s="1">
        <v>52.214183807373047</v>
      </c>
      <c r="W528" s="1">
        <v>52.213611602783203</v>
      </c>
      <c r="X528" s="1">
        <v>52.213016510009766</v>
      </c>
      <c r="Y528" s="1">
        <v>52.212432861328125</v>
      </c>
      <c r="Z528" s="1">
        <v>52.211883544921875</v>
      </c>
      <c r="AA528" s="1">
        <v>52.211391448974609</v>
      </c>
      <c r="AB528" s="1">
        <v>52.210979461669922</v>
      </c>
      <c r="AC528" s="1">
        <v>52.210651397705078</v>
      </c>
      <c r="AD528" s="1">
        <v>52.210407257080078</v>
      </c>
      <c r="AE528" s="1">
        <v>52.210224151611328</v>
      </c>
      <c r="AF528" s="1">
        <f t="shared" si="279"/>
        <v>52.210067749023438</v>
      </c>
      <c r="AG528">
        <f t="shared" si="249"/>
        <v>1.56402587890625E-4</v>
      </c>
      <c r="AH528">
        <f t="shared" si="250"/>
        <v>1.79290771484375E-4</v>
      </c>
      <c r="AI528">
        <f t="shared" si="251"/>
        <v>2.44140625E-4</v>
      </c>
      <c r="AJ528">
        <f t="shared" si="252"/>
        <v>3.2806396484375E-4</v>
      </c>
      <c r="AK528">
        <f t="shared" si="253"/>
        <v>4.15802001953125E-4</v>
      </c>
      <c r="AL528">
        <f t="shared" si="254"/>
        <v>4.92095947265625E-4</v>
      </c>
      <c r="AM528">
        <f t="shared" si="255"/>
        <v>5.4931640625E-4</v>
      </c>
      <c r="AN528">
        <f t="shared" si="256"/>
        <v>5.83648681640625E-4</v>
      </c>
      <c r="AO528">
        <f t="shared" si="257"/>
        <v>5.91278076171875E-4</v>
      </c>
      <c r="AP528">
        <f t="shared" si="258"/>
        <v>5.7220458984375E-4</v>
      </c>
      <c r="AQ528">
        <f t="shared" si="259"/>
        <v>5.2642822265625E-4</v>
      </c>
      <c r="AR528">
        <f t="shared" si="260"/>
        <v>4.46319580078125E-4</v>
      </c>
      <c r="AS528">
        <f t="shared" si="261"/>
        <v>3.39508056640625E-4</v>
      </c>
      <c r="AT528">
        <f t="shared" si="262"/>
        <v>2.17437744140625E-4</v>
      </c>
      <c r="AU528">
        <f t="shared" si="263"/>
        <v>7.2479248046875E-5</v>
      </c>
      <c r="AV528">
        <f t="shared" si="264"/>
        <v>-7.2479248046875E-5</v>
      </c>
      <c r="AW528">
        <f t="shared" si="265"/>
        <v>-2.13623046875E-4</v>
      </c>
      <c r="AX528">
        <f t="shared" si="266"/>
        <v>-3.4332275390625E-4</v>
      </c>
      <c r="AY528">
        <f t="shared" si="267"/>
        <v>-4.46319580078125E-4</v>
      </c>
      <c r="AZ528">
        <f t="shared" si="268"/>
        <v>-5.22613525390625E-4</v>
      </c>
      <c r="BA528">
        <f t="shared" si="269"/>
        <v>-5.7220458984375E-4</v>
      </c>
      <c r="BB528">
        <f t="shared" si="270"/>
        <v>-5.950927734375E-4</v>
      </c>
      <c r="BC528">
        <f t="shared" si="271"/>
        <v>-5.83648681640625E-4</v>
      </c>
      <c r="BD528">
        <f t="shared" si="272"/>
        <v>-5.4931640625E-4</v>
      </c>
      <c r="BE528">
        <f t="shared" si="273"/>
        <v>-4.92095947265625E-4</v>
      </c>
      <c r="BF528">
        <f t="shared" si="274"/>
        <v>-4.119873046875E-4</v>
      </c>
      <c r="BG528">
        <f t="shared" si="275"/>
        <v>-3.2806396484375E-4</v>
      </c>
      <c r="BH528">
        <f t="shared" si="276"/>
        <v>-2.44140625E-4</v>
      </c>
      <c r="BI528">
        <f t="shared" si="277"/>
        <v>-1.8310546875E-4</v>
      </c>
      <c r="BJ528">
        <f t="shared" si="278"/>
        <v>-1.56402587890625E-4</v>
      </c>
    </row>
    <row r="529" spans="1:62" x14ac:dyDescent="0.3">
      <c r="A529" s="1">
        <v>5.7699999809265137</v>
      </c>
      <c r="B529" s="1">
        <v>52.359851837158203</v>
      </c>
      <c r="C529" s="1">
        <v>52.359943389892578</v>
      </c>
      <c r="D529" s="1">
        <v>52.360084533691406</v>
      </c>
      <c r="E529" s="1">
        <v>52.360309600830078</v>
      </c>
      <c r="F529" s="1">
        <v>52.360626220703125</v>
      </c>
      <c r="G529" s="1">
        <v>52.36102294921875</v>
      </c>
      <c r="H529" s="1">
        <v>52.361488342285156</v>
      </c>
      <c r="I529" s="1">
        <v>52.36199951171875</v>
      </c>
      <c r="J529" s="1">
        <v>52.362537384033203</v>
      </c>
      <c r="K529" s="1">
        <v>52.363075256347656</v>
      </c>
      <c r="L529" s="1">
        <v>52.363590240478516</v>
      </c>
      <c r="M529" s="1">
        <v>52.364063262939453</v>
      </c>
      <c r="N529" s="1">
        <v>52.364459991455078</v>
      </c>
      <c r="O529" s="1">
        <v>52.364765167236328</v>
      </c>
      <c r="P529" s="1">
        <v>52.364955902099609</v>
      </c>
      <c r="Q529" s="1">
        <v>52.365020751953125</v>
      </c>
      <c r="R529" s="1">
        <v>52.364959716796875</v>
      </c>
      <c r="S529" s="1">
        <v>52.364768981933594</v>
      </c>
      <c r="T529" s="1">
        <v>52.364463806152344</v>
      </c>
      <c r="U529" s="1">
        <v>52.364063262939453</v>
      </c>
      <c r="V529" s="1">
        <v>52.363590240478516</v>
      </c>
      <c r="W529" s="1">
        <v>52.363075256347656</v>
      </c>
      <c r="X529" s="1">
        <v>52.362537384033203</v>
      </c>
      <c r="Y529" s="1">
        <v>52.36199951171875</v>
      </c>
      <c r="Z529" s="1">
        <v>52.361488342285156</v>
      </c>
      <c r="AA529" s="1">
        <v>52.36102294921875</v>
      </c>
      <c r="AB529" s="1">
        <v>52.360626220703125</v>
      </c>
      <c r="AC529" s="1">
        <v>52.360313415527344</v>
      </c>
      <c r="AD529" s="1">
        <v>52.360088348388672</v>
      </c>
      <c r="AE529" s="1">
        <v>52.359943389892578</v>
      </c>
      <c r="AF529" s="1">
        <f t="shared" si="279"/>
        <v>52.359851837158203</v>
      </c>
      <c r="AG529">
        <f t="shared" si="249"/>
        <v>9.1552734375E-5</v>
      </c>
      <c r="AH529">
        <f t="shared" si="250"/>
        <v>1.41143798828125E-4</v>
      </c>
      <c r="AI529">
        <f t="shared" si="251"/>
        <v>2.25067138671875E-4</v>
      </c>
      <c r="AJ529">
        <f t="shared" si="252"/>
        <v>3.16619873046875E-4</v>
      </c>
      <c r="AK529">
        <f t="shared" si="253"/>
        <v>3.96728515625E-4</v>
      </c>
      <c r="AL529">
        <f t="shared" si="254"/>
        <v>4.6539306640625E-4</v>
      </c>
      <c r="AM529">
        <f t="shared" si="255"/>
        <v>5.1116943359375E-4</v>
      </c>
      <c r="AN529">
        <f t="shared" si="256"/>
        <v>5.37872314453125E-4</v>
      </c>
      <c r="AO529">
        <f t="shared" si="257"/>
        <v>5.37872314453125E-4</v>
      </c>
      <c r="AP529">
        <f t="shared" si="258"/>
        <v>5.14984130859375E-4</v>
      </c>
      <c r="AQ529">
        <f t="shared" si="259"/>
        <v>4.730224609375E-4</v>
      </c>
      <c r="AR529">
        <f t="shared" si="260"/>
        <v>3.96728515625E-4</v>
      </c>
      <c r="AS529">
        <f t="shared" si="261"/>
        <v>3.0517578125E-4</v>
      </c>
      <c r="AT529">
        <f t="shared" si="262"/>
        <v>1.9073486328125E-4</v>
      </c>
      <c r="AU529">
        <f t="shared" si="263"/>
        <v>6.4849853515625E-5</v>
      </c>
      <c r="AV529">
        <f t="shared" si="264"/>
        <v>-6.103515625E-5</v>
      </c>
      <c r="AW529">
        <f t="shared" si="265"/>
        <v>-1.9073486328125E-4</v>
      </c>
      <c r="AX529">
        <f t="shared" si="266"/>
        <v>-3.0517578125E-4</v>
      </c>
      <c r="AY529">
        <f t="shared" si="267"/>
        <v>-4.00543212890625E-4</v>
      </c>
      <c r="AZ529">
        <f t="shared" si="268"/>
        <v>-4.730224609375E-4</v>
      </c>
      <c r="BA529">
        <f t="shared" si="269"/>
        <v>-5.14984130859375E-4</v>
      </c>
      <c r="BB529">
        <f t="shared" si="270"/>
        <v>-5.37872314453125E-4</v>
      </c>
      <c r="BC529">
        <f t="shared" si="271"/>
        <v>-5.37872314453125E-4</v>
      </c>
      <c r="BD529">
        <f t="shared" si="272"/>
        <v>-5.1116943359375E-4</v>
      </c>
      <c r="BE529">
        <f t="shared" si="273"/>
        <v>-4.6539306640625E-4</v>
      </c>
      <c r="BF529">
        <f t="shared" si="274"/>
        <v>-3.96728515625E-4</v>
      </c>
      <c r="BG529">
        <f t="shared" si="275"/>
        <v>-3.1280517578125E-4</v>
      </c>
      <c r="BH529">
        <f t="shared" si="276"/>
        <v>-2.25067138671875E-4</v>
      </c>
      <c r="BI529">
        <f t="shared" si="277"/>
        <v>-1.4495849609375E-4</v>
      </c>
      <c r="BJ529">
        <f t="shared" si="278"/>
        <v>-9.1552734375E-5</v>
      </c>
    </row>
    <row r="530" spans="1:62" x14ac:dyDescent="0.3">
      <c r="A530" s="1">
        <v>5.7800002098083496</v>
      </c>
      <c r="B530" s="1">
        <v>52.5093994140625</v>
      </c>
      <c r="C530" s="1">
        <v>52.509521484375</v>
      </c>
      <c r="D530" s="1">
        <v>52.509651184082031</v>
      </c>
      <c r="E530" s="1">
        <v>52.509834289550781</v>
      </c>
      <c r="F530" s="1">
        <v>52.510089874267578</v>
      </c>
      <c r="G530" s="1">
        <v>52.510417938232422</v>
      </c>
      <c r="H530" s="1">
        <v>52.510814666748047</v>
      </c>
      <c r="I530" s="1">
        <v>52.511253356933594</v>
      </c>
      <c r="J530" s="1">
        <v>52.511722564697266</v>
      </c>
      <c r="K530" s="1">
        <v>52.512195587158203</v>
      </c>
      <c r="L530" s="1">
        <v>52.512649536132813</v>
      </c>
      <c r="M530" s="1">
        <v>52.513065338134766</v>
      </c>
      <c r="N530" s="1">
        <v>52.513420104980469</v>
      </c>
      <c r="O530" s="1">
        <v>52.513690948486328</v>
      </c>
      <c r="P530" s="1">
        <v>52.513862609863281</v>
      </c>
      <c r="Q530" s="1">
        <v>52.513919830322266</v>
      </c>
      <c r="R530" s="1">
        <v>52.513862609863281</v>
      </c>
      <c r="S530" s="1">
        <v>52.513694763183594</v>
      </c>
      <c r="T530" s="1">
        <v>52.513420104980469</v>
      </c>
      <c r="U530" s="1">
        <v>52.513069152832031</v>
      </c>
      <c r="V530" s="1">
        <v>52.512649536132813</v>
      </c>
      <c r="W530" s="1">
        <v>52.512195587158203</v>
      </c>
      <c r="X530" s="1">
        <v>52.511722564697266</v>
      </c>
      <c r="Y530" s="1">
        <v>52.511257171630859</v>
      </c>
      <c r="Z530" s="1">
        <v>52.510814666748047</v>
      </c>
      <c r="AA530" s="1">
        <v>52.510421752929688</v>
      </c>
      <c r="AB530" s="1">
        <v>52.510089874267578</v>
      </c>
      <c r="AC530" s="1">
        <v>52.509834289550781</v>
      </c>
      <c r="AD530" s="1">
        <v>52.509654998779297</v>
      </c>
      <c r="AE530" s="1">
        <v>52.509521484375</v>
      </c>
      <c r="AF530" s="1">
        <f t="shared" si="279"/>
        <v>52.5093994140625</v>
      </c>
      <c r="AG530">
        <f t="shared" si="249"/>
        <v>1.220703125E-4</v>
      </c>
      <c r="AH530">
        <f t="shared" si="250"/>
        <v>1.2969970703125E-4</v>
      </c>
      <c r="AI530">
        <f t="shared" si="251"/>
        <v>1.8310546875E-4</v>
      </c>
      <c r="AJ530">
        <f t="shared" si="252"/>
        <v>2.55584716796875E-4</v>
      </c>
      <c r="AK530">
        <f t="shared" si="253"/>
        <v>3.2806396484375E-4</v>
      </c>
      <c r="AL530">
        <f t="shared" si="254"/>
        <v>3.96728515625E-4</v>
      </c>
      <c r="AM530">
        <f t="shared" si="255"/>
        <v>4.38690185546875E-4</v>
      </c>
      <c r="AN530">
        <f t="shared" si="256"/>
        <v>4.69207763671875E-4</v>
      </c>
      <c r="AO530">
        <f t="shared" si="257"/>
        <v>4.730224609375E-4</v>
      </c>
      <c r="AP530">
        <f t="shared" si="258"/>
        <v>4.53948974609375E-4</v>
      </c>
      <c r="AQ530">
        <f t="shared" si="259"/>
        <v>4.15802001953125E-4</v>
      </c>
      <c r="AR530">
        <f t="shared" si="260"/>
        <v>3.54766845703125E-4</v>
      </c>
      <c r="AS530">
        <f t="shared" si="261"/>
        <v>2.70843505859375E-4</v>
      </c>
      <c r="AT530">
        <f t="shared" si="262"/>
        <v>1.71661376953125E-4</v>
      </c>
      <c r="AU530">
        <f t="shared" si="263"/>
        <v>5.7220458984375E-5</v>
      </c>
      <c r="AV530">
        <f t="shared" si="264"/>
        <v>-5.7220458984375E-5</v>
      </c>
      <c r="AW530">
        <f t="shared" si="265"/>
        <v>-1.678466796875E-4</v>
      </c>
      <c r="AX530">
        <f t="shared" si="266"/>
        <v>-2.74658203125E-4</v>
      </c>
      <c r="AY530">
        <f t="shared" si="267"/>
        <v>-3.509521484375E-4</v>
      </c>
      <c r="AZ530">
        <f t="shared" si="268"/>
        <v>-4.1961669921875E-4</v>
      </c>
      <c r="BA530">
        <f t="shared" si="269"/>
        <v>-4.53948974609375E-4</v>
      </c>
      <c r="BB530">
        <f t="shared" si="270"/>
        <v>-4.730224609375E-4</v>
      </c>
      <c r="BC530">
        <f t="shared" si="271"/>
        <v>-4.6539306640625E-4</v>
      </c>
      <c r="BD530">
        <f t="shared" si="272"/>
        <v>-4.425048828125E-4</v>
      </c>
      <c r="BE530">
        <f t="shared" si="273"/>
        <v>-3.92913818359375E-4</v>
      </c>
      <c r="BF530">
        <f t="shared" si="274"/>
        <v>-3.31878662109375E-4</v>
      </c>
      <c r="BG530">
        <f t="shared" si="275"/>
        <v>-2.55584716796875E-4</v>
      </c>
      <c r="BH530">
        <f t="shared" si="276"/>
        <v>-1.79290771484375E-4</v>
      </c>
      <c r="BI530">
        <f t="shared" si="277"/>
        <v>-1.33514404296875E-4</v>
      </c>
      <c r="BJ530">
        <f t="shared" si="278"/>
        <v>-1.220703125E-4</v>
      </c>
    </row>
    <row r="531" spans="1:62" x14ac:dyDescent="0.3">
      <c r="A531" s="1">
        <v>5.7899999618530273</v>
      </c>
      <c r="B531" s="1">
        <v>52.658466339111328</v>
      </c>
      <c r="C531" s="1">
        <v>52.658634185791016</v>
      </c>
      <c r="D531" s="1">
        <v>52.658809661865234</v>
      </c>
      <c r="E531" s="1">
        <v>52.659011840820313</v>
      </c>
      <c r="F531" s="1">
        <v>52.659259796142578</v>
      </c>
      <c r="G531" s="1">
        <v>52.659549713134766</v>
      </c>
      <c r="H531" s="1">
        <v>52.659885406494141</v>
      </c>
      <c r="I531" s="1">
        <v>52.660255432128906</v>
      </c>
      <c r="J531" s="1">
        <v>52.66064453125</v>
      </c>
      <c r="K531" s="1">
        <v>52.661041259765625</v>
      </c>
      <c r="L531" s="1">
        <v>52.661422729492188</v>
      </c>
      <c r="M531" s="1">
        <v>52.661773681640625</v>
      </c>
      <c r="N531" s="1">
        <v>52.662075042724609</v>
      </c>
      <c r="O531" s="1">
        <v>52.662307739257813</v>
      </c>
      <c r="P531" s="1">
        <v>52.662452697753906</v>
      </c>
      <c r="Q531" s="1">
        <v>52.662502288818359</v>
      </c>
      <c r="R531" s="1">
        <v>52.662452697753906</v>
      </c>
      <c r="S531" s="1">
        <v>52.662307739257813</v>
      </c>
      <c r="T531" s="1">
        <v>52.662078857421875</v>
      </c>
      <c r="U531" s="1">
        <v>52.661777496337891</v>
      </c>
      <c r="V531" s="1">
        <v>52.661426544189453</v>
      </c>
      <c r="W531" s="1">
        <v>52.661041259765625</v>
      </c>
      <c r="X531" s="1">
        <v>52.66064453125</v>
      </c>
      <c r="Y531" s="1">
        <v>52.660255432128906</v>
      </c>
      <c r="Z531" s="1">
        <v>52.659885406494141</v>
      </c>
      <c r="AA531" s="1">
        <v>52.659553527832031</v>
      </c>
      <c r="AB531" s="1">
        <v>52.659259796142578</v>
      </c>
      <c r="AC531" s="1">
        <v>52.659015655517578</v>
      </c>
      <c r="AD531" s="1">
        <v>52.658809661865234</v>
      </c>
      <c r="AE531" s="1">
        <v>52.658634185791016</v>
      </c>
      <c r="AF531" s="1">
        <f t="shared" si="279"/>
        <v>52.658466339111328</v>
      </c>
      <c r="AG531">
        <f t="shared" si="249"/>
        <v>1.678466796875E-4</v>
      </c>
      <c r="AH531">
        <f t="shared" si="250"/>
        <v>1.7547607421875E-4</v>
      </c>
      <c r="AI531">
        <f t="shared" si="251"/>
        <v>2.02178955078125E-4</v>
      </c>
      <c r="AJ531">
        <f t="shared" si="252"/>
        <v>2.47955322265625E-4</v>
      </c>
      <c r="AK531">
        <f t="shared" si="253"/>
        <v>2.899169921875E-4</v>
      </c>
      <c r="AL531">
        <f t="shared" si="254"/>
        <v>3.35693359375E-4</v>
      </c>
      <c r="AM531">
        <f t="shared" si="255"/>
        <v>3.70025634765625E-4</v>
      </c>
      <c r="AN531">
        <f t="shared" si="256"/>
        <v>3.8909912109375E-4</v>
      </c>
      <c r="AO531">
        <f t="shared" si="257"/>
        <v>3.96728515625E-4</v>
      </c>
      <c r="AP531">
        <f t="shared" si="258"/>
        <v>3.814697265625E-4</v>
      </c>
      <c r="AQ531">
        <f t="shared" si="259"/>
        <v>3.509521484375E-4</v>
      </c>
      <c r="AR531">
        <f t="shared" si="260"/>
        <v>3.01361083984375E-4</v>
      </c>
      <c r="AS531">
        <f t="shared" si="261"/>
        <v>2.32696533203125E-4</v>
      </c>
      <c r="AT531">
        <f t="shared" si="262"/>
        <v>1.4495849609375E-4</v>
      </c>
      <c r="AU531">
        <f t="shared" si="263"/>
        <v>4.9591064453125E-5</v>
      </c>
      <c r="AV531">
        <f t="shared" si="264"/>
        <v>-4.9591064453125E-5</v>
      </c>
      <c r="AW531">
        <f t="shared" si="265"/>
        <v>-1.4495849609375E-4</v>
      </c>
      <c r="AX531">
        <f t="shared" si="266"/>
        <v>-2.288818359375E-4</v>
      </c>
      <c r="AY531">
        <f t="shared" si="267"/>
        <v>-3.01361083984375E-4</v>
      </c>
      <c r="AZ531">
        <f t="shared" si="268"/>
        <v>-3.509521484375E-4</v>
      </c>
      <c r="BA531">
        <f t="shared" si="269"/>
        <v>-3.85284423828125E-4</v>
      </c>
      <c r="BB531">
        <f t="shared" si="270"/>
        <v>-3.96728515625E-4</v>
      </c>
      <c r="BC531">
        <f t="shared" si="271"/>
        <v>-3.8909912109375E-4</v>
      </c>
      <c r="BD531">
        <f t="shared" si="272"/>
        <v>-3.70025634765625E-4</v>
      </c>
      <c r="BE531">
        <f t="shared" si="273"/>
        <v>-3.31878662109375E-4</v>
      </c>
      <c r="BF531">
        <f t="shared" si="274"/>
        <v>-2.93731689453125E-4</v>
      </c>
      <c r="BG531">
        <f t="shared" si="275"/>
        <v>-2.44140625E-4</v>
      </c>
      <c r="BH531">
        <f t="shared" si="276"/>
        <v>-2.0599365234375E-4</v>
      </c>
      <c r="BI531">
        <f t="shared" si="277"/>
        <v>-1.7547607421875E-4</v>
      </c>
      <c r="BJ531">
        <f t="shared" si="278"/>
        <v>-1.678466796875E-4</v>
      </c>
    </row>
    <row r="532" spans="1:62" x14ac:dyDescent="0.3">
      <c r="A532" s="1">
        <v>5.8000001907348633</v>
      </c>
      <c r="B532" s="1">
        <v>52.807231903076172</v>
      </c>
      <c r="C532" s="1">
        <v>52.807373046875</v>
      </c>
      <c r="D532" s="1">
        <v>52.807540893554688</v>
      </c>
      <c r="E532" s="1">
        <v>52.807746887207031</v>
      </c>
      <c r="F532" s="1">
        <v>52.807998657226563</v>
      </c>
      <c r="G532" s="1">
        <v>52.808292388916016</v>
      </c>
      <c r="H532" s="1">
        <v>52.808612823486328</v>
      </c>
      <c r="I532" s="1">
        <v>52.808952331542969</v>
      </c>
      <c r="J532" s="1">
        <v>52.809295654296875</v>
      </c>
      <c r="K532" s="1">
        <v>52.809635162353516</v>
      </c>
      <c r="L532" s="1">
        <v>52.809959411621094</v>
      </c>
      <c r="M532" s="1">
        <v>52.810249328613281</v>
      </c>
      <c r="N532" s="1">
        <v>52.810497283935547</v>
      </c>
      <c r="O532" s="1">
        <v>52.810688018798828</v>
      </c>
      <c r="P532" s="1">
        <v>52.810806274414063</v>
      </c>
      <c r="Q532" s="1">
        <v>52.810844421386719</v>
      </c>
      <c r="R532" s="1">
        <v>52.810806274414063</v>
      </c>
      <c r="S532" s="1">
        <v>52.810688018798828</v>
      </c>
      <c r="T532" s="1">
        <v>52.810501098632813</v>
      </c>
      <c r="U532" s="1">
        <v>52.810253143310547</v>
      </c>
      <c r="V532" s="1">
        <v>52.809959411621094</v>
      </c>
      <c r="W532" s="1">
        <v>52.809638977050781</v>
      </c>
      <c r="X532" s="1">
        <v>52.809295654296875</v>
      </c>
      <c r="Y532" s="1">
        <v>52.808952331542969</v>
      </c>
      <c r="Z532" s="1">
        <v>52.808612823486328</v>
      </c>
      <c r="AA532" s="1">
        <v>52.808292388916016</v>
      </c>
      <c r="AB532" s="1">
        <v>52.808002471923828</v>
      </c>
      <c r="AC532" s="1">
        <v>52.807746887207031</v>
      </c>
      <c r="AD532" s="1">
        <v>52.807540893554688</v>
      </c>
      <c r="AE532" s="1">
        <v>52.807373046875</v>
      </c>
      <c r="AF532" s="1">
        <f t="shared" si="279"/>
        <v>52.807231903076172</v>
      </c>
      <c r="AG532">
        <f t="shared" si="249"/>
        <v>1.41143798828125E-4</v>
      </c>
      <c r="AH532">
        <f t="shared" si="250"/>
        <v>1.678466796875E-4</v>
      </c>
      <c r="AI532">
        <f t="shared" si="251"/>
        <v>2.0599365234375E-4</v>
      </c>
      <c r="AJ532">
        <f t="shared" si="252"/>
        <v>2.5177001953125E-4</v>
      </c>
      <c r="AK532">
        <f t="shared" si="253"/>
        <v>2.93731689453125E-4</v>
      </c>
      <c r="AL532">
        <f t="shared" si="254"/>
        <v>3.204345703125E-4</v>
      </c>
      <c r="AM532">
        <f t="shared" si="255"/>
        <v>3.39508056640625E-4</v>
      </c>
      <c r="AN532">
        <f t="shared" si="256"/>
        <v>3.4332275390625E-4</v>
      </c>
      <c r="AO532">
        <f t="shared" si="257"/>
        <v>3.39508056640625E-4</v>
      </c>
      <c r="AP532">
        <f t="shared" si="258"/>
        <v>3.24249267578125E-4</v>
      </c>
      <c r="AQ532">
        <f t="shared" si="259"/>
        <v>2.899169921875E-4</v>
      </c>
      <c r="AR532">
        <f t="shared" si="260"/>
        <v>2.47955322265625E-4</v>
      </c>
      <c r="AS532">
        <f t="shared" si="261"/>
        <v>1.9073486328125E-4</v>
      </c>
      <c r="AT532">
        <f t="shared" si="262"/>
        <v>1.18255615234375E-4</v>
      </c>
      <c r="AU532">
        <f t="shared" si="263"/>
        <v>3.814697265625E-5</v>
      </c>
      <c r="AV532">
        <f t="shared" si="264"/>
        <v>-3.814697265625E-5</v>
      </c>
      <c r="AW532">
        <f t="shared" si="265"/>
        <v>-1.18255615234375E-4</v>
      </c>
      <c r="AX532">
        <f t="shared" si="266"/>
        <v>-1.86920166015625E-4</v>
      </c>
      <c r="AY532">
        <f t="shared" si="267"/>
        <v>-2.47955322265625E-4</v>
      </c>
      <c r="AZ532">
        <f t="shared" si="268"/>
        <v>-2.93731689453125E-4</v>
      </c>
      <c r="BA532">
        <f t="shared" si="269"/>
        <v>-3.204345703125E-4</v>
      </c>
      <c r="BB532">
        <f t="shared" si="270"/>
        <v>-3.4332275390625E-4</v>
      </c>
      <c r="BC532">
        <f t="shared" si="271"/>
        <v>-3.4332275390625E-4</v>
      </c>
      <c r="BD532">
        <f t="shared" si="272"/>
        <v>-3.39508056640625E-4</v>
      </c>
      <c r="BE532">
        <f t="shared" si="273"/>
        <v>-3.204345703125E-4</v>
      </c>
      <c r="BF532">
        <f t="shared" si="274"/>
        <v>-2.899169921875E-4</v>
      </c>
      <c r="BG532">
        <f t="shared" si="275"/>
        <v>-2.55584716796875E-4</v>
      </c>
      <c r="BH532">
        <f t="shared" si="276"/>
        <v>-2.0599365234375E-4</v>
      </c>
      <c r="BI532">
        <f t="shared" si="277"/>
        <v>-1.678466796875E-4</v>
      </c>
      <c r="BJ532">
        <f t="shared" si="278"/>
        <v>-1.41143798828125E-4</v>
      </c>
    </row>
    <row r="533" spans="1:62" x14ac:dyDescent="0.3">
      <c r="A533" s="1">
        <v>5.809999942779541</v>
      </c>
      <c r="B533" s="1">
        <v>52.955635070800781</v>
      </c>
      <c r="C533" s="1">
        <v>52.955772399902344</v>
      </c>
      <c r="D533" s="1">
        <v>52.955924987792969</v>
      </c>
      <c r="E533" s="1">
        <v>52.956111907958984</v>
      </c>
      <c r="F533" s="1">
        <v>52.956352233886719</v>
      </c>
      <c r="G533" s="1">
        <v>52.956634521484375</v>
      </c>
      <c r="H533" s="1">
        <v>52.956947326660156</v>
      </c>
      <c r="I533" s="1">
        <v>52.957279205322266</v>
      </c>
      <c r="J533" s="1">
        <v>52.957614898681641</v>
      </c>
      <c r="K533" s="1">
        <v>52.957939147949219</v>
      </c>
      <c r="L533" s="1">
        <v>52.958244323730469</v>
      </c>
      <c r="M533" s="1">
        <v>52.958515167236328</v>
      </c>
      <c r="N533" s="1">
        <v>52.958740234375</v>
      </c>
      <c r="O533" s="1">
        <v>52.958908081054688</v>
      </c>
      <c r="P533" s="1">
        <v>52.959011077880859</v>
      </c>
      <c r="Q533" s="1">
        <v>52.959049224853516</v>
      </c>
      <c r="R533" s="1">
        <v>52.959014892578125</v>
      </c>
      <c r="S533" s="1">
        <v>52.958908081054688</v>
      </c>
      <c r="T533" s="1">
        <v>52.958740234375</v>
      </c>
      <c r="U533" s="1">
        <v>52.958515167236328</v>
      </c>
      <c r="V533" s="1">
        <v>52.958244323730469</v>
      </c>
      <c r="W533" s="1">
        <v>52.957942962646484</v>
      </c>
      <c r="X533" s="1">
        <v>52.957614898681641</v>
      </c>
      <c r="Y533" s="1">
        <v>52.957279205322266</v>
      </c>
      <c r="Z533" s="1">
        <v>52.956947326660156</v>
      </c>
      <c r="AA533" s="1">
        <v>52.956634521484375</v>
      </c>
      <c r="AB533" s="1">
        <v>52.956352233886719</v>
      </c>
      <c r="AC533" s="1">
        <v>52.956111907958984</v>
      </c>
      <c r="AD533" s="1">
        <v>52.955924987792969</v>
      </c>
      <c r="AE533" s="1">
        <v>52.955772399902344</v>
      </c>
      <c r="AF533" s="1">
        <f t="shared" si="279"/>
        <v>52.955635070800781</v>
      </c>
      <c r="AG533">
        <f t="shared" si="249"/>
        <v>1.373291015625E-4</v>
      </c>
      <c r="AH533">
        <f t="shared" si="250"/>
        <v>1.52587890625E-4</v>
      </c>
      <c r="AI533">
        <f t="shared" si="251"/>
        <v>1.86920166015625E-4</v>
      </c>
      <c r="AJ533">
        <f t="shared" si="252"/>
        <v>2.40325927734375E-4</v>
      </c>
      <c r="AK533">
        <f t="shared" si="253"/>
        <v>2.8228759765625E-4</v>
      </c>
      <c r="AL533">
        <f t="shared" si="254"/>
        <v>3.1280517578125E-4</v>
      </c>
      <c r="AM533">
        <f t="shared" si="255"/>
        <v>3.31878662109375E-4</v>
      </c>
      <c r="AN533">
        <f t="shared" si="256"/>
        <v>3.35693359375E-4</v>
      </c>
      <c r="AO533">
        <f t="shared" si="257"/>
        <v>3.24249267578125E-4</v>
      </c>
      <c r="AP533">
        <f t="shared" si="258"/>
        <v>3.0517578125E-4</v>
      </c>
      <c r="AQ533">
        <f t="shared" si="259"/>
        <v>2.70843505859375E-4</v>
      </c>
      <c r="AR533">
        <f t="shared" si="260"/>
        <v>2.25067138671875E-4</v>
      </c>
      <c r="AS533">
        <f t="shared" si="261"/>
        <v>1.678466796875E-4</v>
      </c>
      <c r="AT533">
        <f t="shared" si="262"/>
        <v>1.02996826171875E-4</v>
      </c>
      <c r="AU533">
        <f t="shared" si="263"/>
        <v>3.814697265625E-5</v>
      </c>
      <c r="AV533">
        <f t="shared" si="264"/>
        <v>-3.4332275390625E-5</v>
      </c>
      <c r="AW533">
        <f t="shared" si="265"/>
        <v>-1.068115234375E-4</v>
      </c>
      <c r="AX533">
        <f t="shared" si="266"/>
        <v>-1.678466796875E-4</v>
      </c>
      <c r="AY533">
        <f t="shared" si="267"/>
        <v>-2.25067138671875E-4</v>
      </c>
      <c r="AZ533">
        <f t="shared" si="268"/>
        <v>-2.70843505859375E-4</v>
      </c>
      <c r="BA533">
        <f t="shared" si="269"/>
        <v>-3.01361083984375E-4</v>
      </c>
      <c r="BB533">
        <f t="shared" si="270"/>
        <v>-3.2806396484375E-4</v>
      </c>
      <c r="BC533">
        <f t="shared" si="271"/>
        <v>-3.35693359375E-4</v>
      </c>
      <c r="BD533">
        <f t="shared" si="272"/>
        <v>-3.31878662109375E-4</v>
      </c>
      <c r="BE533">
        <f t="shared" si="273"/>
        <v>-3.1280517578125E-4</v>
      </c>
      <c r="BF533">
        <f t="shared" si="274"/>
        <v>-2.8228759765625E-4</v>
      </c>
      <c r="BG533">
        <f t="shared" si="275"/>
        <v>-2.40325927734375E-4</v>
      </c>
      <c r="BH533">
        <f t="shared" si="276"/>
        <v>-1.86920166015625E-4</v>
      </c>
      <c r="BI533">
        <f t="shared" si="277"/>
        <v>-1.52587890625E-4</v>
      </c>
      <c r="BJ533">
        <f t="shared" si="278"/>
        <v>-1.373291015625E-4</v>
      </c>
    </row>
    <row r="534" spans="1:62" x14ac:dyDescent="0.3">
      <c r="A534" s="1">
        <v>5.820000171661377</v>
      </c>
      <c r="B534" s="1">
        <v>53.103599548339844</v>
      </c>
      <c r="C534" s="1">
        <v>53.103748321533203</v>
      </c>
      <c r="D534" s="1">
        <v>53.103908538818359</v>
      </c>
      <c r="E534" s="1">
        <v>53.104103088378906</v>
      </c>
      <c r="F534" s="1">
        <v>53.104335784912109</v>
      </c>
      <c r="G534" s="1">
        <v>53.1046142578125</v>
      </c>
      <c r="H534" s="1">
        <v>53.104923248291016</v>
      </c>
      <c r="I534" s="1">
        <v>53.105258941650391</v>
      </c>
      <c r="J534" s="1">
        <v>53.105602264404297</v>
      </c>
      <c r="K534" s="1">
        <v>53.105941772460938</v>
      </c>
      <c r="L534" s="1">
        <v>53.106266021728516</v>
      </c>
      <c r="M534" s="1">
        <v>53.106552124023438</v>
      </c>
      <c r="N534" s="1">
        <v>53.106796264648438</v>
      </c>
      <c r="O534" s="1">
        <v>53.106979370117188</v>
      </c>
      <c r="P534" s="1">
        <v>53.107089996337891</v>
      </c>
      <c r="Q534" s="1">
        <v>53.107131958007813</v>
      </c>
      <c r="R534" s="1">
        <v>53.107093811035156</v>
      </c>
      <c r="S534" s="1">
        <v>53.106979370117188</v>
      </c>
      <c r="T534" s="1">
        <v>53.106796264648438</v>
      </c>
      <c r="U534" s="1">
        <v>53.106552124023438</v>
      </c>
      <c r="V534" s="1">
        <v>53.106266021728516</v>
      </c>
      <c r="W534" s="1">
        <v>53.105941772460938</v>
      </c>
      <c r="X534" s="1">
        <v>53.105602264404297</v>
      </c>
      <c r="Y534" s="1">
        <v>53.105258941650391</v>
      </c>
      <c r="Z534" s="1">
        <v>53.104923248291016</v>
      </c>
      <c r="AA534" s="1">
        <v>53.1046142578125</v>
      </c>
      <c r="AB534" s="1">
        <v>53.104335784912109</v>
      </c>
      <c r="AC534" s="1">
        <v>53.104103088378906</v>
      </c>
      <c r="AD534" s="1">
        <v>53.103908538818359</v>
      </c>
      <c r="AE534" s="1">
        <v>53.103748321533203</v>
      </c>
      <c r="AF534" s="1">
        <f t="shared" si="279"/>
        <v>53.103599548339844</v>
      </c>
      <c r="AG534">
        <f t="shared" si="249"/>
        <v>1.48773193359375E-4</v>
      </c>
      <c r="AH534">
        <f t="shared" si="250"/>
        <v>1.6021728515625E-4</v>
      </c>
      <c r="AI534">
        <f t="shared" si="251"/>
        <v>1.94549560546875E-4</v>
      </c>
      <c r="AJ534">
        <f t="shared" si="252"/>
        <v>2.32696533203125E-4</v>
      </c>
      <c r="AK534">
        <f t="shared" si="253"/>
        <v>2.78472900390625E-4</v>
      </c>
      <c r="AL534">
        <f t="shared" si="254"/>
        <v>3.08990478515625E-4</v>
      </c>
      <c r="AM534">
        <f t="shared" si="255"/>
        <v>3.35693359375E-4</v>
      </c>
      <c r="AN534">
        <f t="shared" si="256"/>
        <v>3.4332275390625E-4</v>
      </c>
      <c r="AO534">
        <f t="shared" si="257"/>
        <v>3.39508056640625E-4</v>
      </c>
      <c r="AP534">
        <f t="shared" si="258"/>
        <v>3.24249267578125E-4</v>
      </c>
      <c r="AQ534">
        <f t="shared" si="259"/>
        <v>2.86102294921875E-4</v>
      </c>
      <c r="AR534">
        <f t="shared" si="260"/>
        <v>2.44140625E-4</v>
      </c>
      <c r="AS534">
        <f t="shared" si="261"/>
        <v>1.8310546875E-4</v>
      </c>
      <c r="AT534">
        <f t="shared" si="262"/>
        <v>1.10626220703125E-4</v>
      </c>
      <c r="AU534">
        <f t="shared" si="263"/>
        <v>4.1961669921875E-5</v>
      </c>
      <c r="AV534">
        <f t="shared" si="264"/>
        <v>-3.814697265625E-5</v>
      </c>
      <c r="AW534">
        <f t="shared" si="265"/>
        <v>-1.1444091796875E-4</v>
      </c>
      <c r="AX534">
        <f t="shared" si="266"/>
        <v>-1.8310546875E-4</v>
      </c>
      <c r="AY534">
        <f t="shared" si="267"/>
        <v>-2.44140625E-4</v>
      </c>
      <c r="AZ534">
        <f t="shared" si="268"/>
        <v>-2.86102294921875E-4</v>
      </c>
      <c r="BA534">
        <f t="shared" si="269"/>
        <v>-3.24249267578125E-4</v>
      </c>
      <c r="BB534">
        <f t="shared" si="270"/>
        <v>-3.39508056640625E-4</v>
      </c>
      <c r="BC534">
        <f t="shared" si="271"/>
        <v>-3.4332275390625E-4</v>
      </c>
      <c r="BD534">
        <f t="shared" si="272"/>
        <v>-3.35693359375E-4</v>
      </c>
      <c r="BE534">
        <f t="shared" si="273"/>
        <v>-3.08990478515625E-4</v>
      </c>
      <c r="BF534">
        <f t="shared" si="274"/>
        <v>-2.78472900390625E-4</v>
      </c>
      <c r="BG534">
        <f t="shared" si="275"/>
        <v>-2.32696533203125E-4</v>
      </c>
      <c r="BH534">
        <f t="shared" si="276"/>
        <v>-1.94549560546875E-4</v>
      </c>
      <c r="BI534">
        <f t="shared" si="277"/>
        <v>-1.6021728515625E-4</v>
      </c>
      <c r="BJ534">
        <f t="shared" si="278"/>
        <v>-1.48773193359375E-4</v>
      </c>
    </row>
    <row r="535" spans="1:62" x14ac:dyDescent="0.3">
      <c r="A535" s="1">
        <v>5.8299999237060547</v>
      </c>
      <c r="B535" s="1">
        <v>53.251068115234375</v>
      </c>
      <c r="C535" s="1">
        <v>53.251235961914063</v>
      </c>
      <c r="D535" s="1">
        <v>53.251415252685547</v>
      </c>
      <c r="E535" s="1">
        <v>53.251632690429688</v>
      </c>
      <c r="F535" s="1">
        <v>53.251895904541016</v>
      </c>
      <c r="G535" s="1">
        <v>53.252201080322266</v>
      </c>
      <c r="H535" s="1">
        <v>53.252544403076172</v>
      </c>
      <c r="I535" s="1">
        <v>53.252910614013672</v>
      </c>
      <c r="J535" s="1">
        <v>53.253288269042969</v>
      </c>
      <c r="K535" s="1">
        <v>53.253665924072266</v>
      </c>
      <c r="L535" s="1">
        <v>53.2540283203125</v>
      </c>
      <c r="M535" s="1">
        <v>53.254360198974609</v>
      </c>
      <c r="N535" s="1">
        <v>53.254638671875</v>
      </c>
      <c r="O535" s="1">
        <v>53.254852294921875</v>
      </c>
      <c r="P535" s="1">
        <v>53.254985809326172</v>
      </c>
      <c r="Q535" s="1">
        <v>53.255031585693359</v>
      </c>
      <c r="R535" s="1">
        <v>53.254989624023438</v>
      </c>
      <c r="S535" s="1">
        <v>53.254852294921875</v>
      </c>
      <c r="T535" s="1">
        <v>53.254638671875</v>
      </c>
      <c r="U535" s="1">
        <v>53.254360198974609</v>
      </c>
      <c r="V535" s="1">
        <v>53.2540283203125</v>
      </c>
      <c r="W535" s="1">
        <v>53.253665924072266</v>
      </c>
      <c r="X535" s="1">
        <v>53.253288269042969</v>
      </c>
      <c r="Y535" s="1">
        <v>53.252910614013672</v>
      </c>
      <c r="Z535" s="1">
        <v>53.252540588378906</v>
      </c>
      <c r="AA535" s="1">
        <v>53.252201080322266</v>
      </c>
      <c r="AB535" s="1">
        <v>53.251895904541016</v>
      </c>
      <c r="AC535" s="1">
        <v>53.251632690429688</v>
      </c>
      <c r="AD535" s="1">
        <v>53.251419067382813</v>
      </c>
      <c r="AE535" s="1">
        <v>53.251235961914063</v>
      </c>
      <c r="AF535" s="1">
        <f t="shared" si="279"/>
        <v>53.251068115234375</v>
      </c>
      <c r="AG535">
        <f t="shared" si="249"/>
        <v>1.678466796875E-4</v>
      </c>
      <c r="AH535">
        <f t="shared" si="250"/>
        <v>1.79290771484375E-4</v>
      </c>
      <c r="AI535">
        <f t="shared" si="251"/>
        <v>2.17437744140625E-4</v>
      </c>
      <c r="AJ535">
        <f t="shared" si="252"/>
        <v>2.63214111328125E-4</v>
      </c>
      <c r="AK535">
        <f t="shared" si="253"/>
        <v>3.0517578125E-4</v>
      </c>
      <c r="AL535">
        <f t="shared" si="254"/>
        <v>3.4332275390625E-4</v>
      </c>
      <c r="AM535">
        <f t="shared" si="255"/>
        <v>3.662109375E-4</v>
      </c>
      <c r="AN535">
        <f t="shared" si="256"/>
        <v>3.77655029296875E-4</v>
      </c>
      <c r="AO535">
        <f t="shared" si="257"/>
        <v>3.77655029296875E-4</v>
      </c>
      <c r="AP535">
        <f t="shared" si="258"/>
        <v>3.62396240234375E-4</v>
      </c>
      <c r="AQ535">
        <f t="shared" si="259"/>
        <v>3.31878662109375E-4</v>
      </c>
      <c r="AR535">
        <f t="shared" si="260"/>
        <v>2.78472900390625E-4</v>
      </c>
      <c r="AS535">
        <f t="shared" si="261"/>
        <v>2.13623046875E-4</v>
      </c>
      <c r="AT535">
        <f t="shared" si="262"/>
        <v>1.33514404296875E-4</v>
      </c>
      <c r="AU535">
        <f t="shared" si="263"/>
        <v>4.57763671875E-5</v>
      </c>
      <c r="AV535">
        <f t="shared" si="264"/>
        <v>-4.1961669921875E-5</v>
      </c>
      <c r="AW535">
        <f t="shared" si="265"/>
        <v>-1.373291015625E-4</v>
      </c>
      <c r="AX535">
        <f t="shared" si="266"/>
        <v>-2.13623046875E-4</v>
      </c>
      <c r="AY535">
        <f t="shared" si="267"/>
        <v>-2.78472900390625E-4</v>
      </c>
      <c r="AZ535">
        <f t="shared" si="268"/>
        <v>-3.31878662109375E-4</v>
      </c>
      <c r="BA535">
        <f t="shared" si="269"/>
        <v>-3.62396240234375E-4</v>
      </c>
      <c r="BB535">
        <f t="shared" si="270"/>
        <v>-3.77655029296875E-4</v>
      </c>
      <c r="BC535">
        <f t="shared" si="271"/>
        <v>-3.77655029296875E-4</v>
      </c>
      <c r="BD535">
        <f t="shared" si="272"/>
        <v>-3.70025634765625E-4</v>
      </c>
      <c r="BE535">
        <f t="shared" si="273"/>
        <v>-3.39508056640625E-4</v>
      </c>
      <c r="BF535">
        <f t="shared" si="274"/>
        <v>-3.0517578125E-4</v>
      </c>
      <c r="BG535">
        <f t="shared" si="275"/>
        <v>-2.63214111328125E-4</v>
      </c>
      <c r="BH535">
        <f t="shared" si="276"/>
        <v>-2.13623046875E-4</v>
      </c>
      <c r="BI535">
        <f t="shared" si="277"/>
        <v>-1.8310546875E-4</v>
      </c>
      <c r="BJ535">
        <f t="shared" si="278"/>
        <v>-1.678466796875E-4</v>
      </c>
    </row>
    <row r="536" spans="1:62" x14ac:dyDescent="0.3">
      <c r="A536" s="1">
        <v>5.8400001525878906</v>
      </c>
      <c r="B536" s="1">
        <v>53.398300170898438</v>
      </c>
      <c r="C536" s="1">
        <v>53.398422241210938</v>
      </c>
      <c r="D536" s="1">
        <v>53.398578643798828</v>
      </c>
      <c r="E536" s="1">
        <v>53.398788452148438</v>
      </c>
      <c r="F536" s="1">
        <v>53.399066925048828</v>
      </c>
      <c r="G536" s="1">
        <v>53.399406433105469</v>
      </c>
      <c r="H536" s="1">
        <v>53.399795532226563</v>
      </c>
      <c r="I536" s="1">
        <v>53.400218963623047</v>
      </c>
      <c r="J536" s="1">
        <v>53.400661468505859</v>
      </c>
      <c r="K536" s="1">
        <v>53.401100158691406</v>
      </c>
      <c r="L536" s="1">
        <v>53.401523590087891</v>
      </c>
      <c r="M536" s="1">
        <v>53.401908874511719</v>
      </c>
      <c r="N536" s="1">
        <v>53.402233123779297</v>
      </c>
      <c r="O536" s="1">
        <v>53.402481079101563</v>
      </c>
      <c r="P536" s="1">
        <v>53.402637481689453</v>
      </c>
      <c r="Q536" s="1">
        <v>53.402690887451172</v>
      </c>
      <c r="R536" s="1">
        <v>53.402637481689453</v>
      </c>
      <c r="S536" s="1">
        <v>53.402481079101563</v>
      </c>
      <c r="T536" s="1">
        <v>53.402233123779297</v>
      </c>
      <c r="U536" s="1">
        <v>53.401905059814453</v>
      </c>
      <c r="V536" s="1">
        <v>53.401523590087891</v>
      </c>
      <c r="W536" s="1">
        <v>53.401100158691406</v>
      </c>
      <c r="X536" s="1">
        <v>53.400661468505859</v>
      </c>
      <c r="Y536" s="1">
        <v>53.400218963623047</v>
      </c>
      <c r="Z536" s="1">
        <v>53.399795532226563</v>
      </c>
      <c r="AA536" s="1">
        <v>53.399406433105469</v>
      </c>
      <c r="AB536" s="1">
        <v>53.399066925048828</v>
      </c>
      <c r="AC536" s="1">
        <v>53.398788452148438</v>
      </c>
      <c r="AD536" s="1">
        <v>53.398578643798828</v>
      </c>
      <c r="AE536" s="1">
        <v>53.398426055908203</v>
      </c>
      <c r="AF536" s="1">
        <f t="shared" si="279"/>
        <v>53.398300170898438</v>
      </c>
      <c r="AG536">
        <f t="shared" si="249"/>
        <v>1.220703125E-4</v>
      </c>
      <c r="AH536">
        <f t="shared" si="250"/>
        <v>1.56402587890625E-4</v>
      </c>
      <c r="AI536">
        <f t="shared" si="251"/>
        <v>2.09808349609375E-4</v>
      </c>
      <c r="AJ536">
        <f t="shared" si="252"/>
        <v>2.78472900390625E-4</v>
      </c>
      <c r="AK536">
        <f t="shared" si="253"/>
        <v>3.39508056640625E-4</v>
      </c>
      <c r="AL536">
        <f t="shared" si="254"/>
        <v>3.8909912109375E-4</v>
      </c>
      <c r="AM536">
        <f t="shared" si="255"/>
        <v>4.23431396484375E-4</v>
      </c>
      <c r="AN536">
        <f t="shared" si="256"/>
        <v>4.425048828125E-4</v>
      </c>
      <c r="AO536">
        <f t="shared" si="257"/>
        <v>4.38690185546875E-4</v>
      </c>
      <c r="AP536">
        <f t="shared" si="258"/>
        <v>4.23431396484375E-4</v>
      </c>
      <c r="AQ536">
        <f t="shared" si="259"/>
        <v>3.85284423828125E-4</v>
      </c>
      <c r="AR536">
        <f t="shared" si="260"/>
        <v>3.24249267578125E-4</v>
      </c>
      <c r="AS536">
        <f t="shared" si="261"/>
        <v>2.47955322265625E-4</v>
      </c>
      <c r="AT536">
        <f t="shared" si="262"/>
        <v>1.56402587890625E-4</v>
      </c>
      <c r="AU536">
        <f t="shared" si="263"/>
        <v>5.340576171875E-5</v>
      </c>
      <c r="AV536">
        <f t="shared" si="264"/>
        <v>-5.340576171875E-5</v>
      </c>
      <c r="AW536">
        <f t="shared" si="265"/>
        <v>-1.56402587890625E-4</v>
      </c>
      <c r="AX536">
        <f t="shared" si="266"/>
        <v>-2.47955322265625E-4</v>
      </c>
      <c r="AY536">
        <f t="shared" si="267"/>
        <v>-3.2806396484375E-4</v>
      </c>
      <c r="AZ536">
        <f t="shared" si="268"/>
        <v>-3.814697265625E-4</v>
      </c>
      <c r="BA536">
        <f t="shared" si="269"/>
        <v>-4.23431396484375E-4</v>
      </c>
      <c r="BB536">
        <f t="shared" si="270"/>
        <v>-4.38690185546875E-4</v>
      </c>
      <c r="BC536">
        <f t="shared" si="271"/>
        <v>-4.425048828125E-4</v>
      </c>
      <c r="BD536">
        <f t="shared" si="272"/>
        <v>-4.23431396484375E-4</v>
      </c>
      <c r="BE536">
        <f t="shared" si="273"/>
        <v>-3.8909912109375E-4</v>
      </c>
      <c r="BF536">
        <f t="shared" si="274"/>
        <v>-3.39508056640625E-4</v>
      </c>
      <c r="BG536">
        <f t="shared" si="275"/>
        <v>-2.78472900390625E-4</v>
      </c>
      <c r="BH536">
        <f t="shared" si="276"/>
        <v>-2.09808349609375E-4</v>
      </c>
      <c r="BI536">
        <f t="shared" si="277"/>
        <v>-1.52587890625E-4</v>
      </c>
      <c r="BJ536">
        <f t="shared" si="278"/>
        <v>-1.25885009765625E-4</v>
      </c>
    </row>
    <row r="537" spans="1:62" x14ac:dyDescent="0.3">
      <c r="A537" s="1">
        <v>5.8499999046325684</v>
      </c>
      <c r="B537" s="1">
        <v>53.545417785644531</v>
      </c>
      <c r="C537" s="1">
        <v>53.545497894287109</v>
      </c>
      <c r="D537" s="1">
        <v>53.545608520507813</v>
      </c>
      <c r="E537" s="1">
        <v>53.545780181884766</v>
      </c>
      <c r="F537" s="1">
        <v>53.546035766601563</v>
      </c>
      <c r="G537" s="1">
        <v>53.546371459960938</v>
      </c>
      <c r="H537" s="1">
        <v>53.546779632568359</v>
      </c>
      <c r="I537" s="1">
        <v>53.547237396240234</v>
      </c>
      <c r="J537" s="1">
        <v>53.547725677490234</v>
      </c>
      <c r="K537" s="1">
        <v>53.548221588134766</v>
      </c>
      <c r="L537" s="1">
        <v>53.548702239990234</v>
      </c>
      <c r="M537" s="1">
        <v>53.549140930175781</v>
      </c>
      <c r="N537" s="1">
        <v>53.549510955810547</v>
      </c>
      <c r="O537" s="1">
        <v>53.549797058105469</v>
      </c>
      <c r="P537" s="1">
        <v>53.549976348876953</v>
      </c>
      <c r="Q537" s="1">
        <v>53.550037384033203</v>
      </c>
      <c r="R537" s="1">
        <v>53.549976348876953</v>
      </c>
      <c r="S537" s="1">
        <v>53.549797058105469</v>
      </c>
      <c r="T537" s="1">
        <v>53.549514770507813</v>
      </c>
      <c r="U537" s="1">
        <v>53.549140930175781</v>
      </c>
      <c r="V537" s="1">
        <v>53.548702239990234</v>
      </c>
      <c r="W537" s="1">
        <v>53.548221588134766</v>
      </c>
      <c r="X537" s="1">
        <v>53.547725677490234</v>
      </c>
      <c r="Y537" s="1">
        <v>53.547237396240234</v>
      </c>
      <c r="Z537" s="1">
        <v>53.546779632568359</v>
      </c>
      <c r="AA537" s="1">
        <v>53.546371459960938</v>
      </c>
      <c r="AB537" s="1">
        <v>53.546035766601563</v>
      </c>
      <c r="AC537" s="1">
        <v>53.545783996582031</v>
      </c>
      <c r="AD537" s="1">
        <v>53.545608520507813</v>
      </c>
      <c r="AE537" s="1">
        <v>53.545497894287109</v>
      </c>
      <c r="AF537" s="1">
        <f t="shared" si="279"/>
        <v>53.545417785644531</v>
      </c>
      <c r="AG537">
        <f t="shared" si="249"/>
        <v>8.0108642578125E-5</v>
      </c>
      <c r="AH537">
        <f t="shared" si="250"/>
        <v>1.10626220703125E-4</v>
      </c>
      <c r="AI537">
        <f t="shared" si="251"/>
        <v>1.71661376953125E-4</v>
      </c>
      <c r="AJ537">
        <f t="shared" si="252"/>
        <v>2.55584716796875E-4</v>
      </c>
      <c r="AK537">
        <f t="shared" si="253"/>
        <v>3.35693359375E-4</v>
      </c>
      <c r="AL537">
        <f t="shared" si="254"/>
        <v>4.08172607421875E-4</v>
      </c>
      <c r="AM537">
        <f t="shared" si="255"/>
        <v>4.57763671875E-4</v>
      </c>
      <c r="AN537">
        <f t="shared" si="256"/>
        <v>4.8828125E-4</v>
      </c>
      <c r="AO537">
        <f t="shared" si="257"/>
        <v>4.9591064453125E-4</v>
      </c>
      <c r="AP537">
        <f t="shared" si="258"/>
        <v>4.8065185546875E-4</v>
      </c>
      <c r="AQ537">
        <f t="shared" si="259"/>
        <v>4.38690185546875E-4</v>
      </c>
      <c r="AR537">
        <f t="shared" si="260"/>
        <v>3.70025634765625E-4</v>
      </c>
      <c r="AS537">
        <f t="shared" si="261"/>
        <v>2.86102294921875E-4</v>
      </c>
      <c r="AT537">
        <f t="shared" si="262"/>
        <v>1.79290771484375E-4</v>
      </c>
      <c r="AU537">
        <f t="shared" si="263"/>
        <v>6.103515625E-5</v>
      </c>
      <c r="AV537">
        <f t="shared" si="264"/>
        <v>-6.103515625E-5</v>
      </c>
      <c r="AW537">
        <f t="shared" si="265"/>
        <v>-1.79290771484375E-4</v>
      </c>
      <c r="AX537">
        <f t="shared" si="266"/>
        <v>-2.8228759765625E-4</v>
      </c>
      <c r="AY537">
        <f t="shared" si="267"/>
        <v>-3.7384033203125E-4</v>
      </c>
      <c r="AZ537">
        <f t="shared" si="268"/>
        <v>-4.38690185546875E-4</v>
      </c>
      <c r="BA537">
        <f t="shared" si="269"/>
        <v>-4.8065185546875E-4</v>
      </c>
      <c r="BB537">
        <f t="shared" si="270"/>
        <v>-4.9591064453125E-4</v>
      </c>
      <c r="BC537">
        <f t="shared" si="271"/>
        <v>-4.8828125E-4</v>
      </c>
      <c r="BD537">
        <f t="shared" si="272"/>
        <v>-4.57763671875E-4</v>
      </c>
      <c r="BE537">
        <f t="shared" si="273"/>
        <v>-4.08172607421875E-4</v>
      </c>
      <c r="BF537">
        <f t="shared" si="274"/>
        <v>-3.35693359375E-4</v>
      </c>
      <c r="BG537">
        <f t="shared" si="275"/>
        <v>-2.5177001953125E-4</v>
      </c>
      <c r="BH537">
        <f t="shared" si="276"/>
        <v>-1.7547607421875E-4</v>
      </c>
      <c r="BI537">
        <f t="shared" si="277"/>
        <v>-1.10626220703125E-4</v>
      </c>
      <c r="BJ537">
        <f t="shared" si="278"/>
        <v>-8.0108642578125E-5</v>
      </c>
    </row>
    <row r="538" spans="1:62" x14ac:dyDescent="0.3">
      <c r="A538" s="1">
        <v>5.8600001335144043</v>
      </c>
      <c r="B538" s="1">
        <v>53.692134857177734</v>
      </c>
      <c r="C538" s="1">
        <v>53.692264556884766</v>
      </c>
      <c r="D538" s="1">
        <v>53.692409515380859</v>
      </c>
      <c r="E538" s="1">
        <v>53.692600250244141</v>
      </c>
      <c r="F538" s="1">
        <v>53.692855834960938</v>
      </c>
      <c r="G538" s="1">
        <v>53.693187713623047</v>
      </c>
      <c r="H538" s="1">
        <v>53.693592071533203</v>
      </c>
      <c r="I538" s="1">
        <v>53.694049835205078</v>
      </c>
      <c r="J538" s="1">
        <v>53.694549560546875</v>
      </c>
      <c r="K538" s="1">
        <v>53.695060729980469</v>
      </c>
      <c r="L538" s="1">
        <v>53.695560455322266</v>
      </c>
      <c r="M538" s="1">
        <v>53.696022033691406</v>
      </c>
      <c r="N538" s="1">
        <v>53.696418762207031</v>
      </c>
      <c r="O538" s="1">
        <v>53.696727752685547</v>
      </c>
      <c r="P538" s="1">
        <v>53.696922302246094</v>
      </c>
      <c r="Q538" s="1">
        <v>53.696987152099609</v>
      </c>
      <c r="R538" s="1">
        <v>53.696922302246094</v>
      </c>
      <c r="S538" s="1">
        <v>53.696727752685547</v>
      </c>
      <c r="T538" s="1">
        <v>53.696422576904297</v>
      </c>
      <c r="U538" s="1">
        <v>53.696022033691406</v>
      </c>
      <c r="V538" s="1">
        <v>53.695560455322266</v>
      </c>
      <c r="W538" s="1">
        <v>53.695060729980469</v>
      </c>
      <c r="X538" s="1">
        <v>53.694549560546875</v>
      </c>
      <c r="Y538" s="1">
        <v>53.694049835205078</v>
      </c>
      <c r="Z538" s="1">
        <v>53.693592071533203</v>
      </c>
      <c r="AA538" s="1">
        <v>53.693187713623047</v>
      </c>
      <c r="AB538" s="1">
        <v>53.692855834960938</v>
      </c>
      <c r="AC538" s="1">
        <v>53.692600250244141</v>
      </c>
      <c r="AD538" s="1">
        <v>53.692409515380859</v>
      </c>
      <c r="AE538" s="1">
        <v>53.692268371582031</v>
      </c>
      <c r="AF538" s="1">
        <f t="shared" si="279"/>
        <v>53.692134857177734</v>
      </c>
      <c r="AG538">
        <f t="shared" si="249"/>
        <v>1.2969970703125E-4</v>
      </c>
      <c r="AH538">
        <f t="shared" si="250"/>
        <v>1.4495849609375E-4</v>
      </c>
      <c r="AI538">
        <f t="shared" si="251"/>
        <v>1.9073486328125E-4</v>
      </c>
      <c r="AJ538">
        <f t="shared" si="252"/>
        <v>2.55584716796875E-4</v>
      </c>
      <c r="AK538">
        <f t="shared" si="253"/>
        <v>3.31878662109375E-4</v>
      </c>
      <c r="AL538">
        <f t="shared" si="254"/>
        <v>4.0435791015625E-4</v>
      </c>
      <c r="AM538">
        <f t="shared" si="255"/>
        <v>4.57763671875E-4</v>
      </c>
      <c r="AN538">
        <f t="shared" si="256"/>
        <v>4.99725341796875E-4</v>
      </c>
      <c r="AO538">
        <f t="shared" si="257"/>
        <v>5.1116943359375E-4</v>
      </c>
      <c r="AP538">
        <f t="shared" si="258"/>
        <v>4.99725341796875E-4</v>
      </c>
      <c r="AQ538">
        <f t="shared" si="259"/>
        <v>4.61578369140625E-4</v>
      </c>
      <c r="AR538">
        <f t="shared" si="260"/>
        <v>3.96728515625E-4</v>
      </c>
      <c r="AS538">
        <f t="shared" si="261"/>
        <v>3.08990478515625E-4</v>
      </c>
      <c r="AT538">
        <f t="shared" si="262"/>
        <v>1.94549560546875E-4</v>
      </c>
      <c r="AU538">
        <f t="shared" si="263"/>
        <v>6.4849853515625E-5</v>
      </c>
      <c r="AV538">
        <f t="shared" si="264"/>
        <v>-6.4849853515625E-5</v>
      </c>
      <c r="AW538">
        <f t="shared" si="265"/>
        <v>-1.94549560546875E-4</v>
      </c>
      <c r="AX538">
        <f t="shared" si="266"/>
        <v>-3.0517578125E-4</v>
      </c>
      <c r="AY538">
        <f t="shared" si="267"/>
        <v>-4.00543212890625E-4</v>
      </c>
      <c r="AZ538">
        <f t="shared" si="268"/>
        <v>-4.61578369140625E-4</v>
      </c>
      <c r="BA538">
        <f t="shared" si="269"/>
        <v>-4.99725341796875E-4</v>
      </c>
      <c r="BB538">
        <f t="shared" si="270"/>
        <v>-5.1116943359375E-4</v>
      </c>
      <c r="BC538">
        <f t="shared" si="271"/>
        <v>-4.99725341796875E-4</v>
      </c>
      <c r="BD538">
        <f t="shared" si="272"/>
        <v>-4.57763671875E-4</v>
      </c>
      <c r="BE538">
        <f t="shared" si="273"/>
        <v>-4.0435791015625E-4</v>
      </c>
      <c r="BF538">
        <f t="shared" si="274"/>
        <v>-3.31878662109375E-4</v>
      </c>
      <c r="BG538">
        <f t="shared" si="275"/>
        <v>-2.55584716796875E-4</v>
      </c>
      <c r="BH538">
        <f t="shared" si="276"/>
        <v>-1.9073486328125E-4</v>
      </c>
      <c r="BI538">
        <f t="shared" si="277"/>
        <v>-1.41143798828125E-4</v>
      </c>
      <c r="BJ538">
        <f t="shared" si="278"/>
        <v>-1.33514404296875E-4</v>
      </c>
    </row>
    <row r="539" spans="1:62" x14ac:dyDescent="0.3">
      <c r="A539" s="1">
        <v>5.869999885559082</v>
      </c>
      <c r="B539" s="1">
        <v>53.838466644287109</v>
      </c>
      <c r="C539" s="1">
        <v>53.838630676269531</v>
      </c>
      <c r="D539" s="1">
        <v>53.838817596435547</v>
      </c>
      <c r="E539" s="1">
        <v>53.839057922363281</v>
      </c>
      <c r="F539" s="1">
        <v>53.839363098144531</v>
      </c>
      <c r="G539" s="1">
        <v>53.839733123779297</v>
      </c>
      <c r="H539" s="1">
        <v>53.840160369873047</v>
      </c>
      <c r="I539" s="1">
        <v>53.840629577636719</v>
      </c>
      <c r="J539" s="1">
        <v>53.84112548828125</v>
      </c>
      <c r="K539" s="1">
        <v>53.841629028320313</v>
      </c>
      <c r="L539" s="1">
        <v>53.842121124267578</v>
      </c>
      <c r="M539" s="1">
        <v>53.842571258544922</v>
      </c>
      <c r="N539" s="1">
        <v>53.842960357666016</v>
      </c>
      <c r="O539" s="1">
        <v>53.843257904052734</v>
      </c>
      <c r="P539" s="1">
        <v>53.843448638916016</v>
      </c>
      <c r="Q539" s="1">
        <v>53.843513488769531</v>
      </c>
      <c r="R539" s="1">
        <v>53.843448638916016</v>
      </c>
      <c r="S539" s="1">
        <v>53.84326171875</v>
      </c>
      <c r="T539" s="1">
        <v>53.842964172363281</v>
      </c>
      <c r="U539" s="1">
        <v>53.842575073242188</v>
      </c>
      <c r="V539" s="1">
        <v>53.842121124267578</v>
      </c>
      <c r="W539" s="1">
        <v>53.841632843017578</v>
      </c>
      <c r="X539" s="1">
        <v>53.84112548828125</v>
      </c>
      <c r="Y539" s="1">
        <v>53.840629577636719</v>
      </c>
      <c r="Z539" s="1">
        <v>53.840160369873047</v>
      </c>
      <c r="AA539" s="1">
        <v>53.839733123779297</v>
      </c>
      <c r="AB539" s="1">
        <v>53.839366912841797</v>
      </c>
      <c r="AC539" s="1">
        <v>53.839061737060547</v>
      </c>
      <c r="AD539" s="1">
        <v>53.838821411132813</v>
      </c>
      <c r="AE539" s="1">
        <v>53.838630676269531</v>
      </c>
      <c r="AF539" s="1">
        <f t="shared" si="279"/>
        <v>53.838466644287109</v>
      </c>
      <c r="AG539">
        <f t="shared" ref="AG539:AG602" si="280">C539-B539</f>
        <v>1.64031982421875E-4</v>
      </c>
      <c r="AH539">
        <f t="shared" ref="AH539:AH602" si="281">D539-C539</f>
        <v>1.86920166015625E-4</v>
      </c>
      <c r="AI539">
        <f t="shared" ref="AI539:AI602" si="282">E539-D539</f>
        <v>2.40325927734375E-4</v>
      </c>
      <c r="AJ539">
        <f t="shared" ref="AJ539:AJ602" si="283">F539-E539</f>
        <v>3.0517578125E-4</v>
      </c>
      <c r="AK539">
        <f t="shared" ref="AK539:AK602" si="284">G539-F539</f>
        <v>3.70025634765625E-4</v>
      </c>
      <c r="AL539">
        <f t="shared" ref="AL539:AL602" si="285">H539-G539</f>
        <v>4.2724609375E-4</v>
      </c>
      <c r="AM539">
        <f t="shared" ref="AM539:AM602" si="286">I539-H539</f>
        <v>4.69207763671875E-4</v>
      </c>
      <c r="AN539">
        <f t="shared" ref="AN539:AN602" si="287">J539-I539</f>
        <v>4.9591064453125E-4</v>
      </c>
      <c r="AO539">
        <f t="shared" ref="AO539:AO602" si="288">K539-J539</f>
        <v>5.035400390625E-4</v>
      </c>
      <c r="AP539">
        <f t="shared" ref="AP539:AP602" si="289">L539-K539</f>
        <v>4.92095947265625E-4</v>
      </c>
      <c r="AQ539">
        <f t="shared" ref="AQ539:AQ602" si="290">M539-L539</f>
        <v>4.5013427734375E-4</v>
      </c>
      <c r="AR539">
        <f t="shared" ref="AR539:AR602" si="291">N539-M539</f>
        <v>3.8909912109375E-4</v>
      </c>
      <c r="AS539">
        <f t="shared" ref="AS539:AS602" si="292">O539-N539</f>
        <v>2.9754638671875E-4</v>
      </c>
      <c r="AT539">
        <f t="shared" ref="AT539:AT602" si="293">P539-O539</f>
        <v>1.9073486328125E-4</v>
      </c>
      <c r="AU539">
        <f t="shared" ref="AU539:AU602" si="294">Q539-P539</f>
        <v>6.4849853515625E-5</v>
      </c>
      <c r="AV539">
        <f t="shared" ref="AV539:AV602" si="295">R539-Q539</f>
        <v>-6.4849853515625E-5</v>
      </c>
      <c r="AW539">
        <f t="shared" ref="AW539:AW602" si="296">S539-R539</f>
        <v>-1.86920166015625E-4</v>
      </c>
      <c r="AX539">
        <f t="shared" ref="AX539:AX602" si="297">T539-S539</f>
        <v>-2.9754638671875E-4</v>
      </c>
      <c r="AY539">
        <f t="shared" ref="AY539:AY602" si="298">U539-T539</f>
        <v>-3.8909912109375E-4</v>
      </c>
      <c r="AZ539">
        <f t="shared" ref="AZ539:AZ602" si="299">V539-U539</f>
        <v>-4.53948974609375E-4</v>
      </c>
      <c r="BA539">
        <f t="shared" ref="BA539:BA602" si="300">W539-V539</f>
        <v>-4.8828125E-4</v>
      </c>
      <c r="BB539">
        <f t="shared" ref="BB539:BB602" si="301">X539-W539</f>
        <v>-5.07354736328125E-4</v>
      </c>
      <c r="BC539">
        <f t="shared" ref="BC539:BC602" si="302">Y539-X539</f>
        <v>-4.9591064453125E-4</v>
      </c>
      <c r="BD539">
        <f t="shared" ref="BD539:BD602" si="303">Z539-Y539</f>
        <v>-4.69207763671875E-4</v>
      </c>
      <c r="BE539">
        <f t="shared" ref="BE539:BE602" si="304">AA539-Z539</f>
        <v>-4.2724609375E-4</v>
      </c>
      <c r="BF539">
        <f t="shared" ref="BF539:BF602" si="305">AB539-AA539</f>
        <v>-3.662109375E-4</v>
      </c>
      <c r="BG539">
        <f t="shared" ref="BG539:BG602" si="306">AC539-AB539</f>
        <v>-3.0517578125E-4</v>
      </c>
      <c r="BH539">
        <f t="shared" ref="BH539:BH602" si="307">AD539-AC539</f>
        <v>-2.40325927734375E-4</v>
      </c>
      <c r="BI539">
        <f t="shared" ref="BI539:BI602" si="308">AE539-AD539</f>
        <v>-1.9073486328125E-4</v>
      </c>
      <c r="BJ539">
        <f t="shared" ref="BJ539:BJ602" si="309">AF539-AE539</f>
        <v>-1.64031982421875E-4</v>
      </c>
    </row>
    <row r="540" spans="1:62" x14ac:dyDescent="0.3">
      <c r="A540" s="1">
        <v>5.880000114440918</v>
      </c>
      <c r="B540" s="1">
        <v>53.984600067138672</v>
      </c>
      <c r="C540" s="1">
        <v>53.984745025634766</v>
      </c>
      <c r="D540" s="1">
        <v>53.984920501708984</v>
      </c>
      <c r="E540" s="1">
        <v>53.98516845703125</v>
      </c>
      <c r="F540" s="1">
        <v>53.985496520996094</v>
      </c>
      <c r="G540" s="1">
        <v>53.985893249511719</v>
      </c>
      <c r="H540" s="1">
        <v>53.986351013183594</v>
      </c>
      <c r="I540" s="1">
        <v>53.986846923828125</v>
      </c>
      <c r="J540" s="1">
        <v>53.987361907958984</v>
      </c>
      <c r="K540" s="1">
        <v>53.987869262695313</v>
      </c>
      <c r="L540" s="1">
        <v>53.988357543945313</v>
      </c>
      <c r="M540" s="1">
        <v>53.988796234130859</v>
      </c>
      <c r="N540" s="1">
        <v>53.989166259765625</v>
      </c>
      <c r="O540" s="1">
        <v>53.989452362060547</v>
      </c>
      <c r="P540" s="1">
        <v>53.989627838134766</v>
      </c>
      <c r="Q540" s="1">
        <v>53.989688873291016</v>
      </c>
      <c r="R540" s="1">
        <v>53.989631652832031</v>
      </c>
      <c r="S540" s="1">
        <v>53.989452362060547</v>
      </c>
      <c r="T540" s="1">
        <v>53.989170074462891</v>
      </c>
      <c r="U540" s="1">
        <v>53.988800048828125</v>
      </c>
      <c r="V540" s="1">
        <v>53.988357543945313</v>
      </c>
      <c r="W540" s="1">
        <v>53.987873077392578</v>
      </c>
      <c r="X540" s="1">
        <v>53.987361907958984</v>
      </c>
      <c r="Y540" s="1">
        <v>53.986850738525391</v>
      </c>
      <c r="Z540" s="1">
        <v>53.986354827880859</v>
      </c>
      <c r="AA540" s="1">
        <v>53.985897064208984</v>
      </c>
      <c r="AB540" s="1">
        <v>53.985496520996094</v>
      </c>
      <c r="AC540" s="1">
        <v>53.985172271728516</v>
      </c>
      <c r="AD540" s="1">
        <v>53.98492431640625</v>
      </c>
      <c r="AE540" s="1">
        <v>53.984745025634766</v>
      </c>
      <c r="AF540" s="1">
        <f t="shared" si="279"/>
        <v>53.984600067138672</v>
      </c>
      <c r="AG540">
        <f t="shared" si="280"/>
        <v>1.4495849609375E-4</v>
      </c>
      <c r="AH540">
        <f t="shared" si="281"/>
        <v>1.7547607421875E-4</v>
      </c>
      <c r="AI540">
        <f t="shared" si="282"/>
        <v>2.47955322265625E-4</v>
      </c>
      <c r="AJ540">
        <f t="shared" si="283"/>
        <v>3.2806396484375E-4</v>
      </c>
      <c r="AK540">
        <f t="shared" si="284"/>
        <v>3.96728515625E-4</v>
      </c>
      <c r="AL540">
        <f t="shared" si="285"/>
        <v>4.57763671875E-4</v>
      </c>
      <c r="AM540">
        <f t="shared" si="286"/>
        <v>4.9591064453125E-4</v>
      </c>
      <c r="AN540">
        <f t="shared" si="287"/>
        <v>5.14984130859375E-4</v>
      </c>
      <c r="AO540">
        <f t="shared" si="288"/>
        <v>5.07354736328125E-4</v>
      </c>
      <c r="AP540">
        <f t="shared" si="289"/>
        <v>4.8828125E-4</v>
      </c>
      <c r="AQ540">
        <f t="shared" si="290"/>
        <v>4.38690185546875E-4</v>
      </c>
      <c r="AR540">
        <f t="shared" si="291"/>
        <v>3.70025634765625E-4</v>
      </c>
      <c r="AS540">
        <f t="shared" si="292"/>
        <v>2.86102294921875E-4</v>
      </c>
      <c r="AT540">
        <f t="shared" si="293"/>
        <v>1.7547607421875E-4</v>
      </c>
      <c r="AU540">
        <f t="shared" si="294"/>
        <v>6.103515625E-5</v>
      </c>
      <c r="AV540">
        <f t="shared" si="295"/>
        <v>-5.7220458984375E-5</v>
      </c>
      <c r="AW540">
        <f t="shared" si="296"/>
        <v>-1.79290771484375E-4</v>
      </c>
      <c r="AX540">
        <f t="shared" si="297"/>
        <v>-2.8228759765625E-4</v>
      </c>
      <c r="AY540">
        <f t="shared" si="298"/>
        <v>-3.70025634765625E-4</v>
      </c>
      <c r="AZ540">
        <f t="shared" si="299"/>
        <v>-4.425048828125E-4</v>
      </c>
      <c r="BA540">
        <f t="shared" si="300"/>
        <v>-4.84466552734375E-4</v>
      </c>
      <c r="BB540">
        <f t="shared" si="301"/>
        <v>-5.1116943359375E-4</v>
      </c>
      <c r="BC540">
        <f t="shared" si="302"/>
        <v>-5.1116943359375E-4</v>
      </c>
      <c r="BD540">
        <f t="shared" si="303"/>
        <v>-4.9591064453125E-4</v>
      </c>
      <c r="BE540">
        <f t="shared" si="304"/>
        <v>-4.57763671875E-4</v>
      </c>
      <c r="BF540">
        <f t="shared" si="305"/>
        <v>-4.00543212890625E-4</v>
      </c>
      <c r="BG540">
        <f t="shared" si="306"/>
        <v>-3.24249267578125E-4</v>
      </c>
      <c r="BH540">
        <f t="shared" si="307"/>
        <v>-2.47955322265625E-4</v>
      </c>
      <c r="BI540">
        <f t="shared" si="308"/>
        <v>-1.79290771484375E-4</v>
      </c>
      <c r="BJ540">
        <f t="shared" si="309"/>
        <v>-1.4495849609375E-4</v>
      </c>
    </row>
    <row r="541" spans="1:62" x14ac:dyDescent="0.3">
      <c r="A541" s="1">
        <v>5.8899998664855957</v>
      </c>
      <c r="B541" s="1">
        <v>54.130664825439453</v>
      </c>
      <c r="C541" s="1">
        <v>54.130764007568359</v>
      </c>
      <c r="D541" s="1">
        <v>54.130897521972656</v>
      </c>
      <c r="E541" s="1">
        <v>54.131099700927734</v>
      </c>
      <c r="F541" s="1">
        <v>54.131385803222656</v>
      </c>
      <c r="G541" s="1">
        <v>54.131755828857422</v>
      </c>
      <c r="H541" s="1">
        <v>54.1322021484375</v>
      </c>
      <c r="I541" s="1">
        <v>54.1326904296875</v>
      </c>
      <c r="J541" s="1">
        <v>54.133209228515625</v>
      </c>
      <c r="K541" s="1">
        <v>54.133724212646484</v>
      </c>
      <c r="L541" s="1">
        <v>54.13421630859375</v>
      </c>
      <c r="M541" s="1">
        <v>54.134666442871094</v>
      </c>
      <c r="N541" s="1">
        <v>54.135044097900391</v>
      </c>
      <c r="O541" s="1">
        <v>54.135330200195313</v>
      </c>
      <c r="P541" s="1">
        <v>54.135509490966797</v>
      </c>
      <c r="Q541" s="1">
        <v>54.135570526123047</v>
      </c>
      <c r="R541" s="1">
        <v>54.135509490966797</v>
      </c>
      <c r="S541" s="1">
        <v>54.135330200195313</v>
      </c>
      <c r="T541" s="1">
        <v>54.135044097900391</v>
      </c>
      <c r="U541" s="1">
        <v>54.134666442871094</v>
      </c>
      <c r="V541" s="1">
        <v>54.134220123291016</v>
      </c>
      <c r="W541" s="1">
        <v>54.133724212646484</v>
      </c>
      <c r="X541" s="1">
        <v>54.133209228515625</v>
      </c>
      <c r="Y541" s="1">
        <v>54.132694244384766</v>
      </c>
      <c r="Z541" s="1">
        <v>54.1322021484375</v>
      </c>
      <c r="AA541" s="1">
        <v>54.131759643554688</v>
      </c>
      <c r="AB541" s="1">
        <v>54.131385803222656</v>
      </c>
      <c r="AC541" s="1">
        <v>54.131099700927734</v>
      </c>
      <c r="AD541" s="1">
        <v>54.130897521972656</v>
      </c>
      <c r="AE541" s="1">
        <v>54.130764007568359</v>
      </c>
      <c r="AF541" s="1">
        <f t="shared" si="279"/>
        <v>54.130664825439453</v>
      </c>
      <c r="AG541">
        <f t="shared" si="280"/>
        <v>9.918212890625E-5</v>
      </c>
      <c r="AH541">
        <f t="shared" si="281"/>
        <v>1.33514404296875E-4</v>
      </c>
      <c r="AI541">
        <f t="shared" si="282"/>
        <v>2.02178955078125E-4</v>
      </c>
      <c r="AJ541">
        <f t="shared" si="283"/>
        <v>2.86102294921875E-4</v>
      </c>
      <c r="AK541">
        <f t="shared" si="284"/>
        <v>3.70025634765625E-4</v>
      </c>
      <c r="AL541">
        <f t="shared" si="285"/>
        <v>4.46319580078125E-4</v>
      </c>
      <c r="AM541">
        <f t="shared" si="286"/>
        <v>4.8828125E-4</v>
      </c>
      <c r="AN541">
        <f t="shared" si="287"/>
        <v>5.18798828125E-4</v>
      </c>
      <c r="AO541">
        <f t="shared" si="288"/>
        <v>5.14984130859375E-4</v>
      </c>
      <c r="AP541">
        <f t="shared" si="289"/>
        <v>4.92095947265625E-4</v>
      </c>
      <c r="AQ541">
        <f t="shared" si="290"/>
        <v>4.5013427734375E-4</v>
      </c>
      <c r="AR541">
        <f t="shared" si="291"/>
        <v>3.77655029296875E-4</v>
      </c>
      <c r="AS541">
        <f t="shared" si="292"/>
        <v>2.86102294921875E-4</v>
      </c>
      <c r="AT541">
        <f t="shared" si="293"/>
        <v>1.79290771484375E-4</v>
      </c>
      <c r="AU541">
        <f t="shared" si="294"/>
        <v>6.103515625E-5</v>
      </c>
      <c r="AV541">
        <f t="shared" si="295"/>
        <v>-6.103515625E-5</v>
      </c>
      <c r="AW541">
        <f t="shared" si="296"/>
        <v>-1.79290771484375E-4</v>
      </c>
      <c r="AX541">
        <f t="shared" si="297"/>
        <v>-2.86102294921875E-4</v>
      </c>
      <c r="AY541">
        <f t="shared" si="298"/>
        <v>-3.77655029296875E-4</v>
      </c>
      <c r="AZ541">
        <f t="shared" si="299"/>
        <v>-4.46319580078125E-4</v>
      </c>
      <c r="BA541">
        <f t="shared" si="300"/>
        <v>-4.9591064453125E-4</v>
      </c>
      <c r="BB541">
        <f t="shared" si="301"/>
        <v>-5.14984130859375E-4</v>
      </c>
      <c r="BC541">
        <f t="shared" si="302"/>
        <v>-5.14984130859375E-4</v>
      </c>
      <c r="BD541">
        <f t="shared" si="303"/>
        <v>-4.92095947265625E-4</v>
      </c>
      <c r="BE541">
        <f t="shared" si="304"/>
        <v>-4.425048828125E-4</v>
      </c>
      <c r="BF541">
        <f t="shared" si="305"/>
        <v>-3.7384033203125E-4</v>
      </c>
      <c r="BG541">
        <f t="shared" si="306"/>
        <v>-2.86102294921875E-4</v>
      </c>
      <c r="BH541">
        <f t="shared" si="307"/>
        <v>-2.02178955078125E-4</v>
      </c>
      <c r="BI541">
        <f t="shared" si="308"/>
        <v>-1.33514404296875E-4</v>
      </c>
      <c r="BJ541">
        <f t="shared" si="309"/>
        <v>-9.918212890625E-5</v>
      </c>
    </row>
    <row r="542" spans="1:62" x14ac:dyDescent="0.3">
      <c r="A542" s="1">
        <v>5.9000000953674316</v>
      </c>
      <c r="B542" s="1">
        <v>54.276515960693359</v>
      </c>
      <c r="C542" s="1">
        <v>54.276615142822266</v>
      </c>
      <c r="D542" s="1">
        <v>54.2767333984375</v>
      </c>
      <c r="E542" s="1">
        <v>54.276901245117188</v>
      </c>
      <c r="F542" s="1">
        <v>54.277141571044922</v>
      </c>
      <c r="G542" s="1">
        <v>54.277458190917969</v>
      </c>
      <c r="H542" s="1">
        <v>54.277843475341797</v>
      </c>
      <c r="I542" s="1">
        <v>54.278285980224609</v>
      </c>
      <c r="J542" s="1">
        <v>54.278762817382813</v>
      </c>
      <c r="K542" s="1">
        <v>54.279251098632813</v>
      </c>
      <c r="L542" s="1">
        <v>54.279731750488281</v>
      </c>
      <c r="M542" s="1">
        <v>54.280174255371094</v>
      </c>
      <c r="N542" s="1">
        <v>54.280555725097656</v>
      </c>
      <c r="O542" s="1">
        <v>54.280849456787109</v>
      </c>
      <c r="P542" s="1">
        <v>54.281032562255859</v>
      </c>
      <c r="Q542" s="1">
        <v>54.281097412109375</v>
      </c>
      <c r="R542" s="1">
        <v>54.281032562255859</v>
      </c>
      <c r="S542" s="1">
        <v>54.280849456787109</v>
      </c>
      <c r="T542" s="1">
        <v>54.280555725097656</v>
      </c>
      <c r="U542" s="1">
        <v>54.280178070068359</v>
      </c>
      <c r="V542" s="1">
        <v>54.279735565185547</v>
      </c>
      <c r="W542" s="1">
        <v>54.279254913330078</v>
      </c>
      <c r="X542" s="1">
        <v>54.278762817382813</v>
      </c>
      <c r="Y542" s="1">
        <v>54.278285980224609</v>
      </c>
      <c r="Z542" s="1">
        <v>54.277843475341797</v>
      </c>
      <c r="AA542" s="1">
        <v>54.277458190917969</v>
      </c>
      <c r="AB542" s="1">
        <v>54.277141571044922</v>
      </c>
      <c r="AC542" s="1">
        <v>54.276905059814453</v>
      </c>
      <c r="AD542" s="1">
        <v>54.276737213134766</v>
      </c>
      <c r="AE542" s="1">
        <v>54.276618957519531</v>
      </c>
      <c r="AF542" s="1">
        <f t="shared" si="279"/>
        <v>54.276515960693359</v>
      </c>
      <c r="AG542">
        <f t="shared" si="280"/>
        <v>9.918212890625E-5</v>
      </c>
      <c r="AH542">
        <f t="shared" si="281"/>
        <v>1.18255615234375E-4</v>
      </c>
      <c r="AI542">
        <f t="shared" si="282"/>
        <v>1.678466796875E-4</v>
      </c>
      <c r="AJ542">
        <f t="shared" si="283"/>
        <v>2.40325927734375E-4</v>
      </c>
      <c r="AK542">
        <f t="shared" si="284"/>
        <v>3.16619873046875E-4</v>
      </c>
      <c r="AL542">
        <f t="shared" si="285"/>
        <v>3.85284423828125E-4</v>
      </c>
      <c r="AM542">
        <f t="shared" si="286"/>
        <v>4.425048828125E-4</v>
      </c>
      <c r="AN542">
        <f t="shared" si="287"/>
        <v>4.76837158203125E-4</v>
      </c>
      <c r="AO542">
        <f t="shared" si="288"/>
        <v>4.8828125E-4</v>
      </c>
      <c r="AP542">
        <f t="shared" si="289"/>
        <v>4.8065185546875E-4</v>
      </c>
      <c r="AQ542">
        <f t="shared" si="290"/>
        <v>4.425048828125E-4</v>
      </c>
      <c r="AR542">
        <f t="shared" si="291"/>
        <v>3.814697265625E-4</v>
      </c>
      <c r="AS542">
        <f t="shared" si="292"/>
        <v>2.93731689453125E-4</v>
      </c>
      <c r="AT542">
        <f t="shared" si="293"/>
        <v>1.8310546875E-4</v>
      </c>
      <c r="AU542">
        <f t="shared" si="294"/>
        <v>6.4849853515625E-5</v>
      </c>
      <c r="AV542">
        <f t="shared" si="295"/>
        <v>-6.4849853515625E-5</v>
      </c>
      <c r="AW542">
        <f t="shared" si="296"/>
        <v>-1.8310546875E-4</v>
      </c>
      <c r="AX542">
        <f t="shared" si="297"/>
        <v>-2.93731689453125E-4</v>
      </c>
      <c r="AY542">
        <f t="shared" si="298"/>
        <v>-3.77655029296875E-4</v>
      </c>
      <c r="AZ542">
        <f t="shared" si="299"/>
        <v>-4.425048828125E-4</v>
      </c>
      <c r="BA542">
        <f t="shared" si="300"/>
        <v>-4.8065185546875E-4</v>
      </c>
      <c r="BB542">
        <f t="shared" si="301"/>
        <v>-4.92095947265625E-4</v>
      </c>
      <c r="BC542">
        <f t="shared" si="302"/>
        <v>-4.76837158203125E-4</v>
      </c>
      <c r="BD542">
        <f t="shared" si="303"/>
        <v>-4.425048828125E-4</v>
      </c>
      <c r="BE542">
        <f t="shared" si="304"/>
        <v>-3.85284423828125E-4</v>
      </c>
      <c r="BF542">
        <f t="shared" si="305"/>
        <v>-3.16619873046875E-4</v>
      </c>
      <c r="BG542">
        <f t="shared" si="306"/>
        <v>-2.3651123046875E-4</v>
      </c>
      <c r="BH542">
        <f t="shared" si="307"/>
        <v>-1.678466796875E-4</v>
      </c>
      <c r="BI542">
        <f t="shared" si="308"/>
        <v>-1.18255615234375E-4</v>
      </c>
      <c r="BJ542">
        <f t="shared" si="309"/>
        <v>-1.02996826171875E-4</v>
      </c>
    </row>
    <row r="543" spans="1:62" x14ac:dyDescent="0.3">
      <c r="A543" s="1">
        <v>5.9099998474121094</v>
      </c>
      <c r="B543" s="1">
        <v>54.421966552734375</v>
      </c>
      <c r="C543" s="1">
        <v>54.422103881835938</v>
      </c>
      <c r="D543" s="1">
        <v>54.422252655029297</v>
      </c>
      <c r="E543" s="1">
        <v>54.422439575195313</v>
      </c>
      <c r="F543" s="1">
        <v>54.422676086425781</v>
      </c>
      <c r="G543" s="1">
        <v>54.422969818115234</v>
      </c>
      <c r="H543" s="1">
        <v>54.423316955566406</v>
      </c>
      <c r="I543" s="1">
        <v>54.4237060546875</v>
      </c>
      <c r="J543" s="1">
        <v>54.424125671386719</v>
      </c>
      <c r="K543" s="1">
        <v>54.424556732177734</v>
      </c>
      <c r="L543" s="1">
        <v>54.424980163574219</v>
      </c>
      <c r="M543" s="1">
        <v>54.425376892089844</v>
      </c>
      <c r="N543" s="1">
        <v>54.42572021484375</v>
      </c>
      <c r="O543" s="1">
        <v>54.425983428955078</v>
      </c>
      <c r="P543" s="1">
        <v>54.426151275634766</v>
      </c>
      <c r="Q543" s="1">
        <v>54.42620849609375</v>
      </c>
      <c r="R543" s="1">
        <v>54.426155090332031</v>
      </c>
      <c r="S543" s="1">
        <v>54.425987243652344</v>
      </c>
      <c r="T543" s="1">
        <v>54.42572021484375</v>
      </c>
      <c r="U543" s="1">
        <v>54.425376892089844</v>
      </c>
      <c r="V543" s="1">
        <v>54.424983978271484</v>
      </c>
      <c r="W543" s="1">
        <v>54.424556732177734</v>
      </c>
      <c r="X543" s="1">
        <v>54.424125671386719</v>
      </c>
      <c r="Y543" s="1">
        <v>54.4237060546875</v>
      </c>
      <c r="Z543" s="1">
        <v>54.423316955566406</v>
      </c>
      <c r="AA543" s="1">
        <v>54.422969818115234</v>
      </c>
      <c r="AB543" s="1">
        <v>54.422679901123047</v>
      </c>
      <c r="AC543" s="1">
        <v>54.422439575195313</v>
      </c>
      <c r="AD543" s="1">
        <v>54.422256469726563</v>
      </c>
      <c r="AE543" s="1">
        <v>54.422103881835938</v>
      </c>
      <c r="AF543" s="1">
        <f t="shared" si="279"/>
        <v>54.421966552734375</v>
      </c>
      <c r="AG543">
        <f t="shared" si="280"/>
        <v>1.373291015625E-4</v>
      </c>
      <c r="AH543">
        <f t="shared" si="281"/>
        <v>1.48773193359375E-4</v>
      </c>
      <c r="AI543">
        <f t="shared" si="282"/>
        <v>1.86920166015625E-4</v>
      </c>
      <c r="AJ543">
        <f t="shared" si="283"/>
        <v>2.3651123046875E-4</v>
      </c>
      <c r="AK543">
        <f t="shared" si="284"/>
        <v>2.93731689453125E-4</v>
      </c>
      <c r="AL543">
        <f t="shared" si="285"/>
        <v>3.47137451171875E-4</v>
      </c>
      <c r="AM543">
        <f t="shared" si="286"/>
        <v>3.8909912109375E-4</v>
      </c>
      <c r="AN543">
        <f t="shared" si="287"/>
        <v>4.1961669921875E-4</v>
      </c>
      <c r="AO543">
        <f t="shared" si="288"/>
        <v>4.31060791015625E-4</v>
      </c>
      <c r="AP543">
        <f t="shared" si="289"/>
        <v>4.23431396484375E-4</v>
      </c>
      <c r="AQ543">
        <f t="shared" si="290"/>
        <v>3.96728515625E-4</v>
      </c>
      <c r="AR543">
        <f t="shared" si="291"/>
        <v>3.4332275390625E-4</v>
      </c>
      <c r="AS543">
        <f t="shared" si="292"/>
        <v>2.63214111328125E-4</v>
      </c>
      <c r="AT543">
        <f t="shared" si="293"/>
        <v>1.678466796875E-4</v>
      </c>
      <c r="AU543">
        <f t="shared" si="294"/>
        <v>5.7220458984375E-5</v>
      </c>
      <c r="AV543">
        <f t="shared" si="295"/>
        <v>-5.340576171875E-5</v>
      </c>
      <c r="AW543">
        <f t="shared" si="296"/>
        <v>-1.678466796875E-4</v>
      </c>
      <c r="AX543">
        <f t="shared" si="297"/>
        <v>-2.6702880859375E-4</v>
      </c>
      <c r="AY543">
        <f t="shared" si="298"/>
        <v>-3.4332275390625E-4</v>
      </c>
      <c r="AZ543">
        <f t="shared" si="299"/>
        <v>-3.92913818359375E-4</v>
      </c>
      <c r="BA543">
        <f t="shared" si="300"/>
        <v>-4.2724609375E-4</v>
      </c>
      <c r="BB543">
        <f t="shared" si="301"/>
        <v>-4.31060791015625E-4</v>
      </c>
      <c r="BC543">
        <f t="shared" si="302"/>
        <v>-4.1961669921875E-4</v>
      </c>
      <c r="BD543">
        <f t="shared" si="303"/>
        <v>-3.8909912109375E-4</v>
      </c>
      <c r="BE543">
        <f t="shared" si="304"/>
        <v>-3.47137451171875E-4</v>
      </c>
      <c r="BF543">
        <f t="shared" si="305"/>
        <v>-2.899169921875E-4</v>
      </c>
      <c r="BG543">
        <f t="shared" si="306"/>
        <v>-2.40325927734375E-4</v>
      </c>
      <c r="BH543">
        <f t="shared" si="307"/>
        <v>-1.8310546875E-4</v>
      </c>
      <c r="BI543">
        <f t="shared" si="308"/>
        <v>-1.52587890625E-4</v>
      </c>
      <c r="BJ543">
        <f t="shared" si="309"/>
        <v>-1.373291015625E-4</v>
      </c>
    </row>
    <row r="544" spans="1:62" x14ac:dyDescent="0.3">
      <c r="A544" s="1">
        <v>5.9200000762939453</v>
      </c>
      <c r="B544" s="1">
        <v>54.567184448242188</v>
      </c>
      <c r="C544" s="1">
        <v>54.567306518554688</v>
      </c>
      <c r="D544" s="1">
        <v>54.567451477050781</v>
      </c>
      <c r="E544" s="1">
        <v>54.567646026611328</v>
      </c>
      <c r="F544" s="1">
        <v>54.567893981933594</v>
      </c>
      <c r="G544" s="1">
        <v>54.568187713623047</v>
      </c>
      <c r="H544" s="1">
        <v>54.568523406982422</v>
      </c>
      <c r="I544" s="1">
        <v>54.568885803222656</v>
      </c>
      <c r="J544" s="1">
        <v>54.569263458251953</v>
      </c>
      <c r="K544" s="1">
        <v>54.569637298583984</v>
      </c>
      <c r="L544" s="1">
        <v>54.569995880126953</v>
      </c>
      <c r="M544" s="1">
        <v>54.570323944091797</v>
      </c>
      <c r="N544" s="1">
        <v>54.570602416992188</v>
      </c>
      <c r="O544" s="1">
        <v>54.570816040039063</v>
      </c>
      <c r="P544" s="1">
        <v>54.570949554443359</v>
      </c>
      <c r="Q544" s="1">
        <v>54.570995330810547</v>
      </c>
      <c r="R544" s="1">
        <v>54.570949554443359</v>
      </c>
      <c r="S544" s="1">
        <v>54.570816040039063</v>
      </c>
      <c r="T544" s="1">
        <v>54.570602416992188</v>
      </c>
      <c r="U544" s="1">
        <v>54.570323944091797</v>
      </c>
      <c r="V544" s="1">
        <v>54.569995880126953</v>
      </c>
      <c r="W544" s="1">
        <v>54.569637298583984</v>
      </c>
      <c r="X544" s="1">
        <v>54.569263458251953</v>
      </c>
      <c r="Y544" s="1">
        <v>54.568885803222656</v>
      </c>
      <c r="Z544" s="1">
        <v>54.568523406982422</v>
      </c>
      <c r="AA544" s="1">
        <v>54.568187713623047</v>
      </c>
      <c r="AB544" s="1">
        <v>54.567893981933594</v>
      </c>
      <c r="AC544" s="1">
        <v>54.567646026611328</v>
      </c>
      <c r="AD544" s="1">
        <v>54.567455291748047</v>
      </c>
      <c r="AE544" s="1">
        <v>54.567306518554688</v>
      </c>
      <c r="AF544" s="1">
        <f t="shared" si="279"/>
        <v>54.567184448242188</v>
      </c>
      <c r="AG544">
        <f t="shared" si="280"/>
        <v>1.220703125E-4</v>
      </c>
      <c r="AH544">
        <f t="shared" si="281"/>
        <v>1.4495849609375E-4</v>
      </c>
      <c r="AI544">
        <f t="shared" si="282"/>
        <v>1.94549560546875E-4</v>
      </c>
      <c r="AJ544">
        <f t="shared" si="283"/>
        <v>2.47955322265625E-4</v>
      </c>
      <c r="AK544">
        <f t="shared" si="284"/>
        <v>2.93731689453125E-4</v>
      </c>
      <c r="AL544">
        <f t="shared" si="285"/>
        <v>3.35693359375E-4</v>
      </c>
      <c r="AM544">
        <f t="shared" si="286"/>
        <v>3.62396240234375E-4</v>
      </c>
      <c r="AN544">
        <f t="shared" si="287"/>
        <v>3.77655029296875E-4</v>
      </c>
      <c r="AO544">
        <f t="shared" si="288"/>
        <v>3.7384033203125E-4</v>
      </c>
      <c r="AP544">
        <f t="shared" si="289"/>
        <v>3.5858154296875E-4</v>
      </c>
      <c r="AQ544">
        <f t="shared" si="290"/>
        <v>3.2806396484375E-4</v>
      </c>
      <c r="AR544">
        <f t="shared" si="291"/>
        <v>2.78472900390625E-4</v>
      </c>
      <c r="AS544">
        <f t="shared" si="292"/>
        <v>2.13623046875E-4</v>
      </c>
      <c r="AT544">
        <f t="shared" si="293"/>
        <v>1.33514404296875E-4</v>
      </c>
      <c r="AU544">
        <f t="shared" si="294"/>
        <v>4.57763671875E-5</v>
      </c>
      <c r="AV544">
        <f t="shared" si="295"/>
        <v>-4.57763671875E-5</v>
      </c>
      <c r="AW544">
        <f t="shared" si="296"/>
        <v>-1.33514404296875E-4</v>
      </c>
      <c r="AX544">
        <f t="shared" si="297"/>
        <v>-2.13623046875E-4</v>
      </c>
      <c r="AY544">
        <f t="shared" si="298"/>
        <v>-2.78472900390625E-4</v>
      </c>
      <c r="AZ544">
        <f t="shared" si="299"/>
        <v>-3.2806396484375E-4</v>
      </c>
      <c r="BA544">
        <f t="shared" si="300"/>
        <v>-3.5858154296875E-4</v>
      </c>
      <c r="BB544">
        <f t="shared" si="301"/>
        <v>-3.7384033203125E-4</v>
      </c>
      <c r="BC544">
        <f t="shared" si="302"/>
        <v>-3.77655029296875E-4</v>
      </c>
      <c r="BD544">
        <f t="shared" si="303"/>
        <v>-3.62396240234375E-4</v>
      </c>
      <c r="BE544">
        <f t="shared" si="304"/>
        <v>-3.35693359375E-4</v>
      </c>
      <c r="BF544">
        <f t="shared" si="305"/>
        <v>-2.93731689453125E-4</v>
      </c>
      <c r="BG544">
        <f t="shared" si="306"/>
        <v>-2.47955322265625E-4</v>
      </c>
      <c r="BH544">
        <f t="shared" si="307"/>
        <v>-1.9073486328125E-4</v>
      </c>
      <c r="BI544">
        <f t="shared" si="308"/>
        <v>-1.48773193359375E-4</v>
      </c>
      <c r="BJ544">
        <f t="shared" si="309"/>
        <v>-1.220703125E-4</v>
      </c>
    </row>
    <row r="545" spans="1:62" x14ac:dyDescent="0.3">
      <c r="A545" s="1">
        <v>5.929999828338623</v>
      </c>
      <c r="B545" s="1">
        <v>54.712200164794922</v>
      </c>
      <c r="C545" s="1">
        <v>54.712306976318359</v>
      </c>
      <c r="D545" s="1">
        <v>54.712432861328125</v>
      </c>
      <c r="E545" s="1">
        <v>54.712600708007813</v>
      </c>
      <c r="F545" s="1">
        <v>54.712825775146484</v>
      </c>
      <c r="G545" s="1">
        <v>54.713100433349609</v>
      </c>
      <c r="H545" s="1">
        <v>54.713413238525391</v>
      </c>
      <c r="I545" s="1">
        <v>54.713752746582031</v>
      </c>
      <c r="J545" s="1">
        <v>54.714096069335938</v>
      </c>
      <c r="K545" s="1">
        <v>54.714431762695313</v>
      </c>
      <c r="L545" s="1">
        <v>54.714748382568359</v>
      </c>
      <c r="M545" s="1">
        <v>54.715030670166016</v>
      </c>
      <c r="N545" s="1">
        <v>54.715263366699219</v>
      </c>
      <c r="O545" s="1">
        <v>54.715442657470703</v>
      </c>
      <c r="P545" s="1">
        <v>54.715553283691406</v>
      </c>
      <c r="Q545" s="1">
        <v>54.715587615966797</v>
      </c>
      <c r="R545" s="1">
        <v>54.715553283691406</v>
      </c>
      <c r="S545" s="1">
        <v>54.715442657470703</v>
      </c>
      <c r="T545" s="1">
        <v>54.715263366699219</v>
      </c>
      <c r="U545" s="1">
        <v>54.715030670166016</v>
      </c>
      <c r="V545" s="1">
        <v>54.714748382568359</v>
      </c>
      <c r="W545" s="1">
        <v>54.714431762695313</v>
      </c>
      <c r="X545" s="1">
        <v>54.714096069335938</v>
      </c>
      <c r="Y545" s="1">
        <v>54.713748931884766</v>
      </c>
      <c r="Z545" s="1">
        <v>54.713413238525391</v>
      </c>
      <c r="AA545" s="1">
        <v>54.713100433349609</v>
      </c>
      <c r="AB545" s="1">
        <v>54.712825775146484</v>
      </c>
      <c r="AC545" s="1">
        <v>54.712600708007813</v>
      </c>
      <c r="AD545" s="1">
        <v>54.712432861328125</v>
      </c>
      <c r="AE545" s="1">
        <v>54.712306976318359</v>
      </c>
      <c r="AF545" s="1">
        <f t="shared" si="279"/>
        <v>54.712200164794922</v>
      </c>
      <c r="AG545">
        <f t="shared" si="280"/>
        <v>1.068115234375E-4</v>
      </c>
      <c r="AH545">
        <f t="shared" si="281"/>
        <v>1.25885009765625E-4</v>
      </c>
      <c r="AI545">
        <f t="shared" si="282"/>
        <v>1.678466796875E-4</v>
      </c>
      <c r="AJ545">
        <f t="shared" si="283"/>
        <v>2.25067138671875E-4</v>
      </c>
      <c r="AK545">
        <f t="shared" si="284"/>
        <v>2.74658203125E-4</v>
      </c>
      <c r="AL545">
        <f t="shared" si="285"/>
        <v>3.1280517578125E-4</v>
      </c>
      <c r="AM545">
        <f t="shared" si="286"/>
        <v>3.39508056640625E-4</v>
      </c>
      <c r="AN545">
        <f t="shared" si="287"/>
        <v>3.4332275390625E-4</v>
      </c>
      <c r="AO545">
        <f t="shared" si="288"/>
        <v>3.35693359375E-4</v>
      </c>
      <c r="AP545">
        <f t="shared" si="289"/>
        <v>3.16619873046875E-4</v>
      </c>
      <c r="AQ545">
        <f t="shared" si="290"/>
        <v>2.8228759765625E-4</v>
      </c>
      <c r="AR545">
        <f t="shared" si="291"/>
        <v>2.32696533203125E-4</v>
      </c>
      <c r="AS545">
        <f t="shared" si="292"/>
        <v>1.79290771484375E-4</v>
      </c>
      <c r="AT545">
        <f t="shared" si="293"/>
        <v>1.10626220703125E-4</v>
      </c>
      <c r="AU545">
        <f t="shared" si="294"/>
        <v>3.4332275390625E-5</v>
      </c>
      <c r="AV545">
        <f t="shared" si="295"/>
        <v>-3.4332275390625E-5</v>
      </c>
      <c r="AW545">
        <f t="shared" si="296"/>
        <v>-1.10626220703125E-4</v>
      </c>
      <c r="AX545">
        <f t="shared" si="297"/>
        <v>-1.79290771484375E-4</v>
      </c>
      <c r="AY545">
        <f t="shared" si="298"/>
        <v>-2.32696533203125E-4</v>
      </c>
      <c r="AZ545">
        <f t="shared" si="299"/>
        <v>-2.8228759765625E-4</v>
      </c>
      <c r="BA545">
        <f t="shared" si="300"/>
        <v>-3.16619873046875E-4</v>
      </c>
      <c r="BB545">
        <f t="shared" si="301"/>
        <v>-3.35693359375E-4</v>
      </c>
      <c r="BC545">
        <f t="shared" si="302"/>
        <v>-3.47137451171875E-4</v>
      </c>
      <c r="BD545">
        <f t="shared" si="303"/>
        <v>-3.35693359375E-4</v>
      </c>
      <c r="BE545">
        <f t="shared" si="304"/>
        <v>-3.1280517578125E-4</v>
      </c>
      <c r="BF545">
        <f t="shared" si="305"/>
        <v>-2.74658203125E-4</v>
      </c>
      <c r="BG545">
        <f t="shared" si="306"/>
        <v>-2.25067138671875E-4</v>
      </c>
      <c r="BH545">
        <f t="shared" si="307"/>
        <v>-1.678466796875E-4</v>
      </c>
      <c r="BI545">
        <f t="shared" si="308"/>
        <v>-1.25885009765625E-4</v>
      </c>
      <c r="BJ545">
        <f t="shared" si="309"/>
        <v>-1.068115234375E-4</v>
      </c>
    </row>
    <row r="546" spans="1:62" x14ac:dyDescent="0.3">
      <c r="A546" s="1">
        <v>5.940000057220459</v>
      </c>
      <c r="B546" s="1">
        <v>54.856765747070313</v>
      </c>
      <c r="C546" s="1">
        <v>54.856914520263672</v>
      </c>
      <c r="D546" s="1">
        <v>54.857067108154297</v>
      </c>
      <c r="E546" s="1">
        <v>54.857242584228516</v>
      </c>
      <c r="F546" s="1">
        <v>54.857460021972656</v>
      </c>
      <c r="G546" s="1">
        <v>54.857711791992188</v>
      </c>
      <c r="H546" s="1">
        <v>54.857997894287109</v>
      </c>
      <c r="I546" s="1">
        <v>54.858306884765625</v>
      </c>
      <c r="J546" s="1">
        <v>54.858627319335938</v>
      </c>
      <c r="K546" s="1">
        <v>54.858940124511719</v>
      </c>
      <c r="L546" s="1">
        <v>54.859241485595703</v>
      </c>
      <c r="M546" s="1">
        <v>54.859508514404297</v>
      </c>
      <c r="N546" s="1">
        <v>54.859733581542969</v>
      </c>
      <c r="O546" s="1">
        <v>54.859905242919922</v>
      </c>
      <c r="P546" s="1">
        <v>54.860012054443359</v>
      </c>
      <c r="Q546" s="1">
        <v>54.860050201416016</v>
      </c>
      <c r="R546" s="1">
        <v>54.860012054443359</v>
      </c>
      <c r="S546" s="1">
        <v>54.859905242919922</v>
      </c>
      <c r="T546" s="1">
        <v>54.859733581542969</v>
      </c>
      <c r="U546" s="1">
        <v>54.859508514404297</v>
      </c>
      <c r="V546" s="1">
        <v>54.859237670898438</v>
      </c>
      <c r="W546" s="1">
        <v>54.858940124511719</v>
      </c>
      <c r="X546" s="1">
        <v>54.858623504638672</v>
      </c>
      <c r="Y546" s="1">
        <v>54.858306884765625</v>
      </c>
      <c r="Z546" s="1">
        <v>54.857997894287109</v>
      </c>
      <c r="AA546" s="1">
        <v>54.857711791992188</v>
      </c>
      <c r="AB546" s="1">
        <v>54.857460021972656</v>
      </c>
      <c r="AC546" s="1">
        <v>54.857246398925781</v>
      </c>
      <c r="AD546" s="1">
        <v>54.857067108154297</v>
      </c>
      <c r="AE546" s="1">
        <v>54.856914520263672</v>
      </c>
      <c r="AF546" s="1">
        <f t="shared" si="279"/>
        <v>54.856765747070313</v>
      </c>
      <c r="AG546">
        <f t="shared" si="280"/>
        <v>1.48773193359375E-4</v>
      </c>
      <c r="AH546">
        <f t="shared" si="281"/>
        <v>1.52587890625E-4</v>
      </c>
      <c r="AI546">
        <f t="shared" si="282"/>
        <v>1.7547607421875E-4</v>
      </c>
      <c r="AJ546">
        <f t="shared" si="283"/>
        <v>2.17437744140625E-4</v>
      </c>
      <c r="AK546">
        <f t="shared" si="284"/>
        <v>2.5177001953125E-4</v>
      </c>
      <c r="AL546">
        <f t="shared" si="285"/>
        <v>2.86102294921875E-4</v>
      </c>
      <c r="AM546">
        <f t="shared" si="286"/>
        <v>3.08990478515625E-4</v>
      </c>
      <c r="AN546">
        <f t="shared" si="287"/>
        <v>3.204345703125E-4</v>
      </c>
      <c r="AO546">
        <f t="shared" si="288"/>
        <v>3.1280517578125E-4</v>
      </c>
      <c r="AP546">
        <f t="shared" si="289"/>
        <v>3.01361083984375E-4</v>
      </c>
      <c r="AQ546">
        <f t="shared" si="290"/>
        <v>2.6702880859375E-4</v>
      </c>
      <c r="AR546">
        <f t="shared" si="291"/>
        <v>2.25067138671875E-4</v>
      </c>
      <c r="AS546">
        <f t="shared" si="292"/>
        <v>1.71661376953125E-4</v>
      </c>
      <c r="AT546">
        <f t="shared" si="293"/>
        <v>1.068115234375E-4</v>
      </c>
      <c r="AU546">
        <f t="shared" si="294"/>
        <v>3.814697265625E-5</v>
      </c>
      <c r="AV546">
        <f t="shared" si="295"/>
        <v>-3.814697265625E-5</v>
      </c>
      <c r="AW546">
        <f t="shared" si="296"/>
        <v>-1.068115234375E-4</v>
      </c>
      <c r="AX546">
        <f t="shared" si="297"/>
        <v>-1.71661376953125E-4</v>
      </c>
      <c r="AY546">
        <f t="shared" si="298"/>
        <v>-2.25067138671875E-4</v>
      </c>
      <c r="AZ546">
        <f t="shared" si="299"/>
        <v>-2.70843505859375E-4</v>
      </c>
      <c r="BA546">
        <f t="shared" si="300"/>
        <v>-2.9754638671875E-4</v>
      </c>
      <c r="BB546">
        <f t="shared" si="301"/>
        <v>-3.16619873046875E-4</v>
      </c>
      <c r="BC546">
        <f t="shared" si="302"/>
        <v>-3.16619873046875E-4</v>
      </c>
      <c r="BD546">
        <f t="shared" si="303"/>
        <v>-3.08990478515625E-4</v>
      </c>
      <c r="BE546">
        <f t="shared" si="304"/>
        <v>-2.86102294921875E-4</v>
      </c>
      <c r="BF546">
        <f t="shared" si="305"/>
        <v>-2.5177001953125E-4</v>
      </c>
      <c r="BG546">
        <f t="shared" si="306"/>
        <v>-2.13623046875E-4</v>
      </c>
      <c r="BH546">
        <f t="shared" si="307"/>
        <v>-1.79290771484375E-4</v>
      </c>
      <c r="BI546">
        <f t="shared" si="308"/>
        <v>-1.52587890625E-4</v>
      </c>
      <c r="BJ546">
        <f t="shared" si="309"/>
        <v>-1.48773193359375E-4</v>
      </c>
    </row>
    <row r="547" spans="1:62" x14ac:dyDescent="0.3">
      <c r="A547" s="1">
        <v>5.9499998092651367</v>
      </c>
      <c r="B547" s="1">
        <v>55.001117706298828</v>
      </c>
      <c r="C547" s="1">
        <v>55.001224517822266</v>
      </c>
      <c r="D547" s="1">
        <v>55.001361846923828</v>
      </c>
      <c r="E547" s="1">
        <v>55.001533508300781</v>
      </c>
      <c r="F547" s="1">
        <v>55.001747131347656</v>
      </c>
      <c r="G547" s="1">
        <v>55.001998901367188</v>
      </c>
      <c r="H547" s="1">
        <v>55.002281188964844</v>
      </c>
      <c r="I547" s="1">
        <v>55.002582550048828</v>
      </c>
      <c r="J547" s="1">
        <v>55.002895355224609</v>
      </c>
      <c r="K547" s="1">
        <v>55.003208160400391</v>
      </c>
      <c r="L547" s="1">
        <v>55.003509521484375</v>
      </c>
      <c r="M547" s="1">
        <v>55.0037841796875</v>
      </c>
      <c r="N547" s="1">
        <v>55.004016876220703</v>
      </c>
      <c r="O547" s="1">
        <v>55.004192352294922</v>
      </c>
      <c r="P547" s="1">
        <v>55.004302978515625</v>
      </c>
      <c r="Q547" s="1">
        <v>55.004341125488281</v>
      </c>
      <c r="R547" s="1">
        <v>55.004306793212891</v>
      </c>
      <c r="S547" s="1">
        <v>55.004192352294922</v>
      </c>
      <c r="T547" s="1">
        <v>55.004016876220703</v>
      </c>
      <c r="U547" s="1">
        <v>55.0037841796875</v>
      </c>
      <c r="V547" s="1">
        <v>55.003509521484375</v>
      </c>
      <c r="W547" s="1">
        <v>55.003208160400391</v>
      </c>
      <c r="X547" s="1">
        <v>55.002895355224609</v>
      </c>
      <c r="Y547" s="1">
        <v>55.002582550048828</v>
      </c>
      <c r="Z547" s="1">
        <v>55.002281188964844</v>
      </c>
      <c r="AA547" s="1">
        <v>55.001998901367188</v>
      </c>
      <c r="AB547" s="1">
        <v>55.001747131347656</v>
      </c>
      <c r="AC547" s="1">
        <v>55.001533508300781</v>
      </c>
      <c r="AD547" s="1">
        <v>55.001361846923828</v>
      </c>
      <c r="AE547" s="1">
        <v>55.001228332519531</v>
      </c>
      <c r="AF547" s="1">
        <f t="shared" si="279"/>
        <v>55.001117706298828</v>
      </c>
      <c r="AG547">
        <f t="shared" si="280"/>
        <v>1.068115234375E-4</v>
      </c>
      <c r="AH547">
        <f t="shared" si="281"/>
        <v>1.373291015625E-4</v>
      </c>
      <c r="AI547">
        <f t="shared" si="282"/>
        <v>1.71661376953125E-4</v>
      </c>
      <c r="AJ547">
        <f t="shared" si="283"/>
        <v>2.13623046875E-4</v>
      </c>
      <c r="AK547">
        <f t="shared" si="284"/>
        <v>2.5177001953125E-4</v>
      </c>
      <c r="AL547">
        <f t="shared" si="285"/>
        <v>2.8228759765625E-4</v>
      </c>
      <c r="AM547">
        <f t="shared" si="286"/>
        <v>3.01361083984375E-4</v>
      </c>
      <c r="AN547">
        <f t="shared" si="287"/>
        <v>3.1280517578125E-4</v>
      </c>
      <c r="AO547">
        <f t="shared" si="288"/>
        <v>3.1280517578125E-4</v>
      </c>
      <c r="AP547">
        <f t="shared" si="289"/>
        <v>3.01361083984375E-4</v>
      </c>
      <c r="AQ547">
        <f t="shared" si="290"/>
        <v>2.74658203125E-4</v>
      </c>
      <c r="AR547">
        <f t="shared" si="291"/>
        <v>2.32696533203125E-4</v>
      </c>
      <c r="AS547">
        <f t="shared" si="292"/>
        <v>1.7547607421875E-4</v>
      </c>
      <c r="AT547">
        <f t="shared" si="293"/>
        <v>1.10626220703125E-4</v>
      </c>
      <c r="AU547">
        <f t="shared" si="294"/>
        <v>3.814697265625E-5</v>
      </c>
      <c r="AV547">
        <f t="shared" si="295"/>
        <v>-3.4332275390625E-5</v>
      </c>
      <c r="AW547">
        <f t="shared" si="296"/>
        <v>-1.1444091796875E-4</v>
      </c>
      <c r="AX547">
        <f t="shared" si="297"/>
        <v>-1.7547607421875E-4</v>
      </c>
      <c r="AY547">
        <f t="shared" si="298"/>
        <v>-2.32696533203125E-4</v>
      </c>
      <c r="AZ547">
        <f t="shared" si="299"/>
        <v>-2.74658203125E-4</v>
      </c>
      <c r="BA547">
        <f t="shared" si="300"/>
        <v>-3.01361083984375E-4</v>
      </c>
      <c r="BB547">
        <f t="shared" si="301"/>
        <v>-3.1280517578125E-4</v>
      </c>
      <c r="BC547">
        <f t="shared" si="302"/>
        <v>-3.1280517578125E-4</v>
      </c>
      <c r="BD547">
        <f t="shared" si="303"/>
        <v>-3.01361083984375E-4</v>
      </c>
      <c r="BE547">
        <f t="shared" si="304"/>
        <v>-2.8228759765625E-4</v>
      </c>
      <c r="BF547">
        <f t="shared" si="305"/>
        <v>-2.5177001953125E-4</v>
      </c>
      <c r="BG547">
        <f t="shared" si="306"/>
        <v>-2.13623046875E-4</v>
      </c>
      <c r="BH547">
        <f t="shared" si="307"/>
        <v>-1.71661376953125E-4</v>
      </c>
      <c r="BI547">
        <f t="shared" si="308"/>
        <v>-1.33514404296875E-4</v>
      </c>
      <c r="BJ547">
        <f t="shared" si="309"/>
        <v>-1.10626220703125E-4</v>
      </c>
    </row>
    <row r="548" spans="1:62" x14ac:dyDescent="0.3">
      <c r="A548" s="1">
        <v>5.9600000381469727</v>
      </c>
      <c r="B548" s="1">
        <v>55.145450592041016</v>
      </c>
      <c r="C548" s="1">
        <v>55.145492553710938</v>
      </c>
      <c r="D548" s="1">
        <v>55.145561218261719</v>
      </c>
      <c r="E548" s="1">
        <v>55.145671844482422</v>
      </c>
      <c r="F548" s="1">
        <v>55.145839691162109</v>
      </c>
      <c r="G548" s="1">
        <v>55.146064758300781</v>
      </c>
      <c r="H548" s="1">
        <v>55.146331787109375</v>
      </c>
      <c r="I548" s="1">
        <v>55.146629333496094</v>
      </c>
      <c r="J548" s="1">
        <v>55.146942138671875</v>
      </c>
      <c r="K548" s="1">
        <v>55.147262573242188</v>
      </c>
      <c r="L548" s="1">
        <v>55.147567749023438</v>
      </c>
      <c r="M548" s="1">
        <v>55.147850036621094</v>
      </c>
      <c r="N548" s="1">
        <v>55.148090362548828</v>
      </c>
      <c r="O548" s="1">
        <v>55.148273468017578</v>
      </c>
      <c r="P548" s="1">
        <v>55.148387908935547</v>
      </c>
      <c r="Q548" s="1">
        <v>55.148426055908203</v>
      </c>
      <c r="R548" s="1">
        <v>55.148387908935547</v>
      </c>
      <c r="S548" s="1">
        <v>55.148273468017578</v>
      </c>
      <c r="T548" s="1">
        <v>55.148090362548828</v>
      </c>
      <c r="U548" s="1">
        <v>55.147850036621094</v>
      </c>
      <c r="V548" s="1">
        <v>55.147567749023438</v>
      </c>
      <c r="W548" s="1">
        <v>55.147262573242188</v>
      </c>
      <c r="X548" s="1">
        <v>55.146942138671875</v>
      </c>
      <c r="Y548" s="1">
        <v>55.146629333496094</v>
      </c>
      <c r="Z548" s="1">
        <v>55.146331787109375</v>
      </c>
      <c r="AA548" s="1">
        <v>55.146064758300781</v>
      </c>
      <c r="AB548" s="1">
        <v>55.145843505859375</v>
      </c>
      <c r="AC548" s="1">
        <v>55.145675659179688</v>
      </c>
      <c r="AD548" s="1">
        <v>55.145561218261719</v>
      </c>
      <c r="AE548" s="1">
        <v>55.145492553710938</v>
      </c>
      <c r="AF548" s="1">
        <f t="shared" si="279"/>
        <v>55.145450592041016</v>
      </c>
      <c r="AG548">
        <f t="shared" si="280"/>
        <v>4.1961669921875E-5</v>
      </c>
      <c r="AH548">
        <f t="shared" si="281"/>
        <v>6.866455078125E-5</v>
      </c>
      <c r="AI548">
        <f t="shared" si="282"/>
        <v>1.10626220703125E-4</v>
      </c>
      <c r="AJ548">
        <f t="shared" si="283"/>
        <v>1.678466796875E-4</v>
      </c>
      <c r="AK548">
        <f t="shared" si="284"/>
        <v>2.25067138671875E-4</v>
      </c>
      <c r="AL548">
        <f t="shared" si="285"/>
        <v>2.6702880859375E-4</v>
      </c>
      <c r="AM548">
        <f t="shared" si="286"/>
        <v>2.9754638671875E-4</v>
      </c>
      <c r="AN548">
        <f t="shared" si="287"/>
        <v>3.1280517578125E-4</v>
      </c>
      <c r="AO548">
        <f t="shared" si="288"/>
        <v>3.204345703125E-4</v>
      </c>
      <c r="AP548">
        <f t="shared" si="289"/>
        <v>3.0517578125E-4</v>
      </c>
      <c r="AQ548">
        <f t="shared" si="290"/>
        <v>2.8228759765625E-4</v>
      </c>
      <c r="AR548">
        <f t="shared" si="291"/>
        <v>2.40325927734375E-4</v>
      </c>
      <c r="AS548">
        <f t="shared" si="292"/>
        <v>1.8310546875E-4</v>
      </c>
      <c r="AT548">
        <f t="shared" si="293"/>
        <v>1.1444091796875E-4</v>
      </c>
      <c r="AU548">
        <f t="shared" si="294"/>
        <v>3.814697265625E-5</v>
      </c>
      <c r="AV548">
        <f t="shared" si="295"/>
        <v>-3.814697265625E-5</v>
      </c>
      <c r="AW548">
        <f t="shared" si="296"/>
        <v>-1.1444091796875E-4</v>
      </c>
      <c r="AX548">
        <f t="shared" si="297"/>
        <v>-1.8310546875E-4</v>
      </c>
      <c r="AY548">
        <f t="shared" si="298"/>
        <v>-2.40325927734375E-4</v>
      </c>
      <c r="AZ548">
        <f t="shared" si="299"/>
        <v>-2.8228759765625E-4</v>
      </c>
      <c r="BA548">
        <f t="shared" si="300"/>
        <v>-3.0517578125E-4</v>
      </c>
      <c r="BB548">
        <f t="shared" si="301"/>
        <v>-3.204345703125E-4</v>
      </c>
      <c r="BC548">
        <f t="shared" si="302"/>
        <v>-3.1280517578125E-4</v>
      </c>
      <c r="BD548">
        <f t="shared" si="303"/>
        <v>-2.9754638671875E-4</v>
      </c>
      <c r="BE548">
        <f t="shared" si="304"/>
        <v>-2.6702880859375E-4</v>
      </c>
      <c r="BF548">
        <f t="shared" si="305"/>
        <v>-2.2125244140625E-4</v>
      </c>
      <c r="BG548">
        <f t="shared" si="306"/>
        <v>-1.678466796875E-4</v>
      </c>
      <c r="BH548">
        <f t="shared" si="307"/>
        <v>-1.1444091796875E-4</v>
      </c>
      <c r="BI548">
        <f t="shared" si="308"/>
        <v>-6.866455078125E-5</v>
      </c>
      <c r="BJ548">
        <f t="shared" si="309"/>
        <v>-4.1961669921875E-5</v>
      </c>
    </row>
    <row r="549" spans="1:62" x14ac:dyDescent="0.3">
      <c r="A549" s="1">
        <v>5.9699997901916504</v>
      </c>
      <c r="B549" s="1">
        <v>55.289600372314453</v>
      </c>
      <c r="C549" s="1">
        <v>55.289649963378906</v>
      </c>
      <c r="D549" s="1">
        <v>55.289703369140625</v>
      </c>
      <c r="E549" s="1">
        <v>55.289783477783203</v>
      </c>
      <c r="F549" s="1">
        <v>55.289909362792969</v>
      </c>
      <c r="G549" s="1">
        <v>55.290081024169922</v>
      </c>
      <c r="H549" s="1">
        <v>55.290302276611328</v>
      </c>
      <c r="I549" s="1">
        <v>55.290561676025391</v>
      </c>
      <c r="J549" s="1">
        <v>55.290843963623047</v>
      </c>
      <c r="K549" s="1">
        <v>55.291141510009766</v>
      </c>
      <c r="L549" s="1">
        <v>55.291431427001953</v>
      </c>
      <c r="M549" s="1">
        <v>55.291702270507813</v>
      </c>
      <c r="N549" s="1">
        <v>55.29193115234375</v>
      </c>
      <c r="O549" s="1">
        <v>55.292110443115234</v>
      </c>
      <c r="P549" s="1">
        <v>55.292224884033203</v>
      </c>
      <c r="Q549" s="1">
        <v>55.292263031005859</v>
      </c>
      <c r="R549" s="1">
        <v>55.292224884033203</v>
      </c>
      <c r="S549" s="1">
        <v>55.292110443115234</v>
      </c>
      <c r="T549" s="1">
        <v>55.291934967041016</v>
      </c>
      <c r="U549" s="1">
        <v>55.291702270507813</v>
      </c>
      <c r="V549" s="1">
        <v>55.291431427001953</v>
      </c>
      <c r="W549" s="1">
        <v>55.291141510009766</v>
      </c>
      <c r="X549" s="1">
        <v>55.290843963623047</v>
      </c>
      <c r="Y549" s="1">
        <v>55.290561676025391</v>
      </c>
      <c r="Z549" s="1">
        <v>55.290302276611328</v>
      </c>
      <c r="AA549" s="1">
        <v>55.290081024169922</v>
      </c>
      <c r="AB549" s="1">
        <v>55.289909362792969</v>
      </c>
      <c r="AC549" s="1">
        <v>55.289787292480469</v>
      </c>
      <c r="AD549" s="1">
        <v>55.289703369140625</v>
      </c>
      <c r="AE549" s="1">
        <v>55.289649963378906</v>
      </c>
      <c r="AF549" s="1">
        <f t="shared" si="279"/>
        <v>55.289600372314453</v>
      </c>
      <c r="AG549">
        <f t="shared" si="280"/>
        <v>4.9591064453125E-5</v>
      </c>
      <c r="AH549">
        <f t="shared" si="281"/>
        <v>5.340576171875E-5</v>
      </c>
      <c r="AI549">
        <f t="shared" si="282"/>
        <v>8.0108642578125E-5</v>
      </c>
      <c r="AJ549">
        <f t="shared" si="283"/>
        <v>1.25885009765625E-4</v>
      </c>
      <c r="AK549">
        <f t="shared" si="284"/>
        <v>1.71661376953125E-4</v>
      </c>
      <c r="AL549">
        <f t="shared" si="285"/>
        <v>2.2125244140625E-4</v>
      </c>
      <c r="AM549">
        <f t="shared" si="286"/>
        <v>2.593994140625E-4</v>
      </c>
      <c r="AN549">
        <f t="shared" si="287"/>
        <v>2.8228759765625E-4</v>
      </c>
      <c r="AO549">
        <f t="shared" si="288"/>
        <v>2.9754638671875E-4</v>
      </c>
      <c r="AP549">
        <f t="shared" si="289"/>
        <v>2.899169921875E-4</v>
      </c>
      <c r="AQ549">
        <f t="shared" si="290"/>
        <v>2.70843505859375E-4</v>
      </c>
      <c r="AR549">
        <f t="shared" si="291"/>
        <v>2.288818359375E-4</v>
      </c>
      <c r="AS549">
        <f t="shared" si="292"/>
        <v>1.79290771484375E-4</v>
      </c>
      <c r="AT549">
        <f t="shared" si="293"/>
        <v>1.1444091796875E-4</v>
      </c>
      <c r="AU549">
        <f t="shared" si="294"/>
        <v>3.814697265625E-5</v>
      </c>
      <c r="AV549">
        <f t="shared" si="295"/>
        <v>-3.814697265625E-5</v>
      </c>
      <c r="AW549">
        <f t="shared" si="296"/>
        <v>-1.1444091796875E-4</v>
      </c>
      <c r="AX549">
        <f t="shared" si="297"/>
        <v>-1.7547607421875E-4</v>
      </c>
      <c r="AY549">
        <f t="shared" si="298"/>
        <v>-2.32696533203125E-4</v>
      </c>
      <c r="AZ549">
        <f t="shared" si="299"/>
        <v>-2.70843505859375E-4</v>
      </c>
      <c r="BA549">
        <f t="shared" si="300"/>
        <v>-2.899169921875E-4</v>
      </c>
      <c r="BB549">
        <f t="shared" si="301"/>
        <v>-2.9754638671875E-4</v>
      </c>
      <c r="BC549">
        <f t="shared" si="302"/>
        <v>-2.8228759765625E-4</v>
      </c>
      <c r="BD549">
        <f t="shared" si="303"/>
        <v>-2.593994140625E-4</v>
      </c>
      <c r="BE549">
        <f t="shared" si="304"/>
        <v>-2.2125244140625E-4</v>
      </c>
      <c r="BF549">
        <f t="shared" si="305"/>
        <v>-1.71661376953125E-4</v>
      </c>
      <c r="BG549">
        <f t="shared" si="306"/>
        <v>-1.220703125E-4</v>
      </c>
      <c r="BH549">
        <f t="shared" si="307"/>
        <v>-8.392333984375E-5</v>
      </c>
      <c r="BI549">
        <f t="shared" si="308"/>
        <v>-5.340576171875E-5</v>
      </c>
      <c r="BJ549">
        <f t="shared" si="309"/>
        <v>-4.9591064453125E-5</v>
      </c>
    </row>
    <row r="550" spans="1:62" x14ac:dyDescent="0.3">
      <c r="A550" s="1">
        <v>5.9800000190734863</v>
      </c>
      <c r="B550" s="1">
        <v>55.433616638183594</v>
      </c>
      <c r="C550" s="1">
        <v>55.433666229248047</v>
      </c>
      <c r="D550" s="1">
        <v>55.433727264404297</v>
      </c>
      <c r="E550" s="1">
        <v>55.433811187744141</v>
      </c>
      <c r="F550" s="1">
        <v>55.433921813964844</v>
      </c>
      <c r="G550" s="1">
        <v>55.434066772460938</v>
      </c>
      <c r="H550" s="1">
        <v>55.434246063232422</v>
      </c>
      <c r="I550" s="1">
        <v>55.434452056884766</v>
      </c>
      <c r="J550" s="1">
        <v>55.434677124023438</v>
      </c>
      <c r="K550" s="1">
        <v>55.434909820556641</v>
      </c>
      <c r="L550" s="1">
        <v>55.435146331787109</v>
      </c>
      <c r="M550" s="1">
        <v>55.43536376953125</v>
      </c>
      <c r="N550" s="1">
        <v>55.435554504394531</v>
      </c>
      <c r="O550" s="1">
        <v>55.435703277587891</v>
      </c>
      <c r="P550" s="1">
        <v>55.435798645019531</v>
      </c>
      <c r="Q550" s="1">
        <v>55.435832977294922</v>
      </c>
      <c r="R550" s="1">
        <v>55.435798645019531</v>
      </c>
      <c r="S550" s="1">
        <v>55.435707092285156</v>
      </c>
      <c r="T550" s="1">
        <v>55.435558319091797</v>
      </c>
      <c r="U550" s="1">
        <v>55.435367584228516</v>
      </c>
      <c r="V550" s="1">
        <v>55.435146331787109</v>
      </c>
      <c r="W550" s="1">
        <v>55.434913635253906</v>
      </c>
      <c r="X550" s="1">
        <v>55.434677124023438</v>
      </c>
      <c r="Y550" s="1">
        <v>55.434452056884766</v>
      </c>
      <c r="Z550" s="1">
        <v>55.434246063232422</v>
      </c>
      <c r="AA550" s="1">
        <v>55.434070587158203</v>
      </c>
      <c r="AB550" s="1">
        <v>55.433925628662109</v>
      </c>
      <c r="AC550" s="1">
        <v>55.433811187744141</v>
      </c>
      <c r="AD550" s="1">
        <v>55.433727264404297</v>
      </c>
      <c r="AE550" s="1">
        <v>55.433666229248047</v>
      </c>
      <c r="AF550" s="1">
        <f t="shared" si="279"/>
        <v>55.433616638183594</v>
      </c>
      <c r="AG550">
        <f t="shared" si="280"/>
        <v>4.9591064453125E-5</v>
      </c>
      <c r="AH550">
        <f t="shared" si="281"/>
        <v>6.103515625E-5</v>
      </c>
      <c r="AI550">
        <f t="shared" si="282"/>
        <v>8.392333984375E-5</v>
      </c>
      <c r="AJ550">
        <f t="shared" si="283"/>
        <v>1.10626220703125E-4</v>
      </c>
      <c r="AK550">
        <f t="shared" si="284"/>
        <v>1.4495849609375E-4</v>
      </c>
      <c r="AL550">
        <f t="shared" si="285"/>
        <v>1.79290771484375E-4</v>
      </c>
      <c r="AM550">
        <f t="shared" si="286"/>
        <v>2.0599365234375E-4</v>
      </c>
      <c r="AN550">
        <f t="shared" si="287"/>
        <v>2.25067138671875E-4</v>
      </c>
      <c r="AO550">
        <f t="shared" si="288"/>
        <v>2.32696533203125E-4</v>
      </c>
      <c r="AP550">
        <f t="shared" si="289"/>
        <v>2.3651123046875E-4</v>
      </c>
      <c r="AQ550">
        <f t="shared" si="290"/>
        <v>2.17437744140625E-4</v>
      </c>
      <c r="AR550">
        <f t="shared" si="291"/>
        <v>1.9073486328125E-4</v>
      </c>
      <c r="AS550">
        <f t="shared" si="292"/>
        <v>1.48773193359375E-4</v>
      </c>
      <c r="AT550">
        <f t="shared" si="293"/>
        <v>9.5367431640625E-5</v>
      </c>
      <c r="AU550">
        <f t="shared" si="294"/>
        <v>3.4332275390625E-5</v>
      </c>
      <c r="AV550">
        <f t="shared" si="295"/>
        <v>-3.4332275390625E-5</v>
      </c>
      <c r="AW550">
        <f t="shared" si="296"/>
        <v>-9.1552734375E-5</v>
      </c>
      <c r="AX550">
        <f t="shared" si="297"/>
        <v>-1.48773193359375E-4</v>
      </c>
      <c r="AY550">
        <f t="shared" si="298"/>
        <v>-1.9073486328125E-4</v>
      </c>
      <c r="AZ550">
        <f t="shared" si="299"/>
        <v>-2.2125244140625E-4</v>
      </c>
      <c r="BA550">
        <f t="shared" si="300"/>
        <v>-2.32696533203125E-4</v>
      </c>
      <c r="BB550">
        <f t="shared" si="301"/>
        <v>-2.3651123046875E-4</v>
      </c>
      <c r="BC550">
        <f t="shared" si="302"/>
        <v>-2.25067138671875E-4</v>
      </c>
      <c r="BD550">
        <f t="shared" si="303"/>
        <v>-2.0599365234375E-4</v>
      </c>
      <c r="BE550">
        <f t="shared" si="304"/>
        <v>-1.7547607421875E-4</v>
      </c>
      <c r="BF550">
        <f t="shared" si="305"/>
        <v>-1.4495849609375E-4</v>
      </c>
      <c r="BG550">
        <f t="shared" si="306"/>
        <v>-1.1444091796875E-4</v>
      </c>
      <c r="BH550">
        <f t="shared" si="307"/>
        <v>-8.392333984375E-5</v>
      </c>
      <c r="BI550">
        <f t="shared" si="308"/>
        <v>-6.103515625E-5</v>
      </c>
      <c r="BJ550">
        <f t="shared" si="309"/>
        <v>-4.9591064453125E-5</v>
      </c>
    </row>
    <row r="551" spans="1:62" x14ac:dyDescent="0.3">
      <c r="A551" s="1">
        <v>5.9899997711181641</v>
      </c>
      <c r="B551" s="1">
        <v>55.577217102050781</v>
      </c>
      <c r="C551" s="1">
        <v>55.577339172363281</v>
      </c>
      <c r="D551" s="1">
        <v>55.57745361328125</v>
      </c>
      <c r="E551" s="1">
        <v>55.577579498291016</v>
      </c>
      <c r="F551" s="1">
        <v>55.577720642089844</v>
      </c>
      <c r="G551" s="1">
        <v>55.577880859375</v>
      </c>
      <c r="H551" s="1">
        <v>55.578048706054688</v>
      </c>
      <c r="I551" s="1">
        <v>55.578224182128906</v>
      </c>
      <c r="J551" s="1">
        <v>55.578403472900391</v>
      </c>
      <c r="K551" s="1">
        <v>55.578578948974609</v>
      </c>
      <c r="L551" s="1">
        <v>55.578750610351563</v>
      </c>
      <c r="M551" s="1">
        <v>55.578903198242188</v>
      </c>
      <c r="N551" s="1">
        <v>55.579032897949219</v>
      </c>
      <c r="O551" s="1">
        <v>55.579132080078125</v>
      </c>
      <c r="P551" s="1">
        <v>55.579196929931641</v>
      </c>
      <c r="Q551" s="1">
        <v>55.579216003417969</v>
      </c>
      <c r="R551" s="1">
        <v>55.579196929931641</v>
      </c>
      <c r="S551" s="1">
        <v>55.579135894775391</v>
      </c>
      <c r="T551" s="1">
        <v>55.579032897949219</v>
      </c>
      <c r="U551" s="1">
        <v>55.578903198242188</v>
      </c>
      <c r="V551" s="1">
        <v>55.578750610351563</v>
      </c>
      <c r="W551" s="1">
        <v>55.578582763671875</v>
      </c>
      <c r="X551" s="1">
        <v>55.578403472900391</v>
      </c>
      <c r="Y551" s="1">
        <v>55.578224182128906</v>
      </c>
      <c r="Z551" s="1">
        <v>55.578048706054688</v>
      </c>
      <c r="AA551" s="1">
        <v>55.577880859375</v>
      </c>
      <c r="AB551" s="1">
        <v>55.577724456787109</v>
      </c>
      <c r="AC551" s="1">
        <v>55.577579498291016</v>
      </c>
      <c r="AD551" s="1">
        <v>55.57745361328125</v>
      </c>
      <c r="AE551" s="1">
        <v>55.577339172363281</v>
      </c>
      <c r="AF551" s="1">
        <f t="shared" si="279"/>
        <v>55.577217102050781</v>
      </c>
      <c r="AG551">
        <f t="shared" si="280"/>
        <v>1.220703125E-4</v>
      </c>
      <c r="AH551">
        <f t="shared" si="281"/>
        <v>1.1444091796875E-4</v>
      </c>
      <c r="AI551">
        <f t="shared" si="282"/>
        <v>1.25885009765625E-4</v>
      </c>
      <c r="AJ551">
        <f t="shared" si="283"/>
        <v>1.41143798828125E-4</v>
      </c>
      <c r="AK551">
        <f t="shared" si="284"/>
        <v>1.6021728515625E-4</v>
      </c>
      <c r="AL551">
        <f t="shared" si="285"/>
        <v>1.678466796875E-4</v>
      </c>
      <c r="AM551">
        <f t="shared" si="286"/>
        <v>1.7547607421875E-4</v>
      </c>
      <c r="AN551">
        <f t="shared" si="287"/>
        <v>1.79290771484375E-4</v>
      </c>
      <c r="AO551">
        <f t="shared" si="288"/>
        <v>1.7547607421875E-4</v>
      </c>
      <c r="AP551">
        <f t="shared" si="289"/>
        <v>1.71661376953125E-4</v>
      </c>
      <c r="AQ551">
        <f t="shared" si="290"/>
        <v>1.52587890625E-4</v>
      </c>
      <c r="AR551">
        <f t="shared" si="291"/>
        <v>1.2969970703125E-4</v>
      </c>
      <c r="AS551">
        <f t="shared" si="292"/>
        <v>9.918212890625E-5</v>
      </c>
      <c r="AT551">
        <f t="shared" si="293"/>
        <v>6.4849853515625E-5</v>
      </c>
      <c r="AU551">
        <f t="shared" si="294"/>
        <v>1.9073486328125E-5</v>
      </c>
      <c r="AV551">
        <f t="shared" si="295"/>
        <v>-1.9073486328125E-5</v>
      </c>
      <c r="AW551">
        <f t="shared" si="296"/>
        <v>-6.103515625E-5</v>
      </c>
      <c r="AX551">
        <f t="shared" si="297"/>
        <v>-1.02996826171875E-4</v>
      </c>
      <c r="AY551">
        <f t="shared" si="298"/>
        <v>-1.2969970703125E-4</v>
      </c>
      <c r="AZ551">
        <f t="shared" si="299"/>
        <v>-1.52587890625E-4</v>
      </c>
      <c r="BA551">
        <f t="shared" si="300"/>
        <v>-1.678466796875E-4</v>
      </c>
      <c r="BB551">
        <f t="shared" si="301"/>
        <v>-1.79290771484375E-4</v>
      </c>
      <c r="BC551">
        <f t="shared" si="302"/>
        <v>-1.79290771484375E-4</v>
      </c>
      <c r="BD551">
        <f t="shared" si="303"/>
        <v>-1.7547607421875E-4</v>
      </c>
      <c r="BE551">
        <f t="shared" si="304"/>
        <v>-1.678466796875E-4</v>
      </c>
      <c r="BF551">
        <f t="shared" si="305"/>
        <v>-1.56402587890625E-4</v>
      </c>
      <c r="BG551">
        <f t="shared" si="306"/>
        <v>-1.4495849609375E-4</v>
      </c>
      <c r="BH551">
        <f t="shared" si="307"/>
        <v>-1.25885009765625E-4</v>
      </c>
      <c r="BI551">
        <f t="shared" si="308"/>
        <v>-1.1444091796875E-4</v>
      </c>
      <c r="BJ551">
        <f t="shared" si="309"/>
        <v>-1.220703125E-4</v>
      </c>
    </row>
    <row r="552" spans="1:62" x14ac:dyDescent="0.3">
      <c r="A552" s="1">
        <v>6</v>
      </c>
      <c r="B552" s="1">
        <v>55.720367431640625</v>
      </c>
      <c r="C552" s="1">
        <v>55.720531463623047</v>
      </c>
      <c r="D552" s="1">
        <v>55.720703125</v>
      </c>
      <c r="E552" s="1">
        <v>55.720890045166016</v>
      </c>
      <c r="F552" s="1">
        <v>55.721088409423828</v>
      </c>
      <c r="G552" s="1">
        <v>55.721298217773438</v>
      </c>
      <c r="H552" s="1">
        <v>55.721504211425781</v>
      </c>
      <c r="I552" s="1">
        <v>55.721706390380859</v>
      </c>
      <c r="J552" s="1">
        <v>55.721893310546875</v>
      </c>
      <c r="K552" s="1">
        <v>55.722064971923828</v>
      </c>
      <c r="L552" s="1">
        <v>55.722213745117188</v>
      </c>
      <c r="M552" s="1">
        <v>55.722343444824219</v>
      </c>
      <c r="N552" s="1">
        <v>55.722442626953125</v>
      </c>
      <c r="O552" s="1">
        <v>55.722515106201172</v>
      </c>
      <c r="P552" s="1">
        <v>55.722560882568359</v>
      </c>
      <c r="Q552" s="1">
        <v>55.722576141357422</v>
      </c>
      <c r="R552" s="1">
        <v>55.722560882568359</v>
      </c>
      <c r="S552" s="1">
        <v>55.722518920898438</v>
      </c>
      <c r="T552" s="1">
        <v>55.722442626953125</v>
      </c>
      <c r="U552" s="1">
        <v>55.722343444824219</v>
      </c>
      <c r="V552" s="1">
        <v>55.722213745117188</v>
      </c>
      <c r="W552" s="1">
        <v>55.722064971923828</v>
      </c>
      <c r="X552" s="1">
        <v>55.721893310546875</v>
      </c>
      <c r="Y552" s="1">
        <v>55.721706390380859</v>
      </c>
      <c r="Z552" s="1">
        <v>55.721504211425781</v>
      </c>
      <c r="AA552" s="1">
        <v>55.721298217773438</v>
      </c>
      <c r="AB552" s="1">
        <v>55.721088409423828</v>
      </c>
      <c r="AC552" s="1">
        <v>55.720890045166016</v>
      </c>
      <c r="AD552" s="1">
        <v>55.720703125</v>
      </c>
      <c r="AE552" s="1">
        <v>55.720531463623047</v>
      </c>
      <c r="AF552" s="1">
        <f t="shared" si="279"/>
        <v>55.720367431640625</v>
      </c>
      <c r="AG552">
        <f t="shared" si="280"/>
        <v>1.64031982421875E-4</v>
      </c>
      <c r="AH552">
        <f t="shared" si="281"/>
        <v>1.71661376953125E-4</v>
      </c>
      <c r="AI552">
        <f t="shared" si="282"/>
        <v>1.86920166015625E-4</v>
      </c>
      <c r="AJ552">
        <f t="shared" si="283"/>
        <v>1.983642578125E-4</v>
      </c>
      <c r="AK552">
        <f t="shared" si="284"/>
        <v>2.09808349609375E-4</v>
      </c>
      <c r="AL552">
        <f t="shared" si="285"/>
        <v>2.0599365234375E-4</v>
      </c>
      <c r="AM552">
        <f t="shared" si="286"/>
        <v>2.02178955078125E-4</v>
      </c>
      <c r="AN552">
        <f t="shared" si="287"/>
        <v>1.86920166015625E-4</v>
      </c>
      <c r="AO552">
        <f t="shared" si="288"/>
        <v>1.71661376953125E-4</v>
      </c>
      <c r="AP552">
        <f t="shared" si="289"/>
        <v>1.48773193359375E-4</v>
      </c>
      <c r="AQ552">
        <f t="shared" si="290"/>
        <v>1.2969970703125E-4</v>
      </c>
      <c r="AR552">
        <f t="shared" si="291"/>
        <v>9.918212890625E-5</v>
      </c>
      <c r="AS552">
        <f t="shared" si="292"/>
        <v>7.2479248046875E-5</v>
      </c>
      <c r="AT552">
        <f t="shared" si="293"/>
        <v>4.57763671875E-5</v>
      </c>
      <c r="AU552">
        <f t="shared" si="294"/>
        <v>1.52587890625E-5</v>
      </c>
      <c r="AV552">
        <f t="shared" si="295"/>
        <v>-1.52587890625E-5</v>
      </c>
      <c r="AW552">
        <f t="shared" si="296"/>
        <v>-4.1961669921875E-5</v>
      </c>
      <c r="AX552">
        <f t="shared" si="297"/>
        <v>-7.62939453125E-5</v>
      </c>
      <c r="AY552">
        <f t="shared" si="298"/>
        <v>-9.918212890625E-5</v>
      </c>
      <c r="AZ552">
        <f t="shared" si="299"/>
        <v>-1.2969970703125E-4</v>
      </c>
      <c r="BA552">
        <f t="shared" si="300"/>
        <v>-1.48773193359375E-4</v>
      </c>
      <c r="BB552">
        <f t="shared" si="301"/>
        <v>-1.71661376953125E-4</v>
      </c>
      <c r="BC552">
        <f t="shared" si="302"/>
        <v>-1.86920166015625E-4</v>
      </c>
      <c r="BD552">
        <f t="shared" si="303"/>
        <v>-2.02178955078125E-4</v>
      </c>
      <c r="BE552">
        <f t="shared" si="304"/>
        <v>-2.0599365234375E-4</v>
      </c>
      <c r="BF552">
        <f t="shared" si="305"/>
        <v>-2.09808349609375E-4</v>
      </c>
      <c r="BG552">
        <f t="shared" si="306"/>
        <v>-1.983642578125E-4</v>
      </c>
      <c r="BH552">
        <f t="shared" si="307"/>
        <v>-1.86920166015625E-4</v>
      </c>
      <c r="BI552">
        <f t="shared" si="308"/>
        <v>-1.71661376953125E-4</v>
      </c>
      <c r="BJ552">
        <f t="shared" si="309"/>
        <v>-1.64031982421875E-4</v>
      </c>
    </row>
    <row r="553" spans="1:62" x14ac:dyDescent="0.3">
      <c r="A553" s="1">
        <v>6.0100002288818359</v>
      </c>
      <c r="B553" s="1">
        <v>55.863250732421875</v>
      </c>
      <c r="C553" s="1">
        <v>55.863388061523438</v>
      </c>
      <c r="D553" s="1">
        <v>55.863544464111328</v>
      </c>
      <c r="E553" s="1">
        <v>55.863739013671875</v>
      </c>
      <c r="F553" s="1">
        <v>55.863967895507813</v>
      </c>
      <c r="G553" s="1">
        <v>55.864227294921875</v>
      </c>
      <c r="H553" s="1">
        <v>55.864494323730469</v>
      </c>
      <c r="I553" s="1">
        <v>55.864765167236328</v>
      </c>
      <c r="J553" s="1">
        <v>55.865020751953125</v>
      </c>
      <c r="K553" s="1">
        <v>55.865261077880859</v>
      </c>
      <c r="L553" s="1">
        <v>55.865474700927734</v>
      </c>
      <c r="M553" s="1">
        <v>55.865653991699219</v>
      </c>
      <c r="N553" s="1">
        <v>55.865802764892578</v>
      </c>
      <c r="O553" s="1">
        <v>55.865909576416016</v>
      </c>
      <c r="P553" s="1">
        <v>55.865974426269531</v>
      </c>
      <c r="Q553" s="1">
        <v>55.865993499755859</v>
      </c>
      <c r="R553" s="1">
        <v>55.865974426269531</v>
      </c>
      <c r="S553" s="1">
        <v>55.865909576416016</v>
      </c>
      <c r="T553" s="1">
        <v>55.865802764892578</v>
      </c>
      <c r="U553" s="1">
        <v>55.865653991699219</v>
      </c>
      <c r="V553" s="1">
        <v>55.865474700927734</v>
      </c>
      <c r="W553" s="1">
        <v>55.865261077880859</v>
      </c>
      <c r="X553" s="1">
        <v>55.865020751953125</v>
      </c>
      <c r="Y553" s="1">
        <v>55.864765167236328</v>
      </c>
      <c r="Z553" s="1">
        <v>55.864494323730469</v>
      </c>
      <c r="AA553" s="1">
        <v>55.864227294921875</v>
      </c>
      <c r="AB553" s="1">
        <v>55.863967895507813</v>
      </c>
      <c r="AC553" s="1">
        <v>55.863739013671875</v>
      </c>
      <c r="AD553" s="1">
        <v>55.863544464111328</v>
      </c>
      <c r="AE553" s="1">
        <v>55.863388061523438</v>
      </c>
      <c r="AF553" s="1">
        <f t="shared" si="279"/>
        <v>55.863250732421875</v>
      </c>
      <c r="AG553">
        <f t="shared" si="280"/>
        <v>1.373291015625E-4</v>
      </c>
      <c r="AH553">
        <f t="shared" si="281"/>
        <v>1.56402587890625E-4</v>
      </c>
      <c r="AI553">
        <f t="shared" si="282"/>
        <v>1.94549560546875E-4</v>
      </c>
      <c r="AJ553">
        <f t="shared" si="283"/>
        <v>2.288818359375E-4</v>
      </c>
      <c r="AK553">
        <f t="shared" si="284"/>
        <v>2.593994140625E-4</v>
      </c>
      <c r="AL553">
        <f t="shared" si="285"/>
        <v>2.6702880859375E-4</v>
      </c>
      <c r="AM553">
        <f t="shared" si="286"/>
        <v>2.70843505859375E-4</v>
      </c>
      <c r="AN553">
        <f t="shared" si="287"/>
        <v>2.55584716796875E-4</v>
      </c>
      <c r="AO553">
        <f t="shared" si="288"/>
        <v>2.40325927734375E-4</v>
      </c>
      <c r="AP553">
        <f t="shared" si="289"/>
        <v>2.13623046875E-4</v>
      </c>
      <c r="AQ553">
        <f t="shared" si="290"/>
        <v>1.79290771484375E-4</v>
      </c>
      <c r="AR553">
        <f t="shared" si="291"/>
        <v>1.48773193359375E-4</v>
      </c>
      <c r="AS553">
        <f t="shared" si="292"/>
        <v>1.068115234375E-4</v>
      </c>
      <c r="AT553">
        <f t="shared" si="293"/>
        <v>6.4849853515625E-5</v>
      </c>
      <c r="AU553">
        <f t="shared" si="294"/>
        <v>1.9073486328125E-5</v>
      </c>
      <c r="AV553">
        <f t="shared" si="295"/>
        <v>-1.9073486328125E-5</v>
      </c>
      <c r="AW553">
        <f t="shared" si="296"/>
        <v>-6.4849853515625E-5</v>
      </c>
      <c r="AX553">
        <f t="shared" si="297"/>
        <v>-1.068115234375E-4</v>
      </c>
      <c r="AY553">
        <f t="shared" si="298"/>
        <v>-1.48773193359375E-4</v>
      </c>
      <c r="AZ553">
        <f t="shared" si="299"/>
        <v>-1.79290771484375E-4</v>
      </c>
      <c r="BA553">
        <f t="shared" si="300"/>
        <v>-2.13623046875E-4</v>
      </c>
      <c r="BB553">
        <f t="shared" si="301"/>
        <v>-2.40325927734375E-4</v>
      </c>
      <c r="BC553">
        <f t="shared" si="302"/>
        <v>-2.55584716796875E-4</v>
      </c>
      <c r="BD553">
        <f t="shared" si="303"/>
        <v>-2.70843505859375E-4</v>
      </c>
      <c r="BE553">
        <f t="shared" si="304"/>
        <v>-2.6702880859375E-4</v>
      </c>
      <c r="BF553">
        <f t="shared" si="305"/>
        <v>-2.593994140625E-4</v>
      </c>
      <c r="BG553">
        <f t="shared" si="306"/>
        <v>-2.288818359375E-4</v>
      </c>
      <c r="BH553">
        <f t="shared" si="307"/>
        <v>-1.94549560546875E-4</v>
      </c>
      <c r="BI553">
        <f t="shared" si="308"/>
        <v>-1.56402587890625E-4</v>
      </c>
      <c r="BJ553">
        <f t="shared" si="309"/>
        <v>-1.373291015625E-4</v>
      </c>
    </row>
    <row r="554" spans="1:62" x14ac:dyDescent="0.3">
      <c r="A554" s="1">
        <v>6.0199999809265137</v>
      </c>
      <c r="B554" s="1">
        <v>56.005916595458984</v>
      </c>
      <c r="C554" s="1">
        <v>56.006019592285156</v>
      </c>
      <c r="D554" s="1">
        <v>56.006137847900391</v>
      </c>
      <c r="E554" s="1">
        <v>56.006301879882813</v>
      </c>
      <c r="F554" s="1">
        <v>56.006519317626953</v>
      </c>
      <c r="G554" s="1">
        <v>56.006790161132813</v>
      </c>
      <c r="H554" s="1">
        <v>56.007102966308594</v>
      </c>
      <c r="I554" s="1">
        <v>56.007442474365234</v>
      </c>
      <c r="J554" s="1">
        <v>56.007797241210938</v>
      </c>
      <c r="K554" s="1">
        <v>56.008144378662109</v>
      </c>
      <c r="L554" s="1">
        <v>56.008476257324219</v>
      </c>
      <c r="M554" s="1">
        <v>56.008773803710938</v>
      </c>
      <c r="N554" s="1">
        <v>56.009021759033203</v>
      </c>
      <c r="O554" s="1">
        <v>56.009212493896484</v>
      </c>
      <c r="P554" s="1">
        <v>56.009330749511719</v>
      </c>
      <c r="Q554" s="1">
        <v>56.009368896484375</v>
      </c>
      <c r="R554" s="1">
        <v>56.009330749511719</v>
      </c>
      <c r="S554" s="1">
        <v>56.009212493896484</v>
      </c>
      <c r="T554" s="1">
        <v>56.009021759033203</v>
      </c>
      <c r="U554" s="1">
        <v>56.008773803710938</v>
      </c>
      <c r="V554" s="1">
        <v>56.008476257324219</v>
      </c>
      <c r="W554" s="1">
        <v>56.008144378662109</v>
      </c>
      <c r="X554" s="1">
        <v>56.007797241210938</v>
      </c>
      <c r="Y554" s="1">
        <v>56.007442474365234</v>
      </c>
      <c r="Z554" s="1">
        <v>56.007102966308594</v>
      </c>
      <c r="AA554" s="1">
        <v>56.006790161132813</v>
      </c>
      <c r="AB554" s="1">
        <v>56.006519317626953</v>
      </c>
      <c r="AC554" s="1">
        <v>56.006301879882813</v>
      </c>
      <c r="AD554" s="1">
        <v>56.006137847900391</v>
      </c>
      <c r="AE554" s="1">
        <v>56.006019592285156</v>
      </c>
      <c r="AF554" s="1">
        <f t="shared" si="279"/>
        <v>56.005916595458984</v>
      </c>
      <c r="AG554">
        <f t="shared" si="280"/>
        <v>1.02996826171875E-4</v>
      </c>
      <c r="AH554">
        <f t="shared" si="281"/>
        <v>1.18255615234375E-4</v>
      </c>
      <c r="AI554">
        <f t="shared" si="282"/>
        <v>1.64031982421875E-4</v>
      </c>
      <c r="AJ554">
        <f t="shared" si="283"/>
        <v>2.17437744140625E-4</v>
      </c>
      <c r="AK554">
        <f t="shared" si="284"/>
        <v>2.70843505859375E-4</v>
      </c>
      <c r="AL554">
        <f t="shared" si="285"/>
        <v>3.1280517578125E-4</v>
      </c>
      <c r="AM554">
        <f t="shared" si="286"/>
        <v>3.39508056640625E-4</v>
      </c>
      <c r="AN554">
        <f t="shared" si="287"/>
        <v>3.54766845703125E-4</v>
      </c>
      <c r="AO554">
        <f t="shared" si="288"/>
        <v>3.47137451171875E-4</v>
      </c>
      <c r="AP554">
        <f t="shared" si="289"/>
        <v>3.31878662109375E-4</v>
      </c>
      <c r="AQ554">
        <f t="shared" si="290"/>
        <v>2.9754638671875E-4</v>
      </c>
      <c r="AR554">
        <f t="shared" si="291"/>
        <v>2.47955322265625E-4</v>
      </c>
      <c r="AS554">
        <f t="shared" si="292"/>
        <v>1.9073486328125E-4</v>
      </c>
      <c r="AT554">
        <f t="shared" si="293"/>
        <v>1.18255615234375E-4</v>
      </c>
      <c r="AU554">
        <f t="shared" si="294"/>
        <v>3.814697265625E-5</v>
      </c>
      <c r="AV554">
        <f t="shared" si="295"/>
        <v>-3.814697265625E-5</v>
      </c>
      <c r="AW554">
        <f t="shared" si="296"/>
        <v>-1.18255615234375E-4</v>
      </c>
      <c r="AX554">
        <f t="shared" si="297"/>
        <v>-1.9073486328125E-4</v>
      </c>
      <c r="AY554">
        <f t="shared" si="298"/>
        <v>-2.47955322265625E-4</v>
      </c>
      <c r="AZ554">
        <f t="shared" si="299"/>
        <v>-2.9754638671875E-4</v>
      </c>
      <c r="BA554">
        <f t="shared" si="300"/>
        <v>-3.31878662109375E-4</v>
      </c>
      <c r="BB554">
        <f t="shared" si="301"/>
        <v>-3.47137451171875E-4</v>
      </c>
      <c r="BC554">
        <f t="shared" si="302"/>
        <v>-3.54766845703125E-4</v>
      </c>
      <c r="BD554">
        <f t="shared" si="303"/>
        <v>-3.39508056640625E-4</v>
      </c>
      <c r="BE554">
        <f t="shared" si="304"/>
        <v>-3.1280517578125E-4</v>
      </c>
      <c r="BF554">
        <f t="shared" si="305"/>
        <v>-2.70843505859375E-4</v>
      </c>
      <c r="BG554">
        <f t="shared" si="306"/>
        <v>-2.17437744140625E-4</v>
      </c>
      <c r="BH554">
        <f t="shared" si="307"/>
        <v>-1.64031982421875E-4</v>
      </c>
      <c r="BI554">
        <f t="shared" si="308"/>
        <v>-1.18255615234375E-4</v>
      </c>
      <c r="BJ554">
        <f t="shared" si="309"/>
        <v>-1.02996826171875E-4</v>
      </c>
    </row>
    <row r="555" spans="1:62" x14ac:dyDescent="0.3">
      <c r="A555" s="1">
        <v>6.0300002098083496</v>
      </c>
      <c r="B555" s="1">
        <v>56.148548126220703</v>
      </c>
      <c r="C555" s="1">
        <v>56.148590087890625</v>
      </c>
      <c r="D555" s="1">
        <v>56.148658752441406</v>
      </c>
      <c r="E555" s="1">
        <v>56.148777008056641</v>
      </c>
      <c r="F555" s="1">
        <v>56.148963928222656</v>
      </c>
      <c r="G555" s="1">
        <v>56.149223327636719</v>
      </c>
      <c r="H555" s="1">
        <v>56.149551391601563</v>
      </c>
      <c r="I555" s="1">
        <v>56.149932861328125</v>
      </c>
      <c r="J555" s="1">
        <v>56.150352478027344</v>
      </c>
      <c r="K555" s="1">
        <v>56.150787353515625</v>
      </c>
      <c r="L555" s="1">
        <v>56.151218414306641</v>
      </c>
      <c r="M555" s="1">
        <v>56.151622772216797</v>
      </c>
      <c r="N555" s="1">
        <v>56.151969909667969</v>
      </c>
      <c r="O555" s="1">
        <v>56.152236938476563</v>
      </c>
      <c r="P555" s="1">
        <v>56.15240478515625</v>
      </c>
      <c r="Q555" s="1">
        <v>56.1524658203125</v>
      </c>
      <c r="R555" s="1">
        <v>56.152408599853516</v>
      </c>
      <c r="S555" s="1">
        <v>56.152236938476563</v>
      </c>
      <c r="T555" s="1">
        <v>56.151969909667969</v>
      </c>
      <c r="U555" s="1">
        <v>56.151622772216797</v>
      </c>
      <c r="V555" s="1">
        <v>56.151218414306641</v>
      </c>
      <c r="W555" s="1">
        <v>56.150787353515625</v>
      </c>
      <c r="X555" s="1">
        <v>56.150352478027344</v>
      </c>
      <c r="Y555" s="1">
        <v>56.149932861328125</v>
      </c>
      <c r="Z555" s="1">
        <v>56.149551391601563</v>
      </c>
      <c r="AA555" s="1">
        <v>56.149223327636719</v>
      </c>
      <c r="AB555" s="1">
        <v>56.148963928222656</v>
      </c>
      <c r="AC555" s="1">
        <v>56.148777008056641</v>
      </c>
      <c r="AD555" s="1">
        <v>56.148658752441406</v>
      </c>
      <c r="AE555" s="1">
        <v>56.148590087890625</v>
      </c>
      <c r="AF555" s="1">
        <f t="shared" si="279"/>
        <v>56.148548126220703</v>
      </c>
      <c r="AG555">
        <f t="shared" si="280"/>
        <v>4.1961669921875E-5</v>
      </c>
      <c r="AH555">
        <f t="shared" si="281"/>
        <v>6.866455078125E-5</v>
      </c>
      <c r="AI555">
        <f t="shared" si="282"/>
        <v>1.18255615234375E-4</v>
      </c>
      <c r="AJ555">
        <f t="shared" si="283"/>
        <v>1.86920166015625E-4</v>
      </c>
      <c r="AK555">
        <f t="shared" si="284"/>
        <v>2.593994140625E-4</v>
      </c>
      <c r="AL555">
        <f t="shared" si="285"/>
        <v>3.2806396484375E-4</v>
      </c>
      <c r="AM555">
        <f t="shared" si="286"/>
        <v>3.814697265625E-4</v>
      </c>
      <c r="AN555">
        <f t="shared" si="287"/>
        <v>4.1961669921875E-4</v>
      </c>
      <c r="AO555">
        <f t="shared" si="288"/>
        <v>4.3487548828125E-4</v>
      </c>
      <c r="AP555">
        <f t="shared" si="289"/>
        <v>4.31060791015625E-4</v>
      </c>
      <c r="AQ555">
        <f t="shared" si="290"/>
        <v>4.0435791015625E-4</v>
      </c>
      <c r="AR555">
        <f t="shared" si="291"/>
        <v>3.47137451171875E-4</v>
      </c>
      <c r="AS555">
        <f t="shared" si="292"/>
        <v>2.6702880859375E-4</v>
      </c>
      <c r="AT555">
        <f t="shared" si="293"/>
        <v>1.678466796875E-4</v>
      </c>
      <c r="AU555">
        <f t="shared" si="294"/>
        <v>6.103515625E-5</v>
      </c>
      <c r="AV555">
        <f t="shared" si="295"/>
        <v>-5.7220458984375E-5</v>
      </c>
      <c r="AW555">
        <f t="shared" si="296"/>
        <v>-1.71661376953125E-4</v>
      </c>
      <c r="AX555">
        <f t="shared" si="297"/>
        <v>-2.6702880859375E-4</v>
      </c>
      <c r="AY555">
        <f t="shared" si="298"/>
        <v>-3.47137451171875E-4</v>
      </c>
      <c r="AZ555">
        <f t="shared" si="299"/>
        <v>-4.0435791015625E-4</v>
      </c>
      <c r="BA555">
        <f t="shared" si="300"/>
        <v>-4.31060791015625E-4</v>
      </c>
      <c r="BB555">
        <f t="shared" si="301"/>
        <v>-4.3487548828125E-4</v>
      </c>
      <c r="BC555">
        <f t="shared" si="302"/>
        <v>-4.1961669921875E-4</v>
      </c>
      <c r="BD555">
        <f t="shared" si="303"/>
        <v>-3.814697265625E-4</v>
      </c>
      <c r="BE555">
        <f t="shared" si="304"/>
        <v>-3.2806396484375E-4</v>
      </c>
      <c r="BF555">
        <f t="shared" si="305"/>
        <v>-2.593994140625E-4</v>
      </c>
      <c r="BG555">
        <f t="shared" si="306"/>
        <v>-1.86920166015625E-4</v>
      </c>
      <c r="BH555">
        <f t="shared" si="307"/>
        <v>-1.18255615234375E-4</v>
      </c>
      <c r="BI555">
        <f t="shared" si="308"/>
        <v>-6.866455078125E-5</v>
      </c>
      <c r="BJ555">
        <f t="shared" si="309"/>
        <v>-4.1961669921875E-5</v>
      </c>
    </row>
    <row r="556" spans="1:62" x14ac:dyDescent="0.3">
      <c r="A556" s="1">
        <v>6.0399999618530273</v>
      </c>
      <c r="B556" s="1">
        <v>56.290931701660156</v>
      </c>
      <c r="C556" s="1">
        <v>56.291004180908203</v>
      </c>
      <c r="D556" s="1">
        <v>56.291088104248047</v>
      </c>
      <c r="E556" s="1">
        <v>56.291210174560547</v>
      </c>
      <c r="F556" s="1">
        <v>56.291397094726563</v>
      </c>
      <c r="G556" s="1">
        <v>56.291656494140625</v>
      </c>
      <c r="H556" s="1">
        <v>56.291988372802734</v>
      </c>
      <c r="I556" s="1">
        <v>56.292377471923828</v>
      </c>
      <c r="J556" s="1">
        <v>56.292816162109375</v>
      </c>
      <c r="K556" s="1">
        <v>56.29327392578125</v>
      </c>
      <c r="L556" s="1">
        <v>56.293735504150391</v>
      </c>
      <c r="M556" s="1">
        <v>56.294166564941406</v>
      </c>
      <c r="N556" s="1">
        <v>56.294544219970703</v>
      </c>
      <c r="O556" s="1">
        <v>56.294837951660156</v>
      </c>
      <c r="P556" s="1">
        <v>56.295024871826172</v>
      </c>
      <c r="Q556" s="1">
        <v>56.295089721679688</v>
      </c>
      <c r="R556" s="1">
        <v>56.295024871826172</v>
      </c>
      <c r="S556" s="1">
        <v>56.294837951660156</v>
      </c>
      <c r="T556" s="1">
        <v>56.294544219970703</v>
      </c>
      <c r="U556" s="1">
        <v>56.294166564941406</v>
      </c>
      <c r="V556" s="1">
        <v>56.293735504150391</v>
      </c>
      <c r="W556" s="1">
        <v>56.29327392578125</v>
      </c>
      <c r="X556" s="1">
        <v>56.292812347412109</v>
      </c>
      <c r="Y556" s="1">
        <v>56.292377471923828</v>
      </c>
      <c r="Z556" s="1">
        <v>56.291984558105469</v>
      </c>
      <c r="AA556" s="1">
        <v>56.291656494140625</v>
      </c>
      <c r="AB556" s="1">
        <v>56.291397094726563</v>
      </c>
      <c r="AC556" s="1">
        <v>56.291210174560547</v>
      </c>
      <c r="AD556" s="1">
        <v>56.291088104248047</v>
      </c>
      <c r="AE556" s="1">
        <v>56.291007995605469</v>
      </c>
      <c r="AF556" s="1">
        <f t="shared" si="279"/>
        <v>56.290931701660156</v>
      </c>
      <c r="AG556">
        <f t="shared" si="280"/>
        <v>7.2479248046875E-5</v>
      </c>
      <c r="AH556">
        <f t="shared" si="281"/>
        <v>8.392333984375E-5</v>
      </c>
      <c r="AI556">
        <f t="shared" si="282"/>
        <v>1.220703125E-4</v>
      </c>
      <c r="AJ556">
        <f t="shared" si="283"/>
        <v>1.86920166015625E-4</v>
      </c>
      <c r="AK556">
        <f t="shared" si="284"/>
        <v>2.593994140625E-4</v>
      </c>
      <c r="AL556">
        <f t="shared" si="285"/>
        <v>3.31878662109375E-4</v>
      </c>
      <c r="AM556">
        <f t="shared" si="286"/>
        <v>3.8909912109375E-4</v>
      </c>
      <c r="AN556">
        <f t="shared" si="287"/>
        <v>4.38690185546875E-4</v>
      </c>
      <c r="AO556">
        <f t="shared" si="288"/>
        <v>4.57763671875E-4</v>
      </c>
      <c r="AP556">
        <f t="shared" si="289"/>
        <v>4.61578369140625E-4</v>
      </c>
      <c r="AQ556">
        <f t="shared" si="290"/>
        <v>4.31060791015625E-4</v>
      </c>
      <c r="AR556">
        <f t="shared" si="291"/>
        <v>3.77655029296875E-4</v>
      </c>
      <c r="AS556">
        <f t="shared" si="292"/>
        <v>2.93731689453125E-4</v>
      </c>
      <c r="AT556">
        <f t="shared" si="293"/>
        <v>1.86920166015625E-4</v>
      </c>
      <c r="AU556">
        <f t="shared" si="294"/>
        <v>6.4849853515625E-5</v>
      </c>
      <c r="AV556">
        <f t="shared" si="295"/>
        <v>-6.4849853515625E-5</v>
      </c>
      <c r="AW556">
        <f t="shared" si="296"/>
        <v>-1.86920166015625E-4</v>
      </c>
      <c r="AX556">
        <f t="shared" si="297"/>
        <v>-2.93731689453125E-4</v>
      </c>
      <c r="AY556">
        <f t="shared" si="298"/>
        <v>-3.77655029296875E-4</v>
      </c>
      <c r="AZ556">
        <f t="shared" si="299"/>
        <v>-4.31060791015625E-4</v>
      </c>
      <c r="BA556">
        <f t="shared" si="300"/>
        <v>-4.61578369140625E-4</v>
      </c>
      <c r="BB556">
        <f t="shared" si="301"/>
        <v>-4.61578369140625E-4</v>
      </c>
      <c r="BC556">
        <f t="shared" si="302"/>
        <v>-4.3487548828125E-4</v>
      </c>
      <c r="BD556">
        <f t="shared" si="303"/>
        <v>-3.92913818359375E-4</v>
      </c>
      <c r="BE556">
        <f t="shared" si="304"/>
        <v>-3.2806396484375E-4</v>
      </c>
      <c r="BF556">
        <f t="shared" si="305"/>
        <v>-2.593994140625E-4</v>
      </c>
      <c r="BG556">
        <f t="shared" si="306"/>
        <v>-1.86920166015625E-4</v>
      </c>
      <c r="BH556">
        <f t="shared" si="307"/>
        <v>-1.220703125E-4</v>
      </c>
      <c r="BI556">
        <f t="shared" si="308"/>
        <v>-8.0108642578125E-5</v>
      </c>
      <c r="BJ556">
        <f t="shared" si="309"/>
        <v>-7.62939453125E-5</v>
      </c>
    </row>
    <row r="557" spans="1:62" x14ac:dyDescent="0.3">
      <c r="A557" s="1">
        <v>6.0500001907348633</v>
      </c>
      <c r="B557" s="1">
        <v>56.432998657226563</v>
      </c>
      <c r="C557" s="1">
        <v>56.433124542236328</v>
      </c>
      <c r="D557" s="1">
        <v>56.433265686035156</v>
      </c>
      <c r="E557" s="1">
        <v>56.433448791503906</v>
      </c>
      <c r="F557" s="1">
        <v>56.433685302734375</v>
      </c>
      <c r="G557" s="1">
        <v>56.433982849121094</v>
      </c>
      <c r="H557" s="1">
        <v>56.434337615966797</v>
      </c>
      <c r="I557" s="1">
        <v>56.434734344482422</v>
      </c>
      <c r="J557" s="1">
        <v>56.435157775878906</v>
      </c>
      <c r="K557" s="1">
        <v>56.435596466064453</v>
      </c>
      <c r="L557" s="1">
        <v>56.436023712158203</v>
      </c>
      <c r="M557" s="1">
        <v>56.436420440673828</v>
      </c>
      <c r="N557" s="1">
        <v>56.436763763427734</v>
      </c>
      <c r="O557" s="1">
        <v>56.437026977539063</v>
      </c>
      <c r="P557" s="1">
        <v>56.43719482421875</v>
      </c>
      <c r="Q557" s="1">
        <v>56.437252044677734</v>
      </c>
      <c r="R557" s="1">
        <v>56.43719482421875</v>
      </c>
      <c r="S557" s="1">
        <v>56.437026977539063</v>
      </c>
      <c r="T557" s="1">
        <v>56.436763763427734</v>
      </c>
      <c r="U557" s="1">
        <v>56.436420440673828</v>
      </c>
      <c r="V557" s="1">
        <v>56.436023712158203</v>
      </c>
      <c r="W557" s="1">
        <v>56.435596466064453</v>
      </c>
      <c r="X557" s="1">
        <v>56.435157775878906</v>
      </c>
      <c r="Y557" s="1">
        <v>56.434734344482422</v>
      </c>
      <c r="Z557" s="1">
        <v>56.434337615966797</v>
      </c>
      <c r="AA557" s="1">
        <v>56.433982849121094</v>
      </c>
      <c r="AB557" s="1">
        <v>56.433685302734375</v>
      </c>
      <c r="AC557" s="1">
        <v>56.433448791503906</v>
      </c>
      <c r="AD557" s="1">
        <v>56.433265686035156</v>
      </c>
      <c r="AE557" s="1">
        <v>56.433124542236328</v>
      </c>
      <c r="AF557" s="1">
        <f t="shared" si="279"/>
        <v>56.432998657226563</v>
      </c>
      <c r="AG557">
        <f t="shared" si="280"/>
        <v>1.25885009765625E-4</v>
      </c>
      <c r="AH557">
        <f t="shared" si="281"/>
        <v>1.41143798828125E-4</v>
      </c>
      <c r="AI557">
        <f t="shared" si="282"/>
        <v>1.8310546875E-4</v>
      </c>
      <c r="AJ557">
        <f t="shared" si="283"/>
        <v>2.3651123046875E-4</v>
      </c>
      <c r="AK557">
        <f t="shared" si="284"/>
        <v>2.9754638671875E-4</v>
      </c>
      <c r="AL557">
        <f t="shared" si="285"/>
        <v>3.54766845703125E-4</v>
      </c>
      <c r="AM557">
        <f t="shared" si="286"/>
        <v>3.96728515625E-4</v>
      </c>
      <c r="AN557">
        <f t="shared" si="287"/>
        <v>4.23431396484375E-4</v>
      </c>
      <c r="AO557">
        <f t="shared" si="288"/>
        <v>4.38690185546875E-4</v>
      </c>
      <c r="AP557">
        <f t="shared" si="289"/>
        <v>4.2724609375E-4</v>
      </c>
      <c r="AQ557">
        <f t="shared" si="290"/>
        <v>3.96728515625E-4</v>
      </c>
      <c r="AR557">
        <f t="shared" si="291"/>
        <v>3.4332275390625E-4</v>
      </c>
      <c r="AS557">
        <f t="shared" si="292"/>
        <v>2.63214111328125E-4</v>
      </c>
      <c r="AT557">
        <f t="shared" si="293"/>
        <v>1.678466796875E-4</v>
      </c>
      <c r="AU557">
        <f t="shared" si="294"/>
        <v>5.7220458984375E-5</v>
      </c>
      <c r="AV557">
        <f t="shared" si="295"/>
        <v>-5.7220458984375E-5</v>
      </c>
      <c r="AW557">
        <f t="shared" si="296"/>
        <v>-1.678466796875E-4</v>
      </c>
      <c r="AX557">
        <f t="shared" si="297"/>
        <v>-2.63214111328125E-4</v>
      </c>
      <c r="AY557">
        <f t="shared" si="298"/>
        <v>-3.4332275390625E-4</v>
      </c>
      <c r="AZ557">
        <f t="shared" si="299"/>
        <v>-3.96728515625E-4</v>
      </c>
      <c r="BA557">
        <f t="shared" si="300"/>
        <v>-4.2724609375E-4</v>
      </c>
      <c r="BB557">
        <f t="shared" si="301"/>
        <v>-4.38690185546875E-4</v>
      </c>
      <c r="BC557">
        <f t="shared" si="302"/>
        <v>-4.23431396484375E-4</v>
      </c>
      <c r="BD557">
        <f t="shared" si="303"/>
        <v>-3.96728515625E-4</v>
      </c>
      <c r="BE557">
        <f t="shared" si="304"/>
        <v>-3.54766845703125E-4</v>
      </c>
      <c r="BF557">
        <f t="shared" si="305"/>
        <v>-2.9754638671875E-4</v>
      </c>
      <c r="BG557">
        <f t="shared" si="306"/>
        <v>-2.3651123046875E-4</v>
      </c>
      <c r="BH557">
        <f t="shared" si="307"/>
        <v>-1.8310546875E-4</v>
      </c>
      <c r="BI557">
        <f t="shared" si="308"/>
        <v>-1.41143798828125E-4</v>
      </c>
      <c r="BJ557">
        <f t="shared" si="309"/>
        <v>-1.25885009765625E-4</v>
      </c>
    </row>
    <row r="558" spans="1:62" x14ac:dyDescent="0.3">
      <c r="A558" s="1">
        <v>6.059999942779541</v>
      </c>
      <c r="B558" s="1">
        <v>56.574901580810547</v>
      </c>
      <c r="C558" s="1">
        <v>56.575027465820313</v>
      </c>
      <c r="D558" s="1">
        <v>56.575187683105469</v>
      </c>
      <c r="E558" s="1">
        <v>56.575405120849609</v>
      </c>
      <c r="F558" s="1">
        <v>56.57568359375</v>
      </c>
      <c r="G558" s="1">
        <v>56.576019287109375</v>
      </c>
      <c r="H558" s="1">
        <v>56.576404571533203</v>
      </c>
      <c r="I558" s="1">
        <v>56.576812744140625</v>
      </c>
      <c r="J558" s="1">
        <v>56.577232360839844</v>
      </c>
      <c r="K558" s="1">
        <v>56.577648162841797</v>
      </c>
      <c r="L558" s="1">
        <v>56.578041076660156</v>
      </c>
      <c r="M558" s="1">
        <v>56.578392028808594</v>
      </c>
      <c r="N558" s="1">
        <v>56.578689575195313</v>
      </c>
      <c r="O558" s="1">
        <v>56.57891845703125</v>
      </c>
      <c r="P558" s="1">
        <v>56.579055786132813</v>
      </c>
      <c r="Q558" s="1">
        <v>56.579105377197266</v>
      </c>
      <c r="R558" s="1">
        <v>56.579059600830078</v>
      </c>
      <c r="S558" s="1">
        <v>56.57891845703125</v>
      </c>
      <c r="T558" s="1">
        <v>56.578693389892578</v>
      </c>
      <c r="U558" s="1">
        <v>56.578395843505859</v>
      </c>
      <c r="V558" s="1">
        <v>56.578041076660156</v>
      </c>
      <c r="W558" s="1">
        <v>56.577648162841797</v>
      </c>
      <c r="X558" s="1">
        <v>56.577236175537109</v>
      </c>
      <c r="Y558" s="1">
        <v>56.576812744140625</v>
      </c>
      <c r="Z558" s="1">
        <v>56.576404571533203</v>
      </c>
      <c r="AA558" s="1">
        <v>56.576023101806641</v>
      </c>
      <c r="AB558" s="1">
        <v>56.57568359375</v>
      </c>
      <c r="AC558" s="1">
        <v>56.575405120849609</v>
      </c>
      <c r="AD558" s="1">
        <v>56.575191497802734</v>
      </c>
      <c r="AE558" s="1">
        <v>56.575031280517578</v>
      </c>
      <c r="AF558" s="1">
        <f t="shared" si="279"/>
        <v>56.574901580810547</v>
      </c>
      <c r="AG558">
        <f t="shared" si="280"/>
        <v>1.25885009765625E-4</v>
      </c>
      <c r="AH558">
        <f t="shared" si="281"/>
        <v>1.6021728515625E-4</v>
      </c>
      <c r="AI558">
        <f t="shared" si="282"/>
        <v>2.17437744140625E-4</v>
      </c>
      <c r="AJ558">
        <f t="shared" si="283"/>
        <v>2.78472900390625E-4</v>
      </c>
      <c r="AK558">
        <f t="shared" si="284"/>
        <v>3.35693359375E-4</v>
      </c>
      <c r="AL558">
        <f t="shared" si="285"/>
        <v>3.85284423828125E-4</v>
      </c>
      <c r="AM558">
        <f t="shared" si="286"/>
        <v>4.08172607421875E-4</v>
      </c>
      <c r="AN558">
        <f t="shared" si="287"/>
        <v>4.1961669921875E-4</v>
      </c>
      <c r="AO558">
        <f t="shared" si="288"/>
        <v>4.15802001953125E-4</v>
      </c>
      <c r="AP558">
        <f t="shared" si="289"/>
        <v>3.92913818359375E-4</v>
      </c>
      <c r="AQ558">
        <f t="shared" si="290"/>
        <v>3.509521484375E-4</v>
      </c>
      <c r="AR558">
        <f t="shared" si="291"/>
        <v>2.9754638671875E-4</v>
      </c>
      <c r="AS558">
        <f t="shared" si="292"/>
        <v>2.288818359375E-4</v>
      </c>
      <c r="AT558">
        <f t="shared" si="293"/>
        <v>1.373291015625E-4</v>
      </c>
      <c r="AU558">
        <f t="shared" si="294"/>
        <v>4.9591064453125E-5</v>
      </c>
      <c r="AV558">
        <f t="shared" si="295"/>
        <v>-4.57763671875E-5</v>
      </c>
      <c r="AW558">
        <f t="shared" si="296"/>
        <v>-1.41143798828125E-4</v>
      </c>
      <c r="AX558">
        <f t="shared" si="297"/>
        <v>-2.25067138671875E-4</v>
      </c>
      <c r="AY558">
        <f t="shared" si="298"/>
        <v>-2.9754638671875E-4</v>
      </c>
      <c r="AZ558">
        <f t="shared" si="299"/>
        <v>-3.54766845703125E-4</v>
      </c>
      <c r="BA558">
        <f t="shared" si="300"/>
        <v>-3.92913818359375E-4</v>
      </c>
      <c r="BB558">
        <f t="shared" si="301"/>
        <v>-4.119873046875E-4</v>
      </c>
      <c r="BC558">
        <f t="shared" si="302"/>
        <v>-4.23431396484375E-4</v>
      </c>
      <c r="BD558">
        <f t="shared" si="303"/>
        <v>-4.08172607421875E-4</v>
      </c>
      <c r="BE558">
        <f t="shared" si="304"/>
        <v>-3.814697265625E-4</v>
      </c>
      <c r="BF558">
        <f t="shared" si="305"/>
        <v>-3.39508056640625E-4</v>
      </c>
      <c r="BG558">
        <f t="shared" si="306"/>
        <v>-2.78472900390625E-4</v>
      </c>
      <c r="BH558">
        <f t="shared" si="307"/>
        <v>-2.13623046875E-4</v>
      </c>
      <c r="BI558">
        <f t="shared" si="308"/>
        <v>-1.6021728515625E-4</v>
      </c>
      <c r="BJ558">
        <f t="shared" si="309"/>
        <v>-1.2969970703125E-4</v>
      </c>
    </row>
    <row r="559" spans="1:62" x14ac:dyDescent="0.3">
      <c r="A559" s="1">
        <v>6.070000171661377</v>
      </c>
      <c r="B559" s="1">
        <v>56.716365814208984</v>
      </c>
      <c r="C559" s="1">
        <v>56.716552734375</v>
      </c>
      <c r="D559" s="1">
        <v>56.716751098632813</v>
      </c>
      <c r="E559" s="1">
        <v>56.716995239257813</v>
      </c>
      <c r="F559" s="1">
        <v>56.717296600341797</v>
      </c>
      <c r="G559" s="1">
        <v>56.717655181884766</v>
      </c>
      <c r="H559" s="1">
        <v>56.718055725097656</v>
      </c>
      <c r="I559" s="1">
        <v>56.718479156494141</v>
      </c>
      <c r="J559" s="1">
        <v>56.718914031982422</v>
      </c>
      <c r="K559" s="1">
        <v>56.719333648681641</v>
      </c>
      <c r="L559" s="1">
        <v>56.719730377197266</v>
      </c>
      <c r="M559" s="1">
        <v>56.720085144042969</v>
      </c>
      <c r="N559" s="1">
        <v>56.720378875732422</v>
      </c>
      <c r="O559" s="1">
        <v>56.720600128173828</v>
      </c>
      <c r="P559" s="1">
        <v>56.720737457275391</v>
      </c>
      <c r="Q559" s="1">
        <v>56.720787048339844</v>
      </c>
      <c r="R559" s="1">
        <v>56.720741271972656</v>
      </c>
      <c r="S559" s="1">
        <v>56.720603942871094</v>
      </c>
      <c r="T559" s="1">
        <v>56.720382690429688</v>
      </c>
      <c r="U559" s="1">
        <v>56.720085144042969</v>
      </c>
      <c r="V559" s="1">
        <v>56.719734191894531</v>
      </c>
      <c r="W559" s="1">
        <v>56.719337463378906</v>
      </c>
      <c r="X559" s="1">
        <v>56.718914031982422</v>
      </c>
      <c r="Y559" s="1">
        <v>56.718482971191406</v>
      </c>
      <c r="Z559" s="1">
        <v>56.718055725097656</v>
      </c>
      <c r="AA559" s="1">
        <v>56.717655181884766</v>
      </c>
      <c r="AB559" s="1">
        <v>56.717296600341797</v>
      </c>
      <c r="AC559" s="1">
        <v>56.716995239257813</v>
      </c>
      <c r="AD559" s="1">
        <v>56.716751098632813</v>
      </c>
      <c r="AE559" s="1">
        <v>56.716552734375</v>
      </c>
      <c r="AF559" s="1">
        <f t="shared" si="279"/>
        <v>56.716365814208984</v>
      </c>
      <c r="AG559">
        <f t="shared" si="280"/>
        <v>1.86920166015625E-4</v>
      </c>
      <c r="AH559">
        <f t="shared" si="281"/>
        <v>1.983642578125E-4</v>
      </c>
      <c r="AI559">
        <f t="shared" si="282"/>
        <v>2.44140625E-4</v>
      </c>
      <c r="AJ559">
        <f t="shared" si="283"/>
        <v>3.01361083984375E-4</v>
      </c>
      <c r="AK559">
        <f t="shared" si="284"/>
        <v>3.5858154296875E-4</v>
      </c>
      <c r="AL559">
        <f t="shared" si="285"/>
        <v>4.00543212890625E-4</v>
      </c>
      <c r="AM559">
        <f t="shared" si="286"/>
        <v>4.23431396484375E-4</v>
      </c>
      <c r="AN559">
        <f t="shared" si="287"/>
        <v>4.3487548828125E-4</v>
      </c>
      <c r="AO559">
        <f t="shared" si="288"/>
        <v>4.1961669921875E-4</v>
      </c>
      <c r="AP559">
        <f t="shared" si="289"/>
        <v>3.96728515625E-4</v>
      </c>
      <c r="AQ559">
        <f t="shared" si="290"/>
        <v>3.54766845703125E-4</v>
      </c>
      <c r="AR559">
        <f t="shared" si="291"/>
        <v>2.93731689453125E-4</v>
      </c>
      <c r="AS559">
        <f t="shared" si="292"/>
        <v>2.2125244140625E-4</v>
      </c>
      <c r="AT559">
        <f t="shared" si="293"/>
        <v>1.373291015625E-4</v>
      </c>
      <c r="AU559">
        <f t="shared" si="294"/>
        <v>4.9591064453125E-5</v>
      </c>
      <c r="AV559">
        <f t="shared" si="295"/>
        <v>-4.57763671875E-5</v>
      </c>
      <c r="AW559">
        <f t="shared" si="296"/>
        <v>-1.373291015625E-4</v>
      </c>
      <c r="AX559">
        <f t="shared" si="297"/>
        <v>-2.2125244140625E-4</v>
      </c>
      <c r="AY559">
        <f t="shared" si="298"/>
        <v>-2.9754638671875E-4</v>
      </c>
      <c r="AZ559">
        <f t="shared" si="299"/>
        <v>-3.509521484375E-4</v>
      </c>
      <c r="BA559">
        <f t="shared" si="300"/>
        <v>-3.96728515625E-4</v>
      </c>
      <c r="BB559">
        <f t="shared" si="301"/>
        <v>-4.23431396484375E-4</v>
      </c>
      <c r="BC559">
        <f t="shared" si="302"/>
        <v>-4.31060791015625E-4</v>
      </c>
      <c r="BD559">
        <f t="shared" si="303"/>
        <v>-4.2724609375E-4</v>
      </c>
      <c r="BE559">
        <f t="shared" si="304"/>
        <v>-4.00543212890625E-4</v>
      </c>
      <c r="BF559">
        <f t="shared" si="305"/>
        <v>-3.5858154296875E-4</v>
      </c>
      <c r="BG559">
        <f t="shared" si="306"/>
        <v>-3.01361083984375E-4</v>
      </c>
      <c r="BH559">
        <f t="shared" si="307"/>
        <v>-2.44140625E-4</v>
      </c>
      <c r="BI559">
        <f t="shared" si="308"/>
        <v>-1.983642578125E-4</v>
      </c>
      <c r="BJ559">
        <f t="shared" si="309"/>
        <v>-1.86920166015625E-4</v>
      </c>
    </row>
    <row r="560" spans="1:62" x14ac:dyDescent="0.3">
      <c r="A560" s="1">
        <v>6.0799999237060547</v>
      </c>
      <c r="B560" s="1">
        <v>56.857601165771484</v>
      </c>
      <c r="C560" s="1">
        <v>56.857749938964844</v>
      </c>
      <c r="D560" s="1">
        <v>56.857933044433594</v>
      </c>
      <c r="E560" s="1">
        <v>56.858177185058594</v>
      </c>
      <c r="F560" s="1">
        <v>56.858482360839844</v>
      </c>
      <c r="G560" s="1">
        <v>56.858852386474609</v>
      </c>
      <c r="H560" s="1">
        <v>56.859268188476563</v>
      </c>
      <c r="I560" s="1">
        <v>56.859718322753906</v>
      </c>
      <c r="J560" s="1">
        <v>56.860183715820313</v>
      </c>
      <c r="K560" s="1">
        <v>56.860641479492188</v>
      </c>
      <c r="L560" s="1">
        <v>56.861080169677734</v>
      </c>
      <c r="M560" s="1">
        <v>56.861476898193359</v>
      </c>
      <c r="N560" s="1">
        <v>56.861812591552734</v>
      </c>
      <c r="O560" s="1">
        <v>56.862064361572266</v>
      </c>
      <c r="P560" s="1">
        <v>56.862224578857422</v>
      </c>
      <c r="Q560" s="1">
        <v>56.862277984619141</v>
      </c>
      <c r="R560" s="1">
        <v>56.862228393554688</v>
      </c>
      <c r="S560" s="1">
        <v>56.862068176269531</v>
      </c>
      <c r="T560" s="1">
        <v>56.861812591552734</v>
      </c>
      <c r="U560" s="1">
        <v>56.861480712890625</v>
      </c>
      <c r="V560" s="1">
        <v>56.861083984375</v>
      </c>
      <c r="W560" s="1">
        <v>56.860645294189453</v>
      </c>
      <c r="X560" s="1">
        <v>56.860183715820313</v>
      </c>
      <c r="Y560" s="1">
        <v>56.859718322753906</v>
      </c>
      <c r="Z560" s="1">
        <v>56.859268188476563</v>
      </c>
      <c r="AA560" s="1">
        <v>56.858852386474609</v>
      </c>
      <c r="AB560" s="1">
        <v>56.858482360839844</v>
      </c>
      <c r="AC560" s="1">
        <v>56.858177185058594</v>
      </c>
      <c r="AD560" s="1">
        <v>56.857936859130859</v>
      </c>
      <c r="AE560" s="1">
        <v>56.857749938964844</v>
      </c>
      <c r="AF560" s="1">
        <f t="shared" si="279"/>
        <v>56.857601165771484</v>
      </c>
      <c r="AG560">
        <f t="shared" si="280"/>
        <v>1.48773193359375E-4</v>
      </c>
      <c r="AH560">
        <f t="shared" si="281"/>
        <v>1.8310546875E-4</v>
      </c>
      <c r="AI560">
        <f t="shared" si="282"/>
        <v>2.44140625E-4</v>
      </c>
      <c r="AJ560">
        <f t="shared" si="283"/>
        <v>3.0517578125E-4</v>
      </c>
      <c r="AK560">
        <f t="shared" si="284"/>
        <v>3.70025634765625E-4</v>
      </c>
      <c r="AL560">
        <f t="shared" si="285"/>
        <v>4.15802001953125E-4</v>
      </c>
      <c r="AM560">
        <f t="shared" si="286"/>
        <v>4.5013427734375E-4</v>
      </c>
      <c r="AN560">
        <f t="shared" si="287"/>
        <v>4.6539306640625E-4</v>
      </c>
      <c r="AO560">
        <f t="shared" si="288"/>
        <v>4.57763671875E-4</v>
      </c>
      <c r="AP560">
        <f t="shared" si="289"/>
        <v>4.38690185546875E-4</v>
      </c>
      <c r="AQ560">
        <f t="shared" si="290"/>
        <v>3.96728515625E-4</v>
      </c>
      <c r="AR560">
        <f t="shared" si="291"/>
        <v>3.35693359375E-4</v>
      </c>
      <c r="AS560">
        <f t="shared" si="292"/>
        <v>2.5177001953125E-4</v>
      </c>
      <c r="AT560">
        <f t="shared" si="293"/>
        <v>1.6021728515625E-4</v>
      </c>
      <c r="AU560">
        <f t="shared" si="294"/>
        <v>5.340576171875E-5</v>
      </c>
      <c r="AV560">
        <f t="shared" si="295"/>
        <v>-4.9591064453125E-5</v>
      </c>
      <c r="AW560">
        <f t="shared" si="296"/>
        <v>-1.6021728515625E-4</v>
      </c>
      <c r="AX560">
        <f t="shared" si="297"/>
        <v>-2.55584716796875E-4</v>
      </c>
      <c r="AY560">
        <f t="shared" si="298"/>
        <v>-3.31878662109375E-4</v>
      </c>
      <c r="AZ560">
        <f t="shared" si="299"/>
        <v>-3.96728515625E-4</v>
      </c>
      <c r="BA560">
        <f t="shared" si="300"/>
        <v>-4.38690185546875E-4</v>
      </c>
      <c r="BB560">
        <f t="shared" si="301"/>
        <v>-4.61578369140625E-4</v>
      </c>
      <c r="BC560">
        <f t="shared" si="302"/>
        <v>-4.6539306640625E-4</v>
      </c>
      <c r="BD560">
        <f t="shared" si="303"/>
        <v>-4.5013427734375E-4</v>
      </c>
      <c r="BE560">
        <f t="shared" si="304"/>
        <v>-4.15802001953125E-4</v>
      </c>
      <c r="BF560">
        <f t="shared" si="305"/>
        <v>-3.70025634765625E-4</v>
      </c>
      <c r="BG560">
        <f t="shared" si="306"/>
        <v>-3.0517578125E-4</v>
      </c>
      <c r="BH560">
        <f t="shared" si="307"/>
        <v>-2.40325927734375E-4</v>
      </c>
      <c r="BI560">
        <f t="shared" si="308"/>
        <v>-1.86920166015625E-4</v>
      </c>
      <c r="BJ560">
        <f t="shared" si="309"/>
        <v>-1.48773193359375E-4</v>
      </c>
    </row>
    <row r="561" spans="1:62" x14ac:dyDescent="0.3">
      <c r="A561" s="1">
        <v>6.0900001525878906</v>
      </c>
      <c r="B561" s="1">
        <v>56.99871826171875</v>
      </c>
      <c r="C561" s="1">
        <v>56.998809814453125</v>
      </c>
      <c r="D561" s="1">
        <v>56.998931884765625</v>
      </c>
      <c r="E561" s="1">
        <v>56.999122619628906</v>
      </c>
      <c r="F561" s="1">
        <v>56.9993896484375</v>
      </c>
      <c r="G561" s="1">
        <v>56.999736785888672</v>
      </c>
      <c r="H561" s="1">
        <v>57.000152587890625</v>
      </c>
      <c r="I561" s="1">
        <v>57.000617980957031</v>
      </c>
      <c r="J561" s="1">
        <v>57.001113891601563</v>
      </c>
      <c r="K561" s="1">
        <v>57.001613616943359</v>
      </c>
      <c r="L561" s="1">
        <v>57.002101898193359</v>
      </c>
      <c r="M561" s="1">
        <v>57.002548217773438</v>
      </c>
      <c r="N561" s="1">
        <v>57.0029296875</v>
      </c>
      <c r="O561" s="1">
        <v>57.003223419189453</v>
      </c>
      <c r="P561" s="1">
        <v>57.003410339355469</v>
      </c>
      <c r="Q561" s="1">
        <v>57.003471374511719</v>
      </c>
      <c r="R561" s="1">
        <v>57.003410339355469</v>
      </c>
      <c r="S561" s="1">
        <v>57.003227233886719</v>
      </c>
      <c r="T561" s="1">
        <v>57.002933502197266</v>
      </c>
      <c r="U561" s="1">
        <v>57.002552032470703</v>
      </c>
      <c r="V561" s="1">
        <v>57.002101898193359</v>
      </c>
      <c r="W561" s="1">
        <v>57.001617431640625</v>
      </c>
      <c r="X561" s="1">
        <v>57.001113891601563</v>
      </c>
      <c r="Y561" s="1">
        <v>57.000617980957031</v>
      </c>
      <c r="Z561" s="1">
        <v>57.000152587890625</v>
      </c>
      <c r="AA561" s="1">
        <v>56.999736785888672</v>
      </c>
      <c r="AB561" s="1">
        <v>56.9993896484375</v>
      </c>
      <c r="AC561" s="1">
        <v>56.999122619628906</v>
      </c>
      <c r="AD561" s="1">
        <v>56.998935699462891</v>
      </c>
      <c r="AE561" s="1">
        <v>56.998809814453125</v>
      </c>
      <c r="AF561" s="1">
        <f t="shared" si="279"/>
        <v>56.99871826171875</v>
      </c>
      <c r="AG561">
        <f t="shared" si="280"/>
        <v>9.1552734375E-5</v>
      </c>
      <c r="AH561">
        <f t="shared" si="281"/>
        <v>1.220703125E-4</v>
      </c>
      <c r="AI561">
        <f t="shared" si="282"/>
        <v>1.9073486328125E-4</v>
      </c>
      <c r="AJ561">
        <f t="shared" si="283"/>
        <v>2.6702880859375E-4</v>
      </c>
      <c r="AK561">
        <f t="shared" si="284"/>
        <v>3.47137451171875E-4</v>
      </c>
      <c r="AL561">
        <f t="shared" si="285"/>
        <v>4.15802001953125E-4</v>
      </c>
      <c r="AM561">
        <f t="shared" si="286"/>
        <v>4.6539306640625E-4</v>
      </c>
      <c r="AN561">
        <f t="shared" si="287"/>
        <v>4.9591064453125E-4</v>
      </c>
      <c r="AO561">
        <f t="shared" si="288"/>
        <v>4.99725341796875E-4</v>
      </c>
      <c r="AP561">
        <f t="shared" si="289"/>
        <v>4.8828125E-4</v>
      </c>
      <c r="AQ561">
        <f t="shared" si="290"/>
        <v>4.46319580078125E-4</v>
      </c>
      <c r="AR561">
        <f t="shared" si="291"/>
        <v>3.814697265625E-4</v>
      </c>
      <c r="AS561">
        <f t="shared" si="292"/>
        <v>2.93731689453125E-4</v>
      </c>
      <c r="AT561">
        <f t="shared" si="293"/>
        <v>1.86920166015625E-4</v>
      </c>
      <c r="AU561">
        <f t="shared" si="294"/>
        <v>6.103515625E-5</v>
      </c>
      <c r="AV561">
        <f t="shared" si="295"/>
        <v>-6.103515625E-5</v>
      </c>
      <c r="AW561">
        <f t="shared" si="296"/>
        <v>-1.8310546875E-4</v>
      </c>
      <c r="AX561">
        <f t="shared" si="297"/>
        <v>-2.93731689453125E-4</v>
      </c>
      <c r="AY561">
        <f t="shared" si="298"/>
        <v>-3.814697265625E-4</v>
      </c>
      <c r="AZ561">
        <f t="shared" si="299"/>
        <v>-4.5013427734375E-4</v>
      </c>
      <c r="BA561">
        <f t="shared" si="300"/>
        <v>-4.84466552734375E-4</v>
      </c>
      <c r="BB561">
        <f t="shared" si="301"/>
        <v>-5.035400390625E-4</v>
      </c>
      <c r="BC561">
        <f t="shared" si="302"/>
        <v>-4.9591064453125E-4</v>
      </c>
      <c r="BD561">
        <f t="shared" si="303"/>
        <v>-4.6539306640625E-4</v>
      </c>
      <c r="BE561">
        <f t="shared" si="304"/>
        <v>-4.15802001953125E-4</v>
      </c>
      <c r="BF561">
        <f t="shared" si="305"/>
        <v>-3.47137451171875E-4</v>
      </c>
      <c r="BG561">
        <f t="shared" si="306"/>
        <v>-2.6702880859375E-4</v>
      </c>
      <c r="BH561">
        <f t="shared" si="307"/>
        <v>-1.86920166015625E-4</v>
      </c>
      <c r="BI561">
        <f t="shared" si="308"/>
        <v>-1.25885009765625E-4</v>
      </c>
      <c r="BJ561">
        <f t="shared" si="309"/>
        <v>-9.1552734375E-5</v>
      </c>
    </row>
    <row r="562" spans="1:62" x14ac:dyDescent="0.3">
      <c r="A562" s="1">
        <v>6.0999999046325684</v>
      </c>
      <c r="B562" s="1">
        <v>57.139450073242188</v>
      </c>
      <c r="C562" s="1">
        <v>57.139572143554688</v>
      </c>
      <c r="D562" s="1">
        <v>57.139705657958984</v>
      </c>
      <c r="E562" s="1">
        <v>57.139884948730469</v>
      </c>
      <c r="F562" s="1">
        <v>57.140129089355469</v>
      </c>
      <c r="G562" s="1">
        <v>57.140453338623047</v>
      </c>
      <c r="H562" s="1">
        <v>57.140853881835938</v>
      </c>
      <c r="I562" s="1">
        <v>57.141307830810547</v>
      </c>
      <c r="J562" s="1">
        <v>57.141803741455078</v>
      </c>
      <c r="K562" s="1">
        <v>57.142311096191406</v>
      </c>
      <c r="L562" s="1">
        <v>57.142814636230469</v>
      </c>
      <c r="M562" s="1">
        <v>57.143280029296875</v>
      </c>
      <c r="N562" s="1">
        <v>57.1436767578125</v>
      </c>
      <c r="O562" s="1">
        <v>57.143985748291016</v>
      </c>
      <c r="P562" s="1">
        <v>57.144180297851563</v>
      </c>
      <c r="Q562" s="1">
        <v>57.144248962402344</v>
      </c>
      <c r="R562" s="1">
        <v>57.144184112548828</v>
      </c>
      <c r="S562" s="1">
        <v>57.143989562988281</v>
      </c>
      <c r="T562" s="1">
        <v>57.143680572509766</v>
      </c>
      <c r="U562" s="1">
        <v>57.143280029296875</v>
      </c>
      <c r="V562" s="1">
        <v>57.142814636230469</v>
      </c>
      <c r="W562" s="1">
        <v>57.142314910888672</v>
      </c>
      <c r="X562" s="1">
        <v>57.141803741455078</v>
      </c>
      <c r="Y562" s="1">
        <v>57.141307830810547</v>
      </c>
      <c r="Z562" s="1">
        <v>57.140853881835938</v>
      </c>
      <c r="AA562" s="1">
        <v>57.140453338623047</v>
      </c>
      <c r="AB562" s="1">
        <v>57.140129089355469</v>
      </c>
      <c r="AC562" s="1">
        <v>57.139884948730469</v>
      </c>
      <c r="AD562" s="1">
        <v>57.139705657958984</v>
      </c>
      <c r="AE562" s="1">
        <v>57.139572143554688</v>
      </c>
      <c r="AF562" s="1">
        <f t="shared" si="279"/>
        <v>57.139450073242188</v>
      </c>
      <c r="AG562">
        <f t="shared" si="280"/>
        <v>1.220703125E-4</v>
      </c>
      <c r="AH562">
        <f t="shared" si="281"/>
        <v>1.33514404296875E-4</v>
      </c>
      <c r="AI562">
        <f t="shared" si="282"/>
        <v>1.79290771484375E-4</v>
      </c>
      <c r="AJ562">
        <f t="shared" si="283"/>
        <v>2.44140625E-4</v>
      </c>
      <c r="AK562">
        <f t="shared" si="284"/>
        <v>3.24249267578125E-4</v>
      </c>
      <c r="AL562">
        <f t="shared" si="285"/>
        <v>4.00543212890625E-4</v>
      </c>
      <c r="AM562">
        <f t="shared" si="286"/>
        <v>4.53948974609375E-4</v>
      </c>
      <c r="AN562">
        <f t="shared" si="287"/>
        <v>4.9591064453125E-4</v>
      </c>
      <c r="AO562">
        <f t="shared" si="288"/>
        <v>5.07354736328125E-4</v>
      </c>
      <c r="AP562">
        <f t="shared" si="289"/>
        <v>5.035400390625E-4</v>
      </c>
      <c r="AQ562">
        <f t="shared" si="290"/>
        <v>4.6539306640625E-4</v>
      </c>
      <c r="AR562">
        <f t="shared" si="291"/>
        <v>3.96728515625E-4</v>
      </c>
      <c r="AS562">
        <f t="shared" si="292"/>
        <v>3.08990478515625E-4</v>
      </c>
      <c r="AT562">
        <f t="shared" si="293"/>
        <v>1.94549560546875E-4</v>
      </c>
      <c r="AU562">
        <f t="shared" si="294"/>
        <v>6.866455078125E-5</v>
      </c>
      <c r="AV562">
        <f t="shared" si="295"/>
        <v>-6.4849853515625E-5</v>
      </c>
      <c r="AW562">
        <f t="shared" si="296"/>
        <v>-1.94549560546875E-4</v>
      </c>
      <c r="AX562">
        <f t="shared" si="297"/>
        <v>-3.08990478515625E-4</v>
      </c>
      <c r="AY562">
        <f t="shared" si="298"/>
        <v>-4.00543212890625E-4</v>
      </c>
      <c r="AZ562">
        <f t="shared" si="299"/>
        <v>-4.6539306640625E-4</v>
      </c>
      <c r="BA562">
        <f t="shared" si="300"/>
        <v>-4.99725341796875E-4</v>
      </c>
      <c r="BB562">
        <f t="shared" si="301"/>
        <v>-5.1116943359375E-4</v>
      </c>
      <c r="BC562">
        <f t="shared" si="302"/>
        <v>-4.9591064453125E-4</v>
      </c>
      <c r="BD562">
        <f t="shared" si="303"/>
        <v>-4.53948974609375E-4</v>
      </c>
      <c r="BE562">
        <f t="shared" si="304"/>
        <v>-4.00543212890625E-4</v>
      </c>
      <c r="BF562">
        <f t="shared" si="305"/>
        <v>-3.24249267578125E-4</v>
      </c>
      <c r="BG562">
        <f t="shared" si="306"/>
        <v>-2.44140625E-4</v>
      </c>
      <c r="BH562">
        <f t="shared" si="307"/>
        <v>-1.79290771484375E-4</v>
      </c>
      <c r="BI562">
        <f t="shared" si="308"/>
        <v>-1.33514404296875E-4</v>
      </c>
      <c r="BJ562">
        <f t="shared" si="309"/>
        <v>-1.220703125E-4</v>
      </c>
    </row>
    <row r="563" spans="1:62" x14ac:dyDescent="0.3">
      <c r="A563" s="1">
        <v>6.1100001335144043</v>
      </c>
      <c r="B563" s="1">
        <v>57.279899597167969</v>
      </c>
      <c r="C563" s="1">
        <v>57.280025482177734</v>
      </c>
      <c r="D563" s="1">
        <v>57.280174255371094</v>
      </c>
      <c r="E563" s="1">
        <v>57.280376434326172</v>
      </c>
      <c r="F563" s="1">
        <v>57.280643463134766</v>
      </c>
      <c r="G563" s="1">
        <v>57.280979156494141</v>
      </c>
      <c r="H563" s="1">
        <v>57.2813720703125</v>
      </c>
      <c r="I563" s="1">
        <v>57.281814575195313</v>
      </c>
      <c r="J563" s="1">
        <v>57.282283782958984</v>
      </c>
      <c r="K563" s="1">
        <v>57.282768249511719</v>
      </c>
      <c r="L563" s="1">
        <v>57.283241271972656</v>
      </c>
      <c r="M563" s="1">
        <v>57.283676147460938</v>
      </c>
      <c r="N563" s="1">
        <v>57.284049987792969</v>
      </c>
      <c r="O563" s="1">
        <v>57.284339904785156</v>
      </c>
      <c r="P563" s="1">
        <v>57.284523010253906</v>
      </c>
      <c r="Q563" s="1">
        <v>57.284584045410156</v>
      </c>
      <c r="R563" s="1">
        <v>57.284523010253906</v>
      </c>
      <c r="S563" s="1">
        <v>57.284339904785156</v>
      </c>
      <c r="T563" s="1">
        <v>57.284049987792969</v>
      </c>
      <c r="U563" s="1">
        <v>57.283676147460938</v>
      </c>
      <c r="V563" s="1">
        <v>57.283241271972656</v>
      </c>
      <c r="W563" s="1">
        <v>57.282768249511719</v>
      </c>
      <c r="X563" s="1">
        <v>57.282283782958984</v>
      </c>
      <c r="Y563" s="1">
        <v>57.281810760498047</v>
      </c>
      <c r="Z563" s="1">
        <v>57.2813720703125</v>
      </c>
      <c r="AA563" s="1">
        <v>57.280979156494141</v>
      </c>
      <c r="AB563" s="1">
        <v>57.280643463134766</v>
      </c>
      <c r="AC563" s="1">
        <v>57.280380249023438</v>
      </c>
      <c r="AD563" s="1">
        <v>57.280178070068359</v>
      </c>
      <c r="AE563" s="1">
        <v>57.280025482177734</v>
      </c>
      <c r="AF563" s="1">
        <f t="shared" si="279"/>
        <v>57.279899597167969</v>
      </c>
      <c r="AG563">
        <f t="shared" si="280"/>
        <v>1.25885009765625E-4</v>
      </c>
      <c r="AH563">
        <f t="shared" si="281"/>
        <v>1.48773193359375E-4</v>
      </c>
      <c r="AI563">
        <f t="shared" si="282"/>
        <v>2.02178955078125E-4</v>
      </c>
      <c r="AJ563">
        <f t="shared" si="283"/>
        <v>2.6702880859375E-4</v>
      </c>
      <c r="AK563">
        <f t="shared" si="284"/>
        <v>3.35693359375E-4</v>
      </c>
      <c r="AL563">
        <f t="shared" si="285"/>
        <v>3.92913818359375E-4</v>
      </c>
      <c r="AM563">
        <f t="shared" si="286"/>
        <v>4.425048828125E-4</v>
      </c>
      <c r="AN563">
        <f t="shared" si="287"/>
        <v>4.69207763671875E-4</v>
      </c>
      <c r="AO563">
        <f t="shared" si="288"/>
        <v>4.84466552734375E-4</v>
      </c>
      <c r="AP563">
        <f t="shared" si="289"/>
        <v>4.730224609375E-4</v>
      </c>
      <c r="AQ563">
        <f t="shared" si="290"/>
        <v>4.3487548828125E-4</v>
      </c>
      <c r="AR563">
        <f t="shared" si="291"/>
        <v>3.7384033203125E-4</v>
      </c>
      <c r="AS563">
        <f t="shared" si="292"/>
        <v>2.899169921875E-4</v>
      </c>
      <c r="AT563">
        <f t="shared" si="293"/>
        <v>1.8310546875E-4</v>
      </c>
      <c r="AU563">
        <f t="shared" si="294"/>
        <v>6.103515625E-5</v>
      </c>
      <c r="AV563">
        <f t="shared" si="295"/>
        <v>-6.103515625E-5</v>
      </c>
      <c r="AW563">
        <f t="shared" si="296"/>
        <v>-1.8310546875E-4</v>
      </c>
      <c r="AX563">
        <f t="shared" si="297"/>
        <v>-2.899169921875E-4</v>
      </c>
      <c r="AY563">
        <f t="shared" si="298"/>
        <v>-3.7384033203125E-4</v>
      </c>
      <c r="AZ563">
        <f t="shared" si="299"/>
        <v>-4.3487548828125E-4</v>
      </c>
      <c r="BA563">
        <f t="shared" si="300"/>
        <v>-4.730224609375E-4</v>
      </c>
      <c r="BB563">
        <f t="shared" si="301"/>
        <v>-4.84466552734375E-4</v>
      </c>
      <c r="BC563">
        <f t="shared" si="302"/>
        <v>-4.730224609375E-4</v>
      </c>
      <c r="BD563">
        <f t="shared" si="303"/>
        <v>-4.38690185546875E-4</v>
      </c>
      <c r="BE563">
        <f t="shared" si="304"/>
        <v>-3.92913818359375E-4</v>
      </c>
      <c r="BF563">
        <f t="shared" si="305"/>
        <v>-3.35693359375E-4</v>
      </c>
      <c r="BG563">
        <f t="shared" si="306"/>
        <v>-2.63214111328125E-4</v>
      </c>
      <c r="BH563">
        <f t="shared" si="307"/>
        <v>-2.02178955078125E-4</v>
      </c>
      <c r="BI563">
        <f t="shared" si="308"/>
        <v>-1.52587890625E-4</v>
      </c>
      <c r="BJ563">
        <f t="shared" si="309"/>
        <v>-1.25885009765625E-4</v>
      </c>
    </row>
    <row r="564" spans="1:62" x14ac:dyDescent="0.3">
      <c r="A564" s="1">
        <v>6.119999885559082</v>
      </c>
      <c r="B564" s="1">
        <v>57.420299530029297</v>
      </c>
      <c r="C564" s="1">
        <v>57.420383453369141</v>
      </c>
      <c r="D564" s="1">
        <v>57.420505523681641</v>
      </c>
      <c r="E564" s="1">
        <v>57.420684814453125</v>
      </c>
      <c r="F564" s="1">
        <v>57.420940399169922</v>
      </c>
      <c r="G564" s="1">
        <v>57.4212646484375</v>
      </c>
      <c r="H564" s="1">
        <v>57.421646118164063</v>
      </c>
      <c r="I564" s="1">
        <v>57.422065734863281</v>
      </c>
      <c r="J564" s="1">
        <v>57.422508239746094</v>
      </c>
      <c r="K564" s="1">
        <v>57.422950744628906</v>
      </c>
      <c r="L564" s="1">
        <v>57.423377990722656</v>
      </c>
      <c r="M564" s="1">
        <v>57.423763275146484</v>
      </c>
      <c r="N564" s="1">
        <v>57.424095153808594</v>
      </c>
      <c r="O564" s="1">
        <v>57.424346923828125</v>
      </c>
      <c r="P564" s="1">
        <v>57.424507141113281</v>
      </c>
      <c r="Q564" s="1">
        <v>57.424560546875</v>
      </c>
      <c r="R564" s="1">
        <v>57.424507141113281</v>
      </c>
      <c r="S564" s="1">
        <v>57.424346923828125</v>
      </c>
      <c r="T564" s="1">
        <v>57.424095153808594</v>
      </c>
      <c r="U564" s="1">
        <v>57.423763275146484</v>
      </c>
      <c r="V564" s="1">
        <v>57.423374176025391</v>
      </c>
      <c r="W564" s="1">
        <v>57.422950744628906</v>
      </c>
      <c r="X564" s="1">
        <v>57.422508239746094</v>
      </c>
      <c r="Y564" s="1">
        <v>57.422065734863281</v>
      </c>
      <c r="Z564" s="1">
        <v>57.421646118164063</v>
      </c>
      <c r="AA564" s="1">
        <v>57.4212646484375</v>
      </c>
      <c r="AB564" s="1">
        <v>57.420940399169922</v>
      </c>
      <c r="AC564" s="1">
        <v>57.420684814453125</v>
      </c>
      <c r="AD564" s="1">
        <v>57.420505523681641</v>
      </c>
      <c r="AE564" s="1">
        <v>57.420387268066406</v>
      </c>
      <c r="AF564" s="1">
        <f t="shared" si="279"/>
        <v>57.420299530029297</v>
      </c>
      <c r="AG564">
        <f t="shared" si="280"/>
        <v>8.392333984375E-5</v>
      </c>
      <c r="AH564">
        <f t="shared" si="281"/>
        <v>1.220703125E-4</v>
      </c>
      <c r="AI564">
        <f t="shared" si="282"/>
        <v>1.79290771484375E-4</v>
      </c>
      <c r="AJ564">
        <f t="shared" si="283"/>
        <v>2.55584716796875E-4</v>
      </c>
      <c r="AK564">
        <f t="shared" si="284"/>
        <v>3.24249267578125E-4</v>
      </c>
      <c r="AL564">
        <f t="shared" si="285"/>
        <v>3.814697265625E-4</v>
      </c>
      <c r="AM564">
        <f t="shared" si="286"/>
        <v>4.1961669921875E-4</v>
      </c>
      <c r="AN564">
        <f t="shared" si="287"/>
        <v>4.425048828125E-4</v>
      </c>
      <c r="AO564">
        <f t="shared" si="288"/>
        <v>4.425048828125E-4</v>
      </c>
      <c r="AP564">
        <f t="shared" si="289"/>
        <v>4.2724609375E-4</v>
      </c>
      <c r="AQ564">
        <f t="shared" si="290"/>
        <v>3.85284423828125E-4</v>
      </c>
      <c r="AR564">
        <f t="shared" si="291"/>
        <v>3.31878662109375E-4</v>
      </c>
      <c r="AS564">
        <f t="shared" si="292"/>
        <v>2.5177001953125E-4</v>
      </c>
      <c r="AT564">
        <f t="shared" si="293"/>
        <v>1.6021728515625E-4</v>
      </c>
      <c r="AU564">
        <f t="shared" si="294"/>
        <v>5.340576171875E-5</v>
      </c>
      <c r="AV564">
        <f t="shared" si="295"/>
        <v>-5.340576171875E-5</v>
      </c>
      <c r="AW564">
        <f t="shared" si="296"/>
        <v>-1.6021728515625E-4</v>
      </c>
      <c r="AX564">
        <f t="shared" si="297"/>
        <v>-2.5177001953125E-4</v>
      </c>
      <c r="AY564">
        <f t="shared" si="298"/>
        <v>-3.31878662109375E-4</v>
      </c>
      <c r="AZ564">
        <f t="shared" si="299"/>
        <v>-3.8909912109375E-4</v>
      </c>
      <c r="BA564">
        <f t="shared" si="300"/>
        <v>-4.23431396484375E-4</v>
      </c>
      <c r="BB564">
        <f t="shared" si="301"/>
        <v>-4.425048828125E-4</v>
      </c>
      <c r="BC564">
        <f t="shared" si="302"/>
        <v>-4.425048828125E-4</v>
      </c>
      <c r="BD564">
        <f t="shared" si="303"/>
        <v>-4.1961669921875E-4</v>
      </c>
      <c r="BE564">
        <f t="shared" si="304"/>
        <v>-3.814697265625E-4</v>
      </c>
      <c r="BF564">
        <f t="shared" si="305"/>
        <v>-3.24249267578125E-4</v>
      </c>
      <c r="BG564">
        <f t="shared" si="306"/>
        <v>-2.55584716796875E-4</v>
      </c>
      <c r="BH564">
        <f t="shared" si="307"/>
        <v>-1.79290771484375E-4</v>
      </c>
      <c r="BI564">
        <f t="shared" si="308"/>
        <v>-1.18255615234375E-4</v>
      </c>
      <c r="BJ564">
        <f t="shared" si="309"/>
        <v>-8.7738037109375E-5</v>
      </c>
    </row>
    <row r="565" spans="1:62" x14ac:dyDescent="0.3">
      <c r="A565" s="1">
        <v>6.130000114440918</v>
      </c>
      <c r="B565" s="1">
        <v>57.560615539550781</v>
      </c>
      <c r="C565" s="1">
        <v>57.560688018798828</v>
      </c>
      <c r="D565" s="1">
        <v>57.560779571533203</v>
      </c>
      <c r="E565" s="1">
        <v>57.560920715332031</v>
      </c>
      <c r="F565" s="1">
        <v>57.561122894287109</v>
      </c>
      <c r="G565" s="1">
        <v>57.561389923095703</v>
      </c>
      <c r="H565" s="1">
        <v>57.561710357666016</v>
      </c>
      <c r="I565" s="1">
        <v>57.56207275390625</v>
      </c>
      <c r="J565" s="1">
        <v>57.562458038330078</v>
      </c>
      <c r="K565" s="1">
        <v>57.562847137451172</v>
      </c>
      <c r="L565" s="1">
        <v>57.563220977783203</v>
      </c>
      <c r="M565" s="1">
        <v>57.563560485839844</v>
      </c>
      <c r="N565" s="1">
        <v>57.563846588134766</v>
      </c>
      <c r="O565" s="1">
        <v>57.564067840576172</v>
      </c>
      <c r="P565" s="1">
        <v>57.564205169677734</v>
      </c>
      <c r="Q565" s="1">
        <v>57.564250946044922</v>
      </c>
      <c r="R565" s="1">
        <v>57.564205169677734</v>
      </c>
      <c r="S565" s="1">
        <v>57.564067840576172</v>
      </c>
      <c r="T565" s="1">
        <v>57.563846588134766</v>
      </c>
      <c r="U565" s="1">
        <v>57.563560485839844</v>
      </c>
      <c r="V565" s="1">
        <v>57.563220977783203</v>
      </c>
      <c r="W565" s="1">
        <v>57.562847137451172</v>
      </c>
      <c r="X565" s="1">
        <v>57.562458038330078</v>
      </c>
      <c r="Y565" s="1">
        <v>57.56207275390625</v>
      </c>
      <c r="Z565" s="1">
        <v>57.561710357666016</v>
      </c>
      <c r="AA565" s="1">
        <v>57.561389923095703</v>
      </c>
      <c r="AB565" s="1">
        <v>57.561122894287109</v>
      </c>
      <c r="AC565" s="1">
        <v>57.560920715332031</v>
      </c>
      <c r="AD565" s="1">
        <v>57.560783386230469</v>
      </c>
      <c r="AE565" s="1">
        <v>57.560688018798828</v>
      </c>
      <c r="AF565" s="1">
        <f t="shared" si="279"/>
        <v>57.560615539550781</v>
      </c>
      <c r="AG565">
        <f t="shared" si="280"/>
        <v>7.2479248046875E-5</v>
      </c>
      <c r="AH565">
        <f t="shared" si="281"/>
        <v>9.1552734375E-5</v>
      </c>
      <c r="AI565">
        <f t="shared" si="282"/>
        <v>1.41143798828125E-4</v>
      </c>
      <c r="AJ565">
        <f t="shared" si="283"/>
        <v>2.02178955078125E-4</v>
      </c>
      <c r="AK565">
        <f t="shared" si="284"/>
        <v>2.6702880859375E-4</v>
      </c>
      <c r="AL565">
        <f t="shared" si="285"/>
        <v>3.204345703125E-4</v>
      </c>
      <c r="AM565">
        <f t="shared" si="286"/>
        <v>3.62396240234375E-4</v>
      </c>
      <c r="AN565">
        <f t="shared" si="287"/>
        <v>3.85284423828125E-4</v>
      </c>
      <c r="AO565">
        <f t="shared" si="288"/>
        <v>3.8909912109375E-4</v>
      </c>
      <c r="AP565">
        <f t="shared" si="289"/>
        <v>3.7384033203125E-4</v>
      </c>
      <c r="AQ565">
        <f t="shared" si="290"/>
        <v>3.39508056640625E-4</v>
      </c>
      <c r="AR565">
        <f t="shared" si="291"/>
        <v>2.86102294921875E-4</v>
      </c>
      <c r="AS565">
        <f t="shared" si="292"/>
        <v>2.2125244140625E-4</v>
      </c>
      <c r="AT565">
        <f t="shared" si="293"/>
        <v>1.373291015625E-4</v>
      </c>
      <c r="AU565">
        <f t="shared" si="294"/>
        <v>4.57763671875E-5</v>
      </c>
      <c r="AV565">
        <f t="shared" si="295"/>
        <v>-4.57763671875E-5</v>
      </c>
      <c r="AW565">
        <f t="shared" si="296"/>
        <v>-1.373291015625E-4</v>
      </c>
      <c r="AX565">
        <f t="shared" si="297"/>
        <v>-2.2125244140625E-4</v>
      </c>
      <c r="AY565">
        <f t="shared" si="298"/>
        <v>-2.86102294921875E-4</v>
      </c>
      <c r="AZ565">
        <f t="shared" si="299"/>
        <v>-3.39508056640625E-4</v>
      </c>
      <c r="BA565">
        <f t="shared" si="300"/>
        <v>-3.7384033203125E-4</v>
      </c>
      <c r="BB565">
        <f t="shared" si="301"/>
        <v>-3.8909912109375E-4</v>
      </c>
      <c r="BC565">
        <f t="shared" si="302"/>
        <v>-3.85284423828125E-4</v>
      </c>
      <c r="BD565">
        <f t="shared" si="303"/>
        <v>-3.62396240234375E-4</v>
      </c>
      <c r="BE565">
        <f t="shared" si="304"/>
        <v>-3.204345703125E-4</v>
      </c>
      <c r="BF565">
        <f t="shared" si="305"/>
        <v>-2.6702880859375E-4</v>
      </c>
      <c r="BG565">
        <f t="shared" si="306"/>
        <v>-2.02178955078125E-4</v>
      </c>
      <c r="BH565">
        <f t="shared" si="307"/>
        <v>-1.373291015625E-4</v>
      </c>
      <c r="BI565">
        <f t="shared" si="308"/>
        <v>-9.5367431640625E-5</v>
      </c>
      <c r="BJ565">
        <f t="shared" si="309"/>
        <v>-7.2479248046875E-5</v>
      </c>
    </row>
    <row r="566" spans="1:62" x14ac:dyDescent="0.3">
      <c r="A566" s="1">
        <v>6.1399998664855957</v>
      </c>
      <c r="B566" s="1">
        <v>57.700515747070313</v>
      </c>
      <c r="C566" s="1">
        <v>57.700649261474609</v>
      </c>
      <c r="D566" s="1">
        <v>57.700778961181641</v>
      </c>
      <c r="E566" s="1">
        <v>57.700931549072266</v>
      </c>
      <c r="F566" s="1">
        <v>57.701118469238281</v>
      </c>
      <c r="G566" s="1">
        <v>57.701343536376953</v>
      </c>
      <c r="H566" s="1">
        <v>57.701602935791016</v>
      </c>
      <c r="I566" s="1">
        <v>57.701896667480469</v>
      </c>
      <c r="J566" s="1">
        <v>57.702205657958984</v>
      </c>
      <c r="K566" s="1">
        <v>57.702518463134766</v>
      </c>
      <c r="L566" s="1">
        <v>57.702823638916016</v>
      </c>
      <c r="M566" s="1">
        <v>57.703105926513672</v>
      </c>
      <c r="N566" s="1">
        <v>57.703350067138672</v>
      </c>
      <c r="O566" s="1">
        <v>57.703533172607422</v>
      </c>
      <c r="P566" s="1">
        <v>57.703651428222656</v>
      </c>
      <c r="Q566" s="1">
        <v>57.703689575195313</v>
      </c>
      <c r="R566" s="1">
        <v>57.703651428222656</v>
      </c>
      <c r="S566" s="1">
        <v>57.703533172607422</v>
      </c>
      <c r="T566" s="1">
        <v>57.703350067138672</v>
      </c>
      <c r="U566" s="1">
        <v>57.703105926513672</v>
      </c>
      <c r="V566" s="1">
        <v>57.702823638916016</v>
      </c>
      <c r="W566" s="1">
        <v>57.702518463134766</v>
      </c>
      <c r="X566" s="1">
        <v>57.702201843261719</v>
      </c>
      <c r="Y566" s="1">
        <v>57.701892852783203</v>
      </c>
      <c r="Z566" s="1">
        <v>57.701602935791016</v>
      </c>
      <c r="AA566" s="1">
        <v>57.701343536376953</v>
      </c>
      <c r="AB566" s="1">
        <v>57.701118469238281</v>
      </c>
      <c r="AC566" s="1">
        <v>57.700931549072266</v>
      </c>
      <c r="AD566" s="1">
        <v>57.700778961181641</v>
      </c>
      <c r="AE566" s="1">
        <v>57.700649261474609</v>
      </c>
      <c r="AF566" s="1">
        <f t="shared" si="279"/>
        <v>57.700515747070313</v>
      </c>
      <c r="AG566">
        <f t="shared" si="280"/>
        <v>1.33514404296875E-4</v>
      </c>
      <c r="AH566">
        <f t="shared" si="281"/>
        <v>1.2969970703125E-4</v>
      </c>
      <c r="AI566">
        <f t="shared" si="282"/>
        <v>1.52587890625E-4</v>
      </c>
      <c r="AJ566">
        <f t="shared" si="283"/>
        <v>1.86920166015625E-4</v>
      </c>
      <c r="AK566">
        <f t="shared" si="284"/>
        <v>2.25067138671875E-4</v>
      </c>
      <c r="AL566">
        <f t="shared" si="285"/>
        <v>2.593994140625E-4</v>
      </c>
      <c r="AM566">
        <f t="shared" si="286"/>
        <v>2.93731689453125E-4</v>
      </c>
      <c r="AN566">
        <f t="shared" si="287"/>
        <v>3.08990478515625E-4</v>
      </c>
      <c r="AO566">
        <f t="shared" si="288"/>
        <v>3.1280517578125E-4</v>
      </c>
      <c r="AP566">
        <f t="shared" si="289"/>
        <v>3.0517578125E-4</v>
      </c>
      <c r="AQ566">
        <f t="shared" si="290"/>
        <v>2.8228759765625E-4</v>
      </c>
      <c r="AR566">
        <f t="shared" si="291"/>
        <v>2.44140625E-4</v>
      </c>
      <c r="AS566">
        <f t="shared" si="292"/>
        <v>1.8310546875E-4</v>
      </c>
      <c r="AT566">
        <f t="shared" si="293"/>
        <v>1.18255615234375E-4</v>
      </c>
      <c r="AU566">
        <f t="shared" si="294"/>
        <v>3.814697265625E-5</v>
      </c>
      <c r="AV566">
        <f t="shared" si="295"/>
        <v>-3.814697265625E-5</v>
      </c>
      <c r="AW566">
        <f t="shared" si="296"/>
        <v>-1.18255615234375E-4</v>
      </c>
      <c r="AX566">
        <f t="shared" si="297"/>
        <v>-1.8310546875E-4</v>
      </c>
      <c r="AY566">
        <f t="shared" si="298"/>
        <v>-2.44140625E-4</v>
      </c>
      <c r="AZ566">
        <f t="shared" si="299"/>
        <v>-2.8228759765625E-4</v>
      </c>
      <c r="BA566">
        <f t="shared" si="300"/>
        <v>-3.0517578125E-4</v>
      </c>
      <c r="BB566">
        <f t="shared" si="301"/>
        <v>-3.16619873046875E-4</v>
      </c>
      <c r="BC566">
        <f t="shared" si="302"/>
        <v>-3.08990478515625E-4</v>
      </c>
      <c r="BD566">
        <f t="shared" si="303"/>
        <v>-2.899169921875E-4</v>
      </c>
      <c r="BE566">
        <f t="shared" si="304"/>
        <v>-2.593994140625E-4</v>
      </c>
      <c r="BF566">
        <f t="shared" si="305"/>
        <v>-2.25067138671875E-4</v>
      </c>
      <c r="BG566">
        <f t="shared" si="306"/>
        <v>-1.86920166015625E-4</v>
      </c>
      <c r="BH566">
        <f t="shared" si="307"/>
        <v>-1.52587890625E-4</v>
      </c>
      <c r="BI566">
        <f t="shared" si="308"/>
        <v>-1.2969970703125E-4</v>
      </c>
      <c r="BJ566">
        <f t="shared" si="309"/>
        <v>-1.33514404296875E-4</v>
      </c>
    </row>
    <row r="567" spans="1:62" x14ac:dyDescent="0.3">
      <c r="A567" s="1">
        <v>6.1500000953674316</v>
      </c>
      <c r="B567" s="1">
        <v>57.839984893798828</v>
      </c>
      <c r="C567" s="1">
        <v>57.840141296386719</v>
      </c>
      <c r="D567" s="1">
        <v>57.840309143066406</v>
      </c>
      <c r="E567" s="1">
        <v>57.840499877929688</v>
      </c>
      <c r="F567" s="1">
        <v>57.840717315673828</v>
      </c>
      <c r="G567" s="1">
        <v>57.840953826904297</v>
      </c>
      <c r="H567" s="1">
        <v>57.841209411621094</v>
      </c>
      <c r="I567" s="1">
        <v>57.841472625732422</v>
      </c>
      <c r="J567" s="1">
        <v>57.841739654541016</v>
      </c>
      <c r="K567" s="1">
        <v>57.842002868652344</v>
      </c>
      <c r="L567" s="1">
        <v>57.842250823974609</v>
      </c>
      <c r="M567" s="1">
        <v>57.842475891113281</v>
      </c>
      <c r="N567" s="1">
        <v>57.842666625976563</v>
      </c>
      <c r="O567" s="1">
        <v>57.842811584472656</v>
      </c>
      <c r="P567" s="1">
        <v>57.842906951904297</v>
      </c>
      <c r="Q567" s="1">
        <v>57.842937469482422</v>
      </c>
      <c r="R567" s="1">
        <v>57.842906951904297</v>
      </c>
      <c r="S567" s="1">
        <v>57.842815399169922</v>
      </c>
      <c r="T567" s="1">
        <v>57.842666625976563</v>
      </c>
      <c r="U567" s="1">
        <v>57.842475891113281</v>
      </c>
      <c r="V567" s="1">
        <v>57.842250823974609</v>
      </c>
      <c r="W567" s="1">
        <v>57.842002868652344</v>
      </c>
      <c r="X567" s="1">
        <v>57.841739654541016</v>
      </c>
      <c r="Y567" s="1">
        <v>57.841472625732422</v>
      </c>
      <c r="Z567" s="1">
        <v>57.841209411621094</v>
      </c>
      <c r="AA567" s="1">
        <v>57.840957641601563</v>
      </c>
      <c r="AB567" s="1">
        <v>57.840717315673828</v>
      </c>
      <c r="AC567" s="1">
        <v>57.840499877929688</v>
      </c>
      <c r="AD567" s="1">
        <v>57.840309143066406</v>
      </c>
      <c r="AE567" s="1">
        <v>57.840141296386719</v>
      </c>
      <c r="AF567" s="1">
        <f t="shared" si="279"/>
        <v>57.839984893798828</v>
      </c>
      <c r="AG567">
        <f t="shared" si="280"/>
        <v>1.56402587890625E-4</v>
      </c>
      <c r="AH567">
        <f t="shared" si="281"/>
        <v>1.678466796875E-4</v>
      </c>
      <c r="AI567">
        <f t="shared" si="282"/>
        <v>1.9073486328125E-4</v>
      </c>
      <c r="AJ567">
        <f t="shared" si="283"/>
        <v>2.17437744140625E-4</v>
      </c>
      <c r="AK567">
        <f t="shared" si="284"/>
        <v>2.3651123046875E-4</v>
      </c>
      <c r="AL567">
        <f t="shared" si="285"/>
        <v>2.55584716796875E-4</v>
      </c>
      <c r="AM567">
        <f t="shared" si="286"/>
        <v>2.63214111328125E-4</v>
      </c>
      <c r="AN567">
        <f t="shared" si="287"/>
        <v>2.6702880859375E-4</v>
      </c>
      <c r="AO567">
        <f t="shared" si="288"/>
        <v>2.63214111328125E-4</v>
      </c>
      <c r="AP567">
        <f t="shared" si="289"/>
        <v>2.47955322265625E-4</v>
      </c>
      <c r="AQ567">
        <f t="shared" si="290"/>
        <v>2.25067138671875E-4</v>
      </c>
      <c r="AR567">
        <f t="shared" si="291"/>
        <v>1.9073486328125E-4</v>
      </c>
      <c r="AS567">
        <f t="shared" si="292"/>
        <v>1.4495849609375E-4</v>
      </c>
      <c r="AT567">
        <f t="shared" si="293"/>
        <v>9.5367431640625E-5</v>
      </c>
      <c r="AU567">
        <f t="shared" si="294"/>
        <v>3.0517578125E-5</v>
      </c>
      <c r="AV567">
        <f t="shared" si="295"/>
        <v>-3.0517578125E-5</v>
      </c>
      <c r="AW567">
        <f t="shared" si="296"/>
        <v>-9.1552734375E-5</v>
      </c>
      <c r="AX567">
        <f t="shared" si="297"/>
        <v>-1.48773193359375E-4</v>
      </c>
      <c r="AY567">
        <f t="shared" si="298"/>
        <v>-1.9073486328125E-4</v>
      </c>
      <c r="AZ567">
        <f t="shared" si="299"/>
        <v>-2.25067138671875E-4</v>
      </c>
      <c r="BA567">
        <f t="shared" si="300"/>
        <v>-2.47955322265625E-4</v>
      </c>
      <c r="BB567">
        <f t="shared" si="301"/>
        <v>-2.63214111328125E-4</v>
      </c>
      <c r="BC567">
        <f t="shared" si="302"/>
        <v>-2.6702880859375E-4</v>
      </c>
      <c r="BD567">
        <f t="shared" si="303"/>
        <v>-2.63214111328125E-4</v>
      </c>
      <c r="BE567">
        <f t="shared" si="304"/>
        <v>-2.5177001953125E-4</v>
      </c>
      <c r="BF567">
        <f t="shared" si="305"/>
        <v>-2.40325927734375E-4</v>
      </c>
      <c r="BG567">
        <f t="shared" si="306"/>
        <v>-2.17437744140625E-4</v>
      </c>
      <c r="BH567">
        <f t="shared" si="307"/>
        <v>-1.9073486328125E-4</v>
      </c>
      <c r="BI567">
        <f t="shared" si="308"/>
        <v>-1.678466796875E-4</v>
      </c>
      <c r="BJ567">
        <f t="shared" si="309"/>
        <v>-1.56402587890625E-4</v>
      </c>
    </row>
    <row r="568" spans="1:62" x14ac:dyDescent="0.3">
      <c r="A568" s="1">
        <v>6.1599998474121094</v>
      </c>
      <c r="B568" s="1">
        <v>57.979282379150391</v>
      </c>
      <c r="C568" s="1">
        <v>57.979389190673828</v>
      </c>
      <c r="D568" s="1">
        <v>57.979518890380859</v>
      </c>
      <c r="E568" s="1">
        <v>57.979690551757813</v>
      </c>
      <c r="F568" s="1">
        <v>57.979907989501953</v>
      </c>
      <c r="G568" s="1">
        <v>57.980155944824219</v>
      </c>
      <c r="H568" s="1">
        <v>57.980426788330078</v>
      </c>
      <c r="I568" s="1">
        <v>57.980705261230469</v>
      </c>
      <c r="J568" s="1">
        <v>57.980976104736328</v>
      </c>
      <c r="K568" s="1">
        <v>57.981239318847656</v>
      </c>
      <c r="L568" s="1">
        <v>57.981475830078125</v>
      </c>
      <c r="M568" s="1">
        <v>57.981685638427734</v>
      </c>
      <c r="N568" s="1">
        <v>57.981857299804688</v>
      </c>
      <c r="O568" s="1">
        <v>57.981986999511719</v>
      </c>
      <c r="P568" s="1">
        <v>57.982067108154297</v>
      </c>
      <c r="Q568" s="1">
        <v>57.982093811035156</v>
      </c>
      <c r="R568" s="1">
        <v>57.982067108154297</v>
      </c>
      <c r="S568" s="1">
        <v>57.981990814208984</v>
      </c>
      <c r="T568" s="1">
        <v>57.981861114501953</v>
      </c>
      <c r="U568" s="1">
        <v>57.981689453125</v>
      </c>
      <c r="V568" s="1">
        <v>57.981479644775391</v>
      </c>
      <c r="W568" s="1">
        <v>57.981239318847656</v>
      </c>
      <c r="X568" s="1">
        <v>57.980979919433594</v>
      </c>
      <c r="Y568" s="1">
        <v>57.980705261230469</v>
      </c>
      <c r="Z568" s="1">
        <v>57.980426788330078</v>
      </c>
      <c r="AA568" s="1">
        <v>57.980155944824219</v>
      </c>
      <c r="AB568" s="1">
        <v>57.979907989501953</v>
      </c>
      <c r="AC568" s="1">
        <v>57.979694366455078</v>
      </c>
      <c r="AD568" s="1">
        <v>57.979518890380859</v>
      </c>
      <c r="AE568" s="1">
        <v>57.979389190673828</v>
      </c>
      <c r="AF568" s="1">
        <f t="shared" si="279"/>
        <v>57.979282379150391</v>
      </c>
      <c r="AG568">
        <f t="shared" si="280"/>
        <v>1.068115234375E-4</v>
      </c>
      <c r="AH568">
        <f t="shared" si="281"/>
        <v>1.2969970703125E-4</v>
      </c>
      <c r="AI568">
        <f t="shared" si="282"/>
        <v>1.71661376953125E-4</v>
      </c>
      <c r="AJ568">
        <f t="shared" si="283"/>
        <v>2.17437744140625E-4</v>
      </c>
      <c r="AK568">
        <f t="shared" si="284"/>
        <v>2.47955322265625E-4</v>
      </c>
      <c r="AL568">
        <f t="shared" si="285"/>
        <v>2.70843505859375E-4</v>
      </c>
      <c r="AM568">
        <f t="shared" si="286"/>
        <v>2.78472900390625E-4</v>
      </c>
      <c r="AN568">
        <f t="shared" si="287"/>
        <v>2.70843505859375E-4</v>
      </c>
      <c r="AO568">
        <f t="shared" si="288"/>
        <v>2.63214111328125E-4</v>
      </c>
      <c r="AP568">
        <f t="shared" si="289"/>
        <v>2.3651123046875E-4</v>
      </c>
      <c r="AQ568">
        <f t="shared" si="290"/>
        <v>2.09808349609375E-4</v>
      </c>
      <c r="AR568">
        <f t="shared" si="291"/>
        <v>1.71661376953125E-4</v>
      </c>
      <c r="AS568">
        <f t="shared" si="292"/>
        <v>1.2969970703125E-4</v>
      </c>
      <c r="AT568">
        <f t="shared" si="293"/>
        <v>8.0108642578125E-5</v>
      </c>
      <c r="AU568">
        <f t="shared" si="294"/>
        <v>2.6702880859375E-5</v>
      </c>
      <c r="AV568">
        <f t="shared" si="295"/>
        <v>-2.6702880859375E-5</v>
      </c>
      <c r="AW568">
        <f t="shared" si="296"/>
        <v>-7.62939453125E-5</v>
      </c>
      <c r="AX568">
        <f t="shared" si="297"/>
        <v>-1.2969970703125E-4</v>
      </c>
      <c r="AY568">
        <f t="shared" si="298"/>
        <v>-1.71661376953125E-4</v>
      </c>
      <c r="AZ568">
        <f t="shared" si="299"/>
        <v>-2.09808349609375E-4</v>
      </c>
      <c r="BA568">
        <f t="shared" si="300"/>
        <v>-2.40325927734375E-4</v>
      </c>
      <c r="BB568">
        <f t="shared" si="301"/>
        <v>-2.593994140625E-4</v>
      </c>
      <c r="BC568">
        <f t="shared" si="302"/>
        <v>-2.74658203125E-4</v>
      </c>
      <c r="BD568">
        <f t="shared" si="303"/>
        <v>-2.78472900390625E-4</v>
      </c>
      <c r="BE568">
        <f t="shared" si="304"/>
        <v>-2.70843505859375E-4</v>
      </c>
      <c r="BF568">
        <f t="shared" si="305"/>
        <v>-2.47955322265625E-4</v>
      </c>
      <c r="BG568">
        <f t="shared" si="306"/>
        <v>-2.13623046875E-4</v>
      </c>
      <c r="BH568">
        <f t="shared" si="307"/>
        <v>-1.7547607421875E-4</v>
      </c>
      <c r="BI568">
        <f t="shared" si="308"/>
        <v>-1.2969970703125E-4</v>
      </c>
      <c r="BJ568">
        <f t="shared" si="309"/>
        <v>-1.068115234375E-4</v>
      </c>
    </row>
    <row r="569" spans="1:62" x14ac:dyDescent="0.3">
      <c r="A569" s="1">
        <v>6.1700000762939453</v>
      </c>
      <c r="B569" s="1">
        <v>58.118450164794922</v>
      </c>
      <c r="C569" s="1">
        <v>58.118515014648438</v>
      </c>
      <c r="D569" s="1">
        <v>58.118598937988281</v>
      </c>
      <c r="E569" s="1">
        <v>58.118717193603516</v>
      </c>
      <c r="F569" s="1">
        <v>58.118881225585938</v>
      </c>
      <c r="G569" s="1">
        <v>58.119094848632813</v>
      </c>
      <c r="H569" s="1">
        <v>58.119350433349609</v>
      </c>
      <c r="I569" s="1">
        <v>58.119625091552734</v>
      </c>
      <c r="J569" s="1">
        <v>58.119915008544922</v>
      </c>
      <c r="K569" s="1">
        <v>58.120197296142578</v>
      </c>
      <c r="L569" s="1">
        <v>58.120468139648438</v>
      </c>
      <c r="M569" s="1">
        <v>58.120704650878906</v>
      </c>
      <c r="N569" s="1">
        <v>58.120906829833984</v>
      </c>
      <c r="O569" s="1">
        <v>58.121055603027344</v>
      </c>
      <c r="P569" s="1">
        <v>58.121150970458984</v>
      </c>
      <c r="Q569" s="1">
        <v>58.121181488037109</v>
      </c>
      <c r="R569" s="1">
        <v>58.121150970458984</v>
      </c>
      <c r="S569" s="1">
        <v>58.121059417724609</v>
      </c>
      <c r="T569" s="1">
        <v>58.120906829833984</v>
      </c>
      <c r="U569" s="1">
        <v>58.120708465576172</v>
      </c>
      <c r="V569" s="1">
        <v>58.120468139648438</v>
      </c>
      <c r="W569" s="1">
        <v>58.120201110839844</v>
      </c>
      <c r="X569" s="1">
        <v>58.119915008544922</v>
      </c>
      <c r="Y569" s="1">
        <v>58.11962890625</v>
      </c>
      <c r="Z569" s="1">
        <v>58.119350433349609</v>
      </c>
      <c r="AA569" s="1">
        <v>58.119098663330078</v>
      </c>
      <c r="AB569" s="1">
        <v>58.118885040283203</v>
      </c>
      <c r="AC569" s="1">
        <v>58.118717193603516</v>
      </c>
      <c r="AD569" s="1">
        <v>58.118598937988281</v>
      </c>
      <c r="AE569" s="1">
        <v>58.118518829345703</v>
      </c>
      <c r="AF569" s="1">
        <f t="shared" si="279"/>
        <v>58.118450164794922</v>
      </c>
      <c r="AG569">
        <f t="shared" si="280"/>
        <v>6.4849853515625E-5</v>
      </c>
      <c r="AH569">
        <f t="shared" si="281"/>
        <v>8.392333984375E-5</v>
      </c>
      <c r="AI569">
        <f t="shared" si="282"/>
        <v>1.18255615234375E-4</v>
      </c>
      <c r="AJ569">
        <f t="shared" si="283"/>
        <v>1.64031982421875E-4</v>
      </c>
      <c r="AK569">
        <f t="shared" si="284"/>
        <v>2.13623046875E-4</v>
      </c>
      <c r="AL569">
        <f t="shared" si="285"/>
        <v>2.55584716796875E-4</v>
      </c>
      <c r="AM569">
        <f t="shared" si="286"/>
        <v>2.74658203125E-4</v>
      </c>
      <c r="AN569">
        <f t="shared" si="287"/>
        <v>2.899169921875E-4</v>
      </c>
      <c r="AO569">
        <f t="shared" si="288"/>
        <v>2.8228759765625E-4</v>
      </c>
      <c r="AP569">
        <f t="shared" si="289"/>
        <v>2.70843505859375E-4</v>
      </c>
      <c r="AQ569">
        <f t="shared" si="290"/>
        <v>2.3651123046875E-4</v>
      </c>
      <c r="AR569">
        <f t="shared" si="291"/>
        <v>2.02178955078125E-4</v>
      </c>
      <c r="AS569">
        <f t="shared" si="292"/>
        <v>1.48773193359375E-4</v>
      </c>
      <c r="AT569">
        <f t="shared" si="293"/>
        <v>9.5367431640625E-5</v>
      </c>
      <c r="AU569">
        <f t="shared" si="294"/>
        <v>3.0517578125E-5</v>
      </c>
      <c r="AV569">
        <f t="shared" si="295"/>
        <v>-3.0517578125E-5</v>
      </c>
      <c r="AW569">
        <f t="shared" si="296"/>
        <v>-9.1552734375E-5</v>
      </c>
      <c r="AX569">
        <f t="shared" si="297"/>
        <v>-1.52587890625E-4</v>
      </c>
      <c r="AY569">
        <f t="shared" si="298"/>
        <v>-1.983642578125E-4</v>
      </c>
      <c r="AZ569">
        <f t="shared" si="299"/>
        <v>-2.40325927734375E-4</v>
      </c>
      <c r="BA569">
        <f t="shared" si="300"/>
        <v>-2.6702880859375E-4</v>
      </c>
      <c r="BB569">
        <f t="shared" si="301"/>
        <v>-2.86102294921875E-4</v>
      </c>
      <c r="BC569">
        <f t="shared" si="302"/>
        <v>-2.86102294921875E-4</v>
      </c>
      <c r="BD569">
        <f t="shared" si="303"/>
        <v>-2.78472900390625E-4</v>
      </c>
      <c r="BE569">
        <f t="shared" si="304"/>
        <v>-2.5177001953125E-4</v>
      </c>
      <c r="BF569">
        <f t="shared" si="305"/>
        <v>-2.13623046875E-4</v>
      </c>
      <c r="BG569">
        <f t="shared" si="306"/>
        <v>-1.678466796875E-4</v>
      </c>
      <c r="BH569">
        <f t="shared" si="307"/>
        <v>-1.18255615234375E-4</v>
      </c>
      <c r="BI569">
        <f t="shared" si="308"/>
        <v>-8.0108642578125E-5</v>
      </c>
      <c r="BJ569">
        <f t="shared" si="309"/>
        <v>-6.866455078125E-5</v>
      </c>
    </row>
    <row r="570" spans="1:62" x14ac:dyDescent="0.3">
      <c r="A570" s="1">
        <v>6.179999828338623</v>
      </c>
      <c r="B570" s="1">
        <v>58.257366180419922</v>
      </c>
      <c r="C570" s="1">
        <v>58.257438659667969</v>
      </c>
      <c r="D570" s="1">
        <v>58.257514953613281</v>
      </c>
      <c r="E570" s="1">
        <v>58.257614135742188</v>
      </c>
      <c r="F570" s="1">
        <v>58.257747650146484</v>
      </c>
      <c r="G570" s="1">
        <v>58.257926940917969</v>
      </c>
      <c r="H570" s="1">
        <v>58.258148193359375</v>
      </c>
      <c r="I570" s="1">
        <v>58.258399963378906</v>
      </c>
      <c r="J570" s="1">
        <v>58.258678436279297</v>
      </c>
      <c r="K570" s="1">
        <v>58.258968353271484</v>
      </c>
      <c r="L570" s="1">
        <v>58.259254455566406</v>
      </c>
      <c r="M570" s="1">
        <v>58.259521484375</v>
      </c>
      <c r="N570" s="1">
        <v>58.259750366210938</v>
      </c>
      <c r="O570" s="1">
        <v>58.259929656982422</v>
      </c>
      <c r="P570" s="1">
        <v>58.260040283203125</v>
      </c>
      <c r="Q570" s="1">
        <v>58.260082244873047</v>
      </c>
      <c r="R570" s="1">
        <v>58.260044097900391</v>
      </c>
      <c r="S570" s="1">
        <v>58.259929656982422</v>
      </c>
      <c r="T570" s="1">
        <v>58.259754180908203</v>
      </c>
      <c r="U570" s="1">
        <v>58.259521484375</v>
      </c>
      <c r="V570" s="1">
        <v>58.259254455566406</v>
      </c>
      <c r="W570" s="1">
        <v>58.258968353271484</v>
      </c>
      <c r="X570" s="1">
        <v>58.258678436279297</v>
      </c>
      <c r="Y570" s="1">
        <v>58.258399963378906</v>
      </c>
      <c r="Z570" s="1">
        <v>58.258148193359375</v>
      </c>
      <c r="AA570" s="1">
        <v>58.257926940917969</v>
      </c>
      <c r="AB570" s="1">
        <v>58.25775146484375</v>
      </c>
      <c r="AC570" s="1">
        <v>58.257614135742188</v>
      </c>
      <c r="AD570" s="1">
        <v>58.257514953613281</v>
      </c>
      <c r="AE570" s="1">
        <v>58.257438659667969</v>
      </c>
      <c r="AF570" s="1">
        <f t="shared" si="279"/>
        <v>58.257366180419922</v>
      </c>
      <c r="AG570">
        <f t="shared" si="280"/>
        <v>7.2479248046875E-5</v>
      </c>
      <c r="AH570">
        <f t="shared" si="281"/>
        <v>7.62939453125E-5</v>
      </c>
      <c r="AI570">
        <f t="shared" si="282"/>
        <v>9.918212890625E-5</v>
      </c>
      <c r="AJ570">
        <f t="shared" si="283"/>
        <v>1.33514404296875E-4</v>
      </c>
      <c r="AK570">
        <f t="shared" si="284"/>
        <v>1.79290771484375E-4</v>
      </c>
      <c r="AL570">
        <f t="shared" si="285"/>
        <v>2.2125244140625E-4</v>
      </c>
      <c r="AM570">
        <f t="shared" si="286"/>
        <v>2.5177001953125E-4</v>
      </c>
      <c r="AN570">
        <f t="shared" si="287"/>
        <v>2.78472900390625E-4</v>
      </c>
      <c r="AO570">
        <f t="shared" si="288"/>
        <v>2.899169921875E-4</v>
      </c>
      <c r="AP570">
        <f t="shared" si="289"/>
        <v>2.86102294921875E-4</v>
      </c>
      <c r="AQ570">
        <f t="shared" si="290"/>
        <v>2.6702880859375E-4</v>
      </c>
      <c r="AR570">
        <f t="shared" si="291"/>
        <v>2.288818359375E-4</v>
      </c>
      <c r="AS570">
        <f t="shared" si="292"/>
        <v>1.79290771484375E-4</v>
      </c>
      <c r="AT570">
        <f t="shared" si="293"/>
        <v>1.10626220703125E-4</v>
      </c>
      <c r="AU570">
        <f t="shared" si="294"/>
        <v>4.1961669921875E-5</v>
      </c>
      <c r="AV570">
        <f t="shared" si="295"/>
        <v>-3.814697265625E-5</v>
      </c>
      <c r="AW570">
        <f t="shared" si="296"/>
        <v>-1.1444091796875E-4</v>
      </c>
      <c r="AX570">
        <f t="shared" si="297"/>
        <v>-1.7547607421875E-4</v>
      </c>
      <c r="AY570">
        <f t="shared" si="298"/>
        <v>-2.32696533203125E-4</v>
      </c>
      <c r="AZ570">
        <f t="shared" si="299"/>
        <v>-2.6702880859375E-4</v>
      </c>
      <c r="BA570">
        <f t="shared" si="300"/>
        <v>-2.86102294921875E-4</v>
      </c>
      <c r="BB570">
        <f t="shared" si="301"/>
        <v>-2.899169921875E-4</v>
      </c>
      <c r="BC570">
        <f t="shared" si="302"/>
        <v>-2.78472900390625E-4</v>
      </c>
      <c r="BD570">
        <f t="shared" si="303"/>
        <v>-2.5177001953125E-4</v>
      </c>
      <c r="BE570">
        <f t="shared" si="304"/>
        <v>-2.2125244140625E-4</v>
      </c>
      <c r="BF570">
        <f t="shared" si="305"/>
        <v>-1.7547607421875E-4</v>
      </c>
      <c r="BG570">
        <f t="shared" si="306"/>
        <v>-1.373291015625E-4</v>
      </c>
      <c r="BH570">
        <f t="shared" si="307"/>
        <v>-9.918212890625E-5</v>
      </c>
      <c r="BI570">
        <f t="shared" si="308"/>
        <v>-7.62939453125E-5</v>
      </c>
      <c r="BJ570">
        <f t="shared" si="309"/>
        <v>-7.2479248046875E-5</v>
      </c>
    </row>
    <row r="571" spans="1:62" x14ac:dyDescent="0.3">
      <c r="A571" s="1">
        <v>6.190000057220459</v>
      </c>
      <c r="B571" s="1">
        <v>58.396099090576172</v>
      </c>
      <c r="C571" s="1">
        <v>58.396163940429688</v>
      </c>
      <c r="D571" s="1">
        <v>58.396240234375</v>
      </c>
      <c r="E571" s="1">
        <v>58.396347045898438</v>
      </c>
      <c r="F571" s="1">
        <v>58.396484375</v>
      </c>
      <c r="G571" s="1">
        <v>58.396656036376953</v>
      </c>
      <c r="H571" s="1">
        <v>58.396865844726563</v>
      </c>
      <c r="I571" s="1">
        <v>58.397102355957031</v>
      </c>
      <c r="J571" s="1">
        <v>58.397361755371094</v>
      </c>
      <c r="K571" s="1">
        <v>58.397632598876953</v>
      </c>
      <c r="L571" s="1">
        <v>58.397903442382813</v>
      </c>
      <c r="M571" s="1">
        <v>58.398155212402344</v>
      </c>
      <c r="N571" s="1">
        <v>58.39837646484375</v>
      </c>
      <c r="O571" s="1">
        <v>58.398548126220703</v>
      </c>
      <c r="P571" s="1">
        <v>58.398658752441406</v>
      </c>
      <c r="Q571" s="1">
        <v>58.398696899414063</v>
      </c>
      <c r="R571" s="1">
        <v>58.398658752441406</v>
      </c>
      <c r="S571" s="1">
        <v>58.398548126220703</v>
      </c>
      <c r="T571" s="1">
        <v>58.39837646484375</v>
      </c>
      <c r="U571" s="1">
        <v>58.398155212402344</v>
      </c>
      <c r="V571" s="1">
        <v>58.397903442382813</v>
      </c>
      <c r="W571" s="1">
        <v>58.397632598876953</v>
      </c>
      <c r="X571" s="1">
        <v>58.397361755371094</v>
      </c>
      <c r="Y571" s="1">
        <v>58.397102355957031</v>
      </c>
      <c r="Z571" s="1">
        <v>58.396865844726563</v>
      </c>
      <c r="AA571" s="1">
        <v>58.396659851074219</v>
      </c>
      <c r="AB571" s="1">
        <v>58.396484375</v>
      </c>
      <c r="AC571" s="1">
        <v>58.396347045898438</v>
      </c>
      <c r="AD571" s="1">
        <v>58.396244049072266</v>
      </c>
      <c r="AE571" s="1">
        <v>58.396163940429688</v>
      </c>
      <c r="AF571" s="1">
        <f t="shared" si="279"/>
        <v>58.396099090576172</v>
      </c>
      <c r="AG571">
        <f t="shared" si="280"/>
        <v>6.4849853515625E-5</v>
      </c>
      <c r="AH571">
        <f t="shared" si="281"/>
        <v>7.62939453125E-5</v>
      </c>
      <c r="AI571">
        <f t="shared" si="282"/>
        <v>1.068115234375E-4</v>
      </c>
      <c r="AJ571">
        <f t="shared" si="283"/>
        <v>1.373291015625E-4</v>
      </c>
      <c r="AK571">
        <f t="shared" si="284"/>
        <v>1.71661376953125E-4</v>
      </c>
      <c r="AL571">
        <f t="shared" si="285"/>
        <v>2.09808349609375E-4</v>
      </c>
      <c r="AM571">
        <f t="shared" si="286"/>
        <v>2.3651123046875E-4</v>
      </c>
      <c r="AN571">
        <f t="shared" si="287"/>
        <v>2.593994140625E-4</v>
      </c>
      <c r="AO571">
        <f t="shared" si="288"/>
        <v>2.70843505859375E-4</v>
      </c>
      <c r="AP571">
        <f t="shared" si="289"/>
        <v>2.70843505859375E-4</v>
      </c>
      <c r="AQ571">
        <f t="shared" si="290"/>
        <v>2.5177001953125E-4</v>
      </c>
      <c r="AR571">
        <f t="shared" si="291"/>
        <v>2.2125244140625E-4</v>
      </c>
      <c r="AS571">
        <f t="shared" si="292"/>
        <v>1.71661376953125E-4</v>
      </c>
      <c r="AT571">
        <f t="shared" si="293"/>
        <v>1.10626220703125E-4</v>
      </c>
      <c r="AU571">
        <f t="shared" si="294"/>
        <v>3.814697265625E-5</v>
      </c>
      <c r="AV571">
        <f t="shared" si="295"/>
        <v>-3.814697265625E-5</v>
      </c>
      <c r="AW571">
        <f t="shared" si="296"/>
        <v>-1.10626220703125E-4</v>
      </c>
      <c r="AX571">
        <f t="shared" si="297"/>
        <v>-1.71661376953125E-4</v>
      </c>
      <c r="AY571">
        <f t="shared" si="298"/>
        <v>-2.2125244140625E-4</v>
      </c>
      <c r="AZ571">
        <f t="shared" si="299"/>
        <v>-2.5177001953125E-4</v>
      </c>
      <c r="BA571">
        <f t="shared" si="300"/>
        <v>-2.70843505859375E-4</v>
      </c>
      <c r="BB571">
        <f t="shared" si="301"/>
        <v>-2.70843505859375E-4</v>
      </c>
      <c r="BC571">
        <f t="shared" si="302"/>
        <v>-2.593994140625E-4</v>
      </c>
      <c r="BD571">
        <f t="shared" si="303"/>
        <v>-2.3651123046875E-4</v>
      </c>
      <c r="BE571">
        <f t="shared" si="304"/>
        <v>-2.0599365234375E-4</v>
      </c>
      <c r="BF571">
        <f t="shared" si="305"/>
        <v>-1.7547607421875E-4</v>
      </c>
      <c r="BG571">
        <f t="shared" si="306"/>
        <v>-1.373291015625E-4</v>
      </c>
      <c r="BH571">
        <f t="shared" si="307"/>
        <v>-1.02996826171875E-4</v>
      </c>
      <c r="BI571">
        <f t="shared" si="308"/>
        <v>-8.0108642578125E-5</v>
      </c>
      <c r="BJ571">
        <f t="shared" si="309"/>
        <v>-6.4849853515625E-5</v>
      </c>
    </row>
    <row r="572" spans="1:62" x14ac:dyDescent="0.3">
      <c r="A572" s="1">
        <v>6.1999998092651367</v>
      </c>
      <c r="B572" s="1">
        <v>58.534732818603516</v>
      </c>
      <c r="C572" s="1">
        <v>58.534786224365234</v>
      </c>
      <c r="D572" s="1">
        <v>58.534854888916016</v>
      </c>
      <c r="E572" s="1">
        <v>58.534954071044922</v>
      </c>
      <c r="F572" s="1">
        <v>58.535091400146484</v>
      </c>
      <c r="G572" s="1">
        <v>58.535266876220703</v>
      </c>
      <c r="H572" s="1">
        <v>58.535472869873047</v>
      </c>
      <c r="I572" s="1">
        <v>58.535697937011719</v>
      </c>
      <c r="J572" s="1">
        <v>58.535938262939453</v>
      </c>
      <c r="K572" s="1">
        <v>58.536182403564453</v>
      </c>
      <c r="L572" s="1">
        <v>58.536415100097656</v>
      </c>
      <c r="M572" s="1">
        <v>58.536628723144531</v>
      </c>
      <c r="N572" s="1">
        <v>58.536808013916016</v>
      </c>
      <c r="O572" s="1">
        <v>58.536949157714844</v>
      </c>
      <c r="P572" s="1">
        <v>58.537036895751953</v>
      </c>
      <c r="Q572" s="1">
        <v>58.537067413330078</v>
      </c>
      <c r="R572" s="1">
        <v>58.537036895751953</v>
      </c>
      <c r="S572" s="1">
        <v>58.536949157714844</v>
      </c>
      <c r="T572" s="1">
        <v>58.536811828613281</v>
      </c>
      <c r="U572" s="1">
        <v>58.536628723144531</v>
      </c>
      <c r="V572" s="1">
        <v>58.536415100097656</v>
      </c>
      <c r="W572" s="1">
        <v>58.536178588867188</v>
      </c>
      <c r="X572" s="1">
        <v>58.535938262939453</v>
      </c>
      <c r="Y572" s="1">
        <v>58.535697937011719</v>
      </c>
      <c r="Z572" s="1">
        <v>58.535472869873047</v>
      </c>
      <c r="AA572" s="1">
        <v>58.535266876220703</v>
      </c>
      <c r="AB572" s="1">
        <v>58.535091400146484</v>
      </c>
      <c r="AC572" s="1">
        <v>58.534954071044922</v>
      </c>
      <c r="AD572" s="1">
        <v>58.534854888916016</v>
      </c>
      <c r="AE572" s="1">
        <v>58.534786224365234</v>
      </c>
      <c r="AF572" s="1">
        <f t="shared" si="279"/>
        <v>58.534732818603516</v>
      </c>
      <c r="AG572">
        <f t="shared" si="280"/>
        <v>5.340576171875E-5</v>
      </c>
      <c r="AH572">
        <f t="shared" si="281"/>
        <v>6.866455078125E-5</v>
      </c>
      <c r="AI572">
        <f t="shared" si="282"/>
        <v>9.918212890625E-5</v>
      </c>
      <c r="AJ572">
        <f t="shared" si="283"/>
        <v>1.373291015625E-4</v>
      </c>
      <c r="AK572">
        <f t="shared" si="284"/>
        <v>1.7547607421875E-4</v>
      </c>
      <c r="AL572">
        <f t="shared" si="285"/>
        <v>2.0599365234375E-4</v>
      </c>
      <c r="AM572">
        <f t="shared" si="286"/>
        <v>2.25067138671875E-4</v>
      </c>
      <c r="AN572">
        <f t="shared" si="287"/>
        <v>2.40325927734375E-4</v>
      </c>
      <c r="AO572">
        <f t="shared" si="288"/>
        <v>2.44140625E-4</v>
      </c>
      <c r="AP572">
        <f t="shared" si="289"/>
        <v>2.32696533203125E-4</v>
      </c>
      <c r="AQ572">
        <f t="shared" si="290"/>
        <v>2.13623046875E-4</v>
      </c>
      <c r="AR572">
        <f t="shared" si="291"/>
        <v>1.79290771484375E-4</v>
      </c>
      <c r="AS572">
        <f t="shared" si="292"/>
        <v>1.41143798828125E-4</v>
      </c>
      <c r="AT572">
        <f t="shared" si="293"/>
        <v>8.7738037109375E-5</v>
      </c>
      <c r="AU572">
        <f t="shared" si="294"/>
        <v>3.0517578125E-5</v>
      </c>
      <c r="AV572">
        <f t="shared" si="295"/>
        <v>-3.0517578125E-5</v>
      </c>
      <c r="AW572">
        <f t="shared" si="296"/>
        <v>-8.7738037109375E-5</v>
      </c>
      <c r="AX572">
        <f t="shared" si="297"/>
        <v>-1.373291015625E-4</v>
      </c>
      <c r="AY572">
        <f t="shared" si="298"/>
        <v>-1.8310546875E-4</v>
      </c>
      <c r="AZ572">
        <f t="shared" si="299"/>
        <v>-2.13623046875E-4</v>
      </c>
      <c r="BA572">
        <f t="shared" si="300"/>
        <v>-2.3651123046875E-4</v>
      </c>
      <c r="BB572">
        <f t="shared" si="301"/>
        <v>-2.40325927734375E-4</v>
      </c>
      <c r="BC572">
        <f t="shared" si="302"/>
        <v>-2.40325927734375E-4</v>
      </c>
      <c r="BD572">
        <f t="shared" si="303"/>
        <v>-2.25067138671875E-4</v>
      </c>
      <c r="BE572">
        <f t="shared" si="304"/>
        <v>-2.0599365234375E-4</v>
      </c>
      <c r="BF572">
        <f t="shared" si="305"/>
        <v>-1.7547607421875E-4</v>
      </c>
      <c r="BG572">
        <f t="shared" si="306"/>
        <v>-1.373291015625E-4</v>
      </c>
      <c r="BH572">
        <f t="shared" si="307"/>
        <v>-9.918212890625E-5</v>
      </c>
      <c r="BI572">
        <f t="shared" si="308"/>
        <v>-6.866455078125E-5</v>
      </c>
      <c r="BJ572">
        <f t="shared" si="309"/>
        <v>-5.340576171875E-5</v>
      </c>
    </row>
    <row r="573" spans="1:62" x14ac:dyDescent="0.3">
      <c r="A573" s="1">
        <v>6.2100000381469727</v>
      </c>
      <c r="B573" s="1">
        <v>58.67303466796875</v>
      </c>
      <c r="C573" s="1">
        <v>58.673141479492188</v>
      </c>
      <c r="D573" s="1">
        <v>58.673248291015625</v>
      </c>
      <c r="E573" s="1">
        <v>58.673374176025391</v>
      </c>
      <c r="F573" s="1">
        <v>58.67352294921875</v>
      </c>
      <c r="G573" s="1">
        <v>58.673702239990234</v>
      </c>
      <c r="H573" s="1">
        <v>58.673904418945313</v>
      </c>
      <c r="I573" s="1">
        <v>58.674121856689453</v>
      </c>
      <c r="J573" s="1">
        <v>58.674339294433594</v>
      </c>
      <c r="K573" s="1">
        <v>58.674556732177734</v>
      </c>
      <c r="L573" s="1">
        <v>58.674762725830078</v>
      </c>
      <c r="M573" s="1">
        <v>58.674942016601563</v>
      </c>
      <c r="N573" s="1">
        <v>58.675094604492188</v>
      </c>
      <c r="O573" s="1">
        <v>58.675209045410156</v>
      </c>
      <c r="P573" s="1">
        <v>58.675281524658203</v>
      </c>
      <c r="Q573" s="1">
        <v>58.675304412841797</v>
      </c>
      <c r="R573" s="1">
        <v>58.675281524658203</v>
      </c>
      <c r="S573" s="1">
        <v>58.675209045410156</v>
      </c>
      <c r="T573" s="1">
        <v>58.675094604492188</v>
      </c>
      <c r="U573" s="1">
        <v>58.674942016601563</v>
      </c>
      <c r="V573" s="1">
        <v>58.674758911132813</v>
      </c>
      <c r="W573" s="1">
        <v>58.674556732177734</v>
      </c>
      <c r="X573" s="1">
        <v>58.674339294433594</v>
      </c>
      <c r="Y573" s="1">
        <v>58.674118041992188</v>
      </c>
      <c r="Z573" s="1">
        <v>58.673904418945313</v>
      </c>
      <c r="AA573" s="1">
        <v>58.673702239990234</v>
      </c>
      <c r="AB573" s="1">
        <v>58.67352294921875</v>
      </c>
      <c r="AC573" s="1">
        <v>58.673374176025391</v>
      </c>
      <c r="AD573" s="1">
        <v>58.673248291015625</v>
      </c>
      <c r="AE573" s="1">
        <v>58.673141479492188</v>
      </c>
      <c r="AF573" s="1">
        <f t="shared" si="279"/>
        <v>58.67303466796875</v>
      </c>
      <c r="AG573">
        <f t="shared" si="280"/>
        <v>1.068115234375E-4</v>
      </c>
      <c r="AH573">
        <f t="shared" si="281"/>
        <v>1.068115234375E-4</v>
      </c>
      <c r="AI573">
        <f t="shared" si="282"/>
        <v>1.25885009765625E-4</v>
      </c>
      <c r="AJ573">
        <f t="shared" si="283"/>
        <v>1.48773193359375E-4</v>
      </c>
      <c r="AK573">
        <f t="shared" si="284"/>
        <v>1.79290771484375E-4</v>
      </c>
      <c r="AL573">
        <f t="shared" si="285"/>
        <v>2.02178955078125E-4</v>
      </c>
      <c r="AM573">
        <f t="shared" si="286"/>
        <v>2.17437744140625E-4</v>
      </c>
      <c r="AN573">
        <f t="shared" si="287"/>
        <v>2.17437744140625E-4</v>
      </c>
      <c r="AO573">
        <f t="shared" si="288"/>
        <v>2.17437744140625E-4</v>
      </c>
      <c r="AP573">
        <f t="shared" si="289"/>
        <v>2.0599365234375E-4</v>
      </c>
      <c r="AQ573">
        <f t="shared" si="290"/>
        <v>1.79290771484375E-4</v>
      </c>
      <c r="AR573">
        <f t="shared" si="291"/>
        <v>1.52587890625E-4</v>
      </c>
      <c r="AS573">
        <f t="shared" si="292"/>
        <v>1.1444091796875E-4</v>
      </c>
      <c r="AT573">
        <f t="shared" si="293"/>
        <v>7.2479248046875E-5</v>
      </c>
      <c r="AU573">
        <f t="shared" si="294"/>
        <v>2.288818359375E-5</v>
      </c>
      <c r="AV573">
        <f t="shared" si="295"/>
        <v>-2.288818359375E-5</v>
      </c>
      <c r="AW573">
        <f t="shared" si="296"/>
        <v>-7.2479248046875E-5</v>
      </c>
      <c r="AX573">
        <f t="shared" si="297"/>
        <v>-1.1444091796875E-4</v>
      </c>
      <c r="AY573">
        <f t="shared" si="298"/>
        <v>-1.52587890625E-4</v>
      </c>
      <c r="AZ573">
        <f t="shared" si="299"/>
        <v>-1.8310546875E-4</v>
      </c>
      <c r="BA573">
        <f t="shared" si="300"/>
        <v>-2.02178955078125E-4</v>
      </c>
      <c r="BB573">
        <f t="shared" si="301"/>
        <v>-2.17437744140625E-4</v>
      </c>
      <c r="BC573">
        <f t="shared" si="302"/>
        <v>-2.2125244140625E-4</v>
      </c>
      <c r="BD573">
        <f t="shared" si="303"/>
        <v>-2.13623046875E-4</v>
      </c>
      <c r="BE573">
        <f t="shared" si="304"/>
        <v>-2.02178955078125E-4</v>
      </c>
      <c r="BF573">
        <f t="shared" si="305"/>
        <v>-1.79290771484375E-4</v>
      </c>
      <c r="BG573">
        <f t="shared" si="306"/>
        <v>-1.48773193359375E-4</v>
      </c>
      <c r="BH573">
        <f t="shared" si="307"/>
        <v>-1.25885009765625E-4</v>
      </c>
      <c r="BI573">
        <f t="shared" si="308"/>
        <v>-1.068115234375E-4</v>
      </c>
      <c r="BJ573">
        <f t="shared" si="309"/>
        <v>-1.068115234375E-4</v>
      </c>
    </row>
    <row r="574" spans="1:62" x14ac:dyDescent="0.3">
      <c r="A574" s="1">
        <v>6.2199997901916504</v>
      </c>
      <c r="B574" s="1">
        <v>58.811050415039063</v>
      </c>
      <c r="C574" s="1">
        <v>58.811172485351563</v>
      </c>
      <c r="D574" s="1">
        <v>58.811305999755859</v>
      </c>
      <c r="E574" s="1">
        <v>58.81146240234375</v>
      </c>
      <c r="F574" s="1">
        <v>58.8116455078125</v>
      </c>
      <c r="G574" s="1">
        <v>58.811851501464844</v>
      </c>
      <c r="H574" s="1">
        <v>58.812068939208984</v>
      </c>
      <c r="I574" s="1">
        <v>58.812294006347656</v>
      </c>
      <c r="J574" s="1">
        <v>58.812515258789063</v>
      </c>
      <c r="K574" s="1">
        <v>58.812732696533203</v>
      </c>
      <c r="L574" s="1">
        <v>58.812934875488281</v>
      </c>
      <c r="M574" s="1">
        <v>58.813114166259766</v>
      </c>
      <c r="N574" s="1">
        <v>58.813266754150391</v>
      </c>
      <c r="O574" s="1">
        <v>58.813377380371094</v>
      </c>
      <c r="P574" s="1">
        <v>58.813446044921875</v>
      </c>
      <c r="Q574" s="1">
        <v>58.813472747802734</v>
      </c>
      <c r="R574" s="1">
        <v>58.813446044921875</v>
      </c>
      <c r="S574" s="1">
        <v>58.813377380371094</v>
      </c>
      <c r="T574" s="1">
        <v>58.813266754150391</v>
      </c>
      <c r="U574" s="1">
        <v>58.813114166259766</v>
      </c>
      <c r="V574" s="1">
        <v>58.812934875488281</v>
      </c>
      <c r="W574" s="1">
        <v>58.812732696533203</v>
      </c>
      <c r="X574" s="1">
        <v>58.812515258789063</v>
      </c>
      <c r="Y574" s="1">
        <v>58.812294006347656</v>
      </c>
      <c r="Z574" s="1">
        <v>58.812068939208984</v>
      </c>
      <c r="AA574" s="1">
        <v>58.811851501464844</v>
      </c>
      <c r="AB574" s="1">
        <v>58.8116455078125</v>
      </c>
      <c r="AC574" s="1">
        <v>58.81146240234375</v>
      </c>
      <c r="AD574" s="1">
        <v>58.811305999755859</v>
      </c>
      <c r="AE574" s="1">
        <v>58.811172485351563</v>
      </c>
      <c r="AF574" s="1">
        <f t="shared" si="279"/>
        <v>58.811050415039063</v>
      </c>
      <c r="AG574">
        <f t="shared" si="280"/>
        <v>1.220703125E-4</v>
      </c>
      <c r="AH574">
        <f t="shared" si="281"/>
        <v>1.33514404296875E-4</v>
      </c>
      <c r="AI574">
        <f t="shared" si="282"/>
        <v>1.56402587890625E-4</v>
      </c>
      <c r="AJ574">
        <f t="shared" si="283"/>
        <v>1.8310546875E-4</v>
      </c>
      <c r="AK574">
        <f t="shared" si="284"/>
        <v>2.0599365234375E-4</v>
      </c>
      <c r="AL574">
        <f t="shared" si="285"/>
        <v>2.17437744140625E-4</v>
      </c>
      <c r="AM574">
        <f t="shared" si="286"/>
        <v>2.25067138671875E-4</v>
      </c>
      <c r="AN574">
        <f t="shared" si="287"/>
        <v>2.2125244140625E-4</v>
      </c>
      <c r="AO574">
        <f t="shared" si="288"/>
        <v>2.17437744140625E-4</v>
      </c>
      <c r="AP574">
        <f t="shared" si="289"/>
        <v>2.02178955078125E-4</v>
      </c>
      <c r="AQ574">
        <f t="shared" si="290"/>
        <v>1.79290771484375E-4</v>
      </c>
      <c r="AR574">
        <f t="shared" si="291"/>
        <v>1.52587890625E-4</v>
      </c>
      <c r="AS574">
        <f t="shared" si="292"/>
        <v>1.10626220703125E-4</v>
      </c>
      <c r="AT574">
        <f t="shared" si="293"/>
        <v>6.866455078125E-5</v>
      </c>
      <c r="AU574">
        <f t="shared" si="294"/>
        <v>2.6702880859375E-5</v>
      </c>
      <c r="AV574">
        <f t="shared" si="295"/>
        <v>-2.6702880859375E-5</v>
      </c>
      <c r="AW574">
        <f t="shared" si="296"/>
        <v>-6.866455078125E-5</v>
      </c>
      <c r="AX574">
        <f t="shared" si="297"/>
        <v>-1.10626220703125E-4</v>
      </c>
      <c r="AY574">
        <f t="shared" si="298"/>
        <v>-1.52587890625E-4</v>
      </c>
      <c r="AZ574">
        <f t="shared" si="299"/>
        <v>-1.79290771484375E-4</v>
      </c>
      <c r="BA574">
        <f t="shared" si="300"/>
        <v>-2.02178955078125E-4</v>
      </c>
      <c r="BB574">
        <f t="shared" si="301"/>
        <v>-2.17437744140625E-4</v>
      </c>
      <c r="BC574">
        <f t="shared" si="302"/>
        <v>-2.2125244140625E-4</v>
      </c>
      <c r="BD574">
        <f t="shared" si="303"/>
        <v>-2.25067138671875E-4</v>
      </c>
      <c r="BE574">
        <f t="shared" si="304"/>
        <v>-2.17437744140625E-4</v>
      </c>
      <c r="BF574">
        <f t="shared" si="305"/>
        <v>-2.0599365234375E-4</v>
      </c>
      <c r="BG574">
        <f t="shared" si="306"/>
        <v>-1.8310546875E-4</v>
      </c>
      <c r="BH574">
        <f t="shared" si="307"/>
        <v>-1.56402587890625E-4</v>
      </c>
      <c r="BI574">
        <f t="shared" si="308"/>
        <v>-1.33514404296875E-4</v>
      </c>
      <c r="BJ574">
        <f t="shared" si="309"/>
        <v>-1.220703125E-4</v>
      </c>
    </row>
    <row r="575" spans="1:62" x14ac:dyDescent="0.3">
      <c r="A575" s="1">
        <v>6.2300000190734863</v>
      </c>
      <c r="B575" s="1">
        <v>58.949184417724609</v>
      </c>
      <c r="C575" s="1">
        <v>58.949214935302734</v>
      </c>
      <c r="D575" s="1">
        <v>58.949275970458984</v>
      </c>
      <c r="E575" s="1">
        <v>58.949386596679688</v>
      </c>
      <c r="F575" s="1">
        <v>58.949539184570313</v>
      </c>
      <c r="G575" s="1">
        <v>58.949737548828125</v>
      </c>
      <c r="H575" s="1">
        <v>58.949962615966797</v>
      </c>
      <c r="I575" s="1">
        <v>58.950202941894531</v>
      </c>
      <c r="J575" s="1">
        <v>58.950450897216797</v>
      </c>
      <c r="K575" s="1">
        <v>58.950698852539063</v>
      </c>
      <c r="L575" s="1">
        <v>58.950927734375</v>
      </c>
      <c r="M575" s="1">
        <v>58.951137542724609</v>
      </c>
      <c r="N575" s="1">
        <v>58.951313018798828</v>
      </c>
      <c r="O575" s="1">
        <v>58.951442718505859</v>
      </c>
      <c r="P575" s="1">
        <v>58.951526641845703</v>
      </c>
      <c r="Q575" s="1">
        <v>58.951553344726563</v>
      </c>
      <c r="R575" s="1">
        <v>58.951526641845703</v>
      </c>
      <c r="S575" s="1">
        <v>58.951442718505859</v>
      </c>
      <c r="T575" s="1">
        <v>58.951313018798828</v>
      </c>
      <c r="U575" s="1">
        <v>58.951137542724609</v>
      </c>
      <c r="V575" s="1">
        <v>58.950927734375</v>
      </c>
      <c r="W575" s="1">
        <v>58.950698852539063</v>
      </c>
      <c r="X575" s="1">
        <v>58.950450897216797</v>
      </c>
      <c r="Y575" s="1">
        <v>58.950202941894531</v>
      </c>
      <c r="Z575" s="1">
        <v>58.949962615966797</v>
      </c>
      <c r="AA575" s="1">
        <v>58.949737548828125</v>
      </c>
      <c r="AB575" s="1">
        <v>58.949539184570313</v>
      </c>
      <c r="AC575" s="1">
        <v>58.949386596679688</v>
      </c>
      <c r="AD575" s="1">
        <v>58.94927978515625</v>
      </c>
      <c r="AE575" s="1">
        <v>58.949214935302734</v>
      </c>
      <c r="AF575" s="1">
        <f t="shared" si="279"/>
        <v>58.949184417724609</v>
      </c>
      <c r="AG575">
        <f t="shared" si="280"/>
        <v>3.0517578125E-5</v>
      </c>
      <c r="AH575">
        <f t="shared" si="281"/>
        <v>6.103515625E-5</v>
      </c>
      <c r="AI575">
        <f t="shared" si="282"/>
        <v>1.10626220703125E-4</v>
      </c>
      <c r="AJ575">
        <f t="shared" si="283"/>
        <v>1.52587890625E-4</v>
      </c>
      <c r="AK575">
        <f t="shared" si="284"/>
        <v>1.983642578125E-4</v>
      </c>
      <c r="AL575">
        <f t="shared" si="285"/>
        <v>2.25067138671875E-4</v>
      </c>
      <c r="AM575">
        <f t="shared" si="286"/>
        <v>2.40325927734375E-4</v>
      </c>
      <c r="AN575">
        <f t="shared" si="287"/>
        <v>2.47955322265625E-4</v>
      </c>
      <c r="AO575">
        <f t="shared" si="288"/>
        <v>2.47955322265625E-4</v>
      </c>
      <c r="AP575">
        <f t="shared" si="289"/>
        <v>2.288818359375E-4</v>
      </c>
      <c r="AQ575">
        <f t="shared" si="290"/>
        <v>2.09808349609375E-4</v>
      </c>
      <c r="AR575">
        <f t="shared" si="291"/>
        <v>1.7547607421875E-4</v>
      </c>
      <c r="AS575">
        <f t="shared" si="292"/>
        <v>1.2969970703125E-4</v>
      </c>
      <c r="AT575">
        <f t="shared" si="293"/>
        <v>8.392333984375E-5</v>
      </c>
      <c r="AU575">
        <f t="shared" si="294"/>
        <v>2.6702880859375E-5</v>
      </c>
      <c r="AV575">
        <f t="shared" si="295"/>
        <v>-2.6702880859375E-5</v>
      </c>
      <c r="AW575">
        <f t="shared" si="296"/>
        <v>-8.392333984375E-5</v>
      </c>
      <c r="AX575">
        <f t="shared" si="297"/>
        <v>-1.2969970703125E-4</v>
      </c>
      <c r="AY575">
        <f t="shared" si="298"/>
        <v>-1.7547607421875E-4</v>
      </c>
      <c r="AZ575">
        <f t="shared" si="299"/>
        <v>-2.09808349609375E-4</v>
      </c>
      <c r="BA575">
        <f t="shared" si="300"/>
        <v>-2.288818359375E-4</v>
      </c>
      <c r="BB575">
        <f t="shared" si="301"/>
        <v>-2.47955322265625E-4</v>
      </c>
      <c r="BC575">
        <f t="shared" si="302"/>
        <v>-2.47955322265625E-4</v>
      </c>
      <c r="BD575">
        <f t="shared" si="303"/>
        <v>-2.40325927734375E-4</v>
      </c>
      <c r="BE575">
        <f t="shared" si="304"/>
        <v>-2.25067138671875E-4</v>
      </c>
      <c r="BF575">
        <f t="shared" si="305"/>
        <v>-1.983642578125E-4</v>
      </c>
      <c r="BG575">
        <f t="shared" si="306"/>
        <v>-1.52587890625E-4</v>
      </c>
      <c r="BH575">
        <f t="shared" si="307"/>
        <v>-1.068115234375E-4</v>
      </c>
      <c r="BI575">
        <f t="shared" si="308"/>
        <v>-6.4849853515625E-5</v>
      </c>
      <c r="BJ575">
        <f t="shared" si="309"/>
        <v>-3.0517578125E-5</v>
      </c>
    </row>
    <row r="576" spans="1:62" x14ac:dyDescent="0.3">
      <c r="A576" s="1">
        <v>6.2399997711181641</v>
      </c>
      <c r="B576" s="1">
        <v>59.087200164794922</v>
      </c>
      <c r="C576" s="1">
        <v>59.087230682373047</v>
      </c>
      <c r="D576" s="1">
        <v>59.087265014648438</v>
      </c>
      <c r="E576" s="1">
        <v>59.087322235107422</v>
      </c>
      <c r="F576" s="1">
        <v>59.087421417236328</v>
      </c>
      <c r="G576" s="1">
        <v>59.087566375732422</v>
      </c>
      <c r="H576" s="1">
        <v>59.087757110595703</v>
      </c>
      <c r="I576" s="1">
        <v>59.087982177734375</v>
      </c>
      <c r="J576" s="1">
        <v>59.088230133056641</v>
      </c>
      <c r="K576" s="1">
        <v>59.088489532470703</v>
      </c>
      <c r="L576" s="1">
        <v>59.0887451171875</v>
      </c>
      <c r="M576" s="1">
        <v>59.088977813720703</v>
      </c>
      <c r="N576" s="1">
        <v>59.089179992675781</v>
      </c>
      <c r="O576" s="1">
        <v>59.089336395263672</v>
      </c>
      <c r="P576" s="1">
        <v>59.089435577392578</v>
      </c>
      <c r="Q576" s="1">
        <v>59.089469909667969</v>
      </c>
      <c r="R576" s="1">
        <v>59.089435577392578</v>
      </c>
      <c r="S576" s="1">
        <v>59.089336395263672</v>
      </c>
      <c r="T576" s="1">
        <v>59.089183807373047</v>
      </c>
      <c r="U576" s="1">
        <v>59.088977813720703</v>
      </c>
      <c r="V576" s="1">
        <v>59.0887451171875</v>
      </c>
      <c r="W576" s="1">
        <v>59.088489532470703</v>
      </c>
      <c r="X576" s="1">
        <v>59.088230133056641</v>
      </c>
      <c r="Y576" s="1">
        <v>59.087982177734375</v>
      </c>
      <c r="Z576" s="1">
        <v>59.087757110595703</v>
      </c>
      <c r="AA576" s="1">
        <v>59.087566375732422</v>
      </c>
      <c r="AB576" s="1">
        <v>59.087421417236328</v>
      </c>
      <c r="AC576" s="1">
        <v>59.087322235107422</v>
      </c>
      <c r="AD576" s="1">
        <v>59.087265014648438</v>
      </c>
      <c r="AE576" s="1">
        <v>59.087230682373047</v>
      </c>
      <c r="AF576" s="1">
        <f t="shared" si="279"/>
        <v>59.087200164794922</v>
      </c>
      <c r="AG576">
        <f t="shared" si="280"/>
        <v>3.0517578125E-5</v>
      </c>
      <c r="AH576">
        <f t="shared" si="281"/>
        <v>3.4332275390625E-5</v>
      </c>
      <c r="AI576">
        <f t="shared" si="282"/>
        <v>5.7220458984375E-5</v>
      </c>
      <c r="AJ576">
        <f t="shared" si="283"/>
        <v>9.918212890625E-5</v>
      </c>
      <c r="AK576">
        <f t="shared" si="284"/>
        <v>1.4495849609375E-4</v>
      </c>
      <c r="AL576">
        <f t="shared" si="285"/>
        <v>1.9073486328125E-4</v>
      </c>
      <c r="AM576">
        <f t="shared" si="286"/>
        <v>2.25067138671875E-4</v>
      </c>
      <c r="AN576">
        <f t="shared" si="287"/>
        <v>2.47955322265625E-4</v>
      </c>
      <c r="AO576">
        <f t="shared" si="288"/>
        <v>2.593994140625E-4</v>
      </c>
      <c r="AP576">
        <f t="shared" si="289"/>
        <v>2.55584716796875E-4</v>
      </c>
      <c r="AQ576">
        <f t="shared" si="290"/>
        <v>2.32696533203125E-4</v>
      </c>
      <c r="AR576">
        <f t="shared" si="291"/>
        <v>2.02178955078125E-4</v>
      </c>
      <c r="AS576">
        <f t="shared" si="292"/>
        <v>1.56402587890625E-4</v>
      </c>
      <c r="AT576">
        <f t="shared" si="293"/>
        <v>9.918212890625E-5</v>
      </c>
      <c r="AU576">
        <f t="shared" si="294"/>
        <v>3.4332275390625E-5</v>
      </c>
      <c r="AV576">
        <f t="shared" si="295"/>
        <v>-3.4332275390625E-5</v>
      </c>
      <c r="AW576">
        <f t="shared" si="296"/>
        <v>-9.918212890625E-5</v>
      </c>
      <c r="AX576">
        <f t="shared" si="297"/>
        <v>-1.52587890625E-4</v>
      </c>
      <c r="AY576">
        <f t="shared" si="298"/>
        <v>-2.0599365234375E-4</v>
      </c>
      <c r="AZ576">
        <f t="shared" si="299"/>
        <v>-2.32696533203125E-4</v>
      </c>
      <c r="BA576">
        <f t="shared" si="300"/>
        <v>-2.55584716796875E-4</v>
      </c>
      <c r="BB576">
        <f t="shared" si="301"/>
        <v>-2.593994140625E-4</v>
      </c>
      <c r="BC576">
        <f t="shared" si="302"/>
        <v>-2.47955322265625E-4</v>
      </c>
      <c r="BD576">
        <f t="shared" si="303"/>
        <v>-2.25067138671875E-4</v>
      </c>
      <c r="BE576">
        <f t="shared" si="304"/>
        <v>-1.9073486328125E-4</v>
      </c>
      <c r="BF576">
        <f t="shared" si="305"/>
        <v>-1.4495849609375E-4</v>
      </c>
      <c r="BG576">
        <f t="shared" si="306"/>
        <v>-9.918212890625E-5</v>
      </c>
      <c r="BH576">
        <f t="shared" si="307"/>
        <v>-5.7220458984375E-5</v>
      </c>
      <c r="BI576">
        <f t="shared" si="308"/>
        <v>-3.4332275390625E-5</v>
      </c>
      <c r="BJ576">
        <f t="shared" si="309"/>
        <v>-3.0517578125E-5</v>
      </c>
    </row>
    <row r="577" spans="1:62" x14ac:dyDescent="0.3">
      <c r="A577" s="1">
        <v>6.25</v>
      </c>
      <c r="B577" s="1">
        <v>59.224815368652344</v>
      </c>
      <c r="C577" s="1">
        <v>59.22491455078125</v>
      </c>
      <c r="D577" s="1">
        <v>59.225006103515625</v>
      </c>
      <c r="E577" s="1">
        <v>59.225101470947266</v>
      </c>
      <c r="F577" s="1">
        <v>59.2252197265625</v>
      </c>
      <c r="G577" s="1">
        <v>59.225360870361328</v>
      </c>
      <c r="H577" s="1">
        <v>59.225532531738281</v>
      </c>
      <c r="I577" s="1">
        <v>59.225734710693359</v>
      </c>
      <c r="J577" s="1">
        <v>59.225955963134766</v>
      </c>
      <c r="K577" s="1">
        <v>59.226192474365234</v>
      </c>
      <c r="L577" s="1">
        <v>59.226428985595703</v>
      </c>
      <c r="M577" s="1">
        <v>59.226654052734375</v>
      </c>
      <c r="N577" s="1">
        <v>59.226848602294922</v>
      </c>
      <c r="O577" s="1">
        <v>59.227001190185547</v>
      </c>
      <c r="P577" s="1">
        <v>59.227096557617188</v>
      </c>
      <c r="Q577" s="1">
        <v>59.227130889892578</v>
      </c>
      <c r="R577" s="1">
        <v>59.227096557617188</v>
      </c>
      <c r="S577" s="1">
        <v>59.227001190185547</v>
      </c>
      <c r="T577" s="1">
        <v>59.226848602294922</v>
      </c>
      <c r="U577" s="1">
        <v>59.226654052734375</v>
      </c>
      <c r="V577" s="1">
        <v>59.226428985595703</v>
      </c>
      <c r="W577" s="1">
        <v>59.226192474365234</v>
      </c>
      <c r="X577" s="1">
        <v>59.225955963134766</v>
      </c>
      <c r="Y577" s="1">
        <v>59.225734710693359</v>
      </c>
      <c r="Z577" s="1">
        <v>59.225536346435547</v>
      </c>
      <c r="AA577" s="1">
        <v>59.225360870361328</v>
      </c>
      <c r="AB577" s="1">
        <v>59.2252197265625</v>
      </c>
      <c r="AC577" s="1">
        <v>59.225105285644531</v>
      </c>
      <c r="AD577" s="1">
        <v>59.225006103515625</v>
      </c>
      <c r="AE577" s="1">
        <v>59.22491455078125</v>
      </c>
      <c r="AF577" s="1">
        <f t="shared" si="279"/>
        <v>59.224815368652344</v>
      </c>
      <c r="AG577">
        <f t="shared" si="280"/>
        <v>9.918212890625E-5</v>
      </c>
      <c r="AH577">
        <f t="shared" si="281"/>
        <v>9.1552734375E-5</v>
      </c>
      <c r="AI577">
        <f t="shared" si="282"/>
        <v>9.5367431640625E-5</v>
      </c>
      <c r="AJ577">
        <f t="shared" si="283"/>
        <v>1.18255615234375E-4</v>
      </c>
      <c r="AK577">
        <f t="shared" si="284"/>
        <v>1.41143798828125E-4</v>
      </c>
      <c r="AL577">
        <f t="shared" si="285"/>
        <v>1.71661376953125E-4</v>
      </c>
      <c r="AM577">
        <f t="shared" si="286"/>
        <v>2.02178955078125E-4</v>
      </c>
      <c r="AN577">
        <f t="shared" si="287"/>
        <v>2.2125244140625E-4</v>
      </c>
      <c r="AO577">
        <f t="shared" si="288"/>
        <v>2.3651123046875E-4</v>
      </c>
      <c r="AP577">
        <f t="shared" si="289"/>
        <v>2.3651123046875E-4</v>
      </c>
      <c r="AQ577">
        <f t="shared" si="290"/>
        <v>2.25067138671875E-4</v>
      </c>
      <c r="AR577">
        <f t="shared" si="291"/>
        <v>1.94549560546875E-4</v>
      </c>
      <c r="AS577">
        <f t="shared" si="292"/>
        <v>1.52587890625E-4</v>
      </c>
      <c r="AT577">
        <f t="shared" si="293"/>
        <v>9.5367431640625E-5</v>
      </c>
      <c r="AU577">
        <f t="shared" si="294"/>
        <v>3.4332275390625E-5</v>
      </c>
      <c r="AV577">
        <f t="shared" si="295"/>
        <v>-3.4332275390625E-5</v>
      </c>
      <c r="AW577">
        <f t="shared" si="296"/>
        <v>-9.5367431640625E-5</v>
      </c>
      <c r="AX577">
        <f t="shared" si="297"/>
        <v>-1.52587890625E-4</v>
      </c>
      <c r="AY577">
        <f t="shared" si="298"/>
        <v>-1.94549560546875E-4</v>
      </c>
      <c r="AZ577">
        <f t="shared" si="299"/>
        <v>-2.25067138671875E-4</v>
      </c>
      <c r="BA577">
        <f t="shared" si="300"/>
        <v>-2.3651123046875E-4</v>
      </c>
      <c r="BB577">
        <f t="shared" si="301"/>
        <v>-2.3651123046875E-4</v>
      </c>
      <c r="BC577">
        <f t="shared" si="302"/>
        <v>-2.2125244140625E-4</v>
      </c>
      <c r="BD577">
        <f t="shared" si="303"/>
        <v>-1.983642578125E-4</v>
      </c>
      <c r="BE577">
        <f t="shared" si="304"/>
        <v>-1.7547607421875E-4</v>
      </c>
      <c r="BF577">
        <f t="shared" si="305"/>
        <v>-1.41143798828125E-4</v>
      </c>
      <c r="BG577">
        <f t="shared" si="306"/>
        <v>-1.1444091796875E-4</v>
      </c>
      <c r="BH577">
        <f t="shared" si="307"/>
        <v>-9.918212890625E-5</v>
      </c>
      <c r="BI577">
        <f t="shared" si="308"/>
        <v>-9.1552734375E-5</v>
      </c>
      <c r="BJ577">
        <f t="shared" si="309"/>
        <v>-9.918212890625E-5</v>
      </c>
    </row>
    <row r="578" spans="1:62" x14ac:dyDescent="0.3">
      <c r="A578" s="1">
        <v>6.2600002288818359</v>
      </c>
      <c r="B578" s="1">
        <v>59.362434387207031</v>
      </c>
      <c r="C578" s="1">
        <v>59.362483978271484</v>
      </c>
      <c r="D578" s="1">
        <v>59.362560272216797</v>
      </c>
      <c r="E578" s="1">
        <v>59.362674713134766</v>
      </c>
      <c r="F578" s="1">
        <v>59.362819671630859</v>
      </c>
      <c r="G578" s="1">
        <v>59.362991333007813</v>
      </c>
      <c r="H578" s="1">
        <v>59.363182067871094</v>
      </c>
      <c r="I578" s="1">
        <v>59.363384246826172</v>
      </c>
      <c r="J578" s="1">
        <v>59.363594055175781</v>
      </c>
      <c r="K578" s="1">
        <v>59.363803863525391</v>
      </c>
      <c r="L578" s="1">
        <v>59.364006042480469</v>
      </c>
      <c r="M578" s="1">
        <v>59.364189147949219</v>
      </c>
      <c r="N578" s="1">
        <v>59.364349365234375</v>
      </c>
      <c r="O578" s="1">
        <v>59.364471435546875</v>
      </c>
      <c r="P578" s="1">
        <v>59.364547729492188</v>
      </c>
      <c r="Q578" s="1">
        <v>59.364574432373047</v>
      </c>
      <c r="R578" s="1">
        <v>59.364547729492188</v>
      </c>
      <c r="S578" s="1">
        <v>59.364471435546875</v>
      </c>
      <c r="T578" s="1">
        <v>59.364349365234375</v>
      </c>
      <c r="U578" s="1">
        <v>59.364192962646484</v>
      </c>
      <c r="V578" s="1">
        <v>59.364006042480469</v>
      </c>
      <c r="W578" s="1">
        <v>59.363803863525391</v>
      </c>
      <c r="X578" s="1">
        <v>59.363594055175781</v>
      </c>
      <c r="Y578" s="1">
        <v>59.363384246826172</v>
      </c>
      <c r="Z578" s="1">
        <v>59.363182067871094</v>
      </c>
      <c r="AA578" s="1">
        <v>59.362991333007813</v>
      </c>
      <c r="AB578" s="1">
        <v>59.362819671630859</v>
      </c>
      <c r="AC578" s="1">
        <v>59.362674713134766</v>
      </c>
      <c r="AD578" s="1">
        <v>59.362564086914063</v>
      </c>
      <c r="AE578" s="1">
        <v>59.362483978271484</v>
      </c>
      <c r="AF578" s="1">
        <f t="shared" si="279"/>
        <v>59.362434387207031</v>
      </c>
      <c r="AG578">
        <f t="shared" si="280"/>
        <v>4.9591064453125E-5</v>
      </c>
      <c r="AH578">
        <f t="shared" si="281"/>
        <v>7.62939453125E-5</v>
      </c>
      <c r="AI578">
        <f t="shared" si="282"/>
        <v>1.1444091796875E-4</v>
      </c>
      <c r="AJ578">
        <f t="shared" si="283"/>
        <v>1.4495849609375E-4</v>
      </c>
      <c r="AK578">
        <f t="shared" si="284"/>
        <v>1.71661376953125E-4</v>
      </c>
      <c r="AL578">
        <f t="shared" si="285"/>
        <v>1.9073486328125E-4</v>
      </c>
      <c r="AM578">
        <f t="shared" si="286"/>
        <v>2.02178955078125E-4</v>
      </c>
      <c r="AN578">
        <f t="shared" si="287"/>
        <v>2.09808349609375E-4</v>
      </c>
      <c r="AO578">
        <f t="shared" si="288"/>
        <v>2.09808349609375E-4</v>
      </c>
      <c r="AP578">
        <f t="shared" si="289"/>
        <v>2.02178955078125E-4</v>
      </c>
      <c r="AQ578">
        <f t="shared" si="290"/>
        <v>1.8310546875E-4</v>
      </c>
      <c r="AR578">
        <f t="shared" si="291"/>
        <v>1.6021728515625E-4</v>
      </c>
      <c r="AS578">
        <f t="shared" si="292"/>
        <v>1.220703125E-4</v>
      </c>
      <c r="AT578">
        <f t="shared" si="293"/>
        <v>7.62939453125E-5</v>
      </c>
      <c r="AU578">
        <f t="shared" si="294"/>
        <v>2.6702880859375E-5</v>
      </c>
      <c r="AV578">
        <f t="shared" si="295"/>
        <v>-2.6702880859375E-5</v>
      </c>
      <c r="AW578">
        <f t="shared" si="296"/>
        <v>-7.62939453125E-5</v>
      </c>
      <c r="AX578">
        <f t="shared" si="297"/>
        <v>-1.220703125E-4</v>
      </c>
      <c r="AY578">
        <f t="shared" si="298"/>
        <v>-1.56402587890625E-4</v>
      </c>
      <c r="AZ578">
        <f t="shared" si="299"/>
        <v>-1.86920166015625E-4</v>
      </c>
      <c r="BA578">
        <f t="shared" si="300"/>
        <v>-2.02178955078125E-4</v>
      </c>
      <c r="BB578">
        <f t="shared" si="301"/>
        <v>-2.09808349609375E-4</v>
      </c>
      <c r="BC578">
        <f t="shared" si="302"/>
        <v>-2.09808349609375E-4</v>
      </c>
      <c r="BD578">
        <f t="shared" si="303"/>
        <v>-2.02178955078125E-4</v>
      </c>
      <c r="BE578">
        <f t="shared" si="304"/>
        <v>-1.9073486328125E-4</v>
      </c>
      <c r="BF578">
        <f t="shared" si="305"/>
        <v>-1.71661376953125E-4</v>
      </c>
      <c r="BG578">
        <f t="shared" si="306"/>
        <v>-1.4495849609375E-4</v>
      </c>
      <c r="BH578">
        <f t="shared" si="307"/>
        <v>-1.10626220703125E-4</v>
      </c>
      <c r="BI578">
        <f t="shared" si="308"/>
        <v>-8.0108642578125E-5</v>
      </c>
      <c r="BJ578">
        <f t="shared" si="309"/>
        <v>-4.9591064453125E-5</v>
      </c>
    </row>
    <row r="579" spans="1:62" x14ac:dyDescent="0.3">
      <c r="A579" s="1">
        <v>6.2699999809265137</v>
      </c>
      <c r="B579" s="1">
        <v>59.500133514404297</v>
      </c>
      <c r="C579" s="1">
        <v>59.500148773193359</v>
      </c>
      <c r="D579" s="1">
        <v>59.500179290771484</v>
      </c>
      <c r="E579" s="1">
        <v>59.500240325927734</v>
      </c>
      <c r="F579" s="1">
        <v>59.500347137451172</v>
      </c>
      <c r="G579" s="1">
        <v>59.500495910644531</v>
      </c>
      <c r="H579" s="1">
        <v>59.50067138671875</v>
      </c>
      <c r="I579" s="1">
        <v>59.500862121582031</v>
      </c>
      <c r="J579" s="1">
        <v>59.501060485839844</v>
      </c>
      <c r="K579" s="1">
        <v>59.501255035400391</v>
      </c>
      <c r="L579" s="1">
        <v>59.501434326171875</v>
      </c>
      <c r="M579" s="1">
        <v>59.501594543457031</v>
      </c>
      <c r="N579" s="1">
        <v>59.501724243164063</v>
      </c>
      <c r="O579" s="1">
        <v>59.501823425292969</v>
      </c>
      <c r="P579" s="1">
        <v>59.501884460449219</v>
      </c>
      <c r="Q579" s="1">
        <v>59.501907348632813</v>
      </c>
      <c r="R579" s="1">
        <v>59.501888275146484</v>
      </c>
      <c r="S579" s="1">
        <v>59.501823425292969</v>
      </c>
      <c r="T579" s="1">
        <v>59.501728057861328</v>
      </c>
      <c r="U579" s="1">
        <v>59.501594543457031</v>
      </c>
      <c r="V579" s="1">
        <v>59.501434326171875</v>
      </c>
      <c r="W579" s="1">
        <v>59.501255035400391</v>
      </c>
      <c r="X579" s="1">
        <v>59.501060485839844</v>
      </c>
      <c r="Y579" s="1">
        <v>59.500862121582031</v>
      </c>
      <c r="Z579" s="1">
        <v>59.50067138671875</v>
      </c>
      <c r="AA579" s="1">
        <v>59.500495910644531</v>
      </c>
      <c r="AB579" s="1">
        <v>59.500347137451172</v>
      </c>
      <c r="AC579" s="1">
        <v>59.500240325927734</v>
      </c>
      <c r="AD579" s="1">
        <v>59.500179290771484</v>
      </c>
      <c r="AE579" s="1">
        <v>59.500148773193359</v>
      </c>
      <c r="AF579" s="1">
        <f t="shared" ref="AF579:AF642" si="310">B579</f>
        <v>59.500133514404297</v>
      </c>
      <c r="AG579">
        <f t="shared" si="280"/>
        <v>1.52587890625E-5</v>
      </c>
      <c r="AH579">
        <f t="shared" si="281"/>
        <v>3.0517578125E-5</v>
      </c>
      <c r="AI579">
        <f t="shared" si="282"/>
        <v>6.103515625E-5</v>
      </c>
      <c r="AJ579">
        <f t="shared" si="283"/>
        <v>1.068115234375E-4</v>
      </c>
      <c r="AK579">
        <f t="shared" si="284"/>
        <v>1.48773193359375E-4</v>
      </c>
      <c r="AL579">
        <f t="shared" si="285"/>
        <v>1.7547607421875E-4</v>
      </c>
      <c r="AM579">
        <f t="shared" si="286"/>
        <v>1.9073486328125E-4</v>
      </c>
      <c r="AN579">
        <f t="shared" si="287"/>
        <v>1.983642578125E-4</v>
      </c>
      <c r="AO579">
        <f t="shared" si="288"/>
        <v>1.94549560546875E-4</v>
      </c>
      <c r="AP579">
        <f t="shared" si="289"/>
        <v>1.79290771484375E-4</v>
      </c>
      <c r="AQ579">
        <f t="shared" si="290"/>
        <v>1.6021728515625E-4</v>
      </c>
      <c r="AR579">
        <f t="shared" si="291"/>
        <v>1.2969970703125E-4</v>
      </c>
      <c r="AS579">
        <f t="shared" si="292"/>
        <v>9.918212890625E-5</v>
      </c>
      <c r="AT579">
        <f t="shared" si="293"/>
        <v>6.103515625E-5</v>
      </c>
      <c r="AU579">
        <f t="shared" si="294"/>
        <v>2.288818359375E-5</v>
      </c>
      <c r="AV579">
        <f t="shared" si="295"/>
        <v>-1.9073486328125E-5</v>
      </c>
      <c r="AW579">
        <f t="shared" si="296"/>
        <v>-6.4849853515625E-5</v>
      </c>
      <c r="AX579">
        <f t="shared" si="297"/>
        <v>-9.5367431640625E-5</v>
      </c>
      <c r="AY579">
        <f t="shared" si="298"/>
        <v>-1.33514404296875E-4</v>
      </c>
      <c r="AZ579">
        <f t="shared" si="299"/>
        <v>-1.6021728515625E-4</v>
      </c>
      <c r="BA579">
        <f t="shared" si="300"/>
        <v>-1.79290771484375E-4</v>
      </c>
      <c r="BB579">
        <f t="shared" si="301"/>
        <v>-1.94549560546875E-4</v>
      </c>
      <c r="BC579">
        <f t="shared" si="302"/>
        <v>-1.983642578125E-4</v>
      </c>
      <c r="BD579">
        <f t="shared" si="303"/>
        <v>-1.9073486328125E-4</v>
      </c>
      <c r="BE579">
        <f t="shared" si="304"/>
        <v>-1.7547607421875E-4</v>
      </c>
      <c r="BF579">
        <f t="shared" si="305"/>
        <v>-1.48773193359375E-4</v>
      </c>
      <c r="BG579">
        <f t="shared" si="306"/>
        <v>-1.068115234375E-4</v>
      </c>
      <c r="BH579">
        <f t="shared" si="307"/>
        <v>-6.103515625E-5</v>
      </c>
      <c r="BI579">
        <f t="shared" si="308"/>
        <v>-3.0517578125E-5</v>
      </c>
      <c r="BJ579">
        <f t="shared" si="309"/>
        <v>-1.52587890625E-5</v>
      </c>
    </row>
    <row r="580" spans="1:62" x14ac:dyDescent="0.3">
      <c r="A580" s="1">
        <v>6.2800002098083496</v>
      </c>
      <c r="B580" s="1">
        <v>59.637535095214844</v>
      </c>
      <c r="C580" s="1">
        <v>59.637611389160156</v>
      </c>
      <c r="D580" s="1">
        <v>59.637676239013672</v>
      </c>
      <c r="E580" s="1">
        <v>59.637748718261719</v>
      </c>
      <c r="F580" s="1">
        <v>59.637836456298828</v>
      </c>
      <c r="G580" s="1">
        <v>59.637943267822266</v>
      </c>
      <c r="H580" s="1">
        <v>59.638076782226563</v>
      </c>
      <c r="I580" s="1">
        <v>59.638225555419922</v>
      </c>
      <c r="J580" s="1">
        <v>59.638385772705078</v>
      </c>
      <c r="K580" s="1">
        <v>59.638553619384766</v>
      </c>
      <c r="L580" s="1">
        <v>59.638710021972656</v>
      </c>
      <c r="M580" s="1">
        <v>59.638858795166016</v>
      </c>
      <c r="N580" s="1">
        <v>59.638980865478516</v>
      </c>
      <c r="O580" s="1">
        <v>59.639072418212891</v>
      </c>
      <c r="P580" s="1">
        <v>59.639133453369141</v>
      </c>
      <c r="Q580" s="1">
        <v>59.639152526855469</v>
      </c>
      <c r="R580" s="1">
        <v>59.639133453369141</v>
      </c>
      <c r="S580" s="1">
        <v>59.639072418212891</v>
      </c>
      <c r="T580" s="1">
        <v>59.638980865478516</v>
      </c>
      <c r="U580" s="1">
        <v>59.638858795166016</v>
      </c>
      <c r="V580" s="1">
        <v>59.638713836669922</v>
      </c>
      <c r="W580" s="1">
        <v>59.638553619384766</v>
      </c>
      <c r="X580" s="1">
        <v>59.638389587402344</v>
      </c>
      <c r="Y580" s="1">
        <v>59.638225555419922</v>
      </c>
      <c r="Z580" s="1">
        <v>59.638076782226563</v>
      </c>
      <c r="AA580" s="1">
        <v>59.637943267822266</v>
      </c>
      <c r="AB580" s="1">
        <v>59.637836456298828</v>
      </c>
      <c r="AC580" s="1">
        <v>59.637748718261719</v>
      </c>
      <c r="AD580" s="1">
        <v>59.637676239013672</v>
      </c>
      <c r="AE580" s="1">
        <v>59.637611389160156</v>
      </c>
      <c r="AF580" s="1">
        <f t="shared" si="310"/>
        <v>59.637535095214844</v>
      </c>
      <c r="AG580">
        <f t="shared" si="280"/>
        <v>7.62939453125E-5</v>
      </c>
      <c r="AH580">
        <f t="shared" si="281"/>
        <v>6.4849853515625E-5</v>
      </c>
      <c r="AI580">
        <f t="shared" si="282"/>
        <v>7.2479248046875E-5</v>
      </c>
      <c r="AJ580">
        <f t="shared" si="283"/>
        <v>8.7738037109375E-5</v>
      </c>
      <c r="AK580">
        <f t="shared" si="284"/>
        <v>1.068115234375E-4</v>
      </c>
      <c r="AL580">
        <f t="shared" si="285"/>
        <v>1.33514404296875E-4</v>
      </c>
      <c r="AM580">
        <f t="shared" si="286"/>
        <v>1.48773193359375E-4</v>
      </c>
      <c r="AN580">
        <f t="shared" si="287"/>
        <v>1.6021728515625E-4</v>
      </c>
      <c r="AO580">
        <f t="shared" si="288"/>
        <v>1.678466796875E-4</v>
      </c>
      <c r="AP580">
        <f t="shared" si="289"/>
        <v>1.56402587890625E-4</v>
      </c>
      <c r="AQ580">
        <f t="shared" si="290"/>
        <v>1.48773193359375E-4</v>
      </c>
      <c r="AR580">
        <f t="shared" si="291"/>
        <v>1.220703125E-4</v>
      </c>
      <c r="AS580">
        <f t="shared" si="292"/>
        <v>9.1552734375E-5</v>
      </c>
      <c r="AT580">
        <f t="shared" si="293"/>
        <v>6.103515625E-5</v>
      </c>
      <c r="AU580">
        <f t="shared" si="294"/>
        <v>1.9073486328125E-5</v>
      </c>
      <c r="AV580">
        <f t="shared" si="295"/>
        <v>-1.9073486328125E-5</v>
      </c>
      <c r="AW580">
        <f t="shared" si="296"/>
        <v>-6.103515625E-5</v>
      </c>
      <c r="AX580">
        <f t="shared" si="297"/>
        <v>-9.1552734375E-5</v>
      </c>
      <c r="AY580">
        <f t="shared" si="298"/>
        <v>-1.220703125E-4</v>
      </c>
      <c r="AZ580">
        <f t="shared" si="299"/>
        <v>-1.4495849609375E-4</v>
      </c>
      <c r="BA580">
        <f t="shared" si="300"/>
        <v>-1.6021728515625E-4</v>
      </c>
      <c r="BB580">
        <f t="shared" si="301"/>
        <v>-1.64031982421875E-4</v>
      </c>
      <c r="BC580">
        <f t="shared" si="302"/>
        <v>-1.64031982421875E-4</v>
      </c>
      <c r="BD580">
        <f t="shared" si="303"/>
        <v>-1.48773193359375E-4</v>
      </c>
      <c r="BE580">
        <f t="shared" si="304"/>
        <v>-1.33514404296875E-4</v>
      </c>
      <c r="BF580">
        <f t="shared" si="305"/>
        <v>-1.068115234375E-4</v>
      </c>
      <c r="BG580">
        <f t="shared" si="306"/>
        <v>-8.7738037109375E-5</v>
      </c>
      <c r="BH580">
        <f t="shared" si="307"/>
        <v>-7.2479248046875E-5</v>
      </c>
      <c r="BI580">
        <f t="shared" si="308"/>
        <v>-6.4849853515625E-5</v>
      </c>
      <c r="BJ580">
        <f t="shared" si="309"/>
        <v>-7.62939453125E-5</v>
      </c>
    </row>
    <row r="581" spans="1:62" x14ac:dyDescent="0.3">
      <c r="A581" s="1">
        <v>6.2899999618530273</v>
      </c>
      <c r="B581" s="1">
        <v>59.774551391601563</v>
      </c>
      <c r="C581" s="1">
        <v>59.774669647216797</v>
      </c>
      <c r="D581" s="1">
        <v>59.774791717529297</v>
      </c>
      <c r="E581" s="1">
        <v>59.774921417236328</v>
      </c>
      <c r="F581" s="1">
        <v>59.775054931640625</v>
      </c>
      <c r="G581" s="1">
        <v>59.775188446044922</v>
      </c>
      <c r="H581" s="1">
        <v>59.77532958984375</v>
      </c>
      <c r="I581" s="1">
        <v>59.775470733642578</v>
      </c>
      <c r="J581" s="1">
        <v>59.775611877441406</v>
      </c>
      <c r="K581" s="1">
        <v>59.7757568359375</v>
      </c>
      <c r="L581" s="1">
        <v>59.775897979736328</v>
      </c>
      <c r="M581" s="1">
        <v>59.776023864746094</v>
      </c>
      <c r="N581" s="1">
        <v>59.776134490966797</v>
      </c>
      <c r="O581" s="1">
        <v>59.776222229003906</v>
      </c>
      <c r="P581" s="1">
        <v>59.776275634765625</v>
      </c>
      <c r="Q581" s="1">
        <v>59.776294708251953</v>
      </c>
      <c r="R581" s="1">
        <v>59.776275634765625</v>
      </c>
      <c r="S581" s="1">
        <v>59.776222229003906</v>
      </c>
      <c r="T581" s="1">
        <v>59.776134490966797</v>
      </c>
      <c r="U581" s="1">
        <v>59.776023864746094</v>
      </c>
      <c r="V581" s="1">
        <v>59.775897979736328</v>
      </c>
      <c r="W581" s="1">
        <v>59.7757568359375</v>
      </c>
      <c r="X581" s="1">
        <v>59.775611877441406</v>
      </c>
      <c r="Y581" s="1">
        <v>59.775470733642578</v>
      </c>
      <c r="Z581" s="1">
        <v>59.77532958984375</v>
      </c>
      <c r="AA581" s="1">
        <v>59.775188446044922</v>
      </c>
      <c r="AB581" s="1">
        <v>59.775054931640625</v>
      </c>
      <c r="AC581" s="1">
        <v>59.774921417236328</v>
      </c>
      <c r="AD581" s="1">
        <v>59.774795532226563</v>
      </c>
      <c r="AE581" s="1">
        <v>59.774669647216797</v>
      </c>
      <c r="AF581" s="1">
        <f t="shared" si="310"/>
        <v>59.774551391601563</v>
      </c>
      <c r="AG581">
        <f t="shared" si="280"/>
        <v>1.18255615234375E-4</v>
      </c>
      <c r="AH581">
        <f t="shared" si="281"/>
        <v>1.220703125E-4</v>
      </c>
      <c r="AI581">
        <f t="shared" si="282"/>
        <v>1.2969970703125E-4</v>
      </c>
      <c r="AJ581">
        <f t="shared" si="283"/>
        <v>1.33514404296875E-4</v>
      </c>
      <c r="AK581">
        <f t="shared" si="284"/>
        <v>1.33514404296875E-4</v>
      </c>
      <c r="AL581">
        <f t="shared" si="285"/>
        <v>1.41143798828125E-4</v>
      </c>
      <c r="AM581">
        <f t="shared" si="286"/>
        <v>1.41143798828125E-4</v>
      </c>
      <c r="AN581">
        <f t="shared" si="287"/>
        <v>1.41143798828125E-4</v>
      </c>
      <c r="AO581">
        <f t="shared" si="288"/>
        <v>1.4495849609375E-4</v>
      </c>
      <c r="AP581">
        <f t="shared" si="289"/>
        <v>1.41143798828125E-4</v>
      </c>
      <c r="AQ581">
        <f t="shared" si="290"/>
        <v>1.25885009765625E-4</v>
      </c>
      <c r="AR581">
        <f t="shared" si="291"/>
        <v>1.10626220703125E-4</v>
      </c>
      <c r="AS581">
        <f t="shared" si="292"/>
        <v>8.7738037109375E-5</v>
      </c>
      <c r="AT581">
        <f t="shared" si="293"/>
        <v>5.340576171875E-5</v>
      </c>
      <c r="AU581">
        <f t="shared" si="294"/>
        <v>1.9073486328125E-5</v>
      </c>
      <c r="AV581">
        <f t="shared" si="295"/>
        <v>-1.9073486328125E-5</v>
      </c>
      <c r="AW581">
        <f t="shared" si="296"/>
        <v>-5.340576171875E-5</v>
      </c>
      <c r="AX581">
        <f t="shared" si="297"/>
        <v>-8.7738037109375E-5</v>
      </c>
      <c r="AY581">
        <f t="shared" si="298"/>
        <v>-1.10626220703125E-4</v>
      </c>
      <c r="AZ581">
        <f t="shared" si="299"/>
        <v>-1.25885009765625E-4</v>
      </c>
      <c r="BA581">
        <f t="shared" si="300"/>
        <v>-1.41143798828125E-4</v>
      </c>
      <c r="BB581">
        <f t="shared" si="301"/>
        <v>-1.4495849609375E-4</v>
      </c>
      <c r="BC581">
        <f t="shared" si="302"/>
        <v>-1.41143798828125E-4</v>
      </c>
      <c r="BD581">
        <f t="shared" si="303"/>
        <v>-1.41143798828125E-4</v>
      </c>
      <c r="BE581">
        <f t="shared" si="304"/>
        <v>-1.41143798828125E-4</v>
      </c>
      <c r="BF581">
        <f t="shared" si="305"/>
        <v>-1.33514404296875E-4</v>
      </c>
      <c r="BG581">
        <f t="shared" si="306"/>
        <v>-1.33514404296875E-4</v>
      </c>
      <c r="BH581">
        <f t="shared" si="307"/>
        <v>-1.25885009765625E-4</v>
      </c>
      <c r="BI581">
        <f t="shared" si="308"/>
        <v>-1.25885009765625E-4</v>
      </c>
      <c r="BJ581">
        <f t="shared" si="309"/>
        <v>-1.18255615234375E-4</v>
      </c>
    </row>
    <row r="582" spans="1:62" x14ac:dyDescent="0.3">
      <c r="A582" s="1">
        <v>6.3000001907348633</v>
      </c>
      <c r="B582" s="1">
        <v>59.911266326904297</v>
      </c>
      <c r="C582" s="1">
        <v>59.911388397216797</v>
      </c>
      <c r="D582" s="1">
        <v>59.911525726318359</v>
      </c>
      <c r="E582" s="1">
        <v>59.91168212890625</v>
      </c>
      <c r="F582" s="1">
        <v>59.911861419677734</v>
      </c>
      <c r="G582" s="1">
        <v>59.912059783935547</v>
      </c>
      <c r="H582" s="1">
        <v>59.912258148193359</v>
      </c>
      <c r="I582" s="1">
        <v>59.912456512451172</v>
      </c>
      <c r="J582" s="1">
        <v>59.912643432617188</v>
      </c>
      <c r="K582" s="1">
        <v>59.912818908691406</v>
      </c>
      <c r="L582" s="1">
        <v>59.912975311279297</v>
      </c>
      <c r="M582" s="1">
        <v>59.913116455078125</v>
      </c>
      <c r="N582" s="1">
        <v>59.913227081298828</v>
      </c>
      <c r="O582" s="1">
        <v>59.913314819335938</v>
      </c>
      <c r="P582" s="1">
        <v>59.913364410400391</v>
      </c>
      <c r="Q582" s="1">
        <v>59.913383483886719</v>
      </c>
      <c r="R582" s="1">
        <v>59.913368225097656</v>
      </c>
      <c r="S582" s="1">
        <v>59.913314819335938</v>
      </c>
      <c r="T582" s="1">
        <v>59.913227081298828</v>
      </c>
      <c r="U582" s="1">
        <v>59.913116455078125</v>
      </c>
      <c r="V582" s="1">
        <v>59.912975311279297</v>
      </c>
      <c r="W582" s="1">
        <v>59.912818908691406</v>
      </c>
      <c r="X582" s="1">
        <v>59.912643432617188</v>
      </c>
      <c r="Y582" s="1">
        <v>59.912456512451172</v>
      </c>
      <c r="Z582" s="1">
        <v>59.912258148193359</v>
      </c>
      <c r="AA582" s="1">
        <v>59.912059783935547</v>
      </c>
      <c r="AB582" s="1">
        <v>59.911861419677734</v>
      </c>
      <c r="AC582" s="1">
        <v>59.91168212890625</v>
      </c>
      <c r="AD582" s="1">
        <v>59.911525726318359</v>
      </c>
      <c r="AE582" s="1">
        <v>59.911388397216797</v>
      </c>
      <c r="AF582" s="1">
        <f t="shared" si="310"/>
        <v>59.911266326904297</v>
      </c>
      <c r="AG582">
        <f t="shared" si="280"/>
        <v>1.220703125E-4</v>
      </c>
      <c r="AH582">
        <f t="shared" si="281"/>
        <v>1.373291015625E-4</v>
      </c>
      <c r="AI582">
        <f t="shared" si="282"/>
        <v>1.56402587890625E-4</v>
      </c>
      <c r="AJ582">
        <f t="shared" si="283"/>
        <v>1.79290771484375E-4</v>
      </c>
      <c r="AK582">
        <f t="shared" si="284"/>
        <v>1.983642578125E-4</v>
      </c>
      <c r="AL582">
        <f t="shared" si="285"/>
        <v>1.983642578125E-4</v>
      </c>
      <c r="AM582">
        <f t="shared" si="286"/>
        <v>1.983642578125E-4</v>
      </c>
      <c r="AN582">
        <f t="shared" si="287"/>
        <v>1.86920166015625E-4</v>
      </c>
      <c r="AO582">
        <f t="shared" si="288"/>
        <v>1.7547607421875E-4</v>
      </c>
      <c r="AP582">
        <f t="shared" si="289"/>
        <v>1.56402587890625E-4</v>
      </c>
      <c r="AQ582">
        <f t="shared" si="290"/>
        <v>1.41143798828125E-4</v>
      </c>
      <c r="AR582">
        <f t="shared" si="291"/>
        <v>1.10626220703125E-4</v>
      </c>
      <c r="AS582">
        <f t="shared" si="292"/>
        <v>8.7738037109375E-5</v>
      </c>
      <c r="AT582">
        <f t="shared" si="293"/>
        <v>4.9591064453125E-5</v>
      </c>
      <c r="AU582">
        <f t="shared" si="294"/>
        <v>1.9073486328125E-5</v>
      </c>
      <c r="AV582">
        <f t="shared" si="295"/>
        <v>-1.52587890625E-5</v>
      </c>
      <c r="AW582">
        <f t="shared" si="296"/>
        <v>-5.340576171875E-5</v>
      </c>
      <c r="AX582">
        <f t="shared" si="297"/>
        <v>-8.7738037109375E-5</v>
      </c>
      <c r="AY582">
        <f t="shared" si="298"/>
        <v>-1.10626220703125E-4</v>
      </c>
      <c r="AZ582">
        <f t="shared" si="299"/>
        <v>-1.41143798828125E-4</v>
      </c>
      <c r="BA582">
        <f t="shared" si="300"/>
        <v>-1.56402587890625E-4</v>
      </c>
      <c r="BB582">
        <f t="shared" si="301"/>
        <v>-1.7547607421875E-4</v>
      </c>
      <c r="BC582">
        <f t="shared" si="302"/>
        <v>-1.86920166015625E-4</v>
      </c>
      <c r="BD582">
        <f t="shared" si="303"/>
        <v>-1.983642578125E-4</v>
      </c>
      <c r="BE582">
        <f t="shared" si="304"/>
        <v>-1.983642578125E-4</v>
      </c>
      <c r="BF582">
        <f t="shared" si="305"/>
        <v>-1.983642578125E-4</v>
      </c>
      <c r="BG582">
        <f t="shared" si="306"/>
        <v>-1.79290771484375E-4</v>
      </c>
      <c r="BH582">
        <f t="shared" si="307"/>
        <v>-1.56402587890625E-4</v>
      </c>
      <c r="BI582">
        <f t="shared" si="308"/>
        <v>-1.373291015625E-4</v>
      </c>
      <c r="BJ582">
        <f t="shared" si="309"/>
        <v>-1.220703125E-4</v>
      </c>
    </row>
    <row r="583" spans="1:62" x14ac:dyDescent="0.3">
      <c r="A583" s="1">
        <v>6.309999942779541</v>
      </c>
      <c r="B583" s="1">
        <v>60.047767639160156</v>
      </c>
      <c r="C583" s="1">
        <v>60.047870635986328</v>
      </c>
      <c r="D583" s="1">
        <v>60.047988891601563</v>
      </c>
      <c r="E583" s="1">
        <v>60.048141479492188</v>
      </c>
      <c r="F583" s="1">
        <v>60.04833984375</v>
      </c>
      <c r="G583" s="1">
        <v>60.048572540283203</v>
      </c>
      <c r="H583" s="1">
        <v>60.048828125</v>
      </c>
      <c r="I583" s="1">
        <v>60.049098968505859</v>
      </c>
      <c r="J583" s="1">
        <v>60.049369812011719</v>
      </c>
      <c r="K583" s="1">
        <v>60.049629211425781</v>
      </c>
      <c r="L583" s="1">
        <v>60.049861907958984</v>
      </c>
      <c r="M583" s="1">
        <v>60.050067901611328</v>
      </c>
      <c r="N583" s="1">
        <v>60.050239562988281</v>
      </c>
      <c r="O583" s="1">
        <v>60.050361633300781</v>
      </c>
      <c r="P583" s="1">
        <v>60.050437927246094</v>
      </c>
      <c r="Q583" s="1">
        <v>60.050464630126953</v>
      </c>
      <c r="R583" s="1">
        <v>60.050437927246094</v>
      </c>
      <c r="S583" s="1">
        <v>60.050361633300781</v>
      </c>
      <c r="T583" s="1">
        <v>60.050239562988281</v>
      </c>
      <c r="U583" s="1">
        <v>60.050067901611328</v>
      </c>
      <c r="V583" s="1">
        <v>60.049861907958984</v>
      </c>
      <c r="W583" s="1">
        <v>60.049629211425781</v>
      </c>
      <c r="X583" s="1">
        <v>60.049369812011719</v>
      </c>
      <c r="Y583" s="1">
        <v>60.049098968505859</v>
      </c>
      <c r="Z583" s="1">
        <v>60.048828125</v>
      </c>
      <c r="AA583" s="1">
        <v>60.048572540283203</v>
      </c>
      <c r="AB583" s="1">
        <v>60.04833984375</v>
      </c>
      <c r="AC583" s="1">
        <v>60.048141479492188</v>
      </c>
      <c r="AD583" s="1">
        <v>60.047988891601563</v>
      </c>
      <c r="AE583" s="1">
        <v>60.047870635986328</v>
      </c>
      <c r="AF583" s="1">
        <f t="shared" si="310"/>
        <v>60.047767639160156</v>
      </c>
      <c r="AG583">
        <f t="shared" si="280"/>
        <v>1.02996826171875E-4</v>
      </c>
      <c r="AH583">
        <f t="shared" si="281"/>
        <v>1.18255615234375E-4</v>
      </c>
      <c r="AI583">
        <f t="shared" si="282"/>
        <v>1.52587890625E-4</v>
      </c>
      <c r="AJ583">
        <f t="shared" si="283"/>
        <v>1.983642578125E-4</v>
      </c>
      <c r="AK583">
        <f t="shared" si="284"/>
        <v>2.32696533203125E-4</v>
      </c>
      <c r="AL583">
        <f t="shared" si="285"/>
        <v>2.55584716796875E-4</v>
      </c>
      <c r="AM583">
        <f t="shared" si="286"/>
        <v>2.70843505859375E-4</v>
      </c>
      <c r="AN583">
        <f t="shared" si="287"/>
        <v>2.70843505859375E-4</v>
      </c>
      <c r="AO583">
        <f t="shared" si="288"/>
        <v>2.593994140625E-4</v>
      </c>
      <c r="AP583">
        <f t="shared" si="289"/>
        <v>2.32696533203125E-4</v>
      </c>
      <c r="AQ583">
        <f t="shared" si="290"/>
        <v>2.0599365234375E-4</v>
      </c>
      <c r="AR583">
        <f t="shared" si="291"/>
        <v>1.71661376953125E-4</v>
      </c>
      <c r="AS583">
        <f t="shared" si="292"/>
        <v>1.220703125E-4</v>
      </c>
      <c r="AT583">
        <f t="shared" si="293"/>
        <v>7.62939453125E-5</v>
      </c>
      <c r="AU583">
        <f t="shared" si="294"/>
        <v>2.6702880859375E-5</v>
      </c>
      <c r="AV583">
        <f t="shared" si="295"/>
        <v>-2.6702880859375E-5</v>
      </c>
      <c r="AW583">
        <f t="shared" si="296"/>
        <v>-7.62939453125E-5</v>
      </c>
      <c r="AX583">
        <f t="shared" si="297"/>
        <v>-1.220703125E-4</v>
      </c>
      <c r="AY583">
        <f t="shared" si="298"/>
        <v>-1.71661376953125E-4</v>
      </c>
      <c r="AZ583">
        <f t="shared" si="299"/>
        <v>-2.0599365234375E-4</v>
      </c>
      <c r="BA583">
        <f t="shared" si="300"/>
        <v>-2.32696533203125E-4</v>
      </c>
      <c r="BB583">
        <f t="shared" si="301"/>
        <v>-2.593994140625E-4</v>
      </c>
      <c r="BC583">
        <f t="shared" si="302"/>
        <v>-2.70843505859375E-4</v>
      </c>
      <c r="BD583">
        <f t="shared" si="303"/>
        <v>-2.70843505859375E-4</v>
      </c>
      <c r="BE583">
        <f t="shared" si="304"/>
        <v>-2.55584716796875E-4</v>
      </c>
      <c r="BF583">
        <f t="shared" si="305"/>
        <v>-2.32696533203125E-4</v>
      </c>
      <c r="BG583">
        <f t="shared" si="306"/>
        <v>-1.983642578125E-4</v>
      </c>
      <c r="BH583">
        <f t="shared" si="307"/>
        <v>-1.52587890625E-4</v>
      </c>
      <c r="BI583">
        <f t="shared" si="308"/>
        <v>-1.18255615234375E-4</v>
      </c>
      <c r="BJ583">
        <f t="shared" si="309"/>
        <v>-1.02996826171875E-4</v>
      </c>
    </row>
    <row r="584" spans="1:62" x14ac:dyDescent="0.3">
      <c r="A584" s="1">
        <v>6.320000171661377</v>
      </c>
      <c r="B584" s="1">
        <v>60.184032440185547</v>
      </c>
      <c r="C584" s="1">
        <v>60.184127807617188</v>
      </c>
      <c r="D584" s="1">
        <v>60.184238433837891</v>
      </c>
      <c r="E584" s="1">
        <v>60.18438720703125</v>
      </c>
      <c r="F584" s="1">
        <v>60.184585571289063</v>
      </c>
      <c r="G584" s="1">
        <v>60.184841156005859</v>
      </c>
      <c r="H584" s="1">
        <v>60.185138702392578</v>
      </c>
      <c r="I584" s="1">
        <v>60.185466766357422</v>
      </c>
      <c r="J584" s="1">
        <v>60.185817718505859</v>
      </c>
      <c r="K584" s="1">
        <v>60.186168670654297</v>
      </c>
      <c r="L584" s="1">
        <v>60.186504364013672</v>
      </c>
      <c r="M584" s="1">
        <v>60.186813354492188</v>
      </c>
      <c r="N584" s="1">
        <v>60.18707275390625</v>
      </c>
      <c r="O584" s="1">
        <v>60.187271118164063</v>
      </c>
      <c r="P584" s="1">
        <v>60.187393188476563</v>
      </c>
      <c r="Q584" s="1">
        <v>60.18743896484375</v>
      </c>
      <c r="R584" s="1">
        <v>60.187397003173828</v>
      </c>
      <c r="S584" s="1">
        <v>60.187271118164063</v>
      </c>
      <c r="T584" s="1">
        <v>60.18707275390625</v>
      </c>
      <c r="U584" s="1">
        <v>60.186813354492188</v>
      </c>
      <c r="V584" s="1">
        <v>60.186504364013672</v>
      </c>
      <c r="W584" s="1">
        <v>60.186168670654297</v>
      </c>
      <c r="X584" s="1">
        <v>60.185813903808594</v>
      </c>
      <c r="Y584" s="1">
        <v>60.185466766357422</v>
      </c>
      <c r="Z584" s="1">
        <v>60.185134887695313</v>
      </c>
      <c r="AA584" s="1">
        <v>60.184841156005859</v>
      </c>
      <c r="AB584" s="1">
        <v>60.184589385986328</v>
      </c>
      <c r="AC584" s="1">
        <v>60.18438720703125</v>
      </c>
      <c r="AD584" s="1">
        <v>60.184238433837891</v>
      </c>
      <c r="AE584" s="1">
        <v>60.184127807617188</v>
      </c>
      <c r="AF584" s="1">
        <f t="shared" si="310"/>
        <v>60.184032440185547</v>
      </c>
      <c r="AG584">
        <f t="shared" si="280"/>
        <v>9.5367431640625E-5</v>
      </c>
      <c r="AH584">
        <f t="shared" si="281"/>
        <v>1.10626220703125E-4</v>
      </c>
      <c r="AI584">
        <f t="shared" si="282"/>
        <v>1.48773193359375E-4</v>
      </c>
      <c r="AJ584">
        <f t="shared" si="283"/>
        <v>1.983642578125E-4</v>
      </c>
      <c r="AK584">
        <f t="shared" si="284"/>
        <v>2.55584716796875E-4</v>
      </c>
      <c r="AL584">
        <f t="shared" si="285"/>
        <v>2.9754638671875E-4</v>
      </c>
      <c r="AM584">
        <f t="shared" si="286"/>
        <v>3.2806396484375E-4</v>
      </c>
      <c r="AN584">
        <f t="shared" si="287"/>
        <v>3.509521484375E-4</v>
      </c>
      <c r="AO584">
        <f t="shared" si="288"/>
        <v>3.509521484375E-4</v>
      </c>
      <c r="AP584">
        <f t="shared" si="289"/>
        <v>3.35693359375E-4</v>
      </c>
      <c r="AQ584">
        <f t="shared" si="290"/>
        <v>3.08990478515625E-4</v>
      </c>
      <c r="AR584">
        <f t="shared" si="291"/>
        <v>2.593994140625E-4</v>
      </c>
      <c r="AS584">
        <f t="shared" si="292"/>
        <v>1.983642578125E-4</v>
      </c>
      <c r="AT584">
        <f t="shared" si="293"/>
        <v>1.220703125E-4</v>
      </c>
      <c r="AU584">
        <f t="shared" si="294"/>
        <v>4.57763671875E-5</v>
      </c>
      <c r="AV584">
        <f t="shared" si="295"/>
        <v>-4.1961669921875E-5</v>
      </c>
      <c r="AW584">
        <f t="shared" si="296"/>
        <v>-1.25885009765625E-4</v>
      </c>
      <c r="AX584">
        <f t="shared" si="297"/>
        <v>-1.983642578125E-4</v>
      </c>
      <c r="AY584">
        <f t="shared" si="298"/>
        <v>-2.593994140625E-4</v>
      </c>
      <c r="AZ584">
        <f t="shared" si="299"/>
        <v>-3.08990478515625E-4</v>
      </c>
      <c r="BA584">
        <f t="shared" si="300"/>
        <v>-3.35693359375E-4</v>
      </c>
      <c r="BB584">
        <f t="shared" si="301"/>
        <v>-3.54766845703125E-4</v>
      </c>
      <c r="BC584">
        <f t="shared" si="302"/>
        <v>-3.47137451171875E-4</v>
      </c>
      <c r="BD584">
        <f t="shared" si="303"/>
        <v>-3.31878662109375E-4</v>
      </c>
      <c r="BE584">
        <f t="shared" si="304"/>
        <v>-2.93731689453125E-4</v>
      </c>
      <c r="BF584">
        <f t="shared" si="305"/>
        <v>-2.5177001953125E-4</v>
      </c>
      <c r="BG584">
        <f t="shared" si="306"/>
        <v>-2.02178955078125E-4</v>
      </c>
      <c r="BH584">
        <f t="shared" si="307"/>
        <v>-1.48773193359375E-4</v>
      </c>
      <c r="BI584">
        <f t="shared" si="308"/>
        <v>-1.10626220703125E-4</v>
      </c>
      <c r="BJ584">
        <f t="shared" si="309"/>
        <v>-9.5367431640625E-5</v>
      </c>
    </row>
    <row r="585" spans="1:62" x14ac:dyDescent="0.3">
      <c r="A585" s="1">
        <v>6.3299999237060547</v>
      </c>
      <c r="B585" s="1">
        <v>60.319934844970703</v>
      </c>
      <c r="C585" s="1">
        <v>60.320060729980469</v>
      </c>
      <c r="D585" s="1">
        <v>60.320198059082031</v>
      </c>
      <c r="E585" s="1">
        <v>60.320377349853516</v>
      </c>
      <c r="F585" s="1">
        <v>60.320606231689453</v>
      </c>
      <c r="G585" s="1">
        <v>60.320899963378906</v>
      </c>
      <c r="H585" s="1">
        <v>60.321243286132813</v>
      </c>
      <c r="I585" s="1">
        <v>60.321636199951172</v>
      </c>
      <c r="J585" s="1">
        <v>60.322052001953125</v>
      </c>
      <c r="K585" s="1">
        <v>60.322483062744141</v>
      </c>
      <c r="L585" s="1">
        <v>60.322906494140625</v>
      </c>
      <c r="M585" s="1">
        <v>60.323295593261719</v>
      </c>
      <c r="N585" s="1">
        <v>60.323635101318359</v>
      </c>
      <c r="O585" s="1">
        <v>60.323894500732422</v>
      </c>
      <c r="P585" s="1">
        <v>60.324062347412109</v>
      </c>
      <c r="Q585" s="1">
        <v>60.324119567871094</v>
      </c>
      <c r="R585" s="1">
        <v>60.324062347412109</v>
      </c>
      <c r="S585" s="1">
        <v>60.323898315429688</v>
      </c>
      <c r="T585" s="1">
        <v>60.323635101318359</v>
      </c>
      <c r="U585" s="1">
        <v>60.323299407958984</v>
      </c>
      <c r="V585" s="1">
        <v>60.322906494140625</v>
      </c>
      <c r="W585" s="1">
        <v>60.322483062744141</v>
      </c>
      <c r="X585" s="1">
        <v>60.322052001953125</v>
      </c>
      <c r="Y585" s="1">
        <v>60.321636199951172</v>
      </c>
      <c r="Z585" s="1">
        <v>60.321243286132813</v>
      </c>
      <c r="AA585" s="1">
        <v>60.320899963378906</v>
      </c>
      <c r="AB585" s="1">
        <v>60.320610046386719</v>
      </c>
      <c r="AC585" s="1">
        <v>60.320377349853516</v>
      </c>
      <c r="AD585" s="1">
        <v>60.320198059082031</v>
      </c>
      <c r="AE585" s="1">
        <v>60.320060729980469</v>
      </c>
      <c r="AF585" s="1">
        <f t="shared" si="310"/>
        <v>60.319934844970703</v>
      </c>
      <c r="AG585">
        <f t="shared" si="280"/>
        <v>1.25885009765625E-4</v>
      </c>
      <c r="AH585">
        <f t="shared" si="281"/>
        <v>1.373291015625E-4</v>
      </c>
      <c r="AI585">
        <f t="shared" si="282"/>
        <v>1.79290771484375E-4</v>
      </c>
      <c r="AJ585">
        <f t="shared" si="283"/>
        <v>2.288818359375E-4</v>
      </c>
      <c r="AK585">
        <f t="shared" si="284"/>
        <v>2.93731689453125E-4</v>
      </c>
      <c r="AL585">
        <f t="shared" si="285"/>
        <v>3.4332275390625E-4</v>
      </c>
      <c r="AM585">
        <f t="shared" si="286"/>
        <v>3.92913818359375E-4</v>
      </c>
      <c r="AN585">
        <f t="shared" si="287"/>
        <v>4.15802001953125E-4</v>
      </c>
      <c r="AO585">
        <f t="shared" si="288"/>
        <v>4.31060791015625E-4</v>
      </c>
      <c r="AP585">
        <f t="shared" si="289"/>
        <v>4.23431396484375E-4</v>
      </c>
      <c r="AQ585">
        <f t="shared" si="290"/>
        <v>3.8909912109375E-4</v>
      </c>
      <c r="AR585">
        <f t="shared" si="291"/>
        <v>3.39508056640625E-4</v>
      </c>
      <c r="AS585">
        <f t="shared" si="292"/>
        <v>2.593994140625E-4</v>
      </c>
      <c r="AT585">
        <f t="shared" si="293"/>
        <v>1.678466796875E-4</v>
      </c>
      <c r="AU585">
        <f t="shared" si="294"/>
        <v>5.7220458984375E-5</v>
      </c>
      <c r="AV585">
        <f t="shared" si="295"/>
        <v>-5.7220458984375E-5</v>
      </c>
      <c r="AW585">
        <f t="shared" si="296"/>
        <v>-1.64031982421875E-4</v>
      </c>
      <c r="AX585">
        <f t="shared" si="297"/>
        <v>-2.63214111328125E-4</v>
      </c>
      <c r="AY585">
        <f t="shared" si="298"/>
        <v>-3.35693359375E-4</v>
      </c>
      <c r="AZ585">
        <f t="shared" si="299"/>
        <v>-3.92913818359375E-4</v>
      </c>
      <c r="BA585">
        <f t="shared" si="300"/>
        <v>-4.23431396484375E-4</v>
      </c>
      <c r="BB585">
        <f t="shared" si="301"/>
        <v>-4.31060791015625E-4</v>
      </c>
      <c r="BC585">
        <f t="shared" si="302"/>
        <v>-4.15802001953125E-4</v>
      </c>
      <c r="BD585">
        <f t="shared" si="303"/>
        <v>-3.92913818359375E-4</v>
      </c>
      <c r="BE585">
        <f t="shared" si="304"/>
        <v>-3.4332275390625E-4</v>
      </c>
      <c r="BF585">
        <f t="shared" si="305"/>
        <v>-2.899169921875E-4</v>
      </c>
      <c r="BG585">
        <f t="shared" si="306"/>
        <v>-2.32696533203125E-4</v>
      </c>
      <c r="BH585">
        <f t="shared" si="307"/>
        <v>-1.79290771484375E-4</v>
      </c>
      <c r="BI585">
        <f t="shared" si="308"/>
        <v>-1.373291015625E-4</v>
      </c>
      <c r="BJ585">
        <f t="shared" si="309"/>
        <v>-1.25885009765625E-4</v>
      </c>
    </row>
    <row r="586" spans="1:62" x14ac:dyDescent="0.3">
      <c r="A586" s="1">
        <v>6.3400001525878906</v>
      </c>
      <c r="B586" s="1">
        <v>60.455467224121094</v>
      </c>
      <c r="C586" s="1">
        <v>60.455619812011719</v>
      </c>
      <c r="D586" s="1">
        <v>60.455795288085938</v>
      </c>
      <c r="E586" s="1">
        <v>60.456020355224609</v>
      </c>
      <c r="F586" s="1">
        <v>60.456317901611328</v>
      </c>
      <c r="G586" s="1">
        <v>60.456680297851563</v>
      </c>
      <c r="H586" s="1">
        <v>60.457099914550781</v>
      </c>
      <c r="I586" s="1">
        <v>60.457565307617188</v>
      </c>
      <c r="J586" s="1">
        <v>60.458057403564453</v>
      </c>
      <c r="K586" s="1">
        <v>60.45855712890625</v>
      </c>
      <c r="L586" s="1">
        <v>60.459041595458984</v>
      </c>
      <c r="M586" s="1">
        <v>60.459487915039063</v>
      </c>
      <c r="N586" s="1">
        <v>60.459873199462891</v>
      </c>
      <c r="O586" s="1">
        <v>60.460166931152344</v>
      </c>
      <c r="P586" s="1">
        <v>60.460350036621094</v>
      </c>
      <c r="Q586" s="1">
        <v>60.460414886474609</v>
      </c>
      <c r="R586" s="1">
        <v>60.460353851318359</v>
      </c>
      <c r="S586" s="1">
        <v>60.460166931152344</v>
      </c>
      <c r="T586" s="1">
        <v>60.459873199462891</v>
      </c>
      <c r="U586" s="1">
        <v>60.459491729736328</v>
      </c>
      <c r="V586" s="1">
        <v>60.45904541015625</v>
      </c>
      <c r="W586" s="1">
        <v>60.45855712890625</v>
      </c>
      <c r="X586" s="1">
        <v>60.458057403564453</v>
      </c>
      <c r="Y586" s="1">
        <v>60.457565307617188</v>
      </c>
      <c r="Z586" s="1">
        <v>60.457099914550781</v>
      </c>
      <c r="AA586" s="1">
        <v>60.456680297851563</v>
      </c>
      <c r="AB586" s="1">
        <v>60.456317901611328</v>
      </c>
      <c r="AC586" s="1">
        <v>60.456024169921875</v>
      </c>
      <c r="AD586" s="1">
        <v>60.455795288085938</v>
      </c>
      <c r="AE586" s="1">
        <v>60.455619812011719</v>
      </c>
      <c r="AF586" s="1">
        <f t="shared" si="310"/>
        <v>60.455467224121094</v>
      </c>
      <c r="AG586">
        <f t="shared" si="280"/>
        <v>1.52587890625E-4</v>
      </c>
      <c r="AH586">
        <f t="shared" si="281"/>
        <v>1.7547607421875E-4</v>
      </c>
      <c r="AI586">
        <f t="shared" si="282"/>
        <v>2.25067138671875E-4</v>
      </c>
      <c r="AJ586">
        <f t="shared" si="283"/>
        <v>2.9754638671875E-4</v>
      </c>
      <c r="AK586">
        <f t="shared" si="284"/>
        <v>3.62396240234375E-4</v>
      </c>
      <c r="AL586">
        <f t="shared" si="285"/>
        <v>4.1961669921875E-4</v>
      </c>
      <c r="AM586">
        <f t="shared" si="286"/>
        <v>4.6539306640625E-4</v>
      </c>
      <c r="AN586">
        <f t="shared" si="287"/>
        <v>4.92095947265625E-4</v>
      </c>
      <c r="AO586">
        <f t="shared" si="288"/>
        <v>4.99725341796875E-4</v>
      </c>
      <c r="AP586">
        <f t="shared" si="289"/>
        <v>4.84466552734375E-4</v>
      </c>
      <c r="AQ586">
        <f t="shared" si="290"/>
        <v>4.46319580078125E-4</v>
      </c>
      <c r="AR586">
        <f t="shared" si="291"/>
        <v>3.85284423828125E-4</v>
      </c>
      <c r="AS586">
        <f t="shared" si="292"/>
        <v>2.93731689453125E-4</v>
      </c>
      <c r="AT586">
        <f t="shared" si="293"/>
        <v>1.8310546875E-4</v>
      </c>
      <c r="AU586">
        <f t="shared" si="294"/>
        <v>6.4849853515625E-5</v>
      </c>
      <c r="AV586">
        <f t="shared" si="295"/>
        <v>-6.103515625E-5</v>
      </c>
      <c r="AW586">
        <f t="shared" si="296"/>
        <v>-1.86920166015625E-4</v>
      </c>
      <c r="AX586">
        <f t="shared" si="297"/>
        <v>-2.93731689453125E-4</v>
      </c>
      <c r="AY586">
        <f t="shared" si="298"/>
        <v>-3.814697265625E-4</v>
      </c>
      <c r="AZ586">
        <f t="shared" si="299"/>
        <v>-4.46319580078125E-4</v>
      </c>
      <c r="BA586">
        <f t="shared" si="300"/>
        <v>-4.8828125E-4</v>
      </c>
      <c r="BB586">
        <f t="shared" si="301"/>
        <v>-4.99725341796875E-4</v>
      </c>
      <c r="BC586">
        <f t="shared" si="302"/>
        <v>-4.92095947265625E-4</v>
      </c>
      <c r="BD586">
        <f t="shared" si="303"/>
        <v>-4.6539306640625E-4</v>
      </c>
      <c r="BE586">
        <f t="shared" si="304"/>
        <v>-4.1961669921875E-4</v>
      </c>
      <c r="BF586">
        <f t="shared" si="305"/>
        <v>-3.62396240234375E-4</v>
      </c>
      <c r="BG586">
        <f t="shared" si="306"/>
        <v>-2.93731689453125E-4</v>
      </c>
      <c r="BH586">
        <f t="shared" si="307"/>
        <v>-2.288818359375E-4</v>
      </c>
      <c r="BI586">
        <f t="shared" si="308"/>
        <v>-1.7547607421875E-4</v>
      </c>
      <c r="BJ586">
        <f t="shared" si="309"/>
        <v>-1.52587890625E-4</v>
      </c>
    </row>
    <row r="587" spans="1:62" x14ac:dyDescent="0.3">
      <c r="A587" s="1">
        <v>6.3499999046325684</v>
      </c>
      <c r="B587" s="1">
        <v>60.590782165527344</v>
      </c>
      <c r="C587" s="1">
        <v>60.590927124023438</v>
      </c>
      <c r="D587" s="1">
        <v>60.591106414794922</v>
      </c>
      <c r="E587" s="1">
        <v>60.591358184814453</v>
      </c>
      <c r="F587" s="1">
        <v>60.591697692871094</v>
      </c>
      <c r="G587" s="1">
        <v>60.592121124267578</v>
      </c>
      <c r="H587" s="1">
        <v>60.592613220214844</v>
      </c>
      <c r="I587" s="1">
        <v>60.593158721923828</v>
      </c>
      <c r="J587" s="1">
        <v>60.593723297119141</v>
      </c>
      <c r="K587" s="1">
        <v>60.594291687011719</v>
      </c>
      <c r="L587" s="1">
        <v>60.594837188720703</v>
      </c>
      <c r="M587" s="1">
        <v>60.595333099365234</v>
      </c>
      <c r="N587" s="1">
        <v>60.595752716064453</v>
      </c>
      <c r="O587" s="1">
        <v>60.596073150634766</v>
      </c>
      <c r="P587" s="1">
        <v>60.596271514892578</v>
      </c>
      <c r="Q587" s="1">
        <v>60.596340179443359</v>
      </c>
      <c r="R587" s="1">
        <v>60.596275329589844</v>
      </c>
      <c r="S587" s="1">
        <v>60.596073150634766</v>
      </c>
      <c r="T587" s="1">
        <v>60.595752716064453</v>
      </c>
      <c r="U587" s="1">
        <v>60.595333099365234</v>
      </c>
      <c r="V587" s="1">
        <v>60.594837188720703</v>
      </c>
      <c r="W587" s="1">
        <v>60.594295501708984</v>
      </c>
      <c r="X587" s="1">
        <v>60.593727111816406</v>
      </c>
      <c r="Y587" s="1">
        <v>60.593158721923828</v>
      </c>
      <c r="Z587" s="1">
        <v>60.592613220214844</v>
      </c>
      <c r="AA587" s="1">
        <v>60.592121124267578</v>
      </c>
      <c r="AB587" s="1">
        <v>60.591697692871094</v>
      </c>
      <c r="AC587" s="1">
        <v>60.591358184814453</v>
      </c>
      <c r="AD587" s="1">
        <v>60.591106414794922</v>
      </c>
      <c r="AE587" s="1">
        <v>60.590927124023438</v>
      </c>
      <c r="AF587" s="1">
        <f t="shared" si="310"/>
        <v>60.590782165527344</v>
      </c>
      <c r="AG587">
        <f t="shared" si="280"/>
        <v>1.4495849609375E-4</v>
      </c>
      <c r="AH587">
        <f t="shared" si="281"/>
        <v>1.79290771484375E-4</v>
      </c>
      <c r="AI587">
        <f t="shared" si="282"/>
        <v>2.5177001953125E-4</v>
      </c>
      <c r="AJ587">
        <f t="shared" si="283"/>
        <v>3.39508056640625E-4</v>
      </c>
      <c r="AK587">
        <f t="shared" si="284"/>
        <v>4.23431396484375E-4</v>
      </c>
      <c r="AL587">
        <f t="shared" si="285"/>
        <v>4.92095947265625E-4</v>
      </c>
      <c r="AM587">
        <f t="shared" si="286"/>
        <v>5.45501708984375E-4</v>
      </c>
      <c r="AN587">
        <f t="shared" si="287"/>
        <v>5.645751953125E-4</v>
      </c>
      <c r="AO587">
        <f t="shared" si="288"/>
        <v>5.68389892578125E-4</v>
      </c>
      <c r="AP587">
        <f t="shared" si="289"/>
        <v>5.45501708984375E-4</v>
      </c>
      <c r="AQ587">
        <f t="shared" si="290"/>
        <v>4.9591064453125E-4</v>
      </c>
      <c r="AR587">
        <f t="shared" si="291"/>
        <v>4.1961669921875E-4</v>
      </c>
      <c r="AS587">
        <f t="shared" si="292"/>
        <v>3.204345703125E-4</v>
      </c>
      <c r="AT587">
        <f t="shared" si="293"/>
        <v>1.983642578125E-4</v>
      </c>
      <c r="AU587">
        <f t="shared" si="294"/>
        <v>6.866455078125E-5</v>
      </c>
      <c r="AV587">
        <f t="shared" si="295"/>
        <v>-6.4849853515625E-5</v>
      </c>
      <c r="AW587">
        <f t="shared" si="296"/>
        <v>-2.02178955078125E-4</v>
      </c>
      <c r="AX587">
        <f t="shared" si="297"/>
        <v>-3.204345703125E-4</v>
      </c>
      <c r="AY587">
        <f t="shared" si="298"/>
        <v>-4.1961669921875E-4</v>
      </c>
      <c r="AZ587">
        <f t="shared" si="299"/>
        <v>-4.9591064453125E-4</v>
      </c>
      <c r="BA587">
        <f t="shared" si="300"/>
        <v>-5.4168701171875E-4</v>
      </c>
      <c r="BB587">
        <f t="shared" si="301"/>
        <v>-5.68389892578125E-4</v>
      </c>
      <c r="BC587">
        <f t="shared" si="302"/>
        <v>-5.68389892578125E-4</v>
      </c>
      <c r="BD587">
        <f t="shared" si="303"/>
        <v>-5.45501708984375E-4</v>
      </c>
      <c r="BE587">
        <f t="shared" si="304"/>
        <v>-4.92095947265625E-4</v>
      </c>
      <c r="BF587">
        <f t="shared" si="305"/>
        <v>-4.23431396484375E-4</v>
      </c>
      <c r="BG587">
        <f t="shared" si="306"/>
        <v>-3.39508056640625E-4</v>
      </c>
      <c r="BH587">
        <f t="shared" si="307"/>
        <v>-2.5177001953125E-4</v>
      </c>
      <c r="BI587">
        <f t="shared" si="308"/>
        <v>-1.79290771484375E-4</v>
      </c>
      <c r="BJ587">
        <f t="shared" si="309"/>
        <v>-1.4495849609375E-4</v>
      </c>
    </row>
    <row r="588" spans="1:62" x14ac:dyDescent="0.3">
      <c r="A588" s="1">
        <v>6.3600001335144043</v>
      </c>
      <c r="B588" s="1">
        <v>60.725883483886719</v>
      </c>
      <c r="C588" s="1">
        <v>60.726024627685547</v>
      </c>
      <c r="D588" s="1">
        <v>60.726203918457031</v>
      </c>
      <c r="E588" s="1">
        <v>60.726455688476563</v>
      </c>
      <c r="F588" s="1">
        <v>60.726802825927734</v>
      </c>
      <c r="G588" s="1">
        <v>60.727252960205078</v>
      </c>
      <c r="H588" s="1">
        <v>60.727779388427734</v>
      </c>
      <c r="I588" s="1">
        <v>60.728370666503906</v>
      </c>
      <c r="J588" s="1">
        <v>60.728992462158203</v>
      </c>
      <c r="K588" s="1">
        <v>60.729618072509766</v>
      </c>
      <c r="L588" s="1">
        <v>60.730216979980469</v>
      </c>
      <c r="M588" s="1">
        <v>60.730766296386719</v>
      </c>
      <c r="N588" s="1">
        <v>60.731231689453125</v>
      </c>
      <c r="O588" s="1">
        <v>60.731586456298828</v>
      </c>
      <c r="P588" s="1">
        <v>60.7318115234375</v>
      </c>
      <c r="Q588" s="1">
        <v>60.731887817382813</v>
      </c>
      <c r="R588" s="1">
        <v>60.7318115234375</v>
      </c>
      <c r="S588" s="1">
        <v>60.731590270996094</v>
      </c>
      <c r="T588" s="1">
        <v>60.731235504150391</v>
      </c>
      <c r="U588" s="1">
        <v>60.730770111083984</v>
      </c>
      <c r="V588" s="1">
        <v>60.730220794677734</v>
      </c>
      <c r="W588" s="1">
        <v>60.729618072509766</v>
      </c>
      <c r="X588" s="1">
        <v>60.728992462158203</v>
      </c>
      <c r="Y588" s="1">
        <v>60.728370666503906</v>
      </c>
      <c r="Z588" s="1">
        <v>60.727779388427734</v>
      </c>
      <c r="AA588" s="1">
        <v>60.727252960205078</v>
      </c>
      <c r="AB588" s="1">
        <v>60.726806640625</v>
      </c>
      <c r="AC588" s="1">
        <v>60.726455688476563</v>
      </c>
      <c r="AD588" s="1">
        <v>60.726203918457031</v>
      </c>
      <c r="AE588" s="1">
        <v>60.726028442382813</v>
      </c>
      <c r="AF588" s="1">
        <f t="shared" si="310"/>
        <v>60.725883483886719</v>
      </c>
      <c r="AG588">
        <f t="shared" si="280"/>
        <v>1.41143798828125E-4</v>
      </c>
      <c r="AH588">
        <f t="shared" si="281"/>
        <v>1.79290771484375E-4</v>
      </c>
      <c r="AI588">
        <f t="shared" si="282"/>
        <v>2.5177001953125E-4</v>
      </c>
      <c r="AJ588">
        <f t="shared" si="283"/>
        <v>3.47137451171875E-4</v>
      </c>
      <c r="AK588">
        <f t="shared" si="284"/>
        <v>4.5013427734375E-4</v>
      </c>
      <c r="AL588">
        <f t="shared" si="285"/>
        <v>5.2642822265625E-4</v>
      </c>
      <c r="AM588">
        <f t="shared" si="286"/>
        <v>5.91278076171875E-4</v>
      </c>
      <c r="AN588">
        <f t="shared" si="287"/>
        <v>6.21795654296875E-4</v>
      </c>
      <c r="AO588">
        <f t="shared" si="288"/>
        <v>6.256103515625E-4</v>
      </c>
      <c r="AP588">
        <f t="shared" si="289"/>
        <v>5.98907470703125E-4</v>
      </c>
      <c r="AQ588">
        <f t="shared" si="290"/>
        <v>5.4931640625E-4</v>
      </c>
      <c r="AR588">
        <f t="shared" si="291"/>
        <v>4.6539306640625E-4</v>
      </c>
      <c r="AS588">
        <f t="shared" si="292"/>
        <v>3.54766845703125E-4</v>
      </c>
      <c r="AT588">
        <f t="shared" si="293"/>
        <v>2.25067138671875E-4</v>
      </c>
      <c r="AU588">
        <f t="shared" si="294"/>
        <v>7.62939453125E-5</v>
      </c>
      <c r="AV588">
        <f t="shared" si="295"/>
        <v>-7.62939453125E-5</v>
      </c>
      <c r="AW588">
        <f t="shared" si="296"/>
        <v>-2.2125244140625E-4</v>
      </c>
      <c r="AX588">
        <f t="shared" si="297"/>
        <v>-3.54766845703125E-4</v>
      </c>
      <c r="AY588">
        <f t="shared" si="298"/>
        <v>-4.6539306640625E-4</v>
      </c>
      <c r="AZ588">
        <f t="shared" si="299"/>
        <v>-5.4931640625E-4</v>
      </c>
      <c r="BA588">
        <f t="shared" si="300"/>
        <v>-6.0272216796875E-4</v>
      </c>
      <c r="BB588">
        <f t="shared" si="301"/>
        <v>-6.256103515625E-4</v>
      </c>
      <c r="BC588">
        <f t="shared" si="302"/>
        <v>-6.21795654296875E-4</v>
      </c>
      <c r="BD588">
        <f t="shared" si="303"/>
        <v>-5.91278076171875E-4</v>
      </c>
      <c r="BE588">
        <f t="shared" si="304"/>
        <v>-5.2642822265625E-4</v>
      </c>
      <c r="BF588">
        <f t="shared" si="305"/>
        <v>-4.46319580078125E-4</v>
      </c>
      <c r="BG588">
        <f t="shared" si="306"/>
        <v>-3.509521484375E-4</v>
      </c>
      <c r="BH588">
        <f t="shared" si="307"/>
        <v>-2.5177001953125E-4</v>
      </c>
      <c r="BI588">
        <f t="shared" si="308"/>
        <v>-1.7547607421875E-4</v>
      </c>
      <c r="BJ588">
        <f t="shared" si="309"/>
        <v>-1.4495849609375E-4</v>
      </c>
    </row>
    <row r="589" spans="1:62" x14ac:dyDescent="0.3">
      <c r="A589" s="1">
        <v>6.369999885559082</v>
      </c>
      <c r="B589" s="1">
        <v>60.8603515625</v>
      </c>
      <c r="C589" s="1">
        <v>60.860584259033203</v>
      </c>
      <c r="D589" s="1">
        <v>60.860832214355469</v>
      </c>
      <c r="E589" s="1">
        <v>60.861141204833984</v>
      </c>
      <c r="F589" s="1">
        <v>60.861534118652344</v>
      </c>
      <c r="G589" s="1">
        <v>60.862014770507813</v>
      </c>
      <c r="H589" s="1">
        <v>60.862579345703125</v>
      </c>
      <c r="I589" s="1">
        <v>60.863201141357422</v>
      </c>
      <c r="J589" s="1">
        <v>60.863861083984375</v>
      </c>
      <c r="K589" s="1">
        <v>60.864528656005859</v>
      </c>
      <c r="L589" s="1">
        <v>60.86517333984375</v>
      </c>
      <c r="M589" s="1">
        <v>60.865764617919922</v>
      </c>
      <c r="N589" s="1">
        <v>60.86627197265625</v>
      </c>
      <c r="O589" s="1">
        <v>60.866661071777344</v>
      </c>
      <c r="P589" s="1">
        <v>60.866905212402344</v>
      </c>
      <c r="Q589" s="1">
        <v>60.866989135742188</v>
      </c>
      <c r="R589" s="1">
        <v>60.866905212402344</v>
      </c>
      <c r="S589" s="1">
        <v>60.866661071777344</v>
      </c>
      <c r="T589" s="1">
        <v>60.86627197265625</v>
      </c>
      <c r="U589" s="1">
        <v>60.865768432617188</v>
      </c>
      <c r="V589" s="1">
        <v>60.86517333984375</v>
      </c>
      <c r="W589" s="1">
        <v>60.864528656005859</v>
      </c>
      <c r="X589" s="1">
        <v>60.863861083984375</v>
      </c>
      <c r="Y589" s="1">
        <v>60.863201141357422</v>
      </c>
      <c r="Z589" s="1">
        <v>60.862579345703125</v>
      </c>
      <c r="AA589" s="1">
        <v>60.862018585205078</v>
      </c>
      <c r="AB589" s="1">
        <v>60.861534118652344</v>
      </c>
      <c r="AC589" s="1">
        <v>60.861141204833984</v>
      </c>
      <c r="AD589" s="1">
        <v>60.860836029052734</v>
      </c>
      <c r="AE589" s="1">
        <v>60.860584259033203</v>
      </c>
      <c r="AF589" s="1">
        <f t="shared" si="310"/>
        <v>60.8603515625</v>
      </c>
      <c r="AG589">
        <f t="shared" si="280"/>
        <v>2.32696533203125E-4</v>
      </c>
      <c r="AH589">
        <f t="shared" si="281"/>
        <v>2.47955322265625E-4</v>
      </c>
      <c r="AI589">
        <f t="shared" si="282"/>
        <v>3.08990478515625E-4</v>
      </c>
      <c r="AJ589">
        <f t="shared" si="283"/>
        <v>3.92913818359375E-4</v>
      </c>
      <c r="AK589">
        <f t="shared" si="284"/>
        <v>4.8065185546875E-4</v>
      </c>
      <c r="AL589">
        <f t="shared" si="285"/>
        <v>5.645751953125E-4</v>
      </c>
      <c r="AM589">
        <f t="shared" si="286"/>
        <v>6.21795654296875E-4</v>
      </c>
      <c r="AN589">
        <f t="shared" si="287"/>
        <v>6.59942626953125E-4</v>
      </c>
      <c r="AO589">
        <f t="shared" si="288"/>
        <v>6.67572021484375E-4</v>
      </c>
      <c r="AP589">
        <f t="shared" si="289"/>
        <v>6.44683837890625E-4</v>
      </c>
      <c r="AQ589">
        <f t="shared" si="290"/>
        <v>5.91278076171875E-4</v>
      </c>
      <c r="AR589">
        <f t="shared" si="291"/>
        <v>5.07354736328125E-4</v>
      </c>
      <c r="AS589">
        <f t="shared" si="292"/>
        <v>3.8909912109375E-4</v>
      </c>
      <c r="AT589">
        <f t="shared" si="293"/>
        <v>2.44140625E-4</v>
      </c>
      <c r="AU589">
        <f t="shared" si="294"/>
        <v>8.392333984375E-5</v>
      </c>
      <c r="AV589">
        <f t="shared" si="295"/>
        <v>-8.392333984375E-5</v>
      </c>
      <c r="AW589">
        <f t="shared" si="296"/>
        <v>-2.44140625E-4</v>
      </c>
      <c r="AX589">
        <f t="shared" si="297"/>
        <v>-3.8909912109375E-4</v>
      </c>
      <c r="AY589">
        <f t="shared" si="298"/>
        <v>-5.035400390625E-4</v>
      </c>
      <c r="AZ589">
        <f t="shared" si="299"/>
        <v>-5.950927734375E-4</v>
      </c>
      <c r="BA589">
        <f t="shared" si="300"/>
        <v>-6.44683837890625E-4</v>
      </c>
      <c r="BB589">
        <f t="shared" si="301"/>
        <v>-6.67572021484375E-4</v>
      </c>
      <c r="BC589">
        <f t="shared" si="302"/>
        <v>-6.59942626953125E-4</v>
      </c>
      <c r="BD589">
        <f t="shared" si="303"/>
        <v>-6.21795654296875E-4</v>
      </c>
      <c r="BE589">
        <f t="shared" si="304"/>
        <v>-5.60760498046875E-4</v>
      </c>
      <c r="BF589">
        <f t="shared" si="305"/>
        <v>-4.84466552734375E-4</v>
      </c>
      <c r="BG589">
        <f t="shared" si="306"/>
        <v>-3.92913818359375E-4</v>
      </c>
      <c r="BH589">
        <f t="shared" si="307"/>
        <v>-3.0517578125E-4</v>
      </c>
      <c r="BI589">
        <f t="shared" si="308"/>
        <v>-2.5177001953125E-4</v>
      </c>
      <c r="BJ589">
        <f t="shared" si="309"/>
        <v>-2.32696533203125E-4</v>
      </c>
    </row>
    <row r="590" spans="1:62" x14ac:dyDescent="0.3">
      <c r="A590" s="1">
        <v>6.380000114440918</v>
      </c>
      <c r="B590" s="1">
        <v>60.994117736816406</v>
      </c>
      <c r="C590" s="1">
        <v>60.994407653808594</v>
      </c>
      <c r="D590" s="1">
        <v>60.994731903076172</v>
      </c>
      <c r="E590" s="1">
        <v>60.995128631591797</v>
      </c>
      <c r="F590" s="1">
        <v>60.995616912841797</v>
      </c>
      <c r="G590" s="1">
        <v>60.996192932128906</v>
      </c>
      <c r="H590" s="1">
        <v>60.996841430664063</v>
      </c>
      <c r="I590" s="1">
        <v>60.997539520263672</v>
      </c>
      <c r="J590" s="1">
        <v>60.998264312744141</v>
      </c>
      <c r="K590" s="1">
        <v>60.998989105224609</v>
      </c>
      <c r="L590" s="1">
        <v>60.999687194824219</v>
      </c>
      <c r="M590" s="1">
        <v>61.000320434570313</v>
      </c>
      <c r="N590" s="1">
        <v>61.000858306884766</v>
      </c>
      <c r="O590" s="1">
        <v>61.001270294189453</v>
      </c>
      <c r="P590" s="1">
        <v>61.001529693603516</v>
      </c>
      <c r="Q590" s="1">
        <v>61.001617431640625</v>
      </c>
      <c r="R590" s="1">
        <v>61.001533508300781</v>
      </c>
      <c r="S590" s="1">
        <v>61.001274108886719</v>
      </c>
      <c r="T590" s="1">
        <v>61.000862121582031</v>
      </c>
      <c r="U590" s="1">
        <v>61.000320434570313</v>
      </c>
      <c r="V590" s="1">
        <v>60.999687194824219</v>
      </c>
      <c r="W590" s="1">
        <v>60.998992919921875</v>
      </c>
      <c r="X590" s="1">
        <v>60.998264312744141</v>
      </c>
      <c r="Y590" s="1">
        <v>60.997539520263672</v>
      </c>
      <c r="Z590" s="1">
        <v>60.996841430664063</v>
      </c>
      <c r="AA590" s="1">
        <v>60.996192932128906</v>
      </c>
      <c r="AB590" s="1">
        <v>60.995616912841797</v>
      </c>
      <c r="AC590" s="1">
        <v>60.995132446289063</v>
      </c>
      <c r="AD590" s="1">
        <v>60.994731903076172</v>
      </c>
      <c r="AE590" s="1">
        <v>60.994407653808594</v>
      </c>
      <c r="AF590" s="1">
        <f t="shared" si="310"/>
        <v>60.994117736816406</v>
      </c>
      <c r="AG590">
        <f t="shared" si="280"/>
        <v>2.899169921875E-4</v>
      </c>
      <c r="AH590">
        <f t="shared" si="281"/>
        <v>3.24249267578125E-4</v>
      </c>
      <c r="AI590">
        <f t="shared" si="282"/>
        <v>3.96728515625E-4</v>
      </c>
      <c r="AJ590">
        <f t="shared" si="283"/>
        <v>4.8828125E-4</v>
      </c>
      <c r="AK590">
        <f t="shared" si="284"/>
        <v>5.76019287109375E-4</v>
      </c>
      <c r="AL590">
        <f t="shared" si="285"/>
        <v>6.4849853515625E-4</v>
      </c>
      <c r="AM590">
        <f t="shared" si="286"/>
        <v>6.98089599609375E-4</v>
      </c>
      <c r="AN590">
        <f t="shared" si="287"/>
        <v>7.2479248046875E-4</v>
      </c>
      <c r="AO590">
        <f t="shared" si="288"/>
        <v>7.2479248046875E-4</v>
      </c>
      <c r="AP590">
        <f t="shared" si="289"/>
        <v>6.98089599609375E-4</v>
      </c>
      <c r="AQ590">
        <f t="shared" si="290"/>
        <v>6.3323974609375E-4</v>
      </c>
      <c r="AR590">
        <f t="shared" si="291"/>
        <v>5.37872314453125E-4</v>
      </c>
      <c r="AS590">
        <f t="shared" si="292"/>
        <v>4.119873046875E-4</v>
      </c>
      <c r="AT590">
        <f t="shared" si="293"/>
        <v>2.593994140625E-4</v>
      </c>
      <c r="AU590">
        <f t="shared" si="294"/>
        <v>8.7738037109375E-5</v>
      </c>
      <c r="AV590">
        <f t="shared" si="295"/>
        <v>-8.392333984375E-5</v>
      </c>
      <c r="AW590">
        <f t="shared" si="296"/>
        <v>-2.593994140625E-4</v>
      </c>
      <c r="AX590">
        <f t="shared" si="297"/>
        <v>-4.119873046875E-4</v>
      </c>
      <c r="AY590">
        <f t="shared" si="298"/>
        <v>-5.4168701171875E-4</v>
      </c>
      <c r="AZ590">
        <f t="shared" si="299"/>
        <v>-6.3323974609375E-4</v>
      </c>
      <c r="BA590">
        <f t="shared" si="300"/>
        <v>-6.9427490234375E-4</v>
      </c>
      <c r="BB590">
        <f t="shared" si="301"/>
        <v>-7.28607177734375E-4</v>
      </c>
      <c r="BC590">
        <f t="shared" si="302"/>
        <v>-7.2479248046875E-4</v>
      </c>
      <c r="BD590">
        <f t="shared" si="303"/>
        <v>-6.98089599609375E-4</v>
      </c>
      <c r="BE590">
        <f t="shared" si="304"/>
        <v>-6.4849853515625E-4</v>
      </c>
      <c r="BF590">
        <f t="shared" si="305"/>
        <v>-5.76019287109375E-4</v>
      </c>
      <c r="BG590">
        <f t="shared" si="306"/>
        <v>-4.84466552734375E-4</v>
      </c>
      <c r="BH590">
        <f t="shared" si="307"/>
        <v>-4.00543212890625E-4</v>
      </c>
      <c r="BI590">
        <f t="shared" si="308"/>
        <v>-3.24249267578125E-4</v>
      </c>
      <c r="BJ590">
        <f t="shared" si="309"/>
        <v>-2.899169921875E-4</v>
      </c>
    </row>
    <row r="591" spans="1:62" x14ac:dyDescent="0.3">
      <c r="A591" s="1">
        <v>6.3899998664855957</v>
      </c>
      <c r="B591" s="1">
        <v>61.127815246582031</v>
      </c>
      <c r="C591" s="1">
        <v>61.12799072265625</v>
      </c>
      <c r="D591" s="1">
        <v>61.128238677978516</v>
      </c>
      <c r="E591" s="1">
        <v>61.128604888916016</v>
      </c>
      <c r="F591" s="1">
        <v>61.129108428955078</v>
      </c>
      <c r="G591" s="1">
        <v>61.129737854003906</v>
      </c>
      <c r="H591" s="1">
        <v>61.130466461181641</v>
      </c>
      <c r="I591" s="1">
        <v>61.131256103515625</v>
      </c>
      <c r="J591" s="1">
        <v>61.132076263427734</v>
      </c>
      <c r="K591" s="1">
        <v>61.132892608642578</v>
      </c>
      <c r="L591" s="1">
        <v>61.133670806884766</v>
      </c>
      <c r="M591" s="1">
        <v>61.134372711181641</v>
      </c>
      <c r="N591" s="1">
        <v>61.134967803955078</v>
      </c>
      <c r="O591" s="1">
        <v>61.135417938232422</v>
      </c>
      <c r="P591" s="1">
        <v>61.135700225830078</v>
      </c>
      <c r="Q591" s="1">
        <v>61.135799407958984</v>
      </c>
      <c r="R591" s="1">
        <v>61.135704040527344</v>
      </c>
      <c r="S591" s="1">
        <v>61.135421752929688</v>
      </c>
      <c r="T591" s="1">
        <v>61.134967803955078</v>
      </c>
      <c r="U591" s="1">
        <v>61.134376525878906</v>
      </c>
      <c r="V591" s="1">
        <v>61.133670806884766</v>
      </c>
      <c r="W591" s="1">
        <v>61.132892608642578</v>
      </c>
      <c r="X591" s="1">
        <v>61.132076263427734</v>
      </c>
      <c r="Y591" s="1">
        <v>61.131256103515625</v>
      </c>
      <c r="Z591" s="1">
        <v>61.130466461181641</v>
      </c>
      <c r="AA591" s="1">
        <v>61.129737854003906</v>
      </c>
      <c r="AB591" s="1">
        <v>61.129108428955078</v>
      </c>
      <c r="AC591" s="1">
        <v>61.128608703613281</v>
      </c>
      <c r="AD591" s="1">
        <v>61.128238677978516</v>
      </c>
      <c r="AE591" s="1">
        <v>61.127994537353516</v>
      </c>
      <c r="AF591" s="1">
        <f t="shared" si="310"/>
        <v>61.127815246582031</v>
      </c>
      <c r="AG591">
        <f t="shared" si="280"/>
        <v>1.7547607421875E-4</v>
      </c>
      <c r="AH591">
        <f t="shared" si="281"/>
        <v>2.47955322265625E-4</v>
      </c>
      <c r="AI591">
        <f t="shared" si="282"/>
        <v>3.662109375E-4</v>
      </c>
      <c r="AJ591">
        <f t="shared" si="283"/>
        <v>5.035400390625E-4</v>
      </c>
      <c r="AK591">
        <f t="shared" si="284"/>
        <v>6.29425048828125E-4</v>
      </c>
      <c r="AL591">
        <f t="shared" si="285"/>
        <v>7.28607177734375E-4</v>
      </c>
      <c r="AM591">
        <f t="shared" si="286"/>
        <v>7.89642333984375E-4</v>
      </c>
      <c r="AN591">
        <f t="shared" si="287"/>
        <v>8.20159912109375E-4</v>
      </c>
      <c r="AO591">
        <f t="shared" si="288"/>
        <v>8.1634521484375E-4</v>
      </c>
      <c r="AP591">
        <f t="shared" si="289"/>
        <v>7.781982421875E-4</v>
      </c>
      <c r="AQ591">
        <f t="shared" si="290"/>
        <v>7.01904296875E-4</v>
      </c>
      <c r="AR591">
        <f t="shared" si="291"/>
        <v>5.950927734375E-4</v>
      </c>
      <c r="AS591">
        <f t="shared" si="292"/>
        <v>4.5013427734375E-4</v>
      </c>
      <c r="AT591">
        <f t="shared" si="293"/>
        <v>2.8228759765625E-4</v>
      </c>
      <c r="AU591">
        <f t="shared" si="294"/>
        <v>9.918212890625E-5</v>
      </c>
      <c r="AV591">
        <f t="shared" si="295"/>
        <v>-9.5367431640625E-5</v>
      </c>
      <c r="AW591">
        <f t="shared" si="296"/>
        <v>-2.8228759765625E-4</v>
      </c>
      <c r="AX591">
        <f t="shared" si="297"/>
        <v>-4.53948974609375E-4</v>
      </c>
      <c r="AY591">
        <f t="shared" si="298"/>
        <v>-5.91278076171875E-4</v>
      </c>
      <c r="AZ591">
        <f t="shared" si="299"/>
        <v>-7.05718994140625E-4</v>
      </c>
      <c r="BA591">
        <f t="shared" si="300"/>
        <v>-7.781982421875E-4</v>
      </c>
      <c r="BB591">
        <f t="shared" si="301"/>
        <v>-8.1634521484375E-4</v>
      </c>
      <c r="BC591">
        <f t="shared" si="302"/>
        <v>-8.20159912109375E-4</v>
      </c>
      <c r="BD591">
        <f t="shared" si="303"/>
        <v>-7.89642333984375E-4</v>
      </c>
      <c r="BE591">
        <f t="shared" si="304"/>
        <v>-7.28607177734375E-4</v>
      </c>
      <c r="BF591">
        <f t="shared" si="305"/>
        <v>-6.29425048828125E-4</v>
      </c>
      <c r="BG591">
        <f t="shared" si="306"/>
        <v>-4.99725341796875E-4</v>
      </c>
      <c r="BH591">
        <f t="shared" si="307"/>
        <v>-3.70025634765625E-4</v>
      </c>
      <c r="BI591">
        <f t="shared" si="308"/>
        <v>-2.44140625E-4</v>
      </c>
      <c r="BJ591">
        <f t="shared" si="309"/>
        <v>-1.79290771484375E-4</v>
      </c>
    </row>
    <row r="592" spans="1:62" x14ac:dyDescent="0.3">
      <c r="A592" s="1">
        <v>6.4000000953674316</v>
      </c>
      <c r="B592" s="1">
        <v>61.261550903320313</v>
      </c>
      <c r="C592" s="1">
        <v>61.261638641357422</v>
      </c>
      <c r="D592" s="1">
        <v>61.26177978515625</v>
      </c>
      <c r="E592" s="1">
        <v>61.262031555175781</v>
      </c>
      <c r="F592" s="1">
        <v>61.262435913085938</v>
      </c>
      <c r="G592" s="1">
        <v>61.262992858886719</v>
      </c>
      <c r="H592" s="1">
        <v>61.263690948486328</v>
      </c>
      <c r="I592" s="1">
        <v>61.264484405517578</v>
      </c>
      <c r="J592" s="1">
        <v>61.265338897705078</v>
      </c>
      <c r="K592" s="1">
        <v>61.266212463378906</v>
      </c>
      <c r="L592" s="1">
        <v>61.267059326171875</v>
      </c>
      <c r="M592" s="1">
        <v>61.267833709716797</v>
      </c>
      <c r="N592" s="1">
        <v>61.26849365234375</v>
      </c>
      <c r="O592" s="1">
        <v>61.268997192382813</v>
      </c>
      <c r="P592" s="1">
        <v>61.269317626953125</v>
      </c>
      <c r="Q592" s="1">
        <v>61.269424438476563</v>
      </c>
      <c r="R592" s="1">
        <v>61.269321441650391</v>
      </c>
      <c r="S592" s="1">
        <v>61.269001007080078</v>
      </c>
      <c r="T592" s="1">
        <v>61.268497467041016</v>
      </c>
      <c r="U592" s="1">
        <v>61.267833709716797</v>
      </c>
      <c r="V592" s="1">
        <v>61.267059326171875</v>
      </c>
      <c r="W592" s="1">
        <v>61.266212463378906</v>
      </c>
      <c r="X592" s="1">
        <v>61.265342712402344</v>
      </c>
      <c r="Y592" s="1">
        <v>61.264484405517578</v>
      </c>
      <c r="Z592" s="1">
        <v>61.263690948486328</v>
      </c>
      <c r="AA592" s="1">
        <v>61.262996673583984</v>
      </c>
      <c r="AB592" s="1">
        <v>61.262435913085938</v>
      </c>
      <c r="AC592" s="1">
        <v>61.262035369873047</v>
      </c>
      <c r="AD592" s="1">
        <v>61.26177978515625</v>
      </c>
      <c r="AE592" s="1">
        <v>61.261642456054688</v>
      </c>
      <c r="AF592" s="1">
        <f t="shared" si="310"/>
        <v>61.261550903320313</v>
      </c>
      <c r="AG592">
        <f t="shared" si="280"/>
        <v>8.7738037109375E-5</v>
      </c>
      <c r="AH592">
        <f t="shared" si="281"/>
        <v>1.41143798828125E-4</v>
      </c>
      <c r="AI592">
        <f t="shared" si="282"/>
        <v>2.5177001953125E-4</v>
      </c>
      <c r="AJ592">
        <f t="shared" si="283"/>
        <v>4.0435791015625E-4</v>
      </c>
      <c r="AK592">
        <f t="shared" si="284"/>
        <v>5.5694580078125E-4</v>
      </c>
      <c r="AL592">
        <f t="shared" si="285"/>
        <v>6.98089599609375E-4</v>
      </c>
      <c r="AM592">
        <f t="shared" si="286"/>
        <v>7.9345703125E-4</v>
      </c>
      <c r="AN592">
        <f t="shared" si="287"/>
        <v>8.544921875E-4</v>
      </c>
      <c r="AO592">
        <f t="shared" si="288"/>
        <v>8.73565673828125E-4</v>
      </c>
      <c r="AP592">
        <f t="shared" si="289"/>
        <v>8.4686279296875E-4</v>
      </c>
      <c r="AQ592">
        <f t="shared" si="290"/>
        <v>7.74383544921875E-4</v>
      </c>
      <c r="AR592">
        <f t="shared" si="291"/>
        <v>6.59942626953125E-4</v>
      </c>
      <c r="AS592">
        <f t="shared" si="292"/>
        <v>5.035400390625E-4</v>
      </c>
      <c r="AT592">
        <f t="shared" si="293"/>
        <v>3.204345703125E-4</v>
      </c>
      <c r="AU592">
        <f t="shared" si="294"/>
        <v>1.068115234375E-4</v>
      </c>
      <c r="AV592">
        <f t="shared" si="295"/>
        <v>-1.02996826171875E-4</v>
      </c>
      <c r="AW592">
        <f t="shared" si="296"/>
        <v>-3.204345703125E-4</v>
      </c>
      <c r="AX592">
        <f t="shared" si="297"/>
        <v>-5.035400390625E-4</v>
      </c>
      <c r="AY592">
        <f t="shared" si="298"/>
        <v>-6.6375732421875E-4</v>
      </c>
      <c r="AZ592">
        <f t="shared" si="299"/>
        <v>-7.74383544921875E-4</v>
      </c>
      <c r="BA592">
        <f t="shared" si="300"/>
        <v>-8.4686279296875E-4</v>
      </c>
      <c r="BB592">
        <f t="shared" si="301"/>
        <v>-8.697509765625E-4</v>
      </c>
      <c r="BC592">
        <f t="shared" si="302"/>
        <v>-8.58306884765625E-4</v>
      </c>
      <c r="BD592">
        <f t="shared" si="303"/>
        <v>-7.9345703125E-4</v>
      </c>
      <c r="BE592">
        <f t="shared" si="304"/>
        <v>-6.9427490234375E-4</v>
      </c>
      <c r="BF592">
        <f t="shared" si="305"/>
        <v>-5.60760498046875E-4</v>
      </c>
      <c r="BG592">
        <f t="shared" si="306"/>
        <v>-4.00543212890625E-4</v>
      </c>
      <c r="BH592">
        <f t="shared" si="307"/>
        <v>-2.55584716796875E-4</v>
      </c>
      <c r="BI592">
        <f t="shared" si="308"/>
        <v>-1.373291015625E-4</v>
      </c>
      <c r="BJ592">
        <f t="shared" si="309"/>
        <v>-9.1552734375E-5</v>
      </c>
    </row>
    <row r="593" spans="1:62" x14ac:dyDescent="0.3">
      <c r="A593" s="1">
        <v>6.4099998474121094</v>
      </c>
      <c r="B593" s="1">
        <v>61.395000457763672</v>
      </c>
      <c r="C593" s="1">
        <v>61.395114898681641</v>
      </c>
      <c r="D593" s="1">
        <v>61.395252227783203</v>
      </c>
      <c r="E593" s="1">
        <v>61.395469665527344</v>
      </c>
      <c r="F593" s="1">
        <v>61.395793914794922</v>
      </c>
      <c r="G593" s="1">
        <v>61.396251678466797</v>
      </c>
      <c r="H593" s="1">
        <v>61.396839141845703</v>
      </c>
      <c r="I593" s="1">
        <v>61.397537231445313</v>
      </c>
      <c r="J593" s="1">
        <v>61.398311614990234</v>
      </c>
      <c r="K593" s="1">
        <v>61.399124145507813</v>
      </c>
      <c r="L593" s="1">
        <v>61.399932861328125</v>
      </c>
      <c r="M593" s="1">
        <v>61.400688171386719</v>
      </c>
      <c r="N593" s="1">
        <v>61.401348114013672</v>
      </c>
      <c r="O593" s="1">
        <v>61.40185546875</v>
      </c>
      <c r="P593" s="1">
        <v>61.402179718017578</v>
      </c>
      <c r="Q593" s="1">
        <v>61.402294158935547</v>
      </c>
      <c r="R593" s="1">
        <v>61.402183532714844</v>
      </c>
      <c r="S593" s="1">
        <v>61.401859283447266</v>
      </c>
      <c r="T593" s="1">
        <v>61.401348114013672</v>
      </c>
      <c r="U593" s="1">
        <v>61.400691986083984</v>
      </c>
      <c r="V593" s="1">
        <v>61.399932861328125</v>
      </c>
      <c r="W593" s="1">
        <v>61.399124145507813</v>
      </c>
      <c r="X593" s="1">
        <v>61.398311614990234</v>
      </c>
      <c r="Y593" s="1">
        <v>61.397537231445313</v>
      </c>
      <c r="Z593" s="1">
        <v>61.396842956542969</v>
      </c>
      <c r="AA593" s="1">
        <v>61.396255493164063</v>
      </c>
      <c r="AB593" s="1">
        <v>61.395797729492188</v>
      </c>
      <c r="AC593" s="1">
        <v>61.395469665527344</v>
      </c>
      <c r="AD593" s="1">
        <v>61.395256042480469</v>
      </c>
      <c r="AE593" s="1">
        <v>61.395114898681641</v>
      </c>
      <c r="AF593" s="1">
        <f t="shared" si="310"/>
        <v>61.395000457763672</v>
      </c>
      <c r="AG593">
        <f t="shared" si="280"/>
        <v>1.1444091796875E-4</v>
      </c>
      <c r="AH593">
        <f t="shared" si="281"/>
        <v>1.373291015625E-4</v>
      </c>
      <c r="AI593">
        <f t="shared" si="282"/>
        <v>2.17437744140625E-4</v>
      </c>
      <c r="AJ593">
        <f t="shared" si="283"/>
        <v>3.24249267578125E-4</v>
      </c>
      <c r="AK593">
        <f t="shared" si="284"/>
        <v>4.57763671875E-4</v>
      </c>
      <c r="AL593">
        <f t="shared" si="285"/>
        <v>5.8746337890625E-4</v>
      </c>
      <c r="AM593">
        <f t="shared" si="286"/>
        <v>6.98089599609375E-4</v>
      </c>
      <c r="AN593">
        <f t="shared" si="287"/>
        <v>7.74383544921875E-4</v>
      </c>
      <c r="AO593">
        <f t="shared" si="288"/>
        <v>8.12530517578125E-4</v>
      </c>
      <c r="AP593">
        <f t="shared" si="289"/>
        <v>8.087158203125E-4</v>
      </c>
      <c r="AQ593">
        <f t="shared" si="290"/>
        <v>7.5531005859375E-4</v>
      </c>
      <c r="AR593">
        <f t="shared" si="291"/>
        <v>6.59942626953125E-4</v>
      </c>
      <c r="AS593">
        <f t="shared" si="292"/>
        <v>5.07354736328125E-4</v>
      </c>
      <c r="AT593">
        <f t="shared" si="293"/>
        <v>3.24249267578125E-4</v>
      </c>
      <c r="AU593">
        <f t="shared" si="294"/>
        <v>1.1444091796875E-4</v>
      </c>
      <c r="AV593">
        <f t="shared" si="295"/>
        <v>-1.10626220703125E-4</v>
      </c>
      <c r="AW593">
        <f t="shared" si="296"/>
        <v>-3.24249267578125E-4</v>
      </c>
      <c r="AX593">
        <f t="shared" si="297"/>
        <v>-5.1116943359375E-4</v>
      </c>
      <c r="AY593">
        <f t="shared" si="298"/>
        <v>-6.561279296875E-4</v>
      </c>
      <c r="AZ593">
        <f t="shared" si="299"/>
        <v>-7.59124755859375E-4</v>
      </c>
      <c r="BA593">
        <f t="shared" si="300"/>
        <v>-8.087158203125E-4</v>
      </c>
      <c r="BB593">
        <f t="shared" si="301"/>
        <v>-8.12530517578125E-4</v>
      </c>
      <c r="BC593">
        <f t="shared" si="302"/>
        <v>-7.74383544921875E-4</v>
      </c>
      <c r="BD593">
        <f t="shared" si="303"/>
        <v>-6.9427490234375E-4</v>
      </c>
      <c r="BE593">
        <f t="shared" si="304"/>
        <v>-5.8746337890625E-4</v>
      </c>
      <c r="BF593">
        <f t="shared" si="305"/>
        <v>-4.57763671875E-4</v>
      </c>
      <c r="BG593">
        <f t="shared" si="306"/>
        <v>-3.2806396484375E-4</v>
      </c>
      <c r="BH593">
        <f t="shared" si="307"/>
        <v>-2.13623046875E-4</v>
      </c>
      <c r="BI593">
        <f t="shared" si="308"/>
        <v>-1.41143798828125E-4</v>
      </c>
      <c r="BJ593">
        <f t="shared" si="309"/>
        <v>-1.1444091796875E-4</v>
      </c>
    </row>
    <row r="594" spans="1:62" x14ac:dyDescent="0.3">
      <c r="A594" s="1">
        <v>6.4200000762939453</v>
      </c>
      <c r="B594" s="1">
        <v>61.527984619140625</v>
      </c>
      <c r="C594" s="1">
        <v>61.528160095214844</v>
      </c>
      <c r="D594" s="1">
        <v>61.528362274169922</v>
      </c>
      <c r="E594" s="1">
        <v>61.528621673583984</v>
      </c>
      <c r="F594" s="1">
        <v>61.528961181640625</v>
      </c>
      <c r="G594" s="1">
        <v>61.529388427734375</v>
      </c>
      <c r="H594" s="1">
        <v>61.529899597167969</v>
      </c>
      <c r="I594" s="1">
        <v>61.530483245849609</v>
      </c>
      <c r="J594" s="1">
        <v>61.531120300292969</v>
      </c>
      <c r="K594" s="1">
        <v>61.531780242919922</v>
      </c>
      <c r="L594" s="1">
        <v>61.532436370849609</v>
      </c>
      <c r="M594" s="1">
        <v>61.533054351806641</v>
      </c>
      <c r="N594" s="1">
        <v>61.533588409423828</v>
      </c>
      <c r="O594" s="1">
        <v>61.534008026123047</v>
      </c>
      <c r="P594" s="1">
        <v>61.534271240234375</v>
      </c>
      <c r="Q594" s="1">
        <v>61.53436279296875</v>
      </c>
      <c r="R594" s="1">
        <v>61.534275054931641</v>
      </c>
      <c r="S594" s="1">
        <v>61.534008026123047</v>
      </c>
      <c r="T594" s="1">
        <v>61.533592224121094</v>
      </c>
      <c r="U594" s="1">
        <v>61.533058166503906</v>
      </c>
      <c r="V594" s="1">
        <v>61.532440185546875</v>
      </c>
      <c r="W594" s="1">
        <v>61.531784057617188</v>
      </c>
      <c r="X594" s="1">
        <v>61.531120300292969</v>
      </c>
      <c r="Y594" s="1">
        <v>61.530483245849609</v>
      </c>
      <c r="Z594" s="1">
        <v>61.529899597167969</v>
      </c>
      <c r="AA594" s="1">
        <v>61.529388427734375</v>
      </c>
      <c r="AB594" s="1">
        <v>61.528961181640625</v>
      </c>
      <c r="AC594" s="1">
        <v>61.528621673583984</v>
      </c>
      <c r="AD594" s="1">
        <v>61.528362274169922</v>
      </c>
      <c r="AE594" s="1">
        <v>61.528160095214844</v>
      </c>
      <c r="AF594" s="1">
        <f t="shared" si="310"/>
        <v>61.527984619140625</v>
      </c>
      <c r="AG594">
        <f t="shared" si="280"/>
        <v>1.7547607421875E-4</v>
      </c>
      <c r="AH594">
        <f t="shared" si="281"/>
        <v>2.02178955078125E-4</v>
      </c>
      <c r="AI594">
        <f t="shared" si="282"/>
        <v>2.593994140625E-4</v>
      </c>
      <c r="AJ594">
        <f t="shared" si="283"/>
        <v>3.39508056640625E-4</v>
      </c>
      <c r="AK594">
        <f t="shared" si="284"/>
        <v>4.2724609375E-4</v>
      </c>
      <c r="AL594">
        <f t="shared" si="285"/>
        <v>5.1116943359375E-4</v>
      </c>
      <c r="AM594">
        <f t="shared" si="286"/>
        <v>5.83648681640625E-4</v>
      </c>
      <c r="AN594">
        <f t="shared" si="287"/>
        <v>6.37054443359375E-4</v>
      </c>
      <c r="AO594">
        <f t="shared" si="288"/>
        <v>6.59942626953125E-4</v>
      </c>
      <c r="AP594">
        <f t="shared" si="289"/>
        <v>6.561279296875E-4</v>
      </c>
      <c r="AQ594">
        <f t="shared" si="290"/>
        <v>6.1798095703125E-4</v>
      </c>
      <c r="AR594">
        <f t="shared" si="291"/>
        <v>5.340576171875E-4</v>
      </c>
      <c r="AS594">
        <f t="shared" si="292"/>
        <v>4.1961669921875E-4</v>
      </c>
      <c r="AT594">
        <f t="shared" si="293"/>
        <v>2.63214111328125E-4</v>
      </c>
      <c r="AU594">
        <f t="shared" si="294"/>
        <v>9.1552734375E-5</v>
      </c>
      <c r="AV594">
        <f t="shared" si="295"/>
        <v>-8.7738037109375E-5</v>
      </c>
      <c r="AW594">
        <f t="shared" si="296"/>
        <v>-2.6702880859375E-4</v>
      </c>
      <c r="AX594">
        <f t="shared" si="297"/>
        <v>-4.15802001953125E-4</v>
      </c>
      <c r="AY594">
        <f t="shared" si="298"/>
        <v>-5.340576171875E-4</v>
      </c>
      <c r="AZ594">
        <f t="shared" si="299"/>
        <v>-6.1798095703125E-4</v>
      </c>
      <c r="BA594">
        <f t="shared" si="300"/>
        <v>-6.561279296875E-4</v>
      </c>
      <c r="BB594">
        <f t="shared" si="301"/>
        <v>-6.6375732421875E-4</v>
      </c>
      <c r="BC594">
        <f t="shared" si="302"/>
        <v>-6.37054443359375E-4</v>
      </c>
      <c r="BD594">
        <f t="shared" si="303"/>
        <v>-5.83648681640625E-4</v>
      </c>
      <c r="BE594">
        <f t="shared" si="304"/>
        <v>-5.1116943359375E-4</v>
      </c>
      <c r="BF594">
        <f t="shared" si="305"/>
        <v>-4.2724609375E-4</v>
      </c>
      <c r="BG594">
        <f t="shared" si="306"/>
        <v>-3.39508056640625E-4</v>
      </c>
      <c r="BH594">
        <f t="shared" si="307"/>
        <v>-2.593994140625E-4</v>
      </c>
      <c r="BI594">
        <f t="shared" si="308"/>
        <v>-2.02178955078125E-4</v>
      </c>
      <c r="BJ594">
        <f t="shared" si="309"/>
        <v>-1.7547607421875E-4</v>
      </c>
    </row>
    <row r="595" spans="1:62" x14ac:dyDescent="0.3">
      <c r="A595" s="1">
        <v>6.429999828338623</v>
      </c>
      <c r="B595" s="1">
        <v>61.660850524902344</v>
      </c>
      <c r="C595" s="1">
        <v>61.660987854003906</v>
      </c>
      <c r="D595" s="1">
        <v>61.661170959472656</v>
      </c>
      <c r="E595" s="1">
        <v>61.661422729492188</v>
      </c>
      <c r="F595" s="1">
        <v>61.661758422851563</v>
      </c>
      <c r="G595" s="1">
        <v>61.662166595458984</v>
      </c>
      <c r="H595" s="1">
        <v>61.662624359130859</v>
      </c>
      <c r="I595" s="1">
        <v>61.663120269775391</v>
      </c>
      <c r="J595" s="1">
        <v>61.663631439208984</v>
      </c>
      <c r="K595" s="1">
        <v>61.664131164550781</v>
      </c>
      <c r="L595" s="1">
        <v>61.66461181640625</v>
      </c>
      <c r="M595" s="1">
        <v>61.665042877197266</v>
      </c>
      <c r="N595" s="1">
        <v>61.665409088134766</v>
      </c>
      <c r="O595" s="1">
        <v>61.665687561035156</v>
      </c>
      <c r="P595" s="1">
        <v>61.665863037109375</v>
      </c>
      <c r="Q595" s="1">
        <v>61.665920257568359</v>
      </c>
      <c r="R595" s="1">
        <v>61.665863037109375</v>
      </c>
      <c r="S595" s="1">
        <v>61.665687561035156</v>
      </c>
      <c r="T595" s="1">
        <v>61.665412902832031</v>
      </c>
      <c r="U595" s="1">
        <v>61.665046691894531</v>
      </c>
      <c r="V595" s="1">
        <v>61.66461181640625</v>
      </c>
      <c r="W595" s="1">
        <v>61.664134979248047</v>
      </c>
      <c r="X595" s="1">
        <v>61.663631439208984</v>
      </c>
      <c r="Y595" s="1">
        <v>61.663120269775391</v>
      </c>
      <c r="Z595" s="1">
        <v>61.662628173828125</v>
      </c>
      <c r="AA595" s="1">
        <v>61.662166595458984</v>
      </c>
      <c r="AB595" s="1">
        <v>61.661758422851563</v>
      </c>
      <c r="AC595" s="1">
        <v>61.661426544189453</v>
      </c>
      <c r="AD595" s="1">
        <v>61.661170959472656</v>
      </c>
      <c r="AE595" s="1">
        <v>61.660987854003906</v>
      </c>
      <c r="AF595" s="1">
        <f t="shared" si="310"/>
        <v>61.660850524902344</v>
      </c>
      <c r="AG595">
        <f t="shared" si="280"/>
        <v>1.373291015625E-4</v>
      </c>
      <c r="AH595">
        <f t="shared" si="281"/>
        <v>1.8310546875E-4</v>
      </c>
      <c r="AI595">
        <f t="shared" si="282"/>
        <v>2.5177001953125E-4</v>
      </c>
      <c r="AJ595">
        <f t="shared" si="283"/>
        <v>3.35693359375E-4</v>
      </c>
      <c r="AK595">
        <f t="shared" si="284"/>
        <v>4.08172607421875E-4</v>
      </c>
      <c r="AL595">
        <f t="shared" si="285"/>
        <v>4.57763671875E-4</v>
      </c>
      <c r="AM595">
        <f t="shared" si="286"/>
        <v>4.9591064453125E-4</v>
      </c>
      <c r="AN595">
        <f t="shared" si="287"/>
        <v>5.1116943359375E-4</v>
      </c>
      <c r="AO595">
        <f t="shared" si="288"/>
        <v>4.99725341796875E-4</v>
      </c>
      <c r="AP595">
        <f t="shared" si="289"/>
        <v>4.8065185546875E-4</v>
      </c>
      <c r="AQ595">
        <f t="shared" si="290"/>
        <v>4.31060791015625E-4</v>
      </c>
      <c r="AR595">
        <f t="shared" si="291"/>
        <v>3.662109375E-4</v>
      </c>
      <c r="AS595">
        <f t="shared" si="292"/>
        <v>2.78472900390625E-4</v>
      </c>
      <c r="AT595">
        <f t="shared" si="293"/>
        <v>1.7547607421875E-4</v>
      </c>
      <c r="AU595">
        <f t="shared" si="294"/>
        <v>5.7220458984375E-5</v>
      </c>
      <c r="AV595">
        <f t="shared" si="295"/>
        <v>-5.7220458984375E-5</v>
      </c>
      <c r="AW595">
        <f t="shared" si="296"/>
        <v>-1.7547607421875E-4</v>
      </c>
      <c r="AX595">
        <f t="shared" si="297"/>
        <v>-2.74658203125E-4</v>
      </c>
      <c r="AY595">
        <f t="shared" si="298"/>
        <v>-3.662109375E-4</v>
      </c>
      <c r="AZ595">
        <f t="shared" si="299"/>
        <v>-4.3487548828125E-4</v>
      </c>
      <c r="BA595">
        <f t="shared" si="300"/>
        <v>-4.76837158203125E-4</v>
      </c>
      <c r="BB595">
        <f t="shared" si="301"/>
        <v>-5.035400390625E-4</v>
      </c>
      <c r="BC595">
        <f t="shared" si="302"/>
        <v>-5.1116943359375E-4</v>
      </c>
      <c r="BD595">
        <f t="shared" si="303"/>
        <v>-4.92095947265625E-4</v>
      </c>
      <c r="BE595">
        <f t="shared" si="304"/>
        <v>-4.61578369140625E-4</v>
      </c>
      <c r="BF595">
        <f t="shared" si="305"/>
        <v>-4.08172607421875E-4</v>
      </c>
      <c r="BG595">
        <f t="shared" si="306"/>
        <v>-3.31878662109375E-4</v>
      </c>
      <c r="BH595">
        <f t="shared" si="307"/>
        <v>-2.55584716796875E-4</v>
      </c>
      <c r="BI595">
        <f t="shared" si="308"/>
        <v>-1.8310546875E-4</v>
      </c>
      <c r="BJ595">
        <f t="shared" si="309"/>
        <v>-1.373291015625E-4</v>
      </c>
    </row>
    <row r="596" spans="1:62" x14ac:dyDescent="0.3">
      <c r="A596" s="1">
        <v>6.440000057220459</v>
      </c>
      <c r="B596" s="1">
        <v>61.793834686279297</v>
      </c>
      <c r="C596" s="1">
        <v>61.793888092041016</v>
      </c>
      <c r="D596" s="1">
        <v>61.793979644775391</v>
      </c>
      <c r="E596" s="1">
        <v>61.794132232666016</v>
      </c>
      <c r="F596" s="1">
        <v>61.794353485107422</v>
      </c>
      <c r="G596" s="1">
        <v>61.794647216796875</v>
      </c>
      <c r="H596" s="1">
        <v>61.794986724853516</v>
      </c>
      <c r="I596" s="1">
        <v>61.795352935791016</v>
      </c>
      <c r="J596" s="1">
        <v>61.795726776123047</v>
      </c>
      <c r="K596" s="1">
        <v>61.796089172363281</v>
      </c>
      <c r="L596" s="1">
        <v>61.796424865722656</v>
      </c>
      <c r="M596" s="1">
        <v>61.796718597412109</v>
      </c>
      <c r="N596" s="1">
        <v>61.796958923339844</v>
      </c>
      <c r="O596" s="1">
        <v>61.797138214111328</v>
      </c>
      <c r="P596" s="1">
        <v>61.797248840332031</v>
      </c>
      <c r="Q596" s="1">
        <v>61.797286987304688</v>
      </c>
      <c r="R596" s="1">
        <v>61.797252655029297</v>
      </c>
      <c r="S596" s="1">
        <v>61.797142028808594</v>
      </c>
      <c r="T596" s="1">
        <v>61.796962738037109</v>
      </c>
      <c r="U596" s="1">
        <v>61.796718597412109</v>
      </c>
      <c r="V596" s="1">
        <v>61.796424865722656</v>
      </c>
      <c r="W596" s="1">
        <v>61.796089172363281</v>
      </c>
      <c r="X596" s="1">
        <v>61.795726776123047</v>
      </c>
      <c r="Y596" s="1">
        <v>61.795352935791016</v>
      </c>
      <c r="Z596" s="1">
        <v>61.794986724853516</v>
      </c>
      <c r="AA596" s="1">
        <v>61.794647216796875</v>
      </c>
      <c r="AB596" s="1">
        <v>61.794357299804688</v>
      </c>
      <c r="AC596" s="1">
        <v>61.794132232666016</v>
      </c>
      <c r="AD596" s="1">
        <v>61.793979644775391</v>
      </c>
      <c r="AE596" s="1">
        <v>61.793888092041016</v>
      </c>
      <c r="AF596" s="1">
        <f t="shared" si="310"/>
        <v>61.793834686279297</v>
      </c>
      <c r="AG596">
        <f t="shared" si="280"/>
        <v>5.340576171875E-5</v>
      </c>
      <c r="AH596">
        <f t="shared" si="281"/>
        <v>9.1552734375E-5</v>
      </c>
      <c r="AI596">
        <f t="shared" si="282"/>
        <v>1.52587890625E-4</v>
      </c>
      <c r="AJ596">
        <f t="shared" si="283"/>
        <v>2.2125244140625E-4</v>
      </c>
      <c r="AK596">
        <f t="shared" si="284"/>
        <v>2.93731689453125E-4</v>
      </c>
      <c r="AL596">
        <f t="shared" si="285"/>
        <v>3.39508056640625E-4</v>
      </c>
      <c r="AM596">
        <f t="shared" si="286"/>
        <v>3.662109375E-4</v>
      </c>
      <c r="AN596">
        <f t="shared" si="287"/>
        <v>3.7384033203125E-4</v>
      </c>
      <c r="AO596">
        <f t="shared" si="288"/>
        <v>3.62396240234375E-4</v>
      </c>
      <c r="AP596">
        <f t="shared" si="289"/>
        <v>3.35693359375E-4</v>
      </c>
      <c r="AQ596">
        <f t="shared" si="290"/>
        <v>2.93731689453125E-4</v>
      </c>
      <c r="AR596">
        <f t="shared" si="291"/>
        <v>2.40325927734375E-4</v>
      </c>
      <c r="AS596">
        <f t="shared" si="292"/>
        <v>1.79290771484375E-4</v>
      </c>
      <c r="AT596">
        <f t="shared" si="293"/>
        <v>1.10626220703125E-4</v>
      </c>
      <c r="AU596">
        <f t="shared" si="294"/>
        <v>3.814697265625E-5</v>
      </c>
      <c r="AV596">
        <f t="shared" si="295"/>
        <v>-3.4332275390625E-5</v>
      </c>
      <c r="AW596">
        <f t="shared" si="296"/>
        <v>-1.10626220703125E-4</v>
      </c>
      <c r="AX596">
        <f t="shared" si="297"/>
        <v>-1.79290771484375E-4</v>
      </c>
      <c r="AY596">
        <f t="shared" si="298"/>
        <v>-2.44140625E-4</v>
      </c>
      <c r="AZ596">
        <f t="shared" si="299"/>
        <v>-2.93731689453125E-4</v>
      </c>
      <c r="BA596">
        <f t="shared" si="300"/>
        <v>-3.35693359375E-4</v>
      </c>
      <c r="BB596">
        <f t="shared" si="301"/>
        <v>-3.62396240234375E-4</v>
      </c>
      <c r="BC596">
        <f t="shared" si="302"/>
        <v>-3.7384033203125E-4</v>
      </c>
      <c r="BD596">
        <f t="shared" si="303"/>
        <v>-3.662109375E-4</v>
      </c>
      <c r="BE596">
        <f t="shared" si="304"/>
        <v>-3.39508056640625E-4</v>
      </c>
      <c r="BF596">
        <f t="shared" si="305"/>
        <v>-2.899169921875E-4</v>
      </c>
      <c r="BG596">
        <f t="shared" si="306"/>
        <v>-2.25067138671875E-4</v>
      </c>
      <c r="BH596">
        <f t="shared" si="307"/>
        <v>-1.52587890625E-4</v>
      </c>
      <c r="BI596">
        <f t="shared" si="308"/>
        <v>-9.1552734375E-5</v>
      </c>
      <c r="BJ596">
        <f t="shared" si="309"/>
        <v>-5.340576171875E-5</v>
      </c>
    </row>
    <row r="597" spans="1:62" x14ac:dyDescent="0.3">
      <c r="A597" s="1">
        <v>6.4499998092651367</v>
      </c>
      <c r="B597" s="1">
        <v>61.926582336425781</v>
      </c>
      <c r="C597" s="1">
        <v>61.926651000976563</v>
      </c>
      <c r="D597" s="1">
        <v>61.926712036132813</v>
      </c>
      <c r="E597" s="1">
        <v>61.926784515380859</v>
      </c>
      <c r="F597" s="1">
        <v>61.926883697509766</v>
      </c>
      <c r="G597" s="1">
        <v>61.927017211914063</v>
      </c>
      <c r="H597" s="1">
        <v>61.927177429199219</v>
      </c>
      <c r="I597" s="1">
        <v>61.927364349365234</v>
      </c>
      <c r="J597" s="1">
        <v>61.927570343017578</v>
      </c>
      <c r="K597" s="1">
        <v>61.927776336669922</v>
      </c>
      <c r="L597" s="1">
        <v>61.927978515625</v>
      </c>
      <c r="M597" s="1">
        <v>61.92816162109375</v>
      </c>
      <c r="N597" s="1">
        <v>61.928321838378906</v>
      </c>
      <c r="O597" s="1">
        <v>61.928440093994141</v>
      </c>
      <c r="P597" s="1">
        <v>61.928516387939453</v>
      </c>
      <c r="Q597" s="1">
        <v>61.928539276123047</v>
      </c>
      <c r="R597" s="1">
        <v>61.928516387939453</v>
      </c>
      <c r="S597" s="1">
        <v>61.928440093994141</v>
      </c>
      <c r="T597" s="1">
        <v>61.928321838378906</v>
      </c>
      <c r="U597" s="1">
        <v>61.92816162109375</v>
      </c>
      <c r="V597" s="1">
        <v>61.927978515625</v>
      </c>
      <c r="W597" s="1">
        <v>61.927776336669922</v>
      </c>
      <c r="X597" s="1">
        <v>61.927566528320313</v>
      </c>
      <c r="Y597" s="1">
        <v>61.927364349365234</v>
      </c>
      <c r="Z597" s="1">
        <v>61.927177429199219</v>
      </c>
      <c r="AA597" s="1">
        <v>61.927017211914063</v>
      </c>
      <c r="AB597" s="1">
        <v>61.926883697509766</v>
      </c>
      <c r="AC597" s="1">
        <v>61.926784515380859</v>
      </c>
      <c r="AD597" s="1">
        <v>61.926712036132813</v>
      </c>
      <c r="AE597" s="1">
        <v>61.926651000976563</v>
      </c>
      <c r="AF597" s="1">
        <f t="shared" si="310"/>
        <v>61.926582336425781</v>
      </c>
      <c r="AG597">
        <f t="shared" si="280"/>
        <v>6.866455078125E-5</v>
      </c>
      <c r="AH597">
        <f t="shared" si="281"/>
        <v>6.103515625E-5</v>
      </c>
      <c r="AI597">
        <f t="shared" si="282"/>
        <v>7.2479248046875E-5</v>
      </c>
      <c r="AJ597">
        <f t="shared" si="283"/>
        <v>9.918212890625E-5</v>
      </c>
      <c r="AK597">
        <f t="shared" si="284"/>
        <v>1.33514404296875E-4</v>
      </c>
      <c r="AL597">
        <f t="shared" si="285"/>
        <v>1.6021728515625E-4</v>
      </c>
      <c r="AM597">
        <f t="shared" si="286"/>
        <v>1.86920166015625E-4</v>
      </c>
      <c r="AN597">
        <f t="shared" si="287"/>
        <v>2.0599365234375E-4</v>
      </c>
      <c r="AO597">
        <f t="shared" si="288"/>
        <v>2.0599365234375E-4</v>
      </c>
      <c r="AP597">
        <f t="shared" si="289"/>
        <v>2.02178955078125E-4</v>
      </c>
      <c r="AQ597">
        <f t="shared" si="290"/>
        <v>1.8310546875E-4</v>
      </c>
      <c r="AR597">
        <f t="shared" si="291"/>
        <v>1.6021728515625E-4</v>
      </c>
      <c r="AS597">
        <f t="shared" si="292"/>
        <v>1.18255615234375E-4</v>
      </c>
      <c r="AT597">
        <f t="shared" si="293"/>
        <v>7.62939453125E-5</v>
      </c>
      <c r="AU597">
        <f t="shared" si="294"/>
        <v>2.288818359375E-5</v>
      </c>
      <c r="AV597">
        <f t="shared" si="295"/>
        <v>-2.288818359375E-5</v>
      </c>
      <c r="AW597">
        <f t="shared" si="296"/>
        <v>-7.62939453125E-5</v>
      </c>
      <c r="AX597">
        <f t="shared" si="297"/>
        <v>-1.18255615234375E-4</v>
      </c>
      <c r="AY597">
        <f t="shared" si="298"/>
        <v>-1.6021728515625E-4</v>
      </c>
      <c r="AZ597">
        <f t="shared" si="299"/>
        <v>-1.8310546875E-4</v>
      </c>
      <c r="BA597">
        <f t="shared" si="300"/>
        <v>-2.02178955078125E-4</v>
      </c>
      <c r="BB597">
        <f t="shared" si="301"/>
        <v>-2.09808349609375E-4</v>
      </c>
      <c r="BC597">
        <f t="shared" si="302"/>
        <v>-2.02178955078125E-4</v>
      </c>
      <c r="BD597">
        <f t="shared" si="303"/>
        <v>-1.86920166015625E-4</v>
      </c>
      <c r="BE597">
        <f t="shared" si="304"/>
        <v>-1.6021728515625E-4</v>
      </c>
      <c r="BF597">
        <f t="shared" si="305"/>
        <v>-1.33514404296875E-4</v>
      </c>
      <c r="BG597">
        <f t="shared" si="306"/>
        <v>-9.918212890625E-5</v>
      </c>
      <c r="BH597">
        <f t="shared" si="307"/>
        <v>-7.2479248046875E-5</v>
      </c>
      <c r="BI597">
        <f t="shared" si="308"/>
        <v>-6.103515625E-5</v>
      </c>
      <c r="BJ597">
        <f t="shared" si="309"/>
        <v>-6.866455078125E-5</v>
      </c>
    </row>
    <row r="598" spans="1:62" x14ac:dyDescent="0.3">
      <c r="A598" s="1">
        <v>6.4600000381469727</v>
      </c>
      <c r="B598" s="1">
        <v>62.059131622314453</v>
      </c>
      <c r="C598" s="1">
        <v>62.059177398681641</v>
      </c>
      <c r="D598" s="1">
        <v>62.059215545654297</v>
      </c>
      <c r="E598" s="1">
        <v>62.059253692626953</v>
      </c>
      <c r="F598" s="1">
        <v>62.059280395507813</v>
      </c>
      <c r="G598" s="1">
        <v>62.059299468994141</v>
      </c>
      <c r="H598" s="1">
        <v>62.059322357177734</v>
      </c>
      <c r="I598" s="1">
        <v>62.059345245361328</v>
      </c>
      <c r="J598" s="1">
        <v>62.059379577636719</v>
      </c>
      <c r="K598" s="1">
        <v>62.059421539306641</v>
      </c>
      <c r="L598" s="1">
        <v>62.059467315673828</v>
      </c>
      <c r="M598" s="1">
        <v>62.059520721435547</v>
      </c>
      <c r="N598" s="1">
        <v>62.0595703125</v>
      </c>
      <c r="O598" s="1">
        <v>62.059612274169922</v>
      </c>
      <c r="P598" s="1">
        <v>62.059638977050781</v>
      </c>
      <c r="Q598" s="1">
        <v>62.059650421142578</v>
      </c>
      <c r="R598" s="1">
        <v>62.059638977050781</v>
      </c>
      <c r="S598" s="1">
        <v>62.059612274169922</v>
      </c>
      <c r="T598" s="1">
        <v>62.0595703125</v>
      </c>
      <c r="U598" s="1">
        <v>62.059520721435547</v>
      </c>
      <c r="V598" s="1">
        <v>62.059467315673828</v>
      </c>
      <c r="W598" s="1">
        <v>62.059417724609375</v>
      </c>
      <c r="X598" s="1">
        <v>62.059375762939453</v>
      </c>
      <c r="Y598" s="1">
        <v>62.059345245361328</v>
      </c>
      <c r="Z598" s="1">
        <v>62.059322357177734</v>
      </c>
      <c r="AA598" s="1">
        <v>62.059299468994141</v>
      </c>
      <c r="AB598" s="1">
        <v>62.059280395507813</v>
      </c>
      <c r="AC598" s="1">
        <v>62.059253692626953</v>
      </c>
      <c r="AD598" s="1">
        <v>62.059215545654297</v>
      </c>
      <c r="AE598" s="1">
        <v>62.059177398681641</v>
      </c>
      <c r="AF598" s="1">
        <f t="shared" si="310"/>
        <v>62.059131622314453</v>
      </c>
      <c r="AG598">
        <f t="shared" si="280"/>
        <v>4.57763671875E-5</v>
      </c>
      <c r="AH598">
        <f t="shared" si="281"/>
        <v>3.814697265625E-5</v>
      </c>
      <c r="AI598">
        <f t="shared" si="282"/>
        <v>3.814697265625E-5</v>
      </c>
      <c r="AJ598">
        <f t="shared" si="283"/>
        <v>2.6702880859375E-5</v>
      </c>
      <c r="AK598">
        <f t="shared" si="284"/>
        <v>1.9073486328125E-5</v>
      </c>
      <c r="AL598">
        <f t="shared" si="285"/>
        <v>2.288818359375E-5</v>
      </c>
      <c r="AM598">
        <f t="shared" si="286"/>
        <v>2.288818359375E-5</v>
      </c>
      <c r="AN598">
        <f t="shared" si="287"/>
        <v>3.4332275390625E-5</v>
      </c>
      <c r="AO598">
        <f t="shared" si="288"/>
        <v>4.1961669921875E-5</v>
      </c>
      <c r="AP598">
        <f t="shared" si="289"/>
        <v>4.57763671875E-5</v>
      </c>
      <c r="AQ598">
        <f t="shared" si="290"/>
        <v>5.340576171875E-5</v>
      </c>
      <c r="AR598">
        <f t="shared" si="291"/>
        <v>4.9591064453125E-5</v>
      </c>
      <c r="AS598">
        <f t="shared" si="292"/>
        <v>4.1961669921875E-5</v>
      </c>
      <c r="AT598">
        <f t="shared" si="293"/>
        <v>2.6702880859375E-5</v>
      </c>
      <c r="AU598">
        <f t="shared" si="294"/>
        <v>1.1444091796875E-5</v>
      </c>
      <c r="AV598">
        <f t="shared" si="295"/>
        <v>-1.1444091796875E-5</v>
      </c>
      <c r="AW598">
        <f t="shared" si="296"/>
        <v>-2.6702880859375E-5</v>
      </c>
      <c r="AX598">
        <f t="shared" si="297"/>
        <v>-4.1961669921875E-5</v>
      </c>
      <c r="AY598">
        <f t="shared" si="298"/>
        <v>-4.9591064453125E-5</v>
      </c>
      <c r="AZ598">
        <f t="shared" si="299"/>
        <v>-5.340576171875E-5</v>
      </c>
      <c r="BA598">
        <f t="shared" si="300"/>
        <v>-4.9591064453125E-5</v>
      </c>
      <c r="BB598">
        <f t="shared" si="301"/>
        <v>-4.1961669921875E-5</v>
      </c>
      <c r="BC598">
        <f t="shared" si="302"/>
        <v>-3.0517578125E-5</v>
      </c>
      <c r="BD598">
        <f t="shared" si="303"/>
        <v>-2.288818359375E-5</v>
      </c>
      <c r="BE598">
        <f t="shared" si="304"/>
        <v>-2.288818359375E-5</v>
      </c>
      <c r="BF598">
        <f t="shared" si="305"/>
        <v>-1.9073486328125E-5</v>
      </c>
      <c r="BG598">
        <f t="shared" si="306"/>
        <v>-2.6702880859375E-5</v>
      </c>
      <c r="BH598">
        <f t="shared" si="307"/>
        <v>-3.814697265625E-5</v>
      </c>
      <c r="BI598">
        <f t="shared" si="308"/>
        <v>-3.814697265625E-5</v>
      </c>
      <c r="BJ598">
        <f t="shared" si="309"/>
        <v>-4.57763671875E-5</v>
      </c>
    </row>
    <row r="599" spans="1:62" x14ac:dyDescent="0.3">
      <c r="A599" s="1">
        <v>6.4699997901916504</v>
      </c>
      <c r="B599" s="1">
        <v>62.191318511962891</v>
      </c>
      <c r="C599" s="1">
        <v>62.191379547119141</v>
      </c>
      <c r="D599" s="1">
        <v>62.191425323486328</v>
      </c>
      <c r="E599" s="1">
        <v>62.191448211669922</v>
      </c>
      <c r="F599" s="1">
        <v>62.191452026367188</v>
      </c>
      <c r="G599" s="1">
        <v>62.191421508789063</v>
      </c>
      <c r="H599" s="1">
        <v>62.191368103027344</v>
      </c>
      <c r="I599" s="1">
        <v>62.191295623779297</v>
      </c>
      <c r="J599" s="1">
        <v>62.191204071044922</v>
      </c>
      <c r="K599" s="1">
        <v>62.191108703613281</v>
      </c>
      <c r="L599" s="1">
        <v>62.191009521484375</v>
      </c>
      <c r="M599" s="1">
        <v>62.190921783447266</v>
      </c>
      <c r="N599" s="1">
        <v>62.190841674804688</v>
      </c>
      <c r="O599" s="1">
        <v>62.190780639648438</v>
      </c>
      <c r="P599" s="1">
        <v>62.190746307373047</v>
      </c>
      <c r="Q599" s="1">
        <v>62.190731048583984</v>
      </c>
      <c r="R599" s="1">
        <v>62.190746307373047</v>
      </c>
      <c r="S599" s="1">
        <v>62.190780639648438</v>
      </c>
      <c r="T599" s="1">
        <v>62.190841674804688</v>
      </c>
      <c r="U599" s="1">
        <v>62.19091796875</v>
      </c>
      <c r="V599" s="1">
        <v>62.191009521484375</v>
      </c>
      <c r="W599" s="1">
        <v>62.191108703613281</v>
      </c>
      <c r="X599" s="1">
        <v>62.191204071044922</v>
      </c>
      <c r="Y599" s="1">
        <v>62.191295623779297</v>
      </c>
      <c r="Z599" s="1">
        <v>62.191368103027344</v>
      </c>
      <c r="AA599" s="1">
        <v>62.191421508789063</v>
      </c>
      <c r="AB599" s="1">
        <v>62.191448211669922</v>
      </c>
      <c r="AC599" s="1">
        <v>62.191448211669922</v>
      </c>
      <c r="AD599" s="1">
        <v>62.191425323486328</v>
      </c>
      <c r="AE599" s="1">
        <v>62.191379547119141</v>
      </c>
      <c r="AF599" s="1">
        <f t="shared" si="310"/>
        <v>62.191318511962891</v>
      </c>
      <c r="AG599">
        <f t="shared" si="280"/>
        <v>6.103515625E-5</v>
      </c>
      <c r="AH599">
        <f t="shared" si="281"/>
        <v>4.57763671875E-5</v>
      </c>
      <c r="AI599">
        <f t="shared" si="282"/>
        <v>2.288818359375E-5</v>
      </c>
      <c r="AJ599">
        <f t="shared" si="283"/>
        <v>3.814697265625E-6</v>
      </c>
      <c r="AK599">
        <f t="shared" si="284"/>
        <v>-3.0517578125E-5</v>
      </c>
      <c r="AL599">
        <f t="shared" si="285"/>
        <v>-5.340576171875E-5</v>
      </c>
      <c r="AM599">
        <f t="shared" si="286"/>
        <v>-7.2479248046875E-5</v>
      </c>
      <c r="AN599">
        <f t="shared" si="287"/>
        <v>-9.1552734375E-5</v>
      </c>
      <c r="AO599">
        <f t="shared" si="288"/>
        <v>-9.5367431640625E-5</v>
      </c>
      <c r="AP599">
        <f t="shared" si="289"/>
        <v>-9.918212890625E-5</v>
      </c>
      <c r="AQ599">
        <f t="shared" si="290"/>
        <v>-8.7738037109375E-5</v>
      </c>
      <c r="AR599">
        <f t="shared" si="291"/>
        <v>-8.0108642578125E-5</v>
      </c>
      <c r="AS599">
        <f t="shared" si="292"/>
        <v>-6.103515625E-5</v>
      </c>
      <c r="AT599">
        <f t="shared" si="293"/>
        <v>-3.4332275390625E-5</v>
      </c>
      <c r="AU599">
        <f t="shared" si="294"/>
        <v>-1.52587890625E-5</v>
      </c>
      <c r="AV599">
        <f t="shared" si="295"/>
        <v>1.52587890625E-5</v>
      </c>
      <c r="AW599">
        <f t="shared" si="296"/>
        <v>3.4332275390625E-5</v>
      </c>
      <c r="AX599">
        <f t="shared" si="297"/>
        <v>6.103515625E-5</v>
      </c>
      <c r="AY599">
        <f t="shared" si="298"/>
        <v>7.62939453125E-5</v>
      </c>
      <c r="AZ599">
        <f t="shared" si="299"/>
        <v>9.1552734375E-5</v>
      </c>
      <c r="BA599">
        <f t="shared" si="300"/>
        <v>9.918212890625E-5</v>
      </c>
      <c r="BB599">
        <f t="shared" si="301"/>
        <v>9.5367431640625E-5</v>
      </c>
      <c r="BC599">
        <f t="shared" si="302"/>
        <v>9.1552734375E-5</v>
      </c>
      <c r="BD599">
        <f t="shared" si="303"/>
        <v>7.2479248046875E-5</v>
      </c>
      <c r="BE599">
        <f t="shared" si="304"/>
        <v>5.340576171875E-5</v>
      </c>
      <c r="BF599">
        <f t="shared" si="305"/>
        <v>2.6702880859375E-5</v>
      </c>
      <c r="BG599">
        <f t="shared" si="306"/>
        <v>0</v>
      </c>
      <c r="BH599">
        <f t="shared" si="307"/>
        <v>-2.288818359375E-5</v>
      </c>
      <c r="BI599">
        <f t="shared" si="308"/>
        <v>-4.57763671875E-5</v>
      </c>
      <c r="BJ599">
        <f t="shared" si="309"/>
        <v>-6.103515625E-5</v>
      </c>
    </row>
    <row r="600" spans="1:62" x14ac:dyDescent="0.3">
      <c r="A600" s="1">
        <v>6.4800000190734863</v>
      </c>
      <c r="B600" s="1">
        <v>62.323081970214844</v>
      </c>
      <c r="C600" s="1">
        <v>62.323169708251953</v>
      </c>
      <c r="D600" s="1">
        <v>62.323246002197266</v>
      </c>
      <c r="E600" s="1">
        <v>62.323291778564453</v>
      </c>
      <c r="F600" s="1">
        <v>62.32330322265625</v>
      </c>
      <c r="G600" s="1">
        <v>62.323276519775391</v>
      </c>
      <c r="H600" s="1">
        <v>62.323204040527344</v>
      </c>
      <c r="I600" s="1">
        <v>62.323093414306641</v>
      </c>
      <c r="J600" s="1">
        <v>62.322948455810547</v>
      </c>
      <c r="K600" s="1">
        <v>62.322780609130859</v>
      </c>
      <c r="L600" s="1">
        <v>62.322601318359375</v>
      </c>
      <c r="M600" s="1">
        <v>62.322425842285156</v>
      </c>
      <c r="N600" s="1">
        <v>62.322265625</v>
      </c>
      <c r="O600" s="1">
        <v>62.322135925292969</v>
      </c>
      <c r="P600" s="1">
        <v>62.322055816650391</v>
      </c>
      <c r="Q600" s="1">
        <v>62.322025299072266</v>
      </c>
      <c r="R600" s="1">
        <v>62.322055816650391</v>
      </c>
      <c r="S600" s="1">
        <v>62.322135925292969</v>
      </c>
      <c r="T600" s="1">
        <v>62.322265625</v>
      </c>
      <c r="U600" s="1">
        <v>62.322425842285156</v>
      </c>
      <c r="V600" s="1">
        <v>62.322601318359375</v>
      </c>
      <c r="W600" s="1">
        <v>62.322780609130859</v>
      </c>
      <c r="X600" s="1">
        <v>62.322948455810547</v>
      </c>
      <c r="Y600" s="1">
        <v>62.323093414306641</v>
      </c>
      <c r="Z600" s="1">
        <v>62.323204040527344</v>
      </c>
      <c r="AA600" s="1">
        <v>62.323272705078125</v>
      </c>
      <c r="AB600" s="1">
        <v>62.32330322265625</v>
      </c>
      <c r="AC600" s="1">
        <v>62.323291778564453</v>
      </c>
      <c r="AD600" s="1">
        <v>62.3232421875</v>
      </c>
      <c r="AE600" s="1">
        <v>62.323169708251953</v>
      </c>
      <c r="AF600" s="1">
        <f t="shared" si="310"/>
        <v>62.323081970214844</v>
      </c>
      <c r="AG600">
        <f t="shared" si="280"/>
        <v>8.7738037109375E-5</v>
      </c>
      <c r="AH600">
        <f t="shared" si="281"/>
        <v>7.62939453125E-5</v>
      </c>
      <c r="AI600">
        <f t="shared" si="282"/>
        <v>4.57763671875E-5</v>
      </c>
      <c r="AJ600">
        <f t="shared" si="283"/>
        <v>1.1444091796875E-5</v>
      </c>
      <c r="AK600">
        <f t="shared" si="284"/>
        <v>-2.6702880859375E-5</v>
      </c>
      <c r="AL600">
        <f t="shared" si="285"/>
        <v>-7.2479248046875E-5</v>
      </c>
      <c r="AM600">
        <f t="shared" si="286"/>
        <v>-1.10626220703125E-4</v>
      </c>
      <c r="AN600">
        <f t="shared" si="287"/>
        <v>-1.4495849609375E-4</v>
      </c>
      <c r="AO600">
        <f t="shared" si="288"/>
        <v>-1.678466796875E-4</v>
      </c>
      <c r="AP600">
        <f t="shared" si="289"/>
        <v>-1.79290771484375E-4</v>
      </c>
      <c r="AQ600">
        <f t="shared" si="290"/>
        <v>-1.7547607421875E-4</v>
      </c>
      <c r="AR600">
        <f t="shared" si="291"/>
        <v>-1.6021728515625E-4</v>
      </c>
      <c r="AS600">
        <f t="shared" si="292"/>
        <v>-1.2969970703125E-4</v>
      </c>
      <c r="AT600">
        <f t="shared" si="293"/>
        <v>-8.0108642578125E-5</v>
      </c>
      <c r="AU600">
        <f t="shared" si="294"/>
        <v>-3.0517578125E-5</v>
      </c>
      <c r="AV600">
        <f t="shared" si="295"/>
        <v>3.0517578125E-5</v>
      </c>
      <c r="AW600">
        <f t="shared" si="296"/>
        <v>8.0108642578125E-5</v>
      </c>
      <c r="AX600">
        <f t="shared" si="297"/>
        <v>1.2969970703125E-4</v>
      </c>
      <c r="AY600">
        <f t="shared" si="298"/>
        <v>1.6021728515625E-4</v>
      </c>
      <c r="AZ600">
        <f t="shared" si="299"/>
        <v>1.7547607421875E-4</v>
      </c>
      <c r="BA600">
        <f t="shared" si="300"/>
        <v>1.79290771484375E-4</v>
      </c>
      <c r="BB600">
        <f t="shared" si="301"/>
        <v>1.678466796875E-4</v>
      </c>
      <c r="BC600">
        <f t="shared" si="302"/>
        <v>1.4495849609375E-4</v>
      </c>
      <c r="BD600">
        <f t="shared" si="303"/>
        <v>1.10626220703125E-4</v>
      </c>
      <c r="BE600">
        <f t="shared" si="304"/>
        <v>6.866455078125E-5</v>
      </c>
      <c r="BF600">
        <f t="shared" si="305"/>
        <v>3.0517578125E-5</v>
      </c>
      <c r="BG600">
        <f t="shared" si="306"/>
        <v>-1.1444091796875E-5</v>
      </c>
      <c r="BH600">
        <f t="shared" si="307"/>
        <v>-4.9591064453125E-5</v>
      </c>
      <c r="BI600">
        <f t="shared" si="308"/>
        <v>-7.2479248046875E-5</v>
      </c>
      <c r="BJ600">
        <f t="shared" si="309"/>
        <v>-8.7738037109375E-5</v>
      </c>
    </row>
    <row r="601" spans="1:62" x14ac:dyDescent="0.3">
      <c r="A601" s="1">
        <v>6.4899997711181641</v>
      </c>
      <c r="B601" s="1">
        <v>62.454566955566406</v>
      </c>
      <c r="C601" s="1">
        <v>62.454639434814453</v>
      </c>
      <c r="D601" s="1">
        <v>62.454708099365234</v>
      </c>
      <c r="E601" s="1">
        <v>62.454765319824219</v>
      </c>
      <c r="F601" s="1">
        <v>62.454792022705078</v>
      </c>
      <c r="G601" s="1">
        <v>62.454784393310547</v>
      </c>
      <c r="H601" s="1">
        <v>62.454734802246094</v>
      </c>
      <c r="I601" s="1">
        <v>62.454643249511719</v>
      </c>
      <c r="J601" s="1">
        <v>62.454521179199219</v>
      </c>
      <c r="K601" s="1">
        <v>62.454368591308594</v>
      </c>
      <c r="L601" s="1">
        <v>62.454208374023438</v>
      </c>
      <c r="M601" s="1">
        <v>62.454044342041016</v>
      </c>
      <c r="N601" s="1">
        <v>62.453895568847656</v>
      </c>
      <c r="O601" s="1">
        <v>62.453773498535156</v>
      </c>
      <c r="P601" s="1">
        <v>62.453697204589844</v>
      </c>
      <c r="Q601" s="1">
        <v>62.453666687011719</v>
      </c>
      <c r="R601" s="1">
        <v>62.453693389892578</v>
      </c>
      <c r="S601" s="1">
        <v>62.453773498535156</v>
      </c>
      <c r="T601" s="1">
        <v>62.453891754150391</v>
      </c>
      <c r="U601" s="1">
        <v>62.454044342041016</v>
      </c>
      <c r="V601" s="1">
        <v>62.454204559326172</v>
      </c>
      <c r="W601" s="1">
        <v>62.454368591308594</v>
      </c>
      <c r="X601" s="1">
        <v>62.454517364501953</v>
      </c>
      <c r="Y601" s="1">
        <v>62.454643249511719</v>
      </c>
      <c r="Z601" s="1">
        <v>62.454734802246094</v>
      </c>
      <c r="AA601" s="1">
        <v>62.454784393310547</v>
      </c>
      <c r="AB601" s="1">
        <v>62.454792022705078</v>
      </c>
      <c r="AC601" s="1">
        <v>62.454761505126953</v>
      </c>
      <c r="AD601" s="1">
        <v>62.454708099365234</v>
      </c>
      <c r="AE601" s="1">
        <v>62.454639434814453</v>
      </c>
      <c r="AF601" s="1">
        <f t="shared" si="310"/>
        <v>62.454566955566406</v>
      </c>
      <c r="AG601">
        <f t="shared" si="280"/>
        <v>7.2479248046875E-5</v>
      </c>
      <c r="AH601">
        <f t="shared" si="281"/>
        <v>6.866455078125E-5</v>
      </c>
      <c r="AI601">
        <f t="shared" si="282"/>
        <v>5.7220458984375E-5</v>
      </c>
      <c r="AJ601">
        <f t="shared" si="283"/>
        <v>2.6702880859375E-5</v>
      </c>
      <c r="AK601">
        <f t="shared" si="284"/>
        <v>-7.62939453125E-6</v>
      </c>
      <c r="AL601">
        <f t="shared" si="285"/>
        <v>-4.9591064453125E-5</v>
      </c>
      <c r="AM601">
        <f t="shared" si="286"/>
        <v>-9.1552734375E-5</v>
      </c>
      <c r="AN601">
        <f t="shared" si="287"/>
        <v>-1.220703125E-4</v>
      </c>
      <c r="AO601">
        <f t="shared" si="288"/>
        <v>-1.52587890625E-4</v>
      </c>
      <c r="AP601">
        <f t="shared" si="289"/>
        <v>-1.6021728515625E-4</v>
      </c>
      <c r="AQ601">
        <f t="shared" si="290"/>
        <v>-1.64031982421875E-4</v>
      </c>
      <c r="AR601">
        <f t="shared" si="291"/>
        <v>-1.48773193359375E-4</v>
      </c>
      <c r="AS601">
        <f t="shared" si="292"/>
        <v>-1.220703125E-4</v>
      </c>
      <c r="AT601">
        <f t="shared" si="293"/>
        <v>-7.62939453125E-5</v>
      </c>
      <c r="AU601">
        <f t="shared" si="294"/>
        <v>-3.0517578125E-5</v>
      </c>
      <c r="AV601">
        <f t="shared" si="295"/>
        <v>2.6702880859375E-5</v>
      </c>
      <c r="AW601">
        <f t="shared" si="296"/>
        <v>8.0108642578125E-5</v>
      </c>
      <c r="AX601">
        <f t="shared" si="297"/>
        <v>1.18255615234375E-4</v>
      </c>
      <c r="AY601">
        <f t="shared" si="298"/>
        <v>1.52587890625E-4</v>
      </c>
      <c r="AZ601">
        <f t="shared" si="299"/>
        <v>1.6021728515625E-4</v>
      </c>
      <c r="BA601">
        <f t="shared" si="300"/>
        <v>1.64031982421875E-4</v>
      </c>
      <c r="BB601">
        <f t="shared" si="301"/>
        <v>1.48773193359375E-4</v>
      </c>
      <c r="BC601">
        <f t="shared" si="302"/>
        <v>1.25885009765625E-4</v>
      </c>
      <c r="BD601">
        <f t="shared" si="303"/>
        <v>9.1552734375E-5</v>
      </c>
      <c r="BE601">
        <f t="shared" si="304"/>
        <v>4.9591064453125E-5</v>
      </c>
      <c r="BF601">
        <f t="shared" si="305"/>
        <v>7.62939453125E-6</v>
      </c>
      <c r="BG601">
        <f t="shared" si="306"/>
        <v>-3.0517578125E-5</v>
      </c>
      <c r="BH601">
        <f t="shared" si="307"/>
        <v>-5.340576171875E-5</v>
      </c>
      <c r="BI601">
        <f t="shared" si="308"/>
        <v>-6.866455078125E-5</v>
      </c>
      <c r="BJ601">
        <f t="shared" si="309"/>
        <v>-7.2479248046875E-5</v>
      </c>
    </row>
    <row r="602" spans="1:62" x14ac:dyDescent="0.3">
      <c r="A602" s="1">
        <v>6.5</v>
      </c>
      <c r="B602" s="1">
        <v>62.585433959960938</v>
      </c>
      <c r="C602" s="1">
        <v>62.5855712890625</v>
      </c>
      <c r="D602" s="1">
        <v>62.585689544677734</v>
      </c>
      <c r="E602" s="1">
        <v>62.585784912109375</v>
      </c>
      <c r="F602" s="1">
        <v>62.585861206054688</v>
      </c>
      <c r="G602" s="1">
        <v>62.585910797119141</v>
      </c>
      <c r="H602" s="1">
        <v>62.585929870605469</v>
      </c>
      <c r="I602" s="1">
        <v>62.585926055908203</v>
      </c>
      <c r="J602" s="1">
        <v>62.585903167724609</v>
      </c>
      <c r="K602" s="1">
        <v>62.585857391357422</v>
      </c>
      <c r="L602" s="1">
        <v>62.585803985595703</v>
      </c>
      <c r="M602" s="1">
        <v>62.585742950439453</v>
      </c>
      <c r="N602" s="1">
        <v>62.585689544677734</v>
      </c>
      <c r="O602" s="1">
        <v>62.585639953613281</v>
      </c>
      <c r="P602" s="1">
        <v>62.585609436035156</v>
      </c>
      <c r="Q602" s="1">
        <v>62.585601806640625</v>
      </c>
      <c r="R602" s="1">
        <v>62.585609436035156</v>
      </c>
      <c r="S602" s="1">
        <v>62.585639953613281</v>
      </c>
      <c r="T602" s="1">
        <v>62.585689544677734</v>
      </c>
      <c r="U602" s="1">
        <v>62.585742950439453</v>
      </c>
      <c r="V602" s="1">
        <v>62.585803985595703</v>
      </c>
      <c r="W602" s="1">
        <v>62.585857391357422</v>
      </c>
      <c r="X602" s="1">
        <v>62.585903167724609</v>
      </c>
      <c r="Y602" s="1">
        <v>62.585926055908203</v>
      </c>
      <c r="Z602" s="1">
        <v>62.585929870605469</v>
      </c>
      <c r="AA602" s="1">
        <v>62.585910797119141</v>
      </c>
      <c r="AB602" s="1">
        <v>62.585861206054688</v>
      </c>
      <c r="AC602" s="1">
        <v>62.585784912109375</v>
      </c>
      <c r="AD602" s="1">
        <v>62.585689544677734</v>
      </c>
      <c r="AE602" s="1">
        <v>62.5855712890625</v>
      </c>
      <c r="AF602" s="1">
        <f t="shared" si="310"/>
        <v>62.585433959960938</v>
      </c>
      <c r="AG602">
        <f t="shared" si="280"/>
        <v>1.373291015625E-4</v>
      </c>
      <c r="AH602">
        <f t="shared" si="281"/>
        <v>1.18255615234375E-4</v>
      </c>
      <c r="AI602">
        <f t="shared" si="282"/>
        <v>9.5367431640625E-5</v>
      </c>
      <c r="AJ602">
        <f t="shared" si="283"/>
        <v>7.62939453125E-5</v>
      </c>
      <c r="AK602">
        <f t="shared" si="284"/>
        <v>4.9591064453125E-5</v>
      </c>
      <c r="AL602">
        <f t="shared" si="285"/>
        <v>1.9073486328125E-5</v>
      </c>
      <c r="AM602">
        <f t="shared" si="286"/>
        <v>-3.814697265625E-6</v>
      </c>
      <c r="AN602">
        <f t="shared" si="287"/>
        <v>-2.288818359375E-5</v>
      </c>
      <c r="AO602">
        <f t="shared" si="288"/>
        <v>-4.57763671875E-5</v>
      </c>
      <c r="AP602">
        <f t="shared" si="289"/>
        <v>-5.340576171875E-5</v>
      </c>
      <c r="AQ602">
        <f t="shared" si="290"/>
        <v>-6.103515625E-5</v>
      </c>
      <c r="AR602">
        <f t="shared" si="291"/>
        <v>-5.340576171875E-5</v>
      </c>
      <c r="AS602">
        <f t="shared" si="292"/>
        <v>-4.9591064453125E-5</v>
      </c>
      <c r="AT602">
        <f t="shared" si="293"/>
        <v>-3.0517578125E-5</v>
      </c>
      <c r="AU602">
        <f t="shared" si="294"/>
        <v>-7.62939453125E-6</v>
      </c>
      <c r="AV602">
        <f t="shared" si="295"/>
        <v>7.62939453125E-6</v>
      </c>
      <c r="AW602">
        <f t="shared" si="296"/>
        <v>3.0517578125E-5</v>
      </c>
      <c r="AX602">
        <f t="shared" si="297"/>
        <v>4.9591064453125E-5</v>
      </c>
      <c r="AY602">
        <f t="shared" si="298"/>
        <v>5.340576171875E-5</v>
      </c>
      <c r="AZ602">
        <f t="shared" si="299"/>
        <v>6.103515625E-5</v>
      </c>
      <c r="BA602">
        <f t="shared" si="300"/>
        <v>5.340576171875E-5</v>
      </c>
      <c r="BB602">
        <f t="shared" si="301"/>
        <v>4.57763671875E-5</v>
      </c>
      <c r="BC602">
        <f t="shared" si="302"/>
        <v>2.288818359375E-5</v>
      </c>
      <c r="BD602">
        <f t="shared" si="303"/>
        <v>3.814697265625E-6</v>
      </c>
      <c r="BE602">
        <f t="shared" si="304"/>
        <v>-1.9073486328125E-5</v>
      </c>
      <c r="BF602">
        <f t="shared" si="305"/>
        <v>-4.9591064453125E-5</v>
      </c>
      <c r="BG602">
        <f t="shared" si="306"/>
        <v>-7.62939453125E-5</v>
      </c>
      <c r="BH602">
        <f t="shared" si="307"/>
        <v>-9.5367431640625E-5</v>
      </c>
      <c r="BI602">
        <f t="shared" si="308"/>
        <v>-1.18255615234375E-4</v>
      </c>
      <c r="BJ602">
        <f t="shared" si="309"/>
        <v>-1.373291015625E-4</v>
      </c>
    </row>
    <row r="603" spans="1:62" x14ac:dyDescent="0.3">
      <c r="A603" s="1">
        <v>6.5100002288818359</v>
      </c>
      <c r="B603" s="1">
        <v>62.715885162353516</v>
      </c>
      <c r="C603" s="1">
        <v>62.716011047363281</v>
      </c>
      <c r="D603" s="1">
        <v>62.716148376464844</v>
      </c>
      <c r="E603" s="1">
        <v>62.716300964355469</v>
      </c>
      <c r="F603" s="1">
        <v>62.716457366943359</v>
      </c>
      <c r="G603" s="1">
        <v>62.716617584228516</v>
      </c>
      <c r="H603" s="1">
        <v>62.716777801513672</v>
      </c>
      <c r="I603" s="1">
        <v>62.716930389404297</v>
      </c>
      <c r="J603" s="1">
        <v>62.717079162597656</v>
      </c>
      <c r="K603" s="1">
        <v>62.717216491699219</v>
      </c>
      <c r="L603" s="1">
        <v>62.717338562011719</v>
      </c>
      <c r="M603" s="1">
        <v>62.717445373535156</v>
      </c>
      <c r="N603" s="1">
        <v>62.717533111572266</v>
      </c>
      <c r="O603" s="1">
        <v>62.717601776123047</v>
      </c>
      <c r="P603" s="1">
        <v>62.717639923095703</v>
      </c>
      <c r="Q603" s="1">
        <v>62.717655181884766</v>
      </c>
      <c r="R603" s="1">
        <v>62.717639923095703</v>
      </c>
      <c r="S603" s="1">
        <v>62.717601776123047</v>
      </c>
      <c r="T603" s="1">
        <v>62.717533111572266</v>
      </c>
      <c r="U603" s="1">
        <v>62.717445373535156</v>
      </c>
      <c r="V603" s="1">
        <v>62.717338562011719</v>
      </c>
      <c r="W603" s="1">
        <v>62.717216491699219</v>
      </c>
      <c r="X603" s="1">
        <v>62.717079162597656</v>
      </c>
      <c r="Y603" s="1">
        <v>62.716930389404297</v>
      </c>
      <c r="Z603" s="1">
        <v>62.716777801513672</v>
      </c>
      <c r="AA603" s="1">
        <v>62.716617584228516</v>
      </c>
      <c r="AB603" s="1">
        <v>62.716457366943359</v>
      </c>
      <c r="AC603" s="1">
        <v>62.716300964355469</v>
      </c>
      <c r="AD603" s="1">
        <v>62.716148376464844</v>
      </c>
      <c r="AE603" s="1">
        <v>62.716011047363281</v>
      </c>
      <c r="AF603" s="1">
        <f t="shared" si="310"/>
        <v>62.715885162353516</v>
      </c>
      <c r="AG603">
        <f t="shared" ref="AG603:AG666" si="311">C603-B603</f>
        <v>1.25885009765625E-4</v>
      </c>
      <c r="AH603">
        <f t="shared" ref="AH603:AH666" si="312">D603-C603</f>
        <v>1.373291015625E-4</v>
      </c>
      <c r="AI603">
        <f t="shared" ref="AI603:AI666" si="313">E603-D603</f>
        <v>1.52587890625E-4</v>
      </c>
      <c r="AJ603">
        <f t="shared" ref="AJ603:AJ666" si="314">F603-E603</f>
        <v>1.56402587890625E-4</v>
      </c>
      <c r="AK603">
        <f t="shared" ref="AK603:AK666" si="315">G603-F603</f>
        <v>1.6021728515625E-4</v>
      </c>
      <c r="AL603">
        <f t="shared" ref="AL603:AL666" si="316">H603-G603</f>
        <v>1.6021728515625E-4</v>
      </c>
      <c r="AM603">
        <f t="shared" ref="AM603:AM666" si="317">I603-H603</f>
        <v>1.52587890625E-4</v>
      </c>
      <c r="AN603">
        <f t="shared" ref="AN603:AN666" si="318">J603-I603</f>
        <v>1.48773193359375E-4</v>
      </c>
      <c r="AO603">
        <f t="shared" ref="AO603:AO666" si="319">K603-J603</f>
        <v>1.373291015625E-4</v>
      </c>
      <c r="AP603">
        <f t="shared" ref="AP603:AP666" si="320">L603-K603</f>
        <v>1.220703125E-4</v>
      </c>
      <c r="AQ603">
        <f t="shared" ref="AQ603:AQ666" si="321">M603-L603</f>
        <v>1.068115234375E-4</v>
      </c>
      <c r="AR603">
        <f t="shared" ref="AR603:AR666" si="322">N603-M603</f>
        <v>8.7738037109375E-5</v>
      </c>
      <c r="AS603">
        <f t="shared" ref="AS603:AS666" si="323">O603-N603</f>
        <v>6.866455078125E-5</v>
      </c>
      <c r="AT603">
        <f t="shared" ref="AT603:AT666" si="324">P603-O603</f>
        <v>3.814697265625E-5</v>
      </c>
      <c r="AU603">
        <f t="shared" ref="AU603:AU666" si="325">Q603-P603</f>
        <v>1.52587890625E-5</v>
      </c>
      <c r="AV603">
        <f t="shared" ref="AV603:AV666" si="326">R603-Q603</f>
        <v>-1.52587890625E-5</v>
      </c>
      <c r="AW603">
        <f t="shared" ref="AW603:AW666" si="327">S603-R603</f>
        <v>-3.814697265625E-5</v>
      </c>
      <c r="AX603">
        <f t="shared" ref="AX603:AX666" si="328">T603-S603</f>
        <v>-6.866455078125E-5</v>
      </c>
      <c r="AY603">
        <f t="shared" ref="AY603:AY666" si="329">U603-T603</f>
        <v>-8.7738037109375E-5</v>
      </c>
      <c r="AZ603">
        <f t="shared" ref="AZ603:AZ666" si="330">V603-U603</f>
        <v>-1.068115234375E-4</v>
      </c>
      <c r="BA603">
        <f t="shared" ref="BA603:BA666" si="331">W603-V603</f>
        <v>-1.220703125E-4</v>
      </c>
      <c r="BB603">
        <f t="shared" ref="BB603:BB666" si="332">X603-W603</f>
        <v>-1.373291015625E-4</v>
      </c>
      <c r="BC603">
        <f t="shared" ref="BC603:BC666" si="333">Y603-X603</f>
        <v>-1.48773193359375E-4</v>
      </c>
      <c r="BD603">
        <f t="shared" ref="BD603:BD666" si="334">Z603-Y603</f>
        <v>-1.52587890625E-4</v>
      </c>
      <c r="BE603">
        <f t="shared" ref="BE603:BE666" si="335">AA603-Z603</f>
        <v>-1.6021728515625E-4</v>
      </c>
      <c r="BF603">
        <f t="shared" ref="BF603:BF666" si="336">AB603-AA603</f>
        <v>-1.6021728515625E-4</v>
      </c>
      <c r="BG603">
        <f t="shared" ref="BG603:BG666" si="337">AC603-AB603</f>
        <v>-1.56402587890625E-4</v>
      </c>
      <c r="BH603">
        <f t="shared" ref="BH603:BH666" si="338">AD603-AC603</f>
        <v>-1.52587890625E-4</v>
      </c>
      <c r="BI603">
        <f t="shared" ref="BI603:BI666" si="339">AE603-AD603</f>
        <v>-1.373291015625E-4</v>
      </c>
      <c r="BJ603">
        <f t="shared" ref="BJ603:BJ666" si="340">AF603-AE603</f>
        <v>-1.25885009765625E-4</v>
      </c>
    </row>
    <row r="604" spans="1:62" x14ac:dyDescent="0.3">
      <c r="A604" s="1">
        <v>6.5199999809265137</v>
      </c>
      <c r="B604" s="1">
        <v>62.846115112304688</v>
      </c>
      <c r="C604" s="1">
        <v>62.846210479736328</v>
      </c>
      <c r="D604" s="1">
        <v>62.846324920654297</v>
      </c>
      <c r="E604" s="1">
        <v>62.846488952636719</v>
      </c>
      <c r="F604" s="1">
        <v>62.846710205078125</v>
      </c>
      <c r="G604" s="1">
        <v>62.84698486328125</v>
      </c>
      <c r="H604" s="1">
        <v>62.847301483154297</v>
      </c>
      <c r="I604" s="1">
        <v>62.847644805908203</v>
      </c>
      <c r="J604" s="1">
        <v>62.848003387451172</v>
      </c>
      <c r="K604" s="1">
        <v>62.848358154296875</v>
      </c>
      <c r="L604" s="1">
        <v>62.848697662353516</v>
      </c>
      <c r="M604" s="1">
        <v>62.849006652832031</v>
      </c>
      <c r="N604" s="1">
        <v>62.849266052246094</v>
      </c>
      <c r="O604" s="1">
        <v>62.849464416503906</v>
      </c>
      <c r="P604" s="1">
        <v>62.849590301513672</v>
      </c>
      <c r="Q604" s="1">
        <v>62.849632263183594</v>
      </c>
      <c r="R604" s="1">
        <v>62.849590301513672</v>
      </c>
      <c r="S604" s="1">
        <v>62.849468231201172</v>
      </c>
      <c r="T604" s="1">
        <v>62.849269866943359</v>
      </c>
      <c r="U604" s="1">
        <v>62.849006652832031</v>
      </c>
      <c r="V604" s="1">
        <v>62.848697662353516</v>
      </c>
      <c r="W604" s="1">
        <v>62.848358154296875</v>
      </c>
      <c r="X604" s="1">
        <v>62.848003387451172</v>
      </c>
      <c r="Y604" s="1">
        <v>62.847644805908203</v>
      </c>
      <c r="Z604" s="1">
        <v>62.847301483154297</v>
      </c>
      <c r="AA604" s="1">
        <v>62.84698486328125</v>
      </c>
      <c r="AB604" s="1">
        <v>62.846710205078125</v>
      </c>
      <c r="AC604" s="1">
        <v>62.846488952636719</v>
      </c>
      <c r="AD604" s="1">
        <v>62.846324920654297</v>
      </c>
      <c r="AE604" s="1">
        <v>62.846210479736328</v>
      </c>
      <c r="AF604" s="1">
        <f t="shared" si="310"/>
        <v>62.846115112304688</v>
      </c>
      <c r="AG604">
        <f t="shared" si="311"/>
        <v>9.5367431640625E-5</v>
      </c>
      <c r="AH604">
        <f t="shared" si="312"/>
        <v>1.1444091796875E-4</v>
      </c>
      <c r="AI604">
        <f t="shared" si="313"/>
        <v>1.64031982421875E-4</v>
      </c>
      <c r="AJ604">
        <f t="shared" si="314"/>
        <v>2.2125244140625E-4</v>
      </c>
      <c r="AK604">
        <f t="shared" si="315"/>
        <v>2.74658203125E-4</v>
      </c>
      <c r="AL604">
        <f t="shared" si="316"/>
        <v>3.16619873046875E-4</v>
      </c>
      <c r="AM604">
        <f t="shared" si="317"/>
        <v>3.4332275390625E-4</v>
      </c>
      <c r="AN604">
        <f t="shared" si="318"/>
        <v>3.5858154296875E-4</v>
      </c>
      <c r="AO604">
        <f t="shared" si="319"/>
        <v>3.54766845703125E-4</v>
      </c>
      <c r="AP604">
        <f t="shared" si="320"/>
        <v>3.39508056640625E-4</v>
      </c>
      <c r="AQ604">
        <f t="shared" si="321"/>
        <v>3.08990478515625E-4</v>
      </c>
      <c r="AR604">
        <f t="shared" si="322"/>
        <v>2.593994140625E-4</v>
      </c>
      <c r="AS604">
        <f t="shared" si="323"/>
        <v>1.983642578125E-4</v>
      </c>
      <c r="AT604">
        <f t="shared" si="324"/>
        <v>1.25885009765625E-4</v>
      </c>
      <c r="AU604">
        <f t="shared" si="325"/>
        <v>4.1961669921875E-5</v>
      </c>
      <c r="AV604">
        <f t="shared" si="326"/>
        <v>-4.1961669921875E-5</v>
      </c>
      <c r="AW604">
        <f t="shared" si="327"/>
        <v>-1.220703125E-4</v>
      </c>
      <c r="AX604">
        <f t="shared" si="328"/>
        <v>-1.983642578125E-4</v>
      </c>
      <c r="AY604">
        <f t="shared" si="329"/>
        <v>-2.63214111328125E-4</v>
      </c>
      <c r="AZ604">
        <f t="shared" si="330"/>
        <v>-3.08990478515625E-4</v>
      </c>
      <c r="BA604">
        <f t="shared" si="331"/>
        <v>-3.39508056640625E-4</v>
      </c>
      <c r="BB604">
        <f t="shared" si="332"/>
        <v>-3.54766845703125E-4</v>
      </c>
      <c r="BC604">
        <f t="shared" si="333"/>
        <v>-3.5858154296875E-4</v>
      </c>
      <c r="BD604">
        <f t="shared" si="334"/>
        <v>-3.4332275390625E-4</v>
      </c>
      <c r="BE604">
        <f t="shared" si="335"/>
        <v>-3.16619873046875E-4</v>
      </c>
      <c r="BF604">
        <f t="shared" si="336"/>
        <v>-2.74658203125E-4</v>
      </c>
      <c r="BG604">
        <f t="shared" si="337"/>
        <v>-2.2125244140625E-4</v>
      </c>
      <c r="BH604">
        <f t="shared" si="338"/>
        <v>-1.64031982421875E-4</v>
      </c>
      <c r="BI604">
        <f t="shared" si="339"/>
        <v>-1.1444091796875E-4</v>
      </c>
      <c r="BJ604">
        <f t="shared" si="340"/>
        <v>-9.5367431640625E-5</v>
      </c>
    </row>
    <row r="605" spans="1:62" x14ac:dyDescent="0.3">
      <c r="A605" s="1">
        <v>6.5300002098083496</v>
      </c>
      <c r="B605" s="1">
        <v>62.975948333740234</v>
      </c>
      <c r="C605" s="1">
        <v>62.976089477539063</v>
      </c>
      <c r="D605" s="1">
        <v>62.976242065429688</v>
      </c>
      <c r="E605" s="1">
        <v>62.976455688476563</v>
      </c>
      <c r="F605" s="1">
        <v>62.97674560546875</v>
      </c>
      <c r="G605" s="1">
        <v>62.977123260498047</v>
      </c>
      <c r="H605" s="1">
        <v>62.977581024169922</v>
      </c>
      <c r="I605" s="1">
        <v>62.978096008300781</v>
      </c>
      <c r="J605" s="1">
        <v>62.978649139404297</v>
      </c>
      <c r="K605" s="1">
        <v>62.979213714599609</v>
      </c>
      <c r="L605" s="1">
        <v>62.979763031005859</v>
      </c>
      <c r="M605" s="1">
        <v>62.980266571044922</v>
      </c>
      <c r="N605" s="1">
        <v>62.980697631835938</v>
      </c>
      <c r="O605" s="1">
        <v>62.981025695800781</v>
      </c>
      <c r="P605" s="1">
        <v>62.981235504150391</v>
      </c>
      <c r="Q605" s="1">
        <v>62.981304168701172</v>
      </c>
      <c r="R605" s="1">
        <v>62.981235504150391</v>
      </c>
      <c r="S605" s="1">
        <v>62.981029510498047</v>
      </c>
      <c r="T605" s="1">
        <v>62.980697631835938</v>
      </c>
      <c r="U605" s="1">
        <v>62.980266571044922</v>
      </c>
      <c r="V605" s="1">
        <v>62.979763031005859</v>
      </c>
      <c r="W605" s="1">
        <v>62.979213714599609</v>
      </c>
      <c r="X605" s="1">
        <v>62.978649139404297</v>
      </c>
      <c r="Y605" s="1">
        <v>62.978096008300781</v>
      </c>
      <c r="Z605" s="1">
        <v>62.977581024169922</v>
      </c>
      <c r="AA605" s="1">
        <v>62.977123260498047</v>
      </c>
      <c r="AB605" s="1">
        <v>62.976749420166016</v>
      </c>
      <c r="AC605" s="1">
        <v>62.976455688476563</v>
      </c>
      <c r="AD605" s="1">
        <v>62.976245880126953</v>
      </c>
      <c r="AE605" s="1">
        <v>62.976089477539063</v>
      </c>
      <c r="AF605" s="1">
        <f t="shared" si="310"/>
        <v>62.975948333740234</v>
      </c>
      <c r="AG605">
        <f t="shared" si="311"/>
        <v>1.41143798828125E-4</v>
      </c>
      <c r="AH605">
        <f t="shared" si="312"/>
        <v>1.52587890625E-4</v>
      </c>
      <c r="AI605">
        <f t="shared" si="313"/>
        <v>2.13623046875E-4</v>
      </c>
      <c r="AJ605">
        <f t="shared" si="314"/>
        <v>2.899169921875E-4</v>
      </c>
      <c r="AK605">
        <f t="shared" si="315"/>
        <v>3.77655029296875E-4</v>
      </c>
      <c r="AL605">
        <f t="shared" si="316"/>
        <v>4.57763671875E-4</v>
      </c>
      <c r="AM605">
        <f t="shared" si="317"/>
        <v>5.14984130859375E-4</v>
      </c>
      <c r="AN605">
        <f t="shared" si="318"/>
        <v>5.53131103515625E-4</v>
      </c>
      <c r="AO605">
        <f t="shared" si="319"/>
        <v>5.645751953125E-4</v>
      </c>
      <c r="AP605">
        <f t="shared" si="320"/>
        <v>5.4931640625E-4</v>
      </c>
      <c r="AQ605">
        <f t="shared" si="321"/>
        <v>5.035400390625E-4</v>
      </c>
      <c r="AR605">
        <f t="shared" si="322"/>
        <v>4.31060791015625E-4</v>
      </c>
      <c r="AS605">
        <f t="shared" si="323"/>
        <v>3.2806396484375E-4</v>
      </c>
      <c r="AT605">
        <f t="shared" si="324"/>
        <v>2.09808349609375E-4</v>
      </c>
      <c r="AU605">
        <f t="shared" si="325"/>
        <v>6.866455078125E-5</v>
      </c>
      <c r="AV605">
        <f t="shared" si="326"/>
        <v>-6.866455078125E-5</v>
      </c>
      <c r="AW605">
        <f t="shared" si="327"/>
        <v>-2.0599365234375E-4</v>
      </c>
      <c r="AX605">
        <f t="shared" si="328"/>
        <v>-3.31878662109375E-4</v>
      </c>
      <c r="AY605">
        <f t="shared" si="329"/>
        <v>-4.31060791015625E-4</v>
      </c>
      <c r="AZ605">
        <f t="shared" si="330"/>
        <v>-5.035400390625E-4</v>
      </c>
      <c r="BA605">
        <f t="shared" si="331"/>
        <v>-5.4931640625E-4</v>
      </c>
      <c r="BB605">
        <f t="shared" si="332"/>
        <v>-5.645751953125E-4</v>
      </c>
      <c r="BC605">
        <f t="shared" si="333"/>
        <v>-5.53131103515625E-4</v>
      </c>
      <c r="BD605">
        <f t="shared" si="334"/>
        <v>-5.14984130859375E-4</v>
      </c>
      <c r="BE605">
        <f t="shared" si="335"/>
        <v>-4.57763671875E-4</v>
      </c>
      <c r="BF605">
        <f t="shared" si="336"/>
        <v>-3.7384033203125E-4</v>
      </c>
      <c r="BG605">
        <f t="shared" si="337"/>
        <v>-2.93731689453125E-4</v>
      </c>
      <c r="BH605">
        <f t="shared" si="338"/>
        <v>-2.09808349609375E-4</v>
      </c>
      <c r="BI605">
        <f t="shared" si="339"/>
        <v>-1.56402587890625E-4</v>
      </c>
      <c r="BJ605">
        <f t="shared" si="340"/>
        <v>-1.41143798828125E-4</v>
      </c>
    </row>
    <row r="606" spans="1:62" x14ac:dyDescent="0.3">
      <c r="A606" s="1">
        <v>6.5399999618530273</v>
      </c>
      <c r="B606" s="1">
        <v>63.105400085449219</v>
      </c>
      <c r="C606" s="1">
        <v>63.105583190917969</v>
      </c>
      <c r="D606" s="1">
        <v>63.105800628662109</v>
      </c>
      <c r="E606" s="1">
        <v>63.106098175048828</v>
      </c>
      <c r="F606" s="1">
        <v>63.106494903564453</v>
      </c>
      <c r="G606" s="1">
        <v>63.106998443603516</v>
      </c>
      <c r="H606" s="1">
        <v>63.107597351074219</v>
      </c>
      <c r="I606" s="1">
        <v>63.108268737792969</v>
      </c>
      <c r="J606" s="1">
        <v>63.108985900878906</v>
      </c>
      <c r="K606" s="1">
        <v>63.109718322753906</v>
      </c>
      <c r="L606" s="1">
        <v>63.110435485839844</v>
      </c>
      <c r="M606" s="1">
        <v>63.111095428466797</v>
      </c>
      <c r="N606" s="1">
        <v>63.111663818359375</v>
      </c>
      <c r="O606" s="1">
        <v>63.112098693847656</v>
      </c>
      <c r="P606" s="1">
        <v>63.112373352050781</v>
      </c>
      <c r="Q606" s="1">
        <v>63.112468719482422</v>
      </c>
      <c r="R606" s="1">
        <v>63.112377166748047</v>
      </c>
      <c r="S606" s="1">
        <v>63.112102508544922</v>
      </c>
      <c r="T606" s="1">
        <v>63.111663818359375</v>
      </c>
      <c r="U606" s="1">
        <v>63.111099243164063</v>
      </c>
      <c r="V606" s="1">
        <v>63.110435485839844</v>
      </c>
      <c r="W606" s="1">
        <v>63.109722137451172</v>
      </c>
      <c r="X606" s="1">
        <v>63.108985900878906</v>
      </c>
      <c r="Y606" s="1">
        <v>63.108268737792969</v>
      </c>
      <c r="Z606" s="1">
        <v>63.107597351074219</v>
      </c>
      <c r="AA606" s="1">
        <v>63.106998443603516</v>
      </c>
      <c r="AB606" s="1">
        <v>63.106494903564453</v>
      </c>
      <c r="AC606" s="1">
        <v>63.106098175048828</v>
      </c>
      <c r="AD606" s="1">
        <v>63.105804443359375</v>
      </c>
      <c r="AE606" s="1">
        <v>63.105583190917969</v>
      </c>
      <c r="AF606" s="1">
        <f t="shared" si="310"/>
        <v>63.105400085449219</v>
      </c>
      <c r="AG606">
        <f t="shared" si="311"/>
        <v>1.8310546875E-4</v>
      </c>
      <c r="AH606">
        <f t="shared" si="312"/>
        <v>2.17437744140625E-4</v>
      </c>
      <c r="AI606">
        <f t="shared" si="313"/>
        <v>2.9754638671875E-4</v>
      </c>
      <c r="AJ606">
        <f t="shared" si="314"/>
        <v>3.96728515625E-4</v>
      </c>
      <c r="AK606">
        <f t="shared" si="315"/>
        <v>5.035400390625E-4</v>
      </c>
      <c r="AL606">
        <f t="shared" si="316"/>
        <v>5.98907470703125E-4</v>
      </c>
      <c r="AM606">
        <f t="shared" si="317"/>
        <v>6.7138671875E-4</v>
      </c>
      <c r="AN606">
        <f t="shared" si="318"/>
        <v>7.171630859375E-4</v>
      </c>
      <c r="AO606">
        <f t="shared" si="319"/>
        <v>7.32421875E-4</v>
      </c>
      <c r="AP606">
        <f t="shared" si="320"/>
        <v>7.171630859375E-4</v>
      </c>
      <c r="AQ606">
        <f t="shared" si="321"/>
        <v>6.59942626953125E-4</v>
      </c>
      <c r="AR606">
        <f t="shared" si="322"/>
        <v>5.68389892578125E-4</v>
      </c>
      <c r="AS606">
        <f t="shared" si="323"/>
        <v>4.3487548828125E-4</v>
      </c>
      <c r="AT606">
        <f t="shared" si="324"/>
        <v>2.74658203125E-4</v>
      </c>
      <c r="AU606">
        <f t="shared" si="325"/>
        <v>9.5367431640625E-5</v>
      </c>
      <c r="AV606">
        <f t="shared" si="326"/>
        <v>-9.1552734375E-5</v>
      </c>
      <c r="AW606">
        <f t="shared" si="327"/>
        <v>-2.74658203125E-4</v>
      </c>
      <c r="AX606">
        <f t="shared" si="328"/>
        <v>-4.38690185546875E-4</v>
      </c>
      <c r="AY606">
        <f t="shared" si="329"/>
        <v>-5.645751953125E-4</v>
      </c>
      <c r="AZ606">
        <f t="shared" si="330"/>
        <v>-6.6375732421875E-4</v>
      </c>
      <c r="BA606">
        <f t="shared" si="331"/>
        <v>-7.13348388671875E-4</v>
      </c>
      <c r="BB606">
        <f t="shared" si="332"/>
        <v>-7.36236572265625E-4</v>
      </c>
      <c r="BC606">
        <f t="shared" si="333"/>
        <v>-7.171630859375E-4</v>
      </c>
      <c r="BD606">
        <f t="shared" si="334"/>
        <v>-6.7138671875E-4</v>
      </c>
      <c r="BE606">
        <f t="shared" si="335"/>
        <v>-5.98907470703125E-4</v>
      </c>
      <c r="BF606">
        <f t="shared" si="336"/>
        <v>-5.035400390625E-4</v>
      </c>
      <c r="BG606">
        <f t="shared" si="337"/>
        <v>-3.96728515625E-4</v>
      </c>
      <c r="BH606">
        <f t="shared" si="338"/>
        <v>-2.93731689453125E-4</v>
      </c>
      <c r="BI606">
        <f t="shared" si="339"/>
        <v>-2.2125244140625E-4</v>
      </c>
      <c r="BJ606">
        <f t="shared" si="340"/>
        <v>-1.8310546875E-4</v>
      </c>
    </row>
    <row r="607" spans="1:62" x14ac:dyDescent="0.3">
      <c r="A607" s="1">
        <v>6.5500001907348633</v>
      </c>
      <c r="B607" s="1">
        <v>63.234348297119141</v>
      </c>
      <c r="C607" s="1">
        <v>63.234600067138672</v>
      </c>
      <c r="D607" s="1">
        <v>63.234889984130859</v>
      </c>
      <c r="E607" s="1">
        <v>63.235279083251953</v>
      </c>
      <c r="F607" s="1">
        <v>63.235794067382813</v>
      </c>
      <c r="G607" s="1">
        <v>63.236434936523438</v>
      </c>
      <c r="H607" s="1">
        <v>63.2371826171875</v>
      </c>
      <c r="I607" s="1">
        <v>63.238010406494141</v>
      </c>
      <c r="J607" s="1">
        <v>63.238883972167969</v>
      </c>
      <c r="K607" s="1">
        <v>63.239765167236328</v>
      </c>
      <c r="L607" s="1">
        <v>63.240619659423828</v>
      </c>
      <c r="M607" s="1">
        <v>63.241401672363281</v>
      </c>
      <c r="N607" s="1">
        <v>63.242069244384766</v>
      </c>
      <c r="O607" s="1">
        <v>63.242580413818359</v>
      </c>
      <c r="P607" s="1">
        <v>63.242904663085938</v>
      </c>
      <c r="Q607" s="1">
        <v>63.243015289306641</v>
      </c>
      <c r="R607" s="1">
        <v>63.242904663085938</v>
      </c>
      <c r="S607" s="1">
        <v>63.242584228515625</v>
      </c>
      <c r="T607" s="1">
        <v>63.242073059082031</v>
      </c>
      <c r="U607" s="1">
        <v>63.241405487060547</v>
      </c>
      <c r="V607" s="1">
        <v>63.240623474121094</v>
      </c>
      <c r="W607" s="1">
        <v>63.239768981933594</v>
      </c>
      <c r="X607" s="1">
        <v>63.238887786865234</v>
      </c>
      <c r="Y607" s="1">
        <v>63.238014221191406</v>
      </c>
      <c r="Z607" s="1">
        <v>63.237186431884766</v>
      </c>
      <c r="AA607" s="1">
        <v>63.236438751220703</v>
      </c>
      <c r="AB607" s="1">
        <v>63.235797882080078</v>
      </c>
      <c r="AC607" s="1">
        <v>63.235282897949219</v>
      </c>
      <c r="AD607" s="1">
        <v>63.234893798828125</v>
      </c>
      <c r="AE607" s="1">
        <v>63.234600067138672</v>
      </c>
      <c r="AF607" s="1">
        <f t="shared" si="310"/>
        <v>63.234348297119141</v>
      </c>
      <c r="AG607">
        <f t="shared" si="311"/>
        <v>2.5177001953125E-4</v>
      </c>
      <c r="AH607">
        <f t="shared" si="312"/>
        <v>2.899169921875E-4</v>
      </c>
      <c r="AI607">
        <f t="shared" si="313"/>
        <v>3.8909912109375E-4</v>
      </c>
      <c r="AJ607">
        <f t="shared" si="314"/>
        <v>5.14984130859375E-4</v>
      </c>
      <c r="AK607">
        <f t="shared" si="315"/>
        <v>6.40869140625E-4</v>
      </c>
      <c r="AL607">
        <f t="shared" si="316"/>
        <v>7.476806640625E-4</v>
      </c>
      <c r="AM607">
        <f t="shared" si="317"/>
        <v>8.27789306640625E-4</v>
      </c>
      <c r="AN607">
        <f t="shared" si="318"/>
        <v>8.73565673828125E-4</v>
      </c>
      <c r="AO607">
        <f t="shared" si="319"/>
        <v>8.81195068359375E-4</v>
      </c>
      <c r="AP607">
        <f t="shared" si="320"/>
        <v>8.544921875E-4</v>
      </c>
      <c r="AQ607">
        <f t="shared" si="321"/>
        <v>7.82012939453125E-4</v>
      </c>
      <c r="AR607">
        <f t="shared" si="322"/>
        <v>6.67572021484375E-4</v>
      </c>
      <c r="AS607">
        <f t="shared" si="323"/>
        <v>5.1116943359375E-4</v>
      </c>
      <c r="AT607">
        <f t="shared" si="324"/>
        <v>3.24249267578125E-4</v>
      </c>
      <c r="AU607">
        <f t="shared" si="325"/>
        <v>1.10626220703125E-4</v>
      </c>
      <c r="AV607">
        <f t="shared" si="326"/>
        <v>-1.10626220703125E-4</v>
      </c>
      <c r="AW607">
        <f t="shared" si="327"/>
        <v>-3.204345703125E-4</v>
      </c>
      <c r="AX607">
        <f t="shared" si="328"/>
        <v>-5.1116943359375E-4</v>
      </c>
      <c r="AY607">
        <f t="shared" si="329"/>
        <v>-6.67572021484375E-4</v>
      </c>
      <c r="AZ607">
        <f t="shared" si="330"/>
        <v>-7.82012939453125E-4</v>
      </c>
      <c r="BA607">
        <f t="shared" si="331"/>
        <v>-8.544921875E-4</v>
      </c>
      <c r="BB607">
        <f t="shared" si="332"/>
        <v>-8.81195068359375E-4</v>
      </c>
      <c r="BC607">
        <f t="shared" si="333"/>
        <v>-8.73565673828125E-4</v>
      </c>
      <c r="BD607">
        <f t="shared" si="334"/>
        <v>-8.27789306640625E-4</v>
      </c>
      <c r="BE607">
        <f t="shared" si="335"/>
        <v>-7.476806640625E-4</v>
      </c>
      <c r="BF607">
        <f t="shared" si="336"/>
        <v>-6.40869140625E-4</v>
      </c>
      <c r="BG607">
        <f t="shared" si="337"/>
        <v>-5.14984130859375E-4</v>
      </c>
      <c r="BH607">
        <f t="shared" si="338"/>
        <v>-3.8909912109375E-4</v>
      </c>
      <c r="BI607">
        <f t="shared" si="339"/>
        <v>-2.93731689453125E-4</v>
      </c>
      <c r="BJ607">
        <f t="shared" si="340"/>
        <v>-2.5177001953125E-4</v>
      </c>
    </row>
    <row r="608" spans="1:62" x14ac:dyDescent="0.3">
      <c r="A608" s="1">
        <v>6.559999942779541</v>
      </c>
      <c r="B608" s="1">
        <v>63.363048553466797</v>
      </c>
      <c r="C608" s="1">
        <v>63.363285064697266</v>
      </c>
      <c r="D608" s="1">
        <v>63.36358642578125</v>
      </c>
      <c r="E608" s="1">
        <v>63.364013671875</v>
      </c>
      <c r="F608" s="1">
        <v>63.364601135253906</v>
      </c>
      <c r="G608" s="1">
        <v>63.365341186523438</v>
      </c>
      <c r="H608" s="1">
        <v>63.3662109375</v>
      </c>
      <c r="I608" s="1">
        <v>63.367176055908203</v>
      </c>
      <c r="J608" s="1">
        <v>63.368186950683594</v>
      </c>
      <c r="K608" s="1">
        <v>63.369205474853516</v>
      </c>
      <c r="L608" s="1">
        <v>63.370182037353516</v>
      </c>
      <c r="M608" s="1">
        <v>63.371074676513672</v>
      </c>
      <c r="N608" s="1">
        <v>63.371833801269531</v>
      </c>
      <c r="O608" s="1">
        <v>63.372413635253906</v>
      </c>
      <c r="P608" s="1">
        <v>63.372779846191406</v>
      </c>
      <c r="Q608" s="1">
        <v>63.372901916503906</v>
      </c>
      <c r="R608" s="1">
        <v>63.372779846191406</v>
      </c>
      <c r="S608" s="1">
        <v>63.372417449951172</v>
      </c>
      <c r="T608" s="1">
        <v>63.371837615966797</v>
      </c>
      <c r="U608" s="1">
        <v>63.371082305908203</v>
      </c>
      <c r="V608" s="1">
        <v>63.370185852050781</v>
      </c>
      <c r="W608" s="1">
        <v>63.369209289550781</v>
      </c>
      <c r="X608" s="1">
        <v>63.368190765380859</v>
      </c>
      <c r="Y608" s="1">
        <v>63.367176055908203</v>
      </c>
      <c r="Z608" s="1">
        <v>63.366214752197266</v>
      </c>
      <c r="AA608" s="1">
        <v>63.365345001220703</v>
      </c>
      <c r="AB608" s="1">
        <v>63.364601135253906</v>
      </c>
      <c r="AC608" s="1">
        <v>63.364017486572266</v>
      </c>
      <c r="AD608" s="1">
        <v>63.36358642578125</v>
      </c>
      <c r="AE608" s="1">
        <v>63.363285064697266</v>
      </c>
      <c r="AF608" s="1">
        <f t="shared" si="310"/>
        <v>63.363048553466797</v>
      </c>
      <c r="AG608">
        <f t="shared" si="311"/>
        <v>2.3651123046875E-4</v>
      </c>
      <c r="AH608">
        <f t="shared" si="312"/>
        <v>3.01361083984375E-4</v>
      </c>
      <c r="AI608">
        <f t="shared" si="313"/>
        <v>4.2724609375E-4</v>
      </c>
      <c r="AJ608">
        <f t="shared" si="314"/>
        <v>5.8746337890625E-4</v>
      </c>
      <c r="AK608">
        <f t="shared" si="315"/>
        <v>7.4005126953125E-4</v>
      </c>
      <c r="AL608">
        <f t="shared" si="316"/>
        <v>8.697509765625E-4</v>
      </c>
      <c r="AM608">
        <f t="shared" si="317"/>
        <v>9.65118408203125E-4</v>
      </c>
      <c r="AN608">
        <f t="shared" si="318"/>
        <v>1.010894775390625E-3</v>
      </c>
      <c r="AO608">
        <f t="shared" si="319"/>
        <v>1.018524169921875E-3</v>
      </c>
      <c r="AP608">
        <f t="shared" si="320"/>
        <v>9.765625E-4</v>
      </c>
      <c r="AQ608">
        <f t="shared" si="321"/>
        <v>8.9263916015625E-4</v>
      </c>
      <c r="AR608">
        <f t="shared" si="322"/>
        <v>7.59124755859375E-4</v>
      </c>
      <c r="AS608">
        <f t="shared" si="323"/>
        <v>5.79833984375E-4</v>
      </c>
      <c r="AT608">
        <f t="shared" si="324"/>
        <v>3.662109375E-4</v>
      </c>
      <c r="AU608">
        <f t="shared" si="325"/>
        <v>1.220703125E-4</v>
      </c>
      <c r="AV608">
        <f t="shared" si="326"/>
        <v>-1.220703125E-4</v>
      </c>
      <c r="AW608">
        <f t="shared" si="327"/>
        <v>-3.62396240234375E-4</v>
      </c>
      <c r="AX608">
        <f t="shared" si="328"/>
        <v>-5.79833984375E-4</v>
      </c>
      <c r="AY608">
        <f t="shared" si="329"/>
        <v>-7.5531005859375E-4</v>
      </c>
      <c r="AZ608">
        <f t="shared" si="330"/>
        <v>-8.96453857421875E-4</v>
      </c>
      <c r="BA608">
        <f t="shared" si="331"/>
        <v>-9.765625E-4</v>
      </c>
      <c r="BB608">
        <f t="shared" si="332"/>
        <v>-1.018524169921875E-3</v>
      </c>
      <c r="BC608">
        <f t="shared" si="333"/>
        <v>-1.01470947265625E-3</v>
      </c>
      <c r="BD608">
        <f t="shared" si="334"/>
        <v>-9.613037109375E-4</v>
      </c>
      <c r="BE608">
        <f t="shared" si="335"/>
        <v>-8.697509765625E-4</v>
      </c>
      <c r="BF608">
        <f t="shared" si="336"/>
        <v>-7.43865966796875E-4</v>
      </c>
      <c r="BG608">
        <f t="shared" si="337"/>
        <v>-5.83648681640625E-4</v>
      </c>
      <c r="BH608">
        <f t="shared" si="338"/>
        <v>-4.31060791015625E-4</v>
      </c>
      <c r="BI608">
        <f t="shared" si="339"/>
        <v>-3.01361083984375E-4</v>
      </c>
      <c r="BJ608">
        <f t="shared" si="340"/>
        <v>-2.3651123046875E-4</v>
      </c>
    </row>
    <row r="609" spans="1:62" x14ac:dyDescent="0.3">
      <c r="A609" s="1">
        <v>6.570000171661377</v>
      </c>
      <c r="B609" s="1">
        <v>63.491832733154297</v>
      </c>
      <c r="C609" s="1">
        <v>63.491981506347656</v>
      </c>
      <c r="D609" s="1">
        <v>63.492202758789063</v>
      </c>
      <c r="E609" s="1">
        <v>63.492572784423828</v>
      </c>
      <c r="F609" s="1">
        <v>63.493125915527344</v>
      </c>
      <c r="G609" s="1">
        <v>63.493862152099609</v>
      </c>
      <c r="H609" s="1">
        <v>63.494762420654297</v>
      </c>
      <c r="I609" s="1">
        <v>63.495777130126953</v>
      </c>
      <c r="J609" s="1">
        <v>63.496864318847656</v>
      </c>
      <c r="K609" s="1">
        <v>63.497966766357422</v>
      </c>
      <c r="L609" s="1">
        <v>63.499038696289063</v>
      </c>
      <c r="M609" s="1">
        <v>63.500019073486328</v>
      </c>
      <c r="N609" s="1">
        <v>63.500858306884766</v>
      </c>
      <c r="O609" s="1">
        <v>63.501499176025391</v>
      </c>
      <c r="P609" s="1">
        <v>63.501903533935547</v>
      </c>
      <c r="Q609" s="1">
        <v>63.502040863037109</v>
      </c>
      <c r="R609" s="1">
        <v>63.501907348632813</v>
      </c>
      <c r="S609" s="1">
        <v>63.501502990722656</v>
      </c>
      <c r="T609" s="1">
        <v>63.500862121582031</v>
      </c>
      <c r="U609" s="1">
        <v>63.500022888183594</v>
      </c>
      <c r="V609" s="1">
        <v>63.499042510986328</v>
      </c>
      <c r="W609" s="1">
        <v>63.497970581054688</v>
      </c>
      <c r="X609" s="1">
        <v>63.496864318847656</v>
      </c>
      <c r="Y609" s="1">
        <v>63.495780944824219</v>
      </c>
      <c r="Z609" s="1">
        <v>63.494762420654297</v>
      </c>
      <c r="AA609" s="1">
        <v>63.493865966796875</v>
      </c>
      <c r="AB609" s="1">
        <v>63.493125915527344</v>
      </c>
      <c r="AC609" s="1">
        <v>63.492572784423828</v>
      </c>
      <c r="AD609" s="1">
        <v>63.492202758789063</v>
      </c>
      <c r="AE609" s="1">
        <v>63.491981506347656</v>
      </c>
      <c r="AF609" s="1">
        <f t="shared" si="310"/>
        <v>63.491832733154297</v>
      </c>
      <c r="AG609">
        <f t="shared" si="311"/>
        <v>1.48773193359375E-4</v>
      </c>
      <c r="AH609">
        <f t="shared" si="312"/>
        <v>2.2125244140625E-4</v>
      </c>
      <c r="AI609">
        <f t="shared" si="313"/>
        <v>3.70025634765625E-4</v>
      </c>
      <c r="AJ609">
        <f t="shared" si="314"/>
        <v>5.53131103515625E-4</v>
      </c>
      <c r="AK609">
        <f t="shared" si="315"/>
        <v>7.36236572265625E-4</v>
      </c>
      <c r="AL609">
        <f t="shared" si="316"/>
        <v>9.002685546875E-4</v>
      </c>
      <c r="AM609">
        <f t="shared" si="317"/>
        <v>1.01470947265625E-3</v>
      </c>
      <c r="AN609">
        <f t="shared" si="318"/>
        <v>1.087188720703125E-3</v>
      </c>
      <c r="AO609">
        <f t="shared" si="319"/>
        <v>1.102447509765625E-3</v>
      </c>
      <c r="AP609">
        <f t="shared" si="320"/>
        <v>1.071929931640625E-3</v>
      </c>
      <c r="AQ609">
        <f t="shared" si="321"/>
        <v>9.80377197265625E-4</v>
      </c>
      <c r="AR609">
        <f t="shared" si="322"/>
        <v>8.392333984375E-4</v>
      </c>
      <c r="AS609">
        <f t="shared" si="323"/>
        <v>6.40869140625E-4</v>
      </c>
      <c r="AT609">
        <f t="shared" si="324"/>
        <v>4.0435791015625E-4</v>
      </c>
      <c r="AU609">
        <f t="shared" si="325"/>
        <v>1.373291015625E-4</v>
      </c>
      <c r="AV609">
        <f t="shared" si="326"/>
        <v>-1.33514404296875E-4</v>
      </c>
      <c r="AW609">
        <f t="shared" si="327"/>
        <v>-4.0435791015625E-4</v>
      </c>
      <c r="AX609">
        <f t="shared" si="328"/>
        <v>-6.40869140625E-4</v>
      </c>
      <c r="AY609">
        <f t="shared" si="329"/>
        <v>-8.392333984375E-4</v>
      </c>
      <c r="AZ609">
        <f t="shared" si="330"/>
        <v>-9.80377197265625E-4</v>
      </c>
      <c r="BA609">
        <f t="shared" si="331"/>
        <v>-1.071929931640625E-3</v>
      </c>
      <c r="BB609">
        <f t="shared" si="332"/>
        <v>-1.10626220703125E-3</v>
      </c>
      <c r="BC609">
        <f t="shared" si="333"/>
        <v>-1.0833740234375E-3</v>
      </c>
      <c r="BD609">
        <f t="shared" si="334"/>
        <v>-1.018524169921875E-3</v>
      </c>
      <c r="BE609">
        <f t="shared" si="335"/>
        <v>-8.96453857421875E-4</v>
      </c>
      <c r="BF609">
        <f t="shared" si="336"/>
        <v>-7.4005126953125E-4</v>
      </c>
      <c r="BG609">
        <f t="shared" si="337"/>
        <v>-5.53131103515625E-4</v>
      </c>
      <c r="BH609">
        <f t="shared" si="338"/>
        <v>-3.70025634765625E-4</v>
      </c>
      <c r="BI609">
        <f t="shared" si="339"/>
        <v>-2.2125244140625E-4</v>
      </c>
      <c r="BJ609">
        <f t="shared" si="340"/>
        <v>-1.48773193359375E-4</v>
      </c>
    </row>
    <row r="610" spans="1:62" x14ac:dyDescent="0.3">
      <c r="A610" s="1">
        <v>6.5799999237060547</v>
      </c>
      <c r="B610" s="1">
        <v>63.620349884033203</v>
      </c>
      <c r="C610" s="1">
        <v>63.620521545410156</v>
      </c>
      <c r="D610" s="1">
        <v>63.620735168457031</v>
      </c>
      <c r="E610" s="1">
        <v>63.621063232421875</v>
      </c>
      <c r="F610" s="1">
        <v>63.621551513671875</v>
      </c>
      <c r="G610" s="1">
        <v>63.622219085693359</v>
      </c>
      <c r="H610" s="1">
        <v>63.623050689697266</v>
      </c>
      <c r="I610" s="1">
        <v>63.624011993408203</v>
      </c>
      <c r="J610" s="1">
        <v>63.625057220458984</v>
      </c>
      <c r="K610" s="1">
        <v>63.626140594482422</v>
      </c>
      <c r="L610" s="1">
        <v>63.627208709716797</v>
      </c>
      <c r="M610" s="1">
        <v>63.628196716308594</v>
      </c>
      <c r="N610" s="1">
        <v>63.629047393798828</v>
      </c>
      <c r="O610" s="1">
        <v>63.629703521728516</v>
      </c>
      <c r="P610" s="1">
        <v>63.630119323730469</v>
      </c>
      <c r="Q610" s="1">
        <v>63.630264282226563</v>
      </c>
      <c r="R610" s="1">
        <v>63.630123138427734</v>
      </c>
      <c r="S610" s="1">
        <v>63.629707336425781</v>
      </c>
      <c r="T610" s="1">
        <v>63.629051208496094</v>
      </c>
      <c r="U610" s="1">
        <v>63.628200531005859</v>
      </c>
      <c r="V610" s="1">
        <v>63.627208709716797</v>
      </c>
      <c r="W610" s="1">
        <v>63.626144409179688</v>
      </c>
      <c r="X610" s="1">
        <v>63.62506103515625</v>
      </c>
      <c r="Y610" s="1">
        <v>63.624011993408203</v>
      </c>
      <c r="Z610" s="1">
        <v>63.623050689697266</v>
      </c>
      <c r="AA610" s="1">
        <v>63.622219085693359</v>
      </c>
      <c r="AB610" s="1">
        <v>63.621551513671875</v>
      </c>
      <c r="AC610" s="1">
        <v>63.621063232421875</v>
      </c>
      <c r="AD610" s="1">
        <v>63.620735168457031</v>
      </c>
      <c r="AE610" s="1">
        <v>63.620521545410156</v>
      </c>
      <c r="AF610" s="1">
        <f t="shared" si="310"/>
        <v>63.620349884033203</v>
      </c>
      <c r="AG610">
        <f t="shared" si="311"/>
        <v>1.71661376953125E-4</v>
      </c>
      <c r="AH610">
        <f t="shared" si="312"/>
        <v>2.13623046875E-4</v>
      </c>
      <c r="AI610">
        <f t="shared" si="313"/>
        <v>3.2806396484375E-4</v>
      </c>
      <c r="AJ610">
        <f t="shared" si="314"/>
        <v>4.8828125E-4</v>
      </c>
      <c r="AK610">
        <f t="shared" si="315"/>
        <v>6.67572021484375E-4</v>
      </c>
      <c r="AL610">
        <f t="shared" si="316"/>
        <v>8.3160400390625E-4</v>
      </c>
      <c r="AM610">
        <f t="shared" si="317"/>
        <v>9.613037109375E-4</v>
      </c>
      <c r="AN610">
        <f t="shared" si="318"/>
        <v>1.04522705078125E-3</v>
      </c>
      <c r="AO610">
        <f t="shared" si="319"/>
        <v>1.0833740234375E-3</v>
      </c>
      <c r="AP610">
        <f t="shared" si="320"/>
        <v>1.068115234375E-3</v>
      </c>
      <c r="AQ610">
        <f t="shared" si="321"/>
        <v>9.88006591796875E-4</v>
      </c>
      <c r="AR610">
        <f t="shared" si="322"/>
        <v>8.50677490234375E-4</v>
      </c>
      <c r="AS610">
        <f t="shared" si="323"/>
        <v>6.561279296875E-4</v>
      </c>
      <c r="AT610">
        <f t="shared" si="324"/>
        <v>4.15802001953125E-4</v>
      </c>
      <c r="AU610">
        <f t="shared" si="325"/>
        <v>1.4495849609375E-4</v>
      </c>
      <c r="AV610">
        <f t="shared" si="326"/>
        <v>-1.41143798828125E-4</v>
      </c>
      <c r="AW610">
        <f t="shared" si="327"/>
        <v>-4.15802001953125E-4</v>
      </c>
      <c r="AX610">
        <f t="shared" si="328"/>
        <v>-6.561279296875E-4</v>
      </c>
      <c r="AY610">
        <f t="shared" si="329"/>
        <v>-8.50677490234375E-4</v>
      </c>
      <c r="AZ610">
        <f t="shared" si="330"/>
        <v>-9.918212890625E-4</v>
      </c>
      <c r="BA610">
        <f t="shared" si="331"/>
        <v>-1.064300537109375E-3</v>
      </c>
      <c r="BB610">
        <f t="shared" si="332"/>
        <v>-1.0833740234375E-3</v>
      </c>
      <c r="BC610">
        <f t="shared" si="333"/>
        <v>-1.049041748046875E-3</v>
      </c>
      <c r="BD610">
        <f t="shared" si="334"/>
        <v>-9.613037109375E-4</v>
      </c>
      <c r="BE610">
        <f t="shared" si="335"/>
        <v>-8.3160400390625E-4</v>
      </c>
      <c r="BF610">
        <f t="shared" si="336"/>
        <v>-6.67572021484375E-4</v>
      </c>
      <c r="BG610">
        <f t="shared" si="337"/>
        <v>-4.8828125E-4</v>
      </c>
      <c r="BH610">
        <f t="shared" si="338"/>
        <v>-3.2806396484375E-4</v>
      </c>
      <c r="BI610">
        <f t="shared" si="339"/>
        <v>-2.13623046875E-4</v>
      </c>
      <c r="BJ610">
        <f t="shared" si="340"/>
        <v>-1.71661376953125E-4</v>
      </c>
    </row>
    <row r="611" spans="1:62" x14ac:dyDescent="0.3">
      <c r="A611" s="1">
        <v>6.5900001525878906</v>
      </c>
      <c r="B611" s="1">
        <v>63.748516082763672</v>
      </c>
      <c r="C611" s="1">
        <v>63.748714447021484</v>
      </c>
      <c r="D611" s="1">
        <v>63.748958587646484</v>
      </c>
      <c r="E611" s="1">
        <v>63.749298095703125</v>
      </c>
      <c r="F611" s="1">
        <v>63.749771118164063</v>
      </c>
      <c r="G611" s="1">
        <v>63.750385284423828</v>
      </c>
      <c r="H611" s="1">
        <v>63.751129150390625</v>
      </c>
      <c r="I611" s="1">
        <v>63.751979827880859</v>
      </c>
      <c r="J611" s="1">
        <v>63.752902984619141</v>
      </c>
      <c r="K611" s="1">
        <v>63.753860473632813</v>
      </c>
      <c r="L611" s="1">
        <v>63.754802703857422</v>
      </c>
      <c r="M611" s="1">
        <v>63.75567626953125</v>
      </c>
      <c r="N611" s="1">
        <v>63.756431579589844</v>
      </c>
      <c r="O611" s="1">
        <v>63.75701904296875</v>
      </c>
      <c r="P611" s="1">
        <v>63.757389068603516</v>
      </c>
      <c r="Q611" s="1">
        <v>63.757514953613281</v>
      </c>
      <c r="R611" s="1">
        <v>63.757392883300781</v>
      </c>
      <c r="S611" s="1">
        <v>63.75701904296875</v>
      </c>
      <c r="T611" s="1">
        <v>63.756435394287109</v>
      </c>
      <c r="U611" s="1">
        <v>63.75567626953125</v>
      </c>
      <c r="V611" s="1">
        <v>63.754802703857422</v>
      </c>
      <c r="W611" s="1">
        <v>63.753860473632813</v>
      </c>
      <c r="X611" s="1">
        <v>63.752902984619141</v>
      </c>
      <c r="Y611" s="1">
        <v>63.751979827880859</v>
      </c>
      <c r="Z611" s="1">
        <v>63.751129150390625</v>
      </c>
      <c r="AA611" s="1">
        <v>63.750385284423828</v>
      </c>
      <c r="AB611" s="1">
        <v>63.749771118164063</v>
      </c>
      <c r="AC611" s="1">
        <v>63.749298095703125</v>
      </c>
      <c r="AD611" s="1">
        <v>63.748958587646484</v>
      </c>
      <c r="AE611" s="1">
        <v>63.748714447021484</v>
      </c>
      <c r="AF611" s="1">
        <f t="shared" si="310"/>
        <v>63.748516082763672</v>
      </c>
      <c r="AG611">
        <f t="shared" si="311"/>
        <v>1.983642578125E-4</v>
      </c>
      <c r="AH611">
        <f t="shared" si="312"/>
        <v>2.44140625E-4</v>
      </c>
      <c r="AI611">
        <f t="shared" si="313"/>
        <v>3.39508056640625E-4</v>
      </c>
      <c r="AJ611">
        <f t="shared" si="314"/>
        <v>4.730224609375E-4</v>
      </c>
      <c r="AK611">
        <f t="shared" si="315"/>
        <v>6.14166259765625E-4</v>
      </c>
      <c r="AL611">
        <f t="shared" si="316"/>
        <v>7.43865966796875E-4</v>
      </c>
      <c r="AM611">
        <f t="shared" si="317"/>
        <v>8.50677490234375E-4</v>
      </c>
      <c r="AN611">
        <f t="shared" si="318"/>
        <v>9.2315673828125E-4</v>
      </c>
      <c r="AO611">
        <f t="shared" si="319"/>
        <v>9.57489013671875E-4</v>
      </c>
      <c r="AP611">
        <f t="shared" si="320"/>
        <v>9.42230224609375E-4</v>
      </c>
      <c r="AQ611">
        <f t="shared" si="321"/>
        <v>8.73565673828125E-4</v>
      </c>
      <c r="AR611">
        <f t="shared" si="322"/>
        <v>7.5531005859375E-4</v>
      </c>
      <c r="AS611">
        <f t="shared" si="323"/>
        <v>5.8746337890625E-4</v>
      </c>
      <c r="AT611">
        <f t="shared" si="324"/>
        <v>3.70025634765625E-4</v>
      </c>
      <c r="AU611">
        <f t="shared" si="325"/>
        <v>1.25885009765625E-4</v>
      </c>
      <c r="AV611">
        <f t="shared" si="326"/>
        <v>-1.220703125E-4</v>
      </c>
      <c r="AW611">
        <f t="shared" si="327"/>
        <v>-3.7384033203125E-4</v>
      </c>
      <c r="AX611">
        <f t="shared" si="328"/>
        <v>-5.83648681640625E-4</v>
      </c>
      <c r="AY611">
        <f t="shared" si="329"/>
        <v>-7.59124755859375E-4</v>
      </c>
      <c r="AZ611">
        <f t="shared" si="330"/>
        <v>-8.73565673828125E-4</v>
      </c>
      <c r="BA611">
        <f t="shared" si="331"/>
        <v>-9.42230224609375E-4</v>
      </c>
      <c r="BB611">
        <f t="shared" si="332"/>
        <v>-9.57489013671875E-4</v>
      </c>
      <c r="BC611">
        <f t="shared" si="333"/>
        <v>-9.2315673828125E-4</v>
      </c>
      <c r="BD611">
        <f t="shared" si="334"/>
        <v>-8.50677490234375E-4</v>
      </c>
      <c r="BE611">
        <f t="shared" si="335"/>
        <v>-7.43865966796875E-4</v>
      </c>
      <c r="BF611">
        <f t="shared" si="336"/>
        <v>-6.14166259765625E-4</v>
      </c>
      <c r="BG611">
        <f t="shared" si="337"/>
        <v>-4.730224609375E-4</v>
      </c>
      <c r="BH611">
        <f t="shared" si="338"/>
        <v>-3.39508056640625E-4</v>
      </c>
      <c r="BI611">
        <f t="shared" si="339"/>
        <v>-2.44140625E-4</v>
      </c>
      <c r="BJ611">
        <f t="shared" si="340"/>
        <v>-1.983642578125E-4</v>
      </c>
    </row>
    <row r="612" spans="1:62" x14ac:dyDescent="0.3">
      <c r="A612" s="1">
        <v>6.5999999046325684</v>
      </c>
      <c r="B612" s="1">
        <v>63.876167297363281</v>
      </c>
      <c r="C612" s="1">
        <v>63.876415252685547</v>
      </c>
      <c r="D612" s="1">
        <v>63.876697540283203</v>
      </c>
      <c r="E612" s="1">
        <v>63.877063751220703</v>
      </c>
      <c r="F612" s="1">
        <v>63.877544403076172</v>
      </c>
      <c r="G612" s="1">
        <v>63.878131866455078</v>
      </c>
      <c r="H612" s="1">
        <v>63.878810882568359</v>
      </c>
      <c r="I612" s="1">
        <v>63.879554748535156</v>
      </c>
      <c r="J612" s="1">
        <v>63.880336761474609</v>
      </c>
      <c r="K612" s="1">
        <v>63.881122589111328</v>
      </c>
      <c r="L612" s="1">
        <v>63.881881713867188</v>
      </c>
      <c r="M612" s="1">
        <v>63.882579803466797</v>
      </c>
      <c r="N612" s="1">
        <v>63.883171081542969</v>
      </c>
      <c r="O612" s="1">
        <v>63.883625030517578</v>
      </c>
      <c r="P612" s="1">
        <v>63.8839111328125</v>
      </c>
      <c r="Q612" s="1">
        <v>63.884010314941406</v>
      </c>
      <c r="R612" s="1">
        <v>63.883914947509766</v>
      </c>
      <c r="S612" s="1">
        <v>63.883628845214844</v>
      </c>
      <c r="T612" s="1">
        <v>63.883171081542969</v>
      </c>
      <c r="U612" s="1">
        <v>63.882575988769531</v>
      </c>
      <c r="V612" s="1">
        <v>63.881881713867188</v>
      </c>
      <c r="W612" s="1">
        <v>63.881122589111328</v>
      </c>
      <c r="X612" s="1">
        <v>63.880332946777344</v>
      </c>
      <c r="Y612" s="1">
        <v>63.879550933837891</v>
      </c>
      <c r="Z612" s="1">
        <v>63.878807067871094</v>
      </c>
      <c r="AA612" s="1">
        <v>63.878128051757813</v>
      </c>
      <c r="AB612" s="1">
        <v>63.877544403076172</v>
      </c>
      <c r="AC612" s="1">
        <v>63.877063751220703</v>
      </c>
      <c r="AD612" s="1">
        <v>63.876697540283203</v>
      </c>
      <c r="AE612" s="1">
        <v>63.876415252685547</v>
      </c>
      <c r="AF612" s="1">
        <f t="shared" si="310"/>
        <v>63.876167297363281</v>
      </c>
      <c r="AG612">
        <f t="shared" si="311"/>
        <v>2.47955322265625E-4</v>
      </c>
      <c r="AH612">
        <f t="shared" si="312"/>
        <v>2.8228759765625E-4</v>
      </c>
      <c r="AI612">
        <f t="shared" si="313"/>
        <v>3.662109375E-4</v>
      </c>
      <c r="AJ612">
        <f t="shared" si="314"/>
        <v>4.8065185546875E-4</v>
      </c>
      <c r="AK612">
        <f t="shared" si="315"/>
        <v>5.8746337890625E-4</v>
      </c>
      <c r="AL612">
        <f t="shared" si="316"/>
        <v>6.7901611328125E-4</v>
      </c>
      <c r="AM612">
        <f t="shared" si="317"/>
        <v>7.43865966796875E-4</v>
      </c>
      <c r="AN612">
        <f t="shared" si="318"/>
        <v>7.82012939453125E-4</v>
      </c>
      <c r="AO612">
        <f t="shared" si="319"/>
        <v>7.8582763671875E-4</v>
      </c>
      <c r="AP612">
        <f t="shared" si="320"/>
        <v>7.59124755859375E-4</v>
      </c>
      <c r="AQ612">
        <f t="shared" si="321"/>
        <v>6.98089599609375E-4</v>
      </c>
      <c r="AR612">
        <f t="shared" si="322"/>
        <v>5.91278076171875E-4</v>
      </c>
      <c r="AS612">
        <f t="shared" si="323"/>
        <v>4.53948974609375E-4</v>
      </c>
      <c r="AT612">
        <f t="shared" si="324"/>
        <v>2.86102294921875E-4</v>
      </c>
      <c r="AU612">
        <f t="shared" si="325"/>
        <v>9.918212890625E-5</v>
      </c>
      <c r="AV612">
        <f t="shared" si="326"/>
        <v>-9.5367431640625E-5</v>
      </c>
      <c r="AW612">
        <f t="shared" si="327"/>
        <v>-2.86102294921875E-4</v>
      </c>
      <c r="AX612">
        <f t="shared" si="328"/>
        <v>-4.57763671875E-4</v>
      </c>
      <c r="AY612">
        <f t="shared" si="329"/>
        <v>-5.950927734375E-4</v>
      </c>
      <c r="AZ612">
        <f t="shared" si="330"/>
        <v>-6.9427490234375E-4</v>
      </c>
      <c r="BA612">
        <f t="shared" si="331"/>
        <v>-7.59124755859375E-4</v>
      </c>
      <c r="BB612">
        <f t="shared" si="332"/>
        <v>-7.89642333984375E-4</v>
      </c>
      <c r="BC612">
        <f t="shared" si="333"/>
        <v>-7.82012939453125E-4</v>
      </c>
      <c r="BD612">
        <f t="shared" si="334"/>
        <v>-7.43865966796875E-4</v>
      </c>
      <c r="BE612">
        <f t="shared" si="335"/>
        <v>-6.7901611328125E-4</v>
      </c>
      <c r="BF612">
        <f t="shared" si="336"/>
        <v>-5.83648681640625E-4</v>
      </c>
      <c r="BG612">
        <f t="shared" si="337"/>
        <v>-4.8065185546875E-4</v>
      </c>
      <c r="BH612">
        <f t="shared" si="338"/>
        <v>-3.662109375E-4</v>
      </c>
      <c r="BI612">
        <f t="shared" si="339"/>
        <v>-2.8228759765625E-4</v>
      </c>
      <c r="BJ612">
        <f t="shared" si="340"/>
        <v>-2.47955322265625E-4</v>
      </c>
    </row>
    <row r="613" spans="1:62" x14ac:dyDescent="0.3">
      <c r="A613" s="1">
        <v>6.6100001335144043</v>
      </c>
      <c r="B613" s="1">
        <v>64.003181457519531</v>
      </c>
      <c r="C613" s="1">
        <v>64.003471374511719</v>
      </c>
      <c r="D613" s="1">
        <v>64.0037841796875</v>
      </c>
      <c r="E613" s="1">
        <v>64.004180908203125</v>
      </c>
      <c r="F613" s="1">
        <v>64.004661560058594</v>
      </c>
      <c r="G613" s="1">
        <v>64.005226135253906</v>
      </c>
      <c r="H613" s="1">
        <v>64.005851745605469</v>
      </c>
      <c r="I613" s="1">
        <v>64.006515502929688</v>
      </c>
      <c r="J613" s="1">
        <v>64.007186889648438</v>
      </c>
      <c r="K613" s="1">
        <v>64.007835388183594</v>
      </c>
      <c r="L613" s="1">
        <v>64.008453369140625</v>
      </c>
      <c r="M613" s="1">
        <v>64.009002685546875</v>
      </c>
      <c r="N613" s="1">
        <v>64.00946044921875</v>
      </c>
      <c r="O613" s="1">
        <v>64.009803771972656</v>
      </c>
      <c r="P613" s="1">
        <v>64.010017395019531</v>
      </c>
      <c r="Q613" s="1">
        <v>64.010086059570313</v>
      </c>
      <c r="R613" s="1">
        <v>64.010017395019531</v>
      </c>
      <c r="S613" s="1">
        <v>64.009803771972656</v>
      </c>
      <c r="T613" s="1">
        <v>64.009452819824219</v>
      </c>
      <c r="U613" s="1">
        <v>64.008995056152344</v>
      </c>
      <c r="V613" s="1">
        <v>64.008453369140625</v>
      </c>
      <c r="W613" s="1">
        <v>64.007835388183594</v>
      </c>
      <c r="X613" s="1">
        <v>64.007179260253906</v>
      </c>
      <c r="Y613" s="1">
        <v>64.006507873535156</v>
      </c>
      <c r="Z613" s="1">
        <v>64.005851745605469</v>
      </c>
      <c r="AA613" s="1">
        <v>64.005226135253906</v>
      </c>
      <c r="AB613" s="1">
        <v>64.004661560058594</v>
      </c>
      <c r="AC613" s="1">
        <v>64.004180908203125</v>
      </c>
      <c r="AD613" s="1">
        <v>64.003791809082031</v>
      </c>
      <c r="AE613" s="1">
        <v>64.003471374511719</v>
      </c>
      <c r="AF613" s="1">
        <f t="shared" si="310"/>
        <v>64.003181457519531</v>
      </c>
      <c r="AG613">
        <f t="shared" si="311"/>
        <v>2.899169921875E-4</v>
      </c>
      <c r="AH613">
        <f t="shared" si="312"/>
        <v>3.1280517578125E-4</v>
      </c>
      <c r="AI613">
        <f t="shared" si="313"/>
        <v>3.96728515625E-4</v>
      </c>
      <c r="AJ613">
        <f t="shared" si="314"/>
        <v>4.8065185546875E-4</v>
      </c>
      <c r="AK613">
        <f t="shared" si="315"/>
        <v>5.645751953125E-4</v>
      </c>
      <c r="AL613">
        <f t="shared" si="316"/>
        <v>6.256103515625E-4</v>
      </c>
      <c r="AM613">
        <f t="shared" si="317"/>
        <v>6.6375732421875E-4</v>
      </c>
      <c r="AN613">
        <f t="shared" si="318"/>
        <v>6.7138671875E-4</v>
      </c>
      <c r="AO613">
        <f t="shared" si="319"/>
        <v>6.4849853515625E-4</v>
      </c>
      <c r="AP613">
        <f t="shared" si="320"/>
        <v>6.1798095703125E-4</v>
      </c>
      <c r="AQ613">
        <f t="shared" si="321"/>
        <v>5.4931640625E-4</v>
      </c>
      <c r="AR613">
        <f t="shared" si="322"/>
        <v>4.57763671875E-4</v>
      </c>
      <c r="AS613">
        <f t="shared" si="323"/>
        <v>3.4332275390625E-4</v>
      </c>
      <c r="AT613">
        <f t="shared" si="324"/>
        <v>2.13623046875E-4</v>
      </c>
      <c r="AU613">
        <f t="shared" si="325"/>
        <v>6.866455078125E-5</v>
      </c>
      <c r="AV613">
        <f t="shared" si="326"/>
        <v>-6.866455078125E-5</v>
      </c>
      <c r="AW613">
        <f t="shared" si="327"/>
        <v>-2.13623046875E-4</v>
      </c>
      <c r="AX613">
        <f t="shared" si="328"/>
        <v>-3.509521484375E-4</v>
      </c>
      <c r="AY613">
        <f t="shared" si="329"/>
        <v>-4.57763671875E-4</v>
      </c>
      <c r="AZ613">
        <f t="shared" si="330"/>
        <v>-5.4168701171875E-4</v>
      </c>
      <c r="BA613">
        <f t="shared" si="331"/>
        <v>-6.1798095703125E-4</v>
      </c>
      <c r="BB613">
        <f t="shared" si="332"/>
        <v>-6.561279296875E-4</v>
      </c>
      <c r="BC613">
        <f t="shared" si="333"/>
        <v>-6.7138671875E-4</v>
      </c>
      <c r="BD613">
        <f t="shared" si="334"/>
        <v>-6.561279296875E-4</v>
      </c>
      <c r="BE613">
        <f t="shared" si="335"/>
        <v>-6.256103515625E-4</v>
      </c>
      <c r="BF613">
        <f t="shared" si="336"/>
        <v>-5.645751953125E-4</v>
      </c>
      <c r="BG613">
        <f t="shared" si="337"/>
        <v>-4.8065185546875E-4</v>
      </c>
      <c r="BH613">
        <f t="shared" si="338"/>
        <v>-3.8909912109375E-4</v>
      </c>
      <c r="BI613">
        <f t="shared" si="339"/>
        <v>-3.204345703125E-4</v>
      </c>
      <c r="BJ613">
        <f t="shared" si="340"/>
        <v>-2.899169921875E-4</v>
      </c>
    </row>
    <row r="614" spans="1:62" x14ac:dyDescent="0.3">
      <c r="A614" s="1">
        <v>6.619999885559082</v>
      </c>
      <c r="B614" s="1">
        <v>64.129898071289063</v>
      </c>
      <c r="C614" s="1">
        <v>64.130104064941406</v>
      </c>
      <c r="D614" s="1">
        <v>64.130355834960938</v>
      </c>
      <c r="E614" s="1">
        <v>64.130691528320313</v>
      </c>
      <c r="F614" s="1">
        <v>64.131118774414063</v>
      </c>
      <c r="G614" s="1">
        <v>64.131622314453125</v>
      </c>
      <c r="H614" s="1">
        <v>64.132186889648438</v>
      </c>
      <c r="I614" s="1">
        <v>64.132781982421875</v>
      </c>
      <c r="J614" s="1">
        <v>64.133377075195313</v>
      </c>
      <c r="K614" s="1">
        <v>64.133964538574219</v>
      </c>
      <c r="L614" s="1">
        <v>64.134513854980469</v>
      </c>
      <c r="M614" s="1">
        <v>64.134994506835938</v>
      </c>
      <c r="N614" s="1">
        <v>64.135398864746094</v>
      </c>
      <c r="O614" s="1">
        <v>64.135704040527344</v>
      </c>
      <c r="P614" s="1">
        <v>64.135894775390625</v>
      </c>
      <c r="Q614" s="1">
        <v>64.135955810546875</v>
      </c>
      <c r="R614" s="1">
        <v>64.135894775390625</v>
      </c>
      <c r="S614" s="1">
        <v>64.135704040527344</v>
      </c>
      <c r="T614" s="1">
        <v>64.135398864746094</v>
      </c>
      <c r="U614" s="1">
        <v>64.134994506835938</v>
      </c>
      <c r="V614" s="1">
        <v>64.134506225585938</v>
      </c>
      <c r="W614" s="1">
        <v>64.133964538574219</v>
      </c>
      <c r="X614" s="1">
        <v>64.133377075195313</v>
      </c>
      <c r="Y614" s="1">
        <v>64.132774353027344</v>
      </c>
      <c r="Z614" s="1">
        <v>64.132186889648438</v>
      </c>
      <c r="AA614" s="1">
        <v>64.131622314453125</v>
      </c>
      <c r="AB614" s="1">
        <v>64.131118774414063</v>
      </c>
      <c r="AC614" s="1">
        <v>64.130691528320313</v>
      </c>
      <c r="AD614" s="1">
        <v>64.130363464355469</v>
      </c>
      <c r="AE614" s="1">
        <v>64.130104064941406</v>
      </c>
      <c r="AF614" s="1">
        <f t="shared" si="310"/>
        <v>64.129898071289063</v>
      </c>
      <c r="AG614">
        <f t="shared" si="311"/>
        <v>2.0599365234375E-4</v>
      </c>
      <c r="AH614">
        <f t="shared" si="312"/>
        <v>2.5177001953125E-4</v>
      </c>
      <c r="AI614">
        <f t="shared" si="313"/>
        <v>3.35693359375E-4</v>
      </c>
      <c r="AJ614">
        <f t="shared" si="314"/>
        <v>4.2724609375E-4</v>
      </c>
      <c r="AK614">
        <f t="shared" si="315"/>
        <v>5.035400390625E-4</v>
      </c>
      <c r="AL614">
        <f t="shared" si="316"/>
        <v>5.645751953125E-4</v>
      </c>
      <c r="AM614">
        <f t="shared" si="317"/>
        <v>5.950927734375E-4</v>
      </c>
      <c r="AN614">
        <f t="shared" si="318"/>
        <v>5.950927734375E-4</v>
      </c>
      <c r="AO614">
        <f t="shared" si="319"/>
        <v>5.8746337890625E-4</v>
      </c>
      <c r="AP614">
        <f t="shared" si="320"/>
        <v>5.4931640625E-4</v>
      </c>
      <c r="AQ614">
        <f t="shared" si="321"/>
        <v>4.8065185546875E-4</v>
      </c>
      <c r="AR614">
        <f t="shared" si="322"/>
        <v>4.0435791015625E-4</v>
      </c>
      <c r="AS614">
        <f t="shared" si="323"/>
        <v>3.0517578125E-4</v>
      </c>
      <c r="AT614">
        <f t="shared" si="324"/>
        <v>1.9073486328125E-4</v>
      </c>
      <c r="AU614">
        <f t="shared" si="325"/>
        <v>6.103515625E-5</v>
      </c>
      <c r="AV614">
        <f t="shared" si="326"/>
        <v>-6.103515625E-5</v>
      </c>
      <c r="AW614">
        <f t="shared" si="327"/>
        <v>-1.9073486328125E-4</v>
      </c>
      <c r="AX614">
        <f t="shared" si="328"/>
        <v>-3.0517578125E-4</v>
      </c>
      <c r="AY614">
        <f t="shared" si="329"/>
        <v>-4.0435791015625E-4</v>
      </c>
      <c r="AZ614">
        <f t="shared" si="330"/>
        <v>-4.8828125E-4</v>
      </c>
      <c r="BA614">
        <f t="shared" si="331"/>
        <v>-5.4168701171875E-4</v>
      </c>
      <c r="BB614">
        <f t="shared" si="332"/>
        <v>-5.8746337890625E-4</v>
      </c>
      <c r="BC614">
        <f t="shared" si="333"/>
        <v>-6.0272216796875E-4</v>
      </c>
      <c r="BD614">
        <f t="shared" si="334"/>
        <v>-5.8746337890625E-4</v>
      </c>
      <c r="BE614">
        <f t="shared" si="335"/>
        <v>-5.645751953125E-4</v>
      </c>
      <c r="BF614">
        <f t="shared" si="336"/>
        <v>-5.035400390625E-4</v>
      </c>
      <c r="BG614">
        <f t="shared" si="337"/>
        <v>-4.2724609375E-4</v>
      </c>
      <c r="BH614">
        <f t="shared" si="338"/>
        <v>-3.2806396484375E-4</v>
      </c>
      <c r="BI614">
        <f t="shared" si="339"/>
        <v>-2.593994140625E-4</v>
      </c>
      <c r="BJ614">
        <f t="shared" si="340"/>
        <v>-2.0599365234375E-4</v>
      </c>
    </row>
    <row r="615" spans="1:62" x14ac:dyDescent="0.3">
      <c r="A615" s="1">
        <v>6.630000114440918</v>
      </c>
      <c r="B615" s="1">
        <v>64.256118774414063</v>
      </c>
      <c r="C615" s="1">
        <v>64.256301879882813</v>
      </c>
      <c r="D615" s="1">
        <v>64.256500244140625</v>
      </c>
      <c r="E615" s="1">
        <v>64.256752014160156</v>
      </c>
      <c r="F615" s="1">
        <v>64.257087707519531</v>
      </c>
      <c r="G615" s="1">
        <v>64.257499694824219</v>
      </c>
      <c r="H615" s="1">
        <v>64.257980346679688</v>
      </c>
      <c r="I615" s="1">
        <v>64.258506774902344</v>
      </c>
      <c r="J615" s="1">
        <v>64.259048461914063</v>
      </c>
      <c r="K615" s="1">
        <v>64.259597778320313</v>
      </c>
      <c r="L615" s="1">
        <v>64.260124206542969</v>
      </c>
      <c r="M615" s="1">
        <v>64.260604858398438</v>
      </c>
      <c r="N615" s="1">
        <v>64.261009216308594</v>
      </c>
      <c r="O615" s="1">
        <v>64.261314392089844</v>
      </c>
      <c r="P615" s="1">
        <v>64.261512756347656</v>
      </c>
      <c r="Q615" s="1">
        <v>64.261573791503906</v>
      </c>
      <c r="R615" s="1">
        <v>64.261512756347656</v>
      </c>
      <c r="S615" s="1">
        <v>64.261314392089844</v>
      </c>
      <c r="T615" s="1">
        <v>64.261009216308594</v>
      </c>
      <c r="U615" s="1">
        <v>64.260604858398438</v>
      </c>
      <c r="V615" s="1">
        <v>64.260124206542969</v>
      </c>
      <c r="W615" s="1">
        <v>64.259597778320313</v>
      </c>
      <c r="X615" s="1">
        <v>64.259048461914063</v>
      </c>
      <c r="Y615" s="1">
        <v>64.258506774902344</v>
      </c>
      <c r="Z615" s="1">
        <v>64.257980346679688</v>
      </c>
      <c r="AA615" s="1">
        <v>64.257499694824219</v>
      </c>
      <c r="AB615" s="1">
        <v>64.257087707519531</v>
      </c>
      <c r="AC615" s="1">
        <v>64.256752014160156</v>
      </c>
      <c r="AD615" s="1">
        <v>64.256500244140625</v>
      </c>
      <c r="AE615" s="1">
        <v>64.256301879882813</v>
      </c>
      <c r="AF615" s="1">
        <f t="shared" si="310"/>
        <v>64.256118774414063</v>
      </c>
      <c r="AG615">
        <f t="shared" si="311"/>
        <v>1.8310546875E-4</v>
      </c>
      <c r="AH615">
        <f t="shared" si="312"/>
        <v>1.983642578125E-4</v>
      </c>
      <c r="AI615">
        <f t="shared" si="313"/>
        <v>2.5177001953125E-4</v>
      </c>
      <c r="AJ615">
        <f t="shared" si="314"/>
        <v>3.35693359375E-4</v>
      </c>
      <c r="AK615">
        <f t="shared" si="315"/>
        <v>4.119873046875E-4</v>
      </c>
      <c r="AL615">
        <f t="shared" si="316"/>
        <v>4.8065185546875E-4</v>
      </c>
      <c r="AM615">
        <f t="shared" si="317"/>
        <v>5.2642822265625E-4</v>
      </c>
      <c r="AN615">
        <f t="shared" si="318"/>
        <v>5.4168701171875E-4</v>
      </c>
      <c r="AO615">
        <f t="shared" si="319"/>
        <v>5.4931640625E-4</v>
      </c>
      <c r="AP615">
        <f t="shared" si="320"/>
        <v>5.2642822265625E-4</v>
      </c>
      <c r="AQ615">
        <f t="shared" si="321"/>
        <v>4.8065185546875E-4</v>
      </c>
      <c r="AR615">
        <f t="shared" si="322"/>
        <v>4.0435791015625E-4</v>
      </c>
      <c r="AS615">
        <f t="shared" si="323"/>
        <v>3.0517578125E-4</v>
      </c>
      <c r="AT615">
        <f t="shared" si="324"/>
        <v>1.983642578125E-4</v>
      </c>
      <c r="AU615">
        <f t="shared" si="325"/>
        <v>6.103515625E-5</v>
      </c>
      <c r="AV615">
        <f t="shared" si="326"/>
        <v>-6.103515625E-5</v>
      </c>
      <c r="AW615">
        <f t="shared" si="327"/>
        <v>-1.983642578125E-4</v>
      </c>
      <c r="AX615">
        <f t="shared" si="328"/>
        <v>-3.0517578125E-4</v>
      </c>
      <c r="AY615">
        <f t="shared" si="329"/>
        <v>-4.0435791015625E-4</v>
      </c>
      <c r="AZ615">
        <f t="shared" si="330"/>
        <v>-4.8065185546875E-4</v>
      </c>
      <c r="BA615">
        <f t="shared" si="331"/>
        <v>-5.2642822265625E-4</v>
      </c>
      <c r="BB615">
        <f t="shared" si="332"/>
        <v>-5.4931640625E-4</v>
      </c>
      <c r="BC615">
        <f t="shared" si="333"/>
        <v>-5.4168701171875E-4</v>
      </c>
      <c r="BD615">
        <f t="shared" si="334"/>
        <v>-5.2642822265625E-4</v>
      </c>
      <c r="BE615">
        <f t="shared" si="335"/>
        <v>-4.8065185546875E-4</v>
      </c>
      <c r="BF615">
        <f t="shared" si="336"/>
        <v>-4.119873046875E-4</v>
      </c>
      <c r="BG615">
        <f t="shared" si="337"/>
        <v>-3.35693359375E-4</v>
      </c>
      <c r="BH615">
        <f t="shared" si="338"/>
        <v>-2.5177001953125E-4</v>
      </c>
      <c r="BI615">
        <f t="shared" si="339"/>
        <v>-1.983642578125E-4</v>
      </c>
      <c r="BJ615">
        <f t="shared" si="340"/>
        <v>-1.8310546875E-4</v>
      </c>
    </row>
    <row r="616" spans="1:62" x14ac:dyDescent="0.3">
      <c r="A616" s="1">
        <v>6.6399998664855957</v>
      </c>
      <c r="B616" s="1">
        <v>64.381881713867188</v>
      </c>
      <c r="C616" s="1">
        <v>64.382026672363281</v>
      </c>
      <c r="D616" s="1">
        <v>64.382194519042969</v>
      </c>
      <c r="E616" s="1">
        <v>64.382408142089844</v>
      </c>
      <c r="F616" s="1">
        <v>64.382682800292969</v>
      </c>
      <c r="G616" s="1">
        <v>64.383033752441406</v>
      </c>
      <c r="H616" s="1">
        <v>64.383438110351563</v>
      </c>
      <c r="I616" s="1">
        <v>64.383903503417969</v>
      </c>
      <c r="J616" s="1">
        <v>64.384391784667969</v>
      </c>
      <c r="K616" s="1">
        <v>64.384902954101563</v>
      </c>
      <c r="L616" s="1">
        <v>64.385398864746094</v>
      </c>
      <c r="M616" s="1">
        <v>64.385856628417969</v>
      </c>
      <c r="N616" s="1">
        <v>64.386253356933594</v>
      </c>
      <c r="O616" s="1">
        <v>64.386558532714844</v>
      </c>
      <c r="P616" s="1">
        <v>64.386749267578125</v>
      </c>
      <c r="Q616" s="1">
        <v>64.386817932128906</v>
      </c>
      <c r="R616" s="1">
        <v>64.386756896972656</v>
      </c>
      <c r="S616" s="1">
        <v>64.386558532714844</v>
      </c>
      <c r="T616" s="1">
        <v>64.386253356933594</v>
      </c>
      <c r="U616" s="1">
        <v>64.385856628417969</v>
      </c>
      <c r="V616" s="1">
        <v>64.385398864746094</v>
      </c>
      <c r="W616" s="1">
        <v>64.384902954101563</v>
      </c>
      <c r="X616" s="1">
        <v>64.3843994140625</v>
      </c>
      <c r="Y616" s="1">
        <v>64.383903503417969</v>
      </c>
      <c r="Z616" s="1">
        <v>64.383445739746094</v>
      </c>
      <c r="AA616" s="1">
        <v>64.383033752441406</v>
      </c>
      <c r="AB616" s="1">
        <v>64.3826904296875</v>
      </c>
      <c r="AC616" s="1">
        <v>64.382408142089844</v>
      </c>
      <c r="AD616" s="1">
        <v>64.382194519042969</v>
      </c>
      <c r="AE616" s="1">
        <v>64.382034301757813</v>
      </c>
      <c r="AF616" s="1">
        <f t="shared" si="310"/>
        <v>64.381881713867188</v>
      </c>
      <c r="AG616">
        <f t="shared" si="311"/>
        <v>1.4495849609375E-4</v>
      </c>
      <c r="AH616">
        <f t="shared" si="312"/>
        <v>1.678466796875E-4</v>
      </c>
      <c r="AI616">
        <f t="shared" si="313"/>
        <v>2.13623046875E-4</v>
      </c>
      <c r="AJ616">
        <f t="shared" si="314"/>
        <v>2.74658203125E-4</v>
      </c>
      <c r="AK616">
        <f t="shared" si="315"/>
        <v>3.509521484375E-4</v>
      </c>
      <c r="AL616">
        <f t="shared" si="316"/>
        <v>4.0435791015625E-4</v>
      </c>
      <c r="AM616">
        <f t="shared" si="317"/>
        <v>4.6539306640625E-4</v>
      </c>
      <c r="AN616">
        <f t="shared" si="318"/>
        <v>4.8828125E-4</v>
      </c>
      <c r="AO616">
        <f t="shared" si="319"/>
        <v>5.1116943359375E-4</v>
      </c>
      <c r="AP616">
        <f t="shared" si="320"/>
        <v>4.9591064453125E-4</v>
      </c>
      <c r="AQ616">
        <f t="shared" si="321"/>
        <v>4.57763671875E-4</v>
      </c>
      <c r="AR616">
        <f t="shared" si="322"/>
        <v>3.96728515625E-4</v>
      </c>
      <c r="AS616">
        <f t="shared" si="323"/>
        <v>3.0517578125E-4</v>
      </c>
      <c r="AT616">
        <f t="shared" si="324"/>
        <v>1.9073486328125E-4</v>
      </c>
      <c r="AU616">
        <f t="shared" si="325"/>
        <v>6.866455078125E-5</v>
      </c>
      <c r="AV616">
        <f t="shared" si="326"/>
        <v>-6.103515625E-5</v>
      </c>
      <c r="AW616">
        <f t="shared" si="327"/>
        <v>-1.983642578125E-4</v>
      </c>
      <c r="AX616">
        <f t="shared" si="328"/>
        <v>-3.0517578125E-4</v>
      </c>
      <c r="AY616">
        <f t="shared" si="329"/>
        <v>-3.96728515625E-4</v>
      </c>
      <c r="AZ616">
        <f t="shared" si="330"/>
        <v>-4.57763671875E-4</v>
      </c>
      <c r="BA616">
        <f t="shared" si="331"/>
        <v>-4.9591064453125E-4</v>
      </c>
      <c r="BB616">
        <f t="shared" si="332"/>
        <v>-5.035400390625E-4</v>
      </c>
      <c r="BC616">
        <f t="shared" si="333"/>
        <v>-4.9591064453125E-4</v>
      </c>
      <c r="BD616">
        <f t="shared" si="334"/>
        <v>-4.57763671875E-4</v>
      </c>
      <c r="BE616">
        <f t="shared" si="335"/>
        <v>-4.119873046875E-4</v>
      </c>
      <c r="BF616">
        <f t="shared" si="336"/>
        <v>-3.4332275390625E-4</v>
      </c>
      <c r="BG616">
        <f t="shared" si="337"/>
        <v>-2.8228759765625E-4</v>
      </c>
      <c r="BH616">
        <f t="shared" si="338"/>
        <v>-2.13623046875E-4</v>
      </c>
      <c r="BI616">
        <f t="shared" si="339"/>
        <v>-1.6021728515625E-4</v>
      </c>
      <c r="BJ616">
        <f t="shared" si="340"/>
        <v>-1.52587890625E-4</v>
      </c>
    </row>
    <row r="617" spans="1:62" x14ac:dyDescent="0.3">
      <c r="A617" s="1">
        <v>6.6500000953674316</v>
      </c>
      <c r="B617" s="1">
        <v>64.507415771484375</v>
      </c>
      <c r="C617" s="1">
        <v>64.50750732421875</v>
      </c>
      <c r="D617" s="1">
        <v>64.507621765136719</v>
      </c>
      <c r="E617" s="1">
        <v>64.507789611816406</v>
      </c>
      <c r="F617" s="1">
        <v>64.508026123046875</v>
      </c>
      <c r="G617" s="1">
        <v>64.508323669433594</v>
      </c>
      <c r="H617" s="1">
        <v>64.508682250976563</v>
      </c>
      <c r="I617" s="1">
        <v>64.509086608886719</v>
      </c>
      <c r="J617" s="1">
        <v>64.509521484375</v>
      </c>
      <c r="K617" s="1">
        <v>64.509963989257813</v>
      </c>
      <c r="L617" s="1">
        <v>64.510398864746094</v>
      </c>
      <c r="M617" s="1">
        <v>64.51080322265625</v>
      </c>
      <c r="N617" s="1">
        <v>64.511146545410156</v>
      </c>
      <c r="O617" s="1">
        <v>64.51141357421875</v>
      </c>
      <c r="P617" s="1">
        <v>64.511581420898438</v>
      </c>
      <c r="Q617" s="1">
        <v>64.511642456054688</v>
      </c>
      <c r="R617" s="1">
        <v>64.511589050292969</v>
      </c>
      <c r="S617" s="1">
        <v>64.511421203613281</v>
      </c>
      <c r="T617" s="1">
        <v>64.511154174804688</v>
      </c>
      <c r="U617" s="1">
        <v>64.51080322265625</v>
      </c>
      <c r="V617" s="1">
        <v>64.510406494140625</v>
      </c>
      <c r="W617" s="1">
        <v>64.509971618652344</v>
      </c>
      <c r="X617" s="1">
        <v>64.509521484375</v>
      </c>
      <c r="Y617" s="1">
        <v>64.509086608886719</v>
      </c>
      <c r="Z617" s="1">
        <v>64.508682250976563</v>
      </c>
      <c r="AA617" s="1">
        <v>64.508323669433594</v>
      </c>
      <c r="AB617" s="1">
        <v>64.508026123046875</v>
      </c>
      <c r="AC617" s="1">
        <v>64.507789611816406</v>
      </c>
      <c r="AD617" s="1">
        <v>64.507621765136719</v>
      </c>
      <c r="AE617" s="1">
        <v>64.50750732421875</v>
      </c>
      <c r="AF617" s="1">
        <f t="shared" si="310"/>
        <v>64.507415771484375</v>
      </c>
      <c r="AG617">
        <f t="shared" si="311"/>
        <v>9.1552734375E-5</v>
      </c>
      <c r="AH617">
        <f t="shared" si="312"/>
        <v>1.1444091796875E-4</v>
      </c>
      <c r="AI617">
        <f t="shared" si="313"/>
        <v>1.678466796875E-4</v>
      </c>
      <c r="AJ617">
        <f t="shared" si="314"/>
        <v>2.3651123046875E-4</v>
      </c>
      <c r="AK617">
        <f t="shared" si="315"/>
        <v>2.9754638671875E-4</v>
      </c>
      <c r="AL617">
        <f t="shared" si="316"/>
        <v>3.5858154296875E-4</v>
      </c>
      <c r="AM617">
        <f t="shared" si="317"/>
        <v>4.0435791015625E-4</v>
      </c>
      <c r="AN617">
        <f t="shared" si="318"/>
        <v>4.3487548828125E-4</v>
      </c>
      <c r="AO617">
        <f t="shared" si="319"/>
        <v>4.425048828125E-4</v>
      </c>
      <c r="AP617">
        <f t="shared" si="320"/>
        <v>4.3487548828125E-4</v>
      </c>
      <c r="AQ617">
        <f t="shared" si="321"/>
        <v>4.0435791015625E-4</v>
      </c>
      <c r="AR617">
        <f t="shared" si="322"/>
        <v>3.4332275390625E-4</v>
      </c>
      <c r="AS617">
        <f t="shared" si="323"/>
        <v>2.6702880859375E-4</v>
      </c>
      <c r="AT617">
        <f t="shared" si="324"/>
        <v>1.678466796875E-4</v>
      </c>
      <c r="AU617">
        <f t="shared" si="325"/>
        <v>6.103515625E-5</v>
      </c>
      <c r="AV617">
        <f t="shared" si="326"/>
        <v>-5.340576171875E-5</v>
      </c>
      <c r="AW617">
        <f t="shared" si="327"/>
        <v>-1.678466796875E-4</v>
      </c>
      <c r="AX617">
        <f t="shared" si="328"/>
        <v>-2.6702880859375E-4</v>
      </c>
      <c r="AY617">
        <f t="shared" si="329"/>
        <v>-3.509521484375E-4</v>
      </c>
      <c r="AZ617">
        <f t="shared" si="330"/>
        <v>-3.96728515625E-4</v>
      </c>
      <c r="BA617">
        <f t="shared" si="331"/>
        <v>-4.3487548828125E-4</v>
      </c>
      <c r="BB617">
        <f t="shared" si="332"/>
        <v>-4.5013427734375E-4</v>
      </c>
      <c r="BC617">
        <f t="shared" si="333"/>
        <v>-4.3487548828125E-4</v>
      </c>
      <c r="BD617">
        <f t="shared" si="334"/>
        <v>-4.0435791015625E-4</v>
      </c>
      <c r="BE617">
        <f t="shared" si="335"/>
        <v>-3.5858154296875E-4</v>
      </c>
      <c r="BF617">
        <f t="shared" si="336"/>
        <v>-2.9754638671875E-4</v>
      </c>
      <c r="BG617">
        <f t="shared" si="337"/>
        <v>-2.3651123046875E-4</v>
      </c>
      <c r="BH617">
        <f t="shared" si="338"/>
        <v>-1.678466796875E-4</v>
      </c>
      <c r="BI617">
        <f t="shared" si="339"/>
        <v>-1.1444091796875E-4</v>
      </c>
      <c r="BJ617">
        <f t="shared" si="340"/>
        <v>-9.1552734375E-5</v>
      </c>
    </row>
    <row r="618" spans="1:62" x14ac:dyDescent="0.3">
      <c r="A618" s="1">
        <v>6.6599998474121094</v>
      </c>
      <c r="B618" s="1">
        <v>64.632553100585938</v>
      </c>
      <c r="C618" s="1">
        <v>64.632667541503906</v>
      </c>
      <c r="D618" s="1">
        <v>64.632789611816406</v>
      </c>
      <c r="E618" s="1">
        <v>64.632949829101563</v>
      </c>
      <c r="F618" s="1">
        <v>64.633155822753906</v>
      </c>
      <c r="G618" s="1">
        <v>64.6334228515625</v>
      </c>
      <c r="H618" s="1">
        <v>64.63372802734375</v>
      </c>
      <c r="I618" s="1">
        <v>64.634071350097656</v>
      </c>
      <c r="J618" s="1">
        <v>64.634429931640625</v>
      </c>
      <c r="K618" s="1">
        <v>64.634796142578125</v>
      </c>
      <c r="L618" s="1">
        <v>64.635154724121094</v>
      </c>
      <c r="M618" s="1">
        <v>64.635475158691406</v>
      </c>
      <c r="N618" s="1">
        <v>64.635749816894531</v>
      </c>
      <c r="O618" s="1">
        <v>64.635955810546875</v>
      </c>
      <c r="P618" s="1">
        <v>64.636093139648438</v>
      </c>
      <c r="Q618" s="1">
        <v>64.636138916015625</v>
      </c>
      <c r="R618" s="1">
        <v>64.636093139648438</v>
      </c>
      <c r="S618" s="1">
        <v>64.635963439941406</v>
      </c>
      <c r="T618" s="1">
        <v>64.635749816894531</v>
      </c>
      <c r="U618" s="1">
        <v>64.635475158691406</v>
      </c>
      <c r="V618" s="1">
        <v>64.635154724121094</v>
      </c>
      <c r="W618" s="1">
        <v>64.634803771972656</v>
      </c>
      <c r="X618" s="1">
        <v>64.634437561035156</v>
      </c>
      <c r="Y618" s="1">
        <v>64.634071350097656</v>
      </c>
      <c r="Z618" s="1">
        <v>64.63372802734375</v>
      </c>
      <c r="AA618" s="1">
        <v>64.6334228515625</v>
      </c>
      <c r="AB618" s="1">
        <v>64.633163452148438</v>
      </c>
      <c r="AC618" s="1">
        <v>64.632949829101563</v>
      </c>
      <c r="AD618" s="1">
        <v>64.632789611816406</v>
      </c>
      <c r="AE618" s="1">
        <v>64.632667541503906</v>
      </c>
      <c r="AF618" s="1">
        <f t="shared" si="310"/>
        <v>64.632553100585938</v>
      </c>
      <c r="AG618">
        <f t="shared" si="311"/>
        <v>1.1444091796875E-4</v>
      </c>
      <c r="AH618">
        <f t="shared" si="312"/>
        <v>1.220703125E-4</v>
      </c>
      <c r="AI618">
        <f t="shared" si="313"/>
        <v>1.6021728515625E-4</v>
      </c>
      <c r="AJ618">
        <f t="shared" si="314"/>
        <v>2.0599365234375E-4</v>
      </c>
      <c r="AK618">
        <f t="shared" si="315"/>
        <v>2.6702880859375E-4</v>
      </c>
      <c r="AL618">
        <f t="shared" si="316"/>
        <v>3.0517578125E-4</v>
      </c>
      <c r="AM618">
        <f t="shared" si="317"/>
        <v>3.4332275390625E-4</v>
      </c>
      <c r="AN618">
        <f t="shared" si="318"/>
        <v>3.5858154296875E-4</v>
      </c>
      <c r="AO618">
        <f t="shared" si="319"/>
        <v>3.662109375E-4</v>
      </c>
      <c r="AP618">
        <f t="shared" si="320"/>
        <v>3.5858154296875E-4</v>
      </c>
      <c r="AQ618">
        <f t="shared" si="321"/>
        <v>3.204345703125E-4</v>
      </c>
      <c r="AR618">
        <f t="shared" si="322"/>
        <v>2.74658203125E-4</v>
      </c>
      <c r="AS618">
        <f t="shared" si="323"/>
        <v>2.0599365234375E-4</v>
      </c>
      <c r="AT618">
        <f t="shared" si="324"/>
        <v>1.373291015625E-4</v>
      </c>
      <c r="AU618">
        <f t="shared" si="325"/>
        <v>4.57763671875E-5</v>
      </c>
      <c r="AV618">
        <f t="shared" si="326"/>
        <v>-4.57763671875E-5</v>
      </c>
      <c r="AW618">
        <f t="shared" si="327"/>
        <v>-1.2969970703125E-4</v>
      </c>
      <c r="AX618">
        <f t="shared" si="328"/>
        <v>-2.13623046875E-4</v>
      </c>
      <c r="AY618">
        <f t="shared" si="329"/>
        <v>-2.74658203125E-4</v>
      </c>
      <c r="AZ618">
        <f t="shared" si="330"/>
        <v>-3.204345703125E-4</v>
      </c>
      <c r="BA618">
        <f t="shared" si="331"/>
        <v>-3.509521484375E-4</v>
      </c>
      <c r="BB618">
        <f t="shared" si="332"/>
        <v>-3.662109375E-4</v>
      </c>
      <c r="BC618">
        <f t="shared" si="333"/>
        <v>-3.662109375E-4</v>
      </c>
      <c r="BD618">
        <f t="shared" si="334"/>
        <v>-3.4332275390625E-4</v>
      </c>
      <c r="BE618">
        <f t="shared" si="335"/>
        <v>-3.0517578125E-4</v>
      </c>
      <c r="BF618">
        <f t="shared" si="336"/>
        <v>-2.593994140625E-4</v>
      </c>
      <c r="BG618">
        <f t="shared" si="337"/>
        <v>-2.13623046875E-4</v>
      </c>
      <c r="BH618">
        <f t="shared" si="338"/>
        <v>-1.6021728515625E-4</v>
      </c>
      <c r="BI618">
        <f t="shared" si="339"/>
        <v>-1.220703125E-4</v>
      </c>
      <c r="BJ618">
        <f t="shared" si="340"/>
        <v>-1.1444091796875E-4</v>
      </c>
    </row>
    <row r="619" spans="1:62" x14ac:dyDescent="0.3">
      <c r="A619" s="1">
        <v>6.6700000762939453</v>
      </c>
      <c r="B619" s="1">
        <v>64.757331848144531</v>
      </c>
      <c r="C619" s="1">
        <v>64.757461547851563</v>
      </c>
      <c r="D619" s="1">
        <v>64.757614135742188</v>
      </c>
      <c r="E619" s="1">
        <v>64.757789611816406</v>
      </c>
      <c r="F619" s="1">
        <v>64.75799560546875</v>
      </c>
      <c r="G619" s="1">
        <v>64.758247375488281</v>
      </c>
      <c r="H619" s="1">
        <v>64.758514404296875</v>
      </c>
      <c r="I619" s="1">
        <v>64.758804321289063</v>
      </c>
      <c r="J619" s="1">
        <v>64.759101867675781</v>
      </c>
      <c r="K619" s="1">
        <v>64.7593994140625</v>
      </c>
      <c r="L619" s="1">
        <v>64.759674072265625</v>
      </c>
      <c r="M619" s="1">
        <v>64.759925842285156</v>
      </c>
      <c r="N619" s="1">
        <v>64.7601318359375</v>
      </c>
      <c r="O619" s="1">
        <v>64.760292053222656</v>
      </c>
      <c r="P619" s="1">
        <v>64.760391235351563</v>
      </c>
      <c r="Q619" s="1">
        <v>64.760429382324219</v>
      </c>
      <c r="R619" s="1">
        <v>64.760391235351563</v>
      </c>
      <c r="S619" s="1">
        <v>64.760292053222656</v>
      </c>
      <c r="T619" s="1">
        <v>64.7601318359375</v>
      </c>
      <c r="U619" s="1">
        <v>64.759925842285156</v>
      </c>
      <c r="V619" s="1">
        <v>64.759674072265625</v>
      </c>
      <c r="W619" s="1">
        <v>64.7593994140625</v>
      </c>
      <c r="X619" s="1">
        <v>64.759101867675781</v>
      </c>
      <c r="Y619" s="1">
        <v>64.758804321289063</v>
      </c>
      <c r="Z619" s="1">
        <v>64.758514404296875</v>
      </c>
      <c r="AA619" s="1">
        <v>64.758247375488281</v>
      </c>
      <c r="AB619" s="1">
        <v>64.758003234863281</v>
      </c>
      <c r="AC619" s="1">
        <v>64.757789611816406</v>
      </c>
      <c r="AD619" s="1">
        <v>64.757614135742188</v>
      </c>
      <c r="AE619" s="1">
        <v>64.757469177246094</v>
      </c>
      <c r="AF619" s="1">
        <f t="shared" si="310"/>
        <v>64.757331848144531</v>
      </c>
      <c r="AG619">
        <f t="shared" si="311"/>
        <v>1.2969970703125E-4</v>
      </c>
      <c r="AH619">
        <f t="shared" si="312"/>
        <v>1.52587890625E-4</v>
      </c>
      <c r="AI619">
        <f t="shared" si="313"/>
        <v>1.7547607421875E-4</v>
      </c>
      <c r="AJ619">
        <f t="shared" si="314"/>
        <v>2.0599365234375E-4</v>
      </c>
      <c r="AK619">
        <f t="shared" si="315"/>
        <v>2.5177001953125E-4</v>
      </c>
      <c r="AL619">
        <f t="shared" si="316"/>
        <v>2.6702880859375E-4</v>
      </c>
      <c r="AM619">
        <f t="shared" si="317"/>
        <v>2.899169921875E-4</v>
      </c>
      <c r="AN619">
        <f t="shared" si="318"/>
        <v>2.9754638671875E-4</v>
      </c>
      <c r="AO619">
        <f t="shared" si="319"/>
        <v>2.9754638671875E-4</v>
      </c>
      <c r="AP619">
        <f t="shared" si="320"/>
        <v>2.74658203125E-4</v>
      </c>
      <c r="AQ619">
        <f t="shared" si="321"/>
        <v>2.5177001953125E-4</v>
      </c>
      <c r="AR619">
        <f t="shared" si="322"/>
        <v>2.0599365234375E-4</v>
      </c>
      <c r="AS619">
        <f t="shared" si="323"/>
        <v>1.6021728515625E-4</v>
      </c>
      <c r="AT619">
        <f t="shared" si="324"/>
        <v>9.918212890625E-5</v>
      </c>
      <c r="AU619">
        <f t="shared" si="325"/>
        <v>3.814697265625E-5</v>
      </c>
      <c r="AV619">
        <f t="shared" si="326"/>
        <v>-3.814697265625E-5</v>
      </c>
      <c r="AW619">
        <f t="shared" si="327"/>
        <v>-9.918212890625E-5</v>
      </c>
      <c r="AX619">
        <f t="shared" si="328"/>
        <v>-1.6021728515625E-4</v>
      </c>
      <c r="AY619">
        <f t="shared" si="329"/>
        <v>-2.0599365234375E-4</v>
      </c>
      <c r="AZ619">
        <f t="shared" si="330"/>
        <v>-2.5177001953125E-4</v>
      </c>
      <c r="BA619">
        <f t="shared" si="331"/>
        <v>-2.74658203125E-4</v>
      </c>
      <c r="BB619">
        <f t="shared" si="332"/>
        <v>-2.9754638671875E-4</v>
      </c>
      <c r="BC619">
        <f t="shared" si="333"/>
        <v>-2.9754638671875E-4</v>
      </c>
      <c r="BD619">
        <f t="shared" si="334"/>
        <v>-2.899169921875E-4</v>
      </c>
      <c r="BE619">
        <f t="shared" si="335"/>
        <v>-2.6702880859375E-4</v>
      </c>
      <c r="BF619">
        <f t="shared" si="336"/>
        <v>-2.44140625E-4</v>
      </c>
      <c r="BG619">
        <f t="shared" si="337"/>
        <v>-2.13623046875E-4</v>
      </c>
      <c r="BH619">
        <f t="shared" si="338"/>
        <v>-1.7547607421875E-4</v>
      </c>
      <c r="BI619">
        <f t="shared" si="339"/>
        <v>-1.4495849609375E-4</v>
      </c>
      <c r="BJ619">
        <f t="shared" si="340"/>
        <v>-1.373291015625E-4</v>
      </c>
    </row>
    <row r="620" spans="1:62" x14ac:dyDescent="0.3">
      <c r="A620" s="1">
        <v>6.679999828338623</v>
      </c>
      <c r="B620" s="1">
        <v>64.881752014160156</v>
      </c>
      <c r="C620" s="1">
        <v>64.881889343261719</v>
      </c>
      <c r="D620" s="1">
        <v>64.882049560546875</v>
      </c>
      <c r="E620" s="1">
        <v>64.882232666015625</v>
      </c>
      <c r="F620" s="1">
        <v>64.8824462890625</v>
      </c>
      <c r="G620" s="1">
        <v>64.8826904296875</v>
      </c>
      <c r="H620" s="1">
        <v>64.882949829101563</v>
      </c>
      <c r="I620" s="1">
        <v>64.883216857910156</v>
      </c>
      <c r="J620" s="1">
        <v>64.88348388671875</v>
      </c>
      <c r="K620" s="1">
        <v>64.883743286132813</v>
      </c>
      <c r="L620" s="1">
        <v>64.883979797363281</v>
      </c>
      <c r="M620" s="1">
        <v>64.884193420410156</v>
      </c>
      <c r="N620" s="1">
        <v>64.884368896484375</v>
      </c>
      <c r="O620" s="1">
        <v>64.884506225585938</v>
      </c>
      <c r="P620" s="1">
        <v>64.88458251953125</v>
      </c>
      <c r="Q620" s="1">
        <v>64.884613037109375</v>
      </c>
      <c r="R620" s="1">
        <v>64.884590148925781</v>
      </c>
      <c r="S620" s="1">
        <v>64.884506225585938</v>
      </c>
      <c r="T620" s="1">
        <v>64.884368896484375</v>
      </c>
      <c r="U620" s="1">
        <v>64.884193420410156</v>
      </c>
      <c r="V620" s="1">
        <v>64.883979797363281</v>
      </c>
      <c r="W620" s="1">
        <v>64.883743286132813</v>
      </c>
      <c r="X620" s="1">
        <v>64.88348388671875</v>
      </c>
      <c r="Y620" s="1">
        <v>64.883216857910156</v>
      </c>
      <c r="Z620" s="1">
        <v>64.882949829101563</v>
      </c>
      <c r="AA620" s="1">
        <v>64.8826904296875</v>
      </c>
      <c r="AB620" s="1">
        <v>64.8824462890625</v>
      </c>
      <c r="AC620" s="1">
        <v>64.882232666015625</v>
      </c>
      <c r="AD620" s="1">
        <v>64.882049560546875</v>
      </c>
      <c r="AE620" s="1">
        <v>64.881889343261719</v>
      </c>
      <c r="AF620" s="1">
        <f t="shared" si="310"/>
        <v>64.881752014160156</v>
      </c>
      <c r="AG620">
        <f t="shared" si="311"/>
        <v>1.373291015625E-4</v>
      </c>
      <c r="AH620">
        <f t="shared" si="312"/>
        <v>1.6021728515625E-4</v>
      </c>
      <c r="AI620">
        <f t="shared" si="313"/>
        <v>1.8310546875E-4</v>
      </c>
      <c r="AJ620">
        <f t="shared" si="314"/>
        <v>2.13623046875E-4</v>
      </c>
      <c r="AK620">
        <f t="shared" si="315"/>
        <v>2.44140625E-4</v>
      </c>
      <c r="AL620">
        <f t="shared" si="316"/>
        <v>2.593994140625E-4</v>
      </c>
      <c r="AM620">
        <f t="shared" si="317"/>
        <v>2.6702880859375E-4</v>
      </c>
      <c r="AN620">
        <f t="shared" si="318"/>
        <v>2.6702880859375E-4</v>
      </c>
      <c r="AO620">
        <f t="shared" si="319"/>
        <v>2.593994140625E-4</v>
      </c>
      <c r="AP620">
        <f t="shared" si="320"/>
        <v>2.3651123046875E-4</v>
      </c>
      <c r="AQ620">
        <f t="shared" si="321"/>
        <v>2.13623046875E-4</v>
      </c>
      <c r="AR620">
        <f t="shared" si="322"/>
        <v>1.7547607421875E-4</v>
      </c>
      <c r="AS620">
        <f t="shared" si="323"/>
        <v>1.373291015625E-4</v>
      </c>
      <c r="AT620">
        <f t="shared" si="324"/>
        <v>7.62939453125E-5</v>
      </c>
      <c r="AU620">
        <f t="shared" si="325"/>
        <v>3.0517578125E-5</v>
      </c>
      <c r="AV620">
        <f t="shared" si="326"/>
        <v>-2.288818359375E-5</v>
      </c>
      <c r="AW620">
        <f t="shared" si="327"/>
        <v>-8.392333984375E-5</v>
      </c>
      <c r="AX620">
        <f t="shared" si="328"/>
        <v>-1.373291015625E-4</v>
      </c>
      <c r="AY620">
        <f t="shared" si="329"/>
        <v>-1.7547607421875E-4</v>
      </c>
      <c r="AZ620">
        <f t="shared" si="330"/>
        <v>-2.13623046875E-4</v>
      </c>
      <c r="BA620">
        <f t="shared" si="331"/>
        <v>-2.3651123046875E-4</v>
      </c>
      <c r="BB620">
        <f t="shared" si="332"/>
        <v>-2.593994140625E-4</v>
      </c>
      <c r="BC620">
        <f t="shared" si="333"/>
        <v>-2.6702880859375E-4</v>
      </c>
      <c r="BD620">
        <f t="shared" si="334"/>
        <v>-2.6702880859375E-4</v>
      </c>
      <c r="BE620">
        <f t="shared" si="335"/>
        <v>-2.593994140625E-4</v>
      </c>
      <c r="BF620">
        <f t="shared" si="336"/>
        <v>-2.44140625E-4</v>
      </c>
      <c r="BG620">
        <f t="shared" si="337"/>
        <v>-2.13623046875E-4</v>
      </c>
      <c r="BH620">
        <f t="shared" si="338"/>
        <v>-1.8310546875E-4</v>
      </c>
      <c r="BI620">
        <f t="shared" si="339"/>
        <v>-1.6021728515625E-4</v>
      </c>
      <c r="BJ620">
        <f t="shared" si="340"/>
        <v>-1.373291015625E-4</v>
      </c>
    </row>
    <row r="621" spans="1:62" x14ac:dyDescent="0.3">
      <c r="A621" s="1">
        <v>6.690000057220459</v>
      </c>
      <c r="B621" s="1">
        <v>65.00579833984375</v>
      </c>
      <c r="C621" s="1">
        <v>65.005935668945313</v>
      </c>
      <c r="D621" s="1">
        <v>65.006088256835938</v>
      </c>
      <c r="E621" s="1">
        <v>65.006271362304688</v>
      </c>
      <c r="F621" s="1">
        <v>65.006484985351563</v>
      </c>
      <c r="G621" s="1">
        <v>65.006729125976563</v>
      </c>
      <c r="H621" s="1">
        <v>65.006996154785156</v>
      </c>
      <c r="I621" s="1">
        <v>65.007278442382813</v>
      </c>
      <c r="J621" s="1">
        <v>65.007553100585938</v>
      </c>
      <c r="K621" s="1">
        <v>65.007827758789063</v>
      </c>
      <c r="L621" s="1">
        <v>65.008079528808594</v>
      </c>
      <c r="M621" s="1">
        <v>65.00830078125</v>
      </c>
      <c r="N621" s="1">
        <v>65.00848388671875</v>
      </c>
      <c r="O621" s="1">
        <v>65.008621215820313</v>
      </c>
      <c r="P621" s="1">
        <v>65.008705139160156</v>
      </c>
      <c r="Q621" s="1">
        <v>65.008735656738281</v>
      </c>
      <c r="R621" s="1">
        <v>65.008705139160156</v>
      </c>
      <c r="S621" s="1">
        <v>65.008621215820313</v>
      </c>
      <c r="T621" s="1">
        <v>65.00848388671875</v>
      </c>
      <c r="U621" s="1">
        <v>65.00830078125</v>
      </c>
      <c r="V621" s="1">
        <v>65.008071899414063</v>
      </c>
      <c r="W621" s="1">
        <v>65.007827758789063</v>
      </c>
      <c r="X621" s="1">
        <v>65.007553100585938</v>
      </c>
      <c r="Y621" s="1">
        <v>65.007278442382813</v>
      </c>
      <c r="Z621" s="1">
        <v>65.006996154785156</v>
      </c>
      <c r="AA621" s="1">
        <v>65.006729125976563</v>
      </c>
      <c r="AB621" s="1">
        <v>65.006484985351563</v>
      </c>
      <c r="AC621" s="1">
        <v>65.006271362304688</v>
      </c>
      <c r="AD621" s="1">
        <v>65.006088256835938</v>
      </c>
      <c r="AE621" s="1">
        <v>65.005935668945313</v>
      </c>
      <c r="AF621" s="1">
        <f t="shared" si="310"/>
        <v>65.00579833984375</v>
      </c>
      <c r="AG621">
        <f t="shared" si="311"/>
        <v>1.373291015625E-4</v>
      </c>
      <c r="AH621">
        <f t="shared" si="312"/>
        <v>1.52587890625E-4</v>
      </c>
      <c r="AI621">
        <f t="shared" si="313"/>
        <v>1.8310546875E-4</v>
      </c>
      <c r="AJ621">
        <f t="shared" si="314"/>
        <v>2.13623046875E-4</v>
      </c>
      <c r="AK621">
        <f t="shared" si="315"/>
        <v>2.44140625E-4</v>
      </c>
      <c r="AL621">
        <f t="shared" si="316"/>
        <v>2.6702880859375E-4</v>
      </c>
      <c r="AM621">
        <f t="shared" si="317"/>
        <v>2.8228759765625E-4</v>
      </c>
      <c r="AN621">
        <f t="shared" si="318"/>
        <v>2.74658203125E-4</v>
      </c>
      <c r="AO621">
        <f t="shared" si="319"/>
        <v>2.74658203125E-4</v>
      </c>
      <c r="AP621">
        <f t="shared" si="320"/>
        <v>2.5177001953125E-4</v>
      </c>
      <c r="AQ621">
        <f t="shared" si="321"/>
        <v>2.2125244140625E-4</v>
      </c>
      <c r="AR621">
        <f t="shared" si="322"/>
        <v>1.8310546875E-4</v>
      </c>
      <c r="AS621">
        <f t="shared" si="323"/>
        <v>1.373291015625E-4</v>
      </c>
      <c r="AT621">
        <f t="shared" si="324"/>
        <v>8.392333984375E-5</v>
      </c>
      <c r="AU621">
        <f t="shared" si="325"/>
        <v>3.0517578125E-5</v>
      </c>
      <c r="AV621">
        <f t="shared" si="326"/>
        <v>-3.0517578125E-5</v>
      </c>
      <c r="AW621">
        <f t="shared" si="327"/>
        <v>-8.392333984375E-5</v>
      </c>
      <c r="AX621">
        <f t="shared" si="328"/>
        <v>-1.373291015625E-4</v>
      </c>
      <c r="AY621">
        <f t="shared" si="329"/>
        <v>-1.8310546875E-4</v>
      </c>
      <c r="AZ621">
        <f t="shared" si="330"/>
        <v>-2.288818359375E-4</v>
      </c>
      <c r="BA621">
        <f t="shared" si="331"/>
        <v>-2.44140625E-4</v>
      </c>
      <c r="BB621">
        <f t="shared" si="332"/>
        <v>-2.74658203125E-4</v>
      </c>
      <c r="BC621">
        <f t="shared" si="333"/>
        <v>-2.74658203125E-4</v>
      </c>
      <c r="BD621">
        <f t="shared" si="334"/>
        <v>-2.8228759765625E-4</v>
      </c>
      <c r="BE621">
        <f t="shared" si="335"/>
        <v>-2.6702880859375E-4</v>
      </c>
      <c r="BF621">
        <f t="shared" si="336"/>
        <v>-2.44140625E-4</v>
      </c>
      <c r="BG621">
        <f t="shared" si="337"/>
        <v>-2.13623046875E-4</v>
      </c>
      <c r="BH621">
        <f t="shared" si="338"/>
        <v>-1.8310546875E-4</v>
      </c>
      <c r="BI621">
        <f t="shared" si="339"/>
        <v>-1.52587890625E-4</v>
      </c>
      <c r="BJ621">
        <f t="shared" si="340"/>
        <v>-1.373291015625E-4</v>
      </c>
    </row>
    <row r="622" spans="1:62" x14ac:dyDescent="0.3">
      <c r="A622" s="1">
        <v>6.6999998092651367</v>
      </c>
      <c r="B622" s="1">
        <v>65.129302978515625</v>
      </c>
      <c r="C622" s="1">
        <v>65.129470825195313</v>
      </c>
      <c r="D622" s="1">
        <v>65.129646301269531</v>
      </c>
      <c r="E622" s="1">
        <v>65.129852294921875</v>
      </c>
      <c r="F622" s="1">
        <v>65.130088806152344</v>
      </c>
      <c r="G622" s="1">
        <v>65.130363464355469</v>
      </c>
      <c r="H622" s="1">
        <v>65.130668640136719</v>
      </c>
      <c r="I622" s="1">
        <v>65.130989074707031</v>
      </c>
      <c r="J622" s="1">
        <v>65.131317138671875</v>
      </c>
      <c r="K622" s="1">
        <v>65.131637573242188</v>
      </c>
      <c r="L622" s="1">
        <v>65.131942749023438</v>
      </c>
      <c r="M622" s="1">
        <v>65.132217407226563</v>
      </c>
      <c r="N622" s="1">
        <v>65.1324462890625</v>
      </c>
      <c r="O622" s="1">
        <v>65.132621765136719</v>
      </c>
      <c r="P622" s="1">
        <v>65.132728576660156</v>
      </c>
      <c r="Q622" s="1">
        <v>65.132766723632813</v>
      </c>
      <c r="R622" s="1">
        <v>65.132728576660156</v>
      </c>
      <c r="S622" s="1">
        <v>65.132621765136719</v>
      </c>
      <c r="T622" s="1">
        <v>65.1324462890625</v>
      </c>
      <c r="U622" s="1">
        <v>65.132209777832031</v>
      </c>
      <c r="V622" s="1">
        <v>65.131935119628906</v>
      </c>
      <c r="W622" s="1">
        <v>65.131637573242188</v>
      </c>
      <c r="X622" s="1">
        <v>65.131309509277344</v>
      </c>
      <c r="Y622" s="1">
        <v>65.1309814453125</v>
      </c>
      <c r="Z622" s="1">
        <v>65.130661010742188</v>
      </c>
      <c r="AA622" s="1">
        <v>65.130363464355469</v>
      </c>
      <c r="AB622" s="1">
        <v>65.130088806152344</v>
      </c>
      <c r="AC622" s="1">
        <v>65.129852294921875</v>
      </c>
      <c r="AD622" s="1">
        <v>65.129646301269531</v>
      </c>
      <c r="AE622" s="1">
        <v>65.129470825195313</v>
      </c>
      <c r="AF622" s="1">
        <f t="shared" si="310"/>
        <v>65.129302978515625</v>
      </c>
      <c r="AG622">
        <f t="shared" si="311"/>
        <v>1.678466796875E-4</v>
      </c>
      <c r="AH622">
        <f t="shared" si="312"/>
        <v>1.7547607421875E-4</v>
      </c>
      <c r="AI622">
        <f t="shared" si="313"/>
        <v>2.0599365234375E-4</v>
      </c>
      <c r="AJ622">
        <f t="shared" si="314"/>
        <v>2.3651123046875E-4</v>
      </c>
      <c r="AK622">
        <f t="shared" si="315"/>
        <v>2.74658203125E-4</v>
      </c>
      <c r="AL622">
        <f t="shared" si="316"/>
        <v>3.0517578125E-4</v>
      </c>
      <c r="AM622">
        <f t="shared" si="317"/>
        <v>3.204345703125E-4</v>
      </c>
      <c r="AN622">
        <f t="shared" si="318"/>
        <v>3.2806396484375E-4</v>
      </c>
      <c r="AO622">
        <f t="shared" si="319"/>
        <v>3.204345703125E-4</v>
      </c>
      <c r="AP622">
        <f t="shared" si="320"/>
        <v>3.0517578125E-4</v>
      </c>
      <c r="AQ622">
        <f t="shared" si="321"/>
        <v>2.74658203125E-4</v>
      </c>
      <c r="AR622">
        <f t="shared" si="322"/>
        <v>2.288818359375E-4</v>
      </c>
      <c r="AS622">
        <f t="shared" si="323"/>
        <v>1.7547607421875E-4</v>
      </c>
      <c r="AT622">
        <f t="shared" si="324"/>
        <v>1.068115234375E-4</v>
      </c>
      <c r="AU622">
        <f t="shared" si="325"/>
        <v>3.814697265625E-5</v>
      </c>
      <c r="AV622">
        <f t="shared" si="326"/>
        <v>-3.814697265625E-5</v>
      </c>
      <c r="AW622">
        <f t="shared" si="327"/>
        <v>-1.068115234375E-4</v>
      </c>
      <c r="AX622">
        <f t="shared" si="328"/>
        <v>-1.7547607421875E-4</v>
      </c>
      <c r="AY622">
        <f t="shared" si="329"/>
        <v>-2.3651123046875E-4</v>
      </c>
      <c r="AZ622">
        <f t="shared" si="330"/>
        <v>-2.74658203125E-4</v>
      </c>
      <c r="BA622">
        <f t="shared" si="331"/>
        <v>-2.9754638671875E-4</v>
      </c>
      <c r="BB622">
        <f t="shared" si="332"/>
        <v>-3.2806396484375E-4</v>
      </c>
      <c r="BC622">
        <f t="shared" si="333"/>
        <v>-3.2806396484375E-4</v>
      </c>
      <c r="BD622">
        <f t="shared" si="334"/>
        <v>-3.204345703125E-4</v>
      </c>
      <c r="BE622">
        <f t="shared" si="335"/>
        <v>-2.9754638671875E-4</v>
      </c>
      <c r="BF622">
        <f t="shared" si="336"/>
        <v>-2.74658203125E-4</v>
      </c>
      <c r="BG622">
        <f t="shared" si="337"/>
        <v>-2.3651123046875E-4</v>
      </c>
      <c r="BH622">
        <f t="shared" si="338"/>
        <v>-2.0599365234375E-4</v>
      </c>
      <c r="BI622">
        <f t="shared" si="339"/>
        <v>-1.7547607421875E-4</v>
      </c>
      <c r="BJ622">
        <f t="shared" si="340"/>
        <v>-1.678466796875E-4</v>
      </c>
    </row>
    <row r="623" spans="1:62" x14ac:dyDescent="0.3">
      <c r="A623" s="1">
        <v>6.7100000381469727</v>
      </c>
      <c r="B623" s="1">
        <v>65.252250671386719</v>
      </c>
      <c r="C623" s="1">
        <v>65.25244140625</v>
      </c>
      <c r="D623" s="1">
        <v>65.252647399902344</v>
      </c>
      <c r="E623" s="1">
        <v>65.252899169921875</v>
      </c>
      <c r="F623" s="1">
        <v>65.253189086914063</v>
      </c>
      <c r="G623" s="1">
        <v>65.2535400390625</v>
      </c>
      <c r="H623" s="1">
        <v>65.253921508789063</v>
      </c>
      <c r="I623" s="1">
        <v>65.254325866699219</v>
      </c>
      <c r="J623" s="1">
        <v>65.254745483398438</v>
      </c>
      <c r="K623" s="1">
        <v>65.255157470703125</v>
      </c>
      <c r="L623" s="1">
        <v>65.255546569824219</v>
      </c>
      <c r="M623" s="1">
        <v>65.255905151367188</v>
      </c>
      <c r="N623" s="1">
        <v>65.256202697753906</v>
      </c>
      <c r="O623" s="1">
        <v>65.256431579589844</v>
      </c>
      <c r="P623" s="1">
        <v>65.256576538085938</v>
      </c>
      <c r="Q623" s="1">
        <v>65.256622314453125</v>
      </c>
      <c r="R623" s="1">
        <v>65.256576538085938</v>
      </c>
      <c r="S623" s="1">
        <v>65.256431579589844</v>
      </c>
      <c r="T623" s="1">
        <v>65.256202697753906</v>
      </c>
      <c r="U623" s="1">
        <v>65.255897521972656</v>
      </c>
      <c r="V623" s="1">
        <v>65.255546569824219</v>
      </c>
      <c r="W623" s="1">
        <v>65.255149841308594</v>
      </c>
      <c r="X623" s="1">
        <v>65.254737854003906</v>
      </c>
      <c r="Y623" s="1">
        <v>65.254325866699219</v>
      </c>
      <c r="Z623" s="1">
        <v>65.253913879394531</v>
      </c>
      <c r="AA623" s="1">
        <v>65.253532409667969</v>
      </c>
      <c r="AB623" s="1">
        <v>65.253189086914063</v>
      </c>
      <c r="AC623" s="1">
        <v>65.252891540527344</v>
      </c>
      <c r="AD623" s="1">
        <v>65.252647399902344</v>
      </c>
      <c r="AE623" s="1">
        <v>65.25244140625</v>
      </c>
      <c r="AF623" s="1">
        <f t="shared" si="310"/>
        <v>65.252250671386719</v>
      </c>
      <c r="AG623">
        <f t="shared" si="311"/>
        <v>1.9073486328125E-4</v>
      </c>
      <c r="AH623">
        <f t="shared" si="312"/>
        <v>2.0599365234375E-4</v>
      </c>
      <c r="AI623">
        <f t="shared" si="313"/>
        <v>2.5177001953125E-4</v>
      </c>
      <c r="AJ623">
        <f t="shared" si="314"/>
        <v>2.899169921875E-4</v>
      </c>
      <c r="AK623">
        <f t="shared" si="315"/>
        <v>3.509521484375E-4</v>
      </c>
      <c r="AL623">
        <f t="shared" si="316"/>
        <v>3.814697265625E-4</v>
      </c>
      <c r="AM623">
        <f t="shared" si="317"/>
        <v>4.0435791015625E-4</v>
      </c>
      <c r="AN623">
        <f t="shared" si="318"/>
        <v>4.1961669921875E-4</v>
      </c>
      <c r="AO623">
        <f t="shared" si="319"/>
        <v>4.119873046875E-4</v>
      </c>
      <c r="AP623">
        <f t="shared" si="320"/>
        <v>3.8909912109375E-4</v>
      </c>
      <c r="AQ623">
        <f t="shared" si="321"/>
        <v>3.5858154296875E-4</v>
      </c>
      <c r="AR623">
        <f t="shared" si="322"/>
        <v>2.9754638671875E-4</v>
      </c>
      <c r="AS623">
        <f t="shared" si="323"/>
        <v>2.288818359375E-4</v>
      </c>
      <c r="AT623">
        <f t="shared" si="324"/>
        <v>1.4495849609375E-4</v>
      </c>
      <c r="AU623">
        <f t="shared" si="325"/>
        <v>4.57763671875E-5</v>
      </c>
      <c r="AV623">
        <f t="shared" si="326"/>
        <v>-4.57763671875E-5</v>
      </c>
      <c r="AW623">
        <f t="shared" si="327"/>
        <v>-1.4495849609375E-4</v>
      </c>
      <c r="AX623">
        <f t="shared" si="328"/>
        <v>-2.288818359375E-4</v>
      </c>
      <c r="AY623">
        <f t="shared" si="329"/>
        <v>-3.0517578125E-4</v>
      </c>
      <c r="AZ623">
        <f t="shared" si="330"/>
        <v>-3.509521484375E-4</v>
      </c>
      <c r="BA623">
        <f t="shared" si="331"/>
        <v>-3.96728515625E-4</v>
      </c>
      <c r="BB623">
        <f t="shared" si="332"/>
        <v>-4.119873046875E-4</v>
      </c>
      <c r="BC623">
        <f t="shared" si="333"/>
        <v>-4.119873046875E-4</v>
      </c>
      <c r="BD623">
        <f t="shared" si="334"/>
        <v>-4.119873046875E-4</v>
      </c>
      <c r="BE623">
        <f t="shared" si="335"/>
        <v>-3.814697265625E-4</v>
      </c>
      <c r="BF623">
        <f t="shared" si="336"/>
        <v>-3.4332275390625E-4</v>
      </c>
      <c r="BG623">
        <f t="shared" si="337"/>
        <v>-2.9754638671875E-4</v>
      </c>
      <c r="BH623">
        <f t="shared" si="338"/>
        <v>-2.44140625E-4</v>
      </c>
      <c r="BI623">
        <f t="shared" si="339"/>
        <v>-2.0599365234375E-4</v>
      </c>
      <c r="BJ623">
        <f t="shared" si="340"/>
        <v>-1.9073486328125E-4</v>
      </c>
    </row>
    <row r="624" spans="1:62" x14ac:dyDescent="0.3">
      <c r="A624" s="1">
        <v>6.7199997901916504</v>
      </c>
      <c r="B624" s="1">
        <v>65.37481689453125</v>
      </c>
      <c r="C624" s="1">
        <v>65.374992370605469</v>
      </c>
      <c r="D624" s="1">
        <v>65.375190734863281</v>
      </c>
      <c r="E624" s="1">
        <v>65.375465393066406</v>
      </c>
      <c r="F624" s="1">
        <v>65.375808715820313</v>
      </c>
      <c r="G624" s="1">
        <v>65.376235961914063</v>
      </c>
      <c r="H624" s="1">
        <v>65.376716613769531</v>
      </c>
      <c r="I624" s="1">
        <v>65.377235412597656</v>
      </c>
      <c r="J624" s="1">
        <v>65.377777099609375</v>
      </c>
      <c r="K624" s="1">
        <v>65.378311157226563</v>
      </c>
      <c r="L624" s="1">
        <v>65.378829956054688</v>
      </c>
      <c r="M624" s="1">
        <v>65.379287719726563</v>
      </c>
      <c r="N624" s="1">
        <v>65.379684448242188</v>
      </c>
      <c r="O624" s="1">
        <v>65.379981994628906</v>
      </c>
      <c r="P624" s="1">
        <v>65.380172729492188</v>
      </c>
      <c r="Q624" s="1">
        <v>65.380233764648438</v>
      </c>
      <c r="R624" s="1">
        <v>65.380172729492188</v>
      </c>
      <c r="S624" s="1">
        <v>65.379981994628906</v>
      </c>
      <c r="T624" s="1">
        <v>65.379684448242188</v>
      </c>
      <c r="U624" s="1">
        <v>65.379287719726563</v>
      </c>
      <c r="V624" s="1">
        <v>65.378822326660156</v>
      </c>
      <c r="W624" s="1">
        <v>65.378311157226563</v>
      </c>
      <c r="X624" s="1">
        <v>65.377777099609375</v>
      </c>
      <c r="Y624" s="1">
        <v>65.377235412597656</v>
      </c>
      <c r="Z624" s="1">
        <v>65.376716613769531</v>
      </c>
      <c r="AA624" s="1">
        <v>65.376235961914063</v>
      </c>
      <c r="AB624" s="1">
        <v>65.375808715820313</v>
      </c>
      <c r="AC624" s="1">
        <v>65.375465393066406</v>
      </c>
      <c r="AD624" s="1">
        <v>65.375198364257813</v>
      </c>
      <c r="AE624" s="1">
        <v>65.374992370605469</v>
      </c>
      <c r="AF624" s="1">
        <f t="shared" si="310"/>
        <v>65.37481689453125</v>
      </c>
      <c r="AG624">
        <f t="shared" si="311"/>
        <v>1.7547607421875E-4</v>
      </c>
      <c r="AH624">
        <f t="shared" si="312"/>
        <v>1.983642578125E-4</v>
      </c>
      <c r="AI624">
        <f t="shared" si="313"/>
        <v>2.74658203125E-4</v>
      </c>
      <c r="AJ624">
        <f t="shared" si="314"/>
        <v>3.4332275390625E-4</v>
      </c>
      <c r="AK624">
        <f t="shared" si="315"/>
        <v>4.2724609375E-4</v>
      </c>
      <c r="AL624">
        <f t="shared" si="316"/>
        <v>4.8065185546875E-4</v>
      </c>
      <c r="AM624">
        <f t="shared" si="317"/>
        <v>5.18798828125E-4</v>
      </c>
      <c r="AN624">
        <f t="shared" si="318"/>
        <v>5.4168701171875E-4</v>
      </c>
      <c r="AO624">
        <f t="shared" si="319"/>
        <v>5.340576171875E-4</v>
      </c>
      <c r="AP624">
        <f t="shared" si="320"/>
        <v>5.18798828125E-4</v>
      </c>
      <c r="AQ624">
        <f t="shared" si="321"/>
        <v>4.57763671875E-4</v>
      </c>
      <c r="AR624">
        <f t="shared" si="322"/>
        <v>3.96728515625E-4</v>
      </c>
      <c r="AS624">
        <f t="shared" si="323"/>
        <v>2.9754638671875E-4</v>
      </c>
      <c r="AT624">
        <f t="shared" si="324"/>
        <v>1.9073486328125E-4</v>
      </c>
      <c r="AU624">
        <f t="shared" si="325"/>
        <v>6.103515625E-5</v>
      </c>
      <c r="AV624">
        <f t="shared" si="326"/>
        <v>-6.103515625E-5</v>
      </c>
      <c r="AW624">
        <f t="shared" si="327"/>
        <v>-1.9073486328125E-4</v>
      </c>
      <c r="AX624">
        <f t="shared" si="328"/>
        <v>-2.9754638671875E-4</v>
      </c>
      <c r="AY624">
        <f t="shared" si="329"/>
        <v>-3.96728515625E-4</v>
      </c>
      <c r="AZ624">
        <f t="shared" si="330"/>
        <v>-4.6539306640625E-4</v>
      </c>
      <c r="BA624">
        <f t="shared" si="331"/>
        <v>-5.1116943359375E-4</v>
      </c>
      <c r="BB624">
        <f t="shared" si="332"/>
        <v>-5.340576171875E-4</v>
      </c>
      <c r="BC624">
        <f t="shared" si="333"/>
        <v>-5.4168701171875E-4</v>
      </c>
      <c r="BD624">
        <f t="shared" si="334"/>
        <v>-5.18798828125E-4</v>
      </c>
      <c r="BE624">
        <f t="shared" si="335"/>
        <v>-4.8065185546875E-4</v>
      </c>
      <c r="BF624">
        <f t="shared" si="336"/>
        <v>-4.2724609375E-4</v>
      </c>
      <c r="BG624">
        <f t="shared" si="337"/>
        <v>-3.4332275390625E-4</v>
      </c>
      <c r="BH624">
        <f t="shared" si="338"/>
        <v>-2.6702880859375E-4</v>
      </c>
      <c r="BI624">
        <f t="shared" si="339"/>
        <v>-2.0599365234375E-4</v>
      </c>
      <c r="BJ624">
        <f t="shared" si="340"/>
        <v>-1.7547607421875E-4</v>
      </c>
    </row>
    <row r="625" spans="1:62" x14ac:dyDescent="0.3">
      <c r="A625" s="1">
        <v>6.7300000190734863</v>
      </c>
      <c r="B625" s="1">
        <v>65.496917724609375</v>
      </c>
      <c r="C625" s="1">
        <v>65.497108459472656</v>
      </c>
      <c r="D625" s="1">
        <v>65.497329711914063</v>
      </c>
      <c r="E625" s="1">
        <v>65.497627258300781</v>
      </c>
      <c r="F625" s="1">
        <v>65.498016357421875</v>
      </c>
      <c r="G625" s="1">
        <v>65.498504638671875</v>
      </c>
      <c r="H625" s="1">
        <v>65.499076843261719</v>
      </c>
      <c r="I625" s="1">
        <v>65.499710083007813</v>
      </c>
      <c r="J625" s="1">
        <v>65.500373840332031</v>
      </c>
      <c r="K625" s="1">
        <v>65.501045227050781</v>
      </c>
      <c r="L625" s="1">
        <v>65.501693725585938</v>
      </c>
      <c r="M625" s="1">
        <v>65.502281188964844</v>
      </c>
      <c r="N625" s="1">
        <v>65.502777099609375</v>
      </c>
      <c r="O625" s="1">
        <v>65.503158569335938</v>
      </c>
      <c r="P625" s="1">
        <v>65.503402709960938</v>
      </c>
      <c r="Q625" s="1">
        <v>65.503486633300781</v>
      </c>
      <c r="R625" s="1">
        <v>65.503402709960938</v>
      </c>
      <c r="S625" s="1">
        <v>65.503166198730469</v>
      </c>
      <c r="T625" s="1">
        <v>65.502784729003906</v>
      </c>
      <c r="U625" s="1">
        <v>65.502281188964844</v>
      </c>
      <c r="V625" s="1">
        <v>65.501693725585938</v>
      </c>
      <c r="W625" s="1">
        <v>65.501045227050781</v>
      </c>
      <c r="X625" s="1">
        <v>65.500373840332031</v>
      </c>
      <c r="Y625" s="1">
        <v>65.499710083007813</v>
      </c>
      <c r="Z625" s="1">
        <v>65.499076843261719</v>
      </c>
      <c r="AA625" s="1">
        <v>65.498504638671875</v>
      </c>
      <c r="AB625" s="1">
        <v>65.498016357421875</v>
      </c>
      <c r="AC625" s="1">
        <v>65.497627258300781</v>
      </c>
      <c r="AD625" s="1">
        <v>65.497329711914063</v>
      </c>
      <c r="AE625" s="1">
        <v>65.497108459472656</v>
      </c>
      <c r="AF625" s="1">
        <f t="shared" si="310"/>
        <v>65.496917724609375</v>
      </c>
      <c r="AG625">
        <f t="shared" si="311"/>
        <v>1.9073486328125E-4</v>
      </c>
      <c r="AH625">
        <f t="shared" si="312"/>
        <v>2.2125244140625E-4</v>
      </c>
      <c r="AI625">
        <f t="shared" si="313"/>
        <v>2.9754638671875E-4</v>
      </c>
      <c r="AJ625">
        <f t="shared" si="314"/>
        <v>3.8909912109375E-4</v>
      </c>
      <c r="AK625">
        <f t="shared" si="315"/>
        <v>4.8828125E-4</v>
      </c>
      <c r="AL625">
        <f t="shared" si="316"/>
        <v>5.7220458984375E-4</v>
      </c>
      <c r="AM625">
        <f t="shared" si="317"/>
        <v>6.3323974609375E-4</v>
      </c>
      <c r="AN625">
        <f t="shared" si="318"/>
        <v>6.6375732421875E-4</v>
      </c>
      <c r="AO625">
        <f t="shared" si="319"/>
        <v>6.7138671875E-4</v>
      </c>
      <c r="AP625">
        <f t="shared" si="320"/>
        <v>6.4849853515625E-4</v>
      </c>
      <c r="AQ625">
        <f t="shared" si="321"/>
        <v>5.8746337890625E-4</v>
      </c>
      <c r="AR625">
        <f t="shared" si="322"/>
        <v>4.9591064453125E-4</v>
      </c>
      <c r="AS625">
        <f t="shared" si="323"/>
        <v>3.814697265625E-4</v>
      </c>
      <c r="AT625">
        <f t="shared" si="324"/>
        <v>2.44140625E-4</v>
      </c>
      <c r="AU625">
        <f t="shared" si="325"/>
        <v>8.392333984375E-5</v>
      </c>
      <c r="AV625">
        <f t="shared" si="326"/>
        <v>-8.392333984375E-5</v>
      </c>
      <c r="AW625">
        <f t="shared" si="327"/>
        <v>-2.3651123046875E-4</v>
      </c>
      <c r="AX625">
        <f t="shared" si="328"/>
        <v>-3.814697265625E-4</v>
      </c>
      <c r="AY625">
        <f t="shared" si="329"/>
        <v>-5.035400390625E-4</v>
      </c>
      <c r="AZ625">
        <f t="shared" si="330"/>
        <v>-5.8746337890625E-4</v>
      </c>
      <c r="BA625">
        <f t="shared" si="331"/>
        <v>-6.4849853515625E-4</v>
      </c>
      <c r="BB625">
        <f t="shared" si="332"/>
        <v>-6.7138671875E-4</v>
      </c>
      <c r="BC625">
        <f t="shared" si="333"/>
        <v>-6.6375732421875E-4</v>
      </c>
      <c r="BD625">
        <f t="shared" si="334"/>
        <v>-6.3323974609375E-4</v>
      </c>
      <c r="BE625">
        <f t="shared" si="335"/>
        <v>-5.7220458984375E-4</v>
      </c>
      <c r="BF625">
        <f t="shared" si="336"/>
        <v>-4.8828125E-4</v>
      </c>
      <c r="BG625">
        <f t="shared" si="337"/>
        <v>-3.8909912109375E-4</v>
      </c>
      <c r="BH625">
        <f t="shared" si="338"/>
        <v>-2.9754638671875E-4</v>
      </c>
      <c r="BI625">
        <f t="shared" si="339"/>
        <v>-2.2125244140625E-4</v>
      </c>
      <c r="BJ625">
        <f t="shared" si="340"/>
        <v>-1.9073486328125E-4</v>
      </c>
    </row>
    <row r="626" spans="1:62" x14ac:dyDescent="0.3">
      <c r="A626" s="1">
        <v>6.7399997711181641</v>
      </c>
      <c r="B626" s="1">
        <v>65.618515014648438</v>
      </c>
      <c r="C626" s="1">
        <v>65.618736267089844</v>
      </c>
      <c r="D626" s="1">
        <v>65.618995666503906</v>
      </c>
      <c r="E626" s="1">
        <v>65.619338989257813</v>
      </c>
      <c r="F626" s="1">
        <v>65.619789123535156</v>
      </c>
      <c r="G626" s="1">
        <v>65.620353698730469</v>
      </c>
      <c r="H626" s="1">
        <v>65.621009826660156</v>
      </c>
      <c r="I626" s="1">
        <v>65.621749877929688</v>
      </c>
      <c r="J626" s="1">
        <v>65.622528076171875</v>
      </c>
      <c r="K626" s="1">
        <v>65.623321533203125</v>
      </c>
      <c r="L626" s="1">
        <v>65.62408447265625</v>
      </c>
      <c r="M626" s="1">
        <v>65.624786376953125</v>
      </c>
      <c r="N626" s="1">
        <v>65.625381469726563</v>
      </c>
      <c r="O626" s="1">
        <v>65.625846862792969</v>
      </c>
      <c r="P626" s="1">
        <v>65.626136779785156</v>
      </c>
      <c r="Q626" s="1">
        <v>65.626235961914063</v>
      </c>
      <c r="R626" s="1">
        <v>65.626136779785156</v>
      </c>
      <c r="S626" s="1">
        <v>65.625846862792969</v>
      </c>
      <c r="T626" s="1">
        <v>65.625389099121094</v>
      </c>
      <c r="U626" s="1">
        <v>65.624786376953125</v>
      </c>
      <c r="V626" s="1">
        <v>65.62408447265625</v>
      </c>
      <c r="W626" s="1">
        <v>65.623321533203125</v>
      </c>
      <c r="X626" s="1">
        <v>65.622528076171875</v>
      </c>
      <c r="Y626" s="1">
        <v>65.621749877929688</v>
      </c>
      <c r="Z626" s="1">
        <v>65.621017456054688</v>
      </c>
      <c r="AA626" s="1">
        <v>65.620353698730469</v>
      </c>
      <c r="AB626" s="1">
        <v>65.619789123535156</v>
      </c>
      <c r="AC626" s="1">
        <v>65.619338989257813</v>
      </c>
      <c r="AD626" s="1">
        <v>65.618995666503906</v>
      </c>
      <c r="AE626" s="1">
        <v>65.618736267089844</v>
      </c>
      <c r="AF626" s="1">
        <f t="shared" si="310"/>
        <v>65.618515014648438</v>
      </c>
      <c r="AG626">
        <f t="shared" si="311"/>
        <v>2.2125244140625E-4</v>
      </c>
      <c r="AH626">
        <f t="shared" si="312"/>
        <v>2.593994140625E-4</v>
      </c>
      <c r="AI626">
        <f t="shared" si="313"/>
        <v>3.4332275390625E-4</v>
      </c>
      <c r="AJ626">
        <f t="shared" si="314"/>
        <v>4.5013427734375E-4</v>
      </c>
      <c r="AK626">
        <f t="shared" si="315"/>
        <v>5.645751953125E-4</v>
      </c>
      <c r="AL626">
        <f t="shared" si="316"/>
        <v>6.561279296875E-4</v>
      </c>
      <c r="AM626">
        <f t="shared" si="317"/>
        <v>7.4005126953125E-4</v>
      </c>
      <c r="AN626">
        <f t="shared" si="318"/>
        <v>7.781982421875E-4</v>
      </c>
      <c r="AO626">
        <f t="shared" si="319"/>
        <v>7.9345703125E-4</v>
      </c>
      <c r="AP626">
        <f t="shared" si="320"/>
        <v>7.62939453125E-4</v>
      </c>
      <c r="AQ626">
        <f t="shared" si="321"/>
        <v>7.01904296875E-4</v>
      </c>
      <c r="AR626">
        <f t="shared" si="322"/>
        <v>5.950927734375E-4</v>
      </c>
      <c r="AS626">
        <f t="shared" si="323"/>
        <v>4.6539306640625E-4</v>
      </c>
      <c r="AT626">
        <f t="shared" si="324"/>
        <v>2.899169921875E-4</v>
      </c>
      <c r="AU626">
        <f t="shared" si="325"/>
        <v>9.918212890625E-5</v>
      </c>
      <c r="AV626">
        <f t="shared" si="326"/>
        <v>-9.918212890625E-5</v>
      </c>
      <c r="AW626">
        <f t="shared" si="327"/>
        <v>-2.899169921875E-4</v>
      </c>
      <c r="AX626">
        <f t="shared" si="328"/>
        <v>-4.57763671875E-4</v>
      </c>
      <c r="AY626">
        <f t="shared" si="329"/>
        <v>-6.0272216796875E-4</v>
      </c>
      <c r="AZ626">
        <f t="shared" si="330"/>
        <v>-7.01904296875E-4</v>
      </c>
      <c r="BA626">
        <f t="shared" si="331"/>
        <v>-7.62939453125E-4</v>
      </c>
      <c r="BB626">
        <f t="shared" si="332"/>
        <v>-7.9345703125E-4</v>
      </c>
      <c r="BC626">
        <f t="shared" si="333"/>
        <v>-7.781982421875E-4</v>
      </c>
      <c r="BD626">
        <f t="shared" si="334"/>
        <v>-7.32421875E-4</v>
      </c>
      <c r="BE626">
        <f t="shared" si="335"/>
        <v>-6.6375732421875E-4</v>
      </c>
      <c r="BF626">
        <f t="shared" si="336"/>
        <v>-5.645751953125E-4</v>
      </c>
      <c r="BG626">
        <f t="shared" si="337"/>
        <v>-4.5013427734375E-4</v>
      </c>
      <c r="BH626">
        <f t="shared" si="338"/>
        <v>-3.4332275390625E-4</v>
      </c>
      <c r="BI626">
        <f t="shared" si="339"/>
        <v>-2.593994140625E-4</v>
      </c>
      <c r="BJ626">
        <f t="shared" si="340"/>
        <v>-2.2125244140625E-4</v>
      </c>
    </row>
    <row r="627" spans="1:62" x14ac:dyDescent="0.3">
      <c r="A627" s="1">
        <v>6.75</v>
      </c>
      <c r="B627" s="1">
        <v>65.739646911621094</v>
      </c>
      <c r="C627" s="1">
        <v>65.739891052246094</v>
      </c>
      <c r="D627" s="1">
        <v>65.74017333984375</v>
      </c>
      <c r="E627" s="1">
        <v>65.740554809570313</v>
      </c>
      <c r="F627" s="1">
        <v>65.741073608398438</v>
      </c>
      <c r="G627" s="1">
        <v>65.741714477539063</v>
      </c>
      <c r="H627" s="1">
        <v>65.742469787597656</v>
      </c>
      <c r="I627" s="1">
        <v>65.743301391601563</v>
      </c>
      <c r="J627" s="1">
        <v>65.744186401367188</v>
      </c>
      <c r="K627" s="1">
        <v>65.745079040527344</v>
      </c>
      <c r="L627" s="1">
        <v>65.745941162109375</v>
      </c>
      <c r="M627" s="1">
        <v>65.746734619140625</v>
      </c>
      <c r="N627" s="1">
        <v>65.747413635253906</v>
      </c>
      <c r="O627" s="1">
        <v>65.747932434082031</v>
      </c>
      <c r="P627" s="1">
        <v>65.748260498046875</v>
      </c>
      <c r="Q627" s="1">
        <v>65.748367309570313</v>
      </c>
      <c r="R627" s="1">
        <v>65.748260498046875</v>
      </c>
      <c r="S627" s="1">
        <v>65.747932434082031</v>
      </c>
      <c r="T627" s="1">
        <v>65.747421264648438</v>
      </c>
      <c r="U627" s="1">
        <v>65.746742248535156</v>
      </c>
      <c r="V627" s="1">
        <v>65.745948791503906</v>
      </c>
      <c r="W627" s="1">
        <v>65.745086669921875</v>
      </c>
      <c r="X627" s="1">
        <v>65.744194030761719</v>
      </c>
      <c r="Y627" s="1">
        <v>65.743309020996094</v>
      </c>
      <c r="Z627" s="1">
        <v>65.742469787597656</v>
      </c>
      <c r="AA627" s="1">
        <v>65.741714477539063</v>
      </c>
      <c r="AB627" s="1">
        <v>65.741073608398438</v>
      </c>
      <c r="AC627" s="1">
        <v>65.740562438964844</v>
      </c>
      <c r="AD627" s="1">
        <v>65.74017333984375</v>
      </c>
      <c r="AE627" s="1">
        <v>65.739891052246094</v>
      </c>
      <c r="AF627" s="1">
        <f t="shared" si="310"/>
        <v>65.739646911621094</v>
      </c>
      <c r="AG627">
        <f t="shared" si="311"/>
        <v>2.44140625E-4</v>
      </c>
      <c r="AH627">
        <f t="shared" si="312"/>
        <v>2.8228759765625E-4</v>
      </c>
      <c r="AI627">
        <f t="shared" si="313"/>
        <v>3.814697265625E-4</v>
      </c>
      <c r="AJ627">
        <f t="shared" si="314"/>
        <v>5.18798828125E-4</v>
      </c>
      <c r="AK627">
        <f t="shared" si="315"/>
        <v>6.40869140625E-4</v>
      </c>
      <c r="AL627">
        <f t="shared" si="316"/>
        <v>7.5531005859375E-4</v>
      </c>
      <c r="AM627">
        <f t="shared" si="317"/>
        <v>8.3160400390625E-4</v>
      </c>
      <c r="AN627">
        <f t="shared" si="318"/>
        <v>8.85009765625E-4</v>
      </c>
      <c r="AO627">
        <f t="shared" si="319"/>
        <v>8.9263916015625E-4</v>
      </c>
      <c r="AP627">
        <f t="shared" si="320"/>
        <v>8.6212158203125E-4</v>
      </c>
      <c r="AQ627">
        <f t="shared" si="321"/>
        <v>7.9345703125E-4</v>
      </c>
      <c r="AR627">
        <f t="shared" si="322"/>
        <v>6.7901611328125E-4</v>
      </c>
      <c r="AS627">
        <f t="shared" si="323"/>
        <v>5.18798828125E-4</v>
      </c>
      <c r="AT627">
        <f t="shared" si="324"/>
        <v>3.2806396484375E-4</v>
      </c>
      <c r="AU627">
        <f t="shared" si="325"/>
        <v>1.068115234375E-4</v>
      </c>
      <c r="AV627">
        <f t="shared" si="326"/>
        <v>-1.068115234375E-4</v>
      </c>
      <c r="AW627">
        <f t="shared" si="327"/>
        <v>-3.2806396484375E-4</v>
      </c>
      <c r="AX627">
        <f t="shared" si="328"/>
        <v>-5.1116943359375E-4</v>
      </c>
      <c r="AY627">
        <f t="shared" si="329"/>
        <v>-6.7901611328125E-4</v>
      </c>
      <c r="AZ627">
        <f t="shared" si="330"/>
        <v>-7.9345703125E-4</v>
      </c>
      <c r="BA627">
        <f t="shared" si="331"/>
        <v>-8.6212158203125E-4</v>
      </c>
      <c r="BB627">
        <f t="shared" si="332"/>
        <v>-8.9263916015625E-4</v>
      </c>
      <c r="BC627">
        <f t="shared" si="333"/>
        <v>-8.85009765625E-4</v>
      </c>
      <c r="BD627">
        <f t="shared" si="334"/>
        <v>-8.392333984375E-4</v>
      </c>
      <c r="BE627">
        <f t="shared" si="335"/>
        <v>-7.5531005859375E-4</v>
      </c>
      <c r="BF627">
        <f t="shared" si="336"/>
        <v>-6.40869140625E-4</v>
      </c>
      <c r="BG627">
        <f t="shared" si="337"/>
        <v>-5.1116943359375E-4</v>
      </c>
      <c r="BH627">
        <f t="shared" si="338"/>
        <v>-3.8909912109375E-4</v>
      </c>
      <c r="BI627">
        <f t="shared" si="339"/>
        <v>-2.8228759765625E-4</v>
      </c>
      <c r="BJ627">
        <f t="shared" si="340"/>
        <v>-2.44140625E-4</v>
      </c>
    </row>
    <row r="628" spans="1:62" x14ac:dyDescent="0.3">
      <c r="A628" s="1">
        <v>6.7600002288818359</v>
      </c>
      <c r="B628" s="1">
        <v>65.860435485839844</v>
      </c>
      <c r="C628" s="1">
        <v>65.86065673828125</v>
      </c>
      <c r="D628" s="1">
        <v>65.860939025878906</v>
      </c>
      <c r="E628" s="1">
        <v>65.861343383789063</v>
      </c>
      <c r="F628" s="1">
        <v>65.861885070800781</v>
      </c>
      <c r="G628" s="1">
        <v>65.862586975097656</v>
      </c>
      <c r="H628" s="1">
        <v>65.8634033203125</v>
      </c>
      <c r="I628" s="1">
        <v>65.86431884765625</v>
      </c>
      <c r="J628" s="1">
        <v>65.865287780761719</v>
      </c>
      <c r="K628" s="1">
        <v>65.866256713867188</v>
      </c>
      <c r="L628" s="1">
        <v>65.867202758789063</v>
      </c>
      <c r="M628" s="1">
        <v>65.868064880371094</v>
      </c>
      <c r="N628" s="1">
        <v>65.868797302246094</v>
      </c>
      <c r="O628" s="1">
        <v>65.869361877441406</v>
      </c>
      <c r="P628" s="1">
        <v>65.869720458984375</v>
      </c>
      <c r="Q628" s="1">
        <v>65.869834899902344</v>
      </c>
      <c r="R628" s="1">
        <v>65.869720458984375</v>
      </c>
      <c r="S628" s="1">
        <v>65.869369506835938</v>
      </c>
      <c r="T628" s="1">
        <v>65.868804931640625</v>
      </c>
      <c r="U628" s="1">
        <v>65.868072509765625</v>
      </c>
      <c r="V628" s="1">
        <v>65.867210388183594</v>
      </c>
      <c r="W628" s="1">
        <v>65.866264343261719</v>
      </c>
      <c r="X628" s="1">
        <v>65.865287780761719</v>
      </c>
      <c r="Y628" s="1">
        <v>65.864326477050781</v>
      </c>
      <c r="Z628" s="1">
        <v>65.863410949707031</v>
      </c>
      <c r="AA628" s="1">
        <v>65.862586975097656</v>
      </c>
      <c r="AB628" s="1">
        <v>65.861892700195313</v>
      </c>
      <c r="AC628" s="1">
        <v>65.861343383789063</v>
      </c>
      <c r="AD628" s="1">
        <v>65.860946655273438</v>
      </c>
      <c r="AE628" s="1">
        <v>65.860664367675781</v>
      </c>
      <c r="AF628" s="1">
        <f t="shared" si="310"/>
        <v>65.860435485839844</v>
      </c>
      <c r="AG628">
        <f t="shared" si="311"/>
        <v>2.2125244140625E-4</v>
      </c>
      <c r="AH628">
        <f t="shared" si="312"/>
        <v>2.8228759765625E-4</v>
      </c>
      <c r="AI628">
        <f t="shared" si="313"/>
        <v>4.0435791015625E-4</v>
      </c>
      <c r="AJ628">
        <f t="shared" si="314"/>
        <v>5.4168701171875E-4</v>
      </c>
      <c r="AK628">
        <f t="shared" si="315"/>
        <v>7.01904296875E-4</v>
      </c>
      <c r="AL628">
        <f t="shared" si="316"/>
        <v>8.1634521484375E-4</v>
      </c>
      <c r="AM628">
        <f t="shared" si="317"/>
        <v>9.1552734375E-4</v>
      </c>
      <c r="AN628">
        <f t="shared" si="318"/>
        <v>9.6893310546875E-4</v>
      </c>
      <c r="AO628">
        <f t="shared" si="319"/>
        <v>9.6893310546875E-4</v>
      </c>
      <c r="AP628">
        <f t="shared" si="320"/>
        <v>9.46044921875E-4</v>
      </c>
      <c r="AQ628">
        <f t="shared" si="321"/>
        <v>8.6212158203125E-4</v>
      </c>
      <c r="AR628">
        <f t="shared" si="322"/>
        <v>7.32421875E-4</v>
      </c>
      <c r="AS628">
        <f t="shared" si="323"/>
        <v>5.645751953125E-4</v>
      </c>
      <c r="AT628">
        <f t="shared" si="324"/>
        <v>3.5858154296875E-4</v>
      </c>
      <c r="AU628">
        <f t="shared" si="325"/>
        <v>1.1444091796875E-4</v>
      </c>
      <c r="AV628">
        <f t="shared" si="326"/>
        <v>-1.1444091796875E-4</v>
      </c>
      <c r="AW628">
        <f t="shared" si="327"/>
        <v>-3.509521484375E-4</v>
      </c>
      <c r="AX628">
        <f t="shared" si="328"/>
        <v>-5.645751953125E-4</v>
      </c>
      <c r="AY628">
        <f t="shared" si="329"/>
        <v>-7.32421875E-4</v>
      </c>
      <c r="AZ628">
        <f t="shared" si="330"/>
        <v>-8.6212158203125E-4</v>
      </c>
      <c r="BA628">
        <f t="shared" si="331"/>
        <v>-9.46044921875E-4</v>
      </c>
      <c r="BB628">
        <f t="shared" si="332"/>
        <v>-9.765625E-4</v>
      </c>
      <c r="BC628">
        <f t="shared" si="333"/>
        <v>-9.613037109375E-4</v>
      </c>
      <c r="BD628">
        <f t="shared" si="334"/>
        <v>-9.1552734375E-4</v>
      </c>
      <c r="BE628">
        <f t="shared" si="335"/>
        <v>-8.23974609375E-4</v>
      </c>
      <c r="BF628">
        <f t="shared" si="336"/>
        <v>-6.9427490234375E-4</v>
      </c>
      <c r="BG628">
        <f t="shared" si="337"/>
        <v>-5.4931640625E-4</v>
      </c>
      <c r="BH628">
        <f t="shared" si="338"/>
        <v>-3.96728515625E-4</v>
      </c>
      <c r="BI628">
        <f t="shared" si="339"/>
        <v>-2.8228759765625E-4</v>
      </c>
      <c r="BJ628">
        <f t="shared" si="340"/>
        <v>-2.288818359375E-4</v>
      </c>
    </row>
    <row r="629" spans="1:62" x14ac:dyDescent="0.3">
      <c r="A629" s="1">
        <v>6.7699999809265137</v>
      </c>
      <c r="B629" s="1">
        <v>65.980796813964844</v>
      </c>
      <c r="C629" s="1">
        <v>65.981040954589844</v>
      </c>
      <c r="D629" s="1">
        <v>65.9813232421875</v>
      </c>
      <c r="E629" s="1">
        <v>65.981727600097656</v>
      </c>
      <c r="F629" s="1">
        <v>65.982284545898438</v>
      </c>
      <c r="G629" s="1">
        <v>65.982994079589844</v>
      </c>
      <c r="H629" s="1">
        <v>65.983840942382813</v>
      </c>
      <c r="I629" s="1">
        <v>65.984794616699219</v>
      </c>
      <c r="J629" s="1">
        <v>65.985801696777344</v>
      </c>
      <c r="K629" s="1">
        <v>65.986824035644531</v>
      </c>
      <c r="L629" s="1">
        <v>65.987808227539063</v>
      </c>
      <c r="M629" s="1">
        <v>65.988716125488281</v>
      </c>
      <c r="N629" s="1">
        <v>65.989486694335938</v>
      </c>
      <c r="O629" s="1">
        <v>65.990081787109375</v>
      </c>
      <c r="P629" s="1">
        <v>65.990455627441406</v>
      </c>
      <c r="Q629" s="1">
        <v>65.990585327148438</v>
      </c>
      <c r="R629" s="1">
        <v>65.990455627441406</v>
      </c>
      <c r="S629" s="1">
        <v>65.990089416503906</v>
      </c>
      <c r="T629" s="1">
        <v>65.989494323730469</v>
      </c>
      <c r="U629" s="1">
        <v>65.988723754882813</v>
      </c>
      <c r="V629" s="1">
        <v>65.987815856933594</v>
      </c>
      <c r="W629" s="1">
        <v>65.986824035644531</v>
      </c>
      <c r="X629" s="1">
        <v>65.985801696777344</v>
      </c>
      <c r="Y629" s="1">
        <v>65.984794616699219</v>
      </c>
      <c r="Z629" s="1">
        <v>65.983848571777344</v>
      </c>
      <c r="AA629" s="1">
        <v>65.983001708984375</v>
      </c>
      <c r="AB629" s="1">
        <v>65.982284545898438</v>
      </c>
      <c r="AC629" s="1">
        <v>65.981727600097656</v>
      </c>
      <c r="AD629" s="1">
        <v>65.9813232421875</v>
      </c>
      <c r="AE629" s="1">
        <v>65.981040954589844</v>
      </c>
      <c r="AF629" s="1">
        <f t="shared" si="310"/>
        <v>65.980796813964844</v>
      </c>
      <c r="AG629">
        <f t="shared" si="311"/>
        <v>2.44140625E-4</v>
      </c>
      <c r="AH629">
        <f t="shared" si="312"/>
        <v>2.8228759765625E-4</v>
      </c>
      <c r="AI629">
        <f t="shared" si="313"/>
        <v>4.0435791015625E-4</v>
      </c>
      <c r="AJ629">
        <f t="shared" si="314"/>
        <v>5.5694580078125E-4</v>
      </c>
      <c r="AK629">
        <f t="shared" si="315"/>
        <v>7.0953369140625E-4</v>
      </c>
      <c r="AL629">
        <f t="shared" si="316"/>
        <v>8.4686279296875E-4</v>
      </c>
      <c r="AM629">
        <f t="shared" si="317"/>
        <v>9.5367431640625E-4</v>
      </c>
      <c r="AN629">
        <f t="shared" si="318"/>
        <v>1.007080078125E-3</v>
      </c>
      <c r="AO629">
        <f t="shared" si="319"/>
        <v>1.0223388671875E-3</v>
      </c>
      <c r="AP629">
        <f t="shared" si="320"/>
        <v>9.8419189453125E-4</v>
      </c>
      <c r="AQ629">
        <f t="shared" si="321"/>
        <v>9.0789794921875E-4</v>
      </c>
      <c r="AR629">
        <f t="shared" si="322"/>
        <v>7.7056884765625E-4</v>
      </c>
      <c r="AS629">
        <f t="shared" si="323"/>
        <v>5.950927734375E-4</v>
      </c>
      <c r="AT629">
        <f t="shared" si="324"/>
        <v>3.7384033203125E-4</v>
      </c>
      <c r="AU629">
        <f t="shared" si="325"/>
        <v>1.2969970703125E-4</v>
      </c>
      <c r="AV629">
        <f t="shared" si="326"/>
        <v>-1.2969970703125E-4</v>
      </c>
      <c r="AW629">
        <f t="shared" si="327"/>
        <v>-3.662109375E-4</v>
      </c>
      <c r="AX629">
        <f t="shared" si="328"/>
        <v>-5.950927734375E-4</v>
      </c>
      <c r="AY629">
        <f t="shared" si="329"/>
        <v>-7.7056884765625E-4</v>
      </c>
      <c r="AZ629">
        <f t="shared" si="330"/>
        <v>-9.0789794921875E-4</v>
      </c>
      <c r="BA629">
        <f t="shared" si="331"/>
        <v>-9.918212890625E-4</v>
      </c>
      <c r="BB629">
        <f t="shared" si="332"/>
        <v>-1.0223388671875E-3</v>
      </c>
      <c r="BC629">
        <f t="shared" si="333"/>
        <v>-1.007080078125E-3</v>
      </c>
      <c r="BD629">
        <f t="shared" si="334"/>
        <v>-9.46044921875E-4</v>
      </c>
      <c r="BE629">
        <f t="shared" si="335"/>
        <v>-8.4686279296875E-4</v>
      </c>
      <c r="BF629">
        <f t="shared" si="336"/>
        <v>-7.171630859375E-4</v>
      </c>
      <c r="BG629">
        <f t="shared" si="337"/>
        <v>-5.5694580078125E-4</v>
      </c>
      <c r="BH629">
        <f t="shared" si="338"/>
        <v>-4.0435791015625E-4</v>
      </c>
      <c r="BI629">
        <f t="shared" si="339"/>
        <v>-2.8228759765625E-4</v>
      </c>
      <c r="BJ629">
        <f t="shared" si="340"/>
        <v>-2.44140625E-4</v>
      </c>
    </row>
    <row r="630" spans="1:62" x14ac:dyDescent="0.3">
      <c r="A630" s="1">
        <v>6.7800002098083496</v>
      </c>
      <c r="B630" s="1">
        <v>66.100601196289063</v>
      </c>
      <c r="C630" s="1">
        <v>66.100875854492188</v>
      </c>
      <c r="D630" s="1">
        <v>66.1011962890625</v>
      </c>
      <c r="E630" s="1">
        <v>66.10162353515625</v>
      </c>
      <c r="F630" s="1">
        <v>66.102195739746094</v>
      </c>
      <c r="G630" s="1">
        <v>66.102920532226563</v>
      </c>
      <c r="H630" s="1">
        <v>66.103775024414063</v>
      </c>
      <c r="I630" s="1">
        <v>66.104728698730469</v>
      </c>
      <c r="J630" s="1">
        <v>66.105735778808594</v>
      </c>
      <c r="K630" s="1">
        <v>66.106765747070313</v>
      </c>
      <c r="L630" s="1">
        <v>66.107757568359375</v>
      </c>
      <c r="M630" s="1">
        <v>66.108673095703125</v>
      </c>
      <c r="N630" s="1">
        <v>66.109458923339844</v>
      </c>
      <c r="O630" s="1">
        <v>66.110054016113281</v>
      </c>
      <c r="P630" s="1">
        <v>66.110435485839844</v>
      </c>
      <c r="Q630" s="1">
        <v>66.110565185546875</v>
      </c>
      <c r="R630" s="1">
        <v>66.110435485839844</v>
      </c>
      <c r="S630" s="1">
        <v>66.110061645507813</v>
      </c>
      <c r="T630" s="1">
        <v>66.109458923339844</v>
      </c>
      <c r="U630" s="1">
        <v>66.108680725097656</v>
      </c>
      <c r="V630" s="1">
        <v>66.107765197753906</v>
      </c>
      <c r="W630" s="1">
        <v>66.106765747070313</v>
      </c>
      <c r="X630" s="1">
        <v>66.105743408203125</v>
      </c>
      <c r="Y630" s="1">
        <v>66.104728698730469</v>
      </c>
      <c r="Z630" s="1">
        <v>66.103775024414063</v>
      </c>
      <c r="AA630" s="1">
        <v>66.102920532226563</v>
      </c>
      <c r="AB630" s="1">
        <v>66.102203369140625</v>
      </c>
      <c r="AC630" s="1">
        <v>66.10162353515625</v>
      </c>
      <c r="AD630" s="1">
        <v>66.1011962890625</v>
      </c>
      <c r="AE630" s="1">
        <v>66.100875854492188</v>
      </c>
      <c r="AF630" s="1">
        <f t="shared" si="310"/>
        <v>66.100601196289063</v>
      </c>
      <c r="AG630">
        <f t="shared" si="311"/>
        <v>2.74658203125E-4</v>
      </c>
      <c r="AH630">
        <f t="shared" si="312"/>
        <v>3.204345703125E-4</v>
      </c>
      <c r="AI630">
        <f t="shared" si="313"/>
        <v>4.2724609375E-4</v>
      </c>
      <c r="AJ630">
        <f t="shared" si="314"/>
        <v>5.7220458984375E-4</v>
      </c>
      <c r="AK630">
        <f t="shared" si="315"/>
        <v>7.2479248046875E-4</v>
      </c>
      <c r="AL630">
        <f t="shared" si="316"/>
        <v>8.544921875E-4</v>
      </c>
      <c r="AM630">
        <f t="shared" si="317"/>
        <v>9.5367431640625E-4</v>
      </c>
      <c r="AN630">
        <f t="shared" si="318"/>
        <v>1.007080078125E-3</v>
      </c>
      <c r="AO630">
        <f t="shared" si="319"/>
        <v>1.02996826171875E-3</v>
      </c>
      <c r="AP630">
        <f t="shared" si="320"/>
        <v>9.918212890625E-4</v>
      </c>
      <c r="AQ630">
        <f t="shared" si="321"/>
        <v>9.1552734375E-4</v>
      </c>
      <c r="AR630">
        <f t="shared" si="322"/>
        <v>7.8582763671875E-4</v>
      </c>
      <c r="AS630">
        <f t="shared" si="323"/>
        <v>5.950927734375E-4</v>
      </c>
      <c r="AT630">
        <f t="shared" si="324"/>
        <v>3.814697265625E-4</v>
      </c>
      <c r="AU630">
        <f t="shared" si="325"/>
        <v>1.2969970703125E-4</v>
      </c>
      <c r="AV630">
        <f t="shared" si="326"/>
        <v>-1.2969970703125E-4</v>
      </c>
      <c r="AW630">
        <f t="shared" si="327"/>
        <v>-3.7384033203125E-4</v>
      </c>
      <c r="AX630">
        <f t="shared" si="328"/>
        <v>-6.0272216796875E-4</v>
      </c>
      <c r="AY630">
        <f t="shared" si="329"/>
        <v>-7.781982421875E-4</v>
      </c>
      <c r="AZ630">
        <f t="shared" si="330"/>
        <v>-9.1552734375E-4</v>
      </c>
      <c r="BA630">
        <f t="shared" si="331"/>
        <v>-9.9945068359375E-4</v>
      </c>
      <c r="BB630">
        <f t="shared" si="332"/>
        <v>-1.0223388671875E-3</v>
      </c>
      <c r="BC630">
        <f t="shared" si="333"/>
        <v>-1.01470947265625E-3</v>
      </c>
      <c r="BD630">
        <f t="shared" si="334"/>
        <v>-9.5367431640625E-4</v>
      </c>
      <c r="BE630">
        <f t="shared" si="335"/>
        <v>-8.544921875E-4</v>
      </c>
      <c r="BF630">
        <f t="shared" si="336"/>
        <v>-7.171630859375E-4</v>
      </c>
      <c r="BG630">
        <f t="shared" si="337"/>
        <v>-5.79833984375E-4</v>
      </c>
      <c r="BH630">
        <f t="shared" si="338"/>
        <v>-4.2724609375E-4</v>
      </c>
      <c r="BI630">
        <f t="shared" si="339"/>
        <v>-3.204345703125E-4</v>
      </c>
      <c r="BJ630">
        <f t="shared" si="340"/>
        <v>-2.74658203125E-4</v>
      </c>
    </row>
    <row r="631" spans="1:62" x14ac:dyDescent="0.3">
      <c r="A631" s="1">
        <v>6.7899999618530273</v>
      </c>
      <c r="B631" s="1">
        <v>66.219833374023438</v>
      </c>
      <c r="C631" s="1">
        <v>66.220123291015625</v>
      </c>
      <c r="D631" s="1">
        <v>66.220466613769531</v>
      </c>
      <c r="E631" s="1">
        <v>66.220916748046875</v>
      </c>
      <c r="F631" s="1">
        <v>66.221519470214844</v>
      </c>
      <c r="G631" s="1">
        <v>66.222259521484375</v>
      </c>
      <c r="H631" s="1">
        <v>66.223121643066406</v>
      </c>
      <c r="I631" s="1">
        <v>66.224075317382813</v>
      </c>
      <c r="J631" s="1">
        <v>66.225074768066406</v>
      </c>
      <c r="K631" s="1">
        <v>66.226089477539063</v>
      </c>
      <c r="L631" s="1">
        <v>66.227066040039063</v>
      </c>
      <c r="M631" s="1">
        <v>66.227958679199219</v>
      </c>
      <c r="N631" s="1">
        <v>66.228713989257813</v>
      </c>
      <c r="O631" s="1">
        <v>66.229301452636719</v>
      </c>
      <c r="P631" s="1">
        <v>66.229667663574219</v>
      </c>
      <c r="Q631" s="1">
        <v>66.229789733886719</v>
      </c>
      <c r="R631" s="1">
        <v>66.229667663574219</v>
      </c>
      <c r="S631" s="1">
        <v>66.229301452636719</v>
      </c>
      <c r="T631" s="1">
        <v>66.228721618652344</v>
      </c>
      <c r="U631" s="1">
        <v>66.227958679199219</v>
      </c>
      <c r="V631" s="1">
        <v>66.227058410644531</v>
      </c>
      <c r="W631" s="1">
        <v>66.226081848144531</v>
      </c>
      <c r="X631" s="1">
        <v>66.225074768066406</v>
      </c>
      <c r="Y631" s="1">
        <v>66.224067687988281</v>
      </c>
      <c r="Z631" s="1">
        <v>66.223121643066406</v>
      </c>
      <c r="AA631" s="1">
        <v>66.222259521484375</v>
      </c>
      <c r="AB631" s="1">
        <v>66.221519470214844</v>
      </c>
      <c r="AC631" s="1">
        <v>66.220916748046875</v>
      </c>
      <c r="AD631" s="1">
        <v>66.220466613769531</v>
      </c>
      <c r="AE631" s="1">
        <v>66.220123291015625</v>
      </c>
      <c r="AF631" s="1">
        <f t="shared" si="310"/>
        <v>66.219833374023438</v>
      </c>
      <c r="AG631">
        <f t="shared" si="311"/>
        <v>2.899169921875E-4</v>
      </c>
      <c r="AH631">
        <f t="shared" si="312"/>
        <v>3.4332275390625E-4</v>
      </c>
      <c r="AI631">
        <f t="shared" si="313"/>
        <v>4.5013427734375E-4</v>
      </c>
      <c r="AJ631">
        <f t="shared" si="314"/>
        <v>6.0272216796875E-4</v>
      </c>
      <c r="AK631">
        <f t="shared" si="315"/>
        <v>7.4005126953125E-4</v>
      </c>
      <c r="AL631">
        <f t="shared" si="316"/>
        <v>8.6212158203125E-4</v>
      </c>
      <c r="AM631">
        <f t="shared" si="317"/>
        <v>9.5367431640625E-4</v>
      </c>
      <c r="AN631">
        <f t="shared" si="318"/>
        <v>9.9945068359375E-4</v>
      </c>
      <c r="AO631">
        <f t="shared" si="319"/>
        <v>1.01470947265625E-3</v>
      </c>
      <c r="AP631">
        <f t="shared" si="320"/>
        <v>9.765625E-4</v>
      </c>
      <c r="AQ631">
        <f t="shared" si="321"/>
        <v>8.9263916015625E-4</v>
      </c>
      <c r="AR631">
        <f t="shared" si="322"/>
        <v>7.5531005859375E-4</v>
      </c>
      <c r="AS631">
        <f t="shared" si="323"/>
        <v>5.8746337890625E-4</v>
      </c>
      <c r="AT631">
        <f t="shared" si="324"/>
        <v>3.662109375E-4</v>
      </c>
      <c r="AU631">
        <f t="shared" si="325"/>
        <v>1.220703125E-4</v>
      </c>
      <c r="AV631">
        <f t="shared" si="326"/>
        <v>-1.220703125E-4</v>
      </c>
      <c r="AW631">
        <f t="shared" si="327"/>
        <v>-3.662109375E-4</v>
      </c>
      <c r="AX631">
        <f t="shared" si="328"/>
        <v>-5.79833984375E-4</v>
      </c>
      <c r="AY631">
        <f t="shared" si="329"/>
        <v>-7.62939453125E-4</v>
      </c>
      <c r="AZ631">
        <f t="shared" si="330"/>
        <v>-9.002685546875E-4</v>
      </c>
      <c r="BA631">
        <f t="shared" si="331"/>
        <v>-9.765625E-4</v>
      </c>
      <c r="BB631">
        <f t="shared" si="332"/>
        <v>-1.007080078125E-3</v>
      </c>
      <c r="BC631">
        <f t="shared" si="333"/>
        <v>-1.007080078125E-3</v>
      </c>
      <c r="BD631">
        <f t="shared" si="334"/>
        <v>-9.46044921875E-4</v>
      </c>
      <c r="BE631">
        <f t="shared" si="335"/>
        <v>-8.6212158203125E-4</v>
      </c>
      <c r="BF631">
        <f t="shared" si="336"/>
        <v>-7.4005126953125E-4</v>
      </c>
      <c r="BG631">
        <f t="shared" si="337"/>
        <v>-6.0272216796875E-4</v>
      </c>
      <c r="BH631">
        <f t="shared" si="338"/>
        <v>-4.5013427734375E-4</v>
      </c>
      <c r="BI631">
        <f t="shared" si="339"/>
        <v>-3.4332275390625E-4</v>
      </c>
      <c r="BJ631">
        <f t="shared" si="340"/>
        <v>-2.899169921875E-4</v>
      </c>
    </row>
    <row r="632" spans="1:62" x14ac:dyDescent="0.3">
      <c r="A632" s="1">
        <v>6.8000001907348633</v>
      </c>
      <c r="B632" s="1">
        <v>66.338615417480469</v>
      </c>
      <c r="C632" s="1">
        <v>66.338882446289063</v>
      </c>
      <c r="D632" s="1">
        <v>66.339202880859375</v>
      </c>
      <c r="E632" s="1">
        <v>66.339637756347656</v>
      </c>
      <c r="F632" s="1">
        <v>66.340232849121094</v>
      </c>
      <c r="G632" s="1">
        <v>66.340965270996094</v>
      </c>
      <c r="H632" s="1">
        <v>66.341819763183594</v>
      </c>
      <c r="I632" s="1">
        <v>66.342765808105469</v>
      </c>
      <c r="J632" s="1">
        <v>66.34375</v>
      </c>
      <c r="K632" s="1">
        <v>66.344741821289063</v>
      </c>
      <c r="L632" s="1">
        <v>66.345695495605469</v>
      </c>
      <c r="M632" s="1">
        <v>66.346565246582031</v>
      </c>
      <c r="N632" s="1">
        <v>66.347305297851563</v>
      </c>
      <c r="O632" s="1">
        <v>66.347862243652344</v>
      </c>
      <c r="P632" s="1">
        <v>66.348220825195313</v>
      </c>
      <c r="Q632" s="1">
        <v>66.348335266113281</v>
      </c>
      <c r="R632" s="1">
        <v>66.348220825195313</v>
      </c>
      <c r="S632" s="1">
        <v>66.347869873046875</v>
      </c>
      <c r="T632" s="1">
        <v>66.347305297851563</v>
      </c>
      <c r="U632" s="1">
        <v>66.346565246582031</v>
      </c>
      <c r="V632" s="1">
        <v>66.345695495605469</v>
      </c>
      <c r="W632" s="1">
        <v>66.344741821289063</v>
      </c>
      <c r="X632" s="1">
        <v>66.34375</v>
      </c>
      <c r="Y632" s="1">
        <v>66.342758178710938</v>
      </c>
      <c r="Z632" s="1">
        <v>66.341819763183594</v>
      </c>
      <c r="AA632" s="1">
        <v>66.340965270996094</v>
      </c>
      <c r="AB632" s="1">
        <v>66.340232849121094</v>
      </c>
      <c r="AC632" s="1">
        <v>66.339645385742188</v>
      </c>
      <c r="AD632" s="1">
        <v>66.339202880859375</v>
      </c>
      <c r="AE632" s="1">
        <v>66.338882446289063</v>
      </c>
      <c r="AF632" s="1">
        <f t="shared" si="310"/>
        <v>66.338615417480469</v>
      </c>
      <c r="AG632">
        <f t="shared" si="311"/>
        <v>2.6702880859375E-4</v>
      </c>
      <c r="AH632">
        <f t="shared" si="312"/>
        <v>3.204345703125E-4</v>
      </c>
      <c r="AI632">
        <f t="shared" si="313"/>
        <v>4.3487548828125E-4</v>
      </c>
      <c r="AJ632">
        <f t="shared" si="314"/>
        <v>5.950927734375E-4</v>
      </c>
      <c r="AK632">
        <f t="shared" si="315"/>
        <v>7.32421875E-4</v>
      </c>
      <c r="AL632">
        <f t="shared" si="316"/>
        <v>8.544921875E-4</v>
      </c>
      <c r="AM632">
        <f t="shared" si="317"/>
        <v>9.46044921875E-4</v>
      </c>
      <c r="AN632">
        <f t="shared" si="318"/>
        <v>9.8419189453125E-4</v>
      </c>
      <c r="AO632">
        <f t="shared" si="319"/>
        <v>9.918212890625E-4</v>
      </c>
      <c r="AP632">
        <f t="shared" si="320"/>
        <v>9.5367431640625E-4</v>
      </c>
      <c r="AQ632">
        <f t="shared" si="321"/>
        <v>8.697509765625E-4</v>
      </c>
      <c r="AR632">
        <f t="shared" si="322"/>
        <v>7.4005126953125E-4</v>
      </c>
      <c r="AS632">
        <f t="shared" si="323"/>
        <v>5.5694580078125E-4</v>
      </c>
      <c r="AT632">
        <f t="shared" si="324"/>
        <v>3.5858154296875E-4</v>
      </c>
      <c r="AU632">
        <f t="shared" si="325"/>
        <v>1.1444091796875E-4</v>
      </c>
      <c r="AV632">
        <f t="shared" si="326"/>
        <v>-1.1444091796875E-4</v>
      </c>
      <c r="AW632">
        <f t="shared" si="327"/>
        <v>-3.509521484375E-4</v>
      </c>
      <c r="AX632">
        <f t="shared" si="328"/>
        <v>-5.645751953125E-4</v>
      </c>
      <c r="AY632">
        <f t="shared" si="329"/>
        <v>-7.4005126953125E-4</v>
      </c>
      <c r="AZ632">
        <f t="shared" si="330"/>
        <v>-8.697509765625E-4</v>
      </c>
      <c r="BA632">
        <f t="shared" si="331"/>
        <v>-9.5367431640625E-4</v>
      </c>
      <c r="BB632">
        <f t="shared" si="332"/>
        <v>-9.918212890625E-4</v>
      </c>
      <c r="BC632">
        <f t="shared" si="333"/>
        <v>-9.918212890625E-4</v>
      </c>
      <c r="BD632">
        <f t="shared" si="334"/>
        <v>-9.3841552734375E-4</v>
      </c>
      <c r="BE632">
        <f t="shared" si="335"/>
        <v>-8.544921875E-4</v>
      </c>
      <c r="BF632">
        <f t="shared" si="336"/>
        <v>-7.32421875E-4</v>
      </c>
      <c r="BG632">
        <f t="shared" si="337"/>
        <v>-5.8746337890625E-4</v>
      </c>
      <c r="BH632">
        <f t="shared" si="338"/>
        <v>-4.425048828125E-4</v>
      </c>
      <c r="BI632">
        <f t="shared" si="339"/>
        <v>-3.204345703125E-4</v>
      </c>
      <c r="BJ632">
        <f t="shared" si="340"/>
        <v>-2.6702880859375E-4</v>
      </c>
    </row>
    <row r="633" spans="1:62" x14ac:dyDescent="0.3">
      <c r="A633" s="1">
        <v>6.809999942779541</v>
      </c>
      <c r="B633" s="1">
        <v>66.456901550292969</v>
      </c>
      <c r="C633" s="1">
        <v>66.4571533203125</v>
      </c>
      <c r="D633" s="1">
        <v>66.457450866699219</v>
      </c>
      <c r="E633" s="1">
        <v>66.457862854003906</v>
      </c>
      <c r="F633" s="1">
        <v>66.458412170410156</v>
      </c>
      <c r="G633" s="1">
        <v>66.4591064453125</v>
      </c>
      <c r="H633" s="1">
        <v>66.459922790527344</v>
      </c>
      <c r="I633" s="1">
        <v>66.460823059082031</v>
      </c>
      <c r="J633" s="1">
        <v>66.461776733398438</v>
      </c>
      <c r="K633" s="1">
        <v>66.462738037109375</v>
      </c>
      <c r="L633" s="1">
        <v>66.463661193847656</v>
      </c>
      <c r="M633" s="1">
        <v>66.464508056640625</v>
      </c>
      <c r="N633" s="1">
        <v>66.465225219726563</v>
      </c>
      <c r="O633" s="1">
        <v>66.465774536132813</v>
      </c>
      <c r="P633" s="1">
        <v>66.466117858886719</v>
      </c>
      <c r="Q633" s="1">
        <v>66.466239929199219</v>
      </c>
      <c r="R633" s="1">
        <v>66.46612548828125</v>
      </c>
      <c r="S633" s="1">
        <v>66.465774536132813</v>
      </c>
      <c r="T633" s="1">
        <v>66.465225219726563</v>
      </c>
      <c r="U633" s="1">
        <v>66.464508056640625</v>
      </c>
      <c r="V633" s="1">
        <v>66.463661193847656</v>
      </c>
      <c r="W633" s="1">
        <v>66.462738037109375</v>
      </c>
      <c r="X633" s="1">
        <v>66.461776733398438</v>
      </c>
      <c r="Y633" s="1">
        <v>66.460823059082031</v>
      </c>
      <c r="Z633" s="1">
        <v>66.459922790527344</v>
      </c>
      <c r="AA633" s="1">
        <v>66.4591064453125</v>
      </c>
      <c r="AB633" s="1">
        <v>66.458412170410156</v>
      </c>
      <c r="AC633" s="1">
        <v>66.457862854003906</v>
      </c>
      <c r="AD633" s="1">
        <v>66.457450866699219</v>
      </c>
      <c r="AE633" s="1">
        <v>66.4571533203125</v>
      </c>
      <c r="AF633" s="1">
        <f t="shared" si="310"/>
        <v>66.456901550292969</v>
      </c>
      <c r="AG633">
        <f t="shared" si="311"/>
        <v>2.5177001953125E-4</v>
      </c>
      <c r="AH633">
        <f t="shared" si="312"/>
        <v>2.9754638671875E-4</v>
      </c>
      <c r="AI633">
        <f t="shared" si="313"/>
        <v>4.119873046875E-4</v>
      </c>
      <c r="AJ633">
        <f t="shared" si="314"/>
        <v>5.4931640625E-4</v>
      </c>
      <c r="AK633">
        <f t="shared" si="315"/>
        <v>6.9427490234375E-4</v>
      </c>
      <c r="AL633">
        <f t="shared" si="316"/>
        <v>8.1634521484375E-4</v>
      </c>
      <c r="AM633">
        <f t="shared" si="317"/>
        <v>9.002685546875E-4</v>
      </c>
      <c r="AN633">
        <f t="shared" si="318"/>
        <v>9.5367431640625E-4</v>
      </c>
      <c r="AO633">
        <f t="shared" si="319"/>
        <v>9.613037109375E-4</v>
      </c>
      <c r="AP633">
        <f t="shared" si="320"/>
        <v>9.2315673828125E-4</v>
      </c>
      <c r="AQ633">
        <f t="shared" si="321"/>
        <v>8.4686279296875E-4</v>
      </c>
      <c r="AR633">
        <f t="shared" si="322"/>
        <v>7.171630859375E-4</v>
      </c>
      <c r="AS633">
        <f t="shared" si="323"/>
        <v>5.4931640625E-4</v>
      </c>
      <c r="AT633">
        <f t="shared" si="324"/>
        <v>3.4332275390625E-4</v>
      </c>
      <c r="AU633">
        <f t="shared" si="325"/>
        <v>1.220703125E-4</v>
      </c>
      <c r="AV633">
        <f t="shared" si="326"/>
        <v>-1.1444091796875E-4</v>
      </c>
      <c r="AW633">
        <f t="shared" si="327"/>
        <v>-3.509521484375E-4</v>
      </c>
      <c r="AX633">
        <f t="shared" si="328"/>
        <v>-5.4931640625E-4</v>
      </c>
      <c r="AY633">
        <f t="shared" si="329"/>
        <v>-7.171630859375E-4</v>
      </c>
      <c r="AZ633">
        <f t="shared" si="330"/>
        <v>-8.4686279296875E-4</v>
      </c>
      <c r="BA633">
        <f t="shared" si="331"/>
        <v>-9.2315673828125E-4</v>
      </c>
      <c r="BB633">
        <f t="shared" si="332"/>
        <v>-9.613037109375E-4</v>
      </c>
      <c r="BC633">
        <f t="shared" si="333"/>
        <v>-9.5367431640625E-4</v>
      </c>
      <c r="BD633">
        <f t="shared" si="334"/>
        <v>-9.002685546875E-4</v>
      </c>
      <c r="BE633">
        <f t="shared" si="335"/>
        <v>-8.1634521484375E-4</v>
      </c>
      <c r="BF633">
        <f t="shared" si="336"/>
        <v>-6.9427490234375E-4</v>
      </c>
      <c r="BG633">
        <f t="shared" si="337"/>
        <v>-5.4931640625E-4</v>
      </c>
      <c r="BH633">
        <f t="shared" si="338"/>
        <v>-4.119873046875E-4</v>
      </c>
      <c r="BI633">
        <f t="shared" si="339"/>
        <v>-2.9754638671875E-4</v>
      </c>
      <c r="BJ633">
        <f t="shared" si="340"/>
        <v>-2.5177001953125E-4</v>
      </c>
    </row>
    <row r="634" spans="1:62" x14ac:dyDescent="0.3">
      <c r="A634" s="1">
        <v>6.820000171661377</v>
      </c>
      <c r="B634" s="1">
        <v>66.574752807617188</v>
      </c>
      <c r="C634" s="1">
        <v>66.574974060058594</v>
      </c>
      <c r="D634" s="1">
        <v>66.575241088867188</v>
      </c>
      <c r="E634" s="1">
        <v>66.575614929199219</v>
      </c>
      <c r="F634" s="1">
        <v>66.576118469238281</v>
      </c>
      <c r="G634" s="1">
        <v>66.576751708984375</v>
      </c>
      <c r="H634" s="1">
        <v>66.577507019042969</v>
      </c>
      <c r="I634" s="1">
        <v>66.578346252441406</v>
      </c>
      <c r="J634" s="1">
        <v>66.579238891601563</v>
      </c>
      <c r="K634" s="1">
        <v>66.58013916015625</v>
      </c>
      <c r="L634" s="1">
        <v>66.581016540527344</v>
      </c>
      <c r="M634" s="1">
        <v>66.581817626953125</v>
      </c>
      <c r="N634" s="1">
        <v>66.582504272460938</v>
      </c>
      <c r="O634" s="1">
        <v>66.583030700683594</v>
      </c>
      <c r="P634" s="1">
        <v>66.583358764648438</v>
      </c>
      <c r="Q634" s="1">
        <v>66.583473205566406</v>
      </c>
      <c r="R634" s="1">
        <v>66.583358764648438</v>
      </c>
      <c r="S634" s="1">
        <v>66.583030700683594</v>
      </c>
      <c r="T634" s="1">
        <v>66.582504272460938</v>
      </c>
      <c r="U634" s="1">
        <v>66.581817626953125</v>
      </c>
      <c r="V634" s="1">
        <v>66.581016540527344</v>
      </c>
      <c r="W634" s="1">
        <v>66.58013916015625</v>
      </c>
      <c r="X634" s="1">
        <v>66.579231262207031</v>
      </c>
      <c r="Y634" s="1">
        <v>66.578346252441406</v>
      </c>
      <c r="Z634" s="1">
        <v>66.577507019042969</v>
      </c>
      <c r="AA634" s="1">
        <v>66.576751708984375</v>
      </c>
      <c r="AB634" s="1">
        <v>66.576118469238281</v>
      </c>
      <c r="AC634" s="1">
        <v>66.575614929199219</v>
      </c>
      <c r="AD634" s="1">
        <v>66.575248718261719</v>
      </c>
      <c r="AE634" s="1">
        <v>66.574974060058594</v>
      </c>
      <c r="AF634" s="1">
        <f t="shared" si="310"/>
        <v>66.574752807617188</v>
      </c>
      <c r="AG634">
        <f t="shared" si="311"/>
        <v>2.2125244140625E-4</v>
      </c>
      <c r="AH634">
        <f t="shared" si="312"/>
        <v>2.6702880859375E-4</v>
      </c>
      <c r="AI634">
        <f t="shared" si="313"/>
        <v>3.7384033203125E-4</v>
      </c>
      <c r="AJ634">
        <f t="shared" si="314"/>
        <v>5.035400390625E-4</v>
      </c>
      <c r="AK634">
        <f t="shared" si="315"/>
        <v>6.3323974609375E-4</v>
      </c>
      <c r="AL634">
        <f t="shared" si="316"/>
        <v>7.5531005859375E-4</v>
      </c>
      <c r="AM634">
        <f t="shared" si="317"/>
        <v>8.392333984375E-4</v>
      </c>
      <c r="AN634">
        <f t="shared" si="318"/>
        <v>8.9263916015625E-4</v>
      </c>
      <c r="AO634">
        <f t="shared" si="319"/>
        <v>9.002685546875E-4</v>
      </c>
      <c r="AP634">
        <f t="shared" si="320"/>
        <v>8.7738037109375E-4</v>
      </c>
      <c r="AQ634">
        <f t="shared" si="321"/>
        <v>8.0108642578125E-4</v>
      </c>
      <c r="AR634">
        <f t="shared" si="322"/>
        <v>6.866455078125E-4</v>
      </c>
      <c r="AS634">
        <f t="shared" si="323"/>
        <v>5.2642822265625E-4</v>
      </c>
      <c r="AT634">
        <f t="shared" si="324"/>
        <v>3.2806396484375E-4</v>
      </c>
      <c r="AU634">
        <f t="shared" si="325"/>
        <v>1.1444091796875E-4</v>
      </c>
      <c r="AV634">
        <f t="shared" si="326"/>
        <v>-1.1444091796875E-4</v>
      </c>
      <c r="AW634">
        <f t="shared" si="327"/>
        <v>-3.2806396484375E-4</v>
      </c>
      <c r="AX634">
        <f t="shared" si="328"/>
        <v>-5.2642822265625E-4</v>
      </c>
      <c r="AY634">
        <f t="shared" si="329"/>
        <v>-6.866455078125E-4</v>
      </c>
      <c r="AZ634">
        <f t="shared" si="330"/>
        <v>-8.0108642578125E-4</v>
      </c>
      <c r="BA634">
        <f t="shared" si="331"/>
        <v>-8.7738037109375E-4</v>
      </c>
      <c r="BB634">
        <f t="shared" si="332"/>
        <v>-9.0789794921875E-4</v>
      </c>
      <c r="BC634">
        <f t="shared" si="333"/>
        <v>-8.85009765625E-4</v>
      </c>
      <c r="BD634">
        <f t="shared" si="334"/>
        <v>-8.392333984375E-4</v>
      </c>
      <c r="BE634">
        <f t="shared" si="335"/>
        <v>-7.5531005859375E-4</v>
      </c>
      <c r="BF634">
        <f t="shared" si="336"/>
        <v>-6.3323974609375E-4</v>
      </c>
      <c r="BG634">
        <f t="shared" si="337"/>
        <v>-5.035400390625E-4</v>
      </c>
      <c r="BH634">
        <f t="shared" si="338"/>
        <v>-3.662109375E-4</v>
      </c>
      <c r="BI634">
        <f t="shared" si="339"/>
        <v>-2.74658203125E-4</v>
      </c>
      <c r="BJ634">
        <f t="shared" si="340"/>
        <v>-2.2125244140625E-4</v>
      </c>
    </row>
    <row r="635" spans="1:62" x14ac:dyDescent="0.3">
      <c r="A635" s="1">
        <v>6.8299999237060547</v>
      </c>
      <c r="B635" s="1">
        <v>66.692649841308594</v>
      </c>
      <c r="C635" s="1">
        <v>66.692741394042969</v>
      </c>
      <c r="D635" s="1">
        <v>66.692901611328125</v>
      </c>
      <c r="E635" s="1">
        <v>66.693161010742188</v>
      </c>
      <c r="F635" s="1">
        <v>66.693557739257813</v>
      </c>
      <c r="G635" s="1">
        <v>66.694084167480469</v>
      </c>
      <c r="H635" s="1">
        <v>66.694732666015625</v>
      </c>
      <c r="I635" s="1">
        <v>66.695457458496094</v>
      </c>
      <c r="J635" s="1">
        <v>66.696243286132813</v>
      </c>
      <c r="K635" s="1">
        <v>66.697036743164063</v>
      </c>
      <c r="L635" s="1">
        <v>66.697822570800781</v>
      </c>
      <c r="M635" s="1">
        <v>66.698539733886719</v>
      </c>
      <c r="N635" s="1">
        <v>66.69915771484375</v>
      </c>
      <c r="O635" s="1">
        <v>66.699630737304688</v>
      </c>
      <c r="P635" s="1">
        <v>66.699928283691406</v>
      </c>
      <c r="Q635" s="1">
        <v>66.700035095214844</v>
      </c>
      <c r="R635" s="1">
        <v>66.699935913085938</v>
      </c>
      <c r="S635" s="1">
        <v>66.699630737304688</v>
      </c>
      <c r="T635" s="1">
        <v>66.69915771484375</v>
      </c>
      <c r="U635" s="1">
        <v>66.698539733886719</v>
      </c>
      <c r="V635" s="1">
        <v>66.697822570800781</v>
      </c>
      <c r="W635" s="1">
        <v>66.697044372558594</v>
      </c>
      <c r="X635" s="1">
        <v>66.696243286132813</v>
      </c>
      <c r="Y635" s="1">
        <v>66.695457458496094</v>
      </c>
      <c r="Z635" s="1">
        <v>66.694732666015625</v>
      </c>
      <c r="AA635" s="1">
        <v>66.694091796875</v>
      </c>
      <c r="AB635" s="1">
        <v>66.693565368652344</v>
      </c>
      <c r="AC635" s="1">
        <v>66.693168640136719</v>
      </c>
      <c r="AD635" s="1">
        <v>66.692901611328125</v>
      </c>
      <c r="AE635" s="1">
        <v>66.6927490234375</v>
      </c>
      <c r="AF635" s="1">
        <f t="shared" si="310"/>
        <v>66.692649841308594</v>
      </c>
      <c r="AG635">
        <f t="shared" si="311"/>
        <v>9.1552734375E-5</v>
      </c>
      <c r="AH635">
        <f t="shared" si="312"/>
        <v>1.6021728515625E-4</v>
      </c>
      <c r="AI635">
        <f t="shared" si="313"/>
        <v>2.593994140625E-4</v>
      </c>
      <c r="AJ635">
        <f t="shared" si="314"/>
        <v>3.96728515625E-4</v>
      </c>
      <c r="AK635">
        <f t="shared" si="315"/>
        <v>5.2642822265625E-4</v>
      </c>
      <c r="AL635">
        <f t="shared" si="316"/>
        <v>6.4849853515625E-4</v>
      </c>
      <c r="AM635">
        <f t="shared" si="317"/>
        <v>7.2479248046875E-4</v>
      </c>
      <c r="AN635">
        <f t="shared" si="318"/>
        <v>7.8582763671875E-4</v>
      </c>
      <c r="AO635">
        <f t="shared" si="319"/>
        <v>7.9345703125E-4</v>
      </c>
      <c r="AP635">
        <f t="shared" si="320"/>
        <v>7.8582763671875E-4</v>
      </c>
      <c r="AQ635">
        <f t="shared" si="321"/>
        <v>7.171630859375E-4</v>
      </c>
      <c r="AR635">
        <f t="shared" si="322"/>
        <v>6.1798095703125E-4</v>
      </c>
      <c r="AS635">
        <f t="shared" si="323"/>
        <v>4.730224609375E-4</v>
      </c>
      <c r="AT635">
        <f t="shared" si="324"/>
        <v>2.9754638671875E-4</v>
      </c>
      <c r="AU635">
        <f t="shared" si="325"/>
        <v>1.068115234375E-4</v>
      </c>
      <c r="AV635">
        <f t="shared" si="326"/>
        <v>-9.918212890625E-5</v>
      </c>
      <c r="AW635">
        <f t="shared" si="327"/>
        <v>-3.0517578125E-4</v>
      </c>
      <c r="AX635">
        <f t="shared" si="328"/>
        <v>-4.730224609375E-4</v>
      </c>
      <c r="AY635">
        <f t="shared" si="329"/>
        <v>-6.1798095703125E-4</v>
      </c>
      <c r="AZ635">
        <f t="shared" si="330"/>
        <v>-7.171630859375E-4</v>
      </c>
      <c r="BA635">
        <f t="shared" si="331"/>
        <v>-7.781982421875E-4</v>
      </c>
      <c r="BB635">
        <f t="shared" si="332"/>
        <v>-8.0108642578125E-4</v>
      </c>
      <c r="BC635">
        <f t="shared" si="333"/>
        <v>-7.8582763671875E-4</v>
      </c>
      <c r="BD635">
        <f t="shared" si="334"/>
        <v>-7.2479248046875E-4</v>
      </c>
      <c r="BE635">
        <f t="shared" si="335"/>
        <v>-6.40869140625E-4</v>
      </c>
      <c r="BF635">
        <f t="shared" si="336"/>
        <v>-5.2642822265625E-4</v>
      </c>
      <c r="BG635">
        <f t="shared" si="337"/>
        <v>-3.96728515625E-4</v>
      </c>
      <c r="BH635">
        <f t="shared" si="338"/>
        <v>-2.6702880859375E-4</v>
      </c>
      <c r="BI635">
        <f t="shared" si="339"/>
        <v>-1.52587890625E-4</v>
      </c>
      <c r="BJ635">
        <f t="shared" si="340"/>
        <v>-9.918212890625E-5</v>
      </c>
    </row>
    <row r="636" spans="1:62" x14ac:dyDescent="0.3">
      <c r="A636" s="1">
        <v>6.8400001525878906</v>
      </c>
      <c r="B636" s="1">
        <v>66.810333251953125</v>
      </c>
      <c r="C636" s="1">
        <v>66.8104248046875</v>
      </c>
      <c r="D636" s="1">
        <v>66.810523986816406</v>
      </c>
      <c r="E636" s="1">
        <v>66.810699462890625</v>
      </c>
      <c r="F636" s="1">
        <v>66.810966491699219</v>
      </c>
      <c r="G636" s="1">
        <v>66.811332702636719</v>
      </c>
      <c r="H636" s="1">
        <v>66.811805725097656</v>
      </c>
      <c r="I636" s="1">
        <v>66.812355041503906</v>
      </c>
      <c r="J636" s="1">
        <v>66.812957763671875</v>
      </c>
      <c r="K636" s="1">
        <v>66.813575744628906</v>
      </c>
      <c r="L636" s="1">
        <v>66.814186096191406</v>
      </c>
      <c r="M636" s="1">
        <v>66.81475830078125</v>
      </c>
      <c r="N636" s="1">
        <v>66.81524658203125</v>
      </c>
      <c r="O636" s="1">
        <v>66.815628051757813</v>
      </c>
      <c r="P636" s="1">
        <v>66.815872192382813</v>
      </c>
      <c r="Q636" s="1">
        <v>66.815948486328125</v>
      </c>
      <c r="R636" s="1">
        <v>66.815872192382813</v>
      </c>
      <c r="S636" s="1">
        <v>66.815635681152344</v>
      </c>
      <c r="T636" s="1">
        <v>66.815254211425781</v>
      </c>
      <c r="U636" s="1">
        <v>66.814765930175781</v>
      </c>
      <c r="V636" s="1">
        <v>66.814193725585938</v>
      </c>
      <c r="W636" s="1">
        <v>66.813575744628906</v>
      </c>
      <c r="X636" s="1">
        <v>66.812957763671875</v>
      </c>
      <c r="Y636" s="1">
        <v>66.812355041503906</v>
      </c>
      <c r="Z636" s="1">
        <v>66.811805725097656</v>
      </c>
      <c r="AA636" s="1">
        <v>66.81134033203125</v>
      </c>
      <c r="AB636" s="1">
        <v>66.810966491699219</v>
      </c>
      <c r="AC636" s="1">
        <v>66.810699462890625</v>
      </c>
      <c r="AD636" s="1">
        <v>66.810531616210938</v>
      </c>
      <c r="AE636" s="1">
        <v>66.8104248046875</v>
      </c>
      <c r="AF636" s="1">
        <f t="shared" si="310"/>
        <v>66.810333251953125</v>
      </c>
      <c r="AG636">
        <f t="shared" si="311"/>
        <v>9.1552734375E-5</v>
      </c>
      <c r="AH636">
        <f t="shared" si="312"/>
        <v>9.918212890625E-5</v>
      </c>
      <c r="AI636">
        <f t="shared" si="313"/>
        <v>1.7547607421875E-4</v>
      </c>
      <c r="AJ636">
        <f t="shared" si="314"/>
        <v>2.6702880859375E-4</v>
      </c>
      <c r="AK636">
        <f t="shared" si="315"/>
        <v>3.662109375E-4</v>
      </c>
      <c r="AL636">
        <f t="shared" si="316"/>
        <v>4.730224609375E-4</v>
      </c>
      <c r="AM636">
        <f t="shared" si="317"/>
        <v>5.4931640625E-4</v>
      </c>
      <c r="AN636">
        <f t="shared" si="318"/>
        <v>6.0272216796875E-4</v>
      </c>
      <c r="AO636">
        <f t="shared" si="319"/>
        <v>6.1798095703125E-4</v>
      </c>
      <c r="AP636">
        <f t="shared" si="320"/>
        <v>6.103515625E-4</v>
      </c>
      <c r="AQ636">
        <f t="shared" si="321"/>
        <v>5.7220458984375E-4</v>
      </c>
      <c r="AR636">
        <f t="shared" si="322"/>
        <v>4.8828125E-4</v>
      </c>
      <c r="AS636">
        <f t="shared" si="323"/>
        <v>3.814697265625E-4</v>
      </c>
      <c r="AT636">
        <f t="shared" si="324"/>
        <v>2.44140625E-4</v>
      </c>
      <c r="AU636">
        <f t="shared" si="325"/>
        <v>7.62939453125E-5</v>
      </c>
      <c r="AV636">
        <f t="shared" si="326"/>
        <v>-7.62939453125E-5</v>
      </c>
      <c r="AW636">
        <f t="shared" si="327"/>
        <v>-2.3651123046875E-4</v>
      </c>
      <c r="AX636">
        <f t="shared" si="328"/>
        <v>-3.814697265625E-4</v>
      </c>
      <c r="AY636">
        <f t="shared" si="329"/>
        <v>-4.8828125E-4</v>
      </c>
      <c r="AZ636">
        <f t="shared" si="330"/>
        <v>-5.7220458984375E-4</v>
      </c>
      <c r="BA636">
        <f t="shared" si="331"/>
        <v>-6.1798095703125E-4</v>
      </c>
      <c r="BB636">
        <f t="shared" si="332"/>
        <v>-6.1798095703125E-4</v>
      </c>
      <c r="BC636">
        <f t="shared" si="333"/>
        <v>-6.0272216796875E-4</v>
      </c>
      <c r="BD636">
        <f t="shared" si="334"/>
        <v>-5.4931640625E-4</v>
      </c>
      <c r="BE636">
        <f t="shared" si="335"/>
        <v>-4.6539306640625E-4</v>
      </c>
      <c r="BF636">
        <f t="shared" si="336"/>
        <v>-3.7384033203125E-4</v>
      </c>
      <c r="BG636">
        <f t="shared" si="337"/>
        <v>-2.6702880859375E-4</v>
      </c>
      <c r="BH636">
        <f t="shared" si="338"/>
        <v>-1.678466796875E-4</v>
      </c>
      <c r="BI636">
        <f t="shared" si="339"/>
        <v>-1.068115234375E-4</v>
      </c>
      <c r="BJ636">
        <f t="shared" si="340"/>
        <v>-9.1552734375E-5</v>
      </c>
    </row>
    <row r="637" spans="1:62" x14ac:dyDescent="0.3">
      <c r="A637" s="1">
        <v>6.8499999046325684</v>
      </c>
      <c r="B637" s="1">
        <v>66.927696228027344</v>
      </c>
      <c r="C637" s="1">
        <v>66.927803039550781</v>
      </c>
      <c r="D637" s="1">
        <v>66.927925109863281</v>
      </c>
      <c r="E637" s="1">
        <v>66.928077697753906</v>
      </c>
      <c r="F637" s="1">
        <v>66.928268432617188</v>
      </c>
      <c r="G637" s="1">
        <v>66.928512573242188</v>
      </c>
      <c r="H637" s="1">
        <v>66.928802490234375</v>
      </c>
      <c r="I637" s="1">
        <v>66.929145812988281</v>
      </c>
      <c r="J637" s="1">
        <v>66.929512023925781</v>
      </c>
      <c r="K637" s="1">
        <v>66.929893493652344</v>
      </c>
      <c r="L637" s="1">
        <v>66.930267333984375</v>
      </c>
      <c r="M637" s="1">
        <v>66.930625915527344</v>
      </c>
      <c r="N637" s="1">
        <v>66.930931091308594</v>
      </c>
      <c r="O637" s="1">
        <v>66.931167602539063</v>
      </c>
      <c r="P637" s="1">
        <v>66.931312561035156</v>
      </c>
      <c r="Q637" s="1">
        <v>66.931365966796875</v>
      </c>
      <c r="R637" s="1">
        <v>66.931320190429688</v>
      </c>
      <c r="S637" s="1">
        <v>66.931167602539063</v>
      </c>
      <c r="T637" s="1">
        <v>66.930931091308594</v>
      </c>
      <c r="U637" s="1">
        <v>66.930625915527344</v>
      </c>
      <c r="V637" s="1">
        <v>66.930274963378906</v>
      </c>
      <c r="W637" s="1">
        <v>66.929893493652344</v>
      </c>
      <c r="X637" s="1">
        <v>66.929512023925781</v>
      </c>
      <c r="Y637" s="1">
        <v>66.929145812988281</v>
      </c>
      <c r="Z637" s="1">
        <v>66.928810119628906</v>
      </c>
      <c r="AA637" s="1">
        <v>66.928512573242188</v>
      </c>
      <c r="AB637" s="1">
        <v>66.928268432617188</v>
      </c>
      <c r="AC637" s="1">
        <v>66.928077697753906</v>
      </c>
      <c r="AD637" s="1">
        <v>66.927925109863281</v>
      </c>
      <c r="AE637" s="1">
        <v>66.927810668945313</v>
      </c>
      <c r="AF637" s="1">
        <f t="shared" si="310"/>
        <v>66.927696228027344</v>
      </c>
      <c r="AG637">
        <f t="shared" si="311"/>
        <v>1.068115234375E-4</v>
      </c>
      <c r="AH637">
        <f t="shared" si="312"/>
        <v>1.220703125E-4</v>
      </c>
      <c r="AI637">
        <f t="shared" si="313"/>
        <v>1.52587890625E-4</v>
      </c>
      <c r="AJ637">
        <f t="shared" si="314"/>
        <v>1.9073486328125E-4</v>
      </c>
      <c r="AK637">
        <f t="shared" si="315"/>
        <v>2.44140625E-4</v>
      </c>
      <c r="AL637">
        <f t="shared" si="316"/>
        <v>2.899169921875E-4</v>
      </c>
      <c r="AM637">
        <f t="shared" si="317"/>
        <v>3.4332275390625E-4</v>
      </c>
      <c r="AN637">
        <f t="shared" si="318"/>
        <v>3.662109375E-4</v>
      </c>
      <c r="AO637">
        <f t="shared" si="319"/>
        <v>3.814697265625E-4</v>
      </c>
      <c r="AP637">
        <f t="shared" si="320"/>
        <v>3.7384033203125E-4</v>
      </c>
      <c r="AQ637">
        <f t="shared" si="321"/>
        <v>3.5858154296875E-4</v>
      </c>
      <c r="AR637">
        <f t="shared" si="322"/>
        <v>3.0517578125E-4</v>
      </c>
      <c r="AS637">
        <f t="shared" si="323"/>
        <v>2.3651123046875E-4</v>
      </c>
      <c r="AT637">
        <f t="shared" si="324"/>
        <v>1.4495849609375E-4</v>
      </c>
      <c r="AU637">
        <f t="shared" si="325"/>
        <v>5.340576171875E-5</v>
      </c>
      <c r="AV637">
        <f t="shared" si="326"/>
        <v>-4.57763671875E-5</v>
      </c>
      <c r="AW637">
        <f t="shared" si="327"/>
        <v>-1.52587890625E-4</v>
      </c>
      <c r="AX637">
        <f t="shared" si="328"/>
        <v>-2.3651123046875E-4</v>
      </c>
      <c r="AY637">
        <f t="shared" si="329"/>
        <v>-3.0517578125E-4</v>
      </c>
      <c r="AZ637">
        <f t="shared" si="330"/>
        <v>-3.509521484375E-4</v>
      </c>
      <c r="BA637">
        <f t="shared" si="331"/>
        <v>-3.814697265625E-4</v>
      </c>
      <c r="BB637">
        <f t="shared" si="332"/>
        <v>-3.814697265625E-4</v>
      </c>
      <c r="BC637">
        <f t="shared" si="333"/>
        <v>-3.662109375E-4</v>
      </c>
      <c r="BD637">
        <f t="shared" si="334"/>
        <v>-3.35693359375E-4</v>
      </c>
      <c r="BE637">
        <f t="shared" si="335"/>
        <v>-2.9754638671875E-4</v>
      </c>
      <c r="BF637">
        <f t="shared" si="336"/>
        <v>-2.44140625E-4</v>
      </c>
      <c r="BG637">
        <f t="shared" si="337"/>
        <v>-1.9073486328125E-4</v>
      </c>
      <c r="BH637">
        <f t="shared" si="338"/>
        <v>-1.52587890625E-4</v>
      </c>
      <c r="BI637">
        <f t="shared" si="339"/>
        <v>-1.1444091796875E-4</v>
      </c>
      <c r="BJ637">
        <f t="shared" si="340"/>
        <v>-1.1444091796875E-4</v>
      </c>
    </row>
    <row r="638" spans="1:62" x14ac:dyDescent="0.3">
      <c r="A638" s="1">
        <v>6.8600001335144043</v>
      </c>
      <c r="B638" s="1">
        <v>67.044883728027344</v>
      </c>
      <c r="C638" s="1">
        <v>67.044967651367188</v>
      </c>
      <c r="D638" s="1">
        <v>67.045066833496094</v>
      </c>
      <c r="E638" s="1">
        <v>67.045181274414063</v>
      </c>
      <c r="F638" s="1">
        <v>67.045318603515625</v>
      </c>
      <c r="G638" s="1">
        <v>67.045463562011719</v>
      </c>
      <c r="H638" s="1">
        <v>67.045616149902344</v>
      </c>
      <c r="I638" s="1">
        <v>67.045768737792969</v>
      </c>
      <c r="J638" s="1">
        <v>67.045913696289063</v>
      </c>
      <c r="K638" s="1">
        <v>67.046058654785156</v>
      </c>
      <c r="L638" s="1">
        <v>67.046195983886719</v>
      </c>
      <c r="M638" s="1">
        <v>67.046310424804688</v>
      </c>
      <c r="N638" s="1">
        <v>67.046409606933594</v>
      </c>
      <c r="O638" s="1">
        <v>67.046485900878906</v>
      </c>
      <c r="P638" s="1">
        <v>67.046531677246094</v>
      </c>
      <c r="Q638" s="1">
        <v>67.046546936035156</v>
      </c>
      <c r="R638" s="1">
        <v>67.046531677246094</v>
      </c>
      <c r="S638" s="1">
        <v>67.046485900878906</v>
      </c>
      <c r="T638" s="1">
        <v>67.046417236328125</v>
      </c>
      <c r="U638" s="1">
        <v>67.046318054199219</v>
      </c>
      <c r="V638" s="1">
        <v>67.046195983886719</v>
      </c>
      <c r="W638" s="1">
        <v>67.046066284179688</v>
      </c>
      <c r="X638" s="1">
        <v>67.045921325683594</v>
      </c>
      <c r="Y638" s="1">
        <v>67.045768737792969</v>
      </c>
      <c r="Z638" s="1">
        <v>67.045616149902344</v>
      </c>
      <c r="AA638" s="1">
        <v>67.045463562011719</v>
      </c>
      <c r="AB638" s="1">
        <v>67.045318603515625</v>
      </c>
      <c r="AC638" s="1">
        <v>67.045181274414063</v>
      </c>
      <c r="AD638" s="1">
        <v>67.045066833496094</v>
      </c>
      <c r="AE638" s="1">
        <v>67.044967651367188</v>
      </c>
      <c r="AF638" s="1">
        <f t="shared" si="310"/>
        <v>67.044883728027344</v>
      </c>
      <c r="AG638">
        <f t="shared" si="311"/>
        <v>8.392333984375E-5</v>
      </c>
      <c r="AH638">
        <f t="shared" si="312"/>
        <v>9.918212890625E-5</v>
      </c>
      <c r="AI638">
        <f t="shared" si="313"/>
        <v>1.1444091796875E-4</v>
      </c>
      <c r="AJ638">
        <f t="shared" si="314"/>
        <v>1.373291015625E-4</v>
      </c>
      <c r="AK638">
        <f t="shared" si="315"/>
        <v>1.4495849609375E-4</v>
      </c>
      <c r="AL638">
        <f t="shared" si="316"/>
        <v>1.52587890625E-4</v>
      </c>
      <c r="AM638">
        <f t="shared" si="317"/>
        <v>1.52587890625E-4</v>
      </c>
      <c r="AN638">
        <f t="shared" si="318"/>
        <v>1.4495849609375E-4</v>
      </c>
      <c r="AO638">
        <f t="shared" si="319"/>
        <v>1.4495849609375E-4</v>
      </c>
      <c r="AP638">
        <f t="shared" si="320"/>
        <v>1.373291015625E-4</v>
      </c>
      <c r="AQ638">
        <f t="shared" si="321"/>
        <v>1.1444091796875E-4</v>
      </c>
      <c r="AR638">
        <f t="shared" si="322"/>
        <v>9.918212890625E-5</v>
      </c>
      <c r="AS638">
        <f t="shared" si="323"/>
        <v>7.62939453125E-5</v>
      </c>
      <c r="AT638">
        <f t="shared" si="324"/>
        <v>4.57763671875E-5</v>
      </c>
      <c r="AU638">
        <f t="shared" si="325"/>
        <v>1.52587890625E-5</v>
      </c>
      <c r="AV638">
        <f t="shared" si="326"/>
        <v>-1.52587890625E-5</v>
      </c>
      <c r="AW638">
        <f t="shared" si="327"/>
        <v>-4.57763671875E-5</v>
      </c>
      <c r="AX638">
        <f t="shared" si="328"/>
        <v>-6.866455078125E-5</v>
      </c>
      <c r="AY638">
        <f t="shared" si="329"/>
        <v>-9.918212890625E-5</v>
      </c>
      <c r="AZ638">
        <f t="shared" si="330"/>
        <v>-1.220703125E-4</v>
      </c>
      <c r="BA638">
        <f t="shared" si="331"/>
        <v>-1.2969970703125E-4</v>
      </c>
      <c r="BB638">
        <f t="shared" si="332"/>
        <v>-1.4495849609375E-4</v>
      </c>
      <c r="BC638">
        <f t="shared" si="333"/>
        <v>-1.52587890625E-4</v>
      </c>
      <c r="BD638">
        <f t="shared" si="334"/>
        <v>-1.52587890625E-4</v>
      </c>
      <c r="BE638">
        <f t="shared" si="335"/>
        <v>-1.52587890625E-4</v>
      </c>
      <c r="BF638">
        <f t="shared" si="336"/>
        <v>-1.4495849609375E-4</v>
      </c>
      <c r="BG638">
        <f t="shared" si="337"/>
        <v>-1.373291015625E-4</v>
      </c>
      <c r="BH638">
        <f t="shared" si="338"/>
        <v>-1.1444091796875E-4</v>
      </c>
      <c r="BI638">
        <f t="shared" si="339"/>
        <v>-9.918212890625E-5</v>
      </c>
      <c r="BJ638">
        <f t="shared" si="340"/>
        <v>-8.392333984375E-5</v>
      </c>
    </row>
    <row r="639" spans="1:62" x14ac:dyDescent="0.3">
      <c r="A639" s="1">
        <v>6.869999885559082</v>
      </c>
      <c r="B639" s="1">
        <v>67.161567687988281</v>
      </c>
      <c r="C639" s="1">
        <v>67.161697387695313</v>
      </c>
      <c r="D639" s="1">
        <v>67.161811828613281</v>
      </c>
      <c r="E639" s="1">
        <v>67.161911010742188</v>
      </c>
      <c r="F639" s="1">
        <v>67.162002563476563</v>
      </c>
      <c r="G639" s="1">
        <v>67.162063598632813</v>
      </c>
      <c r="H639" s="1">
        <v>67.162109375</v>
      </c>
      <c r="I639" s="1">
        <v>67.162124633789063</v>
      </c>
      <c r="J639" s="1">
        <v>67.162109375</v>
      </c>
      <c r="K639" s="1">
        <v>67.162078857421875</v>
      </c>
      <c r="L639" s="1">
        <v>67.162025451660156</v>
      </c>
      <c r="M639" s="1">
        <v>67.161972045898438</v>
      </c>
      <c r="N639" s="1">
        <v>67.161911010742188</v>
      </c>
      <c r="O639" s="1">
        <v>67.161857604980469</v>
      </c>
      <c r="P639" s="1">
        <v>67.161827087402344</v>
      </c>
      <c r="Q639" s="1">
        <v>67.161819458007813</v>
      </c>
      <c r="R639" s="1">
        <v>67.161827087402344</v>
      </c>
      <c r="S639" s="1">
        <v>67.161857604980469</v>
      </c>
      <c r="T639" s="1">
        <v>67.161911010742188</v>
      </c>
      <c r="U639" s="1">
        <v>67.161972045898438</v>
      </c>
      <c r="V639" s="1">
        <v>67.162025451660156</v>
      </c>
      <c r="W639" s="1">
        <v>67.162078857421875</v>
      </c>
      <c r="X639" s="1">
        <v>67.162109375</v>
      </c>
      <c r="Y639" s="1">
        <v>67.162124633789063</v>
      </c>
      <c r="Z639" s="1">
        <v>67.162109375</v>
      </c>
      <c r="AA639" s="1">
        <v>67.162071228027344</v>
      </c>
      <c r="AB639" s="1">
        <v>67.162002563476563</v>
      </c>
      <c r="AC639" s="1">
        <v>67.161911010742188</v>
      </c>
      <c r="AD639" s="1">
        <v>67.161811828613281</v>
      </c>
      <c r="AE639" s="1">
        <v>67.161697387695313</v>
      </c>
      <c r="AF639" s="1">
        <f t="shared" si="310"/>
        <v>67.161567687988281</v>
      </c>
      <c r="AG639">
        <f t="shared" si="311"/>
        <v>1.2969970703125E-4</v>
      </c>
      <c r="AH639">
        <f t="shared" si="312"/>
        <v>1.1444091796875E-4</v>
      </c>
      <c r="AI639">
        <f t="shared" si="313"/>
        <v>9.918212890625E-5</v>
      </c>
      <c r="AJ639">
        <f t="shared" si="314"/>
        <v>9.1552734375E-5</v>
      </c>
      <c r="AK639">
        <f t="shared" si="315"/>
        <v>6.103515625E-5</v>
      </c>
      <c r="AL639">
        <f t="shared" si="316"/>
        <v>4.57763671875E-5</v>
      </c>
      <c r="AM639">
        <f t="shared" si="317"/>
        <v>1.52587890625E-5</v>
      </c>
      <c r="AN639">
        <f t="shared" si="318"/>
        <v>-1.52587890625E-5</v>
      </c>
      <c r="AO639">
        <f t="shared" si="319"/>
        <v>-3.0517578125E-5</v>
      </c>
      <c r="AP639">
        <f t="shared" si="320"/>
        <v>-5.340576171875E-5</v>
      </c>
      <c r="AQ639">
        <f t="shared" si="321"/>
        <v>-5.340576171875E-5</v>
      </c>
      <c r="AR639">
        <f t="shared" si="322"/>
        <v>-6.103515625E-5</v>
      </c>
      <c r="AS639">
        <f t="shared" si="323"/>
        <v>-5.340576171875E-5</v>
      </c>
      <c r="AT639">
        <f t="shared" si="324"/>
        <v>-3.0517578125E-5</v>
      </c>
      <c r="AU639">
        <f t="shared" si="325"/>
        <v>-7.62939453125E-6</v>
      </c>
      <c r="AV639">
        <f t="shared" si="326"/>
        <v>7.62939453125E-6</v>
      </c>
      <c r="AW639">
        <f t="shared" si="327"/>
        <v>3.0517578125E-5</v>
      </c>
      <c r="AX639">
        <f t="shared" si="328"/>
        <v>5.340576171875E-5</v>
      </c>
      <c r="AY639">
        <f t="shared" si="329"/>
        <v>6.103515625E-5</v>
      </c>
      <c r="AZ639">
        <f t="shared" si="330"/>
        <v>5.340576171875E-5</v>
      </c>
      <c r="BA639">
        <f t="shared" si="331"/>
        <v>5.340576171875E-5</v>
      </c>
      <c r="BB639">
        <f t="shared" si="332"/>
        <v>3.0517578125E-5</v>
      </c>
      <c r="BC639">
        <f t="shared" si="333"/>
        <v>1.52587890625E-5</v>
      </c>
      <c r="BD639">
        <f t="shared" si="334"/>
        <v>-1.52587890625E-5</v>
      </c>
      <c r="BE639">
        <f t="shared" si="335"/>
        <v>-3.814697265625E-5</v>
      </c>
      <c r="BF639">
        <f t="shared" si="336"/>
        <v>-6.866455078125E-5</v>
      </c>
      <c r="BG639">
        <f t="shared" si="337"/>
        <v>-9.1552734375E-5</v>
      </c>
      <c r="BH639">
        <f t="shared" si="338"/>
        <v>-9.918212890625E-5</v>
      </c>
      <c r="BI639">
        <f t="shared" si="339"/>
        <v>-1.1444091796875E-4</v>
      </c>
      <c r="BJ639">
        <f t="shared" si="340"/>
        <v>-1.2969970703125E-4</v>
      </c>
    </row>
    <row r="640" spans="1:62" x14ac:dyDescent="0.3">
      <c r="A640" s="1">
        <v>6.880000114440918</v>
      </c>
      <c r="B640" s="1">
        <v>67.277946472167969</v>
      </c>
      <c r="C640" s="1">
        <v>67.278038024902344</v>
      </c>
      <c r="D640" s="1">
        <v>67.278129577636719</v>
      </c>
      <c r="E640" s="1">
        <v>67.278205871582031</v>
      </c>
      <c r="F640" s="1">
        <v>67.278251647949219</v>
      </c>
      <c r="G640" s="1">
        <v>67.278266906738281</v>
      </c>
      <c r="H640" s="1">
        <v>67.278244018554688</v>
      </c>
      <c r="I640" s="1">
        <v>67.278175354003906</v>
      </c>
      <c r="J640" s="1">
        <v>67.278076171875</v>
      </c>
      <c r="K640" s="1">
        <v>67.2779541015625</v>
      </c>
      <c r="L640" s="1">
        <v>67.277824401855469</v>
      </c>
      <c r="M640" s="1">
        <v>67.277679443359375</v>
      </c>
      <c r="N640" s="1">
        <v>67.277557373046875</v>
      </c>
      <c r="O640" s="1">
        <v>67.277450561523438</v>
      </c>
      <c r="P640" s="1">
        <v>67.277381896972656</v>
      </c>
      <c r="Q640" s="1">
        <v>67.277359008789063</v>
      </c>
      <c r="R640" s="1">
        <v>67.277381896972656</v>
      </c>
      <c r="S640" s="1">
        <v>67.277450561523438</v>
      </c>
      <c r="T640" s="1">
        <v>67.277557373046875</v>
      </c>
      <c r="U640" s="1">
        <v>67.277679443359375</v>
      </c>
      <c r="V640" s="1">
        <v>67.277824401855469</v>
      </c>
      <c r="W640" s="1">
        <v>67.2779541015625</v>
      </c>
      <c r="X640" s="1">
        <v>67.278076171875</v>
      </c>
      <c r="Y640" s="1">
        <v>67.278175354003906</v>
      </c>
      <c r="Z640" s="1">
        <v>67.278244018554688</v>
      </c>
      <c r="AA640" s="1">
        <v>67.278266906738281</v>
      </c>
      <c r="AB640" s="1">
        <v>67.278251647949219</v>
      </c>
      <c r="AC640" s="1">
        <v>67.278205871582031</v>
      </c>
      <c r="AD640" s="1">
        <v>67.278129577636719</v>
      </c>
      <c r="AE640" s="1">
        <v>67.278038024902344</v>
      </c>
      <c r="AF640" s="1">
        <f t="shared" si="310"/>
        <v>67.277946472167969</v>
      </c>
      <c r="AG640">
        <f t="shared" si="311"/>
        <v>9.1552734375E-5</v>
      </c>
      <c r="AH640">
        <f t="shared" si="312"/>
        <v>9.1552734375E-5</v>
      </c>
      <c r="AI640">
        <f t="shared" si="313"/>
        <v>7.62939453125E-5</v>
      </c>
      <c r="AJ640">
        <f t="shared" si="314"/>
        <v>4.57763671875E-5</v>
      </c>
      <c r="AK640">
        <f t="shared" si="315"/>
        <v>1.52587890625E-5</v>
      </c>
      <c r="AL640">
        <f t="shared" si="316"/>
        <v>-2.288818359375E-5</v>
      </c>
      <c r="AM640">
        <f t="shared" si="317"/>
        <v>-6.866455078125E-5</v>
      </c>
      <c r="AN640">
        <f t="shared" si="318"/>
        <v>-9.918212890625E-5</v>
      </c>
      <c r="AO640">
        <f t="shared" si="319"/>
        <v>-1.220703125E-4</v>
      </c>
      <c r="AP640">
        <f t="shared" si="320"/>
        <v>-1.2969970703125E-4</v>
      </c>
      <c r="AQ640">
        <f t="shared" si="321"/>
        <v>-1.4495849609375E-4</v>
      </c>
      <c r="AR640">
        <f t="shared" si="322"/>
        <v>-1.220703125E-4</v>
      </c>
      <c r="AS640">
        <f t="shared" si="323"/>
        <v>-1.068115234375E-4</v>
      </c>
      <c r="AT640">
        <f t="shared" si="324"/>
        <v>-6.866455078125E-5</v>
      </c>
      <c r="AU640">
        <f t="shared" si="325"/>
        <v>-2.288818359375E-5</v>
      </c>
      <c r="AV640">
        <f t="shared" si="326"/>
        <v>2.288818359375E-5</v>
      </c>
      <c r="AW640">
        <f t="shared" si="327"/>
        <v>6.866455078125E-5</v>
      </c>
      <c r="AX640">
        <f t="shared" si="328"/>
        <v>1.068115234375E-4</v>
      </c>
      <c r="AY640">
        <f t="shared" si="329"/>
        <v>1.220703125E-4</v>
      </c>
      <c r="AZ640">
        <f t="shared" si="330"/>
        <v>1.4495849609375E-4</v>
      </c>
      <c r="BA640">
        <f t="shared" si="331"/>
        <v>1.2969970703125E-4</v>
      </c>
      <c r="BB640">
        <f t="shared" si="332"/>
        <v>1.220703125E-4</v>
      </c>
      <c r="BC640">
        <f t="shared" si="333"/>
        <v>9.918212890625E-5</v>
      </c>
      <c r="BD640">
        <f t="shared" si="334"/>
        <v>6.866455078125E-5</v>
      </c>
      <c r="BE640">
        <f t="shared" si="335"/>
        <v>2.288818359375E-5</v>
      </c>
      <c r="BF640">
        <f t="shared" si="336"/>
        <v>-1.52587890625E-5</v>
      </c>
      <c r="BG640">
        <f t="shared" si="337"/>
        <v>-4.57763671875E-5</v>
      </c>
      <c r="BH640">
        <f t="shared" si="338"/>
        <v>-7.62939453125E-5</v>
      </c>
      <c r="BI640">
        <f t="shared" si="339"/>
        <v>-9.1552734375E-5</v>
      </c>
      <c r="BJ640">
        <f t="shared" si="340"/>
        <v>-9.1552734375E-5</v>
      </c>
    </row>
    <row r="641" spans="1:62" x14ac:dyDescent="0.3">
      <c r="A641" s="1">
        <v>6.8899998664855957</v>
      </c>
      <c r="B641" s="1">
        <v>67.393966674804688</v>
      </c>
      <c r="C641" s="1">
        <v>67.394035339355469</v>
      </c>
      <c r="D641" s="1">
        <v>67.394088745117188</v>
      </c>
      <c r="E641" s="1">
        <v>67.394126892089844</v>
      </c>
      <c r="F641" s="1">
        <v>67.394142150878906</v>
      </c>
      <c r="G641" s="1">
        <v>67.394119262695313</v>
      </c>
      <c r="H641" s="1">
        <v>67.394065856933594</v>
      </c>
      <c r="I641" s="1">
        <v>67.393989562988281</v>
      </c>
      <c r="J641" s="1">
        <v>67.393875122070313</v>
      </c>
      <c r="K641" s="1">
        <v>67.393753051757813</v>
      </c>
      <c r="L641" s="1">
        <v>67.393623352050781</v>
      </c>
      <c r="M641" s="1">
        <v>67.39349365234375</v>
      </c>
      <c r="N641" s="1">
        <v>67.39337158203125</v>
      </c>
      <c r="O641" s="1">
        <v>67.393280029296875</v>
      </c>
      <c r="P641" s="1">
        <v>67.393218994140625</v>
      </c>
      <c r="Q641" s="1">
        <v>67.393196105957031</v>
      </c>
      <c r="R641" s="1">
        <v>67.393218994140625</v>
      </c>
      <c r="S641" s="1">
        <v>67.393280029296875</v>
      </c>
      <c r="T641" s="1">
        <v>67.39337158203125</v>
      </c>
      <c r="U641" s="1">
        <v>67.393486022949219</v>
      </c>
      <c r="V641" s="1">
        <v>67.39361572265625</v>
      </c>
      <c r="W641" s="1">
        <v>67.393753051757813</v>
      </c>
      <c r="X641" s="1">
        <v>67.393875122070313</v>
      </c>
      <c r="Y641" s="1">
        <v>67.39398193359375</v>
      </c>
      <c r="Z641" s="1">
        <v>67.394065856933594</v>
      </c>
      <c r="AA641" s="1">
        <v>67.394119262695313</v>
      </c>
      <c r="AB641" s="1">
        <v>67.394142150878906</v>
      </c>
      <c r="AC641" s="1">
        <v>67.394126892089844</v>
      </c>
      <c r="AD641" s="1">
        <v>67.394088745117188</v>
      </c>
      <c r="AE641" s="1">
        <v>67.394035339355469</v>
      </c>
      <c r="AF641" s="1">
        <f t="shared" si="310"/>
        <v>67.393966674804688</v>
      </c>
      <c r="AG641">
        <f t="shared" si="311"/>
        <v>6.866455078125E-5</v>
      </c>
      <c r="AH641">
        <f t="shared" si="312"/>
        <v>5.340576171875E-5</v>
      </c>
      <c r="AI641">
        <f t="shared" si="313"/>
        <v>3.814697265625E-5</v>
      </c>
      <c r="AJ641">
        <f t="shared" si="314"/>
        <v>1.52587890625E-5</v>
      </c>
      <c r="AK641">
        <f t="shared" si="315"/>
        <v>-2.288818359375E-5</v>
      </c>
      <c r="AL641">
        <f t="shared" si="316"/>
        <v>-5.340576171875E-5</v>
      </c>
      <c r="AM641">
        <f t="shared" si="317"/>
        <v>-7.62939453125E-5</v>
      </c>
      <c r="AN641">
        <f t="shared" si="318"/>
        <v>-1.1444091796875E-4</v>
      </c>
      <c r="AO641">
        <f t="shared" si="319"/>
        <v>-1.220703125E-4</v>
      </c>
      <c r="AP641">
        <f t="shared" si="320"/>
        <v>-1.2969970703125E-4</v>
      </c>
      <c r="AQ641">
        <f t="shared" si="321"/>
        <v>-1.2969970703125E-4</v>
      </c>
      <c r="AR641">
        <f t="shared" si="322"/>
        <v>-1.220703125E-4</v>
      </c>
      <c r="AS641">
        <f t="shared" si="323"/>
        <v>-9.1552734375E-5</v>
      </c>
      <c r="AT641">
        <f t="shared" si="324"/>
        <v>-6.103515625E-5</v>
      </c>
      <c r="AU641">
        <f t="shared" si="325"/>
        <v>-2.288818359375E-5</v>
      </c>
      <c r="AV641">
        <f t="shared" si="326"/>
        <v>2.288818359375E-5</v>
      </c>
      <c r="AW641">
        <f t="shared" si="327"/>
        <v>6.103515625E-5</v>
      </c>
      <c r="AX641">
        <f t="shared" si="328"/>
        <v>9.1552734375E-5</v>
      </c>
      <c r="AY641">
        <f t="shared" si="329"/>
        <v>1.1444091796875E-4</v>
      </c>
      <c r="AZ641">
        <f t="shared" si="330"/>
        <v>1.2969970703125E-4</v>
      </c>
      <c r="BA641">
        <f t="shared" si="331"/>
        <v>1.373291015625E-4</v>
      </c>
      <c r="BB641">
        <f t="shared" si="332"/>
        <v>1.220703125E-4</v>
      </c>
      <c r="BC641">
        <f t="shared" si="333"/>
        <v>1.068115234375E-4</v>
      </c>
      <c r="BD641">
        <f t="shared" si="334"/>
        <v>8.392333984375E-5</v>
      </c>
      <c r="BE641">
        <f t="shared" si="335"/>
        <v>5.340576171875E-5</v>
      </c>
      <c r="BF641">
        <f t="shared" si="336"/>
        <v>2.288818359375E-5</v>
      </c>
      <c r="BG641">
        <f t="shared" si="337"/>
        <v>-1.52587890625E-5</v>
      </c>
      <c r="BH641">
        <f t="shared" si="338"/>
        <v>-3.814697265625E-5</v>
      </c>
      <c r="BI641">
        <f t="shared" si="339"/>
        <v>-5.340576171875E-5</v>
      </c>
      <c r="BJ641">
        <f t="shared" si="340"/>
        <v>-6.866455078125E-5</v>
      </c>
    </row>
    <row r="642" spans="1:62" x14ac:dyDescent="0.3">
      <c r="A642" s="1">
        <v>6.9000000953674316</v>
      </c>
      <c r="B642" s="1">
        <v>67.509330749511719</v>
      </c>
      <c r="C642" s="1">
        <v>67.509452819824219</v>
      </c>
      <c r="D642" s="1">
        <v>67.509552001953125</v>
      </c>
      <c r="E642" s="1">
        <v>67.509620666503906</v>
      </c>
      <c r="F642" s="1">
        <v>67.509658813476563</v>
      </c>
      <c r="G642" s="1">
        <v>67.509666442871094</v>
      </c>
      <c r="H642" s="1">
        <v>67.509658813476563</v>
      </c>
      <c r="I642" s="1">
        <v>67.509620666503906</v>
      </c>
      <c r="J642" s="1">
        <v>67.509567260742188</v>
      </c>
      <c r="K642" s="1">
        <v>67.509513854980469</v>
      </c>
      <c r="L642" s="1">
        <v>67.509445190429688</v>
      </c>
      <c r="M642" s="1">
        <v>67.509384155273438</v>
      </c>
      <c r="N642" s="1">
        <v>67.509323120117188</v>
      </c>
      <c r="O642" s="1">
        <v>67.50927734375</v>
      </c>
      <c r="P642" s="1">
        <v>67.509246826171875</v>
      </c>
      <c r="Q642" s="1">
        <v>67.509239196777344</v>
      </c>
      <c r="R642" s="1">
        <v>67.509246826171875</v>
      </c>
      <c r="S642" s="1">
        <v>67.50927734375</v>
      </c>
      <c r="T642" s="1">
        <v>67.509323120117188</v>
      </c>
      <c r="U642" s="1">
        <v>67.509376525878906</v>
      </c>
      <c r="V642" s="1">
        <v>67.509445190429688</v>
      </c>
      <c r="W642" s="1">
        <v>67.509506225585938</v>
      </c>
      <c r="X642" s="1">
        <v>67.509567260742188</v>
      </c>
      <c r="Y642" s="1">
        <v>67.509620666503906</v>
      </c>
      <c r="Z642" s="1">
        <v>67.509651184082031</v>
      </c>
      <c r="AA642" s="1">
        <v>67.509666442871094</v>
      </c>
      <c r="AB642" s="1">
        <v>67.509658813476563</v>
      </c>
      <c r="AC642" s="1">
        <v>67.509620666503906</v>
      </c>
      <c r="AD642" s="1">
        <v>67.509552001953125</v>
      </c>
      <c r="AE642" s="1">
        <v>67.509452819824219</v>
      </c>
      <c r="AF642" s="1">
        <f t="shared" si="310"/>
        <v>67.509330749511719</v>
      </c>
      <c r="AG642">
        <f t="shared" si="311"/>
        <v>1.220703125E-4</v>
      </c>
      <c r="AH642">
        <f t="shared" si="312"/>
        <v>9.918212890625E-5</v>
      </c>
      <c r="AI642">
        <f t="shared" si="313"/>
        <v>6.866455078125E-5</v>
      </c>
      <c r="AJ642">
        <f t="shared" si="314"/>
        <v>3.814697265625E-5</v>
      </c>
      <c r="AK642">
        <f t="shared" si="315"/>
        <v>7.62939453125E-6</v>
      </c>
      <c r="AL642">
        <f t="shared" si="316"/>
        <v>-7.62939453125E-6</v>
      </c>
      <c r="AM642">
        <f t="shared" si="317"/>
        <v>-3.814697265625E-5</v>
      </c>
      <c r="AN642">
        <f t="shared" si="318"/>
        <v>-5.340576171875E-5</v>
      </c>
      <c r="AO642">
        <f t="shared" si="319"/>
        <v>-5.340576171875E-5</v>
      </c>
      <c r="AP642">
        <f t="shared" si="320"/>
        <v>-6.866455078125E-5</v>
      </c>
      <c r="AQ642">
        <f t="shared" si="321"/>
        <v>-6.103515625E-5</v>
      </c>
      <c r="AR642">
        <f t="shared" si="322"/>
        <v>-6.103515625E-5</v>
      </c>
      <c r="AS642">
        <f t="shared" si="323"/>
        <v>-4.57763671875E-5</v>
      </c>
      <c r="AT642">
        <f t="shared" si="324"/>
        <v>-3.0517578125E-5</v>
      </c>
      <c r="AU642">
        <f t="shared" si="325"/>
        <v>-7.62939453125E-6</v>
      </c>
      <c r="AV642">
        <f t="shared" si="326"/>
        <v>7.62939453125E-6</v>
      </c>
      <c r="AW642">
        <f t="shared" si="327"/>
        <v>3.0517578125E-5</v>
      </c>
      <c r="AX642">
        <f t="shared" si="328"/>
        <v>4.57763671875E-5</v>
      </c>
      <c r="AY642">
        <f t="shared" si="329"/>
        <v>5.340576171875E-5</v>
      </c>
      <c r="AZ642">
        <f t="shared" si="330"/>
        <v>6.866455078125E-5</v>
      </c>
      <c r="BA642">
        <f t="shared" si="331"/>
        <v>6.103515625E-5</v>
      </c>
      <c r="BB642">
        <f t="shared" si="332"/>
        <v>6.103515625E-5</v>
      </c>
      <c r="BC642">
        <f t="shared" si="333"/>
        <v>5.340576171875E-5</v>
      </c>
      <c r="BD642">
        <f t="shared" si="334"/>
        <v>3.0517578125E-5</v>
      </c>
      <c r="BE642">
        <f t="shared" si="335"/>
        <v>1.52587890625E-5</v>
      </c>
      <c r="BF642">
        <f t="shared" si="336"/>
        <v>-7.62939453125E-6</v>
      </c>
      <c r="BG642">
        <f t="shared" si="337"/>
        <v>-3.814697265625E-5</v>
      </c>
      <c r="BH642">
        <f t="shared" si="338"/>
        <v>-6.866455078125E-5</v>
      </c>
      <c r="BI642">
        <f t="shared" si="339"/>
        <v>-9.918212890625E-5</v>
      </c>
      <c r="BJ642">
        <f t="shared" si="340"/>
        <v>-1.220703125E-4</v>
      </c>
    </row>
    <row r="643" spans="1:62" x14ac:dyDescent="0.3">
      <c r="A643" s="1">
        <v>6.9099998474121094</v>
      </c>
      <c r="B643" s="1">
        <v>67.624237060546875</v>
      </c>
      <c r="C643" s="1">
        <v>67.624351501464844</v>
      </c>
      <c r="D643" s="1">
        <v>67.624481201171875</v>
      </c>
      <c r="E643" s="1">
        <v>67.624603271484375</v>
      </c>
      <c r="F643" s="1">
        <v>67.624732971191406</v>
      </c>
      <c r="G643" s="1">
        <v>67.624847412109375</v>
      </c>
      <c r="H643" s="1">
        <v>67.624954223632813</v>
      </c>
      <c r="I643" s="1">
        <v>67.625045776367188</v>
      </c>
      <c r="J643" s="1">
        <v>67.625129699707031</v>
      </c>
      <c r="K643" s="1">
        <v>67.625198364257813</v>
      </c>
      <c r="L643" s="1">
        <v>67.625251770019531</v>
      </c>
      <c r="M643" s="1">
        <v>67.62530517578125</v>
      </c>
      <c r="N643" s="1">
        <v>67.625343322753906</v>
      </c>
      <c r="O643" s="1">
        <v>67.6253662109375</v>
      </c>
      <c r="P643" s="1">
        <v>67.625381469726563</v>
      </c>
      <c r="Q643" s="1">
        <v>67.625389099121094</v>
      </c>
      <c r="R643" s="1">
        <v>67.625381469726563</v>
      </c>
      <c r="S643" s="1">
        <v>67.6253662109375</v>
      </c>
      <c r="T643" s="1">
        <v>67.625335693359375</v>
      </c>
      <c r="U643" s="1">
        <v>67.625297546386719</v>
      </c>
      <c r="V643" s="1">
        <v>67.625251770019531</v>
      </c>
      <c r="W643" s="1">
        <v>67.625190734863281</v>
      </c>
      <c r="X643" s="1">
        <v>67.6251220703125</v>
      </c>
      <c r="Y643" s="1">
        <v>67.625045776367188</v>
      </c>
      <c r="Z643" s="1">
        <v>67.624954223632813</v>
      </c>
      <c r="AA643" s="1">
        <v>67.624847412109375</v>
      </c>
      <c r="AB643" s="1">
        <v>67.624732971191406</v>
      </c>
      <c r="AC643" s="1">
        <v>67.624603271484375</v>
      </c>
      <c r="AD643" s="1">
        <v>67.624481201171875</v>
      </c>
      <c r="AE643" s="1">
        <v>67.624351501464844</v>
      </c>
      <c r="AF643" s="1">
        <f t="shared" ref="AF643:AF706" si="341">B643</f>
        <v>67.624237060546875</v>
      </c>
      <c r="AG643">
        <f t="shared" si="311"/>
        <v>1.1444091796875E-4</v>
      </c>
      <c r="AH643">
        <f t="shared" si="312"/>
        <v>1.2969970703125E-4</v>
      </c>
      <c r="AI643">
        <f t="shared" si="313"/>
        <v>1.220703125E-4</v>
      </c>
      <c r="AJ643">
        <f t="shared" si="314"/>
        <v>1.2969970703125E-4</v>
      </c>
      <c r="AK643">
        <f t="shared" si="315"/>
        <v>1.1444091796875E-4</v>
      </c>
      <c r="AL643">
        <f t="shared" si="316"/>
        <v>1.068115234375E-4</v>
      </c>
      <c r="AM643">
        <f t="shared" si="317"/>
        <v>9.1552734375E-5</v>
      </c>
      <c r="AN643">
        <f t="shared" si="318"/>
        <v>8.392333984375E-5</v>
      </c>
      <c r="AO643">
        <f t="shared" si="319"/>
        <v>6.866455078125E-5</v>
      </c>
      <c r="AP643">
        <f t="shared" si="320"/>
        <v>5.340576171875E-5</v>
      </c>
      <c r="AQ643">
        <f t="shared" si="321"/>
        <v>5.340576171875E-5</v>
      </c>
      <c r="AR643">
        <f t="shared" si="322"/>
        <v>3.814697265625E-5</v>
      </c>
      <c r="AS643">
        <f t="shared" si="323"/>
        <v>2.288818359375E-5</v>
      </c>
      <c r="AT643">
        <f t="shared" si="324"/>
        <v>1.52587890625E-5</v>
      </c>
      <c r="AU643">
        <f t="shared" si="325"/>
        <v>7.62939453125E-6</v>
      </c>
      <c r="AV643">
        <f t="shared" si="326"/>
        <v>-7.62939453125E-6</v>
      </c>
      <c r="AW643">
        <f t="shared" si="327"/>
        <v>-1.52587890625E-5</v>
      </c>
      <c r="AX643">
        <f t="shared" si="328"/>
        <v>-3.0517578125E-5</v>
      </c>
      <c r="AY643">
        <f t="shared" si="329"/>
        <v>-3.814697265625E-5</v>
      </c>
      <c r="AZ643">
        <f t="shared" si="330"/>
        <v>-4.57763671875E-5</v>
      </c>
      <c r="BA643">
        <f t="shared" si="331"/>
        <v>-6.103515625E-5</v>
      </c>
      <c r="BB643">
        <f t="shared" si="332"/>
        <v>-6.866455078125E-5</v>
      </c>
      <c r="BC643">
        <f t="shared" si="333"/>
        <v>-7.62939453125E-5</v>
      </c>
      <c r="BD643">
        <f t="shared" si="334"/>
        <v>-9.1552734375E-5</v>
      </c>
      <c r="BE643">
        <f t="shared" si="335"/>
        <v>-1.068115234375E-4</v>
      </c>
      <c r="BF643">
        <f t="shared" si="336"/>
        <v>-1.1444091796875E-4</v>
      </c>
      <c r="BG643">
        <f t="shared" si="337"/>
        <v>-1.2969970703125E-4</v>
      </c>
      <c r="BH643">
        <f t="shared" si="338"/>
        <v>-1.220703125E-4</v>
      </c>
      <c r="BI643">
        <f t="shared" si="339"/>
        <v>-1.2969970703125E-4</v>
      </c>
      <c r="BJ643">
        <f t="shared" si="340"/>
        <v>-1.1444091796875E-4</v>
      </c>
    </row>
    <row r="644" spans="1:62" x14ac:dyDescent="0.3">
      <c r="A644" s="1">
        <v>6.9200000762939453</v>
      </c>
      <c r="B644" s="1">
        <v>67.73876953125</v>
      </c>
      <c r="C644" s="1">
        <v>67.7388916015625</v>
      </c>
      <c r="D644" s="1">
        <v>67.739028930664063</v>
      </c>
      <c r="E644" s="1">
        <v>67.73919677734375</v>
      </c>
      <c r="F644" s="1">
        <v>67.739402770996094</v>
      </c>
      <c r="G644" s="1">
        <v>67.739639282226563</v>
      </c>
      <c r="H644" s="1">
        <v>67.739898681640625</v>
      </c>
      <c r="I644" s="1">
        <v>67.740165710449219</v>
      </c>
      <c r="J644" s="1">
        <v>67.740432739257813</v>
      </c>
      <c r="K644" s="1">
        <v>67.740692138671875</v>
      </c>
      <c r="L644" s="1">
        <v>67.740928649902344</v>
      </c>
      <c r="M644" s="1">
        <v>67.741142272949219</v>
      </c>
      <c r="N644" s="1">
        <v>67.741317749023438</v>
      </c>
      <c r="O644" s="1">
        <v>67.741447448730469</v>
      </c>
      <c r="P644" s="1">
        <v>67.741523742675781</v>
      </c>
      <c r="Q644" s="1">
        <v>67.741554260253906</v>
      </c>
      <c r="R644" s="1">
        <v>67.741523742675781</v>
      </c>
      <c r="S644" s="1">
        <v>67.741447448730469</v>
      </c>
      <c r="T644" s="1">
        <v>67.741317749023438</v>
      </c>
      <c r="U644" s="1">
        <v>67.741142272949219</v>
      </c>
      <c r="V644" s="1">
        <v>67.740928649902344</v>
      </c>
      <c r="W644" s="1">
        <v>67.740692138671875</v>
      </c>
      <c r="X644" s="1">
        <v>67.740432739257813</v>
      </c>
      <c r="Y644" s="1">
        <v>67.740165710449219</v>
      </c>
      <c r="Z644" s="1">
        <v>67.739898681640625</v>
      </c>
      <c r="AA644" s="1">
        <v>67.739639282226563</v>
      </c>
      <c r="AB644" s="1">
        <v>67.739402770996094</v>
      </c>
      <c r="AC644" s="1">
        <v>67.73919677734375</v>
      </c>
      <c r="AD644" s="1">
        <v>67.739028930664063</v>
      </c>
      <c r="AE644" s="1">
        <v>67.7388916015625</v>
      </c>
      <c r="AF644" s="1">
        <f t="shared" si="341"/>
        <v>67.73876953125</v>
      </c>
      <c r="AG644">
        <f t="shared" si="311"/>
        <v>1.220703125E-4</v>
      </c>
      <c r="AH644">
        <f t="shared" si="312"/>
        <v>1.373291015625E-4</v>
      </c>
      <c r="AI644">
        <f t="shared" si="313"/>
        <v>1.678466796875E-4</v>
      </c>
      <c r="AJ644">
        <f t="shared" si="314"/>
        <v>2.0599365234375E-4</v>
      </c>
      <c r="AK644">
        <f t="shared" si="315"/>
        <v>2.3651123046875E-4</v>
      </c>
      <c r="AL644">
        <f t="shared" si="316"/>
        <v>2.593994140625E-4</v>
      </c>
      <c r="AM644">
        <f t="shared" si="317"/>
        <v>2.6702880859375E-4</v>
      </c>
      <c r="AN644">
        <f t="shared" si="318"/>
        <v>2.6702880859375E-4</v>
      </c>
      <c r="AO644">
        <f t="shared" si="319"/>
        <v>2.593994140625E-4</v>
      </c>
      <c r="AP644">
        <f t="shared" si="320"/>
        <v>2.3651123046875E-4</v>
      </c>
      <c r="AQ644">
        <f t="shared" si="321"/>
        <v>2.13623046875E-4</v>
      </c>
      <c r="AR644">
        <f t="shared" si="322"/>
        <v>1.7547607421875E-4</v>
      </c>
      <c r="AS644">
        <f t="shared" si="323"/>
        <v>1.2969970703125E-4</v>
      </c>
      <c r="AT644">
        <f t="shared" si="324"/>
        <v>7.62939453125E-5</v>
      </c>
      <c r="AU644">
        <f t="shared" si="325"/>
        <v>3.0517578125E-5</v>
      </c>
      <c r="AV644">
        <f t="shared" si="326"/>
        <v>-3.0517578125E-5</v>
      </c>
      <c r="AW644">
        <f t="shared" si="327"/>
        <v>-7.62939453125E-5</v>
      </c>
      <c r="AX644">
        <f t="shared" si="328"/>
        <v>-1.2969970703125E-4</v>
      </c>
      <c r="AY644">
        <f t="shared" si="329"/>
        <v>-1.7547607421875E-4</v>
      </c>
      <c r="AZ644">
        <f t="shared" si="330"/>
        <v>-2.13623046875E-4</v>
      </c>
      <c r="BA644">
        <f t="shared" si="331"/>
        <v>-2.3651123046875E-4</v>
      </c>
      <c r="BB644">
        <f t="shared" si="332"/>
        <v>-2.593994140625E-4</v>
      </c>
      <c r="BC644">
        <f t="shared" si="333"/>
        <v>-2.6702880859375E-4</v>
      </c>
      <c r="BD644">
        <f t="shared" si="334"/>
        <v>-2.6702880859375E-4</v>
      </c>
      <c r="BE644">
        <f t="shared" si="335"/>
        <v>-2.593994140625E-4</v>
      </c>
      <c r="BF644">
        <f t="shared" si="336"/>
        <v>-2.3651123046875E-4</v>
      </c>
      <c r="BG644">
        <f t="shared" si="337"/>
        <v>-2.0599365234375E-4</v>
      </c>
      <c r="BH644">
        <f t="shared" si="338"/>
        <v>-1.678466796875E-4</v>
      </c>
      <c r="BI644">
        <f t="shared" si="339"/>
        <v>-1.373291015625E-4</v>
      </c>
      <c r="BJ644">
        <f t="shared" si="340"/>
        <v>-1.220703125E-4</v>
      </c>
    </row>
    <row r="645" spans="1:62" x14ac:dyDescent="0.3">
      <c r="A645" s="1">
        <v>6.929999828338623</v>
      </c>
      <c r="B645" s="1">
        <v>67.852996826171875</v>
      </c>
      <c r="C645" s="1">
        <v>67.853126525878906</v>
      </c>
      <c r="D645" s="1">
        <v>67.853279113769531</v>
      </c>
      <c r="E645" s="1">
        <v>67.853485107421875</v>
      </c>
      <c r="F645" s="1">
        <v>67.853759765625</v>
      </c>
      <c r="G645" s="1">
        <v>67.854110717773438</v>
      </c>
      <c r="H645" s="1">
        <v>67.854515075683594</v>
      </c>
      <c r="I645" s="1">
        <v>67.854957580566406</v>
      </c>
      <c r="J645" s="1">
        <v>67.855422973632813</v>
      </c>
      <c r="K645" s="1">
        <v>67.855888366699219</v>
      </c>
      <c r="L645" s="1">
        <v>67.856338500976563</v>
      </c>
      <c r="M645" s="1">
        <v>67.856742858886719</v>
      </c>
      <c r="N645" s="1">
        <v>67.857086181640625</v>
      </c>
      <c r="O645" s="1">
        <v>67.857353210449219</v>
      </c>
      <c r="P645" s="1">
        <v>67.857513427734375</v>
      </c>
      <c r="Q645" s="1">
        <v>67.857566833496094</v>
      </c>
      <c r="R645" s="1">
        <v>67.857513427734375</v>
      </c>
      <c r="S645" s="1">
        <v>67.857353210449219</v>
      </c>
      <c r="T645" s="1">
        <v>67.857086181640625</v>
      </c>
      <c r="U645" s="1">
        <v>67.856742858886719</v>
      </c>
      <c r="V645" s="1">
        <v>67.856338500976563</v>
      </c>
      <c r="W645" s="1">
        <v>67.855888366699219</v>
      </c>
      <c r="X645" s="1">
        <v>67.855422973632813</v>
      </c>
      <c r="Y645" s="1">
        <v>67.854957580566406</v>
      </c>
      <c r="Z645" s="1">
        <v>67.854515075683594</v>
      </c>
      <c r="AA645" s="1">
        <v>67.854110717773438</v>
      </c>
      <c r="AB645" s="1">
        <v>67.853767395019531</v>
      </c>
      <c r="AC645" s="1">
        <v>67.853492736816406</v>
      </c>
      <c r="AD645" s="1">
        <v>67.853286743164063</v>
      </c>
      <c r="AE645" s="1">
        <v>67.853126525878906</v>
      </c>
      <c r="AF645" s="1">
        <f t="shared" si="341"/>
        <v>67.852996826171875</v>
      </c>
      <c r="AG645">
        <f t="shared" si="311"/>
        <v>1.2969970703125E-4</v>
      </c>
      <c r="AH645">
        <f t="shared" si="312"/>
        <v>1.52587890625E-4</v>
      </c>
      <c r="AI645">
        <f t="shared" si="313"/>
        <v>2.0599365234375E-4</v>
      </c>
      <c r="AJ645">
        <f t="shared" si="314"/>
        <v>2.74658203125E-4</v>
      </c>
      <c r="AK645">
        <f t="shared" si="315"/>
        <v>3.509521484375E-4</v>
      </c>
      <c r="AL645">
        <f t="shared" si="316"/>
        <v>4.0435791015625E-4</v>
      </c>
      <c r="AM645">
        <f t="shared" si="317"/>
        <v>4.425048828125E-4</v>
      </c>
      <c r="AN645">
        <f t="shared" si="318"/>
        <v>4.6539306640625E-4</v>
      </c>
      <c r="AO645">
        <f t="shared" si="319"/>
        <v>4.6539306640625E-4</v>
      </c>
      <c r="AP645">
        <f t="shared" si="320"/>
        <v>4.5013427734375E-4</v>
      </c>
      <c r="AQ645">
        <f t="shared" si="321"/>
        <v>4.0435791015625E-4</v>
      </c>
      <c r="AR645">
        <f t="shared" si="322"/>
        <v>3.4332275390625E-4</v>
      </c>
      <c r="AS645">
        <f t="shared" si="323"/>
        <v>2.6702880859375E-4</v>
      </c>
      <c r="AT645">
        <f t="shared" si="324"/>
        <v>1.6021728515625E-4</v>
      </c>
      <c r="AU645">
        <f t="shared" si="325"/>
        <v>5.340576171875E-5</v>
      </c>
      <c r="AV645">
        <f t="shared" si="326"/>
        <v>-5.340576171875E-5</v>
      </c>
      <c r="AW645">
        <f t="shared" si="327"/>
        <v>-1.6021728515625E-4</v>
      </c>
      <c r="AX645">
        <f t="shared" si="328"/>
        <v>-2.6702880859375E-4</v>
      </c>
      <c r="AY645">
        <f t="shared" si="329"/>
        <v>-3.4332275390625E-4</v>
      </c>
      <c r="AZ645">
        <f t="shared" si="330"/>
        <v>-4.0435791015625E-4</v>
      </c>
      <c r="BA645">
        <f t="shared" si="331"/>
        <v>-4.5013427734375E-4</v>
      </c>
      <c r="BB645">
        <f t="shared" si="332"/>
        <v>-4.6539306640625E-4</v>
      </c>
      <c r="BC645">
        <f t="shared" si="333"/>
        <v>-4.6539306640625E-4</v>
      </c>
      <c r="BD645">
        <f t="shared" si="334"/>
        <v>-4.425048828125E-4</v>
      </c>
      <c r="BE645">
        <f t="shared" si="335"/>
        <v>-4.0435791015625E-4</v>
      </c>
      <c r="BF645">
        <f t="shared" si="336"/>
        <v>-3.4332275390625E-4</v>
      </c>
      <c r="BG645">
        <f t="shared" si="337"/>
        <v>-2.74658203125E-4</v>
      </c>
      <c r="BH645">
        <f t="shared" si="338"/>
        <v>-2.0599365234375E-4</v>
      </c>
      <c r="BI645">
        <f t="shared" si="339"/>
        <v>-1.6021728515625E-4</v>
      </c>
      <c r="BJ645">
        <f t="shared" si="340"/>
        <v>-1.2969970703125E-4</v>
      </c>
    </row>
    <row r="646" spans="1:62" x14ac:dyDescent="0.3">
      <c r="A646" s="1">
        <v>6.940000057220459</v>
      </c>
      <c r="B646" s="1">
        <v>67.966697692871094</v>
      </c>
      <c r="C646" s="1">
        <v>67.966903686523438</v>
      </c>
      <c r="D646" s="1">
        <v>67.967124938964844</v>
      </c>
      <c r="E646" s="1">
        <v>67.9674072265625</v>
      </c>
      <c r="F646" s="1">
        <v>67.967781066894531</v>
      </c>
      <c r="G646" s="1">
        <v>67.968254089355469</v>
      </c>
      <c r="H646" s="1">
        <v>67.968803405761719</v>
      </c>
      <c r="I646" s="1">
        <v>67.969413757324219</v>
      </c>
      <c r="J646" s="1">
        <v>67.970069885253906</v>
      </c>
      <c r="K646" s="1">
        <v>67.970733642578125</v>
      </c>
      <c r="L646" s="1">
        <v>67.971382141113281</v>
      </c>
      <c r="M646" s="1">
        <v>67.971977233886719</v>
      </c>
      <c r="N646" s="1">
        <v>67.972488403320313</v>
      </c>
      <c r="O646" s="1">
        <v>67.972877502441406</v>
      </c>
      <c r="P646" s="1">
        <v>67.973121643066406</v>
      </c>
      <c r="Q646" s="1">
        <v>67.97320556640625</v>
      </c>
      <c r="R646" s="1">
        <v>67.973121643066406</v>
      </c>
      <c r="S646" s="1">
        <v>67.972877502441406</v>
      </c>
      <c r="T646" s="1">
        <v>67.972488403320313</v>
      </c>
      <c r="U646" s="1">
        <v>67.971977233886719</v>
      </c>
      <c r="V646" s="1">
        <v>67.971382141113281</v>
      </c>
      <c r="W646" s="1">
        <v>67.970741271972656</v>
      </c>
      <c r="X646" s="1">
        <v>67.970069885253906</v>
      </c>
      <c r="Y646" s="1">
        <v>67.96942138671875</v>
      </c>
      <c r="Z646" s="1">
        <v>67.968803405761719</v>
      </c>
      <c r="AA646" s="1">
        <v>67.968254089355469</v>
      </c>
      <c r="AB646" s="1">
        <v>67.967788696289063</v>
      </c>
      <c r="AC646" s="1">
        <v>67.967414855957031</v>
      </c>
      <c r="AD646" s="1">
        <v>67.967124938964844</v>
      </c>
      <c r="AE646" s="1">
        <v>67.966903686523438</v>
      </c>
      <c r="AF646" s="1">
        <f t="shared" si="341"/>
        <v>67.966697692871094</v>
      </c>
      <c r="AG646">
        <f t="shared" si="311"/>
        <v>2.0599365234375E-4</v>
      </c>
      <c r="AH646">
        <f t="shared" si="312"/>
        <v>2.2125244140625E-4</v>
      </c>
      <c r="AI646">
        <f t="shared" si="313"/>
        <v>2.8228759765625E-4</v>
      </c>
      <c r="AJ646">
        <f t="shared" si="314"/>
        <v>3.7384033203125E-4</v>
      </c>
      <c r="AK646">
        <f t="shared" si="315"/>
        <v>4.730224609375E-4</v>
      </c>
      <c r="AL646">
        <f t="shared" si="316"/>
        <v>5.4931640625E-4</v>
      </c>
      <c r="AM646">
        <f t="shared" si="317"/>
        <v>6.103515625E-4</v>
      </c>
      <c r="AN646">
        <f t="shared" si="318"/>
        <v>6.561279296875E-4</v>
      </c>
      <c r="AO646">
        <f t="shared" si="319"/>
        <v>6.6375732421875E-4</v>
      </c>
      <c r="AP646">
        <f t="shared" si="320"/>
        <v>6.4849853515625E-4</v>
      </c>
      <c r="AQ646">
        <f t="shared" si="321"/>
        <v>5.950927734375E-4</v>
      </c>
      <c r="AR646">
        <f t="shared" si="322"/>
        <v>5.1116943359375E-4</v>
      </c>
      <c r="AS646">
        <f t="shared" si="323"/>
        <v>3.8909912109375E-4</v>
      </c>
      <c r="AT646">
        <f t="shared" si="324"/>
        <v>2.44140625E-4</v>
      </c>
      <c r="AU646">
        <f t="shared" si="325"/>
        <v>8.392333984375E-5</v>
      </c>
      <c r="AV646">
        <f t="shared" si="326"/>
        <v>-8.392333984375E-5</v>
      </c>
      <c r="AW646">
        <f t="shared" si="327"/>
        <v>-2.44140625E-4</v>
      </c>
      <c r="AX646">
        <f t="shared" si="328"/>
        <v>-3.8909912109375E-4</v>
      </c>
      <c r="AY646">
        <f t="shared" si="329"/>
        <v>-5.1116943359375E-4</v>
      </c>
      <c r="AZ646">
        <f t="shared" si="330"/>
        <v>-5.950927734375E-4</v>
      </c>
      <c r="BA646">
        <f t="shared" si="331"/>
        <v>-6.40869140625E-4</v>
      </c>
      <c r="BB646">
        <f t="shared" si="332"/>
        <v>-6.7138671875E-4</v>
      </c>
      <c r="BC646">
        <f t="shared" si="333"/>
        <v>-6.4849853515625E-4</v>
      </c>
      <c r="BD646">
        <f t="shared" si="334"/>
        <v>-6.1798095703125E-4</v>
      </c>
      <c r="BE646">
        <f t="shared" si="335"/>
        <v>-5.4931640625E-4</v>
      </c>
      <c r="BF646">
        <f t="shared" si="336"/>
        <v>-4.6539306640625E-4</v>
      </c>
      <c r="BG646">
        <f t="shared" si="337"/>
        <v>-3.7384033203125E-4</v>
      </c>
      <c r="BH646">
        <f t="shared" si="338"/>
        <v>-2.899169921875E-4</v>
      </c>
      <c r="BI646">
        <f t="shared" si="339"/>
        <v>-2.2125244140625E-4</v>
      </c>
      <c r="BJ646">
        <f t="shared" si="340"/>
        <v>-2.0599365234375E-4</v>
      </c>
    </row>
    <row r="647" spans="1:62" x14ac:dyDescent="0.3">
      <c r="A647" s="1">
        <v>6.9499998092651367</v>
      </c>
      <c r="B647" s="1">
        <v>68.079864501953125</v>
      </c>
      <c r="C647" s="1">
        <v>68.080116271972656</v>
      </c>
      <c r="D647" s="1">
        <v>68.080413818359375</v>
      </c>
      <c r="E647" s="1">
        <v>68.080802917480469</v>
      </c>
      <c r="F647" s="1">
        <v>68.081306457519531</v>
      </c>
      <c r="G647" s="1">
        <v>68.081924438476563</v>
      </c>
      <c r="H647" s="1">
        <v>68.082649230957031</v>
      </c>
      <c r="I647" s="1">
        <v>68.083450317382813</v>
      </c>
      <c r="J647" s="1">
        <v>68.08428955078125</v>
      </c>
      <c r="K647" s="1">
        <v>68.08514404296875</v>
      </c>
      <c r="L647" s="1">
        <v>68.085968017578125</v>
      </c>
      <c r="M647" s="1">
        <v>68.086723327636719</v>
      </c>
      <c r="N647" s="1">
        <v>68.087371826171875</v>
      </c>
      <c r="O647" s="1">
        <v>68.087867736816406</v>
      </c>
      <c r="P647" s="1">
        <v>68.088180541992188</v>
      </c>
      <c r="Q647" s="1">
        <v>68.088287353515625</v>
      </c>
      <c r="R647" s="1">
        <v>68.088180541992188</v>
      </c>
      <c r="S647" s="1">
        <v>68.087867736816406</v>
      </c>
      <c r="T647" s="1">
        <v>68.087371826171875</v>
      </c>
      <c r="U647" s="1">
        <v>68.086723327636719</v>
      </c>
      <c r="V647" s="1">
        <v>68.085968017578125</v>
      </c>
      <c r="W647" s="1">
        <v>68.08514404296875</v>
      </c>
      <c r="X647" s="1">
        <v>68.08428955078125</v>
      </c>
      <c r="Y647" s="1">
        <v>68.083450317382813</v>
      </c>
      <c r="Z647" s="1">
        <v>68.082649230957031</v>
      </c>
      <c r="AA647" s="1">
        <v>68.081932067871094</v>
      </c>
      <c r="AB647" s="1">
        <v>68.081306457519531</v>
      </c>
      <c r="AC647" s="1">
        <v>68.080802917480469</v>
      </c>
      <c r="AD647" s="1">
        <v>68.080413818359375</v>
      </c>
      <c r="AE647" s="1">
        <v>68.080116271972656</v>
      </c>
      <c r="AF647" s="1">
        <f t="shared" si="341"/>
        <v>68.079864501953125</v>
      </c>
      <c r="AG647">
        <f t="shared" si="311"/>
        <v>2.5177001953125E-4</v>
      </c>
      <c r="AH647">
        <f t="shared" si="312"/>
        <v>2.9754638671875E-4</v>
      </c>
      <c r="AI647">
        <f t="shared" si="313"/>
        <v>3.8909912109375E-4</v>
      </c>
      <c r="AJ647">
        <f t="shared" si="314"/>
        <v>5.035400390625E-4</v>
      </c>
      <c r="AK647">
        <f t="shared" si="315"/>
        <v>6.1798095703125E-4</v>
      </c>
      <c r="AL647">
        <f t="shared" si="316"/>
        <v>7.2479248046875E-4</v>
      </c>
      <c r="AM647">
        <f t="shared" si="317"/>
        <v>8.0108642578125E-4</v>
      </c>
      <c r="AN647">
        <f t="shared" si="318"/>
        <v>8.392333984375E-4</v>
      </c>
      <c r="AO647">
        <f t="shared" si="319"/>
        <v>8.544921875E-4</v>
      </c>
      <c r="AP647">
        <f t="shared" si="320"/>
        <v>8.23974609375E-4</v>
      </c>
      <c r="AQ647">
        <f t="shared" si="321"/>
        <v>7.5531005859375E-4</v>
      </c>
      <c r="AR647">
        <f t="shared" si="322"/>
        <v>6.4849853515625E-4</v>
      </c>
      <c r="AS647">
        <f t="shared" si="323"/>
        <v>4.9591064453125E-4</v>
      </c>
      <c r="AT647">
        <f t="shared" si="324"/>
        <v>3.1280517578125E-4</v>
      </c>
      <c r="AU647">
        <f t="shared" si="325"/>
        <v>1.068115234375E-4</v>
      </c>
      <c r="AV647">
        <f t="shared" si="326"/>
        <v>-1.068115234375E-4</v>
      </c>
      <c r="AW647">
        <f t="shared" si="327"/>
        <v>-3.1280517578125E-4</v>
      </c>
      <c r="AX647">
        <f t="shared" si="328"/>
        <v>-4.9591064453125E-4</v>
      </c>
      <c r="AY647">
        <f t="shared" si="329"/>
        <v>-6.4849853515625E-4</v>
      </c>
      <c r="AZ647">
        <f t="shared" si="330"/>
        <v>-7.5531005859375E-4</v>
      </c>
      <c r="BA647">
        <f t="shared" si="331"/>
        <v>-8.23974609375E-4</v>
      </c>
      <c r="BB647">
        <f t="shared" si="332"/>
        <v>-8.544921875E-4</v>
      </c>
      <c r="BC647">
        <f t="shared" si="333"/>
        <v>-8.392333984375E-4</v>
      </c>
      <c r="BD647">
        <f t="shared" si="334"/>
        <v>-8.0108642578125E-4</v>
      </c>
      <c r="BE647">
        <f t="shared" si="335"/>
        <v>-7.171630859375E-4</v>
      </c>
      <c r="BF647">
        <f t="shared" si="336"/>
        <v>-6.256103515625E-4</v>
      </c>
      <c r="BG647">
        <f t="shared" si="337"/>
        <v>-5.035400390625E-4</v>
      </c>
      <c r="BH647">
        <f t="shared" si="338"/>
        <v>-3.8909912109375E-4</v>
      </c>
      <c r="BI647">
        <f t="shared" si="339"/>
        <v>-2.9754638671875E-4</v>
      </c>
      <c r="BJ647">
        <f t="shared" si="340"/>
        <v>-2.5177001953125E-4</v>
      </c>
    </row>
    <row r="648" spans="1:62" x14ac:dyDescent="0.3">
      <c r="A648" s="1">
        <v>6.9600000381469727</v>
      </c>
      <c r="B648" s="1">
        <v>68.192703247070313</v>
      </c>
      <c r="C648" s="1">
        <v>68.192947387695313</v>
      </c>
      <c r="D648" s="1">
        <v>68.193252563476563</v>
      </c>
      <c r="E648" s="1">
        <v>68.193695068359375</v>
      </c>
      <c r="F648" s="1">
        <v>68.194290161132813</v>
      </c>
      <c r="G648" s="1">
        <v>68.195045471191406</v>
      </c>
      <c r="H648" s="1">
        <v>68.1959228515625</v>
      </c>
      <c r="I648" s="1">
        <v>68.1968994140625</v>
      </c>
      <c r="J648" s="1">
        <v>68.197921752929688</v>
      </c>
      <c r="K648" s="1">
        <v>68.198951721191406</v>
      </c>
      <c r="L648" s="1">
        <v>68.199943542480469</v>
      </c>
      <c r="M648" s="1">
        <v>68.200851440429688</v>
      </c>
      <c r="N648" s="1">
        <v>68.201622009277344</v>
      </c>
      <c r="O648" s="1">
        <v>68.20220947265625</v>
      </c>
      <c r="P648" s="1">
        <v>68.202583312988281</v>
      </c>
      <c r="Q648" s="1">
        <v>68.202705383300781</v>
      </c>
      <c r="R648" s="1">
        <v>68.202583312988281</v>
      </c>
      <c r="S648" s="1">
        <v>68.202217102050781</v>
      </c>
      <c r="T648" s="1">
        <v>68.201629638671875</v>
      </c>
      <c r="U648" s="1">
        <v>68.200859069824219</v>
      </c>
      <c r="V648" s="1">
        <v>68.199951171875</v>
      </c>
      <c r="W648" s="1">
        <v>68.198959350585938</v>
      </c>
      <c r="X648" s="1">
        <v>68.197929382324219</v>
      </c>
      <c r="Y648" s="1">
        <v>68.1968994140625</v>
      </c>
      <c r="Z648" s="1">
        <v>68.1959228515625</v>
      </c>
      <c r="AA648" s="1">
        <v>68.195045471191406</v>
      </c>
      <c r="AB648" s="1">
        <v>68.194290161132813</v>
      </c>
      <c r="AC648" s="1">
        <v>68.193695068359375</v>
      </c>
      <c r="AD648" s="1">
        <v>68.193260192871094</v>
      </c>
      <c r="AE648" s="1">
        <v>68.192947387695313</v>
      </c>
      <c r="AF648" s="1">
        <f t="shared" si="341"/>
        <v>68.192703247070313</v>
      </c>
      <c r="AG648">
        <f t="shared" si="311"/>
        <v>2.44140625E-4</v>
      </c>
      <c r="AH648">
        <f t="shared" si="312"/>
        <v>3.0517578125E-4</v>
      </c>
      <c r="AI648">
        <f t="shared" si="313"/>
        <v>4.425048828125E-4</v>
      </c>
      <c r="AJ648">
        <f t="shared" si="314"/>
        <v>5.950927734375E-4</v>
      </c>
      <c r="AK648">
        <f t="shared" si="315"/>
        <v>7.5531005859375E-4</v>
      </c>
      <c r="AL648">
        <f t="shared" si="316"/>
        <v>8.7738037109375E-4</v>
      </c>
      <c r="AM648">
        <f t="shared" si="317"/>
        <v>9.765625E-4</v>
      </c>
      <c r="AN648">
        <f t="shared" si="318"/>
        <v>1.0223388671875E-3</v>
      </c>
      <c r="AO648">
        <f t="shared" si="319"/>
        <v>1.02996826171875E-3</v>
      </c>
      <c r="AP648">
        <f t="shared" si="320"/>
        <v>9.918212890625E-4</v>
      </c>
      <c r="AQ648">
        <f t="shared" si="321"/>
        <v>9.0789794921875E-4</v>
      </c>
      <c r="AR648">
        <f t="shared" si="322"/>
        <v>7.7056884765625E-4</v>
      </c>
      <c r="AS648">
        <f t="shared" si="323"/>
        <v>5.8746337890625E-4</v>
      </c>
      <c r="AT648">
        <f t="shared" si="324"/>
        <v>3.7384033203125E-4</v>
      </c>
      <c r="AU648">
        <f t="shared" si="325"/>
        <v>1.220703125E-4</v>
      </c>
      <c r="AV648">
        <f t="shared" si="326"/>
        <v>-1.220703125E-4</v>
      </c>
      <c r="AW648">
        <f t="shared" si="327"/>
        <v>-3.662109375E-4</v>
      </c>
      <c r="AX648">
        <f t="shared" si="328"/>
        <v>-5.8746337890625E-4</v>
      </c>
      <c r="AY648">
        <f t="shared" si="329"/>
        <v>-7.7056884765625E-4</v>
      </c>
      <c r="AZ648">
        <f t="shared" si="330"/>
        <v>-9.0789794921875E-4</v>
      </c>
      <c r="BA648">
        <f t="shared" si="331"/>
        <v>-9.918212890625E-4</v>
      </c>
      <c r="BB648">
        <f t="shared" si="332"/>
        <v>-1.02996826171875E-3</v>
      </c>
      <c r="BC648">
        <f t="shared" si="333"/>
        <v>-1.02996826171875E-3</v>
      </c>
      <c r="BD648">
        <f t="shared" si="334"/>
        <v>-9.765625E-4</v>
      </c>
      <c r="BE648">
        <f t="shared" si="335"/>
        <v>-8.7738037109375E-4</v>
      </c>
      <c r="BF648">
        <f t="shared" si="336"/>
        <v>-7.5531005859375E-4</v>
      </c>
      <c r="BG648">
        <f t="shared" si="337"/>
        <v>-5.950927734375E-4</v>
      </c>
      <c r="BH648">
        <f t="shared" si="338"/>
        <v>-4.3487548828125E-4</v>
      </c>
      <c r="BI648">
        <f t="shared" si="339"/>
        <v>-3.1280517578125E-4</v>
      </c>
      <c r="BJ648">
        <f t="shared" si="340"/>
        <v>-2.44140625E-4</v>
      </c>
    </row>
    <row r="649" spans="1:62" x14ac:dyDescent="0.3">
      <c r="A649" s="1">
        <v>6.9699997901916504</v>
      </c>
      <c r="B649" s="1">
        <v>68.3050537109375</v>
      </c>
      <c r="C649" s="1">
        <v>68.305328369140625</v>
      </c>
      <c r="D649" s="1">
        <v>68.3056640625</v>
      </c>
      <c r="E649" s="1">
        <v>68.306137084960938</v>
      </c>
      <c r="F649" s="1">
        <v>68.306785583496094</v>
      </c>
      <c r="G649" s="1">
        <v>68.3076171875</v>
      </c>
      <c r="H649" s="1">
        <v>68.308609008789063</v>
      </c>
      <c r="I649" s="1">
        <v>68.309707641601563</v>
      </c>
      <c r="J649" s="1">
        <v>68.310874938964844</v>
      </c>
      <c r="K649" s="1">
        <v>68.312057495117188</v>
      </c>
      <c r="L649" s="1">
        <v>68.313194274902344</v>
      </c>
      <c r="M649" s="1">
        <v>68.314239501953125</v>
      </c>
      <c r="N649" s="1">
        <v>68.31512451171875</v>
      </c>
      <c r="O649" s="1">
        <v>68.315803527832031</v>
      </c>
      <c r="P649" s="1">
        <v>68.316230773925781</v>
      </c>
      <c r="Q649" s="1">
        <v>68.316375732421875</v>
      </c>
      <c r="R649" s="1">
        <v>68.316230773925781</v>
      </c>
      <c r="S649" s="1">
        <v>68.315803527832031</v>
      </c>
      <c r="T649" s="1">
        <v>68.31512451171875</v>
      </c>
      <c r="U649" s="1">
        <v>68.314239501953125</v>
      </c>
      <c r="V649" s="1">
        <v>68.313194274902344</v>
      </c>
      <c r="W649" s="1">
        <v>68.312057495117188</v>
      </c>
      <c r="X649" s="1">
        <v>68.310874938964844</v>
      </c>
      <c r="Y649" s="1">
        <v>68.309707641601563</v>
      </c>
      <c r="Z649" s="1">
        <v>68.308601379394531</v>
      </c>
      <c r="AA649" s="1">
        <v>68.3076171875</v>
      </c>
      <c r="AB649" s="1">
        <v>68.306785583496094</v>
      </c>
      <c r="AC649" s="1">
        <v>68.306137084960938</v>
      </c>
      <c r="AD649" s="1">
        <v>68.305671691894531</v>
      </c>
      <c r="AE649" s="1">
        <v>68.305328369140625</v>
      </c>
      <c r="AF649" s="1">
        <f t="shared" si="341"/>
        <v>68.3050537109375</v>
      </c>
      <c r="AG649">
        <f t="shared" si="311"/>
        <v>2.74658203125E-4</v>
      </c>
      <c r="AH649">
        <f t="shared" si="312"/>
        <v>3.35693359375E-4</v>
      </c>
      <c r="AI649">
        <f t="shared" si="313"/>
        <v>4.730224609375E-4</v>
      </c>
      <c r="AJ649">
        <f t="shared" si="314"/>
        <v>6.4849853515625E-4</v>
      </c>
      <c r="AK649">
        <f t="shared" si="315"/>
        <v>8.3160400390625E-4</v>
      </c>
      <c r="AL649">
        <f t="shared" si="316"/>
        <v>9.918212890625E-4</v>
      </c>
      <c r="AM649">
        <f t="shared" si="317"/>
        <v>1.0986328125E-3</v>
      </c>
      <c r="AN649">
        <f t="shared" si="318"/>
        <v>1.16729736328125E-3</v>
      </c>
      <c r="AO649">
        <f t="shared" si="319"/>
        <v>1.18255615234375E-3</v>
      </c>
      <c r="AP649">
        <f t="shared" si="320"/>
        <v>1.13677978515625E-3</v>
      </c>
      <c r="AQ649">
        <f t="shared" si="321"/>
        <v>1.04522705078125E-3</v>
      </c>
      <c r="AR649">
        <f t="shared" si="322"/>
        <v>8.85009765625E-4</v>
      </c>
      <c r="AS649">
        <f t="shared" si="323"/>
        <v>6.7901611328125E-4</v>
      </c>
      <c r="AT649">
        <f t="shared" si="324"/>
        <v>4.2724609375E-4</v>
      </c>
      <c r="AU649">
        <f t="shared" si="325"/>
        <v>1.4495849609375E-4</v>
      </c>
      <c r="AV649">
        <f t="shared" si="326"/>
        <v>-1.4495849609375E-4</v>
      </c>
      <c r="AW649">
        <f t="shared" si="327"/>
        <v>-4.2724609375E-4</v>
      </c>
      <c r="AX649">
        <f t="shared" si="328"/>
        <v>-6.7901611328125E-4</v>
      </c>
      <c r="AY649">
        <f t="shared" si="329"/>
        <v>-8.85009765625E-4</v>
      </c>
      <c r="AZ649">
        <f t="shared" si="330"/>
        <v>-1.04522705078125E-3</v>
      </c>
      <c r="BA649">
        <f t="shared" si="331"/>
        <v>-1.13677978515625E-3</v>
      </c>
      <c r="BB649">
        <f t="shared" si="332"/>
        <v>-1.18255615234375E-3</v>
      </c>
      <c r="BC649">
        <f t="shared" si="333"/>
        <v>-1.16729736328125E-3</v>
      </c>
      <c r="BD649">
        <f t="shared" si="334"/>
        <v>-1.10626220703125E-3</v>
      </c>
      <c r="BE649">
        <f t="shared" si="335"/>
        <v>-9.8419189453125E-4</v>
      </c>
      <c r="BF649">
        <f t="shared" si="336"/>
        <v>-8.3160400390625E-4</v>
      </c>
      <c r="BG649">
        <f t="shared" si="337"/>
        <v>-6.4849853515625E-4</v>
      </c>
      <c r="BH649">
        <f t="shared" si="338"/>
        <v>-4.6539306640625E-4</v>
      </c>
      <c r="BI649">
        <f t="shared" si="339"/>
        <v>-3.4332275390625E-4</v>
      </c>
      <c r="BJ649">
        <f t="shared" si="340"/>
        <v>-2.74658203125E-4</v>
      </c>
    </row>
    <row r="650" spans="1:62" x14ac:dyDescent="0.3">
      <c r="A650" s="1">
        <v>6.9800000190734863</v>
      </c>
      <c r="B650" s="1">
        <v>68.41705322265625</v>
      </c>
      <c r="C650" s="1">
        <v>68.417312622070313</v>
      </c>
      <c r="D650" s="1">
        <v>68.417655944824219</v>
      </c>
      <c r="E650" s="1">
        <v>68.418144226074219</v>
      </c>
      <c r="F650" s="1">
        <v>68.418815612792969</v>
      </c>
      <c r="G650" s="1">
        <v>68.419685363769531</v>
      </c>
      <c r="H650" s="1">
        <v>68.420730590820313</v>
      </c>
      <c r="I650" s="1">
        <v>68.421897888183594</v>
      </c>
      <c r="J650" s="1">
        <v>68.423141479492188</v>
      </c>
      <c r="K650" s="1">
        <v>68.424415588378906</v>
      </c>
      <c r="L650" s="1">
        <v>68.425651550292969</v>
      </c>
      <c r="M650" s="1">
        <v>68.426788330078125</v>
      </c>
      <c r="N650" s="1">
        <v>68.427757263183594</v>
      </c>
      <c r="O650" s="1">
        <v>68.428504943847656</v>
      </c>
      <c r="P650" s="1">
        <v>68.428977966308594</v>
      </c>
      <c r="Q650" s="1">
        <v>68.42913818359375</v>
      </c>
      <c r="R650" s="1">
        <v>68.428977966308594</v>
      </c>
      <c r="S650" s="1">
        <v>68.428504943847656</v>
      </c>
      <c r="T650" s="1">
        <v>68.427757263183594</v>
      </c>
      <c r="U650" s="1">
        <v>68.426788330078125</v>
      </c>
      <c r="V650" s="1">
        <v>68.425651550292969</v>
      </c>
      <c r="W650" s="1">
        <v>68.424415588378906</v>
      </c>
      <c r="X650" s="1">
        <v>68.423141479492188</v>
      </c>
      <c r="Y650" s="1">
        <v>68.421897888183594</v>
      </c>
      <c r="Z650" s="1">
        <v>68.420722961425781</v>
      </c>
      <c r="AA650" s="1">
        <v>68.419685363769531</v>
      </c>
      <c r="AB650" s="1">
        <v>68.418815612792969</v>
      </c>
      <c r="AC650" s="1">
        <v>68.418144226074219</v>
      </c>
      <c r="AD650" s="1">
        <v>68.417655944824219</v>
      </c>
      <c r="AE650" s="1">
        <v>68.417312622070313</v>
      </c>
      <c r="AF650" s="1">
        <f t="shared" si="341"/>
        <v>68.41705322265625</v>
      </c>
      <c r="AG650">
        <f t="shared" si="311"/>
        <v>2.593994140625E-4</v>
      </c>
      <c r="AH650">
        <f t="shared" si="312"/>
        <v>3.4332275390625E-4</v>
      </c>
      <c r="AI650">
        <f t="shared" si="313"/>
        <v>4.8828125E-4</v>
      </c>
      <c r="AJ650">
        <f t="shared" si="314"/>
        <v>6.7138671875E-4</v>
      </c>
      <c r="AK650">
        <f t="shared" si="315"/>
        <v>8.697509765625E-4</v>
      </c>
      <c r="AL650">
        <f t="shared" si="316"/>
        <v>1.04522705078125E-3</v>
      </c>
      <c r="AM650">
        <f t="shared" si="317"/>
        <v>1.16729736328125E-3</v>
      </c>
      <c r="AN650">
        <f t="shared" si="318"/>
        <v>1.24359130859375E-3</v>
      </c>
      <c r="AO650">
        <f t="shared" si="319"/>
        <v>1.27410888671875E-3</v>
      </c>
      <c r="AP650">
        <f t="shared" si="320"/>
        <v>1.2359619140625E-3</v>
      </c>
      <c r="AQ650">
        <f t="shared" si="321"/>
        <v>1.13677978515625E-3</v>
      </c>
      <c r="AR650">
        <f t="shared" si="322"/>
        <v>9.6893310546875E-4</v>
      </c>
      <c r="AS650">
        <f t="shared" si="323"/>
        <v>7.476806640625E-4</v>
      </c>
      <c r="AT650">
        <f t="shared" si="324"/>
        <v>4.730224609375E-4</v>
      </c>
      <c r="AU650">
        <f t="shared" si="325"/>
        <v>1.6021728515625E-4</v>
      </c>
      <c r="AV650">
        <f t="shared" si="326"/>
        <v>-1.6021728515625E-4</v>
      </c>
      <c r="AW650">
        <f t="shared" si="327"/>
        <v>-4.730224609375E-4</v>
      </c>
      <c r="AX650">
        <f t="shared" si="328"/>
        <v>-7.476806640625E-4</v>
      </c>
      <c r="AY650">
        <f t="shared" si="329"/>
        <v>-9.6893310546875E-4</v>
      </c>
      <c r="AZ650">
        <f t="shared" si="330"/>
        <v>-1.13677978515625E-3</v>
      </c>
      <c r="BA650">
        <f t="shared" si="331"/>
        <v>-1.2359619140625E-3</v>
      </c>
      <c r="BB650">
        <f t="shared" si="332"/>
        <v>-1.27410888671875E-3</v>
      </c>
      <c r="BC650">
        <f t="shared" si="333"/>
        <v>-1.24359130859375E-3</v>
      </c>
      <c r="BD650">
        <f t="shared" si="334"/>
        <v>-1.1749267578125E-3</v>
      </c>
      <c r="BE650">
        <f t="shared" si="335"/>
        <v>-1.03759765625E-3</v>
      </c>
      <c r="BF650">
        <f t="shared" si="336"/>
        <v>-8.697509765625E-4</v>
      </c>
      <c r="BG650">
        <f t="shared" si="337"/>
        <v>-6.7138671875E-4</v>
      </c>
      <c r="BH650">
        <f t="shared" si="338"/>
        <v>-4.8828125E-4</v>
      </c>
      <c r="BI650">
        <f t="shared" si="339"/>
        <v>-3.4332275390625E-4</v>
      </c>
      <c r="BJ650">
        <f t="shared" si="340"/>
        <v>-2.593994140625E-4</v>
      </c>
    </row>
    <row r="651" spans="1:62" x14ac:dyDescent="0.3">
      <c r="A651" s="1">
        <v>6.9899997711181641</v>
      </c>
      <c r="B651" s="1">
        <v>68.5286865234375</v>
      </c>
      <c r="C651" s="1">
        <v>68.528938293457031</v>
      </c>
      <c r="D651" s="1">
        <v>68.529266357421875</v>
      </c>
      <c r="E651" s="1">
        <v>68.529747009277344</v>
      </c>
      <c r="F651" s="1">
        <v>68.530410766601563</v>
      </c>
      <c r="G651" s="1">
        <v>68.531280517578125</v>
      </c>
      <c r="H651" s="1">
        <v>68.532333374023438</v>
      </c>
      <c r="I651" s="1">
        <v>68.53350830078125</v>
      </c>
      <c r="J651" s="1">
        <v>68.534774780273438</v>
      </c>
      <c r="K651" s="1">
        <v>68.536056518554688</v>
      </c>
      <c r="L651" s="1">
        <v>68.537315368652344</v>
      </c>
      <c r="M651" s="1">
        <v>68.538467407226563</v>
      </c>
      <c r="N651" s="1">
        <v>68.539459228515625</v>
      </c>
      <c r="O651" s="1">
        <v>68.54022216796875</v>
      </c>
      <c r="P651" s="1">
        <v>68.540702819824219</v>
      </c>
      <c r="Q651" s="1">
        <v>68.540870666503906</v>
      </c>
      <c r="R651" s="1">
        <v>68.54071044921875</v>
      </c>
      <c r="S651" s="1">
        <v>68.54022216796875</v>
      </c>
      <c r="T651" s="1">
        <v>68.539459228515625</v>
      </c>
      <c r="U651" s="1">
        <v>68.538467407226563</v>
      </c>
      <c r="V651" s="1">
        <v>68.537315368652344</v>
      </c>
      <c r="W651" s="1">
        <v>68.536056518554688</v>
      </c>
      <c r="X651" s="1">
        <v>68.534767150878906</v>
      </c>
      <c r="Y651" s="1">
        <v>68.53350830078125</v>
      </c>
      <c r="Z651" s="1">
        <v>68.532325744628906</v>
      </c>
      <c r="AA651" s="1">
        <v>68.531280517578125</v>
      </c>
      <c r="AB651" s="1">
        <v>68.530418395996094</v>
      </c>
      <c r="AC651" s="1">
        <v>68.529747009277344</v>
      </c>
      <c r="AD651" s="1">
        <v>68.529273986816406</v>
      </c>
      <c r="AE651" s="1">
        <v>68.528945922851563</v>
      </c>
      <c r="AF651" s="1">
        <f t="shared" si="341"/>
        <v>68.5286865234375</v>
      </c>
      <c r="AG651">
        <f t="shared" si="311"/>
        <v>2.5177001953125E-4</v>
      </c>
      <c r="AH651">
        <f t="shared" si="312"/>
        <v>3.2806396484375E-4</v>
      </c>
      <c r="AI651">
        <f t="shared" si="313"/>
        <v>4.8065185546875E-4</v>
      </c>
      <c r="AJ651">
        <f t="shared" si="314"/>
        <v>6.6375732421875E-4</v>
      </c>
      <c r="AK651">
        <f t="shared" si="315"/>
        <v>8.697509765625E-4</v>
      </c>
      <c r="AL651">
        <f t="shared" si="316"/>
        <v>1.0528564453125E-3</v>
      </c>
      <c r="AM651">
        <f t="shared" si="317"/>
        <v>1.1749267578125E-3</v>
      </c>
      <c r="AN651">
        <f t="shared" si="318"/>
        <v>1.2664794921875E-3</v>
      </c>
      <c r="AO651">
        <f t="shared" si="319"/>
        <v>1.28173828125E-3</v>
      </c>
      <c r="AP651">
        <f t="shared" si="320"/>
        <v>1.25885009765625E-3</v>
      </c>
      <c r="AQ651">
        <f t="shared" si="321"/>
        <v>1.15203857421875E-3</v>
      </c>
      <c r="AR651">
        <f t="shared" si="322"/>
        <v>9.918212890625E-4</v>
      </c>
      <c r="AS651">
        <f t="shared" si="323"/>
        <v>7.62939453125E-4</v>
      </c>
      <c r="AT651">
        <f t="shared" si="324"/>
        <v>4.8065185546875E-4</v>
      </c>
      <c r="AU651">
        <f t="shared" si="325"/>
        <v>1.678466796875E-4</v>
      </c>
      <c r="AV651">
        <f t="shared" si="326"/>
        <v>-1.6021728515625E-4</v>
      </c>
      <c r="AW651">
        <f t="shared" si="327"/>
        <v>-4.8828125E-4</v>
      </c>
      <c r="AX651">
        <f t="shared" si="328"/>
        <v>-7.62939453125E-4</v>
      </c>
      <c r="AY651">
        <f t="shared" si="329"/>
        <v>-9.918212890625E-4</v>
      </c>
      <c r="AZ651">
        <f t="shared" si="330"/>
        <v>-1.15203857421875E-3</v>
      </c>
      <c r="BA651">
        <f t="shared" si="331"/>
        <v>-1.25885009765625E-3</v>
      </c>
      <c r="BB651">
        <f t="shared" si="332"/>
        <v>-1.28936767578125E-3</v>
      </c>
      <c r="BC651">
        <f t="shared" si="333"/>
        <v>-1.25885009765625E-3</v>
      </c>
      <c r="BD651">
        <f t="shared" si="334"/>
        <v>-1.18255615234375E-3</v>
      </c>
      <c r="BE651">
        <f t="shared" si="335"/>
        <v>-1.04522705078125E-3</v>
      </c>
      <c r="BF651">
        <f t="shared" si="336"/>
        <v>-8.6212158203125E-4</v>
      </c>
      <c r="BG651">
        <f t="shared" si="337"/>
        <v>-6.7138671875E-4</v>
      </c>
      <c r="BH651">
        <f t="shared" si="338"/>
        <v>-4.730224609375E-4</v>
      </c>
      <c r="BI651">
        <f t="shared" si="339"/>
        <v>-3.2806396484375E-4</v>
      </c>
      <c r="BJ651">
        <f t="shared" si="340"/>
        <v>-2.593994140625E-4</v>
      </c>
    </row>
    <row r="652" spans="1:62" x14ac:dyDescent="0.3">
      <c r="A652" s="1">
        <v>7</v>
      </c>
      <c r="B652" s="1">
        <v>68.639732360839844</v>
      </c>
      <c r="C652" s="1">
        <v>68.640029907226563</v>
      </c>
      <c r="D652" s="1">
        <v>68.640388488769531</v>
      </c>
      <c r="E652" s="1">
        <v>68.640876770019531</v>
      </c>
      <c r="F652" s="1">
        <v>68.64154052734375</v>
      </c>
      <c r="G652" s="1">
        <v>68.64239501953125</v>
      </c>
      <c r="H652" s="1">
        <v>68.643409729003906</v>
      </c>
      <c r="I652" s="1">
        <v>68.644546508789063</v>
      </c>
      <c r="J652" s="1">
        <v>68.645759582519531</v>
      </c>
      <c r="K652" s="1">
        <v>68.646995544433594</v>
      </c>
      <c r="L652" s="1">
        <v>68.648193359375</v>
      </c>
      <c r="M652" s="1">
        <v>68.649299621582031</v>
      </c>
      <c r="N652" s="1">
        <v>68.650238037109375</v>
      </c>
      <c r="O652" s="1">
        <v>68.650970458984375</v>
      </c>
      <c r="P652" s="1">
        <v>68.651420593261719</v>
      </c>
      <c r="Q652" s="1">
        <v>68.651580810546875</v>
      </c>
      <c r="R652" s="1">
        <v>68.65142822265625</v>
      </c>
      <c r="S652" s="1">
        <v>68.650970458984375</v>
      </c>
      <c r="T652" s="1">
        <v>68.650245666503906</v>
      </c>
      <c r="U652" s="1">
        <v>68.649299621582031</v>
      </c>
      <c r="V652" s="1">
        <v>68.648193359375</v>
      </c>
      <c r="W652" s="1">
        <v>68.646995544433594</v>
      </c>
      <c r="X652" s="1">
        <v>68.645759582519531</v>
      </c>
      <c r="Y652" s="1">
        <v>68.644546508789063</v>
      </c>
      <c r="Z652" s="1">
        <v>68.643409729003906</v>
      </c>
      <c r="AA652" s="1">
        <v>68.64239501953125</v>
      </c>
      <c r="AB652" s="1">
        <v>68.64154052734375</v>
      </c>
      <c r="AC652" s="1">
        <v>68.640876770019531</v>
      </c>
      <c r="AD652" s="1">
        <v>68.640388488769531</v>
      </c>
      <c r="AE652" s="1">
        <v>68.640037536621094</v>
      </c>
      <c r="AF652" s="1">
        <f t="shared" si="341"/>
        <v>68.639732360839844</v>
      </c>
      <c r="AG652">
        <f t="shared" si="311"/>
        <v>2.9754638671875E-4</v>
      </c>
      <c r="AH652">
        <f t="shared" si="312"/>
        <v>3.5858154296875E-4</v>
      </c>
      <c r="AI652">
        <f t="shared" si="313"/>
        <v>4.8828125E-4</v>
      </c>
      <c r="AJ652">
        <f t="shared" si="314"/>
        <v>6.6375732421875E-4</v>
      </c>
      <c r="AK652">
        <f t="shared" si="315"/>
        <v>8.544921875E-4</v>
      </c>
      <c r="AL652">
        <f t="shared" si="316"/>
        <v>1.01470947265625E-3</v>
      </c>
      <c r="AM652">
        <f t="shared" si="317"/>
        <v>1.13677978515625E-3</v>
      </c>
      <c r="AN652">
        <f t="shared" si="318"/>
        <v>1.21307373046875E-3</v>
      </c>
      <c r="AO652">
        <f t="shared" si="319"/>
        <v>1.2359619140625E-3</v>
      </c>
      <c r="AP652">
        <f t="shared" si="320"/>
        <v>1.19781494140625E-3</v>
      </c>
      <c r="AQ652">
        <f t="shared" si="321"/>
        <v>1.10626220703125E-3</v>
      </c>
      <c r="AR652">
        <f t="shared" si="322"/>
        <v>9.3841552734375E-4</v>
      </c>
      <c r="AS652">
        <f t="shared" si="323"/>
        <v>7.32421875E-4</v>
      </c>
      <c r="AT652">
        <f t="shared" si="324"/>
        <v>4.5013427734375E-4</v>
      </c>
      <c r="AU652">
        <f t="shared" si="325"/>
        <v>1.6021728515625E-4</v>
      </c>
      <c r="AV652">
        <f t="shared" si="326"/>
        <v>-1.52587890625E-4</v>
      </c>
      <c r="AW652">
        <f t="shared" si="327"/>
        <v>-4.57763671875E-4</v>
      </c>
      <c r="AX652">
        <f t="shared" si="328"/>
        <v>-7.2479248046875E-4</v>
      </c>
      <c r="AY652">
        <f t="shared" si="329"/>
        <v>-9.46044921875E-4</v>
      </c>
      <c r="AZ652">
        <f t="shared" si="330"/>
        <v>-1.10626220703125E-3</v>
      </c>
      <c r="BA652">
        <f t="shared" si="331"/>
        <v>-1.19781494140625E-3</v>
      </c>
      <c r="BB652">
        <f t="shared" si="332"/>
        <v>-1.2359619140625E-3</v>
      </c>
      <c r="BC652">
        <f t="shared" si="333"/>
        <v>-1.21307373046875E-3</v>
      </c>
      <c r="BD652">
        <f t="shared" si="334"/>
        <v>-1.13677978515625E-3</v>
      </c>
      <c r="BE652">
        <f t="shared" si="335"/>
        <v>-1.01470947265625E-3</v>
      </c>
      <c r="BF652">
        <f t="shared" si="336"/>
        <v>-8.544921875E-4</v>
      </c>
      <c r="BG652">
        <f t="shared" si="337"/>
        <v>-6.6375732421875E-4</v>
      </c>
      <c r="BH652">
        <f t="shared" si="338"/>
        <v>-4.8828125E-4</v>
      </c>
      <c r="BI652">
        <f t="shared" si="339"/>
        <v>-3.509521484375E-4</v>
      </c>
      <c r="BJ652">
        <f t="shared" si="340"/>
        <v>-3.0517578125E-4</v>
      </c>
    </row>
    <row r="653" spans="1:62" x14ac:dyDescent="0.3">
      <c r="A653" s="1">
        <v>7.0100002288818359</v>
      </c>
      <c r="B653" s="1">
        <v>68.750335693359375</v>
      </c>
      <c r="C653" s="1">
        <v>68.750617980957031</v>
      </c>
      <c r="D653" s="1">
        <v>68.750968933105469</v>
      </c>
      <c r="E653" s="1">
        <v>68.751457214355469</v>
      </c>
      <c r="F653" s="1">
        <v>68.752105712890625</v>
      </c>
      <c r="G653" s="1">
        <v>68.752922058105469</v>
      </c>
      <c r="H653" s="1">
        <v>68.753890991210938</v>
      </c>
      <c r="I653" s="1">
        <v>68.754951477050781</v>
      </c>
      <c r="J653" s="1">
        <v>68.756080627441406</v>
      </c>
      <c r="K653" s="1">
        <v>68.757217407226563</v>
      </c>
      <c r="L653" s="1">
        <v>68.758316040039063</v>
      </c>
      <c r="M653" s="1">
        <v>68.759323120117188</v>
      </c>
      <c r="N653" s="1">
        <v>68.760177612304688</v>
      </c>
      <c r="O653" s="1">
        <v>68.760833740234375</v>
      </c>
      <c r="P653" s="1">
        <v>68.761245727539063</v>
      </c>
      <c r="Q653" s="1">
        <v>68.761390686035156</v>
      </c>
      <c r="R653" s="1">
        <v>68.761253356933594</v>
      </c>
      <c r="S653" s="1">
        <v>68.760841369628906</v>
      </c>
      <c r="T653" s="1">
        <v>68.760185241699219</v>
      </c>
      <c r="U653" s="1">
        <v>68.759323120117188</v>
      </c>
      <c r="V653" s="1">
        <v>68.758316040039063</v>
      </c>
      <c r="W653" s="1">
        <v>68.757217407226563</v>
      </c>
      <c r="X653" s="1">
        <v>68.756080627441406</v>
      </c>
      <c r="Y653" s="1">
        <v>68.754951477050781</v>
      </c>
      <c r="Z653" s="1">
        <v>68.753890991210938</v>
      </c>
      <c r="AA653" s="1">
        <v>68.7529296875</v>
      </c>
      <c r="AB653" s="1">
        <v>68.752113342285156</v>
      </c>
      <c r="AC653" s="1">
        <v>68.751457214355469</v>
      </c>
      <c r="AD653" s="1">
        <v>68.750968933105469</v>
      </c>
      <c r="AE653" s="1">
        <v>68.750617980957031</v>
      </c>
      <c r="AF653" s="1">
        <f t="shared" si="341"/>
        <v>68.750335693359375</v>
      </c>
      <c r="AG653">
        <f t="shared" si="311"/>
        <v>2.8228759765625E-4</v>
      </c>
      <c r="AH653">
        <f t="shared" si="312"/>
        <v>3.509521484375E-4</v>
      </c>
      <c r="AI653">
        <f t="shared" si="313"/>
        <v>4.8828125E-4</v>
      </c>
      <c r="AJ653">
        <f t="shared" si="314"/>
        <v>6.4849853515625E-4</v>
      </c>
      <c r="AK653">
        <f t="shared" si="315"/>
        <v>8.1634521484375E-4</v>
      </c>
      <c r="AL653">
        <f t="shared" si="316"/>
        <v>9.6893310546875E-4</v>
      </c>
      <c r="AM653">
        <f t="shared" si="317"/>
        <v>1.06048583984375E-3</v>
      </c>
      <c r="AN653">
        <f t="shared" si="318"/>
        <v>1.129150390625E-3</v>
      </c>
      <c r="AO653">
        <f t="shared" si="319"/>
        <v>1.13677978515625E-3</v>
      </c>
      <c r="AP653">
        <f t="shared" si="320"/>
        <v>1.0986328125E-3</v>
      </c>
      <c r="AQ653">
        <f t="shared" si="321"/>
        <v>1.007080078125E-3</v>
      </c>
      <c r="AR653">
        <f t="shared" si="322"/>
        <v>8.544921875E-4</v>
      </c>
      <c r="AS653">
        <f t="shared" si="323"/>
        <v>6.561279296875E-4</v>
      </c>
      <c r="AT653">
        <f t="shared" si="324"/>
        <v>4.119873046875E-4</v>
      </c>
      <c r="AU653">
        <f t="shared" si="325"/>
        <v>1.4495849609375E-4</v>
      </c>
      <c r="AV653">
        <f t="shared" si="326"/>
        <v>-1.373291015625E-4</v>
      </c>
      <c r="AW653">
        <f t="shared" si="327"/>
        <v>-4.119873046875E-4</v>
      </c>
      <c r="AX653">
        <f t="shared" si="328"/>
        <v>-6.561279296875E-4</v>
      </c>
      <c r="AY653">
        <f t="shared" si="329"/>
        <v>-8.6212158203125E-4</v>
      </c>
      <c r="AZ653">
        <f t="shared" si="330"/>
        <v>-1.007080078125E-3</v>
      </c>
      <c r="BA653">
        <f t="shared" si="331"/>
        <v>-1.0986328125E-3</v>
      </c>
      <c r="BB653">
        <f t="shared" si="332"/>
        <v>-1.13677978515625E-3</v>
      </c>
      <c r="BC653">
        <f t="shared" si="333"/>
        <v>-1.129150390625E-3</v>
      </c>
      <c r="BD653">
        <f t="shared" si="334"/>
        <v>-1.06048583984375E-3</v>
      </c>
      <c r="BE653">
        <f t="shared" si="335"/>
        <v>-9.613037109375E-4</v>
      </c>
      <c r="BF653">
        <f t="shared" si="336"/>
        <v>-8.1634521484375E-4</v>
      </c>
      <c r="BG653">
        <f t="shared" si="337"/>
        <v>-6.561279296875E-4</v>
      </c>
      <c r="BH653">
        <f t="shared" si="338"/>
        <v>-4.8828125E-4</v>
      </c>
      <c r="BI653">
        <f t="shared" si="339"/>
        <v>-3.509521484375E-4</v>
      </c>
      <c r="BJ653">
        <f t="shared" si="340"/>
        <v>-2.8228759765625E-4</v>
      </c>
    </row>
    <row r="654" spans="1:62" x14ac:dyDescent="0.3">
      <c r="A654" s="1">
        <v>7.0199999809265137</v>
      </c>
      <c r="B654" s="1">
        <v>68.86053466796875</v>
      </c>
      <c r="C654" s="1">
        <v>68.860786437988281</v>
      </c>
      <c r="D654" s="1">
        <v>68.861099243164063</v>
      </c>
      <c r="E654" s="1">
        <v>68.861534118652344</v>
      </c>
      <c r="F654" s="1">
        <v>68.86212158203125</v>
      </c>
      <c r="G654" s="1">
        <v>68.862861633300781</v>
      </c>
      <c r="H654" s="1">
        <v>68.863739013671875</v>
      </c>
      <c r="I654" s="1">
        <v>68.864700317382813</v>
      </c>
      <c r="J654" s="1">
        <v>68.865715026855469</v>
      </c>
      <c r="K654" s="1">
        <v>68.866729736328125</v>
      </c>
      <c r="L654" s="1">
        <v>68.867713928222656</v>
      </c>
      <c r="M654" s="1">
        <v>68.868606567382813</v>
      </c>
      <c r="N654" s="1">
        <v>68.869369506835938</v>
      </c>
      <c r="O654" s="1">
        <v>68.869949340820313</v>
      </c>
      <c r="P654" s="1">
        <v>68.870315551757813</v>
      </c>
      <c r="Q654" s="1">
        <v>68.870437622070313</v>
      </c>
      <c r="R654" s="1">
        <v>68.870315551757813</v>
      </c>
      <c r="S654" s="1">
        <v>68.869956970214844</v>
      </c>
      <c r="T654" s="1">
        <v>68.869377136230469</v>
      </c>
      <c r="U654" s="1">
        <v>68.868614196777344</v>
      </c>
      <c r="V654" s="1">
        <v>68.867721557617188</v>
      </c>
      <c r="W654" s="1">
        <v>68.866737365722656</v>
      </c>
      <c r="X654" s="1">
        <v>68.865715026855469</v>
      </c>
      <c r="Y654" s="1">
        <v>68.864707946777344</v>
      </c>
      <c r="Z654" s="1">
        <v>68.863739013671875</v>
      </c>
      <c r="AA654" s="1">
        <v>68.862869262695313</v>
      </c>
      <c r="AB654" s="1">
        <v>68.862129211425781</v>
      </c>
      <c r="AC654" s="1">
        <v>68.861534118652344</v>
      </c>
      <c r="AD654" s="1">
        <v>68.861099243164063</v>
      </c>
      <c r="AE654" s="1">
        <v>68.860786437988281</v>
      </c>
      <c r="AF654" s="1">
        <f t="shared" si="341"/>
        <v>68.86053466796875</v>
      </c>
      <c r="AG654">
        <f t="shared" si="311"/>
        <v>2.5177001953125E-4</v>
      </c>
      <c r="AH654">
        <f t="shared" si="312"/>
        <v>3.1280517578125E-4</v>
      </c>
      <c r="AI654">
        <f t="shared" si="313"/>
        <v>4.3487548828125E-4</v>
      </c>
      <c r="AJ654">
        <f t="shared" si="314"/>
        <v>5.8746337890625E-4</v>
      </c>
      <c r="AK654">
        <f t="shared" si="315"/>
        <v>7.4005126953125E-4</v>
      </c>
      <c r="AL654">
        <f t="shared" si="316"/>
        <v>8.7738037109375E-4</v>
      </c>
      <c r="AM654">
        <f t="shared" si="317"/>
        <v>9.613037109375E-4</v>
      </c>
      <c r="AN654">
        <f t="shared" si="318"/>
        <v>1.01470947265625E-3</v>
      </c>
      <c r="AO654">
        <f t="shared" si="319"/>
        <v>1.01470947265625E-3</v>
      </c>
      <c r="AP654">
        <f t="shared" si="320"/>
        <v>9.8419189453125E-4</v>
      </c>
      <c r="AQ654">
        <f t="shared" si="321"/>
        <v>8.9263916015625E-4</v>
      </c>
      <c r="AR654">
        <f t="shared" si="322"/>
        <v>7.62939453125E-4</v>
      </c>
      <c r="AS654">
        <f t="shared" si="323"/>
        <v>5.79833984375E-4</v>
      </c>
      <c r="AT654">
        <f t="shared" si="324"/>
        <v>3.662109375E-4</v>
      </c>
      <c r="AU654">
        <f t="shared" si="325"/>
        <v>1.220703125E-4</v>
      </c>
      <c r="AV654">
        <f t="shared" si="326"/>
        <v>-1.220703125E-4</v>
      </c>
      <c r="AW654">
        <f t="shared" si="327"/>
        <v>-3.5858154296875E-4</v>
      </c>
      <c r="AX654">
        <f t="shared" si="328"/>
        <v>-5.79833984375E-4</v>
      </c>
      <c r="AY654">
        <f t="shared" si="329"/>
        <v>-7.62939453125E-4</v>
      </c>
      <c r="AZ654">
        <f t="shared" si="330"/>
        <v>-8.9263916015625E-4</v>
      </c>
      <c r="BA654">
        <f t="shared" si="331"/>
        <v>-9.8419189453125E-4</v>
      </c>
      <c r="BB654">
        <f t="shared" si="332"/>
        <v>-1.0223388671875E-3</v>
      </c>
      <c r="BC654">
        <f t="shared" si="333"/>
        <v>-1.007080078125E-3</v>
      </c>
      <c r="BD654">
        <f t="shared" si="334"/>
        <v>-9.6893310546875E-4</v>
      </c>
      <c r="BE654">
        <f t="shared" si="335"/>
        <v>-8.697509765625E-4</v>
      </c>
      <c r="BF654">
        <f t="shared" si="336"/>
        <v>-7.4005126953125E-4</v>
      </c>
      <c r="BG654">
        <f t="shared" si="337"/>
        <v>-5.950927734375E-4</v>
      </c>
      <c r="BH654">
        <f t="shared" si="338"/>
        <v>-4.3487548828125E-4</v>
      </c>
      <c r="BI654">
        <f t="shared" si="339"/>
        <v>-3.1280517578125E-4</v>
      </c>
      <c r="BJ654">
        <f t="shared" si="340"/>
        <v>-2.5177001953125E-4</v>
      </c>
    </row>
    <row r="655" spans="1:62" x14ac:dyDescent="0.3">
      <c r="A655" s="1">
        <v>7.0300002098083496</v>
      </c>
      <c r="B655" s="1">
        <v>68.970314025878906</v>
      </c>
      <c r="C655" s="1">
        <v>68.970542907714844</v>
      </c>
      <c r="D655" s="1">
        <v>68.970809936523438</v>
      </c>
      <c r="E655" s="1">
        <v>68.971176147460938</v>
      </c>
      <c r="F655" s="1">
        <v>68.971672058105469</v>
      </c>
      <c r="G655" s="1">
        <v>68.972297668457031</v>
      </c>
      <c r="H655" s="1">
        <v>68.973037719726563</v>
      </c>
      <c r="I655" s="1">
        <v>68.973861694335938</v>
      </c>
      <c r="J655" s="1">
        <v>68.9747314453125</v>
      </c>
      <c r="K655" s="1">
        <v>68.975616455078125</v>
      </c>
      <c r="L655" s="1">
        <v>68.976463317871094</v>
      </c>
      <c r="M655" s="1">
        <v>68.977241516113281</v>
      </c>
      <c r="N655" s="1">
        <v>68.977897644042969</v>
      </c>
      <c r="O655" s="1">
        <v>68.978408813476563</v>
      </c>
      <c r="P655" s="1">
        <v>68.978729248046875</v>
      </c>
      <c r="Q655" s="1">
        <v>68.978836059570313</v>
      </c>
      <c r="R655" s="1">
        <v>68.978729248046875</v>
      </c>
      <c r="S655" s="1">
        <v>68.978408813476563</v>
      </c>
      <c r="T655" s="1">
        <v>68.9779052734375</v>
      </c>
      <c r="U655" s="1">
        <v>68.977249145507813</v>
      </c>
      <c r="V655" s="1">
        <v>68.976470947265625</v>
      </c>
      <c r="W655" s="1">
        <v>68.975616455078125</v>
      </c>
      <c r="X655" s="1">
        <v>68.974739074707031</v>
      </c>
      <c r="Y655" s="1">
        <v>68.973869323730469</v>
      </c>
      <c r="Z655" s="1">
        <v>68.973045349121094</v>
      </c>
      <c r="AA655" s="1">
        <v>68.972297668457031</v>
      </c>
      <c r="AB655" s="1">
        <v>68.971672058105469</v>
      </c>
      <c r="AC655" s="1">
        <v>68.971176147460938</v>
      </c>
      <c r="AD655" s="1">
        <v>68.970809936523438</v>
      </c>
      <c r="AE655" s="1">
        <v>68.970542907714844</v>
      </c>
      <c r="AF655" s="1">
        <f t="shared" si="341"/>
        <v>68.970314025878906</v>
      </c>
      <c r="AG655">
        <f t="shared" si="311"/>
        <v>2.288818359375E-4</v>
      </c>
      <c r="AH655">
        <f t="shared" si="312"/>
        <v>2.6702880859375E-4</v>
      </c>
      <c r="AI655">
        <f t="shared" si="313"/>
        <v>3.662109375E-4</v>
      </c>
      <c r="AJ655">
        <f t="shared" si="314"/>
        <v>4.9591064453125E-4</v>
      </c>
      <c r="AK655">
        <f t="shared" si="315"/>
        <v>6.256103515625E-4</v>
      </c>
      <c r="AL655">
        <f t="shared" si="316"/>
        <v>7.4005126953125E-4</v>
      </c>
      <c r="AM655">
        <f t="shared" si="317"/>
        <v>8.23974609375E-4</v>
      </c>
      <c r="AN655">
        <f t="shared" si="318"/>
        <v>8.697509765625E-4</v>
      </c>
      <c r="AO655">
        <f t="shared" si="319"/>
        <v>8.85009765625E-4</v>
      </c>
      <c r="AP655">
        <f t="shared" si="320"/>
        <v>8.4686279296875E-4</v>
      </c>
      <c r="AQ655">
        <f t="shared" si="321"/>
        <v>7.781982421875E-4</v>
      </c>
      <c r="AR655">
        <f t="shared" si="322"/>
        <v>6.561279296875E-4</v>
      </c>
      <c r="AS655">
        <f t="shared" si="323"/>
        <v>5.1116943359375E-4</v>
      </c>
      <c r="AT655">
        <f t="shared" si="324"/>
        <v>3.204345703125E-4</v>
      </c>
      <c r="AU655">
        <f t="shared" si="325"/>
        <v>1.068115234375E-4</v>
      </c>
      <c r="AV655">
        <f t="shared" si="326"/>
        <v>-1.068115234375E-4</v>
      </c>
      <c r="AW655">
        <f t="shared" si="327"/>
        <v>-3.204345703125E-4</v>
      </c>
      <c r="AX655">
        <f t="shared" si="328"/>
        <v>-5.035400390625E-4</v>
      </c>
      <c r="AY655">
        <f t="shared" si="329"/>
        <v>-6.561279296875E-4</v>
      </c>
      <c r="AZ655">
        <f t="shared" si="330"/>
        <v>-7.781982421875E-4</v>
      </c>
      <c r="BA655">
        <f t="shared" si="331"/>
        <v>-8.544921875E-4</v>
      </c>
      <c r="BB655">
        <f t="shared" si="332"/>
        <v>-8.7738037109375E-4</v>
      </c>
      <c r="BC655">
        <f t="shared" si="333"/>
        <v>-8.697509765625E-4</v>
      </c>
      <c r="BD655">
        <f t="shared" si="334"/>
        <v>-8.23974609375E-4</v>
      </c>
      <c r="BE655">
        <f t="shared" si="335"/>
        <v>-7.476806640625E-4</v>
      </c>
      <c r="BF655">
        <f t="shared" si="336"/>
        <v>-6.256103515625E-4</v>
      </c>
      <c r="BG655">
        <f t="shared" si="337"/>
        <v>-4.9591064453125E-4</v>
      </c>
      <c r="BH655">
        <f t="shared" si="338"/>
        <v>-3.662109375E-4</v>
      </c>
      <c r="BI655">
        <f t="shared" si="339"/>
        <v>-2.6702880859375E-4</v>
      </c>
      <c r="BJ655">
        <f t="shared" si="340"/>
        <v>-2.288818359375E-4</v>
      </c>
    </row>
    <row r="656" spans="1:62" x14ac:dyDescent="0.3">
      <c r="A656" s="1">
        <v>7.0399999618530273</v>
      </c>
      <c r="B656" s="1">
        <v>69.079582214355469</v>
      </c>
      <c r="C656" s="1">
        <v>69.079795837402344</v>
      </c>
      <c r="D656" s="1">
        <v>69.080039978027344</v>
      </c>
      <c r="E656" s="1">
        <v>69.080352783203125</v>
      </c>
      <c r="F656" s="1">
        <v>69.080764770507813</v>
      </c>
      <c r="G656" s="1">
        <v>69.081283569335938</v>
      </c>
      <c r="H656" s="1">
        <v>69.081886291503906</v>
      </c>
      <c r="I656" s="1">
        <v>69.082557678222656</v>
      </c>
      <c r="J656" s="1">
        <v>69.083267211914063</v>
      </c>
      <c r="K656" s="1">
        <v>69.083984375</v>
      </c>
      <c r="L656" s="1">
        <v>69.084686279296875</v>
      </c>
      <c r="M656" s="1">
        <v>69.0853271484375</v>
      </c>
      <c r="N656" s="1">
        <v>69.085868835449219</v>
      </c>
      <c r="O656" s="1">
        <v>69.086288452148438</v>
      </c>
      <c r="P656" s="1">
        <v>69.086555480957031</v>
      </c>
      <c r="Q656" s="1">
        <v>69.086647033691406</v>
      </c>
      <c r="R656" s="1">
        <v>69.086563110351563</v>
      </c>
      <c r="S656" s="1">
        <v>69.086296081542969</v>
      </c>
      <c r="T656" s="1">
        <v>69.08587646484375</v>
      </c>
      <c r="U656" s="1">
        <v>69.0853271484375</v>
      </c>
      <c r="V656" s="1">
        <v>69.084686279296875</v>
      </c>
      <c r="W656" s="1">
        <v>69.083992004394531</v>
      </c>
      <c r="X656" s="1">
        <v>69.083267211914063</v>
      </c>
      <c r="Y656" s="1">
        <v>69.082557678222656</v>
      </c>
      <c r="Z656" s="1">
        <v>69.081886291503906</v>
      </c>
      <c r="AA656" s="1">
        <v>69.081283569335938</v>
      </c>
      <c r="AB656" s="1">
        <v>69.080772399902344</v>
      </c>
      <c r="AC656" s="1">
        <v>69.080352783203125</v>
      </c>
      <c r="AD656" s="1">
        <v>69.080039978027344</v>
      </c>
      <c r="AE656" s="1">
        <v>69.079795837402344</v>
      </c>
      <c r="AF656" s="1">
        <f t="shared" si="341"/>
        <v>69.079582214355469</v>
      </c>
      <c r="AG656">
        <f t="shared" si="311"/>
        <v>2.13623046875E-4</v>
      </c>
      <c r="AH656">
        <f t="shared" si="312"/>
        <v>2.44140625E-4</v>
      </c>
      <c r="AI656">
        <f t="shared" si="313"/>
        <v>3.1280517578125E-4</v>
      </c>
      <c r="AJ656">
        <f t="shared" si="314"/>
        <v>4.119873046875E-4</v>
      </c>
      <c r="AK656">
        <f t="shared" si="315"/>
        <v>5.18798828125E-4</v>
      </c>
      <c r="AL656">
        <f t="shared" si="316"/>
        <v>6.0272216796875E-4</v>
      </c>
      <c r="AM656">
        <f t="shared" si="317"/>
        <v>6.7138671875E-4</v>
      </c>
      <c r="AN656">
        <f t="shared" si="318"/>
        <v>7.0953369140625E-4</v>
      </c>
      <c r="AO656">
        <f t="shared" si="319"/>
        <v>7.171630859375E-4</v>
      </c>
      <c r="AP656">
        <f t="shared" si="320"/>
        <v>7.01904296875E-4</v>
      </c>
      <c r="AQ656">
        <f t="shared" si="321"/>
        <v>6.40869140625E-4</v>
      </c>
      <c r="AR656">
        <f t="shared" si="322"/>
        <v>5.4168701171875E-4</v>
      </c>
      <c r="AS656">
        <f t="shared" si="323"/>
        <v>4.1961669921875E-4</v>
      </c>
      <c r="AT656">
        <f t="shared" si="324"/>
        <v>2.6702880859375E-4</v>
      </c>
      <c r="AU656">
        <f t="shared" si="325"/>
        <v>9.1552734375E-5</v>
      </c>
      <c r="AV656">
        <f t="shared" si="326"/>
        <v>-8.392333984375E-5</v>
      </c>
      <c r="AW656">
        <f t="shared" si="327"/>
        <v>-2.6702880859375E-4</v>
      </c>
      <c r="AX656">
        <f t="shared" si="328"/>
        <v>-4.1961669921875E-4</v>
      </c>
      <c r="AY656">
        <f t="shared" si="329"/>
        <v>-5.4931640625E-4</v>
      </c>
      <c r="AZ656">
        <f t="shared" si="330"/>
        <v>-6.40869140625E-4</v>
      </c>
      <c r="BA656">
        <f t="shared" si="331"/>
        <v>-6.9427490234375E-4</v>
      </c>
      <c r="BB656">
        <f t="shared" si="332"/>
        <v>-7.2479248046875E-4</v>
      </c>
      <c r="BC656">
        <f t="shared" si="333"/>
        <v>-7.0953369140625E-4</v>
      </c>
      <c r="BD656">
        <f t="shared" si="334"/>
        <v>-6.7138671875E-4</v>
      </c>
      <c r="BE656">
        <f t="shared" si="335"/>
        <v>-6.0272216796875E-4</v>
      </c>
      <c r="BF656">
        <f t="shared" si="336"/>
        <v>-5.1116943359375E-4</v>
      </c>
      <c r="BG656">
        <f t="shared" si="337"/>
        <v>-4.1961669921875E-4</v>
      </c>
      <c r="BH656">
        <f t="shared" si="338"/>
        <v>-3.1280517578125E-4</v>
      </c>
      <c r="BI656">
        <f t="shared" si="339"/>
        <v>-2.44140625E-4</v>
      </c>
      <c r="BJ656">
        <f t="shared" si="340"/>
        <v>-2.13623046875E-4</v>
      </c>
    </row>
    <row r="657" spans="1:62" x14ac:dyDescent="0.3">
      <c r="A657" s="1">
        <v>7.0500001907348633</v>
      </c>
      <c r="B657" s="1">
        <v>69.188262939453125</v>
      </c>
      <c r="C657" s="1">
        <v>69.1884765625</v>
      </c>
      <c r="D657" s="1">
        <v>69.188713073730469</v>
      </c>
      <c r="E657" s="1">
        <v>69.189002990722656</v>
      </c>
      <c r="F657" s="1">
        <v>69.189361572265625</v>
      </c>
      <c r="G657" s="1">
        <v>69.189796447753906</v>
      </c>
      <c r="H657" s="1">
        <v>69.190292358398438</v>
      </c>
      <c r="I657" s="1">
        <v>69.190826416015625</v>
      </c>
      <c r="J657" s="1">
        <v>69.191383361816406</v>
      </c>
      <c r="K657" s="1">
        <v>69.191947937011719</v>
      </c>
      <c r="L657" s="1">
        <v>69.192489624023438</v>
      </c>
      <c r="M657" s="1">
        <v>69.192985534667969</v>
      </c>
      <c r="N657" s="1">
        <v>69.193405151367188</v>
      </c>
      <c r="O657" s="1">
        <v>69.1937255859375</v>
      </c>
      <c r="P657" s="1">
        <v>69.193923950195313</v>
      </c>
      <c r="Q657" s="1">
        <v>69.193992614746094</v>
      </c>
      <c r="R657" s="1">
        <v>69.193931579589844</v>
      </c>
      <c r="S657" s="1">
        <v>69.1937255859375</v>
      </c>
      <c r="T657" s="1">
        <v>69.193405151367188</v>
      </c>
      <c r="U657" s="1">
        <v>69.192985534667969</v>
      </c>
      <c r="V657" s="1">
        <v>69.192489624023438</v>
      </c>
      <c r="W657" s="1">
        <v>69.191947937011719</v>
      </c>
      <c r="X657" s="1">
        <v>69.191390991210938</v>
      </c>
      <c r="Y657" s="1">
        <v>69.190826416015625</v>
      </c>
      <c r="Z657" s="1">
        <v>69.190292358398438</v>
      </c>
      <c r="AA657" s="1">
        <v>69.189796447753906</v>
      </c>
      <c r="AB657" s="1">
        <v>69.189361572265625</v>
      </c>
      <c r="AC657" s="1">
        <v>69.189002990722656</v>
      </c>
      <c r="AD657" s="1">
        <v>69.188713073730469</v>
      </c>
      <c r="AE657" s="1">
        <v>69.1884765625</v>
      </c>
      <c r="AF657" s="1">
        <f t="shared" si="341"/>
        <v>69.188262939453125</v>
      </c>
      <c r="AG657">
        <f t="shared" si="311"/>
        <v>2.13623046875E-4</v>
      </c>
      <c r="AH657">
        <f t="shared" si="312"/>
        <v>2.3651123046875E-4</v>
      </c>
      <c r="AI657">
        <f t="shared" si="313"/>
        <v>2.899169921875E-4</v>
      </c>
      <c r="AJ657">
        <f t="shared" si="314"/>
        <v>3.5858154296875E-4</v>
      </c>
      <c r="AK657">
        <f t="shared" si="315"/>
        <v>4.3487548828125E-4</v>
      </c>
      <c r="AL657">
        <f t="shared" si="316"/>
        <v>4.9591064453125E-4</v>
      </c>
      <c r="AM657">
        <f t="shared" si="317"/>
        <v>5.340576171875E-4</v>
      </c>
      <c r="AN657">
        <f t="shared" si="318"/>
        <v>5.5694580078125E-4</v>
      </c>
      <c r="AO657">
        <f t="shared" si="319"/>
        <v>5.645751953125E-4</v>
      </c>
      <c r="AP657">
        <f t="shared" si="320"/>
        <v>5.4168701171875E-4</v>
      </c>
      <c r="AQ657">
        <f t="shared" si="321"/>
        <v>4.9591064453125E-4</v>
      </c>
      <c r="AR657">
        <f t="shared" si="322"/>
        <v>4.1961669921875E-4</v>
      </c>
      <c r="AS657">
        <f t="shared" si="323"/>
        <v>3.204345703125E-4</v>
      </c>
      <c r="AT657">
        <f t="shared" si="324"/>
        <v>1.983642578125E-4</v>
      </c>
      <c r="AU657">
        <f t="shared" si="325"/>
        <v>6.866455078125E-5</v>
      </c>
      <c r="AV657">
        <f t="shared" si="326"/>
        <v>-6.103515625E-5</v>
      </c>
      <c r="AW657">
        <f t="shared" si="327"/>
        <v>-2.0599365234375E-4</v>
      </c>
      <c r="AX657">
        <f t="shared" si="328"/>
        <v>-3.204345703125E-4</v>
      </c>
      <c r="AY657">
        <f t="shared" si="329"/>
        <v>-4.1961669921875E-4</v>
      </c>
      <c r="AZ657">
        <f t="shared" si="330"/>
        <v>-4.9591064453125E-4</v>
      </c>
      <c r="BA657">
        <f t="shared" si="331"/>
        <v>-5.4168701171875E-4</v>
      </c>
      <c r="BB657">
        <f t="shared" si="332"/>
        <v>-5.5694580078125E-4</v>
      </c>
      <c r="BC657">
        <f t="shared" si="333"/>
        <v>-5.645751953125E-4</v>
      </c>
      <c r="BD657">
        <f t="shared" si="334"/>
        <v>-5.340576171875E-4</v>
      </c>
      <c r="BE657">
        <f t="shared" si="335"/>
        <v>-4.9591064453125E-4</v>
      </c>
      <c r="BF657">
        <f t="shared" si="336"/>
        <v>-4.3487548828125E-4</v>
      </c>
      <c r="BG657">
        <f t="shared" si="337"/>
        <v>-3.5858154296875E-4</v>
      </c>
      <c r="BH657">
        <f t="shared" si="338"/>
        <v>-2.899169921875E-4</v>
      </c>
      <c r="BI657">
        <f t="shared" si="339"/>
        <v>-2.3651123046875E-4</v>
      </c>
      <c r="BJ657">
        <f t="shared" si="340"/>
        <v>-2.13623046875E-4</v>
      </c>
    </row>
    <row r="658" spans="1:62" x14ac:dyDescent="0.3">
      <c r="A658" s="1">
        <v>7.059999942779541</v>
      </c>
      <c r="B658" s="1">
        <v>69.296585083007813</v>
      </c>
      <c r="C658" s="1">
        <v>69.296745300292969</v>
      </c>
      <c r="D658" s="1">
        <v>69.296928405761719</v>
      </c>
      <c r="E658" s="1">
        <v>69.297172546386719</v>
      </c>
      <c r="F658" s="1">
        <v>69.297470092773438</v>
      </c>
      <c r="G658" s="1">
        <v>69.297828674316406</v>
      </c>
      <c r="H658" s="1">
        <v>69.298233032226563</v>
      </c>
      <c r="I658" s="1">
        <v>69.298660278320313</v>
      </c>
      <c r="J658" s="1">
        <v>69.299102783203125</v>
      </c>
      <c r="K658" s="1">
        <v>69.299537658691406</v>
      </c>
      <c r="L658" s="1">
        <v>69.299942016601563</v>
      </c>
      <c r="M658" s="1">
        <v>69.300308227539063</v>
      </c>
      <c r="N658" s="1">
        <v>69.300621032714844</v>
      </c>
      <c r="O658" s="1">
        <v>69.300849914550781</v>
      </c>
      <c r="P658" s="1">
        <v>69.301002502441406</v>
      </c>
      <c r="Q658" s="1">
        <v>69.301048278808594</v>
      </c>
      <c r="R658" s="1">
        <v>69.301002502441406</v>
      </c>
      <c r="S658" s="1">
        <v>69.300857543945313</v>
      </c>
      <c r="T658" s="1">
        <v>69.300621032714844</v>
      </c>
      <c r="U658" s="1">
        <v>69.300308227539063</v>
      </c>
      <c r="V658" s="1">
        <v>69.299942016601563</v>
      </c>
      <c r="W658" s="1">
        <v>69.299530029296875</v>
      </c>
      <c r="X658" s="1">
        <v>69.299102783203125</v>
      </c>
      <c r="Y658" s="1">
        <v>69.298660278320313</v>
      </c>
      <c r="Z658" s="1">
        <v>69.298233032226563</v>
      </c>
      <c r="AA658" s="1">
        <v>69.297828674316406</v>
      </c>
      <c r="AB658" s="1">
        <v>69.297470092773438</v>
      </c>
      <c r="AC658" s="1">
        <v>69.297172546386719</v>
      </c>
      <c r="AD658" s="1">
        <v>69.296928405761719</v>
      </c>
      <c r="AE658" s="1">
        <v>69.296745300292969</v>
      </c>
      <c r="AF658" s="1">
        <f t="shared" si="341"/>
        <v>69.296585083007813</v>
      </c>
      <c r="AG658">
        <f t="shared" si="311"/>
        <v>1.6021728515625E-4</v>
      </c>
      <c r="AH658">
        <f t="shared" si="312"/>
        <v>1.8310546875E-4</v>
      </c>
      <c r="AI658">
        <f t="shared" si="313"/>
        <v>2.44140625E-4</v>
      </c>
      <c r="AJ658">
        <f t="shared" si="314"/>
        <v>2.9754638671875E-4</v>
      </c>
      <c r="AK658">
        <f t="shared" si="315"/>
        <v>3.5858154296875E-4</v>
      </c>
      <c r="AL658">
        <f t="shared" si="316"/>
        <v>4.0435791015625E-4</v>
      </c>
      <c r="AM658">
        <f t="shared" si="317"/>
        <v>4.2724609375E-4</v>
      </c>
      <c r="AN658">
        <f t="shared" si="318"/>
        <v>4.425048828125E-4</v>
      </c>
      <c r="AO658">
        <f t="shared" si="319"/>
        <v>4.3487548828125E-4</v>
      </c>
      <c r="AP658">
        <f t="shared" si="320"/>
        <v>4.0435791015625E-4</v>
      </c>
      <c r="AQ658">
        <f t="shared" si="321"/>
        <v>3.662109375E-4</v>
      </c>
      <c r="AR658">
        <f t="shared" si="322"/>
        <v>3.1280517578125E-4</v>
      </c>
      <c r="AS658">
        <f t="shared" si="323"/>
        <v>2.288818359375E-4</v>
      </c>
      <c r="AT658">
        <f t="shared" si="324"/>
        <v>1.52587890625E-4</v>
      </c>
      <c r="AU658">
        <f t="shared" si="325"/>
        <v>4.57763671875E-5</v>
      </c>
      <c r="AV658">
        <f t="shared" si="326"/>
        <v>-4.57763671875E-5</v>
      </c>
      <c r="AW658">
        <f t="shared" si="327"/>
        <v>-1.4495849609375E-4</v>
      </c>
      <c r="AX658">
        <f t="shared" si="328"/>
        <v>-2.3651123046875E-4</v>
      </c>
      <c r="AY658">
        <f t="shared" si="329"/>
        <v>-3.1280517578125E-4</v>
      </c>
      <c r="AZ658">
        <f t="shared" si="330"/>
        <v>-3.662109375E-4</v>
      </c>
      <c r="BA658">
        <f t="shared" si="331"/>
        <v>-4.119873046875E-4</v>
      </c>
      <c r="BB658">
        <f t="shared" si="332"/>
        <v>-4.2724609375E-4</v>
      </c>
      <c r="BC658">
        <f t="shared" si="333"/>
        <v>-4.425048828125E-4</v>
      </c>
      <c r="BD658">
        <f t="shared" si="334"/>
        <v>-4.2724609375E-4</v>
      </c>
      <c r="BE658">
        <f t="shared" si="335"/>
        <v>-4.0435791015625E-4</v>
      </c>
      <c r="BF658">
        <f t="shared" si="336"/>
        <v>-3.5858154296875E-4</v>
      </c>
      <c r="BG658">
        <f t="shared" si="337"/>
        <v>-2.9754638671875E-4</v>
      </c>
      <c r="BH658">
        <f t="shared" si="338"/>
        <v>-2.44140625E-4</v>
      </c>
      <c r="BI658">
        <f t="shared" si="339"/>
        <v>-1.8310546875E-4</v>
      </c>
      <c r="BJ658">
        <f t="shared" si="340"/>
        <v>-1.6021728515625E-4</v>
      </c>
    </row>
    <row r="659" spans="1:62" x14ac:dyDescent="0.3">
      <c r="A659" s="1">
        <v>7.070000171661377</v>
      </c>
      <c r="B659" s="1">
        <v>69.40423583984375</v>
      </c>
      <c r="C659" s="1">
        <v>69.404426574707031</v>
      </c>
      <c r="D659" s="1">
        <v>69.404624938964844</v>
      </c>
      <c r="E659" s="1">
        <v>69.40484619140625</v>
      </c>
      <c r="F659" s="1">
        <v>69.405105590820313</v>
      </c>
      <c r="G659" s="1">
        <v>69.405403137207031</v>
      </c>
      <c r="H659" s="1">
        <v>69.405738830566406</v>
      </c>
      <c r="I659" s="1">
        <v>69.406082153320313</v>
      </c>
      <c r="J659" s="1">
        <v>69.40643310546875</v>
      </c>
      <c r="K659" s="1">
        <v>69.406776428222656</v>
      </c>
      <c r="L659" s="1">
        <v>69.407096862792969</v>
      </c>
      <c r="M659" s="1">
        <v>69.407379150390625</v>
      </c>
      <c r="N659" s="1">
        <v>69.407615661621094</v>
      </c>
      <c r="O659" s="1">
        <v>69.407798767089844</v>
      </c>
      <c r="P659" s="1">
        <v>69.407905578613281</v>
      </c>
      <c r="Q659" s="1">
        <v>69.407943725585938</v>
      </c>
      <c r="R659" s="1">
        <v>69.407905578613281</v>
      </c>
      <c r="S659" s="1">
        <v>69.407791137695313</v>
      </c>
      <c r="T659" s="1">
        <v>69.407615661621094</v>
      </c>
      <c r="U659" s="1">
        <v>69.407379150390625</v>
      </c>
      <c r="V659" s="1">
        <v>69.407089233398438</v>
      </c>
      <c r="W659" s="1">
        <v>69.406768798828125</v>
      </c>
      <c r="X659" s="1">
        <v>69.40643310546875</v>
      </c>
      <c r="Y659" s="1">
        <v>69.406082153320313</v>
      </c>
      <c r="Z659" s="1">
        <v>69.405731201171875</v>
      </c>
      <c r="AA659" s="1">
        <v>69.405403137207031</v>
      </c>
      <c r="AB659" s="1">
        <v>69.405105590820313</v>
      </c>
      <c r="AC659" s="1">
        <v>69.40484619140625</v>
      </c>
      <c r="AD659" s="1">
        <v>69.404624938964844</v>
      </c>
      <c r="AE659" s="1">
        <v>69.404426574707031</v>
      </c>
      <c r="AF659" s="1">
        <f t="shared" si="341"/>
        <v>69.40423583984375</v>
      </c>
      <c r="AG659">
        <f t="shared" si="311"/>
        <v>1.9073486328125E-4</v>
      </c>
      <c r="AH659">
        <f t="shared" si="312"/>
        <v>1.983642578125E-4</v>
      </c>
      <c r="AI659">
        <f t="shared" si="313"/>
        <v>2.2125244140625E-4</v>
      </c>
      <c r="AJ659">
        <f t="shared" si="314"/>
        <v>2.593994140625E-4</v>
      </c>
      <c r="AK659">
        <f t="shared" si="315"/>
        <v>2.9754638671875E-4</v>
      </c>
      <c r="AL659">
        <f t="shared" si="316"/>
        <v>3.35693359375E-4</v>
      </c>
      <c r="AM659">
        <f t="shared" si="317"/>
        <v>3.4332275390625E-4</v>
      </c>
      <c r="AN659">
        <f t="shared" si="318"/>
        <v>3.509521484375E-4</v>
      </c>
      <c r="AO659">
        <f t="shared" si="319"/>
        <v>3.4332275390625E-4</v>
      </c>
      <c r="AP659">
        <f t="shared" si="320"/>
        <v>3.204345703125E-4</v>
      </c>
      <c r="AQ659">
        <f t="shared" si="321"/>
        <v>2.8228759765625E-4</v>
      </c>
      <c r="AR659">
        <f t="shared" si="322"/>
        <v>2.3651123046875E-4</v>
      </c>
      <c r="AS659">
        <f t="shared" si="323"/>
        <v>1.8310546875E-4</v>
      </c>
      <c r="AT659">
        <f t="shared" si="324"/>
        <v>1.068115234375E-4</v>
      </c>
      <c r="AU659">
        <f t="shared" si="325"/>
        <v>3.814697265625E-5</v>
      </c>
      <c r="AV659">
        <f t="shared" si="326"/>
        <v>-3.814697265625E-5</v>
      </c>
      <c r="AW659">
        <f t="shared" si="327"/>
        <v>-1.1444091796875E-4</v>
      </c>
      <c r="AX659">
        <f t="shared" si="328"/>
        <v>-1.7547607421875E-4</v>
      </c>
      <c r="AY659">
        <f t="shared" si="329"/>
        <v>-2.3651123046875E-4</v>
      </c>
      <c r="AZ659">
        <f t="shared" si="330"/>
        <v>-2.899169921875E-4</v>
      </c>
      <c r="BA659">
        <f t="shared" si="331"/>
        <v>-3.204345703125E-4</v>
      </c>
      <c r="BB659">
        <f t="shared" si="332"/>
        <v>-3.35693359375E-4</v>
      </c>
      <c r="BC659">
        <f t="shared" si="333"/>
        <v>-3.509521484375E-4</v>
      </c>
      <c r="BD659">
        <f t="shared" si="334"/>
        <v>-3.509521484375E-4</v>
      </c>
      <c r="BE659">
        <f t="shared" si="335"/>
        <v>-3.2806396484375E-4</v>
      </c>
      <c r="BF659">
        <f t="shared" si="336"/>
        <v>-2.9754638671875E-4</v>
      </c>
      <c r="BG659">
        <f t="shared" si="337"/>
        <v>-2.593994140625E-4</v>
      </c>
      <c r="BH659">
        <f t="shared" si="338"/>
        <v>-2.2125244140625E-4</v>
      </c>
      <c r="BI659">
        <f t="shared" si="339"/>
        <v>-1.983642578125E-4</v>
      </c>
      <c r="BJ659">
        <f t="shared" si="340"/>
        <v>-1.9073486328125E-4</v>
      </c>
    </row>
    <row r="660" spans="1:62" x14ac:dyDescent="0.3">
      <c r="A660" s="1">
        <v>7.0799999237060547</v>
      </c>
      <c r="B660" s="1">
        <v>69.511032104492188</v>
      </c>
      <c r="C660" s="1">
        <v>69.511283874511719</v>
      </c>
      <c r="D660" s="1">
        <v>69.51153564453125</v>
      </c>
      <c r="E660" s="1">
        <v>69.511802673339844</v>
      </c>
      <c r="F660" s="1">
        <v>69.512100219726563</v>
      </c>
      <c r="G660" s="1">
        <v>69.512405395507813</v>
      </c>
      <c r="H660" s="1">
        <v>69.512733459472656</v>
      </c>
      <c r="I660" s="1">
        <v>69.5130615234375</v>
      </c>
      <c r="J660" s="1">
        <v>69.513389587402344</v>
      </c>
      <c r="K660" s="1">
        <v>69.513694763183594</v>
      </c>
      <c r="L660" s="1">
        <v>69.513984680175781</v>
      </c>
      <c r="M660" s="1">
        <v>69.514244079589844</v>
      </c>
      <c r="N660" s="1">
        <v>69.514457702636719</v>
      </c>
      <c r="O660" s="1">
        <v>69.514617919921875</v>
      </c>
      <c r="P660" s="1">
        <v>69.514717102050781</v>
      </c>
      <c r="Q660" s="1">
        <v>69.514747619628906</v>
      </c>
      <c r="R660" s="1">
        <v>69.514717102050781</v>
      </c>
      <c r="S660" s="1">
        <v>69.514617919921875</v>
      </c>
      <c r="T660" s="1">
        <v>69.514457702636719</v>
      </c>
      <c r="U660" s="1">
        <v>69.514244079589844</v>
      </c>
      <c r="V660" s="1">
        <v>69.513984680175781</v>
      </c>
      <c r="W660" s="1">
        <v>69.513694763183594</v>
      </c>
      <c r="X660" s="1">
        <v>69.513381958007813</v>
      </c>
      <c r="Y660" s="1">
        <v>69.5130615234375</v>
      </c>
      <c r="Z660" s="1">
        <v>69.512733459472656</v>
      </c>
      <c r="AA660" s="1">
        <v>69.512405395507813</v>
      </c>
      <c r="AB660" s="1">
        <v>69.512092590332031</v>
      </c>
      <c r="AC660" s="1">
        <v>69.511802673339844</v>
      </c>
      <c r="AD660" s="1">
        <v>69.51153564453125</v>
      </c>
      <c r="AE660" s="1">
        <v>69.511283874511719</v>
      </c>
      <c r="AF660" s="1">
        <f t="shared" si="341"/>
        <v>69.511032104492188</v>
      </c>
      <c r="AG660">
        <f t="shared" si="311"/>
        <v>2.5177001953125E-4</v>
      </c>
      <c r="AH660">
        <f t="shared" si="312"/>
        <v>2.5177001953125E-4</v>
      </c>
      <c r="AI660">
        <f t="shared" si="313"/>
        <v>2.6702880859375E-4</v>
      </c>
      <c r="AJ660">
        <f t="shared" si="314"/>
        <v>2.9754638671875E-4</v>
      </c>
      <c r="AK660">
        <f t="shared" si="315"/>
        <v>3.0517578125E-4</v>
      </c>
      <c r="AL660">
        <f t="shared" si="316"/>
        <v>3.2806396484375E-4</v>
      </c>
      <c r="AM660">
        <f t="shared" si="317"/>
        <v>3.2806396484375E-4</v>
      </c>
      <c r="AN660">
        <f t="shared" si="318"/>
        <v>3.2806396484375E-4</v>
      </c>
      <c r="AO660">
        <f t="shared" si="319"/>
        <v>3.0517578125E-4</v>
      </c>
      <c r="AP660">
        <f t="shared" si="320"/>
        <v>2.899169921875E-4</v>
      </c>
      <c r="AQ660">
        <f t="shared" si="321"/>
        <v>2.593994140625E-4</v>
      </c>
      <c r="AR660">
        <f t="shared" si="322"/>
        <v>2.13623046875E-4</v>
      </c>
      <c r="AS660">
        <f t="shared" si="323"/>
        <v>1.6021728515625E-4</v>
      </c>
      <c r="AT660">
        <f t="shared" si="324"/>
        <v>9.918212890625E-5</v>
      </c>
      <c r="AU660">
        <f t="shared" si="325"/>
        <v>3.0517578125E-5</v>
      </c>
      <c r="AV660">
        <f t="shared" si="326"/>
        <v>-3.0517578125E-5</v>
      </c>
      <c r="AW660">
        <f t="shared" si="327"/>
        <v>-9.918212890625E-5</v>
      </c>
      <c r="AX660">
        <f t="shared" si="328"/>
        <v>-1.6021728515625E-4</v>
      </c>
      <c r="AY660">
        <f t="shared" si="329"/>
        <v>-2.13623046875E-4</v>
      </c>
      <c r="AZ660">
        <f t="shared" si="330"/>
        <v>-2.593994140625E-4</v>
      </c>
      <c r="BA660">
        <f t="shared" si="331"/>
        <v>-2.899169921875E-4</v>
      </c>
      <c r="BB660">
        <f t="shared" si="332"/>
        <v>-3.1280517578125E-4</v>
      </c>
      <c r="BC660">
        <f t="shared" si="333"/>
        <v>-3.204345703125E-4</v>
      </c>
      <c r="BD660">
        <f t="shared" si="334"/>
        <v>-3.2806396484375E-4</v>
      </c>
      <c r="BE660">
        <f t="shared" si="335"/>
        <v>-3.2806396484375E-4</v>
      </c>
      <c r="BF660">
        <f t="shared" si="336"/>
        <v>-3.1280517578125E-4</v>
      </c>
      <c r="BG660">
        <f t="shared" si="337"/>
        <v>-2.899169921875E-4</v>
      </c>
      <c r="BH660">
        <f t="shared" si="338"/>
        <v>-2.6702880859375E-4</v>
      </c>
      <c r="BI660">
        <f t="shared" si="339"/>
        <v>-2.5177001953125E-4</v>
      </c>
      <c r="BJ660">
        <f t="shared" si="340"/>
        <v>-2.5177001953125E-4</v>
      </c>
    </row>
    <row r="661" spans="1:62" x14ac:dyDescent="0.3">
      <c r="A661" s="1">
        <v>7.0900001525878906</v>
      </c>
      <c r="B661" s="1">
        <v>69.617286682128906</v>
      </c>
      <c r="C661" s="1">
        <v>69.61749267578125</v>
      </c>
      <c r="D661" s="1">
        <v>69.61773681640625</v>
      </c>
      <c r="E661" s="1">
        <v>69.618019104003906</v>
      </c>
      <c r="F661" s="1">
        <v>69.618354797363281</v>
      </c>
      <c r="G661" s="1">
        <v>69.618721008300781</v>
      </c>
      <c r="H661" s="1">
        <v>69.619110107421875</v>
      </c>
      <c r="I661" s="1">
        <v>69.6195068359375</v>
      </c>
      <c r="J661" s="1">
        <v>69.619895935058594</v>
      </c>
      <c r="K661" s="1">
        <v>69.620269775390625</v>
      </c>
      <c r="L661" s="1">
        <v>69.62060546875</v>
      </c>
      <c r="M661" s="1">
        <v>69.62091064453125</v>
      </c>
      <c r="N661" s="1">
        <v>69.62115478515625</v>
      </c>
      <c r="O661" s="1">
        <v>69.621345520019531</v>
      </c>
      <c r="P661" s="1">
        <v>69.6214599609375</v>
      </c>
      <c r="Q661" s="1">
        <v>69.621498107910156</v>
      </c>
      <c r="R661" s="1">
        <v>69.6214599609375</v>
      </c>
      <c r="S661" s="1">
        <v>69.621345520019531</v>
      </c>
      <c r="T661" s="1">
        <v>69.62115478515625</v>
      </c>
      <c r="U661" s="1">
        <v>69.62091064453125</v>
      </c>
      <c r="V661" s="1">
        <v>69.62060546875</v>
      </c>
      <c r="W661" s="1">
        <v>69.620262145996094</v>
      </c>
      <c r="X661" s="1">
        <v>69.619895935058594</v>
      </c>
      <c r="Y661" s="1">
        <v>69.6195068359375</v>
      </c>
      <c r="Z661" s="1">
        <v>69.619110107421875</v>
      </c>
      <c r="AA661" s="1">
        <v>69.618721008300781</v>
      </c>
      <c r="AB661" s="1">
        <v>69.618354797363281</v>
      </c>
      <c r="AC661" s="1">
        <v>69.618019104003906</v>
      </c>
      <c r="AD661" s="1">
        <v>69.61773681640625</v>
      </c>
      <c r="AE661" s="1">
        <v>69.61749267578125</v>
      </c>
      <c r="AF661" s="1">
        <f t="shared" si="341"/>
        <v>69.617286682128906</v>
      </c>
      <c r="AG661">
        <f t="shared" si="311"/>
        <v>2.0599365234375E-4</v>
      </c>
      <c r="AH661">
        <f t="shared" si="312"/>
        <v>2.44140625E-4</v>
      </c>
      <c r="AI661">
        <f t="shared" si="313"/>
        <v>2.8228759765625E-4</v>
      </c>
      <c r="AJ661">
        <f t="shared" si="314"/>
        <v>3.35693359375E-4</v>
      </c>
      <c r="AK661">
        <f t="shared" si="315"/>
        <v>3.662109375E-4</v>
      </c>
      <c r="AL661">
        <f t="shared" si="316"/>
        <v>3.8909912109375E-4</v>
      </c>
      <c r="AM661">
        <f t="shared" si="317"/>
        <v>3.96728515625E-4</v>
      </c>
      <c r="AN661">
        <f t="shared" si="318"/>
        <v>3.8909912109375E-4</v>
      </c>
      <c r="AO661">
        <f t="shared" si="319"/>
        <v>3.7384033203125E-4</v>
      </c>
      <c r="AP661">
        <f t="shared" si="320"/>
        <v>3.35693359375E-4</v>
      </c>
      <c r="AQ661">
        <f t="shared" si="321"/>
        <v>3.0517578125E-4</v>
      </c>
      <c r="AR661">
        <f t="shared" si="322"/>
        <v>2.44140625E-4</v>
      </c>
      <c r="AS661">
        <f t="shared" si="323"/>
        <v>1.9073486328125E-4</v>
      </c>
      <c r="AT661">
        <f t="shared" si="324"/>
        <v>1.1444091796875E-4</v>
      </c>
      <c r="AU661">
        <f t="shared" si="325"/>
        <v>3.814697265625E-5</v>
      </c>
      <c r="AV661">
        <f t="shared" si="326"/>
        <v>-3.814697265625E-5</v>
      </c>
      <c r="AW661">
        <f t="shared" si="327"/>
        <v>-1.1444091796875E-4</v>
      </c>
      <c r="AX661">
        <f t="shared" si="328"/>
        <v>-1.9073486328125E-4</v>
      </c>
      <c r="AY661">
        <f t="shared" si="329"/>
        <v>-2.44140625E-4</v>
      </c>
      <c r="AZ661">
        <f t="shared" si="330"/>
        <v>-3.0517578125E-4</v>
      </c>
      <c r="BA661">
        <f t="shared" si="331"/>
        <v>-3.4332275390625E-4</v>
      </c>
      <c r="BB661">
        <f t="shared" si="332"/>
        <v>-3.662109375E-4</v>
      </c>
      <c r="BC661">
        <f t="shared" si="333"/>
        <v>-3.8909912109375E-4</v>
      </c>
      <c r="BD661">
        <f t="shared" si="334"/>
        <v>-3.96728515625E-4</v>
      </c>
      <c r="BE661">
        <f t="shared" si="335"/>
        <v>-3.8909912109375E-4</v>
      </c>
      <c r="BF661">
        <f t="shared" si="336"/>
        <v>-3.662109375E-4</v>
      </c>
      <c r="BG661">
        <f t="shared" si="337"/>
        <v>-3.35693359375E-4</v>
      </c>
      <c r="BH661">
        <f t="shared" si="338"/>
        <v>-2.8228759765625E-4</v>
      </c>
      <c r="BI661">
        <f t="shared" si="339"/>
        <v>-2.44140625E-4</v>
      </c>
      <c r="BJ661">
        <f t="shared" si="340"/>
        <v>-2.0599365234375E-4</v>
      </c>
    </row>
    <row r="662" spans="1:62" x14ac:dyDescent="0.3">
      <c r="A662" s="1">
        <v>7.0999999046325684</v>
      </c>
      <c r="B662" s="1">
        <v>69.722915649414063</v>
      </c>
      <c r="C662" s="1">
        <v>69.723129272460938</v>
      </c>
      <c r="D662" s="1">
        <v>69.723358154296875</v>
      </c>
      <c r="E662" s="1">
        <v>69.723640441894531</v>
      </c>
      <c r="F662" s="1">
        <v>69.723991394042969</v>
      </c>
      <c r="G662" s="1">
        <v>69.724418640136719</v>
      </c>
      <c r="H662" s="1">
        <v>69.724891662597656</v>
      </c>
      <c r="I662" s="1">
        <v>69.725395202636719</v>
      </c>
      <c r="J662" s="1">
        <v>69.725906372070313</v>
      </c>
      <c r="K662" s="1">
        <v>69.726409912109375</v>
      </c>
      <c r="L662" s="1">
        <v>69.726882934570313</v>
      </c>
      <c r="M662" s="1">
        <v>69.727302551269531</v>
      </c>
      <c r="N662" s="1">
        <v>69.727653503417969</v>
      </c>
      <c r="O662" s="1">
        <v>69.727920532226563</v>
      </c>
      <c r="P662" s="1">
        <v>69.728080749511719</v>
      </c>
      <c r="Q662" s="1">
        <v>69.728134155273438</v>
      </c>
      <c r="R662" s="1">
        <v>69.728080749511719</v>
      </c>
      <c r="S662" s="1">
        <v>69.727920532226563</v>
      </c>
      <c r="T662" s="1">
        <v>69.727653503417969</v>
      </c>
      <c r="U662" s="1">
        <v>69.727302551269531</v>
      </c>
      <c r="V662" s="1">
        <v>69.726882934570313</v>
      </c>
      <c r="W662" s="1">
        <v>69.726409912109375</v>
      </c>
      <c r="X662" s="1">
        <v>69.725906372070313</v>
      </c>
      <c r="Y662" s="1">
        <v>69.725395202636719</v>
      </c>
      <c r="Z662" s="1">
        <v>69.724891662597656</v>
      </c>
      <c r="AA662" s="1">
        <v>69.724418640136719</v>
      </c>
      <c r="AB662" s="1">
        <v>69.7239990234375</v>
      </c>
      <c r="AC662" s="1">
        <v>69.723640441894531</v>
      </c>
      <c r="AD662" s="1">
        <v>69.723358154296875</v>
      </c>
      <c r="AE662" s="1">
        <v>69.723129272460938</v>
      </c>
      <c r="AF662" s="1">
        <f t="shared" si="341"/>
        <v>69.722915649414063</v>
      </c>
      <c r="AG662">
        <f t="shared" si="311"/>
        <v>2.13623046875E-4</v>
      </c>
      <c r="AH662">
        <f t="shared" si="312"/>
        <v>2.288818359375E-4</v>
      </c>
      <c r="AI662">
        <f t="shared" si="313"/>
        <v>2.8228759765625E-4</v>
      </c>
      <c r="AJ662">
        <f t="shared" si="314"/>
        <v>3.509521484375E-4</v>
      </c>
      <c r="AK662">
        <f t="shared" si="315"/>
        <v>4.2724609375E-4</v>
      </c>
      <c r="AL662">
        <f t="shared" si="316"/>
        <v>4.730224609375E-4</v>
      </c>
      <c r="AM662">
        <f t="shared" si="317"/>
        <v>5.035400390625E-4</v>
      </c>
      <c r="AN662">
        <f t="shared" si="318"/>
        <v>5.1116943359375E-4</v>
      </c>
      <c r="AO662">
        <f t="shared" si="319"/>
        <v>5.035400390625E-4</v>
      </c>
      <c r="AP662">
        <f t="shared" si="320"/>
        <v>4.730224609375E-4</v>
      </c>
      <c r="AQ662">
        <f t="shared" si="321"/>
        <v>4.1961669921875E-4</v>
      </c>
      <c r="AR662">
        <f t="shared" si="322"/>
        <v>3.509521484375E-4</v>
      </c>
      <c r="AS662">
        <f t="shared" si="323"/>
        <v>2.6702880859375E-4</v>
      </c>
      <c r="AT662">
        <f t="shared" si="324"/>
        <v>1.6021728515625E-4</v>
      </c>
      <c r="AU662">
        <f t="shared" si="325"/>
        <v>5.340576171875E-5</v>
      </c>
      <c r="AV662">
        <f t="shared" si="326"/>
        <v>-5.340576171875E-5</v>
      </c>
      <c r="AW662">
        <f t="shared" si="327"/>
        <v>-1.6021728515625E-4</v>
      </c>
      <c r="AX662">
        <f t="shared" si="328"/>
        <v>-2.6702880859375E-4</v>
      </c>
      <c r="AY662">
        <f t="shared" si="329"/>
        <v>-3.509521484375E-4</v>
      </c>
      <c r="AZ662">
        <f t="shared" si="330"/>
        <v>-4.1961669921875E-4</v>
      </c>
      <c r="BA662">
        <f t="shared" si="331"/>
        <v>-4.730224609375E-4</v>
      </c>
      <c r="BB662">
        <f t="shared" si="332"/>
        <v>-5.035400390625E-4</v>
      </c>
      <c r="BC662">
        <f t="shared" si="333"/>
        <v>-5.1116943359375E-4</v>
      </c>
      <c r="BD662">
        <f t="shared" si="334"/>
        <v>-5.035400390625E-4</v>
      </c>
      <c r="BE662">
        <f t="shared" si="335"/>
        <v>-4.730224609375E-4</v>
      </c>
      <c r="BF662">
        <f t="shared" si="336"/>
        <v>-4.1961669921875E-4</v>
      </c>
      <c r="BG662">
        <f t="shared" si="337"/>
        <v>-3.5858154296875E-4</v>
      </c>
      <c r="BH662">
        <f t="shared" si="338"/>
        <v>-2.8228759765625E-4</v>
      </c>
      <c r="BI662">
        <f t="shared" si="339"/>
        <v>-2.288818359375E-4</v>
      </c>
      <c r="BJ662">
        <f t="shared" si="340"/>
        <v>-2.13623046875E-4</v>
      </c>
    </row>
    <row r="663" spans="1:62" x14ac:dyDescent="0.3">
      <c r="A663" s="1">
        <v>7.1100001335144043</v>
      </c>
      <c r="B663" s="1">
        <v>69.828018188476563</v>
      </c>
      <c r="C663" s="1">
        <v>69.828216552734375</v>
      </c>
      <c r="D663" s="1">
        <v>69.828445434570313</v>
      </c>
      <c r="E663" s="1">
        <v>69.828750610351563</v>
      </c>
      <c r="F663" s="1">
        <v>69.829139709472656</v>
      </c>
      <c r="G663" s="1">
        <v>69.829620361328125</v>
      </c>
      <c r="H663" s="1">
        <v>69.830184936523438</v>
      </c>
      <c r="I663" s="1">
        <v>69.830802917480469</v>
      </c>
      <c r="J663" s="1">
        <v>69.831451416015625</v>
      </c>
      <c r="K663" s="1">
        <v>69.832107543945313</v>
      </c>
      <c r="L663" s="1">
        <v>69.832733154296875</v>
      </c>
      <c r="M663" s="1">
        <v>69.83331298828125</v>
      </c>
      <c r="N663" s="1">
        <v>69.83380126953125</v>
      </c>
      <c r="O663" s="1">
        <v>69.834175109863281</v>
      </c>
      <c r="P663" s="1">
        <v>69.83441162109375</v>
      </c>
      <c r="Q663" s="1">
        <v>69.834487915039063</v>
      </c>
      <c r="R663" s="1">
        <v>69.83441162109375</v>
      </c>
      <c r="S663" s="1">
        <v>69.834175109863281</v>
      </c>
      <c r="T663" s="1">
        <v>69.83380126953125</v>
      </c>
      <c r="U663" s="1">
        <v>69.83331298828125</v>
      </c>
      <c r="V663" s="1">
        <v>69.832740783691406</v>
      </c>
      <c r="W663" s="1">
        <v>69.832107543945313</v>
      </c>
      <c r="X663" s="1">
        <v>69.831451416015625</v>
      </c>
      <c r="Y663" s="1">
        <v>69.830802917480469</v>
      </c>
      <c r="Z663" s="1">
        <v>69.830184936523438</v>
      </c>
      <c r="AA663" s="1">
        <v>69.829620361328125</v>
      </c>
      <c r="AB663" s="1">
        <v>69.829139709472656</v>
      </c>
      <c r="AC663" s="1">
        <v>69.828750610351563</v>
      </c>
      <c r="AD663" s="1">
        <v>69.828453063964844</v>
      </c>
      <c r="AE663" s="1">
        <v>69.828216552734375</v>
      </c>
      <c r="AF663" s="1">
        <f t="shared" si="341"/>
        <v>69.828018188476563</v>
      </c>
      <c r="AG663">
        <f t="shared" si="311"/>
        <v>1.983642578125E-4</v>
      </c>
      <c r="AH663">
        <f t="shared" si="312"/>
        <v>2.288818359375E-4</v>
      </c>
      <c r="AI663">
        <f t="shared" si="313"/>
        <v>3.0517578125E-4</v>
      </c>
      <c r="AJ663">
        <f t="shared" si="314"/>
        <v>3.8909912109375E-4</v>
      </c>
      <c r="AK663">
        <f t="shared" si="315"/>
        <v>4.8065185546875E-4</v>
      </c>
      <c r="AL663">
        <f t="shared" si="316"/>
        <v>5.645751953125E-4</v>
      </c>
      <c r="AM663">
        <f t="shared" si="317"/>
        <v>6.1798095703125E-4</v>
      </c>
      <c r="AN663">
        <f t="shared" si="318"/>
        <v>6.4849853515625E-4</v>
      </c>
      <c r="AO663">
        <f t="shared" si="319"/>
        <v>6.561279296875E-4</v>
      </c>
      <c r="AP663">
        <f t="shared" si="320"/>
        <v>6.256103515625E-4</v>
      </c>
      <c r="AQ663">
        <f t="shared" si="321"/>
        <v>5.79833984375E-4</v>
      </c>
      <c r="AR663">
        <f t="shared" si="322"/>
        <v>4.8828125E-4</v>
      </c>
      <c r="AS663">
        <f t="shared" si="323"/>
        <v>3.7384033203125E-4</v>
      </c>
      <c r="AT663">
        <f t="shared" si="324"/>
        <v>2.3651123046875E-4</v>
      </c>
      <c r="AU663">
        <f t="shared" si="325"/>
        <v>7.62939453125E-5</v>
      </c>
      <c r="AV663">
        <f t="shared" si="326"/>
        <v>-7.62939453125E-5</v>
      </c>
      <c r="AW663">
        <f t="shared" si="327"/>
        <v>-2.3651123046875E-4</v>
      </c>
      <c r="AX663">
        <f t="shared" si="328"/>
        <v>-3.7384033203125E-4</v>
      </c>
      <c r="AY663">
        <f t="shared" si="329"/>
        <v>-4.8828125E-4</v>
      </c>
      <c r="AZ663">
        <f t="shared" si="330"/>
        <v>-5.7220458984375E-4</v>
      </c>
      <c r="BA663">
        <f t="shared" si="331"/>
        <v>-6.3323974609375E-4</v>
      </c>
      <c r="BB663">
        <f t="shared" si="332"/>
        <v>-6.561279296875E-4</v>
      </c>
      <c r="BC663">
        <f t="shared" si="333"/>
        <v>-6.4849853515625E-4</v>
      </c>
      <c r="BD663">
        <f t="shared" si="334"/>
        <v>-6.1798095703125E-4</v>
      </c>
      <c r="BE663">
        <f t="shared" si="335"/>
        <v>-5.645751953125E-4</v>
      </c>
      <c r="BF663">
        <f t="shared" si="336"/>
        <v>-4.8065185546875E-4</v>
      </c>
      <c r="BG663">
        <f t="shared" si="337"/>
        <v>-3.8909912109375E-4</v>
      </c>
      <c r="BH663">
        <f t="shared" si="338"/>
        <v>-2.9754638671875E-4</v>
      </c>
      <c r="BI663">
        <f t="shared" si="339"/>
        <v>-2.3651123046875E-4</v>
      </c>
      <c r="BJ663">
        <f t="shared" si="340"/>
        <v>-1.983642578125E-4</v>
      </c>
    </row>
    <row r="664" spans="1:62" x14ac:dyDescent="0.3">
      <c r="A664" s="1">
        <v>7.119999885559082</v>
      </c>
      <c r="B664" s="1">
        <v>69.9326171875</v>
      </c>
      <c r="C664" s="1">
        <v>69.932823181152344</v>
      </c>
      <c r="D664" s="1">
        <v>69.933067321777344</v>
      </c>
      <c r="E664" s="1">
        <v>69.933395385742188</v>
      </c>
      <c r="F664" s="1">
        <v>69.933837890625</v>
      </c>
      <c r="G664" s="1">
        <v>69.934394836425781</v>
      </c>
      <c r="H664" s="1">
        <v>69.935050964355469</v>
      </c>
      <c r="I664" s="1">
        <v>69.935783386230469</v>
      </c>
      <c r="J664" s="1">
        <v>69.936561584472656</v>
      </c>
      <c r="K664" s="1">
        <v>69.937362670898438</v>
      </c>
      <c r="L664" s="1">
        <v>69.938133239746094</v>
      </c>
      <c r="M664" s="1">
        <v>69.9388427734375</v>
      </c>
      <c r="N664" s="1">
        <v>69.939453125</v>
      </c>
      <c r="O664" s="1">
        <v>69.939926147460938</v>
      </c>
      <c r="P664" s="1">
        <v>69.940223693847656</v>
      </c>
      <c r="Q664" s="1">
        <v>69.940322875976563</v>
      </c>
      <c r="R664" s="1">
        <v>69.940223693847656</v>
      </c>
      <c r="S664" s="1">
        <v>69.939926147460938</v>
      </c>
      <c r="T664" s="1">
        <v>69.939460754394531</v>
      </c>
      <c r="U664" s="1">
        <v>69.938850402832031</v>
      </c>
      <c r="V664" s="1">
        <v>69.938140869140625</v>
      </c>
      <c r="W664" s="1">
        <v>69.937362670898438</v>
      </c>
      <c r="X664" s="1">
        <v>69.936569213867188</v>
      </c>
      <c r="Y664" s="1">
        <v>69.935783386230469</v>
      </c>
      <c r="Z664" s="1">
        <v>69.935050964355469</v>
      </c>
      <c r="AA664" s="1">
        <v>69.934394836425781</v>
      </c>
      <c r="AB664" s="1">
        <v>69.933837890625</v>
      </c>
      <c r="AC664" s="1">
        <v>69.933395385742188</v>
      </c>
      <c r="AD664" s="1">
        <v>69.933067321777344</v>
      </c>
      <c r="AE664" s="1">
        <v>69.932823181152344</v>
      </c>
      <c r="AF664" s="1">
        <f t="shared" si="341"/>
        <v>69.9326171875</v>
      </c>
      <c r="AG664">
        <f t="shared" si="311"/>
        <v>2.0599365234375E-4</v>
      </c>
      <c r="AH664">
        <f t="shared" si="312"/>
        <v>2.44140625E-4</v>
      </c>
      <c r="AI664">
        <f t="shared" si="313"/>
        <v>3.2806396484375E-4</v>
      </c>
      <c r="AJ664">
        <f t="shared" si="314"/>
        <v>4.425048828125E-4</v>
      </c>
      <c r="AK664">
        <f t="shared" si="315"/>
        <v>5.5694580078125E-4</v>
      </c>
      <c r="AL664">
        <f t="shared" si="316"/>
        <v>6.561279296875E-4</v>
      </c>
      <c r="AM664">
        <f t="shared" si="317"/>
        <v>7.32421875E-4</v>
      </c>
      <c r="AN664">
        <f t="shared" si="318"/>
        <v>7.781982421875E-4</v>
      </c>
      <c r="AO664">
        <f t="shared" si="319"/>
        <v>8.0108642578125E-4</v>
      </c>
      <c r="AP664">
        <f t="shared" si="320"/>
        <v>7.7056884765625E-4</v>
      </c>
      <c r="AQ664">
        <f t="shared" si="321"/>
        <v>7.0953369140625E-4</v>
      </c>
      <c r="AR664">
        <f t="shared" si="322"/>
        <v>6.103515625E-4</v>
      </c>
      <c r="AS664">
        <f t="shared" si="323"/>
        <v>4.730224609375E-4</v>
      </c>
      <c r="AT664">
        <f t="shared" si="324"/>
        <v>2.9754638671875E-4</v>
      </c>
      <c r="AU664">
        <f t="shared" si="325"/>
        <v>9.918212890625E-5</v>
      </c>
      <c r="AV664">
        <f t="shared" si="326"/>
        <v>-9.918212890625E-5</v>
      </c>
      <c r="AW664">
        <f t="shared" si="327"/>
        <v>-2.9754638671875E-4</v>
      </c>
      <c r="AX664">
        <f t="shared" si="328"/>
        <v>-4.6539306640625E-4</v>
      </c>
      <c r="AY664">
        <f t="shared" si="329"/>
        <v>-6.103515625E-4</v>
      </c>
      <c r="AZ664">
        <f t="shared" si="330"/>
        <v>-7.0953369140625E-4</v>
      </c>
      <c r="BA664">
        <f t="shared" si="331"/>
        <v>-7.781982421875E-4</v>
      </c>
      <c r="BB664">
        <f t="shared" si="332"/>
        <v>-7.9345703125E-4</v>
      </c>
      <c r="BC664">
        <f t="shared" si="333"/>
        <v>-7.8582763671875E-4</v>
      </c>
      <c r="BD664">
        <f t="shared" si="334"/>
        <v>-7.32421875E-4</v>
      </c>
      <c r="BE664">
        <f t="shared" si="335"/>
        <v>-6.561279296875E-4</v>
      </c>
      <c r="BF664">
        <f t="shared" si="336"/>
        <v>-5.5694580078125E-4</v>
      </c>
      <c r="BG664">
        <f t="shared" si="337"/>
        <v>-4.425048828125E-4</v>
      </c>
      <c r="BH664">
        <f t="shared" si="338"/>
        <v>-3.2806396484375E-4</v>
      </c>
      <c r="BI664">
        <f t="shared" si="339"/>
        <v>-2.44140625E-4</v>
      </c>
      <c r="BJ664">
        <f t="shared" si="340"/>
        <v>-2.0599365234375E-4</v>
      </c>
    </row>
    <row r="665" spans="1:62" x14ac:dyDescent="0.3">
      <c r="A665" s="1">
        <v>7.130000114440918</v>
      </c>
      <c r="B665" s="1">
        <v>70.03668212890625</v>
      </c>
      <c r="C665" s="1">
        <v>70.036918640136719</v>
      </c>
      <c r="D665" s="1">
        <v>70.037200927734375</v>
      </c>
      <c r="E665" s="1">
        <v>70.037574768066406</v>
      </c>
      <c r="F665" s="1">
        <v>70.0380859375</v>
      </c>
      <c r="G665" s="1">
        <v>70.038726806640625</v>
      </c>
      <c r="H665" s="1">
        <v>70.039482116699219</v>
      </c>
      <c r="I665" s="1">
        <v>70.040321350097656</v>
      </c>
      <c r="J665" s="1">
        <v>70.041221618652344</v>
      </c>
      <c r="K665" s="1">
        <v>70.042129516601563</v>
      </c>
      <c r="L665" s="1">
        <v>70.043014526367188</v>
      </c>
      <c r="M665" s="1">
        <v>70.0438232421875</v>
      </c>
      <c r="N665" s="1">
        <v>70.044517517089844</v>
      </c>
      <c r="O665" s="1">
        <v>70.045051574707031</v>
      </c>
      <c r="P665" s="1">
        <v>70.045387268066406</v>
      </c>
      <c r="Q665" s="1">
        <v>70.045501708984375</v>
      </c>
      <c r="R665" s="1">
        <v>70.045387268066406</v>
      </c>
      <c r="S665" s="1">
        <v>70.045051574707031</v>
      </c>
      <c r="T665" s="1">
        <v>70.044525146484375</v>
      </c>
      <c r="U665" s="1">
        <v>70.043830871582031</v>
      </c>
      <c r="V665" s="1">
        <v>70.043014526367188</v>
      </c>
      <c r="W665" s="1">
        <v>70.042137145996094</v>
      </c>
      <c r="X665" s="1">
        <v>70.041221618652344</v>
      </c>
      <c r="Y665" s="1">
        <v>70.040328979492188</v>
      </c>
      <c r="Z665" s="1">
        <v>70.039482116699219</v>
      </c>
      <c r="AA665" s="1">
        <v>70.038726806640625</v>
      </c>
      <c r="AB665" s="1">
        <v>70.0380859375</v>
      </c>
      <c r="AC665" s="1">
        <v>70.037574768066406</v>
      </c>
      <c r="AD665" s="1">
        <v>70.037200927734375</v>
      </c>
      <c r="AE665" s="1">
        <v>70.036918640136719</v>
      </c>
      <c r="AF665" s="1">
        <f t="shared" si="341"/>
        <v>70.03668212890625</v>
      </c>
      <c r="AG665">
        <f t="shared" si="311"/>
        <v>2.3651123046875E-4</v>
      </c>
      <c r="AH665">
        <f t="shared" si="312"/>
        <v>2.8228759765625E-4</v>
      </c>
      <c r="AI665">
        <f t="shared" si="313"/>
        <v>3.7384033203125E-4</v>
      </c>
      <c r="AJ665">
        <f t="shared" si="314"/>
        <v>5.1116943359375E-4</v>
      </c>
      <c r="AK665">
        <f t="shared" si="315"/>
        <v>6.40869140625E-4</v>
      </c>
      <c r="AL665">
        <f t="shared" si="316"/>
        <v>7.5531005859375E-4</v>
      </c>
      <c r="AM665">
        <f t="shared" si="317"/>
        <v>8.392333984375E-4</v>
      </c>
      <c r="AN665">
        <f t="shared" si="318"/>
        <v>9.002685546875E-4</v>
      </c>
      <c r="AO665">
        <f t="shared" si="319"/>
        <v>9.0789794921875E-4</v>
      </c>
      <c r="AP665">
        <f t="shared" si="320"/>
        <v>8.85009765625E-4</v>
      </c>
      <c r="AQ665">
        <f t="shared" si="321"/>
        <v>8.087158203125E-4</v>
      </c>
      <c r="AR665">
        <f t="shared" si="322"/>
        <v>6.9427490234375E-4</v>
      </c>
      <c r="AS665">
        <f t="shared" si="323"/>
        <v>5.340576171875E-4</v>
      </c>
      <c r="AT665">
        <f t="shared" si="324"/>
        <v>3.35693359375E-4</v>
      </c>
      <c r="AU665">
        <f t="shared" si="325"/>
        <v>1.1444091796875E-4</v>
      </c>
      <c r="AV665">
        <f t="shared" si="326"/>
        <v>-1.1444091796875E-4</v>
      </c>
      <c r="AW665">
        <f t="shared" si="327"/>
        <v>-3.35693359375E-4</v>
      </c>
      <c r="AX665">
        <f t="shared" si="328"/>
        <v>-5.2642822265625E-4</v>
      </c>
      <c r="AY665">
        <f t="shared" si="329"/>
        <v>-6.9427490234375E-4</v>
      </c>
      <c r="AZ665">
        <f t="shared" si="330"/>
        <v>-8.1634521484375E-4</v>
      </c>
      <c r="BA665">
        <f t="shared" si="331"/>
        <v>-8.7738037109375E-4</v>
      </c>
      <c r="BB665">
        <f t="shared" si="332"/>
        <v>-9.1552734375E-4</v>
      </c>
      <c r="BC665">
        <f t="shared" si="333"/>
        <v>-8.9263916015625E-4</v>
      </c>
      <c r="BD665">
        <f t="shared" si="334"/>
        <v>-8.4686279296875E-4</v>
      </c>
      <c r="BE665">
        <f t="shared" si="335"/>
        <v>-7.5531005859375E-4</v>
      </c>
      <c r="BF665">
        <f t="shared" si="336"/>
        <v>-6.40869140625E-4</v>
      </c>
      <c r="BG665">
        <f t="shared" si="337"/>
        <v>-5.1116943359375E-4</v>
      </c>
      <c r="BH665">
        <f t="shared" si="338"/>
        <v>-3.7384033203125E-4</v>
      </c>
      <c r="BI665">
        <f t="shared" si="339"/>
        <v>-2.8228759765625E-4</v>
      </c>
      <c r="BJ665">
        <f t="shared" si="340"/>
        <v>-2.3651123046875E-4</v>
      </c>
    </row>
    <row r="666" spans="1:62" x14ac:dyDescent="0.3">
      <c r="A666" s="1">
        <v>7.1399998664855957</v>
      </c>
      <c r="B666" s="1">
        <v>70.140029907226563</v>
      </c>
      <c r="C666" s="1">
        <v>70.140342712402344</v>
      </c>
      <c r="D666" s="1">
        <v>70.140693664550781</v>
      </c>
      <c r="E666" s="1">
        <v>70.141159057617188</v>
      </c>
      <c r="F666" s="1">
        <v>70.141754150390625</v>
      </c>
      <c r="G666" s="1">
        <v>70.142494201660156</v>
      </c>
      <c r="H666" s="1">
        <v>70.143356323242188</v>
      </c>
      <c r="I666" s="1">
        <v>70.144309997558594</v>
      </c>
      <c r="J666" s="1">
        <v>70.145309448242188</v>
      </c>
      <c r="K666" s="1">
        <v>70.146316528320313</v>
      </c>
      <c r="L666" s="1">
        <v>70.147285461425781</v>
      </c>
      <c r="M666" s="1">
        <v>70.148170471191406</v>
      </c>
      <c r="N666" s="1">
        <v>70.14892578125</v>
      </c>
      <c r="O666" s="1">
        <v>70.149505615234375</v>
      </c>
      <c r="P666" s="1">
        <v>70.149864196777344</v>
      </c>
      <c r="Q666" s="1">
        <v>70.149986267089844</v>
      </c>
      <c r="R666" s="1">
        <v>70.149871826171875</v>
      </c>
      <c r="S666" s="1">
        <v>70.149505615234375</v>
      </c>
      <c r="T666" s="1">
        <v>70.14892578125</v>
      </c>
      <c r="U666" s="1">
        <v>70.148170471191406</v>
      </c>
      <c r="V666" s="1">
        <v>70.147285461425781</v>
      </c>
      <c r="W666" s="1">
        <v>70.146316528320313</v>
      </c>
      <c r="X666" s="1">
        <v>70.145309448242188</v>
      </c>
      <c r="Y666" s="1">
        <v>70.144309997558594</v>
      </c>
      <c r="Z666" s="1">
        <v>70.143356323242188</v>
      </c>
      <c r="AA666" s="1">
        <v>70.142494201660156</v>
      </c>
      <c r="AB666" s="1">
        <v>70.141754150390625</v>
      </c>
      <c r="AC666" s="1">
        <v>70.141159057617188</v>
      </c>
      <c r="AD666" s="1">
        <v>70.140701293945313</v>
      </c>
      <c r="AE666" s="1">
        <v>70.140342712402344</v>
      </c>
      <c r="AF666" s="1">
        <f t="shared" si="341"/>
        <v>70.140029907226563</v>
      </c>
      <c r="AG666">
        <f t="shared" si="311"/>
        <v>3.1280517578125E-4</v>
      </c>
      <c r="AH666">
        <f t="shared" si="312"/>
        <v>3.509521484375E-4</v>
      </c>
      <c r="AI666">
        <f t="shared" si="313"/>
        <v>4.6539306640625E-4</v>
      </c>
      <c r="AJ666">
        <f t="shared" si="314"/>
        <v>5.950927734375E-4</v>
      </c>
      <c r="AK666">
        <f t="shared" si="315"/>
        <v>7.4005126953125E-4</v>
      </c>
      <c r="AL666">
        <f t="shared" si="316"/>
        <v>8.6212158203125E-4</v>
      </c>
      <c r="AM666">
        <f t="shared" si="317"/>
        <v>9.5367431640625E-4</v>
      </c>
      <c r="AN666">
        <f t="shared" si="318"/>
        <v>9.9945068359375E-4</v>
      </c>
      <c r="AO666">
        <f t="shared" si="319"/>
        <v>1.007080078125E-3</v>
      </c>
      <c r="AP666">
        <f t="shared" si="320"/>
        <v>9.6893310546875E-4</v>
      </c>
      <c r="AQ666">
        <f t="shared" si="321"/>
        <v>8.85009765625E-4</v>
      </c>
      <c r="AR666">
        <f t="shared" si="322"/>
        <v>7.5531005859375E-4</v>
      </c>
      <c r="AS666">
        <f t="shared" si="323"/>
        <v>5.79833984375E-4</v>
      </c>
      <c r="AT666">
        <f t="shared" si="324"/>
        <v>3.5858154296875E-4</v>
      </c>
      <c r="AU666">
        <f t="shared" si="325"/>
        <v>1.220703125E-4</v>
      </c>
      <c r="AV666">
        <f t="shared" si="326"/>
        <v>-1.1444091796875E-4</v>
      </c>
      <c r="AW666">
        <f t="shared" si="327"/>
        <v>-3.662109375E-4</v>
      </c>
      <c r="AX666">
        <f t="shared" si="328"/>
        <v>-5.79833984375E-4</v>
      </c>
      <c r="AY666">
        <f t="shared" si="329"/>
        <v>-7.5531005859375E-4</v>
      </c>
      <c r="AZ666">
        <f t="shared" si="330"/>
        <v>-8.85009765625E-4</v>
      </c>
      <c r="BA666">
        <f t="shared" si="331"/>
        <v>-9.6893310546875E-4</v>
      </c>
      <c r="BB666">
        <f t="shared" si="332"/>
        <v>-1.007080078125E-3</v>
      </c>
      <c r="BC666">
        <f t="shared" si="333"/>
        <v>-9.9945068359375E-4</v>
      </c>
      <c r="BD666">
        <f t="shared" si="334"/>
        <v>-9.5367431640625E-4</v>
      </c>
      <c r="BE666">
        <f t="shared" si="335"/>
        <v>-8.6212158203125E-4</v>
      </c>
      <c r="BF666">
        <f t="shared" si="336"/>
        <v>-7.4005126953125E-4</v>
      </c>
      <c r="BG666">
        <f t="shared" si="337"/>
        <v>-5.950927734375E-4</v>
      </c>
      <c r="BH666">
        <f t="shared" si="338"/>
        <v>-4.57763671875E-4</v>
      </c>
      <c r="BI666">
        <f t="shared" si="339"/>
        <v>-3.5858154296875E-4</v>
      </c>
      <c r="BJ666">
        <f t="shared" si="340"/>
        <v>-3.1280517578125E-4</v>
      </c>
    </row>
    <row r="667" spans="1:62" x14ac:dyDescent="0.3">
      <c r="A667" s="1">
        <v>7.1500000953674316</v>
      </c>
      <c r="B667" s="1">
        <v>70.242485046386719</v>
      </c>
      <c r="C667" s="1">
        <v>70.242881774902344</v>
      </c>
      <c r="D667" s="1">
        <v>70.243324279785156</v>
      </c>
      <c r="E667" s="1">
        <v>70.243888854980469</v>
      </c>
      <c r="F667" s="1">
        <v>70.244606018066406</v>
      </c>
      <c r="G667" s="1">
        <v>70.245475769042969</v>
      </c>
      <c r="H667" s="1">
        <v>70.246467590332031</v>
      </c>
      <c r="I667" s="1">
        <v>70.247543334960938</v>
      </c>
      <c r="J667" s="1">
        <v>70.2486572265625</v>
      </c>
      <c r="K667" s="1">
        <v>70.249778747558594</v>
      </c>
      <c r="L667" s="1">
        <v>70.250846862792969</v>
      </c>
      <c r="M667" s="1">
        <v>70.251815795898438</v>
      </c>
      <c r="N667" s="1">
        <v>70.252639770507813</v>
      </c>
      <c r="O667" s="1">
        <v>70.253273010253906</v>
      </c>
      <c r="P667" s="1">
        <v>70.253669738769531</v>
      </c>
      <c r="Q667" s="1">
        <v>70.253799438476563</v>
      </c>
      <c r="R667" s="1">
        <v>70.253669738769531</v>
      </c>
      <c r="S667" s="1">
        <v>70.253273010253906</v>
      </c>
      <c r="T667" s="1">
        <v>70.252647399902344</v>
      </c>
      <c r="U667" s="1">
        <v>70.251823425292969</v>
      </c>
      <c r="V667" s="1">
        <v>70.250846862792969</v>
      </c>
      <c r="W667" s="1">
        <v>70.249778747558594</v>
      </c>
      <c r="X667" s="1">
        <v>70.2486572265625</v>
      </c>
      <c r="Y667" s="1">
        <v>70.247543334960938</v>
      </c>
      <c r="Z667" s="1">
        <v>70.246467590332031</v>
      </c>
      <c r="AA667" s="1">
        <v>70.245475769042969</v>
      </c>
      <c r="AB667" s="1">
        <v>70.244606018066406</v>
      </c>
      <c r="AC667" s="1">
        <v>70.243896484375</v>
      </c>
      <c r="AD667" s="1">
        <v>70.243324279785156</v>
      </c>
      <c r="AE667" s="1">
        <v>70.242881774902344</v>
      </c>
      <c r="AF667" s="1">
        <f t="shared" si="341"/>
        <v>70.242485046386719</v>
      </c>
      <c r="AG667">
        <f t="shared" ref="AG667:AG730" si="342">C667-B667</f>
        <v>3.96728515625E-4</v>
      </c>
      <c r="AH667">
        <f t="shared" ref="AH667:AH730" si="343">D667-C667</f>
        <v>4.425048828125E-4</v>
      </c>
      <c r="AI667">
        <f t="shared" ref="AI667:AI730" si="344">E667-D667</f>
        <v>5.645751953125E-4</v>
      </c>
      <c r="AJ667">
        <f t="shared" ref="AJ667:AJ730" si="345">F667-E667</f>
        <v>7.171630859375E-4</v>
      </c>
      <c r="AK667">
        <f t="shared" ref="AK667:AK730" si="346">G667-F667</f>
        <v>8.697509765625E-4</v>
      </c>
      <c r="AL667">
        <f t="shared" ref="AL667:AL730" si="347">H667-G667</f>
        <v>9.918212890625E-4</v>
      </c>
      <c r="AM667">
        <f t="shared" ref="AM667:AM730" si="348">I667-H667</f>
        <v>1.07574462890625E-3</v>
      </c>
      <c r="AN667">
        <f t="shared" ref="AN667:AN730" si="349">J667-I667</f>
        <v>1.1138916015625E-3</v>
      </c>
      <c r="AO667">
        <f t="shared" ref="AO667:AO730" si="350">K667-J667</f>
        <v>1.12152099609375E-3</v>
      </c>
      <c r="AP667">
        <f t="shared" ref="AP667:AP730" si="351">L667-K667</f>
        <v>1.068115234375E-3</v>
      </c>
      <c r="AQ667">
        <f t="shared" ref="AQ667:AQ730" si="352">M667-L667</f>
        <v>9.6893310546875E-4</v>
      </c>
      <c r="AR667">
        <f t="shared" ref="AR667:AR730" si="353">N667-M667</f>
        <v>8.23974609375E-4</v>
      </c>
      <c r="AS667">
        <f t="shared" ref="AS667:AS730" si="354">O667-N667</f>
        <v>6.3323974609375E-4</v>
      </c>
      <c r="AT667">
        <f t="shared" ref="AT667:AT730" si="355">P667-O667</f>
        <v>3.96728515625E-4</v>
      </c>
      <c r="AU667">
        <f t="shared" ref="AU667:AU730" si="356">Q667-P667</f>
        <v>1.2969970703125E-4</v>
      </c>
      <c r="AV667">
        <f t="shared" ref="AV667:AV730" si="357">R667-Q667</f>
        <v>-1.2969970703125E-4</v>
      </c>
      <c r="AW667">
        <f t="shared" ref="AW667:AW730" si="358">S667-R667</f>
        <v>-3.96728515625E-4</v>
      </c>
      <c r="AX667">
        <f t="shared" ref="AX667:AX730" si="359">T667-S667</f>
        <v>-6.256103515625E-4</v>
      </c>
      <c r="AY667">
        <f t="shared" ref="AY667:AY730" si="360">U667-T667</f>
        <v>-8.23974609375E-4</v>
      </c>
      <c r="AZ667">
        <f t="shared" ref="AZ667:AZ730" si="361">V667-U667</f>
        <v>-9.765625E-4</v>
      </c>
      <c r="BA667">
        <f t="shared" ref="BA667:BA730" si="362">W667-V667</f>
        <v>-1.068115234375E-3</v>
      </c>
      <c r="BB667">
        <f t="shared" ref="BB667:BB730" si="363">X667-W667</f>
        <v>-1.12152099609375E-3</v>
      </c>
      <c r="BC667">
        <f t="shared" ref="BC667:BC730" si="364">Y667-X667</f>
        <v>-1.1138916015625E-3</v>
      </c>
      <c r="BD667">
        <f t="shared" ref="BD667:BD730" si="365">Z667-Y667</f>
        <v>-1.07574462890625E-3</v>
      </c>
      <c r="BE667">
        <f t="shared" ref="BE667:BE730" si="366">AA667-Z667</f>
        <v>-9.918212890625E-4</v>
      </c>
      <c r="BF667">
        <f t="shared" ref="BF667:BF730" si="367">AB667-AA667</f>
        <v>-8.697509765625E-4</v>
      </c>
      <c r="BG667">
        <f t="shared" ref="BG667:BG730" si="368">AC667-AB667</f>
        <v>-7.0953369140625E-4</v>
      </c>
      <c r="BH667">
        <f t="shared" ref="BH667:BH730" si="369">AD667-AC667</f>
        <v>-5.7220458984375E-4</v>
      </c>
      <c r="BI667">
        <f t="shared" ref="BI667:BI730" si="370">AE667-AD667</f>
        <v>-4.425048828125E-4</v>
      </c>
      <c r="BJ667">
        <f t="shared" ref="BJ667:BJ730" si="371">AF667-AE667</f>
        <v>-3.96728515625E-4</v>
      </c>
    </row>
    <row r="668" spans="1:62" x14ac:dyDescent="0.3">
      <c r="A668" s="1">
        <v>7.1599998474121094</v>
      </c>
      <c r="B668" s="1">
        <v>70.344169616699219</v>
      </c>
      <c r="C668" s="1">
        <v>70.344573974609375</v>
      </c>
      <c r="D668" s="1">
        <v>70.345046997070313</v>
      </c>
      <c r="E668" s="1">
        <v>70.345680236816406</v>
      </c>
      <c r="F668" s="1">
        <v>70.346488952636719</v>
      </c>
      <c r="G668" s="1">
        <v>70.34747314453125</v>
      </c>
      <c r="H668" s="1">
        <v>70.348609924316406</v>
      </c>
      <c r="I668" s="1">
        <v>70.349830627441406</v>
      </c>
      <c r="J668" s="1">
        <v>70.351104736328125</v>
      </c>
      <c r="K668" s="1">
        <v>70.352378845214844</v>
      </c>
      <c r="L668" s="1">
        <v>70.353584289550781</v>
      </c>
      <c r="M668" s="1">
        <v>70.354682922363281</v>
      </c>
      <c r="N668" s="1">
        <v>70.355613708496094</v>
      </c>
      <c r="O668" s="1">
        <v>70.3563232421875</v>
      </c>
      <c r="P668" s="1">
        <v>70.356765747070313</v>
      </c>
      <c r="Q668" s="1">
        <v>70.356918334960938</v>
      </c>
      <c r="R668" s="1">
        <v>70.356773376464844</v>
      </c>
      <c r="S668" s="1">
        <v>70.3563232421875</v>
      </c>
      <c r="T668" s="1">
        <v>70.355621337890625</v>
      </c>
      <c r="U668" s="1">
        <v>70.354690551757813</v>
      </c>
      <c r="V668" s="1">
        <v>70.353584289550781</v>
      </c>
      <c r="W668" s="1">
        <v>70.352371215820313</v>
      </c>
      <c r="X668" s="1">
        <v>70.351104736328125</v>
      </c>
      <c r="Y668" s="1">
        <v>70.349830627441406</v>
      </c>
      <c r="Z668" s="1">
        <v>70.348602294921875</v>
      </c>
      <c r="AA668" s="1">
        <v>70.34747314453125</v>
      </c>
      <c r="AB668" s="1">
        <v>70.346488952636719</v>
      </c>
      <c r="AC668" s="1">
        <v>70.345680236816406</v>
      </c>
      <c r="AD668" s="1">
        <v>70.345054626464844</v>
      </c>
      <c r="AE668" s="1">
        <v>70.344573974609375</v>
      </c>
      <c r="AF668" s="1">
        <f t="shared" si="341"/>
        <v>70.344169616699219</v>
      </c>
      <c r="AG668">
        <f t="shared" si="342"/>
        <v>4.0435791015625E-4</v>
      </c>
      <c r="AH668">
        <f t="shared" si="343"/>
        <v>4.730224609375E-4</v>
      </c>
      <c r="AI668">
        <f t="shared" si="344"/>
        <v>6.3323974609375E-4</v>
      </c>
      <c r="AJ668">
        <f t="shared" si="345"/>
        <v>8.087158203125E-4</v>
      </c>
      <c r="AK668">
        <f t="shared" si="346"/>
        <v>9.8419189453125E-4</v>
      </c>
      <c r="AL668">
        <f t="shared" si="347"/>
        <v>1.13677978515625E-3</v>
      </c>
      <c r="AM668">
        <f t="shared" si="348"/>
        <v>1.220703125E-3</v>
      </c>
      <c r="AN668">
        <f t="shared" si="349"/>
        <v>1.27410888671875E-3</v>
      </c>
      <c r="AO668">
        <f t="shared" si="350"/>
        <v>1.27410888671875E-3</v>
      </c>
      <c r="AP668">
        <f t="shared" si="351"/>
        <v>1.2054443359375E-3</v>
      </c>
      <c r="AQ668">
        <f t="shared" si="352"/>
        <v>1.0986328125E-3</v>
      </c>
      <c r="AR668">
        <f t="shared" si="353"/>
        <v>9.307861328125E-4</v>
      </c>
      <c r="AS668">
        <f t="shared" si="354"/>
        <v>7.0953369140625E-4</v>
      </c>
      <c r="AT668">
        <f t="shared" si="355"/>
        <v>4.425048828125E-4</v>
      </c>
      <c r="AU668">
        <f t="shared" si="356"/>
        <v>1.52587890625E-4</v>
      </c>
      <c r="AV668">
        <f t="shared" si="357"/>
        <v>-1.4495849609375E-4</v>
      </c>
      <c r="AW668">
        <f t="shared" si="358"/>
        <v>-4.5013427734375E-4</v>
      </c>
      <c r="AX668">
        <f t="shared" si="359"/>
        <v>-7.01904296875E-4</v>
      </c>
      <c r="AY668">
        <f t="shared" si="360"/>
        <v>-9.307861328125E-4</v>
      </c>
      <c r="AZ668">
        <f t="shared" si="361"/>
        <v>-1.10626220703125E-3</v>
      </c>
      <c r="BA668">
        <f t="shared" si="362"/>
        <v>-1.21307373046875E-3</v>
      </c>
      <c r="BB668">
        <f t="shared" si="363"/>
        <v>-1.2664794921875E-3</v>
      </c>
      <c r="BC668">
        <f t="shared" si="364"/>
        <v>-1.27410888671875E-3</v>
      </c>
      <c r="BD668">
        <f t="shared" si="365"/>
        <v>-1.22833251953125E-3</v>
      </c>
      <c r="BE668">
        <f t="shared" si="366"/>
        <v>-1.129150390625E-3</v>
      </c>
      <c r="BF668">
        <f t="shared" si="367"/>
        <v>-9.8419189453125E-4</v>
      </c>
      <c r="BG668">
        <f t="shared" si="368"/>
        <v>-8.087158203125E-4</v>
      </c>
      <c r="BH668">
        <f t="shared" si="369"/>
        <v>-6.256103515625E-4</v>
      </c>
      <c r="BI668">
        <f t="shared" si="370"/>
        <v>-4.8065185546875E-4</v>
      </c>
      <c r="BJ668">
        <f t="shared" si="371"/>
        <v>-4.0435791015625E-4</v>
      </c>
    </row>
    <row r="669" spans="1:62" x14ac:dyDescent="0.3">
      <c r="A669" s="1">
        <v>7.1700000762939453</v>
      </c>
      <c r="B669" s="1">
        <v>70.445137023925781</v>
      </c>
      <c r="C669" s="1">
        <v>70.445518493652344</v>
      </c>
      <c r="D669" s="1">
        <v>70.44598388671875</v>
      </c>
      <c r="E669" s="1">
        <v>70.446617126464844</v>
      </c>
      <c r="F669" s="1">
        <v>70.447471618652344</v>
      </c>
      <c r="G669" s="1">
        <v>70.448532104492188</v>
      </c>
      <c r="H669" s="1">
        <v>70.44976806640625</v>
      </c>
      <c r="I669" s="1">
        <v>70.451133728027344</v>
      </c>
      <c r="J669" s="1">
        <v>70.452568054199219</v>
      </c>
      <c r="K669" s="1">
        <v>70.454010009765625</v>
      </c>
      <c r="L669" s="1">
        <v>70.455390930175781</v>
      </c>
      <c r="M669" s="1">
        <v>70.456649780273438</v>
      </c>
      <c r="N669" s="1">
        <v>70.457717895507813</v>
      </c>
      <c r="O669" s="1">
        <v>70.458534240722656</v>
      </c>
      <c r="P669" s="1">
        <v>70.45904541015625</v>
      </c>
      <c r="Q669" s="1">
        <v>70.459220886230469</v>
      </c>
      <c r="R669" s="1">
        <v>70.459053039550781</v>
      </c>
      <c r="S669" s="1">
        <v>70.458541870117188</v>
      </c>
      <c r="T669" s="1">
        <v>70.457725524902344</v>
      </c>
      <c r="U669" s="1">
        <v>70.456649780273438</v>
      </c>
      <c r="V669" s="1">
        <v>70.455390930175781</v>
      </c>
      <c r="W669" s="1">
        <v>70.454010009765625</v>
      </c>
      <c r="X669" s="1">
        <v>70.452568054199219</v>
      </c>
      <c r="Y669" s="1">
        <v>70.451133728027344</v>
      </c>
      <c r="Z669" s="1">
        <v>70.44976806640625</v>
      </c>
      <c r="AA669" s="1">
        <v>70.448532104492188</v>
      </c>
      <c r="AB669" s="1">
        <v>70.447471618652344</v>
      </c>
      <c r="AC669" s="1">
        <v>70.446624755859375</v>
      </c>
      <c r="AD669" s="1">
        <v>70.445991516113281</v>
      </c>
      <c r="AE669" s="1">
        <v>70.445526123046875</v>
      </c>
      <c r="AF669" s="1">
        <f t="shared" si="341"/>
        <v>70.445137023925781</v>
      </c>
      <c r="AG669">
        <f t="shared" si="342"/>
        <v>3.814697265625E-4</v>
      </c>
      <c r="AH669">
        <f t="shared" si="343"/>
        <v>4.6539306640625E-4</v>
      </c>
      <c r="AI669">
        <f t="shared" si="344"/>
        <v>6.3323974609375E-4</v>
      </c>
      <c r="AJ669">
        <f t="shared" si="345"/>
        <v>8.544921875E-4</v>
      </c>
      <c r="AK669">
        <f t="shared" si="346"/>
        <v>1.06048583984375E-3</v>
      </c>
      <c r="AL669">
        <f t="shared" si="347"/>
        <v>1.2359619140625E-3</v>
      </c>
      <c r="AM669">
        <f t="shared" si="348"/>
        <v>1.36566162109375E-3</v>
      </c>
      <c r="AN669">
        <f t="shared" si="349"/>
        <v>1.434326171875E-3</v>
      </c>
      <c r="AO669">
        <f t="shared" si="350"/>
        <v>1.44195556640625E-3</v>
      </c>
      <c r="AP669">
        <f t="shared" si="351"/>
        <v>1.38092041015625E-3</v>
      </c>
      <c r="AQ669">
        <f t="shared" si="352"/>
        <v>1.25885009765625E-3</v>
      </c>
      <c r="AR669">
        <f t="shared" si="353"/>
        <v>1.068115234375E-3</v>
      </c>
      <c r="AS669">
        <f t="shared" si="354"/>
        <v>8.1634521484375E-4</v>
      </c>
      <c r="AT669">
        <f t="shared" si="355"/>
        <v>5.1116943359375E-4</v>
      </c>
      <c r="AU669">
        <f t="shared" si="356"/>
        <v>1.7547607421875E-4</v>
      </c>
      <c r="AV669">
        <f t="shared" si="357"/>
        <v>-1.678466796875E-4</v>
      </c>
      <c r="AW669">
        <f t="shared" si="358"/>
        <v>-5.1116943359375E-4</v>
      </c>
      <c r="AX669">
        <f t="shared" si="359"/>
        <v>-8.1634521484375E-4</v>
      </c>
      <c r="AY669">
        <f t="shared" si="360"/>
        <v>-1.07574462890625E-3</v>
      </c>
      <c r="AZ669">
        <f t="shared" si="361"/>
        <v>-1.25885009765625E-3</v>
      </c>
      <c r="BA669">
        <f t="shared" si="362"/>
        <v>-1.38092041015625E-3</v>
      </c>
      <c r="BB669">
        <f t="shared" si="363"/>
        <v>-1.44195556640625E-3</v>
      </c>
      <c r="BC669">
        <f t="shared" si="364"/>
        <v>-1.434326171875E-3</v>
      </c>
      <c r="BD669">
        <f t="shared" si="365"/>
        <v>-1.36566162109375E-3</v>
      </c>
      <c r="BE669">
        <f t="shared" si="366"/>
        <v>-1.2359619140625E-3</v>
      </c>
      <c r="BF669">
        <f t="shared" si="367"/>
        <v>-1.06048583984375E-3</v>
      </c>
      <c r="BG669">
        <f t="shared" si="368"/>
        <v>-8.4686279296875E-4</v>
      </c>
      <c r="BH669">
        <f t="shared" si="369"/>
        <v>-6.3323974609375E-4</v>
      </c>
      <c r="BI669">
        <f t="shared" si="370"/>
        <v>-4.6539306640625E-4</v>
      </c>
      <c r="BJ669">
        <f t="shared" si="371"/>
        <v>-3.8909912109375E-4</v>
      </c>
    </row>
    <row r="670" spans="1:62" x14ac:dyDescent="0.3">
      <c r="A670" s="1">
        <v>7.179999828338623</v>
      </c>
      <c r="B670" s="1">
        <v>70.545585632324219</v>
      </c>
      <c r="C670" s="1">
        <v>70.545913696289063</v>
      </c>
      <c r="D670" s="1">
        <v>70.54632568359375</v>
      </c>
      <c r="E670" s="1">
        <v>70.546928405761719</v>
      </c>
      <c r="F670" s="1">
        <v>70.547760009765625</v>
      </c>
      <c r="G670" s="1">
        <v>70.548835754394531</v>
      </c>
      <c r="H670" s="1">
        <v>70.550125122070313</v>
      </c>
      <c r="I670" s="1">
        <v>70.55157470703125</v>
      </c>
      <c r="J670" s="1">
        <v>70.553115844726563</v>
      </c>
      <c r="K670" s="1">
        <v>70.554679870605469</v>
      </c>
      <c r="L670" s="1">
        <v>70.556198120117188</v>
      </c>
      <c r="M670" s="1">
        <v>70.557594299316406</v>
      </c>
      <c r="N670" s="1">
        <v>70.558792114257813</v>
      </c>
      <c r="O670" s="1">
        <v>70.559707641601563</v>
      </c>
      <c r="P670" s="1">
        <v>70.560279846191406</v>
      </c>
      <c r="Q670" s="1">
        <v>70.560478210449219</v>
      </c>
      <c r="R670" s="1">
        <v>70.560287475585938</v>
      </c>
      <c r="S670" s="1">
        <v>70.559707641601563</v>
      </c>
      <c r="T670" s="1">
        <v>70.558792114257813</v>
      </c>
      <c r="U670" s="1">
        <v>70.557601928710938</v>
      </c>
      <c r="V670" s="1">
        <v>70.556205749511719</v>
      </c>
      <c r="W670" s="1">
        <v>70.554679870605469</v>
      </c>
      <c r="X670" s="1">
        <v>70.553115844726563</v>
      </c>
      <c r="Y670" s="1">
        <v>70.55157470703125</v>
      </c>
      <c r="Z670" s="1">
        <v>70.550125122070313</v>
      </c>
      <c r="AA670" s="1">
        <v>70.548843383789063</v>
      </c>
      <c r="AB670" s="1">
        <v>70.547760009765625</v>
      </c>
      <c r="AC670" s="1">
        <v>70.546928405761719</v>
      </c>
      <c r="AD670" s="1">
        <v>70.54632568359375</v>
      </c>
      <c r="AE670" s="1">
        <v>70.545913696289063</v>
      </c>
      <c r="AF670" s="1">
        <f t="shared" si="341"/>
        <v>70.545585632324219</v>
      </c>
      <c r="AG670">
        <f t="shared" si="342"/>
        <v>3.2806396484375E-4</v>
      </c>
      <c r="AH670">
        <f t="shared" si="343"/>
        <v>4.119873046875E-4</v>
      </c>
      <c r="AI670">
        <f t="shared" si="344"/>
        <v>6.0272216796875E-4</v>
      </c>
      <c r="AJ670">
        <f t="shared" si="345"/>
        <v>8.3160400390625E-4</v>
      </c>
      <c r="AK670">
        <f t="shared" si="346"/>
        <v>1.07574462890625E-3</v>
      </c>
      <c r="AL670">
        <f t="shared" si="347"/>
        <v>1.28936767578125E-3</v>
      </c>
      <c r="AM670">
        <f t="shared" si="348"/>
        <v>1.4495849609375E-3</v>
      </c>
      <c r="AN670">
        <f t="shared" si="349"/>
        <v>1.5411376953125E-3</v>
      </c>
      <c r="AO670">
        <f t="shared" si="350"/>
        <v>1.56402587890625E-3</v>
      </c>
      <c r="AP670">
        <f t="shared" si="351"/>
        <v>1.51824951171875E-3</v>
      </c>
      <c r="AQ670">
        <f t="shared" si="352"/>
        <v>1.39617919921875E-3</v>
      </c>
      <c r="AR670">
        <f t="shared" si="353"/>
        <v>1.19781494140625E-3</v>
      </c>
      <c r="AS670">
        <f t="shared" si="354"/>
        <v>9.1552734375E-4</v>
      </c>
      <c r="AT670">
        <f t="shared" si="355"/>
        <v>5.7220458984375E-4</v>
      </c>
      <c r="AU670">
        <f t="shared" si="356"/>
        <v>1.983642578125E-4</v>
      </c>
      <c r="AV670">
        <f t="shared" si="357"/>
        <v>-1.9073486328125E-4</v>
      </c>
      <c r="AW670">
        <f t="shared" si="358"/>
        <v>-5.79833984375E-4</v>
      </c>
      <c r="AX670">
        <f t="shared" si="359"/>
        <v>-9.1552734375E-4</v>
      </c>
      <c r="AY670">
        <f t="shared" si="360"/>
        <v>-1.190185546875E-3</v>
      </c>
      <c r="AZ670">
        <f t="shared" si="361"/>
        <v>-1.39617919921875E-3</v>
      </c>
      <c r="BA670">
        <f t="shared" si="362"/>
        <v>-1.52587890625E-3</v>
      </c>
      <c r="BB670">
        <f t="shared" si="363"/>
        <v>-1.56402587890625E-3</v>
      </c>
      <c r="BC670">
        <f t="shared" si="364"/>
        <v>-1.5411376953125E-3</v>
      </c>
      <c r="BD670">
        <f t="shared" si="365"/>
        <v>-1.4495849609375E-3</v>
      </c>
      <c r="BE670">
        <f t="shared" si="366"/>
        <v>-1.28173828125E-3</v>
      </c>
      <c r="BF670">
        <f t="shared" si="367"/>
        <v>-1.0833740234375E-3</v>
      </c>
      <c r="BG670">
        <f t="shared" si="368"/>
        <v>-8.3160400390625E-4</v>
      </c>
      <c r="BH670">
        <f t="shared" si="369"/>
        <v>-6.0272216796875E-4</v>
      </c>
      <c r="BI670">
        <f t="shared" si="370"/>
        <v>-4.119873046875E-4</v>
      </c>
      <c r="BJ670">
        <f t="shared" si="371"/>
        <v>-3.2806396484375E-4</v>
      </c>
    </row>
    <row r="671" spans="1:62" x14ac:dyDescent="0.3">
      <c r="A671" s="1">
        <v>7.190000057220459</v>
      </c>
      <c r="B671" s="1">
        <v>70.645362854003906</v>
      </c>
      <c r="C671" s="1">
        <v>70.645706176757813</v>
      </c>
      <c r="D671" s="1">
        <v>70.646110534667969</v>
      </c>
      <c r="E671" s="1">
        <v>70.646690368652344</v>
      </c>
      <c r="F671" s="1">
        <v>70.647506713867188</v>
      </c>
      <c r="G671" s="1">
        <v>70.648574829101563</v>
      </c>
      <c r="H671" s="1">
        <v>70.649856567382813</v>
      </c>
      <c r="I671" s="1">
        <v>70.65130615234375</v>
      </c>
      <c r="J671" s="1">
        <v>70.652870178222656</v>
      </c>
      <c r="K671" s="1">
        <v>70.654464721679688</v>
      </c>
      <c r="L671" s="1">
        <v>70.656028747558594</v>
      </c>
      <c r="M671" s="1">
        <v>70.657470703125</v>
      </c>
      <c r="N671" s="1">
        <v>70.658706665039063</v>
      </c>
      <c r="O671" s="1">
        <v>70.659660339355469</v>
      </c>
      <c r="P671" s="1">
        <v>70.660263061523438</v>
      </c>
      <c r="Q671" s="1">
        <v>70.660469055175781</v>
      </c>
      <c r="R671" s="1">
        <v>70.660270690917969</v>
      </c>
      <c r="S671" s="1">
        <v>70.65966796875</v>
      </c>
      <c r="T671" s="1">
        <v>70.658714294433594</v>
      </c>
      <c r="U671" s="1">
        <v>70.657478332519531</v>
      </c>
      <c r="V671" s="1">
        <v>70.656036376953125</v>
      </c>
      <c r="W671" s="1">
        <v>70.654472351074219</v>
      </c>
      <c r="X671" s="1">
        <v>70.652870178222656</v>
      </c>
      <c r="Y671" s="1">
        <v>70.651313781738281</v>
      </c>
      <c r="Z671" s="1">
        <v>70.649856567382813</v>
      </c>
      <c r="AA671" s="1">
        <v>70.648574829101563</v>
      </c>
      <c r="AB671" s="1">
        <v>70.647514343261719</v>
      </c>
      <c r="AC671" s="1">
        <v>70.646697998046875</v>
      </c>
      <c r="AD671" s="1">
        <v>70.646110534667969</v>
      </c>
      <c r="AE671" s="1">
        <v>70.645706176757813</v>
      </c>
      <c r="AF671" s="1">
        <f t="shared" si="341"/>
        <v>70.645362854003906</v>
      </c>
      <c r="AG671">
        <f t="shared" si="342"/>
        <v>3.4332275390625E-4</v>
      </c>
      <c r="AH671">
        <f t="shared" si="343"/>
        <v>4.0435791015625E-4</v>
      </c>
      <c r="AI671">
        <f t="shared" si="344"/>
        <v>5.79833984375E-4</v>
      </c>
      <c r="AJ671">
        <f t="shared" si="345"/>
        <v>8.1634521484375E-4</v>
      </c>
      <c r="AK671">
        <f t="shared" si="346"/>
        <v>1.068115234375E-3</v>
      </c>
      <c r="AL671">
        <f t="shared" si="347"/>
        <v>1.28173828125E-3</v>
      </c>
      <c r="AM671">
        <f t="shared" si="348"/>
        <v>1.4495849609375E-3</v>
      </c>
      <c r="AN671">
        <f t="shared" si="349"/>
        <v>1.56402587890625E-3</v>
      </c>
      <c r="AO671">
        <f t="shared" si="350"/>
        <v>1.59454345703125E-3</v>
      </c>
      <c r="AP671">
        <f t="shared" si="351"/>
        <v>1.56402587890625E-3</v>
      </c>
      <c r="AQ671">
        <f t="shared" si="352"/>
        <v>1.44195556640625E-3</v>
      </c>
      <c r="AR671">
        <f t="shared" si="353"/>
        <v>1.2359619140625E-3</v>
      </c>
      <c r="AS671">
        <f t="shared" si="354"/>
        <v>9.5367431640625E-4</v>
      </c>
      <c r="AT671">
        <f t="shared" si="355"/>
        <v>6.0272216796875E-4</v>
      </c>
      <c r="AU671">
        <f t="shared" si="356"/>
        <v>2.0599365234375E-4</v>
      </c>
      <c r="AV671">
        <f t="shared" si="357"/>
        <v>-1.983642578125E-4</v>
      </c>
      <c r="AW671">
        <f t="shared" si="358"/>
        <v>-6.0272216796875E-4</v>
      </c>
      <c r="AX671">
        <f t="shared" si="359"/>
        <v>-9.5367431640625E-4</v>
      </c>
      <c r="AY671">
        <f t="shared" si="360"/>
        <v>-1.2359619140625E-3</v>
      </c>
      <c r="AZ671">
        <f t="shared" si="361"/>
        <v>-1.44195556640625E-3</v>
      </c>
      <c r="BA671">
        <f t="shared" si="362"/>
        <v>-1.56402587890625E-3</v>
      </c>
      <c r="BB671">
        <f t="shared" si="363"/>
        <v>-1.6021728515625E-3</v>
      </c>
      <c r="BC671">
        <f t="shared" si="364"/>
        <v>-1.556396484375E-3</v>
      </c>
      <c r="BD671">
        <f t="shared" si="365"/>
        <v>-1.45721435546875E-3</v>
      </c>
      <c r="BE671">
        <f t="shared" si="366"/>
        <v>-1.28173828125E-3</v>
      </c>
      <c r="BF671">
        <f t="shared" si="367"/>
        <v>-1.06048583984375E-3</v>
      </c>
      <c r="BG671">
        <f t="shared" si="368"/>
        <v>-8.1634521484375E-4</v>
      </c>
      <c r="BH671">
        <f t="shared" si="369"/>
        <v>-5.8746337890625E-4</v>
      </c>
      <c r="BI671">
        <f t="shared" si="370"/>
        <v>-4.0435791015625E-4</v>
      </c>
      <c r="BJ671">
        <f t="shared" si="371"/>
        <v>-3.4332275390625E-4</v>
      </c>
    </row>
    <row r="672" spans="1:62" x14ac:dyDescent="0.3">
      <c r="A672" s="1">
        <v>7.1999998092651367</v>
      </c>
      <c r="B672" s="1">
        <v>70.744430541992188</v>
      </c>
      <c r="C672" s="1">
        <v>70.744796752929688</v>
      </c>
      <c r="D672" s="1">
        <v>70.745231628417969</v>
      </c>
      <c r="E672" s="1">
        <v>70.745841979980469</v>
      </c>
      <c r="F672" s="1">
        <v>70.746665954589844</v>
      </c>
      <c r="G672" s="1">
        <v>70.747711181640625</v>
      </c>
      <c r="H672" s="1">
        <v>70.748970031738281</v>
      </c>
      <c r="I672" s="1">
        <v>70.750373840332031</v>
      </c>
      <c r="J672" s="1">
        <v>70.751884460449219</v>
      </c>
      <c r="K672" s="1">
        <v>70.75341796875</v>
      </c>
      <c r="L672" s="1">
        <v>70.754913330078125</v>
      </c>
      <c r="M672" s="1">
        <v>70.75628662109375</v>
      </c>
      <c r="N672" s="1">
        <v>70.757469177246094</v>
      </c>
      <c r="O672" s="1">
        <v>70.758377075195313</v>
      </c>
      <c r="P672" s="1">
        <v>70.758956909179688</v>
      </c>
      <c r="Q672" s="1">
        <v>70.759147644042969</v>
      </c>
      <c r="R672" s="1">
        <v>70.758956909179688</v>
      </c>
      <c r="S672" s="1">
        <v>70.758384704589844</v>
      </c>
      <c r="T672" s="1">
        <v>70.757476806640625</v>
      </c>
      <c r="U672" s="1">
        <v>70.756294250488281</v>
      </c>
      <c r="V672" s="1">
        <v>70.754913330078125</v>
      </c>
      <c r="W672" s="1">
        <v>70.75341796875</v>
      </c>
      <c r="X672" s="1">
        <v>70.751884460449219</v>
      </c>
      <c r="Y672" s="1">
        <v>70.750381469726563</v>
      </c>
      <c r="Z672" s="1">
        <v>70.748970031738281</v>
      </c>
      <c r="AA672" s="1">
        <v>70.747718811035156</v>
      </c>
      <c r="AB672" s="1">
        <v>70.746665954589844</v>
      </c>
      <c r="AC672" s="1">
        <v>70.745841979980469</v>
      </c>
      <c r="AD672" s="1">
        <v>70.7452392578125</v>
      </c>
      <c r="AE672" s="1">
        <v>70.744796752929688</v>
      </c>
      <c r="AF672" s="1">
        <f t="shared" si="341"/>
        <v>70.744430541992188</v>
      </c>
      <c r="AG672">
        <f t="shared" si="342"/>
        <v>3.662109375E-4</v>
      </c>
      <c r="AH672">
        <f t="shared" si="343"/>
        <v>4.3487548828125E-4</v>
      </c>
      <c r="AI672">
        <f t="shared" si="344"/>
        <v>6.103515625E-4</v>
      </c>
      <c r="AJ672">
        <f t="shared" si="345"/>
        <v>8.23974609375E-4</v>
      </c>
      <c r="AK672">
        <f t="shared" si="346"/>
        <v>1.04522705078125E-3</v>
      </c>
      <c r="AL672">
        <f t="shared" si="347"/>
        <v>1.25885009765625E-3</v>
      </c>
      <c r="AM672">
        <f t="shared" si="348"/>
        <v>1.40380859375E-3</v>
      </c>
      <c r="AN672">
        <f t="shared" si="349"/>
        <v>1.5106201171875E-3</v>
      </c>
      <c r="AO672">
        <f t="shared" si="350"/>
        <v>1.53350830078125E-3</v>
      </c>
      <c r="AP672">
        <f t="shared" si="351"/>
        <v>1.495361328125E-3</v>
      </c>
      <c r="AQ672">
        <f t="shared" si="352"/>
        <v>1.373291015625E-3</v>
      </c>
      <c r="AR672">
        <f t="shared" si="353"/>
        <v>1.18255615234375E-3</v>
      </c>
      <c r="AS672">
        <f t="shared" si="354"/>
        <v>9.0789794921875E-4</v>
      </c>
      <c r="AT672">
        <f t="shared" si="355"/>
        <v>5.79833984375E-4</v>
      </c>
      <c r="AU672">
        <f t="shared" si="356"/>
        <v>1.9073486328125E-4</v>
      </c>
      <c r="AV672">
        <f t="shared" si="357"/>
        <v>-1.9073486328125E-4</v>
      </c>
      <c r="AW672">
        <f t="shared" si="358"/>
        <v>-5.7220458984375E-4</v>
      </c>
      <c r="AX672">
        <f t="shared" si="359"/>
        <v>-9.0789794921875E-4</v>
      </c>
      <c r="AY672">
        <f t="shared" si="360"/>
        <v>-1.18255615234375E-3</v>
      </c>
      <c r="AZ672">
        <f t="shared" si="361"/>
        <v>-1.38092041015625E-3</v>
      </c>
      <c r="BA672">
        <f t="shared" si="362"/>
        <v>-1.495361328125E-3</v>
      </c>
      <c r="BB672">
        <f t="shared" si="363"/>
        <v>-1.53350830078125E-3</v>
      </c>
      <c r="BC672">
        <f t="shared" si="364"/>
        <v>-1.50299072265625E-3</v>
      </c>
      <c r="BD672">
        <f t="shared" si="365"/>
        <v>-1.41143798828125E-3</v>
      </c>
      <c r="BE672">
        <f t="shared" si="366"/>
        <v>-1.251220703125E-3</v>
      </c>
      <c r="BF672">
        <f t="shared" si="367"/>
        <v>-1.0528564453125E-3</v>
      </c>
      <c r="BG672">
        <f t="shared" si="368"/>
        <v>-8.23974609375E-4</v>
      </c>
      <c r="BH672">
        <f t="shared" si="369"/>
        <v>-6.0272216796875E-4</v>
      </c>
      <c r="BI672">
        <f t="shared" si="370"/>
        <v>-4.425048828125E-4</v>
      </c>
      <c r="BJ672">
        <f t="shared" si="371"/>
        <v>-3.662109375E-4</v>
      </c>
    </row>
    <row r="673" spans="1:62" x14ac:dyDescent="0.3">
      <c r="A673" s="1">
        <v>7.2100000381469727</v>
      </c>
      <c r="B673" s="1">
        <v>70.842948913574219</v>
      </c>
      <c r="C673" s="1">
        <v>70.843299865722656</v>
      </c>
      <c r="D673" s="1">
        <v>70.843727111816406</v>
      </c>
      <c r="E673" s="1">
        <v>70.844322204589844</v>
      </c>
      <c r="F673" s="1">
        <v>70.845130920410156</v>
      </c>
      <c r="G673" s="1">
        <v>70.846153259277344</v>
      </c>
      <c r="H673" s="1">
        <v>70.84735107421875</v>
      </c>
      <c r="I673" s="1">
        <v>70.848678588867188</v>
      </c>
      <c r="J673" s="1">
        <v>70.850082397460938</v>
      </c>
      <c r="K673" s="1">
        <v>70.851493835449219</v>
      </c>
      <c r="L673" s="1">
        <v>70.852859497070313</v>
      </c>
      <c r="M673" s="1">
        <v>70.854110717773438</v>
      </c>
      <c r="N673" s="1">
        <v>70.855178833007813</v>
      </c>
      <c r="O673" s="1">
        <v>70.855995178222656</v>
      </c>
      <c r="P673" s="1">
        <v>70.85650634765625</v>
      </c>
      <c r="Q673" s="1">
        <v>70.856681823730469</v>
      </c>
      <c r="R673" s="1">
        <v>70.856513977050781</v>
      </c>
      <c r="S673" s="1">
        <v>70.856002807617188</v>
      </c>
      <c r="T673" s="1">
        <v>70.855186462402344</v>
      </c>
      <c r="U673" s="1">
        <v>70.854118347167969</v>
      </c>
      <c r="V673" s="1">
        <v>70.852867126464844</v>
      </c>
      <c r="W673" s="1">
        <v>70.85150146484375</v>
      </c>
      <c r="X673" s="1">
        <v>70.850082397460938</v>
      </c>
      <c r="Y673" s="1">
        <v>70.848678588867188</v>
      </c>
      <c r="Z673" s="1">
        <v>70.84735107421875</v>
      </c>
      <c r="AA673" s="1">
        <v>70.846153259277344</v>
      </c>
      <c r="AB673" s="1">
        <v>70.845130920410156</v>
      </c>
      <c r="AC673" s="1">
        <v>70.844322204589844</v>
      </c>
      <c r="AD673" s="1">
        <v>70.843727111816406</v>
      </c>
      <c r="AE673" s="1">
        <v>70.843299865722656</v>
      </c>
      <c r="AF673" s="1">
        <f t="shared" si="341"/>
        <v>70.842948913574219</v>
      </c>
      <c r="AG673">
        <f t="shared" si="342"/>
        <v>3.509521484375E-4</v>
      </c>
      <c r="AH673">
        <f t="shared" si="343"/>
        <v>4.2724609375E-4</v>
      </c>
      <c r="AI673">
        <f t="shared" si="344"/>
        <v>5.950927734375E-4</v>
      </c>
      <c r="AJ673">
        <f t="shared" si="345"/>
        <v>8.087158203125E-4</v>
      </c>
      <c r="AK673">
        <f t="shared" si="346"/>
        <v>1.0223388671875E-3</v>
      </c>
      <c r="AL673">
        <f t="shared" si="347"/>
        <v>1.19781494140625E-3</v>
      </c>
      <c r="AM673">
        <f t="shared" si="348"/>
        <v>1.3275146484375E-3</v>
      </c>
      <c r="AN673">
        <f t="shared" si="349"/>
        <v>1.40380859375E-3</v>
      </c>
      <c r="AO673">
        <f t="shared" si="350"/>
        <v>1.41143798828125E-3</v>
      </c>
      <c r="AP673">
        <f t="shared" si="351"/>
        <v>1.36566162109375E-3</v>
      </c>
      <c r="AQ673">
        <f t="shared" si="352"/>
        <v>1.251220703125E-3</v>
      </c>
      <c r="AR673">
        <f t="shared" si="353"/>
        <v>1.068115234375E-3</v>
      </c>
      <c r="AS673">
        <f t="shared" si="354"/>
        <v>8.1634521484375E-4</v>
      </c>
      <c r="AT673">
        <f t="shared" si="355"/>
        <v>5.1116943359375E-4</v>
      </c>
      <c r="AU673">
        <f t="shared" si="356"/>
        <v>1.7547607421875E-4</v>
      </c>
      <c r="AV673">
        <f t="shared" si="357"/>
        <v>-1.678466796875E-4</v>
      </c>
      <c r="AW673">
        <f t="shared" si="358"/>
        <v>-5.1116943359375E-4</v>
      </c>
      <c r="AX673">
        <f t="shared" si="359"/>
        <v>-8.1634521484375E-4</v>
      </c>
      <c r="AY673">
        <f t="shared" si="360"/>
        <v>-1.068115234375E-3</v>
      </c>
      <c r="AZ673">
        <f t="shared" si="361"/>
        <v>-1.251220703125E-3</v>
      </c>
      <c r="BA673">
        <f t="shared" si="362"/>
        <v>-1.36566162109375E-3</v>
      </c>
      <c r="BB673">
        <f t="shared" si="363"/>
        <v>-1.4190673828125E-3</v>
      </c>
      <c r="BC673">
        <f t="shared" si="364"/>
        <v>-1.40380859375E-3</v>
      </c>
      <c r="BD673">
        <f t="shared" si="365"/>
        <v>-1.3275146484375E-3</v>
      </c>
      <c r="BE673">
        <f t="shared" si="366"/>
        <v>-1.19781494140625E-3</v>
      </c>
      <c r="BF673">
        <f t="shared" si="367"/>
        <v>-1.0223388671875E-3</v>
      </c>
      <c r="BG673">
        <f t="shared" si="368"/>
        <v>-8.087158203125E-4</v>
      </c>
      <c r="BH673">
        <f t="shared" si="369"/>
        <v>-5.950927734375E-4</v>
      </c>
      <c r="BI673">
        <f t="shared" si="370"/>
        <v>-4.2724609375E-4</v>
      </c>
      <c r="BJ673">
        <f t="shared" si="371"/>
        <v>-3.509521484375E-4</v>
      </c>
    </row>
    <row r="674" spans="1:62" x14ac:dyDescent="0.3">
      <c r="A674" s="1">
        <v>7.2199997901916504</v>
      </c>
      <c r="B674" s="1">
        <v>70.940719604492188</v>
      </c>
      <c r="C674" s="1">
        <v>70.941093444824219</v>
      </c>
      <c r="D674" s="1">
        <v>70.941520690917969</v>
      </c>
      <c r="E674" s="1">
        <v>70.942100524902344</v>
      </c>
      <c r="F674" s="1">
        <v>70.942863464355469</v>
      </c>
      <c r="G674" s="1">
        <v>70.943809509277344</v>
      </c>
      <c r="H674" s="1">
        <v>70.944915771484375</v>
      </c>
      <c r="I674" s="1">
        <v>70.946128845214844</v>
      </c>
      <c r="J674" s="1">
        <v>70.947402954101563</v>
      </c>
      <c r="K674" s="1">
        <v>70.948677062988281</v>
      </c>
      <c r="L674" s="1">
        <v>70.949905395507813</v>
      </c>
      <c r="M674" s="1">
        <v>70.951019287109375</v>
      </c>
      <c r="N674" s="1">
        <v>70.95196533203125</v>
      </c>
      <c r="O674" s="1">
        <v>70.952690124511719</v>
      </c>
      <c r="P674" s="1">
        <v>70.953140258789063</v>
      </c>
      <c r="Q674" s="1">
        <v>70.953292846679688</v>
      </c>
      <c r="R674" s="1">
        <v>70.953147888183594</v>
      </c>
      <c r="S674" s="1">
        <v>70.952690124511719</v>
      </c>
      <c r="T674" s="1">
        <v>70.95196533203125</v>
      </c>
      <c r="U674" s="1">
        <v>70.951019287109375</v>
      </c>
      <c r="V674" s="1">
        <v>70.949905395507813</v>
      </c>
      <c r="W674" s="1">
        <v>70.948677062988281</v>
      </c>
      <c r="X674" s="1">
        <v>70.947402954101563</v>
      </c>
      <c r="Y674" s="1">
        <v>70.946128845214844</v>
      </c>
      <c r="Z674" s="1">
        <v>70.944915771484375</v>
      </c>
      <c r="AA674" s="1">
        <v>70.943809509277344</v>
      </c>
      <c r="AB674" s="1">
        <v>70.942863464355469</v>
      </c>
      <c r="AC674" s="1">
        <v>70.942100524902344</v>
      </c>
      <c r="AD674" s="1">
        <v>70.941520690917969</v>
      </c>
      <c r="AE674" s="1">
        <v>70.941093444824219</v>
      </c>
      <c r="AF674" s="1">
        <f t="shared" si="341"/>
        <v>70.940719604492188</v>
      </c>
      <c r="AG674">
        <f t="shared" si="342"/>
        <v>3.7384033203125E-4</v>
      </c>
      <c r="AH674">
        <f t="shared" si="343"/>
        <v>4.2724609375E-4</v>
      </c>
      <c r="AI674">
        <f t="shared" si="344"/>
        <v>5.79833984375E-4</v>
      </c>
      <c r="AJ674">
        <f t="shared" si="345"/>
        <v>7.62939453125E-4</v>
      </c>
      <c r="AK674">
        <f t="shared" si="346"/>
        <v>9.46044921875E-4</v>
      </c>
      <c r="AL674">
        <f t="shared" si="347"/>
        <v>1.10626220703125E-3</v>
      </c>
      <c r="AM674">
        <f t="shared" si="348"/>
        <v>1.21307373046875E-3</v>
      </c>
      <c r="AN674">
        <f t="shared" si="349"/>
        <v>1.27410888671875E-3</v>
      </c>
      <c r="AO674">
        <f t="shared" si="350"/>
        <v>1.27410888671875E-3</v>
      </c>
      <c r="AP674">
        <f t="shared" si="351"/>
        <v>1.22833251953125E-3</v>
      </c>
      <c r="AQ674">
        <f t="shared" si="352"/>
        <v>1.1138916015625E-3</v>
      </c>
      <c r="AR674">
        <f t="shared" si="353"/>
        <v>9.46044921875E-4</v>
      </c>
      <c r="AS674">
        <f t="shared" si="354"/>
        <v>7.2479248046875E-4</v>
      </c>
      <c r="AT674">
        <f t="shared" si="355"/>
        <v>4.5013427734375E-4</v>
      </c>
      <c r="AU674">
        <f t="shared" si="356"/>
        <v>1.52587890625E-4</v>
      </c>
      <c r="AV674">
        <f t="shared" si="357"/>
        <v>-1.4495849609375E-4</v>
      </c>
      <c r="AW674">
        <f t="shared" si="358"/>
        <v>-4.57763671875E-4</v>
      </c>
      <c r="AX674">
        <f t="shared" si="359"/>
        <v>-7.2479248046875E-4</v>
      </c>
      <c r="AY674">
        <f t="shared" si="360"/>
        <v>-9.46044921875E-4</v>
      </c>
      <c r="AZ674">
        <f t="shared" si="361"/>
        <v>-1.1138916015625E-3</v>
      </c>
      <c r="BA674">
        <f t="shared" si="362"/>
        <v>-1.22833251953125E-3</v>
      </c>
      <c r="BB674">
        <f t="shared" si="363"/>
        <v>-1.27410888671875E-3</v>
      </c>
      <c r="BC674">
        <f t="shared" si="364"/>
        <v>-1.27410888671875E-3</v>
      </c>
      <c r="BD674">
        <f t="shared" si="365"/>
        <v>-1.21307373046875E-3</v>
      </c>
      <c r="BE674">
        <f t="shared" si="366"/>
        <v>-1.10626220703125E-3</v>
      </c>
      <c r="BF674">
        <f t="shared" si="367"/>
        <v>-9.46044921875E-4</v>
      </c>
      <c r="BG674">
        <f t="shared" si="368"/>
        <v>-7.62939453125E-4</v>
      </c>
      <c r="BH674">
        <f t="shared" si="369"/>
        <v>-5.79833984375E-4</v>
      </c>
      <c r="BI674">
        <f t="shared" si="370"/>
        <v>-4.2724609375E-4</v>
      </c>
      <c r="BJ674">
        <f t="shared" si="371"/>
        <v>-3.7384033203125E-4</v>
      </c>
    </row>
    <row r="675" spans="1:62" x14ac:dyDescent="0.3">
      <c r="A675" s="1">
        <v>7.2300000190734863</v>
      </c>
      <c r="B675" s="1">
        <v>71.037918090820313</v>
      </c>
      <c r="C675" s="1">
        <v>71.038238525390625</v>
      </c>
      <c r="D675" s="1">
        <v>71.038627624511719</v>
      </c>
      <c r="E675" s="1">
        <v>71.039146423339844</v>
      </c>
      <c r="F675" s="1">
        <v>71.039833068847656</v>
      </c>
      <c r="G675" s="1">
        <v>71.040679931640625</v>
      </c>
      <c r="H675" s="1">
        <v>71.041664123535156</v>
      </c>
      <c r="I675" s="1">
        <v>71.042747497558594</v>
      </c>
      <c r="J675" s="1">
        <v>71.043876647949219</v>
      </c>
      <c r="K675" s="1">
        <v>71.045013427734375</v>
      </c>
      <c r="L675" s="1">
        <v>71.046104431152344</v>
      </c>
      <c r="M675" s="1">
        <v>71.047096252441406</v>
      </c>
      <c r="N675" s="1">
        <v>71.047943115234375</v>
      </c>
      <c r="O675" s="1">
        <v>71.048583984375</v>
      </c>
      <c r="P675" s="1">
        <v>71.048988342285156</v>
      </c>
      <c r="Q675" s="1">
        <v>71.049125671386719</v>
      </c>
      <c r="R675" s="1">
        <v>71.048995971679688</v>
      </c>
      <c r="S675" s="1">
        <v>71.048591613769531</v>
      </c>
      <c r="T675" s="1">
        <v>71.047943115234375</v>
      </c>
      <c r="U675" s="1">
        <v>71.047103881835938</v>
      </c>
      <c r="V675" s="1">
        <v>71.046104431152344</v>
      </c>
      <c r="W675" s="1">
        <v>71.045013427734375</v>
      </c>
      <c r="X675" s="1">
        <v>71.043876647949219</v>
      </c>
      <c r="Y675" s="1">
        <v>71.042747497558594</v>
      </c>
      <c r="Z675" s="1">
        <v>71.041664123535156</v>
      </c>
      <c r="AA675" s="1">
        <v>71.040679931640625</v>
      </c>
      <c r="AB675" s="1">
        <v>71.039833068847656</v>
      </c>
      <c r="AC675" s="1">
        <v>71.039146423339844</v>
      </c>
      <c r="AD675" s="1">
        <v>71.038627624511719</v>
      </c>
      <c r="AE675" s="1">
        <v>71.038238525390625</v>
      </c>
      <c r="AF675" s="1">
        <f t="shared" si="341"/>
        <v>71.037918090820313</v>
      </c>
      <c r="AG675">
        <f t="shared" si="342"/>
        <v>3.204345703125E-4</v>
      </c>
      <c r="AH675">
        <f t="shared" si="343"/>
        <v>3.8909912109375E-4</v>
      </c>
      <c r="AI675">
        <f t="shared" si="344"/>
        <v>5.18798828125E-4</v>
      </c>
      <c r="AJ675">
        <f t="shared" si="345"/>
        <v>6.866455078125E-4</v>
      </c>
      <c r="AK675">
        <f t="shared" si="346"/>
        <v>8.4686279296875E-4</v>
      </c>
      <c r="AL675">
        <f t="shared" si="347"/>
        <v>9.8419189453125E-4</v>
      </c>
      <c r="AM675">
        <f t="shared" si="348"/>
        <v>1.0833740234375E-3</v>
      </c>
      <c r="AN675">
        <f t="shared" si="349"/>
        <v>1.129150390625E-3</v>
      </c>
      <c r="AO675">
        <f t="shared" si="350"/>
        <v>1.13677978515625E-3</v>
      </c>
      <c r="AP675">
        <f t="shared" si="351"/>
        <v>1.09100341796875E-3</v>
      </c>
      <c r="AQ675">
        <f t="shared" si="352"/>
        <v>9.918212890625E-4</v>
      </c>
      <c r="AR675">
        <f t="shared" si="353"/>
        <v>8.4686279296875E-4</v>
      </c>
      <c r="AS675">
        <f t="shared" si="354"/>
        <v>6.40869140625E-4</v>
      </c>
      <c r="AT675">
        <f t="shared" si="355"/>
        <v>4.0435791015625E-4</v>
      </c>
      <c r="AU675">
        <f t="shared" si="356"/>
        <v>1.373291015625E-4</v>
      </c>
      <c r="AV675">
        <f t="shared" si="357"/>
        <v>-1.2969970703125E-4</v>
      </c>
      <c r="AW675">
        <f t="shared" si="358"/>
        <v>-4.0435791015625E-4</v>
      </c>
      <c r="AX675">
        <f t="shared" si="359"/>
        <v>-6.4849853515625E-4</v>
      </c>
      <c r="AY675">
        <f t="shared" si="360"/>
        <v>-8.392333984375E-4</v>
      </c>
      <c r="AZ675">
        <f t="shared" si="361"/>
        <v>-9.9945068359375E-4</v>
      </c>
      <c r="BA675">
        <f t="shared" si="362"/>
        <v>-1.09100341796875E-3</v>
      </c>
      <c r="BB675">
        <f t="shared" si="363"/>
        <v>-1.13677978515625E-3</v>
      </c>
      <c r="BC675">
        <f t="shared" si="364"/>
        <v>-1.129150390625E-3</v>
      </c>
      <c r="BD675">
        <f t="shared" si="365"/>
        <v>-1.0833740234375E-3</v>
      </c>
      <c r="BE675">
        <f t="shared" si="366"/>
        <v>-9.8419189453125E-4</v>
      </c>
      <c r="BF675">
        <f t="shared" si="367"/>
        <v>-8.4686279296875E-4</v>
      </c>
      <c r="BG675">
        <f t="shared" si="368"/>
        <v>-6.866455078125E-4</v>
      </c>
      <c r="BH675">
        <f t="shared" si="369"/>
        <v>-5.18798828125E-4</v>
      </c>
      <c r="BI675">
        <f t="shared" si="370"/>
        <v>-3.8909912109375E-4</v>
      </c>
      <c r="BJ675">
        <f t="shared" si="371"/>
        <v>-3.204345703125E-4</v>
      </c>
    </row>
    <row r="676" spans="1:62" x14ac:dyDescent="0.3">
      <c r="A676" s="1">
        <v>7.2399997711181641</v>
      </c>
      <c r="B676" s="1">
        <v>71.13458251953125</v>
      </c>
      <c r="C676" s="1">
        <v>71.134849548339844</v>
      </c>
      <c r="D676" s="1">
        <v>71.135162353515625</v>
      </c>
      <c r="E676" s="1">
        <v>71.135589599609375</v>
      </c>
      <c r="F676" s="1">
        <v>71.136161804199219</v>
      </c>
      <c r="G676" s="1">
        <v>71.136878967285156</v>
      </c>
      <c r="H676" s="1">
        <v>71.137718200683594</v>
      </c>
      <c r="I676" s="1">
        <v>71.138656616210938</v>
      </c>
      <c r="J676" s="1">
        <v>71.139633178710938</v>
      </c>
      <c r="K676" s="1">
        <v>71.140625</v>
      </c>
      <c r="L676" s="1">
        <v>71.141578674316406</v>
      </c>
      <c r="M676" s="1">
        <v>71.1424560546875</v>
      </c>
      <c r="N676" s="1">
        <v>71.143196105957031</v>
      </c>
      <c r="O676" s="1">
        <v>71.143768310546875</v>
      </c>
      <c r="P676" s="1">
        <v>71.144126892089844</v>
      </c>
      <c r="Q676" s="1">
        <v>71.144248962402344</v>
      </c>
      <c r="R676" s="1">
        <v>71.144126892089844</v>
      </c>
      <c r="S676" s="1">
        <v>71.143768310546875</v>
      </c>
      <c r="T676" s="1">
        <v>71.143203735351563</v>
      </c>
      <c r="U676" s="1">
        <v>71.1424560546875</v>
      </c>
      <c r="V676" s="1">
        <v>71.141578674316406</v>
      </c>
      <c r="W676" s="1">
        <v>71.140625</v>
      </c>
      <c r="X676" s="1">
        <v>71.139633178710938</v>
      </c>
      <c r="Y676" s="1">
        <v>71.138648986816406</v>
      </c>
      <c r="Z676" s="1">
        <v>71.137718200683594</v>
      </c>
      <c r="AA676" s="1">
        <v>71.136878967285156</v>
      </c>
      <c r="AB676" s="1">
        <v>71.136161804199219</v>
      </c>
      <c r="AC676" s="1">
        <v>71.135589599609375</v>
      </c>
      <c r="AD676" s="1">
        <v>71.135162353515625</v>
      </c>
      <c r="AE676" s="1">
        <v>71.134849548339844</v>
      </c>
      <c r="AF676" s="1">
        <f t="shared" si="341"/>
        <v>71.13458251953125</v>
      </c>
      <c r="AG676">
        <f t="shared" si="342"/>
        <v>2.6702880859375E-4</v>
      </c>
      <c r="AH676">
        <f t="shared" si="343"/>
        <v>3.1280517578125E-4</v>
      </c>
      <c r="AI676">
        <f t="shared" si="344"/>
        <v>4.2724609375E-4</v>
      </c>
      <c r="AJ676">
        <f t="shared" si="345"/>
        <v>5.7220458984375E-4</v>
      </c>
      <c r="AK676">
        <f t="shared" si="346"/>
        <v>7.171630859375E-4</v>
      </c>
      <c r="AL676">
        <f t="shared" si="347"/>
        <v>8.392333984375E-4</v>
      </c>
      <c r="AM676">
        <f t="shared" si="348"/>
        <v>9.3841552734375E-4</v>
      </c>
      <c r="AN676">
        <f t="shared" si="349"/>
        <v>9.765625E-4</v>
      </c>
      <c r="AO676">
        <f t="shared" si="350"/>
        <v>9.918212890625E-4</v>
      </c>
      <c r="AP676">
        <f t="shared" si="351"/>
        <v>9.5367431640625E-4</v>
      </c>
      <c r="AQ676">
        <f t="shared" si="352"/>
        <v>8.7738037109375E-4</v>
      </c>
      <c r="AR676">
        <f t="shared" si="353"/>
        <v>7.4005126953125E-4</v>
      </c>
      <c r="AS676">
        <f t="shared" si="354"/>
        <v>5.7220458984375E-4</v>
      </c>
      <c r="AT676">
        <f t="shared" si="355"/>
        <v>3.5858154296875E-4</v>
      </c>
      <c r="AU676">
        <f t="shared" si="356"/>
        <v>1.220703125E-4</v>
      </c>
      <c r="AV676">
        <f t="shared" si="357"/>
        <v>-1.220703125E-4</v>
      </c>
      <c r="AW676">
        <f t="shared" si="358"/>
        <v>-3.5858154296875E-4</v>
      </c>
      <c r="AX676">
        <f t="shared" si="359"/>
        <v>-5.645751953125E-4</v>
      </c>
      <c r="AY676">
        <f t="shared" si="360"/>
        <v>-7.476806640625E-4</v>
      </c>
      <c r="AZ676">
        <f t="shared" si="361"/>
        <v>-8.7738037109375E-4</v>
      </c>
      <c r="BA676">
        <f t="shared" si="362"/>
        <v>-9.5367431640625E-4</v>
      </c>
      <c r="BB676">
        <f t="shared" si="363"/>
        <v>-9.918212890625E-4</v>
      </c>
      <c r="BC676">
        <f t="shared" si="364"/>
        <v>-9.8419189453125E-4</v>
      </c>
      <c r="BD676">
        <f t="shared" si="365"/>
        <v>-9.307861328125E-4</v>
      </c>
      <c r="BE676">
        <f t="shared" si="366"/>
        <v>-8.392333984375E-4</v>
      </c>
      <c r="BF676">
        <f t="shared" si="367"/>
        <v>-7.171630859375E-4</v>
      </c>
      <c r="BG676">
        <f t="shared" si="368"/>
        <v>-5.7220458984375E-4</v>
      </c>
      <c r="BH676">
        <f t="shared" si="369"/>
        <v>-4.2724609375E-4</v>
      </c>
      <c r="BI676">
        <f t="shared" si="370"/>
        <v>-3.1280517578125E-4</v>
      </c>
      <c r="BJ676">
        <f t="shared" si="371"/>
        <v>-2.6702880859375E-4</v>
      </c>
    </row>
    <row r="677" spans="1:62" x14ac:dyDescent="0.3">
      <c r="A677" s="1">
        <v>7.25</v>
      </c>
      <c r="B677" s="1">
        <v>71.230636596679688</v>
      </c>
      <c r="C677" s="1">
        <v>71.230873107910156</v>
      </c>
      <c r="D677" s="1">
        <v>71.23114013671875</v>
      </c>
      <c r="E677" s="1">
        <v>71.231491088867188</v>
      </c>
      <c r="F677" s="1">
        <v>71.231964111328125</v>
      </c>
      <c r="G677" s="1">
        <v>71.232551574707031</v>
      </c>
      <c r="H677" s="1">
        <v>71.233238220214844</v>
      </c>
      <c r="I677" s="1">
        <v>71.2340087890625</v>
      </c>
      <c r="J677" s="1">
        <v>71.234825134277344</v>
      </c>
      <c r="K677" s="1">
        <v>71.23565673828125</v>
      </c>
      <c r="L677" s="1">
        <v>71.236457824707031</v>
      </c>
      <c r="M677" s="1">
        <v>71.237190246582031</v>
      </c>
      <c r="N677" s="1">
        <v>71.237823486328125</v>
      </c>
      <c r="O677" s="1">
        <v>71.238304138183594</v>
      </c>
      <c r="P677" s="1">
        <v>71.238609313964844</v>
      </c>
      <c r="Q677" s="1">
        <v>71.23870849609375</v>
      </c>
      <c r="R677" s="1">
        <v>71.238609313964844</v>
      </c>
      <c r="S677" s="1">
        <v>71.238304138183594</v>
      </c>
      <c r="T677" s="1">
        <v>71.237823486328125</v>
      </c>
      <c r="U677" s="1">
        <v>71.237190246582031</v>
      </c>
      <c r="V677" s="1">
        <v>71.236457824707031</v>
      </c>
      <c r="W677" s="1">
        <v>71.23565673828125</v>
      </c>
      <c r="X677" s="1">
        <v>71.234825134277344</v>
      </c>
      <c r="Y677" s="1">
        <v>71.2340087890625</v>
      </c>
      <c r="Z677" s="1">
        <v>71.233238220214844</v>
      </c>
      <c r="AA677" s="1">
        <v>71.2325439453125</v>
      </c>
      <c r="AB677" s="1">
        <v>71.231964111328125</v>
      </c>
      <c r="AC677" s="1">
        <v>71.231491088867188</v>
      </c>
      <c r="AD677" s="1">
        <v>71.23114013671875</v>
      </c>
      <c r="AE677" s="1">
        <v>71.230873107910156</v>
      </c>
      <c r="AF677" s="1">
        <f t="shared" si="341"/>
        <v>71.230636596679688</v>
      </c>
      <c r="AG677">
        <f t="shared" si="342"/>
        <v>2.3651123046875E-4</v>
      </c>
      <c r="AH677">
        <f t="shared" si="343"/>
        <v>2.6702880859375E-4</v>
      </c>
      <c r="AI677">
        <f t="shared" si="344"/>
        <v>3.509521484375E-4</v>
      </c>
      <c r="AJ677">
        <f t="shared" si="345"/>
        <v>4.730224609375E-4</v>
      </c>
      <c r="AK677">
        <f t="shared" si="346"/>
        <v>5.8746337890625E-4</v>
      </c>
      <c r="AL677">
        <f t="shared" si="347"/>
        <v>6.866455078125E-4</v>
      </c>
      <c r="AM677">
        <f t="shared" si="348"/>
        <v>7.7056884765625E-4</v>
      </c>
      <c r="AN677">
        <f t="shared" si="349"/>
        <v>8.1634521484375E-4</v>
      </c>
      <c r="AO677">
        <f t="shared" si="350"/>
        <v>8.3160400390625E-4</v>
      </c>
      <c r="AP677">
        <f t="shared" si="351"/>
        <v>8.0108642578125E-4</v>
      </c>
      <c r="AQ677">
        <f t="shared" si="352"/>
        <v>7.32421875E-4</v>
      </c>
      <c r="AR677">
        <f t="shared" si="353"/>
        <v>6.3323974609375E-4</v>
      </c>
      <c r="AS677">
        <f t="shared" si="354"/>
        <v>4.8065185546875E-4</v>
      </c>
      <c r="AT677">
        <f t="shared" si="355"/>
        <v>3.0517578125E-4</v>
      </c>
      <c r="AU677">
        <f t="shared" si="356"/>
        <v>9.918212890625E-5</v>
      </c>
      <c r="AV677">
        <f t="shared" si="357"/>
        <v>-9.918212890625E-5</v>
      </c>
      <c r="AW677">
        <f t="shared" si="358"/>
        <v>-3.0517578125E-4</v>
      </c>
      <c r="AX677">
        <f t="shared" si="359"/>
        <v>-4.8065185546875E-4</v>
      </c>
      <c r="AY677">
        <f t="shared" si="360"/>
        <v>-6.3323974609375E-4</v>
      </c>
      <c r="AZ677">
        <f t="shared" si="361"/>
        <v>-7.32421875E-4</v>
      </c>
      <c r="BA677">
        <f t="shared" si="362"/>
        <v>-8.0108642578125E-4</v>
      </c>
      <c r="BB677">
        <f t="shared" si="363"/>
        <v>-8.3160400390625E-4</v>
      </c>
      <c r="BC677">
        <f t="shared" si="364"/>
        <v>-8.1634521484375E-4</v>
      </c>
      <c r="BD677">
        <f t="shared" si="365"/>
        <v>-7.7056884765625E-4</v>
      </c>
      <c r="BE677">
        <f t="shared" si="366"/>
        <v>-6.9427490234375E-4</v>
      </c>
      <c r="BF677">
        <f t="shared" si="367"/>
        <v>-5.79833984375E-4</v>
      </c>
      <c r="BG677">
        <f t="shared" si="368"/>
        <v>-4.730224609375E-4</v>
      </c>
      <c r="BH677">
        <f t="shared" si="369"/>
        <v>-3.509521484375E-4</v>
      </c>
      <c r="BI677">
        <f t="shared" si="370"/>
        <v>-2.6702880859375E-4</v>
      </c>
      <c r="BJ677">
        <f t="shared" si="371"/>
        <v>-2.3651123046875E-4</v>
      </c>
    </row>
    <row r="678" spans="1:62" x14ac:dyDescent="0.3">
      <c r="A678" s="1">
        <v>7.2600002288818359</v>
      </c>
      <c r="B678" s="1">
        <v>71.326217651367188</v>
      </c>
      <c r="C678" s="1">
        <v>71.326400756835938</v>
      </c>
      <c r="D678" s="1">
        <v>71.326622009277344</v>
      </c>
      <c r="E678" s="1">
        <v>71.326911926269531</v>
      </c>
      <c r="F678" s="1">
        <v>71.327301025390625</v>
      </c>
      <c r="G678" s="1">
        <v>71.327774047851563</v>
      </c>
      <c r="H678" s="1">
        <v>71.328323364257813</v>
      </c>
      <c r="I678" s="1">
        <v>71.328933715820313</v>
      </c>
      <c r="J678" s="1">
        <v>71.329574584960938</v>
      </c>
      <c r="K678" s="1">
        <v>71.330223083496094</v>
      </c>
      <c r="L678" s="1">
        <v>71.330856323242188</v>
      </c>
      <c r="M678" s="1">
        <v>71.331428527832031</v>
      </c>
      <c r="N678" s="1">
        <v>71.331924438476563</v>
      </c>
      <c r="O678" s="1">
        <v>71.332298278808594</v>
      </c>
      <c r="P678" s="1">
        <v>71.332534790039063</v>
      </c>
      <c r="Q678" s="1">
        <v>71.332618713378906</v>
      </c>
      <c r="R678" s="1">
        <v>71.332534790039063</v>
      </c>
      <c r="S678" s="1">
        <v>71.332298278808594</v>
      </c>
      <c r="T678" s="1">
        <v>71.331924438476563</v>
      </c>
      <c r="U678" s="1">
        <v>71.331428527832031</v>
      </c>
      <c r="V678" s="1">
        <v>71.330856323242188</v>
      </c>
      <c r="W678" s="1">
        <v>71.330223083496094</v>
      </c>
      <c r="X678" s="1">
        <v>71.329574584960938</v>
      </c>
      <c r="Y678" s="1">
        <v>71.328933715820313</v>
      </c>
      <c r="Z678" s="1">
        <v>71.328323364257813</v>
      </c>
      <c r="AA678" s="1">
        <v>71.327766418457031</v>
      </c>
      <c r="AB678" s="1">
        <v>71.327301025390625</v>
      </c>
      <c r="AC678" s="1">
        <v>71.326919555664063</v>
      </c>
      <c r="AD678" s="1">
        <v>71.326622009277344</v>
      </c>
      <c r="AE678" s="1">
        <v>71.326400756835938</v>
      </c>
      <c r="AF678" s="1">
        <f t="shared" si="341"/>
        <v>71.326217651367188</v>
      </c>
      <c r="AG678">
        <f t="shared" si="342"/>
        <v>1.8310546875E-4</v>
      </c>
      <c r="AH678">
        <f t="shared" si="343"/>
        <v>2.2125244140625E-4</v>
      </c>
      <c r="AI678">
        <f t="shared" si="344"/>
        <v>2.899169921875E-4</v>
      </c>
      <c r="AJ678">
        <f t="shared" si="345"/>
        <v>3.8909912109375E-4</v>
      </c>
      <c r="AK678">
        <f t="shared" si="346"/>
        <v>4.730224609375E-4</v>
      </c>
      <c r="AL678">
        <f t="shared" si="347"/>
        <v>5.4931640625E-4</v>
      </c>
      <c r="AM678">
        <f t="shared" si="348"/>
        <v>6.103515625E-4</v>
      </c>
      <c r="AN678">
        <f t="shared" si="349"/>
        <v>6.40869140625E-4</v>
      </c>
      <c r="AO678">
        <f t="shared" si="350"/>
        <v>6.4849853515625E-4</v>
      </c>
      <c r="AP678">
        <f t="shared" si="351"/>
        <v>6.3323974609375E-4</v>
      </c>
      <c r="AQ678">
        <f t="shared" si="352"/>
        <v>5.7220458984375E-4</v>
      </c>
      <c r="AR678">
        <f t="shared" si="353"/>
        <v>4.9591064453125E-4</v>
      </c>
      <c r="AS678">
        <f t="shared" si="354"/>
        <v>3.7384033203125E-4</v>
      </c>
      <c r="AT678">
        <f t="shared" si="355"/>
        <v>2.3651123046875E-4</v>
      </c>
      <c r="AU678">
        <f t="shared" si="356"/>
        <v>8.392333984375E-5</v>
      </c>
      <c r="AV678">
        <f t="shared" si="357"/>
        <v>-8.392333984375E-5</v>
      </c>
      <c r="AW678">
        <f t="shared" si="358"/>
        <v>-2.3651123046875E-4</v>
      </c>
      <c r="AX678">
        <f t="shared" si="359"/>
        <v>-3.7384033203125E-4</v>
      </c>
      <c r="AY678">
        <f t="shared" si="360"/>
        <v>-4.9591064453125E-4</v>
      </c>
      <c r="AZ678">
        <f t="shared" si="361"/>
        <v>-5.7220458984375E-4</v>
      </c>
      <c r="BA678">
        <f t="shared" si="362"/>
        <v>-6.3323974609375E-4</v>
      </c>
      <c r="BB678">
        <f t="shared" si="363"/>
        <v>-6.4849853515625E-4</v>
      </c>
      <c r="BC678">
        <f t="shared" si="364"/>
        <v>-6.40869140625E-4</v>
      </c>
      <c r="BD678">
        <f t="shared" si="365"/>
        <v>-6.103515625E-4</v>
      </c>
      <c r="BE678">
        <f t="shared" si="366"/>
        <v>-5.5694580078125E-4</v>
      </c>
      <c r="BF678">
        <f t="shared" si="367"/>
        <v>-4.6539306640625E-4</v>
      </c>
      <c r="BG678">
        <f t="shared" si="368"/>
        <v>-3.814697265625E-4</v>
      </c>
      <c r="BH678">
        <f t="shared" si="369"/>
        <v>-2.9754638671875E-4</v>
      </c>
      <c r="BI678">
        <f t="shared" si="370"/>
        <v>-2.2125244140625E-4</v>
      </c>
      <c r="BJ678">
        <f t="shared" si="371"/>
        <v>-1.8310546875E-4</v>
      </c>
    </row>
    <row r="679" spans="1:62" x14ac:dyDescent="0.3">
      <c r="A679" s="1">
        <v>7.2699999809265137</v>
      </c>
      <c r="B679" s="1">
        <v>71.4212646484375</v>
      </c>
      <c r="C679" s="1">
        <v>71.42144775390625</v>
      </c>
      <c r="D679" s="1">
        <v>71.421638488769531</v>
      </c>
      <c r="E679" s="1">
        <v>71.421890258789063</v>
      </c>
      <c r="F679" s="1">
        <v>71.422195434570313</v>
      </c>
      <c r="G679" s="1">
        <v>71.422569274902344</v>
      </c>
      <c r="H679" s="1">
        <v>71.422996520996094</v>
      </c>
      <c r="I679" s="1">
        <v>71.423454284667969</v>
      </c>
      <c r="J679" s="1">
        <v>71.423934936523438</v>
      </c>
      <c r="K679" s="1">
        <v>71.424415588378906</v>
      </c>
      <c r="L679" s="1">
        <v>71.424873352050781</v>
      </c>
      <c r="M679" s="1">
        <v>71.425285339355469</v>
      </c>
      <c r="N679" s="1">
        <v>71.425636291503906</v>
      </c>
      <c r="O679" s="1">
        <v>71.4259033203125</v>
      </c>
      <c r="P679" s="1">
        <v>71.426078796386719</v>
      </c>
      <c r="Q679" s="1">
        <v>71.426132202148438</v>
      </c>
      <c r="R679" s="1">
        <v>71.426078796386719</v>
      </c>
      <c r="S679" s="1">
        <v>71.425910949707031</v>
      </c>
      <c r="T679" s="1">
        <v>71.425636291503906</v>
      </c>
      <c r="U679" s="1">
        <v>71.425285339355469</v>
      </c>
      <c r="V679" s="1">
        <v>71.424873352050781</v>
      </c>
      <c r="W679" s="1">
        <v>71.424415588378906</v>
      </c>
      <c r="X679" s="1">
        <v>71.423934936523438</v>
      </c>
      <c r="Y679" s="1">
        <v>71.423454284667969</v>
      </c>
      <c r="Z679" s="1">
        <v>71.422996520996094</v>
      </c>
      <c r="AA679" s="1">
        <v>71.422569274902344</v>
      </c>
      <c r="AB679" s="1">
        <v>71.422195434570313</v>
      </c>
      <c r="AC679" s="1">
        <v>71.421890258789063</v>
      </c>
      <c r="AD679" s="1">
        <v>71.421646118164063</v>
      </c>
      <c r="AE679" s="1">
        <v>71.42144775390625</v>
      </c>
      <c r="AF679" s="1">
        <f t="shared" si="341"/>
        <v>71.4212646484375</v>
      </c>
      <c r="AG679">
        <f t="shared" si="342"/>
        <v>1.8310546875E-4</v>
      </c>
      <c r="AH679">
        <f t="shared" si="343"/>
        <v>1.9073486328125E-4</v>
      </c>
      <c r="AI679">
        <f t="shared" si="344"/>
        <v>2.5177001953125E-4</v>
      </c>
      <c r="AJ679">
        <f t="shared" si="345"/>
        <v>3.0517578125E-4</v>
      </c>
      <c r="AK679">
        <f t="shared" si="346"/>
        <v>3.7384033203125E-4</v>
      </c>
      <c r="AL679">
        <f t="shared" si="347"/>
        <v>4.2724609375E-4</v>
      </c>
      <c r="AM679">
        <f t="shared" si="348"/>
        <v>4.57763671875E-4</v>
      </c>
      <c r="AN679">
        <f t="shared" si="349"/>
        <v>4.8065185546875E-4</v>
      </c>
      <c r="AO679">
        <f t="shared" si="350"/>
        <v>4.8065185546875E-4</v>
      </c>
      <c r="AP679">
        <f t="shared" si="351"/>
        <v>4.57763671875E-4</v>
      </c>
      <c r="AQ679">
        <f t="shared" si="352"/>
        <v>4.119873046875E-4</v>
      </c>
      <c r="AR679">
        <f t="shared" si="353"/>
        <v>3.509521484375E-4</v>
      </c>
      <c r="AS679">
        <f t="shared" si="354"/>
        <v>2.6702880859375E-4</v>
      </c>
      <c r="AT679">
        <f t="shared" si="355"/>
        <v>1.7547607421875E-4</v>
      </c>
      <c r="AU679">
        <f t="shared" si="356"/>
        <v>5.340576171875E-5</v>
      </c>
      <c r="AV679">
        <f t="shared" si="357"/>
        <v>-5.340576171875E-5</v>
      </c>
      <c r="AW679">
        <f t="shared" si="358"/>
        <v>-1.678466796875E-4</v>
      </c>
      <c r="AX679">
        <f t="shared" si="359"/>
        <v>-2.74658203125E-4</v>
      </c>
      <c r="AY679">
        <f t="shared" si="360"/>
        <v>-3.509521484375E-4</v>
      </c>
      <c r="AZ679">
        <f t="shared" si="361"/>
        <v>-4.119873046875E-4</v>
      </c>
      <c r="BA679">
        <f t="shared" si="362"/>
        <v>-4.57763671875E-4</v>
      </c>
      <c r="BB679">
        <f t="shared" si="363"/>
        <v>-4.8065185546875E-4</v>
      </c>
      <c r="BC679">
        <f t="shared" si="364"/>
        <v>-4.8065185546875E-4</v>
      </c>
      <c r="BD679">
        <f t="shared" si="365"/>
        <v>-4.57763671875E-4</v>
      </c>
      <c r="BE679">
        <f t="shared" si="366"/>
        <v>-4.2724609375E-4</v>
      </c>
      <c r="BF679">
        <f t="shared" si="367"/>
        <v>-3.7384033203125E-4</v>
      </c>
      <c r="BG679">
        <f t="shared" si="368"/>
        <v>-3.0517578125E-4</v>
      </c>
      <c r="BH679">
        <f t="shared" si="369"/>
        <v>-2.44140625E-4</v>
      </c>
      <c r="BI679">
        <f t="shared" si="370"/>
        <v>-1.983642578125E-4</v>
      </c>
      <c r="BJ679">
        <f t="shared" si="371"/>
        <v>-1.8310546875E-4</v>
      </c>
    </row>
    <row r="680" spans="1:62" x14ac:dyDescent="0.3">
      <c r="A680" s="1">
        <v>7.2800002098083496</v>
      </c>
      <c r="B680" s="1">
        <v>71.515533447265625</v>
      </c>
      <c r="C680" s="1">
        <v>71.515762329101563</v>
      </c>
      <c r="D680" s="1">
        <v>71.515998840332031</v>
      </c>
      <c r="E680" s="1">
        <v>71.516250610351563</v>
      </c>
      <c r="F680" s="1">
        <v>71.51654052734375</v>
      </c>
      <c r="G680" s="1">
        <v>71.516860961914063</v>
      </c>
      <c r="H680" s="1">
        <v>71.517204284667969</v>
      </c>
      <c r="I680" s="1">
        <v>71.517562866210938</v>
      </c>
      <c r="J680" s="1">
        <v>71.517913818359375</v>
      </c>
      <c r="K680" s="1">
        <v>71.518264770507813</v>
      </c>
      <c r="L680" s="1">
        <v>71.518585205078125</v>
      </c>
      <c r="M680" s="1">
        <v>71.518867492675781</v>
      </c>
      <c r="N680" s="1">
        <v>71.519111633300781</v>
      </c>
      <c r="O680" s="1">
        <v>71.519294738769531</v>
      </c>
      <c r="P680" s="1">
        <v>71.519401550292969</v>
      </c>
      <c r="Q680" s="1">
        <v>71.519439697265625</v>
      </c>
      <c r="R680" s="1">
        <v>71.5194091796875</v>
      </c>
      <c r="S680" s="1">
        <v>71.519294738769531</v>
      </c>
      <c r="T680" s="1">
        <v>71.519111633300781</v>
      </c>
      <c r="U680" s="1">
        <v>71.518875122070313</v>
      </c>
      <c r="V680" s="1">
        <v>71.518585205078125</v>
      </c>
      <c r="W680" s="1">
        <v>71.518264770507813</v>
      </c>
      <c r="X680" s="1">
        <v>71.517913818359375</v>
      </c>
      <c r="Y680" s="1">
        <v>71.517562866210938</v>
      </c>
      <c r="Z680" s="1">
        <v>71.517204284667969</v>
      </c>
      <c r="AA680" s="1">
        <v>71.516860961914063</v>
      </c>
      <c r="AB680" s="1">
        <v>71.51654052734375</v>
      </c>
      <c r="AC680" s="1">
        <v>71.516258239746094</v>
      </c>
      <c r="AD680" s="1">
        <v>71.515998840332031</v>
      </c>
      <c r="AE680" s="1">
        <v>71.515769958496094</v>
      </c>
      <c r="AF680" s="1">
        <f t="shared" si="341"/>
        <v>71.515533447265625</v>
      </c>
      <c r="AG680">
        <f t="shared" si="342"/>
        <v>2.288818359375E-4</v>
      </c>
      <c r="AH680">
        <f t="shared" si="343"/>
        <v>2.3651123046875E-4</v>
      </c>
      <c r="AI680">
        <f t="shared" si="344"/>
        <v>2.5177001953125E-4</v>
      </c>
      <c r="AJ680">
        <f t="shared" si="345"/>
        <v>2.899169921875E-4</v>
      </c>
      <c r="AK680">
        <f t="shared" si="346"/>
        <v>3.204345703125E-4</v>
      </c>
      <c r="AL680">
        <f t="shared" si="347"/>
        <v>3.4332275390625E-4</v>
      </c>
      <c r="AM680">
        <f t="shared" si="348"/>
        <v>3.5858154296875E-4</v>
      </c>
      <c r="AN680">
        <f t="shared" si="349"/>
        <v>3.509521484375E-4</v>
      </c>
      <c r="AO680">
        <f t="shared" si="350"/>
        <v>3.509521484375E-4</v>
      </c>
      <c r="AP680">
        <f t="shared" si="351"/>
        <v>3.204345703125E-4</v>
      </c>
      <c r="AQ680">
        <f t="shared" si="352"/>
        <v>2.8228759765625E-4</v>
      </c>
      <c r="AR680">
        <f t="shared" si="353"/>
        <v>2.44140625E-4</v>
      </c>
      <c r="AS680">
        <f t="shared" si="354"/>
        <v>1.8310546875E-4</v>
      </c>
      <c r="AT680">
        <f t="shared" si="355"/>
        <v>1.068115234375E-4</v>
      </c>
      <c r="AU680">
        <f t="shared" si="356"/>
        <v>3.814697265625E-5</v>
      </c>
      <c r="AV680">
        <f t="shared" si="357"/>
        <v>-3.0517578125E-5</v>
      </c>
      <c r="AW680">
        <f t="shared" si="358"/>
        <v>-1.1444091796875E-4</v>
      </c>
      <c r="AX680">
        <f t="shared" si="359"/>
        <v>-1.8310546875E-4</v>
      </c>
      <c r="AY680">
        <f t="shared" si="360"/>
        <v>-2.3651123046875E-4</v>
      </c>
      <c r="AZ680">
        <f t="shared" si="361"/>
        <v>-2.899169921875E-4</v>
      </c>
      <c r="BA680">
        <f t="shared" si="362"/>
        <v>-3.204345703125E-4</v>
      </c>
      <c r="BB680">
        <f t="shared" si="363"/>
        <v>-3.509521484375E-4</v>
      </c>
      <c r="BC680">
        <f t="shared" si="364"/>
        <v>-3.509521484375E-4</v>
      </c>
      <c r="BD680">
        <f t="shared" si="365"/>
        <v>-3.5858154296875E-4</v>
      </c>
      <c r="BE680">
        <f t="shared" si="366"/>
        <v>-3.4332275390625E-4</v>
      </c>
      <c r="BF680">
        <f t="shared" si="367"/>
        <v>-3.204345703125E-4</v>
      </c>
      <c r="BG680">
        <f t="shared" si="368"/>
        <v>-2.8228759765625E-4</v>
      </c>
      <c r="BH680">
        <f t="shared" si="369"/>
        <v>-2.593994140625E-4</v>
      </c>
      <c r="BI680">
        <f t="shared" si="370"/>
        <v>-2.288818359375E-4</v>
      </c>
      <c r="BJ680">
        <f t="shared" si="371"/>
        <v>-2.3651123046875E-4</v>
      </c>
    </row>
    <row r="681" spans="1:62" x14ac:dyDescent="0.3">
      <c r="A681" s="1">
        <v>7.2899999618530273</v>
      </c>
      <c r="B681" s="1">
        <v>71.608901977539063</v>
      </c>
      <c r="C681" s="1">
        <v>71.609184265136719</v>
      </c>
      <c r="D681" s="1">
        <v>71.609466552734375</v>
      </c>
      <c r="E681" s="1">
        <v>71.609771728515625</v>
      </c>
      <c r="F681" s="1">
        <v>71.610099792480469</v>
      </c>
      <c r="G681" s="1">
        <v>71.610443115234375</v>
      </c>
      <c r="H681" s="1">
        <v>71.610794067382813</v>
      </c>
      <c r="I681" s="1">
        <v>71.611129760742188</v>
      </c>
      <c r="J681" s="1">
        <v>71.611457824707031</v>
      </c>
      <c r="K681" s="1">
        <v>71.61175537109375</v>
      </c>
      <c r="L681" s="1">
        <v>71.612030029296875</v>
      </c>
      <c r="M681" s="1">
        <v>71.612266540527344</v>
      </c>
      <c r="N681" s="1">
        <v>71.612457275390625</v>
      </c>
      <c r="O681" s="1">
        <v>71.612594604492188</v>
      </c>
      <c r="P681" s="1">
        <v>71.612686157226563</v>
      </c>
      <c r="Q681" s="1">
        <v>71.612716674804688</v>
      </c>
      <c r="R681" s="1">
        <v>71.612686157226563</v>
      </c>
      <c r="S681" s="1">
        <v>71.612602233886719</v>
      </c>
      <c r="T681" s="1">
        <v>71.612457275390625</v>
      </c>
      <c r="U681" s="1">
        <v>71.612266540527344</v>
      </c>
      <c r="V681" s="1">
        <v>71.612030029296875</v>
      </c>
      <c r="W681" s="1">
        <v>71.61175537109375</v>
      </c>
      <c r="X681" s="1">
        <v>71.611457824707031</v>
      </c>
      <c r="Y681" s="1">
        <v>71.611137390136719</v>
      </c>
      <c r="Z681" s="1">
        <v>71.610794067382813</v>
      </c>
      <c r="AA681" s="1">
        <v>71.610450744628906</v>
      </c>
      <c r="AB681" s="1">
        <v>71.610107421875</v>
      </c>
      <c r="AC681" s="1">
        <v>71.609771728515625</v>
      </c>
      <c r="AD681" s="1">
        <v>71.609466552734375</v>
      </c>
      <c r="AE681" s="1">
        <v>71.609184265136719</v>
      </c>
      <c r="AF681" s="1">
        <f t="shared" si="341"/>
        <v>71.608901977539063</v>
      </c>
      <c r="AG681">
        <f t="shared" si="342"/>
        <v>2.8228759765625E-4</v>
      </c>
      <c r="AH681">
        <f t="shared" si="343"/>
        <v>2.8228759765625E-4</v>
      </c>
      <c r="AI681">
        <f t="shared" si="344"/>
        <v>3.0517578125E-4</v>
      </c>
      <c r="AJ681">
        <f t="shared" si="345"/>
        <v>3.2806396484375E-4</v>
      </c>
      <c r="AK681">
        <f t="shared" si="346"/>
        <v>3.4332275390625E-4</v>
      </c>
      <c r="AL681">
        <f t="shared" si="347"/>
        <v>3.509521484375E-4</v>
      </c>
      <c r="AM681">
        <f t="shared" si="348"/>
        <v>3.35693359375E-4</v>
      </c>
      <c r="AN681">
        <f t="shared" si="349"/>
        <v>3.2806396484375E-4</v>
      </c>
      <c r="AO681">
        <f t="shared" si="350"/>
        <v>2.9754638671875E-4</v>
      </c>
      <c r="AP681">
        <f t="shared" si="351"/>
        <v>2.74658203125E-4</v>
      </c>
      <c r="AQ681">
        <f t="shared" si="352"/>
        <v>2.3651123046875E-4</v>
      </c>
      <c r="AR681">
        <f t="shared" si="353"/>
        <v>1.9073486328125E-4</v>
      </c>
      <c r="AS681">
        <f t="shared" si="354"/>
        <v>1.373291015625E-4</v>
      </c>
      <c r="AT681">
        <f t="shared" si="355"/>
        <v>9.1552734375E-5</v>
      </c>
      <c r="AU681">
        <f t="shared" si="356"/>
        <v>3.0517578125E-5</v>
      </c>
      <c r="AV681">
        <f t="shared" si="357"/>
        <v>-3.0517578125E-5</v>
      </c>
      <c r="AW681">
        <f t="shared" si="358"/>
        <v>-8.392333984375E-5</v>
      </c>
      <c r="AX681">
        <f t="shared" si="359"/>
        <v>-1.4495849609375E-4</v>
      </c>
      <c r="AY681">
        <f t="shared" si="360"/>
        <v>-1.9073486328125E-4</v>
      </c>
      <c r="AZ681">
        <f t="shared" si="361"/>
        <v>-2.3651123046875E-4</v>
      </c>
      <c r="BA681">
        <f t="shared" si="362"/>
        <v>-2.74658203125E-4</v>
      </c>
      <c r="BB681">
        <f t="shared" si="363"/>
        <v>-2.9754638671875E-4</v>
      </c>
      <c r="BC681">
        <f t="shared" si="364"/>
        <v>-3.204345703125E-4</v>
      </c>
      <c r="BD681">
        <f t="shared" si="365"/>
        <v>-3.4332275390625E-4</v>
      </c>
      <c r="BE681">
        <f t="shared" si="366"/>
        <v>-3.4332275390625E-4</v>
      </c>
      <c r="BF681">
        <f t="shared" si="367"/>
        <v>-3.4332275390625E-4</v>
      </c>
      <c r="BG681">
        <f t="shared" si="368"/>
        <v>-3.35693359375E-4</v>
      </c>
      <c r="BH681">
        <f t="shared" si="369"/>
        <v>-3.0517578125E-4</v>
      </c>
      <c r="BI681">
        <f t="shared" si="370"/>
        <v>-2.8228759765625E-4</v>
      </c>
      <c r="BJ681">
        <f t="shared" si="371"/>
        <v>-2.8228759765625E-4</v>
      </c>
    </row>
    <row r="682" spans="1:62" x14ac:dyDescent="0.3">
      <c r="A682" s="1">
        <v>7.3000001907348633</v>
      </c>
      <c r="B682" s="1">
        <v>71.70159912109375</v>
      </c>
      <c r="C682" s="1">
        <v>71.701850891113281</v>
      </c>
      <c r="D682" s="1">
        <v>71.702117919921875</v>
      </c>
      <c r="E682" s="1">
        <v>71.702438354492188</v>
      </c>
      <c r="F682" s="1">
        <v>71.702804565429688</v>
      </c>
      <c r="G682" s="1">
        <v>71.703208923339844</v>
      </c>
      <c r="H682" s="1">
        <v>71.703628540039063</v>
      </c>
      <c r="I682" s="1">
        <v>71.704048156738281</v>
      </c>
      <c r="J682" s="1">
        <v>71.704452514648438</v>
      </c>
      <c r="K682" s="1">
        <v>71.704826354980469</v>
      </c>
      <c r="L682" s="1">
        <v>71.705162048339844</v>
      </c>
      <c r="M682" s="1">
        <v>71.705459594726563</v>
      </c>
      <c r="N682" s="1">
        <v>71.705696105957031</v>
      </c>
      <c r="O682" s="1">
        <v>71.705879211425781</v>
      </c>
      <c r="P682" s="1">
        <v>71.705986022949219</v>
      </c>
      <c r="Q682" s="1">
        <v>71.706024169921875</v>
      </c>
      <c r="R682" s="1">
        <v>71.705986022949219</v>
      </c>
      <c r="S682" s="1">
        <v>71.705879211425781</v>
      </c>
      <c r="T682" s="1">
        <v>71.705703735351563</v>
      </c>
      <c r="U682" s="1">
        <v>71.705459594726563</v>
      </c>
      <c r="V682" s="1">
        <v>71.705169677734375</v>
      </c>
      <c r="W682" s="1">
        <v>71.704826354980469</v>
      </c>
      <c r="X682" s="1">
        <v>71.704452514648438</v>
      </c>
      <c r="Y682" s="1">
        <v>71.704048156738281</v>
      </c>
      <c r="Z682" s="1">
        <v>71.703628540039063</v>
      </c>
      <c r="AA682" s="1">
        <v>71.703208923339844</v>
      </c>
      <c r="AB682" s="1">
        <v>71.702812194824219</v>
      </c>
      <c r="AC682" s="1">
        <v>71.702438354492188</v>
      </c>
      <c r="AD682" s="1">
        <v>71.702125549316406</v>
      </c>
      <c r="AE682" s="1">
        <v>71.701850891113281</v>
      </c>
      <c r="AF682" s="1">
        <f t="shared" si="341"/>
        <v>71.70159912109375</v>
      </c>
      <c r="AG682">
        <f t="shared" si="342"/>
        <v>2.5177001953125E-4</v>
      </c>
      <c r="AH682">
        <f t="shared" si="343"/>
        <v>2.6702880859375E-4</v>
      </c>
      <c r="AI682">
        <f t="shared" si="344"/>
        <v>3.204345703125E-4</v>
      </c>
      <c r="AJ682">
        <f t="shared" si="345"/>
        <v>3.662109375E-4</v>
      </c>
      <c r="AK682">
        <f t="shared" si="346"/>
        <v>4.0435791015625E-4</v>
      </c>
      <c r="AL682">
        <f t="shared" si="347"/>
        <v>4.1961669921875E-4</v>
      </c>
      <c r="AM682">
        <f t="shared" si="348"/>
        <v>4.1961669921875E-4</v>
      </c>
      <c r="AN682">
        <f t="shared" si="349"/>
        <v>4.0435791015625E-4</v>
      </c>
      <c r="AO682">
        <f t="shared" si="350"/>
        <v>3.7384033203125E-4</v>
      </c>
      <c r="AP682">
        <f t="shared" si="351"/>
        <v>3.35693359375E-4</v>
      </c>
      <c r="AQ682">
        <f t="shared" si="352"/>
        <v>2.9754638671875E-4</v>
      </c>
      <c r="AR682">
        <f t="shared" si="353"/>
        <v>2.3651123046875E-4</v>
      </c>
      <c r="AS682">
        <f t="shared" si="354"/>
        <v>1.8310546875E-4</v>
      </c>
      <c r="AT682">
        <f t="shared" si="355"/>
        <v>1.068115234375E-4</v>
      </c>
      <c r="AU682">
        <f t="shared" si="356"/>
        <v>3.814697265625E-5</v>
      </c>
      <c r="AV682">
        <f t="shared" si="357"/>
        <v>-3.814697265625E-5</v>
      </c>
      <c r="AW682">
        <f t="shared" si="358"/>
        <v>-1.068115234375E-4</v>
      </c>
      <c r="AX682">
        <f t="shared" si="359"/>
        <v>-1.7547607421875E-4</v>
      </c>
      <c r="AY682">
        <f t="shared" si="360"/>
        <v>-2.44140625E-4</v>
      </c>
      <c r="AZ682">
        <f t="shared" si="361"/>
        <v>-2.899169921875E-4</v>
      </c>
      <c r="BA682">
        <f t="shared" si="362"/>
        <v>-3.4332275390625E-4</v>
      </c>
      <c r="BB682">
        <f t="shared" si="363"/>
        <v>-3.7384033203125E-4</v>
      </c>
      <c r="BC682">
        <f t="shared" si="364"/>
        <v>-4.0435791015625E-4</v>
      </c>
      <c r="BD682">
        <f t="shared" si="365"/>
        <v>-4.1961669921875E-4</v>
      </c>
      <c r="BE682">
        <f t="shared" si="366"/>
        <v>-4.1961669921875E-4</v>
      </c>
      <c r="BF682">
        <f t="shared" si="367"/>
        <v>-3.96728515625E-4</v>
      </c>
      <c r="BG682">
        <f t="shared" si="368"/>
        <v>-3.7384033203125E-4</v>
      </c>
      <c r="BH682">
        <f t="shared" si="369"/>
        <v>-3.1280517578125E-4</v>
      </c>
      <c r="BI682">
        <f t="shared" si="370"/>
        <v>-2.74658203125E-4</v>
      </c>
      <c r="BJ682">
        <f t="shared" si="371"/>
        <v>-2.5177001953125E-4</v>
      </c>
    </row>
    <row r="683" spans="1:62" x14ac:dyDescent="0.3">
      <c r="A683" s="1">
        <v>7.309999942779541</v>
      </c>
      <c r="B683" s="1">
        <v>71.793685913085938</v>
      </c>
      <c r="C683" s="1">
        <v>71.793899536132813</v>
      </c>
      <c r="D683" s="1">
        <v>71.794143676757813</v>
      </c>
      <c r="E683" s="1">
        <v>71.794448852539063</v>
      </c>
      <c r="F683" s="1">
        <v>71.794830322265625</v>
      </c>
      <c r="G683" s="1">
        <v>71.795280456542969</v>
      </c>
      <c r="H683" s="1">
        <v>71.795783996582031</v>
      </c>
      <c r="I683" s="1">
        <v>71.79632568359375</v>
      </c>
      <c r="J683" s="1">
        <v>71.796875</v>
      </c>
      <c r="K683" s="1">
        <v>71.797409057617188</v>
      </c>
      <c r="L683" s="1">
        <v>71.79791259765625</v>
      </c>
      <c r="M683" s="1">
        <v>71.798370361328125</v>
      </c>
      <c r="N683" s="1">
        <v>71.798744201660156</v>
      </c>
      <c r="O683" s="1">
        <v>71.799026489257813</v>
      </c>
      <c r="P683" s="1">
        <v>71.799201965332031</v>
      </c>
      <c r="Q683" s="1">
        <v>71.799263000488281</v>
      </c>
      <c r="R683" s="1">
        <v>71.799209594726563</v>
      </c>
      <c r="S683" s="1">
        <v>71.799034118652344</v>
      </c>
      <c r="T683" s="1">
        <v>71.798744201660156</v>
      </c>
      <c r="U683" s="1">
        <v>71.798370361328125</v>
      </c>
      <c r="V683" s="1">
        <v>71.797920227050781</v>
      </c>
      <c r="W683" s="1">
        <v>71.797416687011719</v>
      </c>
      <c r="X683" s="1">
        <v>71.796875</v>
      </c>
      <c r="Y683" s="1">
        <v>71.79632568359375</v>
      </c>
      <c r="Z683" s="1">
        <v>71.795783996582031</v>
      </c>
      <c r="AA683" s="1">
        <v>71.795280456542969</v>
      </c>
      <c r="AB683" s="1">
        <v>71.794830322265625</v>
      </c>
      <c r="AC683" s="1">
        <v>71.794448852539063</v>
      </c>
      <c r="AD683" s="1">
        <v>71.794143676757813</v>
      </c>
      <c r="AE683" s="1">
        <v>71.793899536132813</v>
      </c>
      <c r="AF683" s="1">
        <f t="shared" si="341"/>
        <v>71.793685913085938</v>
      </c>
      <c r="AG683">
        <f t="shared" si="342"/>
        <v>2.13623046875E-4</v>
      </c>
      <c r="AH683">
        <f t="shared" si="343"/>
        <v>2.44140625E-4</v>
      </c>
      <c r="AI683">
        <f t="shared" si="344"/>
        <v>3.0517578125E-4</v>
      </c>
      <c r="AJ683">
        <f t="shared" si="345"/>
        <v>3.814697265625E-4</v>
      </c>
      <c r="AK683">
        <f t="shared" si="346"/>
        <v>4.5013427734375E-4</v>
      </c>
      <c r="AL683">
        <f t="shared" si="347"/>
        <v>5.035400390625E-4</v>
      </c>
      <c r="AM683">
        <f t="shared" si="348"/>
        <v>5.4168701171875E-4</v>
      </c>
      <c r="AN683">
        <f t="shared" si="349"/>
        <v>5.4931640625E-4</v>
      </c>
      <c r="AO683">
        <f t="shared" si="350"/>
        <v>5.340576171875E-4</v>
      </c>
      <c r="AP683">
        <f t="shared" si="351"/>
        <v>5.035400390625E-4</v>
      </c>
      <c r="AQ683">
        <f t="shared" si="352"/>
        <v>4.57763671875E-4</v>
      </c>
      <c r="AR683">
        <f t="shared" si="353"/>
        <v>3.7384033203125E-4</v>
      </c>
      <c r="AS683">
        <f t="shared" si="354"/>
        <v>2.8228759765625E-4</v>
      </c>
      <c r="AT683">
        <f t="shared" si="355"/>
        <v>1.7547607421875E-4</v>
      </c>
      <c r="AU683">
        <f t="shared" si="356"/>
        <v>6.103515625E-5</v>
      </c>
      <c r="AV683">
        <f t="shared" si="357"/>
        <v>-5.340576171875E-5</v>
      </c>
      <c r="AW683">
        <f t="shared" si="358"/>
        <v>-1.7547607421875E-4</v>
      </c>
      <c r="AX683">
        <f t="shared" si="359"/>
        <v>-2.899169921875E-4</v>
      </c>
      <c r="AY683">
        <f t="shared" si="360"/>
        <v>-3.7384033203125E-4</v>
      </c>
      <c r="AZ683">
        <f t="shared" si="361"/>
        <v>-4.5013427734375E-4</v>
      </c>
      <c r="BA683">
        <f t="shared" si="362"/>
        <v>-5.035400390625E-4</v>
      </c>
      <c r="BB683">
        <f t="shared" si="363"/>
        <v>-5.4168701171875E-4</v>
      </c>
      <c r="BC683">
        <f t="shared" si="364"/>
        <v>-5.4931640625E-4</v>
      </c>
      <c r="BD683">
        <f t="shared" si="365"/>
        <v>-5.4168701171875E-4</v>
      </c>
      <c r="BE683">
        <f t="shared" si="366"/>
        <v>-5.035400390625E-4</v>
      </c>
      <c r="BF683">
        <f t="shared" si="367"/>
        <v>-4.5013427734375E-4</v>
      </c>
      <c r="BG683">
        <f t="shared" si="368"/>
        <v>-3.814697265625E-4</v>
      </c>
      <c r="BH683">
        <f t="shared" si="369"/>
        <v>-3.0517578125E-4</v>
      </c>
      <c r="BI683">
        <f t="shared" si="370"/>
        <v>-2.44140625E-4</v>
      </c>
      <c r="BJ683">
        <f t="shared" si="371"/>
        <v>-2.13623046875E-4</v>
      </c>
    </row>
    <row r="684" spans="1:62" x14ac:dyDescent="0.3">
      <c r="A684" s="1">
        <v>7.320000171661377</v>
      </c>
      <c r="B684" s="1">
        <v>71.885101318359375</v>
      </c>
      <c r="C684" s="1">
        <v>71.885322570800781</v>
      </c>
      <c r="D684" s="1">
        <v>71.885574340820313</v>
      </c>
      <c r="E684" s="1">
        <v>71.885894775390625</v>
      </c>
      <c r="F684" s="1">
        <v>71.886306762695313</v>
      </c>
      <c r="G684" s="1">
        <v>71.886825561523438</v>
      </c>
      <c r="H684" s="1">
        <v>71.887428283691406</v>
      </c>
      <c r="I684" s="1">
        <v>71.888099670410156</v>
      </c>
      <c r="J684" s="1">
        <v>71.888809204101563</v>
      </c>
      <c r="K684" s="1">
        <v>71.8895263671875</v>
      </c>
      <c r="L684" s="1">
        <v>71.890228271484375</v>
      </c>
      <c r="M684" s="1">
        <v>71.890861511230469</v>
      </c>
      <c r="N684" s="1">
        <v>71.891403198242188</v>
      </c>
      <c r="O684" s="1">
        <v>71.891822814941406</v>
      </c>
      <c r="P684" s="1">
        <v>71.892082214355469</v>
      </c>
      <c r="Q684" s="1">
        <v>71.892173767089844</v>
      </c>
      <c r="R684" s="1">
        <v>71.89208984375</v>
      </c>
      <c r="S684" s="1">
        <v>71.891822814941406</v>
      </c>
      <c r="T684" s="1">
        <v>71.891410827636719</v>
      </c>
      <c r="U684" s="1">
        <v>71.890861511230469</v>
      </c>
      <c r="V684" s="1">
        <v>71.890228271484375</v>
      </c>
      <c r="W684" s="1">
        <v>71.889533996582031</v>
      </c>
      <c r="X684" s="1">
        <v>71.888809204101563</v>
      </c>
      <c r="Y684" s="1">
        <v>71.888099670410156</v>
      </c>
      <c r="Z684" s="1">
        <v>71.887428283691406</v>
      </c>
      <c r="AA684" s="1">
        <v>71.886825561523438</v>
      </c>
      <c r="AB684" s="1">
        <v>71.886314392089844</v>
      </c>
      <c r="AC684" s="1">
        <v>71.885894775390625</v>
      </c>
      <c r="AD684" s="1">
        <v>71.885574340820313</v>
      </c>
      <c r="AE684" s="1">
        <v>71.885322570800781</v>
      </c>
      <c r="AF684" s="1">
        <f t="shared" si="341"/>
        <v>71.885101318359375</v>
      </c>
      <c r="AG684">
        <f t="shared" si="342"/>
        <v>2.2125244140625E-4</v>
      </c>
      <c r="AH684">
        <f t="shared" si="343"/>
        <v>2.5177001953125E-4</v>
      </c>
      <c r="AI684">
        <f t="shared" si="344"/>
        <v>3.204345703125E-4</v>
      </c>
      <c r="AJ684">
        <f t="shared" si="345"/>
        <v>4.119873046875E-4</v>
      </c>
      <c r="AK684">
        <f t="shared" si="346"/>
        <v>5.18798828125E-4</v>
      </c>
      <c r="AL684">
        <f t="shared" si="347"/>
        <v>6.0272216796875E-4</v>
      </c>
      <c r="AM684">
        <f t="shared" si="348"/>
        <v>6.7138671875E-4</v>
      </c>
      <c r="AN684">
        <f t="shared" si="349"/>
        <v>7.0953369140625E-4</v>
      </c>
      <c r="AO684">
        <f t="shared" si="350"/>
        <v>7.171630859375E-4</v>
      </c>
      <c r="AP684">
        <f t="shared" si="351"/>
        <v>7.01904296875E-4</v>
      </c>
      <c r="AQ684">
        <f t="shared" si="352"/>
        <v>6.3323974609375E-4</v>
      </c>
      <c r="AR684">
        <f t="shared" si="353"/>
        <v>5.4168701171875E-4</v>
      </c>
      <c r="AS684">
        <f t="shared" si="354"/>
        <v>4.1961669921875E-4</v>
      </c>
      <c r="AT684">
        <f t="shared" si="355"/>
        <v>2.593994140625E-4</v>
      </c>
      <c r="AU684">
        <f t="shared" si="356"/>
        <v>9.1552734375E-5</v>
      </c>
      <c r="AV684">
        <f t="shared" si="357"/>
        <v>-8.392333984375E-5</v>
      </c>
      <c r="AW684">
        <f t="shared" si="358"/>
        <v>-2.6702880859375E-4</v>
      </c>
      <c r="AX684">
        <f t="shared" si="359"/>
        <v>-4.119873046875E-4</v>
      </c>
      <c r="AY684">
        <f t="shared" si="360"/>
        <v>-5.4931640625E-4</v>
      </c>
      <c r="AZ684">
        <f t="shared" si="361"/>
        <v>-6.3323974609375E-4</v>
      </c>
      <c r="BA684">
        <f t="shared" si="362"/>
        <v>-6.9427490234375E-4</v>
      </c>
      <c r="BB684">
        <f t="shared" si="363"/>
        <v>-7.2479248046875E-4</v>
      </c>
      <c r="BC684">
        <f t="shared" si="364"/>
        <v>-7.0953369140625E-4</v>
      </c>
      <c r="BD684">
        <f t="shared" si="365"/>
        <v>-6.7138671875E-4</v>
      </c>
      <c r="BE684">
        <f t="shared" si="366"/>
        <v>-6.0272216796875E-4</v>
      </c>
      <c r="BF684">
        <f t="shared" si="367"/>
        <v>-5.1116943359375E-4</v>
      </c>
      <c r="BG684">
        <f t="shared" si="368"/>
        <v>-4.1961669921875E-4</v>
      </c>
      <c r="BH684">
        <f t="shared" si="369"/>
        <v>-3.204345703125E-4</v>
      </c>
      <c r="BI684">
        <f t="shared" si="370"/>
        <v>-2.5177001953125E-4</v>
      </c>
      <c r="BJ684">
        <f t="shared" si="371"/>
        <v>-2.2125244140625E-4</v>
      </c>
    </row>
    <row r="685" spans="1:62" x14ac:dyDescent="0.3">
      <c r="A685" s="1">
        <v>7.3299999237060547</v>
      </c>
      <c r="B685" s="1">
        <v>71.975914001464844</v>
      </c>
      <c r="C685" s="1">
        <v>71.976150512695313</v>
      </c>
      <c r="D685" s="1">
        <v>71.976425170898438</v>
      </c>
      <c r="E685" s="1">
        <v>71.976799011230469</v>
      </c>
      <c r="F685" s="1">
        <v>71.977287292480469</v>
      </c>
      <c r="G685" s="1">
        <v>71.9779052734375</v>
      </c>
      <c r="H685" s="1">
        <v>71.978630065917969</v>
      </c>
      <c r="I685" s="1">
        <v>71.979446411132813</v>
      </c>
      <c r="J685" s="1">
        <v>71.980308532714844</v>
      </c>
      <c r="K685" s="1">
        <v>71.981185913085938</v>
      </c>
      <c r="L685" s="1">
        <v>71.982048034667969</v>
      </c>
      <c r="M685" s="1">
        <v>71.982841491699219</v>
      </c>
      <c r="N685" s="1">
        <v>71.9835205078125</v>
      </c>
      <c r="O685" s="1">
        <v>71.984039306640625</v>
      </c>
      <c r="P685" s="1">
        <v>71.984375</v>
      </c>
      <c r="Q685" s="1">
        <v>71.984481811523438</v>
      </c>
      <c r="R685" s="1">
        <v>71.984375</v>
      </c>
      <c r="S685" s="1">
        <v>71.984046936035156</v>
      </c>
      <c r="T685" s="1">
        <v>71.9835205078125</v>
      </c>
      <c r="U685" s="1">
        <v>71.982841491699219</v>
      </c>
      <c r="V685" s="1">
        <v>71.982048034667969</v>
      </c>
      <c r="W685" s="1">
        <v>71.981185913085938</v>
      </c>
      <c r="X685" s="1">
        <v>71.980308532714844</v>
      </c>
      <c r="Y685" s="1">
        <v>71.979438781738281</v>
      </c>
      <c r="Z685" s="1">
        <v>71.978630065917969</v>
      </c>
      <c r="AA685" s="1">
        <v>71.9779052734375</v>
      </c>
      <c r="AB685" s="1">
        <v>71.977287292480469</v>
      </c>
      <c r="AC685" s="1">
        <v>71.976799011230469</v>
      </c>
      <c r="AD685" s="1">
        <v>71.976432800292969</v>
      </c>
      <c r="AE685" s="1">
        <v>71.976150512695313</v>
      </c>
      <c r="AF685" s="1">
        <f t="shared" si="341"/>
        <v>71.975914001464844</v>
      </c>
      <c r="AG685">
        <f t="shared" si="342"/>
        <v>2.3651123046875E-4</v>
      </c>
      <c r="AH685">
        <f t="shared" si="343"/>
        <v>2.74658203125E-4</v>
      </c>
      <c r="AI685">
        <f t="shared" si="344"/>
        <v>3.7384033203125E-4</v>
      </c>
      <c r="AJ685">
        <f t="shared" si="345"/>
        <v>4.8828125E-4</v>
      </c>
      <c r="AK685">
        <f t="shared" si="346"/>
        <v>6.1798095703125E-4</v>
      </c>
      <c r="AL685">
        <f t="shared" si="347"/>
        <v>7.2479248046875E-4</v>
      </c>
      <c r="AM685">
        <f t="shared" si="348"/>
        <v>8.1634521484375E-4</v>
      </c>
      <c r="AN685">
        <f t="shared" si="349"/>
        <v>8.6212158203125E-4</v>
      </c>
      <c r="AO685">
        <f t="shared" si="350"/>
        <v>8.7738037109375E-4</v>
      </c>
      <c r="AP685">
        <f t="shared" si="351"/>
        <v>8.6212158203125E-4</v>
      </c>
      <c r="AQ685">
        <f t="shared" si="352"/>
        <v>7.9345703125E-4</v>
      </c>
      <c r="AR685">
        <f t="shared" si="353"/>
        <v>6.7901611328125E-4</v>
      </c>
      <c r="AS685">
        <f t="shared" si="354"/>
        <v>5.18798828125E-4</v>
      </c>
      <c r="AT685">
        <f t="shared" si="355"/>
        <v>3.35693359375E-4</v>
      </c>
      <c r="AU685">
        <f t="shared" si="356"/>
        <v>1.068115234375E-4</v>
      </c>
      <c r="AV685">
        <f t="shared" si="357"/>
        <v>-1.068115234375E-4</v>
      </c>
      <c r="AW685">
        <f t="shared" si="358"/>
        <v>-3.2806396484375E-4</v>
      </c>
      <c r="AX685">
        <f t="shared" si="359"/>
        <v>-5.2642822265625E-4</v>
      </c>
      <c r="AY685">
        <f t="shared" si="360"/>
        <v>-6.7901611328125E-4</v>
      </c>
      <c r="AZ685">
        <f t="shared" si="361"/>
        <v>-7.9345703125E-4</v>
      </c>
      <c r="BA685">
        <f t="shared" si="362"/>
        <v>-8.6212158203125E-4</v>
      </c>
      <c r="BB685">
        <f t="shared" si="363"/>
        <v>-8.7738037109375E-4</v>
      </c>
      <c r="BC685">
        <f t="shared" si="364"/>
        <v>-8.697509765625E-4</v>
      </c>
      <c r="BD685">
        <f t="shared" si="365"/>
        <v>-8.087158203125E-4</v>
      </c>
      <c r="BE685">
        <f t="shared" si="366"/>
        <v>-7.2479248046875E-4</v>
      </c>
      <c r="BF685">
        <f t="shared" si="367"/>
        <v>-6.1798095703125E-4</v>
      </c>
      <c r="BG685">
        <f t="shared" si="368"/>
        <v>-4.8828125E-4</v>
      </c>
      <c r="BH685">
        <f t="shared" si="369"/>
        <v>-3.662109375E-4</v>
      </c>
      <c r="BI685">
        <f t="shared" si="370"/>
        <v>-2.8228759765625E-4</v>
      </c>
      <c r="BJ685">
        <f t="shared" si="371"/>
        <v>-2.3651123046875E-4</v>
      </c>
    </row>
    <row r="686" spans="1:62" x14ac:dyDescent="0.3">
      <c r="A686" s="1">
        <v>7.3400001525878906</v>
      </c>
      <c r="B686" s="1">
        <v>72.066184997558594</v>
      </c>
      <c r="C686" s="1">
        <v>72.066444396972656</v>
      </c>
      <c r="D686" s="1">
        <v>72.066757202148438</v>
      </c>
      <c r="E686" s="1">
        <v>72.067176818847656</v>
      </c>
      <c r="F686" s="1">
        <v>72.067756652832031</v>
      </c>
      <c r="G686" s="1">
        <v>72.0684814453125</v>
      </c>
      <c r="H686" s="1">
        <v>72.0693359375</v>
      </c>
      <c r="I686" s="1">
        <v>72.070281982421875</v>
      </c>
      <c r="J686" s="1">
        <v>72.0712890625</v>
      </c>
      <c r="K686" s="1">
        <v>72.072303771972656</v>
      </c>
      <c r="L686" s="1">
        <v>72.073295593261719</v>
      </c>
      <c r="M686" s="1">
        <v>72.074195861816406</v>
      </c>
      <c r="N686" s="1">
        <v>72.074974060058594</v>
      </c>
      <c r="O686" s="1">
        <v>72.0755615234375</v>
      </c>
      <c r="P686" s="1">
        <v>72.075935363769531</v>
      </c>
      <c r="Q686" s="1">
        <v>72.076065063476563</v>
      </c>
      <c r="R686" s="1">
        <v>72.075935363769531</v>
      </c>
      <c r="S686" s="1">
        <v>72.0755615234375</v>
      </c>
      <c r="T686" s="1">
        <v>72.074974060058594</v>
      </c>
      <c r="U686" s="1">
        <v>72.074195861816406</v>
      </c>
      <c r="V686" s="1">
        <v>72.073295593261719</v>
      </c>
      <c r="W686" s="1">
        <v>72.072303771972656</v>
      </c>
      <c r="X686" s="1">
        <v>72.0712890625</v>
      </c>
      <c r="Y686" s="1">
        <v>72.070281982421875</v>
      </c>
      <c r="Z686" s="1">
        <v>72.069328308105469</v>
      </c>
      <c r="AA686" s="1">
        <v>72.068473815917969</v>
      </c>
      <c r="AB686" s="1">
        <v>72.067756652832031</v>
      </c>
      <c r="AC686" s="1">
        <v>72.067176818847656</v>
      </c>
      <c r="AD686" s="1">
        <v>72.066757202148438</v>
      </c>
      <c r="AE686" s="1">
        <v>72.066444396972656</v>
      </c>
      <c r="AF686" s="1">
        <f t="shared" si="341"/>
        <v>72.066184997558594</v>
      </c>
      <c r="AG686">
        <f t="shared" si="342"/>
        <v>2.593994140625E-4</v>
      </c>
      <c r="AH686">
        <f t="shared" si="343"/>
        <v>3.1280517578125E-4</v>
      </c>
      <c r="AI686">
        <f t="shared" si="344"/>
        <v>4.1961669921875E-4</v>
      </c>
      <c r="AJ686">
        <f t="shared" si="345"/>
        <v>5.79833984375E-4</v>
      </c>
      <c r="AK686">
        <f t="shared" si="346"/>
        <v>7.2479248046875E-4</v>
      </c>
      <c r="AL686">
        <f t="shared" si="347"/>
        <v>8.544921875E-4</v>
      </c>
      <c r="AM686">
        <f t="shared" si="348"/>
        <v>9.46044921875E-4</v>
      </c>
      <c r="AN686">
        <f t="shared" si="349"/>
        <v>1.007080078125E-3</v>
      </c>
      <c r="AO686">
        <f t="shared" si="350"/>
        <v>1.01470947265625E-3</v>
      </c>
      <c r="AP686">
        <f t="shared" si="351"/>
        <v>9.918212890625E-4</v>
      </c>
      <c r="AQ686">
        <f t="shared" si="352"/>
        <v>9.002685546875E-4</v>
      </c>
      <c r="AR686">
        <f t="shared" si="353"/>
        <v>7.781982421875E-4</v>
      </c>
      <c r="AS686">
        <f t="shared" si="354"/>
        <v>5.8746337890625E-4</v>
      </c>
      <c r="AT686">
        <f t="shared" si="355"/>
        <v>3.7384033203125E-4</v>
      </c>
      <c r="AU686">
        <f t="shared" si="356"/>
        <v>1.2969970703125E-4</v>
      </c>
      <c r="AV686">
        <f t="shared" si="357"/>
        <v>-1.2969970703125E-4</v>
      </c>
      <c r="AW686">
        <f t="shared" si="358"/>
        <v>-3.7384033203125E-4</v>
      </c>
      <c r="AX686">
        <f t="shared" si="359"/>
        <v>-5.8746337890625E-4</v>
      </c>
      <c r="AY686">
        <f t="shared" si="360"/>
        <v>-7.781982421875E-4</v>
      </c>
      <c r="AZ686">
        <f t="shared" si="361"/>
        <v>-9.002685546875E-4</v>
      </c>
      <c r="BA686">
        <f t="shared" si="362"/>
        <v>-9.918212890625E-4</v>
      </c>
      <c r="BB686">
        <f t="shared" si="363"/>
        <v>-1.01470947265625E-3</v>
      </c>
      <c r="BC686">
        <f t="shared" si="364"/>
        <v>-1.007080078125E-3</v>
      </c>
      <c r="BD686">
        <f t="shared" si="365"/>
        <v>-9.5367431640625E-4</v>
      </c>
      <c r="BE686">
        <f t="shared" si="366"/>
        <v>-8.544921875E-4</v>
      </c>
      <c r="BF686">
        <f t="shared" si="367"/>
        <v>-7.171630859375E-4</v>
      </c>
      <c r="BG686">
        <f t="shared" si="368"/>
        <v>-5.79833984375E-4</v>
      </c>
      <c r="BH686">
        <f t="shared" si="369"/>
        <v>-4.1961669921875E-4</v>
      </c>
      <c r="BI686">
        <f t="shared" si="370"/>
        <v>-3.1280517578125E-4</v>
      </c>
      <c r="BJ686">
        <f t="shared" si="371"/>
        <v>-2.593994140625E-4</v>
      </c>
    </row>
    <row r="687" spans="1:62" x14ac:dyDescent="0.3">
      <c r="A687" s="1">
        <v>7.3499999046325684</v>
      </c>
      <c r="B687" s="1">
        <v>72.155769348144531</v>
      </c>
      <c r="C687" s="1">
        <v>72.156089782714844</v>
      </c>
      <c r="D687" s="1">
        <v>72.156463623046875</v>
      </c>
      <c r="E687" s="1">
        <v>72.156967163085938</v>
      </c>
      <c r="F687" s="1">
        <v>72.157623291015625</v>
      </c>
      <c r="G687" s="1">
        <v>72.158454895019531</v>
      </c>
      <c r="H687" s="1">
        <v>72.159423828125</v>
      </c>
      <c r="I687" s="1">
        <v>72.160491943359375</v>
      </c>
      <c r="J687" s="1">
        <v>72.161613464355469</v>
      </c>
      <c r="K687" s="1">
        <v>72.162750244140625</v>
      </c>
      <c r="L687" s="1">
        <v>72.163841247558594</v>
      </c>
      <c r="M687" s="1">
        <v>72.164840698242188</v>
      </c>
      <c r="N687" s="1">
        <v>72.165687561035156</v>
      </c>
      <c r="O687" s="1">
        <v>72.166336059570313</v>
      </c>
      <c r="P687" s="1">
        <v>72.166740417480469</v>
      </c>
      <c r="Q687" s="1">
        <v>72.166885375976563</v>
      </c>
      <c r="R687" s="1">
        <v>72.166748046875</v>
      </c>
      <c r="S687" s="1">
        <v>72.166336059570313</v>
      </c>
      <c r="T687" s="1">
        <v>72.165687561035156</v>
      </c>
      <c r="U687" s="1">
        <v>72.164840698242188</v>
      </c>
      <c r="V687" s="1">
        <v>72.163841247558594</v>
      </c>
      <c r="W687" s="1">
        <v>72.162750244140625</v>
      </c>
      <c r="X687" s="1">
        <v>72.161613464355469</v>
      </c>
      <c r="Y687" s="1">
        <v>72.160491943359375</v>
      </c>
      <c r="Z687" s="1">
        <v>72.159423828125</v>
      </c>
      <c r="AA687" s="1">
        <v>72.158454895019531</v>
      </c>
      <c r="AB687" s="1">
        <v>72.157630920410156</v>
      </c>
      <c r="AC687" s="1">
        <v>72.156967163085938</v>
      </c>
      <c r="AD687" s="1">
        <v>72.156463623046875</v>
      </c>
      <c r="AE687" s="1">
        <v>72.156089782714844</v>
      </c>
      <c r="AF687" s="1">
        <f t="shared" si="341"/>
        <v>72.155769348144531</v>
      </c>
      <c r="AG687">
        <f t="shared" si="342"/>
        <v>3.204345703125E-4</v>
      </c>
      <c r="AH687">
        <f t="shared" si="343"/>
        <v>3.7384033203125E-4</v>
      </c>
      <c r="AI687">
        <f t="shared" si="344"/>
        <v>5.035400390625E-4</v>
      </c>
      <c r="AJ687">
        <f t="shared" si="345"/>
        <v>6.561279296875E-4</v>
      </c>
      <c r="AK687">
        <f t="shared" si="346"/>
        <v>8.3160400390625E-4</v>
      </c>
      <c r="AL687">
        <f t="shared" si="347"/>
        <v>9.6893310546875E-4</v>
      </c>
      <c r="AM687">
        <f t="shared" si="348"/>
        <v>1.068115234375E-3</v>
      </c>
      <c r="AN687">
        <f t="shared" si="349"/>
        <v>1.12152099609375E-3</v>
      </c>
      <c r="AO687">
        <f t="shared" si="350"/>
        <v>1.13677978515625E-3</v>
      </c>
      <c r="AP687">
        <f t="shared" si="351"/>
        <v>1.09100341796875E-3</v>
      </c>
      <c r="AQ687">
        <f t="shared" si="352"/>
        <v>9.9945068359375E-4</v>
      </c>
      <c r="AR687">
        <f t="shared" si="353"/>
        <v>8.4686279296875E-4</v>
      </c>
      <c r="AS687">
        <f t="shared" si="354"/>
        <v>6.4849853515625E-4</v>
      </c>
      <c r="AT687">
        <f t="shared" si="355"/>
        <v>4.0435791015625E-4</v>
      </c>
      <c r="AU687">
        <f t="shared" si="356"/>
        <v>1.4495849609375E-4</v>
      </c>
      <c r="AV687">
        <f t="shared" si="357"/>
        <v>-1.373291015625E-4</v>
      </c>
      <c r="AW687">
        <f t="shared" si="358"/>
        <v>-4.119873046875E-4</v>
      </c>
      <c r="AX687">
        <f t="shared" si="359"/>
        <v>-6.4849853515625E-4</v>
      </c>
      <c r="AY687">
        <f t="shared" si="360"/>
        <v>-8.4686279296875E-4</v>
      </c>
      <c r="AZ687">
        <f t="shared" si="361"/>
        <v>-9.9945068359375E-4</v>
      </c>
      <c r="BA687">
        <f t="shared" si="362"/>
        <v>-1.09100341796875E-3</v>
      </c>
      <c r="BB687">
        <f t="shared" si="363"/>
        <v>-1.13677978515625E-3</v>
      </c>
      <c r="BC687">
        <f t="shared" si="364"/>
        <v>-1.12152099609375E-3</v>
      </c>
      <c r="BD687">
        <f t="shared" si="365"/>
        <v>-1.068115234375E-3</v>
      </c>
      <c r="BE687">
        <f t="shared" si="366"/>
        <v>-9.6893310546875E-4</v>
      </c>
      <c r="BF687">
        <f t="shared" si="367"/>
        <v>-8.23974609375E-4</v>
      </c>
      <c r="BG687">
        <f t="shared" si="368"/>
        <v>-6.6375732421875E-4</v>
      </c>
      <c r="BH687">
        <f t="shared" si="369"/>
        <v>-5.035400390625E-4</v>
      </c>
      <c r="BI687">
        <f t="shared" si="370"/>
        <v>-3.7384033203125E-4</v>
      </c>
      <c r="BJ687">
        <f t="shared" si="371"/>
        <v>-3.204345703125E-4</v>
      </c>
    </row>
    <row r="688" spans="1:62" x14ac:dyDescent="0.3">
      <c r="A688" s="1">
        <v>7.3600001335144043</v>
      </c>
      <c r="B688" s="1">
        <v>72.244583129882813</v>
      </c>
      <c r="C688" s="1">
        <v>72.244964599609375</v>
      </c>
      <c r="D688" s="1">
        <v>72.245407104492188</v>
      </c>
      <c r="E688" s="1">
        <v>72.245986938476563</v>
      </c>
      <c r="F688" s="1">
        <v>72.246734619140625</v>
      </c>
      <c r="G688" s="1">
        <v>72.247665405273438</v>
      </c>
      <c r="H688" s="1">
        <v>72.248741149902344</v>
      </c>
      <c r="I688" s="1">
        <v>72.249923706054688</v>
      </c>
      <c r="J688" s="1">
        <v>72.25115966796875</v>
      </c>
      <c r="K688" s="1">
        <v>72.252403259277344</v>
      </c>
      <c r="L688" s="1">
        <v>72.25360107421875</v>
      </c>
      <c r="M688" s="1">
        <v>72.254692077636719</v>
      </c>
      <c r="N688" s="1">
        <v>72.255615234375</v>
      </c>
      <c r="O688" s="1">
        <v>72.256324768066406</v>
      </c>
      <c r="P688" s="1">
        <v>72.256767272949219</v>
      </c>
      <c r="Q688" s="1">
        <v>72.256919860839844</v>
      </c>
      <c r="R688" s="1">
        <v>72.256767272949219</v>
      </c>
      <c r="S688" s="1">
        <v>72.256324768066406</v>
      </c>
      <c r="T688" s="1">
        <v>72.255615234375</v>
      </c>
      <c r="U688" s="1">
        <v>72.254692077636719</v>
      </c>
      <c r="V688" s="1">
        <v>72.25360107421875</v>
      </c>
      <c r="W688" s="1">
        <v>72.252403259277344</v>
      </c>
      <c r="X688" s="1">
        <v>72.25115966796875</v>
      </c>
      <c r="Y688" s="1">
        <v>72.249923706054688</v>
      </c>
      <c r="Z688" s="1">
        <v>72.248741149902344</v>
      </c>
      <c r="AA688" s="1">
        <v>72.247665405273438</v>
      </c>
      <c r="AB688" s="1">
        <v>72.246742248535156</v>
      </c>
      <c r="AC688" s="1">
        <v>72.245986938476563</v>
      </c>
      <c r="AD688" s="1">
        <v>72.245407104492188</v>
      </c>
      <c r="AE688" s="1">
        <v>72.244964599609375</v>
      </c>
      <c r="AF688" s="1">
        <f t="shared" si="341"/>
        <v>72.244583129882813</v>
      </c>
      <c r="AG688">
        <f t="shared" si="342"/>
        <v>3.814697265625E-4</v>
      </c>
      <c r="AH688">
        <f t="shared" si="343"/>
        <v>4.425048828125E-4</v>
      </c>
      <c r="AI688">
        <f t="shared" si="344"/>
        <v>5.79833984375E-4</v>
      </c>
      <c r="AJ688">
        <f t="shared" si="345"/>
        <v>7.476806640625E-4</v>
      </c>
      <c r="AK688">
        <f t="shared" si="346"/>
        <v>9.307861328125E-4</v>
      </c>
      <c r="AL688">
        <f t="shared" si="347"/>
        <v>1.07574462890625E-3</v>
      </c>
      <c r="AM688">
        <f t="shared" si="348"/>
        <v>1.18255615234375E-3</v>
      </c>
      <c r="AN688">
        <f t="shared" si="349"/>
        <v>1.2359619140625E-3</v>
      </c>
      <c r="AO688">
        <f t="shared" si="350"/>
        <v>1.24359130859375E-3</v>
      </c>
      <c r="AP688">
        <f t="shared" si="351"/>
        <v>1.19781494140625E-3</v>
      </c>
      <c r="AQ688">
        <f t="shared" si="352"/>
        <v>1.09100341796875E-3</v>
      </c>
      <c r="AR688">
        <f t="shared" si="353"/>
        <v>9.2315673828125E-4</v>
      </c>
      <c r="AS688">
        <f t="shared" si="354"/>
        <v>7.0953369140625E-4</v>
      </c>
      <c r="AT688">
        <f t="shared" si="355"/>
        <v>4.425048828125E-4</v>
      </c>
      <c r="AU688">
        <f t="shared" si="356"/>
        <v>1.52587890625E-4</v>
      </c>
      <c r="AV688">
        <f t="shared" si="357"/>
        <v>-1.52587890625E-4</v>
      </c>
      <c r="AW688">
        <f t="shared" si="358"/>
        <v>-4.425048828125E-4</v>
      </c>
      <c r="AX688">
        <f t="shared" si="359"/>
        <v>-7.0953369140625E-4</v>
      </c>
      <c r="AY688">
        <f t="shared" si="360"/>
        <v>-9.2315673828125E-4</v>
      </c>
      <c r="AZ688">
        <f t="shared" si="361"/>
        <v>-1.09100341796875E-3</v>
      </c>
      <c r="BA688">
        <f t="shared" si="362"/>
        <v>-1.19781494140625E-3</v>
      </c>
      <c r="BB688">
        <f t="shared" si="363"/>
        <v>-1.24359130859375E-3</v>
      </c>
      <c r="BC688">
        <f t="shared" si="364"/>
        <v>-1.2359619140625E-3</v>
      </c>
      <c r="BD688">
        <f t="shared" si="365"/>
        <v>-1.18255615234375E-3</v>
      </c>
      <c r="BE688">
        <f t="shared" si="366"/>
        <v>-1.07574462890625E-3</v>
      </c>
      <c r="BF688">
        <f t="shared" si="367"/>
        <v>-9.2315673828125E-4</v>
      </c>
      <c r="BG688">
        <f t="shared" si="368"/>
        <v>-7.5531005859375E-4</v>
      </c>
      <c r="BH688">
        <f t="shared" si="369"/>
        <v>-5.79833984375E-4</v>
      </c>
      <c r="BI688">
        <f t="shared" si="370"/>
        <v>-4.425048828125E-4</v>
      </c>
      <c r="BJ688">
        <f t="shared" si="371"/>
        <v>-3.814697265625E-4</v>
      </c>
    </row>
    <row r="689" spans="1:62" x14ac:dyDescent="0.3">
      <c r="A689" s="1">
        <v>7.369999885559082</v>
      </c>
      <c r="B689" s="1">
        <v>72.332603454589844</v>
      </c>
      <c r="C689" s="1">
        <v>72.3330078125</v>
      </c>
      <c r="D689" s="1">
        <v>72.333488464355469</v>
      </c>
      <c r="E689" s="1">
        <v>72.334121704101563</v>
      </c>
      <c r="F689" s="1">
        <v>72.334953308105469</v>
      </c>
      <c r="G689" s="1">
        <v>72.335975646972656</v>
      </c>
      <c r="H689" s="1">
        <v>72.337158203125</v>
      </c>
      <c r="I689" s="1">
        <v>72.338455200195313</v>
      </c>
      <c r="J689" s="1">
        <v>72.339813232421875</v>
      </c>
      <c r="K689" s="1">
        <v>72.341178894042969</v>
      </c>
      <c r="L689" s="1">
        <v>72.342483520507813</v>
      </c>
      <c r="M689" s="1">
        <v>72.343673706054688</v>
      </c>
      <c r="N689" s="1">
        <v>72.344688415527344</v>
      </c>
      <c r="O689" s="1">
        <v>72.345466613769531</v>
      </c>
      <c r="P689" s="1">
        <v>72.345947265625</v>
      </c>
      <c r="Q689" s="1">
        <v>72.346115112304688</v>
      </c>
      <c r="R689" s="1">
        <v>72.345954895019531</v>
      </c>
      <c r="S689" s="1">
        <v>72.345466613769531</v>
      </c>
      <c r="T689" s="1">
        <v>72.344696044921875</v>
      </c>
      <c r="U689" s="1">
        <v>72.343681335449219</v>
      </c>
      <c r="V689" s="1">
        <v>72.342483520507813</v>
      </c>
      <c r="W689" s="1">
        <v>72.341178894042969</v>
      </c>
      <c r="X689" s="1">
        <v>72.339813232421875</v>
      </c>
      <c r="Y689" s="1">
        <v>72.338455200195313</v>
      </c>
      <c r="Z689" s="1">
        <v>72.337158203125</v>
      </c>
      <c r="AA689" s="1">
        <v>72.335975646972656</v>
      </c>
      <c r="AB689" s="1">
        <v>72.334953308105469</v>
      </c>
      <c r="AC689" s="1">
        <v>72.334129333496094</v>
      </c>
      <c r="AD689" s="1">
        <v>72.333488464355469</v>
      </c>
      <c r="AE689" s="1">
        <v>72.3330078125</v>
      </c>
      <c r="AF689" s="1">
        <f t="shared" si="341"/>
        <v>72.332603454589844</v>
      </c>
      <c r="AG689">
        <f t="shared" si="342"/>
        <v>4.0435791015625E-4</v>
      </c>
      <c r="AH689">
        <f t="shared" si="343"/>
        <v>4.8065185546875E-4</v>
      </c>
      <c r="AI689">
        <f t="shared" si="344"/>
        <v>6.3323974609375E-4</v>
      </c>
      <c r="AJ689">
        <f t="shared" si="345"/>
        <v>8.3160400390625E-4</v>
      </c>
      <c r="AK689">
        <f t="shared" si="346"/>
        <v>1.0223388671875E-3</v>
      </c>
      <c r="AL689">
        <f t="shared" si="347"/>
        <v>1.18255615234375E-3</v>
      </c>
      <c r="AM689">
        <f t="shared" si="348"/>
        <v>1.2969970703125E-3</v>
      </c>
      <c r="AN689">
        <f t="shared" si="349"/>
        <v>1.3580322265625E-3</v>
      </c>
      <c r="AO689">
        <f t="shared" si="350"/>
        <v>1.36566162109375E-3</v>
      </c>
      <c r="AP689">
        <f t="shared" si="351"/>
        <v>1.30462646484375E-3</v>
      </c>
      <c r="AQ689">
        <f t="shared" si="352"/>
        <v>1.190185546875E-3</v>
      </c>
      <c r="AR689">
        <f t="shared" si="353"/>
        <v>1.01470947265625E-3</v>
      </c>
      <c r="AS689">
        <f t="shared" si="354"/>
        <v>7.781982421875E-4</v>
      </c>
      <c r="AT689">
        <f t="shared" si="355"/>
        <v>4.8065185546875E-4</v>
      </c>
      <c r="AU689">
        <f t="shared" si="356"/>
        <v>1.678466796875E-4</v>
      </c>
      <c r="AV689">
        <f t="shared" si="357"/>
        <v>-1.6021728515625E-4</v>
      </c>
      <c r="AW689">
        <f t="shared" si="358"/>
        <v>-4.8828125E-4</v>
      </c>
      <c r="AX689">
        <f t="shared" si="359"/>
        <v>-7.7056884765625E-4</v>
      </c>
      <c r="AY689">
        <f t="shared" si="360"/>
        <v>-1.01470947265625E-3</v>
      </c>
      <c r="AZ689">
        <f t="shared" si="361"/>
        <v>-1.19781494140625E-3</v>
      </c>
      <c r="BA689">
        <f t="shared" si="362"/>
        <v>-1.30462646484375E-3</v>
      </c>
      <c r="BB689">
        <f t="shared" si="363"/>
        <v>-1.36566162109375E-3</v>
      </c>
      <c r="BC689">
        <f t="shared" si="364"/>
        <v>-1.3580322265625E-3</v>
      </c>
      <c r="BD689">
        <f t="shared" si="365"/>
        <v>-1.2969970703125E-3</v>
      </c>
      <c r="BE689">
        <f t="shared" si="366"/>
        <v>-1.18255615234375E-3</v>
      </c>
      <c r="BF689">
        <f t="shared" si="367"/>
        <v>-1.0223388671875E-3</v>
      </c>
      <c r="BG689">
        <f t="shared" si="368"/>
        <v>-8.23974609375E-4</v>
      </c>
      <c r="BH689">
        <f t="shared" si="369"/>
        <v>-6.40869140625E-4</v>
      </c>
      <c r="BI689">
        <f t="shared" si="370"/>
        <v>-4.8065185546875E-4</v>
      </c>
      <c r="BJ689">
        <f t="shared" si="371"/>
        <v>-4.0435791015625E-4</v>
      </c>
    </row>
    <row r="690" spans="1:62" x14ac:dyDescent="0.3">
      <c r="A690" s="1">
        <v>7.380000114440918</v>
      </c>
      <c r="B690" s="1">
        <v>72.419517517089844</v>
      </c>
      <c r="C690" s="1">
        <v>72.419998168945313</v>
      </c>
      <c r="D690" s="1">
        <v>72.420539855957031</v>
      </c>
      <c r="E690" s="1">
        <v>72.421249389648438</v>
      </c>
      <c r="F690" s="1">
        <v>72.422157287597656</v>
      </c>
      <c r="G690" s="1">
        <v>72.42327880859375</v>
      </c>
      <c r="H690" s="1">
        <v>72.424568176269531</v>
      </c>
      <c r="I690" s="1">
        <v>72.425994873046875</v>
      </c>
      <c r="J690" s="1">
        <v>72.427482604980469</v>
      </c>
      <c r="K690" s="1">
        <v>72.428977966308594</v>
      </c>
      <c r="L690" s="1">
        <v>72.430412292480469</v>
      </c>
      <c r="M690" s="1">
        <v>72.431716918945313</v>
      </c>
      <c r="N690" s="1">
        <v>72.432830810546875</v>
      </c>
      <c r="O690" s="1">
        <v>72.433685302734375</v>
      </c>
      <c r="P690" s="1">
        <v>72.434219360351563</v>
      </c>
      <c r="Q690" s="1">
        <v>72.434402465820313</v>
      </c>
      <c r="R690" s="1">
        <v>72.434219360351563</v>
      </c>
      <c r="S690" s="1">
        <v>72.433685302734375</v>
      </c>
      <c r="T690" s="1">
        <v>72.432838439941406</v>
      </c>
      <c r="U690" s="1">
        <v>72.431724548339844</v>
      </c>
      <c r="V690" s="1">
        <v>72.430412292480469</v>
      </c>
      <c r="W690" s="1">
        <v>72.428977966308594</v>
      </c>
      <c r="X690" s="1">
        <v>72.427482604980469</v>
      </c>
      <c r="Y690" s="1">
        <v>72.425994873046875</v>
      </c>
      <c r="Z690" s="1">
        <v>72.424575805664063</v>
      </c>
      <c r="AA690" s="1">
        <v>72.42327880859375</v>
      </c>
      <c r="AB690" s="1">
        <v>72.422157287597656</v>
      </c>
      <c r="AC690" s="1">
        <v>72.421249389648438</v>
      </c>
      <c r="AD690" s="1">
        <v>72.420547485351563</v>
      </c>
      <c r="AE690" s="1">
        <v>72.419998168945313</v>
      </c>
      <c r="AF690" s="1">
        <f t="shared" si="341"/>
        <v>72.419517517089844</v>
      </c>
      <c r="AG690">
        <f t="shared" si="342"/>
        <v>4.8065185546875E-4</v>
      </c>
      <c r="AH690">
        <f t="shared" si="343"/>
        <v>5.4168701171875E-4</v>
      </c>
      <c r="AI690">
        <f t="shared" si="344"/>
        <v>7.0953369140625E-4</v>
      </c>
      <c r="AJ690">
        <f t="shared" si="345"/>
        <v>9.0789794921875E-4</v>
      </c>
      <c r="AK690">
        <f t="shared" si="346"/>
        <v>1.12152099609375E-3</v>
      </c>
      <c r="AL690">
        <f t="shared" si="347"/>
        <v>1.28936767578125E-3</v>
      </c>
      <c r="AM690">
        <f t="shared" si="348"/>
        <v>1.42669677734375E-3</v>
      </c>
      <c r="AN690">
        <f t="shared" si="349"/>
        <v>1.48773193359375E-3</v>
      </c>
      <c r="AO690">
        <f t="shared" si="350"/>
        <v>1.495361328125E-3</v>
      </c>
      <c r="AP690">
        <f t="shared" si="351"/>
        <v>1.434326171875E-3</v>
      </c>
      <c r="AQ690">
        <f t="shared" si="352"/>
        <v>1.30462646484375E-3</v>
      </c>
      <c r="AR690">
        <f t="shared" si="353"/>
        <v>1.1138916015625E-3</v>
      </c>
      <c r="AS690">
        <f t="shared" si="354"/>
        <v>8.544921875E-4</v>
      </c>
      <c r="AT690">
        <f t="shared" si="355"/>
        <v>5.340576171875E-4</v>
      </c>
      <c r="AU690">
        <f t="shared" si="356"/>
        <v>1.8310546875E-4</v>
      </c>
      <c r="AV690">
        <f t="shared" si="357"/>
        <v>-1.8310546875E-4</v>
      </c>
      <c r="AW690">
        <f t="shared" si="358"/>
        <v>-5.340576171875E-4</v>
      </c>
      <c r="AX690">
        <f t="shared" si="359"/>
        <v>-8.4686279296875E-4</v>
      </c>
      <c r="AY690">
        <f t="shared" si="360"/>
        <v>-1.1138916015625E-3</v>
      </c>
      <c r="AZ690">
        <f t="shared" si="361"/>
        <v>-1.312255859375E-3</v>
      </c>
      <c r="BA690">
        <f t="shared" si="362"/>
        <v>-1.434326171875E-3</v>
      </c>
      <c r="BB690">
        <f t="shared" si="363"/>
        <v>-1.495361328125E-3</v>
      </c>
      <c r="BC690">
        <f t="shared" si="364"/>
        <v>-1.48773193359375E-3</v>
      </c>
      <c r="BD690">
        <f t="shared" si="365"/>
        <v>-1.4190673828125E-3</v>
      </c>
      <c r="BE690">
        <f t="shared" si="366"/>
        <v>-1.2969970703125E-3</v>
      </c>
      <c r="BF690">
        <f t="shared" si="367"/>
        <v>-1.12152099609375E-3</v>
      </c>
      <c r="BG690">
        <f t="shared" si="368"/>
        <v>-9.0789794921875E-4</v>
      </c>
      <c r="BH690">
        <f t="shared" si="369"/>
        <v>-7.01904296875E-4</v>
      </c>
      <c r="BI690">
        <f t="shared" si="370"/>
        <v>-5.4931640625E-4</v>
      </c>
      <c r="BJ690">
        <f t="shared" si="371"/>
        <v>-4.8065185546875E-4</v>
      </c>
    </row>
    <row r="691" spans="1:62" x14ac:dyDescent="0.3">
      <c r="A691" s="1">
        <v>7.3899998664855957</v>
      </c>
      <c r="B691" s="1">
        <v>72.505416870117188</v>
      </c>
      <c r="C691" s="1">
        <v>72.505905151367188</v>
      </c>
      <c r="D691" s="1">
        <v>72.506484985351563</v>
      </c>
      <c r="E691" s="1">
        <v>72.507247924804688</v>
      </c>
      <c r="F691" s="1">
        <v>72.508247375488281</v>
      </c>
      <c r="G691" s="1">
        <v>72.509468078613281</v>
      </c>
      <c r="H691" s="1">
        <v>72.510887145996094</v>
      </c>
      <c r="I691" s="1">
        <v>72.512443542480469</v>
      </c>
      <c r="J691" s="1">
        <v>72.514076232910156</v>
      </c>
      <c r="K691" s="1">
        <v>72.515716552734375</v>
      </c>
      <c r="L691" s="1">
        <v>72.517288208007813</v>
      </c>
      <c r="M691" s="1">
        <v>72.518730163574219</v>
      </c>
      <c r="N691" s="1">
        <v>72.519950866699219</v>
      </c>
      <c r="O691" s="1">
        <v>72.520881652832031</v>
      </c>
      <c r="P691" s="1">
        <v>72.521469116210938</v>
      </c>
      <c r="Q691" s="1">
        <v>72.521675109863281</v>
      </c>
      <c r="R691" s="1">
        <v>72.521476745605469</v>
      </c>
      <c r="S691" s="1">
        <v>72.520889282226563</v>
      </c>
      <c r="T691" s="1">
        <v>72.51995849609375</v>
      </c>
      <c r="U691" s="1">
        <v>72.51873779296875</v>
      </c>
      <c r="V691" s="1">
        <v>72.517295837402344</v>
      </c>
      <c r="W691" s="1">
        <v>72.515724182128906</v>
      </c>
      <c r="X691" s="1">
        <v>72.514083862304688</v>
      </c>
      <c r="Y691" s="1">
        <v>72.512451171875</v>
      </c>
      <c r="Z691" s="1">
        <v>72.510894775390625</v>
      </c>
      <c r="AA691" s="1">
        <v>72.509475708007813</v>
      </c>
      <c r="AB691" s="1">
        <v>72.508247375488281</v>
      </c>
      <c r="AC691" s="1">
        <v>72.507255554199219</v>
      </c>
      <c r="AD691" s="1">
        <v>72.506492614746094</v>
      </c>
      <c r="AE691" s="1">
        <v>72.505912780761719</v>
      </c>
      <c r="AF691" s="1">
        <f t="shared" si="341"/>
        <v>72.505416870117188</v>
      </c>
      <c r="AG691">
        <f t="shared" si="342"/>
        <v>4.8828125E-4</v>
      </c>
      <c r="AH691">
        <f t="shared" si="343"/>
        <v>5.79833984375E-4</v>
      </c>
      <c r="AI691">
        <f t="shared" si="344"/>
        <v>7.62939453125E-4</v>
      </c>
      <c r="AJ691">
        <f t="shared" si="345"/>
        <v>9.9945068359375E-4</v>
      </c>
      <c r="AK691">
        <f t="shared" si="346"/>
        <v>1.220703125E-3</v>
      </c>
      <c r="AL691">
        <f t="shared" si="347"/>
        <v>1.4190673828125E-3</v>
      </c>
      <c r="AM691">
        <f t="shared" si="348"/>
        <v>1.556396484375E-3</v>
      </c>
      <c r="AN691">
        <f t="shared" si="349"/>
        <v>1.6326904296875E-3</v>
      </c>
      <c r="AO691">
        <f t="shared" si="350"/>
        <v>1.64031982421875E-3</v>
      </c>
      <c r="AP691">
        <f t="shared" si="351"/>
        <v>1.5716552734375E-3</v>
      </c>
      <c r="AQ691">
        <f t="shared" si="352"/>
        <v>1.44195556640625E-3</v>
      </c>
      <c r="AR691">
        <f t="shared" si="353"/>
        <v>1.220703125E-3</v>
      </c>
      <c r="AS691">
        <f t="shared" si="354"/>
        <v>9.307861328125E-4</v>
      </c>
      <c r="AT691">
        <f t="shared" si="355"/>
        <v>5.8746337890625E-4</v>
      </c>
      <c r="AU691">
        <f t="shared" si="356"/>
        <v>2.0599365234375E-4</v>
      </c>
      <c r="AV691">
        <f t="shared" si="357"/>
        <v>-1.983642578125E-4</v>
      </c>
      <c r="AW691">
        <f t="shared" si="358"/>
        <v>-5.8746337890625E-4</v>
      </c>
      <c r="AX691">
        <f t="shared" si="359"/>
        <v>-9.307861328125E-4</v>
      </c>
      <c r="AY691">
        <f t="shared" si="360"/>
        <v>-1.220703125E-3</v>
      </c>
      <c r="AZ691">
        <f t="shared" si="361"/>
        <v>-1.44195556640625E-3</v>
      </c>
      <c r="BA691">
        <f t="shared" si="362"/>
        <v>-1.5716552734375E-3</v>
      </c>
      <c r="BB691">
        <f t="shared" si="363"/>
        <v>-1.64031982421875E-3</v>
      </c>
      <c r="BC691">
        <f t="shared" si="364"/>
        <v>-1.6326904296875E-3</v>
      </c>
      <c r="BD691">
        <f t="shared" si="365"/>
        <v>-1.556396484375E-3</v>
      </c>
      <c r="BE691">
        <f t="shared" si="366"/>
        <v>-1.4190673828125E-3</v>
      </c>
      <c r="BF691">
        <f t="shared" si="367"/>
        <v>-1.22833251953125E-3</v>
      </c>
      <c r="BG691">
        <f t="shared" si="368"/>
        <v>-9.918212890625E-4</v>
      </c>
      <c r="BH691">
        <f t="shared" si="369"/>
        <v>-7.62939453125E-4</v>
      </c>
      <c r="BI691">
        <f t="shared" si="370"/>
        <v>-5.79833984375E-4</v>
      </c>
      <c r="BJ691">
        <f t="shared" si="371"/>
        <v>-4.9591064453125E-4</v>
      </c>
    </row>
    <row r="692" spans="1:62" x14ac:dyDescent="0.3">
      <c r="A692" s="1">
        <v>7.4000000953674316</v>
      </c>
      <c r="B692" s="1">
        <v>72.590736389160156</v>
      </c>
      <c r="C692" s="1">
        <v>72.591133117675781</v>
      </c>
      <c r="D692" s="1">
        <v>72.591644287109375</v>
      </c>
      <c r="E692" s="1">
        <v>72.592369079589844</v>
      </c>
      <c r="F692" s="1">
        <v>72.593376159667969</v>
      </c>
      <c r="G692" s="1">
        <v>72.594642639160156</v>
      </c>
      <c r="H692" s="1">
        <v>72.596145629882813</v>
      </c>
      <c r="I692" s="1">
        <v>72.597808837890625</v>
      </c>
      <c r="J692" s="1">
        <v>72.599563598632813</v>
      </c>
      <c r="K692" s="1">
        <v>72.601333618164063</v>
      </c>
      <c r="L692" s="1">
        <v>72.603034973144531</v>
      </c>
      <c r="M692" s="1">
        <v>72.604598999023438</v>
      </c>
      <c r="N692" s="1">
        <v>72.605926513671875</v>
      </c>
      <c r="O692" s="1">
        <v>72.606948852539063</v>
      </c>
      <c r="P692" s="1">
        <v>72.607589721679688</v>
      </c>
      <c r="Q692" s="1">
        <v>72.607803344726563</v>
      </c>
      <c r="R692" s="1">
        <v>72.607589721679688</v>
      </c>
      <c r="S692" s="1">
        <v>72.606956481933594</v>
      </c>
      <c r="T692" s="1">
        <v>72.605934143066406</v>
      </c>
      <c r="U692" s="1">
        <v>72.604606628417969</v>
      </c>
      <c r="V692" s="1">
        <v>72.603042602539063</v>
      </c>
      <c r="W692" s="1">
        <v>72.601333618164063</v>
      </c>
      <c r="X692" s="1">
        <v>72.599563598632813</v>
      </c>
      <c r="Y692" s="1">
        <v>72.597808837890625</v>
      </c>
      <c r="Z692" s="1">
        <v>72.596145629882813</v>
      </c>
      <c r="AA692" s="1">
        <v>72.594650268554688</v>
      </c>
      <c r="AB692" s="1">
        <v>72.593376159667969</v>
      </c>
      <c r="AC692" s="1">
        <v>72.592376708984375</v>
      </c>
      <c r="AD692" s="1">
        <v>72.591644287109375</v>
      </c>
      <c r="AE692" s="1">
        <v>72.591133117675781</v>
      </c>
      <c r="AF692" s="1">
        <f t="shared" si="341"/>
        <v>72.590736389160156</v>
      </c>
      <c r="AG692">
        <f t="shared" si="342"/>
        <v>3.96728515625E-4</v>
      </c>
      <c r="AH692">
        <f t="shared" si="343"/>
        <v>5.1116943359375E-4</v>
      </c>
      <c r="AI692">
        <f t="shared" si="344"/>
        <v>7.2479248046875E-4</v>
      </c>
      <c r="AJ692">
        <f t="shared" si="345"/>
        <v>1.007080078125E-3</v>
      </c>
      <c r="AK692">
        <f t="shared" si="346"/>
        <v>1.2664794921875E-3</v>
      </c>
      <c r="AL692">
        <f t="shared" si="347"/>
        <v>1.50299072265625E-3</v>
      </c>
      <c r="AM692">
        <f t="shared" si="348"/>
        <v>1.6632080078125E-3</v>
      </c>
      <c r="AN692">
        <f t="shared" si="349"/>
        <v>1.7547607421875E-3</v>
      </c>
      <c r="AO692">
        <f t="shared" si="350"/>
        <v>1.77001953125E-3</v>
      </c>
      <c r="AP692">
        <f t="shared" si="351"/>
        <v>1.70135498046875E-3</v>
      </c>
      <c r="AQ692">
        <f t="shared" si="352"/>
        <v>1.56402587890625E-3</v>
      </c>
      <c r="AR692">
        <f t="shared" si="353"/>
        <v>1.3275146484375E-3</v>
      </c>
      <c r="AS692">
        <f t="shared" si="354"/>
        <v>1.0223388671875E-3</v>
      </c>
      <c r="AT692">
        <f t="shared" si="355"/>
        <v>6.40869140625E-4</v>
      </c>
      <c r="AU692">
        <f t="shared" si="356"/>
        <v>2.13623046875E-4</v>
      </c>
      <c r="AV692">
        <f t="shared" si="357"/>
        <v>-2.13623046875E-4</v>
      </c>
      <c r="AW692">
        <f t="shared" si="358"/>
        <v>-6.3323974609375E-4</v>
      </c>
      <c r="AX692">
        <f t="shared" si="359"/>
        <v>-1.0223388671875E-3</v>
      </c>
      <c r="AY692">
        <f t="shared" si="360"/>
        <v>-1.3275146484375E-3</v>
      </c>
      <c r="AZ692">
        <f t="shared" si="361"/>
        <v>-1.56402587890625E-3</v>
      </c>
      <c r="BA692">
        <f t="shared" si="362"/>
        <v>-1.708984375E-3</v>
      </c>
      <c r="BB692">
        <f t="shared" si="363"/>
        <v>-1.77001953125E-3</v>
      </c>
      <c r="BC692">
        <f t="shared" si="364"/>
        <v>-1.7547607421875E-3</v>
      </c>
      <c r="BD692">
        <f t="shared" si="365"/>
        <v>-1.6632080078125E-3</v>
      </c>
      <c r="BE692">
        <f t="shared" si="366"/>
        <v>-1.495361328125E-3</v>
      </c>
      <c r="BF692">
        <f t="shared" si="367"/>
        <v>-1.27410888671875E-3</v>
      </c>
      <c r="BG692">
        <f t="shared" si="368"/>
        <v>-9.9945068359375E-4</v>
      </c>
      <c r="BH692">
        <f t="shared" si="369"/>
        <v>-7.32421875E-4</v>
      </c>
      <c r="BI692">
        <f t="shared" si="370"/>
        <v>-5.1116943359375E-4</v>
      </c>
      <c r="BJ692">
        <f t="shared" si="371"/>
        <v>-3.96728515625E-4</v>
      </c>
    </row>
    <row r="693" spans="1:62" x14ac:dyDescent="0.3">
      <c r="A693" s="1">
        <v>7.4099998474121094</v>
      </c>
      <c r="B693" s="1">
        <v>72.67559814453125</v>
      </c>
      <c r="C693" s="1">
        <v>72.675926208496094</v>
      </c>
      <c r="D693" s="1">
        <v>72.676345825195313</v>
      </c>
      <c r="E693" s="1">
        <v>72.676986694335938</v>
      </c>
      <c r="F693" s="1">
        <v>72.677909851074219</v>
      </c>
      <c r="G693" s="1">
        <v>72.679115295410156</v>
      </c>
      <c r="H693" s="1">
        <v>72.680587768554688</v>
      </c>
      <c r="I693" s="1">
        <v>72.6822509765625</v>
      </c>
      <c r="J693" s="1">
        <v>72.684028625488281</v>
      </c>
      <c r="K693" s="1">
        <v>72.68585205078125</v>
      </c>
      <c r="L693" s="1">
        <v>72.687614440917969</v>
      </c>
      <c r="M693" s="1">
        <v>72.689239501953125</v>
      </c>
      <c r="N693" s="1">
        <v>72.690635681152344</v>
      </c>
      <c r="O693" s="1">
        <v>72.691703796386719</v>
      </c>
      <c r="P693" s="1">
        <v>72.692375183105469</v>
      </c>
      <c r="Q693" s="1">
        <v>72.692604064941406</v>
      </c>
      <c r="R693" s="1">
        <v>72.6923828125</v>
      </c>
      <c r="S693" s="1">
        <v>72.69171142578125</v>
      </c>
      <c r="T693" s="1">
        <v>72.690643310546875</v>
      </c>
      <c r="U693" s="1">
        <v>72.689247131347656</v>
      </c>
      <c r="V693" s="1">
        <v>72.6876220703125</v>
      </c>
      <c r="W693" s="1">
        <v>72.68585205078125</v>
      </c>
      <c r="X693" s="1">
        <v>72.684036254882813</v>
      </c>
      <c r="Y693" s="1">
        <v>72.6822509765625</v>
      </c>
      <c r="Z693" s="1">
        <v>72.680587768554688</v>
      </c>
      <c r="AA693" s="1">
        <v>72.679122924804688</v>
      </c>
      <c r="AB693" s="1">
        <v>72.677909851074219</v>
      </c>
      <c r="AC693" s="1">
        <v>72.676986694335938</v>
      </c>
      <c r="AD693" s="1">
        <v>72.676353454589844</v>
      </c>
      <c r="AE693" s="1">
        <v>72.675926208496094</v>
      </c>
      <c r="AF693" s="1">
        <f t="shared" si="341"/>
        <v>72.67559814453125</v>
      </c>
      <c r="AG693">
        <f t="shared" si="342"/>
        <v>3.2806396484375E-4</v>
      </c>
      <c r="AH693">
        <f t="shared" si="343"/>
        <v>4.1961669921875E-4</v>
      </c>
      <c r="AI693">
        <f t="shared" si="344"/>
        <v>6.40869140625E-4</v>
      </c>
      <c r="AJ693">
        <f t="shared" si="345"/>
        <v>9.2315673828125E-4</v>
      </c>
      <c r="AK693">
        <f t="shared" si="346"/>
        <v>1.2054443359375E-3</v>
      </c>
      <c r="AL693">
        <f t="shared" si="347"/>
        <v>1.47247314453125E-3</v>
      </c>
      <c r="AM693">
        <f t="shared" si="348"/>
        <v>1.6632080078125E-3</v>
      </c>
      <c r="AN693">
        <f t="shared" si="349"/>
        <v>1.77764892578125E-3</v>
      </c>
      <c r="AO693">
        <f t="shared" si="350"/>
        <v>1.82342529296875E-3</v>
      </c>
      <c r="AP693">
        <f t="shared" si="351"/>
        <v>1.76239013671875E-3</v>
      </c>
      <c r="AQ693">
        <f t="shared" si="352"/>
        <v>1.62506103515625E-3</v>
      </c>
      <c r="AR693">
        <f t="shared" si="353"/>
        <v>1.39617919921875E-3</v>
      </c>
      <c r="AS693">
        <f t="shared" si="354"/>
        <v>1.068115234375E-3</v>
      </c>
      <c r="AT693">
        <f t="shared" si="355"/>
        <v>6.7138671875E-4</v>
      </c>
      <c r="AU693">
        <f t="shared" si="356"/>
        <v>2.288818359375E-4</v>
      </c>
      <c r="AV693">
        <f t="shared" si="357"/>
        <v>-2.2125244140625E-4</v>
      </c>
      <c r="AW693">
        <f t="shared" si="358"/>
        <v>-6.7138671875E-4</v>
      </c>
      <c r="AX693">
        <f t="shared" si="359"/>
        <v>-1.068115234375E-3</v>
      </c>
      <c r="AY693">
        <f t="shared" si="360"/>
        <v>-1.39617919921875E-3</v>
      </c>
      <c r="AZ693">
        <f t="shared" si="361"/>
        <v>-1.62506103515625E-3</v>
      </c>
      <c r="BA693">
        <f t="shared" si="362"/>
        <v>-1.77001953125E-3</v>
      </c>
      <c r="BB693">
        <f t="shared" si="363"/>
        <v>-1.8157958984375E-3</v>
      </c>
      <c r="BC693">
        <f t="shared" si="364"/>
        <v>-1.7852783203125E-3</v>
      </c>
      <c r="BD693">
        <f t="shared" si="365"/>
        <v>-1.6632080078125E-3</v>
      </c>
      <c r="BE693">
        <f t="shared" si="366"/>
        <v>-1.46484375E-3</v>
      </c>
      <c r="BF693">
        <f t="shared" si="367"/>
        <v>-1.21307373046875E-3</v>
      </c>
      <c r="BG693">
        <f t="shared" si="368"/>
        <v>-9.2315673828125E-4</v>
      </c>
      <c r="BH693">
        <f t="shared" si="369"/>
        <v>-6.3323974609375E-4</v>
      </c>
      <c r="BI693">
        <f t="shared" si="370"/>
        <v>-4.2724609375E-4</v>
      </c>
      <c r="BJ693">
        <f t="shared" si="371"/>
        <v>-3.2806396484375E-4</v>
      </c>
    </row>
    <row r="694" spans="1:62" x14ac:dyDescent="0.3">
      <c r="A694" s="1">
        <v>7.4200000762939453</v>
      </c>
      <c r="B694" s="1">
        <v>72.759880065917969</v>
      </c>
      <c r="C694" s="1">
        <v>72.760208129882813</v>
      </c>
      <c r="D694" s="1">
        <v>72.760604858398438</v>
      </c>
      <c r="E694" s="1">
        <v>72.761192321777344</v>
      </c>
      <c r="F694" s="1">
        <v>72.762031555175781</v>
      </c>
      <c r="G694" s="1">
        <v>72.763137817382813</v>
      </c>
      <c r="H694" s="1">
        <v>72.764488220214844</v>
      </c>
      <c r="I694" s="1">
        <v>72.766036987304688</v>
      </c>
      <c r="J694" s="1">
        <v>72.7677001953125</v>
      </c>
      <c r="K694" s="1">
        <v>72.769424438476563</v>
      </c>
      <c r="L694" s="1">
        <v>72.771102905273438</v>
      </c>
      <c r="M694" s="1">
        <v>72.772666931152344</v>
      </c>
      <c r="N694" s="1">
        <v>72.774009704589844</v>
      </c>
      <c r="O694" s="1">
        <v>72.775039672851563</v>
      </c>
      <c r="P694" s="1">
        <v>72.77569580078125</v>
      </c>
      <c r="Q694" s="1">
        <v>72.775917053222656</v>
      </c>
      <c r="R694" s="1">
        <v>72.77569580078125</v>
      </c>
      <c r="S694" s="1">
        <v>72.775047302246094</v>
      </c>
      <c r="T694" s="1">
        <v>72.774009704589844</v>
      </c>
      <c r="U694" s="1">
        <v>72.772666931152344</v>
      </c>
      <c r="V694" s="1">
        <v>72.771110534667969</v>
      </c>
      <c r="W694" s="1">
        <v>72.769424438476563</v>
      </c>
      <c r="X694" s="1">
        <v>72.767707824707031</v>
      </c>
      <c r="Y694" s="1">
        <v>72.766036987304688</v>
      </c>
      <c r="Z694" s="1">
        <v>72.764488220214844</v>
      </c>
      <c r="AA694" s="1">
        <v>72.763137817382813</v>
      </c>
      <c r="AB694" s="1">
        <v>72.762031555175781</v>
      </c>
      <c r="AC694" s="1">
        <v>72.761192321777344</v>
      </c>
      <c r="AD694" s="1">
        <v>72.760604858398438</v>
      </c>
      <c r="AE694" s="1">
        <v>72.760208129882813</v>
      </c>
      <c r="AF694" s="1">
        <f t="shared" si="341"/>
        <v>72.759880065917969</v>
      </c>
      <c r="AG694">
        <f t="shared" si="342"/>
        <v>3.2806396484375E-4</v>
      </c>
      <c r="AH694">
        <f t="shared" si="343"/>
        <v>3.96728515625E-4</v>
      </c>
      <c r="AI694">
        <f t="shared" si="344"/>
        <v>5.8746337890625E-4</v>
      </c>
      <c r="AJ694">
        <f t="shared" si="345"/>
        <v>8.392333984375E-4</v>
      </c>
      <c r="AK694">
        <f t="shared" si="346"/>
        <v>1.10626220703125E-3</v>
      </c>
      <c r="AL694">
        <f t="shared" si="347"/>
        <v>1.35040283203125E-3</v>
      </c>
      <c r="AM694">
        <f t="shared" si="348"/>
        <v>1.54876708984375E-3</v>
      </c>
      <c r="AN694">
        <f t="shared" si="349"/>
        <v>1.6632080078125E-3</v>
      </c>
      <c r="AO694">
        <f t="shared" si="350"/>
        <v>1.7242431640625E-3</v>
      </c>
      <c r="AP694">
        <f t="shared" si="351"/>
        <v>1.678466796875E-3</v>
      </c>
      <c r="AQ694">
        <f t="shared" si="352"/>
        <v>1.56402587890625E-3</v>
      </c>
      <c r="AR694">
        <f t="shared" si="353"/>
        <v>1.3427734375E-3</v>
      </c>
      <c r="AS694">
        <f t="shared" si="354"/>
        <v>1.02996826171875E-3</v>
      </c>
      <c r="AT694">
        <f t="shared" si="355"/>
        <v>6.561279296875E-4</v>
      </c>
      <c r="AU694">
        <f t="shared" si="356"/>
        <v>2.2125244140625E-4</v>
      </c>
      <c r="AV694">
        <f t="shared" si="357"/>
        <v>-2.2125244140625E-4</v>
      </c>
      <c r="AW694">
        <f t="shared" si="358"/>
        <v>-6.4849853515625E-4</v>
      </c>
      <c r="AX694">
        <f t="shared" si="359"/>
        <v>-1.03759765625E-3</v>
      </c>
      <c r="AY694">
        <f t="shared" si="360"/>
        <v>-1.3427734375E-3</v>
      </c>
      <c r="AZ694">
        <f t="shared" si="361"/>
        <v>-1.556396484375E-3</v>
      </c>
      <c r="BA694">
        <f t="shared" si="362"/>
        <v>-1.68609619140625E-3</v>
      </c>
      <c r="BB694">
        <f t="shared" si="363"/>
        <v>-1.71661376953125E-3</v>
      </c>
      <c r="BC694">
        <f t="shared" si="364"/>
        <v>-1.67083740234375E-3</v>
      </c>
      <c r="BD694">
        <f t="shared" si="365"/>
        <v>-1.54876708984375E-3</v>
      </c>
      <c r="BE694">
        <f t="shared" si="366"/>
        <v>-1.35040283203125E-3</v>
      </c>
      <c r="BF694">
        <f t="shared" si="367"/>
        <v>-1.10626220703125E-3</v>
      </c>
      <c r="BG694">
        <f t="shared" si="368"/>
        <v>-8.392333984375E-4</v>
      </c>
      <c r="BH694">
        <f t="shared" si="369"/>
        <v>-5.8746337890625E-4</v>
      </c>
      <c r="BI694">
        <f t="shared" si="370"/>
        <v>-3.96728515625E-4</v>
      </c>
      <c r="BJ694">
        <f t="shared" si="371"/>
        <v>-3.2806396484375E-4</v>
      </c>
    </row>
    <row r="695" spans="1:62" x14ac:dyDescent="0.3">
      <c r="A695" s="1">
        <v>7.429999828338623</v>
      </c>
      <c r="B695" s="1">
        <v>72.843467712402344</v>
      </c>
      <c r="C695" s="1">
        <v>72.843818664550781</v>
      </c>
      <c r="D695" s="1">
        <v>72.844245910644531</v>
      </c>
      <c r="E695" s="1">
        <v>72.844825744628906</v>
      </c>
      <c r="F695" s="1">
        <v>72.845619201660156</v>
      </c>
      <c r="G695" s="1">
        <v>72.846641540527344</v>
      </c>
      <c r="H695" s="1">
        <v>72.847854614257813</v>
      </c>
      <c r="I695" s="1">
        <v>72.849220275878906</v>
      </c>
      <c r="J695" s="1">
        <v>72.850685119628906</v>
      </c>
      <c r="K695" s="1">
        <v>72.852180480957031</v>
      </c>
      <c r="L695" s="1">
        <v>72.853645324707031</v>
      </c>
      <c r="M695" s="1">
        <v>72.854995727539063</v>
      </c>
      <c r="N695" s="1">
        <v>72.856155395507813</v>
      </c>
      <c r="O695" s="1">
        <v>72.8570556640625</v>
      </c>
      <c r="P695" s="1">
        <v>72.857620239257813</v>
      </c>
      <c r="Q695" s="1">
        <v>72.857810974121094</v>
      </c>
      <c r="R695" s="1">
        <v>72.857620239257813</v>
      </c>
      <c r="S695" s="1">
        <v>72.8570556640625</v>
      </c>
      <c r="T695" s="1">
        <v>72.856163024902344</v>
      </c>
      <c r="U695" s="1">
        <v>72.854995727539063</v>
      </c>
      <c r="V695" s="1">
        <v>72.853645324707031</v>
      </c>
      <c r="W695" s="1">
        <v>72.852180480957031</v>
      </c>
      <c r="X695" s="1">
        <v>72.850685119628906</v>
      </c>
      <c r="Y695" s="1">
        <v>72.849220275878906</v>
      </c>
      <c r="Z695" s="1">
        <v>72.847846984863281</v>
      </c>
      <c r="AA695" s="1">
        <v>72.846633911132813</v>
      </c>
      <c r="AB695" s="1">
        <v>72.845619201660156</v>
      </c>
      <c r="AC695" s="1">
        <v>72.844825744628906</v>
      </c>
      <c r="AD695" s="1">
        <v>72.844245910644531</v>
      </c>
      <c r="AE695" s="1">
        <v>72.843818664550781</v>
      </c>
      <c r="AF695" s="1">
        <f t="shared" si="341"/>
        <v>72.843467712402344</v>
      </c>
      <c r="AG695">
        <f t="shared" si="342"/>
        <v>3.509521484375E-4</v>
      </c>
      <c r="AH695">
        <f t="shared" si="343"/>
        <v>4.2724609375E-4</v>
      </c>
      <c r="AI695">
        <f t="shared" si="344"/>
        <v>5.79833984375E-4</v>
      </c>
      <c r="AJ695">
        <f t="shared" si="345"/>
        <v>7.9345703125E-4</v>
      </c>
      <c r="AK695">
        <f t="shared" si="346"/>
        <v>1.0223388671875E-3</v>
      </c>
      <c r="AL695">
        <f t="shared" si="347"/>
        <v>1.21307373046875E-3</v>
      </c>
      <c r="AM695">
        <f t="shared" si="348"/>
        <v>1.36566162109375E-3</v>
      </c>
      <c r="AN695">
        <f t="shared" si="349"/>
        <v>1.46484375E-3</v>
      </c>
      <c r="AO695">
        <f t="shared" si="350"/>
        <v>1.495361328125E-3</v>
      </c>
      <c r="AP695">
        <f t="shared" si="351"/>
        <v>1.46484375E-3</v>
      </c>
      <c r="AQ695">
        <f t="shared" si="352"/>
        <v>1.35040283203125E-3</v>
      </c>
      <c r="AR695">
        <f t="shared" si="353"/>
        <v>1.15966796875E-3</v>
      </c>
      <c r="AS695">
        <f t="shared" si="354"/>
        <v>9.002685546875E-4</v>
      </c>
      <c r="AT695">
        <f t="shared" si="355"/>
        <v>5.645751953125E-4</v>
      </c>
      <c r="AU695">
        <f t="shared" si="356"/>
        <v>1.9073486328125E-4</v>
      </c>
      <c r="AV695">
        <f t="shared" si="357"/>
        <v>-1.9073486328125E-4</v>
      </c>
      <c r="AW695">
        <f t="shared" si="358"/>
        <v>-5.645751953125E-4</v>
      </c>
      <c r="AX695">
        <f t="shared" si="359"/>
        <v>-8.9263916015625E-4</v>
      </c>
      <c r="AY695">
        <f t="shared" si="360"/>
        <v>-1.16729736328125E-3</v>
      </c>
      <c r="AZ695">
        <f t="shared" si="361"/>
        <v>-1.35040283203125E-3</v>
      </c>
      <c r="BA695">
        <f t="shared" si="362"/>
        <v>-1.46484375E-3</v>
      </c>
      <c r="BB695">
        <f t="shared" si="363"/>
        <v>-1.495361328125E-3</v>
      </c>
      <c r="BC695">
        <f t="shared" si="364"/>
        <v>-1.46484375E-3</v>
      </c>
      <c r="BD695">
        <f t="shared" si="365"/>
        <v>-1.373291015625E-3</v>
      </c>
      <c r="BE695">
        <f t="shared" si="366"/>
        <v>-1.21307373046875E-3</v>
      </c>
      <c r="BF695">
        <f t="shared" si="367"/>
        <v>-1.01470947265625E-3</v>
      </c>
      <c r="BG695">
        <f t="shared" si="368"/>
        <v>-7.9345703125E-4</v>
      </c>
      <c r="BH695">
        <f t="shared" si="369"/>
        <v>-5.79833984375E-4</v>
      </c>
      <c r="BI695">
        <f t="shared" si="370"/>
        <v>-4.2724609375E-4</v>
      </c>
      <c r="BJ695">
        <f t="shared" si="371"/>
        <v>-3.509521484375E-4</v>
      </c>
    </row>
    <row r="696" spans="1:62" x14ac:dyDescent="0.3">
      <c r="A696" s="1">
        <v>7.440000057220459</v>
      </c>
      <c r="B696" s="1">
        <v>72.926300048828125</v>
      </c>
      <c r="C696" s="1">
        <v>72.926681518554688</v>
      </c>
      <c r="D696" s="1">
        <v>72.927116394042969</v>
      </c>
      <c r="E696" s="1">
        <v>72.927703857421875</v>
      </c>
      <c r="F696" s="1">
        <v>72.928459167480469</v>
      </c>
      <c r="G696" s="1">
        <v>72.929389953613281</v>
      </c>
      <c r="H696" s="1">
        <v>72.930473327636719</v>
      </c>
      <c r="I696" s="1">
        <v>72.931655883789063</v>
      </c>
      <c r="J696" s="1">
        <v>72.932891845703125</v>
      </c>
      <c r="K696" s="1">
        <v>72.934127807617188</v>
      </c>
      <c r="L696" s="1">
        <v>72.935317993164063</v>
      </c>
      <c r="M696" s="1">
        <v>72.936408996582031</v>
      </c>
      <c r="N696" s="1">
        <v>72.937332153320313</v>
      </c>
      <c r="O696" s="1">
        <v>72.938034057617188</v>
      </c>
      <c r="P696" s="1">
        <v>72.9384765625</v>
      </c>
      <c r="Q696" s="1">
        <v>72.938629150390625</v>
      </c>
      <c r="R696" s="1">
        <v>72.938484191894531</v>
      </c>
      <c r="S696" s="1">
        <v>72.938034057617188</v>
      </c>
      <c r="T696" s="1">
        <v>72.937332153320313</v>
      </c>
      <c r="U696" s="1">
        <v>72.936408996582031</v>
      </c>
      <c r="V696" s="1">
        <v>72.935317993164063</v>
      </c>
      <c r="W696" s="1">
        <v>72.934127807617188</v>
      </c>
      <c r="X696" s="1">
        <v>72.932884216308594</v>
      </c>
      <c r="Y696" s="1">
        <v>72.931648254394531</v>
      </c>
      <c r="Z696" s="1">
        <v>72.930465698242188</v>
      </c>
      <c r="AA696" s="1">
        <v>72.929389953613281</v>
      </c>
      <c r="AB696" s="1">
        <v>72.928459167480469</v>
      </c>
      <c r="AC696" s="1">
        <v>72.927703857421875</v>
      </c>
      <c r="AD696" s="1">
        <v>72.9271240234375</v>
      </c>
      <c r="AE696" s="1">
        <v>72.926681518554688</v>
      </c>
      <c r="AF696" s="1">
        <f t="shared" si="341"/>
        <v>72.926300048828125</v>
      </c>
      <c r="AG696">
        <f t="shared" si="342"/>
        <v>3.814697265625E-4</v>
      </c>
      <c r="AH696">
        <f t="shared" si="343"/>
        <v>4.3487548828125E-4</v>
      </c>
      <c r="AI696">
        <f t="shared" si="344"/>
        <v>5.8746337890625E-4</v>
      </c>
      <c r="AJ696">
        <f t="shared" si="345"/>
        <v>7.5531005859375E-4</v>
      </c>
      <c r="AK696">
        <f t="shared" si="346"/>
        <v>9.307861328125E-4</v>
      </c>
      <c r="AL696">
        <f t="shared" si="347"/>
        <v>1.0833740234375E-3</v>
      </c>
      <c r="AM696">
        <f t="shared" si="348"/>
        <v>1.18255615234375E-3</v>
      </c>
      <c r="AN696">
        <f t="shared" si="349"/>
        <v>1.2359619140625E-3</v>
      </c>
      <c r="AO696">
        <f t="shared" si="350"/>
        <v>1.2359619140625E-3</v>
      </c>
      <c r="AP696">
        <f t="shared" si="351"/>
        <v>1.190185546875E-3</v>
      </c>
      <c r="AQ696">
        <f t="shared" si="352"/>
        <v>1.09100341796875E-3</v>
      </c>
      <c r="AR696">
        <f t="shared" si="353"/>
        <v>9.2315673828125E-4</v>
      </c>
      <c r="AS696">
        <f t="shared" si="354"/>
        <v>7.01904296875E-4</v>
      </c>
      <c r="AT696">
        <f t="shared" si="355"/>
        <v>4.425048828125E-4</v>
      </c>
      <c r="AU696">
        <f t="shared" si="356"/>
        <v>1.52587890625E-4</v>
      </c>
      <c r="AV696">
        <f t="shared" si="357"/>
        <v>-1.4495849609375E-4</v>
      </c>
      <c r="AW696">
        <f t="shared" si="358"/>
        <v>-4.5013427734375E-4</v>
      </c>
      <c r="AX696">
        <f t="shared" si="359"/>
        <v>-7.01904296875E-4</v>
      </c>
      <c r="AY696">
        <f t="shared" si="360"/>
        <v>-9.2315673828125E-4</v>
      </c>
      <c r="AZ696">
        <f t="shared" si="361"/>
        <v>-1.09100341796875E-3</v>
      </c>
      <c r="BA696">
        <f t="shared" si="362"/>
        <v>-1.190185546875E-3</v>
      </c>
      <c r="BB696">
        <f t="shared" si="363"/>
        <v>-1.24359130859375E-3</v>
      </c>
      <c r="BC696">
        <f t="shared" si="364"/>
        <v>-1.2359619140625E-3</v>
      </c>
      <c r="BD696">
        <f t="shared" si="365"/>
        <v>-1.18255615234375E-3</v>
      </c>
      <c r="BE696">
        <f t="shared" si="366"/>
        <v>-1.07574462890625E-3</v>
      </c>
      <c r="BF696">
        <f t="shared" si="367"/>
        <v>-9.307861328125E-4</v>
      </c>
      <c r="BG696">
        <f t="shared" si="368"/>
        <v>-7.5531005859375E-4</v>
      </c>
      <c r="BH696">
        <f t="shared" si="369"/>
        <v>-5.79833984375E-4</v>
      </c>
      <c r="BI696">
        <f t="shared" si="370"/>
        <v>-4.425048828125E-4</v>
      </c>
      <c r="BJ696">
        <f t="shared" si="371"/>
        <v>-3.814697265625E-4</v>
      </c>
    </row>
    <row r="697" spans="1:62" x14ac:dyDescent="0.3">
      <c r="A697" s="1">
        <v>7.4499998092651367</v>
      </c>
      <c r="B697" s="1">
        <v>73.008499145507813</v>
      </c>
      <c r="C697" s="1">
        <v>73.008842468261719</v>
      </c>
      <c r="D697" s="1">
        <v>73.009246826171875</v>
      </c>
      <c r="E697" s="1">
        <v>73.009773254394531</v>
      </c>
      <c r="F697" s="1">
        <v>73.010444641113281</v>
      </c>
      <c r="G697" s="1">
        <v>73.011268615722656</v>
      </c>
      <c r="H697" s="1">
        <v>73.012191772460938</v>
      </c>
      <c r="I697" s="1">
        <v>73.013191223144531</v>
      </c>
      <c r="J697" s="1">
        <v>73.014213562011719</v>
      </c>
      <c r="K697" s="1">
        <v>73.015228271484375</v>
      </c>
      <c r="L697" s="1">
        <v>73.016189575195313</v>
      </c>
      <c r="M697" s="1">
        <v>73.017051696777344</v>
      </c>
      <c r="N697" s="1">
        <v>73.017776489257813</v>
      </c>
      <c r="O697" s="1">
        <v>73.018325805664063</v>
      </c>
      <c r="P697" s="1">
        <v>73.018661499023438</v>
      </c>
      <c r="Q697" s="1">
        <v>73.018783569335938</v>
      </c>
      <c r="R697" s="1">
        <v>73.018669128417969</v>
      </c>
      <c r="S697" s="1">
        <v>73.018325805664063</v>
      </c>
      <c r="T697" s="1">
        <v>73.017776489257813</v>
      </c>
      <c r="U697" s="1">
        <v>73.017051696777344</v>
      </c>
      <c r="V697" s="1">
        <v>73.016181945800781</v>
      </c>
      <c r="W697" s="1">
        <v>73.015228271484375</v>
      </c>
      <c r="X697" s="1">
        <v>73.014213562011719</v>
      </c>
      <c r="Y697" s="1">
        <v>73.013191223144531</v>
      </c>
      <c r="Z697" s="1">
        <v>73.012191772460938</v>
      </c>
      <c r="AA697" s="1">
        <v>73.011260986328125</v>
      </c>
      <c r="AB697" s="1">
        <v>73.010444641113281</v>
      </c>
      <c r="AC697" s="1">
        <v>73.009773254394531</v>
      </c>
      <c r="AD697" s="1">
        <v>73.009246826171875</v>
      </c>
      <c r="AE697" s="1">
        <v>73.008842468261719</v>
      </c>
      <c r="AF697" s="1">
        <f t="shared" si="341"/>
        <v>73.008499145507813</v>
      </c>
      <c r="AG697">
        <f t="shared" si="342"/>
        <v>3.4332275390625E-4</v>
      </c>
      <c r="AH697">
        <f t="shared" si="343"/>
        <v>4.0435791015625E-4</v>
      </c>
      <c r="AI697">
        <f t="shared" si="344"/>
        <v>5.2642822265625E-4</v>
      </c>
      <c r="AJ697">
        <f t="shared" si="345"/>
        <v>6.7138671875E-4</v>
      </c>
      <c r="AK697">
        <f t="shared" si="346"/>
        <v>8.23974609375E-4</v>
      </c>
      <c r="AL697">
        <f t="shared" si="347"/>
        <v>9.2315673828125E-4</v>
      </c>
      <c r="AM697">
        <f t="shared" si="348"/>
        <v>9.9945068359375E-4</v>
      </c>
      <c r="AN697">
        <f t="shared" si="349"/>
        <v>1.0223388671875E-3</v>
      </c>
      <c r="AO697">
        <f t="shared" si="350"/>
        <v>1.01470947265625E-3</v>
      </c>
      <c r="AP697">
        <f t="shared" si="351"/>
        <v>9.613037109375E-4</v>
      </c>
      <c r="AQ697">
        <f t="shared" si="352"/>
        <v>8.6212158203125E-4</v>
      </c>
      <c r="AR697">
        <f t="shared" si="353"/>
        <v>7.2479248046875E-4</v>
      </c>
      <c r="AS697">
        <f t="shared" si="354"/>
        <v>5.4931640625E-4</v>
      </c>
      <c r="AT697">
        <f t="shared" si="355"/>
        <v>3.35693359375E-4</v>
      </c>
      <c r="AU697">
        <f t="shared" si="356"/>
        <v>1.220703125E-4</v>
      </c>
      <c r="AV697">
        <f t="shared" si="357"/>
        <v>-1.1444091796875E-4</v>
      </c>
      <c r="AW697">
        <f t="shared" si="358"/>
        <v>-3.4332275390625E-4</v>
      </c>
      <c r="AX697">
        <f t="shared" si="359"/>
        <v>-5.4931640625E-4</v>
      </c>
      <c r="AY697">
        <f t="shared" si="360"/>
        <v>-7.2479248046875E-4</v>
      </c>
      <c r="AZ697">
        <f t="shared" si="361"/>
        <v>-8.697509765625E-4</v>
      </c>
      <c r="BA697">
        <f t="shared" si="362"/>
        <v>-9.5367431640625E-4</v>
      </c>
      <c r="BB697">
        <f t="shared" si="363"/>
        <v>-1.01470947265625E-3</v>
      </c>
      <c r="BC697">
        <f t="shared" si="364"/>
        <v>-1.0223388671875E-3</v>
      </c>
      <c r="BD697">
        <f t="shared" si="365"/>
        <v>-9.9945068359375E-4</v>
      </c>
      <c r="BE697">
        <f t="shared" si="366"/>
        <v>-9.307861328125E-4</v>
      </c>
      <c r="BF697">
        <f t="shared" si="367"/>
        <v>-8.1634521484375E-4</v>
      </c>
      <c r="BG697">
        <f t="shared" si="368"/>
        <v>-6.7138671875E-4</v>
      </c>
      <c r="BH697">
        <f t="shared" si="369"/>
        <v>-5.2642822265625E-4</v>
      </c>
      <c r="BI697">
        <f t="shared" si="370"/>
        <v>-4.0435791015625E-4</v>
      </c>
      <c r="BJ697">
        <f t="shared" si="371"/>
        <v>-3.4332275390625E-4</v>
      </c>
    </row>
    <row r="698" spans="1:62" x14ac:dyDescent="0.3">
      <c r="A698" s="1">
        <v>7.4600000381469727</v>
      </c>
      <c r="B698" s="1">
        <v>73.090034484863281</v>
      </c>
      <c r="C698" s="1">
        <v>73.09033203125</v>
      </c>
      <c r="D698" s="1">
        <v>73.090667724609375</v>
      </c>
      <c r="E698" s="1">
        <v>73.091102600097656</v>
      </c>
      <c r="F698" s="1">
        <v>73.091651916503906</v>
      </c>
      <c r="G698" s="1">
        <v>73.092315673828125</v>
      </c>
      <c r="H698" s="1">
        <v>73.093070983886719</v>
      </c>
      <c r="I698" s="1">
        <v>73.093887329101563</v>
      </c>
      <c r="J698" s="1">
        <v>73.0947265625</v>
      </c>
      <c r="K698" s="1">
        <v>73.095558166503906</v>
      </c>
      <c r="L698" s="1">
        <v>73.096343994140625</v>
      </c>
      <c r="M698" s="1">
        <v>73.097053527832031</v>
      </c>
      <c r="N698" s="1">
        <v>73.097648620605469</v>
      </c>
      <c r="O698" s="1">
        <v>73.098106384277344</v>
      </c>
      <c r="P698" s="1">
        <v>73.098388671875</v>
      </c>
      <c r="Q698" s="1">
        <v>73.098480224609375</v>
      </c>
      <c r="R698" s="1">
        <v>73.098388671875</v>
      </c>
      <c r="S698" s="1">
        <v>73.098106384277344</v>
      </c>
      <c r="T698" s="1">
        <v>73.097648620605469</v>
      </c>
      <c r="U698" s="1">
        <v>73.097053527832031</v>
      </c>
      <c r="V698" s="1">
        <v>73.096343994140625</v>
      </c>
      <c r="W698" s="1">
        <v>73.095550537109375</v>
      </c>
      <c r="X698" s="1">
        <v>73.0947265625</v>
      </c>
      <c r="Y698" s="1">
        <v>73.093879699707031</v>
      </c>
      <c r="Z698" s="1">
        <v>73.093070983886719</v>
      </c>
      <c r="AA698" s="1">
        <v>73.092315673828125</v>
      </c>
      <c r="AB698" s="1">
        <v>73.091651916503906</v>
      </c>
      <c r="AC698" s="1">
        <v>73.091102600097656</v>
      </c>
      <c r="AD698" s="1">
        <v>73.090667724609375</v>
      </c>
      <c r="AE698" s="1">
        <v>73.09033203125</v>
      </c>
      <c r="AF698" s="1">
        <f t="shared" si="341"/>
        <v>73.090034484863281</v>
      </c>
      <c r="AG698">
        <f t="shared" si="342"/>
        <v>2.9754638671875E-4</v>
      </c>
      <c r="AH698">
        <f t="shared" si="343"/>
        <v>3.35693359375E-4</v>
      </c>
      <c r="AI698">
        <f t="shared" si="344"/>
        <v>4.3487548828125E-4</v>
      </c>
      <c r="AJ698">
        <f t="shared" si="345"/>
        <v>5.4931640625E-4</v>
      </c>
      <c r="AK698">
        <f t="shared" si="346"/>
        <v>6.6375732421875E-4</v>
      </c>
      <c r="AL698">
        <f t="shared" si="347"/>
        <v>7.5531005859375E-4</v>
      </c>
      <c r="AM698">
        <f t="shared" si="348"/>
        <v>8.1634521484375E-4</v>
      </c>
      <c r="AN698">
        <f t="shared" si="349"/>
        <v>8.392333984375E-4</v>
      </c>
      <c r="AO698">
        <f t="shared" si="350"/>
        <v>8.3160400390625E-4</v>
      </c>
      <c r="AP698">
        <f t="shared" si="351"/>
        <v>7.8582763671875E-4</v>
      </c>
      <c r="AQ698">
        <f t="shared" si="352"/>
        <v>7.0953369140625E-4</v>
      </c>
      <c r="AR698">
        <f t="shared" si="353"/>
        <v>5.950927734375E-4</v>
      </c>
      <c r="AS698">
        <f t="shared" si="354"/>
        <v>4.57763671875E-4</v>
      </c>
      <c r="AT698">
        <f t="shared" si="355"/>
        <v>2.8228759765625E-4</v>
      </c>
      <c r="AU698">
        <f t="shared" si="356"/>
        <v>9.1552734375E-5</v>
      </c>
      <c r="AV698">
        <f t="shared" si="357"/>
        <v>-9.1552734375E-5</v>
      </c>
      <c r="AW698">
        <f t="shared" si="358"/>
        <v>-2.8228759765625E-4</v>
      </c>
      <c r="AX698">
        <f t="shared" si="359"/>
        <v>-4.57763671875E-4</v>
      </c>
      <c r="AY698">
        <f t="shared" si="360"/>
        <v>-5.950927734375E-4</v>
      </c>
      <c r="AZ698">
        <f t="shared" si="361"/>
        <v>-7.0953369140625E-4</v>
      </c>
      <c r="BA698">
        <f t="shared" si="362"/>
        <v>-7.9345703125E-4</v>
      </c>
      <c r="BB698">
        <f t="shared" si="363"/>
        <v>-8.23974609375E-4</v>
      </c>
      <c r="BC698">
        <f t="shared" si="364"/>
        <v>-8.4686279296875E-4</v>
      </c>
      <c r="BD698">
        <f t="shared" si="365"/>
        <v>-8.087158203125E-4</v>
      </c>
      <c r="BE698">
        <f t="shared" si="366"/>
        <v>-7.5531005859375E-4</v>
      </c>
      <c r="BF698">
        <f t="shared" si="367"/>
        <v>-6.6375732421875E-4</v>
      </c>
      <c r="BG698">
        <f t="shared" si="368"/>
        <v>-5.4931640625E-4</v>
      </c>
      <c r="BH698">
        <f t="shared" si="369"/>
        <v>-4.3487548828125E-4</v>
      </c>
      <c r="BI698">
        <f t="shared" si="370"/>
        <v>-3.35693359375E-4</v>
      </c>
      <c r="BJ698">
        <f t="shared" si="371"/>
        <v>-2.9754638671875E-4</v>
      </c>
    </row>
    <row r="699" spans="1:62" x14ac:dyDescent="0.3">
      <c r="A699" s="1">
        <v>7.4699997901916504</v>
      </c>
      <c r="B699" s="1">
        <v>73.170669555664063</v>
      </c>
      <c r="C699" s="1">
        <v>73.17095947265625</v>
      </c>
      <c r="D699" s="1">
        <v>73.171272277832031</v>
      </c>
      <c r="E699" s="1">
        <v>73.171646118164063</v>
      </c>
      <c r="F699" s="1">
        <v>73.172103881835938</v>
      </c>
      <c r="G699" s="1">
        <v>73.172637939453125</v>
      </c>
      <c r="H699" s="1">
        <v>73.173248291015625</v>
      </c>
      <c r="I699" s="1">
        <v>73.173912048339844</v>
      </c>
      <c r="J699" s="1">
        <v>73.174598693847656</v>
      </c>
      <c r="K699" s="1">
        <v>73.175285339355469</v>
      </c>
      <c r="L699" s="1">
        <v>73.175949096679688</v>
      </c>
      <c r="M699" s="1">
        <v>73.176544189453125</v>
      </c>
      <c r="N699" s="1">
        <v>73.177055358886719</v>
      </c>
      <c r="O699" s="1">
        <v>73.177444458007813</v>
      </c>
      <c r="P699" s="1">
        <v>73.177688598632813</v>
      </c>
      <c r="Q699" s="1">
        <v>73.177772521972656</v>
      </c>
      <c r="R699" s="1">
        <v>73.177696228027344</v>
      </c>
      <c r="S699" s="1">
        <v>73.177452087402344</v>
      </c>
      <c r="T699" s="1">
        <v>73.177055358886719</v>
      </c>
      <c r="U699" s="1">
        <v>73.176551818847656</v>
      </c>
      <c r="V699" s="1">
        <v>73.175949096679688</v>
      </c>
      <c r="W699" s="1">
        <v>73.175285339355469</v>
      </c>
      <c r="X699" s="1">
        <v>73.174598693847656</v>
      </c>
      <c r="Y699" s="1">
        <v>73.173912048339844</v>
      </c>
      <c r="Z699" s="1">
        <v>73.173248291015625</v>
      </c>
      <c r="AA699" s="1">
        <v>73.172637939453125</v>
      </c>
      <c r="AB699" s="1">
        <v>73.172103881835938</v>
      </c>
      <c r="AC699" s="1">
        <v>73.171646118164063</v>
      </c>
      <c r="AD699" s="1">
        <v>73.171272277832031</v>
      </c>
      <c r="AE699" s="1">
        <v>73.17095947265625</v>
      </c>
      <c r="AF699" s="1">
        <f t="shared" si="341"/>
        <v>73.170669555664063</v>
      </c>
      <c r="AG699">
        <f t="shared" si="342"/>
        <v>2.899169921875E-4</v>
      </c>
      <c r="AH699">
        <f t="shared" si="343"/>
        <v>3.1280517578125E-4</v>
      </c>
      <c r="AI699">
        <f t="shared" si="344"/>
        <v>3.7384033203125E-4</v>
      </c>
      <c r="AJ699">
        <f t="shared" si="345"/>
        <v>4.57763671875E-4</v>
      </c>
      <c r="AK699">
        <f t="shared" si="346"/>
        <v>5.340576171875E-4</v>
      </c>
      <c r="AL699">
        <f t="shared" si="347"/>
        <v>6.103515625E-4</v>
      </c>
      <c r="AM699">
        <f t="shared" si="348"/>
        <v>6.6375732421875E-4</v>
      </c>
      <c r="AN699">
        <f t="shared" si="349"/>
        <v>6.866455078125E-4</v>
      </c>
      <c r="AO699">
        <f t="shared" si="350"/>
        <v>6.866455078125E-4</v>
      </c>
      <c r="AP699">
        <f t="shared" si="351"/>
        <v>6.6375732421875E-4</v>
      </c>
      <c r="AQ699">
        <f t="shared" si="352"/>
        <v>5.950927734375E-4</v>
      </c>
      <c r="AR699">
        <f t="shared" si="353"/>
        <v>5.1116943359375E-4</v>
      </c>
      <c r="AS699">
        <f t="shared" si="354"/>
        <v>3.8909912109375E-4</v>
      </c>
      <c r="AT699">
        <f t="shared" si="355"/>
        <v>2.44140625E-4</v>
      </c>
      <c r="AU699">
        <f t="shared" si="356"/>
        <v>8.392333984375E-5</v>
      </c>
      <c r="AV699">
        <f t="shared" si="357"/>
        <v>-7.62939453125E-5</v>
      </c>
      <c r="AW699">
        <f t="shared" si="358"/>
        <v>-2.44140625E-4</v>
      </c>
      <c r="AX699">
        <f t="shared" si="359"/>
        <v>-3.96728515625E-4</v>
      </c>
      <c r="AY699">
        <f t="shared" si="360"/>
        <v>-5.035400390625E-4</v>
      </c>
      <c r="AZ699">
        <f t="shared" si="361"/>
        <v>-6.0272216796875E-4</v>
      </c>
      <c r="BA699">
        <f t="shared" si="362"/>
        <v>-6.6375732421875E-4</v>
      </c>
      <c r="BB699">
        <f t="shared" si="363"/>
        <v>-6.866455078125E-4</v>
      </c>
      <c r="BC699">
        <f t="shared" si="364"/>
        <v>-6.866455078125E-4</v>
      </c>
      <c r="BD699">
        <f t="shared" si="365"/>
        <v>-6.6375732421875E-4</v>
      </c>
      <c r="BE699">
        <f t="shared" si="366"/>
        <v>-6.103515625E-4</v>
      </c>
      <c r="BF699">
        <f t="shared" si="367"/>
        <v>-5.340576171875E-4</v>
      </c>
      <c r="BG699">
        <f t="shared" si="368"/>
        <v>-4.57763671875E-4</v>
      </c>
      <c r="BH699">
        <f t="shared" si="369"/>
        <v>-3.7384033203125E-4</v>
      </c>
      <c r="BI699">
        <f t="shared" si="370"/>
        <v>-3.1280517578125E-4</v>
      </c>
      <c r="BJ699">
        <f t="shared" si="371"/>
        <v>-2.899169921875E-4</v>
      </c>
    </row>
    <row r="700" spans="1:62" x14ac:dyDescent="0.3">
      <c r="A700" s="1">
        <v>7.4800000190734863</v>
      </c>
      <c r="B700" s="1">
        <v>73.250518798828125</v>
      </c>
      <c r="C700" s="1">
        <v>73.250770568847656</v>
      </c>
      <c r="D700" s="1">
        <v>73.251052856445313</v>
      </c>
      <c r="E700" s="1">
        <v>73.251396179199219</v>
      </c>
      <c r="F700" s="1">
        <v>73.251800537109375</v>
      </c>
      <c r="G700" s="1">
        <v>73.252281188964844</v>
      </c>
      <c r="H700" s="1">
        <v>73.252815246582031</v>
      </c>
      <c r="I700" s="1">
        <v>73.253379821777344</v>
      </c>
      <c r="J700" s="1">
        <v>73.253974914550781</v>
      </c>
      <c r="K700" s="1">
        <v>73.254562377929688</v>
      </c>
      <c r="L700" s="1">
        <v>73.255119323730469</v>
      </c>
      <c r="M700" s="1">
        <v>73.255630493164063</v>
      </c>
      <c r="N700" s="1">
        <v>73.256065368652344</v>
      </c>
      <c r="O700" s="1">
        <v>73.256401062011719</v>
      </c>
      <c r="P700" s="1">
        <v>73.256607055664063</v>
      </c>
      <c r="Q700" s="1">
        <v>73.256675720214844</v>
      </c>
      <c r="R700" s="1">
        <v>73.256607055664063</v>
      </c>
      <c r="S700" s="1">
        <v>73.256401062011719</v>
      </c>
      <c r="T700" s="1">
        <v>73.256072998046875</v>
      </c>
      <c r="U700" s="1">
        <v>73.255638122558594</v>
      </c>
      <c r="V700" s="1">
        <v>73.255126953125</v>
      </c>
      <c r="W700" s="1">
        <v>73.254562377929688</v>
      </c>
      <c r="X700" s="1">
        <v>73.253974914550781</v>
      </c>
      <c r="Y700" s="1">
        <v>73.253387451171875</v>
      </c>
      <c r="Z700" s="1">
        <v>73.252815246582031</v>
      </c>
      <c r="AA700" s="1">
        <v>73.252281188964844</v>
      </c>
      <c r="AB700" s="1">
        <v>73.251800537109375</v>
      </c>
      <c r="AC700" s="1">
        <v>73.251396179199219</v>
      </c>
      <c r="AD700" s="1">
        <v>73.251052856445313</v>
      </c>
      <c r="AE700" s="1">
        <v>73.250770568847656</v>
      </c>
      <c r="AF700" s="1">
        <f t="shared" si="341"/>
        <v>73.250518798828125</v>
      </c>
      <c r="AG700">
        <f t="shared" si="342"/>
        <v>2.5177001953125E-4</v>
      </c>
      <c r="AH700">
        <f t="shared" si="343"/>
        <v>2.8228759765625E-4</v>
      </c>
      <c r="AI700">
        <f t="shared" si="344"/>
        <v>3.4332275390625E-4</v>
      </c>
      <c r="AJ700">
        <f t="shared" si="345"/>
        <v>4.0435791015625E-4</v>
      </c>
      <c r="AK700">
        <f t="shared" si="346"/>
        <v>4.8065185546875E-4</v>
      </c>
      <c r="AL700">
        <f t="shared" si="347"/>
        <v>5.340576171875E-4</v>
      </c>
      <c r="AM700">
        <f t="shared" si="348"/>
        <v>5.645751953125E-4</v>
      </c>
      <c r="AN700">
        <f t="shared" si="349"/>
        <v>5.950927734375E-4</v>
      </c>
      <c r="AO700">
        <f t="shared" si="350"/>
        <v>5.8746337890625E-4</v>
      </c>
      <c r="AP700">
        <f t="shared" si="351"/>
        <v>5.5694580078125E-4</v>
      </c>
      <c r="AQ700">
        <f t="shared" si="352"/>
        <v>5.1116943359375E-4</v>
      </c>
      <c r="AR700">
        <f t="shared" si="353"/>
        <v>4.3487548828125E-4</v>
      </c>
      <c r="AS700">
        <f t="shared" si="354"/>
        <v>3.35693359375E-4</v>
      </c>
      <c r="AT700">
        <f t="shared" si="355"/>
        <v>2.0599365234375E-4</v>
      </c>
      <c r="AU700">
        <f t="shared" si="356"/>
        <v>6.866455078125E-5</v>
      </c>
      <c r="AV700">
        <f t="shared" si="357"/>
        <v>-6.866455078125E-5</v>
      </c>
      <c r="AW700">
        <f t="shared" si="358"/>
        <v>-2.0599365234375E-4</v>
      </c>
      <c r="AX700">
        <f t="shared" si="359"/>
        <v>-3.2806396484375E-4</v>
      </c>
      <c r="AY700">
        <f t="shared" si="360"/>
        <v>-4.3487548828125E-4</v>
      </c>
      <c r="AZ700">
        <f t="shared" si="361"/>
        <v>-5.1116943359375E-4</v>
      </c>
      <c r="BA700">
        <f t="shared" si="362"/>
        <v>-5.645751953125E-4</v>
      </c>
      <c r="BB700">
        <f t="shared" si="363"/>
        <v>-5.8746337890625E-4</v>
      </c>
      <c r="BC700">
        <f t="shared" si="364"/>
        <v>-5.8746337890625E-4</v>
      </c>
      <c r="BD700">
        <f t="shared" si="365"/>
        <v>-5.7220458984375E-4</v>
      </c>
      <c r="BE700">
        <f t="shared" si="366"/>
        <v>-5.340576171875E-4</v>
      </c>
      <c r="BF700">
        <f t="shared" si="367"/>
        <v>-4.8065185546875E-4</v>
      </c>
      <c r="BG700">
        <f t="shared" si="368"/>
        <v>-4.0435791015625E-4</v>
      </c>
      <c r="BH700">
        <f t="shared" si="369"/>
        <v>-3.4332275390625E-4</v>
      </c>
      <c r="BI700">
        <f t="shared" si="370"/>
        <v>-2.8228759765625E-4</v>
      </c>
      <c r="BJ700">
        <f t="shared" si="371"/>
        <v>-2.5177001953125E-4</v>
      </c>
    </row>
    <row r="701" spans="1:62" x14ac:dyDescent="0.3">
      <c r="A701" s="1">
        <v>7.4899997711181641</v>
      </c>
      <c r="B701" s="1">
        <v>73.329818725585938</v>
      </c>
      <c r="C701" s="1">
        <v>73.330009460449219</v>
      </c>
      <c r="D701" s="1">
        <v>73.330230712890625</v>
      </c>
      <c r="E701" s="1">
        <v>73.330520629882813</v>
      </c>
      <c r="F701" s="1">
        <v>73.330879211425781</v>
      </c>
      <c r="G701" s="1">
        <v>73.331314086914063</v>
      </c>
      <c r="H701" s="1">
        <v>73.331802368164063</v>
      </c>
      <c r="I701" s="1">
        <v>73.332328796386719</v>
      </c>
      <c r="J701" s="1">
        <v>73.332870483398438</v>
      </c>
      <c r="K701" s="1">
        <v>73.333396911621094</v>
      </c>
      <c r="L701" s="1">
        <v>73.333900451660156</v>
      </c>
      <c r="M701" s="1">
        <v>73.334358215332031</v>
      </c>
      <c r="N701" s="1">
        <v>73.334739685058594</v>
      </c>
      <c r="O701" s="1">
        <v>73.335029602050781</v>
      </c>
      <c r="P701" s="1">
        <v>73.335212707519531</v>
      </c>
      <c r="Q701" s="1">
        <v>73.335273742675781</v>
      </c>
      <c r="R701" s="1">
        <v>73.335212707519531</v>
      </c>
      <c r="S701" s="1">
        <v>73.335037231445313</v>
      </c>
      <c r="T701" s="1">
        <v>73.334747314453125</v>
      </c>
      <c r="U701" s="1">
        <v>73.334365844726563</v>
      </c>
      <c r="V701" s="1">
        <v>73.333908081054688</v>
      </c>
      <c r="W701" s="1">
        <v>73.333404541015625</v>
      </c>
      <c r="X701" s="1">
        <v>73.332870483398438</v>
      </c>
      <c r="Y701" s="1">
        <v>73.33233642578125</v>
      </c>
      <c r="Z701" s="1">
        <v>73.331809997558594</v>
      </c>
      <c r="AA701" s="1">
        <v>73.331314086914063</v>
      </c>
      <c r="AB701" s="1">
        <v>73.330879211425781</v>
      </c>
      <c r="AC701" s="1">
        <v>73.330520629882813</v>
      </c>
      <c r="AD701" s="1">
        <v>73.330230712890625</v>
      </c>
      <c r="AE701" s="1">
        <v>73.330009460449219</v>
      </c>
      <c r="AF701" s="1">
        <f t="shared" si="341"/>
        <v>73.329818725585938</v>
      </c>
      <c r="AG701">
        <f t="shared" si="342"/>
        <v>1.9073486328125E-4</v>
      </c>
      <c r="AH701">
        <f t="shared" si="343"/>
        <v>2.2125244140625E-4</v>
      </c>
      <c r="AI701">
        <f t="shared" si="344"/>
        <v>2.899169921875E-4</v>
      </c>
      <c r="AJ701">
        <f t="shared" si="345"/>
        <v>3.5858154296875E-4</v>
      </c>
      <c r="AK701">
        <f t="shared" si="346"/>
        <v>4.3487548828125E-4</v>
      </c>
      <c r="AL701">
        <f t="shared" si="347"/>
        <v>4.8828125E-4</v>
      </c>
      <c r="AM701">
        <f t="shared" si="348"/>
        <v>5.2642822265625E-4</v>
      </c>
      <c r="AN701">
        <f t="shared" si="349"/>
        <v>5.4168701171875E-4</v>
      </c>
      <c r="AO701">
        <f t="shared" si="350"/>
        <v>5.2642822265625E-4</v>
      </c>
      <c r="AP701">
        <f t="shared" si="351"/>
        <v>5.035400390625E-4</v>
      </c>
      <c r="AQ701">
        <f t="shared" si="352"/>
        <v>4.57763671875E-4</v>
      </c>
      <c r="AR701">
        <f t="shared" si="353"/>
        <v>3.814697265625E-4</v>
      </c>
      <c r="AS701">
        <f t="shared" si="354"/>
        <v>2.899169921875E-4</v>
      </c>
      <c r="AT701">
        <f t="shared" si="355"/>
        <v>1.8310546875E-4</v>
      </c>
      <c r="AU701">
        <f t="shared" si="356"/>
        <v>6.103515625E-5</v>
      </c>
      <c r="AV701">
        <f t="shared" si="357"/>
        <v>-6.103515625E-5</v>
      </c>
      <c r="AW701">
        <f t="shared" si="358"/>
        <v>-1.7547607421875E-4</v>
      </c>
      <c r="AX701">
        <f t="shared" si="359"/>
        <v>-2.899169921875E-4</v>
      </c>
      <c r="AY701">
        <f t="shared" si="360"/>
        <v>-3.814697265625E-4</v>
      </c>
      <c r="AZ701">
        <f t="shared" si="361"/>
        <v>-4.57763671875E-4</v>
      </c>
      <c r="BA701">
        <f t="shared" si="362"/>
        <v>-5.035400390625E-4</v>
      </c>
      <c r="BB701">
        <f t="shared" si="363"/>
        <v>-5.340576171875E-4</v>
      </c>
      <c r="BC701">
        <f t="shared" si="364"/>
        <v>-5.340576171875E-4</v>
      </c>
      <c r="BD701">
        <f t="shared" si="365"/>
        <v>-5.2642822265625E-4</v>
      </c>
      <c r="BE701">
        <f t="shared" si="366"/>
        <v>-4.9591064453125E-4</v>
      </c>
      <c r="BF701">
        <f t="shared" si="367"/>
        <v>-4.3487548828125E-4</v>
      </c>
      <c r="BG701">
        <f t="shared" si="368"/>
        <v>-3.5858154296875E-4</v>
      </c>
      <c r="BH701">
        <f t="shared" si="369"/>
        <v>-2.899169921875E-4</v>
      </c>
      <c r="BI701">
        <f t="shared" si="370"/>
        <v>-2.2125244140625E-4</v>
      </c>
      <c r="BJ701">
        <f t="shared" si="371"/>
        <v>-1.9073486328125E-4</v>
      </c>
    </row>
    <row r="702" spans="1:62" x14ac:dyDescent="0.3">
      <c r="A702" s="1">
        <v>7.5</v>
      </c>
      <c r="B702" s="1">
        <v>73.408546447753906</v>
      </c>
      <c r="C702" s="1">
        <v>73.408729553222656</v>
      </c>
      <c r="D702" s="1">
        <v>73.408927917480469</v>
      </c>
      <c r="E702" s="1">
        <v>73.4091796875</v>
      </c>
      <c r="F702" s="1">
        <v>73.409492492675781</v>
      </c>
      <c r="G702" s="1">
        <v>73.409881591796875</v>
      </c>
      <c r="H702" s="1">
        <v>73.410331726074219</v>
      </c>
      <c r="I702" s="1">
        <v>73.410820007324219</v>
      </c>
      <c r="J702" s="1">
        <v>73.411323547363281</v>
      </c>
      <c r="K702" s="1">
        <v>73.411827087402344</v>
      </c>
      <c r="L702" s="1">
        <v>73.412300109863281</v>
      </c>
      <c r="M702" s="1">
        <v>73.412734985351563</v>
      </c>
      <c r="N702" s="1">
        <v>73.413101196289063</v>
      </c>
      <c r="O702" s="1">
        <v>73.413375854492188</v>
      </c>
      <c r="P702" s="1">
        <v>73.413551330566406</v>
      </c>
      <c r="Q702" s="1">
        <v>73.413612365722656</v>
      </c>
      <c r="R702" s="1">
        <v>73.413551330566406</v>
      </c>
      <c r="S702" s="1">
        <v>73.413383483886719</v>
      </c>
      <c r="T702" s="1">
        <v>73.413101196289063</v>
      </c>
      <c r="U702" s="1">
        <v>73.412742614746094</v>
      </c>
      <c r="V702" s="1">
        <v>73.412307739257813</v>
      </c>
      <c r="W702" s="1">
        <v>73.411827087402344</v>
      </c>
      <c r="X702" s="1">
        <v>73.411323547363281</v>
      </c>
      <c r="Y702" s="1">
        <v>73.410820007324219</v>
      </c>
      <c r="Z702" s="1">
        <v>73.410331726074219</v>
      </c>
      <c r="AA702" s="1">
        <v>73.409889221191406</v>
      </c>
      <c r="AB702" s="1">
        <v>73.409500122070313</v>
      </c>
      <c r="AC702" s="1">
        <v>73.4091796875</v>
      </c>
      <c r="AD702" s="1">
        <v>73.408927917480469</v>
      </c>
      <c r="AE702" s="1">
        <v>73.408729553222656</v>
      </c>
      <c r="AF702" s="1">
        <f t="shared" si="341"/>
        <v>73.408546447753906</v>
      </c>
      <c r="AG702">
        <f t="shared" si="342"/>
        <v>1.8310546875E-4</v>
      </c>
      <c r="AH702">
        <f t="shared" si="343"/>
        <v>1.983642578125E-4</v>
      </c>
      <c r="AI702">
        <f t="shared" si="344"/>
        <v>2.5177001953125E-4</v>
      </c>
      <c r="AJ702">
        <f t="shared" si="345"/>
        <v>3.1280517578125E-4</v>
      </c>
      <c r="AK702">
        <f t="shared" si="346"/>
        <v>3.8909912109375E-4</v>
      </c>
      <c r="AL702">
        <f t="shared" si="347"/>
        <v>4.5013427734375E-4</v>
      </c>
      <c r="AM702">
        <f t="shared" si="348"/>
        <v>4.8828125E-4</v>
      </c>
      <c r="AN702">
        <f t="shared" si="349"/>
        <v>5.035400390625E-4</v>
      </c>
      <c r="AO702">
        <f t="shared" si="350"/>
        <v>5.035400390625E-4</v>
      </c>
      <c r="AP702">
        <f t="shared" si="351"/>
        <v>4.730224609375E-4</v>
      </c>
      <c r="AQ702">
        <f t="shared" si="352"/>
        <v>4.3487548828125E-4</v>
      </c>
      <c r="AR702">
        <f t="shared" si="353"/>
        <v>3.662109375E-4</v>
      </c>
      <c r="AS702">
        <f t="shared" si="354"/>
        <v>2.74658203125E-4</v>
      </c>
      <c r="AT702">
        <f t="shared" si="355"/>
        <v>1.7547607421875E-4</v>
      </c>
      <c r="AU702">
        <f t="shared" si="356"/>
        <v>6.103515625E-5</v>
      </c>
      <c r="AV702">
        <f t="shared" si="357"/>
        <v>-6.103515625E-5</v>
      </c>
      <c r="AW702">
        <f t="shared" si="358"/>
        <v>-1.678466796875E-4</v>
      </c>
      <c r="AX702">
        <f t="shared" si="359"/>
        <v>-2.8228759765625E-4</v>
      </c>
      <c r="AY702">
        <f t="shared" si="360"/>
        <v>-3.5858154296875E-4</v>
      </c>
      <c r="AZ702">
        <f t="shared" si="361"/>
        <v>-4.3487548828125E-4</v>
      </c>
      <c r="BA702">
        <f t="shared" si="362"/>
        <v>-4.8065185546875E-4</v>
      </c>
      <c r="BB702">
        <f t="shared" si="363"/>
        <v>-5.035400390625E-4</v>
      </c>
      <c r="BC702">
        <f t="shared" si="364"/>
        <v>-5.035400390625E-4</v>
      </c>
      <c r="BD702">
        <f t="shared" si="365"/>
        <v>-4.8828125E-4</v>
      </c>
      <c r="BE702">
        <f t="shared" si="366"/>
        <v>-4.425048828125E-4</v>
      </c>
      <c r="BF702">
        <f t="shared" si="367"/>
        <v>-3.8909912109375E-4</v>
      </c>
      <c r="BG702">
        <f t="shared" si="368"/>
        <v>-3.204345703125E-4</v>
      </c>
      <c r="BH702">
        <f t="shared" si="369"/>
        <v>-2.5177001953125E-4</v>
      </c>
      <c r="BI702">
        <f t="shared" si="370"/>
        <v>-1.983642578125E-4</v>
      </c>
      <c r="BJ702">
        <f t="shared" si="371"/>
        <v>-1.8310546875E-4</v>
      </c>
    </row>
    <row r="703" spans="1:62" x14ac:dyDescent="0.3">
      <c r="A703" s="1">
        <v>7.5100002288818359</v>
      </c>
      <c r="B703" s="1">
        <v>73.486419677734375</v>
      </c>
      <c r="C703" s="1">
        <v>73.486671447753906</v>
      </c>
      <c r="D703" s="1">
        <v>73.486923217773438</v>
      </c>
      <c r="E703" s="1">
        <v>73.487220764160156</v>
      </c>
      <c r="F703" s="1">
        <v>73.487564086914063</v>
      </c>
      <c r="G703" s="1">
        <v>73.487960815429688</v>
      </c>
      <c r="H703" s="1">
        <v>73.488410949707031</v>
      </c>
      <c r="I703" s="1">
        <v>73.488883972167969</v>
      </c>
      <c r="J703" s="1">
        <v>73.4893798828125</v>
      </c>
      <c r="K703" s="1">
        <v>73.489875793457031</v>
      </c>
      <c r="L703" s="1">
        <v>73.4903564453125</v>
      </c>
      <c r="M703" s="1">
        <v>73.49078369140625</v>
      </c>
      <c r="N703" s="1">
        <v>73.491157531738281</v>
      </c>
      <c r="O703" s="1">
        <v>73.491432189941406</v>
      </c>
      <c r="P703" s="1">
        <v>73.491607666015625</v>
      </c>
      <c r="Q703" s="1">
        <v>73.491668701171875</v>
      </c>
      <c r="R703" s="1">
        <v>73.491615295410156</v>
      </c>
      <c r="S703" s="1">
        <v>73.491439819335938</v>
      </c>
      <c r="T703" s="1">
        <v>73.491157531738281</v>
      </c>
      <c r="U703" s="1">
        <v>73.490791320800781</v>
      </c>
      <c r="V703" s="1">
        <v>73.4903564453125</v>
      </c>
      <c r="W703" s="1">
        <v>73.489883422851563</v>
      </c>
      <c r="X703" s="1">
        <v>73.489387512207031</v>
      </c>
      <c r="Y703" s="1">
        <v>73.4888916015625</v>
      </c>
      <c r="Z703" s="1">
        <v>73.488410949707031</v>
      </c>
      <c r="AA703" s="1">
        <v>73.487960815429688</v>
      </c>
      <c r="AB703" s="1">
        <v>73.487564086914063</v>
      </c>
      <c r="AC703" s="1">
        <v>73.487220764160156</v>
      </c>
      <c r="AD703" s="1">
        <v>73.486930847167969</v>
      </c>
      <c r="AE703" s="1">
        <v>73.486671447753906</v>
      </c>
      <c r="AF703" s="1">
        <f t="shared" si="341"/>
        <v>73.486419677734375</v>
      </c>
      <c r="AG703">
        <f t="shared" si="342"/>
        <v>2.5177001953125E-4</v>
      </c>
      <c r="AH703">
        <f t="shared" si="343"/>
        <v>2.5177001953125E-4</v>
      </c>
      <c r="AI703">
        <f t="shared" si="344"/>
        <v>2.9754638671875E-4</v>
      </c>
      <c r="AJ703">
        <f t="shared" si="345"/>
        <v>3.4332275390625E-4</v>
      </c>
      <c r="AK703">
        <f t="shared" si="346"/>
        <v>3.96728515625E-4</v>
      </c>
      <c r="AL703">
        <f t="shared" si="347"/>
        <v>4.5013427734375E-4</v>
      </c>
      <c r="AM703">
        <f t="shared" si="348"/>
        <v>4.730224609375E-4</v>
      </c>
      <c r="AN703">
        <f t="shared" si="349"/>
        <v>4.9591064453125E-4</v>
      </c>
      <c r="AO703">
        <f t="shared" si="350"/>
        <v>4.9591064453125E-4</v>
      </c>
      <c r="AP703">
        <f t="shared" si="351"/>
        <v>4.8065185546875E-4</v>
      </c>
      <c r="AQ703">
        <f t="shared" si="352"/>
        <v>4.2724609375E-4</v>
      </c>
      <c r="AR703">
        <f t="shared" si="353"/>
        <v>3.7384033203125E-4</v>
      </c>
      <c r="AS703">
        <f t="shared" si="354"/>
        <v>2.74658203125E-4</v>
      </c>
      <c r="AT703">
        <f t="shared" si="355"/>
        <v>1.7547607421875E-4</v>
      </c>
      <c r="AU703">
        <f t="shared" si="356"/>
        <v>6.103515625E-5</v>
      </c>
      <c r="AV703">
        <f t="shared" si="357"/>
        <v>-5.340576171875E-5</v>
      </c>
      <c r="AW703">
        <f t="shared" si="358"/>
        <v>-1.7547607421875E-4</v>
      </c>
      <c r="AX703">
        <f t="shared" si="359"/>
        <v>-2.8228759765625E-4</v>
      </c>
      <c r="AY703">
        <f t="shared" si="360"/>
        <v>-3.662109375E-4</v>
      </c>
      <c r="AZ703">
        <f t="shared" si="361"/>
        <v>-4.3487548828125E-4</v>
      </c>
      <c r="BA703">
        <f t="shared" si="362"/>
        <v>-4.730224609375E-4</v>
      </c>
      <c r="BB703">
        <f t="shared" si="363"/>
        <v>-4.9591064453125E-4</v>
      </c>
      <c r="BC703">
        <f t="shared" si="364"/>
        <v>-4.9591064453125E-4</v>
      </c>
      <c r="BD703">
        <f t="shared" si="365"/>
        <v>-4.8065185546875E-4</v>
      </c>
      <c r="BE703">
        <f t="shared" si="366"/>
        <v>-4.5013427734375E-4</v>
      </c>
      <c r="BF703">
        <f t="shared" si="367"/>
        <v>-3.96728515625E-4</v>
      </c>
      <c r="BG703">
        <f t="shared" si="368"/>
        <v>-3.4332275390625E-4</v>
      </c>
      <c r="BH703">
        <f t="shared" si="369"/>
        <v>-2.899169921875E-4</v>
      </c>
      <c r="BI703">
        <f t="shared" si="370"/>
        <v>-2.593994140625E-4</v>
      </c>
      <c r="BJ703">
        <f t="shared" si="371"/>
        <v>-2.5177001953125E-4</v>
      </c>
    </row>
    <row r="704" spans="1:62" x14ac:dyDescent="0.3">
      <c r="A704" s="1">
        <v>7.5199999809265137</v>
      </c>
      <c r="B704" s="1">
        <v>73.563285827636719</v>
      </c>
      <c r="C704" s="1">
        <v>73.563613891601563</v>
      </c>
      <c r="D704" s="1">
        <v>73.563957214355469</v>
      </c>
      <c r="E704" s="1">
        <v>73.564353942871094</v>
      </c>
      <c r="F704" s="1">
        <v>73.564804077148438</v>
      </c>
      <c r="G704" s="1">
        <v>73.5653076171875</v>
      </c>
      <c r="H704" s="1">
        <v>73.565849304199219</v>
      </c>
      <c r="I704" s="1">
        <v>73.56640625</v>
      </c>
      <c r="J704" s="1">
        <v>73.566978454589844</v>
      </c>
      <c r="K704" s="1">
        <v>73.567527770996094</v>
      </c>
      <c r="L704" s="1">
        <v>73.56805419921875</v>
      </c>
      <c r="M704" s="1">
        <v>73.568519592285156</v>
      </c>
      <c r="N704" s="1">
        <v>73.568916320800781</v>
      </c>
      <c r="O704" s="1">
        <v>73.5692138671875</v>
      </c>
      <c r="P704" s="1">
        <v>73.569404602050781</v>
      </c>
      <c r="Q704" s="1">
        <v>73.569465637207031</v>
      </c>
      <c r="R704" s="1">
        <v>73.569404602050781</v>
      </c>
      <c r="S704" s="1">
        <v>73.569221496582031</v>
      </c>
      <c r="T704" s="1">
        <v>73.568916320800781</v>
      </c>
      <c r="U704" s="1">
        <v>73.568519592285156</v>
      </c>
      <c r="V704" s="1">
        <v>73.56805419921875</v>
      </c>
      <c r="W704" s="1">
        <v>73.567527770996094</v>
      </c>
      <c r="X704" s="1">
        <v>73.566970825195313</v>
      </c>
      <c r="Y704" s="1">
        <v>73.56640625</v>
      </c>
      <c r="Z704" s="1">
        <v>73.565849304199219</v>
      </c>
      <c r="AA704" s="1">
        <v>73.5653076171875</v>
      </c>
      <c r="AB704" s="1">
        <v>73.564804077148438</v>
      </c>
      <c r="AC704" s="1">
        <v>73.564353942871094</v>
      </c>
      <c r="AD704" s="1">
        <v>73.563957214355469</v>
      </c>
      <c r="AE704" s="1">
        <v>73.563613891601563</v>
      </c>
      <c r="AF704" s="1">
        <f t="shared" si="341"/>
        <v>73.563285827636719</v>
      </c>
      <c r="AG704">
        <f t="shared" si="342"/>
        <v>3.2806396484375E-4</v>
      </c>
      <c r="AH704">
        <f t="shared" si="343"/>
        <v>3.4332275390625E-4</v>
      </c>
      <c r="AI704">
        <f t="shared" si="344"/>
        <v>3.96728515625E-4</v>
      </c>
      <c r="AJ704">
        <f t="shared" si="345"/>
        <v>4.5013427734375E-4</v>
      </c>
      <c r="AK704">
        <f t="shared" si="346"/>
        <v>5.035400390625E-4</v>
      </c>
      <c r="AL704">
        <f t="shared" si="347"/>
        <v>5.4168701171875E-4</v>
      </c>
      <c r="AM704">
        <f t="shared" si="348"/>
        <v>5.5694580078125E-4</v>
      </c>
      <c r="AN704">
        <f t="shared" si="349"/>
        <v>5.7220458984375E-4</v>
      </c>
      <c r="AO704">
        <f t="shared" si="350"/>
        <v>5.4931640625E-4</v>
      </c>
      <c r="AP704">
        <f t="shared" si="351"/>
        <v>5.2642822265625E-4</v>
      </c>
      <c r="AQ704">
        <f t="shared" si="352"/>
        <v>4.6539306640625E-4</v>
      </c>
      <c r="AR704">
        <f t="shared" si="353"/>
        <v>3.96728515625E-4</v>
      </c>
      <c r="AS704">
        <f t="shared" si="354"/>
        <v>2.9754638671875E-4</v>
      </c>
      <c r="AT704">
        <f t="shared" si="355"/>
        <v>1.9073486328125E-4</v>
      </c>
      <c r="AU704">
        <f t="shared" si="356"/>
        <v>6.103515625E-5</v>
      </c>
      <c r="AV704">
        <f t="shared" si="357"/>
        <v>-6.103515625E-5</v>
      </c>
      <c r="AW704">
        <f t="shared" si="358"/>
        <v>-1.8310546875E-4</v>
      </c>
      <c r="AX704">
        <f t="shared" si="359"/>
        <v>-3.0517578125E-4</v>
      </c>
      <c r="AY704">
        <f t="shared" si="360"/>
        <v>-3.96728515625E-4</v>
      </c>
      <c r="AZ704">
        <f t="shared" si="361"/>
        <v>-4.6539306640625E-4</v>
      </c>
      <c r="BA704">
        <f t="shared" si="362"/>
        <v>-5.2642822265625E-4</v>
      </c>
      <c r="BB704">
        <f t="shared" si="363"/>
        <v>-5.5694580078125E-4</v>
      </c>
      <c r="BC704">
        <f t="shared" si="364"/>
        <v>-5.645751953125E-4</v>
      </c>
      <c r="BD704">
        <f t="shared" si="365"/>
        <v>-5.5694580078125E-4</v>
      </c>
      <c r="BE704">
        <f t="shared" si="366"/>
        <v>-5.4168701171875E-4</v>
      </c>
      <c r="BF704">
        <f t="shared" si="367"/>
        <v>-5.035400390625E-4</v>
      </c>
      <c r="BG704">
        <f t="shared" si="368"/>
        <v>-4.5013427734375E-4</v>
      </c>
      <c r="BH704">
        <f t="shared" si="369"/>
        <v>-3.96728515625E-4</v>
      </c>
      <c r="BI704">
        <f t="shared" si="370"/>
        <v>-3.4332275390625E-4</v>
      </c>
      <c r="BJ704">
        <f t="shared" si="371"/>
        <v>-3.2806396484375E-4</v>
      </c>
    </row>
    <row r="705" spans="1:62" x14ac:dyDescent="0.3">
      <c r="A705" s="1">
        <v>7.5300002098083496</v>
      </c>
      <c r="B705" s="1">
        <v>73.639396667480469</v>
      </c>
      <c r="C705" s="1">
        <v>73.639724731445313</v>
      </c>
      <c r="D705" s="1">
        <v>73.640083312988281</v>
      </c>
      <c r="E705" s="1">
        <v>73.640541076660156</v>
      </c>
      <c r="F705" s="1">
        <v>73.641090393066406</v>
      </c>
      <c r="G705" s="1">
        <v>73.641731262207031</v>
      </c>
      <c r="H705" s="1">
        <v>73.642433166503906</v>
      </c>
      <c r="I705" s="1">
        <v>73.643157958984375</v>
      </c>
      <c r="J705" s="1">
        <v>73.643898010253906</v>
      </c>
      <c r="K705" s="1">
        <v>73.644607543945313</v>
      </c>
      <c r="L705" s="1">
        <v>73.645278930664063</v>
      </c>
      <c r="M705" s="1">
        <v>73.645866394042969</v>
      </c>
      <c r="N705" s="1">
        <v>73.6463623046875</v>
      </c>
      <c r="O705" s="1">
        <v>73.646736145019531</v>
      </c>
      <c r="P705" s="1">
        <v>73.646965026855469</v>
      </c>
      <c r="Q705" s="1">
        <v>73.647048950195313</v>
      </c>
      <c r="R705" s="1">
        <v>73.64697265625</v>
      </c>
      <c r="S705" s="1">
        <v>73.646736145019531</v>
      </c>
      <c r="T705" s="1">
        <v>73.6463623046875</v>
      </c>
      <c r="U705" s="1">
        <v>73.645866394042969</v>
      </c>
      <c r="V705" s="1">
        <v>73.645278930664063</v>
      </c>
      <c r="W705" s="1">
        <v>73.644607543945313</v>
      </c>
      <c r="X705" s="1">
        <v>73.643898010253906</v>
      </c>
      <c r="Y705" s="1">
        <v>73.643157958984375</v>
      </c>
      <c r="Z705" s="1">
        <v>73.642425537109375</v>
      </c>
      <c r="AA705" s="1">
        <v>73.641731262207031</v>
      </c>
      <c r="AB705" s="1">
        <v>73.641090393066406</v>
      </c>
      <c r="AC705" s="1">
        <v>73.640541076660156</v>
      </c>
      <c r="AD705" s="1">
        <v>73.640083312988281</v>
      </c>
      <c r="AE705" s="1">
        <v>73.639724731445313</v>
      </c>
      <c r="AF705" s="1">
        <f t="shared" si="341"/>
        <v>73.639396667480469</v>
      </c>
      <c r="AG705">
        <f t="shared" si="342"/>
        <v>3.2806396484375E-4</v>
      </c>
      <c r="AH705">
        <f t="shared" si="343"/>
        <v>3.5858154296875E-4</v>
      </c>
      <c r="AI705">
        <f t="shared" si="344"/>
        <v>4.57763671875E-4</v>
      </c>
      <c r="AJ705">
        <f t="shared" si="345"/>
        <v>5.4931640625E-4</v>
      </c>
      <c r="AK705">
        <f t="shared" si="346"/>
        <v>6.40869140625E-4</v>
      </c>
      <c r="AL705">
        <f t="shared" si="347"/>
        <v>7.01904296875E-4</v>
      </c>
      <c r="AM705">
        <f t="shared" si="348"/>
        <v>7.2479248046875E-4</v>
      </c>
      <c r="AN705">
        <f t="shared" si="349"/>
        <v>7.4005126953125E-4</v>
      </c>
      <c r="AO705">
        <f t="shared" si="350"/>
        <v>7.0953369140625E-4</v>
      </c>
      <c r="AP705">
        <f t="shared" si="351"/>
        <v>6.7138671875E-4</v>
      </c>
      <c r="AQ705">
        <f t="shared" si="352"/>
        <v>5.8746337890625E-4</v>
      </c>
      <c r="AR705">
        <f t="shared" si="353"/>
        <v>4.9591064453125E-4</v>
      </c>
      <c r="AS705">
        <f t="shared" si="354"/>
        <v>3.7384033203125E-4</v>
      </c>
      <c r="AT705">
        <f t="shared" si="355"/>
        <v>2.288818359375E-4</v>
      </c>
      <c r="AU705">
        <f t="shared" si="356"/>
        <v>8.392333984375E-5</v>
      </c>
      <c r="AV705">
        <f t="shared" si="357"/>
        <v>-7.62939453125E-5</v>
      </c>
      <c r="AW705">
        <f t="shared" si="358"/>
        <v>-2.3651123046875E-4</v>
      </c>
      <c r="AX705">
        <f t="shared" si="359"/>
        <v>-3.7384033203125E-4</v>
      </c>
      <c r="AY705">
        <f t="shared" si="360"/>
        <v>-4.9591064453125E-4</v>
      </c>
      <c r="AZ705">
        <f t="shared" si="361"/>
        <v>-5.8746337890625E-4</v>
      </c>
      <c r="BA705">
        <f t="shared" si="362"/>
        <v>-6.7138671875E-4</v>
      </c>
      <c r="BB705">
        <f t="shared" si="363"/>
        <v>-7.0953369140625E-4</v>
      </c>
      <c r="BC705">
        <f t="shared" si="364"/>
        <v>-7.4005126953125E-4</v>
      </c>
      <c r="BD705">
        <f t="shared" si="365"/>
        <v>-7.32421875E-4</v>
      </c>
      <c r="BE705">
        <f t="shared" si="366"/>
        <v>-6.9427490234375E-4</v>
      </c>
      <c r="BF705">
        <f t="shared" si="367"/>
        <v>-6.40869140625E-4</v>
      </c>
      <c r="BG705">
        <f t="shared" si="368"/>
        <v>-5.4931640625E-4</v>
      </c>
      <c r="BH705">
        <f t="shared" si="369"/>
        <v>-4.57763671875E-4</v>
      </c>
      <c r="BI705">
        <f t="shared" si="370"/>
        <v>-3.5858154296875E-4</v>
      </c>
      <c r="BJ705">
        <f t="shared" si="371"/>
        <v>-3.2806396484375E-4</v>
      </c>
    </row>
    <row r="706" spans="1:62" x14ac:dyDescent="0.3">
      <c r="A706" s="1">
        <v>7.5399999618530273</v>
      </c>
      <c r="B706" s="1">
        <v>73.714897155761719</v>
      </c>
      <c r="C706" s="1">
        <v>73.715187072753906</v>
      </c>
      <c r="D706" s="1">
        <v>73.715530395507813</v>
      </c>
      <c r="E706" s="1">
        <v>73.715988159179688</v>
      </c>
      <c r="F706" s="1">
        <v>73.716583251953125</v>
      </c>
      <c r="G706" s="1">
        <v>73.717315673828125</v>
      </c>
      <c r="H706" s="1">
        <v>73.718162536621094</v>
      </c>
      <c r="I706" s="1">
        <v>73.719085693359375</v>
      </c>
      <c r="J706" s="1">
        <v>73.72003173828125</v>
      </c>
      <c r="K706" s="1">
        <v>73.720977783203125</v>
      </c>
      <c r="L706" s="1">
        <v>73.721870422363281</v>
      </c>
      <c r="M706" s="1">
        <v>73.722671508789063</v>
      </c>
      <c r="N706" s="1">
        <v>73.723350524902344</v>
      </c>
      <c r="O706" s="1">
        <v>73.723869323730469</v>
      </c>
      <c r="P706" s="1">
        <v>73.724189758300781</v>
      </c>
      <c r="Q706" s="1">
        <v>73.724296569824219</v>
      </c>
      <c r="R706" s="1">
        <v>73.724189758300781</v>
      </c>
      <c r="S706" s="1">
        <v>73.723869323730469</v>
      </c>
      <c r="T706" s="1">
        <v>73.723350524902344</v>
      </c>
      <c r="U706" s="1">
        <v>73.722671508789063</v>
      </c>
      <c r="V706" s="1">
        <v>73.721870422363281</v>
      </c>
      <c r="W706" s="1">
        <v>73.720970153808594</v>
      </c>
      <c r="X706" s="1">
        <v>73.72003173828125</v>
      </c>
      <c r="Y706" s="1">
        <v>73.719078063964844</v>
      </c>
      <c r="Z706" s="1">
        <v>73.718162536621094</v>
      </c>
      <c r="AA706" s="1">
        <v>73.717315673828125</v>
      </c>
      <c r="AB706" s="1">
        <v>73.716583251953125</v>
      </c>
      <c r="AC706" s="1">
        <v>73.715988159179688</v>
      </c>
      <c r="AD706" s="1">
        <v>73.715530395507813</v>
      </c>
      <c r="AE706" s="1">
        <v>73.715187072753906</v>
      </c>
      <c r="AF706" s="1">
        <f t="shared" si="341"/>
        <v>73.714897155761719</v>
      </c>
      <c r="AG706">
        <f t="shared" si="342"/>
        <v>2.899169921875E-4</v>
      </c>
      <c r="AH706">
        <f t="shared" si="343"/>
        <v>3.4332275390625E-4</v>
      </c>
      <c r="AI706">
        <f t="shared" si="344"/>
        <v>4.57763671875E-4</v>
      </c>
      <c r="AJ706">
        <f t="shared" si="345"/>
        <v>5.950927734375E-4</v>
      </c>
      <c r="AK706">
        <f t="shared" si="346"/>
        <v>7.32421875E-4</v>
      </c>
      <c r="AL706">
        <f t="shared" si="347"/>
        <v>8.4686279296875E-4</v>
      </c>
      <c r="AM706">
        <f t="shared" si="348"/>
        <v>9.2315673828125E-4</v>
      </c>
      <c r="AN706">
        <f t="shared" si="349"/>
        <v>9.46044921875E-4</v>
      </c>
      <c r="AO706">
        <f t="shared" si="350"/>
        <v>9.46044921875E-4</v>
      </c>
      <c r="AP706">
        <f t="shared" si="351"/>
        <v>8.9263916015625E-4</v>
      </c>
      <c r="AQ706">
        <f t="shared" si="352"/>
        <v>8.0108642578125E-4</v>
      </c>
      <c r="AR706">
        <f t="shared" si="353"/>
        <v>6.7901611328125E-4</v>
      </c>
      <c r="AS706">
        <f t="shared" si="354"/>
        <v>5.18798828125E-4</v>
      </c>
      <c r="AT706">
        <f t="shared" si="355"/>
        <v>3.204345703125E-4</v>
      </c>
      <c r="AU706">
        <f t="shared" si="356"/>
        <v>1.068115234375E-4</v>
      </c>
      <c r="AV706">
        <f t="shared" si="357"/>
        <v>-1.068115234375E-4</v>
      </c>
      <c r="AW706">
        <f t="shared" si="358"/>
        <v>-3.204345703125E-4</v>
      </c>
      <c r="AX706">
        <f t="shared" si="359"/>
        <v>-5.18798828125E-4</v>
      </c>
      <c r="AY706">
        <f t="shared" si="360"/>
        <v>-6.7901611328125E-4</v>
      </c>
      <c r="AZ706">
        <f t="shared" si="361"/>
        <v>-8.0108642578125E-4</v>
      </c>
      <c r="BA706">
        <f t="shared" si="362"/>
        <v>-9.002685546875E-4</v>
      </c>
      <c r="BB706">
        <f t="shared" si="363"/>
        <v>-9.3841552734375E-4</v>
      </c>
      <c r="BC706">
        <f t="shared" si="364"/>
        <v>-9.5367431640625E-4</v>
      </c>
      <c r="BD706">
        <f t="shared" si="365"/>
        <v>-9.1552734375E-4</v>
      </c>
      <c r="BE706">
        <f t="shared" si="366"/>
        <v>-8.4686279296875E-4</v>
      </c>
      <c r="BF706">
        <f t="shared" si="367"/>
        <v>-7.32421875E-4</v>
      </c>
      <c r="BG706">
        <f t="shared" si="368"/>
        <v>-5.950927734375E-4</v>
      </c>
      <c r="BH706">
        <f t="shared" si="369"/>
        <v>-4.57763671875E-4</v>
      </c>
      <c r="BI706">
        <f t="shared" si="370"/>
        <v>-3.4332275390625E-4</v>
      </c>
      <c r="BJ706">
        <f t="shared" si="371"/>
        <v>-2.899169921875E-4</v>
      </c>
    </row>
    <row r="707" spans="1:62" x14ac:dyDescent="0.3">
      <c r="A707" s="1">
        <v>7.5500001907348633</v>
      </c>
      <c r="B707" s="1">
        <v>73.789779663085938</v>
      </c>
      <c r="C707" s="1">
        <v>73.790061950683594</v>
      </c>
      <c r="D707" s="1">
        <v>73.790397644042969</v>
      </c>
      <c r="E707" s="1">
        <v>73.790855407714844</v>
      </c>
      <c r="F707" s="1">
        <v>73.791488647460938</v>
      </c>
      <c r="G707" s="1">
        <v>73.792289733886719</v>
      </c>
      <c r="H707" s="1">
        <v>73.793243408203125</v>
      </c>
      <c r="I707" s="1">
        <v>73.7943115234375</v>
      </c>
      <c r="J707" s="1">
        <v>73.795455932617188</v>
      </c>
      <c r="K707" s="1">
        <v>73.796615600585938</v>
      </c>
      <c r="L707" s="1">
        <v>73.797737121582031</v>
      </c>
      <c r="M707" s="1">
        <v>73.798774719238281</v>
      </c>
      <c r="N707" s="1">
        <v>73.799652099609375</v>
      </c>
      <c r="O707" s="1">
        <v>73.800331115722656</v>
      </c>
      <c r="P707" s="1">
        <v>73.800758361816406</v>
      </c>
      <c r="Q707" s="1">
        <v>73.8009033203125</v>
      </c>
      <c r="R707" s="1">
        <v>73.800758361816406</v>
      </c>
      <c r="S707" s="1">
        <v>73.800331115722656</v>
      </c>
      <c r="T707" s="1">
        <v>73.799652099609375</v>
      </c>
      <c r="U707" s="1">
        <v>73.798774719238281</v>
      </c>
      <c r="V707" s="1">
        <v>73.797737121582031</v>
      </c>
      <c r="W707" s="1">
        <v>73.796615600585938</v>
      </c>
      <c r="X707" s="1">
        <v>73.795455932617188</v>
      </c>
      <c r="Y707" s="1">
        <v>73.7943115234375</v>
      </c>
      <c r="Z707" s="1">
        <v>73.793243408203125</v>
      </c>
      <c r="AA707" s="1">
        <v>73.792289733886719</v>
      </c>
      <c r="AB707" s="1">
        <v>73.791488647460938</v>
      </c>
      <c r="AC707" s="1">
        <v>73.790855407714844</v>
      </c>
      <c r="AD707" s="1">
        <v>73.790397644042969</v>
      </c>
      <c r="AE707" s="1">
        <v>73.790061950683594</v>
      </c>
      <c r="AF707" s="1">
        <f t="shared" ref="AF707:AF770" si="372">B707</f>
        <v>73.789779663085938</v>
      </c>
      <c r="AG707">
        <f t="shared" si="342"/>
        <v>2.8228759765625E-4</v>
      </c>
      <c r="AH707">
        <f t="shared" si="343"/>
        <v>3.35693359375E-4</v>
      </c>
      <c r="AI707">
        <f t="shared" si="344"/>
        <v>4.57763671875E-4</v>
      </c>
      <c r="AJ707">
        <f t="shared" si="345"/>
        <v>6.3323974609375E-4</v>
      </c>
      <c r="AK707">
        <f t="shared" si="346"/>
        <v>8.0108642578125E-4</v>
      </c>
      <c r="AL707">
        <f t="shared" si="347"/>
        <v>9.5367431640625E-4</v>
      </c>
      <c r="AM707">
        <f t="shared" si="348"/>
        <v>1.068115234375E-3</v>
      </c>
      <c r="AN707">
        <f t="shared" si="349"/>
        <v>1.1444091796875E-3</v>
      </c>
      <c r="AO707">
        <f t="shared" si="350"/>
        <v>1.15966796875E-3</v>
      </c>
      <c r="AP707">
        <f t="shared" si="351"/>
        <v>1.12152099609375E-3</v>
      </c>
      <c r="AQ707">
        <f t="shared" si="352"/>
        <v>1.03759765625E-3</v>
      </c>
      <c r="AR707">
        <f t="shared" si="353"/>
        <v>8.7738037109375E-4</v>
      </c>
      <c r="AS707">
        <f t="shared" si="354"/>
        <v>6.7901611328125E-4</v>
      </c>
      <c r="AT707">
        <f t="shared" si="355"/>
        <v>4.2724609375E-4</v>
      </c>
      <c r="AU707">
        <f t="shared" si="356"/>
        <v>1.4495849609375E-4</v>
      </c>
      <c r="AV707">
        <f t="shared" si="357"/>
        <v>-1.4495849609375E-4</v>
      </c>
      <c r="AW707">
        <f t="shared" si="358"/>
        <v>-4.2724609375E-4</v>
      </c>
      <c r="AX707">
        <f t="shared" si="359"/>
        <v>-6.7901611328125E-4</v>
      </c>
      <c r="AY707">
        <f t="shared" si="360"/>
        <v>-8.7738037109375E-4</v>
      </c>
      <c r="AZ707">
        <f t="shared" si="361"/>
        <v>-1.03759765625E-3</v>
      </c>
      <c r="BA707">
        <f t="shared" si="362"/>
        <v>-1.12152099609375E-3</v>
      </c>
      <c r="BB707">
        <f t="shared" si="363"/>
        <v>-1.15966796875E-3</v>
      </c>
      <c r="BC707">
        <f t="shared" si="364"/>
        <v>-1.1444091796875E-3</v>
      </c>
      <c r="BD707">
        <f t="shared" si="365"/>
        <v>-1.068115234375E-3</v>
      </c>
      <c r="BE707">
        <f t="shared" si="366"/>
        <v>-9.5367431640625E-4</v>
      </c>
      <c r="BF707">
        <f t="shared" si="367"/>
        <v>-8.0108642578125E-4</v>
      </c>
      <c r="BG707">
        <f t="shared" si="368"/>
        <v>-6.3323974609375E-4</v>
      </c>
      <c r="BH707">
        <f t="shared" si="369"/>
        <v>-4.57763671875E-4</v>
      </c>
      <c r="BI707">
        <f t="shared" si="370"/>
        <v>-3.35693359375E-4</v>
      </c>
      <c r="BJ707">
        <f t="shared" si="371"/>
        <v>-2.8228759765625E-4</v>
      </c>
    </row>
    <row r="708" spans="1:62" x14ac:dyDescent="0.3">
      <c r="A708" s="1">
        <v>7.559999942779541</v>
      </c>
      <c r="B708" s="1">
        <v>73.86395263671875</v>
      </c>
      <c r="C708" s="1">
        <v>73.864265441894531</v>
      </c>
      <c r="D708" s="1">
        <v>73.864631652832031</v>
      </c>
      <c r="E708" s="1">
        <v>73.865142822265625</v>
      </c>
      <c r="F708" s="1">
        <v>73.865837097167969</v>
      </c>
      <c r="G708" s="1">
        <v>73.866722106933594</v>
      </c>
      <c r="H708" s="1">
        <v>73.867782592773438</v>
      </c>
      <c r="I708" s="1">
        <v>73.868980407714844</v>
      </c>
      <c r="J708" s="1">
        <v>73.870262145996094</v>
      </c>
      <c r="K708" s="1">
        <v>73.871574401855469</v>
      </c>
      <c r="L708" s="1">
        <v>73.872856140136719</v>
      </c>
      <c r="M708" s="1">
        <v>73.874046325683594</v>
      </c>
      <c r="N708" s="1">
        <v>73.875068664550781</v>
      </c>
      <c r="O708" s="1">
        <v>73.8758544921875</v>
      </c>
      <c r="P708" s="1">
        <v>73.876350402832031</v>
      </c>
      <c r="Q708" s="1">
        <v>73.87652587890625</v>
      </c>
      <c r="R708" s="1">
        <v>73.876358032226563</v>
      </c>
      <c r="S708" s="1">
        <v>73.8758544921875</v>
      </c>
      <c r="T708" s="1">
        <v>73.875068664550781</v>
      </c>
      <c r="U708" s="1">
        <v>73.874046325683594</v>
      </c>
      <c r="V708" s="1">
        <v>73.87286376953125</v>
      </c>
      <c r="W708" s="1">
        <v>73.871574401855469</v>
      </c>
      <c r="X708" s="1">
        <v>73.870262145996094</v>
      </c>
      <c r="Y708" s="1">
        <v>73.868980407714844</v>
      </c>
      <c r="Z708" s="1">
        <v>73.867782592773438</v>
      </c>
      <c r="AA708" s="1">
        <v>73.866722106933594</v>
      </c>
      <c r="AB708" s="1">
        <v>73.865837097167969</v>
      </c>
      <c r="AC708" s="1">
        <v>73.865142822265625</v>
      </c>
      <c r="AD708" s="1">
        <v>73.864631652832031</v>
      </c>
      <c r="AE708" s="1">
        <v>73.864265441894531</v>
      </c>
      <c r="AF708" s="1">
        <f t="shared" si="372"/>
        <v>73.86395263671875</v>
      </c>
      <c r="AG708">
        <f t="shared" si="342"/>
        <v>3.1280517578125E-4</v>
      </c>
      <c r="AH708">
        <f t="shared" si="343"/>
        <v>3.662109375E-4</v>
      </c>
      <c r="AI708">
        <f t="shared" si="344"/>
        <v>5.1116943359375E-4</v>
      </c>
      <c r="AJ708">
        <f t="shared" si="345"/>
        <v>6.9427490234375E-4</v>
      </c>
      <c r="AK708">
        <f t="shared" si="346"/>
        <v>8.85009765625E-4</v>
      </c>
      <c r="AL708">
        <f t="shared" si="347"/>
        <v>1.06048583984375E-3</v>
      </c>
      <c r="AM708">
        <f t="shared" si="348"/>
        <v>1.19781494140625E-3</v>
      </c>
      <c r="AN708">
        <f t="shared" si="349"/>
        <v>1.28173828125E-3</v>
      </c>
      <c r="AO708">
        <f t="shared" si="350"/>
        <v>1.312255859375E-3</v>
      </c>
      <c r="AP708">
        <f t="shared" si="351"/>
        <v>1.28173828125E-3</v>
      </c>
      <c r="AQ708">
        <f t="shared" si="352"/>
        <v>1.190185546875E-3</v>
      </c>
      <c r="AR708">
        <f t="shared" si="353"/>
        <v>1.0223388671875E-3</v>
      </c>
      <c r="AS708">
        <f t="shared" si="354"/>
        <v>7.8582763671875E-4</v>
      </c>
      <c r="AT708">
        <f t="shared" si="355"/>
        <v>4.9591064453125E-4</v>
      </c>
      <c r="AU708">
        <f t="shared" si="356"/>
        <v>1.7547607421875E-4</v>
      </c>
      <c r="AV708">
        <f t="shared" si="357"/>
        <v>-1.678466796875E-4</v>
      </c>
      <c r="AW708">
        <f t="shared" si="358"/>
        <v>-5.035400390625E-4</v>
      </c>
      <c r="AX708">
        <f t="shared" si="359"/>
        <v>-7.8582763671875E-4</v>
      </c>
      <c r="AY708">
        <f t="shared" si="360"/>
        <v>-1.0223388671875E-3</v>
      </c>
      <c r="AZ708">
        <f t="shared" si="361"/>
        <v>-1.18255615234375E-3</v>
      </c>
      <c r="BA708">
        <f t="shared" si="362"/>
        <v>-1.28936767578125E-3</v>
      </c>
      <c r="BB708">
        <f t="shared" si="363"/>
        <v>-1.312255859375E-3</v>
      </c>
      <c r="BC708">
        <f t="shared" si="364"/>
        <v>-1.28173828125E-3</v>
      </c>
      <c r="BD708">
        <f t="shared" si="365"/>
        <v>-1.19781494140625E-3</v>
      </c>
      <c r="BE708">
        <f t="shared" si="366"/>
        <v>-1.06048583984375E-3</v>
      </c>
      <c r="BF708">
        <f t="shared" si="367"/>
        <v>-8.85009765625E-4</v>
      </c>
      <c r="BG708">
        <f t="shared" si="368"/>
        <v>-6.9427490234375E-4</v>
      </c>
      <c r="BH708">
        <f t="shared" si="369"/>
        <v>-5.1116943359375E-4</v>
      </c>
      <c r="BI708">
        <f t="shared" si="370"/>
        <v>-3.662109375E-4</v>
      </c>
      <c r="BJ708">
        <f t="shared" si="371"/>
        <v>-3.1280517578125E-4</v>
      </c>
    </row>
    <row r="709" spans="1:62" x14ac:dyDescent="0.3">
      <c r="A709" s="1">
        <v>7.570000171661377</v>
      </c>
      <c r="B709" s="1">
        <v>73.937248229980469</v>
      </c>
      <c r="C709" s="1">
        <v>73.937637329101563</v>
      </c>
      <c r="D709" s="1">
        <v>73.938087463378906</v>
      </c>
      <c r="E709" s="1">
        <v>73.938690185546875</v>
      </c>
      <c r="F709" s="1">
        <v>73.939491271972656</v>
      </c>
      <c r="G709" s="1">
        <v>73.94049072265625</v>
      </c>
      <c r="H709" s="1">
        <v>73.941673278808594</v>
      </c>
      <c r="I709" s="1">
        <v>73.942985534667969</v>
      </c>
      <c r="J709" s="1">
        <v>73.944381713867188</v>
      </c>
      <c r="K709" s="1">
        <v>73.945793151855469</v>
      </c>
      <c r="L709" s="1">
        <v>73.947166442871094</v>
      </c>
      <c r="M709" s="1">
        <v>73.948432922363281</v>
      </c>
      <c r="N709" s="1">
        <v>73.949508666992188</v>
      </c>
      <c r="O709" s="1">
        <v>73.950340270996094</v>
      </c>
      <c r="P709" s="1">
        <v>73.950859069824219</v>
      </c>
      <c r="Q709" s="1">
        <v>73.951042175292969</v>
      </c>
      <c r="R709" s="1">
        <v>73.95086669921875</v>
      </c>
      <c r="S709" s="1">
        <v>73.950340270996094</v>
      </c>
      <c r="T709" s="1">
        <v>73.949508666992188</v>
      </c>
      <c r="U709" s="1">
        <v>73.948432922363281</v>
      </c>
      <c r="V709" s="1">
        <v>73.947166442871094</v>
      </c>
      <c r="W709" s="1">
        <v>73.945793151855469</v>
      </c>
      <c r="X709" s="1">
        <v>73.944381713867188</v>
      </c>
      <c r="Y709" s="1">
        <v>73.942985534667969</v>
      </c>
      <c r="Z709" s="1">
        <v>73.941673278808594</v>
      </c>
      <c r="AA709" s="1">
        <v>73.94049072265625</v>
      </c>
      <c r="AB709" s="1">
        <v>73.939491271972656</v>
      </c>
      <c r="AC709" s="1">
        <v>73.938690185546875</v>
      </c>
      <c r="AD709" s="1">
        <v>73.938087463378906</v>
      </c>
      <c r="AE709" s="1">
        <v>73.937637329101563</v>
      </c>
      <c r="AF709" s="1">
        <f t="shared" si="372"/>
        <v>73.937248229980469</v>
      </c>
      <c r="AG709">
        <f t="shared" si="342"/>
        <v>3.8909912109375E-4</v>
      </c>
      <c r="AH709">
        <f t="shared" si="343"/>
        <v>4.5013427734375E-4</v>
      </c>
      <c r="AI709">
        <f t="shared" si="344"/>
        <v>6.0272216796875E-4</v>
      </c>
      <c r="AJ709">
        <f t="shared" si="345"/>
        <v>8.0108642578125E-4</v>
      </c>
      <c r="AK709">
        <f t="shared" si="346"/>
        <v>9.9945068359375E-4</v>
      </c>
      <c r="AL709">
        <f t="shared" si="347"/>
        <v>1.18255615234375E-3</v>
      </c>
      <c r="AM709">
        <f t="shared" si="348"/>
        <v>1.312255859375E-3</v>
      </c>
      <c r="AN709">
        <f t="shared" si="349"/>
        <v>1.39617919921875E-3</v>
      </c>
      <c r="AO709">
        <f t="shared" si="350"/>
        <v>1.41143798828125E-3</v>
      </c>
      <c r="AP709">
        <f t="shared" si="351"/>
        <v>1.373291015625E-3</v>
      </c>
      <c r="AQ709">
        <f t="shared" si="352"/>
        <v>1.2664794921875E-3</v>
      </c>
      <c r="AR709">
        <f t="shared" si="353"/>
        <v>1.07574462890625E-3</v>
      </c>
      <c r="AS709">
        <f t="shared" si="354"/>
        <v>8.3160400390625E-4</v>
      </c>
      <c r="AT709">
        <f t="shared" si="355"/>
        <v>5.18798828125E-4</v>
      </c>
      <c r="AU709">
        <f t="shared" si="356"/>
        <v>1.8310546875E-4</v>
      </c>
      <c r="AV709">
        <f t="shared" si="357"/>
        <v>-1.7547607421875E-4</v>
      </c>
      <c r="AW709">
        <f t="shared" si="358"/>
        <v>-5.2642822265625E-4</v>
      </c>
      <c r="AX709">
        <f t="shared" si="359"/>
        <v>-8.3160400390625E-4</v>
      </c>
      <c r="AY709">
        <f t="shared" si="360"/>
        <v>-1.07574462890625E-3</v>
      </c>
      <c r="AZ709">
        <f t="shared" si="361"/>
        <v>-1.2664794921875E-3</v>
      </c>
      <c r="BA709">
        <f t="shared" si="362"/>
        <v>-1.373291015625E-3</v>
      </c>
      <c r="BB709">
        <f t="shared" si="363"/>
        <v>-1.41143798828125E-3</v>
      </c>
      <c r="BC709">
        <f t="shared" si="364"/>
        <v>-1.39617919921875E-3</v>
      </c>
      <c r="BD709">
        <f t="shared" si="365"/>
        <v>-1.312255859375E-3</v>
      </c>
      <c r="BE709">
        <f t="shared" si="366"/>
        <v>-1.18255615234375E-3</v>
      </c>
      <c r="BF709">
        <f t="shared" si="367"/>
        <v>-9.9945068359375E-4</v>
      </c>
      <c r="BG709">
        <f t="shared" si="368"/>
        <v>-8.0108642578125E-4</v>
      </c>
      <c r="BH709">
        <f t="shared" si="369"/>
        <v>-6.0272216796875E-4</v>
      </c>
      <c r="BI709">
        <f t="shared" si="370"/>
        <v>-4.5013427734375E-4</v>
      </c>
      <c r="BJ709">
        <f t="shared" si="371"/>
        <v>-3.8909912109375E-4</v>
      </c>
    </row>
    <row r="710" spans="1:62" x14ac:dyDescent="0.3">
      <c r="A710" s="1">
        <v>7.5799999237060547</v>
      </c>
      <c r="B710" s="1">
        <v>74.009666442871094</v>
      </c>
      <c r="C710" s="1">
        <v>74.010116577148438</v>
      </c>
      <c r="D710" s="1">
        <v>74.010635375976563</v>
      </c>
      <c r="E710" s="1">
        <v>74.011337280273438</v>
      </c>
      <c r="F710" s="1">
        <v>74.012245178222656</v>
      </c>
      <c r="G710" s="1">
        <v>74.013374328613281</v>
      </c>
      <c r="H710" s="1">
        <v>74.014671325683594</v>
      </c>
      <c r="I710" s="1">
        <v>74.016105651855469</v>
      </c>
      <c r="J710" s="1">
        <v>74.017601013183594</v>
      </c>
      <c r="K710" s="1">
        <v>74.019096374511719</v>
      </c>
      <c r="L710" s="1">
        <v>74.020538330078125</v>
      </c>
      <c r="M710" s="1">
        <v>74.0218505859375</v>
      </c>
      <c r="N710" s="1">
        <v>74.022956848144531</v>
      </c>
      <c r="O710" s="1">
        <v>74.023811340332031</v>
      </c>
      <c r="P710" s="1">
        <v>74.024345397949219</v>
      </c>
      <c r="Q710" s="1">
        <v>74.024528503417969</v>
      </c>
      <c r="R710" s="1">
        <v>74.024345397949219</v>
      </c>
      <c r="S710" s="1">
        <v>74.023811340332031</v>
      </c>
      <c r="T710" s="1">
        <v>74.022964477539063</v>
      </c>
      <c r="U710" s="1">
        <v>74.0218505859375</v>
      </c>
      <c r="V710" s="1">
        <v>74.020538330078125</v>
      </c>
      <c r="W710" s="1">
        <v>74.019096374511719</v>
      </c>
      <c r="X710" s="1">
        <v>74.017601013183594</v>
      </c>
      <c r="Y710" s="1">
        <v>74.016105651855469</v>
      </c>
      <c r="Z710" s="1">
        <v>74.014671325683594</v>
      </c>
      <c r="AA710" s="1">
        <v>74.013374328613281</v>
      </c>
      <c r="AB710" s="1">
        <v>74.012252807617188</v>
      </c>
      <c r="AC710" s="1">
        <v>74.011337280273438</v>
      </c>
      <c r="AD710" s="1">
        <v>74.010643005371094</v>
      </c>
      <c r="AE710" s="1">
        <v>74.010116577148438</v>
      </c>
      <c r="AF710" s="1">
        <f t="shared" si="372"/>
        <v>74.009666442871094</v>
      </c>
      <c r="AG710">
        <f t="shared" si="342"/>
        <v>4.5013427734375E-4</v>
      </c>
      <c r="AH710">
        <f t="shared" si="343"/>
        <v>5.18798828125E-4</v>
      </c>
      <c r="AI710">
        <f t="shared" si="344"/>
        <v>7.01904296875E-4</v>
      </c>
      <c r="AJ710">
        <f t="shared" si="345"/>
        <v>9.0789794921875E-4</v>
      </c>
      <c r="AK710">
        <f t="shared" si="346"/>
        <v>1.129150390625E-3</v>
      </c>
      <c r="AL710">
        <f t="shared" si="347"/>
        <v>1.2969970703125E-3</v>
      </c>
      <c r="AM710">
        <f t="shared" si="348"/>
        <v>1.434326171875E-3</v>
      </c>
      <c r="AN710">
        <f t="shared" si="349"/>
        <v>1.495361328125E-3</v>
      </c>
      <c r="AO710">
        <f t="shared" si="350"/>
        <v>1.495361328125E-3</v>
      </c>
      <c r="AP710">
        <f t="shared" si="351"/>
        <v>1.44195556640625E-3</v>
      </c>
      <c r="AQ710">
        <f t="shared" si="352"/>
        <v>1.312255859375E-3</v>
      </c>
      <c r="AR710">
        <f t="shared" si="353"/>
        <v>1.10626220703125E-3</v>
      </c>
      <c r="AS710">
        <f t="shared" si="354"/>
        <v>8.544921875E-4</v>
      </c>
      <c r="AT710">
        <f t="shared" si="355"/>
        <v>5.340576171875E-4</v>
      </c>
      <c r="AU710">
        <f t="shared" si="356"/>
        <v>1.8310546875E-4</v>
      </c>
      <c r="AV710">
        <f t="shared" si="357"/>
        <v>-1.8310546875E-4</v>
      </c>
      <c r="AW710">
        <f t="shared" si="358"/>
        <v>-5.340576171875E-4</v>
      </c>
      <c r="AX710">
        <f t="shared" si="359"/>
        <v>-8.4686279296875E-4</v>
      </c>
      <c r="AY710">
        <f t="shared" si="360"/>
        <v>-1.1138916015625E-3</v>
      </c>
      <c r="AZ710">
        <f t="shared" si="361"/>
        <v>-1.312255859375E-3</v>
      </c>
      <c r="BA710">
        <f t="shared" si="362"/>
        <v>-1.44195556640625E-3</v>
      </c>
      <c r="BB710">
        <f t="shared" si="363"/>
        <v>-1.495361328125E-3</v>
      </c>
      <c r="BC710">
        <f t="shared" si="364"/>
        <v>-1.495361328125E-3</v>
      </c>
      <c r="BD710">
        <f t="shared" si="365"/>
        <v>-1.434326171875E-3</v>
      </c>
      <c r="BE710">
        <f t="shared" si="366"/>
        <v>-1.2969970703125E-3</v>
      </c>
      <c r="BF710">
        <f t="shared" si="367"/>
        <v>-1.12152099609375E-3</v>
      </c>
      <c r="BG710">
        <f t="shared" si="368"/>
        <v>-9.1552734375E-4</v>
      </c>
      <c r="BH710">
        <f t="shared" si="369"/>
        <v>-6.9427490234375E-4</v>
      </c>
      <c r="BI710">
        <f t="shared" si="370"/>
        <v>-5.2642822265625E-4</v>
      </c>
      <c r="BJ710">
        <f t="shared" si="371"/>
        <v>-4.5013427734375E-4</v>
      </c>
    </row>
    <row r="711" spans="1:62" x14ac:dyDescent="0.3">
      <c r="A711" s="1">
        <v>7.5900001525878906</v>
      </c>
      <c r="B711" s="1">
        <v>74.081314086914063</v>
      </c>
      <c r="C711" s="1">
        <v>74.081764221191406</v>
      </c>
      <c r="D711" s="1">
        <v>74.082305908203125</v>
      </c>
      <c r="E711" s="1">
        <v>74.083038330078125</v>
      </c>
      <c r="F711" s="1">
        <v>74.084007263183594</v>
      </c>
      <c r="G711" s="1">
        <v>74.085212707519531</v>
      </c>
      <c r="H711" s="1">
        <v>74.086601257324219</v>
      </c>
      <c r="I711" s="1">
        <v>74.088127136230469</v>
      </c>
      <c r="J711" s="1">
        <v>74.0897216796875</v>
      </c>
      <c r="K711" s="1">
        <v>74.091316223144531</v>
      </c>
      <c r="L711" s="1">
        <v>74.092842102050781</v>
      </c>
      <c r="M711" s="1">
        <v>74.094223022460938</v>
      </c>
      <c r="N711" s="1">
        <v>74.09539794921875</v>
      </c>
      <c r="O711" s="1">
        <v>74.096298217773438</v>
      </c>
      <c r="P711" s="1">
        <v>74.096855163574219</v>
      </c>
      <c r="Q711" s="1">
        <v>74.097053527832031</v>
      </c>
      <c r="R711" s="1">
        <v>74.09686279296875</v>
      </c>
      <c r="S711" s="1">
        <v>74.096305847167969</v>
      </c>
      <c r="T711" s="1">
        <v>74.095405578613281</v>
      </c>
      <c r="U711" s="1">
        <v>74.094230651855469</v>
      </c>
      <c r="V711" s="1">
        <v>74.092842102050781</v>
      </c>
      <c r="W711" s="1">
        <v>74.091316223144531</v>
      </c>
      <c r="X711" s="1">
        <v>74.0897216796875</v>
      </c>
      <c r="Y711" s="1">
        <v>74.088127136230469</v>
      </c>
      <c r="Z711" s="1">
        <v>74.086601257324219</v>
      </c>
      <c r="AA711" s="1">
        <v>74.085212707519531</v>
      </c>
      <c r="AB711" s="1">
        <v>74.084014892578125</v>
      </c>
      <c r="AC711" s="1">
        <v>74.083045959472656</v>
      </c>
      <c r="AD711" s="1">
        <v>74.082313537597656</v>
      </c>
      <c r="AE711" s="1">
        <v>74.081771850585938</v>
      </c>
      <c r="AF711" s="1">
        <f t="shared" si="372"/>
        <v>74.081314086914063</v>
      </c>
      <c r="AG711">
        <f t="shared" si="342"/>
        <v>4.5013427734375E-4</v>
      </c>
      <c r="AH711">
        <f t="shared" si="343"/>
        <v>5.4168701171875E-4</v>
      </c>
      <c r="AI711">
        <f t="shared" si="344"/>
        <v>7.32421875E-4</v>
      </c>
      <c r="AJ711">
        <f t="shared" si="345"/>
        <v>9.6893310546875E-4</v>
      </c>
      <c r="AK711">
        <f t="shared" si="346"/>
        <v>1.2054443359375E-3</v>
      </c>
      <c r="AL711">
        <f t="shared" si="347"/>
        <v>1.3885498046875E-3</v>
      </c>
      <c r="AM711">
        <f t="shared" si="348"/>
        <v>1.52587890625E-3</v>
      </c>
      <c r="AN711">
        <f t="shared" si="349"/>
        <v>1.59454345703125E-3</v>
      </c>
      <c r="AO711">
        <f t="shared" si="350"/>
        <v>1.59454345703125E-3</v>
      </c>
      <c r="AP711">
        <f t="shared" si="351"/>
        <v>1.52587890625E-3</v>
      </c>
      <c r="AQ711">
        <f t="shared" si="352"/>
        <v>1.38092041015625E-3</v>
      </c>
      <c r="AR711">
        <f t="shared" si="353"/>
        <v>1.1749267578125E-3</v>
      </c>
      <c r="AS711">
        <f t="shared" si="354"/>
        <v>9.002685546875E-4</v>
      </c>
      <c r="AT711">
        <f t="shared" si="355"/>
        <v>5.5694580078125E-4</v>
      </c>
      <c r="AU711">
        <f t="shared" si="356"/>
        <v>1.983642578125E-4</v>
      </c>
      <c r="AV711">
        <f t="shared" si="357"/>
        <v>-1.9073486328125E-4</v>
      </c>
      <c r="AW711">
        <f t="shared" si="358"/>
        <v>-5.5694580078125E-4</v>
      </c>
      <c r="AX711">
        <f t="shared" si="359"/>
        <v>-9.002685546875E-4</v>
      </c>
      <c r="AY711">
        <f t="shared" si="360"/>
        <v>-1.1749267578125E-3</v>
      </c>
      <c r="AZ711">
        <f t="shared" si="361"/>
        <v>-1.3885498046875E-3</v>
      </c>
      <c r="BA711">
        <f t="shared" si="362"/>
        <v>-1.52587890625E-3</v>
      </c>
      <c r="BB711">
        <f t="shared" si="363"/>
        <v>-1.59454345703125E-3</v>
      </c>
      <c r="BC711">
        <f t="shared" si="364"/>
        <v>-1.59454345703125E-3</v>
      </c>
      <c r="BD711">
        <f t="shared" si="365"/>
        <v>-1.52587890625E-3</v>
      </c>
      <c r="BE711">
        <f t="shared" si="366"/>
        <v>-1.3885498046875E-3</v>
      </c>
      <c r="BF711">
        <f t="shared" si="367"/>
        <v>-1.19781494140625E-3</v>
      </c>
      <c r="BG711">
        <f t="shared" si="368"/>
        <v>-9.6893310546875E-4</v>
      </c>
      <c r="BH711">
        <f t="shared" si="369"/>
        <v>-7.32421875E-4</v>
      </c>
      <c r="BI711">
        <f t="shared" si="370"/>
        <v>-5.4168701171875E-4</v>
      </c>
      <c r="BJ711">
        <f t="shared" si="371"/>
        <v>-4.57763671875E-4</v>
      </c>
    </row>
    <row r="712" spans="1:62" x14ac:dyDescent="0.3">
      <c r="A712" s="1">
        <v>7.5999999046325684</v>
      </c>
      <c r="B712" s="1">
        <v>74.152351379394531</v>
      </c>
      <c r="C712" s="1">
        <v>74.152748107910156</v>
      </c>
      <c r="D712" s="1">
        <v>74.153244018554688</v>
      </c>
      <c r="E712" s="1">
        <v>74.153938293457031</v>
      </c>
      <c r="F712" s="1">
        <v>74.154884338378906</v>
      </c>
      <c r="G712" s="1">
        <v>74.156089782714844</v>
      </c>
      <c r="H712" s="1">
        <v>74.157501220703125</v>
      </c>
      <c r="I712" s="1">
        <v>74.159080505371094</v>
      </c>
      <c r="J712" s="1">
        <v>74.160736083984375</v>
      </c>
      <c r="K712" s="1">
        <v>74.162406921386719</v>
      </c>
      <c r="L712" s="1">
        <v>74.164024353027344</v>
      </c>
      <c r="M712" s="1">
        <v>74.165496826171875</v>
      </c>
      <c r="N712" s="1">
        <v>74.166755676269531</v>
      </c>
      <c r="O712" s="1">
        <v>74.167716979980469</v>
      </c>
      <c r="P712" s="1">
        <v>74.168319702148438</v>
      </c>
      <c r="Q712" s="1">
        <v>74.168525695800781</v>
      </c>
      <c r="R712" s="1">
        <v>74.168327331542969</v>
      </c>
      <c r="S712" s="1">
        <v>74.167724609375</v>
      </c>
      <c r="T712" s="1">
        <v>74.166763305664063</v>
      </c>
      <c r="U712" s="1">
        <v>74.165504455566406</v>
      </c>
      <c r="V712" s="1">
        <v>74.164031982421875</v>
      </c>
      <c r="W712" s="1">
        <v>74.16241455078125</v>
      </c>
      <c r="X712" s="1">
        <v>74.160743713378906</v>
      </c>
      <c r="Y712" s="1">
        <v>74.159080505371094</v>
      </c>
      <c r="Z712" s="1">
        <v>74.157508850097656</v>
      </c>
      <c r="AA712" s="1">
        <v>74.156089782714844</v>
      </c>
      <c r="AB712" s="1">
        <v>74.154891967773438</v>
      </c>
      <c r="AC712" s="1">
        <v>74.153945922851563</v>
      </c>
      <c r="AD712" s="1">
        <v>74.153251647949219</v>
      </c>
      <c r="AE712" s="1">
        <v>74.152755737304688</v>
      </c>
      <c r="AF712" s="1">
        <f t="shared" si="372"/>
        <v>74.152351379394531</v>
      </c>
      <c r="AG712">
        <f t="shared" si="342"/>
        <v>3.96728515625E-4</v>
      </c>
      <c r="AH712">
        <f t="shared" si="343"/>
        <v>4.9591064453125E-4</v>
      </c>
      <c r="AI712">
        <f t="shared" si="344"/>
        <v>6.9427490234375E-4</v>
      </c>
      <c r="AJ712">
        <f t="shared" si="345"/>
        <v>9.46044921875E-4</v>
      </c>
      <c r="AK712">
        <f t="shared" si="346"/>
        <v>1.2054443359375E-3</v>
      </c>
      <c r="AL712">
        <f t="shared" si="347"/>
        <v>1.41143798828125E-3</v>
      </c>
      <c r="AM712">
        <f t="shared" si="348"/>
        <v>1.57928466796875E-3</v>
      </c>
      <c r="AN712">
        <f t="shared" si="349"/>
        <v>1.65557861328125E-3</v>
      </c>
      <c r="AO712">
        <f t="shared" si="350"/>
        <v>1.67083740234375E-3</v>
      </c>
      <c r="AP712">
        <f t="shared" si="351"/>
        <v>1.617431640625E-3</v>
      </c>
      <c r="AQ712">
        <f t="shared" si="352"/>
        <v>1.47247314453125E-3</v>
      </c>
      <c r="AR712">
        <f t="shared" si="353"/>
        <v>1.25885009765625E-3</v>
      </c>
      <c r="AS712">
        <f t="shared" si="354"/>
        <v>9.613037109375E-4</v>
      </c>
      <c r="AT712">
        <f t="shared" si="355"/>
        <v>6.0272216796875E-4</v>
      </c>
      <c r="AU712">
        <f t="shared" si="356"/>
        <v>2.0599365234375E-4</v>
      </c>
      <c r="AV712">
        <f t="shared" si="357"/>
        <v>-1.983642578125E-4</v>
      </c>
      <c r="AW712">
        <f t="shared" si="358"/>
        <v>-6.0272216796875E-4</v>
      </c>
      <c r="AX712">
        <f t="shared" si="359"/>
        <v>-9.613037109375E-4</v>
      </c>
      <c r="AY712">
        <f t="shared" si="360"/>
        <v>-1.25885009765625E-3</v>
      </c>
      <c r="AZ712">
        <f t="shared" si="361"/>
        <v>-1.47247314453125E-3</v>
      </c>
      <c r="BA712">
        <f t="shared" si="362"/>
        <v>-1.617431640625E-3</v>
      </c>
      <c r="BB712">
        <f t="shared" si="363"/>
        <v>-1.67083740234375E-3</v>
      </c>
      <c r="BC712">
        <f t="shared" si="364"/>
        <v>-1.6632080078125E-3</v>
      </c>
      <c r="BD712">
        <f t="shared" si="365"/>
        <v>-1.5716552734375E-3</v>
      </c>
      <c r="BE712">
        <f t="shared" si="366"/>
        <v>-1.4190673828125E-3</v>
      </c>
      <c r="BF712">
        <f t="shared" si="367"/>
        <v>-1.19781494140625E-3</v>
      </c>
      <c r="BG712">
        <f t="shared" si="368"/>
        <v>-9.46044921875E-4</v>
      </c>
      <c r="BH712">
        <f t="shared" si="369"/>
        <v>-6.9427490234375E-4</v>
      </c>
      <c r="BI712">
        <f t="shared" si="370"/>
        <v>-4.9591064453125E-4</v>
      </c>
      <c r="BJ712">
        <f t="shared" si="371"/>
        <v>-4.0435791015625E-4</v>
      </c>
    </row>
    <row r="713" spans="1:62" x14ac:dyDescent="0.3">
      <c r="A713" s="1">
        <v>7.6100001335144043</v>
      </c>
      <c r="B713" s="1">
        <v>74.222549438476563</v>
      </c>
      <c r="C713" s="1">
        <v>74.222953796386719</v>
      </c>
      <c r="D713" s="1">
        <v>74.223434448242188</v>
      </c>
      <c r="E713" s="1">
        <v>74.224098205566406</v>
      </c>
      <c r="F713" s="1">
        <v>74.225006103515625</v>
      </c>
      <c r="G713" s="1">
        <v>74.226173400878906</v>
      </c>
      <c r="H713" s="1">
        <v>74.227561950683594</v>
      </c>
      <c r="I713" s="1">
        <v>74.229118347167969</v>
      </c>
      <c r="J713" s="1">
        <v>74.23077392578125</v>
      </c>
      <c r="K713" s="1">
        <v>74.232467651367188</v>
      </c>
      <c r="L713" s="1">
        <v>74.234115600585938</v>
      </c>
      <c r="M713" s="1">
        <v>74.235626220703125</v>
      </c>
      <c r="N713" s="1">
        <v>74.236923217773438</v>
      </c>
      <c r="O713" s="1">
        <v>74.237922668457031</v>
      </c>
      <c r="P713" s="1">
        <v>74.238548278808594</v>
      </c>
      <c r="Q713" s="1">
        <v>74.238761901855469</v>
      </c>
      <c r="R713" s="1">
        <v>74.238555908203125</v>
      </c>
      <c r="S713" s="1">
        <v>74.237930297851563</v>
      </c>
      <c r="T713" s="1">
        <v>74.236930847167969</v>
      </c>
      <c r="U713" s="1">
        <v>74.235633850097656</v>
      </c>
      <c r="V713" s="1">
        <v>74.234123229980469</v>
      </c>
      <c r="W713" s="1">
        <v>74.232475280761719</v>
      </c>
      <c r="X713" s="1">
        <v>74.230781555175781</v>
      </c>
      <c r="Y713" s="1">
        <v>74.229118347167969</v>
      </c>
      <c r="Z713" s="1">
        <v>74.227561950683594</v>
      </c>
      <c r="AA713" s="1">
        <v>74.226173400878906</v>
      </c>
      <c r="AB713" s="1">
        <v>74.225013732910156</v>
      </c>
      <c r="AC713" s="1">
        <v>74.224105834960938</v>
      </c>
      <c r="AD713" s="1">
        <v>74.223442077636719</v>
      </c>
      <c r="AE713" s="1">
        <v>74.22296142578125</v>
      </c>
      <c r="AF713" s="1">
        <f t="shared" si="372"/>
        <v>74.222549438476563</v>
      </c>
      <c r="AG713">
        <f t="shared" si="342"/>
        <v>4.0435791015625E-4</v>
      </c>
      <c r="AH713">
        <f t="shared" si="343"/>
        <v>4.8065185546875E-4</v>
      </c>
      <c r="AI713">
        <f t="shared" si="344"/>
        <v>6.6375732421875E-4</v>
      </c>
      <c r="AJ713">
        <f t="shared" si="345"/>
        <v>9.0789794921875E-4</v>
      </c>
      <c r="AK713">
        <f t="shared" si="346"/>
        <v>1.16729736328125E-3</v>
      </c>
      <c r="AL713">
        <f t="shared" si="347"/>
        <v>1.3885498046875E-3</v>
      </c>
      <c r="AM713">
        <f t="shared" si="348"/>
        <v>1.556396484375E-3</v>
      </c>
      <c r="AN713">
        <f t="shared" si="349"/>
        <v>1.65557861328125E-3</v>
      </c>
      <c r="AO713">
        <f t="shared" si="350"/>
        <v>1.6937255859375E-3</v>
      </c>
      <c r="AP713">
        <f t="shared" si="351"/>
        <v>1.64794921875E-3</v>
      </c>
      <c r="AQ713">
        <f t="shared" si="352"/>
        <v>1.5106201171875E-3</v>
      </c>
      <c r="AR713">
        <f t="shared" si="353"/>
        <v>1.2969970703125E-3</v>
      </c>
      <c r="AS713">
        <f t="shared" si="354"/>
        <v>9.9945068359375E-4</v>
      </c>
      <c r="AT713">
        <f t="shared" si="355"/>
        <v>6.256103515625E-4</v>
      </c>
      <c r="AU713">
        <f t="shared" si="356"/>
        <v>2.13623046875E-4</v>
      </c>
      <c r="AV713">
        <f t="shared" si="357"/>
        <v>-2.0599365234375E-4</v>
      </c>
      <c r="AW713">
        <f t="shared" si="358"/>
        <v>-6.256103515625E-4</v>
      </c>
      <c r="AX713">
        <f t="shared" si="359"/>
        <v>-9.9945068359375E-4</v>
      </c>
      <c r="AY713">
        <f t="shared" si="360"/>
        <v>-1.2969970703125E-3</v>
      </c>
      <c r="AZ713">
        <f t="shared" si="361"/>
        <v>-1.5106201171875E-3</v>
      </c>
      <c r="BA713">
        <f t="shared" si="362"/>
        <v>-1.64794921875E-3</v>
      </c>
      <c r="BB713">
        <f t="shared" si="363"/>
        <v>-1.6937255859375E-3</v>
      </c>
      <c r="BC713">
        <f t="shared" si="364"/>
        <v>-1.6632080078125E-3</v>
      </c>
      <c r="BD713">
        <f t="shared" si="365"/>
        <v>-1.556396484375E-3</v>
      </c>
      <c r="BE713">
        <f t="shared" si="366"/>
        <v>-1.3885498046875E-3</v>
      </c>
      <c r="BF713">
        <f t="shared" si="367"/>
        <v>-1.15966796875E-3</v>
      </c>
      <c r="BG713">
        <f t="shared" si="368"/>
        <v>-9.0789794921875E-4</v>
      </c>
      <c r="BH713">
        <f t="shared" si="369"/>
        <v>-6.6375732421875E-4</v>
      </c>
      <c r="BI713">
        <f t="shared" si="370"/>
        <v>-4.8065185546875E-4</v>
      </c>
      <c r="BJ713">
        <f t="shared" si="371"/>
        <v>-4.119873046875E-4</v>
      </c>
    </row>
    <row r="714" spans="1:62" x14ac:dyDescent="0.3">
      <c r="A714" s="1">
        <v>7.619999885559082</v>
      </c>
      <c r="B714" s="1">
        <v>74.291885375976563</v>
      </c>
      <c r="C714" s="1">
        <v>74.29229736328125</v>
      </c>
      <c r="D714" s="1">
        <v>74.29278564453125</v>
      </c>
      <c r="E714" s="1">
        <v>74.29345703125</v>
      </c>
      <c r="F714" s="1">
        <v>74.294349670410156</v>
      </c>
      <c r="G714" s="1">
        <v>74.295486450195313</v>
      </c>
      <c r="H714" s="1">
        <v>74.296836853027344</v>
      </c>
      <c r="I714" s="1">
        <v>74.298347473144531</v>
      </c>
      <c r="J714" s="1">
        <v>74.299949645996094</v>
      </c>
      <c r="K714" s="1">
        <v>74.301589965820313</v>
      </c>
      <c r="L714" s="1">
        <v>74.303176879882813</v>
      </c>
      <c r="M714" s="1">
        <v>74.304641723632813</v>
      </c>
      <c r="N714" s="1">
        <v>74.305900573730469</v>
      </c>
      <c r="O714" s="1">
        <v>74.306861877441406</v>
      </c>
      <c r="P714" s="1">
        <v>74.307472229003906</v>
      </c>
      <c r="Q714" s="1">
        <v>74.307685852050781</v>
      </c>
      <c r="R714" s="1">
        <v>74.307479858398438</v>
      </c>
      <c r="S714" s="1">
        <v>74.306869506835938</v>
      </c>
      <c r="T714" s="1">
        <v>74.305908203125</v>
      </c>
      <c r="U714" s="1">
        <v>74.304649353027344</v>
      </c>
      <c r="V714" s="1">
        <v>74.303184509277344</v>
      </c>
      <c r="W714" s="1">
        <v>74.301589965820313</v>
      </c>
      <c r="X714" s="1">
        <v>74.299957275390625</v>
      </c>
      <c r="Y714" s="1">
        <v>74.298347473144531</v>
      </c>
      <c r="Z714" s="1">
        <v>74.296836853027344</v>
      </c>
      <c r="AA714" s="1">
        <v>74.295494079589844</v>
      </c>
      <c r="AB714" s="1">
        <v>74.294357299804688</v>
      </c>
      <c r="AC714" s="1">
        <v>74.29345703125</v>
      </c>
      <c r="AD714" s="1">
        <v>74.29278564453125</v>
      </c>
      <c r="AE714" s="1">
        <v>74.29229736328125</v>
      </c>
      <c r="AF714" s="1">
        <f t="shared" si="372"/>
        <v>74.291885375976563</v>
      </c>
      <c r="AG714">
        <f t="shared" si="342"/>
        <v>4.119873046875E-4</v>
      </c>
      <c r="AH714">
        <f t="shared" si="343"/>
        <v>4.8828125E-4</v>
      </c>
      <c r="AI714">
        <f t="shared" si="344"/>
        <v>6.7138671875E-4</v>
      </c>
      <c r="AJ714">
        <f t="shared" si="345"/>
        <v>8.9263916015625E-4</v>
      </c>
      <c r="AK714">
        <f t="shared" si="346"/>
        <v>1.13677978515625E-3</v>
      </c>
      <c r="AL714">
        <f t="shared" si="347"/>
        <v>1.35040283203125E-3</v>
      </c>
      <c r="AM714">
        <f t="shared" si="348"/>
        <v>1.5106201171875E-3</v>
      </c>
      <c r="AN714">
        <f t="shared" si="349"/>
        <v>1.6021728515625E-3</v>
      </c>
      <c r="AO714">
        <f t="shared" si="350"/>
        <v>1.64031982421875E-3</v>
      </c>
      <c r="AP714">
        <f t="shared" si="351"/>
        <v>1.5869140625E-3</v>
      </c>
      <c r="AQ714">
        <f t="shared" si="352"/>
        <v>1.46484375E-3</v>
      </c>
      <c r="AR714">
        <f t="shared" si="353"/>
        <v>1.25885009765625E-3</v>
      </c>
      <c r="AS714">
        <f t="shared" si="354"/>
        <v>9.613037109375E-4</v>
      </c>
      <c r="AT714">
        <f t="shared" si="355"/>
        <v>6.103515625E-4</v>
      </c>
      <c r="AU714">
        <f t="shared" si="356"/>
        <v>2.13623046875E-4</v>
      </c>
      <c r="AV714">
        <f t="shared" si="357"/>
        <v>-2.0599365234375E-4</v>
      </c>
      <c r="AW714">
        <f t="shared" si="358"/>
        <v>-6.103515625E-4</v>
      </c>
      <c r="AX714">
        <f t="shared" si="359"/>
        <v>-9.613037109375E-4</v>
      </c>
      <c r="AY714">
        <f t="shared" si="360"/>
        <v>-1.25885009765625E-3</v>
      </c>
      <c r="AZ714">
        <f t="shared" si="361"/>
        <v>-1.46484375E-3</v>
      </c>
      <c r="BA714">
        <f t="shared" si="362"/>
        <v>-1.59454345703125E-3</v>
      </c>
      <c r="BB714">
        <f t="shared" si="363"/>
        <v>-1.6326904296875E-3</v>
      </c>
      <c r="BC714">
        <f t="shared" si="364"/>
        <v>-1.60980224609375E-3</v>
      </c>
      <c r="BD714">
        <f t="shared" si="365"/>
        <v>-1.5106201171875E-3</v>
      </c>
      <c r="BE714">
        <f t="shared" si="366"/>
        <v>-1.3427734375E-3</v>
      </c>
      <c r="BF714">
        <f t="shared" si="367"/>
        <v>-1.13677978515625E-3</v>
      </c>
      <c r="BG714">
        <f t="shared" si="368"/>
        <v>-9.002685546875E-4</v>
      </c>
      <c r="BH714">
        <f t="shared" si="369"/>
        <v>-6.7138671875E-4</v>
      </c>
      <c r="BI714">
        <f t="shared" si="370"/>
        <v>-4.8828125E-4</v>
      </c>
      <c r="BJ714">
        <f t="shared" si="371"/>
        <v>-4.119873046875E-4</v>
      </c>
    </row>
    <row r="715" spans="1:62" x14ac:dyDescent="0.3">
      <c r="A715" s="1">
        <v>7.630000114440918</v>
      </c>
      <c r="B715" s="1">
        <v>74.36053466796875</v>
      </c>
      <c r="C715" s="1">
        <v>74.360916137695313</v>
      </c>
      <c r="D715" s="1">
        <v>74.361381530761719</v>
      </c>
      <c r="E715" s="1">
        <v>74.362022399902344</v>
      </c>
      <c r="F715" s="1">
        <v>74.362899780273438</v>
      </c>
      <c r="G715" s="1">
        <v>74.363990783691406</v>
      </c>
      <c r="H715" s="1">
        <v>74.365287780761719</v>
      </c>
      <c r="I715" s="1">
        <v>74.366722106933594</v>
      </c>
      <c r="J715" s="1">
        <v>74.368232727050781</v>
      </c>
      <c r="K715" s="1">
        <v>74.369766235351563</v>
      </c>
      <c r="L715" s="1">
        <v>74.371246337890625</v>
      </c>
      <c r="M715" s="1">
        <v>74.372596740722656</v>
      </c>
      <c r="N715" s="1">
        <v>74.373748779296875</v>
      </c>
      <c r="O715" s="1">
        <v>74.3746337890625</v>
      </c>
      <c r="P715" s="1">
        <v>74.375190734863281</v>
      </c>
      <c r="Q715" s="1">
        <v>74.375381469726563</v>
      </c>
      <c r="R715" s="1">
        <v>74.375198364257813</v>
      </c>
      <c r="S715" s="1">
        <v>74.374641418457031</v>
      </c>
      <c r="T715" s="1">
        <v>74.373756408691406</v>
      </c>
      <c r="U715" s="1">
        <v>74.372596740722656</v>
      </c>
      <c r="V715" s="1">
        <v>74.371246337890625</v>
      </c>
      <c r="W715" s="1">
        <v>74.369766235351563</v>
      </c>
      <c r="X715" s="1">
        <v>74.368232727050781</v>
      </c>
      <c r="Y715" s="1">
        <v>74.366722106933594</v>
      </c>
      <c r="Z715" s="1">
        <v>74.365287780761719</v>
      </c>
      <c r="AA715" s="1">
        <v>74.363998413085938</v>
      </c>
      <c r="AB715" s="1">
        <v>74.362899780273438</v>
      </c>
      <c r="AC715" s="1">
        <v>74.362022399902344</v>
      </c>
      <c r="AD715" s="1">
        <v>74.361381530761719</v>
      </c>
      <c r="AE715" s="1">
        <v>74.360916137695313</v>
      </c>
      <c r="AF715" s="1">
        <f t="shared" si="372"/>
        <v>74.36053466796875</v>
      </c>
      <c r="AG715">
        <f t="shared" si="342"/>
        <v>3.814697265625E-4</v>
      </c>
      <c r="AH715">
        <f t="shared" si="343"/>
        <v>4.6539306640625E-4</v>
      </c>
      <c r="AI715">
        <f t="shared" si="344"/>
        <v>6.40869140625E-4</v>
      </c>
      <c r="AJ715">
        <f t="shared" si="345"/>
        <v>8.7738037109375E-4</v>
      </c>
      <c r="AK715">
        <f t="shared" si="346"/>
        <v>1.09100341796875E-3</v>
      </c>
      <c r="AL715">
        <f t="shared" si="347"/>
        <v>1.2969970703125E-3</v>
      </c>
      <c r="AM715">
        <f t="shared" si="348"/>
        <v>1.434326171875E-3</v>
      </c>
      <c r="AN715">
        <f t="shared" si="349"/>
        <v>1.5106201171875E-3</v>
      </c>
      <c r="AO715">
        <f t="shared" si="350"/>
        <v>1.53350830078125E-3</v>
      </c>
      <c r="AP715">
        <f t="shared" si="351"/>
        <v>1.4801025390625E-3</v>
      </c>
      <c r="AQ715">
        <f t="shared" si="352"/>
        <v>1.35040283203125E-3</v>
      </c>
      <c r="AR715">
        <f t="shared" si="353"/>
        <v>1.15203857421875E-3</v>
      </c>
      <c r="AS715">
        <f t="shared" si="354"/>
        <v>8.85009765625E-4</v>
      </c>
      <c r="AT715">
        <f t="shared" si="355"/>
        <v>5.5694580078125E-4</v>
      </c>
      <c r="AU715">
        <f t="shared" si="356"/>
        <v>1.9073486328125E-4</v>
      </c>
      <c r="AV715">
        <f t="shared" si="357"/>
        <v>-1.8310546875E-4</v>
      </c>
      <c r="AW715">
        <f t="shared" si="358"/>
        <v>-5.5694580078125E-4</v>
      </c>
      <c r="AX715">
        <f t="shared" si="359"/>
        <v>-8.85009765625E-4</v>
      </c>
      <c r="AY715">
        <f t="shared" si="360"/>
        <v>-1.15966796875E-3</v>
      </c>
      <c r="AZ715">
        <f t="shared" si="361"/>
        <v>-1.35040283203125E-3</v>
      </c>
      <c r="BA715">
        <f t="shared" si="362"/>
        <v>-1.4801025390625E-3</v>
      </c>
      <c r="BB715">
        <f t="shared" si="363"/>
        <v>-1.53350830078125E-3</v>
      </c>
      <c r="BC715">
        <f t="shared" si="364"/>
        <v>-1.5106201171875E-3</v>
      </c>
      <c r="BD715">
        <f t="shared" si="365"/>
        <v>-1.434326171875E-3</v>
      </c>
      <c r="BE715">
        <f t="shared" si="366"/>
        <v>-1.28936767578125E-3</v>
      </c>
      <c r="BF715">
        <f t="shared" si="367"/>
        <v>-1.0986328125E-3</v>
      </c>
      <c r="BG715">
        <f t="shared" si="368"/>
        <v>-8.7738037109375E-4</v>
      </c>
      <c r="BH715">
        <f t="shared" si="369"/>
        <v>-6.40869140625E-4</v>
      </c>
      <c r="BI715">
        <f t="shared" si="370"/>
        <v>-4.6539306640625E-4</v>
      </c>
      <c r="BJ715">
        <f t="shared" si="371"/>
        <v>-3.814697265625E-4</v>
      </c>
    </row>
    <row r="716" spans="1:62" x14ac:dyDescent="0.3">
      <c r="A716" s="1">
        <v>7.6399998664855957</v>
      </c>
      <c r="B716" s="1">
        <v>74.428749084472656</v>
      </c>
      <c r="C716" s="1">
        <v>74.429054260253906</v>
      </c>
      <c r="D716" s="1">
        <v>74.429443359375</v>
      </c>
      <c r="E716" s="1">
        <v>74.430007934570313</v>
      </c>
      <c r="F716" s="1">
        <v>74.430778503417969</v>
      </c>
      <c r="G716" s="1">
        <v>74.431770324707031</v>
      </c>
      <c r="H716" s="1">
        <v>74.432937622070313</v>
      </c>
      <c r="I716" s="1">
        <v>74.434242248535156</v>
      </c>
      <c r="J716" s="1">
        <v>74.435615539550781</v>
      </c>
      <c r="K716" s="1">
        <v>74.436996459960938</v>
      </c>
      <c r="L716" s="1">
        <v>74.438331604003906</v>
      </c>
      <c r="M716" s="1">
        <v>74.439552307128906</v>
      </c>
      <c r="N716" s="1">
        <v>74.440589904785156</v>
      </c>
      <c r="O716" s="1">
        <v>74.441375732421875</v>
      </c>
      <c r="P716" s="1">
        <v>74.441871643066406</v>
      </c>
      <c r="Q716" s="1">
        <v>74.442047119140625</v>
      </c>
      <c r="R716" s="1">
        <v>74.441879272460938</v>
      </c>
      <c r="S716" s="1">
        <v>74.441383361816406</v>
      </c>
      <c r="T716" s="1">
        <v>74.440589904785156</v>
      </c>
      <c r="U716" s="1">
        <v>74.439552307128906</v>
      </c>
      <c r="V716" s="1">
        <v>74.438331604003906</v>
      </c>
      <c r="W716" s="1">
        <v>74.436996459960938</v>
      </c>
      <c r="X716" s="1">
        <v>74.435615539550781</v>
      </c>
      <c r="Y716" s="1">
        <v>74.434242248535156</v>
      </c>
      <c r="Z716" s="1">
        <v>74.432937622070313</v>
      </c>
      <c r="AA716" s="1">
        <v>74.431770324707031</v>
      </c>
      <c r="AB716" s="1">
        <v>74.430778503417969</v>
      </c>
      <c r="AC716" s="1">
        <v>74.430007934570313</v>
      </c>
      <c r="AD716" s="1">
        <v>74.429443359375</v>
      </c>
      <c r="AE716" s="1">
        <v>74.429054260253906</v>
      </c>
      <c r="AF716" s="1">
        <f t="shared" si="372"/>
        <v>74.428749084472656</v>
      </c>
      <c r="AG716">
        <f t="shared" si="342"/>
        <v>3.0517578125E-4</v>
      </c>
      <c r="AH716">
        <f t="shared" si="343"/>
        <v>3.8909912109375E-4</v>
      </c>
      <c r="AI716">
        <f t="shared" si="344"/>
        <v>5.645751953125E-4</v>
      </c>
      <c r="AJ716">
        <f t="shared" si="345"/>
        <v>7.7056884765625E-4</v>
      </c>
      <c r="AK716">
        <f t="shared" si="346"/>
        <v>9.918212890625E-4</v>
      </c>
      <c r="AL716">
        <f t="shared" si="347"/>
        <v>1.16729736328125E-3</v>
      </c>
      <c r="AM716">
        <f t="shared" si="348"/>
        <v>1.30462646484375E-3</v>
      </c>
      <c r="AN716">
        <f t="shared" si="349"/>
        <v>1.373291015625E-3</v>
      </c>
      <c r="AO716">
        <f t="shared" si="350"/>
        <v>1.38092041015625E-3</v>
      </c>
      <c r="AP716">
        <f t="shared" si="351"/>
        <v>1.33514404296875E-3</v>
      </c>
      <c r="AQ716">
        <f t="shared" si="352"/>
        <v>1.220703125E-3</v>
      </c>
      <c r="AR716">
        <f t="shared" si="353"/>
        <v>1.03759765625E-3</v>
      </c>
      <c r="AS716">
        <f t="shared" si="354"/>
        <v>7.8582763671875E-4</v>
      </c>
      <c r="AT716">
        <f t="shared" si="355"/>
        <v>4.9591064453125E-4</v>
      </c>
      <c r="AU716">
        <f t="shared" si="356"/>
        <v>1.7547607421875E-4</v>
      </c>
      <c r="AV716">
        <f t="shared" si="357"/>
        <v>-1.678466796875E-4</v>
      </c>
      <c r="AW716">
        <f t="shared" si="358"/>
        <v>-4.9591064453125E-4</v>
      </c>
      <c r="AX716">
        <f t="shared" si="359"/>
        <v>-7.9345703125E-4</v>
      </c>
      <c r="AY716">
        <f t="shared" si="360"/>
        <v>-1.03759765625E-3</v>
      </c>
      <c r="AZ716">
        <f t="shared" si="361"/>
        <v>-1.220703125E-3</v>
      </c>
      <c r="BA716">
        <f t="shared" si="362"/>
        <v>-1.33514404296875E-3</v>
      </c>
      <c r="BB716">
        <f t="shared" si="363"/>
        <v>-1.38092041015625E-3</v>
      </c>
      <c r="BC716">
        <f t="shared" si="364"/>
        <v>-1.373291015625E-3</v>
      </c>
      <c r="BD716">
        <f t="shared" si="365"/>
        <v>-1.30462646484375E-3</v>
      </c>
      <c r="BE716">
        <f t="shared" si="366"/>
        <v>-1.16729736328125E-3</v>
      </c>
      <c r="BF716">
        <f t="shared" si="367"/>
        <v>-9.918212890625E-4</v>
      </c>
      <c r="BG716">
        <f t="shared" si="368"/>
        <v>-7.7056884765625E-4</v>
      </c>
      <c r="BH716">
        <f t="shared" si="369"/>
        <v>-5.645751953125E-4</v>
      </c>
      <c r="BI716">
        <f t="shared" si="370"/>
        <v>-3.8909912109375E-4</v>
      </c>
      <c r="BJ716">
        <f t="shared" si="371"/>
        <v>-3.0517578125E-4</v>
      </c>
    </row>
    <row r="717" spans="1:62" x14ac:dyDescent="0.3">
      <c r="A717" s="1">
        <v>7.6500000953674316</v>
      </c>
      <c r="B717" s="1">
        <v>74.496551513671875</v>
      </c>
      <c r="C717" s="1">
        <v>74.496803283691406</v>
      </c>
      <c r="D717" s="1">
        <v>74.497116088867188</v>
      </c>
      <c r="E717" s="1">
        <v>74.49755859375</v>
      </c>
      <c r="F717" s="1">
        <v>74.498184204101563</v>
      </c>
      <c r="G717" s="1">
        <v>74.499000549316406</v>
      </c>
      <c r="H717" s="1">
        <v>74.499969482421875</v>
      </c>
      <c r="I717" s="1">
        <v>74.501060485839844</v>
      </c>
      <c r="J717" s="1">
        <v>74.502227783203125</v>
      </c>
      <c r="K717" s="1">
        <v>74.503410339355469</v>
      </c>
      <c r="L717" s="1">
        <v>74.504554748535156</v>
      </c>
      <c r="M717" s="1">
        <v>74.505607604980469</v>
      </c>
      <c r="N717" s="1">
        <v>74.506507873535156</v>
      </c>
      <c r="O717" s="1">
        <v>74.507194519042969</v>
      </c>
      <c r="P717" s="1">
        <v>74.50762939453125</v>
      </c>
      <c r="Q717" s="1">
        <v>74.507774353027344</v>
      </c>
      <c r="R717" s="1">
        <v>74.50762939453125</v>
      </c>
      <c r="S717" s="1">
        <v>74.507194519042969</v>
      </c>
      <c r="T717" s="1">
        <v>74.506507873535156</v>
      </c>
      <c r="U717" s="1">
        <v>74.505607604980469</v>
      </c>
      <c r="V717" s="1">
        <v>74.504554748535156</v>
      </c>
      <c r="W717" s="1">
        <v>74.503402709960938</v>
      </c>
      <c r="X717" s="1">
        <v>74.502220153808594</v>
      </c>
      <c r="Y717" s="1">
        <v>74.501060485839844</v>
      </c>
      <c r="Z717" s="1">
        <v>74.499969482421875</v>
      </c>
      <c r="AA717" s="1">
        <v>74.498992919921875</v>
      </c>
      <c r="AB717" s="1">
        <v>74.498184204101563</v>
      </c>
      <c r="AC717" s="1">
        <v>74.49755859375</v>
      </c>
      <c r="AD717" s="1">
        <v>74.497116088867188</v>
      </c>
      <c r="AE717" s="1">
        <v>74.496803283691406</v>
      </c>
      <c r="AF717" s="1">
        <f t="shared" si="372"/>
        <v>74.496551513671875</v>
      </c>
      <c r="AG717">
        <f t="shared" si="342"/>
        <v>2.5177001953125E-4</v>
      </c>
      <c r="AH717">
        <f t="shared" si="343"/>
        <v>3.1280517578125E-4</v>
      </c>
      <c r="AI717">
        <f t="shared" si="344"/>
        <v>4.425048828125E-4</v>
      </c>
      <c r="AJ717">
        <f t="shared" si="345"/>
        <v>6.256103515625E-4</v>
      </c>
      <c r="AK717">
        <f t="shared" si="346"/>
        <v>8.1634521484375E-4</v>
      </c>
      <c r="AL717">
        <f t="shared" si="347"/>
        <v>9.6893310546875E-4</v>
      </c>
      <c r="AM717">
        <f t="shared" si="348"/>
        <v>1.09100341796875E-3</v>
      </c>
      <c r="AN717">
        <f t="shared" si="349"/>
        <v>1.16729736328125E-3</v>
      </c>
      <c r="AO717">
        <f t="shared" si="350"/>
        <v>1.18255615234375E-3</v>
      </c>
      <c r="AP717">
        <f t="shared" si="351"/>
        <v>1.1444091796875E-3</v>
      </c>
      <c r="AQ717">
        <f t="shared" si="352"/>
        <v>1.0528564453125E-3</v>
      </c>
      <c r="AR717">
        <f t="shared" si="353"/>
        <v>9.002685546875E-4</v>
      </c>
      <c r="AS717">
        <f t="shared" si="354"/>
        <v>6.866455078125E-4</v>
      </c>
      <c r="AT717">
        <f t="shared" si="355"/>
        <v>4.3487548828125E-4</v>
      </c>
      <c r="AU717">
        <f t="shared" si="356"/>
        <v>1.4495849609375E-4</v>
      </c>
      <c r="AV717">
        <f t="shared" si="357"/>
        <v>-1.4495849609375E-4</v>
      </c>
      <c r="AW717">
        <f t="shared" si="358"/>
        <v>-4.3487548828125E-4</v>
      </c>
      <c r="AX717">
        <f t="shared" si="359"/>
        <v>-6.866455078125E-4</v>
      </c>
      <c r="AY717">
        <f t="shared" si="360"/>
        <v>-9.002685546875E-4</v>
      </c>
      <c r="AZ717">
        <f t="shared" si="361"/>
        <v>-1.0528564453125E-3</v>
      </c>
      <c r="BA717">
        <f t="shared" si="362"/>
        <v>-1.15203857421875E-3</v>
      </c>
      <c r="BB717">
        <f t="shared" si="363"/>
        <v>-1.18255615234375E-3</v>
      </c>
      <c r="BC717">
        <f t="shared" si="364"/>
        <v>-1.15966796875E-3</v>
      </c>
      <c r="BD717">
        <f t="shared" si="365"/>
        <v>-1.09100341796875E-3</v>
      </c>
      <c r="BE717">
        <f t="shared" si="366"/>
        <v>-9.765625E-4</v>
      </c>
      <c r="BF717">
        <f t="shared" si="367"/>
        <v>-8.087158203125E-4</v>
      </c>
      <c r="BG717">
        <f t="shared" si="368"/>
        <v>-6.256103515625E-4</v>
      </c>
      <c r="BH717">
        <f t="shared" si="369"/>
        <v>-4.425048828125E-4</v>
      </c>
      <c r="BI717">
        <f t="shared" si="370"/>
        <v>-3.1280517578125E-4</v>
      </c>
      <c r="BJ717">
        <f t="shared" si="371"/>
        <v>-2.5177001953125E-4</v>
      </c>
    </row>
    <row r="718" spans="1:62" x14ac:dyDescent="0.3">
      <c r="A718" s="1">
        <v>7.6599998474121094</v>
      </c>
      <c r="B718" s="1">
        <v>74.563529968261719</v>
      </c>
      <c r="C718" s="1">
        <v>74.563827514648438</v>
      </c>
      <c r="D718" s="1">
        <v>74.56414794921875</v>
      </c>
      <c r="E718" s="1">
        <v>74.564552307128906</v>
      </c>
      <c r="F718" s="1">
        <v>74.565078735351563</v>
      </c>
      <c r="G718" s="1">
        <v>74.565727233886719</v>
      </c>
      <c r="H718" s="1">
        <v>74.566497802734375</v>
      </c>
      <c r="I718" s="1">
        <v>74.567352294921875</v>
      </c>
      <c r="J718" s="1">
        <v>74.568267822265625</v>
      </c>
      <c r="K718" s="1">
        <v>74.569198608398438</v>
      </c>
      <c r="L718" s="1">
        <v>74.570098876953125</v>
      </c>
      <c r="M718" s="1">
        <v>74.570938110351563</v>
      </c>
      <c r="N718" s="1">
        <v>74.571647644042969</v>
      </c>
      <c r="O718" s="1">
        <v>74.57220458984375</v>
      </c>
      <c r="P718" s="1">
        <v>74.572547912597656</v>
      </c>
      <c r="Q718" s="1">
        <v>74.572669982910156</v>
      </c>
      <c r="R718" s="1">
        <v>74.572547912597656</v>
      </c>
      <c r="S718" s="1">
        <v>74.57220458984375</v>
      </c>
      <c r="T718" s="1">
        <v>74.571647644042969</v>
      </c>
      <c r="U718" s="1">
        <v>74.570930480957031</v>
      </c>
      <c r="V718" s="1">
        <v>74.570098876953125</v>
      </c>
      <c r="W718" s="1">
        <v>74.569190979003906</v>
      </c>
      <c r="X718" s="1">
        <v>74.568260192871094</v>
      </c>
      <c r="Y718" s="1">
        <v>74.567352294921875</v>
      </c>
      <c r="Z718" s="1">
        <v>74.566490173339844</v>
      </c>
      <c r="AA718" s="1">
        <v>74.565727233886719</v>
      </c>
      <c r="AB718" s="1">
        <v>74.565078735351563</v>
      </c>
      <c r="AC718" s="1">
        <v>74.564552307128906</v>
      </c>
      <c r="AD718" s="1">
        <v>74.56414794921875</v>
      </c>
      <c r="AE718" s="1">
        <v>74.563827514648438</v>
      </c>
      <c r="AF718" s="1">
        <f t="shared" si="372"/>
        <v>74.563529968261719</v>
      </c>
      <c r="AG718">
        <f t="shared" si="342"/>
        <v>2.9754638671875E-4</v>
      </c>
      <c r="AH718">
        <f t="shared" si="343"/>
        <v>3.204345703125E-4</v>
      </c>
      <c r="AI718">
        <f t="shared" si="344"/>
        <v>4.0435791015625E-4</v>
      </c>
      <c r="AJ718">
        <f t="shared" si="345"/>
        <v>5.2642822265625E-4</v>
      </c>
      <c r="AK718">
        <f t="shared" si="346"/>
        <v>6.4849853515625E-4</v>
      </c>
      <c r="AL718">
        <f t="shared" si="347"/>
        <v>7.7056884765625E-4</v>
      </c>
      <c r="AM718">
        <f t="shared" si="348"/>
        <v>8.544921875E-4</v>
      </c>
      <c r="AN718">
        <f t="shared" si="349"/>
        <v>9.1552734375E-4</v>
      </c>
      <c r="AO718">
        <f t="shared" si="350"/>
        <v>9.307861328125E-4</v>
      </c>
      <c r="AP718">
        <f t="shared" si="351"/>
        <v>9.002685546875E-4</v>
      </c>
      <c r="AQ718">
        <f t="shared" si="352"/>
        <v>8.392333984375E-4</v>
      </c>
      <c r="AR718">
        <f t="shared" si="353"/>
        <v>7.0953369140625E-4</v>
      </c>
      <c r="AS718">
        <f t="shared" si="354"/>
        <v>5.5694580078125E-4</v>
      </c>
      <c r="AT718">
        <f t="shared" si="355"/>
        <v>3.4332275390625E-4</v>
      </c>
      <c r="AU718">
        <f t="shared" si="356"/>
        <v>1.220703125E-4</v>
      </c>
      <c r="AV718">
        <f t="shared" si="357"/>
        <v>-1.220703125E-4</v>
      </c>
      <c r="AW718">
        <f t="shared" si="358"/>
        <v>-3.4332275390625E-4</v>
      </c>
      <c r="AX718">
        <f t="shared" si="359"/>
        <v>-5.5694580078125E-4</v>
      </c>
      <c r="AY718">
        <f t="shared" si="360"/>
        <v>-7.171630859375E-4</v>
      </c>
      <c r="AZ718">
        <f t="shared" si="361"/>
        <v>-8.3160400390625E-4</v>
      </c>
      <c r="BA718">
        <f t="shared" si="362"/>
        <v>-9.0789794921875E-4</v>
      </c>
      <c r="BB718">
        <f t="shared" si="363"/>
        <v>-9.307861328125E-4</v>
      </c>
      <c r="BC718">
        <f t="shared" si="364"/>
        <v>-9.0789794921875E-4</v>
      </c>
      <c r="BD718">
        <f t="shared" si="365"/>
        <v>-8.6212158203125E-4</v>
      </c>
      <c r="BE718">
        <f t="shared" si="366"/>
        <v>-7.62939453125E-4</v>
      </c>
      <c r="BF718">
        <f t="shared" si="367"/>
        <v>-6.4849853515625E-4</v>
      </c>
      <c r="BG718">
        <f t="shared" si="368"/>
        <v>-5.2642822265625E-4</v>
      </c>
      <c r="BH718">
        <f t="shared" si="369"/>
        <v>-4.0435791015625E-4</v>
      </c>
      <c r="BI718">
        <f t="shared" si="370"/>
        <v>-3.204345703125E-4</v>
      </c>
      <c r="BJ718">
        <f t="shared" si="371"/>
        <v>-2.9754638671875E-4</v>
      </c>
    </row>
    <row r="719" spans="1:62" x14ac:dyDescent="0.3">
      <c r="A719" s="1">
        <v>7.6700000762939453</v>
      </c>
      <c r="B719" s="1">
        <v>74.6295166015625</v>
      </c>
      <c r="C719" s="1">
        <v>74.629859924316406</v>
      </c>
      <c r="D719" s="1">
        <v>74.630226135253906</v>
      </c>
      <c r="E719" s="1">
        <v>74.630661010742188</v>
      </c>
      <c r="F719" s="1">
        <v>74.63116455078125</v>
      </c>
      <c r="G719" s="1">
        <v>74.631744384765625</v>
      </c>
      <c r="H719" s="1">
        <v>74.63238525390625</v>
      </c>
      <c r="I719" s="1">
        <v>74.633071899414063</v>
      </c>
      <c r="J719" s="1">
        <v>74.633773803710938</v>
      </c>
      <c r="K719" s="1">
        <v>74.634468078613281</v>
      </c>
      <c r="L719" s="1">
        <v>74.6351318359375</v>
      </c>
      <c r="M719" s="1">
        <v>74.635734558105469</v>
      </c>
      <c r="N719" s="1">
        <v>74.636245727539063</v>
      </c>
      <c r="O719" s="1">
        <v>74.636634826660156</v>
      </c>
      <c r="P719" s="1">
        <v>74.636886596679688</v>
      </c>
      <c r="Q719" s="1">
        <v>74.636970520019531</v>
      </c>
      <c r="R719" s="1">
        <v>74.636886596679688</v>
      </c>
      <c r="S719" s="1">
        <v>74.636634826660156</v>
      </c>
      <c r="T719" s="1">
        <v>74.636245727539063</v>
      </c>
      <c r="U719" s="1">
        <v>74.635734558105469</v>
      </c>
      <c r="V719" s="1">
        <v>74.6351318359375</v>
      </c>
      <c r="W719" s="1">
        <v>74.634468078613281</v>
      </c>
      <c r="X719" s="1">
        <v>74.633766174316406</v>
      </c>
      <c r="Y719" s="1">
        <v>74.633064270019531</v>
      </c>
      <c r="Z719" s="1">
        <v>74.63238525390625</v>
      </c>
      <c r="AA719" s="1">
        <v>74.631744384765625</v>
      </c>
      <c r="AB719" s="1">
        <v>74.63116455078125</v>
      </c>
      <c r="AC719" s="1">
        <v>74.630661010742188</v>
      </c>
      <c r="AD719" s="1">
        <v>74.630226135253906</v>
      </c>
      <c r="AE719" s="1">
        <v>74.629859924316406</v>
      </c>
      <c r="AF719" s="1">
        <f t="shared" si="372"/>
        <v>74.6295166015625</v>
      </c>
      <c r="AG719">
        <f t="shared" si="342"/>
        <v>3.4332275390625E-4</v>
      </c>
      <c r="AH719">
        <f t="shared" si="343"/>
        <v>3.662109375E-4</v>
      </c>
      <c r="AI719">
        <f t="shared" si="344"/>
        <v>4.3487548828125E-4</v>
      </c>
      <c r="AJ719">
        <f t="shared" si="345"/>
        <v>5.035400390625E-4</v>
      </c>
      <c r="AK719">
        <f t="shared" si="346"/>
        <v>5.79833984375E-4</v>
      </c>
      <c r="AL719">
        <f t="shared" si="347"/>
        <v>6.40869140625E-4</v>
      </c>
      <c r="AM719">
        <f t="shared" si="348"/>
        <v>6.866455078125E-4</v>
      </c>
      <c r="AN719">
        <f t="shared" si="349"/>
        <v>7.01904296875E-4</v>
      </c>
      <c r="AO719">
        <f t="shared" si="350"/>
        <v>6.9427490234375E-4</v>
      </c>
      <c r="AP719">
        <f t="shared" si="351"/>
        <v>6.6375732421875E-4</v>
      </c>
      <c r="AQ719">
        <f t="shared" si="352"/>
        <v>6.0272216796875E-4</v>
      </c>
      <c r="AR719">
        <f t="shared" si="353"/>
        <v>5.1116943359375E-4</v>
      </c>
      <c r="AS719">
        <f t="shared" si="354"/>
        <v>3.8909912109375E-4</v>
      </c>
      <c r="AT719">
        <f t="shared" si="355"/>
        <v>2.5177001953125E-4</v>
      </c>
      <c r="AU719">
        <f t="shared" si="356"/>
        <v>8.392333984375E-5</v>
      </c>
      <c r="AV719">
        <f t="shared" si="357"/>
        <v>-8.392333984375E-5</v>
      </c>
      <c r="AW719">
        <f t="shared" si="358"/>
        <v>-2.5177001953125E-4</v>
      </c>
      <c r="AX719">
        <f t="shared" si="359"/>
        <v>-3.8909912109375E-4</v>
      </c>
      <c r="AY719">
        <f t="shared" si="360"/>
        <v>-5.1116943359375E-4</v>
      </c>
      <c r="AZ719">
        <f t="shared" si="361"/>
        <v>-6.0272216796875E-4</v>
      </c>
      <c r="BA719">
        <f t="shared" si="362"/>
        <v>-6.6375732421875E-4</v>
      </c>
      <c r="BB719">
        <f t="shared" si="363"/>
        <v>-7.01904296875E-4</v>
      </c>
      <c r="BC719">
        <f t="shared" si="364"/>
        <v>-7.01904296875E-4</v>
      </c>
      <c r="BD719">
        <f t="shared" si="365"/>
        <v>-6.7901611328125E-4</v>
      </c>
      <c r="BE719">
        <f t="shared" si="366"/>
        <v>-6.40869140625E-4</v>
      </c>
      <c r="BF719">
        <f t="shared" si="367"/>
        <v>-5.79833984375E-4</v>
      </c>
      <c r="BG719">
        <f t="shared" si="368"/>
        <v>-5.035400390625E-4</v>
      </c>
      <c r="BH719">
        <f t="shared" si="369"/>
        <v>-4.3487548828125E-4</v>
      </c>
      <c r="BI719">
        <f t="shared" si="370"/>
        <v>-3.662109375E-4</v>
      </c>
      <c r="BJ719">
        <f t="shared" si="371"/>
        <v>-3.4332275390625E-4</v>
      </c>
    </row>
    <row r="720" spans="1:62" x14ac:dyDescent="0.3">
      <c r="A720" s="1">
        <v>7.679999828338623</v>
      </c>
      <c r="B720" s="1">
        <v>74.694450378417969</v>
      </c>
      <c r="C720" s="1">
        <v>74.69482421875</v>
      </c>
      <c r="D720" s="1">
        <v>74.695220947265625</v>
      </c>
      <c r="E720" s="1">
        <v>74.695671081542969</v>
      </c>
      <c r="F720" s="1">
        <v>74.696197509765625</v>
      </c>
      <c r="G720" s="1">
        <v>74.696769714355469</v>
      </c>
      <c r="H720" s="1">
        <v>74.697380065917969</v>
      </c>
      <c r="I720" s="1">
        <v>74.697990417480469</v>
      </c>
      <c r="J720" s="1">
        <v>74.698593139648438</v>
      </c>
      <c r="K720" s="1">
        <v>74.69915771484375</v>
      </c>
      <c r="L720" s="1">
        <v>74.699684143066406</v>
      </c>
      <c r="M720" s="1">
        <v>74.700141906738281</v>
      </c>
      <c r="N720" s="1">
        <v>74.700515747070313</v>
      </c>
      <c r="O720" s="1">
        <v>74.700798034667969</v>
      </c>
      <c r="P720" s="1">
        <v>74.700965881347656</v>
      </c>
      <c r="Q720" s="1">
        <v>74.701026916503906</v>
      </c>
      <c r="R720" s="1">
        <v>74.700965881347656</v>
      </c>
      <c r="S720" s="1">
        <v>74.700798034667969</v>
      </c>
      <c r="T720" s="1">
        <v>74.700515747070313</v>
      </c>
      <c r="U720" s="1">
        <v>74.700141906738281</v>
      </c>
      <c r="V720" s="1">
        <v>74.699684143066406</v>
      </c>
      <c r="W720" s="1">
        <v>74.699165344238281</v>
      </c>
      <c r="X720" s="1">
        <v>74.698593139648438</v>
      </c>
      <c r="Y720" s="1">
        <v>74.697990417480469</v>
      </c>
      <c r="Z720" s="1">
        <v>74.697380065917969</v>
      </c>
      <c r="AA720" s="1">
        <v>74.696769714355469</v>
      </c>
      <c r="AB720" s="1">
        <v>74.696197509765625</v>
      </c>
      <c r="AC720" s="1">
        <v>74.695671081542969</v>
      </c>
      <c r="AD720" s="1">
        <v>74.695220947265625</v>
      </c>
      <c r="AE720" s="1">
        <v>74.69482421875</v>
      </c>
      <c r="AF720" s="1">
        <f t="shared" si="372"/>
        <v>74.694450378417969</v>
      </c>
      <c r="AG720">
        <f t="shared" si="342"/>
        <v>3.7384033203125E-4</v>
      </c>
      <c r="AH720">
        <f t="shared" si="343"/>
        <v>3.96728515625E-4</v>
      </c>
      <c r="AI720">
        <f t="shared" si="344"/>
        <v>4.5013427734375E-4</v>
      </c>
      <c r="AJ720">
        <f t="shared" si="345"/>
        <v>5.2642822265625E-4</v>
      </c>
      <c r="AK720">
        <f t="shared" si="346"/>
        <v>5.7220458984375E-4</v>
      </c>
      <c r="AL720">
        <f t="shared" si="347"/>
        <v>6.103515625E-4</v>
      </c>
      <c r="AM720">
        <f t="shared" si="348"/>
        <v>6.103515625E-4</v>
      </c>
      <c r="AN720">
        <f t="shared" si="349"/>
        <v>6.0272216796875E-4</v>
      </c>
      <c r="AO720">
        <f t="shared" si="350"/>
        <v>5.645751953125E-4</v>
      </c>
      <c r="AP720">
        <f t="shared" si="351"/>
        <v>5.2642822265625E-4</v>
      </c>
      <c r="AQ720">
        <f t="shared" si="352"/>
        <v>4.57763671875E-4</v>
      </c>
      <c r="AR720">
        <f t="shared" si="353"/>
        <v>3.7384033203125E-4</v>
      </c>
      <c r="AS720">
        <f t="shared" si="354"/>
        <v>2.8228759765625E-4</v>
      </c>
      <c r="AT720">
        <f t="shared" si="355"/>
        <v>1.678466796875E-4</v>
      </c>
      <c r="AU720">
        <f t="shared" si="356"/>
        <v>6.103515625E-5</v>
      </c>
      <c r="AV720">
        <f t="shared" si="357"/>
        <v>-6.103515625E-5</v>
      </c>
      <c r="AW720">
        <f t="shared" si="358"/>
        <v>-1.678466796875E-4</v>
      </c>
      <c r="AX720">
        <f t="shared" si="359"/>
        <v>-2.8228759765625E-4</v>
      </c>
      <c r="AY720">
        <f t="shared" si="360"/>
        <v>-3.7384033203125E-4</v>
      </c>
      <c r="AZ720">
        <f t="shared" si="361"/>
        <v>-4.57763671875E-4</v>
      </c>
      <c r="BA720">
        <f t="shared" si="362"/>
        <v>-5.18798828125E-4</v>
      </c>
      <c r="BB720">
        <f t="shared" si="363"/>
        <v>-5.7220458984375E-4</v>
      </c>
      <c r="BC720">
        <f t="shared" si="364"/>
        <v>-6.0272216796875E-4</v>
      </c>
      <c r="BD720">
        <f t="shared" si="365"/>
        <v>-6.103515625E-4</v>
      </c>
      <c r="BE720">
        <f t="shared" si="366"/>
        <v>-6.103515625E-4</v>
      </c>
      <c r="BF720">
        <f t="shared" si="367"/>
        <v>-5.7220458984375E-4</v>
      </c>
      <c r="BG720">
        <f t="shared" si="368"/>
        <v>-5.2642822265625E-4</v>
      </c>
      <c r="BH720">
        <f t="shared" si="369"/>
        <v>-4.5013427734375E-4</v>
      </c>
      <c r="BI720">
        <f t="shared" si="370"/>
        <v>-3.96728515625E-4</v>
      </c>
      <c r="BJ720">
        <f t="shared" si="371"/>
        <v>-3.7384033203125E-4</v>
      </c>
    </row>
    <row r="721" spans="1:62" x14ac:dyDescent="0.3">
      <c r="A721" s="1">
        <v>7.690000057220459</v>
      </c>
      <c r="B721" s="1">
        <v>74.75848388671875</v>
      </c>
      <c r="C721" s="1">
        <v>74.758819580078125</v>
      </c>
      <c r="D721" s="1">
        <v>74.759193420410156</v>
      </c>
      <c r="E721" s="1">
        <v>74.759635925292969</v>
      </c>
      <c r="F721" s="1">
        <v>74.760154724121094</v>
      </c>
      <c r="G721" s="1">
        <v>74.760734558105469</v>
      </c>
      <c r="H721" s="1">
        <v>74.7613525390625</v>
      </c>
      <c r="I721" s="1">
        <v>74.761985778808594</v>
      </c>
      <c r="J721" s="1">
        <v>74.762596130371094</v>
      </c>
      <c r="K721" s="1">
        <v>74.76318359375</v>
      </c>
      <c r="L721" s="1">
        <v>74.763710021972656</v>
      </c>
      <c r="M721" s="1">
        <v>74.764175415039063</v>
      </c>
      <c r="N721" s="1">
        <v>74.764549255371094</v>
      </c>
      <c r="O721" s="1">
        <v>74.76483154296875</v>
      </c>
      <c r="P721" s="1">
        <v>74.764999389648438</v>
      </c>
      <c r="Q721" s="1">
        <v>74.765060424804688</v>
      </c>
      <c r="R721" s="1">
        <v>74.765007019042969</v>
      </c>
      <c r="S721" s="1">
        <v>74.76483154296875</v>
      </c>
      <c r="T721" s="1">
        <v>74.764556884765625</v>
      </c>
      <c r="U721" s="1">
        <v>74.764175415039063</v>
      </c>
      <c r="V721" s="1">
        <v>74.763717651367188</v>
      </c>
      <c r="W721" s="1">
        <v>74.76318359375</v>
      </c>
      <c r="X721" s="1">
        <v>74.762603759765625</v>
      </c>
      <c r="Y721" s="1">
        <v>74.761985778808594</v>
      </c>
      <c r="Z721" s="1">
        <v>74.7613525390625</v>
      </c>
      <c r="AA721" s="1">
        <v>74.760734558105469</v>
      </c>
      <c r="AB721" s="1">
        <v>74.760154724121094</v>
      </c>
      <c r="AC721" s="1">
        <v>74.759635925292969</v>
      </c>
      <c r="AD721" s="1">
        <v>74.759193420410156</v>
      </c>
      <c r="AE721" s="1">
        <v>74.758827209472656</v>
      </c>
      <c r="AF721" s="1">
        <f t="shared" si="372"/>
        <v>74.75848388671875</v>
      </c>
      <c r="AG721">
        <f t="shared" si="342"/>
        <v>3.35693359375E-4</v>
      </c>
      <c r="AH721">
        <f t="shared" si="343"/>
        <v>3.7384033203125E-4</v>
      </c>
      <c r="AI721">
        <f t="shared" si="344"/>
        <v>4.425048828125E-4</v>
      </c>
      <c r="AJ721">
        <f t="shared" si="345"/>
        <v>5.18798828125E-4</v>
      </c>
      <c r="AK721">
        <f t="shared" si="346"/>
        <v>5.79833984375E-4</v>
      </c>
      <c r="AL721">
        <f t="shared" si="347"/>
        <v>6.1798095703125E-4</v>
      </c>
      <c r="AM721">
        <f t="shared" si="348"/>
        <v>6.3323974609375E-4</v>
      </c>
      <c r="AN721">
        <f t="shared" si="349"/>
        <v>6.103515625E-4</v>
      </c>
      <c r="AO721">
        <f t="shared" si="350"/>
        <v>5.8746337890625E-4</v>
      </c>
      <c r="AP721">
        <f t="shared" si="351"/>
        <v>5.2642822265625E-4</v>
      </c>
      <c r="AQ721">
        <f t="shared" si="352"/>
        <v>4.6539306640625E-4</v>
      </c>
      <c r="AR721">
        <f t="shared" si="353"/>
        <v>3.7384033203125E-4</v>
      </c>
      <c r="AS721">
        <f t="shared" si="354"/>
        <v>2.8228759765625E-4</v>
      </c>
      <c r="AT721">
        <f t="shared" si="355"/>
        <v>1.678466796875E-4</v>
      </c>
      <c r="AU721">
        <f t="shared" si="356"/>
        <v>6.103515625E-5</v>
      </c>
      <c r="AV721">
        <f t="shared" si="357"/>
        <v>-5.340576171875E-5</v>
      </c>
      <c r="AW721">
        <f t="shared" si="358"/>
        <v>-1.7547607421875E-4</v>
      </c>
      <c r="AX721">
        <f t="shared" si="359"/>
        <v>-2.74658203125E-4</v>
      </c>
      <c r="AY721">
        <f t="shared" si="360"/>
        <v>-3.814697265625E-4</v>
      </c>
      <c r="AZ721">
        <f t="shared" si="361"/>
        <v>-4.57763671875E-4</v>
      </c>
      <c r="BA721">
        <f t="shared" si="362"/>
        <v>-5.340576171875E-4</v>
      </c>
      <c r="BB721">
        <f t="shared" si="363"/>
        <v>-5.79833984375E-4</v>
      </c>
      <c r="BC721">
        <f t="shared" si="364"/>
        <v>-6.1798095703125E-4</v>
      </c>
      <c r="BD721">
        <f t="shared" si="365"/>
        <v>-6.3323974609375E-4</v>
      </c>
      <c r="BE721">
        <f t="shared" si="366"/>
        <v>-6.1798095703125E-4</v>
      </c>
      <c r="BF721">
        <f t="shared" si="367"/>
        <v>-5.79833984375E-4</v>
      </c>
      <c r="BG721">
        <f t="shared" si="368"/>
        <v>-5.18798828125E-4</v>
      </c>
      <c r="BH721">
        <f t="shared" si="369"/>
        <v>-4.425048828125E-4</v>
      </c>
      <c r="BI721">
        <f t="shared" si="370"/>
        <v>-3.662109375E-4</v>
      </c>
      <c r="BJ721">
        <f t="shared" si="371"/>
        <v>-3.4332275390625E-4</v>
      </c>
    </row>
    <row r="722" spans="1:62" x14ac:dyDescent="0.3">
      <c r="A722" s="1">
        <v>7.6999998092651367</v>
      </c>
      <c r="B722" s="1">
        <v>74.82171630859375</v>
      </c>
      <c r="C722" s="1">
        <v>74.822006225585938</v>
      </c>
      <c r="D722" s="1">
        <v>74.82232666015625</v>
      </c>
      <c r="E722" s="1">
        <v>74.822715759277344</v>
      </c>
      <c r="F722" s="1">
        <v>74.823211669921875</v>
      </c>
      <c r="G722" s="1">
        <v>74.82379150390625</v>
      </c>
      <c r="H722" s="1">
        <v>74.824440002441406</v>
      </c>
      <c r="I722" s="1">
        <v>74.82513427734375</v>
      </c>
      <c r="J722" s="1">
        <v>74.825843811035156</v>
      </c>
      <c r="K722" s="1">
        <v>74.826545715332031</v>
      </c>
      <c r="L722" s="1">
        <v>74.827201843261719</v>
      </c>
      <c r="M722" s="1">
        <v>74.827789306640625</v>
      </c>
      <c r="N722" s="1">
        <v>74.828285217285156</v>
      </c>
      <c r="O722" s="1">
        <v>74.828659057617188</v>
      </c>
      <c r="P722" s="1">
        <v>74.828895568847656</v>
      </c>
      <c r="Q722" s="1">
        <v>74.828971862792969</v>
      </c>
      <c r="R722" s="1">
        <v>74.828895568847656</v>
      </c>
      <c r="S722" s="1">
        <v>74.828659057617188</v>
      </c>
      <c r="T722" s="1">
        <v>74.828285217285156</v>
      </c>
      <c r="U722" s="1">
        <v>74.827796936035156</v>
      </c>
      <c r="V722" s="1">
        <v>74.827201843261719</v>
      </c>
      <c r="W722" s="1">
        <v>74.826545715332031</v>
      </c>
      <c r="X722" s="1">
        <v>74.825851440429688</v>
      </c>
      <c r="Y722" s="1">
        <v>74.825141906738281</v>
      </c>
      <c r="Z722" s="1">
        <v>74.824447631835938</v>
      </c>
      <c r="AA722" s="1">
        <v>74.82379150390625</v>
      </c>
      <c r="AB722" s="1">
        <v>74.823211669921875</v>
      </c>
      <c r="AC722" s="1">
        <v>74.822723388671875</v>
      </c>
      <c r="AD722" s="1">
        <v>74.82232666015625</v>
      </c>
      <c r="AE722" s="1">
        <v>74.822006225585938</v>
      </c>
      <c r="AF722" s="1">
        <f t="shared" si="372"/>
        <v>74.82171630859375</v>
      </c>
      <c r="AG722">
        <f t="shared" si="342"/>
        <v>2.899169921875E-4</v>
      </c>
      <c r="AH722">
        <f t="shared" si="343"/>
        <v>3.204345703125E-4</v>
      </c>
      <c r="AI722">
        <f t="shared" si="344"/>
        <v>3.8909912109375E-4</v>
      </c>
      <c r="AJ722">
        <f t="shared" si="345"/>
        <v>4.9591064453125E-4</v>
      </c>
      <c r="AK722">
        <f t="shared" si="346"/>
        <v>5.79833984375E-4</v>
      </c>
      <c r="AL722">
        <f t="shared" si="347"/>
        <v>6.4849853515625E-4</v>
      </c>
      <c r="AM722">
        <f t="shared" si="348"/>
        <v>6.9427490234375E-4</v>
      </c>
      <c r="AN722">
        <f t="shared" si="349"/>
        <v>7.0953369140625E-4</v>
      </c>
      <c r="AO722">
        <f t="shared" si="350"/>
        <v>7.01904296875E-4</v>
      </c>
      <c r="AP722">
        <f t="shared" si="351"/>
        <v>6.561279296875E-4</v>
      </c>
      <c r="AQ722">
        <f t="shared" si="352"/>
        <v>5.8746337890625E-4</v>
      </c>
      <c r="AR722">
        <f t="shared" si="353"/>
        <v>4.9591064453125E-4</v>
      </c>
      <c r="AS722">
        <f t="shared" si="354"/>
        <v>3.7384033203125E-4</v>
      </c>
      <c r="AT722">
        <f t="shared" si="355"/>
        <v>2.3651123046875E-4</v>
      </c>
      <c r="AU722">
        <f t="shared" si="356"/>
        <v>7.62939453125E-5</v>
      </c>
      <c r="AV722">
        <f t="shared" si="357"/>
        <v>-7.62939453125E-5</v>
      </c>
      <c r="AW722">
        <f t="shared" si="358"/>
        <v>-2.3651123046875E-4</v>
      </c>
      <c r="AX722">
        <f t="shared" si="359"/>
        <v>-3.7384033203125E-4</v>
      </c>
      <c r="AY722">
        <f t="shared" si="360"/>
        <v>-4.8828125E-4</v>
      </c>
      <c r="AZ722">
        <f t="shared" si="361"/>
        <v>-5.950927734375E-4</v>
      </c>
      <c r="BA722">
        <f t="shared" si="362"/>
        <v>-6.561279296875E-4</v>
      </c>
      <c r="BB722">
        <f t="shared" si="363"/>
        <v>-6.9427490234375E-4</v>
      </c>
      <c r="BC722">
        <f t="shared" si="364"/>
        <v>-7.0953369140625E-4</v>
      </c>
      <c r="BD722">
        <f t="shared" si="365"/>
        <v>-6.9427490234375E-4</v>
      </c>
      <c r="BE722">
        <f t="shared" si="366"/>
        <v>-6.561279296875E-4</v>
      </c>
      <c r="BF722">
        <f t="shared" si="367"/>
        <v>-5.79833984375E-4</v>
      </c>
      <c r="BG722">
        <f t="shared" si="368"/>
        <v>-4.8828125E-4</v>
      </c>
      <c r="BH722">
        <f t="shared" si="369"/>
        <v>-3.96728515625E-4</v>
      </c>
      <c r="BI722">
        <f t="shared" si="370"/>
        <v>-3.204345703125E-4</v>
      </c>
      <c r="BJ722">
        <f t="shared" si="371"/>
        <v>-2.899169921875E-4</v>
      </c>
    </row>
    <row r="723" spans="1:62" x14ac:dyDescent="0.3">
      <c r="A723" s="1">
        <v>7.7100000381469727</v>
      </c>
      <c r="B723" s="1">
        <v>74.883964538574219</v>
      </c>
      <c r="C723" s="1">
        <v>74.884269714355469</v>
      </c>
      <c r="D723" s="1">
        <v>74.884597778320313</v>
      </c>
      <c r="E723" s="1">
        <v>74.885002136230469</v>
      </c>
      <c r="F723" s="1">
        <v>74.885513305664063</v>
      </c>
      <c r="G723" s="1">
        <v>74.886138916015625</v>
      </c>
      <c r="H723" s="1">
        <v>74.886856079101563</v>
      </c>
      <c r="I723" s="1">
        <v>74.887649536132813</v>
      </c>
      <c r="J723" s="1">
        <v>74.88848876953125</v>
      </c>
      <c r="K723" s="1">
        <v>74.889335632324219</v>
      </c>
      <c r="L723" s="1">
        <v>74.890159606933594</v>
      </c>
      <c r="M723" s="1">
        <v>74.890907287597656</v>
      </c>
      <c r="N723" s="1">
        <v>74.891548156738281</v>
      </c>
      <c r="O723" s="1">
        <v>74.892044067382813</v>
      </c>
      <c r="P723" s="1">
        <v>74.892356872558594</v>
      </c>
      <c r="Q723" s="1">
        <v>74.892463684082031</v>
      </c>
      <c r="R723" s="1">
        <v>74.892356872558594</v>
      </c>
      <c r="S723" s="1">
        <v>74.892044067382813</v>
      </c>
      <c r="T723" s="1">
        <v>74.891555786132813</v>
      </c>
      <c r="U723" s="1">
        <v>74.890914916992188</v>
      </c>
      <c r="V723" s="1">
        <v>74.890159606933594</v>
      </c>
      <c r="W723" s="1">
        <v>74.88934326171875</v>
      </c>
      <c r="X723" s="1">
        <v>74.888496398925781</v>
      </c>
      <c r="Y723" s="1">
        <v>74.887657165527344</v>
      </c>
      <c r="Z723" s="1">
        <v>74.886863708496094</v>
      </c>
      <c r="AA723" s="1">
        <v>74.886138916015625</v>
      </c>
      <c r="AB723" s="1">
        <v>74.885513305664063</v>
      </c>
      <c r="AC723" s="1">
        <v>74.885002136230469</v>
      </c>
      <c r="AD723" s="1">
        <v>74.884597778320313</v>
      </c>
      <c r="AE723" s="1">
        <v>74.884269714355469</v>
      </c>
      <c r="AF723" s="1">
        <f t="shared" si="372"/>
        <v>74.883964538574219</v>
      </c>
      <c r="AG723">
        <f t="shared" si="342"/>
        <v>3.0517578125E-4</v>
      </c>
      <c r="AH723">
        <f t="shared" si="343"/>
        <v>3.2806396484375E-4</v>
      </c>
      <c r="AI723">
        <f t="shared" si="344"/>
        <v>4.0435791015625E-4</v>
      </c>
      <c r="AJ723">
        <f t="shared" si="345"/>
        <v>5.1116943359375E-4</v>
      </c>
      <c r="AK723">
        <f t="shared" si="346"/>
        <v>6.256103515625E-4</v>
      </c>
      <c r="AL723">
        <f t="shared" si="347"/>
        <v>7.171630859375E-4</v>
      </c>
      <c r="AM723">
        <f t="shared" si="348"/>
        <v>7.9345703125E-4</v>
      </c>
      <c r="AN723">
        <f t="shared" si="349"/>
        <v>8.392333984375E-4</v>
      </c>
      <c r="AO723">
        <f t="shared" si="350"/>
        <v>8.4686279296875E-4</v>
      </c>
      <c r="AP723">
        <f t="shared" si="351"/>
        <v>8.23974609375E-4</v>
      </c>
      <c r="AQ723">
        <f t="shared" si="352"/>
        <v>7.476806640625E-4</v>
      </c>
      <c r="AR723">
        <f t="shared" si="353"/>
        <v>6.40869140625E-4</v>
      </c>
      <c r="AS723">
        <f t="shared" si="354"/>
        <v>4.9591064453125E-4</v>
      </c>
      <c r="AT723">
        <f t="shared" si="355"/>
        <v>3.1280517578125E-4</v>
      </c>
      <c r="AU723">
        <f t="shared" si="356"/>
        <v>1.068115234375E-4</v>
      </c>
      <c r="AV723">
        <f t="shared" si="357"/>
        <v>-1.068115234375E-4</v>
      </c>
      <c r="AW723">
        <f t="shared" si="358"/>
        <v>-3.1280517578125E-4</v>
      </c>
      <c r="AX723">
        <f t="shared" si="359"/>
        <v>-4.8828125E-4</v>
      </c>
      <c r="AY723">
        <f t="shared" si="360"/>
        <v>-6.40869140625E-4</v>
      </c>
      <c r="AZ723">
        <f t="shared" si="361"/>
        <v>-7.5531005859375E-4</v>
      </c>
      <c r="BA723">
        <f t="shared" si="362"/>
        <v>-8.1634521484375E-4</v>
      </c>
      <c r="BB723">
        <f t="shared" si="363"/>
        <v>-8.4686279296875E-4</v>
      </c>
      <c r="BC723">
        <f t="shared" si="364"/>
        <v>-8.392333984375E-4</v>
      </c>
      <c r="BD723">
        <f t="shared" si="365"/>
        <v>-7.9345703125E-4</v>
      </c>
      <c r="BE723">
        <f t="shared" si="366"/>
        <v>-7.2479248046875E-4</v>
      </c>
      <c r="BF723">
        <f t="shared" si="367"/>
        <v>-6.256103515625E-4</v>
      </c>
      <c r="BG723">
        <f t="shared" si="368"/>
        <v>-5.1116943359375E-4</v>
      </c>
      <c r="BH723">
        <f t="shared" si="369"/>
        <v>-4.0435791015625E-4</v>
      </c>
      <c r="BI723">
        <f t="shared" si="370"/>
        <v>-3.2806396484375E-4</v>
      </c>
      <c r="BJ723">
        <f t="shared" si="371"/>
        <v>-3.0517578125E-4</v>
      </c>
    </row>
    <row r="724" spans="1:62" x14ac:dyDescent="0.3">
      <c r="A724" s="1">
        <v>7.7199997901916504</v>
      </c>
      <c r="B724" s="1">
        <v>74.945350646972656</v>
      </c>
      <c r="C724" s="1">
        <v>74.945663452148438</v>
      </c>
      <c r="D724" s="1">
        <v>74.946022033691406</v>
      </c>
      <c r="E724" s="1">
        <v>74.946479797363281</v>
      </c>
      <c r="F724" s="1">
        <v>74.947074890136719</v>
      </c>
      <c r="G724" s="1">
        <v>74.947807312011719</v>
      </c>
      <c r="H724" s="1">
        <v>74.948654174804688</v>
      </c>
      <c r="I724" s="1">
        <v>74.949592590332031</v>
      </c>
      <c r="J724" s="1">
        <v>74.950576782226563</v>
      </c>
      <c r="K724" s="1">
        <v>74.951576232910156</v>
      </c>
      <c r="L724" s="1">
        <v>74.952545166015625</v>
      </c>
      <c r="M724" s="1">
        <v>74.953437805175781</v>
      </c>
      <c r="N724" s="1">
        <v>74.954200744628906</v>
      </c>
      <c r="O724" s="1">
        <v>74.954788208007813</v>
      </c>
      <c r="P724" s="1">
        <v>74.955154418945313</v>
      </c>
      <c r="Q724" s="1">
        <v>74.955284118652344</v>
      </c>
      <c r="R724" s="1">
        <v>74.955162048339844</v>
      </c>
      <c r="S724" s="1">
        <v>74.954788208007813</v>
      </c>
      <c r="T724" s="1">
        <v>74.954208374023438</v>
      </c>
      <c r="U724" s="1">
        <v>74.953445434570313</v>
      </c>
      <c r="V724" s="1">
        <v>74.952552795410156</v>
      </c>
      <c r="W724" s="1">
        <v>74.951583862304688</v>
      </c>
      <c r="X724" s="1">
        <v>74.950576782226563</v>
      </c>
      <c r="Y724" s="1">
        <v>74.949592590332031</v>
      </c>
      <c r="Z724" s="1">
        <v>74.948654174804688</v>
      </c>
      <c r="AA724" s="1">
        <v>74.947807312011719</v>
      </c>
      <c r="AB724" s="1">
        <v>74.947074890136719</v>
      </c>
      <c r="AC724" s="1">
        <v>74.946487426757813</v>
      </c>
      <c r="AD724" s="1">
        <v>74.946022033691406</v>
      </c>
      <c r="AE724" s="1">
        <v>74.945663452148438</v>
      </c>
      <c r="AF724" s="1">
        <f t="shared" si="372"/>
        <v>74.945350646972656</v>
      </c>
      <c r="AG724">
        <f t="shared" si="342"/>
        <v>3.1280517578125E-4</v>
      </c>
      <c r="AH724">
        <f t="shared" si="343"/>
        <v>3.5858154296875E-4</v>
      </c>
      <c r="AI724">
        <f t="shared" si="344"/>
        <v>4.57763671875E-4</v>
      </c>
      <c r="AJ724">
        <f t="shared" si="345"/>
        <v>5.950927734375E-4</v>
      </c>
      <c r="AK724">
        <f t="shared" si="346"/>
        <v>7.32421875E-4</v>
      </c>
      <c r="AL724">
        <f t="shared" si="347"/>
        <v>8.4686279296875E-4</v>
      </c>
      <c r="AM724">
        <f t="shared" si="348"/>
        <v>9.3841552734375E-4</v>
      </c>
      <c r="AN724">
        <f t="shared" si="349"/>
        <v>9.8419189453125E-4</v>
      </c>
      <c r="AO724">
        <f t="shared" si="350"/>
        <v>9.9945068359375E-4</v>
      </c>
      <c r="AP724">
        <f t="shared" si="351"/>
        <v>9.6893310546875E-4</v>
      </c>
      <c r="AQ724">
        <f t="shared" si="352"/>
        <v>8.9263916015625E-4</v>
      </c>
      <c r="AR724">
        <f t="shared" si="353"/>
        <v>7.62939453125E-4</v>
      </c>
      <c r="AS724">
        <f t="shared" si="354"/>
        <v>5.8746337890625E-4</v>
      </c>
      <c r="AT724">
        <f t="shared" si="355"/>
        <v>3.662109375E-4</v>
      </c>
      <c r="AU724">
        <f t="shared" si="356"/>
        <v>1.2969970703125E-4</v>
      </c>
      <c r="AV724">
        <f t="shared" si="357"/>
        <v>-1.220703125E-4</v>
      </c>
      <c r="AW724">
        <f t="shared" si="358"/>
        <v>-3.7384033203125E-4</v>
      </c>
      <c r="AX724">
        <f t="shared" si="359"/>
        <v>-5.79833984375E-4</v>
      </c>
      <c r="AY724">
        <f t="shared" si="360"/>
        <v>-7.62939453125E-4</v>
      </c>
      <c r="AZ724">
        <f t="shared" si="361"/>
        <v>-8.9263916015625E-4</v>
      </c>
      <c r="BA724">
        <f t="shared" si="362"/>
        <v>-9.6893310546875E-4</v>
      </c>
      <c r="BB724">
        <f t="shared" si="363"/>
        <v>-1.007080078125E-3</v>
      </c>
      <c r="BC724">
        <f t="shared" si="364"/>
        <v>-9.8419189453125E-4</v>
      </c>
      <c r="BD724">
        <f t="shared" si="365"/>
        <v>-9.3841552734375E-4</v>
      </c>
      <c r="BE724">
        <f t="shared" si="366"/>
        <v>-8.4686279296875E-4</v>
      </c>
      <c r="BF724">
        <f t="shared" si="367"/>
        <v>-7.32421875E-4</v>
      </c>
      <c r="BG724">
        <f t="shared" si="368"/>
        <v>-5.8746337890625E-4</v>
      </c>
      <c r="BH724">
        <f t="shared" si="369"/>
        <v>-4.6539306640625E-4</v>
      </c>
      <c r="BI724">
        <f t="shared" si="370"/>
        <v>-3.5858154296875E-4</v>
      </c>
      <c r="BJ724">
        <f t="shared" si="371"/>
        <v>-3.1280517578125E-4</v>
      </c>
    </row>
    <row r="725" spans="1:62" x14ac:dyDescent="0.3">
      <c r="A725" s="1">
        <v>7.7300000190734863</v>
      </c>
      <c r="B725" s="1">
        <v>75.005836486816406</v>
      </c>
      <c r="C725" s="1">
        <v>75.006195068359375</v>
      </c>
      <c r="D725" s="1">
        <v>75.006607055664063</v>
      </c>
      <c r="E725" s="1">
        <v>75.007148742675781</v>
      </c>
      <c r="F725" s="1">
        <v>75.007850646972656</v>
      </c>
      <c r="G725" s="1">
        <v>75.008720397949219</v>
      </c>
      <c r="H725" s="1">
        <v>75.009727478027344</v>
      </c>
      <c r="I725" s="1">
        <v>75.010826110839844</v>
      </c>
      <c r="J725" s="1">
        <v>75.011978149414063</v>
      </c>
      <c r="K725" s="1">
        <v>75.013137817382813</v>
      </c>
      <c r="L725" s="1">
        <v>75.014251708984375</v>
      </c>
      <c r="M725" s="1">
        <v>75.015274047851563</v>
      </c>
      <c r="N725" s="1">
        <v>75.016136169433594</v>
      </c>
      <c r="O725" s="1">
        <v>75.016799926757813</v>
      </c>
      <c r="P725" s="1">
        <v>75.0172119140625</v>
      </c>
      <c r="Q725" s="1">
        <v>75.017356872558594</v>
      </c>
      <c r="R725" s="1">
        <v>75.017219543457031</v>
      </c>
      <c r="S725" s="1">
        <v>75.016799926757813</v>
      </c>
      <c r="T725" s="1">
        <v>75.016136169433594</v>
      </c>
      <c r="U725" s="1">
        <v>75.015274047851563</v>
      </c>
      <c r="V725" s="1">
        <v>75.014259338378906</v>
      </c>
      <c r="W725" s="1">
        <v>75.013145446777344</v>
      </c>
      <c r="X725" s="1">
        <v>75.011985778808594</v>
      </c>
      <c r="Y725" s="1">
        <v>75.010826110839844</v>
      </c>
      <c r="Z725" s="1">
        <v>75.009727478027344</v>
      </c>
      <c r="AA725" s="1">
        <v>75.008720397949219</v>
      </c>
      <c r="AB725" s="1">
        <v>75.007850646972656</v>
      </c>
      <c r="AC725" s="1">
        <v>75.007148742675781</v>
      </c>
      <c r="AD725" s="1">
        <v>75.006607055664063</v>
      </c>
      <c r="AE725" s="1">
        <v>75.006195068359375</v>
      </c>
      <c r="AF725" s="1">
        <f t="shared" si="372"/>
        <v>75.005836486816406</v>
      </c>
      <c r="AG725">
        <f t="shared" si="342"/>
        <v>3.5858154296875E-4</v>
      </c>
      <c r="AH725">
        <f t="shared" si="343"/>
        <v>4.119873046875E-4</v>
      </c>
      <c r="AI725">
        <f t="shared" si="344"/>
        <v>5.4168701171875E-4</v>
      </c>
      <c r="AJ725">
        <f t="shared" si="345"/>
        <v>7.01904296875E-4</v>
      </c>
      <c r="AK725">
        <f t="shared" si="346"/>
        <v>8.697509765625E-4</v>
      </c>
      <c r="AL725">
        <f t="shared" si="347"/>
        <v>1.007080078125E-3</v>
      </c>
      <c r="AM725">
        <f t="shared" si="348"/>
        <v>1.0986328125E-3</v>
      </c>
      <c r="AN725">
        <f t="shared" si="349"/>
        <v>1.15203857421875E-3</v>
      </c>
      <c r="AO725">
        <f t="shared" si="350"/>
        <v>1.15966796875E-3</v>
      </c>
      <c r="AP725">
        <f t="shared" si="351"/>
        <v>1.1138916015625E-3</v>
      </c>
      <c r="AQ725">
        <f t="shared" si="352"/>
        <v>1.0223388671875E-3</v>
      </c>
      <c r="AR725">
        <f t="shared" si="353"/>
        <v>8.6212158203125E-4</v>
      </c>
      <c r="AS725">
        <f t="shared" si="354"/>
        <v>6.6375732421875E-4</v>
      </c>
      <c r="AT725">
        <f t="shared" si="355"/>
        <v>4.119873046875E-4</v>
      </c>
      <c r="AU725">
        <f t="shared" si="356"/>
        <v>1.4495849609375E-4</v>
      </c>
      <c r="AV725">
        <f t="shared" si="357"/>
        <v>-1.373291015625E-4</v>
      </c>
      <c r="AW725">
        <f t="shared" si="358"/>
        <v>-4.1961669921875E-4</v>
      </c>
      <c r="AX725">
        <f t="shared" si="359"/>
        <v>-6.6375732421875E-4</v>
      </c>
      <c r="AY725">
        <f t="shared" si="360"/>
        <v>-8.6212158203125E-4</v>
      </c>
      <c r="AZ725">
        <f t="shared" si="361"/>
        <v>-1.01470947265625E-3</v>
      </c>
      <c r="BA725">
        <f t="shared" si="362"/>
        <v>-1.1138916015625E-3</v>
      </c>
      <c r="BB725">
        <f t="shared" si="363"/>
        <v>-1.15966796875E-3</v>
      </c>
      <c r="BC725">
        <f t="shared" si="364"/>
        <v>-1.15966796875E-3</v>
      </c>
      <c r="BD725">
        <f t="shared" si="365"/>
        <v>-1.0986328125E-3</v>
      </c>
      <c r="BE725">
        <f t="shared" si="366"/>
        <v>-1.007080078125E-3</v>
      </c>
      <c r="BF725">
        <f t="shared" si="367"/>
        <v>-8.697509765625E-4</v>
      </c>
      <c r="BG725">
        <f t="shared" si="368"/>
        <v>-7.01904296875E-4</v>
      </c>
      <c r="BH725">
        <f t="shared" si="369"/>
        <v>-5.4168701171875E-4</v>
      </c>
      <c r="BI725">
        <f t="shared" si="370"/>
        <v>-4.119873046875E-4</v>
      </c>
      <c r="BJ725">
        <f t="shared" si="371"/>
        <v>-3.5858154296875E-4</v>
      </c>
    </row>
    <row r="726" spans="1:62" x14ac:dyDescent="0.3">
      <c r="A726" s="1">
        <v>7.7399997711181641</v>
      </c>
      <c r="B726" s="1">
        <v>75.065399169921875</v>
      </c>
      <c r="C726" s="1">
        <v>75.065818786621094</v>
      </c>
      <c r="D726" s="1">
        <v>75.066299438476563</v>
      </c>
      <c r="E726" s="1">
        <v>75.066932678222656</v>
      </c>
      <c r="F726" s="1">
        <v>75.0677490234375</v>
      </c>
      <c r="G726" s="1">
        <v>75.068756103515625</v>
      </c>
      <c r="H726" s="1">
        <v>75.069915771484375</v>
      </c>
      <c r="I726" s="1">
        <v>75.071189880371094</v>
      </c>
      <c r="J726" s="1">
        <v>75.072517395019531</v>
      </c>
      <c r="K726" s="1">
        <v>75.0738525390625</v>
      </c>
      <c r="L726" s="1">
        <v>75.075126647949219</v>
      </c>
      <c r="M726" s="1">
        <v>75.076286315917969</v>
      </c>
      <c r="N726" s="1">
        <v>75.077262878417969</v>
      </c>
      <c r="O726" s="1">
        <v>75.078018188476563</v>
      </c>
      <c r="P726" s="1">
        <v>75.078483581542969</v>
      </c>
      <c r="Q726" s="1">
        <v>75.078643798828125</v>
      </c>
      <c r="R726" s="1">
        <v>75.0784912109375</v>
      </c>
      <c r="S726" s="1">
        <v>75.078018188476563</v>
      </c>
      <c r="T726" s="1">
        <v>75.0772705078125</v>
      </c>
      <c r="U726" s="1">
        <v>75.076286315917969</v>
      </c>
      <c r="V726" s="1">
        <v>75.075126647949219</v>
      </c>
      <c r="W726" s="1">
        <v>75.0738525390625</v>
      </c>
      <c r="X726" s="1">
        <v>75.072517395019531</v>
      </c>
      <c r="Y726" s="1">
        <v>75.071189880371094</v>
      </c>
      <c r="Z726" s="1">
        <v>75.069915771484375</v>
      </c>
      <c r="AA726" s="1">
        <v>75.068756103515625</v>
      </c>
      <c r="AB726" s="1">
        <v>75.0677490234375</v>
      </c>
      <c r="AC726" s="1">
        <v>75.066932678222656</v>
      </c>
      <c r="AD726" s="1">
        <v>75.066299438476563</v>
      </c>
      <c r="AE726" s="1">
        <v>75.065818786621094</v>
      </c>
      <c r="AF726" s="1">
        <f t="shared" si="372"/>
        <v>75.065399169921875</v>
      </c>
      <c r="AG726">
        <f t="shared" si="342"/>
        <v>4.1961669921875E-4</v>
      </c>
      <c r="AH726">
        <f t="shared" si="343"/>
        <v>4.8065185546875E-4</v>
      </c>
      <c r="AI726">
        <f t="shared" si="344"/>
        <v>6.3323974609375E-4</v>
      </c>
      <c r="AJ726">
        <f t="shared" si="345"/>
        <v>8.1634521484375E-4</v>
      </c>
      <c r="AK726">
        <f t="shared" si="346"/>
        <v>1.007080078125E-3</v>
      </c>
      <c r="AL726">
        <f t="shared" si="347"/>
        <v>1.15966796875E-3</v>
      </c>
      <c r="AM726">
        <f t="shared" si="348"/>
        <v>1.27410888671875E-3</v>
      </c>
      <c r="AN726">
        <f t="shared" si="349"/>
        <v>1.3275146484375E-3</v>
      </c>
      <c r="AO726">
        <f t="shared" si="350"/>
        <v>1.33514404296875E-3</v>
      </c>
      <c r="AP726">
        <f t="shared" si="351"/>
        <v>1.27410888671875E-3</v>
      </c>
      <c r="AQ726">
        <f t="shared" si="352"/>
        <v>1.15966796875E-3</v>
      </c>
      <c r="AR726">
        <f t="shared" si="353"/>
        <v>9.765625E-4</v>
      </c>
      <c r="AS726">
        <f t="shared" si="354"/>
        <v>7.5531005859375E-4</v>
      </c>
      <c r="AT726">
        <f t="shared" si="355"/>
        <v>4.6539306640625E-4</v>
      </c>
      <c r="AU726">
        <f t="shared" si="356"/>
        <v>1.6021728515625E-4</v>
      </c>
      <c r="AV726">
        <f t="shared" si="357"/>
        <v>-1.52587890625E-4</v>
      </c>
      <c r="AW726">
        <f t="shared" si="358"/>
        <v>-4.730224609375E-4</v>
      </c>
      <c r="AX726">
        <f t="shared" si="359"/>
        <v>-7.476806640625E-4</v>
      </c>
      <c r="AY726">
        <f t="shared" si="360"/>
        <v>-9.8419189453125E-4</v>
      </c>
      <c r="AZ726">
        <f t="shared" si="361"/>
        <v>-1.15966796875E-3</v>
      </c>
      <c r="BA726">
        <f t="shared" si="362"/>
        <v>-1.27410888671875E-3</v>
      </c>
      <c r="BB726">
        <f t="shared" si="363"/>
        <v>-1.33514404296875E-3</v>
      </c>
      <c r="BC726">
        <f t="shared" si="364"/>
        <v>-1.3275146484375E-3</v>
      </c>
      <c r="BD726">
        <f t="shared" si="365"/>
        <v>-1.27410888671875E-3</v>
      </c>
      <c r="BE726">
        <f t="shared" si="366"/>
        <v>-1.15966796875E-3</v>
      </c>
      <c r="BF726">
        <f t="shared" si="367"/>
        <v>-1.007080078125E-3</v>
      </c>
      <c r="BG726">
        <f t="shared" si="368"/>
        <v>-8.1634521484375E-4</v>
      </c>
      <c r="BH726">
        <f t="shared" si="369"/>
        <v>-6.3323974609375E-4</v>
      </c>
      <c r="BI726">
        <f t="shared" si="370"/>
        <v>-4.8065185546875E-4</v>
      </c>
      <c r="BJ726">
        <f t="shared" si="371"/>
        <v>-4.1961669921875E-4</v>
      </c>
    </row>
    <row r="727" spans="1:62" x14ac:dyDescent="0.3">
      <c r="A727" s="1">
        <v>7.75</v>
      </c>
      <c r="B727" s="1">
        <v>75.124267578125</v>
      </c>
      <c r="C727" s="1">
        <v>75.124671936035156</v>
      </c>
      <c r="D727" s="1">
        <v>75.125167846679688</v>
      </c>
      <c r="E727" s="1">
        <v>75.125839233398438</v>
      </c>
      <c r="F727" s="1">
        <v>75.126731872558594</v>
      </c>
      <c r="G727" s="1">
        <v>75.127845764160156</v>
      </c>
      <c r="H727" s="1">
        <v>75.129142761230469</v>
      </c>
      <c r="I727" s="1">
        <v>75.130577087402344</v>
      </c>
      <c r="J727" s="1">
        <v>75.132072448730469</v>
      </c>
      <c r="K727" s="1">
        <v>75.133583068847656</v>
      </c>
      <c r="L727" s="1">
        <v>75.135025024414063</v>
      </c>
      <c r="M727" s="1">
        <v>75.136344909667969</v>
      </c>
      <c r="N727" s="1">
        <v>75.137474060058594</v>
      </c>
      <c r="O727" s="1">
        <v>75.138328552246094</v>
      </c>
      <c r="P727" s="1">
        <v>75.138862609863281</v>
      </c>
      <c r="Q727" s="1">
        <v>75.139045715332031</v>
      </c>
      <c r="R727" s="1">
        <v>75.138870239257813</v>
      </c>
      <c r="S727" s="1">
        <v>75.138328552246094</v>
      </c>
      <c r="T727" s="1">
        <v>75.137474060058594</v>
      </c>
      <c r="U727" s="1">
        <v>75.1363525390625</v>
      </c>
      <c r="V727" s="1">
        <v>75.135032653808594</v>
      </c>
      <c r="W727" s="1">
        <v>75.133583068847656</v>
      </c>
      <c r="X727" s="1">
        <v>75.132072448730469</v>
      </c>
      <c r="Y727" s="1">
        <v>75.130577087402344</v>
      </c>
      <c r="Z727" s="1">
        <v>75.129142761230469</v>
      </c>
      <c r="AA727" s="1">
        <v>75.127845764160156</v>
      </c>
      <c r="AB727" s="1">
        <v>75.126731872558594</v>
      </c>
      <c r="AC727" s="1">
        <v>75.125839233398438</v>
      </c>
      <c r="AD727" s="1">
        <v>75.125167846679688</v>
      </c>
      <c r="AE727" s="1">
        <v>75.124671936035156</v>
      </c>
      <c r="AF727" s="1">
        <f t="shared" si="372"/>
        <v>75.124267578125</v>
      </c>
      <c r="AG727">
        <f t="shared" si="342"/>
        <v>4.0435791015625E-4</v>
      </c>
      <c r="AH727">
        <f t="shared" si="343"/>
        <v>4.9591064453125E-4</v>
      </c>
      <c r="AI727">
        <f t="shared" si="344"/>
        <v>6.7138671875E-4</v>
      </c>
      <c r="AJ727">
        <f t="shared" si="345"/>
        <v>8.9263916015625E-4</v>
      </c>
      <c r="AK727">
        <f t="shared" si="346"/>
        <v>1.1138916015625E-3</v>
      </c>
      <c r="AL727">
        <f t="shared" si="347"/>
        <v>1.2969970703125E-3</v>
      </c>
      <c r="AM727">
        <f t="shared" si="348"/>
        <v>1.434326171875E-3</v>
      </c>
      <c r="AN727">
        <f t="shared" si="349"/>
        <v>1.495361328125E-3</v>
      </c>
      <c r="AO727">
        <f t="shared" si="350"/>
        <v>1.5106201171875E-3</v>
      </c>
      <c r="AP727">
        <f t="shared" si="351"/>
        <v>1.44195556640625E-3</v>
      </c>
      <c r="AQ727">
        <f t="shared" si="352"/>
        <v>1.31988525390625E-3</v>
      </c>
      <c r="AR727">
        <f t="shared" si="353"/>
        <v>1.129150390625E-3</v>
      </c>
      <c r="AS727">
        <f t="shared" si="354"/>
        <v>8.544921875E-4</v>
      </c>
      <c r="AT727">
        <f t="shared" si="355"/>
        <v>5.340576171875E-4</v>
      </c>
      <c r="AU727">
        <f t="shared" si="356"/>
        <v>1.8310546875E-4</v>
      </c>
      <c r="AV727">
        <f t="shared" si="357"/>
        <v>-1.7547607421875E-4</v>
      </c>
      <c r="AW727">
        <f t="shared" si="358"/>
        <v>-5.4168701171875E-4</v>
      </c>
      <c r="AX727">
        <f t="shared" si="359"/>
        <v>-8.544921875E-4</v>
      </c>
      <c r="AY727">
        <f t="shared" si="360"/>
        <v>-1.12152099609375E-3</v>
      </c>
      <c r="AZ727">
        <f t="shared" si="361"/>
        <v>-1.31988525390625E-3</v>
      </c>
      <c r="BA727">
        <f t="shared" si="362"/>
        <v>-1.4495849609375E-3</v>
      </c>
      <c r="BB727">
        <f t="shared" si="363"/>
        <v>-1.5106201171875E-3</v>
      </c>
      <c r="BC727">
        <f t="shared" si="364"/>
        <v>-1.495361328125E-3</v>
      </c>
      <c r="BD727">
        <f t="shared" si="365"/>
        <v>-1.434326171875E-3</v>
      </c>
      <c r="BE727">
        <f t="shared" si="366"/>
        <v>-1.2969970703125E-3</v>
      </c>
      <c r="BF727">
        <f t="shared" si="367"/>
        <v>-1.1138916015625E-3</v>
      </c>
      <c r="BG727">
        <f t="shared" si="368"/>
        <v>-8.9263916015625E-4</v>
      </c>
      <c r="BH727">
        <f t="shared" si="369"/>
        <v>-6.7138671875E-4</v>
      </c>
      <c r="BI727">
        <f t="shared" si="370"/>
        <v>-4.9591064453125E-4</v>
      </c>
      <c r="BJ727">
        <f t="shared" si="371"/>
        <v>-4.0435791015625E-4</v>
      </c>
    </row>
    <row r="728" spans="1:62" x14ac:dyDescent="0.3">
      <c r="A728" s="1">
        <v>7.7600002288818359</v>
      </c>
      <c r="B728" s="1">
        <v>75.182350158691406</v>
      </c>
      <c r="C728" s="1">
        <v>75.182762145996094</v>
      </c>
      <c r="D728" s="1">
        <v>75.183258056640625</v>
      </c>
      <c r="E728" s="1">
        <v>75.183944702148438</v>
      </c>
      <c r="F728" s="1">
        <v>75.18487548828125</v>
      </c>
      <c r="G728" s="1">
        <v>75.186050415039063</v>
      </c>
      <c r="H728" s="1">
        <v>75.18743896484375</v>
      </c>
      <c r="I728" s="1">
        <v>75.188987731933594</v>
      </c>
      <c r="J728" s="1">
        <v>75.190620422363281</v>
      </c>
      <c r="K728" s="1">
        <v>75.192283630371094</v>
      </c>
      <c r="L728" s="1">
        <v>75.193885803222656</v>
      </c>
      <c r="M728" s="1">
        <v>75.195350646972656</v>
      </c>
      <c r="N728" s="1">
        <v>75.196601867675781</v>
      </c>
      <c r="O728" s="1">
        <v>75.197563171386719</v>
      </c>
      <c r="P728" s="1">
        <v>75.198165893554688</v>
      </c>
      <c r="Q728" s="1">
        <v>75.198371887207031</v>
      </c>
      <c r="R728" s="1">
        <v>75.198173522949219</v>
      </c>
      <c r="S728" s="1">
        <v>75.19757080078125</v>
      </c>
      <c r="T728" s="1">
        <v>75.196609497070313</v>
      </c>
      <c r="U728" s="1">
        <v>75.195358276367188</v>
      </c>
      <c r="V728" s="1">
        <v>75.193885803222656</v>
      </c>
      <c r="W728" s="1">
        <v>75.192283630371094</v>
      </c>
      <c r="X728" s="1">
        <v>75.190620422363281</v>
      </c>
      <c r="Y728" s="1">
        <v>75.188987731933594</v>
      </c>
      <c r="Z728" s="1">
        <v>75.18743896484375</v>
      </c>
      <c r="AA728" s="1">
        <v>75.186050415039063</v>
      </c>
      <c r="AB728" s="1">
        <v>75.18487548828125</v>
      </c>
      <c r="AC728" s="1">
        <v>75.183944702148438</v>
      </c>
      <c r="AD728" s="1">
        <v>75.183258056640625</v>
      </c>
      <c r="AE728" s="1">
        <v>75.182762145996094</v>
      </c>
      <c r="AF728" s="1">
        <f t="shared" si="372"/>
        <v>75.182350158691406</v>
      </c>
      <c r="AG728">
        <f t="shared" si="342"/>
        <v>4.119873046875E-4</v>
      </c>
      <c r="AH728">
        <f t="shared" si="343"/>
        <v>4.9591064453125E-4</v>
      </c>
      <c r="AI728">
        <f t="shared" si="344"/>
        <v>6.866455078125E-4</v>
      </c>
      <c r="AJ728">
        <f t="shared" si="345"/>
        <v>9.307861328125E-4</v>
      </c>
      <c r="AK728">
        <f t="shared" si="346"/>
        <v>1.1749267578125E-3</v>
      </c>
      <c r="AL728">
        <f t="shared" si="347"/>
        <v>1.3885498046875E-3</v>
      </c>
      <c r="AM728">
        <f t="shared" si="348"/>
        <v>1.54876708984375E-3</v>
      </c>
      <c r="AN728">
        <f t="shared" si="349"/>
        <v>1.6326904296875E-3</v>
      </c>
      <c r="AO728">
        <f t="shared" si="350"/>
        <v>1.6632080078125E-3</v>
      </c>
      <c r="AP728">
        <f t="shared" si="351"/>
        <v>1.6021728515625E-3</v>
      </c>
      <c r="AQ728">
        <f t="shared" si="352"/>
        <v>1.46484375E-3</v>
      </c>
      <c r="AR728">
        <f t="shared" si="353"/>
        <v>1.251220703125E-3</v>
      </c>
      <c r="AS728">
        <f t="shared" si="354"/>
        <v>9.613037109375E-4</v>
      </c>
      <c r="AT728">
        <f t="shared" si="355"/>
        <v>6.0272216796875E-4</v>
      </c>
      <c r="AU728">
        <f t="shared" si="356"/>
        <v>2.0599365234375E-4</v>
      </c>
      <c r="AV728">
        <f t="shared" si="357"/>
        <v>-1.983642578125E-4</v>
      </c>
      <c r="AW728">
        <f t="shared" si="358"/>
        <v>-6.0272216796875E-4</v>
      </c>
      <c r="AX728">
        <f t="shared" si="359"/>
        <v>-9.613037109375E-4</v>
      </c>
      <c r="AY728">
        <f t="shared" si="360"/>
        <v>-1.251220703125E-3</v>
      </c>
      <c r="AZ728">
        <f t="shared" si="361"/>
        <v>-1.47247314453125E-3</v>
      </c>
      <c r="BA728">
        <f t="shared" si="362"/>
        <v>-1.6021728515625E-3</v>
      </c>
      <c r="BB728">
        <f t="shared" si="363"/>
        <v>-1.6632080078125E-3</v>
      </c>
      <c r="BC728">
        <f t="shared" si="364"/>
        <v>-1.6326904296875E-3</v>
      </c>
      <c r="BD728">
        <f t="shared" si="365"/>
        <v>-1.54876708984375E-3</v>
      </c>
      <c r="BE728">
        <f t="shared" si="366"/>
        <v>-1.3885498046875E-3</v>
      </c>
      <c r="BF728">
        <f t="shared" si="367"/>
        <v>-1.1749267578125E-3</v>
      </c>
      <c r="BG728">
        <f t="shared" si="368"/>
        <v>-9.307861328125E-4</v>
      </c>
      <c r="BH728">
        <f t="shared" si="369"/>
        <v>-6.866455078125E-4</v>
      </c>
      <c r="BI728">
        <f t="shared" si="370"/>
        <v>-4.9591064453125E-4</v>
      </c>
      <c r="BJ728">
        <f t="shared" si="371"/>
        <v>-4.119873046875E-4</v>
      </c>
    </row>
    <row r="729" spans="1:62" x14ac:dyDescent="0.3">
      <c r="A729" s="1">
        <v>7.7699999809265137</v>
      </c>
      <c r="B729" s="1">
        <v>75.239585876464844</v>
      </c>
      <c r="C729" s="1">
        <v>75.240013122558594</v>
      </c>
      <c r="D729" s="1">
        <v>75.240531921386719</v>
      </c>
      <c r="E729" s="1">
        <v>75.241241455078125</v>
      </c>
      <c r="F729" s="1">
        <v>75.242202758789063</v>
      </c>
      <c r="G729" s="1">
        <v>75.243415832519531</v>
      </c>
      <c r="H729" s="1">
        <v>75.244865417480469</v>
      </c>
      <c r="I729" s="1">
        <v>75.246482849121094</v>
      </c>
      <c r="J729" s="1">
        <v>75.248207092285156</v>
      </c>
      <c r="K729" s="1">
        <v>75.249954223632813</v>
      </c>
      <c r="L729" s="1">
        <v>75.251655578613281</v>
      </c>
      <c r="M729" s="1">
        <v>75.253211975097656</v>
      </c>
      <c r="N729" s="1">
        <v>75.254547119140625</v>
      </c>
      <c r="O729" s="1">
        <v>75.255569458007813</v>
      </c>
      <c r="P729" s="1">
        <v>75.256217956542969</v>
      </c>
      <c r="Q729" s="1">
        <v>75.256439208984375</v>
      </c>
      <c r="R729" s="1">
        <v>75.256217956542969</v>
      </c>
      <c r="S729" s="1">
        <v>75.255577087402344</v>
      </c>
      <c r="T729" s="1">
        <v>75.254547119140625</v>
      </c>
      <c r="U729" s="1">
        <v>75.253219604492188</v>
      </c>
      <c r="V729" s="1">
        <v>75.251655578613281</v>
      </c>
      <c r="W729" s="1">
        <v>75.249954223632813</v>
      </c>
      <c r="X729" s="1">
        <v>75.248207092285156</v>
      </c>
      <c r="Y729" s="1">
        <v>75.246482849121094</v>
      </c>
      <c r="Z729" s="1">
        <v>75.244865417480469</v>
      </c>
      <c r="AA729" s="1">
        <v>75.243415832519531</v>
      </c>
      <c r="AB729" s="1">
        <v>75.242202758789063</v>
      </c>
      <c r="AC729" s="1">
        <v>75.241241455078125</v>
      </c>
      <c r="AD729" s="1">
        <v>75.240531921386719</v>
      </c>
      <c r="AE729" s="1">
        <v>75.240013122558594</v>
      </c>
      <c r="AF729" s="1">
        <f t="shared" si="372"/>
        <v>75.239585876464844</v>
      </c>
      <c r="AG729">
        <f t="shared" si="342"/>
        <v>4.2724609375E-4</v>
      </c>
      <c r="AH729">
        <f t="shared" si="343"/>
        <v>5.18798828125E-4</v>
      </c>
      <c r="AI729">
        <f t="shared" si="344"/>
        <v>7.0953369140625E-4</v>
      </c>
      <c r="AJ729">
        <f t="shared" si="345"/>
        <v>9.613037109375E-4</v>
      </c>
      <c r="AK729">
        <f t="shared" si="346"/>
        <v>1.21307373046875E-3</v>
      </c>
      <c r="AL729">
        <f t="shared" si="347"/>
        <v>1.4495849609375E-3</v>
      </c>
      <c r="AM729">
        <f t="shared" si="348"/>
        <v>1.617431640625E-3</v>
      </c>
      <c r="AN729">
        <f t="shared" si="349"/>
        <v>1.7242431640625E-3</v>
      </c>
      <c r="AO729">
        <f t="shared" si="350"/>
        <v>1.74713134765625E-3</v>
      </c>
      <c r="AP729">
        <f t="shared" si="351"/>
        <v>1.70135498046875E-3</v>
      </c>
      <c r="AQ729">
        <f t="shared" si="352"/>
        <v>1.556396484375E-3</v>
      </c>
      <c r="AR729">
        <f t="shared" si="353"/>
        <v>1.33514404296875E-3</v>
      </c>
      <c r="AS729">
        <f t="shared" si="354"/>
        <v>1.0223388671875E-3</v>
      </c>
      <c r="AT729">
        <f t="shared" si="355"/>
        <v>6.4849853515625E-4</v>
      </c>
      <c r="AU729">
        <f t="shared" si="356"/>
        <v>2.2125244140625E-4</v>
      </c>
      <c r="AV729">
        <f t="shared" si="357"/>
        <v>-2.2125244140625E-4</v>
      </c>
      <c r="AW729">
        <f t="shared" si="358"/>
        <v>-6.40869140625E-4</v>
      </c>
      <c r="AX729">
        <f t="shared" si="359"/>
        <v>-1.02996826171875E-3</v>
      </c>
      <c r="AY729">
        <f t="shared" si="360"/>
        <v>-1.3275146484375E-3</v>
      </c>
      <c r="AZ729">
        <f t="shared" si="361"/>
        <v>-1.56402587890625E-3</v>
      </c>
      <c r="BA729">
        <f t="shared" si="362"/>
        <v>-1.70135498046875E-3</v>
      </c>
      <c r="BB729">
        <f t="shared" si="363"/>
        <v>-1.74713134765625E-3</v>
      </c>
      <c r="BC729">
        <f t="shared" si="364"/>
        <v>-1.7242431640625E-3</v>
      </c>
      <c r="BD729">
        <f t="shared" si="365"/>
        <v>-1.617431640625E-3</v>
      </c>
      <c r="BE729">
        <f t="shared" si="366"/>
        <v>-1.4495849609375E-3</v>
      </c>
      <c r="BF729">
        <f t="shared" si="367"/>
        <v>-1.21307373046875E-3</v>
      </c>
      <c r="BG729">
        <f t="shared" si="368"/>
        <v>-9.613037109375E-4</v>
      </c>
      <c r="BH729">
        <f t="shared" si="369"/>
        <v>-7.0953369140625E-4</v>
      </c>
      <c r="BI729">
        <f t="shared" si="370"/>
        <v>-5.18798828125E-4</v>
      </c>
      <c r="BJ729">
        <f t="shared" si="371"/>
        <v>-4.2724609375E-4</v>
      </c>
    </row>
    <row r="730" spans="1:62" x14ac:dyDescent="0.3">
      <c r="A730" s="1">
        <v>7.7800002098083496</v>
      </c>
      <c r="B730" s="1">
        <v>75.29608154296875</v>
      </c>
      <c r="C730" s="1">
        <v>75.296501159667969</v>
      </c>
      <c r="D730" s="1">
        <v>75.297012329101563</v>
      </c>
      <c r="E730" s="1">
        <v>75.297737121582031</v>
      </c>
      <c r="F730" s="1">
        <v>75.298713684082031</v>
      </c>
      <c r="G730" s="1">
        <v>75.299957275390625</v>
      </c>
      <c r="H730" s="1">
        <v>75.301429748535156</v>
      </c>
      <c r="I730" s="1">
        <v>75.303070068359375</v>
      </c>
      <c r="J730" s="1">
        <v>75.304817199707031</v>
      </c>
      <c r="K730" s="1">
        <v>75.306594848632813</v>
      </c>
      <c r="L730" s="1">
        <v>75.308311462402344</v>
      </c>
      <c r="M730" s="1">
        <v>75.309890747070313</v>
      </c>
      <c r="N730" s="1">
        <v>75.311241149902344</v>
      </c>
      <c r="O730" s="1">
        <v>75.312278747558594</v>
      </c>
      <c r="P730" s="1">
        <v>75.31292724609375</v>
      </c>
      <c r="Q730" s="1">
        <v>75.313148498535156</v>
      </c>
      <c r="R730" s="1">
        <v>75.312934875488281</v>
      </c>
      <c r="S730" s="1">
        <v>75.312278747558594</v>
      </c>
      <c r="T730" s="1">
        <v>75.311241149902344</v>
      </c>
      <c r="U730" s="1">
        <v>75.309890747070313</v>
      </c>
      <c r="V730" s="1">
        <v>75.308311462402344</v>
      </c>
      <c r="W730" s="1">
        <v>75.306594848632813</v>
      </c>
      <c r="X730" s="1">
        <v>75.304817199707031</v>
      </c>
      <c r="Y730" s="1">
        <v>75.303070068359375</v>
      </c>
      <c r="Z730" s="1">
        <v>75.301429748535156</v>
      </c>
      <c r="AA730" s="1">
        <v>75.299957275390625</v>
      </c>
      <c r="AB730" s="1">
        <v>75.298713684082031</v>
      </c>
      <c r="AC730" s="1">
        <v>75.297737121582031</v>
      </c>
      <c r="AD730" s="1">
        <v>75.297012329101563</v>
      </c>
      <c r="AE730" s="1">
        <v>75.296501159667969</v>
      </c>
      <c r="AF730" s="1">
        <f t="shared" si="372"/>
        <v>75.29608154296875</v>
      </c>
      <c r="AG730">
        <f t="shared" si="342"/>
        <v>4.1961669921875E-4</v>
      </c>
      <c r="AH730">
        <f t="shared" si="343"/>
        <v>5.1116943359375E-4</v>
      </c>
      <c r="AI730">
        <f t="shared" si="344"/>
        <v>7.2479248046875E-4</v>
      </c>
      <c r="AJ730">
        <f t="shared" si="345"/>
        <v>9.765625E-4</v>
      </c>
      <c r="AK730">
        <f t="shared" si="346"/>
        <v>1.24359130859375E-3</v>
      </c>
      <c r="AL730">
        <f t="shared" si="347"/>
        <v>1.47247314453125E-3</v>
      </c>
      <c r="AM730">
        <f t="shared" si="348"/>
        <v>1.64031982421875E-3</v>
      </c>
      <c r="AN730">
        <f t="shared" si="349"/>
        <v>1.74713134765625E-3</v>
      </c>
      <c r="AO730">
        <f t="shared" si="350"/>
        <v>1.77764892578125E-3</v>
      </c>
      <c r="AP730">
        <f t="shared" si="351"/>
        <v>1.71661376953125E-3</v>
      </c>
      <c r="AQ730">
        <f t="shared" si="352"/>
        <v>1.57928466796875E-3</v>
      </c>
      <c r="AR730">
        <f t="shared" si="353"/>
        <v>1.35040283203125E-3</v>
      </c>
      <c r="AS730">
        <f t="shared" si="354"/>
        <v>1.03759765625E-3</v>
      </c>
      <c r="AT730">
        <f t="shared" si="355"/>
        <v>6.4849853515625E-4</v>
      </c>
      <c r="AU730">
        <f t="shared" si="356"/>
        <v>2.2125244140625E-4</v>
      </c>
      <c r="AV730">
        <f t="shared" si="357"/>
        <v>-2.13623046875E-4</v>
      </c>
      <c r="AW730">
        <f t="shared" si="358"/>
        <v>-6.561279296875E-4</v>
      </c>
      <c r="AX730">
        <f t="shared" si="359"/>
        <v>-1.03759765625E-3</v>
      </c>
      <c r="AY730">
        <f t="shared" si="360"/>
        <v>-1.35040283203125E-3</v>
      </c>
      <c r="AZ730">
        <f t="shared" si="361"/>
        <v>-1.57928466796875E-3</v>
      </c>
      <c r="BA730">
        <f t="shared" si="362"/>
        <v>-1.71661376953125E-3</v>
      </c>
      <c r="BB730">
        <f t="shared" si="363"/>
        <v>-1.77764892578125E-3</v>
      </c>
      <c r="BC730">
        <f t="shared" si="364"/>
        <v>-1.74713134765625E-3</v>
      </c>
      <c r="BD730">
        <f t="shared" si="365"/>
        <v>-1.64031982421875E-3</v>
      </c>
      <c r="BE730">
        <f t="shared" si="366"/>
        <v>-1.47247314453125E-3</v>
      </c>
      <c r="BF730">
        <f t="shared" si="367"/>
        <v>-1.24359130859375E-3</v>
      </c>
      <c r="BG730">
        <f t="shared" si="368"/>
        <v>-9.765625E-4</v>
      </c>
      <c r="BH730">
        <f t="shared" si="369"/>
        <v>-7.2479248046875E-4</v>
      </c>
      <c r="BI730">
        <f t="shared" si="370"/>
        <v>-5.1116943359375E-4</v>
      </c>
      <c r="BJ730">
        <f t="shared" si="371"/>
        <v>-4.1961669921875E-4</v>
      </c>
    </row>
    <row r="731" spans="1:62" x14ac:dyDescent="0.3">
      <c r="A731" s="1">
        <v>7.7899999618530273</v>
      </c>
      <c r="B731" s="1">
        <v>75.351829528808594</v>
      </c>
      <c r="C731" s="1">
        <v>75.352249145507813</v>
      </c>
      <c r="D731" s="1">
        <v>75.352760314941406</v>
      </c>
      <c r="E731" s="1">
        <v>75.353462219238281</v>
      </c>
      <c r="F731" s="1">
        <v>75.35443115234375</v>
      </c>
      <c r="G731" s="1">
        <v>75.35565185546875</v>
      </c>
      <c r="H731" s="1">
        <v>75.357109069824219</v>
      </c>
      <c r="I731" s="1">
        <v>75.358726501464844</v>
      </c>
      <c r="J731" s="1">
        <v>75.360435485839844</v>
      </c>
      <c r="K731" s="1">
        <v>75.362167358398438</v>
      </c>
      <c r="L731" s="1">
        <v>75.363845825195313</v>
      </c>
      <c r="M731" s="1">
        <v>75.365386962890625</v>
      </c>
      <c r="N731" s="1">
        <v>75.36669921875</v>
      </c>
      <c r="O731" s="1">
        <v>75.367698669433594</v>
      </c>
      <c r="P731" s="1">
        <v>75.368331909179688</v>
      </c>
      <c r="Q731" s="1">
        <v>75.368553161621094</v>
      </c>
      <c r="R731" s="1">
        <v>75.368339538574219</v>
      </c>
      <c r="S731" s="1">
        <v>75.367706298828125</v>
      </c>
      <c r="T731" s="1">
        <v>75.36669921875</v>
      </c>
      <c r="U731" s="1">
        <v>75.365386962890625</v>
      </c>
      <c r="V731" s="1">
        <v>75.363845825195313</v>
      </c>
      <c r="W731" s="1">
        <v>75.362167358398438</v>
      </c>
      <c r="X731" s="1">
        <v>75.360435485839844</v>
      </c>
      <c r="Y731" s="1">
        <v>75.358718872070313</v>
      </c>
      <c r="Z731" s="1">
        <v>75.357109069824219</v>
      </c>
      <c r="AA731" s="1">
        <v>75.35565185546875</v>
      </c>
      <c r="AB731" s="1">
        <v>75.35443115234375</v>
      </c>
      <c r="AC731" s="1">
        <v>75.353469848632813</v>
      </c>
      <c r="AD731" s="1">
        <v>75.352760314941406</v>
      </c>
      <c r="AE731" s="1">
        <v>75.352256774902344</v>
      </c>
      <c r="AF731" s="1">
        <f t="shared" si="372"/>
        <v>75.351829528808594</v>
      </c>
      <c r="AG731">
        <f t="shared" ref="AG731:AG794" si="373">C731-B731</f>
        <v>4.1961669921875E-4</v>
      </c>
      <c r="AH731">
        <f t="shared" ref="AH731:AH794" si="374">D731-C731</f>
        <v>5.1116943359375E-4</v>
      </c>
      <c r="AI731">
        <f t="shared" ref="AI731:AI794" si="375">E731-D731</f>
        <v>7.01904296875E-4</v>
      </c>
      <c r="AJ731">
        <f t="shared" ref="AJ731:AJ794" si="376">F731-E731</f>
        <v>9.6893310546875E-4</v>
      </c>
      <c r="AK731">
        <f t="shared" ref="AK731:AK794" si="377">G731-F731</f>
        <v>1.220703125E-3</v>
      </c>
      <c r="AL731">
        <f t="shared" ref="AL731:AL794" si="378">H731-G731</f>
        <v>1.45721435546875E-3</v>
      </c>
      <c r="AM731">
        <f t="shared" ref="AM731:AM794" si="379">I731-H731</f>
        <v>1.617431640625E-3</v>
      </c>
      <c r="AN731">
        <f t="shared" ref="AN731:AN794" si="380">J731-I731</f>
        <v>1.708984375E-3</v>
      </c>
      <c r="AO731">
        <f t="shared" ref="AO731:AO794" si="381">K731-J731</f>
        <v>1.73187255859375E-3</v>
      </c>
      <c r="AP731">
        <f t="shared" ref="AP731:AP794" si="382">L731-K731</f>
        <v>1.678466796875E-3</v>
      </c>
      <c r="AQ731">
        <f t="shared" ref="AQ731:AQ794" si="383">M731-L731</f>
        <v>1.5411376953125E-3</v>
      </c>
      <c r="AR731">
        <f t="shared" ref="AR731:AR794" si="384">N731-M731</f>
        <v>1.312255859375E-3</v>
      </c>
      <c r="AS731">
        <f t="shared" ref="AS731:AS794" si="385">O731-N731</f>
        <v>9.9945068359375E-4</v>
      </c>
      <c r="AT731">
        <f t="shared" ref="AT731:AT794" si="386">P731-O731</f>
        <v>6.3323974609375E-4</v>
      </c>
      <c r="AU731">
        <f t="shared" ref="AU731:AU794" si="387">Q731-P731</f>
        <v>2.2125244140625E-4</v>
      </c>
      <c r="AV731">
        <f t="shared" ref="AV731:AV794" si="388">R731-Q731</f>
        <v>-2.13623046875E-4</v>
      </c>
      <c r="AW731">
        <f t="shared" ref="AW731:AW794" si="389">S731-R731</f>
        <v>-6.3323974609375E-4</v>
      </c>
      <c r="AX731">
        <f t="shared" ref="AX731:AX794" si="390">T731-S731</f>
        <v>-1.007080078125E-3</v>
      </c>
      <c r="AY731">
        <f t="shared" ref="AY731:AY794" si="391">U731-T731</f>
        <v>-1.312255859375E-3</v>
      </c>
      <c r="AZ731">
        <f t="shared" ref="AZ731:AZ794" si="392">V731-U731</f>
        <v>-1.5411376953125E-3</v>
      </c>
      <c r="BA731">
        <f t="shared" ref="BA731:BA794" si="393">W731-V731</f>
        <v>-1.678466796875E-3</v>
      </c>
      <c r="BB731">
        <f t="shared" ref="BB731:BB794" si="394">X731-W731</f>
        <v>-1.73187255859375E-3</v>
      </c>
      <c r="BC731">
        <f t="shared" ref="BC731:BC794" si="395">Y731-X731</f>
        <v>-1.71661376953125E-3</v>
      </c>
      <c r="BD731">
        <f t="shared" ref="BD731:BD794" si="396">Z731-Y731</f>
        <v>-1.60980224609375E-3</v>
      </c>
      <c r="BE731">
        <f t="shared" ref="BE731:BE794" si="397">AA731-Z731</f>
        <v>-1.45721435546875E-3</v>
      </c>
      <c r="BF731">
        <f t="shared" ref="BF731:BF794" si="398">AB731-AA731</f>
        <v>-1.220703125E-3</v>
      </c>
      <c r="BG731">
        <f t="shared" ref="BG731:BG794" si="399">AC731-AB731</f>
        <v>-9.613037109375E-4</v>
      </c>
      <c r="BH731">
        <f t="shared" ref="BH731:BH794" si="400">AD731-AC731</f>
        <v>-7.0953369140625E-4</v>
      </c>
      <c r="BI731">
        <f t="shared" ref="BI731:BI794" si="401">AE731-AD731</f>
        <v>-5.035400390625E-4</v>
      </c>
      <c r="BJ731">
        <f t="shared" ref="BJ731:BJ794" si="402">AF731-AE731</f>
        <v>-4.2724609375E-4</v>
      </c>
    </row>
    <row r="732" spans="1:62" x14ac:dyDescent="0.3">
      <c r="A732" s="1">
        <v>7.8000001907348633</v>
      </c>
      <c r="B732" s="1">
        <v>75.406646728515625</v>
      </c>
      <c r="C732" s="1">
        <v>75.4071044921875</v>
      </c>
      <c r="D732" s="1">
        <v>75.407630920410156</v>
      </c>
      <c r="E732" s="1">
        <v>75.408348083496094</v>
      </c>
      <c r="F732" s="1">
        <v>75.409294128417969</v>
      </c>
      <c r="G732" s="1">
        <v>75.410476684570313</v>
      </c>
      <c r="H732" s="1">
        <v>75.411865234375</v>
      </c>
      <c r="I732" s="1">
        <v>75.413406372070313</v>
      </c>
      <c r="J732" s="1">
        <v>75.4150390625</v>
      </c>
      <c r="K732" s="1">
        <v>75.41668701171875</v>
      </c>
      <c r="L732" s="1">
        <v>75.41827392578125</v>
      </c>
      <c r="M732" s="1">
        <v>75.419731140136719</v>
      </c>
      <c r="N732" s="1">
        <v>75.420967102050781</v>
      </c>
      <c r="O732" s="1">
        <v>75.421920776367188</v>
      </c>
      <c r="P732" s="1">
        <v>75.422515869140625</v>
      </c>
      <c r="Q732" s="1">
        <v>75.422721862792969</v>
      </c>
      <c r="R732" s="1">
        <v>75.422523498535156</v>
      </c>
      <c r="S732" s="1">
        <v>75.421920776367188</v>
      </c>
      <c r="T732" s="1">
        <v>75.420974731445313</v>
      </c>
      <c r="U732" s="1">
        <v>75.419731140136719</v>
      </c>
      <c r="V732" s="1">
        <v>75.418281555175781</v>
      </c>
      <c r="W732" s="1">
        <v>75.41668701171875</v>
      </c>
      <c r="X732" s="1">
        <v>75.4150390625</v>
      </c>
      <c r="Y732" s="1">
        <v>75.413414001464844</v>
      </c>
      <c r="Z732" s="1">
        <v>75.411865234375</v>
      </c>
      <c r="AA732" s="1">
        <v>75.410476684570313</v>
      </c>
      <c r="AB732" s="1">
        <v>75.409294128417969</v>
      </c>
      <c r="AC732" s="1">
        <v>75.408348083496094</v>
      </c>
      <c r="AD732" s="1">
        <v>75.407638549804688</v>
      </c>
      <c r="AE732" s="1">
        <v>75.4071044921875</v>
      </c>
      <c r="AF732" s="1">
        <f t="shared" si="372"/>
        <v>75.406646728515625</v>
      </c>
      <c r="AG732">
        <f t="shared" si="373"/>
        <v>4.57763671875E-4</v>
      </c>
      <c r="AH732">
        <f t="shared" si="374"/>
        <v>5.2642822265625E-4</v>
      </c>
      <c r="AI732">
        <f t="shared" si="375"/>
        <v>7.171630859375E-4</v>
      </c>
      <c r="AJ732">
        <f t="shared" si="376"/>
        <v>9.46044921875E-4</v>
      </c>
      <c r="AK732">
        <f t="shared" si="377"/>
        <v>1.18255615234375E-3</v>
      </c>
      <c r="AL732">
        <f t="shared" si="378"/>
        <v>1.3885498046875E-3</v>
      </c>
      <c r="AM732">
        <f t="shared" si="379"/>
        <v>1.5411376953125E-3</v>
      </c>
      <c r="AN732">
        <f t="shared" si="380"/>
        <v>1.6326904296875E-3</v>
      </c>
      <c r="AO732">
        <f t="shared" si="381"/>
        <v>1.64794921875E-3</v>
      </c>
      <c r="AP732">
        <f t="shared" si="382"/>
        <v>1.5869140625E-3</v>
      </c>
      <c r="AQ732">
        <f t="shared" si="383"/>
        <v>1.45721435546875E-3</v>
      </c>
      <c r="AR732">
        <f t="shared" si="384"/>
        <v>1.2359619140625E-3</v>
      </c>
      <c r="AS732">
        <f t="shared" si="385"/>
        <v>9.5367431640625E-4</v>
      </c>
      <c r="AT732">
        <f t="shared" si="386"/>
        <v>5.950927734375E-4</v>
      </c>
      <c r="AU732">
        <f t="shared" si="387"/>
        <v>2.0599365234375E-4</v>
      </c>
      <c r="AV732">
        <f t="shared" si="388"/>
        <v>-1.983642578125E-4</v>
      </c>
      <c r="AW732">
        <f t="shared" si="389"/>
        <v>-6.0272216796875E-4</v>
      </c>
      <c r="AX732">
        <f t="shared" si="390"/>
        <v>-9.46044921875E-4</v>
      </c>
      <c r="AY732">
        <f t="shared" si="391"/>
        <v>-1.24359130859375E-3</v>
      </c>
      <c r="AZ732">
        <f t="shared" si="392"/>
        <v>-1.4495849609375E-3</v>
      </c>
      <c r="BA732">
        <f t="shared" si="393"/>
        <v>-1.59454345703125E-3</v>
      </c>
      <c r="BB732">
        <f t="shared" si="394"/>
        <v>-1.64794921875E-3</v>
      </c>
      <c r="BC732">
        <f t="shared" si="395"/>
        <v>-1.62506103515625E-3</v>
      </c>
      <c r="BD732">
        <f t="shared" si="396"/>
        <v>-1.54876708984375E-3</v>
      </c>
      <c r="BE732">
        <f t="shared" si="397"/>
        <v>-1.3885498046875E-3</v>
      </c>
      <c r="BF732">
        <f t="shared" si="398"/>
        <v>-1.18255615234375E-3</v>
      </c>
      <c r="BG732">
        <f t="shared" si="399"/>
        <v>-9.46044921875E-4</v>
      </c>
      <c r="BH732">
        <f t="shared" si="400"/>
        <v>-7.0953369140625E-4</v>
      </c>
      <c r="BI732">
        <f t="shared" si="401"/>
        <v>-5.340576171875E-4</v>
      </c>
      <c r="BJ732">
        <f t="shared" si="402"/>
        <v>-4.57763671875E-4</v>
      </c>
    </row>
    <row r="733" spans="1:62" x14ac:dyDescent="0.3">
      <c r="A733" s="1">
        <v>7.809999942779541</v>
      </c>
      <c r="B733" s="1">
        <v>75.460586547851563</v>
      </c>
      <c r="C733" s="1">
        <v>75.461029052734375</v>
      </c>
      <c r="D733" s="1">
        <v>75.461555480957031</v>
      </c>
      <c r="E733" s="1">
        <v>75.462257385253906</v>
      </c>
      <c r="F733" s="1">
        <v>75.463180541992188</v>
      </c>
      <c r="G733" s="1">
        <v>75.464317321777344</v>
      </c>
      <c r="H733" s="1">
        <v>75.465644836425781</v>
      </c>
      <c r="I733" s="1">
        <v>75.46710205078125</v>
      </c>
      <c r="J733" s="1">
        <v>75.4686279296875</v>
      </c>
      <c r="K733" s="1">
        <v>75.470169067382813</v>
      </c>
      <c r="L733" s="1">
        <v>75.471649169921875</v>
      </c>
      <c r="M733" s="1">
        <v>75.472999572753906</v>
      </c>
      <c r="N733" s="1">
        <v>75.474151611328125</v>
      </c>
      <c r="O733" s="1">
        <v>75.47503662109375</v>
      </c>
      <c r="P733" s="1">
        <v>75.4755859375</v>
      </c>
      <c r="Q733" s="1">
        <v>75.475776672363281</v>
      </c>
      <c r="R733" s="1">
        <v>75.475593566894531</v>
      </c>
      <c r="S733" s="1">
        <v>75.47503662109375</v>
      </c>
      <c r="T733" s="1">
        <v>75.474159240722656</v>
      </c>
      <c r="U733" s="1">
        <v>75.473007202148438</v>
      </c>
      <c r="V733" s="1">
        <v>75.471649169921875</v>
      </c>
      <c r="W733" s="1">
        <v>75.470169067382813</v>
      </c>
      <c r="X733" s="1">
        <v>75.4686279296875</v>
      </c>
      <c r="Y733" s="1">
        <v>75.46710205078125</v>
      </c>
      <c r="Z733" s="1">
        <v>75.465644836425781</v>
      </c>
      <c r="AA733" s="1">
        <v>75.464324951171875</v>
      </c>
      <c r="AB733" s="1">
        <v>75.463180541992188</v>
      </c>
      <c r="AC733" s="1">
        <v>75.462265014648438</v>
      </c>
      <c r="AD733" s="1">
        <v>75.461563110351563</v>
      </c>
      <c r="AE733" s="1">
        <v>75.461029052734375</v>
      </c>
      <c r="AF733" s="1">
        <f t="shared" si="372"/>
        <v>75.460586547851563</v>
      </c>
      <c r="AG733">
        <f t="shared" si="373"/>
        <v>4.425048828125E-4</v>
      </c>
      <c r="AH733">
        <f t="shared" si="374"/>
        <v>5.2642822265625E-4</v>
      </c>
      <c r="AI733">
        <f t="shared" si="375"/>
        <v>7.01904296875E-4</v>
      </c>
      <c r="AJ733">
        <f t="shared" si="376"/>
        <v>9.2315673828125E-4</v>
      </c>
      <c r="AK733">
        <f t="shared" si="377"/>
        <v>1.13677978515625E-3</v>
      </c>
      <c r="AL733">
        <f t="shared" si="378"/>
        <v>1.3275146484375E-3</v>
      </c>
      <c r="AM733">
        <f t="shared" si="379"/>
        <v>1.45721435546875E-3</v>
      </c>
      <c r="AN733">
        <f t="shared" si="380"/>
        <v>1.52587890625E-3</v>
      </c>
      <c r="AO733">
        <f t="shared" si="381"/>
        <v>1.5411376953125E-3</v>
      </c>
      <c r="AP733">
        <f t="shared" si="382"/>
        <v>1.4801025390625E-3</v>
      </c>
      <c r="AQ733">
        <f t="shared" si="383"/>
        <v>1.35040283203125E-3</v>
      </c>
      <c r="AR733">
        <f t="shared" si="384"/>
        <v>1.15203857421875E-3</v>
      </c>
      <c r="AS733">
        <f t="shared" si="385"/>
        <v>8.85009765625E-4</v>
      </c>
      <c r="AT733">
        <f t="shared" si="386"/>
        <v>5.4931640625E-4</v>
      </c>
      <c r="AU733">
        <f t="shared" si="387"/>
        <v>1.9073486328125E-4</v>
      </c>
      <c r="AV733">
        <f t="shared" si="388"/>
        <v>-1.8310546875E-4</v>
      </c>
      <c r="AW733">
        <f t="shared" si="389"/>
        <v>-5.5694580078125E-4</v>
      </c>
      <c r="AX733">
        <f t="shared" si="390"/>
        <v>-8.7738037109375E-4</v>
      </c>
      <c r="AY733">
        <f t="shared" si="391"/>
        <v>-1.15203857421875E-3</v>
      </c>
      <c r="AZ733">
        <f t="shared" si="392"/>
        <v>-1.3580322265625E-3</v>
      </c>
      <c r="BA733">
        <f t="shared" si="393"/>
        <v>-1.4801025390625E-3</v>
      </c>
      <c r="BB733">
        <f t="shared" si="394"/>
        <v>-1.5411376953125E-3</v>
      </c>
      <c r="BC733">
        <f t="shared" si="395"/>
        <v>-1.52587890625E-3</v>
      </c>
      <c r="BD733">
        <f t="shared" si="396"/>
        <v>-1.45721435546875E-3</v>
      </c>
      <c r="BE733">
        <f t="shared" si="397"/>
        <v>-1.31988525390625E-3</v>
      </c>
      <c r="BF733">
        <f t="shared" si="398"/>
        <v>-1.1444091796875E-3</v>
      </c>
      <c r="BG733">
        <f t="shared" si="399"/>
        <v>-9.1552734375E-4</v>
      </c>
      <c r="BH733">
        <f t="shared" si="400"/>
        <v>-7.01904296875E-4</v>
      </c>
      <c r="BI733">
        <f t="shared" si="401"/>
        <v>-5.340576171875E-4</v>
      </c>
      <c r="BJ733">
        <f t="shared" si="402"/>
        <v>-4.425048828125E-4</v>
      </c>
    </row>
    <row r="734" spans="1:62" x14ac:dyDescent="0.3">
      <c r="A734" s="1">
        <v>7.820000171661377</v>
      </c>
      <c r="B734" s="1">
        <v>75.513763427734375</v>
      </c>
      <c r="C734" s="1">
        <v>75.51416015625</v>
      </c>
      <c r="D734" s="1">
        <v>75.514633178710938</v>
      </c>
      <c r="E734" s="1">
        <v>75.515281677246094</v>
      </c>
      <c r="F734" s="1">
        <v>75.516136169433594</v>
      </c>
      <c r="G734" s="1">
        <v>75.517196655273438</v>
      </c>
      <c r="H734" s="1">
        <v>75.5184326171875</v>
      </c>
      <c r="I734" s="1">
        <v>75.519790649414063</v>
      </c>
      <c r="J734" s="1">
        <v>75.521217346191406</v>
      </c>
      <c r="K734" s="1">
        <v>75.52264404296875</v>
      </c>
      <c r="L734" s="1">
        <v>75.524017333984375</v>
      </c>
      <c r="M734" s="1">
        <v>75.525276184082031</v>
      </c>
      <c r="N734" s="1">
        <v>75.526344299316406</v>
      </c>
      <c r="O734" s="1">
        <v>75.527153015136719</v>
      </c>
      <c r="P734" s="1">
        <v>75.527664184570313</v>
      </c>
      <c r="Q734" s="1">
        <v>75.527839660644531</v>
      </c>
      <c r="R734" s="1">
        <v>75.527671813964844</v>
      </c>
      <c r="S734" s="1">
        <v>75.52716064453125</v>
      </c>
      <c r="T734" s="1">
        <v>75.526344299316406</v>
      </c>
      <c r="U734" s="1">
        <v>75.525283813476563</v>
      </c>
      <c r="V734" s="1">
        <v>75.524024963378906</v>
      </c>
      <c r="W734" s="1">
        <v>75.522651672363281</v>
      </c>
      <c r="X734" s="1">
        <v>75.521217346191406</v>
      </c>
      <c r="Y734" s="1">
        <v>75.519790649414063</v>
      </c>
      <c r="Z734" s="1">
        <v>75.5184326171875</v>
      </c>
      <c r="AA734" s="1">
        <v>75.517196655273438</v>
      </c>
      <c r="AB734" s="1">
        <v>75.516136169433594</v>
      </c>
      <c r="AC734" s="1">
        <v>75.515281677246094</v>
      </c>
      <c r="AD734" s="1">
        <v>75.514640808105469</v>
      </c>
      <c r="AE734" s="1">
        <v>75.51416015625</v>
      </c>
      <c r="AF734" s="1">
        <f t="shared" si="372"/>
        <v>75.513763427734375</v>
      </c>
      <c r="AG734">
        <f t="shared" si="373"/>
        <v>3.96728515625E-4</v>
      </c>
      <c r="AH734">
        <f t="shared" si="374"/>
        <v>4.730224609375E-4</v>
      </c>
      <c r="AI734">
        <f t="shared" si="375"/>
        <v>6.4849853515625E-4</v>
      </c>
      <c r="AJ734">
        <f t="shared" si="376"/>
        <v>8.544921875E-4</v>
      </c>
      <c r="AK734">
        <f t="shared" si="377"/>
        <v>1.06048583984375E-3</v>
      </c>
      <c r="AL734">
        <f t="shared" si="378"/>
        <v>1.2359619140625E-3</v>
      </c>
      <c r="AM734">
        <f t="shared" si="379"/>
        <v>1.3580322265625E-3</v>
      </c>
      <c r="AN734">
        <f t="shared" si="380"/>
        <v>1.42669677734375E-3</v>
      </c>
      <c r="AO734">
        <f t="shared" si="381"/>
        <v>1.42669677734375E-3</v>
      </c>
      <c r="AP734">
        <f t="shared" si="382"/>
        <v>1.373291015625E-3</v>
      </c>
      <c r="AQ734">
        <f t="shared" si="383"/>
        <v>1.25885009765625E-3</v>
      </c>
      <c r="AR734">
        <f t="shared" si="384"/>
        <v>1.068115234375E-3</v>
      </c>
      <c r="AS734">
        <f t="shared" si="385"/>
        <v>8.087158203125E-4</v>
      </c>
      <c r="AT734">
        <f t="shared" si="386"/>
        <v>5.1116943359375E-4</v>
      </c>
      <c r="AU734">
        <f t="shared" si="387"/>
        <v>1.7547607421875E-4</v>
      </c>
      <c r="AV734">
        <f t="shared" si="388"/>
        <v>-1.678466796875E-4</v>
      </c>
      <c r="AW734">
        <f t="shared" si="389"/>
        <v>-5.1116943359375E-4</v>
      </c>
      <c r="AX734">
        <f t="shared" si="390"/>
        <v>-8.1634521484375E-4</v>
      </c>
      <c r="AY734">
        <f t="shared" si="391"/>
        <v>-1.06048583984375E-3</v>
      </c>
      <c r="AZ734">
        <f t="shared" si="392"/>
        <v>-1.25885009765625E-3</v>
      </c>
      <c r="BA734">
        <f t="shared" si="393"/>
        <v>-1.373291015625E-3</v>
      </c>
      <c r="BB734">
        <f t="shared" si="394"/>
        <v>-1.434326171875E-3</v>
      </c>
      <c r="BC734">
        <f t="shared" si="395"/>
        <v>-1.42669677734375E-3</v>
      </c>
      <c r="BD734">
        <f t="shared" si="396"/>
        <v>-1.3580322265625E-3</v>
      </c>
      <c r="BE734">
        <f t="shared" si="397"/>
        <v>-1.2359619140625E-3</v>
      </c>
      <c r="BF734">
        <f t="shared" si="398"/>
        <v>-1.06048583984375E-3</v>
      </c>
      <c r="BG734">
        <f t="shared" si="399"/>
        <v>-8.544921875E-4</v>
      </c>
      <c r="BH734">
        <f t="shared" si="400"/>
        <v>-6.40869140625E-4</v>
      </c>
      <c r="BI734">
        <f t="shared" si="401"/>
        <v>-4.8065185546875E-4</v>
      </c>
      <c r="BJ734">
        <f t="shared" si="402"/>
        <v>-3.96728515625E-4</v>
      </c>
    </row>
    <row r="735" spans="1:62" x14ac:dyDescent="0.3">
      <c r="A735" s="1">
        <v>7.8299999237060547</v>
      </c>
      <c r="B735" s="1">
        <v>75.566169738769531</v>
      </c>
      <c r="C735" s="1">
        <v>75.5665283203125</v>
      </c>
      <c r="D735" s="1">
        <v>75.566947937011719</v>
      </c>
      <c r="E735" s="1">
        <v>75.567520141601563</v>
      </c>
      <c r="F735" s="1">
        <v>75.568275451660156</v>
      </c>
      <c r="G735" s="1">
        <v>75.569229125976563</v>
      </c>
      <c r="H735" s="1">
        <v>75.570343017578125</v>
      </c>
      <c r="I735" s="1">
        <v>75.571578979492188</v>
      </c>
      <c r="J735" s="1">
        <v>75.572883605957031</v>
      </c>
      <c r="K735" s="1">
        <v>75.574195861816406</v>
      </c>
      <c r="L735" s="1">
        <v>75.575462341308594</v>
      </c>
      <c r="M735" s="1">
        <v>75.576614379882813</v>
      </c>
      <c r="N735" s="1">
        <v>75.577598571777344</v>
      </c>
      <c r="O735" s="1">
        <v>75.578353881835938</v>
      </c>
      <c r="P735" s="1">
        <v>75.578826904296875</v>
      </c>
      <c r="Q735" s="1">
        <v>75.578987121582031</v>
      </c>
      <c r="R735" s="1">
        <v>75.578826904296875</v>
      </c>
      <c r="S735" s="1">
        <v>75.578353881835938</v>
      </c>
      <c r="T735" s="1">
        <v>75.577606201171875</v>
      </c>
      <c r="U735" s="1">
        <v>75.576622009277344</v>
      </c>
      <c r="V735" s="1">
        <v>75.575462341308594</v>
      </c>
      <c r="W735" s="1">
        <v>75.574203491210938</v>
      </c>
      <c r="X735" s="1">
        <v>75.572883605957031</v>
      </c>
      <c r="Y735" s="1">
        <v>75.571586608886719</v>
      </c>
      <c r="Z735" s="1">
        <v>75.570350646972656</v>
      </c>
      <c r="AA735" s="1">
        <v>75.569229125976563</v>
      </c>
      <c r="AB735" s="1">
        <v>75.568275451660156</v>
      </c>
      <c r="AC735" s="1">
        <v>75.567520141601563</v>
      </c>
      <c r="AD735" s="1">
        <v>75.566947937011719</v>
      </c>
      <c r="AE735" s="1">
        <v>75.5665283203125</v>
      </c>
      <c r="AF735" s="1">
        <f t="shared" si="372"/>
        <v>75.566169738769531</v>
      </c>
      <c r="AG735">
        <f t="shared" si="373"/>
        <v>3.5858154296875E-4</v>
      </c>
      <c r="AH735">
        <f t="shared" si="374"/>
        <v>4.1961669921875E-4</v>
      </c>
      <c r="AI735">
        <f t="shared" si="375"/>
        <v>5.7220458984375E-4</v>
      </c>
      <c r="AJ735">
        <f t="shared" si="376"/>
        <v>7.5531005859375E-4</v>
      </c>
      <c r="AK735">
        <f t="shared" si="377"/>
        <v>9.5367431640625E-4</v>
      </c>
      <c r="AL735">
        <f t="shared" si="378"/>
        <v>1.1138916015625E-3</v>
      </c>
      <c r="AM735">
        <f t="shared" si="379"/>
        <v>1.2359619140625E-3</v>
      </c>
      <c r="AN735">
        <f t="shared" si="380"/>
        <v>1.30462646484375E-3</v>
      </c>
      <c r="AO735">
        <f t="shared" si="381"/>
        <v>1.312255859375E-3</v>
      </c>
      <c r="AP735">
        <f t="shared" si="382"/>
        <v>1.2664794921875E-3</v>
      </c>
      <c r="AQ735">
        <f t="shared" si="383"/>
        <v>1.15203857421875E-3</v>
      </c>
      <c r="AR735">
        <f t="shared" si="384"/>
        <v>9.8419189453125E-4</v>
      </c>
      <c r="AS735">
        <f t="shared" si="385"/>
        <v>7.5531005859375E-4</v>
      </c>
      <c r="AT735">
        <f t="shared" si="386"/>
        <v>4.730224609375E-4</v>
      </c>
      <c r="AU735">
        <f t="shared" si="387"/>
        <v>1.6021728515625E-4</v>
      </c>
      <c r="AV735">
        <f t="shared" si="388"/>
        <v>-1.6021728515625E-4</v>
      </c>
      <c r="AW735">
        <f t="shared" si="389"/>
        <v>-4.730224609375E-4</v>
      </c>
      <c r="AX735">
        <f t="shared" si="390"/>
        <v>-7.476806640625E-4</v>
      </c>
      <c r="AY735">
        <f t="shared" si="391"/>
        <v>-9.8419189453125E-4</v>
      </c>
      <c r="AZ735">
        <f t="shared" si="392"/>
        <v>-1.15966796875E-3</v>
      </c>
      <c r="BA735">
        <f t="shared" si="393"/>
        <v>-1.25885009765625E-3</v>
      </c>
      <c r="BB735">
        <f t="shared" si="394"/>
        <v>-1.31988525390625E-3</v>
      </c>
      <c r="BC735">
        <f t="shared" si="395"/>
        <v>-1.2969970703125E-3</v>
      </c>
      <c r="BD735">
        <f t="shared" si="396"/>
        <v>-1.2359619140625E-3</v>
      </c>
      <c r="BE735">
        <f t="shared" si="397"/>
        <v>-1.12152099609375E-3</v>
      </c>
      <c r="BF735">
        <f t="shared" si="398"/>
        <v>-9.5367431640625E-4</v>
      </c>
      <c r="BG735">
        <f t="shared" si="399"/>
        <v>-7.5531005859375E-4</v>
      </c>
      <c r="BH735">
        <f t="shared" si="400"/>
        <v>-5.7220458984375E-4</v>
      </c>
      <c r="BI735">
        <f t="shared" si="401"/>
        <v>-4.1961669921875E-4</v>
      </c>
      <c r="BJ735">
        <f t="shared" si="402"/>
        <v>-3.5858154296875E-4</v>
      </c>
    </row>
    <row r="736" spans="1:62" x14ac:dyDescent="0.3">
      <c r="A736" s="1">
        <v>7.8400001525878906</v>
      </c>
      <c r="B736" s="1">
        <v>75.617752075195313</v>
      </c>
      <c r="C736" s="1">
        <v>75.618087768554688</v>
      </c>
      <c r="D736" s="1">
        <v>75.618484497070313</v>
      </c>
      <c r="E736" s="1">
        <v>75.618995666503906</v>
      </c>
      <c r="F736" s="1">
        <v>75.619674682617188</v>
      </c>
      <c r="G736" s="1">
        <v>75.620521545410156</v>
      </c>
      <c r="H736" s="1">
        <v>75.621513366699219</v>
      </c>
      <c r="I736" s="1">
        <v>75.622604370117188</v>
      </c>
      <c r="J736" s="1">
        <v>75.623764038085938</v>
      </c>
      <c r="K736" s="1">
        <v>75.62493896484375</v>
      </c>
      <c r="L736" s="1">
        <v>75.626075744628906</v>
      </c>
      <c r="M736" s="1">
        <v>75.627113342285156</v>
      </c>
      <c r="N736" s="1">
        <v>75.627998352050781</v>
      </c>
      <c r="O736" s="1">
        <v>75.628677368164063</v>
      </c>
      <c r="P736" s="1">
        <v>75.629104614257813</v>
      </c>
      <c r="Q736" s="1">
        <v>75.629257202148438</v>
      </c>
      <c r="R736" s="1">
        <v>75.629112243652344</v>
      </c>
      <c r="S736" s="1">
        <v>75.628684997558594</v>
      </c>
      <c r="T736" s="1">
        <v>75.628005981445313</v>
      </c>
      <c r="U736" s="1">
        <v>75.627113342285156</v>
      </c>
      <c r="V736" s="1">
        <v>75.626075744628906</v>
      </c>
      <c r="W736" s="1">
        <v>75.62493896484375</v>
      </c>
      <c r="X736" s="1">
        <v>75.623771667480469</v>
      </c>
      <c r="Y736" s="1">
        <v>75.622611999511719</v>
      </c>
      <c r="Z736" s="1">
        <v>75.621513366699219</v>
      </c>
      <c r="AA736" s="1">
        <v>75.620521545410156</v>
      </c>
      <c r="AB736" s="1">
        <v>75.619674682617188</v>
      </c>
      <c r="AC736" s="1">
        <v>75.618995666503906</v>
      </c>
      <c r="AD736" s="1">
        <v>75.618476867675781</v>
      </c>
      <c r="AE736" s="1">
        <v>75.618087768554688</v>
      </c>
      <c r="AF736" s="1">
        <f t="shared" si="372"/>
        <v>75.617752075195313</v>
      </c>
      <c r="AG736">
        <f t="shared" si="373"/>
        <v>3.35693359375E-4</v>
      </c>
      <c r="AH736">
        <f t="shared" si="374"/>
        <v>3.96728515625E-4</v>
      </c>
      <c r="AI736">
        <f t="shared" si="375"/>
        <v>5.1116943359375E-4</v>
      </c>
      <c r="AJ736">
        <f t="shared" si="376"/>
        <v>6.7901611328125E-4</v>
      </c>
      <c r="AK736">
        <f t="shared" si="377"/>
        <v>8.4686279296875E-4</v>
      </c>
      <c r="AL736">
        <f t="shared" si="378"/>
        <v>9.918212890625E-4</v>
      </c>
      <c r="AM736">
        <f t="shared" si="379"/>
        <v>1.09100341796875E-3</v>
      </c>
      <c r="AN736">
        <f t="shared" si="380"/>
        <v>1.15966796875E-3</v>
      </c>
      <c r="AO736">
        <f t="shared" si="381"/>
        <v>1.1749267578125E-3</v>
      </c>
      <c r="AP736">
        <f t="shared" si="382"/>
        <v>1.13677978515625E-3</v>
      </c>
      <c r="AQ736">
        <f t="shared" si="383"/>
        <v>1.03759765625E-3</v>
      </c>
      <c r="AR736">
        <f t="shared" si="384"/>
        <v>8.85009765625E-4</v>
      </c>
      <c r="AS736">
        <f t="shared" si="385"/>
        <v>6.7901611328125E-4</v>
      </c>
      <c r="AT736">
        <f t="shared" si="386"/>
        <v>4.2724609375E-4</v>
      </c>
      <c r="AU736">
        <f t="shared" si="387"/>
        <v>1.52587890625E-4</v>
      </c>
      <c r="AV736">
        <f t="shared" si="388"/>
        <v>-1.4495849609375E-4</v>
      </c>
      <c r="AW736">
        <f t="shared" si="389"/>
        <v>-4.2724609375E-4</v>
      </c>
      <c r="AX736">
        <f t="shared" si="390"/>
        <v>-6.7901611328125E-4</v>
      </c>
      <c r="AY736">
        <f t="shared" si="391"/>
        <v>-8.9263916015625E-4</v>
      </c>
      <c r="AZ736">
        <f t="shared" si="392"/>
        <v>-1.03759765625E-3</v>
      </c>
      <c r="BA736">
        <f t="shared" si="393"/>
        <v>-1.13677978515625E-3</v>
      </c>
      <c r="BB736">
        <f t="shared" si="394"/>
        <v>-1.16729736328125E-3</v>
      </c>
      <c r="BC736">
        <f t="shared" si="395"/>
        <v>-1.15966796875E-3</v>
      </c>
      <c r="BD736">
        <f t="shared" si="396"/>
        <v>-1.0986328125E-3</v>
      </c>
      <c r="BE736">
        <f t="shared" si="397"/>
        <v>-9.918212890625E-4</v>
      </c>
      <c r="BF736">
        <f t="shared" si="398"/>
        <v>-8.4686279296875E-4</v>
      </c>
      <c r="BG736">
        <f t="shared" si="399"/>
        <v>-6.7901611328125E-4</v>
      </c>
      <c r="BH736">
        <f t="shared" si="400"/>
        <v>-5.18798828125E-4</v>
      </c>
      <c r="BI736">
        <f t="shared" si="401"/>
        <v>-3.8909912109375E-4</v>
      </c>
      <c r="BJ736">
        <f t="shared" si="402"/>
        <v>-3.35693359375E-4</v>
      </c>
    </row>
    <row r="737" spans="1:62" x14ac:dyDescent="0.3">
      <c r="A737" s="1">
        <v>7.8499999046325684</v>
      </c>
      <c r="B737" s="1">
        <v>75.668464660644531</v>
      </c>
      <c r="C737" s="1">
        <v>75.668807983398438</v>
      </c>
      <c r="D737" s="1">
        <v>75.669189453125</v>
      </c>
      <c r="E737" s="1">
        <v>75.669677734375</v>
      </c>
      <c r="F737" s="1">
        <v>75.670303344726563</v>
      </c>
      <c r="G737" s="1">
        <v>75.671073913574219</v>
      </c>
      <c r="H737" s="1">
        <v>75.671958923339844</v>
      </c>
      <c r="I737" s="1">
        <v>75.672927856445313</v>
      </c>
      <c r="J737" s="1">
        <v>75.6739501953125</v>
      </c>
      <c r="K737" s="1">
        <v>75.674980163574219</v>
      </c>
      <c r="L737" s="1">
        <v>75.675971984863281</v>
      </c>
      <c r="M737" s="1">
        <v>75.6768798828125</v>
      </c>
      <c r="N737" s="1">
        <v>75.677650451660156</v>
      </c>
      <c r="O737" s="1">
        <v>75.678237915039063</v>
      </c>
      <c r="P737" s="1">
        <v>75.678611755371094</v>
      </c>
      <c r="Q737" s="1">
        <v>75.678733825683594</v>
      </c>
      <c r="R737" s="1">
        <v>75.678611755371094</v>
      </c>
      <c r="S737" s="1">
        <v>75.678237915039063</v>
      </c>
      <c r="T737" s="1">
        <v>75.677650451660156</v>
      </c>
      <c r="U737" s="1">
        <v>75.6768798828125</v>
      </c>
      <c r="V737" s="1">
        <v>75.675971984863281</v>
      </c>
      <c r="W737" s="1">
        <v>75.674980163574219</v>
      </c>
      <c r="X737" s="1">
        <v>75.6739501953125</v>
      </c>
      <c r="Y737" s="1">
        <v>75.672927856445313</v>
      </c>
      <c r="Z737" s="1">
        <v>75.671958923339844</v>
      </c>
      <c r="AA737" s="1">
        <v>75.671073913574219</v>
      </c>
      <c r="AB737" s="1">
        <v>75.670303344726563</v>
      </c>
      <c r="AC737" s="1">
        <v>75.669677734375</v>
      </c>
      <c r="AD737" s="1">
        <v>75.669181823730469</v>
      </c>
      <c r="AE737" s="1">
        <v>75.668807983398438</v>
      </c>
      <c r="AF737" s="1">
        <f t="shared" si="372"/>
        <v>75.668464660644531</v>
      </c>
      <c r="AG737">
        <f t="shared" si="373"/>
        <v>3.4332275390625E-4</v>
      </c>
      <c r="AH737">
        <f t="shared" si="374"/>
        <v>3.814697265625E-4</v>
      </c>
      <c r="AI737">
        <f t="shared" si="375"/>
        <v>4.8828125E-4</v>
      </c>
      <c r="AJ737">
        <f t="shared" si="376"/>
        <v>6.256103515625E-4</v>
      </c>
      <c r="AK737">
        <f t="shared" si="377"/>
        <v>7.7056884765625E-4</v>
      </c>
      <c r="AL737">
        <f t="shared" si="378"/>
        <v>8.85009765625E-4</v>
      </c>
      <c r="AM737">
        <f t="shared" si="379"/>
        <v>9.6893310546875E-4</v>
      </c>
      <c r="AN737">
        <f t="shared" si="380"/>
        <v>1.0223388671875E-3</v>
      </c>
      <c r="AO737">
        <f t="shared" si="381"/>
        <v>1.02996826171875E-3</v>
      </c>
      <c r="AP737">
        <f t="shared" si="382"/>
        <v>9.918212890625E-4</v>
      </c>
      <c r="AQ737">
        <f t="shared" si="383"/>
        <v>9.0789794921875E-4</v>
      </c>
      <c r="AR737">
        <f t="shared" si="384"/>
        <v>7.7056884765625E-4</v>
      </c>
      <c r="AS737">
        <f t="shared" si="385"/>
        <v>5.8746337890625E-4</v>
      </c>
      <c r="AT737">
        <f t="shared" si="386"/>
        <v>3.7384033203125E-4</v>
      </c>
      <c r="AU737">
        <f t="shared" si="387"/>
        <v>1.220703125E-4</v>
      </c>
      <c r="AV737">
        <f t="shared" si="388"/>
        <v>-1.220703125E-4</v>
      </c>
      <c r="AW737">
        <f t="shared" si="389"/>
        <v>-3.7384033203125E-4</v>
      </c>
      <c r="AX737">
        <f t="shared" si="390"/>
        <v>-5.8746337890625E-4</v>
      </c>
      <c r="AY737">
        <f t="shared" si="391"/>
        <v>-7.7056884765625E-4</v>
      </c>
      <c r="AZ737">
        <f t="shared" si="392"/>
        <v>-9.0789794921875E-4</v>
      </c>
      <c r="BA737">
        <f t="shared" si="393"/>
        <v>-9.918212890625E-4</v>
      </c>
      <c r="BB737">
        <f t="shared" si="394"/>
        <v>-1.02996826171875E-3</v>
      </c>
      <c r="BC737">
        <f t="shared" si="395"/>
        <v>-1.0223388671875E-3</v>
      </c>
      <c r="BD737">
        <f t="shared" si="396"/>
        <v>-9.6893310546875E-4</v>
      </c>
      <c r="BE737">
        <f t="shared" si="397"/>
        <v>-8.85009765625E-4</v>
      </c>
      <c r="BF737">
        <f t="shared" si="398"/>
        <v>-7.7056884765625E-4</v>
      </c>
      <c r="BG737">
        <f t="shared" si="399"/>
        <v>-6.256103515625E-4</v>
      </c>
      <c r="BH737">
        <f t="shared" si="400"/>
        <v>-4.9591064453125E-4</v>
      </c>
      <c r="BI737">
        <f t="shared" si="401"/>
        <v>-3.7384033203125E-4</v>
      </c>
      <c r="BJ737">
        <f t="shared" si="402"/>
        <v>-3.4332275390625E-4</v>
      </c>
    </row>
    <row r="738" spans="1:62" x14ac:dyDescent="0.3">
      <c r="A738" s="1">
        <v>7.8600001335144043</v>
      </c>
      <c r="B738" s="1">
        <v>75.718399047851563</v>
      </c>
      <c r="C738" s="1">
        <v>75.718719482421875</v>
      </c>
      <c r="D738" s="1">
        <v>75.719078063964844</v>
      </c>
      <c r="E738" s="1">
        <v>75.71954345703125</v>
      </c>
      <c r="F738" s="1">
        <v>75.720130920410156</v>
      </c>
      <c r="G738" s="1">
        <v>75.720840454101563</v>
      </c>
      <c r="H738" s="1">
        <v>75.721649169921875</v>
      </c>
      <c r="I738" s="1">
        <v>75.7225341796875</v>
      </c>
      <c r="J738" s="1">
        <v>75.723442077636719</v>
      </c>
      <c r="K738" s="1">
        <v>75.724349975585938</v>
      </c>
      <c r="L738" s="1">
        <v>75.725212097167969</v>
      </c>
      <c r="M738" s="1">
        <v>75.725997924804688</v>
      </c>
      <c r="N738" s="1">
        <v>75.726661682128906</v>
      </c>
      <c r="O738" s="1">
        <v>75.7271728515625</v>
      </c>
      <c r="P738" s="1">
        <v>75.727485656738281</v>
      </c>
      <c r="Q738" s="1">
        <v>75.727592468261719</v>
      </c>
      <c r="R738" s="1">
        <v>75.727485656738281</v>
      </c>
      <c r="S738" s="1">
        <v>75.7271728515625</v>
      </c>
      <c r="T738" s="1">
        <v>75.726661682128906</v>
      </c>
      <c r="U738" s="1">
        <v>75.725997924804688</v>
      </c>
      <c r="V738" s="1">
        <v>75.725212097167969</v>
      </c>
      <c r="W738" s="1">
        <v>75.724342346191406</v>
      </c>
      <c r="X738" s="1">
        <v>75.723434448242188</v>
      </c>
      <c r="Y738" s="1">
        <v>75.722526550292969</v>
      </c>
      <c r="Z738" s="1">
        <v>75.721649169921875</v>
      </c>
      <c r="AA738" s="1">
        <v>75.720840454101563</v>
      </c>
      <c r="AB738" s="1">
        <v>75.720130920410156</v>
      </c>
      <c r="AC738" s="1">
        <v>75.71954345703125</v>
      </c>
      <c r="AD738" s="1">
        <v>75.719078063964844</v>
      </c>
      <c r="AE738" s="1">
        <v>75.718719482421875</v>
      </c>
      <c r="AF738" s="1">
        <f t="shared" si="372"/>
        <v>75.718399047851563</v>
      </c>
      <c r="AG738">
        <f t="shared" si="373"/>
        <v>3.204345703125E-4</v>
      </c>
      <c r="AH738">
        <f t="shared" si="374"/>
        <v>3.5858154296875E-4</v>
      </c>
      <c r="AI738">
        <f t="shared" si="375"/>
        <v>4.6539306640625E-4</v>
      </c>
      <c r="AJ738">
        <f t="shared" si="376"/>
        <v>5.8746337890625E-4</v>
      </c>
      <c r="AK738">
        <f t="shared" si="377"/>
        <v>7.0953369140625E-4</v>
      </c>
      <c r="AL738">
        <f t="shared" si="378"/>
        <v>8.087158203125E-4</v>
      </c>
      <c r="AM738">
        <f t="shared" si="379"/>
        <v>8.85009765625E-4</v>
      </c>
      <c r="AN738">
        <f t="shared" si="380"/>
        <v>9.0789794921875E-4</v>
      </c>
      <c r="AO738">
        <f t="shared" si="381"/>
        <v>9.0789794921875E-4</v>
      </c>
      <c r="AP738">
        <f t="shared" si="382"/>
        <v>8.6212158203125E-4</v>
      </c>
      <c r="AQ738">
        <f t="shared" si="383"/>
        <v>7.8582763671875E-4</v>
      </c>
      <c r="AR738">
        <f t="shared" si="384"/>
        <v>6.6375732421875E-4</v>
      </c>
      <c r="AS738">
        <f t="shared" si="385"/>
        <v>5.1116943359375E-4</v>
      </c>
      <c r="AT738">
        <f t="shared" si="386"/>
        <v>3.1280517578125E-4</v>
      </c>
      <c r="AU738">
        <f t="shared" si="387"/>
        <v>1.068115234375E-4</v>
      </c>
      <c r="AV738">
        <f t="shared" si="388"/>
        <v>-1.068115234375E-4</v>
      </c>
      <c r="AW738">
        <f t="shared" si="389"/>
        <v>-3.1280517578125E-4</v>
      </c>
      <c r="AX738">
        <f t="shared" si="390"/>
        <v>-5.1116943359375E-4</v>
      </c>
      <c r="AY738">
        <f t="shared" si="391"/>
        <v>-6.6375732421875E-4</v>
      </c>
      <c r="AZ738">
        <f t="shared" si="392"/>
        <v>-7.8582763671875E-4</v>
      </c>
      <c r="BA738">
        <f t="shared" si="393"/>
        <v>-8.697509765625E-4</v>
      </c>
      <c r="BB738">
        <f t="shared" si="394"/>
        <v>-9.0789794921875E-4</v>
      </c>
      <c r="BC738">
        <f t="shared" si="395"/>
        <v>-9.0789794921875E-4</v>
      </c>
      <c r="BD738">
        <f t="shared" si="396"/>
        <v>-8.7738037109375E-4</v>
      </c>
      <c r="BE738">
        <f t="shared" si="397"/>
        <v>-8.087158203125E-4</v>
      </c>
      <c r="BF738">
        <f t="shared" si="398"/>
        <v>-7.0953369140625E-4</v>
      </c>
      <c r="BG738">
        <f t="shared" si="399"/>
        <v>-5.8746337890625E-4</v>
      </c>
      <c r="BH738">
        <f t="shared" si="400"/>
        <v>-4.6539306640625E-4</v>
      </c>
      <c r="BI738">
        <f t="shared" si="401"/>
        <v>-3.5858154296875E-4</v>
      </c>
      <c r="BJ738">
        <f t="shared" si="402"/>
        <v>-3.204345703125E-4</v>
      </c>
    </row>
    <row r="739" spans="1:62" x14ac:dyDescent="0.3">
      <c r="A739" s="1">
        <v>7.869999885559082</v>
      </c>
      <c r="B739" s="1">
        <v>75.767753601074219</v>
      </c>
      <c r="C739" s="1">
        <v>75.768013000488281</v>
      </c>
      <c r="D739" s="1">
        <v>75.768318176269531</v>
      </c>
      <c r="E739" s="1">
        <v>75.768722534179688</v>
      </c>
      <c r="F739" s="1">
        <v>75.769248962402344</v>
      </c>
      <c r="G739" s="1">
        <v>75.769889831542969</v>
      </c>
      <c r="H739" s="1">
        <v>75.770622253417969</v>
      </c>
      <c r="I739" s="1">
        <v>75.771415710449219</v>
      </c>
      <c r="J739" s="1">
        <v>75.772239685058594</v>
      </c>
      <c r="K739" s="1">
        <v>75.773056030273438</v>
      </c>
      <c r="L739" s="1">
        <v>75.773834228515625</v>
      </c>
      <c r="M739" s="1">
        <v>75.774543762207031</v>
      </c>
      <c r="N739" s="1">
        <v>75.775138854980469</v>
      </c>
      <c r="O739" s="1">
        <v>75.775588989257813</v>
      </c>
      <c r="P739" s="1">
        <v>75.775871276855469</v>
      </c>
      <c r="Q739" s="1">
        <v>75.775962829589844</v>
      </c>
      <c r="R739" s="1">
        <v>75.775871276855469</v>
      </c>
      <c r="S739" s="1">
        <v>75.775588989257813</v>
      </c>
      <c r="T739" s="1">
        <v>75.775131225585938</v>
      </c>
      <c r="U739" s="1">
        <v>75.7745361328125</v>
      </c>
      <c r="V739" s="1">
        <v>75.773834228515625</v>
      </c>
      <c r="W739" s="1">
        <v>75.773056030273438</v>
      </c>
      <c r="X739" s="1">
        <v>75.772232055664063</v>
      </c>
      <c r="Y739" s="1">
        <v>75.771415710449219</v>
      </c>
      <c r="Z739" s="1">
        <v>75.770614624023438</v>
      </c>
      <c r="AA739" s="1">
        <v>75.769882202148438</v>
      </c>
      <c r="AB739" s="1">
        <v>75.769248962402344</v>
      </c>
      <c r="AC739" s="1">
        <v>75.768722534179688</v>
      </c>
      <c r="AD739" s="1">
        <v>75.768318176269531</v>
      </c>
      <c r="AE739" s="1">
        <v>75.768013000488281</v>
      </c>
      <c r="AF739" s="1">
        <f t="shared" si="372"/>
        <v>75.767753601074219</v>
      </c>
      <c r="AG739">
        <f t="shared" si="373"/>
        <v>2.593994140625E-4</v>
      </c>
      <c r="AH739">
        <f t="shared" si="374"/>
        <v>3.0517578125E-4</v>
      </c>
      <c r="AI739">
        <f t="shared" si="375"/>
        <v>4.0435791015625E-4</v>
      </c>
      <c r="AJ739">
        <f t="shared" si="376"/>
        <v>5.2642822265625E-4</v>
      </c>
      <c r="AK739">
        <f t="shared" si="377"/>
        <v>6.40869140625E-4</v>
      </c>
      <c r="AL739">
        <f t="shared" si="378"/>
        <v>7.32421875E-4</v>
      </c>
      <c r="AM739">
        <f t="shared" si="379"/>
        <v>7.9345703125E-4</v>
      </c>
      <c r="AN739">
        <f t="shared" si="380"/>
        <v>8.23974609375E-4</v>
      </c>
      <c r="AO739">
        <f t="shared" si="381"/>
        <v>8.1634521484375E-4</v>
      </c>
      <c r="AP739">
        <f t="shared" si="382"/>
        <v>7.781982421875E-4</v>
      </c>
      <c r="AQ739">
        <f t="shared" si="383"/>
        <v>7.0953369140625E-4</v>
      </c>
      <c r="AR739">
        <f t="shared" si="384"/>
        <v>5.950927734375E-4</v>
      </c>
      <c r="AS739">
        <f t="shared" si="385"/>
        <v>4.5013427734375E-4</v>
      </c>
      <c r="AT739">
        <f t="shared" si="386"/>
        <v>2.8228759765625E-4</v>
      </c>
      <c r="AU739">
        <f t="shared" si="387"/>
        <v>9.1552734375E-5</v>
      </c>
      <c r="AV739">
        <f t="shared" si="388"/>
        <v>-9.1552734375E-5</v>
      </c>
      <c r="AW739">
        <f t="shared" si="389"/>
        <v>-2.8228759765625E-4</v>
      </c>
      <c r="AX739">
        <f t="shared" si="390"/>
        <v>-4.57763671875E-4</v>
      </c>
      <c r="AY739">
        <f t="shared" si="391"/>
        <v>-5.950927734375E-4</v>
      </c>
      <c r="AZ739">
        <f t="shared" si="392"/>
        <v>-7.01904296875E-4</v>
      </c>
      <c r="BA739">
        <f t="shared" si="393"/>
        <v>-7.781982421875E-4</v>
      </c>
      <c r="BB739">
        <f t="shared" si="394"/>
        <v>-8.23974609375E-4</v>
      </c>
      <c r="BC739">
        <f t="shared" si="395"/>
        <v>-8.1634521484375E-4</v>
      </c>
      <c r="BD739">
        <f t="shared" si="396"/>
        <v>-8.0108642578125E-4</v>
      </c>
      <c r="BE739">
        <f t="shared" si="397"/>
        <v>-7.32421875E-4</v>
      </c>
      <c r="BF739">
        <f t="shared" si="398"/>
        <v>-6.3323974609375E-4</v>
      </c>
      <c r="BG739">
        <f t="shared" si="399"/>
        <v>-5.2642822265625E-4</v>
      </c>
      <c r="BH739">
        <f t="shared" si="400"/>
        <v>-4.0435791015625E-4</v>
      </c>
      <c r="BI739">
        <f t="shared" si="401"/>
        <v>-3.0517578125E-4</v>
      </c>
      <c r="BJ739">
        <f t="shared" si="402"/>
        <v>-2.593994140625E-4</v>
      </c>
    </row>
    <row r="740" spans="1:62" x14ac:dyDescent="0.3">
      <c r="A740" s="1">
        <v>7.880000114440918</v>
      </c>
      <c r="B740" s="1">
        <v>75.816719055175781</v>
      </c>
      <c r="C740" s="1">
        <v>75.816902160644531</v>
      </c>
      <c r="D740" s="1">
        <v>75.817123413085938</v>
      </c>
      <c r="E740" s="1">
        <v>75.817436218261719</v>
      </c>
      <c r="F740" s="1">
        <v>75.817855834960938</v>
      </c>
      <c r="G740" s="1">
        <v>75.818397521972656</v>
      </c>
      <c r="H740" s="1">
        <v>75.819023132324219</v>
      </c>
      <c r="I740" s="1">
        <v>75.819717407226563</v>
      </c>
      <c r="J740" s="1">
        <v>75.820449829101563</v>
      </c>
      <c r="K740" s="1">
        <v>75.821189880371094</v>
      </c>
      <c r="L740" s="1">
        <v>75.8218994140625</v>
      </c>
      <c r="M740" s="1">
        <v>75.822547912597656</v>
      </c>
      <c r="N740" s="1">
        <v>75.823097229003906</v>
      </c>
      <c r="O740" s="1">
        <v>75.823516845703125</v>
      </c>
      <c r="P740" s="1">
        <v>75.823783874511719</v>
      </c>
      <c r="Q740" s="1">
        <v>75.823867797851563</v>
      </c>
      <c r="R740" s="1">
        <v>75.823783874511719</v>
      </c>
      <c r="S740" s="1">
        <v>75.823516845703125</v>
      </c>
      <c r="T740" s="1">
        <v>75.823097229003906</v>
      </c>
      <c r="U740" s="1">
        <v>75.822547912597656</v>
      </c>
      <c r="V740" s="1">
        <v>75.8218994140625</v>
      </c>
      <c r="W740" s="1">
        <v>75.821189880371094</v>
      </c>
      <c r="X740" s="1">
        <v>75.820449829101563</v>
      </c>
      <c r="Y740" s="1">
        <v>75.819717407226563</v>
      </c>
      <c r="Z740" s="1">
        <v>75.819023132324219</v>
      </c>
      <c r="AA740" s="1">
        <v>75.818389892578125</v>
      </c>
      <c r="AB740" s="1">
        <v>75.817855834960938</v>
      </c>
      <c r="AC740" s="1">
        <v>75.817436218261719</v>
      </c>
      <c r="AD740" s="1">
        <v>75.817123413085938</v>
      </c>
      <c r="AE740" s="1">
        <v>75.816902160644531</v>
      </c>
      <c r="AF740" s="1">
        <f t="shared" si="372"/>
        <v>75.816719055175781</v>
      </c>
      <c r="AG740">
        <f t="shared" si="373"/>
        <v>1.8310546875E-4</v>
      </c>
      <c r="AH740">
        <f t="shared" si="374"/>
        <v>2.2125244140625E-4</v>
      </c>
      <c r="AI740">
        <f t="shared" si="375"/>
        <v>3.1280517578125E-4</v>
      </c>
      <c r="AJ740">
        <f t="shared" si="376"/>
        <v>4.1961669921875E-4</v>
      </c>
      <c r="AK740">
        <f t="shared" si="377"/>
        <v>5.4168701171875E-4</v>
      </c>
      <c r="AL740">
        <f t="shared" si="378"/>
        <v>6.256103515625E-4</v>
      </c>
      <c r="AM740">
        <f t="shared" si="379"/>
        <v>6.9427490234375E-4</v>
      </c>
      <c r="AN740">
        <f t="shared" si="380"/>
        <v>7.32421875E-4</v>
      </c>
      <c r="AO740">
        <f t="shared" si="381"/>
        <v>7.4005126953125E-4</v>
      </c>
      <c r="AP740">
        <f t="shared" si="382"/>
        <v>7.0953369140625E-4</v>
      </c>
      <c r="AQ740">
        <f t="shared" si="383"/>
        <v>6.4849853515625E-4</v>
      </c>
      <c r="AR740">
        <f t="shared" si="384"/>
        <v>5.4931640625E-4</v>
      </c>
      <c r="AS740">
        <f t="shared" si="385"/>
        <v>4.1961669921875E-4</v>
      </c>
      <c r="AT740">
        <f t="shared" si="386"/>
        <v>2.6702880859375E-4</v>
      </c>
      <c r="AU740">
        <f t="shared" si="387"/>
        <v>8.392333984375E-5</v>
      </c>
      <c r="AV740">
        <f t="shared" si="388"/>
        <v>-8.392333984375E-5</v>
      </c>
      <c r="AW740">
        <f t="shared" si="389"/>
        <v>-2.6702880859375E-4</v>
      </c>
      <c r="AX740">
        <f t="shared" si="390"/>
        <v>-4.1961669921875E-4</v>
      </c>
      <c r="AY740">
        <f t="shared" si="391"/>
        <v>-5.4931640625E-4</v>
      </c>
      <c r="AZ740">
        <f t="shared" si="392"/>
        <v>-6.4849853515625E-4</v>
      </c>
      <c r="BA740">
        <f t="shared" si="393"/>
        <v>-7.0953369140625E-4</v>
      </c>
      <c r="BB740">
        <f t="shared" si="394"/>
        <v>-7.4005126953125E-4</v>
      </c>
      <c r="BC740">
        <f t="shared" si="395"/>
        <v>-7.32421875E-4</v>
      </c>
      <c r="BD740">
        <f t="shared" si="396"/>
        <v>-6.9427490234375E-4</v>
      </c>
      <c r="BE740">
        <f t="shared" si="397"/>
        <v>-6.3323974609375E-4</v>
      </c>
      <c r="BF740">
        <f t="shared" si="398"/>
        <v>-5.340576171875E-4</v>
      </c>
      <c r="BG740">
        <f t="shared" si="399"/>
        <v>-4.1961669921875E-4</v>
      </c>
      <c r="BH740">
        <f t="shared" si="400"/>
        <v>-3.1280517578125E-4</v>
      </c>
      <c r="BI740">
        <f t="shared" si="401"/>
        <v>-2.2125244140625E-4</v>
      </c>
      <c r="BJ740">
        <f t="shared" si="402"/>
        <v>-1.8310546875E-4</v>
      </c>
    </row>
    <row r="741" spans="1:62" x14ac:dyDescent="0.3">
      <c r="A741" s="1">
        <v>7.8899998664855957</v>
      </c>
      <c r="B741" s="1">
        <v>75.865150451660156</v>
      </c>
      <c r="C741" s="1">
        <v>75.865325927734375</v>
      </c>
      <c r="D741" s="1">
        <v>75.865516662597656</v>
      </c>
      <c r="E741" s="1">
        <v>75.865776062011719</v>
      </c>
      <c r="F741" s="1">
        <v>75.866111755371094</v>
      </c>
      <c r="G741" s="1">
        <v>75.866546630859375</v>
      </c>
      <c r="H741" s="1">
        <v>75.867057800292969</v>
      </c>
      <c r="I741" s="1">
        <v>75.867637634277344</v>
      </c>
      <c r="J741" s="1">
        <v>75.868263244628906</v>
      </c>
      <c r="K741" s="1">
        <v>75.868896484375</v>
      </c>
      <c r="L741" s="1">
        <v>75.869514465332031</v>
      </c>
      <c r="M741" s="1">
        <v>75.870086669921875</v>
      </c>
      <c r="N741" s="1">
        <v>75.870574951171875</v>
      </c>
      <c r="O741" s="1">
        <v>75.870948791503906</v>
      </c>
      <c r="P741" s="1">
        <v>75.871185302734375</v>
      </c>
      <c r="Q741" s="1">
        <v>75.871269226074219</v>
      </c>
      <c r="R741" s="1">
        <v>75.871192932128906</v>
      </c>
      <c r="S741" s="1">
        <v>75.870948791503906</v>
      </c>
      <c r="T741" s="1">
        <v>75.870574951171875</v>
      </c>
      <c r="U741" s="1">
        <v>75.870086669921875</v>
      </c>
      <c r="V741" s="1">
        <v>75.869514465332031</v>
      </c>
      <c r="W741" s="1">
        <v>75.868896484375</v>
      </c>
      <c r="X741" s="1">
        <v>75.868255615234375</v>
      </c>
      <c r="Y741" s="1">
        <v>75.867637634277344</v>
      </c>
      <c r="Z741" s="1">
        <v>75.867057800292969</v>
      </c>
      <c r="AA741" s="1">
        <v>75.866546630859375</v>
      </c>
      <c r="AB741" s="1">
        <v>75.866111755371094</v>
      </c>
      <c r="AC741" s="1">
        <v>75.865776062011719</v>
      </c>
      <c r="AD741" s="1">
        <v>75.865516662597656</v>
      </c>
      <c r="AE741" s="1">
        <v>75.865325927734375</v>
      </c>
      <c r="AF741" s="1">
        <f t="shared" si="372"/>
        <v>75.865150451660156</v>
      </c>
      <c r="AG741">
        <f t="shared" si="373"/>
        <v>1.7547607421875E-4</v>
      </c>
      <c r="AH741">
        <f t="shared" si="374"/>
        <v>1.9073486328125E-4</v>
      </c>
      <c r="AI741">
        <f t="shared" si="375"/>
        <v>2.593994140625E-4</v>
      </c>
      <c r="AJ741">
        <f t="shared" si="376"/>
        <v>3.35693359375E-4</v>
      </c>
      <c r="AK741">
        <f t="shared" si="377"/>
        <v>4.3487548828125E-4</v>
      </c>
      <c r="AL741">
        <f t="shared" si="378"/>
        <v>5.1116943359375E-4</v>
      </c>
      <c r="AM741">
        <f t="shared" si="379"/>
        <v>5.79833984375E-4</v>
      </c>
      <c r="AN741">
        <f t="shared" si="380"/>
        <v>6.256103515625E-4</v>
      </c>
      <c r="AO741">
        <f t="shared" si="381"/>
        <v>6.3323974609375E-4</v>
      </c>
      <c r="AP741">
        <f t="shared" si="382"/>
        <v>6.1798095703125E-4</v>
      </c>
      <c r="AQ741">
        <f t="shared" si="383"/>
        <v>5.7220458984375E-4</v>
      </c>
      <c r="AR741">
        <f t="shared" si="384"/>
        <v>4.8828125E-4</v>
      </c>
      <c r="AS741">
        <f t="shared" si="385"/>
        <v>3.7384033203125E-4</v>
      </c>
      <c r="AT741">
        <f t="shared" si="386"/>
        <v>2.3651123046875E-4</v>
      </c>
      <c r="AU741">
        <f t="shared" si="387"/>
        <v>8.392333984375E-5</v>
      </c>
      <c r="AV741">
        <f t="shared" si="388"/>
        <v>-7.62939453125E-5</v>
      </c>
      <c r="AW741">
        <f t="shared" si="389"/>
        <v>-2.44140625E-4</v>
      </c>
      <c r="AX741">
        <f t="shared" si="390"/>
        <v>-3.7384033203125E-4</v>
      </c>
      <c r="AY741">
        <f t="shared" si="391"/>
        <v>-4.8828125E-4</v>
      </c>
      <c r="AZ741">
        <f t="shared" si="392"/>
        <v>-5.7220458984375E-4</v>
      </c>
      <c r="BA741">
        <f t="shared" si="393"/>
        <v>-6.1798095703125E-4</v>
      </c>
      <c r="BB741">
        <f t="shared" si="394"/>
        <v>-6.40869140625E-4</v>
      </c>
      <c r="BC741">
        <f t="shared" si="395"/>
        <v>-6.1798095703125E-4</v>
      </c>
      <c r="BD741">
        <f t="shared" si="396"/>
        <v>-5.79833984375E-4</v>
      </c>
      <c r="BE741">
        <f t="shared" si="397"/>
        <v>-5.1116943359375E-4</v>
      </c>
      <c r="BF741">
        <f t="shared" si="398"/>
        <v>-4.3487548828125E-4</v>
      </c>
      <c r="BG741">
        <f t="shared" si="399"/>
        <v>-3.35693359375E-4</v>
      </c>
      <c r="BH741">
        <f t="shared" si="400"/>
        <v>-2.593994140625E-4</v>
      </c>
      <c r="BI741">
        <f t="shared" si="401"/>
        <v>-1.9073486328125E-4</v>
      </c>
      <c r="BJ741">
        <f t="shared" si="402"/>
        <v>-1.7547607421875E-4</v>
      </c>
    </row>
    <row r="742" spans="1:62" x14ac:dyDescent="0.3">
      <c r="A742" s="1">
        <v>7.9000000953674316</v>
      </c>
      <c r="B742" s="1">
        <v>75.9127197265625</v>
      </c>
      <c r="C742" s="1">
        <v>75.912971496582031</v>
      </c>
      <c r="D742" s="1">
        <v>75.913223266601563</v>
      </c>
      <c r="E742" s="1">
        <v>75.913520812988281</v>
      </c>
      <c r="F742" s="1">
        <v>75.913864135742188</v>
      </c>
      <c r="G742" s="1">
        <v>75.914268493652344</v>
      </c>
      <c r="H742" s="1">
        <v>75.914726257324219</v>
      </c>
      <c r="I742" s="1">
        <v>75.91522216796875</v>
      </c>
      <c r="J742" s="1">
        <v>75.915740966796875</v>
      </c>
      <c r="K742" s="1">
        <v>75.916267395019531</v>
      </c>
      <c r="L742" s="1">
        <v>75.916778564453125</v>
      </c>
      <c r="M742" s="1">
        <v>75.917243957519531</v>
      </c>
      <c r="N742" s="1">
        <v>75.917640686035156</v>
      </c>
      <c r="O742" s="1">
        <v>75.917953491210938</v>
      </c>
      <c r="P742" s="1">
        <v>75.918144226074219</v>
      </c>
      <c r="Q742" s="1">
        <v>75.918212890625</v>
      </c>
      <c r="R742" s="1">
        <v>75.918144226074219</v>
      </c>
      <c r="S742" s="1">
        <v>75.917953491210938</v>
      </c>
      <c r="T742" s="1">
        <v>75.917648315429688</v>
      </c>
      <c r="U742" s="1">
        <v>75.917243957519531</v>
      </c>
      <c r="V742" s="1">
        <v>75.916778564453125</v>
      </c>
      <c r="W742" s="1">
        <v>75.916267395019531</v>
      </c>
      <c r="X742" s="1">
        <v>75.915740966796875</v>
      </c>
      <c r="Y742" s="1">
        <v>75.91522216796875</v>
      </c>
      <c r="Z742" s="1">
        <v>75.914726257324219</v>
      </c>
      <c r="AA742" s="1">
        <v>75.914268493652344</v>
      </c>
      <c r="AB742" s="1">
        <v>75.913864135742188</v>
      </c>
      <c r="AC742" s="1">
        <v>75.913520812988281</v>
      </c>
      <c r="AD742" s="1">
        <v>75.913223266601563</v>
      </c>
      <c r="AE742" s="1">
        <v>75.912971496582031</v>
      </c>
      <c r="AF742" s="1">
        <f t="shared" si="372"/>
        <v>75.9127197265625</v>
      </c>
      <c r="AG742">
        <f t="shared" si="373"/>
        <v>2.5177001953125E-4</v>
      </c>
      <c r="AH742">
        <f t="shared" si="374"/>
        <v>2.5177001953125E-4</v>
      </c>
      <c r="AI742">
        <f t="shared" si="375"/>
        <v>2.9754638671875E-4</v>
      </c>
      <c r="AJ742">
        <f t="shared" si="376"/>
        <v>3.4332275390625E-4</v>
      </c>
      <c r="AK742">
        <f t="shared" si="377"/>
        <v>4.0435791015625E-4</v>
      </c>
      <c r="AL742">
        <f t="shared" si="378"/>
        <v>4.57763671875E-4</v>
      </c>
      <c r="AM742">
        <f t="shared" si="379"/>
        <v>4.9591064453125E-4</v>
      </c>
      <c r="AN742">
        <f t="shared" si="380"/>
        <v>5.18798828125E-4</v>
      </c>
      <c r="AO742">
        <f t="shared" si="381"/>
        <v>5.2642822265625E-4</v>
      </c>
      <c r="AP742">
        <f t="shared" si="382"/>
        <v>5.1116943359375E-4</v>
      </c>
      <c r="AQ742">
        <f t="shared" si="383"/>
        <v>4.6539306640625E-4</v>
      </c>
      <c r="AR742">
        <f t="shared" si="384"/>
        <v>3.96728515625E-4</v>
      </c>
      <c r="AS742">
        <f t="shared" si="385"/>
        <v>3.1280517578125E-4</v>
      </c>
      <c r="AT742">
        <f t="shared" si="386"/>
        <v>1.9073486328125E-4</v>
      </c>
      <c r="AU742">
        <f t="shared" si="387"/>
        <v>6.866455078125E-5</v>
      </c>
      <c r="AV742">
        <f t="shared" si="388"/>
        <v>-6.866455078125E-5</v>
      </c>
      <c r="AW742">
        <f t="shared" si="389"/>
        <v>-1.9073486328125E-4</v>
      </c>
      <c r="AX742">
        <f t="shared" si="390"/>
        <v>-3.0517578125E-4</v>
      </c>
      <c r="AY742">
        <f t="shared" si="391"/>
        <v>-4.0435791015625E-4</v>
      </c>
      <c r="AZ742">
        <f t="shared" si="392"/>
        <v>-4.6539306640625E-4</v>
      </c>
      <c r="BA742">
        <f t="shared" si="393"/>
        <v>-5.1116943359375E-4</v>
      </c>
      <c r="BB742">
        <f t="shared" si="394"/>
        <v>-5.2642822265625E-4</v>
      </c>
      <c r="BC742">
        <f t="shared" si="395"/>
        <v>-5.18798828125E-4</v>
      </c>
      <c r="BD742">
        <f t="shared" si="396"/>
        <v>-4.9591064453125E-4</v>
      </c>
      <c r="BE742">
        <f t="shared" si="397"/>
        <v>-4.57763671875E-4</v>
      </c>
      <c r="BF742">
        <f t="shared" si="398"/>
        <v>-4.0435791015625E-4</v>
      </c>
      <c r="BG742">
        <f t="shared" si="399"/>
        <v>-3.4332275390625E-4</v>
      </c>
      <c r="BH742">
        <f t="shared" si="400"/>
        <v>-2.9754638671875E-4</v>
      </c>
      <c r="BI742">
        <f t="shared" si="401"/>
        <v>-2.5177001953125E-4</v>
      </c>
      <c r="BJ742">
        <f t="shared" si="402"/>
        <v>-2.5177001953125E-4</v>
      </c>
    </row>
    <row r="743" spans="1:62" x14ac:dyDescent="0.3">
      <c r="A743" s="1">
        <v>7.9099998474121094</v>
      </c>
      <c r="B743" s="1">
        <v>75.959335327148438</v>
      </c>
      <c r="C743" s="1">
        <v>75.95965576171875</v>
      </c>
      <c r="D743" s="1">
        <v>75.959991455078125</v>
      </c>
      <c r="E743" s="1">
        <v>75.960365295410156</v>
      </c>
      <c r="F743" s="1">
        <v>75.960800170898438</v>
      </c>
      <c r="G743" s="1">
        <v>75.961265563964844</v>
      </c>
      <c r="H743" s="1">
        <v>75.961761474609375</v>
      </c>
      <c r="I743" s="1">
        <v>75.962265014648438</v>
      </c>
      <c r="J743" s="1">
        <v>75.9627685546875</v>
      </c>
      <c r="K743" s="1">
        <v>75.963249206542969</v>
      </c>
      <c r="L743" s="1">
        <v>75.963699340820313</v>
      </c>
      <c r="M743" s="1">
        <v>75.964096069335938</v>
      </c>
      <c r="N743" s="1">
        <v>75.964431762695313</v>
      </c>
      <c r="O743" s="1">
        <v>75.964675903320313</v>
      </c>
      <c r="P743" s="1">
        <v>75.964836120605469</v>
      </c>
      <c r="Q743" s="1">
        <v>75.964889526367188</v>
      </c>
      <c r="R743" s="1">
        <v>75.964836120605469</v>
      </c>
      <c r="S743" s="1">
        <v>75.964683532714844</v>
      </c>
      <c r="T743" s="1">
        <v>75.964431762695313</v>
      </c>
      <c r="U743" s="1">
        <v>75.964103698730469</v>
      </c>
      <c r="V743" s="1">
        <v>75.963699340820313</v>
      </c>
      <c r="W743" s="1">
        <v>75.9632568359375</v>
      </c>
      <c r="X743" s="1">
        <v>75.962776184082031</v>
      </c>
      <c r="Y743" s="1">
        <v>75.962272644042969</v>
      </c>
      <c r="Z743" s="1">
        <v>75.961761474609375</v>
      </c>
      <c r="AA743" s="1">
        <v>75.961265563964844</v>
      </c>
      <c r="AB743" s="1">
        <v>75.960800170898438</v>
      </c>
      <c r="AC743" s="1">
        <v>75.960372924804688</v>
      </c>
      <c r="AD743" s="1">
        <v>75.959991455078125</v>
      </c>
      <c r="AE743" s="1">
        <v>75.95965576171875</v>
      </c>
      <c r="AF743" s="1">
        <f t="shared" si="372"/>
        <v>75.959335327148438</v>
      </c>
      <c r="AG743">
        <f t="shared" si="373"/>
        <v>3.204345703125E-4</v>
      </c>
      <c r="AH743">
        <f t="shared" si="374"/>
        <v>3.35693359375E-4</v>
      </c>
      <c r="AI743">
        <f t="shared" si="375"/>
        <v>3.7384033203125E-4</v>
      </c>
      <c r="AJ743">
        <f t="shared" si="376"/>
        <v>4.3487548828125E-4</v>
      </c>
      <c r="AK743">
        <f t="shared" si="377"/>
        <v>4.6539306640625E-4</v>
      </c>
      <c r="AL743">
        <f t="shared" si="378"/>
        <v>4.9591064453125E-4</v>
      </c>
      <c r="AM743">
        <f t="shared" si="379"/>
        <v>5.035400390625E-4</v>
      </c>
      <c r="AN743">
        <f t="shared" si="380"/>
        <v>5.035400390625E-4</v>
      </c>
      <c r="AO743">
        <f t="shared" si="381"/>
        <v>4.8065185546875E-4</v>
      </c>
      <c r="AP743">
        <f t="shared" si="382"/>
        <v>4.5013427734375E-4</v>
      </c>
      <c r="AQ743">
        <f t="shared" si="383"/>
        <v>3.96728515625E-4</v>
      </c>
      <c r="AR743">
        <f t="shared" si="384"/>
        <v>3.35693359375E-4</v>
      </c>
      <c r="AS743">
        <f t="shared" si="385"/>
        <v>2.44140625E-4</v>
      </c>
      <c r="AT743">
        <f t="shared" si="386"/>
        <v>1.6021728515625E-4</v>
      </c>
      <c r="AU743">
        <f t="shared" si="387"/>
        <v>5.340576171875E-5</v>
      </c>
      <c r="AV743">
        <f t="shared" si="388"/>
        <v>-5.340576171875E-5</v>
      </c>
      <c r="AW743">
        <f t="shared" si="389"/>
        <v>-1.52587890625E-4</v>
      </c>
      <c r="AX743">
        <f t="shared" si="390"/>
        <v>-2.5177001953125E-4</v>
      </c>
      <c r="AY743">
        <f t="shared" si="391"/>
        <v>-3.2806396484375E-4</v>
      </c>
      <c r="AZ743">
        <f t="shared" si="392"/>
        <v>-4.0435791015625E-4</v>
      </c>
      <c r="BA743">
        <f t="shared" si="393"/>
        <v>-4.425048828125E-4</v>
      </c>
      <c r="BB743">
        <f t="shared" si="394"/>
        <v>-4.8065185546875E-4</v>
      </c>
      <c r="BC743">
        <f t="shared" si="395"/>
        <v>-5.035400390625E-4</v>
      </c>
      <c r="BD743">
        <f t="shared" si="396"/>
        <v>-5.1116943359375E-4</v>
      </c>
      <c r="BE743">
        <f t="shared" si="397"/>
        <v>-4.9591064453125E-4</v>
      </c>
      <c r="BF743">
        <f t="shared" si="398"/>
        <v>-4.6539306640625E-4</v>
      </c>
      <c r="BG743">
        <f t="shared" si="399"/>
        <v>-4.2724609375E-4</v>
      </c>
      <c r="BH743">
        <f t="shared" si="400"/>
        <v>-3.814697265625E-4</v>
      </c>
      <c r="BI743">
        <f t="shared" si="401"/>
        <v>-3.35693359375E-4</v>
      </c>
      <c r="BJ743">
        <f t="shared" si="402"/>
        <v>-3.204345703125E-4</v>
      </c>
    </row>
    <row r="744" spans="1:62" x14ac:dyDescent="0.3">
      <c r="A744" s="1">
        <v>7.9200000762939453</v>
      </c>
      <c r="B744" s="1">
        <v>76.005416870117188</v>
      </c>
      <c r="C744" s="1">
        <v>76.00567626953125</v>
      </c>
      <c r="D744" s="1">
        <v>76.005989074707031</v>
      </c>
      <c r="E744" s="1">
        <v>76.006370544433594</v>
      </c>
      <c r="F744" s="1">
        <v>76.006843566894531</v>
      </c>
      <c r="G744" s="1">
        <v>76.007377624511719</v>
      </c>
      <c r="H744" s="1">
        <v>76.007957458496094</v>
      </c>
      <c r="I744" s="1">
        <v>76.008552551269531</v>
      </c>
      <c r="J744" s="1">
        <v>76.009132385253906</v>
      </c>
      <c r="K744" s="1">
        <v>76.009681701660156</v>
      </c>
      <c r="L744" s="1">
        <v>76.010185241699219</v>
      </c>
      <c r="M744" s="1">
        <v>76.010627746582031</v>
      </c>
      <c r="N744" s="1">
        <v>76.010993957519531</v>
      </c>
      <c r="O744" s="1">
        <v>76.011260986328125</v>
      </c>
      <c r="P744" s="1">
        <v>76.011428833007813</v>
      </c>
      <c r="Q744" s="1">
        <v>76.011482238769531</v>
      </c>
      <c r="R744" s="1">
        <v>76.011428833007813</v>
      </c>
      <c r="S744" s="1">
        <v>76.011260986328125</v>
      </c>
      <c r="T744" s="1">
        <v>76.010993957519531</v>
      </c>
      <c r="U744" s="1">
        <v>76.010635375976563</v>
      </c>
      <c r="V744" s="1">
        <v>76.01019287109375</v>
      </c>
      <c r="W744" s="1">
        <v>76.009689331054688</v>
      </c>
      <c r="X744" s="1">
        <v>76.009132385253906</v>
      </c>
      <c r="Y744" s="1">
        <v>76.008552551269531</v>
      </c>
      <c r="Z744" s="1">
        <v>76.007957458496094</v>
      </c>
      <c r="AA744" s="1">
        <v>76.007377624511719</v>
      </c>
      <c r="AB744" s="1">
        <v>76.006843566894531</v>
      </c>
      <c r="AC744" s="1">
        <v>76.006378173828125</v>
      </c>
      <c r="AD744" s="1">
        <v>76.005989074707031</v>
      </c>
      <c r="AE744" s="1">
        <v>76.00567626953125</v>
      </c>
      <c r="AF744" s="1">
        <f t="shared" si="372"/>
        <v>76.005416870117188</v>
      </c>
      <c r="AG744">
        <f t="shared" si="373"/>
        <v>2.593994140625E-4</v>
      </c>
      <c r="AH744">
        <f t="shared" si="374"/>
        <v>3.1280517578125E-4</v>
      </c>
      <c r="AI744">
        <f t="shared" si="375"/>
        <v>3.814697265625E-4</v>
      </c>
      <c r="AJ744">
        <f t="shared" si="376"/>
        <v>4.730224609375E-4</v>
      </c>
      <c r="AK744">
        <f t="shared" si="377"/>
        <v>5.340576171875E-4</v>
      </c>
      <c r="AL744">
        <f t="shared" si="378"/>
        <v>5.79833984375E-4</v>
      </c>
      <c r="AM744">
        <f t="shared" si="379"/>
        <v>5.950927734375E-4</v>
      </c>
      <c r="AN744">
        <f t="shared" si="380"/>
        <v>5.79833984375E-4</v>
      </c>
      <c r="AO744">
        <f t="shared" si="381"/>
        <v>5.4931640625E-4</v>
      </c>
      <c r="AP744">
        <f t="shared" si="382"/>
        <v>5.035400390625E-4</v>
      </c>
      <c r="AQ744">
        <f t="shared" si="383"/>
        <v>4.425048828125E-4</v>
      </c>
      <c r="AR744">
        <f t="shared" si="384"/>
        <v>3.662109375E-4</v>
      </c>
      <c r="AS744">
        <f t="shared" si="385"/>
        <v>2.6702880859375E-4</v>
      </c>
      <c r="AT744">
        <f t="shared" si="386"/>
        <v>1.678466796875E-4</v>
      </c>
      <c r="AU744">
        <f t="shared" si="387"/>
        <v>5.340576171875E-5</v>
      </c>
      <c r="AV744">
        <f t="shared" si="388"/>
        <v>-5.340576171875E-5</v>
      </c>
      <c r="AW744">
        <f t="shared" si="389"/>
        <v>-1.678466796875E-4</v>
      </c>
      <c r="AX744">
        <f t="shared" si="390"/>
        <v>-2.6702880859375E-4</v>
      </c>
      <c r="AY744">
        <f t="shared" si="391"/>
        <v>-3.5858154296875E-4</v>
      </c>
      <c r="AZ744">
        <f t="shared" si="392"/>
        <v>-4.425048828125E-4</v>
      </c>
      <c r="BA744">
        <f t="shared" si="393"/>
        <v>-5.035400390625E-4</v>
      </c>
      <c r="BB744">
        <f t="shared" si="394"/>
        <v>-5.5694580078125E-4</v>
      </c>
      <c r="BC744">
        <f t="shared" si="395"/>
        <v>-5.79833984375E-4</v>
      </c>
      <c r="BD744">
        <f t="shared" si="396"/>
        <v>-5.950927734375E-4</v>
      </c>
      <c r="BE744">
        <f t="shared" si="397"/>
        <v>-5.79833984375E-4</v>
      </c>
      <c r="BF744">
        <f t="shared" si="398"/>
        <v>-5.340576171875E-4</v>
      </c>
      <c r="BG744">
        <f t="shared" si="399"/>
        <v>-4.6539306640625E-4</v>
      </c>
      <c r="BH744">
        <f t="shared" si="400"/>
        <v>-3.8909912109375E-4</v>
      </c>
      <c r="BI744">
        <f t="shared" si="401"/>
        <v>-3.1280517578125E-4</v>
      </c>
      <c r="BJ744">
        <f t="shared" si="402"/>
        <v>-2.593994140625E-4</v>
      </c>
    </row>
    <row r="745" spans="1:62" x14ac:dyDescent="0.3">
      <c r="A745" s="1">
        <v>7.929999828338623</v>
      </c>
      <c r="B745" s="1">
        <v>76.050933837890625</v>
      </c>
      <c r="C745" s="1">
        <v>76.051170349121094</v>
      </c>
      <c r="D745" s="1">
        <v>76.051429748535156</v>
      </c>
      <c r="E745" s="1">
        <v>76.051773071289063</v>
      </c>
      <c r="F745" s="1">
        <v>76.052223205566406</v>
      </c>
      <c r="G745" s="1">
        <v>76.052780151367188</v>
      </c>
      <c r="H745" s="1">
        <v>76.053413391113281</v>
      </c>
      <c r="I745" s="1">
        <v>76.054092407226563</v>
      </c>
      <c r="J745" s="1">
        <v>76.054801940917969</v>
      </c>
      <c r="K745" s="1">
        <v>76.055496215820313</v>
      </c>
      <c r="L745" s="1">
        <v>76.05615234375</v>
      </c>
      <c r="M745" s="1">
        <v>76.056747436523438</v>
      </c>
      <c r="N745" s="1">
        <v>76.057243347167969</v>
      </c>
      <c r="O745" s="1">
        <v>76.0576171875</v>
      </c>
      <c r="P745" s="1">
        <v>76.057846069335938</v>
      </c>
      <c r="Q745" s="1">
        <v>76.057929992675781</v>
      </c>
      <c r="R745" s="1">
        <v>76.057846069335938</v>
      </c>
      <c r="S745" s="1">
        <v>76.0576171875</v>
      </c>
      <c r="T745" s="1">
        <v>76.057243347167969</v>
      </c>
      <c r="U745" s="1">
        <v>76.056747436523438</v>
      </c>
      <c r="V745" s="1">
        <v>76.056159973144531</v>
      </c>
      <c r="W745" s="1">
        <v>76.055496215820313</v>
      </c>
      <c r="X745" s="1">
        <v>76.054801940917969</v>
      </c>
      <c r="Y745" s="1">
        <v>76.054100036621094</v>
      </c>
      <c r="Z745" s="1">
        <v>76.053413391113281</v>
      </c>
      <c r="AA745" s="1">
        <v>76.052780151367188</v>
      </c>
      <c r="AB745" s="1">
        <v>76.052230834960938</v>
      </c>
      <c r="AC745" s="1">
        <v>76.051780700683594</v>
      </c>
      <c r="AD745" s="1">
        <v>76.051429748535156</v>
      </c>
      <c r="AE745" s="1">
        <v>76.051170349121094</v>
      </c>
      <c r="AF745" s="1">
        <f t="shared" si="372"/>
        <v>76.050933837890625</v>
      </c>
      <c r="AG745">
        <f t="shared" si="373"/>
        <v>2.3651123046875E-4</v>
      </c>
      <c r="AH745">
        <f t="shared" si="374"/>
        <v>2.593994140625E-4</v>
      </c>
      <c r="AI745">
        <f t="shared" si="375"/>
        <v>3.4332275390625E-4</v>
      </c>
      <c r="AJ745">
        <f t="shared" si="376"/>
        <v>4.5013427734375E-4</v>
      </c>
      <c r="AK745">
        <f t="shared" si="377"/>
        <v>5.5694580078125E-4</v>
      </c>
      <c r="AL745">
        <f t="shared" si="378"/>
        <v>6.3323974609375E-4</v>
      </c>
      <c r="AM745">
        <f t="shared" si="379"/>
        <v>6.7901611328125E-4</v>
      </c>
      <c r="AN745">
        <f t="shared" si="380"/>
        <v>7.0953369140625E-4</v>
      </c>
      <c r="AO745">
        <f t="shared" si="381"/>
        <v>6.9427490234375E-4</v>
      </c>
      <c r="AP745">
        <f t="shared" si="382"/>
        <v>6.561279296875E-4</v>
      </c>
      <c r="AQ745">
        <f t="shared" si="383"/>
        <v>5.950927734375E-4</v>
      </c>
      <c r="AR745">
        <f t="shared" si="384"/>
        <v>4.9591064453125E-4</v>
      </c>
      <c r="AS745">
        <f t="shared" si="385"/>
        <v>3.7384033203125E-4</v>
      </c>
      <c r="AT745">
        <f t="shared" si="386"/>
        <v>2.288818359375E-4</v>
      </c>
      <c r="AU745">
        <f t="shared" si="387"/>
        <v>8.392333984375E-5</v>
      </c>
      <c r="AV745">
        <f t="shared" si="388"/>
        <v>-8.392333984375E-5</v>
      </c>
      <c r="AW745">
        <f t="shared" si="389"/>
        <v>-2.288818359375E-4</v>
      </c>
      <c r="AX745">
        <f t="shared" si="390"/>
        <v>-3.7384033203125E-4</v>
      </c>
      <c r="AY745">
        <f t="shared" si="391"/>
        <v>-4.9591064453125E-4</v>
      </c>
      <c r="AZ745">
        <f t="shared" si="392"/>
        <v>-5.8746337890625E-4</v>
      </c>
      <c r="BA745">
        <f t="shared" si="393"/>
        <v>-6.6375732421875E-4</v>
      </c>
      <c r="BB745">
        <f t="shared" si="394"/>
        <v>-6.9427490234375E-4</v>
      </c>
      <c r="BC745">
        <f t="shared" si="395"/>
        <v>-7.01904296875E-4</v>
      </c>
      <c r="BD745">
        <f t="shared" si="396"/>
        <v>-6.866455078125E-4</v>
      </c>
      <c r="BE745">
        <f t="shared" si="397"/>
        <v>-6.3323974609375E-4</v>
      </c>
      <c r="BF745">
        <f t="shared" si="398"/>
        <v>-5.4931640625E-4</v>
      </c>
      <c r="BG745">
        <f t="shared" si="399"/>
        <v>-4.5013427734375E-4</v>
      </c>
      <c r="BH745">
        <f t="shared" si="400"/>
        <v>-3.509521484375E-4</v>
      </c>
      <c r="BI745">
        <f t="shared" si="401"/>
        <v>-2.593994140625E-4</v>
      </c>
      <c r="BJ745">
        <f t="shared" si="402"/>
        <v>-2.3651123046875E-4</v>
      </c>
    </row>
    <row r="746" spans="1:62" x14ac:dyDescent="0.3">
      <c r="A746" s="1">
        <v>7.940000057220459</v>
      </c>
      <c r="B746" s="1">
        <v>76.095619201660156</v>
      </c>
      <c r="C746" s="1">
        <v>76.095893859863281</v>
      </c>
      <c r="D746" s="1">
        <v>76.09619140625</v>
      </c>
      <c r="E746" s="1">
        <v>76.0965576171875</v>
      </c>
      <c r="F746" s="1">
        <v>76.097038269042969</v>
      </c>
      <c r="G746" s="1">
        <v>76.097625732421875</v>
      </c>
      <c r="H746" s="1">
        <v>76.09832763671875</v>
      </c>
      <c r="I746" s="1">
        <v>76.099098205566406</v>
      </c>
      <c r="J746" s="1">
        <v>76.099929809570313</v>
      </c>
      <c r="K746" s="1">
        <v>76.10076904296875</v>
      </c>
      <c r="L746" s="1">
        <v>76.101593017578125</v>
      </c>
      <c r="M746" s="1">
        <v>76.102348327636719</v>
      </c>
      <c r="N746" s="1">
        <v>76.102989196777344</v>
      </c>
      <c r="O746" s="1">
        <v>76.103492736816406</v>
      </c>
      <c r="P746" s="1">
        <v>76.103805541992188</v>
      </c>
      <c r="Q746" s="1">
        <v>76.103912353515625</v>
      </c>
      <c r="R746" s="1">
        <v>76.103805541992188</v>
      </c>
      <c r="S746" s="1">
        <v>76.103492736816406</v>
      </c>
      <c r="T746" s="1">
        <v>76.102996826171875</v>
      </c>
      <c r="U746" s="1">
        <v>76.102348327636719</v>
      </c>
      <c r="V746" s="1">
        <v>76.101593017578125</v>
      </c>
      <c r="W746" s="1">
        <v>76.10076904296875</v>
      </c>
      <c r="X746" s="1">
        <v>76.099929809570313</v>
      </c>
      <c r="Y746" s="1">
        <v>76.099098205566406</v>
      </c>
      <c r="Z746" s="1">
        <v>76.09832763671875</v>
      </c>
      <c r="AA746" s="1">
        <v>76.097633361816406</v>
      </c>
      <c r="AB746" s="1">
        <v>76.097038269042969</v>
      </c>
      <c r="AC746" s="1">
        <v>76.0965576171875</v>
      </c>
      <c r="AD746" s="1">
        <v>76.09619140625</v>
      </c>
      <c r="AE746" s="1">
        <v>76.095893859863281</v>
      </c>
      <c r="AF746" s="1">
        <f t="shared" si="372"/>
        <v>76.095619201660156</v>
      </c>
      <c r="AG746">
        <f t="shared" si="373"/>
        <v>2.74658203125E-4</v>
      </c>
      <c r="AH746">
        <f t="shared" si="374"/>
        <v>2.9754638671875E-4</v>
      </c>
      <c r="AI746">
        <f t="shared" si="375"/>
        <v>3.662109375E-4</v>
      </c>
      <c r="AJ746">
        <f t="shared" si="376"/>
        <v>4.8065185546875E-4</v>
      </c>
      <c r="AK746">
        <f t="shared" si="377"/>
        <v>5.8746337890625E-4</v>
      </c>
      <c r="AL746">
        <f t="shared" si="378"/>
        <v>7.01904296875E-4</v>
      </c>
      <c r="AM746">
        <f t="shared" si="379"/>
        <v>7.7056884765625E-4</v>
      </c>
      <c r="AN746">
        <f t="shared" si="380"/>
        <v>8.3160400390625E-4</v>
      </c>
      <c r="AO746">
        <f t="shared" si="381"/>
        <v>8.392333984375E-4</v>
      </c>
      <c r="AP746">
        <f t="shared" si="382"/>
        <v>8.23974609375E-4</v>
      </c>
      <c r="AQ746">
        <f t="shared" si="383"/>
        <v>7.5531005859375E-4</v>
      </c>
      <c r="AR746">
        <f t="shared" si="384"/>
        <v>6.40869140625E-4</v>
      </c>
      <c r="AS746">
        <f t="shared" si="385"/>
        <v>5.035400390625E-4</v>
      </c>
      <c r="AT746">
        <f t="shared" si="386"/>
        <v>3.1280517578125E-4</v>
      </c>
      <c r="AU746">
        <f t="shared" si="387"/>
        <v>1.068115234375E-4</v>
      </c>
      <c r="AV746">
        <f t="shared" si="388"/>
        <v>-1.068115234375E-4</v>
      </c>
      <c r="AW746">
        <f t="shared" si="389"/>
        <v>-3.1280517578125E-4</v>
      </c>
      <c r="AX746">
        <f t="shared" si="390"/>
        <v>-4.9591064453125E-4</v>
      </c>
      <c r="AY746">
        <f t="shared" si="391"/>
        <v>-6.4849853515625E-4</v>
      </c>
      <c r="AZ746">
        <f t="shared" si="392"/>
        <v>-7.5531005859375E-4</v>
      </c>
      <c r="BA746">
        <f t="shared" si="393"/>
        <v>-8.23974609375E-4</v>
      </c>
      <c r="BB746">
        <f t="shared" si="394"/>
        <v>-8.392333984375E-4</v>
      </c>
      <c r="BC746">
        <f t="shared" si="395"/>
        <v>-8.3160400390625E-4</v>
      </c>
      <c r="BD746">
        <f t="shared" si="396"/>
        <v>-7.7056884765625E-4</v>
      </c>
      <c r="BE746">
        <f t="shared" si="397"/>
        <v>-6.9427490234375E-4</v>
      </c>
      <c r="BF746">
        <f t="shared" si="398"/>
        <v>-5.950927734375E-4</v>
      </c>
      <c r="BG746">
        <f t="shared" si="399"/>
        <v>-4.8065185546875E-4</v>
      </c>
      <c r="BH746">
        <f t="shared" si="400"/>
        <v>-3.662109375E-4</v>
      </c>
      <c r="BI746">
        <f t="shared" si="401"/>
        <v>-2.9754638671875E-4</v>
      </c>
      <c r="BJ746">
        <f t="shared" si="402"/>
        <v>-2.74658203125E-4</v>
      </c>
    </row>
    <row r="747" spans="1:62" x14ac:dyDescent="0.3">
      <c r="A747" s="1">
        <v>7.9499998092651367</v>
      </c>
      <c r="B747" s="1">
        <v>76.139602661132813</v>
      </c>
      <c r="C747" s="1">
        <v>76.139884948730469</v>
      </c>
      <c r="D747" s="1">
        <v>76.140213012695313</v>
      </c>
      <c r="E747" s="1">
        <v>76.140647888183594</v>
      </c>
      <c r="F747" s="1">
        <v>76.141212463378906</v>
      </c>
      <c r="G747" s="1">
        <v>76.14190673828125</v>
      </c>
      <c r="H747" s="1">
        <v>76.142715454101563</v>
      </c>
      <c r="I747" s="1">
        <v>76.14361572265625</v>
      </c>
      <c r="J747" s="1">
        <v>76.144577026367188</v>
      </c>
      <c r="K747" s="1">
        <v>76.145545959472656</v>
      </c>
      <c r="L747" s="1">
        <v>76.146492004394531</v>
      </c>
      <c r="M747" s="1">
        <v>76.147369384765625</v>
      </c>
      <c r="N747" s="1">
        <v>76.148117065429688</v>
      </c>
      <c r="O747" s="1">
        <v>76.148696899414063</v>
      </c>
      <c r="P747" s="1">
        <v>76.149055480957031</v>
      </c>
      <c r="Q747" s="1">
        <v>76.149185180664063</v>
      </c>
      <c r="R747" s="1">
        <v>76.149063110351563</v>
      </c>
      <c r="S747" s="1">
        <v>76.148696899414063</v>
      </c>
      <c r="T747" s="1">
        <v>76.148117065429688</v>
      </c>
      <c r="U747" s="1">
        <v>76.147369384765625</v>
      </c>
      <c r="V747" s="1">
        <v>76.146492004394531</v>
      </c>
      <c r="W747" s="1">
        <v>76.145545959472656</v>
      </c>
      <c r="X747" s="1">
        <v>76.144577026367188</v>
      </c>
      <c r="Y747" s="1">
        <v>76.14361572265625</v>
      </c>
      <c r="Z747" s="1">
        <v>76.142715454101563</v>
      </c>
      <c r="AA747" s="1">
        <v>76.14190673828125</v>
      </c>
      <c r="AB747" s="1">
        <v>76.141212463378906</v>
      </c>
      <c r="AC747" s="1">
        <v>76.140647888183594</v>
      </c>
      <c r="AD747" s="1">
        <v>76.140213012695313</v>
      </c>
      <c r="AE747" s="1">
        <v>76.139884948730469</v>
      </c>
      <c r="AF747" s="1">
        <f t="shared" si="372"/>
        <v>76.139602661132813</v>
      </c>
      <c r="AG747">
        <f t="shared" si="373"/>
        <v>2.8228759765625E-4</v>
      </c>
      <c r="AH747">
        <f t="shared" si="374"/>
        <v>3.2806396484375E-4</v>
      </c>
      <c r="AI747">
        <f t="shared" si="375"/>
        <v>4.3487548828125E-4</v>
      </c>
      <c r="AJ747">
        <f t="shared" si="376"/>
        <v>5.645751953125E-4</v>
      </c>
      <c r="AK747">
        <f t="shared" si="377"/>
        <v>6.9427490234375E-4</v>
      </c>
      <c r="AL747">
        <f t="shared" si="378"/>
        <v>8.087158203125E-4</v>
      </c>
      <c r="AM747">
        <f t="shared" si="379"/>
        <v>9.002685546875E-4</v>
      </c>
      <c r="AN747">
        <f t="shared" si="380"/>
        <v>9.613037109375E-4</v>
      </c>
      <c r="AO747">
        <f t="shared" si="381"/>
        <v>9.6893310546875E-4</v>
      </c>
      <c r="AP747">
        <f t="shared" si="382"/>
        <v>9.46044921875E-4</v>
      </c>
      <c r="AQ747">
        <f t="shared" si="383"/>
        <v>8.7738037109375E-4</v>
      </c>
      <c r="AR747">
        <f t="shared" si="384"/>
        <v>7.476806640625E-4</v>
      </c>
      <c r="AS747">
        <f t="shared" si="385"/>
        <v>5.79833984375E-4</v>
      </c>
      <c r="AT747">
        <f t="shared" si="386"/>
        <v>3.5858154296875E-4</v>
      </c>
      <c r="AU747">
        <f t="shared" si="387"/>
        <v>1.2969970703125E-4</v>
      </c>
      <c r="AV747">
        <f t="shared" si="388"/>
        <v>-1.220703125E-4</v>
      </c>
      <c r="AW747">
        <f t="shared" si="389"/>
        <v>-3.662109375E-4</v>
      </c>
      <c r="AX747">
        <f t="shared" si="390"/>
        <v>-5.79833984375E-4</v>
      </c>
      <c r="AY747">
        <f t="shared" si="391"/>
        <v>-7.476806640625E-4</v>
      </c>
      <c r="AZ747">
        <f t="shared" si="392"/>
        <v>-8.7738037109375E-4</v>
      </c>
      <c r="BA747">
        <f t="shared" si="393"/>
        <v>-9.46044921875E-4</v>
      </c>
      <c r="BB747">
        <f t="shared" si="394"/>
        <v>-9.6893310546875E-4</v>
      </c>
      <c r="BC747">
        <f t="shared" si="395"/>
        <v>-9.613037109375E-4</v>
      </c>
      <c r="BD747">
        <f t="shared" si="396"/>
        <v>-9.002685546875E-4</v>
      </c>
      <c r="BE747">
        <f t="shared" si="397"/>
        <v>-8.087158203125E-4</v>
      </c>
      <c r="BF747">
        <f t="shared" si="398"/>
        <v>-6.9427490234375E-4</v>
      </c>
      <c r="BG747">
        <f t="shared" si="399"/>
        <v>-5.645751953125E-4</v>
      </c>
      <c r="BH747">
        <f t="shared" si="400"/>
        <v>-4.3487548828125E-4</v>
      </c>
      <c r="BI747">
        <f t="shared" si="401"/>
        <v>-3.2806396484375E-4</v>
      </c>
      <c r="BJ747">
        <f t="shared" si="402"/>
        <v>-2.8228759765625E-4</v>
      </c>
    </row>
    <row r="748" spans="1:62" x14ac:dyDescent="0.3">
      <c r="A748" s="1">
        <v>7.9600000381469727</v>
      </c>
      <c r="B748" s="1">
        <v>76.182533264160156</v>
      </c>
      <c r="C748" s="1">
        <v>76.182929992675781</v>
      </c>
      <c r="D748" s="1">
        <v>76.183357238769531</v>
      </c>
      <c r="E748" s="1">
        <v>76.18389892578125</v>
      </c>
      <c r="F748" s="1">
        <v>76.184593200683594</v>
      </c>
      <c r="G748" s="1">
        <v>76.185432434082031</v>
      </c>
      <c r="H748" s="1">
        <v>76.186408996582031</v>
      </c>
      <c r="I748" s="1">
        <v>76.187469482421875</v>
      </c>
      <c r="J748" s="1">
        <v>76.188575744628906</v>
      </c>
      <c r="K748" s="1">
        <v>76.189682006835938</v>
      </c>
      <c r="L748" s="1">
        <v>76.190750122070313</v>
      </c>
      <c r="M748" s="1">
        <v>76.191726684570313</v>
      </c>
      <c r="N748" s="1">
        <v>76.192550659179688</v>
      </c>
      <c r="O748" s="1">
        <v>76.19317626953125</v>
      </c>
      <c r="P748" s="1">
        <v>76.193572998046875</v>
      </c>
      <c r="Q748" s="1">
        <v>76.193710327148438</v>
      </c>
      <c r="R748" s="1">
        <v>76.193572998046875</v>
      </c>
      <c r="S748" s="1">
        <v>76.193183898925781</v>
      </c>
      <c r="T748" s="1">
        <v>76.192550659179688</v>
      </c>
      <c r="U748" s="1">
        <v>76.191726684570313</v>
      </c>
      <c r="V748" s="1">
        <v>76.190750122070313</v>
      </c>
      <c r="W748" s="1">
        <v>76.189682006835938</v>
      </c>
      <c r="X748" s="1">
        <v>76.188575744628906</v>
      </c>
      <c r="Y748" s="1">
        <v>76.187469482421875</v>
      </c>
      <c r="Z748" s="1">
        <v>76.1864013671875</v>
      </c>
      <c r="AA748" s="1">
        <v>76.185432434082031</v>
      </c>
      <c r="AB748" s="1">
        <v>76.184593200683594</v>
      </c>
      <c r="AC748" s="1">
        <v>76.18389892578125</v>
      </c>
      <c r="AD748" s="1">
        <v>76.183357238769531</v>
      </c>
      <c r="AE748" s="1">
        <v>76.182929992675781</v>
      </c>
      <c r="AF748" s="1">
        <f t="shared" si="372"/>
        <v>76.182533264160156</v>
      </c>
      <c r="AG748">
        <f t="shared" si="373"/>
        <v>3.96728515625E-4</v>
      </c>
      <c r="AH748">
        <f t="shared" si="374"/>
        <v>4.2724609375E-4</v>
      </c>
      <c r="AI748">
        <f t="shared" si="375"/>
        <v>5.4168701171875E-4</v>
      </c>
      <c r="AJ748">
        <f t="shared" si="376"/>
        <v>6.9427490234375E-4</v>
      </c>
      <c r="AK748">
        <f t="shared" si="377"/>
        <v>8.392333984375E-4</v>
      </c>
      <c r="AL748">
        <f t="shared" si="378"/>
        <v>9.765625E-4</v>
      </c>
      <c r="AM748">
        <f t="shared" si="379"/>
        <v>1.06048583984375E-3</v>
      </c>
      <c r="AN748">
        <f t="shared" si="380"/>
        <v>1.10626220703125E-3</v>
      </c>
      <c r="AO748">
        <f t="shared" si="381"/>
        <v>1.10626220703125E-3</v>
      </c>
      <c r="AP748">
        <f t="shared" si="382"/>
        <v>1.068115234375E-3</v>
      </c>
      <c r="AQ748">
        <f t="shared" si="383"/>
        <v>9.765625E-4</v>
      </c>
      <c r="AR748">
        <f t="shared" si="384"/>
        <v>8.23974609375E-4</v>
      </c>
      <c r="AS748">
        <f t="shared" si="385"/>
        <v>6.256103515625E-4</v>
      </c>
      <c r="AT748">
        <f t="shared" si="386"/>
        <v>3.96728515625E-4</v>
      </c>
      <c r="AU748">
        <f t="shared" si="387"/>
        <v>1.373291015625E-4</v>
      </c>
      <c r="AV748">
        <f t="shared" si="388"/>
        <v>-1.373291015625E-4</v>
      </c>
      <c r="AW748">
        <f t="shared" si="389"/>
        <v>-3.8909912109375E-4</v>
      </c>
      <c r="AX748">
        <f t="shared" si="390"/>
        <v>-6.3323974609375E-4</v>
      </c>
      <c r="AY748">
        <f t="shared" si="391"/>
        <v>-8.23974609375E-4</v>
      </c>
      <c r="AZ748">
        <f t="shared" si="392"/>
        <v>-9.765625E-4</v>
      </c>
      <c r="BA748">
        <f t="shared" si="393"/>
        <v>-1.068115234375E-3</v>
      </c>
      <c r="BB748">
        <f t="shared" si="394"/>
        <v>-1.10626220703125E-3</v>
      </c>
      <c r="BC748">
        <f t="shared" si="395"/>
        <v>-1.10626220703125E-3</v>
      </c>
      <c r="BD748">
        <f t="shared" si="396"/>
        <v>-1.068115234375E-3</v>
      </c>
      <c r="BE748">
        <f t="shared" si="397"/>
        <v>-9.6893310546875E-4</v>
      </c>
      <c r="BF748">
        <f t="shared" si="398"/>
        <v>-8.392333984375E-4</v>
      </c>
      <c r="BG748">
        <f t="shared" si="399"/>
        <v>-6.9427490234375E-4</v>
      </c>
      <c r="BH748">
        <f t="shared" si="400"/>
        <v>-5.4168701171875E-4</v>
      </c>
      <c r="BI748">
        <f t="shared" si="401"/>
        <v>-4.2724609375E-4</v>
      </c>
      <c r="BJ748">
        <f t="shared" si="402"/>
        <v>-3.96728515625E-4</v>
      </c>
    </row>
    <row r="749" spans="1:62" x14ac:dyDescent="0.3">
      <c r="A749" s="1">
        <v>7.9699997901916504</v>
      </c>
      <c r="B749" s="1">
        <v>76.224533081054688</v>
      </c>
      <c r="C749" s="1">
        <v>76.2249755859375</v>
      </c>
      <c r="D749" s="1">
        <v>76.225486755371094</v>
      </c>
      <c r="E749" s="1">
        <v>76.226142883300781</v>
      </c>
      <c r="F749" s="1">
        <v>76.226982116699219</v>
      </c>
      <c r="G749" s="1">
        <v>76.227989196777344</v>
      </c>
      <c r="H749" s="1">
        <v>76.229141235351563</v>
      </c>
      <c r="I749" s="1">
        <v>76.230392456054688</v>
      </c>
      <c r="J749" s="1">
        <v>76.231681823730469</v>
      </c>
      <c r="K749" s="1">
        <v>76.232963562011719</v>
      </c>
      <c r="L749" s="1">
        <v>76.23419189453125</v>
      </c>
      <c r="M749" s="1">
        <v>76.235298156738281</v>
      </c>
      <c r="N749" s="1">
        <v>76.236228942871094</v>
      </c>
      <c r="O749" s="1">
        <v>76.2369384765625</v>
      </c>
      <c r="P749" s="1">
        <v>76.237380981445313</v>
      </c>
      <c r="Q749" s="1">
        <v>76.237533569335938</v>
      </c>
      <c r="R749" s="1">
        <v>76.237388610839844</v>
      </c>
      <c r="S749" s="1">
        <v>76.2369384765625</v>
      </c>
      <c r="T749" s="1">
        <v>76.236228942871094</v>
      </c>
      <c r="U749" s="1">
        <v>76.235298156738281</v>
      </c>
      <c r="V749" s="1">
        <v>76.23419189453125</v>
      </c>
      <c r="W749" s="1">
        <v>76.232963562011719</v>
      </c>
      <c r="X749" s="1">
        <v>76.231681823730469</v>
      </c>
      <c r="Y749" s="1">
        <v>76.230392456054688</v>
      </c>
      <c r="Z749" s="1">
        <v>76.229141235351563</v>
      </c>
      <c r="AA749" s="1">
        <v>76.227989196777344</v>
      </c>
      <c r="AB749" s="1">
        <v>76.226982116699219</v>
      </c>
      <c r="AC749" s="1">
        <v>76.226142883300781</v>
      </c>
      <c r="AD749" s="1">
        <v>76.225486755371094</v>
      </c>
      <c r="AE749" s="1">
        <v>76.2249755859375</v>
      </c>
      <c r="AF749" s="1">
        <f t="shared" si="372"/>
        <v>76.224533081054688</v>
      </c>
      <c r="AG749">
        <f t="shared" si="373"/>
        <v>4.425048828125E-4</v>
      </c>
      <c r="AH749">
        <f t="shared" si="374"/>
        <v>5.1116943359375E-4</v>
      </c>
      <c r="AI749">
        <f t="shared" si="375"/>
        <v>6.561279296875E-4</v>
      </c>
      <c r="AJ749">
        <f t="shared" si="376"/>
        <v>8.392333984375E-4</v>
      </c>
      <c r="AK749">
        <f t="shared" si="377"/>
        <v>1.007080078125E-3</v>
      </c>
      <c r="AL749">
        <f t="shared" si="378"/>
        <v>1.15203857421875E-3</v>
      </c>
      <c r="AM749">
        <f t="shared" si="379"/>
        <v>1.251220703125E-3</v>
      </c>
      <c r="AN749">
        <f t="shared" si="380"/>
        <v>1.28936767578125E-3</v>
      </c>
      <c r="AO749">
        <f t="shared" si="381"/>
        <v>1.28173828125E-3</v>
      </c>
      <c r="AP749">
        <f t="shared" si="382"/>
        <v>1.22833251953125E-3</v>
      </c>
      <c r="AQ749">
        <f t="shared" si="383"/>
        <v>1.10626220703125E-3</v>
      </c>
      <c r="AR749">
        <f t="shared" si="384"/>
        <v>9.307861328125E-4</v>
      </c>
      <c r="AS749">
        <f t="shared" si="385"/>
        <v>7.0953369140625E-4</v>
      </c>
      <c r="AT749">
        <f t="shared" si="386"/>
        <v>4.425048828125E-4</v>
      </c>
      <c r="AU749">
        <f t="shared" si="387"/>
        <v>1.52587890625E-4</v>
      </c>
      <c r="AV749">
        <f t="shared" si="388"/>
        <v>-1.4495849609375E-4</v>
      </c>
      <c r="AW749">
        <f t="shared" si="389"/>
        <v>-4.5013427734375E-4</v>
      </c>
      <c r="AX749">
        <f t="shared" si="390"/>
        <v>-7.0953369140625E-4</v>
      </c>
      <c r="AY749">
        <f t="shared" si="391"/>
        <v>-9.307861328125E-4</v>
      </c>
      <c r="AZ749">
        <f t="shared" si="392"/>
        <v>-1.10626220703125E-3</v>
      </c>
      <c r="BA749">
        <f t="shared" si="393"/>
        <v>-1.22833251953125E-3</v>
      </c>
      <c r="BB749">
        <f t="shared" si="394"/>
        <v>-1.28173828125E-3</v>
      </c>
      <c r="BC749">
        <f t="shared" si="395"/>
        <v>-1.28936767578125E-3</v>
      </c>
      <c r="BD749">
        <f t="shared" si="396"/>
        <v>-1.251220703125E-3</v>
      </c>
      <c r="BE749">
        <f t="shared" si="397"/>
        <v>-1.15203857421875E-3</v>
      </c>
      <c r="BF749">
        <f t="shared" si="398"/>
        <v>-1.007080078125E-3</v>
      </c>
      <c r="BG749">
        <f t="shared" si="399"/>
        <v>-8.392333984375E-4</v>
      </c>
      <c r="BH749">
        <f t="shared" si="400"/>
        <v>-6.561279296875E-4</v>
      </c>
      <c r="BI749">
        <f t="shared" si="401"/>
        <v>-5.1116943359375E-4</v>
      </c>
      <c r="BJ749">
        <f t="shared" si="402"/>
        <v>-4.425048828125E-4</v>
      </c>
    </row>
    <row r="750" spans="1:62" x14ac:dyDescent="0.3">
      <c r="A750" s="1">
        <v>7.9800000190734863</v>
      </c>
      <c r="B750" s="1">
        <v>76.265899658203125</v>
      </c>
      <c r="C750" s="1">
        <v>76.266304016113281</v>
      </c>
      <c r="D750" s="1">
        <v>76.266792297363281</v>
      </c>
      <c r="E750" s="1">
        <v>76.267478942871094</v>
      </c>
      <c r="F750" s="1">
        <v>76.268379211425781</v>
      </c>
      <c r="G750" s="1">
        <v>76.269508361816406</v>
      </c>
      <c r="H750" s="1">
        <v>76.27081298828125</v>
      </c>
      <c r="I750" s="1">
        <v>76.272239685058594</v>
      </c>
      <c r="J750" s="1">
        <v>76.273727416992188</v>
      </c>
      <c r="K750" s="1">
        <v>76.275222778320313</v>
      </c>
      <c r="L750" s="1">
        <v>76.276649475097656</v>
      </c>
      <c r="M750" s="1">
        <v>76.277938842773438</v>
      </c>
      <c r="N750" s="1">
        <v>76.279037475585938</v>
      </c>
      <c r="O750" s="1">
        <v>76.279876708984375</v>
      </c>
      <c r="P750" s="1">
        <v>76.280403137207031</v>
      </c>
      <c r="Q750" s="1">
        <v>76.28057861328125</v>
      </c>
      <c r="R750" s="1">
        <v>76.280403137207031</v>
      </c>
      <c r="S750" s="1">
        <v>76.279876708984375</v>
      </c>
      <c r="T750" s="1">
        <v>76.279045104980469</v>
      </c>
      <c r="U750" s="1">
        <v>76.277946472167969</v>
      </c>
      <c r="V750" s="1">
        <v>76.276649475097656</v>
      </c>
      <c r="W750" s="1">
        <v>76.275222778320313</v>
      </c>
      <c r="X750" s="1">
        <v>76.273727416992188</v>
      </c>
      <c r="Y750" s="1">
        <v>76.272239685058594</v>
      </c>
      <c r="Z750" s="1">
        <v>76.27081298828125</v>
      </c>
      <c r="AA750" s="1">
        <v>76.269508361816406</v>
      </c>
      <c r="AB750" s="1">
        <v>76.268379211425781</v>
      </c>
      <c r="AC750" s="1">
        <v>76.267478942871094</v>
      </c>
      <c r="AD750" s="1">
        <v>76.266792297363281</v>
      </c>
      <c r="AE750" s="1">
        <v>76.266304016113281</v>
      </c>
      <c r="AF750" s="1">
        <f t="shared" si="372"/>
        <v>76.265899658203125</v>
      </c>
      <c r="AG750">
        <f t="shared" si="373"/>
        <v>4.0435791015625E-4</v>
      </c>
      <c r="AH750">
        <f t="shared" si="374"/>
        <v>4.8828125E-4</v>
      </c>
      <c r="AI750">
        <f t="shared" si="375"/>
        <v>6.866455078125E-4</v>
      </c>
      <c r="AJ750">
        <f t="shared" si="376"/>
        <v>9.002685546875E-4</v>
      </c>
      <c r="AK750">
        <f t="shared" si="377"/>
        <v>1.129150390625E-3</v>
      </c>
      <c r="AL750">
        <f t="shared" si="378"/>
        <v>1.30462646484375E-3</v>
      </c>
      <c r="AM750">
        <f t="shared" si="379"/>
        <v>1.42669677734375E-3</v>
      </c>
      <c r="AN750">
        <f t="shared" si="380"/>
        <v>1.48773193359375E-3</v>
      </c>
      <c r="AO750">
        <f t="shared" si="381"/>
        <v>1.495361328125E-3</v>
      </c>
      <c r="AP750">
        <f t="shared" si="382"/>
        <v>1.42669677734375E-3</v>
      </c>
      <c r="AQ750">
        <f t="shared" si="383"/>
        <v>1.28936767578125E-3</v>
      </c>
      <c r="AR750">
        <f t="shared" si="384"/>
        <v>1.0986328125E-3</v>
      </c>
      <c r="AS750">
        <f t="shared" si="385"/>
        <v>8.392333984375E-4</v>
      </c>
      <c r="AT750">
        <f t="shared" si="386"/>
        <v>5.2642822265625E-4</v>
      </c>
      <c r="AU750">
        <f t="shared" si="387"/>
        <v>1.7547607421875E-4</v>
      </c>
      <c r="AV750">
        <f t="shared" si="388"/>
        <v>-1.7547607421875E-4</v>
      </c>
      <c r="AW750">
        <f t="shared" si="389"/>
        <v>-5.2642822265625E-4</v>
      </c>
      <c r="AX750">
        <f t="shared" si="390"/>
        <v>-8.3160400390625E-4</v>
      </c>
      <c r="AY750">
        <f t="shared" si="391"/>
        <v>-1.0986328125E-3</v>
      </c>
      <c r="AZ750">
        <f t="shared" si="392"/>
        <v>-1.2969970703125E-3</v>
      </c>
      <c r="BA750">
        <f t="shared" si="393"/>
        <v>-1.42669677734375E-3</v>
      </c>
      <c r="BB750">
        <f t="shared" si="394"/>
        <v>-1.495361328125E-3</v>
      </c>
      <c r="BC750">
        <f t="shared" si="395"/>
        <v>-1.48773193359375E-3</v>
      </c>
      <c r="BD750">
        <f t="shared" si="396"/>
        <v>-1.42669677734375E-3</v>
      </c>
      <c r="BE750">
        <f t="shared" si="397"/>
        <v>-1.30462646484375E-3</v>
      </c>
      <c r="BF750">
        <f t="shared" si="398"/>
        <v>-1.129150390625E-3</v>
      </c>
      <c r="BG750">
        <f t="shared" si="399"/>
        <v>-9.002685546875E-4</v>
      </c>
      <c r="BH750">
        <f t="shared" si="400"/>
        <v>-6.866455078125E-4</v>
      </c>
      <c r="BI750">
        <f t="shared" si="401"/>
        <v>-4.8828125E-4</v>
      </c>
      <c r="BJ750">
        <f t="shared" si="402"/>
        <v>-4.0435791015625E-4</v>
      </c>
    </row>
    <row r="751" spans="1:62" x14ac:dyDescent="0.3">
      <c r="A751" s="1">
        <v>7.9899997711181641</v>
      </c>
      <c r="B751" s="1">
        <v>76.306282043457031</v>
      </c>
      <c r="C751" s="1">
        <v>76.306732177734375</v>
      </c>
      <c r="D751" s="1">
        <v>76.307258605957031</v>
      </c>
      <c r="E751" s="1">
        <v>76.307960510253906</v>
      </c>
      <c r="F751" s="1">
        <v>76.30889892578125</v>
      </c>
      <c r="G751" s="1">
        <v>76.310089111328125</v>
      </c>
      <c r="H751" s="1">
        <v>76.311500549316406</v>
      </c>
      <c r="I751" s="1">
        <v>76.313072204589844</v>
      </c>
      <c r="J751" s="1">
        <v>76.314727783203125</v>
      </c>
      <c r="K751" s="1">
        <v>76.316413879394531</v>
      </c>
      <c r="L751" s="1">
        <v>76.318038940429688</v>
      </c>
      <c r="M751" s="1">
        <v>76.319526672363281</v>
      </c>
      <c r="N751" s="1">
        <v>76.320793151855469</v>
      </c>
      <c r="O751" s="1">
        <v>76.321769714355469</v>
      </c>
      <c r="P751" s="1">
        <v>76.322380065917969</v>
      </c>
      <c r="Q751" s="1">
        <v>76.322586059570313</v>
      </c>
      <c r="R751" s="1">
        <v>76.322380065917969</v>
      </c>
      <c r="S751" s="1">
        <v>76.321769714355469</v>
      </c>
      <c r="T751" s="1">
        <v>76.32080078125</v>
      </c>
      <c r="U751" s="1">
        <v>76.319526672363281</v>
      </c>
      <c r="V751" s="1">
        <v>76.318038940429688</v>
      </c>
      <c r="W751" s="1">
        <v>76.316413879394531</v>
      </c>
      <c r="X751" s="1">
        <v>76.314727783203125</v>
      </c>
      <c r="Y751" s="1">
        <v>76.313072204589844</v>
      </c>
      <c r="Z751" s="1">
        <v>76.311500549316406</v>
      </c>
      <c r="AA751" s="1">
        <v>76.310089111328125</v>
      </c>
      <c r="AB751" s="1">
        <v>76.30889892578125</v>
      </c>
      <c r="AC751" s="1">
        <v>76.307960510253906</v>
      </c>
      <c r="AD751" s="1">
        <v>76.307258605957031</v>
      </c>
      <c r="AE751" s="1">
        <v>76.306732177734375</v>
      </c>
      <c r="AF751" s="1">
        <f t="shared" si="372"/>
        <v>76.306282043457031</v>
      </c>
      <c r="AG751">
        <f t="shared" si="373"/>
        <v>4.5013427734375E-4</v>
      </c>
      <c r="AH751">
        <f t="shared" si="374"/>
        <v>5.2642822265625E-4</v>
      </c>
      <c r="AI751">
        <f t="shared" si="375"/>
        <v>7.01904296875E-4</v>
      </c>
      <c r="AJ751">
        <f t="shared" si="376"/>
        <v>9.3841552734375E-4</v>
      </c>
      <c r="AK751">
        <f t="shared" si="377"/>
        <v>1.190185546875E-3</v>
      </c>
      <c r="AL751">
        <f t="shared" si="378"/>
        <v>1.41143798828125E-3</v>
      </c>
      <c r="AM751">
        <f t="shared" si="379"/>
        <v>1.5716552734375E-3</v>
      </c>
      <c r="AN751">
        <f t="shared" si="380"/>
        <v>1.65557861328125E-3</v>
      </c>
      <c r="AO751">
        <f t="shared" si="381"/>
        <v>1.68609619140625E-3</v>
      </c>
      <c r="AP751">
        <f t="shared" si="382"/>
        <v>1.62506103515625E-3</v>
      </c>
      <c r="AQ751">
        <f t="shared" si="383"/>
        <v>1.48773193359375E-3</v>
      </c>
      <c r="AR751">
        <f t="shared" si="384"/>
        <v>1.2664794921875E-3</v>
      </c>
      <c r="AS751">
        <f t="shared" si="385"/>
        <v>9.765625E-4</v>
      </c>
      <c r="AT751">
        <f t="shared" si="386"/>
        <v>6.103515625E-4</v>
      </c>
      <c r="AU751">
        <f t="shared" si="387"/>
        <v>2.0599365234375E-4</v>
      </c>
      <c r="AV751">
        <f t="shared" si="388"/>
        <v>-2.0599365234375E-4</v>
      </c>
      <c r="AW751">
        <f t="shared" si="389"/>
        <v>-6.103515625E-4</v>
      </c>
      <c r="AX751">
        <f t="shared" si="390"/>
        <v>-9.6893310546875E-4</v>
      </c>
      <c r="AY751">
        <f t="shared" si="391"/>
        <v>-1.27410888671875E-3</v>
      </c>
      <c r="AZ751">
        <f t="shared" si="392"/>
        <v>-1.48773193359375E-3</v>
      </c>
      <c r="BA751">
        <f t="shared" si="393"/>
        <v>-1.62506103515625E-3</v>
      </c>
      <c r="BB751">
        <f t="shared" si="394"/>
        <v>-1.68609619140625E-3</v>
      </c>
      <c r="BC751">
        <f t="shared" si="395"/>
        <v>-1.65557861328125E-3</v>
      </c>
      <c r="BD751">
        <f t="shared" si="396"/>
        <v>-1.5716552734375E-3</v>
      </c>
      <c r="BE751">
        <f t="shared" si="397"/>
        <v>-1.41143798828125E-3</v>
      </c>
      <c r="BF751">
        <f t="shared" si="398"/>
        <v>-1.190185546875E-3</v>
      </c>
      <c r="BG751">
        <f t="shared" si="399"/>
        <v>-9.3841552734375E-4</v>
      </c>
      <c r="BH751">
        <f t="shared" si="400"/>
        <v>-7.01904296875E-4</v>
      </c>
      <c r="BI751">
        <f t="shared" si="401"/>
        <v>-5.2642822265625E-4</v>
      </c>
      <c r="BJ751">
        <f t="shared" si="402"/>
        <v>-4.5013427734375E-4</v>
      </c>
    </row>
    <row r="752" spans="1:62" x14ac:dyDescent="0.3">
      <c r="A752" s="1">
        <v>8</v>
      </c>
      <c r="B752" s="1">
        <v>76.345901489257813</v>
      </c>
      <c r="C752" s="1">
        <v>76.346321105957031</v>
      </c>
      <c r="D752" s="1">
        <v>76.346847534179688</v>
      </c>
      <c r="E752" s="1">
        <v>76.347579956054688</v>
      </c>
      <c r="F752" s="1">
        <v>76.348564147949219</v>
      </c>
      <c r="G752" s="1">
        <v>76.349815368652344</v>
      </c>
      <c r="H752" s="1">
        <v>76.351310729980469</v>
      </c>
      <c r="I752" s="1">
        <v>76.352973937988281</v>
      </c>
      <c r="J752" s="1">
        <v>76.354751586914063</v>
      </c>
      <c r="K752" s="1">
        <v>76.356559753417969</v>
      </c>
      <c r="L752" s="1">
        <v>76.358322143554688</v>
      </c>
      <c r="M752" s="1">
        <v>76.359939575195313</v>
      </c>
      <c r="N752" s="1">
        <v>76.361328125</v>
      </c>
      <c r="O752" s="1">
        <v>76.362388610839844</v>
      </c>
      <c r="P752" s="1">
        <v>76.363059997558594</v>
      </c>
      <c r="Q752" s="1">
        <v>76.363296508789063</v>
      </c>
      <c r="R752" s="1">
        <v>76.363067626953125</v>
      </c>
      <c r="S752" s="1">
        <v>76.362396240234375</v>
      </c>
      <c r="T752" s="1">
        <v>76.361328125</v>
      </c>
      <c r="U752" s="1">
        <v>76.359947204589844</v>
      </c>
      <c r="V752" s="1">
        <v>76.358322143554688</v>
      </c>
      <c r="W752" s="1">
        <v>76.3565673828125</v>
      </c>
      <c r="X752" s="1">
        <v>76.354751586914063</v>
      </c>
      <c r="Y752" s="1">
        <v>76.352973937988281</v>
      </c>
      <c r="Z752" s="1">
        <v>76.351310729980469</v>
      </c>
      <c r="AA752" s="1">
        <v>76.349815368652344</v>
      </c>
      <c r="AB752" s="1">
        <v>76.348564147949219</v>
      </c>
      <c r="AC752" s="1">
        <v>76.347579956054688</v>
      </c>
      <c r="AD752" s="1">
        <v>76.346847534179688</v>
      </c>
      <c r="AE752" s="1">
        <v>76.346328735351563</v>
      </c>
      <c r="AF752" s="1">
        <f t="shared" si="372"/>
        <v>76.345901489257813</v>
      </c>
      <c r="AG752">
        <f t="shared" si="373"/>
        <v>4.1961669921875E-4</v>
      </c>
      <c r="AH752">
        <f t="shared" si="374"/>
        <v>5.2642822265625E-4</v>
      </c>
      <c r="AI752">
        <f t="shared" si="375"/>
        <v>7.32421875E-4</v>
      </c>
      <c r="AJ752">
        <f t="shared" si="376"/>
        <v>9.8419189453125E-4</v>
      </c>
      <c r="AK752">
        <f t="shared" si="377"/>
        <v>1.251220703125E-3</v>
      </c>
      <c r="AL752">
        <f t="shared" si="378"/>
        <v>1.495361328125E-3</v>
      </c>
      <c r="AM752">
        <f t="shared" si="379"/>
        <v>1.6632080078125E-3</v>
      </c>
      <c r="AN752">
        <f t="shared" si="380"/>
        <v>1.77764892578125E-3</v>
      </c>
      <c r="AO752">
        <f t="shared" si="381"/>
        <v>1.80816650390625E-3</v>
      </c>
      <c r="AP752">
        <f t="shared" si="382"/>
        <v>1.76239013671875E-3</v>
      </c>
      <c r="AQ752">
        <f t="shared" si="383"/>
        <v>1.617431640625E-3</v>
      </c>
      <c r="AR752">
        <f t="shared" si="384"/>
        <v>1.3885498046875E-3</v>
      </c>
      <c r="AS752">
        <f t="shared" si="385"/>
        <v>1.06048583984375E-3</v>
      </c>
      <c r="AT752">
        <f t="shared" si="386"/>
        <v>6.7138671875E-4</v>
      </c>
      <c r="AU752">
        <f t="shared" si="387"/>
        <v>2.3651123046875E-4</v>
      </c>
      <c r="AV752">
        <f t="shared" si="388"/>
        <v>-2.288818359375E-4</v>
      </c>
      <c r="AW752">
        <f t="shared" si="389"/>
        <v>-6.7138671875E-4</v>
      </c>
      <c r="AX752">
        <f t="shared" si="390"/>
        <v>-1.068115234375E-3</v>
      </c>
      <c r="AY752">
        <f t="shared" si="391"/>
        <v>-1.38092041015625E-3</v>
      </c>
      <c r="AZ752">
        <f t="shared" si="392"/>
        <v>-1.62506103515625E-3</v>
      </c>
      <c r="BA752">
        <f t="shared" si="393"/>
        <v>-1.7547607421875E-3</v>
      </c>
      <c r="BB752">
        <f t="shared" si="394"/>
        <v>-1.8157958984375E-3</v>
      </c>
      <c r="BC752">
        <f t="shared" si="395"/>
        <v>-1.77764892578125E-3</v>
      </c>
      <c r="BD752">
        <f t="shared" si="396"/>
        <v>-1.6632080078125E-3</v>
      </c>
      <c r="BE752">
        <f t="shared" si="397"/>
        <v>-1.495361328125E-3</v>
      </c>
      <c r="BF752">
        <f t="shared" si="398"/>
        <v>-1.251220703125E-3</v>
      </c>
      <c r="BG752">
        <f t="shared" si="399"/>
        <v>-9.8419189453125E-4</v>
      </c>
      <c r="BH752">
        <f t="shared" si="400"/>
        <v>-7.32421875E-4</v>
      </c>
      <c r="BI752">
        <f t="shared" si="401"/>
        <v>-5.18798828125E-4</v>
      </c>
      <c r="BJ752">
        <f t="shared" si="402"/>
        <v>-4.2724609375E-4</v>
      </c>
    </row>
    <row r="753" spans="1:62" x14ac:dyDescent="0.3">
      <c r="A753" s="1">
        <v>8.0100002288818359</v>
      </c>
      <c r="B753" s="1">
        <v>76.384803771972656</v>
      </c>
      <c r="C753" s="1">
        <v>76.385208129882813</v>
      </c>
      <c r="D753" s="1">
        <v>76.385719299316406</v>
      </c>
      <c r="E753" s="1">
        <v>76.386444091796875</v>
      </c>
      <c r="F753" s="1">
        <v>76.387443542480469</v>
      </c>
      <c r="G753" s="1">
        <v>76.38873291015625</v>
      </c>
      <c r="H753" s="1">
        <v>76.3902587890625</v>
      </c>
      <c r="I753" s="1">
        <v>76.391983032226563</v>
      </c>
      <c r="J753" s="1">
        <v>76.393806457519531</v>
      </c>
      <c r="K753" s="1">
        <v>76.395668029785156</v>
      </c>
      <c r="L753" s="1">
        <v>76.397468566894531</v>
      </c>
      <c r="M753" s="1">
        <v>76.399131774902344</v>
      </c>
      <c r="N753" s="1">
        <v>76.400550842285156</v>
      </c>
      <c r="O753" s="1">
        <v>76.401641845703125</v>
      </c>
      <c r="P753" s="1">
        <v>76.402328491210938</v>
      </c>
      <c r="Q753" s="1">
        <v>76.402557373046875</v>
      </c>
      <c r="R753" s="1">
        <v>76.402328491210938</v>
      </c>
      <c r="S753" s="1">
        <v>76.401641845703125</v>
      </c>
      <c r="T753" s="1">
        <v>76.400550842285156</v>
      </c>
      <c r="U753" s="1">
        <v>76.399131774902344</v>
      </c>
      <c r="V753" s="1">
        <v>76.397476196289063</v>
      </c>
      <c r="W753" s="1">
        <v>76.395668029785156</v>
      </c>
      <c r="X753" s="1">
        <v>76.393806457519531</v>
      </c>
      <c r="Y753" s="1">
        <v>76.391983032226563</v>
      </c>
      <c r="Z753" s="1">
        <v>76.390266418457031</v>
      </c>
      <c r="AA753" s="1">
        <v>76.38873291015625</v>
      </c>
      <c r="AB753" s="1">
        <v>76.387443542480469</v>
      </c>
      <c r="AC753" s="1">
        <v>76.386444091796875</v>
      </c>
      <c r="AD753" s="1">
        <v>76.385719299316406</v>
      </c>
      <c r="AE753" s="1">
        <v>76.385215759277344</v>
      </c>
      <c r="AF753" s="1">
        <f t="shared" si="372"/>
        <v>76.384803771972656</v>
      </c>
      <c r="AG753">
        <f t="shared" si="373"/>
        <v>4.0435791015625E-4</v>
      </c>
      <c r="AH753">
        <f t="shared" si="374"/>
        <v>5.1116943359375E-4</v>
      </c>
      <c r="AI753">
        <f t="shared" si="375"/>
        <v>7.2479248046875E-4</v>
      </c>
      <c r="AJ753">
        <f t="shared" si="376"/>
        <v>9.9945068359375E-4</v>
      </c>
      <c r="AK753">
        <f t="shared" si="377"/>
        <v>1.28936767578125E-3</v>
      </c>
      <c r="AL753">
        <f t="shared" si="378"/>
        <v>1.52587890625E-3</v>
      </c>
      <c r="AM753">
        <f t="shared" si="379"/>
        <v>1.7242431640625E-3</v>
      </c>
      <c r="AN753">
        <f t="shared" si="380"/>
        <v>1.82342529296875E-3</v>
      </c>
      <c r="AO753">
        <f t="shared" si="381"/>
        <v>1.861572265625E-3</v>
      </c>
      <c r="AP753">
        <f t="shared" si="382"/>
        <v>1.800537109375E-3</v>
      </c>
      <c r="AQ753">
        <f t="shared" si="383"/>
        <v>1.6632080078125E-3</v>
      </c>
      <c r="AR753">
        <f t="shared" si="384"/>
        <v>1.4190673828125E-3</v>
      </c>
      <c r="AS753">
        <f t="shared" si="385"/>
        <v>1.09100341796875E-3</v>
      </c>
      <c r="AT753">
        <f t="shared" si="386"/>
        <v>6.866455078125E-4</v>
      </c>
      <c r="AU753">
        <f t="shared" si="387"/>
        <v>2.288818359375E-4</v>
      </c>
      <c r="AV753">
        <f t="shared" si="388"/>
        <v>-2.288818359375E-4</v>
      </c>
      <c r="AW753">
        <f t="shared" si="389"/>
        <v>-6.866455078125E-4</v>
      </c>
      <c r="AX753">
        <f t="shared" si="390"/>
        <v>-1.09100341796875E-3</v>
      </c>
      <c r="AY753">
        <f t="shared" si="391"/>
        <v>-1.4190673828125E-3</v>
      </c>
      <c r="AZ753">
        <f t="shared" si="392"/>
        <v>-1.65557861328125E-3</v>
      </c>
      <c r="BA753">
        <f t="shared" si="393"/>
        <v>-1.80816650390625E-3</v>
      </c>
      <c r="BB753">
        <f t="shared" si="394"/>
        <v>-1.861572265625E-3</v>
      </c>
      <c r="BC753">
        <f t="shared" si="395"/>
        <v>-1.82342529296875E-3</v>
      </c>
      <c r="BD753">
        <f t="shared" si="396"/>
        <v>-1.71661376953125E-3</v>
      </c>
      <c r="BE753">
        <f t="shared" si="397"/>
        <v>-1.53350830078125E-3</v>
      </c>
      <c r="BF753">
        <f t="shared" si="398"/>
        <v>-1.28936767578125E-3</v>
      </c>
      <c r="BG753">
        <f t="shared" si="399"/>
        <v>-9.9945068359375E-4</v>
      </c>
      <c r="BH753">
        <f t="shared" si="400"/>
        <v>-7.2479248046875E-4</v>
      </c>
      <c r="BI753">
        <f t="shared" si="401"/>
        <v>-5.035400390625E-4</v>
      </c>
      <c r="BJ753">
        <f t="shared" si="402"/>
        <v>-4.119873046875E-4</v>
      </c>
    </row>
    <row r="754" spans="1:62" x14ac:dyDescent="0.3">
      <c r="A754" s="1">
        <v>8.0200004577636719</v>
      </c>
      <c r="B754" s="1">
        <v>76.42266845703125</v>
      </c>
      <c r="C754" s="1">
        <v>76.423149108886719</v>
      </c>
      <c r="D754" s="1">
        <v>76.423713684082031</v>
      </c>
      <c r="E754" s="1">
        <v>76.424476623535156</v>
      </c>
      <c r="F754" s="1">
        <v>76.425498962402344</v>
      </c>
      <c r="G754" s="1">
        <v>76.426795959472656</v>
      </c>
      <c r="H754" s="1">
        <v>76.428321838378906</v>
      </c>
      <c r="I754" s="1">
        <v>76.430030822753906</v>
      </c>
      <c r="J754" s="1">
        <v>76.431838989257813</v>
      </c>
      <c r="K754" s="1">
        <v>76.433670043945313</v>
      </c>
      <c r="L754" s="1">
        <v>76.435447692871094</v>
      </c>
      <c r="M754" s="1">
        <v>76.43707275390625</v>
      </c>
      <c r="N754" s="1">
        <v>76.438461303710938</v>
      </c>
      <c r="O754" s="1">
        <v>76.439521789550781</v>
      </c>
      <c r="P754" s="1">
        <v>76.440193176269531</v>
      </c>
      <c r="Q754" s="1">
        <v>76.440422058105469</v>
      </c>
      <c r="R754" s="1">
        <v>76.440200805664063</v>
      </c>
      <c r="S754" s="1">
        <v>76.439529418945313</v>
      </c>
      <c r="T754" s="1">
        <v>76.438461303710938</v>
      </c>
      <c r="U754" s="1">
        <v>76.43707275390625</v>
      </c>
      <c r="V754" s="1">
        <v>76.435447692871094</v>
      </c>
      <c r="W754" s="1">
        <v>76.433670043945313</v>
      </c>
      <c r="X754" s="1">
        <v>76.431838989257813</v>
      </c>
      <c r="Y754" s="1">
        <v>76.430030822753906</v>
      </c>
      <c r="Z754" s="1">
        <v>76.428321838378906</v>
      </c>
      <c r="AA754" s="1">
        <v>76.426795959472656</v>
      </c>
      <c r="AB754" s="1">
        <v>76.425498962402344</v>
      </c>
      <c r="AC754" s="1">
        <v>76.424484252929688</v>
      </c>
      <c r="AD754" s="1">
        <v>76.423721313476563</v>
      </c>
      <c r="AE754" s="1">
        <v>76.42315673828125</v>
      </c>
      <c r="AF754" s="1">
        <f t="shared" si="372"/>
        <v>76.42266845703125</v>
      </c>
      <c r="AG754">
        <f t="shared" si="373"/>
        <v>4.8065185546875E-4</v>
      </c>
      <c r="AH754">
        <f t="shared" si="374"/>
        <v>5.645751953125E-4</v>
      </c>
      <c r="AI754">
        <f t="shared" si="375"/>
        <v>7.62939453125E-4</v>
      </c>
      <c r="AJ754">
        <f t="shared" si="376"/>
        <v>1.0223388671875E-3</v>
      </c>
      <c r="AK754">
        <f t="shared" si="377"/>
        <v>1.2969970703125E-3</v>
      </c>
      <c r="AL754">
        <f t="shared" si="378"/>
        <v>1.52587890625E-3</v>
      </c>
      <c r="AM754">
        <f t="shared" si="379"/>
        <v>1.708984375E-3</v>
      </c>
      <c r="AN754">
        <f t="shared" si="380"/>
        <v>1.80816650390625E-3</v>
      </c>
      <c r="AO754">
        <f t="shared" si="381"/>
        <v>1.8310546875E-3</v>
      </c>
      <c r="AP754">
        <f t="shared" si="382"/>
        <v>1.77764892578125E-3</v>
      </c>
      <c r="AQ754">
        <f t="shared" si="383"/>
        <v>1.62506103515625E-3</v>
      </c>
      <c r="AR754">
        <f t="shared" si="384"/>
        <v>1.3885498046875E-3</v>
      </c>
      <c r="AS754">
        <f t="shared" si="385"/>
        <v>1.06048583984375E-3</v>
      </c>
      <c r="AT754">
        <f t="shared" si="386"/>
        <v>6.7138671875E-4</v>
      </c>
      <c r="AU754">
        <f t="shared" si="387"/>
        <v>2.288818359375E-4</v>
      </c>
      <c r="AV754">
        <f t="shared" si="388"/>
        <v>-2.2125244140625E-4</v>
      </c>
      <c r="AW754">
        <f t="shared" si="389"/>
        <v>-6.7138671875E-4</v>
      </c>
      <c r="AX754">
        <f t="shared" si="390"/>
        <v>-1.068115234375E-3</v>
      </c>
      <c r="AY754">
        <f t="shared" si="391"/>
        <v>-1.3885498046875E-3</v>
      </c>
      <c r="AZ754">
        <f t="shared" si="392"/>
        <v>-1.62506103515625E-3</v>
      </c>
      <c r="BA754">
        <f t="shared" si="393"/>
        <v>-1.77764892578125E-3</v>
      </c>
      <c r="BB754">
        <f t="shared" si="394"/>
        <v>-1.8310546875E-3</v>
      </c>
      <c r="BC754">
        <f t="shared" si="395"/>
        <v>-1.80816650390625E-3</v>
      </c>
      <c r="BD754">
        <f t="shared" si="396"/>
        <v>-1.708984375E-3</v>
      </c>
      <c r="BE754">
        <f t="shared" si="397"/>
        <v>-1.52587890625E-3</v>
      </c>
      <c r="BF754">
        <f t="shared" si="398"/>
        <v>-1.2969970703125E-3</v>
      </c>
      <c r="BG754">
        <f t="shared" si="399"/>
        <v>-1.01470947265625E-3</v>
      </c>
      <c r="BH754">
        <f t="shared" si="400"/>
        <v>-7.62939453125E-4</v>
      </c>
      <c r="BI754">
        <f t="shared" si="401"/>
        <v>-5.645751953125E-4</v>
      </c>
      <c r="BJ754">
        <f t="shared" si="402"/>
        <v>-4.8828125E-4</v>
      </c>
    </row>
    <row r="755" spans="1:62" x14ac:dyDescent="0.3">
      <c r="A755" s="1">
        <v>8.0300006866455078</v>
      </c>
      <c r="B755" s="1">
        <v>76.459732055664063</v>
      </c>
      <c r="C755" s="1">
        <v>76.460205078125</v>
      </c>
      <c r="D755" s="1">
        <v>76.460769653320313</v>
      </c>
      <c r="E755" s="1">
        <v>76.4615478515625</v>
      </c>
      <c r="F755" s="1">
        <v>76.46258544921875</v>
      </c>
      <c r="G755" s="1">
        <v>76.4638671875</v>
      </c>
      <c r="H755" s="1">
        <v>76.465370178222656</v>
      </c>
      <c r="I755" s="1">
        <v>76.467033386230469</v>
      </c>
      <c r="J755" s="1">
        <v>76.468780517578125</v>
      </c>
      <c r="K755" s="1">
        <v>76.470542907714844</v>
      </c>
      <c r="L755" s="1">
        <v>76.472244262695313</v>
      </c>
      <c r="M755" s="1">
        <v>76.473800659179688</v>
      </c>
      <c r="N755" s="1">
        <v>76.475120544433594</v>
      </c>
      <c r="O755" s="1">
        <v>76.47613525390625</v>
      </c>
      <c r="P755" s="1">
        <v>76.476768493652344</v>
      </c>
      <c r="Q755" s="1">
        <v>76.47698974609375</v>
      </c>
      <c r="R755" s="1">
        <v>76.476776123046875</v>
      </c>
      <c r="S755" s="1">
        <v>76.47613525390625</v>
      </c>
      <c r="T755" s="1">
        <v>76.475128173828125</v>
      </c>
      <c r="U755" s="1">
        <v>76.473800659179688</v>
      </c>
      <c r="V755" s="1">
        <v>76.472251892089844</v>
      </c>
      <c r="W755" s="1">
        <v>76.470550537109375</v>
      </c>
      <c r="X755" s="1">
        <v>76.468788146972656</v>
      </c>
      <c r="Y755" s="1">
        <v>76.467033386230469</v>
      </c>
      <c r="Z755" s="1">
        <v>76.465377807617188</v>
      </c>
      <c r="AA755" s="1">
        <v>76.463874816894531</v>
      </c>
      <c r="AB755" s="1">
        <v>76.46258544921875</v>
      </c>
      <c r="AC755" s="1">
        <v>76.461555480957031</v>
      </c>
      <c r="AD755" s="1">
        <v>76.460777282714844</v>
      </c>
      <c r="AE755" s="1">
        <v>76.460205078125</v>
      </c>
      <c r="AF755" s="1">
        <f t="shared" si="372"/>
        <v>76.459732055664063</v>
      </c>
      <c r="AG755">
        <f t="shared" si="373"/>
        <v>4.730224609375E-4</v>
      </c>
      <c r="AH755">
        <f t="shared" si="374"/>
        <v>5.645751953125E-4</v>
      </c>
      <c r="AI755">
        <f t="shared" si="375"/>
        <v>7.781982421875E-4</v>
      </c>
      <c r="AJ755">
        <f t="shared" si="376"/>
        <v>1.03759765625E-3</v>
      </c>
      <c r="AK755">
        <f t="shared" si="377"/>
        <v>1.28173828125E-3</v>
      </c>
      <c r="AL755">
        <f t="shared" si="378"/>
        <v>1.50299072265625E-3</v>
      </c>
      <c r="AM755">
        <f t="shared" si="379"/>
        <v>1.6632080078125E-3</v>
      </c>
      <c r="AN755">
        <f t="shared" si="380"/>
        <v>1.74713134765625E-3</v>
      </c>
      <c r="AO755">
        <f t="shared" si="381"/>
        <v>1.76239013671875E-3</v>
      </c>
      <c r="AP755">
        <f t="shared" si="382"/>
        <v>1.70135498046875E-3</v>
      </c>
      <c r="AQ755">
        <f t="shared" si="383"/>
        <v>1.556396484375E-3</v>
      </c>
      <c r="AR755">
        <f t="shared" si="384"/>
        <v>1.31988525390625E-3</v>
      </c>
      <c r="AS755">
        <f t="shared" si="385"/>
        <v>1.01470947265625E-3</v>
      </c>
      <c r="AT755">
        <f t="shared" si="386"/>
        <v>6.3323974609375E-4</v>
      </c>
      <c r="AU755">
        <f t="shared" si="387"/>
        <v>2.2125244140625E-4</v>
      </c>
      <c r="AV755">
        <f t="shared" si="388"/>
        <v>-2.13623046875E-4</v>
      </c>
      <c r="AW755">
        <f t="shared" si="389"/>
        <v>-6.40869140625E-4</v>
      </c>
      <c r="AX755">
        <f t="shared" si="390"/>
        <v>-1.007080078125E-3</v>
      </c>
      <c r="AY755">
        <f t="shared" si="391"/>
        <v>-1.3275146484375E-3</v>
      </c>
      <c r="AZ755">
        <f t="shared" si="392"/>
        <v>-1.54876708984375E-3</v>
      </c>
      <c r="BA755">
        <f t="shared" si="393"/>
        <v>-1.70135498046875E-3</v>
      </c>
      <c r="BB755">
        <f t="shared" si="394"/>
        <v>-1.76239013671875E-3</v>
      </c>
      <c r="BC755">
        <f t="shared" si="395"/>
        <v>-1.7547607421875E-3</v>
      </c>
      <c r="BD755">
        <f t="shared" si="396"/>
        <v>-1.65557861328125E-3</v>
      </c>
      <c r="BE755">
        <f t="shared" si="397"/>
        <v>-1.50299072265625E-3</v>
      </c>
      <c r="BF755">
        <f t="shared" si="398"/>
        <v>-1.28936767578125E-3</v>
      </c>
      <c r="BG755">
        <f t="shared" si="399"/>
        <v>-1.02996826171875E-3</v>
      </c>
      <c r="BH755">
        <f t="shared" si="400"/>
        <v>-7.781982421875E-4</v>
      </c>
      <c r="BI755">
        <f t="shared" si="401"/>
        <v>-5.7220458984375E-4</v>
      </c>
      <c r="BJ755">
        <f t="shared" si="402"/>
        <v>-4.730224609375E-4</v>
      </c>
    </row>
    <row r="756" spans="1:62" x14ac:dyDescent="0.3">
      <c r="A756" s="1">
        <v>8.0399999618530273</v>
      </c>
      <c r="B756" s="1">
        <v>76.496231079101563</v>
      </c>
      <c r="C756" s="1">
        <v>76.496627807617188</v>
      </c>
      <c r="D756" s="1">
        <v>76.497116088867188</v>
      </c>
      <c r="E756" s="1">
        <v>76.497817993164063</v>
      </c>
      <c r="F756" s="1">
        <v>76.498771667480469</v>
      </c>
      <c r="G756" s="1">
        <v>76.499977111816406</v>
      </c>
      <c r="H756" s="1">
        <v>76.501396179199219</v>
      </c>
      <c r="I756" s="1">
        <v>76.502967834472656</v>
      </c>
      <c r="J756" s="1">
        <v>76.504623413085938</v>
      </c>
      <c r="K756" s="1">
        <v>76.50628662109375</v>
      </c>
      <c r="L756" s="1">
        <v>76.507896423339844</v>
      </c>
      <c r="M756" s="1">
        <v>76.509361267089844</v>
      </c>
      <c r="N756" s="1">
        <v>76.510612487792969</v>
      </c>
      <c r="O756" s="1">
        <v>76.511566162109375</v>
      </c>
      <c r="P756" s="1">
        <v>76.512161254882813</v>
      </c>
      <c r="Q756" s="1">
        <v>76.512367248535156</v>
      </c>
      <c r="R756" s="1">
        <v>76.512168884277344</v>
      </c>
      <c r="S756" s="1">
        <v>76.511566162109375</v>
      </c>
      <c r="T756" s="1">
        <v>76.510612487792969</v>
      </c>
      <c r="U756" s="1">
        <v>76.509368896484375</v>
      </c>
      <c r="V756" s="1">
        <v>76.507904052734375</v>
      </c>
      <c r="W756" s="1">
        <v>76.506294250488281</v>
      </c>
      <c r="X756" s="1">
        <v>76.504623413085938</v>
      </c>
      <c r="Y756" s="1">
        <v>76.502975463867188</v>
      </c>
      <c r="Z756" s="1">
        <v>76.501396179199219</v>
      </c>
      <c r="AA756" s="1">
        <v>76.499977111816406</v>
      </c>
      <c r="AB756" s="1">
        <v>76.498771667480469</v>
      </c>
      <c r="AC756" s="1">
        <v>76.497817993164063</v>
      </c>
      <c r="AD756" s="1">
        <v>76.497123718261719</v>
      </c>
      <c r="AE756" s="1">
        <v>76.496627807617188</v>
      </c>
      <c r="AF756" s="1">
        <f t="shared" si="372"/>
        <v>76.496231079101563</v>
      </c>
      <c r="AG756">
        <f t="shared" si="373"/>
        <v>3.96728515625E-4</v>
      </c>
      <c r="AH756">
        <f t="shared" si="374"/>
        <v>4.8828125E-4</v>
      </c>
      <c r="AI756">
        <f t="shared" si="375"/>
        <v>7.01904296875E-4</v>
      </c>
      <c r="AJ756">
        <f t="shared" si="376"/>
        <v>9.5367431640625E-4</v>
      </c>
      <c r="AK756">
        <f t="shared" si="377"/>
        <v>1.2054443359375E-3</v>
      </c>
      <c r="AL756">
        <f t="shared" si="378"/>
        <v>1.4190673828125E-3</v>
      </c>
      <c r="AM756">
        <f t="shared" si="379"/>
        <v>1.5716552734375E-3</v>
      </c>
      <c r="AN756">
        <f t="shared" si="380"/>
        <v>1.65557861328125E-3</v>
      </c>
      <c r="AO756">
        <f t="shared" si="381"/>
        <v>1.6632080078125E-3</v>
      </c>
      <c r="AP756">
        <f t="shared" si="382"/>
        <v>1.60980224609375E-3</v>
      </c>
      <c r="AQ756">
        <f t="shared" si="383"/>
        <v>1.46484375E-3</v>
      </c>
      <c r="AR756">
        <f t="shared" si="384"/>
        <v>1.251220703125E-3</v>
      </c>
      <c r="AS756">
        <f t="shared" si="385"/>
        <v>9.5367431640625E-4</v>
      </c>
      <c r="AT756">
        <f t="shared" si="386"/>
        <v>5.950927734375E-4</v>
      </c>
      <c r="AU756">
        <f t="shared" si="387"/>
        <v>2.0599365234375E-4</v>
      </c>
      <c r="AV756">
        <f t="shared" si="388"/>
        <v>-1.983642578125E-4</v>
      </c>
      <c r="AW756">
        <f t="shared" si="389"/>
        <v>-6.0272216796875E-4</v>
      </c>
      <c r="AX756">
        <f t="shared" si="390"/>
        <v>-9.5367431640625E-4</v>
      </c>
      <c r="AY756">
        <f t="shared" si="391"/>
        <v>-1.24359130859375E-3</v>
      </c>
      <c r="AZ756">
        <f t="shared" si="392"/>
        <v>-1.46484375E-3</v>
      </c>
      <c r="BA756">
        <f t="shared" si="393"/>
        <v>-1.60980224609375E-3</v>
      </c>
      <c r="BB756">
        <f t="shared" si="394"/>
        <v>-1.67083740234375E-3</v>
      </c>
      <c r="BC756">
        <f t="shared" si="395"/>
        <v>-1.64794921875E-3</v>
      </c>
      <c r="BD756">
        <f t="shared" si="396"/>
        <v>-1.57928466796875E-3</v>
      </c>
      <c r="BE756">
        <f t="shared" si="397"/>
        <v>-1.4190673828125E-3</v>
      </c>
      <c r="BF756">
        <f t="shared" si="398"/>
        <v>-1.2054443359375E-3</v>
      </c>
      <c r="BG756">
        <f t="shared" si="399"/>
        <v>-9.5367431640625E-4</v>
      </c>
      <c r="BH756">
        <f t="shared" si="400"/>
        <v>-6.9427490234375E-4</v>
      </c>
      <c r="BI756">
        <f t="shared" si="401"/>
        <v>-4.9591064453125E-4</v>
      </c>
      <c r="BJ756">
        <f t="shared" si="402"/>
        <v>-3.96728515625E-4</v>
      </c>
    </row>
    <row r="757" spans="1:62" x14ac:dyDescent="0.3">
      <c r="A757" s="1">
        <v>8.0500001907348633</v>
      </c>
      <c r="B757" s="1">
        <v>76.531852722167969</v>
      </c>
      <c r="C757" s="1">
        <v>76.532257080078125</v>
      </c>
      <c r="D757" s="1">
        <v>76.53271484375</v>
      </c>
      <c r="E757" s="1">
        <v>76.533348083496094</v>
      </c>
      <c r="F757" s="1">
        <v>76.534194946289063</v>
      </c>
      <c r="G757" s="1">
        <v>76.535270690917969</v>
      </c>
      <c r="H757" s="1">
        <v>76.536544799804688</v>
      </c>
      <c r="I757" s="1">
        <v>76.5379638671875</v>
      </c>
      <c r="J757" s="1">
        <v>76.539474487304688</v>
      </c>
      <c r="K757" s="1">
        <v>76.541000366210938</v>
      </c>
      <c r="L757" s="1">
        <v>76.54248046875</v>
      </c>
      <c r="M757" s="1">
        <v>76.543830871582031</v>
      </c>
      <c r="N757" s="1">
        <v>76.544990539550781</v>
      </c>
      <c r="O757" s="1">
        <v>76.545875549316406</v>
      </c>
      <c r="P757" s="1">
        <v>76.546432495117188</v>
      </c>
      <c r="Q757" s="1">
        <v>76.546623229980469</v>
      </c>
      <c r="R757" s="1">
        <v>76.546432495117188</v>
      </c>
      <c r="S757" s="1">
        <v>76.545875549316406</v>
      </c>
      <c r="T757" s="1">
        <v>76.544990539550781</v>
      </c>
      <c r="U757" s="1">
        <v>76.543838500976563</v>
      </c>
      <c r="V757" s="1">
        <v>76.54248046875</v>
      </c>
      <c r="W757" s="1">
        <v>76.541000366210938</v>
      </c>
      <c r="X757" s="1">
        <v>76.539474487304688</v>
      </c>
      <c r="Y757" s="1">
        <v>76.5379638671875</v>
      </c>
      <c r="Z757" s="1">
        <v>76.536544799804688</v>
      </c>
      <c r="AA757" s="1">
        <v>76.535270690917969</v>
      </c>
      <c r="AB757" s="1">
        <v>76.534194946289063</v>
      </c>
      <c r="AC757" s="1">
        <v>76.533348083496094</v>
      </c>
      <c r="AD757" s="1">
        <v>76.53271484375</v>
      </c>
      <c r="AE757" s="1">
        <v>76.532257080078125</v>
      </c>
      <c r="AF757" s="1">
        <f t="shared" si="372"/>
        <v>76.531852722167969</v>
      </c>
      <c r="AG757">
        <f t="shared" si="373"/>
        <v>4.0435791015625E-4</v>
      </c>
      <c r="AH757">
        <f t="shared" si="374"/>
        <v>4.57763671875E-4</v>
      </c>
      <c r="AI757">
        <f t="shared" si="375"/>
        <v>6.3323974609375E-4</v>
      </c>
      <c r="AJ757">
        <f t="shared" si="376"/>
        <v>8.4686279296875E-4</v>
      </c>
      <c r="AK757">
        <f t="shared" si="377"/>
        <v>1.07574462890625E-3</v>
      </c>
      <c r="AL757">
        <f t="shared" si="378"/>
        <v>1.27410888671875E-3</v>
      </c>
      <c r="AM757">
        <f t="shared" si="379"/>
        <v>1.4190673828125E-3</v>
      </c>
      <c r="AN757">
        <f t="shared" si="380"/>
        <v>1.5106201171875E-3</v>
      </c>
      <c r="AO757">
        <f t="shared" si="381"/>
        <v>1.52587890625E-3</v>
      </c>
      <c r="AP757">
        <f t="shared" si="382"/>
        <v>1.4801025390625E-3</v>
      </c>
      <c r="AQ757">
        <f t="shared" si="383"/>
        <v>1.35040283203125E-3</v>
      </c>
      <c r="AR757">
        <f t="shared" si="384"/>
        <v>1.15966796875E-3</v>
      </c>
      <c r="AS757">
        <f t="shared" si="385"/>
        <v>8.85009765625E-4</v>
      </c>
      <c r="AT757">
        <f t="shared" si="386"/>
        <v>5.5694580078125E-4</v>
      </c>
      <c r="AU757">
        <f t="shared" si="387"/>
        <v>1.9073486328125E-4</v>
      </c>
      <c r="AV757">
        <f t="shared" si="388"/>
        <v>-1.9073486328125E-4</v>
      </c>
      <c r="AW757">
        <f t="shared" si="389"/>
        <v>-5.5694580078125E-4</v>
      </c>
      <c r="AX757">
        <f t="shared" si="390"/>
        <v>-8.85009765625E-4</v>
      </c>
      <c r="AY757">
        <f t="shared" si="391"/>
        <v>-1.15203857421875E-3</v>
      </c>
      <c r="AZ757">
        <f t="shared" si="392"/>
        <v>-1.3580322265625E-3</v>
      </c>
      <c r="BA757">
        <f t="shared" si="393"/>
        <v>-1.4801025390625E-3</v>
      </c>
      <c r="BB757">
        <f t="shared" si="394"/>
        <v>-1.52587890625E-3</v>
      </c>
      <c r="BC757">
        <f t="shared" si="395"/>
        <v>-1.5106201171875E-3</v>
      </c>
      <c r="BD757">
        <f t="shared" si="396"/>
        <v>-1.4190673828125E-3</v>
      </c>
      <c r="BE757">
        <f t="shared" si="397"/>
        <v>-1.27410888671875E-3</v>
      </c>
      <c r="BF757">
        <f t="shared" si="398"/>
        <v>-1.07574462890625E-3</v>
      </c>
      <c r="BG757">
        <f t="shared" si="399"/>
        <v>-8.4686279296875E-4</v>
      </c>
      <c r="BH757">
        <f t="shared" si="400"/>
        <v>-6.3323974609375E-4</v>
      </c>
      <c r="BI757">
        <f t="shared" si="401"/>
        <v>-4.57763671875E-4</v>
      </c>
      <c r="BJ757">
        <f t="shared" si="402"/>
        <v>-4.0435791015625E-4</v>
      </c>
    </row>
    <row r="758" spans="1:62" x14ac:dyDescent="0.3">
      <c r="A758" s="1">
        <v>8.0599994659423828</v>
      </c>
      <c r="B758" s="1">
        <v>76.566581726074219</v>
      </c>
      <c r="C758" s="1">
        <v>76.566970825195313</v>
      </c>
      <c r="D758" s="1">
        <v>76.567428588867188</v>
      </c>
      <c r="E758" s="1">
        <v>76.568023681640625</v>
      </c>
      <c r="F758" s="1">
        <v>76.568801879882813</v>
      </c>
      <c r="G758" s="1">
        <v>76.56976318359375</v>
      </c>
      <c r="H758" s="1">
        <v>76.570899963378906</v>
      </c>
      <c r="I758" s="1">
        <v>76.572151184082031</v>
      </c>
      <c r="J758" s="1">
        <v>76.573478698730469</v>
      </c>
      <c r="K758" s="1">
        <v>76.574821472167969</v>
      </c>
      <c r="L758" s="1">
        <v>76.576126098632813</v>
      </c>
      <c r="M758" s="1">
        <v>76.577323913574219</v>
      </c>
      <c r="N758" s="1">
        <v>76.578353881835938</v>
      </c>
      <c r="O758" s="1">
        <v>76.579139709472656</v>
      </c>
      <c r="P758" s="1">
        <v>76.579627990722656</v>
      </c>
      <c r="Q758" s="1">
        <v>76.579803466796875</v>
      </c>
      <c r="R758" s="1">
        <v>76.579635620117188</v>
      </c>
      <c r="S758" s="1">
        <v>76.579139709472656</v>
      </c>
      <c r="T758" s="1">
        <v>76.578353881835938</v>
      </c>
      <c r="U758" s="1">
        <v>76.57733154296875</v>
      </c>
      <c r="V758" s="1">
        <v>76.576133728027344</v>
      </c>
      <c r="W758" s="1">
        <v>76.5748291015625</v>
      </c>
      <c r="X758" s="1">
        <v>76.573478698730469</v>
      </c>
      <c r="Y758" s="1">
        <v>76.572151184082031</v>
      </c>
      <c r="Z758" s="1">
        <v>76.570899963378906</v>
      </c>
      <c r="AA758" s="1">
        <v>76.56976318359375</v>
      </c>
      <c r="AB758" s="1">
        <v>76.568801879882813</v>
      </c>
      <c r="AC758" s="1">
        <v>76.568023681640625</v>
      </c>
      <c r="AD758" s="1">
        <v>76.567428588867188</v>
      </c>
      <c r="AE758" s="1">
        <v>76.566970825195313</v>
      </c>
      <c r="AF758" s="1">
        <f t="shared" si="372"/>
        <v>76.566581726074219</v>
      </c>
      <c r="AG758">
        <f t="shared" si="373"/>
        <v>3.8909912109375E-4</v>
      </c>
      <c r="AH758">
        <f t="shared" si="374"/>
        <v>4.57763671875E-4</v>
      </c>
      <c r="AI758">
        <f t="shared" si="375"/>
        <v>5.950927734375E-4</v>
      </c>
      <c r="AJ758">
        <f t="shared" si="376"/>
        <v>7.781982421875E-4</v>
      </c>
      <c r="AK758">
        <f t="shared" si="377"/>
        <v>9.613037109375E-4</v>
      </c>
      <c r="AL758">
        <f t="shared" si="378"/>
        <v>1.13677978515625E-3</v>
      </c>
      <c r="AM758">
        <f t="shared" si="379"/>
        <v>1.251220703125E-3</v>
      </c>
      <c r="AN758">
        <f t="shared" si="380"/>
        <v>1.3275146484375E-3</v>
      </c>
      <c r="AO758">
        <f t="shared" si="381"/>
        <v>1.3427734375E-3</v>
      </c>
      <c r="AP758">
        <f t="shared" si="382"/>
        <v>1.30462646484375E-3</v>
      </c>
      <c r="AQ758">
        <f t="shared" si="383"/>
        <v>1.19781494140625E-3</v>
      </c>
      <c r="AR758">
        <f t="shared" si="384"/>
        <v>1.02996826171875E-3</v>
      </c>
      <c r="AS758">
        <f t="shared" si="385"/>
        <v>7.8582763671875E-4</v>
      </c>
      <c r="AT758">
        <f t="shared" si="386"/>
        <v>4.8828125E-4</v>
      </c>
      <c r="AU758">
        <f t="shared" si="387"/>
        <v>1.7547607421875E-4</v>
      </c>
      <c r="AV758">
        <f t="shared" si="388"/>
        <v>-1.678466796875E-4</v>
      </c>
      <c r="AW758">
        <f t="shared" si="389"/>
        <v>-4.9591064453125E-4</v>
      </c>
      <c r="AX758">
        <f t="shared" si="390"/>
        <v>-7.8582763671875E-4</v>
      </c>
      <c r="AY758">
        <f t="shared" si="391"/>
        <v>-1.0223388671875E-3</v>
      </c>
      <c r="AZ758">
        <f t="shared" si="392"/>
        <v>-1.19781494140625E-3</v>
      </c>
      <c r="BA758">
        <f t="shared" si="393"/>
        <v>-1.30462646484375E-3</v>
      </c>
      <c r="BB758">
        <f t="shared" si="394"/>
        <v>-1.35040283203125E-3</v>
      </c>
      <c r="BC758">
        <f t="shared" si="395"/>
        <v>-1.3275146484375E-3</v>
      </c>
      <c r="BD758">
        <f t="shared" si="396"/>
        <v>-1.251220703125E-3</v>
      </c>
      <c r="BE758">
        <f t="shared" si="397"/>
        <v>-1.13677978515625E-3</v>
      </c>
      <c r="BF758">
        <f t="shared" si="398"/>
        <v>-9.613037109375E-4</v>
      </c>
      <c r="BG758">
        <f t="shared" si="399"/>
        <v>-7.781982421875E-4</v>
      </c>
      <c r="BH758">
        <f t="shared" si="400"/>
        <v>-5.950927734375E-4</v>
      </c>
      <c r="BI758">
        <f t="shared" si="401"/>
        <v>-4.57763671875E-4</v>
      </c>
      <c r="BJ758">
        <f t="shared" si="402"/>
        <v>-3.8909912109375E-4</v>
      </c>
    </row>
    <row r="759" spans="1:62" x14ac:dyDescent="0.3">
      <c r="A759" s="1">
        <v>8.0699996948242188</v>
      </c>
      <c r="B759" s="1">
        <v>76.600563049316406</v>
      </c>
      <c r="C759" s="1">
        <v>76.600914001464844</v>
      </c>
      <c r="D759" s="1">
        <v>76.601318359375</v>
      </c>
      <c r="E759" s="1">
        <v>76.601860046386719</v>
      </c>
      <c r="F759" s="1">
        <v>76.602561950683594</v>
      </c>
      <c r="G759" s="1">
        <v>76.603431701660156</v>
      </c>
      <c r="H759" s="1">
        <v>76.604438781738281</v>
      </c>
      <c r="I759" s="1">
        <v>76.605545043945313</v>
      </c>
      <c r="J759" s="1">
        <v>76.606697082519531</v>
      </c>
      <c r="K759" s="1">
        <v>76.607856750488281</v>
      </c>
      <c r="L759" s="1">
        <v>76.608970642089844</v>
      </c>
      <c r="M759" s="1">
        <v>76.6099853515625</v>
      </c>
      <c r="N759" s="1">
        <v>76.610855102539063</v>
      </c>
      <c r="O759" s="1">
        <v>76.611518859863281</v>
      </c>
      <c r="P759" s="1">
        <v>76.611930847167969</v>
      </c>
      <c r="Q759" s="1">
        <v>76.612075805664063</v>
      </c>
      <c r="R759" s="1">
        <v>76.6119384765625</v>
      </c>
      <c r="S759" s="1">
        <v>76.611518859863281</v>
      </c>
      <c r="T759" s="1">
        <v>76.610855102539063</v>
      </c>
      <c r="U759" s="1">
        <v>76.6099853515625</v>
      </c>
      <c r="V759" s="1">
        <v>76.608970642089844</v>
      </c>
      <c r="W759" s="1">
        <v>76.607856750488281</v>
      </c>
      <c r="X759" s="1">
        <v>76.606697082519531</v>
      </c>
      <c r="Y759" s="1">
        <v>76.605537414550781</v>
      </c>
      <c r="Z759" s="1">
        <v>76.604438781738281</v>
      </c>
      <c r="AA759" s="1">
        <v>76.603431701660156</v>
      </c>
      <c r="AB759" s="1">
        <v>76.602561950683594</v>
      </c>
      <c r="AC759" s="1">
        <v>76.601860046386719</v>
      </c>
      <c r="AD759" s="1">
        <v>76.601318359375</v>
      </c>
      <c r="AE759" s="1">
        <v>76.600914001464844</v>
      </c>
      <c r="AF759" s="1">
        <f t="shared" si="372"/>
        <v>76.600563049316406</v>
      </c>
      <c r="AG759">
        <f t="shared" si="373"/>
        <v>3.509521484375E-4</v>
      </c>
      <c r="AH759">
        <f t="shared" si="374"/>
        <v>4.0435791015625E-4</v>
      </c>
      <c r="AI759">
        <f t="shared" si="375"/>
        <v>5.4168701171875E-4</v>
      </c>
      <c r="AJ759">
        <f t="shared" si="376"/>
        <v>7.01904296875E-4</v>
      </c>
      <c r="AK759">
        <f t="shared" si="377"/>
        <v>8.697509765625E-4</v>
      </c>
      <c r="AL759">
        <f t="shared" si="378"/>
        <v>1.007080078125E-3</v>
      </c>
      <c r="AM759">
        <f t="shared" si="379"/>
        <v>1.10626220703125E-3</v>
      </c>
      <c r="AN759">
        <f t="shared" si="380"/>
        <v>1.15203857421875E-3</v>
      </c>
      <c r="AO759">
        <f t="shared" si="381"/>
        <v>1.15966796875E-3</v>
      </c>
      <c r="AP759">
        <f t="shared" si="382"/>
        <v>1.1138916015625E-3</v>
      </c>
      <c r="AQ759">
        <f t="shared" si="383"/>
        <v>1.01470947265625E-3</v>
      </c>
      <c r="AR759">
        <f t="shared" si="384"/>
        <v>8.697509765625E-4</v>
      </c>
      <c r="AS759">
        <f t="shared" si="385"/>
        <v>6.6375732421875E-4</v>
      </c>
      <c r="AT759">
        <f t="shared" si="386"/>
        <v>4.119873046875E-4</v>
      </c>
      <c r="AU759">
        <f t="shared" si="387"/>
        <v>1.4495849609375E-4</v>
      </c>
      <c r="AV759">
        <f t="shared" si="388"/>
        <v>-1.373291015625E-4</v>
      </c>
      <c r="AW759">
        <f t="shared" si="389"/>
        <v>-4.1961669921875E-4</v>
      </c>
      <c r="AX759">
        <f t="shared" si="390"/>
        <v>-6.6375732421875E-4</v>
      </c>
      <c r="AY759">
        <f t="shared" si="391"/>
        <v>-8.697509765625E-4</v>
      </c>
      <c r="AZ759">
        <f t="shared" si="392"/>
        <v>-1.01470947265625E-3</v>
      </c>
      <c r="BA759">
        <f t="shared" si="393"/>
        <v>-1.1138916015625E-3</v>
      </c>
      <c r="BB759">
        <f t="shared" si="394"/>
        <v>-1.15966796875E-3</v>
      </c>
      <c r="BC759">
        <f t="shared" si="395"/>
        <v>-1.15966796875E-3</v>
      </c>
      <c r="BD759">
        <f t="shared" si="396"/>
        <v>-1.0986328125E-3</v>
      </c>
      <c r="BE759">
        <f t="shared" si="397"/>
        <v>-1.007080078125E-3</v>
      </c>
      <c r="BF759">
        <f t="shared" si="398"/>
        <v>-8.697509765625E-4</v>
      </c>
      <c r="BG759">
        <f t="shared" si="399"/>
        <v>-7.01904296875E-4</v>
      </c>
      <c r="BH759">
        <f t="shared" si="400"/>
        <v>-5.4168701171875E-4</v>
      </c>
      <c r="BI759">
        <f t="shared" si="401"/>
        <v>-4.0435791015625E-4</v>
      </c>
      <c r="BJ759">
        <f t="shared" si="402"/>
        <v>-3.509521484375E-4</v>
      </c>
    </row>
    <row r="760" spans="1:62" x14ac:dyDescent="0.3">
      <c r="A760" s="1">
        <v>8.0799999237060547</v>
      </c>
      <c r="B760" s="1">
        <v>76.633880615234375</v>
      </c>
      <c r="C760" s="1">
        <v>76.634178161621094</v>
      </c>
      <c r="D760" s="1">
        <v>76.634529113769531</v>
      </c>
      <c r="E760" s="1">
        <v>76.634986877441406</v>
      </c>
      <c r="F760" s="1">
        <v>76.635597229003906</v>
      </c>
      <c r="G760" s="1">
        <v>76.636344909667969</v>
      </c>
      <c r="H760" s="1">
        <v>76.63720703125</v>
      </c>
      <c r="I760" s="1">
        <v>76.638153076171875</v>
      </c>
      <c r="J760" s="1">
        <v>76.639137268066406</v>
      </c>
      <c r="K760" s="1">
        <v>76.640129089355469</v>
      </c>
      <c r="L760" s="1">
        <v>76.641067504882813</v>
      </c>
      <c r="M760" s="1">
        <v>76.641921997070313</v>
      </c>
      <c r="N760" s="1">
        <v>76.642646789550781</v>
      </c>
      <c r="O760" s="1">
        <v>76.643196105957031</v>
      </c>
      <c r="P760" s="1">
        <v>76.643539428710938</v>
      </c>
      <c r="Q760" s="1">
        <v>76.643653869628906</v>
      </c>
      <c r="R760" s="1">
        <v>76.643539428710938</v>
      </c>
      <c r="S760" s="1">
        <v>76.643196105957031</v>
      </c>
      <c r="T760" s="1">
        <v>76.642646789550781</v>
      </c>
      <c r="U760" s="1">
        <v>76.641921997070313</v>
      </c>
      <c r="V760" s="1">
        <v>76.641067504882813</v>
      </c>
      <c r="W760" s="1">
        <v>76.640121459960938</v>
      </c>
      <c r="X760" s="1">
        <v>76.639137268066406</v>
      </c>
      <c r="Y760" s="1">
        <v>76.638153076171875</v>
      </c>
      <c r="Z760" s="1">
        <v>76.63720703125</v>
      </c>
      <c r="AA760" s="1">
        <v>76.636337280273438</v>
      </c>
      <c r="AB760" s="1">
        <v>76.635589599609375</v>
      </c>
      <c r="AC760" s="1">
        <v>76.634986877441406</v>
      </c>
      <c r="AD760" s="1">
        <v>76.634529113769531</v>
      </c>
      <c r="AE760" s="1">
        <v>76.634178161621094</v>
      </c>
      <c r="AF760" s="1">
        <f t="shared" si="372"/>
        <v>76.633880615234375</v>
      </c>
      <c r="AG760">
        <f t="shared" si="373"/>
        <v>2.9754638671875E-4</v>
      </c>
      <c r="AH760">
        <f t="shared" si="374"/>
        <v>3.509521484375E-4</v>
      </c>
      <c r="AI760">
        <f t="shared" si="375"/>
        <v>4.57763671875E-4</v>
      </c>
      <c r="AJ760">
        <f t="shared" si="376"/>
        <v>6.103515625E-4</v>
      </c>
      <c r="AK760">
        <f t="shared" si="377"/>
        <v>7.476806640625E-4</v>
      </c>
      <c r="AL760">
        <f t="shared" si="378"/>
        <v>8.6212158203125E-4</v>
      </c>
      <c r="AM760">
        <f t="shared" si="379"/>
        <v>9.46044921875E-4</v>
      </c>
      <c r="AN760">
        <f t="shared" si="380"/>
        <v>9.8419189453125E-4</v>
      </c>
      <c r="AO760">
        <f t="shared" si="381"/>
        <v>9.918212890625E-4</v>
      </c>
      <c r="AP760">
        <f t="shared" si="382"/>
        <v>9.3841552734375E-4</v>
      </c>
      <c r="AQ760">
        <f t="shared" si="383"/>
        <v>8.544921875E-4</v>
      </c>
      <c r="AR760">
        <f t="shared" si="384"/>
        <v>7.2479248046875E-4</v>
      </c>
      <c r="AS760">
        <f t="shared" si="385"/>
        <v>5.4931640625E-4</v>
      </c>
      <c r="AT760">
        <f t="shared" si="386"/>
        <v>3.4332275390625E-4</v>
      </c>
      <c r="AU760">
        <f t="shared" si="387"/>
        <v>1.1444091796875E-4</v>
      </c>
      <c r="AV760">
        <f t="shared" si="388"/>
        <v>-1.1444091796875E-4</v>
      </c>
      <c r="AW760">
        <f t="shared" si="389"/>
        <v>-3.4332275390625E-4</v>
      </c>
      <c r="AX760">
        <f t="shared" si="390"/>
        <v>-5.4931640625E-4</v>
      </c>
      <c r="AY760">
        <f t="shared" si="391"/>
        <v>-7.2479248046875E-4</v>
      </c>
      <c r="AZ760">
        <f t="shared" si="392"/>
        <v>-8.544921875E-4</v>
      </c>
      <c r="BA760">
        <f t="shared" si="393"/>
        <v>-9.46044921875E-4</v>
      </c>
      <c r="BB760">
        <f t="shared" si="394"/>
        <v>-9.8419189453125E-4</v>
      </c>
      <c r="BC760">
        <f t="shared" si="395"/>
        <v>-9.8419189453125E-4</v>
      </c>
      <c r="BD760">
        <f t="shared" si="396"/>
        <v>-9.46044921875E-4</v>
      </c>
      <c r="BE760">
        <f t="shared" si="397"/>
        <v>-8.697509765625E-4</v>
      </c>
      <c r="BF760">
        <f t="shared" si="398"/>
        <v>-7.476806640625E-4</v>
      </c>
      <c r="BG760">
        <f t="shared" si="399"/>
        <v>-6.0272216796875E-4</v>
      </c>
      <c r="BH760">
        <f t="shared" si="400"/>
        <v>-4.57763671875E-4</v>
      </c>
      <c r="BI760">
        <f t="shared" si="401"/>
        <v>-3.509521484375E-4</v>
      </c>
      <c r="BJ760">
        <f t="shared" si="402"/>
        <v>-2.9754638671875E-4</v>
      </c>
    </row>
    <row r="761" spans="1:62" x14ac:dyDescent="0.3">
      <c r="A761" s="1">
        <v>8.0900001525878906</v>
      </c>
      <c r="B761" s="1">
        <v>76.666885375976563</v>
      </c>
      <c r="C761" s="1">
        <v>76.667068481445313</v>
      </c>
      <c r="D761" s="1">
        <v>76.667304992675781</v>
      </c>
      <c r="E761" s="1">
        <v>76.667640686035156</v>
      </c>
      <c r="F761" s="1">
        <v>76.668106079101563</v>
      </c>
      <c r="G761" s="1">
        <v>76.668685913085938</v>
      </c>
      <c r="H761" s="1">
        <v>76.66937255859375</v>
      </c>
      <c r="I761" s="1">
        <v>76.670135498046875</v>
      </c>
      <c r="J761" s="1">
        <v>76.670944213867188</v>
      </c>
      <c r="K761" s="1">
        <v>76.671745300292969</v>
      </c>
      <c r="L761" s="1">
        <v>76.672523498535156</v>
      </c>
      <c r="M761" s="1">
        <v>76.673233032226563</v>
      </c>
      <c r="N761" s="1">
        <v>76.673835754394531</v>
      </c>
      <c r="O761" s="1">
        <v>76.674293518066406</v>
      </c>
      <c r="P761" s="1">
        <v>76.674575805664063</v>
      </c>
      <c r="Q761" s="1">
        <v>76.674674987792969</v>
      </c>
      <c r="R761" s="1">
        <v>76.674583435058594</v>
      </c>
      <c r="S761" s="1">
        <v>76.674293518066406</v>
      </c>
      <c r="T761" s="1">
        <v>76.673835754394531</v>
      </c>
      <c r="U761" s="1">
        <v>76.673233032226563</v>
      </c>
      <c r="V761" s="1">
        <v>76.672523498535156</v>
      </c>
      <c r="W761" s="1">
        <v>76.671745300292969</v>
      </c>
      <c r="X761" s="1">
        <v>76.670936584472656</v>
      </c>
      <c r="Y761" s="1">
        <v>76.670135498046875</v>
      </c>
      <c r="Z761" s="1">
        <v>76.66937255859375</v>
      </c>
      <c r="AA761" s="1">
        <v>76.668685913085938</v>
      </c>
      <c r="AB761" s="1">
        <v>76.668106079101563</v>
      </c>
      <c r="AC761" s="1">
        <v>76.667640686035156</v>
      </c>
      <c r="AD761" s="1">
        <v>76.667304992675781</v>
      </c>
      <c r="AE761" s="1">
        <v>76.667068481445313</v>
      </c>
      <c r="AF761" s="1">
        <f t="shared" si="372"/>
        <v>76.666885375976563</v>
      </c>
      <c r="AG761">
        <f t="shared" si="373"/>
        <v>1.8310546875E-4</v>
      </c>
      <c r="AH761">
        <f t="shared" si="374"/>
        <v>2.3651123046875E-4</v>
      </c>
      <c r="AI761">
        <f t="shared" si="375"/>
        <v>3.35693359375E-4</v>
      </c>
      <c r="AJ761">
        <f t="shared" si="376"/>
        <v>4.6539306640625E-4</v>
      </c>
      <c r="AK761">
        <f t="shared" si="377"/>
        <v>5.79833984375E-4</v>
      </c>
      <c r="AL761">
        <f t="shared" si="378"/>
        <v>6.866455078125E-4</v>
      </c>
      <c r="AM761">
        <f t="shared" si="379"/>
        <v>7.62939453125E-4</v>
      </c>
      <c r="AN761">
        <f t="shared" si="380"/>
        <v>8.087158203125E-4</v>
      </c>
      <c r="AO761">
        <f t="shared" si="381"/>
        <v>8.0108642578125E-4</v>
      </c>
      <c r="AP761">
        <f t="shared" si="382"/>
        <v>7.781982421875E-4</v>
      </c>
      <c r="AQ761">
        <f t="shared" si="383"/>
        <v>7.0953369140625E-4</v>
      </c>
      <c r="AR761">
        <f t="shared" si="384"/>
        <v>6.0272216796875E-4</v>
      </c>
      <c r="AS761">
        <f t="shared" si="385"/>
        <v>4.57763671875E-4</v>
      </c>
      <c r="AT761">
        <f t="shared" si="386"/>
        <v>2.8228759765625E-4</v>
      </c>
      <c r="AU761">
        <f t="shared" si="387"/>
        <v>9.918212890625E-5</v>
      </c>
      <c r="AV761">
        <f t="shared" si="388"/>
        <v>-9.1552734375E-5</v>
      </c>
      <c r="AW761">
        <f t="shared" si="389"/>
        <v>-2.899169921875E-4</v>
      </c>
      <c r="AX761">
        <f t="shared" si="390"/>
        <v>-4.57763671875E-4</v>
      </c>
      <c r="AY761">
        <f t="shared" si="391"/>
        <v>-6.0272216796875E-4</v>
      </c>
      <c r="AZ761">
        <f t="shared" si="392"/>
        <v>-7.0953369140625E-4</v>
      </c>
      <c r="BA761">
        <f t="shared" si="393"/>
        <v>-7.781982421875E-4</v>
      </c>
      <c r="BB761">
        <f t="shared" si="394"/>
        <v>-8.087158203125E-4</v>
      </c>
      <c r="BC761">
        <f t="shared" si="395"/>
        <v>-8.0108642578125E-4</v>
      </c>
      <c r="BD761">
        <f t="shared" si="396"/>
        <v>-7.62939453125E-4</v>
      </c>
      <c r="BE761">
        <f t="shared" si="397"/>
        <v>-6.866455078125E-4</v>
      </c>
      <c r="BF761">
        <f t="shared" si="398"/>
        <v>-5.79833984375E-4</v>
      </c>
      <c r="BG761">
        <f t="shared" si="399"/>
        <v>-4.6539306640625E-4</v>
      </c>
      <c r="BH761">
        <f t="shared" si="400"/>
        <v>-3.35693359375E-4</v>
      </c>
      <c r="BI761">
        <f t="shared" si="401"/>
        <v>-2.3651123046875E-4</v>
      </c>
      <c r="BJ761">
        <f t="shared" si="402"/>
        <v>-1.8310546875E-4</v>
      </c>
    </row>
    <row r="762" spans="1:62" x14ac:dyDescent="0.3">
      <c r="A762" s="1">
        <v>8.1000003814697266</v>
      </c>
      <c r="B762" s="1">
        <v>76.69921875</v>
      </c>
      <c r="C762" s="1">
        <v>76.699417114257813</v>
      </c>
      <c r="D762" s="1">
        <v>76.699623107910156</v>
      </c>
      <c r="E762" s="1">
        <v>76.699882507324219</v>
      </c>
      <c r="F762" s="1">
        <v>76.700218200683594</v>
      </c>
      <c r="G762" s="1">
        <v>76.700645446777344</v>
      </c>
      <c r="H762" s="1">
        <v>76.701141357421875</v>
      </c>
      <c r="I762" s="1">
        <v>76.701705932617188</v>
      </c>
      <c r="J762" s="1">
        <v>76.702301025390625</v>
      </c>
      <c r="K762" s="1">
        <v>76.702911376953125</v>
      </c>
      <c r="L762" s="1">
        <v>76.703506469726563</v>
      </c>
      <c r="M762" s="1">
        <v>76.704048156738281</v>
      </c>
      <c r="N762" s="1">
        <v>76.704521179199219</v>
      </c>
      <c r="O762" s="1">
        <v>76.704879760742188</v>
      </c>
      <c r="P762" s="1">
        <v>76.705108642578125</v>
      </c>
      <c r="Q762" s="1">
        <v>76.705184936523438</v>
      </c>
      <c r="R762" s="1">
        <v>76.705108642578125</v>
      </c>
      <c r="S762" s="1">
        <v>76.704879760742188</v>
      </c>
      <c r="T762" s="1">
        <v>76.704521179199219</v>
      </c>
      <c r="U762" s="1">
        <v>76.704048156738281</v>
      </c>
      <c r="V762" s="1">
        <v>76.703498840332031</v>
      </c>
      <c r="W762" s="1">
        <v>76.702911376953125</v>
      </c>
      <c r="X762" s="1">
        <v>76.702301025390625</v>
      </c>
      <c r="Y762" s="1">
        <v>76.701705932617188</v>
      </c>
      <c r="Z762" s="1">
        <v>76.701141357421875</v>
      </c>
      <c r="AA762" s="1">
        <v>76.700645446777344</v>
      </c>
      <c r="AB762" s="1">
        <v>76.700218200683594</v>
      </c>
      <c r="AC762" s="1">
        <v>76.699882507324219</v>
      </c>
      <c r="AD762" s="1">
        <v>76.699623107910156</v>
      </c>
      <c r="AE762" s="1">
        <v>76.699417114257813</v>
      </c>
      <c r="AF762" s="1">
        <f t="shared" si="372"/>
        <v>76.69921875</v>
      </c>
      <c r="AG762">
        <f t="shared" si="373"/>
        <v>1.983642578125E-4</v>
      </c>
      <c r="AH762">
        <f t="shared" si="374"/>
        <v>2.0599365234375E-4</v>
      </c>
      <c r="AI762">
        <f t="shared" si="375"/>
        <v>2.593994140625E-4</v>
      </c>
      <c r="AJ762">
        <f t="shared" si="376"/>
        <v>3.35693359375E-4</v>
      </c>
      <c r="AK762">
        <f t="shared" si="377"/>
        <v>4.2724609375E-4</v>
      </c>
      <c r="AL762">
        <f t="shared" si="378"/>
        <v>4.9591064453125E-4</v>
      </c>
      <c r="AM762">
        <f t="shared" si="379"/>
        <v>5.645751953125E-4</v>
      </c>
      <c r="AN762">
        <f t="shared" si="380"/>
        <v>5.950927734375E-4</v>
      </c>
      <c r="AO762">
        <f t="shared" si="381"/>
        <v>6.103515625E-4</v>
      </c>
      <c r="AP762">
        <f t="shared" si="382"/>
        <v>5.950927734375E-4</v>
      </c>
      <c r="AQ762">
        <f t="shared" si="383"/>
        <v>5.4168701171875E-4</v>
      </c>
      <c r="AR762">
        <f t="shared" si="384"/>
        <v>4.730224609375E-4</v>
      </c>
      <c r="AS762">
        <f t="shared" si="385"/>
        <v>3.5858154296875E-4</v>
      </c>
      <c r="AT762">
        <f t="shared" si="386"/>
        <v>2.288818359375E-4</v>
      </c>
      <c r="AU762">
        <f t="shared" si="387"/>
        <v>7.62939453125E-5</v>
      </c>
      <c r="AV762">
        <f t="shared" si="388"/>
        <v>-7.62939453125E-5</v>
      </c>
      <c r="AW762">
        <f t="shared" si="389"/>
        <v>-2.288818359375E-4</v>
      </c>
      <c r="AX762">
        <f t="shared" si="390"/>
        <v>-3.5858154296875E-4</v>
      </c>
      <c r="AY762">
        <f t="shared" si="391"/>
        <v>-4.730224609375E-4</v>
      </c>
      <c r="AZ762">
        <f t="shared" si="392"/>
        <v>-5.4931640625E-4</v>
      </c>
      <c r="BA762">
        <f t="shared" si="393"/>
        <v>-5.8746337890625E-4</v>
      </c>
      <c r="BB762">
        <f t="shared" si="394"/>
        <v>-6.103515625E-4</v>
      </c>
      <c r="BC762">
        <f t="shared" si="395"/>
        <v>-5.950927734375E-4</v>
      </c>
      <c r="BD762">
        <f t="shared" si="396"/>
        <v>-5.645751953125E-4</v>
      </c>
      <c r="BE762">
        <f t="shared" si="397"/>
        <v>-4.9591064453125E-4</v>
      </c>
      <c r="BF762">
        <f t="shared" si="398"/>
        <v>-4.2724609375E-4</v>
      </c>
      <c r="BG762">
        <f t="shared" si="399"/>
        <v>-3.35693359375E-4</v>
      </c>
      <c r="BH762">
        <f t="shared" si="400"/>
        <v>-2.593994140625E-4</v>
      </c>
      <c r="BI762">
        <f t="shared" si="401"/>
        <v>-2.0599365234375E-4</v>
      </c>
      <c r="BJ762">
        <f t="shared" si="402"/>
        <v>-1.983642578125E-4</v>
      </c>
    </row>
    <row r="763" spans="1:62" x14ac:dyDescent="0.3">
      <c r="A763" s="1">
        <v>8.1100006103515625</v>
      </c>
      <c r="B763" s="1">
        <v>76.730598449707031</v>
      </c>
      <c r="C763" s="1">
        <v>76.730865478515625</v>
      </c>
      <c r="D763" s="1">
        <v>76.731132507324219</v>
      </c>
      <c r="E763" s="1">
        <v>76.731422424316406</v>
      </c>
      <c r="F763" s="1">
        <v>76.731742858886719</v>
      </c>
      <c r="G763" s="1">
        <v>76.732101440429688</v>
      </c>
      <c r="H763" s="1">
        <v>76.732498168945313</v>
      </c>
      <c r="I763" s="1">
        <v>76.73291015625</v>
      </c>
      <c r="J763" s="1">
        <v>76.733329772949219</v>
      </c>
      <c r="K763" s="1">
        <v>76.733757019042969</v>
      </c>
      <c r="L763" s="1">
        <v>76.734161376953125</v>
      </c>
      <c r="M763" s="1">
        <v>76.734535217285156</v>
      </c>
      <c r="N763" s="1">
        <v>76.734855651855469</v>
      </c>
      <c r="O763" s="1">
        <v>76.735092163085938</v>
      </c>
      <c r="P763" s="1">
        <v>76.735244750976563</v>
      </c>
      <c r="Q763" s="1">
        <v>76.735298156738281</v>
      </c>
      <c r="R763" s="1">
        <v>76.735244750976563</v>
      </c>
      <c r="S763" s="1">
        <v>76.735092163085938</v>
      </c>
      <c r="T763" s="1">
        <v>76.734855651855469</v>
      </c>
      <c r="U763" s="1">
        <v>76.734535217285156</v>
      </c>
      <c r="V763" s="1">
        <v>76.734161376953125</v>
      </c>
      <c r="W763" s="1">
        <v>76.733757019042969</v>
      </c>
      <c r="X763" s="1">
        <v>76.733329772949219</v>
      </c>
      <c r="Y763" s="1">
        <v>76.73291015625</v>
      </c>
      <c r="Z763" s="1">
        <v>76.732490539550781</v>
      </c>
      <c r="AA763" s="1">
        <v>76.732101440429688</v>
      </c>
      <c r="AB763" s="1">
        <v>76.731742858886719</v>
      </c>
      <c r="AC763" s="1">
        <v>76.731422424316406</v>
      </c>
      <c r="AD763" s="1">
        <v>76.731132507324219</v>
      </c>
      <c r="AE763" s="1">
        <v>76.730865478515625</v>
      </c>
      <c r="AF763" s="1">
        <f t="shared" si="372"/>
        <v>76.730598449707031</v>
      </c>
      <c r="AG763">
        <f t="shared" si="373"/>
        <v>2.6702880859375E-4</v>
      </c>
      <c r="AH763">
        <f t="shared" si="374"/>
        <v>2.6702880859375E-4</v>
      </c>
      <c r="AI763">
        <f t="shared" si="375"/>
        <v>2.899169921875E-4</v>
      </c>
      <c r="AJ763">
        <f t="shared" si="376"/>
        <v>3.204345703125E-4</v>
      </c>
      <c r="AK763">
        <f t="shared" si="377"/>
        <v>3.5858154296875E-4</v>
      </c>
      <c r="AL763">
        <f t="shared" si="378"/>
        <v>3.96728515625E-4</v>
      </c>
      <c r="AM763">
        <f t="shared" si="379"/>
        <v>4.119873046875E-4</v>
      </c>
      <c r="AN763">
        <f t="shared" si="380"/>
        <v>4.1961669921875E-4</v>
      </c>
      <c r="AO763">
        <f t="shared" si="381"/>
        <v>4.2724609375E-4</v>
      </c>
      <c r="AP763">
        <f t="shared" si="382"/>
        <v>4.0435791015625E-4</v>
      </c>
      <c r="AQ763">
        <f t="shared" si="383"/>
        <v>3.7384033203125E-4</v>
      </c>
      <c r="AR763">
        <f t="shared" si="384"/>
        <v>3.204345703125E-4</v>
      </c>
      <c r="AS763">
        <f t="shared" si="385"/>
        <v>2.3651123046875E-4</v>
      </c>
      <c r="AT763">
        <f t="shared" si="386"/>
        <v>1.52587890625E-4</v>
      </c>
      <c r="AU763">
        <f t="shared" si="387"/>
        <v>5.340576171875E-5</v>
      </c>
      <c r="AV763">
        <f t="shared" si="388"/>
        <v>-5.340576171875E-5</v>
      </c>
      <c r="AW763">
        <f t="shared" si="389"/>
        <v>-1.52587890625E-4</v>
      </c>
      <c r="AX763">
        <f t="shared" si="390"/>
        <v>-2.3651123046875E-4</v>
      </c>
      <c r="AY763">
        <f t="shared" si="391"/>
        <v>-3.204345703125E-4</v>
      </c>
      <c r="AZ763">
        <f t="shared" si="392"/>
        <v>-3.7384033203125E-4</v>
      </c>
      <c r="BA763">
        <f t="shared" si="393"/>
        <v>-4.0435791015625E-4</v>
      </c>
      <c r="BB763">
        <f t="shared" si="394"/>
        <v>-4.2724609375E-4</v>
      </c>
      <c r="BC763">
        <f t="shared" si="395"/>
        <v>-4.1961669921875E-4</v>
      </c>
      <c r="BD763">
        <f t="shared" si="396"/>
        <v>-4.1961669921875E-4</v>
      </c>
      <c r="BE763">
        <f t="shared" si="397"/>
        <v>-3.8909912109375E-4</v>
      </c>
      <c r="BF763">
        <f t="shared" si="398"/>
        <v>-3.5858154296875E-4</v>
      </c>
      <c r="BG763">
        <f t="shared" si="399"/>
        <v>-3.204345703125E-4</v>
      </c>
      <c r="BH763">
        <f t="shared" si="400"/>
        <v>-2.899169921875E-4</v>
      </c>
      <c r="BI763">
        <f t="shared" si="401"/>
        <v>-2.6702880859375E-4</v>
      </c>
      <c r="BJ763">
        <f t="shared" si="402"/>
        <v>-2.6702880859375E-4</v>
      </c>
    </row>
    <row r="764" spans="1:62" x14ac:dyDescent="0.3">
      <c r="A764" s="1">
        <v>8.119999885559082</v>
      </c>
      <c r="B764" s="1">
        <v>76.761283874511719</v>
      </c>
      <c r="C764" s="1">
        <v>76.76153564453125</v>
      </c>
      <c r="D764" s="1">
        <v>76.761802673339844</v>
      </c>
      <c r="E764" s="1">
        <v>76.762115478515625</v>
      </c>
      <c r="F764" s="1">
        <v>76.762466430664063</v>
      </c>
      <c r="G764" s="1">
        <v>76.762832641601563</v>
      </c>
      <c r="H764" s="1">
        <v>76.763206481933594</v>
      </c>
      <c r="I764" s="1">
        <v>76.763572692871094</v>
      </c>
      <c r="J764" s="1">
        <v>76.763923645019531</v>
      </c>
      <c r="K764" s="1">
        <v>76.764251708984375</v>
      </c>
      <c r="L764" s="1">
        <v>76.764549255371094</v>
      </c>
      <c r="M764" s="1">
        <v>76.764801025390625</v>
      </c>
      <c r="N764" s="1">
        <v>76.765007019042969</v>
      </c>
      <c r="O764" s="1">
        <v>76.765159606933594</v>
      </c>
      <c r="P764" s="1">
        <v>76.765251159667969</v>
      </c>
      <c r="Q764" s="1">
        <v>76.765289306640625</v>
      </c>
      <c r="R764" s="1">
        <v>76.7652587890625</v>
      </c>
      <c r="S764" s="1">
        <v>76.765159606933594</v>
      </c>
      <c r="T764" s="1">
        <v>76.765007019042969</v>
      </c>
      <c r="U764" s="1">
        <v>76.764801025390625</v>
      </c>
      <c r="V764" s="1">
        <v>76.764549255371094</v>
      </c>
      <c r="W764" s="1">
        <v>76.764251708984375</v>
      </c>
      <c r="X764" s="1">
        <v>76.763931274414063</v>
      </c>
      <c r="Y764" s="1">
        <v>76.763580322265625</v>
      </c>
      <c r="Z764" s="1">
        <v>76.763206481933594</v>
      </c>
      <c r="AA764" s="1">
        <v>76.762832641601563</v>
      </c>
      <c r="AB764" s="1">
        <v>76.762466430664063</v>
      </c>
      <c r="AC764" s="1">
        <v>76.762115478515625</v>
      </c>
      <c r="AD764" s="1">
        <v>76.761802673339844</v>
      </c>
      <c r="AE764" s="1">
        <v>76.76153564453125</v>
      </c>
      <c r="AF764" s="1">
        <f t="shared" si="372"/>
        <v>76.761283874511719</v>
      </c>
      <c r="AG764">
        <f t="shared" si="373"/>
        <v>2.5177001953125E-4</v>
      </c>
      <c r="AH764">
        <f t="shared" si="374"/>
        <v>2.6702880859375E-4</v>
      </c>
      <c r="AI764">
        <f t="shared" si="375"/>
        <v>3.1280517578125E-4</v>
      </c>
      <c r="AJ764">
        <f t="shared" si="376"/>
        <v>3.509521484375E-4</v>
      </c>
      <c r="AK764">
        <f t="shared" si="377"/>
        <v>3.662109375E-4</v>
      </c>
      <c r="AL764">
        <f t="shared" si="378"/>
        <v>3.7384033203125E-4</v>
      </c>
      <c r="AM764">
        <f t="shared" si="379"/>
        <v>3.662109375E-4</v>
      </c>
      <c r="AN764">
        <f t="shared" si="380"/>
        <v>3.509521484375E-4</v>
      </c>
      <c r="AO764">
        <f t="shared" si="381"/>
        <v>3.2806396484375E-4</v>
      </c>
      <c r="AP764">
        <f t="shared" si="382"/>
        <v>2.9754638671875E-4</v>
      </c>
      <c r="AQ764">
        <f t="shared" si="383"/>
        <v>2.5177001953125E-4</v>
      </c>
      <c r="AR764">
        <f t="shared" si="384"/>
        <v>2.0599365234375E-4</v>
      </c>
      <c r="AS764">
        <f t="shared" si="385"/>
        <v>1.52587890625E-4</v>
      </c>
      <c r="AT764">
        <f t="shared" si="386"/>
        <v>9.1552734375E-5</v>
      </c>
      <c r="AU764">
        <f t="shared" si="387"/>
        <v>3.814697265625E-5</v>
      </c>
      <c r="AV764">
        <f t="shared" si="388"/>
        <v>-3.0517578125E-5</v>
      </c>
      <c r="AW764">
        <f t="shared" si="389"/>
        <v>-9.918212890625E-5</v>
      </c>
      <c r="AX764">
        <f t="shared" si="390"/>
        <v>-1.52587890625E-4</v>
      </c>
      <c r="AY764">
        <f t="shared" si="391"/>
        <v>-2.0599365234375E-4</v>
      </c>
      <c r="AZ764">
        <f t="shared" si="392"/>
        <v>-2.5177001953125E-4</v>
      </c>
      <c r="BA764">
        <f t="shared" si="393"/>
        <v>-2.9754638671875E-4</v>
      </c>
      <c r="BB764">
        <f t="shared" si="394"/>
        <v>-3.204345703125E-4</v>
      </c>
      <c r="BC764">
        <f t="shared" si="395"/>
        <v>-3.509521484375E-4</v>
      </c>
      <c r="BD764">
        <f t="shared" si="396"/>
        <v>-3.7384033203125E-4</v>
      </c>
      <c r="BE764">
        <f t="shared" si="397"/>
        <v>-3.7384033203125E-4</v>
      </c>
      <c r="BF764">
        <f t="shared" si="398"/>
        <v>-3.662109375E-4</v>
      </c>
      <c r="BG764">
        <f t="shared" si="399"/>
        <v>-3.509521484375E-4</v>
      </c>
      <c r="BH764">
        <f t="shared" si="400"/>
        <v>-3.1280517578125E-4</v>
      </c>
      <c r="BI764">
        <f t="shared" si="401"/>
        <v>-2.6702880859375E-4</v>
      </c>
      <c r="BJ764">
        <f t="shared" si="402"/>
        <v>-2.5177001953125E-4</v>
      </c>
    </row>
    <row r="765" spans="1:62" x14ac:dyDescent="0.3">
      <c r="A765" s="1">
        <v>8.130000114440918</v>
      </c>
      <c r="B765" s="1">
        <v>76.791236877441406</v>
      </c>
      <c r="C765" s="1">
        <v>76.791481018066406</v>
      </c>
      <c r="D765" s="1">
        <v>76.791740417480469</v>
      </c>
      <c r="E765" s="1">
        <v>76.792037963867188</v>
      </c>
      <c r="F765" s="1">
        <v>76.792388916015625</v>
      </c>
      <c r="G765" s="1">
        <v>76.792770385742188</v>
      </c>
      <c r="H765" s="1">
        <v>76.793167114257813</v>
      </c>
      <c r="I765" s="1">
        <v>76.793563842773438</v>
      </c>
      <c r="J765" s="1">
        <v>76.7939453125</v>
      </c>
      <c r="K765" s="1">
        <v>76.794288635253906</v>
      </c>
      <c r="L765" s="1">
        <v>76.794601440429688</v>
      </c>
      <c r="M765" s="1">
        <v>76.79486083984375</v>
      </c>
      <c r="N765" s="1">
        <v>76.795066833496094</v>
      </c>
      <c r="O765" s="1">
        <v>76.795219421386719</v>
      </c>
      <c r="P765" s="1">
        <v>76.795310974121094</v>
      </c>
      <c r="Q765" s="1">
        <v>76.795341491699219</v>
      </c>
      <c r="R765" s="1">
        <v>76.795310974121094</v>
      </c>
      <c r="S765" s="1">
        <v>76.795219421386719</v>
      </c>
      <c r="T765" s="1">
        <v>76.795066833496094</v>
      </c>
      <c r="U765" s="1">
        <v>76.79486083984375</v>
      </c>
      <c r="V765" s="1">
        <v>76.794601440429688</v>
      </c>
      <c r="W765" s="1">
        <v>76.794296264648438</v>
      </c>
      <c r="X765" s="1">
        <v>76.7939453125</v>
      </c>
      <c r="Y765" s="1">
        <v>76.793563842773438</v>
      </c>
      <c r="Z765" s="1">
        <v>76.793174743652344</v>
      </c>
      <c r="AA765" s="1">
        <v>76.792770385742188</v>
      </c>
      <c r="AB765" s="1">
        <v>76.792388916015625</v>
      </c>
      <c r="AC765" s="1">
        <v>76.792045593261719</v>
      </c>
      <c r="AD765" s="1">
        <v>76.791740417480469</v>
      </c>
      <c r="AE765" s="1">
        <v>76.791481018066406</v>
      </c>
      <c r="AF765" s="1">
        <f t="shared" si="372"/>
        <v>76.791236877441406</v>
      </c>
      <c r="AG765">
        <f t="shared" si="373"/>
        <v>2.44140625E-4</v>
      </c>
      <c r="AH765">
        <f t="shared" si="374"/>
        <v>2.593994140625E-4</v>
      </c>
      <c r="AI765">
        <f t="shared" si="375"/>
        <v>2.9754638671875E-4</v>
      </c>
      <c r="AJ765">
        <f t="shared" si="376"/>
        <v>3.509521484375E-4</v>
      </c>
      <c r="AK765">
        <f t="shared" si="377"/>
        <v>3.814697265625E-4</v>
      </c>
      <c r="AL765">
        <f t="shared" si="378"/>
        <v>3.96728515625E-4</v>
      </c>
      <c r="AM765">
        <f t="shared" si="379"/>
        <v>3.96728515625E-4</v>
      </c>
      <c r="AN765">
        <f t="shared" si="380"/>
        <v>3.814697265625E-4</v>
      </c>
      <c r="AO765">
        <f t="shared" si="381"/>
        <v>3.4332275390625E-4</v>
      </c>
      <c r="AP765">
        <f t="shared" si="382"/>
        <v>3.1280517578125E-4</v>
      </c>
      <c r="AQ765">
        <f t="shared" si="383"/>
        <v>2.593994140625E-4</v>
      </c>
      <c r="AR765">
        <f t="shared" si="384"/>
        <v>2.0599365234375E-4</v>
      </c>
      <c r="AS765">
        <f t="shared" si="385"/>
        <v>1.52587890625E-4</v>
      </c>
      <c r="AT765">
        <f t="shared" si="386"/>
        <v>9.1552734375E-5</v>
      </c>
      <c r="AU765">
        <f t="shared" si="387"/>
        <v>3.0517578125E-5</v>
      </c>
      <c r="AV765">
        <f t="shared" si="388"/>
        <v>-3.0517578125E-5</v>
      </c>
      <c r="AW765">
        <f t="shared" si="389"/>
        <v>-9.1552734375E-5</v>
      </c>
      <c r="AX765">
        <f t="shared" si="390"/>
        <v>-1.52587890625E-4</v>
      </c>
      <c r="AY765">
        <f t="shared" si="391"/>
        <v>-2.0599365234375E-4</v>
      </c>
      <c r="AZ765">
        <f t="shared" si="392"/>
        <v>-2.593994140625E-4</v>
      </c>
      <c r="BA765">
        <f t="shared" si="393"/>
        <v>-3.0517578125E-4</v>
      </c>
      <c r="BB765">
        <f t="shared" si="394"/>
        <v>-3.509521484375E-4</v>
      </c>
      <c r="BC765">
        <f t="shared" si="395"/>
        <v>-3.814697265625E-4</v>
      </c>
      <c r="BD765">
        <f t="shared" si="396"/>
        <v>-3.8909912109375E-4</v>
      </c>
      <c r="BE765">
        <f t="shared" si="397"/>
        <v>-4.0435791015625E-4</v>
      </c>
      <c r="BF765">
        <f t="shared" si="398"/>
        <v>-3.814697265625E-4</v>
      </c>
      <c r="BG765">
        <f t="shared" si="399"/>
        <v>-3.4332275390625E-4</v>
      </c>
      <c r="BH765">
        <f t="shared" si="400"/>
        <v>-3.0517578125E-4</v>
      </c>
      <c r="BI765">
        <f t="shared" si="401"/>
        <v>-2.593994140625E-4</v>
      </c>
      <c r="BJ765">
        <f t="shared" si="402"/>
        <v>-2.44140625E-4</v>
      </c>
    </row>
    <row r="766" spans="1:62" x14ac:dyDescent="0.3">
      <c r="A766" s="1">
        <v>8.1399993896484375</v>
      </c>
      <c r="B766" s="1">
        <v>76.82025146484375</v>
      </c>
      <c r="C766" s="1">
        <v>76.820533752441406</v>
      </c>
      <c r="D766" s="1">
        <v>76.820831298828125</v>
      </c>
      <c r="E766" s="1">
        <v>76.821159362792969</v>
      </c>
      <c r="F766" s="1">
        <v>76.821533203125</v>
      </c>
      <c r="G766" s="1">
        <v>76.82196044921875</v>
      </c>
      <c r="H766" s="1">
        <v>76.822418212890625</v>
      </c>
      <c r="I766" s="1">
        <v>76.822898864746094</v>
      </c>
      <c r="J766" s="1">
        <v>76.823379516601563</v>
      </c>
      <c r="K766" s="1">
        <v>76.823844909667969</v>
      </c>
      <c r="L766" s="1">
        <v>76.824272155761719</v>
      </c>
      <c r="M766" s="1">
        <v>76.824653625488281</v>
      </c>
      <c r="N766" s="1">
        <v>76.824974060058594</v>
      </c>
      <c r="O766" s="1">
        <v>76.825210571289063</v>
      </c>
      <c r="P766" s="1">
        <v>76.825363159179688</v>
      </c>
      <c r="Q766" s="1">
        <v>76.825408935546875</v>
      </c>
      <c r="R766" s="1">
        <v>76.825363159179688</v>
      </c>
      <c r="S766" s="1">
        <v>76.825210571289063</v>
      </c>
      <c r="T766" s="1">
        <v>76.824974060058594</v>
      </c>
      <c r="U766" s="1">
        <v>76.824661254882813</v>
      </c>
      <c r="V766" s="1">
        <v>76.82427978515625</v>
      </c>
      <c r="W766" s="1">
        <v>76.823844909667969</v>
      </c>
      <c r="X766" s="1">
        <v>76.823379516601563</v>
      </c>
      <c r="Y766" s="1">
        <v>76.822898864746094</v>
      </c>
      <c r="Z766" s="1">
        <v>76.822425842285156</v>
      </c>
      <c r="AA766" s="1">
        <v>76.82196044921875</v>
      </c>
      <c r="AB766" s="1">
        <v>76.821540832519531</v>
      </c>
      <c r="AC766" s="1">
        <v>76.821159362792969</v>
      </c>
      <c r="AD766" s="1">
        <v>76.820831298828125</v>
      </c>
      <c r="AE766" s="1">
        <v>76.820533752441406</v>
      </c>
      <c r="AF766" s="1">
        <f t="shared" si="372"/>
        <v>76.82025146484375</v>
      </c>
      <c r="AG766">
        <f t="shared" si="373"/>
        <v>2.8228759765625E-4</v>
      </c>
      <c r="AH766">
        <f t="shared" si="374"/>
        <v>2.9754638671875E-4</v>
      </c>
      <c r="AI766">
        <f t="shared" si="375"/>
        <v>3.2806396484375E-4</v>
      </c>
      <c r="AJ766">
        <f t="shared" si="376"/>
        <v>3.7384033203125E-4</v>
      </c>
      <c r="AK766">
        <f t="shared" si="377"/>
        <v>4.2724609375E-4</v>
      </c>
      <c r="AL766">
        <f t="shared" si="378"/>
        <v>4.57763671875E-4</v>
      </c>
      <c r="AM766">
        <f t="shared" si="379"/>
        <v>4.8065185546875E-4</v>
      </c>
      <c r="AN766">
        <f t="shared" si="380"/>
        <v>4.8065185546875E-4</v>
      </c>
      <c r="AO766">
        <f t="shared" si="381"/>
        <v>4.6539306640625E-4</v>
      </c>
      <c r="AP766">
        <f t="shared" si="382"/>
        <v>4.2724609375E-4</v>
      </c>
      <c r="AQ766">
        <f t="shared" si="383"/>
        <v>3.814697265625E-4</v>
      </c>
      <c r="AR766">
        <f t="shared" si="384"/>
        <v>3.204345703125E-4</v>
      </c>
      <c r="AS766">
        <f t="shared" si="385"/>
        <v>2.3651123046875E-4</v>
      </c>
      <c r="AT766">
        <f t="shared" si="386"/>
        <v>1.52587890625E-4</v>
      </c>
      <c r="AU766">
        <f t="shared" si="387"/>
        <v>4.57763671875E-5</v>
      </c>
      <c r="AV766">
        <f t="shared" si="388"/>
        <v>-4.57763671875E-5</v>
      </c>
      <c r="AW766">
        <f t="shared" si="389"/>
        <v>-1.52587890625E-4</v>
      </c>
      <c r="AX766">
        <f t="shared" si="390"/>
        <v>-2.3651123046875E-4</v>
      </c>
      <c r="AY766">
        <f t="shared" si="391"/>
        <v>-3.1280517578125E-4</v>
      </c>
      <c r="AZ766">
        <f t="shared" si="392"/>
        <v>-3.814697265625E-4</v>
      </c>
      <c r="BA766">
        <f t="shared" si="393"/>
        <v>-4.3487548828125E-4</v>
      </c>
      <c r="BB766">
        <f t="shared" si="394"/>
        <v>-4.6539306640625E-4</v>
      </c>
      <c r="BC766">
        <f t="shared" si="395"/>
        <v>-4.8065185546875E-4</v>
      </c>
      <c r="BD766">
        <f t="shared" si="396"/>
        <v>-4.730224609375E-4</v>
      </c>
      <c r="BE766">
        <f t="shared" si="397"/>
        <v>-4.6539306640625E-4</v>
      </c>
      <c r="BF766">
        <f t="shared" si="398"/>
        <v>-4.1961669921875E-4</v>
      </c>
      <c r="BG766">
        <f t="shared" si="399"/>
        <v>-3.814697265625E-4</v>
      </c>
      <c r="BH766">
        <f t="shared" si="400"/>
        <v>-3.2806396484375E-4</v>
      </c>
      <c r="BI766">
        <f t="shared" si="401"/>
        <v>-2.9754638671875E-4</v>
      </c>
      <c r="BJ766">
        <f t="shared" si="402"/>
        <v>-2.8228759765625E-4</v>
      </c>
    </row>
    <row r="767" spans="1:62" x14ac:dyDescent="0.3">
      <c r="A767" s="1">
        <v>8.1499996185302734</v>
      </c>
      <c r="B767" s="1">
        <v>76.848396301269531</v>
      </c>
      <c r="C767" s="1">
        <v>76.84869384765625</v>
      </c>
      <c r="D767" s="1">
        <v>76.849014282226563</v>
      </c>
      <c r="E767" s="1">
        <v>76.849395751953125</v>
      </c>
      <c r="F767" s="1">
        <v>76.849853515625</v>
      </c>
      <c r="G767" s="1">
        <v>76.850387573242188</v>
      </c>
      <c r="H767" s="1">
        <v>76.850982666015625</v>
      </c>
      <c r="I767" s="1">
        <v>76.85162353515625</v>
      </c>
      <c r="J767" s="1">
        <v>76.852272033691406</v>
      </c>
      <c r="K767" s="1">
        <v>76.852928161621094</v>
      </c>
      <c r="L767" s="1">
        <v>76.853546142578125</v>
      </c>
      <c r="M767" s="1">
        <v>76.854110717773438</v>
      </c>
      <c r="N767" s="1">
        <v>76.854591369628906</v>
      </c>
      <c r="O767" s="1">
        <v>76.854957580566406</v>
      </c>
      <c r="P767" s="1">
        <v>76.855186462402344</v>
      </c>
      <c r="Q767" s="1">
        <v>76.855262756347656</v>
      </c>
      <c r="R767" s="1">
        <v>76.855186462402344</v>
      </c>
      <c r="S767" s="1">
        <v>76.854957580566406</v>
      </c>
      <c r="T767" s="1">
        <v>76.854591369628906</v>
      </c>
      <c r="U767" s="1">
        <v>76.854118347167969</v>
      </c>
      <c r="V767" s="1">
        <v>76.853546142578125</v>
      </c>
      <c r="W767" s="1">
        <v>76.852928161621094</v>
      </c>
      <c r="X767" s="1">
        <v>76.852279663085938</v>
      </c>
      <c r="Y767" s="1">
        <v>76.85162353515625</v>
      </c>
      <c r="Z767" s="1">
        <v>76.850990295410156</v>
      </c>
      <c r="AA767" s="1">
        <v>76.850395202636719</v>
      </c>
      <c r="AB767" s="1">
        <v>76.849861145019531</v>
      </c>
      <c r="AC767" s="1">
        <v>76.849395751953125</v>
      </c>
      <c r="AD767" s="1">
        <v>76.849014282226563</v>
      </c>
      <c r="AE767" s="1">
        <v>76.84869384765625</v>
      </c>
      <c r="AF767" s="1">
        <f t="shared" si="372"/>
        <v>76.848396301269531</v>
      </c>
      <c r="AG767">
        <f t="shared" si="373"/>
        <v>2.9754638671875E-4</v>
      </c>
      <c r="AH767">
        <f t="shared" si="374"/>
        <v>3.204345703125E-4</v>
      </c>
      <c r="AI767">
        <f t="shared" si="375"/>
        <v>3.814697265625E-4</v>
      </c>
      <c r="AJ767">
        <f t="shared" si="376"/>
        <v>4.57763671875E-4</v>
      </c>
      <c r="AK767">
        <f t="shared" si="377"/>
        <v>5.340576171875E-4</v>
      </c>
      <c r="AL767">
        <f t="shared" si="378"/>
        <v>5.950927734375E-4</v>
      </c>
      <c r="AM767">
        <f t="shared" si="379"/>
        <v>6.40869140625E-4</v>
      </c>
      <c r="AN767">
        <f t="shared" si="380"/>
        <v>6.4849853515625E-4</v>
      </c>
      <c r="AO767">
        <f t="shared" si="381"/>
        <v>6.561279296875E-4</v>
      </c>
      <c r="AP767">
        <f t="shared" si="382"/>
        <v>6.1798095703125E-4</v>
      </c>
      <c r="AQ767">
        <f t="shared" si="383"/>
        <v>5.645751953125E-4</v>
      </c>
      <c r="AR767">
        <f t="shared" si="384"/>
        <v>4.8065185546875E-4</v>
      </c>
      <c r="AS767">
        <f t="shared" si="385"/>
        <v>3.662109375E-4</v>
      </c>
      <c r="AT767">
        <f t="shared" si="386"/>
        <v>2.288818359375E-4</v>
      </c>
      <c r="AU767">
        <f t="shared" si="387"/>
        <v>7.62939453125E-5</v>
      </c>
      <c r="AV767">
        <f t="shared" si="388"/>
        <v>-7.62939453125E-5</v>
      </c>
      <c r="AW767">
        <f t="shared" si="389"/>
        <v>-2.288818359375E-4</v>
      </c>
      <c r="AX767">
        <f t="shared" si="390"/>
        <v>-3.662109375E-4</v>
      </c>
      <c r="AY767">
        <f t="shared" si="391"/>
        <v>-4.730224609375E-4</v>
      </c>
      <c r="AZ767">
        <f t="shared" si="392"/>
        <v>-5.7220458984375E-4</v>
      </c>
      <c r="BA767">
        <f t="shared" si="393"/>
        <v>-6.1798095703125E-4</v>
      </c>
      <c r="BB767">
        <f t="shared" si="394"/>
        <v>-6.4849853515625E-4</v>
      </c>
      <c r="BC767">
        <f t="shared" si="395"/>
        <v>-6.561279296875E-4</v>
      </c>
      <c r="BD767">
        <f t="shared" si="396"/>
        <v>-6.3323974609375E-4</v>
      </c>
      <c r="BE767">
        <f t="shared" si="397"/>
        <v>-5.950927734375E-4</v>
      </c>
      <c r="BF767">
        <f t="shared" si="398"/>
        <v>-5.340576171875E-4</v>
      </c>
      <c r="BG767">
        <f t="shared" si="399"/>
        <v>-4.6539306640625E-4</v>
      </c>
      <c r="BH767">
        <f t="shared" si="400"/>
        <v>-3.814697265625E-4</v>
      </c>
      <c r="BI767">
        <f t="shared" si="401"/>
        <v>-3.204345703125E-4</v>
      </c>
      <c r="BJ767">
        <f t="shared" si="402"/>
        <v>-2.9754638671875E-4</v>
      </c>
    </row>
    <row r="768" spans="1:62" x14ac:dyDescent="0.3">
      <c r="A768" s="1">
        <v>8.1599998474121094</v>
      </c>
      <c r="B768" s="1">
        <v>76.875846862792969</v>
      </c>
      <c r="C768" s="1">
        <v>76.876129150390625</v>
      </c>
      <c r="D768" s="1">
        <v>76.876449584960938</v>
      </c>
      <c r="E768" s="1">
        <v>76.876876831054688</v>
      </c>
      <c r="F768" s="1">
        <v>76.877418518066406</v>
      </c>
      <c r="G768" s="1">
        <v>76.878089904785156</v>
      </c>
      <c r="H768" s="1">
        <v>76.878868103027344</v>
      </c>
      <c r="I768" s="1">
        <v>76.879707336425781</v>
      </c>
      <c r="J768" s="1">
        <v>76.880592346191406</v>
      </c>
      <c r="K768" s="1">
        <v>76.8814697265625</v>
      </c>
      <c r="L768" s="1">
        <v>76.882316589355469</v>
      </c>
      <c r="M768" s="1">
        <v>76.883094787597656</v>
      </c>
      <c r="N768" s="1">
        <v>76.883750915527344</v>
      </c>
      <c r="O768" s="1">
        <v>76.884246826171875</v>
      </c>
      <c r="P768" s="1">
        <v>76.884567260742188</v>
      </c>
      <c r="Q768" s="1">
        <v>76.884674072265625</v>
      </c>
      <c r="R768" s="1">
        <v>76.884567260742188</v>
      </c>
      <c r="S768" s="1">
        <v>76.884254455566406</v>
      </c>
      <c r="T768" s="1">
        <v>76.883750915527344</v>
      </c>
      <c r="U768" s="1">
        <v>76.883094787597656</v>
      </c>
      <c r="V768" s="1">
        <v>76.88232421875</v>
      </c>
      <c r="W768" s="1">
        <v>76.8814697265625</v>
      </c>
      <c r="X768" s="1">
        <v>76.880592346191406</v>
      </c>
      <c r="Y768" s="1">
        <v>76.879707336425781</v>
      </c>
      <c r="Z768" s="1">
        <v>76.878868103027344</v>
      </c>
      <c r="AA768" s="1">
        <v>76.878089904785156</v>
      </c>
      <c r="AB768" s="1">
        <v>76.877418518066406</v>
      </c>
      <c r="AC768" s="1">
        <v>76.876876831054688</v>
      </c>
      <c r="AD768" s="1">
        <v>76.876449584960938</v>
      </c>
      <c r="AE768" s="1">
        <v>76.876129150390625</v>
      </c>
      <c r="AF768" s="1">
        <f t="shared" si="372"/>
        <v>76.875846862792969</v>
      </c>
      <c r="AG768">
        <f t="shared" si="373"/>
        <v>2.8228759765625E-4</v>
      </c>
      <c r="AH768">
        <f t="shared" si="374"/>
        <v>3.204345703125E-4</v>
      </c>
      <c r="AI768">
        <f t="shared" si="375"/>
        <v>4.2724609375E-4</v>
      </c>
      <c r="AJ768">
        <f t="shared" si="376"/>
        <v>5.4168701171875E-4</v>
      </c>
      <c r="AK768">
        <f t="shared" si="377"/>
        <v>6.7138671875E-4</v>
      </c>
      <c r="AL768">
        <f t="shared" si="378"/>
        <v>7.781982421875E-4</v>
      </c>
      <c r="AM768">
        <f t="shared" si="379"/>
        <v>8.392333984375E-4</v>
      </c>
      <c r="AN768">
        <f t="shared" si="380"/>
        <v>8.85009765625E-4</v>
      </c>
      <c r="AO768">
        <f t="shared" si="381"/>
        <v>8.7738037109375E-4</v>
      </c>
      <c r="AP768">
        <f t="shared" si="382"/>
        <v>8.4686279296875E-4</v>
      </c>
      <c r="AQ768">
        <f t="shared" si="383"/>
        <v>7.781982421875E-4</v>
      </c>
      <c r="AR768">
        <f t="shared" si="384"/>
        <v>6.561279296875E-4</v>
      </c>
      <c r="AS768">
        <f t="shared" si="385"/>
        <v>4.9591064453125E-4</v>
      </c>
      <c r="AT768">
        <f t="shared" si="386"/>
        <v>3.204345703125E-4</v>
      </c>
      <c r="AU768">
        <f t="shared" si="387"/>
        <v>1.068115234375E-4</v>
      </c>
      <c r="AV768">
        <f t="shared" si="388"/>
        <v>-1.068115234375E-4</v>
      </c>
      <c r="AW768">
        <f t="shared" si="389"/>
        <v>-3.1280517578125E-4</v>
      </c>
      <c r="AX768">
        <f t="shared" si="390"/>
        <v>-5.035400390625E-4</v>
      </c>
      <c r="AY768">
        <f t="shared" si="391"/>
        <v>-6.561279296875E-4</v>
      </c>
      <c r="AZ768">
        <f t="shared" si="392"/>
        <v>-7.7056884765625E-4</v>
      </c>
      <c r="BA768">
        <f t="shared" si="393"/>
        <v>-8.544921875E-4</v>
      </c>
      <c r="BB768">
        <f t="shared" si="394"/>
        <v>-8.7738037109375E-4</v>
      </c>
      <c r="BC768">
        <f t="shared" si="395"/>
        <v>-8.85009765625E-4</v>
      </c>
      <c r="BD768">
        <f t="shared" si="396"/>
        <v>-8.392333984375E-4</v>
      </c>
      <c r="BE768">
        <f t="shared" si="397"/>
        <v>-7.781982421875E-4</v>
      </c>
      <c r="BF768">
        <f t="shared" si="398"/>
        <v>-6.7138671875E-4</v>
      </c>
      <c r="BG768">
        <f t="shared" si="399"/>
        <v>-5.4168701171875E-4</v>
      </c>
      <c r="BH768">
        <f t="shared" si="400"/>
        <v>-4.2724609375E-4</v>
      </c>
      <c r="BI768">
        <f t="shared" si="401"/>
        <v>-3.204345703125E-4</v>
      </c>
      <c r="BJ768">
        <f t="shared" si="402"/>
        <v>-2.8228759765625E-4</v>
      </c>
    </row>
    <row r="769" spans="1:62" x14ac:dyDescent="0.3">
      <c r="A769" s="1">
        <v>8.1700000762939453</v>
      </c>
      <c r="B769" s="1">
        <v>76.902450561523438</v>
      </c>
      <c r="C769" s="1">
        <v>76.902778625488281</v>
      </c>
      <c r="D769" s="1">
        <v>76.903160095214844</v>
      </c>
      <c r="E769" s="1">
        <v>76.903656005859375</v>
      </c>
      <c r="F769" s="1">
        <v>76.904304504394531</v>
      </c>
      <c r="G769" s="1">
        <v>76.905120849609375</v>
      </c>
      <c r="H769" s="1">
        <v>76.906074523925781</v>
      </c>
      <c r="I769" s="1">
        <v>76.907127380371094</v>
      </c>
      <c r="J769" s="1">
        <v>76.908233642578125</v>
      </c>
      <c r="K769" s="1">
        <v>76.909355163574219</v>
      </c>
      <c r="L769" s="1">
        <v>76.910430908203125</v>
      </c>
      <c r="M769" s="1">
        <v>76.911415100097656</v>
      </c>
      <c r="N769" s="1">
        <v>76.912254333496094</v>
      </c>
      <c r="O769" s="1">
        <v>76.912895202636719</v>
      </c>
      <c r="P769" s="1">
        <v>76.913299560546875</v>
      </c>
      <c r="Q769" s="1">
        <v>76.913436889648438</v>
      </c>
      <c r="R769" s="1">
        <v>76.913299560546875</v>
      </c>
      <c r="S769" s="1">
        <v>76.912895202636719</v>
      </c>
      <c r="T769" s="1">
        <v>76.912254333496094</v>
      </c>
      <c r="U769" s="1">
        <v>76.911422729492188</v>
      </c>
      <c r="V769" s="1">
        <v>76.910430908203125</v>
      </c>
      <c r="W769" s="1">
        <v>76.909355163574219</v>
      </c>
      <c r="X769" s="1">
        <v>76.908233642578125</v>
      </c>
      <c r="Y769" s="1">
        <v>76.907127380371094</v>
      </c>
      <c r="Z769" s="1">
        <v>76.90606689453125</v>
      </c>
      <c r="AA769" s="1">
        <v>76.905120849609375</v>
      </c>
      <c r="AB769" s="1">
        <v>76.904304504394531</v>
      </c>
      <c r="AC769" s="1">
        <v>76.903656005859375</v>
      </c>
      <c r="AD769" s="1">
        <v>76.903160095214844</v>
      </c>
      <c r="AE769" s="1">
        <v>76.902786254882813</v>
      </c>
      <c r="AF769" s="1">
        <f t="shared" si="372"/>
        <v>76.902450561523438</v>
      </c>
      <c r="AG769">
        <f t="shared" si="373"/>
        <v>3.2806396484375E-4</v>
      </c>
      <c r="AH769">
        <f t="shared" si="374"/>
        <v>3.814697265625E-4</v>
      </c>
      <c r="AI769">
        <f t="shared" si="375"/>
        <v>4.9591064453125E-4</v>
      </c>
      <c r="AJ769">
        <f t="shared" si="376"/>
        <v>6.4849853515625E-4</v>
      </c>
      <c r="AK769">
        <f t="shared" si="377"/>
        <v>8.1634521484375E-4</v>
      </c>
      <c r="AL769">
        <f t="shared" si="378"/>
        <v>9.5367431640625E-4</v>
      </c>
      <c r="AM769">
        <f t="shared" si="379"/>
        <v>1.0528564453125E-3</v>
      </c>
      <c r="AN769">
        <f t="shared" si="380"/>
        <v>1.10626220703125E-3</v>
      </c>
      <c r="AO769">
        <f t="shared" si="381"/>
        <v>1.12152099609375E-3</v>
      </c>
      <c r="AP769">
        <f t="shared" si="382"/>
        <v>1.07574462890625E-3</v>
      </c>
      <c r="AQ769">
        <f t="shared" si="383"/>
        <v>9.8419189453125E-4</v>
      </c>
      <c r="AR769">
        <f t="shared" si="384"/>
        <v>8.392333984375E-4</v>
      </c>
      <c r="AS769">
        <f t="shared" si="385"/>
        <v>6.40869140625E-4</v>
      </c>
      <c r="AT769">
        <f t="shared" si="386"/>
        <v>4.0435791015625E-4</v>
      </c>
      <c r="AU769">
        <f t="shared" si="387"/>
        <v>1.373291015625E-4</v>
      </c>
      <c r="AV769">
        <f t="shared" si="388"/>
        <v>-1.373291015625E-4</v>
      </c>
      <c r="AW769">
        <f t="shared" si="389"/>
        <v>-4.0435791015625E-4</v>
      </c>
      <c r="AX769">
        <f t="shared" si="390"/>
        <v>-6.40869140625E-4</v>
      </c>
      <c r="AY769">
        <f t="shared" si="391"/>
        <v>-8.3160400390625E-4</v>
      </c>
      <c r="AZ769">
        <f t="shared" si="392"/>
        <v>-9.918212890625E-4</v>
      </c>
      <c r="BA769">
        <f t="shared" si="393"/>
        <v>-1.07574462890625E-3</v>
      </c>
      <c r="BB769">
        <f t="shared" si="394"/>
        <v>-1.12152099609375E-3</v>
      </c>
      <c r="BC769">
        <f t="shared" si="395"/>
        <v>-1.10626220703125E-3</v>
      </c>
      <c r="BD769">
        <f t="shared" si="396"/>
        <v>-1.06048583984375E-3</v>
      </c>
      <c r="BE769">
        <f t="shared" si="397"/>
        <v>-9.46044921875E-4</v>
      </c>
      <c r="BF769">
        <f t="shared" si="398"/>
        <v>-8.1634521484375E-4</v>
      </c>
      <c r="BG769">
        <f t="shared" si="399"/>
        <v>-6.4849853515625E-4</v>
      </c>
      <c r="BH769">
        <f t="shared" si="400"/>
        <v>-4.9591064453125E-4</v>
      </c>
      <c r="BI769">
        <f t="shared" si="401"/>
        <v>-3.7384033203125E-4</v>
      </c>
      <c r="BJ769">
        <f t="shared" si="402"/>
        <v>-3.35693359375E-4</v>
      </c>
    </row>
    <row r="770" spans="1:62" x14ac:dyDescent="0.3">
      <c r="A770" s="1">
        <v>8.1800003051757813</v>
      </c>
      <c r="B770" s="1">
        <v>76.928146362304688</v>
      </c>
      <c r="C770" s="1">
        <v>76.928550720214844</v>
      </c>
      <c r="D770" s="1">
        <v>76.929008483886719</v>
      </c>
      <c r="E770" s="1">
        <v>76.929611206054688</v>
      </c>
      <c r="F770" s="1">
        <v>76.930404663085938</v>
      </c>
      <c r="G770" s="1">
        <v>76.931381225585938</v>
      </c>
      <c r="H770" s="1">
        <v>76.932525634765625</v>
      </c>
      <c r="I770" s="1">
        <v>76.933784484863281</v>
      </c>
      <c r="J770" s="1">
        <v>76.935111999511719</v>
      </c>
      <c r="K770" s="1">
        <v>76.936454772949219</v>
      </c>
      <c r="L770" s="1">
        <v>76.937751770019531</v>
      </c>
      <c r="M770" s="1">
        <v>76.938934326171875</v>
      </c>
      <c r="N770" s="1">
        <v>76.93994140625</v>
      </c>
      <c r="O770" s="1">
        <v>76.940711975097656</v>
      </c>
      <c r="P770" s="1">
        <v>76.941200256347656</v>
      </c>
      <c r="Q770" s="1">
        <v>76.941368103027344</v>
      </c>
      <c r="R770" s="1">
        <v>76.941200256347656</v>
      </c>
      <c r="S770" s="1">
        <v>76.940719604492188</v>
      </c>
      <c r="T770" s="1">
        <v>76.93994140625</v>
      </c>
      <c r="U770" s="1">
        <v>76.938934326171875</v>
      </c>
      <c r="V770" s="1">
        <v>76.937744140625</v>
      </c>
      <c r="W770" s="1">
        <v>76.936454772949219</v>
      </c>
      <c r="X770" s="1">
        <v>76.935111999511719</v>
      </c>
      <c r="Y770" s="1">
        <v>76.933784484863281</v>
      </c>
      <c r="Z770" s="1">
        <v>76.932518005371094</v>
      </c>
      <c r="AA770" s="1">
        <v>76.931381225585938</v>
      </c>
      <c r="AB770" s="1">
        <v>76.930404663085938</v>
      </c>
      <c r="AC770" s="1">
        <v>76.929611206054688</v>
      </c>
      <c r="AD770" s="1">
        <v>76.929008483886719</v>
      </c>
      <c r="AE770" s="1">
        <v>76.928550720214844</v>
      </c>
      <c r="AF770" s="1">
        <f t="shared" si="372"/>
        <v>76.928146362304688</v>
      </c>
      <c r="AG770">
        <f t="shared" si="373"/>
        <v>4.0435791015625E-4</v>
      </c>
      <c r="AH770">
        <f t="shared" si="374"/>
        <v>4.57763671875E-4</v>
      </c>
      <c r="AI770">
        <f t="shared" si="375"/>
        <v>6.0272216796875E-4</v>
      </c>
      <c r="AJ770">
        <f t="shared" si="376"/>
        <v>7.9345703125E-4</v>
      </c>
      <c r="AK770">
        <f t="shared" si="377"/>
        <v>9.765625E-4</v>
      </c>
      <c r="AL770">
        <f t="shared" si="378"/>
        <v>1.1444091796875E-3</v>
      </c>
      <c r="AM770">
        <f t="shared" si="379"/>
        <v>1.25885009765625E-3</v>
      </c>
      <c r="AN770">
        <f t="shared" si="380"/>
        <v>1.3275146484375E-3</v>
      </c>
      <c r="AO770">
        <f t="shared" si="381"/>
        <v>1.3427734375E-3</v>
      </c>
      <c r="AP770">
        <f t="shared" si="382"/>
        <v>1.2969970703125E-3</v>
      </c>
      <c r="AQ770">
        <f t="shared" si="383"/>
        <v>1.18255615234375E-3</v>
      </c>
      <c r="AR770">
        <f t="shared" si="384"/>
        <v>1.007080078125E-3</v>
      </c>
      <c r="AS770">
        <f t="shared" si="385"/>
        <v>7.7056884765625E-4</v>
      </c>
      <c r="AT770">
        <f t="shared" si="386"/>
        <v>4.8828125E-4</v>
      </c>
      <c r="AU770">
        <f t="shared" si="387"/>
        <v>1.678466796875E-4</v>
      </c>
      <c r="AV770">
        <f t="shared" si="388"/>
        <v>-1.678466796875E-4</v>
      </c>
      <c r="AW770">
        <f t="shared" si="389"/>
        <v>-4.8065185546875E-4</v>
      </c>
      <c r="AX770">
        <f t="shared" si="390"/>
        <v>-7.781982421875E-4</v>
      </c>
      <c r="AY770">
        <f t="shared" si="391"/>
        <v>-1.007080078125E-3</v>
      </c>
      <c r="AZ770">
        <f t="shared" si="392"/>
        <v>-1.190185546875E-3</v>
      </c>
      <c r="BA770">
        <f t="shared" si="393"/>
        <v>-1.28936767578125E-3</v>
      </c>
      <c r="BB770">
        <f t="shared" si="394"/>
        <v>-1.3427734375E-3</v>
      </c>
      <c r="BC770">
        <f t="shared" si="395"/>
        <v>-1.3275146484375E-3</v>
      </c>
      <c r="BD770">
        <f t="shared" si="396"/>
        <v>-1.2664794921875E-3</v>
      </c>
      <c r="BE770">
        <f t="shared" si="397"/>
        <v>-1.13677978515625E-3</v>
      </c>
      <c r="BF770">
        <f t="shared" si="398"/>
        <v>-9.765625E-4</v>
      </c>
      <c r="BG770">
        <f t="shared" si="399"/>
        <v>-7.9345703125E-4</v>
      </c>
      <c r="BH770">
        <f t="shared" si="400"/>
        <v>-6.0272216796875E-4</v>
      </c>
      <c r="BI770">
        <f t="shared" si="401"/>
        <v>-4.57763671875E-4</v>
      </c>
      <c r="BJ770">
        <f t="shared" si="402"/>
        <v>-4.0435791015625E-4</v>
      </c>
    </row>
    <row r="771" spans="1:62" x14ac:dyDescent="0.3">
      <c r="A771" s="1">
        <v>8.1900005340576172</v>
      </c>
      <c r="B771" s="1">
        <v>76.952949523925781</v>
      </c>
      <c r="C771" s="1">
        <v>76.953399658203125</v>
      </c>
      <c r="D771" s="1">
        <v>76.953926086425781</v>
      </c>
      <c r="E771" s="1">
        <v>76.954635620117188</v>
      </c>
      <c r="F771" s="1">
        <v>76.955558776855469</v>
      </c>
      <c r="G771" s="1">
        <v>76.956710815429688</v>
      </c>
      <c r="H771" s="1">
        <v>76.958045959472656</v>
      </c>
      <c r="I771" s="1">
        <v>76.959518432617188</v>
      </c>
      <c r="J771" s="1">
        <v>76.961067199707031</v>
      </c>
      <c r="K771" s="1">
        <v>76.962623596191406</v>
      </c>
      <c r="L771" s="1">
        <v>76.964126586914063</v>
      </c>
      <c r="M771" s="1">
        <v>76.965492248535156</v>
      </c>
      <c r="N771" s="1">
        <v>76.966659545898438</v>
      </c>
      <c r="O771" s="1">
        <v>76.967552185058594</v>
      </c>
      <c r="P771" s="1">
        <v>76.968116760253906</v>
      </c>
      <c r="Q771" s="1">
        <v>76.968307495117188</v>
      </c>
      <c r="R771" s="1">
        <v>76.968124389648438</v>
      </c>
      <c r="S771" s="1">
        <v>76.967559814453125</v>
      </c>
      <c r="T771" s="1">
        <v>76.966667175292969</v>
      </c>
      <c r="U771" s="1">
        <v>76.965499877929688</v>
      </c>
      <c r="V771" s="1">
        <v>76.964126586914063</v>
      </c>
      <c r="W771" s="1">
        <v>76.962623596191406</v>
      </c>
      <c r="X771" s="1">
        <v>76.961067199707031</v>
      </c>
      <c r="Y771" s="1">
        <v>76.959518432617188</v>
      </c>
      <c r="Z771" s="1">
        <v>76.958045959472656</v>
      </c>
      <c r="AA771" s="1">
        <v>76.956710815429688</v>
      </c>
      <c r="AB771" s="1">
        <v>76.95556640625</v>
      </c>
      <c r="AC771" s="1">
        <v>76.954635620117188</v>
      </c>
      <c r="AD771" s="1">
        <v>76.953933715820313</v>
      </c>
      <c r="AE771" s="1">
        <v>76.953399658203125</v>
      </c>
      <c r="AF771" s="1">
        <f t="shared" ref="AF771:AF834" si="403">B771</f>
        <v>76.952949523925781</v>
      </c>
      <c r="AG771">
        <f t="shared" si="373"/>
        <v>4.5013427734375E-4</v>
      </c>
      <c r="AH771">
        <f t="shared" si="374"/>
        <v>5.2642822265625E-4</v>
      </c>
      <c r="AI771">
        <f t="shared" si="375"/>
        <v>7.0953369140625E-4</v>
      </c>
      <c r="AJ771">
        <f t="shared" si="376"/>
        <v>9.2315673828125E-4</v>
      </c>
      <c r="AK771">
        <f t="shared" si="377"/>
        <v>1.15203857421875E-3</v>
      </c>
      <c r="AL771">
        <f t="shared" si="378"/>
        <v>1.33514404296875E-3</v>
      </c>
      <c r="AM771">
        <f t="shared" si="379"/>
        <v>1.47247314453125E-3</v>
      </c>
      <c r="AN771">
        <f t="shared" si="380"/>
        <v>1.54876708984375E-3</v>
      </c>
      <c r="AO771">
        <f t="shared" si="381"/>
        <v>1.556396484375E-3</v>
      </c>
      <c r="AP771">
        <f t="shared" si="382"/>
        <v>1.50299072265625E-3</v>
      </c>
      <c r="AQ771">
        <f t="shared" si="383"/>
        <v>1.36566162109375E-3</v>
      </c>
      <c r="AR771">
        <f t="shared" si="384"/>
        <v>1.16729736328125E-3</v>
      </c>
      <c r="AS771">
        <f t="shared" si="385"/>
        <v>8.9263916015625E-4</v>
      </c>
      <c r="AT771">
        <f t="shared" si="386"/>
        <v>5.645751953125E-4</v>
      </c>
      <c r="AU771">
        <f t="shared" si="387"/>
        <v>1.9073486328125E-4</v>
      </c>
      <c r="AV771">
        <f t="shared" si="388"/>
        <v>-1.8310546875E-4</v>
      </c>
      <c r="AW771">
        <f t="shared" si="389"/>
        <v>-5.645751953125E-4</v>
      </c>
      <c r="AX771">
        <f t="shared" si="390"/>
        <v>-8.9263916015625E-4</v>
      </c>
      <c r="AY771">
        <f t="shared" si="391"/>
        <v>-1.16729736328125E-3</v>
      </c>
      <c r="AZ771">
        <f t="shared" si="392"/>
        <v>-1.373291015625E-3</v>
      </c>
      <c r="BA771">
        <f t="shared" si="393"/>
        <v>-1.50299072265625E-3</v>
      </c>
      <c r="BB771">
        <f t="shared" si="394"/>
        <v>-1.556396484375E-3</v>
      </c>
      <c r="BC771">
        <f t="shared" si="395"/>
        <v>-1.54876708984375E-3</v>
      </c>
      <c r="BD771">
        <f t="shared" si="396"/>
        <v>-1.47247314453125E-3</v>
      </c>
      <c r="BE771">
        <f t="shared" si="397"/>
        <v>-1.33514404296875E-3</v>
      </c>
      <c r="BF771">
        <f t="shared" si="398"/>
        <v>-1.1444091796875E-3</v>
      </c>
      <c r="BG771">
        <f t="shared" si="399"/>
        <v>-9.307861328125E-4</v>
      </c>
      <c r="BH771">
        <f t="shared" si="400"/>
        <v>-7.01904296875E-4</v>
      </c>
      <c r="BI771">
        <f t="shared" si="401"/>
        <v>-5.340576171875E-4</v>
      </c>
      <c r="BJ771">
        <f t="shared" si="402"/>
        <v>-4.5013427734375E-4</v>
      </c>
    </row>
    <row r="772" spans="1:62" x14ac:dyDescent="0.3">
      <c r="A772" s="1">
        <v>8.1999998092651367</v>
      </c>
      <c r="B772" s="1">
        <v>76.976852416992188</v>
      </c>
      <c r="C772" s="1">
        <v>76.977333068847656</v>
      </c>
      <c r="D772" s="1">
        <v>76.9779052734375</v>
      </c>
      <c r="E772" s="1">
        <v>76.978683471679688</v>
      </c>
      <c r="F772" s="1">
        <v>76.979713439941406</v>
      </c>
      <c r="G772" s="1">
        <v>76.981010437011719</v>
      </c>
      <c r="H772" s="1">
        <v>76.982521057128906</v>
      </c>
      <c r="I772" s="1">
        <v>76.98419189453125</v>
      </c>
      <c r="J772" s="1">
        <v>76.985939025878906</v>
      </c>
      <c r="K772" s="1">
        <v>76.987709045410156</v>
      </c>
      <c r="L772" s="1">
        <v>76.989410400390625</v>
      </c>
      <c r="M772" s="1">
        <v>76.990959167480469</v>
      </c>
      <c r="N772" s="1">
        <v>76.992279052734375</v>
      </c>
      <c r="O772" s="1">
        <v>76.9932861328125</v>
      </c>
      <c r="P772" s="1">
        <v>76.993919372558594</v>
      </c>
      <c r="Q772" s="1">
        <v>76.994140625</v>
      </c>
      <c r="R772" s="1">
        <v>76.993927001953125</v>
      </c>
      <c r="S772" s="1">
        <v>76.993293762207031</v>
      </c>
      <c r="T772" s="1">
        <v>76.992286682128906</v>
      </c>
      <c r="U772" s="1">
        <v>76.990959167480469</v>
      </c>
      <c r="V772" s="1">
        <v>76.989410400390625</v>
      </c>
      <c r="W772" s="1">
        <v>76.987709045410156</v>
      </c>
      <c r="X772" s="1">
        <v>76.985946655273438</v>
      </c>
      <c r="Y772" s="1">
        <v>76.98419189453125</v>
      </c>
      <c r="Z772" s="1">
        <v>76.982521057128906</v>
      </c>
      <c r="AA772" s="1">
        <v>76.981010437011719</v>
      </c>
      <c r="AB772" s="1">
        <v>76.979721069335938</v>
      </c>
      <c r="AC772" s="1">
        <v>76.978683471679688</v>
      </c>
      <c r="AD772" s="1">
        <v>76.9779052734375</v>
      </c>
      <c r="AE772" s="1">
        <v>76.977333068847656</v>
      </c>
      <c r="AF772" s="1">
        <f t="shared" si="403"/>
        <v>76.976852416992188</v>
      </c>
      <c r="AG772">
        <f t="shared" si="373"/>
        <v>4.8065185546875E-4</v>
      </c>
      <c r="AH772">
        <f t="shared" si="374"/>
        <v>5.7220458984375E-4</v>
      </c>
      <c r="AI772">
        <f t="shared" si="375"/>
        <v>7.781982421875E-4</v>
      </c>
      <c r="AJ772">
        <f t="shared" si="376"/>
        <v>1.02996826171875E-3</v>
      </c>
      <c r="AK772">
        <f t="shared" si="377"/>
        <v>1.2969970703125E-3</v>
      </c>
      <c r="AL772">
        <f t="shared" si="378"/>
        <v>1.5106201171875E-3</v>
      </c>
      <c r="AM772">
        <f t="shared" si="379"/>
        <v>1.67083740234375E-3</v>
      </c>
      <c r="AN772">
        <f t="shared" si="380"/>
        <v>1.74713134765625E-3</v>
      </c>
      <c r="AO772">
        <f t="shared" si="381"/>
        <v>1.77001953125E-3</v>
      </c>
      <c r="AP772">
        <f t="shared" si="382"/>
        <v>1.70135498046875E-3</v>
      </c>
      <c r="AQ772">
        <f t="shared" si="383"/>
        <v>1.54876708984375E-3</v>
      </c>
      <c r="AR772">
        <f t="shared" si="384"/>
        <v>1.31988525390625E-3</v>
      </c>
      <c r="AS772">
        <f t="shared" si="385"/>
        <v>1.007080078125E-3</v>
      </c>
      <c r="AT772">
        <f t="shared" si="386"/>
        <v>6.3323974609375E-4</v>
      </c>
      <c r="AU772">
        <f t="shared" si="387"/>
        <v>2.2125244140625E-4</v>
      </c>
      <c r="AV772">
        <f t="shared" si="388"/>
        <v>-2.13623046875E-4</v>
      </c>
      <c r="AW772">
        <f t="shared" si="389"/>
        <v>-6.3323974609375E-4</v>
      </c>
      <c r="AX772">
        <f t="shared" si="390"/>
        <v>-1.007080078125E-3</v>
      </c>
      <c r="AY772">
        <f t="shared" si="391"/>
        <v>-1.3275146484375E-3</v>
      </c>
      <c r="AZ772">
        <f t="shared" si="392"/>
        <v>-1.54876708984375E-3</v>
      </c>
      <c r="BA772">
        <f t="shared" si="393"/>
        <v>-1.70135498046875E-3</v>
      </c>
      <c r="BB772">
        <f t="shared" si="394"/>
        <v>-1.76239013671875E-3</v>
      </c>
      <c r="BC772">
        <f t="shared" si="395"/>
        <v>-1.7547607421875E-3</v>
      </c>
      <c r="BD772">
        <f t="shared" si="396"/>
        <v>-1.67083740234375E-3</v>
      </c>
      <c r="BE772">
        <f t="shared" si="397"/>
        <v>-1.5106201171875E-3</v>
      </c>
      <c r="BF772">
        <f t="shared" si="398"/>
        <v>-1.28936767578125E-3</v>
      </c>
      <c r="BG772">
        <f t="shared" si="399"/>
        <v>-1.03759765625E-3</v>
      </c>
      <c r="BH772">
        <f t="shared" si="400"/>
        <v>-7.781982421875E-4</v>
      </c>
      <c r="BI772">
        <f t="shared" si="401"/>
        <v>-5.7220458984375E-4</v>
      </c>
      <c r="BJ772">
        <f t="shared" si="402"/>
        <v>-4.8065185546875E-4</v>
      </c>
    </row>
    <row r="773" spans="1:62" x14ac:dyDescent="0.3">
      <c r="A773" s="1">
        <v>8.2100000381469727</v>
      </c>
      <c r="B773" s="1">
        <v>76.999870300292969</v>
      </c>
      <c r="C773" s="1">
        <v>77.000358581542969</v>
      </c>
      <c r="D773" s="1">
        <v>77.000953674316406</v>
      </c>
      <c r="E773" s="1">
        <v>77.00177001953125</v>
      </c>
      <c r="F773" s="1">
        <v>77.002876281738281</v>
      </c>
      <c r="G773" s="1">
        <v>77.004264831542969</v>
      </c>
      <c r="H773" s="1">
        <v>77.005905151367188</v>
      </c>
      <c r="I773" s="1">
        <v>77.007728576660156</v>
      </c>
      <c r="J773" s="1">
        <v>77.009651184082031</v>
      </c>
      <c r="K773" s="1">
        <v>77.011589050292969</v>
      </c>
      <c r="L773" s="1">
        <v>77.013465881347656</v>
      </c>
      <c r="M773" s="1">
        <v>77.015182495117188</v>
      </c>
      <c r="N773" s="1">
        <v>77.016639709472656</v>
      </c>
      <c r="O773" s="1">
        <v>77.01776123046875</v>
      </c>
      <c r="P773" s="1">
        <v>77.018463134765625</v>
      </c>
      <c r="Q773" s="1">
        <v>77.018699645996094</v>
      </c>
      <c r="R773" s="1">
        <v>77.018470764160156</v>
      </c>
      <c r="S773" s="1">
        <v>77.01776123046875</v>
      </c>
      <c r="T773" s="1">
        <v>77.016647338867188</v>
      </c>
      <c r="U773" s="1">
        <v>77.015182495117188</v>
      </c>
      <c r="V773" s="1">
        <v>77.013465881347656</v>
      </c>
      <c r="W773" s="1">
        <v>77.0115966796875</v>
      </c>
      <c r="X773" s="1">
        <v>77.009651184082031</v>
      </c>
      <c r="Y773" s="1">
        <v>77.007728576660156</v>
      </c>
      <c r="Z773" s="1">
        <v>77.005905151367188</v>
      </c>
      <c r="AA773" s="1">
        <v>77.004264831542969</v>
      </c>
      <c r="AB773" s="1">
        <v>77.002876281738281</v>
      </c>
      <c r="AC773" s="1">
        <v>77.001777648925781</v>
      </c>
      <c r="AD773" s="1">
        <v>77.000953674316406</v>
      </c>
      <c r="AE773" s="1">
        <v>77.000358581542969</v>
      </c>
      <c r="AF773" s="1">
        <f t="shared" si="403"/>
        <v>76.999870300292969</v>
      </c>
      <c r="AG773">
        <f t="shared" si="373"/>
        <v>4.8828125E-4</v>
      </c>
      <c r="AH773">
        <f t="shared" si="374"/>
        <v>5.950927734375E-4</v>
      </c>
      <c r="AI773">
        <f t="shared" si="375"/>
        <v>8.1634521484375E-4</v>
      </c>
      <c r="AJ773">
        <f t="shared" si="376"/>
        <v>1.10626220703125E-3</v>
      </c>
      <c r="AK773">
        <f t="shared" si="377"/>
        <v>1.3885498046875E-3</v>
      </c>
      <c r="AL773">
        <f t="shared" si="378"/>
        <v>1.64031982421875E-3</v>
      </c>
      <c r="AM773">
        <f t="shared" si="379"/>
        <v>1.82342529296875E-3</v>
      </c>
      <c r="AN773">
        <f t="shared" si="380"/>
        <v>1.922607421875E-3</v>
      </c>
      <c r="AO773">
        <f t="shared" si="381"/>
        <v>1.9378662109375E-3</v>
      </c>
      <c r="AP773">
        <f t="shared" si="382"/>
        <v>1.8768310546875E-3</v>
      </c>
      <c r="AQ773">
        <f t="shared" si="383"/>
        <v>1.71661376953125E-3</v>
      </c>
      <c r="AR773">
        <f t="shared" si="384"/>
        <v>1.45721435546875E-3</v>
      </c>
      <c r="AS773">
        <f t="shared" si="385"/>
        <v>1.12152099609375E-3</v>
      </c>
      <c r="AT773">
        <f t="shared" si="386"/>
        <v>7.01904296875E-4</v>
      </c>
      <c r="AU773">
        <f t="shared" si="387"/>
        <v>2.3651123046875E-4</v>
      </c>
      <c r="AV773">
        <f t="shared" si="388"/>
        <v>-2.288818359375E-4</v>
      </c>
      <c r="AW773">
        <f t="shared" si="389"/>
        <v>-7.0953369140625E-4</v>
      </c>
      <c r="AX773">
        <f t="shared" si="390"/>
        <v>-1.1138916015625E-3</v>
      </c>
      <c r="AY773">
        <f t="shared" si="391"/>
        <v>-1.46484375E-3</v>
      </c>
      <c r="AZ773">
        <f t="shared" si="392"/>
        <v>-1.71661376953125E-3</v>
      </c>
      <c r="BA773">
        <f t="shared" si="393"/>
        <v>-1.86920166015625E-3</v>
      </c>
      <c r="BB773">
        <f t="shared" si="394"/>
        <v>-1.94549560546875E-3</v>
      </c>
      <c r="BC773">
        <f t="shared" si="395"/>
        <v>-1.922607421875E-3</v>
      </c>
      <c r="BD773">
        <f t="shared" si="396"/>
        <v>-1.82342529296875E-3</v>
      </c>
      <c r="BE773">
        <f t="shared" si="397"/>
        <v>-1.64031982421875E-3</v>
      </c>
      <c r="BF773">
        <f t="shared" si="398"/>
        <v>-1.3885498046875E-3</v>
      </c>
      <c r="BG773">
        <f t="shared" si="399"/>
        <v>-1.0986328125E-3</v>
      </c>
      <c r="BH773">
        <f t="shared" si="400"/>
        <v>-8.23974609375E-4</v>
      </c>
      <c r="BI773">
        <f t="shared" si="401"/>
        <v>-5.950927734375E-4</v>
      </c>
      <c r="BJ773">
        <f t="shared" si="402"/>
        <v>-4.8828125E-4</v>
      </c>
    </row>
    <row r="774" spans="1:62" x14ac:dyDescent="0.3">
      <c r="A774" s="1">
        <v>8.2199993133544922</v>
      </c>
      <c r="B774" s="1">
        <v>77.022048950195313</v>
      </c>
      <c r="C774" s="1">
        <v>77.022537231445313</v>
      </c>
      <c r="D774" s="1">
        <v>77.023124694824219</v>
      </c>
      <c r="E774" s="1">
        <v>77.023956298828125</v>
      </c>
      <c r="F774" s="1">
        <v>77.02508544921875</v>
      </c>
      <c r="G774" s="1">
        <v>77.026527404785156</v>
      </c>
      <c r="H774" s="1">
        <v>77.028236389160156</v>
      </c>
      <c r="I774" s="1">
        <v>77.0301513671875</v>
      </c>
      <c r="J774" s="1">
        <v>77.032173156738281</v>
      </c>
      <c r="K774" s="1">
        <v>77.034233093261719</v>
      </c>
      <c r="L774" s="1">
        <v>77.036224365234375</v>
      </c>
      <c r="M774" s="1">
        <v>77.038055419921875</v>
      </c>
      <c r="N774" s="1">
        <v>77.03961181640625</v>
      </c>
      <c r="O774" s="1">
        <v>77.040809631347656</v>
      </c>
      <c r="P774" s="1">
        <v>77.04156494140625</v>
      </c>
      <c r="Q774" s="1">
        <v>77.041824340820313</v>
      </c>
      <c r="R774" s="1">
        <v>77.041572570800781</v>
      </c>
      <c r="S774" s="1">
        <v>77.040817260742188</v>
      </c>
      <c r="T774" s="1">
        <v>77.039619445800781</v>
      </c>
      <c r="U774" s="1">
        <v>77.038063049316406</v>
      </c>
      <c r="V774" s="1">
        <v>77.036231994628906</v>
      </c>
      <c r="W774" s="1">
        <v>77.03424072265625</v>
      </c>
      <c r="X774" s="1">
        <v>77.032180786132813</v>
      </c>
      <c r="Y774" s="1">
        <v>77.0301513671875</v>
      </c>
      <c r="Z774" s="1">
        <v>77.028244018554688</v>
      </c>
      <c r="AA774" s="1">
        <v>77.026535034179688</v>
      </c>
      <c r="AB774" s="1">
        <v>77.025093078613281</v>
      </c>
      <c r="AC774" s="1">
        <v>77.023956298828125</v>
      </c>
      <c r="AD774" s="1">
        <v>77.023124694824219</v>
      </c>
      <c r="AE774" s="1">
        <v>77.022537231445313</v>
      </c>
      <c r="AF774" s="1">
        <f t="shared" si="403"/>
        <v>77.022048950195313</v>
      </c>
      <c r="AG774">
        <f t="shared" si="373"/>
        <v>4.8828125E-4</v>
      </c>
      <c r="AH774">
        <f t="shared" si="374"/>
        <v>5.8746337890625E-4</v>
      </c>
      <c r="AI774">
        <f t="shared" si="375"/>
        <v>8.3160400390625E-4</v>
      </c>
      <c r="AJ774">
        <f t="shared" si="376"/>
        <v>1.129150390625E-3</v>
      </c>
      <c r="AK774">
        <f t="shared" si="377"/>
        <v>1.44195556640625E-3</v>
      </c>
      <c r="AL774">
        <f t="shared" si="378"/>
        <v>1.708984375E-3</v>
      </c>
      <c r="AM774">
        <f t="shared" si="379"/>
        <v>1.91497802734375E-3</v>
      </c>
      <c r="AN774">
        <f t="shared" si="380"/>
        <v>2.02178955078125E-3</v>
      </c>
      <c r="AO774">
        <f t="shared" si="381"/>
        <v>2.0599365234375E-3</v>
      </c>
      <c r="AP774">
        <f t="shared" si="382"/>
        <v>1.99127197265625E-3</v>
      </c>
      <c r="AQ774">
        <f t="shared" si="383"/>
        <v>1.8310546875E-3</v>
      </c>
      <c r="AR774">
        <f t="shared" si="384"/>
        <v>1.556396484375E-3</v>
      </c>
      <c r="AS774">
        <f t="shared" si="385"/>
        <v>1.19781494140625E-3</v>
      </c>
      <c r="AT774">
        <f t="shared" si="386"/>
        <v>7.5531005859375E-4</v>
      </c>
      <c r="AU774">
        <f t="shared" si="387"/>
        <v>2.593994140625E-4</v>
      </c>
      <c r="AV774">
        <f t="shared" si="388"/>
        <v>-2.5177001953125E-4</v>
      </c>
      <c r="AW774">
        <f t="shared" si="389"/>
        <v>-7.5531005859375E-4</v>
      </c>
      <c r="AX774">
        <f t="shared" si="390"/>
        <v>-1.19781494140625E-3</v>
      </c>
      <c r="AY774">
        <f t="shared" si="391"/>
        <v>-1.556396484375E-3</v>
      </c>
      <c r="AZ774">
        <f t="shared" si="392"/>
        <v>-1.8310546875E-3</v>
      </c>
      <c r="BA774">
        <f t="shared" si="393"/>
        <v>-1.99127197265625E-3</v>
      </c>
      <c r="BB774">
        <f t="shared" si="394"/>
        <v>-2.0599365234375E-3</v>
      </c>
      <c r="BC774">
        <f t="shared" si="395"/>
        <v>-2.0294189453125E-3</v>
      </c>
      <c r="BD774">
        <f t="shared" si="396"/>
        <v>-1.9073486328125E-3</v>
      </c>
      <c r="BE774">
        <f t="shared" si="397"/>
        <v>-1.708984375E-3</v>
      </c>
      <c r="BF774">
        <f t="shared" si="398"/>
        <v>-1.44195556640625E-3</v>
      </c>
      <c r="BG774">
        <f t="shared" si="399"/>
        <v>-1.13677978515625E-3</v>
      </c>
      <c r="BH774">
        <f t="shared" si="400"/>
        <v>-8.3160400390625E-4</v>
      </c>
      <c r="BI774">
        <f t="shared" si="401"/>
        <v>-5.8746337890625E-4</v>
      </c>
      <c r="BJ774">
        <f t="shared" si="402"/>
        <v>-4.8828125E-4</v>
      </c>
    </row>
    <row r="775" spans="1:62" x14ac:dyDescent="0.3">
      <c r="A775" s="1">
        <v>8.2299995422363281</v>
      </c>
      <c r="B775" s="1">
        <v>77.043319702148438</v>
      </c>
      <c r="C775" s="1">
        <v>77.043815612792969</v>
      </c>
      <c r="D775" s="1">
        <v>77.044418334960938</v>
      </c>
      <c r="E775" s="1">
        <v>77.045249938964844</v>
      </c>
      <c r="F775" s="1">
        <v>77.04638671875</v>
      </c>
      <c r="G775" s="1">
        <v>77.047843933105469</v>
      </c>
      <c r="H775" s="1">
        <v>77.049568176269531</v>
      </c>
      <c r="I775" s="1">
        <v>77.051498413085938</v>
      </c>
      <c r="J775" s="1">
        <v>77.053558349609375</v>
      </c>
      <c r="K775" s="1">
        <v>77.055641174316406</v>
      </c>
      <c r="L775" s="1">
        <v>77.057670593261719</v>
      </c>
      <c r="M775" s="1">
        <v>77.059532165527344</v>
      </c>
      <c r="N775" s="1">
        <v>77.061126708984375</v>
      </c>
      <c r="O775" s="1">
        <v>77.062347412109375</v>
      </c>
      <c r="P775" s="1">
        <v>77.063117980957031</v>
      </c>
      <c r="Q775" s="1">
        <v>77.063377380371094</v>
      </c>
      <c r="R775" s="1">
        <v>77.063117980957031</v>
      </c>
      <c r="S775" s="1">
        <v>77.062355041503906</v>
      </c>
      <c r="T775" s="1">
        <v>77.061126708984375</v>
      </c>
      <c r="U775" s="1">
        <v>77.059539794921875</v>
      </c>
      <c r="V775" s="1">
        <v>77.05767822265625</v>
      </c>
      <c r="W775" s="1">
        <v>77.055648803710938</v>
      </c>
      <c r="X775" s="1">
        <v>77.053558349609375</v>
      </c>
      <c r="Y775" s="1">
        <v>77.051506042480469</v>
      </c>
      <c r="Z775" s="1">
        <v>77.049568176269531</v>
      </c>
      <c r="AA775" s="1">
        <v>77.047843933105469</v>
      </c>
      <c r="AB775" s="1">
        <v>77.04638671875</v>
      </c>
      <c r="AC775" s="1">
        <v>77.045249938964844</v>
      </c>
      <c r="AD775" s="1">
        <v>77.044410705566406</v>
      </c>
      <c r="AE775" s="1">
        <v>77.043815612792969</v>
      </c>
      <c r="AF775" s="1">
        <f t="shared" si="403"/>
        <v>77.043319702148438</v>
      </c>
      <c r="AG775">
        <f t="shared" si="373"/>
        <v>4.9591064453125E-4</v>
      </c>
      <c r="AH775">
        <f t="shared" si="374"/>
        <v>6.0272216796875E-4</v>
      </c>
      <c r="AI775">
        <f t="shared" si="375"/>
        <v>8.3160400390625E-4</v>
      </c>
      <c r="AJ775">
        <f t="shared" si="376"/>
        <v>1.13677978515625E-3</v>
      </c>
      <c r="AK775">
        <f t="shared" si="377"/>
        <v>1.45721435546875E-3</v>
      </c>
      <c r="AL775">
        <f t="shared" si="378"/>
        <v>1.7242431640625E-3</v>
      </c>
      <c r="AM775">
        <f t="shared" si="379"/>
        <v>1.93023681640625E-3</v>
      </c>
      <c r="AN775">
        <f t="shared" si="380"/>
        <v>2.0599365234375E-3</v>
      </c>
      <c r="AO775">
        <f t="shared" si="381"/>
        <v>2.08282470703125E-3</v>
      </c>
      <c r="AP775">
        <f t="shared" si="382"/>
        <v>2.0294189453125E-3</v>
      </c>
      <c r="AQ775">
        <f t="shared" si="383"/>
        <v>1.861572265625E-3</v>
      </c>
      <c r="AR775">
        <f t="shared" si="384"/>
        <v>1.59454345703125E-3</v>
      </c>
      <c r="AS775">
        <f t="shared" si="385"/>
        <v>1.220703125E-3</v>
      </c>
      <c r="AT775">
        <f t="shared" si="386"/>
        <v>7.7056884765625E-4</v>
      </c>
      <c r="AU775">
        <f t="shared" si="387"/>
        <v>2.593994140625E-4</v>
      </c>
      <c r="AV775">
        <f t="shared" si="388"/>
        <v>-2.593994140625E-4</v>
      </c>
      <c r="AW775">
        <f t="shared" si="389"/>
        <v>-7.62939453125E-4</v>
      </c>
      <c r="AX775">
        <f t="shared" si="390"/>
        <v>-1.22833251953125E-3</v>
      </c>
      <c r="AY775">
        <f t="shared" si="391"/>
        <v>-1.5869140625E-3</v>
      </c>
      <c r="AZ775">
        <f t="shared" si="392"/>
        <v>-1.861572265625E-3</v>
      </c>
      <c r="BA775">
        <f t="shared" si="393"/>
        <v>-2.0294189453125E-3</v>
      </c>
      <c r="BB775">
        <f t="shared" si="394"/>
        <v>-2.0904541015625E-3</v>
      </c>
      <c r="BC775">
        <f t="shared" si="395"/>
        <v>-2.05230712890625E-3</v>
      </c>
      <c r="BD775">
        <f t="shared" si="396"/>
        <v>-1.9378662109375E-3</v>
      </c>
      <c r="BE775">
        <f t="shared" si="397"/>
        <v>-1.7242431640625E-3</v>
      </c>
      <c r="BF775">
        <f t="shared" si="398"/>
        <v>-1.45721435546875E-3</v>
      </c>
      <c r="BG775">
        <f t="shared" si="399"/>
        <v>-1.13677978515625E-3</v>
      </c>
      <c r="BH775">
        <f t="shared" si="400"/>
        <v>-8.392333984375E-4</v>
      </c>
      <c r="BI775">
        <f t="shared" si="401"/>
        <v>-5.950927734375E-4</v>
      </c>
      <c r="BJ775">
        <f t="shared" si="402"/>
        <v>-4.9591064453125E-4</v>
      </c>
    </row>
    <row r="776" spans="1:62" x14ac:dyDescent="0.3">
      <c r="A776" s="1">
        <v>8.2399997711181641</v>
      </c>
      <c r="B776" s="1">
        <v>77.063568115234375</v>
      </c>
      <c r="C776" s="1">
        <v>77.064094543457031</v>
      </c>
      <c r="D776" s="1">
        <v>77.064712524414063</v>
      </c>
      <c r="E776" s="1">
        <v>77.065567016601563</v>
      </c>
      <c r="F776" s="1">
        <v>77.06671142578125</v>
      </c>
      <c r="G776" s="1">
        <v>77.068153381347656</v>
      </c>
      <c r="H776" s="1">
        <v>77.069862365722656</v>
      </c>
      <c r="I776" s="1">
        <v>77.071762084960938</v>
      </c>
      <c r="J776" s="1">
        <v>77.073776245117188</v>
      </c>
      <c r="K776" s="1">
        <v>77.075820922851563</v>
      </c>
      <c r="L776" s="1">
        <v>77.077804565429688</v>
      </c>
      <c r="M776" s="1">
        <v>77.079620361328125</v>
      </c>
      <c r="N776" s="1">
        <v>77.081169128417969</v>
      </c>
      <c r="O776" s="1">
        <v>77.082359313964844</v>
      </c>
      <c r="P776" s="1">
        <v>77.083106994628906</v>
      </c>
      <c r="Q776" s="1">
        <v>77.083366394042969</v>
      </c>
      <c r="R776" s="1">
        <v>77.083114624023438</v>
      </c>
      <c r="S776" s="1">
        <v>77.082359313964844</v>
      </c>
      <c r="T776" s="1">
        <v>77.0811767578125</v>
      </c>
      <c r="U776" s="1">
        <v>77.079620361328125</v>
      </c>
      <c r="V776" s="1">
        <v>77.077804565429688</v>
      </c>
      <c r="W776" s="1">
        <v>77.075828552246094</v>
      </c>
      <c r="X776" s="1">
        <v>77.073783874511719</v>
      </c>
      <c r="Y776" s="1">
        <v>77.071762084960938</v>
      </c>
      <c r="Z776" s="1">
        <v>77.069862365722656</v>
      </c>
      <c r="AA776" s="1">
        <v>77.068153381347656</v>
      </c>
      <c r="AB776" s="1">
        <v>77.06671142578125</v>
      </c>
      <c r="AC776" s="1">
        <v>77.065567016601563</v>
      </c>
      <c r="AD776" s="1">
        <v>77.064712524414063</v>
      </c>
      <c r="AE776" s="1">
        <v>77.0640869140625</v>
      </c>
      <c r="AF776" s="1">
        <f t="shared" si="403"/>
        <v>77.063568115234375</v>
      </c>
      <c r="AG776">
        <f t="shared" si="373"/>
        <v>5.2642822265625E-4</v>
      </c>
      <c r="AH776">
        <f t="shared" si="374"/>
        <v>6.1798095703125E-4</v>
      </c>
      <c r="AI776">
        <f t="shared" si="375"/>
        <v>8.544921875E-4</v>
      </c>
      <c r="AJ776">
        <f t="shared" si="376"/>
        <v>1.1444091796875E-3</v>
      </c>
      <c r="AK776">
        <f t="shared" si="377"/>
        <v>1.44195556640625E-3</v>
      </c>
      <c r="AL776">
        <f t="shared" si="378"/>
        <v>1.708984375E-3</v>
      </c>
      <c r="AM776">
        <f t="shared" si="379"/>
        <v>1.89971923828125E-3</v>
      </c>
      <c r="AN776">
        <f t="shared" si="380"/>
        <v>2.01416015625E-3</v>
      </c>
      <c r="AO776">
        <f t="shared" si="381"/>
        <v>2.044677734375E-3</v>
      </c>
      <c r="AP776">
        <f t="shared" si="382"/>
        <v>1.983642578125E-3</v>
      </c>
      <c r="AQ776">
        <f t="shared" si="383"/>
        <v>1.8157958984375E-3</v>
      </c>
      <c r="AR776">
        <f t="shared" si="384"/>
        <v>1.54876708984375E-3</v>
      </c>
      <c r="AS776">
        <f t="shared" si="385"/>
        <v>1.190185546875E-3</v>
      </c>
      <c r="AT776">
        <f t="shared" si="386"/>
        <v>7.476806640625E-4</v>
      </c>
      <c r="AU776">
        <f t="shared" si="387"/>
        <v>2.593994140625E-4</v>
      </c>
      <c r="AV776">
        <f t="shared" si="388"/>
        <v>-2.5177001953125E-4</v>
      </c>
      <c r="AW776">
        <f t="shared" si="389"/>
        <v>-7.5531005859375E-4</v>
      </c>
      <c r="AX776">
        <f t="shared" si="390"/>
        <v>-1.18255615234375E-3</v>
      </c>
      <c r="AY776">
        <f t="shared" si="391"/>
        <v>-1.556396484375E-3</v>
      </c>
      <c r="AZ776">
        <f t="shared" si="392"/>
        <v>-1.8157958984375E-3</v>
      </c>
      <c r="BA776">
        <f t="shared" si="393"/>
        <v>-1.97601318359375E-3</v>
      </c>
      <c r="BB776">
        <f t="shared" si="394"/>
        <v>-2.044677734375E-3</v>
      </c>
      <c r="BC776">
        <f t="shared" si="395"/>
        <v>-2.02178955078125E-3</v>
      </c>
      <c r="BD776">
        <f t="shared" si="396"/>
        <v>-1.89971923828125E-3</v>
      </c>
      <c r="BE776">
        <f t="shared" si="397"/>
        <v>-1.708984375E-3</v>
      </c>
      <c r="BF776">
        <f t="shared" si="398"/>
        <v>-1.44195556640625E-3</v>
      </c>
      <c r="BG776">
        <f t="shared" si="399"/>
        <v>-1.1444091796875E-3</v>
      </c>
      <c r="BH776">
        <f t="shared" si="400"/>
        <v>-8.544921875E-4</v>
      </c>
      <c r="BI776">
        <f t="shared" si="401"/>
        <v>-6.256103515625E-4</v>
      </c>
      <c r="BJ776">
        <f t="shared" si="402"/>
        <v>-5.18798828125E-4</v>
      </c>
    </row>
    <row r="777" spans="1:62" x14ac:dyDescent="0.3">
      <c r="A777" s="1">
        <v>8.25</v>
      </c>
      <c r="B777" s="1">
        <v>77.08294677734375</v>
      </c>
      <c r="C777" s="1">
        <v>77.083450317382813</v>
      </c>
      <c r="D777" s="1">
        <v>77.084053039550781</v>
      </c>
      <c r="E777" s="1">
        <v>77.084884643554688</v>
      </c>
      <c r="F777" s="1">
        <v>77.086006164550781</v>
      </c>
      <c r="G777" s="1">
        <v>77.087409973144531</v>
      </c>
      <c r="H777" s="1">
        <v>77.089057922363281</v>
      </c>
      <c r="I777" s="1">
        <v>77.090888977050781</v>
      </c>
      <c r="J777" s="1">
        <v>77.092811584472656</v>
      </c>
      <c r="K777" s="1">
        <v>77.094764709472656</v>
      </c>
      <c r="L777" s="1">
        <v>77.096641540527344</v>
      </c>
      <c r="M777" s="1">
        <v>77.098358154296875</v>
      </c>
      <c r="N777" s="1">
        <v>77.099822998046875</v>
      </c>
      <c r="O777" s="1">
        <v>77.100944519042969</v>
      </c>
      <c r="P777" s="1">
        <v>77.101646423339844</v>
      </c>
      <c r="Q777" s="1">
        <v>77.101890563964844</v>
      </c>
      <c r="R777" s="1">
        <v>77.101654052734375</v>
      </c>
      <c r="S777" s="1">
        <v>77.100944519042969</v>
      </c>
      <c r="T777" s="1">
        <v>77.099822998046875</v>
      </c>
      <c r="U777" s="1">
        <v>77.098358154296875</v>
      </c>
      <c r="V777" s="1">
        <v>77.096641540527344</v>
      </c>
      <c r="W777" s="1">
        <v>77.094757080078125</v>
      </c>
      <c r="X777" s="1">
        <v>77.092811584472656</v>
      </c>
      <c r="Y777" s="1">
        <v>77.09088134765625</v>
      </c>
      <c r="Z777" s="1">
        <v>77.089057922363281</v>
      </c>
      <c r="AA777" s="1">
        <v>77.087409973144531</v>
      </c>
      <c r="AB777" s="1">
        <v>77.08599853515625</v>
      </c>
      <c r="AC777" s="1">
        <v>77.084884643554688</v>
      </c>
      <c r="AD777" s="1">
        <v>77.084053039550781</v>
      </c>
      <c r="AE777" s="1">
        <v>77.083450317382813</v>
      </c>
      <c r="AF777" s="1">
        <f t="shared" si="403"/>
        <v>77.08294677734375</v>
      </c>
      <c r="AG777">
        <f t="shared" si="373"/>
        <v>5.035400390625E-4</v>
      </c>
      <c r="AH777">
        <f t="shared" si="374"/>
        <v>6.0272216796875E-4</v>
      </c>
      <c r="AI777">
        <f t="shared" si="375"/>
        <v>8.3160400390625E-4</v>
      </c>
      <c r="AJ777">
        <f t="shared" si="376"/>
        <v>1.12152099609375E-3</v>
      </c>
      <c r="AK777">
        <f t="shared" si="377"/>
        <v>1.40380859375E-3</v>
      </c>
      <c r="AL777">
        <f t="shared" si="378"/>
        <v>1.64794921875E-3</v>
      </c>
      <c r="AM777">
        <f t="shared" si="379"/>
        <v>1.8310546875E-3</v>
      </c>
      <c r="AN777">
        <f t="shared" si="380"/>
        <v>1.922607421875E-3</v>
      </c>
      <c r="AO777">
        <f t="shared" si="381"/>
        <v>1.953125E-3</v>
      </c>
      <c r="AP777">
        <f t="shared" si="382"/>
        <v>1.8768310546875E-3</v>
      </c>
      <c r="AQ777">
        <f t="shared" si="383"/>
        <v>1.71661376953125E-3</v>
      </c>
      <c r="AR777">
        <f t="shared" si="384"/>
        <v>1.46484375E-3</v>
      </c>
      <c r="AS777">
        <f t="shared" si="385"/>
        <v>1.12152099609375E-3</v>
      </c>
      <c r="AT777">
        <f t="shared" si="386"/>
        <v>7.01904296875E-4</v>
      </c>
      <c r="AU777">
        <f t="shared" si="387"/>
        <v>2.44140625E-4</v>
      </c>
      <c r="AV777">
        <f t="shared" si="388"/>
        <v>-2.3651123046875E-4</v>
      </c>
      <c r="AW777">
        <f t="shared" si="389"/>
        <v>-7.0953369140625E-4</v>
      </c>
      <c r="AX777">
        <f t="shared" si="390"/>
        <v>-1.12152099609375E-3</v>
      </c>
      <c r="AY777">
        <f t="shared" si="391"/>
        <v>-1.46484375E-3</v>
      </c>
      <c r="AZ777">
        <f t="shared" si="392"/>
        <v>-1.71661376953125E-3</v>
      </c>
      <c r="BA777">
        <f t="shared" si="393"/>
        <v>-1.88446044921875E-3</v>
      </c>
      <c r="BB777">
        <f t="shared" si="394"/>
        <v>-1.94549560546875E-3</v>
      </c>
      <c r="BC777">
        <f t="shared" si="395"/>
        <v>-1.93023681640625E-3</v>
      </c>
      <c r="BD777">
        <f t="shared" si="396"/>
        <v>-1.82342529296875E-3</v>
      </c>
      <c r="BE777">
        <f t="shared" si="397"/>
        <v>-1.64794921875E-3</v>
      </c>
      <c r="BF777">
        <f t="shared" si="398"/>
        <v>-1.41143798828125E-3</v>
      </c>
      <c r="BG777">
        <f t="shared" si="399"/>
        <v>-1.1138916015625E-3</v>
      </c>
      <c r="BH777">
        <f t="shared" si="400"/>
        <v>-8.3160400390625E-4</v>
      </c>
      <c r="BI777">
        <f t="shared" si="401"/>
        <v>-6.0272216796875E-4</v>
      </c>
      <c r="BJ777">
        <f t="shared" si="402"/>
        <v>-5.035400390625E-4</v>
      </c>
    </row>
    <row r="778" spans="1:62" x14ac:dyDescent="0.3">
      <c r="A778" s="1">
        <v>8.2600002288818359</v>
      </c>
      <c r="B778" s="1">
        <v>77.101417541503906</v>
      </c>
      <c r="C778" s="1">
        <v>77.101898193359375</v>
      </c>
      <c r="D778" s="1">
        <v>77.102470397949219</v>
      </c>
      <c r="E778" s="1">
        <v>77.103248596191406</v>
      </c>
      <c r="F778" s="1">
        <v>77.104293823242188</v>
      </c>
      <c r="G778" s="1">
        <v>77.105613708496094</v>
      </c>
      <c r="H778" s="1">
        <v>77.107154846191406</v>
      </c>
      <c r="I778" s="1">
        <v>77.108863830566406</v>
      </c>
      <c r="J778" s="1">
        <v>77.110664367675781</v>
      </c>
      <c r="K778" s="1">
        <v>77.112472534179688</v>
      </c>
      <c r="L778" s="1">
        <v>77.114227294921875</v>
      </c>
      <c r="M778" s="1">
        <v>77.115821838378906</v>
      </c>
      <c r="N778" s="1">
        <v>77.117179870605469</v>
      </c>
      <c r="O778" s="1">
        <v>77.118217468261719</v>
      </c>
      <c r="P778" s="1">
        <v>77.118873596191406</v>
      </c>
      <c r="Q778" s="1">
        <v>77.119094848632813</v>
      </c>
      <c r="R778" s="1">
        <v>77.118873596191406</v>
      </c>
      <c r="S778" s="1">
        <v>77.118217468261719</v>
      </c>
      <c r="T778" s="1">
        <v>77.117179870605469</v>
      </c>
      <c r="U778" s="1">
        <v>77.115821838378906</v>
      </c>
      <c r="V778" s="1">
        <v>77.114219665527344</v>
      </c>
      <c r="W778" s="1">
        <v>77.112472534179688</v>
      </c>
      <c r="X778" s="1">
        <v>77.11065673828125</v>
      </c>
      <c r="Y778" s="1">
        <v>77.108856201171875</v>
      </c>
      <c r="Z778" s="1">
        <v>77.107154846191406</v>
      </c>
      <c r="AA778" s="1">
        <v>77.105606079101563</v>
      </c>
      <c r="AB778" s="1">
        <v>77.104293823242188</v>
      </c>
      <c r="AC778" s="1">
        <v>77.103248596191406</v>
      </c>
      <c r="AD778" s="1">
        <v>77.102470397949219</v>
      </c>
      <c r="AE778" s="1">
        <v>77.101898193359375</v>
      </c>
      <c r="AF778" s="1">
        <f t="shared" si="403"/>
        <v>77.101417541503906</v>
      </c>
      <c r="AG778">
        <f t="shared" si="373"/>
        <v>4.8065185546875E-4</v>
      </c>
      <c r="AH778">
        <f t="shared" si="374"/>
        <v>5.7220458984375E-4</v>
      </c>
      <c r="AI778">
        <f t="shared" si="375"/>
        <v>7.781982421875E-4</v>
      </c>
      <c r="AJ778">
        <f t="shared" si="376"/>
        <v>1.04522705078125E-3</v>
      </c>
      <c r="AK778">
        <f t="shared" si="377"/>
        <v>1.31988525390625E-3</v>
      </c>
      <c r="AL778">
        <f t="shared" si="378"/>
        <v>1.5411376953125E-3</v>
      </c>
      <c r="AM778">
        <f t="shared" si="379"/>
        <v>1.708984375E-3</v>
      </c>
      <c r="AN778">
        <f t="shared" si="380"/>
        <v>1.800537109375E-3</v>
      </c>
      <c r="AO778">
        <f t="shared" si="381"/>
        <v>1.80816650390625E-3</v>
      </c>
      <c r="AP778">
        <f t="shared" si="382"/>
        <v>1.7547607421875E-3</v>
      </c>
      <c r="AQ778">
        <f t="shared" si="383"/>
        <v>1.59454345703125E-3</v>
      </c>
      <c r="AR778">
        <f t="shared" si="384"/>
        <v>1.3580322265625E-3</v>
      </c>
      <c r="AS778">
        <f t="shared" si="385"/>
        <v>1.03759765625E-3</v>
      </c>
      <c r="AT778">
        <f t="shared" si="386"/>
        <v>6.561279296875E-4</v>
      </c>
      <c r="AU778">
        <f t="shared" si="387"/>
        <v>2.2125244140625E-4</v>
      </c>
      <c r="AV778">
        <f t="shared" si="388"/>
        <v>-2.2125244140625E-4</v>
      </c>
      <c r="AW778">
        <f t="shared" si="389"/>
        <v>-6.561279296875E-4</v>
      </c>
      <c r="AX778">
        <f t="shared" si="390"/>
        <v>-1.03759765625E-3</v>
      </c>
      <c r="AY778">
        <f t="shared" si="391"/>
        <v>-1.3580322265625E-3</v>
      </c>
      <c r="AZ778">
        <f t="shared" si="392"/>
        <v>-1.6021728515625E-3</v>
      </c>
      <c r="BA778">
        <f t="shared" si="393"/>
        <v>-1.74713134765625E-3</v>
      </c>
      <c r="BB778">
        <f t="shared" si="394"/>
        <v>-1.8157958984375E-3</v>
      </c>
      <c r="BC778">
        <f t="shared" si="395"/>
        <v>-1.800537109375E-3</v>
      </c>
      <c r="BD778">
        <f t="shared" si="396"/>
        <v>-1.70135498046875E-3</v>
      </c>
      <c r="BE778">
        <f t="shared" si="397"/>
        <v>-1.54876708984375E-3</v>
      </c>
      <c r="BF778">
        <f t="shared" si="398"/>
        <v>-1.312255859375E-3</v>
      </c>
      <c r="BG778">
        <f t="shared" si="399"/>
        <v>-1.04522705078125E-3</v>
      </c>
      <c r="BH778">
        <f t="shared" si="400"/>
        <v>-7.781982421875E-4</v>
      </c>
      <c r="BI778">
        <f t="shared" si="401"/>
        <v>-5.7220458984375E-4</v>
      </c>
      <c r="BJ778">
        <f t="shared" si="402"/>
        <v>-4.8065185546875E-4</v>
      </c>
    </row>
    <row r="779" spans="1:62" x14ac:dyDescent="0.3">
      <c r="A779" s="1">
        <v>8.2700004577636719</v>
      </c>
      <c r="B779" s="1">
        <v>77.118850708007813</v>
      </c>
      <c r="C779" s="1">
        <v>77.119331359863281</v>
      </c>
      <c r="D779" s="1">
        <v>77.119880676269531</v>
      </c>
      <c r="E779" s="1">
        <v>77.120620727539063</v>
      </c>
      <c r="F779" s="1">
        <v>77.121589660644531</v>
      </c>
      <c r="G779" s="1">
        <v>77.122787475585938</v>
      </c>
      <c r="H779" s="1">
        <v>77.124198913574219</v>
      </c>
      <c r="I779" s="1">
        <v>77.125755310058594</v>
      </c>
      <c r="J779" s="1">
        <v>77.127395629882813</v>
      </c>
      <c r="K779" s="1">
        <v>77.129051208496094</v>
      </c>
      <c r="L779" s="1">
        <v>77.130645751953125</v>
      </c>
      <c r="M779" s="1">
        <v>77.132102966308594</v>
      </c>
      <c r="N779" s="1">
        <v>77.133346557617188</v>
      </c>
      <c r="O779" s="1">
        <v>77.134300231933594</v>
      </c>
      <c r="P779" s="1">
        <v>77.134895324707031</v>
      </c>
      <c r="Q779" s="1">
        <v>77.135101318359375</v>
      </c>
      <c r="R779" s="1">
        <v>77.134895324707031</v>
      </c>
      <c r="S779" s="1">
        <v>77.134300231933594</v>
      </c>
      <c r="T779" s="1">
        <v>77.133346557617188</v>
      </c>
      <c r="U779" s="1">
        <v>77.132102966308594</v>
      </c>
      <c r="V779" s="1">
        <v>77.130645751953125</v>
      </c>
      <c r="W779" s="1">
        <v>77.129051208496094</v>
      </c>
      <c r="X779" s="1">
        <v>77.127395629882813</v>
      </c>
      <c r="Y779" s="1">
        <v>77.125755310058594</v>
      </c>
      <c r="Z779" s="1">
        <v>77.124198913574219</v>
      </c>
      <c r="AA779" s="1">
        <v>77.122787475585938</v>
      </c>
      <c r="AB779" s="1">
        <v>77.12158203125</v>
      </c>
      <c r="AC779" s="1">
        <v>77.120620727539063</v>
      </c>
      <c r="AD779" s="1">
        <v>77.119880676269531</v>
      </c>
      <c r="AE779" s="1">
        <v>77.119331359863281</v>
      </c>
      <c r="AF779" s="1">
        <f t="shared" si="403"/>
        <v>77.118850708007813</v>
      </c>
      <c r="AG779">
        <f t="shared" si="373"/>
        <v>4.8065185546875E-4</v>
      </c>
      <c r="AH779">
        <f t="shared" si="374"/>
        <v>5.4931640625E-4</v>
      </c>
      <c r="AI779">
        <f t="shared" si="375"/>
        <v>7.4005126953125E-4</v>
      </c>
      <c r="AJ779">
        <f t="shared" si="376"/>
        <v>9.6893310546875E-4</v>
      </c>
      <c r="AK779">
        <f t="shared" si="377"/>
        <v>1.19781494140625E-3</v>
      </c>
      <c r="AL779">
        <f t="shared" si="378"/>
        <v>1.41143798828125E-3</v>
      </c>
      <c r="AM779">
        <f t="shared" si="379"/>
        <v>1.556396484375E-3</v>
      </c>
      <c r="AN779">
        <f t="shared" si="380"/>
        <v>1.64031982421875E-3</v>
      </c>
      <c r="AO779">
        <f t="shared" si="381"/>
        <v>1.65557861328125E-3</v>
      </c>
      <c r="AP779">
        <f t="shared" si="382"/>
        <v>1.59454345703125E-3</v>
      </c>
      <c r="AQ779">
        <f t="shared" si="383"/>
        <v>1.45721435546875E-3</v>
      </c>
      <c r="AR779">
        <f t="shared" si="384"/>
        <v>1.24359130859375E-3</v>
      </c>
      <c r="AS779">
        <f t="shared" si="385"/>
        <v>9.5367431640625E-4</v>
      </c>
      <c r="AT779">
        <f t="shared" si="386"/>
        <v>5.950927734375E-4</v>
      </c>
      <c r="AU779">
        <f t="shared" si="387"/>
        <v>2.0599365234375E-4</v>
      </c>
      <c r="AV779">
        <f t="shared" si="388"/>
        <v>-2.0599365234375E-4</v>
      </c>
      <c r="AW779">
        <f t="shared" si="389"/>
        <v>-5.950927734375E-4</v>
      </c>
      <c r="AX779">
        <f t="shared" si="390"/>
        <v>-9.5367431640625E-4</v>
      </c>
      <c r="AY779">
        <f t="shared" si="391"/>
        <v>-1.24359130859375E-3</v>
      </c>
      <c r="AZ779">
        <f t="shared" si="392"/>
        <v>-1.45721435546875E-3</v>
      </c>
      <c r="BA779">
        <f t="shared" si="393"/>
        <v>-1.59454345703125E-3</v>
      </c>
      <c r="BB779">
        <f t="shared" si="394"/>
        <v>-1.65557861328125E-3</v>
      </c>
      <c r="BC779">
        <f t="shared" si="395"/>
        <v>-1.64031982421875E-3</v>
      </c>
      <c r="BD779">
        <f t="shared" si="396"/>
        <v>-1.556396484375E-3</v>
      </c>
      <c r="BE779">
        <f t="shared" si="397"/>
        <v>-1.41143798828125E-3</v>
      </c>
      <c r="BF779">
        <f t="shared" si="398"/>
        <v>-1.2054443359375E-3</v>
      </c>
      <c r="BG779">
        <f t="shared" si="399"/>
        <v>-9.613037109375E-4</v>
      </c>
      <c r="BH779">
        <f t="shared" si="400"/>
        <v>-7.4005126953125E-4</v>
      </c>
      <c r="BI779">
        <f t="shared" si="401"/>
        <v>-5.4931640625E-4</v>
      </c>
      <c r="BJ779">
        <f t="shared" si="402"/>
        <v>-4.8065185546875E-4</v>
      </c>
    </row>
    <row r="780" spans="1:62" x14ac:dyDescent="0.3">
      <c r="A780" s="1">
        <v>8.2800006866455078</v>
      </c>
      <c r="B780" s="1">
        <v>77.135299682617188</v>
      </c>
      <c r="C780" s="1">
        <v>77.135749816894531</v>
      </c>
      <c r="D780" s="1">
        <v>77.136268615722656</v>
      </c>
      <c r="E780" s="1">
        <v>77.136955261230469</v>
      </c>
      <c r="F780" s="1">
        <v>77.137847900390625</v>
      </c>
      <c r="G780" s="1">
        <v>77.138946533203125</v>
      </c>
      <c r="H780" s="1">
        <v>77.140228271484375</v>
      </c>
      <c r="I780" s="1">
        <v>77.141632080078125</v>
      </c>
      <c r="J780" s="1">
        <v>77.143104553222656</v>
      </c>
      <c r="K780" s="1">
        <v>77.14459228515625</v>
      </c>
      <c r="L780" s="1">
        <v>77.146026611328125</v>
      </c>
      <c r="M780" s="1">
        <v>77.147331237792969</v>
      </c>
      <c r="N780" s="1">
        <v>77.148445129394531</v>
      </c>
      <c r="O780" s="1">
        <v>77.149299621582031</v>
      </c>
      <c r="P780" s="1">
        <v>77.149833679199219</v>
      </c>
      <c r="Q780" s="1">
        <v>77.150016784667969</v>
      </c>
      <c r="R780" s="1">
        <v>77.149833679199219</v>
      </c>
      <c r="S780" s="1">
        <v>77.149299621582031</v>
      </c>
      <c r="T780" s="1">
        <v>77.148445129394531</v>
      </c>
      <c r="U780" s="1">
        <v>77.147331237792969</v>
      </c>
      <c r="V780" s="1">
        <v>77.146026611328125</v>
      </c>
      <c r="W780" s="1">
        <v>77.14459228515625</v>
      </c>
      <c r="X780" s="1">
        <v>77.143112182617188</v>
      </c>
      <c r="Y780" s="1">
        <v>77.141632080078125</v>
      </c>
      <c r="Z780" s="1">
        <v>77.140228271484375</v>
      </c>
      <c r="AA780" s="1">
        <v>77.138946533203125</v>
      </c>
      <c r="AB780" s="1">
        <v>77.137847900390625</v>
      </c>
      <c r="AC780" s="1">
        <v>77.136955261230469</v>
      </c>
      <c r="AD780" s="1">
        <v>77.136268615722656</v>
      </c>
      <c r="AE780" s="1">
        <v>77.135749816894531</v>
      </c>
      <c r="AF780" s="1">
        <f t="shared" si="403"/>
        <v>77.135299682617188</v>
      </c>
      <c r="AG780">
        <f t="shared" si="373"/>
        <v>4.5013427734375E-4</v>
      </c>
      <c r="AH780">
        <f t="shared" si="374"/>
        <v>5.18798828125E-4</v>
      </c>
      <c r="AI780">
        <f t="shared" si="375"/>
        <v>6.866455078125E-4</v>
      </c>
      <c r="AJ780">
        <f t="shared" si="376"/>
        <v>8.9263916015625E-4</v>
      </c>
      <c r="AK780">
        <f t="shared" si="377"/>
        <v>1.0986328125E-3</v>
      </c>
      <c r="AL780">
        <f t="shared" si="378"/>
        <v>1.28173828125E-3</v>
      </c>
      <c r="AM780">
        <f t="shared" si="379"/>
        <v>1.40380859375E-3</v>
      </c>
      <c r="AN780">
        <f t="shared" si="380"/>
        <v>1.47247314453125E-3</v>
      </c>
      <c r="AO780">
        <f t="shared" si="381"/>
        <v>1.48773193359375E-3</v>
      </c>
      <c r="AP780">
        <f t="shared" si="382"/>
        <v>1.434326171875E-3</v>
      </c>
      <c r="AQ780">
        <f t="shared" si="383"/>
        <v>1.30462646484375E-3</v>
      </c>
      <c r="AR780">
        <f t="shared" si="384"/>
        <v>1.1138916015625E-3</v>
      </c>
      <c r="AS780">
        <f t="shared" si="385"/>
        <v>8.544921875E-4</v>
      </c>
      <c r="AT780">
        <f t="shared" si="386"/>
        <v>5.340576171875E-4</v>
      </c>
      <c r="AU780">
        <f t="shared" si="387"/>
        <v>1.8310546875E-4</v>
      </c>
      <c r="AV780">
        <f t="shared" si="388"/>
        <v>-1.8310546875E-4</v>
      </c>
      <c r="AW780">
        <f t="shared" si="389"/>
        <v>-5.340576171875E-4</v>
      </c>
      <c r="AX780">
        <f t="shared" si="390"/>
        <v>-8.544921875E-4</v>
      </c>
      <c r="AY780">
        <f t="shared" si="391"/>
        <v>-1.1138916015625E-3</v>
      </c>
      <c r="AZ780">
        <f t="shared" si="392"/>
        <v>-1.30462646484375E-3</v>
      </c>
      <c r="BA780">
        <f t="shared" si="393"/>
        <v>-1.434326171875E-3</v>
      </c>
      <c r="BB780">
        <f t="shared" si="394"/>
        <v>-1.4801025390625E-3</v>
      </c>
      <c r="BC780">
        <f t="shared" si="395"/>
        <v>-1.4801025390625E-3</v>
      </c>
      <c r="BD780">
        <f t="shared" si="396"/>
        <v>-1.40380859375E-3</v>
      </c>
      <c r="BE780">
        <f t="shared" si="397"/>
        <v>-1.28173828125E-3</v>
      </c>
      <c r="BF780">
        <f t="shared" si="398"/>
        <v>-1.0986328125E-3</v>
      </c>
      <c r="BG780">
        <f t="shared" si="399"/>
        <v>-8.9263916015625E-4</v>
      </c>
      <c r="BH780">
        <f t="shared" si="400"/>
        <v>-6.866455078125E-4</v>
      </c>
      <c r="BI780">
        <f t="shared" si="401"/>
        <v>-5.18798828125E-4</v>
      </c>
      <c r="BJ780">
        <f t="shared" si="402"/>
        <v>-4.5013427734375E-4</v>
      </c>
    </row>
    <row r="781" spans="1:62" x14ac:dyDescent="0.3">
      <c r="A781" s="1">
        <v>8.2899999618530273</v>
      </c>
      <c r="B781" s="1">
        <v>77.150619506835938</v>
      </c>
      <c r="C781" s="1">
        <v>77.151069641113281</v>
      </c>
      <c r="D781" s="1">
        <v>77.151573181152344</v>
      </c>
      <c r="E781" s="1">
        <v>77.1522216796875</v>
      </c>
      <c r="F781" s="1">
        <v>77.153053283691406</v>
      </c>
      <c r="G781" s="1">
        <v>77.154067993164063</v>
      </c>
      <c r="H781" s="1">
        <v>77.155235290527344</v>
      </c>
      <c r="I781" s="1">
        <v>77.156509399414063</v>
      </c>
      <c r="J781" s="1">
        <v>77.157844543457031</v>
      </c>
      <c r="K781" s="1">
        <v>77.159172058105469</v>
      </c>
      <c r="L781" s="1">
        <v>77.160453796386719</v>
      </c>
      <c r="M781" s="1">
        <v>77.16162109375</v>
      </c>
      <c r="N781" s="1">
        <v>77.162605285644531</v>
      </c>
      <c r="O781" s="1">
        <v>77.163360595703125</v>
      </c>
      <c r="P781" s="1">
        <v>77.163833618164063</v>
      </c>
      <c r="Q781" s="1">
        <v>77.16400146484375</v>
      </c>
      <c r="R781" s="1">
        <v>77.163841247558594</v>
      </c>
      <c r="S781" s="1">
        <v>77.163368225097656</v>
      </c>
      <c r="T781" s="1">
        <v>77.162612915039063</v>
      </c>
      <c r="U781" s="1">
        <v>77.16162109375</v>
      </c>
      <c r="V781" s="1">
        <v>77.160453796386719</v>
      </c>
      <c r="W781" s="1">
        <v>77.1591796875</v>
      </c>
      <c r="X781" s="1">
        <v>77.157844543457031</v>
      </c>
      <c r="Y781" s="1">
        <v>77.156517028808594</v>
      </c>
      <c r="Z781" s="1">
        <v>77.155235290527344</v>
      </c>
      <c r="AA781" s="1">
        <v>77.154067993164063</v>
      </c>
      <c r="AB781" s="1">
        <v>77.153053283691406</v>
      </c>
      <c r="AC781" s="1">
        <v>77.1522216796875</v>
      </c>
      <c r="AD781" s="1">
        <v>77.151573181152344</v>
      </c>
      <c r="AE781" s="1">
        <v>77.151069641113281</v>
      </c>
      <c r="AF781" s="1">
        <f t="shared" si="403"/>
        <v>77.150619506835938</v>
      </c>
      <c r="AG781">
        <f t="shared" si="373"/>
        <v>4.5013427734375E-4</v>
      </c>
      <c r="AH781">
        <f t="shared" si="374"/>
        <v>5.035400390625E-4</v>
      </c>
      <c r="AI781">
        <f t="shared" si="375"/>
        <v>6.4849853515625E-4</v>
      </c>
      <c r="AJ781">
        <f t="shared" si="376"/>
        <v>8.3160400390625E-4</v>
      </c>
      <c r="AK781">
        <f t="shared" si="377"/>
        <v>1.01470947265625E-3</v>
      </c>
      <c r="AL781">
        <f t="shared" si="378"/>
        <v>1.16729736328125E-3</v>
      </c>
      <c r="AM781">
        <f t="shared" si="379"/>
        <v>1.27410888671875E-3</v>
      </c>
      <c r="AN781">
        <f t="shared" si="380"/>
        <v>1.33514404296875E-3</v>
      </c>
      <c r="AO781">
        <f t="shared" si="381"/>
        <v>1.3275146484375E-3</v>
      </c>
      <c r="AP781">
        <f t="shared" si="382"/>
        <v>1.28173828125E-3</v>
      </c>
      <c r="AQ781">
        <f t="shared" si="383"/>
        <v>1.16729736328125E-3</v>
      </c>
      <c r="AR781">
        <f t="shared" si="384"/>
        <v>9.8419189453125E-4</v>
      </c>
      <c r="AS781">
        <f t="shared" si="385"/>
        <v>7.5531005859375E-4</v>
      </c>
      <c r="AT781">
        <f t="shared" si="386"/>
        <v>4.730224609375E-4</v>
      </c>
      <c r="AU781">
        <f t="shared" si="387"/>
        <v>1.678466796875E-4</v>
      </c>
      <c r="AV781">
        <f t="shared" si="388"/>
        <v>-1.6021728515625E-4</v>
      </c>
      <c r="AW781">
        <f t="shared" si="389"/>
        <v>-4.730224609375E-4</v>
      </c>
      <c r="AX781">
        <f t="shared" si="390"/>
        <v>-7.5531005859375E-4</v>
      </c>
      <c r="AY781">
        <f t="shared" si="391"/>
        <v>-9.918212890625E-4</v>
      </c>
      <c r="AZ781">
        <f t="shared" si="392"/>
        <v>-1.16729736328125E-3</v>
      </c>
      <c r="BA781">
        <f t="shared" si="393"/>
        <v>-1.27410888671875E-3</v>
      </c>
      <c r="BB781">
        <f t="shared" si="394"/>
        <v>-1.33514404296875E-3</v>
      </c>
      <c r="BC781">
        <f t="shared" si="395"/>
        <v>-1.3275146484375E-3</v>
      </c>
      <c r="BD781">
        <f t="shared" si="396"/>
        <v>-1.28173828125E-3</v>
      </c>
      <c r="BE781">
        <f t="shared" si="397"/>
        <v>-1.16729736328125E-3</v>
      </c>
      <c r="BF781">
        <f t="shared" si="398"/>
        <v>-1.01470947265625E-3</v>
      </c>
      <c r="BG781">
        <f t="shared" si="399"/>
        <v>-8.3160400390625E-4</v>
      </c>
      <c r="BH781">
        <f t="shared" si="400"/>
        <v>-6.4849853515625E-4</v>
      </c>
      <c r="BI781">
        <f t="shared" si="401"/>
        <v>-5.035400390625E-4</v>
      </c>
      <c r="BJ781">
        <f t="shared" si="402"/>
        <v>-4.5013427734375E-4</v>
      </c>
    </row>
    <row r="782" spans="1:62" x14ac:dyDescent="0.3">
      <c r="A782" s="1">
        <v>8.3000001907348633</v>
      </c>
      <c r="B782" s="1">
        <v>77.164901733398438</v>
      </c>
      <c r="C782" s="1">
        <v>77.165321350097656</v>
      </c>
      <c r="D782" s="1">
        <v>77.165809631347656</v>
      </c>
      <c r="E782" s="1">
        <v>77.166419982910156</v>
      </c>
      <c r="F782" s="1">
        <v>77.167205810546875</v>
      </c>
      <c r="G782" s="1">
        <v>77.16815185546875</v>
      </c>
      <c r="H782" s="1">
        <v>77.169235229492188</v>
      </c>
      <c r="I782" s="1">
        <v>77.17041015625</v>
      </c>
      <c r="J782" s="1">
        <v>77.171623229980469</v>
      </c>
      <c r="K782" s="1">
        <v>77.172843933105469</v>
      </c>
      <c r="L782" s="1">
        <v>77.174003601074219</v>
      </c>
      <c r="M782" s="1">
        <v>77.175056457519531</v>
      </c>
      <c r="N782" s="1">
        <v>77.175949096679688</v>
      </c>
      <c r="O782" s="1">
        <v>77.176628112792969</v>
      </c>
      <c r="P782" s="1">
        <v>77.177055358886719</v>
      </c>
      <c r="Q782" s="1">
        <v>77.177200317382813</v>
      </c>
      <c r="R782" s="1">
        <v>77.177055358886719</v>
      </c>
      <c r="S782" s="1">
        <v>77.1766357421875</v>
      </c>
      <c r="T782" s="1">
        <v>77.175949096679688</v>
      </c>
      <c r="U782" s="1">
        <v>77.175056457519531</v>
      </c>
      <c r="V782" s="1">
        <v>77.174003601074219</v>
      </c>
      <c r="W782" s="1">
        <v>77.172843933105469</v>
      </c>
      <c r="X782" s="1">
        <v>77.171623229980469</v>
      </c>
      <c r="Y782" s="1">
        <v>77.17041015625</v>
      </c>
      <c r="Z782" s="1">
        <v>77.169235229492188</v>
      </c>
      <c r="AA782" s="1">
        <v>77.16815185546875</v>
      </c>
      <c r="AB782" s="1">
        <v>77.167205810546875</v>
      </c>
      <c r="AC782" s="1">
        <v>77.166427612304688</v>
      </c>
      <c r="AD782" s="1">
        <v>77.165809631347656</v>
      </c>
      <c r="AE782" s="1">
        <v>77.165321350097656</v>
      </c>
      <c r="AF782" s="1">
        <f t="shared" si="403"/>
        <v>77.164901733398438</v>
      </c>
      <c r="AG782">
        <f t="shared" si="373"/>
        <v>4.1961669921875E-4</v>
      </c>
      <c r="AH782">
        <f t="shared" si="374"/>
        <v>4.8828125E-4</v>
      </c>
      <c r="AI782">
        <f t="shared" si="375"/>
        <v>6.103515625E-4</v>
      </c>
      <c r="AJ782">
        <f t="shared" si="376"/>
        <v>7.8582763671875E-4</v>
      </c>
      <c r="AK782">
        <f t="shared" si="377"/>
        <v>9.46044921875E-4</v>
      </c>
      <c r="AL782">
        <f t="shared" si="378"/>
        <v>1.0833740234375E-3</v>
      </c>
      <c r="AM782">
        <f t="shared" si="379"/>
        <v>1.1749267578125E-3</v>
      </c>
      <c r="AN782">
        <f t="shared" si="380"/>
        <v>1.21307373046875E-3</v>
      </c>
      <c r="AO782">
        <f t="shared" si="381"/>
        <v>1.220703125E-3</v>
      </c>
      <c r="AP782">
        <f t="shared" si="382"/>
        <v>1.15966796875E-3</v>
      </c>
      <c r="AQ782">
        <f t="shared" si="383"/>
        <v>1.0528564453125E-3</v>
      </c>
      <c r="AR782">
        <f t="shared" si="384"/>
        <v>8.9263916015625E-4</v>
      </c>
      <c r="AS782">
        <f t="shared" si="385"/>
        <v>6.7901611328125E-4</v>
      </c>
      <c r="AT782">
        <f t="shared" si="386"/>
        <v>4.2724609375E-4</v>
      </c>
      <c r="AU782">
        <f t="shared" si="387"/>
        <v>1.4495849609375E-4</v>
      </c>
      <c r="AV782">
        <f t="shared" si="388"/>
        <v>-1.4495849609375E-4</v>
      </c>
      <c r="AW782">
        <f t="shared" si="389"/>
        <v>-4.1961669921875E-4</v>
      </c>
      <c r="AX782">
        <f t="shared" si="390"/>
        <v>-6.866455078125E-4</v>
      </c>
      <c r="AY782">
        <f t="shared" si="391"/>
        <v>-8.9263916015625E-4</v>
      </c>
      <c r="AZ782">
        <f t="shared" si="392"/>
        <v>-1.0528564453125E-3</v>
      </c>
      <c r="BA782">
        <f t="shared" si="393"/>
        <v>-1.15966796875E-3</v>
      </c>
      <c r="BB782">
        <f t="shared" si="394"/>
        <v>-1.220703125E-3</v>
      </c>
      <c r="BC782">
        <f t="shared" si="395"/>
        <v>-1.21307373046875E-3</v>
      </c>
      <c r="BD782">
        <f t="shared" si="396"/>
        <v>-1.1749267578125E-3</v>
      </c>
      <c r="BE782">
        <f t="shared" si="397"/>
        <v>-1.0833740234375E-3</v>
      </c>
      <c r="BF782">
        <f t="shared" si="398"/>
        <v>-9.46044921875E-4</v>
      </c>
      <c r="BG782">
        <f t="shared" si="399"/>
        <v>-7.781982421875E-4</v>
      </c>
      <c r="BH782">
        <f t="shared" si="400"/>
        <v>-6.1798095703125E-4</v>
      </c>
      <c r="BI782">
        <f t="shared" si="401"/>
        <v>-4.8828125E-4</v>
      </c>
      <c r="BJ782">
        <f t="shared" si="402"/>
        <v>-4.1961669921875E-4</v>
      </c>
    </row>
    <row r="783" spans="1:62" x14ac:dyDescent="0.3">
      <c r="A783" s="1">
        <v>8.3099994659423828</v>
      </c>
      <c r="B783" s="1">
        <v>77.178436279296875</v>
      </c>
      <c r="C783" s="1">
        <v>77.17877197265625</v>
      </c>
      <c r="D783" s="1">
        <v>77.179176330566406</v>
      </c>
      <c r="E783" s="1">
        <v>77.179718017578125</v>
      </c>
      <c r="F783" s="1">
        <v>77.180419921875</v>
      </c>
      <c r="G783" s="1">
        <v>77.181289672851563</v>
      </c>
      <c r="H783" s="1">
        <v>77.182289123535156</v>
      </c>
      <c r="I783" s="1">
        <v>77.183372497558594</v>
      </c>
      <c r="J783" s="1">
        <v>77.18450927734375</v>
      </c>
      <c r="K783" s="1">
        <v>77.185638427734375</v>
      </c>
      <c r="L783" s="1">
        <v>77.186721801757813</v>
      </c>
      <c r="M783" s="1">
        <v>77.187705993652344</v>
      </c>
      <c r="N783" s="1">
        <v>77.18853759765625</v>
      </c>
      <c r="O783" s="1">
        <v>77.189178466796875</v>
      </c>
      <c r="P783" s="1">
        <v>77.1895751953125</v>
      </c>
      <c r="Q783" s="1">
        <v>77.189712524414063</v>
      </c>
      <c r="R783" s="1">
        <v>77.1895751953125</v>
      </c>
      <c r="S783" s="1">
        <v>77.189178466796875</v>
      </c>
      <c r="T783" s="1">
        <v>77.188545227050781</v>
      </c>
      <c r="U783" s="1">
        <v>77.187705993652344</v>
      </c>
      <c r="V783" s="1">
        <v>77.186721801757813</v>
      </c>
      <c r="W783" s="1">
        <v>77.185638427734375</v>
      </c>
      <c r="X783" s="1">
        <v>77.18450927734375</v>
      </c>
      <c r="Y783" s="1">
        <v>77.183372497558594</v>
      </c>
      <c r="Z783" s="1">
        <v>77.182289123535156</v>
      </c>
      <c r="AA783" s="1">
        <v>77.181289672851563</v>
      </c>
      <c r="AB783" s="1">
        <v>77.180427551269531</v>
      </c>
      <c r="AC783" s="1">
        <v>77.179718017578125</v>
      </c>
      <c r="AD783" s="1">
        <v>77.179176330566406</v>
      </c>
      <c r="AE783" s="1">
        <v>77.17877197265625</v>
      </c>
      <c r="AF783" s="1">
        <f t="shared" si="403"/>
        <v>77.178436279296875</v>
      </c>
      <c r="AG783">
        <f t="shared" si="373"/>
        <v>3.35693359375E-4</v>
      </c>
      <c r="AH783">
        <f t="shared" si="374"/>
        <v>4.0435791015625E-4</v>
      </c>
      <c r="AI783">
        <f t="shared" si="375"/>
        <v>5.4168701171875E-4</v>
      </c>
      <c r="AJ783">
        <f t="shared" si="376"/>
        <v>7.01904296875E-4</v>
      </c>
      <c r="AK783">
        <f t="shared" si="377"/>
        <v>8.697509765625E-4</v>
      </c>
      <c r="AL783">
        <f t="shared" si="378"/>
        <v>9.9945068359375E-4</v>
      </c>
      <c r="AM783">
        <f t="shared" si="379"/>
        <v>1.0833740234375E-3</v>
      </c>
      <c r="AN783">
        <f t="shared" si="380"/>
        <v>1.13677978515625E-3</v>
      </c>
      <c r="AO783">
        <f t="shared" si="381"/>
        <v>1.129150390625E-3</v>
      </c>
      <c r="AP783">
        <f t="shared" si="382"/>
        <v>1.0833740234375E-3</v>
      </c>
      <c r="AQ783">
        <f t="shared" si="383"/>
        <v>9.8419189453125E-4</v>
      </c>
      <c r="AR783">
        <f t="shared" si="384"/>
        <v>8.3160400390625E-4</v>
      </c>
      <c r="AS783">
        <f t="shared" si="385"/>
        <v>6.40869140625E-4</v>
      </c>
      <c r="AT783">
        <f t="shared" si="386"/>
        <v>3.96728515625E-4</v>
      </c>
      <c r="AU783">
        <f t="shared" si="387"/>
        <v>1.373291015625E-4</v>
      </c>
      <c r="AV783">
        <f t="shared" si="388"/>
        <v>-1.373291015625E-4</v>
      </c>
      <c r="AW783">
        <f t="shared" si="389"/>
        <v>-3.96728515625E-4</v>
      </c>
      <c r="AX783">
        <f t="shared" si="390"/>
        <v>-6.3323974609375E-4</v>
      </c>
      <c r="AY783">
        <f t="shared" si="391"/>
        <v>-8.392333984375E-4</v>
      </c>
      <c r="AZ783">
        <f t="shared" si="392"/>
        <v>-9.8419189453125E-4</v>
      </c>
      <c r="BA783">
        <f t="shared" si="393"/>
        <v>-1.0833740234375E-3</v>
      </c>
      <c r="BB783">
        <f t="shared" si="394"/>
        <v>-1.129150390625E-3</v>
      </c>
      <c r="BC783">
        <f t="shared" si="395"/>
        <v>-1.13677978515625E-3</v>
      </c>
      <c r="BD783">
        <f t="shared" si="396"/>
        <v>-1.0833740234375E-3</v>
      </c>
      <c r="BE783">
        <f t="shared" si="397"/>
        <v>-9.9945068359375E-4</v>
      </c>
      <c r="BF783">
        <f t="shared" si="398"/>
        <v>-8.6212158203125E-4</v>
      </c>
      <c r="BG783">
        <f t="shared" si="399"/>
        <v>-7.0953369140625E-4</v>
      </c>
      <c r="BH783">
        <f t="shared" si="400"/>
        <v>-5.4168701171875E-4</v>
      </c>
      <c r="BI783">
        <f t="shared" si="401"/>
        <v>-4.0435791015625E-4</v>
      </c>
      <c r="BJ783">
        <f t="shared" si="402"/>
        <v>-3.35693359375E-4</v>
      </c>
    </row>
    <row r="784" spans="1:62" x14ac:dyDescent="0.3">
      <c r="A784" s="1">
        <v>8.3199996948242188</v>
      </c>
      <c r="B784" s="1">
        <v>77.191047668457031</v>
      </c>
      <c r="C784" s="1">
        <v>77.191383361816406</v>
      </c>
      <c r="D784" s="1">
        <v>77.191757202148438</v>
      </c>
      <c r="E784" s="1">
        <v>77.192237854003906</v>
      </c>
      <c r="F784" s="1">
        <v>77.192863464355469</v>
      </c>
      <c r="G784" s="1">
        <v>77.193641662597656</v>
      </c>
      <c r="H784" s="1">
        <v>77.194549560546875</v>
      </c>
      <c r="I784" s="1">
        <v>77.195556640625</v>
      </c>
      <c r="J784" s="1">
        <v>77.196609497070313</v>
      </c>
      <c r="K784" s="1">
        <v>77.197669982910156</v>
      </c>
      <c r="L784" s="1">
        <v>77.198684692382813</v>
      </c>
      <c r="M784" s="1">
        <v>77.199623107910156</v>
      </c>
      <c r="N784" s="1">
        <v>77.200408935546875</v>
      </c>
      <c r="O784" s="1">
        <v>77.201019287109375</v>
      </c>
      <c r="P784" s="1">
        <v>77.201400756835938</v>
      </c>
      <c r="Q784" s="1">
        <v>77.201530456542969</v>
      </c>
      <c r="R784" s="1">
        <v>77.201400756835938</v>
      </c>
      <c r="S784" s="1">
        <v>77.201019287109375</v>
      </c>
      <c r="T784" s="1">
        <v>77.200416564941406</v>
      </c>
      <c r="U784" s="1">
        <v>77.199623107910156</v>
      </c>
      <c r="V784" s="1">
        <v>77.198692321777344</v>
      </c>
      <c r="W784" s="1">
        <v>77.197669982910156</v>
      </c>
      <c r="X784" s="1">
        <v>77.196609497070313</v>
      </c>
      <c r="Y784" s="1">
        <v>77.195556640625</v>
      </c>
      <c r="Z784" s="1">
        <v>77.194557189941406</v>
      </c>
      <c r="AA784" s="1">
        <v>77.193649291992188</v>
      </c>
      <c r="AB784" s="1">
        <v>77.19287109375</v>
      </c>
      <c r="AC784" s="1">
        <v>77.192237854003906</v>
      </c>
      <c r="AD784" s="1">
        <v>77.191757202148438</v>
      </c>
      <c r="AE784" s="1">
        <v>77.191383361816406</v>
      </c>
      <c r="AF784" s="1">
        <f t="shared" si="403"/>
        <v>77.191047668457031</v>
      </c>
      <c r="AG784">
        <f t="shared" si="373"/>
        <v>3.35693359375E-4</v>
      </c>
      <c r="AH784">
        <f t="shared" si="374"/>
        <v>3.7384033203125E-4</v>
      </c>
      <c r="AI784">
        <f t="shared" si="375"/>
        <v>4.8065185546875E-4</v>
      </c>
      <c r="AJ784">
        <f t="shared" si="376"/>
        <v>6.256103515625E-4</v>
      </c>
      <c r="AK784">
        <f t="shared" si="377"/>
        <v>7.781982421875E-4</v>
      </c>
      <c r="AL784">
        <f t="shared" si="378"/>
        <v>9.0789794921875E-4</v>
      </c>
      <c r="AM784">
        <f t="shared" si="379"/>
        <v>1.007080078125E-3</v>
      </c>
      <c r="AN784">
        <f t="shared" si="380"/>
        <v>1.0528564453125E-3</v>
      </c>
      <c r="AO784">
        <f t="shared" si="381"/>
        <v>1.06048583984375E-3</v>
      </c>
      <c r="AP784">
        <f t="shared" si="382"/>
        <v>1.01470947265625E-3</v>
      </c>
      <c r="AQ784">
        <f t="shared" si="383"/>
        <v>9.3841552734375E-4</v>
      </c>
      <c r="AR784">
        <f t="shared" si="384"/>
        <v>7.8582763671875E-4</v>
      </c>
      <c r="AS784">
        <f t="shared" si="385"/>
        <v>6.103515625E-4</v>
      </c>
      <c r="AT784">
        <f t="shared" si="386"/>
        <v>3.814697265625E-4</v>
      </c>
      <c r="AU784">
        <f t="shared" si="387"/>
        <v>1.2969970703125E-4</v>
      </c>
      <c r="AV784">
        <f t="shared" si="388"/>
        <v>-1.2969970703125E-4</v>
      </c>
      <c r="AW784">
        <f t="shared" si="389"/>
        <v>-3.814697265625E-4</v>
      </c>
      <c r="AX784">
        <f t="shared" si="390"/>
        <v>-6.0272216796875E-4</v>
      </c>
      <c r="AY784">
        <f t="shared" si="391"/>
        <v>-7.9345703125E-4</v>
      </c>
      <c r="AZ784">
        <f t="shared" si="392"/>
        <v>-9.307861328125E-4</v>
      </c>
      <c r="BA784">
        <f t="shared" si="393"/>
        <v>-1.0223388671875E-3</v>
      </c>
      <c r="BB784">
        <f t="shared" si="394"/>
        <v>-1.06048583984375E-3</v>
      </c>
      <c r="BC784">
        <f t="shared" si="395"/>
        <v>-1.0528564453125E-3</v>
      </c>
      <c r="BD784">
        <f t="shared" si="396"/>
        <v>-9.9945068359375E-4</v>
      </c>
      <c r="BE784">
        <f t="shared" si="397"/>
        <v>-9.0789794921875E-4</v>
      </c>
      <c r="BF784">
        <f t="shared" si="398"/>
        <v>-7.781982421875E-4</v>
      </c>
      <c r="BG784">
        <f t="shared" si="399"/>
        <v>-6.3323974609375E-4</v>
      </c>
      <c r="BH784">
        <f t="shared" si="400"/>
        <v>-4.8065185546875E-4</v>
      </c>
      <c r="BI784">
        <f t="shared" si="401"/>
        <v>-3.7384033203125E-4</v>
      </c>
      <c r="BJ784">
        <f t="shared" si="402"/>
        <v>-3.35693359375E-4</v>
      </c>
    </row>
    <row r="785" spans="1:62" x14ac:dyDescent="0.3">
      <c r="A785" s="1">
        <v>8.3299999237060547</v>
      </c>
      <c r="B785" s="1">
        <v>77.20269775390625</v>
      </c>
      <c r="C785" s="1">
        <v>77.203048706054688</v>
      </c>
      <c r="D785" s="1">
        <v>77.20343017578125</v>
      </c>
      <c r="E785" s="1">
        <v>77.203910827636719</v>
      </c>
      <c r="F785" s="1">
        <v>77.204521179199219</v>
      </c>
      <c r="G785" s="1">
        <v>77.20526123046875</v>
      </c>
      <c r="H785" s="1">
        <v>77.20611572265625</v>
      </c>
      <c r="I785" s="1">
        <v>77.207046508789063</v>
      </c>
      <c r="J785" s="1">
        <v>77.208030700683594</v>
      </c>
      <c r="K785" s="1">
        <v>77.209022521972656</v>
      </c>
      <c r="L785" s="1">
        <v>77.209976196289063</v>
      </c>
      <c r="M785" s="1">
        <v>77.210853576660156</v>
      </c>
      <c r="N785" s="1">
        <v>77.211593627929688</v>
      </c>
      <c r="O785" s="1">
        <v>77.212165832519531</v>
      </c>
      <c r="P785" s="1">
        <v>77.2125244140625</v>
      </c>
      <c r="Q785" s="1">
        <v>77.212646484375</v>
      </c>
      <c r="R785" s="1">
        <v>77.212532043457031</v>
      </c>
      <c r="S785" s="1">
        <v>77.212173461914063</v>
      </c>
      <c r="T785" s="1">
        <v>77.211601257324219</v>
      </c>
      <c r="U785" s="1">
        <v>77.210853576660156</v>
      </c>
      <c r="V785" s="1">
        <v>77.209976196289063</v>
      </c>
      <c r="W785" s="1">
        <v>77.209022521972656</v>
      </c>
      <c r="X785" s="1">
        <v>77.208030700683594</v>
      </c>
      <c r="Y785" s="1">
        <v>77.207046508789063</v>
      </c>
      <c r="Z785" s="1">
        <v>77.20611572265625</v>
      </c>
      <c r="AA785" s="1">
        <v>77.20526123046875</v>
      </c>
      <c r="AB785" s="1">
        <v>77.204521179199219</v>
      </c>
      <c r="AC785" s="1">
        <v>77.203910827636719</v>
      </c>
      <c r="AD785" s="1">
        <v>77.20343017578125</v>
      </c>
      <c r="AE785" s="1">
        <v>77.203048706054688</v>
      </c>
      <c r="AF785" s="1">
        <f t="shared" si="403"/>
        <v>77.20269775390625</v>
      </c>
      <c r="AG785">
        <f t="shared" si="373"/>
        <v>3.509521484375E-4</v>
      </c>
      <c r="AH785">
        <f t="shared" si="374"/>
        <v>3.814697265625E-4</v>
      </c>
      <c r="AI785">
        <f t="shared" si="375"/>
        <v>4.8065185546875E-4</v>
      </c>
      <c r="AJ785">
        <f t="shared" si="376"/>
        <v>6.103515625E-4</v>
      </c>
      <c r="AK785">
        <f t="shared" si="377"/>
        <v>7.4005126953125E-4</v>
      </c>
      <c r="AL785">
        <f t="shared" si="378"/>
        <v>8.544921875E-4</v>
      </c>
      <c r="AM785">
        <f t="shared" si="379"/>
        <v>9.307861328125E-4</v>
      </c>
      <c r="AN785">
        <f t="shared" si="380"/>
        <v>9.8419189453125E-4</v>
      </c>
      <c r="AO785">
        <f t="shared" si="381"/>
        <v>9.918212890625E-4</v>
      </c>
      <c r="AP785">
        <f t="shared" si="382"/>
        <v>9.5367431640625E-4</v>
      </c>
      <c r="AQ785">
        <f t="shared" si="383"/>
        <v>8.7738037109375E-4</v>
      </c>
      <c r="AR785">
        <f t="shared" si="384"/>
        <v>7.4005126953125E-4</v>
      </c>
      <c r="AS785">
        <f t="shared" si="385"/>
        <v>5.7220458984375E-4</v>
      </c>
      <c r="AT785">
        <f t="shared" si="386"/>
        <v>3.5858154296875E-4</v>
      </c>
      <c r="AU785">
        <f t="shared" si="387"/>
        <v>1.220703125E-4</v>
      </c>
      <c r="AV785">
        <f t="shared" si="388"/>
        <v>-1.1444091796875E-4</v>
      </c>
      <c r="AW785">
        <f t="shared" si="389"/>
        <v>-3.5858154296875E-4</v>
      </c>
      <c r="AX785">
        <f t="shared" si="390"/>
        <v>-5.7220458984375E-4</v>
      </c>
      <c r="AY785">
        <f t="shared" si="391"/>
        <v>-7.476806640625E-4</v>
      </c>
      <c r="AZ785">
        <f t="shared" si="392"/>
        <v>-8.7738037109375E-4</v>
      </c>
      <c r="BA785">
        <f t="shared" si="393"/>
        <v>-9.5367431640625E-4</v>
      </c>
      <c r="BB785">
        <f t="shared" si="394"/>
        <v>-9.918212890625E-4</v>
      </c>
      <c r="BC785">
        <f t="shared" si="395"/>
        <v>-9.8419189453125E-4</v>
      </c>
      <c r="BD785">
        <f t="shared" si="396"/>
        <v>-9.307861328125E-4</v>
      </c>
      <c r="BE785">
        <f t="shared" si="397"/>
        <v>-8.544921875E-4</v>
      </c>
      <c r="BF785">
        <f t="shared" si="398"/>
        <v>-7.4005126953125E-4</v>
      </c>
      <c r="BG785">
        <f t="shared" si="399"/>
        <v>-6.103515625E-4</v>
      </c>
      <c r="BH785">
        <f t="shared" si="400"/>
        <v>-4.8065185546875E-4</v>
      </c>
      <c r="BI785">
        <f t="shared" si="401"/>
        <v>-3.814697265625E-4</v>
      </c>
      <c r="BJ785">
        <f t="shared" si="402"/>
        <v>-3.509521484375E-4</v>
      </c>
    </row>
    <row r="786" spans="1:62" x14ac:dyDescent="0.3">
      <c r="A786" s="1">
        <v>8.3400001525878906</v>
      </c>
      <c r="B786" s="1">
        <v>77.213203430175781</v>
      </c>
      <c r="C786" s="1">
        <v>77.213607788085938</v>
      </c>
      <c r="D786" s="1">
        <v>77.214042663574219</v>
      </c>
      <c r="E786" s="1">
        <v>77.214569091796875</v>
      </c>
      <c r="F786" s="1">
        <v>77.215225219726563</v>
      </c>
      <c r="G786" s="1">
        <v>77.215988159179688</v>
      </c>
      <c r="H786" s="1">
        <v>77.21685791015625</v>
      </c>
      <c r="I786" s="1">
        <v>77.217788696289063</v>
      </c>
      <c r="J786" s="1">
        <v>77.21875</v>
      </c>
      <c r="K786" s="1">
        <v>77.219711303710938</v>
      </c>
      <c r="L786" s="1">
        <v>77.220619201660156</v>
      </c>
      <c r="M786" s="1">
        <v>77.221450805664063</v>
      </c>
      <c r="N786" s="1">
        <v>77.222160339355469</v>
      </c>
      <c r="O786" s="1">
        <v>77.222694396972656</v>
      </c>
      <c r="P786" s="1">
        <v>77.223030090332031</v>
      </c>
      <c r="Q786" s="1">
        <v>77.22314453125</v>
      </c>
      <c r="R786" s="1">
        <v>77.223030090332031</v>
      </c>
      <c r="S786" s="1">
        <v>77.222694396972656</v>
      </c>
      <c r="T786" s="1">
        <v>77.222160339355469</v>
      </c>
      <c r="U786" s="1">
        <v>77.221458435058594</v>
      </c>
      <c r="V786" s="1">
        <v>77.220626831054688</v>
      </c>
      <c r="W786" s="1">
        <v>77.219711303710938</v>
      </c>
      <c r="X786" s="1">
        <v>77.21875</v>
      </c>
      <c r="Y786" s="1">
        <v>77.217788696289063</v>
      </c>
      <c r="Z786" s="1">
        <v>77.21685791015625</v>
      </c>
      <c r="AA786" s="1">
        <v>77.215995788574219</v>
      </c>
      <c r="AB786" s="1">
        <v>77.215225219726563</v>
      </c>
      <c r="AC786" s="1">
        <v>77.214569091796875</v>
      </c>
      <c r="AD786" s="1">
        <v>77.214042663574219</v>
      </c>
      <c r="AE786" s="1">
        <v>77.213607788085938</v>
      </c>
      <c r="AF786" s="1">
        <f t="shared" si="403"/>
        <v>77.213203430175781</v>
      </c>
      <c r="AG786">
        <f t="shared" si="373"/>
        <v>4.0435791015625E-4</v>
      </c>
      <c r="AH786">
        <f t="shared" si="374"/>
        <v>4.3487548828125E-4</v>
      </c>
      <c r="AI786">
        <f t="shared" si="375"/>
        <v>5.2642822265625E-4</v>
      </c>
      <c r="AJ786">
        <f t="shared" si="376"/>
        <v>6.561279296875E-4</v>
      </c>
      <c r="AK786">
        <f t="shared" si="377"/>
        <v>7.62939453125E-4</v>
      </c>
      <c r="AL786">
        <f t="shared" si="378"/>
        <v>8.697509765625E-4</v>
      </c>
      <c r="AM786">
        <f t="shared" si="379"/>
        <v>9.307861328125E-4</v>
      </c>
      <c r="AN786">
        <f t="shared" si="380"/>
        <v>9.613037109375E-4</v>
      </c>
      <c r="AO786">
        <f t="shared" si="381"/>
        <v>9.613037109375E-4</v>
      </c>
      <c r="AP786">
        <f t="shared" si="382"/>
        <v>9.0789794921875E-4</v>
      </c>
      <c r="AQ786">
        <f t="shared" si="383"/>
        <v>8.3160400390625E-4</v>
      </c>
      <c r="AR786">
        <f t="shared" si="384"/>
        <v>7.0953369140625E-4</v>
      </c>
      <c r="AS786">
        <f t="shared" si="385"/>
        <v>5.340576171875E-4</v>
      </c>
      <c r="AT786">
        <f t="shared" si="386"/>
        <v>3.35693359375E-4</v>
      </c>
      <c r="AU786">
        <f t="shared" si="387"/>
        <v>1.1444091796875E-4</v>
      </c>
      <c r="AV786">
        <f t="shared" si="388"/>
        <v>-1.1444091796875E-4</v>
      </c>
      <c r="AW786">
        <f t="shared" si="389"/>
        <v>-3.35693359375E-4</v>
      </c>
      <c r="AX786">
        <f t="shared" si="390"/>
        <v>-5.340576171875E-4</v>
      </c>
      <c r="AY786">
        <f t="shared" si="391"/>
        <v>-7.01904296875E-4</v>
      </c>
      <c r="AZ786">
        <f t="shared" si="392"/>
        <v>-8.3160400390625E-4</v>
      </c>
      <c r="BA786">
        <f t="shared" si="393"/>
        <v>-9.1552734375E-4</v>
      </c>
      <c r="BB786">
        <f t="shared" si="394"/>
        <v>-9.613037109375E-4</v>
      </c>
      <c r="BC786">
        <f t="shared" si="395"/>
        <v>-9.613037109375E-4</v>
      </c>
      <c r="BD786">
        <f t="shared" si="396"/>
        <v>-9.307861328125E-4</v>
      </c>
      <c r="BE786">
        <f t="shared" si="397"/>
        <v>-8.6212158203125E-4</v>
      </c>
      <c r="BF786">
        <f t="shared" si="398"/>
        <v>-7.7056884765625E-4</v>
      </c>
      <c r="BG786">
        <f t="shared" si="399"/>
        <v>-6.561279296875E-4</v>
      </c>
      <c r="BH786">
        <f t="shared" si="400"/>
        <v>-5.2642822265625E-4</v>
      </c>
      <c r="BI786">
        <f t="shared" si="401"/>
        <v>-4.3487548828125E-4</v>
      </c>
      <c r="BJ786">
        <f t="shared" si="402"/>
        <v>-4.0435791015625E-4</v>
      </c>
    </row>
    <row r="787" spans="1:62" x14ac:dyDescent="0.3">
      <c r="A787" s="1">
        <v>8.3500003814697266</v>
      </c>
      <c r="B787" s="1">
        <v>77.222579956054688</v>
      </c>
      <c r="C787" s="1">
        <v>77.223014831542969</v>
      </c>
      <c r="D787" s="1">
        <v>77.223495483398438</v>
      </c>
      <c r="E787" s="1">
        <v>77.224090576171875</v>
      </c>
      <c r="F787" s="1">
        <v>77.224807739257813</v>
      </c>
      <c r="G787" s="1">
        <v>77.225654602050781</v>
      </c>
      <c r="H787" s="1">
        <v>77.226600646972656</v>
      </c>
      <c r="I787" s="1">
        <v>77.22760009765625</v>
      </c>
      <c r="J787" s="1">
        <v>77.228622436523438</v>
      </c>
      <c r="K787" s="1">
        <v>77.229621887207031</v>
      </c>
      <c r="L787" s="1">
        <v>77.230575561523438</v>
      </c>
      <c r="M787" s="1">
        <v>77.231430053710938</v>
      </c>
      <c r="N787" s="1">
        <v>77.232147216796875</v>
      </c>
      <c r="O787" s="1">
        <v>77.232688903808594</v>
      </c>
      <c r="P787" s="1">
        <v>77.233024597167969</v>
      </c>
      <c r="Q787" s="1">
        <v>77.233139038085938</v>
      </c>
      <c r="R787" s="1">
        <v>77.2330322265625</v>
      </c>
      <c r="S787" s="1">
        <v>77.232688903808594</v>
      </c>
      <c r="T787" s="1">
        <v>77.232147216796875</v>
      </c>
      <c r="U787" s="1">
        <v>77.231430053710938</v>
      </c>
      <c r="V787" s="1">
        <v>77.230575561523438</v>
      </c>
      <c r="W787" s="1">
        <v>77.229629516601563</v>
      </c>
      <c r="X787" s="1">
        <v>77.228622436523438</v>
      </c>
      <c r="Y787" s="1">
        <v>77.22760009765625</v>
      </c>
      <c r="Z787" s="1">
        <v>77.226600646972656</v>
      </c>
      <c r="AA787" s="1">
        <v>77.225654602050781</v>
      </c>
      <c r="AB787" s="1">
        <v>77.224807739257813</v>
      </c>
      <c r="AC787" s="1">
        <v>77.224090576171875</v>
      </c>
      <c r="AD787" s="1">
        <v>77.223495483398438</v>
      </c>
      <c r="AE787" s="1">
        <v>77.223014831542969</v>
      </c>
      <c r="AF787" s="1">
        <f t="shared" si="403"/>
        <v>77.222579956054688</v>
      </c>
      <c r="AG787">
        <f t="shared" si="373"/>
        <v>4.3487548828125E-4</v>
      </c>
      <c r="AH787">
        <f t="shared" si="374"/>
        <v>4.8065185546875E-4</v>
      </c>
      <c r="AI787">
        <f t="shared" si="375"/>
        <v>5.950927734375E-4</v>
      </c>
      <c r="AJ787">
        <f t="shared" si="376"/>
        <v>7.171630859375E-4</v>
      </c>
      <c r="AK787">
        <f t="shared" si="377"/>
        <v>8.4686279296875E-4</v>
      </c>
      <c r="AL787">
        <f t="shared" si="378"/>
        <v>9.46044921875E-4</v>
      </c>
      <c r="AM787">
        <f t="shared" si="379"/>
        <v>9.9945068359375E-4</v>
      </c>
      <c r="AN787">
        <f t="shared" si="380"/>
        <v>1.0223388671875E-3</v>
      </c>
      <c r="AO787">
        <f t="shared" si="381"/>
        <v>9.9945068359375E-4</v>
      </c>
      <c r="AP787">
        <f t="shared" si="382"/>
        <v>9.5367431640625E-4</v>
      </c>
      <c r="AQ787">
        <f t="shared" si="383"/>
        <v>8.544921875E-4</v>
      </c>
      <c r="AR787">
        <f t="shared" si="384"/>
        <v>7.171630859375E-4</v>
      </c>
      <c r="AS787">
        <f t="shared" si="385"/>
        <v>5.4168701171875E-4</v>
      </c>
      <c r="AT787">
        <f t="shared" si="386"/>
        <v>3.35693359375E-4</v>
      </c>
      <c r="AU787">
        <f t="shared" si="387"/>
        <v>1.1444091796875E-4</v>
      </c>
      <c r="AV787">
        <f t="shared" si="388"/>
        <v>-1.068115234375E-4</v>
      </c>
      <c r="AW787">
        <f t="shared" si="389"/>
        <v>-3.4332275390625E-4</v>
      </c>
      <c r="AX787">
        <f t="shared" si="390"/>
        <v>-5.4168701171875E-4</v>
      </c>
      <c r="AY787">
        <f t="shared" si="391"/>
        <v>-7.171630859375E-4</v>
      </c>
      <c r="AZ787">
        <f t="shared" si="392"/>
        <v>-8.544921875E-4</v>
      </c>
      <c r="BA787">
        <f t="shared" si="393"/>
        <v>-9.46044921875E-4</v>
      </c>
      <c r="BB787">
        <f t="shared" si="394"/>
        <v>-1.007080078125E-3</v>
      </c>
      <c r="BC787">
        <f t="shared" si="395"/>
        <v>-1.0223388671875E-3</v>
      </c>
      <c r="BD787">
        <f t="shared" si="396"/>
        <v>-9.9945068359375E-4</v>
      </c>
      <c r="BE787">
        <f t="shared" si="397"/>
        <v>-9.46044921875E-4</v>
      </c>
      <c r="BF787">
        <f t="shared" si="398"/>
        <v>-8.4686279296875E-4</v>
      </c>
      <c r="BG787">
        <f t="shared" si="399"/>
        <v>-7.171630859375E-4</v>
      </c>
      <c r="BH787">
        <f t="shared" si="400"/>
        <v>-5.950927734375E-4</v>
      </c>
      <c r="BI787">
        <f t="shared" si="401"/>
        <v>-4.8065185546875E-4</v>
      </c>
      <c r="BJ787">
        <f t="shared" si="402"/>
        <v>-4.3487548828125E-4</v>
      </c>
    </row>
    <row r="788" spans="1:62" x14ac:dyDescent="0.3">
      <c r="A788" s="1">
        <v>8.3600006103515625</v>
      </c>
      <c r="B788" s="1">
        <v>77.231132507324219</v>
      </c>
      <c r="C788" s="1">
        <v>77.231521606445313</v>
      </c>
      <c r="D788" s="1">
        <v>77.231971740722656</v>
      </c>
      <c r="E788" s="1">
        <v>77.232566833496094</v>
      </c>
      <c r="F788" s="1">
        <v>77.233322143554688</v>
      </c>
      <c r="G788" s="1">
        <v>77.234230041503906</v>
      </c>
      <c r="H788" s="1">
        <v>77.235267639160156</v>
      </c>
      <c r="I788" s="1">
        <v>77.236381530761719</v>
      </c>
      <c r="J788" s="1">
        <v>77.237525939941406</v>
      </c>
      <c r="K788" s="1">
        <v>77.238655090332031</v>
      </c>
      <c r="L788" s="1">
        <v>77.239730834960938</v>
      </c>
      <c r="M788" s="1">
        <v>77.240699768066406</v>
      </c>
      <c r="N788" s="1">
        <v>77.24151611328125</v>
      </c>
      <c r="O788" s="1">
        <v>77.242134094238281</v>
      </c>
      <c r="P788" s="1">
        <v>77.242523193359375</v>
      </c>
      <c r="Q788" s="1">
        <v>77.242652893066406</v>
      </c>
      <c r="R788" s="1">
        <v>77.242523193359375</v>
      </c>
      <c r="S788" s="1">
        <v>77.242134094238281</v>
      </c>
      <c r="T788" s="1">
        <v>77.24151611328125</v>
      </c>
      <c r="U788" s="1">
        <v>77.240699768066406</v>
      </c>
      <c r="V788" s="1">
        <v>77.239730834960938</v>
      </c>
      <c r="W788" s="1">
        <v>77.238655090332031</v>
      </c>
      <c r="X788" s="1">
        <v>77.237525939941406</v>
      </c>
      <c r="Y788" s="1">
        <v>77.236381530761719</v>
      </c>
      <c r="Z788" s="1">
        <v>77.235267639160156</v>
      </c>
      <c r="AA788" s="1">
        <v>77.234230041503906</v>
      </c>
      <c r="AB788" s="1">
        <v>77.233322143554688</v>
      </c>
      <c r="AC788" s="1">
        <v>77.232566833496094</v>
      </c>
      <c r="AD788" s="1">
        <v>77.231971740722656</v>
      </c>
      <c r="AE788" s="1">
        <v>77.231521606445313</v>
      </c>
      <c r="AF788" s="1">
        <f t="shared" si="403"/>
        <v>77.231132507324219</v>
      </c>
      <c r="AG788">
        <f t="shared" si="373"/>
        <v>3.8909912109375E-4</v>
      </c>
      <c r="AH788">
        <f t="shared" si="374"/>
        <v>4.5013427734375E-4</v>
      </c>
      <c r="AI788">
        <f t="shared" si="375"/>
        <v>5.950927734375E-4</v>
      </c>
      <c r="AJ788">
        <f t="shared" si="376"/>
        <v>7.5531005859375E-4</v>
      </c>
      <c r="AK788">
        <f t="shared" si="377"/>
        <v>9.0789794921875E-4</v>
      </c>
      <c r="AL788">
        <f t="shared" si="378"/>
        <v>1.03759765625E-3</v>
      </c>
      <c r="AM788">
        <f t="shared" si="379"/>
        <v>1.1138916015625E-3</v>
      </c>
      <c r="AN788">
        <f t="shared" si="380"/>
        <v>1.1444091796875E-3</v>
      </c>
      <c r="AO788">
        <f t="shared" si="381"/>
        <v>1.129150390625E-3</v>
      </c>
      <c r="AP788">
        <f t="shared" si="382"/>
        <v>1.07574462890625E-3</v>
      </c>
      <c r="AQ788">
        <f t="shared" si="383"/>
        <v>9.6893310546875E-4</v>
      </c>
      <c r="AR788">
        <f t="shared" si="384"/>
        <v>8.1634521484375E-4</v>
      </c>
      <c r="AS788">
        <f t="shared" si="385"/>
        <v>6.1798095703125E-4</v>
      </c>
      <c r="AT788">
        <f t="shared" si="386"/>
        <v>3.8909912109375E-4</v>
      </c>
      <c r="AU788">
        <f t="shared" si="387"/>
        <v>1.2969970703125E-4</v>
      </c>
      <c r="AV788">
        <f t="shared" si="388"/>
        <v>-1.2969970703125E-4</v>
      </c>
      <c r="AW788">
        <f t="shared" si="389"/>
        <v>-3.8909912109375E-4</v>
      </c>
      <c r="AX788">
        <f t="shared" si="390"/>
        <v>-6.1798095703125E-4</v>
      </c>
      <c r="AY788">
        <f t="shared" si="391"/>
        <v>-8.1634521484375E-4</v>
      </c>
      <c r="AZ788">
        <f t="shared" si="392"/>
        <v>-9.6893310546875E-4</v>
      </c>
      <c r="BA788">
        <f t="shared" si="393"/>
        <v>-1.07574462890625E-3</v>
      </c>
      <c r="BB788">
        <f t="shared" si="394"/>
        <v>-1.129150390625E-3</v>
      </c>
      <c r="BC788">
        <f t="shared" si="395"/>
        <v>-1.1444091796875E-3</v>
      </c>
      <c r="BD788">
        <f t="shared" si="396"/>
        <v>-1.1138916015625E-3</v>
      </c>
      <c r="BE788">
        <f t="shared" si="397"/>
        <v>-1.03759765625E-3</v>
      </c>
      <c r="BF788">
        <f t="shared" si="398"/>
        <v>-9.0789794921875E-4</v>
      </c>
      <c r="BG788">
        <f t="shared" si="399"/>
        <v>-7.5531005859375E-4</v>
      </c>
      <c r="BH788">
        <f t="shared" si="400"/>
        <v>-5.950927734375E-4</v>
      </c>
      <c r="BI788">
        <f t="shared" si="401"/>
        <v>-4.5013427734375E-4</v>
      </c>
      <c r="BJ788">
        <f t="shared" si="402"/>
        <v>-3.8909912109375E-4</v>
      </c>
    </row>
    <row r="789" spans="1:62" x14ac:dyDescent="0.3">
      <c r="A789" s="1">
        <v>8.369999885559082</v>
      </c>
      <c r="B789" s="1">
        <v>77.238716125488281</v>
      </c>
      <c r="C789" s="1">
        <v>77.239112854003906</v>
      </c>
      <c r="D789" s="1">
        <v>77.239555358886719</v>
      </c>
      <c r="E789" s="1">
        <v>77.240142822265625</v>
      </c>
      <c r="F789" s="1">
        <v>77.240913391113281</v>
      </c>
      <c r="G789" s="1">
        <v>77.241867065429688</v>
      </c>
      <c r="H789" s="1">
        <v>77.24298095703125</v>
      </c>
      <c r="I789" s="1">
        <v>77.244209289550781</v>
      </c>
      <c r="J789" s="1">
        <v>77.245491027832031</v>
      </c>
      <c r="K789" s="1">
        <v>77.246788024902344</v>
      </c>
      <c r="L789" s="1">
        <v>77.248031616210938</v>
      </c>
      <c r="M789" s="1">
        <v>77.249168395996094</v>
      </c>
      <c r="N789" s="1">
        <v>77.250129699707031</v>
      </c>
      <c r="O789" s="1">
        <v>77.250862121582031</v>
      </c>
      <c r="P789" s="1">
        <v>77.251327514648438</v>
      </c>
      <c r="Q789" s="1">
        <v>77.251487731933594</v>
      </c>
      <c r="R789" s="1">
        <v>77.251327514648438</v>
      </c>
      <c r="S789" s="1">
        <v>77.250869750976563</v>
      </c>
      <c r="T789" s="1">
        <v>77.250129699707031</v>
      </c>
      <c r="U789" s="1">
        <v>77.249168395996094</v>
      </c>
      <c r="V789" s="1">
        <v>77.248031616210938</v>
      </c>
      <c r="W789" s="1">
        <v>77.246788024902344</v>
      </c>
      <c r="X789" s="1">
        <v>77.245491027832031</v>
      </c>
      <c r="Y789" s="1">
        <v>77.244209289550781</v>
      </c>
      <c r="Z789" s="1">
        <v>77.24298095703125</v>
      </c>
      <c r="AA789" s="1">
        <v>77.241867065429688</v>
      </c>
      <c r="AB789" s="1">
        <v>77.240913391113281</v>
      </c>
      <c r="AC789" s="1">
        <v>77.240142822265625</v>
      </c>
      <c r="AD789" s="1">
        <v>77.239555358886719</v>
      </c>
      <c r="AE789" s="1">
        <v>77.239112854003906</v>
      </c>
      <c r="AF789" s="1">
        <f t="shared" si="403"/>
        <v>77.238716125488281</v>
      </c>
      <c r="AG789">
        <f t="shared" si="373"/>
        <v>3.96728515625E-4</v>
      </c>
      <c r="AH789">
        <f t="shared" si="374"/>
        <v>4.425048828125E-4</v>
      </c>
      <c r="AI789">
        <f t="shared" si="375"/>
        <v>5.8746337890625E-4</v>
      </c>
      <c r="AJ789">
        <f t="shared" si="376"/>
        <v>7.7056884765625E-4</v>
      </c>
      <c r="AK789">
        <f t="shared" si="377"/>
        <v>9.5367431640625E-4</v>
      </c>
      <c r="AL789">
        <f t="shared" si="378"/>
        <v>1.1138916015625E-3</v>
      </c>
      <c r="AM789">
        <f t="shared" si="379"/>
        <v>1.22833251953125E-3</v>
      </c>
      <c r="AN789">
        <f t="shared" si="380"/>
        <v>1.28173828125E-3</v>
      </c>
      <c r="AO789">
        <f t="shared" si="381"/>
        <v>1.2969970703125E-3</v>
      </c>
      <c r="AP789">
        <f t="shared" si="382"/>
        <v>1.24359130859375E-3</v>
      </c>
      <c r="AQ789">
        <f t="shared" si="383"/>
        <v>1.13677978515625E-3</v>
      </c>
      <c r="AR789">
        <f t="shared" si="384"/>
        <v>9.613037109375E-4</v>
      </c>
      <c r="AS789">
        <f t="shared" si="385"/>
        <v>7.32421875E-4</v>
      </c>
      <c r="AT789">
        <f t="shared" si="386"/>
        <v>4.6539306640625E-4</v>
      </c>
      <c r="AU789">
        <f t="shared" si="387"/>
        <v>1.6021728515625E-4</v>
      </c>
      <c r="AV789">
        <f t="shared" si="388"/>
        <v>-1.6021728515625E-4</v>
      </c>
      <c r="AW789">
        <f t="shared" si="389"/>
        <v>-4.57763671875E-4</v>
      </c>
      <c r="AX789">
        <f t="shared" si="390"/>
        <v>-7.4005126953125E-4</v>
      </c>
      <c r="AY789">
        <f t="shared" si="391"/>
        <v>-9.613037109375E-4</v>
      </c>
      <c r="AZ789">
        <f t="shared" si="392"/>
        <v>-1.13677978515625E-3</v>
      </c>
      <c r="BA789">
        <f t="shared" si="393"/>
        <v>-1.24359130859375E-3</v>
      </c>
      <c r="BB789">
        <f t="shared" si="394"/>
        <v>-1.2969970703125E-3</v>
      </c>
      <c r="BC789">
        <f t="shared" si="395"/>
        <v>-1.28173828125E-3</v>
      </c>
      <c r="BD789">
        <f t="shared" si="396"/>
        <v>-1.22833251953125E-3</v>
      </c>
      <c r="BE789">
        <f t="shared" si="397"/>
        <v>-1.1138916015625E-3</v>
      </c>
      <c r="BF789">
        <f t="shared" si="398"/>
        <v>-9.5367431640625E-4</v>
      </c>
      <c r="BG789">
        <f t="shared" si="399"/>
        <v>-7.7056884765625E-4</v>
      </c>
      <c r="BH789">
        <f t="shared" si="400"/>
        <v>-5.8746337890625E-4</v>
      </c>
      <c r="BI789">
        <f t="shared" si="401"/>
        <v>-4.425048828125E-4</v>
      </c>
      <c r="BJ789">
        <f t="shared" si="402"/>
        <v>-3.96728515625E-4</v>
      </c>
    </row>
    <row r="790" spans="1:62" x14ac:dyDescent="0.3">
      <c r="A790" s="1">
        <v>8.380000114440918</v>
      </c>
      <c r="B790" s="1">
        <v>77.245185852050781</v>
      </c>
      <c r="C790" s="1">
        <v>77.245620727539063</v>
      </c>
      <c r="D790" s="1">
        <v>77.246116638183594</v>
      </c>
      <c r="E790" s="1">
        <v>77.246757507324219</v>
      </c>
      <c r="F790" s="1">
        <v>77.247589111328125</v>
      </c>
      <c r="G790" s="1">
        <v>77.248626708984375</v>
      </c>
      <c r="H790" s="1">
        <v>77.249832153320313</v>
      </c>
      <c r="I790" s="1">
        <v>77.251182556152344</v>
      </c>
      <c r="J790" s="1">
        <v>77.252601623535156</v>
      </c>
      <c r="K790" s="1">
        <v>77.254043579101563</v>
      </c>
      <c r="L790" s="1">
        <v>77.255439758300781</v>
      </c>
      <c r="M790" s="1">
        <v>77.256729125976563</v>
      </c>
      <c r="N790" s="1">
        <v>77.257827758789063</v>
      </c>
      <c r="O790" s="1">
        <v>77.2586669921875</v>
      </c>
      <c r="P790" s="1">
        <v>77.259193420410156</v>
      </c>
      <c r="Q790" s="1">
        <v>77.259376525878906</v>
      </c>
      <c r="R790" s="1">
        <v>77.259201049804688</v>
      </c>
      <c r="S790" s="1">
        <v>77.2586669921875</v>
      </c>
      <c r="T790" s="1">
        <v>77.257827758789063</v>
      </c>
      <c r="U790" s="1">
        <v>77.256729125976563</v>
      </c>
      <c r="V790" s="1">
        <v>77.255447387695313</v>
      </c>
      <c r="W790" s="1">
        <v>77.254043579101563</v>
      </c>
      <c r="X790" s="1">
        <v>77.252601623535156</v>
      </c>
      <c r="Y790" s="1">
        <v>77.251182556152344</v>
      </c>
      <c r="Z790" s="1">
        <v>77.249839782714844</v>
      </c>
      <c r="AA790" s="1">
        <v>77.248626708984375</v>
      </c>
      <c r="AB790" s="1">
        <v>77.247589111328125</v>
      </c>
      <c r="AC790" s="1">
        <v>77.246757507324219</v>
      </c>
      <c r="AD790" s="1">
        <v>77.246116638183594</v>
      </c>
      <c r="AE790" s="1">
        <v>77.245620727539063</v>
      </c>
      <c r="AF790" s="1">
        <f t="shared" si="403"/>
        <v>77.245185852050781</v>
      </c>
      <c r="AG790">
        <f t="shared" si="373"/>
        <v>4.3487548828125E-4</v>
      </c>
      <c r="AH790">
        <f t="shared" si="374"/>
        <v>4.9591064453125E-4</v>
      </c>
      <c r="AI790">
        <f t="shared" si="375"/>
        <v>6.40869140625E-4</v>
      </c>
      <c r="AJ790">
        <f t="shared" si="376"/>
        <v>8.3160400390625E-4</v>
      </c>
      <c r="AK790">
        <f t="shared" si="377"/>
        <v>1.03759765625E-3</v>
      </c>
      <c r="AL790">
        <f t="shared" si="378"/>
        <v>1.2054443359375E-3</v>
      </c>
      <c r="AM790">
        <f t="shared" si="379"/>
        <v>1.35040283203125E-3</v>
      </c>
      <c r="AN790">
        <f t="shared" si="380"/>
        <v>1.4190673828125E-3</v>
      </c>
      <c r="AO790">
        <f t="shared" si="381"/>
        <v>1.44195556640625E-3</v>
      </c>
      <c r="AP790">
        <f t="shared" si="382"/>
        <v>1.39617919921875E-3</v>
      </c>
      <c r="AQ790">
        <f t="shared" si="383"/>
        <v>1.28936767578125E-3</v>
      </c>
      <c r="AR790">
        <f t="shared" si="384"/>
        <v>1.0986328125E-3</v>
      </c>
      <c r="AS790">
        <f t="shared" si="385"/>
        <v>8.392333984375E-4</v>
      </c>
      <c r="AT790">
        <f t="shared" si="386"/>
        <v>5.2642822265625E-4</v>
      </c>
      <c r="AU790">
        <f t="shared" si="387"/>
        <v>1.8310546875E-4</v>
      </c>
      <c r="AV790">
        <f t="shared" si="388"/>
        <v>-1.7547607421875E-4</v>
      </c>
      <c r="AW790">
        <f t="shared" si="389"/>
        <v>-5.340576171875E-4</v>
      </c>
      <c r="AX790">
        <f t="shared" si="390"/>
        <v>-8.392333984375E-4</v>
      </c>
      <c r="AY790">
        <f t="shared" si="391"/>
        <v>-1.0986328125E-3</v>
      </c>
      <c r="AZ790">
        <f t="shared" si="392"/>
        <v>-1.28173828125E-3</v>
      </c>
      <c r="BA790">
        <f t="shared" si="393"/>
        <v>-1.40380859375E-3</v>
      </c>
      <c r="BB790">
        <f t="shared" si="394"/>
        <v>-1.44195556640625E-3</v>
      </c>
      <c r="BC790">
        <f t="shared" si="395"/>
        <v>-1.4190673828125E-3</v>
      </c>
      <c r="BD790">
        <f t="shared" si="396"/>
        <v>-1.3427734375E-3</v>
      </c>
      <c r="BE790">
        <f t="shared" si="397"/>
        <v>-1.21307373046875E-3</v>
      </c>
      <c r="BF790">
        <f t="shared" si="398"/>
        <v>-1.03759765625E-3</v>
      </c>
      <c r="BG790">
        <f t="shared" si="399"/>
        <v>-8.3160400390625E-4</v>
      </c>
      <c r="BH790">
        <f t="shared" si="400"/>
        <v>-6.40869140625E-4</v>
      </c>
      <c r="BI790">
        <f t="shared" si="401"/>
        <v>-4.9591064453125E-4</v>
      </c>
      <c r="BJ790">
        <f t="shared" si="402"/>
        <v>-4.3487548828125E-4</v>
      </c>
    </row>
    <row r="791" spans="1:62" x14ac:dyDescent="0.3">
      <c r="A791" s="1">
        <v>8.3899993896484375</v>
      </c>
      <c r="B791" s="1">
        <v>77.250450134277344</v>
      </c>
      <c r="C791" s="1">
        <v>77.250946044921875</v>
      </c>
      <c r="D791" s="1">
        <v>77.251518249511719</v>
      </c>
      <c r="E791" s="1">
        <v>77.252250671386719</v>
      </c>
      <c r="F791" s="1">
        <v>77.253204345703125</v>
      </c>
      <c r="G791" s="1">
        <v>77.254379272460938</v>
      </c>
      <c r="H791" s="1">
        <v>77.255729675292969</v>
      </c>
      <c r="I791" s="1">
        <v>77.257225036621094</v>
      </c>
      <c r="J791" s="1">
        <v>77.258796691894531</v>
      </c>
      <c r="K791" s="1">
        <v>77.2603759765625</v>
      </c>
      <c r="L791" s="1">
        <v>77.261909484863281</v>
      </c>
      <c r="M791" s="1">
        <v>77.2633056640625</v>
      </c>
      <c r="N791" s="1">
        <v>77.264495849609375</v>
      </c>
      <c r="O791" s="1">
        <v>77.265411376953125</v>
      </c>
      <c r="P791" s="1">
        <v>77.265983581542969</v>
      </c>
      <c r="Q791" s="1">
        <v>77.266181945800781</v>
      </c>
      <c r="R791" s="1">
        <v>77.2659912109375</v>
      </c>
      <c r="S791" s="1">
        <v>77.265411376953125</v>
      </c>
      <c r="T791" s="1">
        <v>77.264503479003906</v>
      </c>
      <c r="U791" s="1">
        <v>77.2633056640625</v>
      </c>
      <c r="V791" s="1">
        <v>77.261909484863281</v>
      </c>
      <c r="W791" s="1">
        <v>77.2603759765625</v>
      </c>
      <c r="X791" s="1">
        <v>77.258796691894531</v>
      </c>
      <c r="Y791" s="1">
        <v>77.257225036621094</v>
      </c>
      <c r="Z791" s="1">
        <v>77.255729675292969</v>
      </c>
      <c r="AA791" s="1">
        <v>77.254379272460938</v>
      </c>
      <c r="AB791" s="1">
        <v>77.253204345703125</v>
      </c>
      <c r="AC791" s="1">
        <v>77.252250671386719</v>
      </c>
      <c r="AD791" s="1">
        <v>77.251518249511719</v>
      </c>
      <c r="AE791" s="1">
        <v>77.250946044921875</v>
      </c>
      <c r="AF791" s="1">
        <f t="shared" si="403"/>
        <v>77.250450134277344</v>
      </c>
      <c r="AG791">
        <f t="shared" si="373"/>
        <v>4.9591064453125E-4</v>
      </c>
      <c r="AH791">
        <f t="shared" si="374"/>
        <v>5.7220458984375E-4</v>
      </c>
      <c r="AI791">
        <f t="shared" si="375"/>
        <v>7.32421875E-4</v>
      </c>
      <c r="AJ791">
        <f t="shared" si="376"/>
        <v>9.5367431640625E-4</v>
      </c>
      <c r="AK791">
        <f t="shared" si="377"/>
        <v>1.1749267578125E-3</v>
      </c>
      <c r="AL791">
        <f t="shared" si="378"/>
        <v>1.35040283203125E-3</v>
      </c>
      <c r="AM791">
        <f t="shared" si="379"/>
        <v>1.495361328125E-3</v>
      </c>
      <c r="AN791">
        <f t="shared" si="380"/>
        <v>1.5716552734375E-3</v>
      </c>
      <c r="AO791">
        <f t="shared" si="381"/>
        <v>1.57928466796875E-3</v>
      </c>
      <c r="AP791">
        <f t="shared" si="382"/>
        <v>1.53350830078125E-3</v>
      </c>
      <c r="AQ791">
        <f t="shared" si="383"/>
        <v>1.39617919921875E-3</v>
      </c>
      <c r="AR791">
        <f t="shared" si="384"/>
        <v>1.190185546875E-3</v>
      </c>
      <c r="AS791">
        <f t="shared" si="385"/>
        <v>9.1552734375E-4</v>
      </c>
      <c r="AT791">
        <f t="shared" si="386"/>
        <v>5.7220458984375E-4</v>
      </c>
      <c r="AU791">
        <f t="shared" si="387"/>
        <v>1.983642578125E-4</v>
      </c>
      <c r="AV791">
        <f t="shared" si="388"/>
        <v>-1.9073486328125E-4</v>
      </c>
      <c r="AW791">
        <f t="shared" si="389"/>
        <v>-5.79833984375E-4</v>
      </c>
      <c r="AX791">
        <f t="shared" si="390"/>
        <v>-9.0789794921875E-4</v>
      </c>
      <c r="AY791">
        <f t="shared" si="391"/>
        <v>-1.19781494140625E-3</v>
      </c>
      <c r="AZ791">
        <f t="shared" si="392"/>
        <v>-1.39617919921875E-3</v>
      </c>
      <c r="BA791">
        <f t="shared" si="393"/>
        <v>-1.53350830078125E-3</v>
      </c>
      <c r="BB791">
        <f t="shared" si="394"/>
        <v>-1.57928466796875E-3</v>
      </c>
      <c r="BC791">
        <f t="shared" si="395"/>
        <v>-1.5716552734375E-3</v>
      </c>
      <c r="BD791">
        <f t="shared" si="396"/>
        <v>-1.495361328125E-3</v>
      </c>
      <c r="BE791">
        <f t="shared" si="397"/>
        <v>-1.35040283203125E-3</v>
      </c>
      <c r="BF791">
        <f t="shared" si="398"/>
        <v>-1.1749267578125E-3</v>
      </c>
      <c r="BG791">
        <f t="shared" si="399"/>
        <v>-9.5367431640625E-4</v>
      </c>
      <c r="BH791">
        <f t="shared" si="400"/>
        <v>-7.32421875E-4</v>
      </c>
      <c r="BI791">
        <f t="shared" si="401"/>
        <v>-5.7220458984375E-4</v>
      </c>
      <c r="BJ791">
        <f t="shared" si="402"/>
        <v>-4.9591064453125E-4</v>
      </c>
    </row>
    <row r="792" spans="1:62" x14ac:dyDescent="0.3">
      <c r="A792" s="1">
        <v>8.3999996185302734</v>
      </c>
      <c r="B792" s="1">
        <v>77.254768371582031</v>
      </c>
      <c r="C792" s="1">
        <v>77.255256652832031</v>
      </c>
      <c r="D792" s="1">
        <v>77.255851745605469</v>
      </c>
      <c r="E792" s="1">
        <v>77.256645202636719</v>
      </c>
      <c r="F792" s="1">
        <v>77.257698059082031</v>
      </c>
      <c r="G792" s="1">
        <v>77.258995056152344</v>
      </c>
      <c r="H792" s="1">
        <v>77.260498046875</v>
      </c>
      <c r="I792" s="1">
        <v>77.262153625488281</v>
      </c>
      <c r="J792" s="1">
        <v>77.263885498046875</v>
      </c>
      <c r="K792" s="1">
        <v>77.265617370605469</v>
      </c>
      <c r="L792" s="1">
        <v>77.267280578613281</v>
      </c>
      <c r="M792" s="1">
        <v>77.268791198730469</v>
      </c>
      <c r="N792" s="1">
        <v>77.27008056640625</v>
      </c>
      <c r="O792" s="1">
        <v>77.27105712890625</v>
      </c>
      <c r="P792" s="1">
        <v>77.271675109863281</v>
      </c>
      <c r="Q792" s="1">
        <v>77.271881103515625</v>
      </c>
      <c r="R792" s="1">
        <v>77.271675109863281</v>
      </c>
      <c r="S792" s="1">
        <v>77.271064758300781</v>
      </c>
      <c r="T792" s="1">
        <v>77.27008056640625</v>
      </c>
      <c r="U792" s="1">
        <v>77.268798828125</v>
      </c>
      <c r="V792" s="1">
        <v>77.267280578613281</v>
      </c>
      <c r="W792" s="1">
        <v>77.265617370605469</v>
      </c>
      <c r="X792" s="1">
        <v>77.263885498046875</v>
      </c>
      <c r="Y792" s="1">
        <v>77.262153625488281</v>
      </c>
      <c r="Z792" s="1">
        <v>77.260498046875</v>
      </c>
      <c r="AA792" s="1">
        <v>77.258995056152344</v>
      </c>
      <c r="AB792" s="1">
        <v>77.2576904296875</v>
      </c>
      <c r="AC792" s="1">
        <v>77.256645202636719</v>
      </c>
      <c r="AD792" s="1">
        <v>77.255851745605469</v>
      </c>
      <c r="AE792" s="1">
        <v>77.255256652832031</v>
      </c>
      <c r="AF792" s="1">
        <f t="shared" si="403"/>
        <v>77.254768371582031</v>
      </c>
      <c r="AG792">
        <f t="shared" si="373"/>
        <v>4.8828125E-4</v>
      </c>
      <c r="AH792">
        <f t="shared" si="374"/>
        <v>5.950927734375E-4</v>
      </c>
      <c r="AI792">
        <f t="shared" si="375"/>
        <v>7.9345703125E-4</v>
      </c>
      <c r="AJ792">
        <f t="shared" si="376"/>
        <v>1.0528564453125E-3</v>
      </c>
      <c r="AK792">
        <f t="shared" si="377"/>
        <v>1.2969970703125E-3</v>
      </c>
      <c r="AL792">
        <f t="shared" si="378"/>
        <v>1.50299072265625E-3</v>
      </c>
      <c r="AM792">
        <f t="shared" si="379"/>
        <v>1.65557861328125E-3</v>
      </c>
      <c r="AN792">
        <f t="shared" si="380"/>
        <v>1.73187255859375E-3</v>
      </c>
      <c r="AO792">
        <f t="shared" si="381"/>
        <v>1.73187255859375E-3</v>
      </c>
      <c r="AP792">
        <f t="shared" si="382"/>
        <v>1.6632080078125E-3</v>
      </c>
      <c r="AQ792">
        <f t="shared" si="383"/>
        <v>1.5106201171875E-3</v>
      </c>
      <c r="AR792">
        <f t="shared" si="384"/>
        <v>1.28936767578125E-3</v>
      </c>
      <c r="AS792">
        <f t="shared" si="385"/>
        <v>9.765625E-4</v>
      </c>
      <c r="AT792">
        <f t="shared" si="386"/>
        <v>6.1798095703125E-4</v>
      </c>
      <c r="AU792">
        <f t="shared" si="387"/>
        <v>2.0599365234375E-4</v>
      </c>
      <c r="AV792">
        <f t="shared" si="388"/>
        <v>-2.0599365234375E-4</v>
      </c>
      <c r="AW792">
        <f t="shared" si="389"/>
        <v>-6.103515625E-4</v>
      </c>
      <c r="AX792">
        <f t="shared" si="390"/>
        <v>-9.8419189453125E-4</v>
      </c>
      <c r="AY792">
        <f t="shared" si="391"/>
        <v>-1.28173828125E-3</v>
      </c>
      <c r="AZ792">
        <f t="shared" si="392"/>
        <v>-1.51824951171875E-3</v>
      </c>
      <c r="BA792">
        <f t="shared" si="393"/>
        <v>-1.6632080078125E-3</v>
      </c>
      <c r="BB792">
        <f t="shared" si="394"/>
        <v>-1.73187255859375E-3</v>
      </c>
      <c r="BC792">
        <f t="shared" si="395"/>
        <v>-1.73187255859375E-3</v>
      </c>
      <c r="BD792">
        <f t="shared" si="396"/>
        <v>-1.65557861328125E-3</v>
      </c>
      <c r="BE792">
        <f t="shared" si="397"/>
        <v>-1.50299072265625E-3</v>
      </c>
      <c r="BF792">
        <f t="shared" si="398"/>
        <v>-1.30462646484375E-3</v>
      </c>
      <c r="BG792">
        <f t="shared" si="399"/>
        <v>-1.04522705078125E-3</v>
      </c>
      <c r="BH792">
        <f t="shared" si="400"/>
        <v>-7.9345703125E-4</v>
      </c>
      <c r="BI792">
        <f t="shared" si="401"/>
        <v>-5.950927734375E-4</v>
      </c>
      <c r="BJ792">
        <f t="shared" si="402"/>
        <v>-4.8828125E-4</v>
      </c>
    </row>
    <row r="793" spans="1:62" x14ac:dyDescent="0.3">
      <c r="A793" s="1">
        <v>8.4099998474121094</v>
      </c>
      <c r="B793" s="1">
        <v>77.258232116699219</v>
      </c>
      <c r="C793" s="1">
        <v>77.258712768554688</v>
      </c>
      <c r="D793" s="1">
        <v>77.259284973144531</v>
      </c>
      <c r="E793" s="1">
        <v>77.260086059570313</v>
      </c>
      <c r="F793" s="1">
        <v>77.261161804199219</v>
      </c>
      <c r="G793" s="1">
        <v>77.262519836425781</v>
      </c>
      <c r="H793" s="1">
        <v>77.264122009277344</v>
      </c>
      <c r="I793" s="1">
        <v>77.265892028808594</v>
      </c>
      <c r="J793" s="1">
        <v>77.267745971679688</v>
      </c>
      <c r="K793" s="1">
        <v>77.269622802734375</v>
      </c>
      <c r="L793" s="1">
        <v>77.27142333984375</v>
      </c>
      <c r="M793" s="1">
        <v>77.273063659667969</v>
      </c>
      <c r="N793" s="1">
        <v>77.274459838867188</v>
      </c>
      <c r="O793" s="1">
        <v>77.275527954101563</v>
      </c>
      <c r="P793" s="1">
        <v>77.276199340820313</v>
      </c>
      <c r="Q793" s="1">
        <v>77.27642822265625</v>
      </c>
      <c r="R793" s="1">
        <v>77.276199340820313</v>
      </c>
      <c r="S793" s="1">
        <v>77.275535583496094</v>
      </c>
      <c r="T793" s="1">
        <v>77.274467468261719</v>
      </c>
      <c r="U793" s="1">
        <v>77.2730712890625</v>
      </c>
      <c r="V793" s="1">
        <v>77.27142333984375</v>
      </c>
      <c r="W793" s="1">
        <v>77.269622802734375</v>
      </c>
      <c r="X793" s="1">
        <v>77.267745971679688</v>
      </c>
      <c r="Y793" s="1">
        <v>77.265884399414063</v>
      </c>
      <c r="Z793" s="1">
        <v>77.264122009277344</v>
      </c>
      <c r="AA793" s="1">
        <v>77.262519836425781</v>
      </c>
      <c r="AB793" s="1">
        <v>77.261161804199219</v>
      </c>
      <c r="AC793" s="1">
        <v>77.260086059570313</v>
      </c>
      <c r="AD793" s="1">
        <v>77.259284973144531</v>
      </c>
      <c r="AE793" s="1">
        <v>77.258712768554688</v>
      </c>
      <c r="AF793" s="1">
        <f t="shared" si="403"/>
        <v>77.258232116699219</v>
      </c>
      <c r="AG793">
        <f t="shared" si="373"/>
        <v>4.8065185546875E-4</v>
      </c>
      <c r="AH793">
        <f t="shared" si="374"/>
        <v>5.7220458984375E-4</v>
      </c>
      <c r="AI793">
        <f t="shared" si="375"/>
        <v>8.0108642578125E-4</v>
      </c>
      <c r="AJ793">
        <f t="shared" si="376"/>
        <v>1.07574462890625E-3</v>
      </c>
      <c r="AK793">
        <f t="shared" si="377"/>
        <v>1.3580322265625E-3</v>
      </c>
      <c r="AL793">
        <f t="shared" si="378"/>
        <v>1.6021728515625E-3</v>
      </c>
      <c r="AM793">
        <f t="shared" si="379"/>
        <v>1.77001953125E-3</v>
      </c>
      <c r="AN793">
        <f t="shared" si="380"/>
        <v>1.85394287109375E-3</v>
      </c>
      <c r="AO793">
        <f t="shared" si="381"/>
        <v>1.8768310546875E-3</v>
      </c>
      <c r="AP793">
        <f t="shared" si="382"/>
        <v>1.800537109375E-3</v>
      </c>
      <c r="AQ793">
        <f t="shared" si="383"/>
        <v>1.64031982421875E-3</v>
      </c>
      <c r="AR793">
        <f t="shared" si="384"/>
        <v>1.39617919921875E-3</v>
      </c>
      <c r="AS793">
        <f t="shared" si="385"/>
        <v>1.068115234375E-3</v>
      </c>
      <c r="AT793">
        <f t="shared" si="386"/>
        <v>6.7138671875E-4</v>
      </c>
      <c r="AU793">
        <f t="shared" si="387"/>
        <v>2.288818359375E-4</v>
      </c>
      <c r="AV793">
        <f t="shared" si="388"/>
        <v>-2.288818359375E-4</v>
      </c>
      <c r="AW793">
        <f t="shared" si="389"/>
        <v>-6.6375732421875E-4</v>
      </c>
      <c r="AX793">
        <f t="shared" si="390"/>
        <v>-1.068115234375E-3</v>
      </c>
      <c r="AY793">
        <f t="shared" si="391"/>
        <v>-1.39617919921875E-3</v>
      </c>
      <c r="AZ793">
        <f t="shared" si="392"/>
        <v>-1.64794921875E-3</v>
      </c>
      <c r="BA793">
        <f t="shared" si="393"/>
        <v>-1.800537109375E-3</v>
      </c>
      <c r="BB793">
        <f t="shared" si="394"/>
        <v>-1.8768310546875E-3</v>
      </c>
      <c r="BC793">
        <f t="shared" si="395"/>
        <v>-1.861572265625E-3</v>
      </c>
      <c r="BD793">
        <f t="shared" si="396"/>
        <v>-1.76239013671875E-3</v>
      </c>
      <c r="BE793">
        <f t="shared" si="397"/>
        <v>-1.6021728515625E-3</v>
      </c>
      <c r="BF793">
        <f t="shared" si="398"/>
        <v>-1.3580322265625E-3</v>
      </c>
      <c r="BG793">
        <f t="shared" si="399"/>
        <v>-1.07574462890625E-3</v>
      </c>
      <c r="BH793">
        <f t="shared" si="400"/>
        <v>-8.0108642578125E-4</v>
      </c>
      <c r="BI793">
        <f t="shared" si="401"/>
        <v>-5.7220458984375E-4</v>
      </c>
      <c r="BJ793">
        <f t="shared" si="402"/>
        <v>-4.8065185546875E-4</v>
      </c>
    </row>
    <row r="794" spans="1:62" x14ac:dyDescent="0.3">
      <c r="A794" s="1">
        <v>8.4200000762939453</v>
      </c>
      <c r="B794" s="1">
        <v>77.260734558105469</v>
      </c>
      <c r="C794" s="1">
        <v>77.261222839355469</v>
      </c>
      <c r="D794" s="1">
        <v>77.261810302734375</v>
      </c>
      <c r="E794" s="1">
        <v>77.262603759765625</v>
      </c>
      <c r="F794" s="1">
        <v>77.263687133789063</v>
      </c>
      <c r="G794" s="1">
        <v>77.265068054199219</v>
      </c>
      <c r="H794" s="1">
        <v>77.266693115234375</v>
      </c>
      <c r="I794" s="1">
        <v>77.268508911132813</v>
      </c>
      <c r="J794" s="1">
        <v>77.27044677734375</v>
      </c>
      <c r="K794" s="1">
        <v>77.27239990234375</v>
      </c>
      <c r="L794" s="1">
        <v>77.274299621582031</v>
      </c>
      <c r="M794" s="1">
        <v>77.276039123535156</v>
      </c>
      <c r="N794" s="1">
        <v>77.27752685546875</v>
      </c>
      <c r="O794" s="1">
        <v>77.278663635253906</v>
      </c>
      <c r="P794" s="1">
        <v>77.279380798339844</v>
      </c>
      <c r="Q794" s="1">
        <v>77.279632568359375</v>
      </c>
      <c r="R794" s="1">
        <v>77.279388427734375</v>
      </c>
      <c r="S794" s="1">
        <v>77.278671264648438</v>
      </c>
      <c r="T794" s="1">
        <v>77.277534484863281</v>
      </c>
      <c r="U794" s="1">
        <v>77.276046752929688</v>
      </c>
      <c r="V794" s="1">
        <v>77.274299621582031</v>
      </c>
      <c r="W794" s="1">
        <v>77.27239990234375</v>
      </c>
      <c r="X794" s="1">
        <v>77.27044677734375</v>
      </c>
      <c r="Y794" s="1">
        <v>77.268508911132813</v>
      </c>
      <c r="Z794" s="1">
        <v>77.266693115234375</v>
      </c>
      <c r="AA794" s="1">
        <v>77.265068054199219</v>
      </c>
      <c r="AB794" s="1">
        <v>77.263687133789063</v>
      </c>
      <c r="AC794" s="1">
        <v>77.262611389160156</v>
      </c>
      <c r="AD794" s="1">
        <v>77.261810302734375</v>
      </c>
      <c r="AE794" s="1">
        <v>77.261222839355469</v>
      </c>
      <c r="AF794" s="1">
        <f t="shared" si="403"/>
        <v>77.260734558105469</v>
      </c>
      <c r="AG794">
        <f t="shared" si="373"/>
        <v>4.8828125E-4</v>
      </c>
      <c r="AH794">
        <f t="shared" si="374"/>
        <v>5.8746337890625E-4</v>
      </c>
      <c r="AI794">
        <f t="shared" si="375"/>
        <v>7.9345703125E-4</v>
      </c>
      <c r="AJ794">
        <f t="shared" si="376"/>
        <v>1.0833740234375E-3</v>
      </c>
      <c r="AK794">
        <f t="shared" si="377"/>
        <v>1.38092041015625E-3</v>
      </c>
      <c r="AL794">
        <f t="shared" si="378"/>
        <v>1.62506103515625E-3</v>
      </c>
      <c r="AM794">
        <f t="shared" si="379"/>
        <v>1.8157958984375E-3</v>
      </c>
      <c r="AN794">
        <f t="shared" si="380"/>
        <v>1.9378662109375E-3</v>
      </c>
      <c r="AO794">
        <f t="shared" si="381"/>
        <v>1.953125E-3</v>
      </c>
      <c r="AP794">
        <f t="shared" si="382"/>
        <v>1.89971923828125E-3</v>
      </c>
      <c r="AQ794">
        <f t="shared" si="383"/>
        <v>1.739501953125E-3</v>
      </c>
      <c r="AR794">
        <f t="shared" si="384"/>
        <v>1.48773193359375E-3</v>
      </c>
      <c r="AS794">
        <f t="shared" si="385"/>
        <v>1.13677978515625E-3</v>
      </c>
      <c r="AT794">
        <f t="shared" si="386"/>
        <v>7.171630859375E-4</v>
      </c>
      <c r="AU794">
        <f t="shared" si="387"/>
        <v>2.5177001953125E-4</v>
      </c>
      <c r="AV794">
        <f t="shared" si="388"/>
        <v>-2.44140625E-4</v>
      </c>
      <c r="AW794">
        <f t="shared" si="389"/>
        <v>-7.171630859375E-4</v>
      </c>
      <c r="AX794">
        <f t="shared" si="390"/>
        <v>-1.13677978515625E-3</v>
      </c>
      <c r="AY794">
        <f t="shared" si="391"/>
        <v>-1.48773193359375E-3</v>
      </c>
      <c r="AZ794">
        <f t="shared" si="392"/>
        <v>-1.74713134765625E-3</v>
      </c>
      <c r="BA794">
        <f t="shared" si="393"/>
        <v>-1.89971923828125E-3</v>
      </c>
      <c r="BB794">
        <f t="shared" si="394"/>
        <v>-1.953125E-3</v>
      </c>
      <c r="BC794">
        <f t="shared" si="395"/>
        <v>-1.9378662109375E-3</v>
      </c>
      <c r="BD794">
        <f t="shared" si="396"/>
        <v>-1.8157958984375E-3</v>
      </c>
      <c r="BE794">
        <f t="shared" si="397"/>
        <v>-1.62506103515625E-3</v>
      </c>
      <c r="BF794">
        <f t="shared" si="398"/>
        <v>-1.38092041015625E-3</v>
      </c>
      <c r="BG794">
        <f t="shared" si="399"/>
        <v>-1.07574462890625E-3</v>
      </c>
      <c r="BH794">
        <f t="shared" si="400"/>
        <v>-8.0108642578125E-4</v>
      </c>
      <c r="BI794">
        <f t="shared" si="401"/>
        <v>-5.8746337890625E-4</v>
      </c>
      <c r="BJ794">
        <f t="shared" si="402"/>
        <v>-4.8828125E-4</v>
      </c>
    </row>
    <row r="795" spans="1:62" x14ac:dyDescent="0.3">
      <c r="A795" s="1">
        <v>8.4300003051757813</v>
      </c>
      <c r="B795" s="1">
        <v>77.262283325195313</v>
      </c>
      <c r="C795" s="1">
        <v>77.262771606445313</v>
      </c>
      <c r="D795" s="1">
        <v>77.263359069824219</v>
      </c>
      <c r="E795" s="1">
        <v>77.264167785644531</v>
      </c>
      <c r="F795" s="1">
        <v>77.2652587890625</v>
      </c>
      <c r="G795" s="1">
        <v>77.266639709472656</v>
      </c>
      <c r="H795" s="1">
        <v>77.268280029296875</v>
      </c>
      <c r="I795" s="1">
        <v>77.270103454589844</v>
      </c>
      <c r="J795" s="1">
        <v>77.272041320800781</v>
      </c>
      <c r="K795" s="1">
        <v>77.274017333984375</v>
      </c>
      <c r="L795" s="1">
        <v>77.275932312011719</v>
      </c>
      <c r="M795" s="1">
        <v>77.277694702148438</v>
      </c>
      <c r="N795" s="1">
        <v>77.279205322265625</v>
      </c>
      <c r="O795" s="1">
        <v>77.280364990234375</v>
      </c>
      <c r="P795" s="1">
        <v>77.281089782714844</v>
      </c>
      <c r="Q795" s="1">
        <v>77.281341552734375</v>
      </c>
      <c r="R795" s="1">
        <v>77.281097412109375</v>
      </c>
      <c r="S795" s="1">
        <v>77.280364990234375</v>
      </c>
      <c r="T795" s="1">
        <v>77.279205322265625</v>
      </c>
      <c r="U795" s="1">
        <v>77.277702331542969</v>
      </c>
      <c r="V795" s="1">
        <v>77.27593994140625</v>
      </c>
      <c r="W795" s="1">
        <v>77.274017333984375</v>
      </c>
      <c r="X795" s="1">
        <v>77.272048950195313</v>
      </c>
      <c r="Y795" s="1">
        <v>77.270103454589844</v>
      </c>
      <c r="Z795" s="1">
        <v>77.268280029296875</v>
      </c>
      <c r="AA795" s="1">
        <v>77.266639709472656</v>
      </c>
      <c r="AB795" s="1">
        <v>77.265266418457031</v>
      </c>
      <c r="AC795" s="1">
        <v>77.264175415039063</v>
      </c>
      <c r="AD795" s="1">
        <v>77.263359069824219</v>
      </c>
      <c r="AE795" s="1">
        <v>77.262771606445313</v>
      </c>
      <c r="AF795" s="1">
        <f t="shared" si="403"/>
        <v>77.262283325195313</v>
      </c>
      <c r="AG795">
        <f t="shared" ref="AG795:AG858" si="404">C795-B795</f>
        <v>4.8828125E-4</v>
      </c>
      <c r="AH795">
        <f t="shared" ref="AH795:AH858" si="405">D795-C795</f>
        <v>5.8746337890625E-4</v>
      </c>
      <c r="AI795">
        <f t="shared" ref="AI795:AI858" si="406">E795-D795</f>
        <v>8.087158203125E-4</v>
      </c>
      <c r="AJ795">
        <f t="shared" ref="AJ795:AJ858" si="407">F795-E795</f>
        <v>1.09100341796875E-3</v>
      </c>
      <c r="AK795">
        <f t="shared" ref="AK795:AK858" si="408">G795-F795</f>
        <v>1.38092041015625E-3</v>
      </c>
      <c r="AL795">
        <f t="shared" ref="AL795:AL858" si="409">H795-G795</f>
        <v>1.64031982421875E-3</v>
      </c>
      <c r="AM795">
        <f t="shared" ref="AM795:AM858" si="410">I795-H795</f>
        <v>1.82342529296875E-3</v>
      </c>
      <c r="AN795">
        <f t="shared" ref="AN795:AN858" si="411">J795-I795</f>
        <v>1.9378662109375E-3</v>
      </c>
      <c r="AO795">
        <f t="shared" ref="AO795:AO858" si="412">K795-J795</f>
        <v>1.97601318359375E-3</v>
      </c>
      <c r="AP795">
        <f t="shared" ref="AP795:AP858" si="413">L795-K795</f>
        <v>1.91497802734375E-3</v>
      </c>
      <c r="AQ795">
        <f t="shared" ref="AQ795:AQ858" si="414">M795-L795</f>
        <v>1.76239013671875E-3</v>
      </c>
      <c r="AR795">
        <f t="shared" ref="AR795:AR858" si="415">N795-M795</f>
        <v>1.5106201171875E-3</v>
      </c>
      <c r="AS795">
        <f t="shared" ref="AS795:AS858" si="416">O795-N795</f>
        <v>1.15966796875E-3</v>
      </c>
      <c r="AT795">
        <f t="shared" ref="AT795:AT858" si="417">P795-O795</f>
        <v>7.2479248046875E-4</v>
      </c>
      <c r="AU795">
        <f t="shared" ref="AU795:AU858" si="418">Q795-P795</f>
        <v>2.5177001953125E-4</v>
      </c>
      <c r="AV795">
        <f t="shared" ref="AV795:AV858" si="419">R795-Q795</f>
        <v>-2.44140625E-4</v>
      </c>
      <c r="AW795">
        <f t="shared" ref="AW795:AW858" si="420">S795-R795</f>
        <v>-7.32421875E-4</v>
      </c>
      <c r="AX795">
        <f t="shared" ref="AX795:AX858" si="421">T795-S795</f>
        <v>-1.15966796875E-3</v>
      </c>
      <c r="AY795">
        <f t="shared" ref="AY795:AY858" si="422">U795-T795</f>
        <v>-1.50299072265625E-3</v>
      </c>
      <c r="AZ795">
        <f t="shared" ref="AZ795:AZ858" si="423">V795-U795</f>
        <v>-1.76239013671875E-3</v>
      </c>
      <c r="BA795">
        <f t="shared" ref="BA795:BA858" si="424">W795-V795</f>
        <v>-1.922607421875E-3</v>
      </c>
      <c r="BB795">
        <f t="shared" ref="BB795:BB858" si="425">X795-W795</f>
        <v>-1.9683837890625E-3</v>
      </c>
      <c r="BC795">
        <f t="shared" ref="BC795:BC858" si="426">Y795-X795</f>
        <v>-1.94549560546875E-3</v>
      </c>
      <c r="BD795">
        <f t="shared" ref="BD795:BD858" si="427">Z795-Y795</f>
        <v>-1.82342529296875E-3</v>
      </c>
      <c r="BE795">
        <f t="shared" ref="BE795:BE858" si="428">AA795-Z795</f>
        <v>-1.64031982421875E-3</v>
      </c>
      <c r="BF795">
        <f t="shared" ref="BF795:BF858" si="429">AB795-AA795</f>
        <v>-1.373291015625E-3</v>
      </c>
      <c r="BG795">
        <f t="shared" ref="BG795:BG858" si="430">AC795-AB795</f>
        <v>-1.09100341796875E-3</v>
      </c>
      <c r="BH795">
        <f t="shared" ref="BH795:BH858" si="431">AD795-AC795</f>
        <v>-8.1634521484375E-4</v>
      </c>
      <c r="BI795">
        <f t="shared" ref="BI795:BI858" si="432">AE795-AD795</f>
        <v>-5.8746337890625E-4</v>
      </c>
      <c r="BJ795">
        <f t="shared" ref="BJ795:BJ858" si="433">AF795-AE795</f>
        <v>-4.8828125E-4</v>
      </c>
    </row>
    <row r="796" spans="1:62" x14ac:dyDescent="0.3">
      <c r="A796" s="1">
        <v>8.4400005340576172</v>
      </c>
      <c r="B796" s="1">
        <v>77.263046264648438</v>
      </c>
      <c r="C796" s="1">
        <v>77.263504028320313</v>
      </c>
      <c r="D796" s="1">
        <v>77.264060974121094</v>
      </c>
      <c r="E796" s="1">
        <v>77.264846801757813</v>
      </c>
      <c r="F796" s="1">
        <v>77.265914916992188</v>
      </c>
      <c r="G796" s="1">
        <v>77.267265319824219</v>
      </c>
      <c r="H796" s="1">
        <v>77.268867492675781</v>
      </c>
      <c r="I796" s="1">
        <v>77.270660400390625</v>
      </c>
      <c r="J796" s="1">
        <v>77.272552490234375</v>
      </c>
      <c r="K796" s="1">
        <v>77.27447509765625</v>
      </c>
      <c r="L796" s="1">
        <v>77.276336669921875</v>
      </c>
      <c r="M796" s="1">
        <v>77.278045654296875</v>
      </c>
      <c r="N796" s="1">
        <v>77.279502868652344</v>
      </c>
      <c r="O796" s="1">
        <v>77.280616760253906</v>
      </c>
      <c r="P796" s="1">
        <v>77.281318664550781</v>
      </c>
      <c r="Q796" s="1">
        <v>77.281562805175781</v>
      </c>
      <c r="R796" s="1">
        <v>77.281326293945313</v>
      </c>
      <c r="S796" s="1">
        <v>77.280624389648438</v>
      </c>
      <c r="T796" s="1">
        <v>77.279502868652344</v>
      </c>
      <c r="U796" s="1">
        <v>77.278045654296875</v>
      </c>
      <c r="V796" s="1">
        <v>77.276344299316406</v>
      </c>
      <c r="W796" s="1">
        <v>77.274482727050781</v>
      </c>
      <c r="X796" s="1">
        <v>77.272560119628906</v>
      </c>
      <c r="Y796" s="1">
        <v>77.270660400390625</v>
      </c>
      <c r="Z796" s="1">
        <v>77.268875122070313</v>
      </c>
      <c r="AA796" s="1">
        <v>77.267265319824219</v>
      </c>
      <c r="AB796" s="1">
        <v>77.265914916992188</v>
      </c>
      <c r="AC796" s="1">
        <v>77.264846801757813</v>
      </c>
      <c r="AD796" s="1">
        <v>77.264060974121094</v>
      </c>
      <c r="AE796" s="1">
        <v>77.263504028320313</v>
      </c>
      <c r="AF796" s="1">
        <f t="shared" si="403"/>
        <v>77.263046264648438</v>
      </c>
      <c r="AG796">
        <f t="shared" si="404"/>
        <v>4.57763671875E-4</v>
      </c>
      <c r="AH796">
        <f t="shared" si="405"/>
        <v>5.5694580078125E-4</v>
      </c>
      <c r="AI796">
        <f t="shared" si="406"/>
        <v>7.8582763671875E-4</v>
      </c>
      <c r="AJ796">
        <f t="shared" si="407"/>
        <v>1.068115234375E-3</v>
      </c>
      <c r="AK796">
        <f t="shared" si="408"/>
        <v>1.35040283203125E-3</v>
      </c>
      <c r="AL796">
        <f t="shared" si="409"/>
        <v>1.6021728515625E-3</v>
      </c>
      <c r="AM796">
        <f t="shared" si="410"/>
        <v>1.79290771484375E-3</v>
      </c>
      <c r="AN796">
        <f t="shared" si="411"/>
        <v>1.89208984375E-3</v>
      </c>
      <c r="AO796">
        <f t="shared" si="412"/>
        <v>1.922607421875E-3</v>
      </c>
      <c r="AP796">
        <f t="shared" si="413"/>
        <v>1.861572265625E-3</v>
      </c>
      <c r="AQ796">
        <f t="shared" si="414"/>
        <v>1.708984375E-3</v>
      </c>
      <c r="AR796">
        <f t="shared" si="415"/>
        <v>1.45721435546875E-3</v>
      </c>
      <c r="AS796">
        <f t="shared" si="416"/>
        <v>1.1138916015625E-3</v>
      </c>
      <c r="AT796">
        <f t="shared" si="417"/>
        <v>7.01904296875E-4</v>
      </c>
      <c r="AU796">
        <f t="shared" si="418"/>
        <v>2.44140625E-4</v>
      </c>
      <c r="AV796">
        <f t="shared" si="419"/>
        <v>-2.3651123046875E-4</v>
      </c>
      <c r="AW796">
        <f t="shared" si="420"/>
        <v>-7.01904296875E-4</v>
      </c>
      <c r="AX796">
        <f t="shared" si="421"/>
        <v>-1.12152099609375E-3</v>
      </c>
      <c r="AY796">
        <f t="shared" si="422"/>
        <v>-1.45721435546875E-3</v>
      </c>
      <c r="AZ796">
        <f t="shared" si="423"/>
        <v>-1.70135498046875E-3</v>
      </c>
      <c r="BA796">
        <f t="shared" si="424"/>
        <v>-1.861572265625E-3</v>
      </c>
      <c r="BB796">
        <f t="shared" si="425"/>
        <v>-1.922607421875E-3</v>
      </c>
      <c r="BC796">
        <f t="shared" si="426"/>
        <v>-1.89971923828125E-3</v>
      </c>
      <c r="BD796">
        <f t="shared" si="427"/>
        <v>-1.7852783203125E-3</v>
      </c>
      <c r="BE796">
        <f t="shared" si="428"/>
        <v>-1.60980224609375E-3</v>
      </c>
      <c r="BF796">
        <f t="shared" si="429"/>
        <v>-1.35040283203125E-3</v>
      </c>
      <c r="BG796">
        <f t="shared" si="430"/>
        <v>-1.068115234375E-3</v>
      </c>
      <c r="BH796">
        <f t="shared" si="431"/>
        <v>-7.8582763671875E-4</v>
      </c>
      <c r="BI796">
        <f t="shared" si="432"/>
        <v>-5.5694580078125E-4</v>
      </c>
      <c r="BJ796">
        <f t="shared" si="433"/>
        <v>-4.57763671875E-4</v>
      </c>
    </row>
    <row r="797" spans="1:62" x14ac:dyDescent="0.3">
      <c r="A797" s="1">
        <v>8.4499998092651367</v>
      </c>
      <c r="B797" s="1">
        <v>77.262931823730469</v>
      </c>
      <c r="C797" s="1">
        <v>77.263389587402344</v>
      </c>
      <c r="D797" s="1">
        <v>77.263931274414063</v>
      </c>
      <c r="E797" s="1">
        <v>77.264678955078125</v>
      </c>
      <c r="F797" s="1">
        <v>77.265693664550781</v>
      </c>
      <c r="G797" s="1">
        <v>77.266975402832031</v>
      </c>
      <c r="H797" s="1">
        <v>77.26849365234375</v>
      </c>
      <c r="I797" s="1">
        <v>77.270179748535156</v>
      </c>
      <c r="J797" s="1">
        <v>77.27197265625</v>
      </c>
      <c r="K797" s="1">
        <v>77.273780822753906</v>
      </c>
      <c r="L797" s="1">
        <v>77.275527954101563</v>
      </c>
      <c r="M797" s="1">
        <v>77.277122497558594</v>
      </c>
      <c r="N797" s="1">
        <v>77.278488159179688</v>
      </c>
      <c r="O797" s="1">
        <v>77.279533386230469</v>
      </c>
      <c r="P797" s="1">
        <v>77.280181884765625</v>
      </c>
      <c r="Q797" s="1">
        <v>77.280410766601563</v>
      </c>
      <c r="R797" s="1">
        <v>77.280189514160156</v>
      </c>
      <c r="S797" s="1">
        <v>77.279533386230469</v>
      </c>
      <c r="T797" s="1">
        <v>77.278495788574219</v>
      </c>
      <c r="U797" s="1">
        <v>77.277130126953125</v>
      </c>
      <c r="V797" s="1">
        <v>77.275527954101563</v>
      </c>
      <c r="W797" s="1">
        <v>77.273780822753906</v>
      </c>
      <c r="X797" s="1">
        <v>77.27197265625</v>
      </c>
      <c r="Y797" s="1">
        <v>77.270187377929688</v>
      </c>
      <c r="Z797" s="1">
        <v>77.26849365234375</v>
      </c>
      <c r="AA797" s="1">
        <v>77.266975402832031</v>
      </c>
      <c r="AB797" s="1">
        <v>77.265693664550781</v>
      </c>
      <c r="AC797" s="1">
        <v>77.264678955078125</v>
      </c>
      <c r="AD797" s="1">
        <v>77.263931274414063</v>
      </c>
      <c r="AE797" s="1">
        <v>77.263389587402344</v>
      </c>
      <c r="AF797" s="1">
        <f t="shared" si="403"/>
        <v>77.262931823730469</v>
      </c>
      <c r="AG797">
        <f t="shared" si="404"/>
        <v>4.57763671875E-4</v>
      </c>
      <c r="AH797">
        <f t="shared" si="405"/>
        <v>5.4168701171875E-4</v>
      </c>
      <c r="AI797">
        <f t="shared" si="406"/>
        <v>7.476806640625E-4</v>
      </c>
      <c r="AJ797">
        <f t="shared" si="407"/>
        <v>1.01470947265625E-3</v>
      </c>
      <c r="AK797">
        <f t="shared" si="408"/>
        <v>1.28173828125E-3</v>
      </c>
      <c r="AL797">
        <f t="shared" si="409"/>
        <v>1.51824951171875E-3</v>
      </c>
      <c r="AM797">
        <f t="shared" si="410"/>
        <v>1.68609619140625E-3</v>
      </c>
      <c r="AN797">
        <f t="shared" si="411"/>
        <v>1.79290771484375E-3</v>
      </c>
      <c r="AO797">
        <f t="shared" si="412"/>
        <v>1.80816650390625E-3</v>
      </c>
      <c r="AP797">
        <f t="shared" si="413"/>
        <v>1.74713134765625E-3</v>
      </c>
      <c r="AQ797">
        <f t="shared" si="414"/>
        <v>1.59454345703125E-3</v>
      </c>
      <c r="AR797">
        <f t="shared" si="415"/>
        <v>1.36566162109375E-3</v>
      </c>
      <c r="AS797">
        <f t="shared" si="416"/>
        <v>1.04522705078125E-3</v>
      </c>
      <c r="AT797">
        <f t="shared" si="417"/>
        <v>6.4849853515625E-4</v>
      </c>
      <c r="AU797">
        <f t="shared" si="418"/>
        <v>2.288818359375E-4</v>
      </c>
      <c r="AV797">
        <f t="shared" si="419"/>
        <v>-2.2125244140625E-4</v>
      </c>
      <c r="AW797">
        <f t="shared" si="420"/>
        <v>-6.561279296875E-4</v>
      </c>
      <c r="AX797">
        <f t="shared" si="421"/>
        <v>-1.03759765625E-3</v>
      </c>
      <c r="AY797">
        <f t="shared" si="422"/>
        <v>-1.36566162109375E-3</v>
      </c>
      <c r="AZ797">
        <f t="shared" si="423"/>
        <v>-1.6021728515625E-3</v>
      </c>
      <c r="BA797">
        <f t="shared" si="424"/>
        <v>-1.74713134765625E-3</v>
      </c>
      <c r="BB797">
        <f t="shared" si="425"/>
        <v>-1.80816650390625E-3</v>
      </c>
      <c r="BC797">
        <f t="shared" si="426"/>
        <v>-1.7852783203125E-3</v>
      </c>
      <c r="BD797">
        <f t="shared" si="427"/>
        <v>-1.6937255859375E-3</v>
      </c>
      <c r="BE797">
        <f t="shared" si="428"/>
        <v>-1.51824951171875E-3</v>
      </c>
      <c r="BF797">
        <f t="shared" si="429"/>
        <v>-1.28173828125E-3</v>
      </c>
      <c r="BG797">
        <f t="shared" si="430"/>
        <v>-1.01470947265625E-3</v>
      </c>
      <c r="BH797">
        <f t="shared" si="431"/>
        <v>-7.476806640625E-4</v>
      </c>
      <c r="BI797">
        <f t="shared" si="432"/>
        <v>-5.4168701171875E-4</v>
      </c>
      <c r="BJ797">
        <f t="shared" si="433"/>
        <v>-4.57763671875E-4</v>
      </c>
    </row>
    <row r="798" spans="1:62" x14ac:dyDescent="0.3">
      <c r="A798" s="1">
        <v>8.4600000381469727</v>
      </c>
      <c r="B798" s="1">
        <v>77.261817932128906</v>
      </c>
      <c r="C798" s="1">
        <v>77.262290954589844</v>
      </c>
      <c r="D798" s="1">
        <v>77.262840270996094</v>
      </c>
      <c r="E798" s="1">
        <v>77.263572692871094</v>
      </c>
      <c r="F798" s="1">
        <v>77.264533996582031</v>
      </c>
      <c r="G798" s="1">
        <v>77.265731811523438</v>
      </c>
      <c r="H798" s="1">
        <v>77.267135620117188</v>
      </c>
      <c r="I798" s="1">
        <v>77.268692016601563</v>
      </c>
      <c r="J798" s="1">
        <v>77.27032470703125</v>
      </c>
      <c r="K798" s="1">
        <v>77.27197265625</v>
      </c>
      <c r="L798" s="1">
        <v>77.273567199707031</v>
      </c>
      <c r="M798" s="1">
        <v>77.2750244140625</v>
      </c>
      <c r="N798" s="1">
        <v>77.276268005371094</v>
      </c>
      <c r="O798" s="1">
        <v>77.2772216796875</v>
      </c>
      <c r="P798" s="1">
        <v>77.277816772460938</v>
      </c>
      <c r="Q798" s="1">
        <v>77.278022766113281</v>
      </c>
      <c r="R798" s="1">
        <v>77.277824401855469</v>
      </c>
      <c r="S798" s="1">
        <v>77.2772216796875</v>
      </c>
      <c r="T798" s="1">
        <v>77.276275634765625</v>
      </c>
      <c r="U798" s="1">
        <v>77.275032043457031</v>
      </c>
      <c r="V798" s="1">
        <v>77.273574829101563</v>
      </c>
      <c r="W798" s="1">
        <v>77.271980285644531</v>
      </c>
      <c r="X798" s="1">
        <v>77.27032470703125</v>
      </c>
      <c r="Y798" s="1">
        <v>77.268692016601563</v>
      </c>
      <c r="Z798" s="1">
        <v>77.267135620117188</v>
      </c>
      <c r="AA798" s="1">
        <v>77.265731811523438</v>
      </c>
      <c r="AB798" s="1">
        <v>77.264533996582031</v>
      </c>
      <c r="AC798" s="1">
        <v>77.263572692871094</v>
      </c>
      <c r="AD798" s="1">
        <v>77.262840270996094</v>
      </c>
      <c r="AE798" s="1">
        <v>77.262290954589844</v>
      </c>
      <c r="AF798" s="1">
        <f t="shared" si="403"/>
        <v>77.261817932128906</v>
      </c>
      <c r="AG798">
        <f t="shared" si="404"/>
        <v>4.730224609375E-4</v>
      </c>
      <c r="AH798">
        <f t="shared" si="405"/>
        <v>5.4931640625E-4</v>
      </c>
      <c r="AI798">
        <f t="shared" si="406"/>
        <v>7.32421875E-4</v>
      </c>
      <c r="AJ798">
        <f t="shared" si="407"/>
        <v>9.613037109375E-4</v>
      </c>
      <c r="AK798">
        <f t="shared" si="408"/>
        <v>1.19781494140625E-3</v>
      </c>
      <c r="AL798">
        <f t="shared" si="409"/>
        <v>1.40380859375E-3</v>
      </c>
      <c r="AM798">
        <f t="shared" si="410"/>
        <v>1.556396484375E-3</v>
      </c>
      <c r="AN798">
        <f t="shared" si="411"/>
        <v>1.6326904296875E-3</v>
      </c>
      <c r="AO798">
        <f t="shared" si="412"/>
        <v>1.64794921875E-3</v>
      </c>
      <c r="AP798">
        <f t="shared" si="413"/>
        <v>1.59454345703125E-3</v>
      </c>
      <c r="AQ798">
        <f t="shared" si="414"/>
        <v>1.45721435546875E-3</v>
      </c>
      <c r="AR798">
        <f t="shared" si="415"/>
        <v>1.24359130859375E-3</v>
      </c>
      <c r="AS798">
        <f t="shared" si="416"/>
        <v>9.5367431640625E-4</v>
      </c>
      <c r="AT798">
        <f t="shared" si="417"/>
        <v>5.950927734375E-4</v>
      </c>
      <c r="AU798">
        <f t="shared" si="418"/>
        <v>2.0599365234375E-4</v>
      </c>
      <c r="AV798">
        <f t="shared" si="419"/>
        <v>-1.983642578125E-4</v>
      </c>
      <c r="AW798">
        <f t="shared" si="420"/>
        <v>-6.0272216796875E-4</v>
      </c>
      <c r="AX798">
        <f t="shared" si="421"/>
        <v>-9.46044921875E-4</v>
      </c>
      <c r="AY798">
        <f t="shared" si="422"/>
        <v>-1.24359130859375E-3</v>
      </c>
      <c r="AZ798">
        <f t="shared" si="423"/>
        <v>-1.45721435546875E-3</v>
      </c>
      <c r="BA798">
        <f t="shared" si="424"/>
        <v>-1.59454345703125E-3</v>
      </c>
      <c r="BB798">
        <f t="shared" si="425"/>
        <v>-1.65557861328125E-3</v>
      </c>
      <c r="BC798">
        <f t="shared" si="426"/>
        <v>-1.6326904296875E-3</v>
      </c>
      <c r="BD798">
        <f t="shared" si="427"/>
        <v>-1.556396484375E-3</v>
      </c>
      <c r="BE798">
        <f t="shared" si="428"/>
        <v>-1.40380859375E-3</v>
      </c>
      <c r="BF798">
        <f t="shared" si="429"/>
        <v>-1.19781494140625E-3</v>
      </c>
      <c r="BG798">
        <f t="shared" si="430"/>
        <v>-9.613037109375E-4</v>
      </c>
      <c r="BH798">
        <f t="shared" si="431"/>
        <v>-7.32421875E-4</v>
      </c>
      <c r="BI798">
        <f t="shared" si="432"/>
        <v>-5.4931640625E-4</v>
      </c>
      <c r="BJ798">
        <f t="shared" si="433"/>
        <v>-4.730224609375E-4</v>
      </c>
    </row>
    <row r="799" spans="1:62" x14ac:dyDescent="0.3">
      <c r="A799" s="1">
        <v>8.4699993133544922</v>
      </c>
      <c r="B799" s="1">
        <v>77.259613037109375</v>
      </c>
      <c r="C799" s="1">
        <v>77.260101318359375</v>
      </c>
      <c r="D799" s="1">
        <v>77.260658264160156</v>
      </c>
      <c r="E799" s="1">
        <v>77.261375427246094</v>
      </c>
      <c r="F799" s="1">
        <v>77.262298583984375</v>
      </c>
      <c r="G799" s="1">
        <v>77.263427734375</v>
      </c>
      <c r="H799" s="1">
        <v>77.264724731445313</v>
      </c>
      <c r="I799" s="1">
        <v>77.266151428222656</v>
      </c>
      <c r="J799" s="1">
        <v>77.26763916015625</v>
      </c>
      <c r="K799" s="1">
        <v>77.269134521484375</v>
      </c>
      <c r="L799" s="1">
        <v>77.27056884765625</v>
      </c>
      <c r="M799" s="1">
        <v>77.271881103515625</v>
      </c>
      <c r="N799" s="1">
        <v>77.272994995117188</v>
      </c>
      <c r="O799" s="1">
        <v>77.273841857910156</v>
      </c>
      <c r="P799" s="1">
        <v>77.274375915527344</v>
      </c>
      <c r="Q799" s="1">
        <v>77.274559020996094</v>
      </c>
      <c r="R799" s="1">
        <v>77.274383544921875</v>
      </c>
      <c r="S799" s="1">
        <v>77.273841857910156</v>
      </c>
      <c r="T799" s="1">
        <v>77.272994995117188</v>
      </c>
      <c r="U799" s="1">
        <v>77.271881103515625</v>
      </c>
      <c r="V799" s="1">
        <v>77.27056884765625</v>
      </c>
      <c r="W799" s="1">
        <v>77.269134521484375</v>
      </c>
      <c r="X799" s="1">
        <v>77.26763916015625</v>
      </c>
      <c r="Y799" s="1">
        <v>77.266151428222656</v>
      </c>
      <c r="Z799" s="1">
        <v>77.264724731445313</v>
      </c>
      <c r="AA799" s="1">
        <v>77.263427734375</v>
      </c>
      <c r="AB799" s="1">
        <v>77.262298583984375</v>
      </c>
      <c r="AC799" s="1">
        <v>77.261375427246094</v>
      </c>
      <c r="AD799" s="1">
        <v>77.260658264160156</v>
      </c>
      <c r="AE799" s="1">
        <v>77.260101318359375</v>
      </c>
      <c r="AF799" s="1">
        <f t="shared" si="403"/>
        <v>77.259613037109375</v>
      </c>
      <c r="AG799">
        <f t="shared" si="404"/>
        <v>4.8828125E-4</v>
      </c>
      <c r="AH799">
        <f t="shared" si="405"/>
        <v>5.5694580078125E-4</v>
      </c>
      <c r="AI799">
        <f t="shared" si="406"/>
        <v>7.171630859375E-4</v>
      </c>
      <c r="AJ799">
        <f t="shared" si="407"/>
        <v>9.2315673828125E-4</v>
      </c>
      <c r="AK799">
        <f t="shared" si="408"/>
        <v>1.129150390625E-3</v>
      </c>
      <c r="AL799">
        <f t="shared" si="409"/>
        <v>1.2969970703125E-3</v>
      </c>
      <c r="AM799">
        <f t="shared" si="410"/>
        <v>1.42669677734375E-3</v>
      </c>
      <c r="AN799">
        <f t="shared" si="411"/>
        <v>1.48773193359375E-3</v>
      </c>
      <c r="AO799">
        <f t="shared" si="412"/>
        <v>1.495361328125E-3</v>
      </c>
      <c r="AP799">
        <f t="shared" si="413"/>
        <v>1.434326171875E-3</v>
      </c>
      <c r="AQ799">
        <f t="shared" si="414"/>
        <v>1.312255859375E-3</v>
      </c>
      <c r="AR799">
        <f t="shared" si="415"/>
        <v>1.1138916015625E-3</v>
      </c>
      <c r="AS799">
        <f t="shared" si="416"/>
        <v>8.4686279296875E-4</v>
      </c>
      <c r="AT799">
        <f t="shared" si="417"/>
        <v>5.340576171875E-4</v>
      </c>
      <c r="AU799">
        <f t="shared" si="418"/>
        <v>1.8310546875E-4</v>
      </c>
      <c r="AV799">
        <f t="shared" si="419"/>
        <v>-1.7547607421875E-4</v>
      </c>
      <c r="AW799">
        <f t="shared" si="420"/>
        <v>-5.4168701171875E-4</v>
      </c>
      <c r="AX799">
        <f t="shared" si="421"/>
        <v>-8.4686279296875E-4</v>
      </c>
      <c r="AY799">
        <f t="shared" si="422"/>
        <v>-1.1138916015625E-3</v>
      </c>
      <c r="AZ799">
        <f t="shared" si="423"/>
        <v>-1.312255859375E-3</v>
      </c>
      <c r="BA799">
        <f t="shared" si="424"/>
        <v>-1.434326171875E-3</v>
      </c>
      <c r="BB799">
        <f t="shared" si="425"/>
        <v>-1.495361328125E-3</v>
      </c>
      <c r="BC799">
        <f t="shared" si="426"/>
        <v>-1.48773193359375E-3</v>
      </c>
      <c r="BD799">
        <f t="shared" si="427"/>
        <v>-1.42669677734375E-3</v>
      </c>
      <c r="BE799">
        <f t="shared" si="428"/>
        <v>-1.2969970703125E-3</v>
      </c>
      <c r="BF799">
        <f t="shared" si="429"/>
        <v>-1.129150390625E-3</v>
      </c>
      <c r="BG799">
        <f t="shared" si="430"/>
        <v>-9.2315673828125E-4</v>
      </c>
      <c r="BH799">
        <f t="shared" si="431"/>
        <v>-7.171630859375E-4</v>
      </c>
      <c r="BI799">
        <f t="shared" si="432"/>
        <v>-5.5694580078125E-4</v>
      </c>
      <c r="BJ799">
        <f t="shared" si="433"/>
        <v>-4.8828125E-4</v>
      </c>
    </row>
    <row r="800" spans="1:62" x14ac:dyDescent="0.3">
      <c r="A800" s="1">
        <v>8.4799995422363281</v>
      </c>
      <c r="B800" s="1">
        <v>77.256362915039063</v>
      </c>
      <c r="C800" s="1">
        <v>77.256828308105469</v>
      </c>
      <c r="D800" s="1">
        <v>77.257362365722656</v>
      </c>
      <c r="E800" s="1">
        <v>77.258049011230469</v>
      </c>
      <c r="F800" s="1">
        <v>77.258918762207031</v>
      </c>
      <c r="G800" s="1">
        <v>77.259986877441406</v>
      </c>
      <c r="H800" s="1">
        <v>77.261207580566406</v>
      </c>
      <c r="I800" s="1">
        <v>77.262527465820313</v>
      </c>
      <c r="J800" s="1">
        <v>77.263900756835938</v>
      </c>
      <c r="K800" s="1">
        <v>77.265274047851563</v>
      </c>
      <c r="L800" s="1">
        <v>77.266586303710938</v>
      </c>
      <c r="M800" s="1">
        <v>77.267776489257813</v>
      </c>
      <c r="N800" s="1">
        <v>77.268783569335938</v>
      </c>
      <c r="O800" s="1">
        <v>77.269554138183594</v>
      </c>
      <c r="P800" s="1">
        <v>77.270034790039063</v>
      </c>
      <c r="Q800" s="1">
        <v>77.270195007324219</v>
      </c>
      <c r="R800" s="1">
        <v>77.270034790039063</v>
      </c>
      <c r="S800" s="1">
        <v>77.269554138183594</v>
      </c>
      <c r="T800" s="1">
        <v>77.268783569335938</v>
      </c>
      <c r="U800" s="1">
        <v>77.267776489257813</v>
      </c>
      <c r="V800" s="1">
        <v>77.266586303710938</v>
      </c>
      <c r="W800" s="1">
        <v>77.265274047851563</v>
      </c>
      <c r="X800" s="1">
        <v>77.263900756835938</v>
      </c>
      <c r="Y800" s="1">
        <v>77.262527465820313</v>
      </c>
      <c r="Z800" s="1">
        <v>77.261199951171875</v>
      </c>
      <c r="AA800" s="1">
        <v>77.259986877441406</v>
      </c>
      <c r="AB800" s="1">
        <v>77.258918762207031</v>
      </c>
      <c r="AC800" s="1">
        <v>77.258041381835938</v>
      </c>
      <c r="AD800" s="1">
        <v>77.257362365722656</v>
      </c>
      <c r="AE800" s="1">
        <v>77.256828308105469</v>
      </c>
      <c r="AF800" s="1">
        <f t="shared" si="403"/>
        <v>77.256362915039063</v>
      </c>
      <c r="AG800">
        <f t="shared" si="404"/>
        <v>4.6539306640625E-4</v>
      </c>
      <c r="AH800">
        <f t="shared" si="405"/>
        <v>5.340576171875E-4</v>
      </c>
      <c r="AI800">
        <f t="shared" si="406"/>
        <v>6.866455078125E-4</v>
      </c>
      <c r="AJ800">
        <f t="shared" si="407"/>
        <v>8.697509765625E-4</v>
      </c>
      <c r="AK800">
        <f t="shared" si="408"/>
        <v>1.068115234375E-3</v>
      </c>
      <c r="AL800">
        <f t="shared" si="409"/>
        <v>1.220703125E-3</v>
      </c>
      <c r="AM800">
        <f t="shared" si="410"/>
        <v>1.31988525390625E-3</v>
      </c>
      <c r="AN800">
        <f t="shared" si="411"/>
        <v>1.373291015625E-3</v>
      </c>
      <c r="AO800">
        <f t="shared" si="412"/>
        <v>1.373291015625E-3</v>
      </c>
      <c r="AP800">
        <f t="shared" si="413"/>
        <v>1.312255859375E-3</v>
      </c>
      <c r="AQ800">
        <f t="shared" si="414"/>
        <v>1.190185546875E-3</v>
      </c>
      <c r="AR800">
        <f t="shared" si="415"/>
        <v>1.007080078125E-3</v>
      </c>
      <c r="AS800">
        <f t="shared" si="416"/>
        <v>7.7056884765625E-4</v>
      </c>
      <c r="AT800">
        <f t="shared" si="417"/>
        <v>4.8065185546875E-4</v>
      </c>
      <c r="AU800">
        <f t="shared" si="418"/>
        <v>1.6021728515625E-4</v>
      </c>
      <c r="AV800">
        <f t="shared" si="419"/>
        <v>-1.6021728515625E-4</v>
      </c>
      <c r="AW800">
        <f t="shared" si="420"/>
        <v>-4.8065185546875E-4</v>
      </c>
      <c r="AX800">
        <f t="shared" si="421"/>
        <v>-7.7056884765625E-4</v>
      </c>
      <c r="AY800">
        <f t="shared" si="422"/>
        <v>-1.007080078125E-3</v>
      </c>
      <c r="AZ800">
        <f t="shared" si="423"/>
        <v>-1.190185546875E-3</v>
      </c>
      <c r="BA800">
        <f t="shared" si="424"/>
        <v>-1.312255859375E-3</v>
      </c>
      <c r="BB800">
        <f t="shared" si="425"/>
        <v>-1.373291015625E-3</v>
      </c>
      <c r="BC800">
        <f t="shared" si="426"/>
        <v>-1.373291015625E-3</v>
      </c>
      <c r="BD800">
        <f t="shared" si="427"/>
        <v>-1.3275146484375E-3</v>
      </c>
      <c r="BE800">
        <f t="shared" si="428"/>
        <v>-1.21307373046875E-3</v>
      </c>
      <c r="BF800">
        <f t="shared" si="429"/>
        <v>-1.068115234375E-3</v>
      </c>
      <c r="BG800">
        <f t="shared" si="430"/>
        <v>-8.7738037109375E-4</v>
      </c>
      <c r="BH800">
        <f t="shared" si="431"/>
        <v>-6.7901611328125E-4</v>
      </c>
      <c r="BI800">
        <f t="shared" si="432"/>
        <v>-5.340576171875E-4</v>
      </c>
      <c r="BJ800">
        <f t="shared" si="433"/>
        <v>-4.6539306640625E-4</v>
      </c>
    </row>
    <row r="801" spans="1:62" x14ac:dyDescent="0.3">
      <c r="A801" s="1">
        <v>8.4899997711181641</v>
      </c>
      <c r="B801" s="1">
        <v>77.252197265625</v>
      </c>
      <c r="C801" s="1">
        <v>77.252609252929688</v>
      </c>
      <c r="D801" s="1">
        <v>77.253074645996094</v>
      </c>
      <c r="E801" s="1">
        <v>77.253700256347656</v>
      </c>
      <c r="F801" s="1">
        <v>77.254501342773438</v>
      </c>
      <c r="G801" s="1">
        <v>77.255485534667969</v>
      </c>
      <c r="H801" s="1">
        <v>77.256622314453125</v>
      </c>
      <c r="I801" s="1">
        <v>77.257858276367188</v>
      </c>
      <c r="J801" s="1">
        <v>77.259147644042969</v>
      </c>
      <c r="K801" s="1">
        <v>77.26043701171875</v>
      </c>
      <c r="L801" s="1">
        <v>77.261665344238281</v>
      </c>
      <c r="M801" s="1">
        <v>77.262779235839844</v>
      </c>
      <c r="N801" s="1">
        <v>77.263725280761719</v>
      </c>
      <c r="O801" s="1">
        <v>77.264442443847656</v>
      </c>
      <c r="P801" s="1">
        <v>77.264892578125</v>
      </c>
      <c r="Q801" s="1">
        <v>77.265052795410156</v>
      </c>
      <c r="R801" s="1">
        <v>77.264900207519531</v>
      </c>
      <c r="S801" s="1">
        <v>77.264442443847656</v>
      </c>
      <c r="T801" s="1">
        <v>77.263725280761719</v>
      </c>
      <c r="U801" s="1">
        <v>77.262779235839844</v>
      </c>
      <c r="V801" s="1">
        <v>77.261665344238281</v>
      </c>
      <c r="W801" s="1">
        <v>77.260429382324219</v>
      </c>
      <c r="X801" s="1">
        <v>77.259147644042969</v>
      </c>
      <c r="Y801" s="1">
        <v>77.257858276367188</v>
      </c>
      <c r="Z801" s="1">
        <v>77.256622314453125</v>
      </c>
      <c r="AA801" s="1">
        <v>77.255485534667969</v>
      </c>
      <c r="AB801" s="1">
        <v>77.254501342773438</v>
      </c>
      <c r="AC801" s="1">
        <v>77.253700256347656</v>
      </c>
      <c r="AD801" s="1">
        <v>77.253074645996094</v>
      </c>
      <c r="AE801" s="1">
        <v>77.252609252929688</v>
      </c>
      <c r="AF801" s="1">
        <f t="shared" si="403"/>
        <v>77.252197265625</v>
      </c>
      <c r="AG801">
        <f t="shared" si="404"/>
        <v>4.119873046875E-4</v>
      </c>
      <c r="AH801">
        <f t="shared" si="405"/>
        <v>4.6539306640625E-4</v>
      </c>
      <c r="AI801">
        <f t="shared" si="406"/>
        <v>6.256103515625E-4</v>
      </c>
      <c r="AJ801">
        <f t="shared" si="407"/>
        <v>8.0108642578125E-4</v>
      </c>
      <c r="AK801">
        <f t="shared" si="408"/>
        <v>9.8419189453125E-4</v>
      </c>
      <c r="AL801">
        <f t="shared" si="409"/>
        <v>1.13677978515625E-3</v>
      </c>
      <c r="AM801">
        <f t="shared" si="410"/>
        <v>1.2359619140625E-3</v>
      </c>
      <c r="AN801">
        <f t="shared" si="411"/>
        <v>1.28936767578125E-3</v>
      </c>
      <c r="AO801">
        <f t="shared" si="412"/>
        <v>1.28936767578125E-3</v>
      </c>
      <c r="AP801">
        <f t="shared" si="413"/>
        <v>1.22833251953125E-3</v>
      </c>
      <c r="AQ801">
        <f t="shared" si="414"/>
        <v>1.1138916015625E-3</v>
      </c>
      <c r="AR801">
        <f t="shared" si="415"/>
        <v>9.46044921875E-4</v>
      </c>
      <c r="AS801">
        <f t="shared" si="416"/>
        <v>7.171630859375E-4</v>
      </c>
      <c r="AT801">
        <f t="shared" si="417"/>
        <v>4.5013427734375E-4</v>
      </c>
      <c r="AU801">
        <f t="shared" si="418"/>
        <v>1.6021728515625E-4</v>
      </c>
      <c r="AV801">
        <f t="shared" si="419"/>
        <v>-1.52587890625E-4</v>
      </c>
      <c r="AW801">
        <f t="shared" si="420"/>
        <v>-4.57763671875E-4</v>
      </c>
      <c r="AX801">
        <f t="shared" si="421"/>
        <v>-7.171630859375E-4</v>
      </c>
      <c r="AY801">
        <f t="shared" si="422"/>
        <v>-9.46044921875E-4</v>
      </c>
      <c r="AZ801">
        <f t="shared" si="423"/>
        <v>-1.1138916015625E-3</v>
      </c>
      <c r="BA801">
        <f t="shared" si="424"/>
        <v>-1.2359619140625E-3</v>
      </c>
      <c r="BB801">
        <f t="shared" si="425"/>
        <v>-1.28173828125E-3</v>
      </c>
      <c r="BC801">
        <f t="shared" si="426"/>
        <v>-1.28936767578125E-3</v>
      </c>
      <c r="BD801">
        <f t="shared" si="427"/>
        <v>-1.2359619140625E-3</v>
      </c>
      <c r="BE801">
        <f t="shared" si="428"/>
        <v>-1.13677978515625E-3</v>
      </c>
      <c r="BF801">
        <f t="shared" si="429"/>
        <v>-9.8419189453125E-4</v>
      </c>
      <c r="BG801">
        <f t="shared" si="430"/>
        <v>-8.0108642578125E-4</v>
      </c>
      <c r="BH801">
        <f t="shared" si="431"/>
        <v>-6.256103515625E-4</v>
      </c>
      <c r="BI801">
        <f t="shared" si="432"/>
        <v>-4.6539306640625E-4</v>
      </c>
      <c r="BJ801">
        <f t="shared" si="433"/>
        <v>-4.119873046875E-4</v>
      </c>
    </row>
    <row r="802" spans="1:62" x14ac:dyDescent="0.3">
      <c r="A802" s="1">
        <v>8.5</v>
      </c>
      <c r="B802" s="1">
        <v>77.246963500976563</v>
      </c>
      <c r="C802" s="1">
        <v>77.247367858886719</v>
      </c>
      <c r="D802" s="1">
        <v>77.247817993164063</v>
      </c>
      <c r="E802" s="1">
        <v>77.248397827148438</v>
      </c>
      <c r="F802" s="1">
        <v>77.249137878417969</v>
      </c>
      <c r="G802" s="1">
        <v>77.250053405761719</v>
      </c>
      <c r="H802" s="1">
        <v>77.251106262207031</v>
      </c>
      <c r="I802" s="1">
        <v>77.252265930175781</v>
      </c>
      <c r="J802" s="1">
        <v>77.25347900390625</v>
      </c>
      <c r="K802" s="1">
        <v>77.25469970703125</v>
      </c>
      <c r="L802" s="1">
        <v>77.255874633789063</v>
      </c>
      <c r="M802" s="1">
        <v>77.256942749023438</v>
      </c>
      <c r="N802" s="1">
        <v>77.257850646972656</v>
      </c>
      <c r="O802" s="1">
        <v>77.258544921875</v>
      </c>
      <c r="P802" s="1">
        <v>77.258979797363281</v>
      </c>
      <c r="Q802" s="1">
        <v>77.259132385253906</v>
      </c>
      <c r="R802" s="1">
        <v>77.258979797363281</v>
      </c>
      <c r="S802" s="1">
        <v>77.258544921875</v>
      </c>
      <c r="T802" s="1">
        <v>77.257850646972656</v>
      </c>
      <c r="U802" s="1">
        <v>77.256942749023438</v>
      </c>
      <c r="V802" s="1">
        <v>77.255874633789063</v>
      </c>
      <c r="W802" s="1">
        <v>77.25469970703125</v>
      </c>
      <c r="X802" s="1">
        <v>77.25347900390625</v>
      </c>
      <c r="Y802" s="1">
        <v>77.252265930175781</v>
      </c>
      <c r="Z802" s="1">
        <v>77.251106262207031</v>
      </c>
      <c r="AA802" s="1">
        <v>77.250045776367188</v>
      </c>
      <c r="AB802" s="1">
        <v>77.249137878417969</v>
      </c>
      <c r="AC802" s="1">
        <v>77.248397827148438</v>
      </c>
      <c r="AD802" s="1">
        <v>77.247817993164063</v>
      </c>
      <c r="AE802" s="1">
        <v>77.247367858886719</v>
      </c>
      <c r="AF802" s="1">
        <f t="shared" si="403"/>
        <v>77.246963500976563</v>
      </c>
      <c r="AG802">
        <f t="shared" si="404"/>
        <v>4.0435791015625E-4</v>
      </c>
      <c r="AH802">
        <f t="shared" si="405"/>
        <v>4.5013427734375E-4</v>
      </c>
      <c r="AI802">
        <f t="shared" si="406"/>
        <v>5.79833984375E-4</v>
      </c>
      <c r="AJ802">
        <f t="shared" si="407"/>
        <v>7.4005126953125E-4</v>
      </c>
      <c r="AK802">
        <f t="shared" si="408"/>
        <v>9.1552734375E-4</v>
      </c>
      <c r="AL802">
        <f t="shared" si="409"/>
        <v>1.0528564453125E-3</v>
      </c>
      <c r="AM802">
        <f t="shared" si="410"/>
        <v>1.15966796875E-3</v>
      </c>
      <c r="AN802">
        <f t="shared" si="411"/>
        <v>1.21307373046875E-3</v>
      </c>
      <c r="AO802">
        <f t="shared" si="412"/>
        <v>1.220703125E-3</v>
      </c>
      <c r="AP802">
        <f t="shared" si="413"/>
        <v>1.1749267578125E-3</v>
      </c>
      <c r="AQ802">
        <f t="shared" si="414"/>
        <v>1.068115234375E-3</v>
      </c>
      <c r="AR802">
        <f t="shared" si="415"/>
        <v>9.0789794921875E-4</v>
      </c>
      <c r="AS802">
        <f t="shared" si="416"/>
        <v>6.9427490234375E-4</v>
      </c>
      <c r="AT802">
        <f t="shared" si="417"/>
        <v>4.3487548828125E-4</v>
      </c>
      <c r="AU802">
        <f t="shared" si="418"/>
        <v>1.52587890625E-4</v>
      </c>
      <c r="AV802">
        <f t="shared" si="419"/>
        <v>-1.52587890625E-4</v>
      </c>
      <c r="AW802">
        <f t="shared" si="420"/>
        <v>-4.3487548828125E-4</v>
      </c>
      <c r="AX802">
        <f t="shared" si="421"/>
        <v>-6.9427490234375E-4</v>
      </c>
      <c r="AY802">
        <f t="shared" si="422"/>
        <v>-9.0789794921875E-4</v>
      </c>
      <c r="AZ802">
        <f t="shared" si="423"/>
        <v>-1.068115234375E-3</v>
      </c>
      <c r="BA802">
        <f t="shared" si="424"/>
        <v>-1.1749267578125E-3</v>
      </c>
      <c r="BB802">
        <f t="shared" si="425"/>
        <v>-1.220703125E-3</v>
      </c>
      <c r="BC802">
        <f t="shared" si="426"/>
        <v>-1.21307373046875E-3</v>
      </c>
      <c r="BD802">
        <f t="shared" si="427"/>
        <v>-1.15966796875E-3</v>
      </c>
      <c r="BE802">
        <f t="shared" si="428"/>
        <v>-1.06048583984375E-3</v>
      </c>
      <c r="BF802">
        <f t="shared" si="429"/>
        <v>-9.0789794921875E-4</v>
      </c>
      <c r="BG802">
        <f t="shared" si="430"/>
        <v>-7.4005126953125E-4</v>
      </c>
      <c r="BH802">
        <f t="shared" si="431"/>
        <v>-5.79833984375E-4</v>
      </c>
      <c r="BI802">
        <f t="shared" si="432"/>
        <v>-4.5013427734375E-4</v>
      </c>
      <c r="BJ802">
        <f t="shared" si="433"/>
        <v>-4.0435791015625E-4</v>
      </c>
    </row>
    <row r="803" spans="1:62" x14ac:dyDescent="0.3">
      <c r="A803" s="1">
        <v>8.5100002288818359</v>
      </c>
      <c r="B803" s="1">
        <v>77.240867614746094</v>
      </c>
      <c r="C803" s="1">
        <v>77.241226196289063</v>
      </c>
      <c r="D803" s="1">
        <v>77.24163818359375</v>
      </c>
      <c r="E803" s="1">
        <v>77.242179870605469</v>
      </c>
      <c r="F803" s="1">
        <v>77.242881774902344</v>
      </c>
      <c r="G803" s="1">
        <v>77.243751525878906</v>
      </c>
      <c r="H803" s="1">
        <v>77.2447509765625</v>
      </c>
      <c r="I803" s="1">
        <v>77.245849609375</v>
      </c>
      <c r="J803" s="1">
        <v>77.247001647949219</v>
      </c>
      <c r="K803" s="1">
        <v>77.2481689453125</v>
      </c>
      <c r="L803" s="1">
        <v>77.249282836914063</v>
      </c>
      <c r="M803" s="1">
        <v>77.250312805175781</v>
      </c>
      <c r="N803" s="1">
        <v>77.251182556152344</v>
      </c>
      <c r="O803" s="1">
        <v>77.251853942871094</v>
      </c>
      <c r="P803" s="1">
        <v>77.252273559570313</v>
      </c>
      <c r="Q803" s="1">
        <v>77.252418518066406</v>
      </c>
      <c r="R803" s="1">
        <v>77.252273559570313</v>
      </c>
      <c r="S803" s="1">
        <v>77.251853942871094</v>
      </c>
      <c r="T803" s="1">
        <v>77.251190185546875</v>
      </c>
      <c r="U803" s="1">
        <v>77.250312805175781</v>
      </c>
      <c r="V803" s="1">
        <v>77.249290466308594</v>
      </c>
      <c r="W803" s="1">
        <v>77.2481689453125</v>
      </c>
      <c r="X803" s="1">
        <v>77.247001647949219</v>
      </c>
      <c r="Y803" s="1">
        <v>77.245849609375</v>
      </c>
      <c r="Z803" s="1">
        <v>77.2447509765625</v>
      </c>
      <c r="AA803" s="1">
        <v>77.243751525878906</v>
      </c>
      <c r="AB803" s="1">
        <v>77.242889404296875</v>
      </c>
      <c r="AC803" s="1">
        <v>77.242179870605469</v>
      </c>
      <c r="AD803" s="1">
        <v>77.24163818359375</v>
      </c>
      <c r="AE803" s="1">
        <v>77.241226196289063</v>
      </c>
      <c r="AF803" s="1">
        <f t="shared" si="403"/>
        <v>77.240867614746094</v>
      </c>
      <c r="AG803">
        <f t="shared" si="404"/>
        <v>3.5858154296875E-4</v>
      </c>
      <c r="AH803">
        <f t="shared" si="405"/>
        <v>4.119873046875E-4</v>
      </c>
      <c r="AI803">
        <f t="shared" si="406"/>
        <v>5.4168701171875E-4</v>
      </c>
      <c r="AJ803">
        <f t="shared" si="407"/>
        <v>7.01904296875E-4</v>
      </c>
      <c r="AK803">
        <f t="shared" si="408"/>
        <v>8.697509765625E-4</v>
      </c>
      <c r="AL803">
        <f t="shared" si="409"/>
        <v>9.9945068359375E-4</v>
      </c>
      <c r="AM803">
        <f t="shared" si="410"/>
        <v>1.0986328125E-3</v>
      </c>
      <c r="AN803">
        <f t="shared" si="411"/>
        <v>1.15203857421875E-3</v>
      </c>
      <c r="AO803">
        <f t="shared" si="412"/>
        <v>1.16729736328125E-3</v>
      </c>
      <c r="AP803">
        <f t="shared" si="413"/>
        <v>1.1138916015625E-3</v>
      </c>
      <c r="AQ803">
        <f t="shared" si="414"/>
        <v>1.02996826171875E-3</v>
      </c>
      <c r="AR803">
        <f t="shared" si="415"/>
        <v>8.697509765625E-4</v>
      </c>
      <c r="AS803">
        <f t="shared" si="416"/>
        <v>6.7138671875E-4</v>
      </c>
      <c r="AT803">
        <f t="shared" si="417"/>
        <v>4.1961669921875E-4</v>
      </c>
      <c r="AU803">
        <f t="shared" si="418"/>
        <v>1.4495849609375E-4</v>
      </c>
      <c r="AV803">
        <f t="shared" si="419"/>
        <v>-1.4495849609375E-4</v>
      </c>
      <c r="AW803">
        <f t="shared" si="420"/>
        <v>-4.1961669921875E-4</v>
      </c>
      <c r="AX803">
        <f t="shared" si="421"/>
        <v>-6.6375732421875E-4</v>
      </c>
      <c r="AY803">
        <f t="shared" si="422"/>
        <v>-8.7738037109375E-4</v>
      </c>
      <c r="AZ803">
        <f t="shared" si="423"/>
        <v>-1.0223388671875E-3</v>
      </c>
      <c r="BA803">
        <f t="shared" si="424"/>
        <v>-1.12152099609375E-3</v>
      </c>
      <c r="BB803">
        <f t="shared" si="425"/>
        <v>-1.16729736328125E-3</v>
      </c>
      <c r="BC803">
        <f t="shared" si="426"/>
        <v>-1.15203857421875E-3</v>
      </c>
      <c r="BD803">
        <f t="shared" si="427"/>
        <v>-1.0986328125E-3</v>
      </c>
      <c r="BE803">
        <f t="shared" si="428"/>
        <v>-9.9945068359375E-4</v>
      </c>
      <c r="BF803">
        <f t="shared" si="429"/>
        <v>-8.6212158203125E-4</v>
      </c>
      <c r="BG803">
        <f t="shared" si="430"/>
        <v>-7.0953369140625E-4</v>
      </c>
      <c r="BH803">
        <f t="shared" si="431"/>
        <v>-5.4168701171875E-4</v>
      </c>
      <c r="BI803">
        <f t="shared" si="432"/>
        <v>-4.119873046875E-4</v>
      </c>
      <c r="BJ803">
        <f t="shared" si="433"/>
        <v>-3.5858154296875E-4</v>
      </c>
    </row>
    <row r="804" spans="1:62" x14ac:dyDescent="0.3">
      <c r="A804" s="1">
        <v>8.5200004577636719</v>
      </c>
      <c r="B804" s="1">
        <v>77.233917236328125</v>
      </c>
      <c r="C804" s="1">
        <v>77.2342529296875</v>
      </c>
      <c r="D804" s="1">
        <v>77.234642028808594</v>
      </c>
      <c r="E804" s="1">
        <v>77.235153198242188</v>
      </c>
      <c r="F804" s="1">
        <v>77.235824584960938</v>
      </c>
      <c r="G804" s="1">
        <v>77.236648559570313</v>
      </c>
      <c r="H804" s="1">
        <v>77.23760986328125</v>
      </c>
      <c r="I804" s="1">
        <v>77.238662719726563</v>
      </c>
      <c r="J804" s="1">
        <v>77.239768981933594</v>
      </c>
      <c r="K804" s="1">
        <v>77.240875244140625</v>
      </c>
      <c r="L804" s="1">
        <v>77.241950988769531</v>
      </c>
      <c r="M804" s="1">
        <v>77.242927551269531</v>
      </c>
      <c r="N804" s="1">
        <v>77.243759155273438</v>
      </c>
      <c r="O804" s="1">
        <v>77.244392395019531</v>
      </c>
      <c r="P804" s="1">
        <v>77.244796752929688</v>
      </c>
      <c r="Q804" s="1">
        <v>77.24493408203125</v>
      </c>
      <c r="R804" s="1">
        <v>77.244796752929688</v>
      </c>
      <c r="S804" s="1">
        <v>77.244400024414063</v>
      </c>
      <c r="T804" s="1">
        <v>77.243766784667969</v>
      </c>
      <c r="U804" s="1">
        <v>77.242935180664063</v>
      </c>
      <c r="V804" s="1">
        <v>77.241950988769531</v>
      </c>
      <c r="W804" s="1">
        <v>77.240882873535156</v>
      </c>
      <c r="X804" s="1">
        <v>77.239768981933594</v>
      </c>
      <c r="Y804" s="1">
        <v>77.238662719726563</v>
      </c>
      <c r="Z804" s="1">
        <v>77.23760986328125</v>
      </c>
      <c r="AA804" s="1">
        <v>77.236648559570313</v>
      </c>
      <c r="AB804" s="1">
        <v>77.235824584960938</v>
      </c>
      <c r="AC804" s="1">
        <v>77.235153198242188</v>
      </c>
      <c r="AD804" s="1">
        <v>77.234642028808594</v>
      </c>
      <c r="AE804" s="1">
        <v>77.2342529296875</v>
      </c>
      <c r="AF804" s="1">
        <f t="shared" si="403"/>
        <v>77.233917236328125</v>
      </c>
      <c r="AG804">
        <f t="shared" si="404"/>
        <v>3.35693359375E-4</v>
      </c>
      <c r="AH804">
        <f t="shared" si="405"/>
        <v>3.8909912109375E-4</v>
      </c>
      <c r="AI804">
        <f t="shared" si="406"/>
        <v>5.1116943359375E-4</v>
      </c>
      <c r="AJ804">
        <f t="shared" si="407"/>
        <v>6.7138671875E-4</v>
      </c>
      <c r="AK804">
        <f t="shared" si="408"/>
        <v>8.23974609375E-4</v>
      </c>
      <c r="AL804">
        <f t="shared" si="409"/>
        <v>9.613037109375E-4</v>
      </c>
      <c r="AM804">
        <f t="shared" si="410"/>
        <v>1.0528564453125E-3</v>
      </c>
      <c r="AN804">
        <f t="shared" si="411"/>
        <v>1.10626220703125E-3</v>
      </c>
      <c r="AO804">
        <f t="shared" si="412"/>
        <v>1.10626220703125E-3</v>
      </c>
      <c r="AP804">
        <f t="shared" si="413"/>
        <v>1.07574462890625E-3</v>
      </c>
      <c r="AQ804">
        <f t="shared" si="414"/>
        <v>9.765625E-4</v>
      </c>
      <c r="AR804">
        <f t="shared" si="415"/>
        <v>8.3160400390625E-4</v>
      </c>
      <c r="AS804">
        <f t="shared" si="416"/>
        <v>6.3323974609375E-4</v>
      </c>
      <c r="AT804">
        <f t="shared" si="417"/>
        <v>4.0435791015625E-4</v>
      </c>
      <c r="AU804">
        <f t="shared" si="418"/>
        <v>1.373291015625E-4</v>
      </c>
      <c r="AV804">
        <f t="shared" si="419"/>
        <v>-1.373291015625E-4</v>
      </c>
      <c r="AW804">
        <f t="shared" si="420"/>
        <v>-3.96728515625E-4</v>
      </c>
      <c r="AX804">
        <f t="shared" si="421"/>
        <v>-6.3323974609375E-4</v>
      </c>
      <c r="AY804">
        <f t="shared" si="422"/>
        <v>-8.3160400390625E-4</v>
      </c>
      <c r="AZ804">
        <f t="shared" si="423"/>
        <v>-9.8419189453125E-4</v>
      </c>
      <c r="BA804">
        <f t="shared" si="424"/>
        <v>-1.068115234375E-3</v>
      </c>
      <c r="BB804">
        <f t="shared" si="425"/>
        <v>-1.1138916015625E-3</v>
      </c>
      <c r="BC804">
        <f t="shared" si="426"/>
        <v>-1.10626220703125E-3</v>
      </c>
      <c r="BD804">
        <f t="shared" si="427"/>
        <v>-1.0528564453125E-3</v>
      </c>
      <c r="BE804">
        <f t="shared" si="428"/>
        <v>-9.613037109375E-4</v>
      </c>
      <c r="BF804">
        <f t="shared" si="429"/>
        <v>-8.23974609375E-4</v>
      </c>
      <c r="BG804">
        <f t="shared" si="430"/>
        <v>-6.7138671875E-4</v>
      </c>
      <c r="BH804">
        <f t="shared" si="431"/>
        <v>-5.1116943359375E-4</v>
      </c>
      <c r="BI804">
        <f t="shared" si="432"/>
        <v>-3.8909912109375E-4</v>
      </c>
      <c r="BJ804">
        <f t="shared" si="433"/>
        <v>-3.35693359375E-4</v>
      </c>
    </row>
    <row r="805" spans="1:62" x14ac:dyDescent="0.3">
      <c r="A805" s="1">
        <v>8.5299997329711914</v>
      </c>
      <c r="B805" s="1">
        <v>77.225967407226563</v>
      </c>
      <c r="C805" s="1">
        <v>77.226341247558594</v>
      </c>
      <c r="D805" s="1">
        <v>77.226753234863281</v>
      </c>
      <c r="E805" s="1">
        <v>77.227272033691406</v>
      </c>
      <c r="F805" s="1">
        <v>77.227943420410156</v>
      </c>
      <c r="G805" s="1">
        <v>77.228752136230469</v>
      </c>
      <c r="H805" s="1">
        <v>77.229682922363281</v>
      </c>
      <c r="I805" s="1">
        <v>77.230705261230469</v>
      </c>
      <c r="J805" s="1">
        <v>77.231781005859375</v>
      </c>
      <c r="K805" s="1">
        <v>77.23284912109375</v>
      </c>
      <c r="L805" s="1">
        <v>77.233879089355469</v>
      </c>
      <c r="M805" s="1">
        <v>77.234817504882813</v>
      </c>
      <c r="N805" s="1">
        <v>77.235610961914063</v>
      </c>
      <c r="O805" s="1">
        <v>77.236221313476563</v>
      </c>
      <c r="P805" s="1">
        <v>77.236602783203125</v>
      </c>
      <c r="Q805" s="1">
        <v>77.236732482910156</v>
      </c>
      <c r="R805" s="1">
        <v>77.236602783203125</v>
      </c>
      <c r="S805" s="1">
        <v>77.236221313476563</v>
      </c>
      <c r="T805" s="1">
        <v>77.235618591308594</v>
      </c>
      <c r="U805" s="1">
        <v>77.234825134277344</v>
      </c>
      <c r="V805" s="1">
        <v>77.23388671875</v>
      </c>
      <c r="W805" s="1">
        <v>77.232856750488281</v>
      </c>
      <c r="X805" s="1">
        <v>77.231781005859375</v>
      </c>
      <c r="Y805" s="1">
        <v>77.230712890625</v>
      </c>
      <c r="Z805" s="1">
        <v>77.229690551757813</v>
      </c>
      <c r="AA805" s="1">
        <v>77.228752136230469</v>
      </c>
      <c r="AB805" s="1">
        <v>77.227943420410156</v>
      </c>
      <c r="AC805" s="1">
        <v>77.227272033691406</v>
      </c>
      <c r="AD805" s="1">
        <v>77.226753234863281</v>
      </c>
      <c r="AE805" s="1">
        <v>77.226341247558594</v>
      </c>
      <c r="AF805" s="1">
        <f t="shared" si="403"/>
        <v>77.225967407226563</v>
      </c>
      <c r="AG805">
        <f t="shared" si="404"/>
        <v>3.7384033203125E-4</v>
      </c>
      <c r="AH805">
        <f t="shared" si="405"/>
        <v>4.119873046875E-4</v>
      </c>
      <c r="AI805">
        <f t="shared" si="406"/>
        <v>5.18798828125E-4</v>
      </c>
      <c r="AJ805">
        <f t="shared" si="407"/>
        <v>6.7138671875E-4</v>
      </c>
      <c r="AK805">
        <f t="shared" si="408"/>
        <v>8.087158203125E-4</v>
      </c>
      <c r="AL805">
        <f t="shared" si="409"/>
        <v>9.307861328125E-4</v>
      </c>
      <c r="AM805">
        <f t="shared" si="410"/>
        <v>1.0223388671875E-3</v>
      </c>
      <c r="AN805">
        <f t="shared" si="411"/>
        <v>1.07574462890625E-3</v>
      </c>
      <c r="AO805">
        <f t="shared" si="412"/>
        <v>1.068115234375E-3</v>
      </c>
      <c r="AP805">
        <f t="shared" si="413"/>
        <v>1.02996826171875E-3</v>
      </c>
      <c r="AQ805">
        <f t="shared" si="414"/>
        <v>9.3841552734375E-4</v>
      </c>
      <c r="AR805">
        <f t="shared" si="415"/>
        <v>7.9345703125E-4</v>
      </c>
      <c r="AS805">
        <f t="shared" si="416"/>
        <v>6.103515625E-4</v>
      </c>
      <c r="AT805">
        <f t="shared" si="417"/>
        <v>3.814697265625E-4</v>
      </c>
      <c r="AU805">
        <f t="shared" si="418"/>
        <v>1.2969970703125E-4</v>
      </c>
      <c r="AV805">
        <f t="shared" si="419"/>
        <v>-1.2969970703125E-4</v>
      </c>
      <c r="AW805">
        <f t="shared" si="420"/>
        <v>-3.814697265625E-4</v>
      </c>
      <c r="AX805">
        <f t="shared" si="421"/>
        <v>-6.0272216796875E-4</v>
      </c>
      <c r="AY805">
        <f t="shared" si="422"/>
        <v>-7.9345703125E-4</v>
      </c>
      <c r="AZ805">
        <f t="shared" si="423"/>
        <v>-9.3841552734375E-4</v>
      </c>
      <c r="BA805">
        <f t="shared" si="424"/>
        <v>-1.02996826171875E-3</v>
      </c>
      <c r="BB805">
        <f t="shared" si="425"/>
        <v>-1.07574462890625E-3</v>
      </c>
      <c r="BC805">
        <f t="shared" si="426"/>
        <v>-1.068115234375E-3</v>
      </c>
      <c r="BD805">
        <f t="shared" si="427"/>
        <v>-1.0223388671875E-3</v>
      </c>
      <c r="BE805">
        <f t="shared" si="428"/>
        <v>-9.3841552734375E-4</v>
      </c>
      <c r="BF805">
        <f t="shared" si="429"/>
        <v>-8.087158203125E-4</v>
      </c>
      <c r="BG805">
        <f t="shared" si="430"/>
        <v>-6.7138671875E-4</v>
      </c>
      <c r="BH805">
        <f t="shared" si="431"/>
        <v>-5.18798828125E-4</v>
      </c>
      <c r="BI805">
        <f t="shared" si="432"/>
        <v>-4.119873046875E-4</v>
      </c>
      <c r="BJ805">
        <f t="shared" si="433"/>
        <v>-3.7384033203125E-4</v>
      </c>
    </row>
    <row r="806" spans="1:62" x14ac:dyDescent="0.3">
      <c r="A806" s="1">
        <v>8.5399999618530273</v>
      </c>
      <c r="B806" s="1">
        <v>77.217132568359375</v>
      </c>
      <c r="C806" s="1">
        <v>77.217506408691406</v>
      </c>
      <c r="D806" s="1">
        <v>77.217926025390625</v>
      </c>
      <c r="E806" s="1">
        <v>77.218467712402344</v>
      </c>
      <c r="F806" s="1">
        <v>77.219154357910156</v>
      </c>
      <c r="G806" s="1">
        <v>77.219978332519531</v>
      </c>
      <c r="H806" s="1">
        <v>77.220924377441406</v>
      </c>
      <c r="I806" s="1">
        <v>77.221946716308594</v>
      </c>
      <c r="J806" s="1">
        <v>77.223007202148438</v>
      </c>
      <c r="K806" s="1">
        <v>77.224067687988281</v>
      </c>
      <c r="L806" s="1">
        <v>77.225082397460938</v>
      </c>
      <c r="M806" s="1">
        <v>77.226005554199219</v>
      </c>
      <c r="N806" s="1">
        <v>77.226783752441406</v>
      </c>
      <c r="O806" s="1">
        <v>77.227378845214844</v>
      </c>
      <c r="P806" s="1">
        <v>77.227752685546875</v>
      </c>
      <c r="Q806" s="1">
        <v>77.227882385253906</v>
      </c>
      <c r="R806" s="1">
        <v>77.227752685546875</v>
      </c>
      <c r="S806" s="1">
        <v>77.227386474609375</v>
      </c>
      <c r="T806" s="1">
        <v>77.226783752441406</v>
      </c>
      <c r="U806" s="1">
        <v>77.226005554199219</v>
      </c>
      <c r="V806" s="1">
        <v>77.225082397460938</v>
      </c>
      <c r="W806" s="1">
        <v>77.224067687988281</v>
      </c>
      <c r="X806" s="1">
        <v>77.223007202148438</v>
      </c>
      <c r="Y806" s="1">
        <v>77.221946716308594</v>
      </c>
      <c r="Z806" s="1">
        <v>77.220924377441406</v>
      </c>
      <c r="AA806" s="1">
        <v>77.219985961914063</v>
      </c>
      <c r="AB806" s="1">
        <v>77.219154357910156</v>
      </c>
      <c r="AC806" s="1">
        <v>77.218467712402344</v>
      </c>
      <c r="AD806" s="1">
        <v>77.217926025390625</v>
      </c>
      <c r="AE806" s="1">
        <v>77.217506408691406</v>
      </c>
      <c r="AF806" s="1">
        <f t="shared" si="403"/>
        <v>77.217132568359375</v>
      </c>
      <c r="AG806">
        <f t="shared" si="404"/>
        <v>3.7384033203125E-4</v>
      </c>
      <c r="AH806">
        <f t="shared" si="405"/>
        <v>4.1961669921875E-4</v>
      </c>
      <c r="AI806">
        <f t="shared" si="406"/>
        <v>5.4168701171875E-4</v>
      </c>
      <c r="AJ806">
        <f t="shared" si="407"/>
        <v>6.866455078125E-4</v>
      </c>
      <c r="AK806">
        <f t="shared" si="408"/>
        <v>8.23974609375E-4</v>
      </c>
      <c r="AL806">
        <f t="shared" si="409"/>
        <v>9.46044921875E-4</v>
      </c>
      <c r="AM806">
        <f t="shared" si="410"/>
        <v>1.0223388671875E-3</v>
      </c>
      <c r="AN806">
        <f t="shared" si="411"/>
        <v>1.06048583984375E-3</v>
      </c>
      <c r="AO806">
        <f t="shared" si="412"/>
        <v>1.06048583984375E-3</v>
      </c>
      <c r="AP806">
        <f t="shared" si="413"/>
        <v>1.01470947265625E-3</v>
      </c>
      <c r="AQ806">
        <f t="shared" si="414"/>
        <v>9.2315673828125E-4</v>
      </c>
      <c r="AR806">
        <f t="shared" si="415"/>
        <v>7.781982421875E-4</v>
      </c>
      <c r="AS806">
        <f t="shared" si="416"/>
        <v>5.950927734375E-4</v>
      </c>
      <c r="AT806">
        <f t="shared" si="417"/>
        <v>3.7384033203125E-4</v>
      </c>
      <c r="AU806">
        <f t="shared" si="418"/>
        <v>1.2969970703125E-4</v>
      </c>
      <c r="AV806">
        <f t="shared" si="419"/>
        <v>-1.2969970703125E-4</v>
      </c>
      <c r="AW806">
        <f t="shared" si="420"/>
        <v>-3.662109375E-4</v>
      </c>
      <c r="AX806">
        <f t="shared" si="421"/>
        <v>-6.0272216796875E-4</v>
      </c>
      <c r="AY806">
        <f t="shared" si="422"/>
        <v>-7.781982421875E-4</v>
      </c>
      <c r="AZ806">
        <f t="shared" si="423"/>
        <v>-9.2315673828125E-4</v>
      </c>
      <c r="BA806">
        <f t="shared" si="424"/>
        <v>-1.01470947265625E-3</v>
      </c>
      <c r="BB806">
        <f t="shared" si="425"/>
        <v>-1.06048583984375E-3</v>
      </c>
      <c r="BC806">
        <f t="shared" si="426"/>
        <v>-1.06048583984375E-3</v>
      </c>
      <c r="BD806">
        <f t="shared" si="427"/>
        <v>-1.0223388671875E-3</v>
      </c>
      <c r="BE806">
        <f t="shared" si="428"/>
        <v>-9.3841552734375E-4</v>
      </c>
      <c r="BF806">
        <f t="shared" si="429"/>
        <v>-8.3160400390625E-4</v>
      </c>
      <c r="BG806">
        <f t="shared" si="430"/>
        <v>-6.866455078125E-4</v>
      </c>
      <c r="BH806">
        <f t="shared" si="431"/>
        <v>-5.4168701171875E-4</v>
      </c>
      <c r="BI806">
        <f t="shared" si="432"/>
        <v>-4.1961669921875E-4</v>
      </c>
      <c r="BJ806">
        <f t="shared" si="433"/>
        <v>-3.7384033203125E-4</v>
      </c>
    </row>
    <row r="807" spans="1:62" x14ac:dyDescent="0.3">
      <c r="A807" s="1">
        <v>8.5500001907348633</v>
      </c>
      <c r="B807" s="1">
        <v>77.207283020019531</v>
      </c>
      <c r="C807" s="1">
        <v>77.207687377929688</v>
      </c>
      <c r="D807" s="1">
        <v>77.2081298828125</v>
      </c>
      <c r="E807" s="1">
        <v>77.208694458007813</v>
      </c>
      <c r="F807" s="1">
        <v>77.209403991699219</v>
      </c>
      <c r="G807" s="1">
        <v>77.21026611328125</v>
      </c>
      <c r="H807" s="1">
        <v>77.21124267578125</v>
      </c>
      <c r="I807" s="1">
        <v>77.212303161621094</v>
      </c>
      <c r="J807" s="1">
        <v>77.213401794433594</v>
      </c>
      <c r="K807" s="1">
        <v>77.214492797851563</v>
      </c>
      <c r="L807" s="1">
        <v>77.215538024902344</v>
      </c>
      <c r="M807" s="1">
        <v>77.216484069824219</v>
      </c>
      <c r="N807" s="1">
        <v>77.21728515625</v>
      </c>
      <c r="O807" s="1">
        <v>77.2178955078125</v>
      </c>
      <c r="P807" s="1">
        <v>77.218276977539063</v>
      </c>
      <c r="Q807" s="1">
        <v>77.218406677246094</v>
      </c>
      <c r="R807" s="1">
        <v>77.218276977539063</v>
      </c>
      <c r="S807" s="1">
        <v>77.2178955078125</v>
      </c>
      <c r="T807" s="1">
        <v>77.21728515625</v>
      </c>
      <c r="U807" s="1">
        <v>77.216484069824219</v>
      </c>
      <c r="V807" s="1">
        <v>77.215538024902344</v>
      </c>
      <c r="W807" s="1">
        <v>77.214492797851563</v>
      </c>
      <c r="X807" s="1">
        <v>77.213401794433594</v>
      </c>
      <c r="Y807" s="1">
        <v>77.212303161621094</v>
      </c>
      <c r="Z807" s="1">
        <v>77.21124267578125</v>
      </c>
      <c r="AA807" s="1">
        <v>77.21026611328125</v>
      </c>
      <c r="AB807" s="1">
        <v>77.209403991699219</v>
      </c>
      <c r="AC807" s="1">
        <v>77.208694458007813</v>
      </c>
      <c r="AD807" s="1">
        <v>77.2081298828125</v>
      </c>
      <c r="AE807" s="1">
        <v>77.207687377929688</v>
      </c>
      <c r="AF807" s="1">
        <f t="shared" si="403"/>
        <v>77.207283020019531</v>
      </c>
      <c r="AG807">
        <f t="shared" si="404"/>
        <v>4.0435791015625E-4</v>
      </c>
      <c r="AH807">
        <f t="shared" si="405"/>
        <v>4.425048828125E-4</v>
      </c>
      <c r="AI807">
        <f t="shared" si="406"/>
        <v>5.645751953125E-4</v>
      </c>
      <c r="AJ807">
        <f t="shared" si="407"/>
        <v>7.0953369140625E-4</v>
      </c>
      <c r="AK807">
        <f t="shared" si="408"/>
        <v>8.6212158203125E-4</v>
      </c>
      <c r="AL807">
        <f t="shared" si="409"/>
        <v>9.765625E-4</v>
      </c>
      <c r="AM807">
        <f t="shared" si="410"/>
        <v>1.06048583984375E-3</v>
      </c>
      <c r="AN807">
        <f t="shared" si="411"/>
        <v>1.0986328125E-3</v>
      </c>
      <c r="AO807">
        <f t="shared" si="412"/>
        <v>1.09100341796875E-3</v>
      </c>
      <c r="AP807">
        <f t="shared" si="413"/>
        <v>1.04522705078125E-3</v>
      </c>
      <c r="AQ807">
        <f t="shared" si="414"/>
        <v>9.46044921875E-4</v>
      </c>
      <c r="AR807">
        <f t="shared" si="415"/>
        <v>8.0108642578125E-4</v>
      </c>
      <c r="AS807">
        <f t="shared" si="416"/>
        <v>6.103515625E-4</v>
      </c>
      <c r="AT807">
        <f t="shared" si="417"/>
        <v>3.814697265625E-4</v>
      </c>
      <c r="AU807">
        <f t="shared" si="418"/>
        <v>1.2969970703125E-4</v>
      </c>
      <c r="AV807">
        <f t="shared" si="419"/>
        <v>-1.2969970703125E-4</v>
      </c>
      <c r="AW807">
        <f t="shared" si="420"/>
        <v>-3.814697265625E-4</v>
      </c>
      <c r="AX807">
        <f t="shared" si="421"/>
        <v>-6.103515625E-4</v>
      </c>
      <c r="AY807">
        <f t="shared" si="422"/>
        <v>-8.0108642578125E-4</v>
      </c>
      <c r="AZ807">
        <f t="shared" si="423"/>
        <v>-9.46044921875E-4</v>
      </c>
      <c r="BA807">
        <f t="shared" si="424"/>
        <v>-1.04522705078125E-3</v>
      </c>
      <c r="BB807">
        <f t="shared" si="425"/>
        <v>-1.09100341796875E-3</v>
      </c>
      <c r="BC807">
        <f t="shared" si="426"/>
        <v>-1.0986328125E-3</v>
      </c>
      <c r="BD807">
        <f t="shared" si="427"/>
        <v>-1.06048583984375E-3</v>
      </c>
      <c r="BE807">
        <f t="shared" si="428"/>
        <v>-9.765625E-4</v>
      </c>
      <c r="BF807">
        <f t="shared" si="429"/>
        <v>-8.6212158203125E-4</v>
      </c>
      <c r="BG807">
        <f t="shared" si="430"/>
        <v>-7.0953369140625E-4</v>
      </c>
      <c r="BH807">
        <f t="shared" si="431"/>
        <v>-5.645751953125E-4</v>
      </c>
      <c r="BI807">
        <f t="shared" si="432"/>
        <v>-4.425048828125E-4</v>
      </c>
      <c r="BJ807">
        <f t="shared" si="433"/>
        <v>-4.0435791015625E-4</v>
      </c>
    </row>
    <row r="808" spans="1:62" x14ac:dyDescent="0.3">
      <c r="A808" s="1">
        <v>8.5600004196166992</v>
      </c>
      <c r="B808" s="1">
        <v>77.196182250976563</v>
      </c>
      <c r="C808" s="1">
        <v>77.1966552734375</v>
      </c>
      <c r="D808" s="1">
        <v>77.197166442871094</v>
      </c>
      <c r="E808" s="1">
        <v>77.197792053222656</v>
      </c>
      <c r="F808" s="1">
        <v>77.198577880859375</v>
      </c>
      <c r="G808" s="1">
        <v>77.199508666992188</v>
      </c>
      <c r="H808" s="1">
        <v>77.200569152832031</v>
      </c>
      <c r="I808" s="1">
        <v>77.201713562011719</v>
      </c>
      <c r="J808" s="1">
        <v>77.202896118164063</v>
      </c>
      <c r="K808" s="1">
        <v>77.204078674316406</v>
      </c>
      <c r="L808" s="1">
        <v>77.2052001953125</v>
      </c>
      <c r="M808" s="1">
        <v>77.206222534179688</v>
      </c>
      <c r="N808" s="1">
        <v>77.207084655761719</v>
      </c>
      <c r="O808" s="1">
        <v>77.207748413085938</v>
      </c>
      <c r="P808" s="1">
        <v>77.208160400390625</v>
      </c>
      <c r="Q808" s="1">
        <v>77.208297729492188</v>
      </c>
      <c r="R808" s="1">
        <v>77.208160400390625</v>
      </c>
      <c r="S808" s="1">
        <v>77.207748413085938</v>
      </c>
      <c r="T808" s="1">
        <v>77.207084655761719</v>
      </c>
      <c r="U808" s="1">
        <v>77.206222534179688</v>
      </c>
      <c r="V808" s="1">
        <v>77.2052001953125</v>
      </c>
      <c r="W808" s="1">
        <v>77.204071044921875</v>
      </c>
      <c r="X808" s="1">
        <v>77.202896118164063</v>
      </c>
      <c r="Y808" s="1">
        <v>77.201705932617188</v>
      </c>
      <c r="Z808" s="1">
        <v>77.200569152832031</v>
      </c>
      <c r="AA808" s="1">
        <v>77.199508666992188</v>
      </c>
      <c r="AB808" s="1">
        <v>77.198577880859375</v>
      </c>
      <c r="AC808" s="1">
        <v>77.197792053222656</v>
      </c>
      <c r="AD808" s="1">
        <v>77.197166442871094</v>
      </c>
      <c r="AE808" s="1">
        <v>77.196647644042969</v>
      </c>
      <c r="AF808" s="1">
        <f t="shared" si="403"/>
        <v>77.196182250976563</v>
      </c>
      <c r="AG808">
        <f t="shared" si="404"/>
        <v>4.730224609375E-4</v>
      </c>
      <c r="AH808">
        <f t="shared" si="405"/>
        <v>5.1116943359375E-4</v>
      </c>
      <c r="AI808">
        <f t="shared" si="406"/>
        <v>6.256103515625E-4</v>
      </c>
      <c r="AJ808">
        <f t="shared" si="407"/>
        <v>7.8582763671875E-4</v>
      </c>
      <c r="AK808">
        <f t="shared" si="408"/>
        <v>9.307861328125E-4</v>
      </c>
      <c r="AL808">
        <f t="shared" si="409"/>
        <v>1.06048583984375E-3</v>
      </c>
      <c r="AM808">
        <f t="shared" si="410"/>
        <v>1.1444091796875E-3</v>
      </c>
      <c r="AN808">
        <f t="shared" si="411"/>
        <v>1.18255615234375E-3</v>
      </c>
      <c r="AO808">
        <f t="shared" si="412"/>
        <v>1.18255615234375E-3</v>
      </c>
      <c r="AP808">
        <f t="shared" si="413"/>
        <v>1.12152099609375E-3</v>
      </c>
      <c r="AQ808">
        <f t="shared" si="414"/>
        <v>1.0223388671875E-3</v>
      </c>
      <c r="AR808">
        <f t="shared" si="415"/>
        <v>8.6212158203125E-4</v>
      </c>
      <c r="AS808">
        <f t="shared" si="416"/>
        <v>6.6375732421875E-4</v>
      </c>
      <c r="AT808">
        <f t="shared" si="417"/>
        <v>4.119873046875E-4</v>
      </c>
      <c r="AU808">
        <f t="shared" si="418"/>
        <v>1.373291015625E-4</v>
      </c>
      <c r="AV808">
        <f t="shared" si="419"/>
        <v>-1.373291015625E-4</v>
      </c>
      <c r="AW808">
        <f t="shared" si="420"/>
        <v>-4.119873046875E-4</v>
      </c>
      <c r="AX808">
        <f t="shared" si="421"/>
        <v>-6.6375732421875E-4</v>
      </c>
      <c r="AY808">
        <f t="shared" si="422"/>
        <v>-8.6212158203125E-4</v>
      </c>
      <c r="AZ808">
        <f t="shared" si="423"/>
        <v>-1.0223388671875E-3</v>
      </c>
      <c r="BA808">
        <f t="shared" si="424"/>
        <v>-1.129150390625E-3</v>
      </c>
      <c r="BB808">
        <f t="shared" si="425"/>
        <v>-1.1749267578125E-3</v>
      </c>
      <c r="BC808">
        <f t="shared" si="426"/>
        <v>-1.190185546875E-3</v>
      </c>
      <c r="BD808">
        <f t="shared" si="427"/>
        <v>-1.13677978515625E-3</v>
      </c>
      <c r="BE808">
        <f t="shared" si="428"/>
        <v>-1.06048583984375E-3</v>
      </c>
      <c r="BF808">
        <f t="shared" si="429"/>
        <v>-9.307861328125E-4</v>
      </c>
      <c r="BG808">
        <f t="shared" si="430"/>
        <v>-7.8582763671875E-4</v>
      </c>
      <c r="BH808">
        <f t="shared" si="431"/>
        <v>-6.256103515625E-4</v>
      </c>
      <c r="BI808">
        <f t="shared" si="432"/>
        <v>-5.18798828125E-4</v>
      </c>
      <c r="BJ808">
        <f t="shared" si="433"/>
        <v>-4.6539306640625E-4</v>
      </c>
    </row>
    <row r="809" spans="1:62" x14ac:dyDescent="0.3">
      <c r="A809" s="1">
        <v>8.5699996948242188</v>
      </c>
      <c r="B809" s="1">
        <v>77.183853149414063</v>
      </c>
      <c r="C809" s="1">
        <v>77.184349060058594</v>
      </c>
      <c r="D809" s="1">
        <v>77.184913635253906</v>
      </c>
      <c r="E809" s="1">
        <v>77.185623168945313</v>
      </c>
      <c r="F809" s="1">
        <v>77.186508178710938</v>
      </c>
      <c r="G809" s="1">
        <v>77.18756103515625</v>
      </c>
      <c r="H809" s="1">
        <v>77.188758850097656</v>
      </c>
      <c r="I809" s="1">
        <v>77.190055847167969</v>
      </c>
      <c r="J809" s="1">
        <v>77.191390991210938</v>
      </c>
      <c r="K809" s="1">
        <v>77.192726135253906</v>
      </c>
      <c r="L809" s="1">
        <v>77.194000244140625</v>
      </c>
      <c r="M809" s="1">
        <v>77.195152282714844</v>
      </c>
      <c r="N809" s="1">
        <v>77.196128845214844</v>
      </c>
      <c r="O809" s="1">
        <v>77.196868896484375</v>
      </c>
      <c r="P809" s="1">
        <v>77.197334289550781</v>
      </c>
      <c r="Q809" s="1">
        <v>77.197494506835938</v>
      </c>
      <c r="R809" s="1">
        <v>77.197334289550781</v>
      </c>
      <c r="S809" s="1">
        <v>77.196868896484375</v>
      </c>
      <c r="T809" s="1">
        <v>77.196128845214844</v>
      </c>
      <c r="U809" s="1">
        <v>77.195152282714844</v>
      </c>
      <c r="V809" s="1">
        <v>77.193992614746094</v>
      </c>
      <c r="W809" s="1">
        <v>77.192726135253906</v>
      </c>
      <c r="X809" s="1">
        <v>77.191390991210938</v>
      </c>
      <c r="Y809" s="1">
        <v>77.190055847167969</v>
      </c>
      <c r="Z809" s="1">
        <v>77.188758850097656</v>
      </c>
      <c r="AA809" s="1">
        <v>77.18756103515625</v>
      </c>
      <c r="AB809" s="1">
        <v>77.186508178710938</v>
      </c>
      <c r="AC809" s="1">
        <v>77.185623168945313</v>
      </c>
      <c r="AD809" s="1">
        <v>77.184913635253906</v>
      </c>
      <c r="AE809" s="1">
        <v>77.184349060058594</v>
      </c>
      <c r="AF809" s="1">
        <f t="shared" si="403"/>
        <v>77.183853149414063</v>
      </c>
      <c r="AG809">
        <f t="shared" si="404"/>
        <v>4.9591064453125E-4</v>
      </c>
      <c r="AH809">
        <f t="shared" si="405"/>
        <v>5.645751953125E-4</v>
      </c>
      <c r="AI809">
        <f t="shared" si="406"/>
        <v>7.0953369140625E-4</v>
      </c>
      <c r="AJ809">
        <f t="shared" si="407"/>
        <v>8.85009765625E-4</v>
      </c>
      <c r="AK809">
        <f t="shared" si="408"/>
        <v>1.0528564453125E-3</v>
      </c>
      <c r="AL809">
        <f t="shared" si="409"/>
        <v>1.19781494140625E-3</v>
      </c>
      <c r="AM809">
        <f t="shared" si="410"/>
        <v>1.2969970703125E-3</v>
      </c>
      <c r="AN809">
        <f t="shared" si="411"/>
        <v>1.33514404296875E-3</v>
      </c>
      <c r="AO809">
        <f t="shared" si="412"/>
        <v>1.33514404296875E-3</v>
      </c>
      <c r="AP809">
        <f t="shared" si="413"/>
        <v>1.27410888671875E-3</v>
      </c>
      <c r="AQ809">
        <f t="shared" si="414"/>
        <v>1.15203857421875E-3</v>
      </c>
      <c r="AR809">
        <f t="shared" si="415"/>
        <v>9.765625E-4</v>
      </c>
      <c r="AS809">
        <f t="shared" si="416"/>
        <v>7.4005126953125E-4</v>
      </c>
      <c r="AT809">
        <f t="shared" si="417"/>
        <v>4.6539306640625E-4</v>
      </c>
      <c r="AU809">
        <f t="shared" si="418"/>
        <v>1.6021728515625E-4</v>
      </c>
      <c r="AV809">
        <f t="shared" si="419"/>
        <v>-1.6021728515625E-4</v>
      </c>
      <c r="AW809">
        <f t="shared" si="420"/>
        <v>-4.6539306640625E-4</v>
      </c>
      <c r="AX809">
        <f t="shared" si="421"/>
        <v>-7.4005126953125E-4</v>
      </c>
      <c r="AY809">
        <f t="shared" si="422"/>
        <v>-9.765625E-4</v>
      </c>
      <c r="AZ809">
        <f t="shared" si="423"/>
        <v>-1.15966796875E-3</v>
      </c>
      <c r="BA809">
        <f t="shared" si="424"/>
        <v>-1.2664794921875E-3</v>
      </c>
      <c r="BB809">
        <f t="shared" si="425"/>
        <v>-1.33514404296875E-3</v>
      </c>
      <c r="BC809">
        <f t="shared" si="426"/>
        <v>-1.33514404296875E-3</v>
      </c>
      <c r="BD809">
        <f t="shared" si="427"/>
        <v>-1.2969970703125E-3</v>
      </c>
      <c r="BE809">
        <f t="shared" si="428"/>
        <v>-1.19781494140625E-3</v>
      </c>
      <c r="BF809">
        <f t="shared" si="429"/>
        <v>-1.0528564453125E-3</v>
      </c>
      <c r="BG809">
        <f t="shared" si="430"/>
        <v>-8.85009765625E-4</v>
      </c>
      <c r="BH809">
        <f t="shared" si="431"/>
        <v>-7.0953369140625E-4</v>
      </c>
      <c r="BI809">
        <f t="shared" si="432"/>
        <v>-5.645751953125E-4</v>
      </c>
      <c r="BJ809">
        <f t="shared" si="433"/>
        <v>-4.9591064453125E-4</v>
      </c>
    </row>
    <row r="810" spans="1:62" x14ac:dyDescent="0.3">
      <c r="A810" s="1">
        <v>8.5799999237060547</v>
      </c>
      <c r="B810" s="1">
        <v>77.170516967773438</v>
      </c>
      <c r="C810" s="1">
        <v>77.170989990234375</v>
      </c>
      <c r="D810" s="1">
        <v>77.171539306640625</v>
      </c>
      <c r="E810" s="1">
        <v>77.172279357910156</v>
      </c>
      <c r="F810" s="1">
        <v>77.173240661621094</v>
      </c>
      <c r="G810" s="1">
        <v>77.174415588378906</v>
      </c>
      <c r="H810" s="1">
        <v>77.175765991210938</v>
      </c>
      <c r="I810" s="1">
        <v>77.17724609375</v>
      </c>
      <c r="J810" s="1">
        <v>77.178787231445313</v>
      </c>
      <c r="K810" s="1">
        <v>77.180328369140625</v>
      </c>
      <c r="L810" s="1">
        <v>77.181800842285156</v>
      </c>
      <c r="M810" s="1">
        <v>77.183143615722656</v>
      </c>
      <c r="N810" s="1">
        <v>77.184272766113281</v>
      </c>
      <c r="O810" s="1">
        <v>77.185142517089844</v>
      </c>
      <c r="P810" s="1">
        <v>77.185684204101563</v>
      </c>
      <c r="Q810" s="1">
        <v>77.185867309570313</v>
      </c>
      <c r="R810" s="1">
        <v>77.185684204101563</v>
      </c>
      <c r="S810" s="1">
        <v>77.185142517089844</v>
      </c>
      <c r="T810" s="1">
        <v>77.184272766113281</v>
      </c>
      <c r="U810" s="1">
        <v>77.183143615722656</v>
      </c>
      <c r="V810" s="1">
        <v>77.181800842285156</v>
      </c>
      <c r="W810" s="1">
        <v>77.180328369140625</v>
      </c>
      <c r="X810" s="1">
        <v>77.178787231445313</v>
      </c>
      <c r="Y810" s="1">
        <v>77.17724609375</v>
      </c>
      <c r="Z810" s="1">
        <v>77.175765991210938</v>
      </c>
      <c r="AA810" s="1">
        <v>77.174415588378906</v>
      </c>
      <c r="AB810" s="1">
        <v>77.173233032226563</v>
      </c>
      <c r="AC810" s="1">
        <v>77.172279357910156</v>
      </c>
      <c r="AD810" s="1">
        <v>77.171539306640625</v>
      </c>
      <c r="AE810" s="1">
        <v>77.170989990234375</v>
      </c>
      <c r="AF810" s="1">
        <f t="shared" si="403"/>
        <v>77.170516967773438</v>
      </c>
      <c r="AG810">
        <f t="shared" si="404"/>
        <v>4.730224609375E-4</v>
      </c>
      <c r="AH810">
        <f t="shared" si="405"/>
        <v>5.4931640625E-4</v>
      </c>
      <c r="AI810">
        <f t="shared" si="406"/>
        <v>7.4005126953125E-4</v>
      </c>
      <c r="AJ810">
        <f t="shared" si="407"/>
        <v>9.613037109375E-4</v>
      </c>
      <c r="AK810">
        <f t="shared" si="408"/>
        <v>1.1749267578125E-3</v>
      </c>
      <c r="AL810">
        <f t="shared" si="409"/>
        <v>1.35040283203125E-3</v>
      </c>
      <c r="AM810">
        <f t="shared" si="410"/>
        <v>1.4801025390625E-3</v>
      </c>
      <c r="AN810">
        <f t="shared" si="411"/>
        <v>1.5411376953125E-3</v>
      </c>
      <c r="AO810">
        <f t="shared" si="412"/>
        <v>1.5411376953125E-3</v>
      </c>
      <c r="AP810">
        <f t="shared" si="413"/>
        <v>1.47247314453125E-3</v>
      </c>
      <c r="AQ810">
        <f t="shared" si="414"/>
        <v>1.3427734375E-3</v>
      </c>
      <c r="AR810">
        <f t="shared" si="415"/>
        <v>1.129150390625E-3</v>
      </c>
      <c r="AS810">
        <f t="shared" si="416"/>
        <v>8.697509765625E-4</v>
      </c>
      <c r="AT810">
        <f t="shared" si="417"/>
        <v>5.4168701171875E-4</v>
      </c>
      <c r="AU810">
        <f t="shared" si="418"/>
        <v>1.8310546875E-4</v>
      </c>
      <c r="AV810">
        <f t="shared" si="419"/>
        <v>-1.8310546875E-4</v>
      </c>
      <c r="AW810">
        <f t="shared" si="420"/>
        <v>-5.4168701171875E-4</v>
      </c>
      <c r="AX810">
        <f t="shared" si="421"/>
        <v>-8.697509765625E-4</v>
      </c>
      <c r="AY810">
        <f t="shared" si="422"/>
        <v>-1.129150390625E-3</v>
      </c>
      <c r="AZ810">
        <f t="shared" si="423"/>
        <v>-1.3427734375E-3</v>
      </c>
      <c r="BA810">
        <f t="shared" si="424"/>
        <v>-1.47247314453125E-3</v>
      </c>
      <c r="BB810">
        <f t="shared" si="425"/>
        <v>-1.5411376953125E-3</v>
      </c>
      <c r="BC810">
        <f t="shared" si="426"/>
        <v>-1.5411376953125E-3</v>
      </c>
      <c r="BD810">
        <f t="shared" si="427"/>
        <v>-1.4801025390625E-3</v>
      </c>
      <c r="BE810">
        <f t="shared" si="428"/>
        <v>-1.35040283203125E-3</v>
      </c>
      <c r="BF810">
        <f t="shared" si="429"/>
        <v>-1.18255615234375E-3</v>
      </c>
      <c r="BG810">
        <f t="shared" si="430"/>
        <v>-9.5367431640625E-4</v>
      </c>
      <c r="BH810">
        <f t="shared" si="431"/>
        <v>-7.4005126953125E-4</v>
      </c>
      <c r="BI810">
        <f t="shared" si="432"/>
        <v>-5.4931640625E-4</v>
      </c>
      <c r="BJ810">
        <f t="shared" si="433"/>
        <v>-4.730224609375E-4</v>
      </c>
    </row>
    <row r="811" spans="1:62" x14ac:dyDescent="0.3">
      <c r="A811" s="1">
        <v>8.5900001525878906</v>
      </c>
      <c r="B811" s="1">
        <v>77.156150817871094</v>
      </c>
      <c r="C811" s="1">
        <v>77.156623840332031</v>
      </c>
      <c r="D811" s="1">
        <v>77.157180786132813</v>
      </c>
      <c r="E811" s="1">
        <v>77.157928466796875</v>
      </c>
      <c r="F811" s="1">
        <v>77.158935546875</v>
      </c>
      <c r="G811" s="1">
        <v>77.160194396972656</v>
      </c>
      <c r="H811" s="1">
        <v>77.161674499511719</v>
      </c>
      <c r="I811" s="1">
        <v>77.163322448730469</v>
      </c>
      <c r="J811" s="1">
        <v>77.165054321289063</v>
      </c>
      <c r="K811" s="1">
        <v>77.16680908203125</v>
      </c>
      <c r="L811" s="1">
        <v>77.168495178222656</v>
      </c>
      <c r="M811" s="1">
        <v>77.170036315917969</v>
      </c>
      <c r="N811" s="1">
        <v>77.171348571777344</v>
      </c>
      <c r="O811" s="1">
        <v>77.172348022460938</v>
      </c>
      <c r="P811" s="1">
        <v>77.172981262207031</v>
      </c>
      <c r="Q811" s="1">
        <v>77.173194885253906</v>
      </c>
      <c r="R811" s="1">
        <v>77.172981262207031</v>
      </c>
      <c r="S811" s="1">
        <v>77.172355651855469</v>
      </c>
      <c r="T811" s="1">
        <v>77.171348571777344</v>
      </c>
      <c r="U811" s="1">
        <v>77.170036315917969</v>
      </c>
      <c r="V811" s="1">
        <v>77.168495178222656</v>
      </c>
      <c r="W811" s="1">
        <v>77.16680908203125</v>
      </c>
      <c r="X811" s="1">
        <v>77.165054321289063</v>
      </c>
      <c r="Y811" s="1">
        <v>77.163322448730469</v>
      </c>
      <c r="Z811" s="1">
        <v>77.161674499511719</v>
      </c>
      <c r="AA811" s="1">
        <v>77.160194396972656</v>
      </c>
      <c r="AB811" s="1">
        <v>77.158927917480469</v>
      </c>
      <c r="AC811" s="1">
        <v>77.157928466796875</v>
      </c>
      <c r="AD811" s="1">
        <v>77.157173156738281</v>
      </c>
      <c r="AE811" s="1">
        <v>77.156623840332031</v>
      </c>
      <c r="AF811" s="1">
        <f t="shared" si="403"/>
        <v>77.156150817871094</v>
      </c>
      <c r="AG811">
        <f t="shared" si="404"/>
        <v>4.730224609375E-4</v>
      </c>
      <c r="AH811">
        <f t="shared" si="405"/>
        <v>5.5694580078125E-4</v>
      </c>
      <c r="AI811">
        <f t="shared" si="406"/>
        <v>7.476806640625E-4</v>
      </c>
      <c r="AJ811">
        <f t="shared" si="407"/>
        <v>1.007080078125E-3</v>
      </c>
      <c r="AK811">
        <f t="shared" si="408"/>
        <v>1.25885009765625E-3</v>
      </c>
      <c r="AL811">
        <f t="shared" si="409"/>
        <v>1.4801025390625E-3</v>
      </c>
      <c r="AM811">
        <f t="shared" si="410"/>
        <v>1.64794921875E-3</v>
      </c>
      <c r="AN811">
        <f t="shared" si="411"/>
        <v>1.73187255859375E-3</v>
      </c>
      <c r="AO811">
        <f t="shared" si="412"/>
        <v>1.7547607421875E-3</v>
      </c>
      <c r="AP811">
        <f t="shared" si="413"/>
        <v>1.68609619140625E-3</v>
      </c>
      <c r="AQ811">
        <f t="shared" si="414"/>
        <v>1.5411376953125E-3</v>
      </c>
      <c r="AR811">
        <f t="shared" si="415"/>
        <v>1.312255859375E-3</v>
      </c>
      <c r="AS811">
        <f t="shared" si="416"/>
        <v>9.9945068359375E-4</v>
      </c>
      <c r="AT811">
        <f t="shared" si="417"/>
        <v>6.3323974609375E-4</v>
      </c>
      <c r="AU811">
        <f t="shared" si="418"/>
        <v>2.13623046875E-4</v>
      </c>
      <c r="AV811">
        <f t="shared" si="419"/>
        <v>-2.13623046875E-4</v>
      </c>
      <c r="AW811">
        <f t="shared" si="420"/>
        <v>-6.256103515625E-4</v>
      </c>
      <c r="AX811">
        <f t="shared" si="421"/>
        <v>-1.007080078125E-3</v>
      </c>
      <c r="AY811">
        <f t="shared" si="422"/>
        <v>-1.312255859375E-3</v>
      </c>
      <c r="AZ811">
        <f t="shared" si="423"/>
        <v>-1.5411376953125E-3</v>
      </c>
      <c r="BA811">
        <f t="shared" si="424"/>
        <v>-1.68609619140625E-3</v>
      </c>
      <c r="BB811">
        <f t="shared" si="425"/>
        <v>-1.7547607421875E-3</v>
      </c>
      <c r="BC811">
        <f t="shared" si="426"/>
        <v>-1.73187255859375E-3</v>
      </c>
      <c r="BD811">
        <f t="shared" si="427"/>
        <v>-1.64794921875E-3</v>
      </c>
      <c r="BE811">
        <f t="shared" si="428"/>
        <v>-1.4801025390625E-3</v>
      </c>
      <c r="BF811">
        <f t="shared" si="429"/>
        <v>-1.2664794921875E-3</v>
      </c>
      <c r="BG811">
        <f t="shared" si="430"/>
        <v>-9.9945068359375E-4</v>
      </c>
      <c r="BH811">
        <f t="shared" si="431"/>
        <v>-7.5531005859375E-4</v>
      </c>
      <c r="BI811">
        <f t="shared" si="432"/>
        <v>-5.4931640625E-4</v>
      </c>
      <c r="BJ811">
        <f t="shared" si="433"/>
        <v>-4.730224609375E-4</v>
      </c>
    </row>
    <row r="812" spans="1:62" x14ac:dyDescent="0.3">
      <c r="A812" s="1">
        <v>8.6000003814697266</v>
      </c>
      <c r="B812" s="1">
        <v>77.140846252441406</v>
      </c>
      <c r="C812" s="1">
        <v>77.141311645507813</v>
      </c>
      <c r="D812" s="1">
        <v>77.141876220703125</v>
      </c>
      <c r="E812" s="1">
        <v>77.142646789550781</v>
      </c>
      <c r="F812" s="1">
        <v>77.143699645996094</v>
      </c>
      <c r="G812" s="1">
        <v>77.145027160644531</v>
      </c>
      <c r="H812" s="1">
        <v>77.1466064453125</v>
      </c>
      <c r="I812" s="1">
        <v>77.148368835449219</v>
      </c>
      <c r="J812" s="1">
        <v>77.150245666503906</v>
      </c>
      <c r="K812" s="1">
        <v>77.152153015136719</v>
      </c>
      <c r="L812" s="1">
        <v>77.154006958007813</v>
      </c>
      <c r="M812" s="1">
        <v>77.15570068359375</v>
      </c>
      <c r="N812" s="1">
        <v>77.157157897949219</v>
      </c>
      <c r="O812" s="1">
        <v>77.158271789550781</v>
      </c>
      <c r="P812" s="1">
        <v>77.158973693847656</v>
      </c>
      <c r="Q812" s="1">
        <v>77.159210205078125</v>
      </c>
      <c r="R812" s="1">
        <v>77.158981323242188</v>
      </c>
      <c r="S812" s="1">
        <v>77.158279418945313</v>
      </c>
      <c r="T812" s="1">
        <v>77.157157897949219</v>
      </c>
      <c r="U812" s="1">
        <v>77.155708312988281</v>
      </c>
      <c r="V812" s="1">
        <v>77.154006958007813</v>
      </c>
      <c r="W812" s="1">
        <v>77.152153015136719</v>
      </c>
      <c r="X812" s="1">
        <v>77.150245666503906</v>
      </c>
      <c r="Y812" s="1">
        <v>77.148368835449219</v>
      </c>
      <c r="Z812" s="1">
        <v>77.1466064453125</v>
      </c>
      <c r="AA812" s="1">
        <v>77.145027160644531</v>
      </c>
      <c r="AB812" s="1">
        <v>77.143699645996094</v>
      </c>
      <c r="AC812" s="1">
        <v>77.142646789550781</v>
      </c>
      <c r="AD812" s="1">
        <v>77.141876220703125</v>
      </c>
      <c r="AE812" s="1">
        <v>77.141311645507813</v>
      </c>
      <c r="AF812" s="1">
        <f t="shared" si="403"/>
        <v>77.140846252441406</v>
      </c>
      <c r="AG812">
        <f t="shared" si="404"/>
        <v>4.6539306640625E-4</v>
      </c>
      <c r="AH812">
        <f t="shared" si="405"/>
        <v>5.645751953125E-4</v>
      </c>
      <c r="AI812">
        <f t="shared" si="406"/>
        <v>7.7056884765625E-4</v>
      </c>
      <c r="AJ812">
        <f t="shared" si="407"/>
        <v>1.0528564453125E-3</v>
      </c>
      <c r="AK812">
        <f t="shared" si="408"/>
        <v>1.3275146484375E-3</v>
      </c>
      <c r="AL812">
        <f t="shared" si="409"/>
        <v>1.57928466796875E-3</v>
      </c>
      <c r="AM812">
        <f t="shared" si="410"/>
        <v>1.76239013671875E-3</v>
      </c>
      <c r="AN812">
        <f t="shared" si="411"/>
        <v>1.8768310546875E-3</v>
      </c>
      <c r="AO812">
        <f t="shared" si="412"/>
        <v>1.9073486328125E-3</v>
      </c>
      <c r="AP812">
        <f t="shared" si="413"/>
        <v>1.85394287109375E-3</v>
      </c>
      <c r="AQ812">
        <f t="shared" si="414"/>
        <v>1.6937255859375E-3</v>
      </c>
      <c r="AR812">
        <f t="shared" si="415"/>
        <v>1.45721435546875E-3</v>
      </c>
      <c r="AS812">
        <f t="shared" si="416"/>
        <v>1.1138916015625E-3</v>
      </c>
      <c r="AT812">
        <f t="shared" si="417"/>
        <v>7.01904296875E-4</v>
      </c>
      <c r="AU812">
        <f t="shared" si="418"/>
        <v>2.3651123046875E-4</v>
      </c>
      <c r="AV812">
        <f t="shared" si="419"/>
        <v>-2.288818359375E-4</v>
      </c>
      <c r="AW812">
        <f t="shared" si="420"/>
        <v>-7.01904296875E-4</v>
      </c>
      <c r="AX812">
        <f t="shared" si="421"/>
        <v>-1.12152099609375E-3</v>
      </c>
      <c r="AY812">
        <f t="shared" si="422"/>
        <v>-1.4495849609375E-3</v>
      </c>
      <c r="AZ812">
        <f t="shared" si="423"/>
        <v>-1.70135498046875E-3</v>
      </c>
      <c r="BA812">
        <f t="shared" si="424"/>
        <v>-1.85394287109375E-3</v>
      </c>
      <c r="BB812">
        <f t="shared" si="425"/>
        <v>-1.9073486328125E-3</v>
      </c>
      <c r="BC812">
        <f t="shared" si="426"/>
        <v>-1.8768310546875E-3</v>
      </c>
      <c r="BD812">
        <f t="shared" si="427"/>
        <v>-1.76239013671875E-3</v>
      </c>
      <c r="BE812">
        <f t="shared" si="428"/>
        <v>-1.57928466796875E-3</v>
      </c>
      <c r="BF812">
        <f t="shared" si="429"/>
        <v>-1.3275146484375E-3</v>
      </c>
      <c r="BG812">
        <f t="shared" si="430"/>
        <v>-1.0528564453125E-3</v>
      </c>
      <c r="BH812">
        <f t="shared" si="431"/>
        <v>-7.7056884765625E-4</v>
      </c>
      <c r="BI812">
        <f t="shared" si="432"/>
        <v>-5.645751953125E-4</v>
      </c>
      <c r="BJ812">
        <f t="shared" si="433"/>
        <v>-4.6539306640625E-4</v>
      </c>
    </row>
    <row r="813" spans="1:62" x14ac:dyDescent="0.3">
      <c r="A813" s="1">
        <v>8.6099996566772461</v>
      </c>
      <c r="B813" s="1">
        <v>77.124565124511719</v>
      </c>
      <c r="C813" s="1">
        <v>77.125053405761719</v>
      </c>
      <c r="D813" s="1">
        <v>77.125640869140625</v>
      </c>
      <c r="E813" s="1">
        <v>77.126449584960938</v>
      </c>
      <c r="F813" s="1">
        <v>77.127540588378906</v>
      </c>
      <c r="G813" s="1">
        <v>77.128929138183594</v>
      </c>
      <c r="H813" s="1">
        <v>77.130577087402344</v>
      </c>
      <c r="I813" s="1">
        <v>77.132415771484375</v>
      </c>
      <c r="J813" s="1">
        <v>77.134376525878906</v>
      </c>
      <c r="K813" s="1">
        <v>77.136360168457031</v>
      </c>
      <c r="L813" s="1">
        <v>77.138298034667969</v>
      </c>
      <c r="M813" s="1">
        <v>77.140068054199219</v>
      </c>
      <c r="N813" s="1">
        <v>77.141586303710938</v>
      </c>
      <c r="O813" s="1">
        <v>77.142753601074219</v>
      </c>
      <c r="P813" s="1">
        <v>77.143486022949219</v>
      </c>
      <c r="Q813" s="1">
        <v>77.14373779296875</v>
      </c>
      <c r="R813" s="1">
        <v>77.14349365234375</v>
      </c>
      <c r="S813" s="1">
        <v>77.14276123046875</v>
      </c>
      <c r="T813" s="1">
        <v>77.141593933105469</v>
      </c>
      <c r="U813" s="1">
        <v>77.14007568359375</v>
      </c>
      <c r="V813" s="1">
        <v>77.138298034667969</v>
      </c>
      <c r="W813" s="1">
        <v>77.136367797851563</v>
      </c>
      <c r="X813" s="1">
        <v>77.134376525878906</v>
      </c>
      <c r="Y813" s="1">
        <v>77.132423400878906</v>
      </c>
      <c r="Z813" s="1">
        <v>77.130577087402344</v>
      </c>
      <c r="AA813" s="1">
        <v>77.128929138183594</v>
      </c>
      <c r="AB813" s="1">
        <v>77.127540588378906</v>
      </c>
      <c r="AC813" s="1">
        <v>77.126449584960938</v>
      </c>
      <c r="AD813" s="1">
        <v>77.125640869140625</v>
      </c>
      <c r="AE813" s="1">
        <v>77.125053405761719</v>
      </c>
      <c r="AF813" s="1">
        <f t="shared" si="403"/>
        <v>77.124565124511719</v>
      </c>
      <c r="AG813">
        <f t="shared" si="404"/>
        <v>4.8828125E-4</v>
      </c>
      <c r="AH813">
        <f t="shared" si="405"/>
        <v>5.8746337890625E-4</v>
      </c>
      <c r="AI813">
        <f t="shared" si="406"/>
        <v>8.087158203125E-4</v>
      </c>
      <c r="AJ813">
        <f t="shared" si="407"/>
        <v>1.09100341796875E-3</v>
      </c>
      <c r="AK813">
        <f t="shared" si="408"/>
        <v>1.3885498046875E-3</v>
      </c>
      <c r="AL813">
        <f t="shared" si="409"/>
        <v>1.64794921875E-3</v>
      </c>
      <c r="AM813">
        <f t="shared" si="410"/>
        <v>1.83868408203125E-3</v>
      </c>
      <c r="AN813">
        <f t="shared" si="411"/>
        <v>1.96075439453125E-3</v>
      </c>
      <c r="AO813">
        <f t="shared" si="412"/>
        <v>1.983642578125E-3</v>
      </c>
      <c r="AP813">
        <f t="shared" si="413"/>
        <v>1.9378662109375E-3</v>
      </c>
      <c r="AQ813">
        <f t="shared" si="414"/>
        <v>1.77001953125E-3</v>
      </c>
      <c r="AR813">
        <f t="shared" si="415"/>
        <v>1.51824951171875E-3</v>
      </c>
      <c r="AS813">
        <f t="shared" si="416"/>
        <v>1.16729736328125E-3</v>
      </c>
      <c r="AT813">
        <f t="shared" si="417"/>
        <v>7.32421875E-4</v>
      </c>
      <c r="AU813">
        <f t="shared" si="418"/>
        <v>2.5177001953125E-4</v>
      </c>
      <c r="AV813">
        <f t="shared" si="419"/>
        <v>-2.44140625E-4</v>
      </c>
      <c r="AW813">
        <f t="shared" si="420"/>
        <v>-7.32421875E-4</v>
      </c>
      <c r="AX813">
        <f t="shared" si="421"/>
        <v>-1.16729736328125E-3</v>
      </c>
      <c r="AY813">
        <f t="shared" si="422"/>
        <v>-1.51824951171875E-3</v>
      </c>
      <c r="AZ813">
        <f t="shared" si="423"/>
        <v>-1.77764892578125E-3</v>
      </c>
      <c r="BA813">
        <f t="shared" si="424"/>
        <v>-1.93023681640625E-3</v>
      </c>
      <c r="BB813">
        <f t="shared" si="425"/>
        <v>-1.99127197265625E-3</v>
      </c>
      <c r="BC813">
        <f t="shared" si="426"/>
        <v>-1.953125E-3</v>
      </c>
      <c r="BD813">
        <f t="shared" si="427"/>
        <v>-1.8463134765625E-3</v>
      </c>
      <c r="BE813">
        <f t="shared" si="428"/>
        <v>-1.64794921875E-3</v>
      </c>
      <c r="BF813">
        <f t="shared" si="429"/>
        <v>-1.3885498046875E-3</v>
      </c>
      <c r="BG813">
        <f t="shared" si="430"/>
        <v>-1.09100341796875E-3</v>
      </c>
      <c r="BH813">
        <f t="shared" si="431"/>
        <v>-8.087158203125E-4</v>
      </c>
      <c r="BI813">
        <f t="shared" si="432"/>
        <v>-5.8746337890625E-4</v>
      </c>
      <c r="BJ813">
        <f t="shared" si="433"/>
        <v>-4.8828125E-4</v>
      </c>
    </row>
    <row r="814" spans="1:62" x14ac:dyDescent="0.3">
      <c r="A814" s="1">
        <v>8.619999885559082</v>
      </c>
      <c r="B814" s="1">
        <v>77.107086181640625</v>
      </c>
      <c r="C814" s="1">
        <v>77.107650756835938</v>
      </c>
      <c r="D814" s="1">
        <v>77.108299255371094</v>
      </c>
      <c r="E814" s="1">
        <v>77.109176635742188</v>
      </c>
      <c r="F814" s="1">
        <v>77.110336303710938</v>
      </c>
      <c r="G814" s="1">
        <v>77.111778259277344</v>
      </c>
      <c r="H814" s="1">
        <v>77.113479614257813</v>
      </c>
      <c r="I814" s="1">
        <v>77.115364074707031</v>
      </c>
      <c r="J814" s="1">
        <v>77.117355346679688</v>
      </c>
      <c r="K814" s="1">
        <v>77.119369506835938</v>
      </c>
      <c r="L814" s="1">
        <v>77.121315002441406</v>
      </c>
      <c r="M814" s="1">
        <v>77.123100280761719</v>
      </c>
      <c r="N814" s="1">
        <v>77.124618530273438</v>
      </c>
      <c r="O814" s="1">
        <v>77.125785827636719</v>
      </c>
      <c r="P814" s="1">
        <v>77.126518249511719</v>
      </c>
      <c r="Q814" s="1">
        <v>77.12677001953125</v>
      </c>
      <c r="R814" s="1">
        <v>77.12652587890625</v>
      </c>
      <c r="S814" s="1">
        <v>77.12579345703125</v>
      </c>
      <c r="T814" s="1">
        <v>77.124626159667969</v>
      </c>
      <c r="U814" s="1">
        <v>77.12310791015625</v>
      </c>
      <c r="V814" s="1">
        <v>77.121322631835938</v>
      </c>
      <c r="W814" s="1">
        <v>77.119377136230469</v>
      </c>
      <c r="X814" s="1">
        <v>77.117362976074219</v>
      </c>
      <c r="Y814" s="1">
        <v>77.115371704101563</v>
      </c>
      <c r="Z814" s="1">
        <v>77.113479614257813</v>
      </c>
      <c r="AA814" s="1">
        <v>77.111785888671875</v>
      </c>
      <c r="AB814" s="1">
        <v>77.110336303710938</v>
      </c>
      <c r="AC814" s="1">
        <v>77.109176635742188</v>
      </c>
      <c r="AD814" s="1">
        <v>77.108299255371094</v>
      </c>
      <c r="AE814" s="1">
        <v>77.107643127441406</v>
      </c>
      <c r="AF814" s="1">
        <f t="shared" si="403"/>
        <v>77.107086181640625</v>
      </c>
      <c r="AG814">
        <f t="shared" si="404"/>
        <v>5.645751953125E-4</v>
      </c>
      <c r="AH814">
        <f t="shared" si="405"/>
        <v>6.4849853515625E-4</v>
      </c>
      <c r="AI814">
        <f t="shared" si="406"/>
        <v>8.7738037109375E-4</v>
      </c>
      <c r="AJ814">
        <f t="shared" si="407"/>
        <v>1.15966796875E-3</v>
      </c>
      <c r="AK814">
        <f t="shared" si="408"/>
        <v>1.44195556640625E-3</v>
      </c>
      <c r="AL814">
        <f t="shared" si="409"/>
        <v>1.70135498046875E-3</v>
      </c>
      <c r="AM814">
        <f t="shared" si="410"/>
        <v>1.88446044921875E-3</v>
      </c>
      <c r="AN814">
        <f t="shared" si="411"/>
        <v>1.99127197265625E-3</v>
      </c>
      <c r="AO814">
        <f t="shared" si="412"/>
        <v>2.01416015625E-3</v>
      </c>
      <c r="AP814">
        <f t="shared" si="413"/>
        <v>1.94549560546875E-3</v>
      </c>
      <c r="AQ814">
        <f t="shared" si="414"/>
        <v>1.7852783203125E-3</v>
      </c>
      <c r="AR814">
        <f t="shared" si="415"/>
        <v>1.51824951171875E-3</v>
      </c>
      <c r="AS814">
        <f t="shared" si="416"/>
        <v>1.16729736328125E-3</v>
      </c>
      <c r="AT814">
        <f t="shared" si="417"/>
        <v>7.32421875E-4</v>
      </c>
      <c r="AU814">
        <f t="shared" si="418"/>
        <v>2.5177001953125E-4</v>
      </c>
      <c r="AV814">
        <f t="shared" si="419"/>
        <v>-2.44140625E-4</v>
      </c>
      <c r="AW814">
        <f t="shared" si="420"/>
        <v>-7.32421875E-4</v>
      </c>
      <c r="AX814">
        <f t="shared" si="421"/>
        <v>-1.16729736328125E-3</v>
      </c>
      <c r="AY814">
        <f t="shared" si="422"/>
        <v>-1.51824951171875E-3</v>
      </c>
      <c r="AZ814">
        <f t="shared" si="423"/>
        <v>-1.7852783203125E-3</v>
      </c>
      <c r="BA814">
        <f t="shared" si="424"/>
        <v>-1.94549560546875E-3</v>
      </c>
      <c r="BB814">
        <f t="shared" si="425"/>
        <v>-2.01416015625E-3</v>
      </c>
      <c r="BC814">
        <f t="shared" si="426"/>
        <v>-1.99127197265625E-3</v>
      </c>
      <c r="BD814">
        <f t="shared" si="427"/>
        <v>-1.89208984375E-3</v>
      </c>
      <c r="BE814">
        <f t="shared" si="428"/>
        <v>-1.6937255859375E-3</v>
      </c>
      <c r="BF814">
        <f t="shared" si="429"/>
        <v>-1.4495849609375E-3</v>
      </c>
      <c r="BG814">
        <f t="shared" si="430"/>
        <v>-1.15966796875E-3</v>
      </c>
      <c r="BH814">
        <f t="shared" si="431"/>
        <v>-8.7738037109375E-4</v>
      </c>
      <c r="BI814">
        <f t="shared" si="432"/>
        <v>-6.561279296875E-4</v>
      </c>
      <c r="BJ814">
        <f t="shared" si="433"/>
        <v>-5.5694580078125E-4</v>
      </c>
    </row>
    <row r="815" spans="1:62" x14ac:dyDescent="0.3">
      <c r="A815" s="1">
        <v>8.630000114440918</v>
      </c>
      <c r="B815" s="1">
        <v>77.088729858398438</v>
      </c>
      <c r="C815" s="1">
        <v>77.089263916015625</v>
      </c>
      <c r="D815" s="1">
        <v>77.08990478515625</v>
      </c>
      <c r="E815" s="1">
        <v>77.090797424316406</v>
      </c>
      <c r="F815" s="1">
        <v>77.091972351074219</v>
      </c>
      <c r="G815" s="1">
        <v>77.093452453613281</v>
      </c>
      <c r="H815" s="1">
        <v>77.095176696777344</v>
      </c>
      <c r="I815" s="1">
        <v>77.097076416015625</v>
      </c>
      <c r="J815" s="1">
        <v>77.099075317382813</v>
      </c>
      <c r="K815" s="1">
        <v>77.101081848144531</v>
      </c>
      <c r="L815" s="1">
        <v>77.103012084960938</v>
      </c>
      <c r="M815" s="1">
        <v>77.104782104492188</v>
      </c>
      <c r="N815" s="1">
        <v>77.106277465820313</v>
      </c>
      <c r="O815" s="1">
        <v>77.107429504394531</v>
      </c>
      <c r="P815" s="1">
        <v>77.108146667480469</v>
      </c>
      <c r="Q815" s="1">
        <v>77.108390808105469</v>
      </c>
      <c r="R815" s="1">
        <v>77.108154296875</v>
      </c>
      <c r="S815" s="1">
        <v>77.107429504394531</v>
      </c>
      <c r="T815" s="1">
        <v>77.106285095214844</v>
      </c>
      <c r="U815" s="1">
        <v>77.104782104492188</v>
      </c>
      <c r="V815" s="1">
        <v>77.103019714355469</v>
      </c>
      <c r="W815" s="1">
        <v>77.101089477539063</v>
      </c>
      <c r="X815" s="1">
        <v>77.099075317382813</v>
      </c>
      <c r="Y815" s="1">
        <v>77.097076416015625</v>
      </c>
      <c r="Z815" s="1">
        <v>77.095176696777344</v>
      </c>
      <c r="AA815" s="1">
        <v>77.093452453613281</v>
      </c>
      <c r="AB815" s="1">
        <v>77.091972351074219</v>
      </c>
      <c r="AC815" s="1">
        <v>77.090789794921875</v>
      </c>
      <c r="AD815" s="1">
        <v>77.08990478515625</v>
      </c>
      <c r="AE815" s="1">
        <v>77.089256286621094</v>
      </c>
      <c r="AF815" s="1">
        <f t="shared" si="403"/>
        <v>77.088729858398438</v>
      </c>
      <c r="AG815">
        <f t="shared" si="404"/>
        <v>5.340576171875E-4</v>
      </c>
      <c r="AH815">
        <f t="shared" si="405"/>
        <v>6.40869140625E-4</v>
      </c>
      <c r="AI815">
        <f t="shared" si="406"/>
        <v>8.9263916015625E-4</v>
      </c>
      <c r="AJ815">
        <f t="shared" si="407"/>
        <v>1.1749267578125E-3</v>
      </c>
      <c r="AK815">
        <f t="shared" si="408"/>
        <v>1.4801025390625E-3</v>
      </c>
      <c r="AL815">
        <f t="shared" si="409"/>
        <v>1.7242431640625E-3</v>
      </c>
      <c r="AM815">
        <f t="shared" si="410"/>
        <v>1.89971923828125E-3</v>
      </c>
      <c r="AN815">
        <f t="shared" si="411"/>
        <v>1.9989013671875E-3</v>
      </c>
      <c r="AO815">
        <f t="shared" si="412"/>
        <v>2.00653076171875E-3</v>
      </c>
      <c r="AP815">
        <f t="shared" si="413"/>
        <v>1.93023681640625E-3</v>
      </c>
      <c r="AQ815">
        <f t="shared" si="414"/>
        <v>1.77001953125E-3</v>
      </c>
      <c r="AR815">
        <f t="shared" si="415"/>
        <v>1.495361328125E-3</v>
      </c>
      <c r="AS815">
        <f t="shared" si="416"/>
        <v>1.15203857421875E-3</v>
      </c>
      <c r="AT815">
        <f t="shared" si="417"/>
        <v>7.171630859375E-4</v>
      </c>
      <c r="AU815">
        <f t="shared" si="418"/>
        <v>2.44140625E-4</v>
      </c>
      <c r="AV815">
        <f t="shared" si="419"/>
        <v>-2.3651123046875E-4</v>
      </c>
      <c r="AW815">
        <f t="shared" si="420"/>
        <v>-7.2479248046875E-4</v>
      </c>
      <c r="AX815">
        <f t="shared" si="421"/>
        <v>-1.1444091796875E-3</v>
      </c>
      <c r="AY815">
        <f t="shared" si="422"/>
        <v>-1.50299072265625E-3</v>
      </c>
      <c r="AZ815">
        <f t="shared" si="423"/>
        <v>-1.76239013671875E-3</v>
      </c>
      <c r="BA815">
        <f t="shared" si="424"/>
        <v>-1.93023681640625E-3</v>
      </c>
      <c r="BB815">
        <f t="shared" si="425"/>
        <v>-2.01416015625E-3</v>
      </c>
      <c r="BC815">
        <f t="shared" si="426"/>
        <v>-1.9989013671875E-3</v>
      </c>
      <c r="BD815">
        <f t="shared" si="427"/>
        <v>-1.89971923828125E-3</v>
      </c>
      <c r="BE815">
        <f t="shared" si="428"/>
        <v>-1.7242431640625E-3</v>
      </c>
      <c r="BF815">
        <f t="shared" si="429"/>
        <v>-1.4801025390625E-3</v>
      </c>
      <c r="BG815">
        <f t="shared" si="430"/>
        <v>-1.18255615234375E-3</v>
      </c>
      <c r="BH815">
        <f t="shared" si="431"/>
        <v>-8.85009765625E-4</v>
      </c>
      <c r="BI815">
        <f t="shared" si="432"/>
        <v>-6.4849853515625E-4</v>
      </c>
      <c r="BJ815">
        <f t="shared" si="433"/>
        <v>-5.2642822265625E-4</v>
      </c>
    </row>
    <row r="816" spans="1:62" x14ac:dyDescent="0.3">
      <c r="A816" s="1">
        <v>8.6400003433227539</v>
      </c>
      <c r="B816" s="1">
        <v>77.069450378417969</v>
      </c>
      <c r="C816" s="1">
        <v>77.069961547851563</v>
      </c>
      <c r="D816" s="1">
        <v>77.070571899414063</v>
      </c>
      <c r="E816" s="1">
        <v>77.0714111328125</v>
      </c>
      <c r="F816" s="1">
        <v>77.072547912597656</v>
      </c>
      <c r="G816" s="1">
        <v>77.073974609375</v>
      </c>
      <c r="H816" s="1">
        <v>77.075660705566406</v>
      </c>
      <c r="I816" s="1">
        <v>77.077522277832031</v>
      </c>
      <c r="J816" s="1">
        <v>77.079483032226563</v>
      </c>
      <c r="K816" s="1">
        <v>77.081466674804688</v>
      </c>
      <c r="L816" s="1">
        <v>77.083366394042969</v>
      </c>
      <c r="M816" s="1">
        <v>77.085105895996094</v>
      </c>
      <c r="N816" s="1">
        <v>77.086585998535156</v>
      </c>
      <c r="O816" s="1">
        <v>77.087722778320313</v>
      </c>
      <c r="P816" s="1">
        <v>77.088432312011719</v>
      </c>
      <c r="Q816" s="1">
        <v>77.088668823242188</v>
      </c>
      <c r="R816" s="1">
        <v>77.088432312011719</v>
      </c>
      <c r="S816" s="1">
        <v>77.087722778320313</v>
      </c>
      <c r="T816" s="1">
        <v>77.086593627929688</v>
      </c>
      <c r="U816" s="1">
        <v>77.085113525390625</v>
      </c>
      <c r="V816" s="1">
        <v>77.0833740234375</v>
      </c>
      <c r="W816" s="1">
        <v>77.081466674804688</v>
      </c>
      <c r="X816" s="1">
        <v>77.079490661621094</v>
      </c>
      <c r="Y816" s="1">
        <v>77.077522277832031</v>
      </c>
      <c r="Z816" s="1">
        <v>77.075660705566406</v>
      </c>
      <c r="AA816" s="1">
        <v>77.073974609375</v>
      </c>
      <c r="AB816" s="1">
        <v>77.072547912597656</v>
      </c>
      <c r="AC816" s="1">
        <v>77.0714111328125</v>
      </c>
      <c r="AD816" s="1">
        <v>77.070571899414063</v>
      </c>
      <c r="AE816" s="1">
        <v>77.069961547851563</v>
      </c>
      <c r="AF816" s="1">
        <f t="shared" si="403"/>
        <v>77.069450378417969</v>
      </c>
      <c r="AG816">
        <f t="shared" si="404"/>
        <v>5.1116943359375E-4</v>
      </c>
      <c r="AH816">
        <f t="shared" si="405"/>
        <v>6.103515625E-4</v>
      </c>
      <c r="AI816">
        <f t="shared" si="406"/>
        <v>8.392333984375E-4</v>
      </c>
      <c r="AJ816">
        <f t="shared" si="407"/>
        <v>1.13677978515625E-3</v>
      </c>
      <c r="AK816">
        <f t="shared" si="408"/>
        <v>1.42669677734375E-3</v>
      </c>
      <c r="AL816">
        <f t="shared" si="409"/>
        <v>1.68609619140625E-3</v>
      </c>
      <c r="AM816">
        <f t="shared" si="410"/>
        <v>1.861572265625E-3</v>
      </c>
      <c r="AN816">
        <f t="shared" si="411"/>
        <v>1.96075439453125E-3</v>
      </c>
      <c r="AO816">
        <f t="shared" si="412"/>
        <v>1.983642578125E-3</v>
      </c>
      <c r="AP816">
        <f t="shared" si="413"/>
        <v>1.89971923828125E-3</v>
      </c>
      <c r="AQ816">
        <f t="shared" si="414"/>
        <v>1.739501953125E-3</v>
      </c>
      <c r="AR816">
        <f t="shared" si="415"/>
        <v>1.4801025390625E-3</v>
      </c>
      <c r="AS816">
        <f t="shared" si="416"/>
        <v>1.13677978515625E-3</v>
      </c>
      <c r="AT816">
        <f t="shared" si="417"/>
        <v>7.0953369140625E-4</v>
      </c>
      <c r="AU816">
        <f t="shared" si="418"/>
        <v>2.3651123046875E-4</v>
      </c>
      <c r="AV816">
        <f t="shared" si="419"/>
        <v>-2.3651123046875E-4</v>
      </c>
      <c r="AW816">
        <f t="shared" si="420"/>
        <v>-7.0953369140625E-4</v>
      </c>
      <c r="AX816">
        <f t="shared" si="421"/>
        <v>-1.129150390625E-3</v>
      </c>
      <c r="AY816">
        <f t="shared" si="422"/>
        <v>-1.4801025390625E-3</v>
      </c>
      <c r="AZ816">
        <f t="shared" si="423"/>
        <v>-1.739501953125E-3</v>
      </c>
      <c r="BA816">
        <f t="shared" si="424"/>
        <v>-1.9073486328125E-3</v>
      </c>
      <c r="BB816">
        <f t="shared" si="425"/>
        <v>-1.97601318359375E-3</v>
      </c>
      <c r="BC816">
        <f t="shared" si="426"/>
        <v>-1.9683837890625E-3</v>
      </c>
      <c r="BD816">
        <f t="shared" si="427"/>
        <v>-1.861572265625E-3</v>
      </c>
      <c r="BE816">
        <f t="shared" si="428"/>
        <v>-1.68609619140625E-3</v>
      </c>
      <c r="BF816">
        <f t="shared" si="429"/>
        <v>-1.42669677734375E-3</v>
      </c>
      <c r="BG816">
        <f t="shared" si="430"/>
        <v>-1.13677978515625E-3</v>
      </c>
      <c r="BH816">
        <f t="shared" si="431"/>
        <v>-8.392333984375E-4</v>
      </c>
      <c r="BI816">
        <f t="shared" si="432"/>
        <v>-6.103515625E-4</v>
      </c>
      <c r="BJ816">
        <f t="shared" si="433"/>
        <v>-5.1116943359375E-4</v>
      </c>
    </row>
    <row r="817" spans="1:62" x14ac:dyDescent="0.3">
      <c r="A817" s="1">
        <v>8.6499996185302734</v>
      </c>
      <c r="B817" s="1">
        <v>77.049217224121094</v>
      </c>
      <c r="C817" s="1">
        <v>77.049705505371094</v>
      </c>
      <c r="D817" s="1">
        <v>77.050285339355469</v>
      </c>
      <c r="E817" s="1">
        <v>77.051071166992188</v>
      </c>
      <c r="F817" s="1">
        <v>77.052131652832031</v>
      </c>
      <c r="G817" s="1">
        <v>77.053474426269531</v>
      </c>
      <c r="H817" s="1">
        <v>77.055061340332031</v>
      </c>
      <c r="I817" s="1">
        <v>77.056831359863281</v>
      </c>
      <c r="J817" s="1">
        <v>77.058700561523438</v>
      </c>
      <c r="K817" s="1">
        <v>77.060600280761719</v>
      </c>
      <c r="L817" s="1">
        <v>77.062431335449219</v>
      </c>
      <c r="M817" s="1">
        <v>77.064117431640625</v>
      </c>
      <c r="N817" s="1">
        <v>77.0655517578125</v>
      </c>
      <c r="O817" s="1">
        <v>77.066658020019531</v>
      </c>
      <c r="P817" s="1">
        <v>77.067344665527344</v>
      </c>
      <c r="Q817" s="1">
        <v>77.067581176757813</v>
      </c>
      <c r="R817" s="1">
        <v>77.067352294921875</v>
      </c>
      <c r="S817" s="1">
        <v>77.066658020019531</v>
      </c>
      <c r="T817" s="1">
        <v>77.065559387207031</v>
      </c>
      <c r="U817" s="1">
        <v>77.064117431640625</v>
      </c>
      <c r="V817" s="1">
        <v>77.06243896484375</v>
      </c>
      <c r="W817" s="1">
        <v>77.060600280761719</v>
      </c>
      <c r="X817" s="1">
        <v>77.058700561523438</v>
      </c>
      <c r="Y817" s="1">
        <v>77.056831359863281</v>
      </c>
      <c r="Z817" s="1">
        <v>77.055061340332031</v>
      </c>
      <c r="AA817" s="1">
        <v>77.053474426269531</v>
      </c>
      <c r="AB817" s="1">
        <v>77.052131652832031</v>
      </c>
      <c r="AC817" s="1">
        <v>77.051071166992188</v>
      </c>
      <c r="AD817" s="1">
        <v>77.050277709960938</v>
      </c>
      <c r="AE817" s="1">
        <v>77.049697875976563</v>
      </c>
      <c r="AF817" s="1">
        <f t="shared" si="403"/>
        <v>77.049217224121094</v>
      </c>
      <c r="AG817">
        <f t="shared" si="404"/>
        <v>4.8828125E-4</v>
      </c>
      <c r="AH817">
        <f t="shared" si="405"/>
        <v>5.79833984375E-4</v>
      </c>
      <c r="AI817">
        <f t="shared" si="406"/>
        <v>7.8582763671875E-4</v>
      </c>
      <c r="AJ817">
        <f t="shared" si="407"/>
        <v>1.06048583984375E-3</v>
      </c>
      <c r="AK817">
        <f t="shared" si="408"/>
        <v>1.3427734375E-3</v>
      </c>
      <c r="AL817">
        <f t="shared" si="409"/>
        <v>1.5869140625E-3</v>
      </c>
      <c r="AM817">
        <f t="shared" si="410"/>
        <v>1.77001953125E-3</v>
      </c>
      <c r="AN817">
        <f t="shared" si="411"/>
        <v>1.86920166015625E-3</v>
      </c>
      <c r="AO817">
        <f t="shared" si="412"/>
        <v>1.89971923828125E-3</v>
      </c>
      <c r="AP817">
        <f t="shared" si="413"/>
        <v>1.8310546875E-3</v>
      </c>
      <c r="AQ817">
        <f t="shared" si="414"/>
        <v>1.68609619140625E-3</v>
      </c>
      <c r="AR817">
        <f t="shared" si="415"/>
        <v>1.434326171875E-3</v>
      </c>
      <c r="AS817">
        <f t="shared" si="416"/>
        <v>1.10626220703125E-3</v>
      </c>
      <c r="AT817">
        <f t="shared" si="417"/>
        <v>6.866455078125E-4</v>
      </c>
      <c r="AU817">
        <f t="shared" si="418"/>
        <v>2.3651123046875E-4</v>
      </c>
      <c r="AV817">
        <f t="shared" si="419"/>
        <v>-2.288818359375E-4</v>
      </c>
      <c r="AW817">
        <f t="shared" si="420"/>
        <v>-6.9427490234375E-4</v>
      </c>
      <c r="AX817">
        <f t="shared" si="421"/>
        <v>-1.0986328125E-3</v>
      </c>
      <c r="AY817">
        <f t="shared" si="422"/>
        <v>-1.44195556640625E-3</v>
      </c>
      <c r="AZ817">
        <f t="shared" si="423"/>
        <v>-1.678466796875E-3</v>
      </c>
      <c r="BA817">
        <f t="shared" si="424"/>
        <v>-1.83868408203125E-3</v>
      </c>
      <c r="BB817">
        <f t="shared" si="425"/>
        <v>-1.89971923828125E-3</v>
      </c>
      <c r="BC817">
        <f t="shared" si="426"/>
        <v>-1.86920166015625E-3</v>
      </c>
      <c r="BD817">
        <f t="shared" si="427"/>
        <v>-1.77001953125E-3</v>
      </c>
      <c r="BE817">
        <f t="shared" si="428"/>
        <v>-1.5869140625E-3</v>
      </c>
      <c r="BF817">
        <f t="shared" si="429"/>
        <v>-1.3427734375E-3</v>
      </c>
      <c r="BG817">
        <f t="shared" si="430"/>
        <v>-1.06048583984375E-3</v>
      </c>
      <c r="BH817">
        <f t="shared" si="431"/>
        <v>-7.9345703125E-4</v>
      </c>
      <c r="BI817">
        <f t="shared" si="432"/>
        <v>-5.79833984375E-4</v>
      </c>
      <c r="BJ817">
        <f t="shared" si="433"/>
        <v>-4.8065185546875E-4</v>
      </c>
    </row>
    <row r="818" spans="1:62" x14ac:dyDescent="0.3">
      <c r="A818" s="1">
        <v>8.6599998474121094</v>
      </c>
      <c r="B818" s="1">
        <v>77.027885437011719</v>
      </c>
      <c r="C818" s="1">
        <v>77.028373718261719</v>
      </c>
      <c r="D818" s="1">
        <v>77.028945922851563</v>
      </c>
      <c r="E818" s="1">
        <v>77.029708862304688</v>
      </c>
      <c r="F818" s="1">
        <v>77.030715942382813</v>
      </c>
      <c r="G818" s="1">
        <v>77.031974792480469</v>
      </c>
      <c r="H818" s="1">
        <v>77.033454895019531</v>
      </c>
      <c r="I818" s="1">
        <v>77.035102844238281</v>
      </c>
      <c r="J818" s="1">
        <v>77.036842346191406</v>
      </c>
      <c r="K818" s="1">
        <v>77.038612365722656</v>
      </c>
      <c r="L818" s="1">
        <v>77.040321350097656</v>
      </c>
      <c r="M818" s="1">
        <v>77.041893005371094</v>
      </c>
      <c r="N818" s="1">
        <v>77.043235778808594</v>
      </c>
      <c r="O818" s="1">
        <v>77.044265747070313</v>
      </c>
      <c r="P818" s="1">
        <v>77.044914245605469</v>
      </c>
      <c r="Q818" s="1">
        <v>77.045135498046875</v>
      </c>
      <c r="R818" s="1">
        <v>77.044914245605469</v>
      </c>
      <c r="S818" s="1">
        <v>77.044265747070313</v>
      </c>
      <c r="T818" s="1">
        <v>77.043235778808594</v>
      </c>
      <c r="U818" s="1">
        <v>77.041893005371094</v>
      </c>
      <c r="V818" s="1">
        <v>77.040321350097656</v>
      </c>
      <c r="W818" s="1">
        <v>77.038612365722656</v>
      </c>
      <c r="X818" s="1">
        <v>77.036842346191406</v>
      </c>
      <c r="Y818" s="1">
        <v>77.035102844238281</v>
      </c>
      <c r="Z818" s="1">
        <v>77.033454895019531</v>
      </c>
      <c r="AA818" s="1">
        <v>77.031974792480469</v>
      </c>
      <c r="AB818" s="1">
        <v>77.030715942382813</v>
      </c>
      <c r="AC818" s="1">
        <v>77.029701232910156</v>
      </c>
      <c r="AD818" s="1">
        <v>77.028945922851563</v>
      </c>
      <c r="AE818" s="1">
        <v>77.028373718261719</v>
      </c>
      <c r="AF818" s="1">
        <f t="shared" si="403"/>
        <v>77.027885437011719</v>
      </c>
      <c r="AG818">
        <f t="shared" si="404"/>
        <v>4.8828125E-4</v>
      </c>
      <c r="AH818">
        <f t="shared" si="405"/>
        <v>5.7220458984375E-4</v>
      </c>
      <c r="AI818">
        <f t="shared" si="406"/>
        <v>7.62939453125E-4</v>
      </c>
      <c r="AJ818">
        <f t="shared" si="407"/>
        <v>1.007080078125E-3</v>
      </c>
      <c r="AK818">
        <f t="shared" si="408"/>
        <v>1.25885009765625E-3</v>
      </c>
      <c r="AL818">
        <f t="shared" si="409"/>
        <v>1.4801025390625E-3</v>
      </c>
      <c r="AM818">
        <f t="shared" si="410"/>
        <v>1.64794921875E-3</v>
      </c>
      <c r="AN818">
        <f t="shared" si="411"/>
        <v>1.739501953125E-3</v>
      </c>
      <c r="AO818">
        <f t="shared" si="412"/>
        <v>1.77001953125E-3</v>
      </c>
      <c r="AP818">
        <f t="shared" si="413"/>
        <v>1.708984375E-3</v>
      </c>
      <c r="AQ818">
        <f t="shared" si="414"/>
        <v>1.5716552734375E-3</v>
      </c>
      <c r="AR818">
        <f t="shared" si="415"/>
        <v>1.3427734375E-3</v>
      </c>
      <c r="AS818">
        <f t="shared" si="416"/>
        <v>1.02996826171875E-3</v>
      </c>
      <c r="AT818">
        <f t="shared" si="417"/>
        <v>6.4849853515625E-4</v>
      </c>
      <c r="AU818">
        <f t="shared" si="418"/>
        <v>2.2125244140625E-4</v>
      </c>
      <c r="AV818">
        <f t="shared" si="419"/>
        <v>-2.2125244140625E-4</v>
      </c>
      <c r="AW818">
        <f t="shared" si="420"/>
        <v>-6.4849853515625E-4</v>
      </c>
      <c r="AX818">
        <f t="shared" si="421"/>
        <v>-1.02996826171875E-3</v>
      </c>
      <c r="AY818">
        <f t="shared" si="422"/>
        <v>-1.3427734375E-3</v>
      </c>
      <c r="AZ818">
        <f t="shared" si="423"/>
        <v>-1.5716552734375E-3</v>
      </c>
      <c r="BA818">
        <f t="shared" si="424"/>
        <v>-1.708984375E-3</v>
      </c>
      <c r="BB818">
        <f t="shared" si="425"/>
        <v>-1.77001953125E-3</v>
      </c>
      <c r="BC818">
        <f t="shared" si="426"/>
        <v>-1.739501953125E-3</v>
      </c>
      <c r="BD818">
        <f t="shared" si="427"/>
        <v>-1.64794921875E-3</v>
      </c>
      <c r="BE818">
        <f t="shared" si="428"/>
        <v>-1.4801025390625E-3</v>
      </c>
      <c r="BF818">
        <f t="shared" si="429"/>
        <v>-1.25885009765625E-3</v>
      </c>
      <c r="BG818">
        <f t="shared" si="430"/>
        <v>-1.01470947265625E-3</v>
      </c>
      <c r="BH818">
        <f t="shared" si="431"/>
        <v>-7.5531005859375E-4</v>
      </c>
      <c r="BI818">
        <f t="shared" si="432"/>
        <v>-5.7220458984375E-4</v>
      </c>
      <c r="BJ818">
        <f t="shared" si="433"/>
        <v>-4.8828125E-4</v>
      </c>
    </row>
    <row r="819" spans="1:62" x14ac:dyDescent="0.3">
      <c r="A819" s="1">
        <v>8.6700000762939453</v>
      </c>
      <c r="B819" s="1">
        <v>77.005401611328125</v>
      </c>
      <c r="C819" s="1">
        <v>77.005905151367188</v>
      </c>
      <c r="D819" s="1">
        <v>77.006477355957031</v>
      </c>
      <c r="E819" s="1">
        <v>77.007232666015625</v>
      </c>
      <c r="F819" s="1">
        <v>77.008209228515625</v>
      </c>
      <c r="G819" s="1">
        <v>77.009407043457031</v>
      </c>
      <c r="H819" s="1">
        <v>77.01080322265625</v>
      </c>
      <c r="I819" s="1">
        <v>77.0123291015625</v>
      </c>
      <c r="J819" s="1">
        <v>77.013938903808594</v>
      </c>
      <c r="K819" s="1">
        <v>77.015556335449219</v>
      </c>
      <c r="L819" s="1">
        <v>77.017120361328125</v>
      </c>
      <c r="M819" s="1">
        <v>77.018539428710938</v>
      </c>
      <c r="N819" s="1">
        <v>77.019752502441406</v>
      </c>
      <c r="O819" s="1">
        <v>77.020683288574219</v>
      </c>
      <c r="P819" s="1">
        <v>77.021263122558594</v>
      </c>
      <c r="Q819" s="1">
        <v>77.021461486816406</v>
      </c>
      <c r="R819" s="1">
        <v>77.021270751953125</v>
      </c>
      <c r="S819" s="1">
        <v>77.020683288574219</v>
      </c>
      <c r="T819" s="1">
        <v>77.019752502441406</v>
      </c>
      <c r="U819" s="1">
        <v>77.018539428710938</v>
      </c>
      <c r="V819" s="1">
        <v>77.017112731933594</v>
      </c>
      <c r="W819" s="1">
        <v>77.015556335449219</v>
      </c>
      <c r="X819" s="1">
        <v>77.013938903808594</v>
      </c>
      <c r="Y819" s="1">
        <v>77.0123291015625</v>
      </c>
      <c r="Z819" s="1">
        <v>77.010795593261719</v>
      </c>
      <c r="AA819" s="1">
        <v>77.009407043457031</v>
      </c>
      <c r="AB819" s="1">
        <v>77.008201599121094</v>
      </c>
      <c r="AC819" s="1">
        <v>77.007225036621094</v>
      </c>
      <c r="AD819" s="1">
        <v>77.006477355957031</v>
      </c>
      <c r="AE819" s="1">
        <v>77.005897521972656</v>
      </c>
      <c r="AF819" s="1">
        <f t="shared" si="403"/>
        <v>77.005401611328125</v>
      </c>
      <c r="AG819">
        <f t="shared" si="404"/>
        <v>5.035400390625E-4</v>
      </c>
      <c r="AH819">
        <f t="shared" si="405"/>
        <v>5.7220458984375E-4</v>
      </c>
      <c r="AI819">
        <f t="shared" si="406"/>
        <v>7.5531005859375E-4</v>
      </c>
      <c r="AJ819">
        <f t="shared" si="407"/>
        <v>9.765625E-4</v>
      </c>
      <c r="AK819">
        <f t="shared" si="408"/>
        <v>1.19781494140625E-3</v>
      </c>
      <c r="AL819">
        <f t="shared" si="409"/>
        <v>1.39617919921875E-3</v>
      </c>
      <c r="AM819">
        <f t="shared" si="410"/>
        <v>1.52587890625E-3</v>
      </c>
      <c r="AN819">
        <f t="shared" si="411"/>
        <v>1.60980224609375E-3</v>
      </c>
      <c r="AO819">
        <f t="shared" si="412"/>
        <v>1.617431640625E-3</v>
      </c>
      <c r="AP819">
        <f t="shared" si="413"/>
        <v>1.56402587890625E-3</v>
      </c>
      <c r="AQ819">
        <f t="shared" si="414"/>
        <v>1.4190673828125E-3</v>
      </c>
      <c r="AR819">
        <f t="shared" si="415"/>
        <v>1.21307373046875E-3</v>
      </c>
      <c r="AS819">
        <f t="shared" si="416"/>
        <v>9.307861328125E-4</v>
      </c>
      <c r="AT819">
        <f t="shared" si="417"/>
        <v>5.79833984375E-4</v>
      </c>
      <c r="AU819">
        <f t="shared" si="418"/>
        <v>1.983642578125E-4</v>
      </c>
      <c r="AV819">
        <f t="shared" si="419"/>
        <v>-1.9073486328125E-4</v>
      </c>
      <c r="AW819">
        <f t="shared" si="420"/>
        <v>-5.8746337890625E-4</v>
      </c>
      <c r="AX819">
        <f t="shared" si="421"/>
        <v>-9.307861328125E-4</v>
      </c>
      <c r="AY819">
        <f t="shared" si="422"/>
        <v>-1.21307373046875E-3</v>
      </c>
      <c r="AZ819">
        <f t="shared" si="423"/>
        <v>-1.42669677734375E-3</v>
      </c>
      <c r="BA819">
        <f t="shared" si="424"/>
        <v>-1.556396484375E-3</v>
      </c>
      <c r="BB819">
        <f t="shared" si="425"/>
        <v>-1.617431640625E-3</v>
      </c>
      <c r="BC819">
        <f t="shared" si="426"/>
        <v>-1.60980224609375E-3</v>
      </c>
      <c r="BD819">
        <f t="shared" si="427"/>
        <v>-1.53350830078125E-3</v>
      </c>
      <c r="BE819">
        <f t="shared" si="428"/>
        <v>-1.3885498046875E-3</v>
      </c>
      <c r="BF819">
        <f t="shared" si="429"/>
        <v>-1.2054443359375E-3</v>
      </c>
      <c r="BG819">
        <f t="shared" si="430"/>
        <v>-9.765625E-4</v>
      </c>
      <c r="BH819">
        <f t="shared" si="431"/>
        <v>-7.476806640625E-4</v>
      </c>
      <c r="BI819">
        <f t="shared" si="432"/>
        <v>-5.79833984375E-4</v>
      </c>
      <c r="BJ819">
        <f t="shared" si="433"/>
        <v>-4.9591064453125E-4</v>
      </c>
    </row>
    <row r="820" spans="1:62" x14ac:dyDescent="0.3">
      <c r="A820" s="1">
        <v>8.6800003051757813</v>
      </c>
      <c r="B820" s="1">
        <v>76.982063293457031</v>
      </c>
      <c r="C820" s="1">
        <v>76.982498168945313</v>
      </c>
      <c r="D820" s="1">
        <v>76.983016967773438</v>
      </c>
      <c r="E820" s="1">
        <v>76.983711242675781</v>
      </c>
      <c r="F820" s="1">
        <v>76.984626770019531</v>
      </c>
      <c r="G820" s="1">
        <v>76.985748291015625</v>
      </c>
      <c r="H820" s="1">
        <v>76.987045288085938</v>
      </c>
      <c r="I820" s="1">
        <v>76.988471984863281</v>
      </c>
      <c r="J820" s="1">
        <v>76.989952087402344</v>
      </c>
      <c r="K820" s="1">
        <v>76.991439819335938</v>
      </c>
      <c r="L820" s="1">
        <v>76.99285888671875</v>
      </c>
      <c r="M820" s="1">
        <v>76.994148254394531</v>
      </c>
      <c r="N820" s="1">
        <v>76.9952392578125</v>
      </c>
      <c r="O820" s="1">
        <v>76.996078491210938</v>
      </c>
      <c r="P820" s="1">
        <v>76.996597290039063</v>
      </c>
      <c r="Q820" s="1">
        <v>76.996772766113281</v>
      </c>
      <c r="R820" s="1">
        <v>76.996597290039063</v>
      </c>
      <c r="S820" s="1">
        <v>76.996078491210938</v>
      </c>
      <c r="T820" s="1">
        <v>76.9952392578125</v>
      </c>
      <c r="U820" s="1">
        <v>76.994148254394531</v>
      </c>
      <c r="V820" s="1">
        <v>76.99285888671875</v>
      </c>
      <c r="W820" s="1">
        <v>76.991432189941406</v>
      </c>
      <c r="X820" s="1">
        <v>76.989952087402344</v>
      </c>
      <c r="Y820" s="1">
        <v>76.98846435546875</v>
      </c>
      <c r="Z820" s="1">
        <v>76.987045288085938</v>
      </c>
      <c r="AA820" s="1">
        <v>76.985748291015625</v>
      </c>
      <c r="AB820" s="1">
        <v>76.984619140625</v>
      </c>
      <c r="AC820" s="1">
        <v>76.983711242675781</v>
      </c>
      <c r="AD820" s="1">
        <v>76.983016967773438</v>
      </c>
      <c r="AE820" s="1">
        <v>76.982498168945313</v>
      </c>
      <c r="AF820" s="1">
        <f t="shared" si="403"/>
        <v>76.982063293457031</v>
      </c>
      <c r="AG820">
        <f t="shared" si="404"/>
        <v>4.3487548828125E-4</v>
      </c>
      <c r="AH820">
        <f t="shared" si="405"/>
        <v>5.18798828125E-4</v>
      </c>
      <c r="AI820">
        <f t="shared" si="406"/>
        <v>6.9427490234375E-4</v>
      </c>
      <c r="AJ820">
        <f t="shared" si="407"/>
        <v>9.1552734375E-4</v>
      </c>
      <c r="AK820">
        <f t="shared" si="408"/>
        <v>1.12152099609375E-3</v>
      </c>
      <c r="AL820">
        <f t="shared" si="409"/>
        <v>1.2969970703125E-3</v>
      </c>
      <c r="AM820">
        <f t="shared" si="410"/>
        <v>1.42669677734375E-3</v>
      </c>
      <c r="AN820">
        <f t="shared" si="411"/>
        <v>1.4801025390625E-3</v>
      </c>
      <c r="AO820">
        <f t="shared" si="412"/>
        <v>1.48773193359375E-3</v>
      </c>
      <c r="AP820">
        <f t="shared" si="413"/>
        <v>1.4190673828125E-3</v>
      </c>
      <c r="AQ820">
        <f t="shared" si="414"/>
        <v>1.28936767578125E-3</v>
      </c>
      <c r="AR820">
        <f t="shared" si="415"/>
        <v>1.09100341796875E-3</v>
      </c>
      <c r="AS820">
        <f t="shared" si="416"/>
        <v>8.392333984375E-4</v>
      </c>
      <c r="AT820">
        <f t="shared" si="417"/>
        <v>5.18798828125E-4</v>
      </c>
      <c r="AU820">
        <f t="shared" si="418"/>
        <v>1.7547607421875E-4</v>
      </c>
      <c r="AV820">
        <f t="shared" si="419"/>
        <v>-1.7547607421875E-4</v>
      </c>
      <c r="AW820">
        <f t="shared" si="420"/>
        <v>-5.18798828125E-4</v>
      </c>
      <c r="AX820">
        <f t="shared" si="421"/>
        <v>-8.392333984375E-4</v>
      </c>
      <c r="AY820">
        <f t="shared" si="422"/>
        <v>-1.09100341796875E-3</v>
      </c>
      <c r="AZ820">
        <f t="shared" si="423"/>
        <v>-1.28936767578125E-3</v>
      </c>
      <c r="BA820">
        <f t="shared" si="424"/>
        <v>-1.42669677734375E-3</v>
      </c>
      <c r="BB820">
        <f t="shared" si="425"/>
        <v>-1.4801025390625E-3</v>
      </c>
      <c r="BC820">
        <f t="shared" si="426"/>
        <v>-1.48773193359375E-3</v>
      </c>
      <c r="BD820">
        <f t="shared" si="427"/>
        <v>-1.4190673828125E-3</v>
      </c>
      <c r="BE820">
        <f t="shared" si="428"/>
        <v>-1.2969970703125E-3</v>
      </c>
      <c r="BF820">
        <f t="shared" si="429"/>
        <v>-1.129150390625E-3</v>
      </c>
      <c r="BG820">
        <f t="shared" si="430"/>
        <v>-9.0789794921875E-4</v>
      </c>
      <c r="BH820">
        <f t="shared" si="431"/>
        <v>-6.9427490234375E-4</v>
      </c>
      <c r="BI820">
        <f t="shared" si="432"/>
        <v>-5.18798828125E-4</v>
      </c>
      <c r="BJ820">
        <f t="shared" si="433"/>
        <v>-4.3487548828125E-4</v>
      </c>
    </row>
    <row r="821" spans="1:62" x14ac:dyDescent="0.3">
      <c r="A821" s="1">
        <v>8.6899995803833008</v>
      </c>
      <c r="B821" s="1">
        <v>76.957496643066406</v>
      </c>
      <c r="C821" s="1">
        <v>76.957977294921875</v>
      </c>
      <c r="D821" s="1">
        <v>76.95849609375</v>
      </c>
      <c r="E821" s="1">
        <v>76.959152221679688</v>
      </c>
      <c r="F821" s="1">
        <v>76.960006713867188</v>
      </c>
      <c r="G821" s="1">
        <v>76.961044311523438</v>
      </c>
      <c r="H821" s="1">
        <v>76.962242126464844</v>
      </c>
      <c r="I821" s="1">
        <v>76.963554382324219</v>
      </c>
      <c r="J821" s="1">
        <v>76.964920043945313</v>
      </c>
      <c r="K821" s="1">
        <v>76.966285705566406</v>
      </c>
      <c r="L821" s="1">
        <v>76.967597961425781</v>
      </c>
      <c r="M821" s="1">
        <v>76.968788146972656</v>
      </c>
      <c r="N821" s="1">
        <v>76.969802856445313</v>
      </c>
      <c r="O821" s="1">
        <v>76.970573425292969</v>
      </c>
      <c r="P821" s="1">
        <v>76.971054077148438</v>
      </c>
      <c r="Q821" s="1">
        <v>76.971214294433594</v>
      </c>
      <c r="R821" s="1">
        <v>76.971054077148438</v>
      </c>
      <c r="S821" s="1">
        <v>76.970573425292969</v>
      </c>
      <c r="T821" s="1">
        <v>76.969802856445313</v>
      </c>
      <c r="U821" s="1">
        <v>76.968788146972656</v>
      </c>
      <c r="V821" s="1">
        <v>76.967597961425781</v>
      </c>
      <c r="W821" s="1">
        <v>76.966285705566406</v>
      </c>
      <c r="X821" s="1">
        <v>76.964920043945313</v>
      </c>
      <c r="Y821" s="1">
        <v>76.963546752929688</v>
      </c>
      <c r="Z821" s="1">
        <v>76.962242126464844</v>
      </c>
      <c r="AA821" s="1">
        <v>76.961044311523438</v>
      </c>
      <c r="AB821" s="1">
        <v>76.960006713867188</v>
      </c>
      <c r="AC821" s="1">
        <v>76.959152221679688</v>
      </c>
      <c r="AD821" s="1">
        <v>76.95849609375</v>
      </c>
      <c r="AE821" s="1">
        <v>76.957969665527344</v>
      </c>
      <c r="AF821" s="1">
        <f t="shared" si="403"/>
        <v>76.957496643066406</v>
      </c>
      <c r="AG821">
        <f t="shared" si="404"/>
        <v>4.8065185546875E-4</v>
      </c>
      <c r="AH821">
        <f t="shared" si="405"/>
        <v>5.18798828125E-4</v>
      </c>
      <c r="AI821">
        <f t="shared" si="406"/>
        <v>6.561279296875E-4</v>
      </c>
      <c r="AJ821">
        <f t="shared" si="407"/>
        <v>8.544921875E-4</v>
      </c>
      <c r="AK821">
        <f t="shared" si="408"/>
        <v>1.03759765625E-3</v>
      </c>
      <c r="AL821">
        <f t="shared" si="409"/>
        <v>1.19781494140625E-3</v>
      </c>
      <c r="AM821">
        <f t="shared" si="410"/>
        <v>1.312255859375E-3</v>
      </c>
      <c r="AN821">
        <f t="shared" si="411"/>
        <v>1.36566162109375E-3</v>
      </c>
      <c r="AO821">
        <f t="shared" si="412"/>
        <v>1.36566162109375E-3</v>
      </c>
      <c r="AP821">
        <f t="shared" si="413"/>
        <v>1.312255859375E-3</v>
      </c>
      <c r="AQ821">
        <f t="shared" si="414"/>
        <v>1.190185546875E-3</v>
      </c>
      <c r="AR821">
        <f t="shared" si="415"/>
        <v>1.01470947265625E-3</v>
      </c>
      <c r="AS821">
        <f t="shared" si="416"/>
        <v>7.7056884765625E-4</v>
      </c>
      <c r="AT821">
        <f t="shared" si="417"/>
        <v>4.8065185546875E-4</v>
      </c>
      <c r="AU821">
        <f t="shared" si="418"/>
        <v>1.6021728515625E-4</v>
      </c>
      <c r="AV821">
        <f t="shared" si="419"/>
        <v>-1.6021728515625E-4</v>
      </c>
      <c r="AW821">
        <f t="shared" si="420"/>
        <v>-4.8065185546875E-4</v>
      </c>
      <c r="AX821">
        <f t="shared" si="421"/>
        <v>-7.7056884765625E-4</v>
      </c>
      <c r="AY821">
        <f t="shared" si="422"/>
        <v>-1.01470947265625E-3</v>
      </c>
      <c r="AZ821">
        <f t="shared" si="423"/>
        <v>-1.190185546875E-3</v>
      </c>
      <c r="BA821">
        <f t="shared" si="424"/>
        <v>-1.312255859375E-3</v>
      </c>
      <c r="BB821">
        <f t="shared" si="425"/>
        <v>-1.36566162109375E-3</v>
      </c>
      <c r="BC821">
        <f t="shared" si="426"/>
        <v>-1.373291015625E-3</v>
      </c>
      <c r="BD821">
        <f t="shared" si="427"/>
        <v>-1.30462646484375E-3</v>
      </c>
      <c r="BE821">
        <f t="shared" si="428"/>
        <v>-1.19781494140625E-3</v>
      </c>
      <c r="BF821">
        <f t="shared" si="429"/>
        <v>-1.03759765625E-3</v>
      </c>
      <c r="BG821">
        <f t="shared" si="430"/>
        <v>-8.544921875E-4</v>
      </c>
      <c r="BH821">
        <f t="shared" si="431"/>
        <v>-6.561279296875E-4</v>
      </c>
      <c r="BI821">
        <f t="shared" si="432"/>
        <v>-5.2642822265625E-4</v>
      </c>
      <c r="BJ821">
        <f t="shared" si="433"/>
        <v>-4.730224609375E-4</v>
      </c>
    </row>
    <row r="822" spans="1:62" x14ac:dyDescent="0.3">
      <c r="A822" s="1">
        <v>8.6999998092651367</v>
      </c>
      <c r="B822" s="1">
        <v>76.931732177734375</v>
      </c>
      <c r="C822" s="1">
        <v>76.932205200195313</v>
      </c>
      <c r="D822" s="1">
        <v>76.9327392578125</v>
      </c>
      <c r="E822" s="1">
        <v>76.93341064453125</v>
      </c>
      <c r="F822" s="1">
        <v>76.934242248535156</v>
      </c>
      <c r="G822" s="1">
        <v>76.93524169921875</v>
      </c>
      <c r="H822" s="1">
        <v>76.936378479003906</v>
      </c>
      <c r="I822" s="1">
        <v>76.937614440917969</v>
      </c>
      <c r="J822" s="1">
        <v>76.93890380859375</v>
      </c>
      <c r="K822" s="1">
        <v>76.940193176269531</v>
      </c>
      <c r="L822" s="1">
        <v>76.941421508789063</v>
      </c>
      <c r="M822" s="1">
        <v>76.942550659179688</v>
      </c>
      <c r="N822" s="1">
        <v>76.943504333496094</v>
      </c>
      <c r="O822" s="1">
        <v>76.944229125976563</v>
      </c>
      <c r="P822" s="1">
        <v>76.944686889648438</v>
      </c>
      <c r="Q822" s="1">
        <v>76.944847106933594</v>
      </c>
      <c r="R822" s="1">
        <v>76.944686889648438</v>
      </c>
      <c r="S822" s="1">
        <v>76.944229125976563</v>
      </c>
      <c r="T822" s="1">
        <v>76.943504333496094</v>
      </c>
      <c r="U822" s="1">
        <v>76.942550659179688</v>
      </c>
      <c r="V822" s="1">
        <v>76.941421508789063</v>
      </c>
      <c r="W822" s="1">
        <v>76.940193176269531</v>
      </c>
      <c r="X822" s="1">
        <v>76.93890380859375</v>
      </c>
      <c r="Y822" s="1">
        <v>76.937614440917969</v>
      </c>
      <c r="Z822" s="1">
        <v>76.936378479003906</v>
      </c>
      <c r="AA822" s="1">
        <v>76.93524169921875</v>
      </c>
      <c r="AB822" s="1">
        <v>76.934242248535156</v>
      </c>
      <c r="AC822" s="1">
        <v>76.93341064453125</v>
      </c>
      <c r="AD822" s="1">
        <v>76.9327392578125</v>
      </c>
      <c r="AE822" s="1">
        <v>76.932205200195313</v>
      </c>
      <c r="AF822" s="1">
        <f t="shared" si="403"/>
        <v>76.931732177734375</v>
      </c>
      <c r="AG822">
        <f t="shared" si="404"/>
        <v>4.730224609375E-4</v>
      </c>
      <c r="AH822">
        <f t="shared" si="405"/>
        <v>5.340576171875E-4</v>
      </c>
      <c r="AI822">
        <f t="shared" si="406"/>
        <v>6.7138671875E-4</v>
      </c>
      <c r="AJ822">
        <f t="shared" si="407"/>
        <v>8.3160400390625E-4</v>
      </c>
      <c r="AK822">
        <f t="shared" si="408"/>
        <v>9.9945068359375E-4</v>
      </c>
      <c r="AL822">
        <f t="shared" si="409"/>
        <v>1.13677978515625E-3</v>
      </c>
      <c r="AM822">
        <f t="shared" si="410"/>
        <v>1.2359619140625E-3</v>
      </c>
      <c r="AN822">
        <f t="shared" si="411"/>
        <v>1.28936767578125E-3</v>
      </c>
      <c r="AO822">
        <f t="shared" si="412"/>
        <v>1.28936767578125E-3</v>
      </c>
      <c r="AP822">
        <f t="shared" si="413"/>
        <v>1.22833251953125E-3</v>
      </c>
      <c r="AQ822">
        <f t="shared" si="414"/>
        <v>1.129150390625E-3</v>
      </c>
      <c r="AR822">
        <f t="shared" si="415"/>
        <v>9.5367431640625E-4</v>
      </c>
      <c r="AS822">
        <f t="shared" si="416"/>
        <v>7.2479248046875E-4</v>
      </c>
      <c r="AT822">
        <f t="shared" si="417"/>
        <v>4.57763671875E-4</v>
      </c>
      <c r="AU822">
        <f t="shared" si="418"/>
        <v>1.6021728515625E-4</v>
      </c>
      <c r="AV822">
        <f t="shared" si="419"/>
        <v>-1.6021728515625E-4</v>
      </c>
      <c r="AW822">
        <f t="shared" si="420"/>
        <v>-4.57763671875E-4</v>
      </c>
      <c r="AX822">
        <f t="shared" si="421"/>
        <v>-7.2479248046875E-4</v>
      </c>
      <c r="AY822">
        <f t="shared" si="422"/>
        <v>-9.5367431640625E-4</v>
      </c>
      <c r="AZ822">
        <f t="shared" si="423"/>
        <v>-1.129150390625E-3</v>
      </c>
      <c r="BA822">
        <f t="shared" si="424"/>
        <v>-1.22833251953125E-3</v>
      </c>
      <c r="BB822">
        <f t="shared" si="425"/>
        <v>-1.28936767578125E-3</v>
      </c>
      <c r="BC822">
        <f t="shared" si="426"/>
        <v>-1.28936767578125E-3</v>
      </c>
      <c r="BD822">
        <f t="shared" si="427"/>
        <v>-1.2359619140625E-3</v>
      </c>
      <c r="BE822">
        <f t="shared" si="428"/>
        <v>-1.13677978515625E-3</v>
      </c>
      <c r="BF822">
        <f t="shared" si="429"/>
        <v>-9.9945068359375E-4</v>
      </c>
      <c r="BG822">
        <f t="shared" si="430"/>
        <v>-8.3160400390625E-4</v>
      </c>
      <c r="BH822">
        <f t="shared" si="431"/>
        <v>-6.7138671875E-4</v>
      </c>
      <c r="BI822">
        <f t="shared" si="432"/>
        <v>-5.340576171875E-4</v>
      </c>
      <c r="BJ822">
        <f t="shared" si="433"/>
        <v>-4.730224609375E-4</v>
      </c>
    </row>
    <row r="823" spans="1:62" x14ac:dyDescent="0.3">
      <c r="A823" s="1">
        <v>8.7100000381469727</v>
      </c>
      <c r="B823" s="1">
        <v>76.904914855957031</v>
      </c>
      <c r="C823" s="1">
        <v>76.905349731445313</v>
      </c>
      <c r="D823" s="1">
        <v>76.905853271484375</v>
      </c>
      <c r="E823" s="1">
        <v>76.906494140625</v>
      </c>
      <c r="F823" s="1">
        <v>76.907318115234375</v>
      </c>
      <c r="G823" s="1">
        <v>76.908302307128906</v>
      </c>
      <c r="H823" s="1">
        <v>76.909431457519531</v>
      </c>
      <c r="I823" s="1">
        <v>76.910652160644531</v>
      </c>
      <c r="J823" s="1">
        <v>76.911911010742188</v>
      </c>
      <c r="K823" s="1">
        <v>76.913177490234375</v>
      </c>
      <c r="L823" s="1">
        <v>76.914375305175781</v>
      </c>
      <c r="M823" s="1">
        <v>76.915473937988281</v>
      </c>
      <c r="N823" s="1">
        <v>76.916404724121094</v>
      </c>
      <c r="O823" s="1">
        <v>76.917106628417969</v>
      </c>
      <c r="P823" s="1">
        <v>76.917549133300781</v>
      </c>
      <c r="Q823" s="1">
        <v>76.917701721191406</v>
      </c>
      <c r="R823" s="1">
        <v>76.917556762695313</v>
      </c>
      <c r="S823" s="1">
        <v>76.9171142578125</v>
      </c>
      <c r="T823" s="1">
        <v>76.916404724121094</v>
      </c>
      <c r="U823" s="1">
        <v>76.915481567382813</v>
      </c>
      <c r="V823" s="1">
        <v>76.914382934570313</v>
      </c>
      <c r="W823" s="1">
        <v>76.913177490234375</v>
      </c>
      <c r="X823" s="1">
        <v>76.911918640136719</v>
      </c>
      <c r="Y823" s="1">
        <v>76.910652160644531</v>
      </c>
      <c r="Z823" s="1">
        <v>76.909431457519531</v>
      </c>
      <c r="AA823" s="1">
        <v>76.908302307128906</v>
      </c>
      <c r="AB823" s="1">
        <v>76.907318115234375</v>
      </c>
      <c r="AC823" s="1">
        <v>76.906494140625</v>
      </c>
      <c r="AD823" s="1">
        <v>76.905853271484375</v>
      </c>
      <c r="AE823" s="1">
        <v>76.905349731445313</v>
      </c>
      <c r="AF823" s="1">
        <f t="shared" si="403"/>
        <v>76.904914855957031</v>
      </c>
      <c r="AG823">
        <f t="shared" si="404"/>
        <v>4.3487548828125E-4</v>
      </c>
      <c r="AH823">
        <f t="shared" si="405"/>
        <v>5.035400390625E-4</v>
      </c>
      <c r="AI823">
        <f t="shared" si="406"/>
        <v>6.40869140625E-4</v>
      </c>
      <c r="AJ823">
        <f t="shared" si="407"/>
        <v>8.23974609375E-4</v>
      </c>
      <c r="AK823">
        <f t="shared" si="408"/>
        <v>9.8419189453125E-4</v>
      </c>
      <c r="AL823">
        <f t="shared" si="409"/>
        <v>1.129150390625E-3</v>
      </c>
      <c r="AM823">
        <f t="shared" si="410"/>
        <v>1.220703125E-3</v>
      </c>
      <c r="AN823">
        <f t="shared" si="411"/>
        <v>1.25885009765625E-3</v>
      </c>
      <c r="AO823">
        <f t="shared" si="412"/>
        <v>1.2664794921875E-3</v>
      </c>
      <c r="AP823">
        <f t="shared" si="413"/>
        <v>1.19781494140625E-3</v>
      </c>
      <c r="AQ823">
        <f t="shared" si="414"/>
        <v>1.0986328125E-3</v>
      </c>
      <c r="AR823">
        <f t="shared" si="415"/>
        <v>9.307861328125E-4</v>
      </c>
      <c r="AS823">
        <f t="shared" si="416"/>
        <v>7.01904296875E-4</v>
      </c>
      <c r="AT823">
        <f t="shared" si="417"/>
        <v>4.425048828125E-4</v>
      </c>
      <c r="AU823">
        <f t="shared" si="418"/>
        <v>1.52587890625E-4</v>
      </c>
      <c r="AV823">
        <f t="shared" si="419"/>
        <v>-1.4495849609375E-4</v>
      </c>
      <c r="AW823">
        <f t="shared" si="420"/>
        <v>-4.425048828125E-4</v>
      </c>
      <c r="AX823">
        <f t="shared" si="421"/>
        <v>-7.0953369140625E-4</v>
      </c>
      <c r="AY823">
        <f t="shared" si="422"/>
        <v>-9.2315673828125E-4</v>
      </c>
      <c r="AZ823">
        <f t="shared" si="423"/>
        <v>-1.0986328125E-3</v>
      </c>
      <c r="BA823">
        <f t="shared" si="424"/>
        <v>-1.2054443359375E-3</v>
      </c>
      <c r="BB823">
        <f t="shared" si="425"/>
        <v>-1.25885009765625E-3</v>
      </c>
      <c r="BC823">
        <f t="shared" si="426"/>
        <v>-1.2664794921875E-3</v>
      </c>
      <c r="BD823">
        <f t="shared" si="427"/>
        <v>-1.220703125E-3</v>
      </c>
      <c r="BE823">
        <f t="shared" si="428"/>
        <v>-1.129150390625E-3</v>
      </c>
      <c r="BF823">
        <f t="shared" si="429"/>
        <v>-9.8419189453125E-4</v>
      </c>
      <c r="BG823">
        <f t="shared" si="430"/>
        <v>-8.23974609375E-4</v>
      </c>
      <c r="BH823">
        <f t="shared" si="431"/>
        <v>-6.40869140625E-4</v>
      </c>
      <c r="BI823">
        <f t="shared" si="432"/>
        <v>-5.035400390625E-4</v>
      </c>
      <c r="BJ823">
        <f t="shared" si="433"/>
        <v>-4.3487548828125E-4</v>
      </c>
    </row>
    <row r="824" spans="1:62" x14ac:dyDescent="0.3">
      <c r="A824" s="1">
        <v>8.7200002670288086</v>
      </c>
      <c r="B824" s="1">
        <v>76.877082824707031</v>
      </c>
      <c r="C824" s="1">
        <v>76.877494812011719</v>
      </c>
      <c r="D824" s="1">
        <v>76.877960205078125</v>
      </c>
      <c r="E824" s="1">
        <v>76.878570556640625</v>
      </c>
      <c r="F824" s="1">
        <v>76.879364013671875</v>
      </c>
      <c r="G824" s="1">
        <v>76.880332946777344</v>
      </c>
      <c r="H824" s="1">
        <v>76.881454467773438</v>
      </c>
      <c r="I824" s="1">
        <v>76.882675170898438</v>
      </c>
      <c r="J824" s="1">
        <v>76.883956909179688</v>
      </c>
      <c r="K824" s="1">
        <v>76.885231018066406</v>
      </c>
      <c r="L824" s="1">
        <v>76.886451721191406</v>
      </c>
      <c r="M824" s="1">
        <v>76.887557983398438</v>
      </c>
      <c r="N824" s="1">
        <v>76.888496398925781</v>
      </c>
      <c r="O824" s="1">
        <v>76.889213562011719</v>
      </c>
      <c r="P824" s="1">
        <v>76.889663696289063</v>
      </c>
      <c r="Q824" s="1">
        <v>76.889816284179688</v>
      </c>
      <c r="R824" s="1">
        <v>76.889671325683594</v>
      </c>
      <c r="S824" s="1">
        <v>76.88922119140625</v>
      </c>
      <c r="T824" s="1">
        <v>76.888504028320313</v>
      </c>
      <c r="U824" s="1">
        <v>76.887565612792969</v>
      </c>
      <c r="V824" s="1">
        <v>76.886459350585938</v>
      </c>
      <c r="W824" s="1">
        <v>76.885238647460938</v>
      </c>
      <c r="X824" s="1">
        <v>76.883964538574219</v>
      </c>
      <c r="Y824" s="1">
        <v>76.882682800292969</v>
      </c>
      <c r="Z824" s="1">
        <v>76.881454467773438</v>
      </c>
      <c r="AA824" s="1">
        <v>76.880332946777344</v>
      </c>
      <c r="AB824" s="1">
        <v>76.879364013671875</v>
      </c>
      <c r="AC824" s="1">
        <v>76.878570556640625</v>
      </c>
      <c r="AD824" s="1">
        <v>76.877960205078125</v>
      </c>
      <c r="AE824" s="1">
        <v>76.877494812011719</v>
      </c>
      <c r="AF824" s="1">
        <f t="shared" si="403"/>
        <v>76.877082824707031</v>
      </c>
      <c r="AG824">
        <f t="shared" si="404"/>
        <v>4.119873046875E-4</v>
      </c>
      <c r="AH824">
        <f t="shared" si="405"/>
        <v>4.6539306640625E-4</v>
      </c>
      <c r="AI824">
        <f t="shared" si="406"/>
        <v>6.103515625E-4</v>
      </c>
      <c r="AJ824">
        <f t="shared" si="407"/>
        <v>7.9345703125E-4</v>
      </c>
      <c r="AK824">
        <f t="shared" si="408"/>
        <v>9.6893310546875E-4</v>
      </c>
      <c r="AL824">
        <f t="shared" si="409"/>
        <v>1.12152099609375E-3</v>
      </c>
      <c r="AM824">
        <f t="shared" si="410"/>
        <v>1.220703125E-3</v>
      </c>
      <c r="AN824">
        <f t="shared" si="411"/>
        <v>1.28173828125E-3</v>
      </c>
      <c r="AO824">
        <f t="shared" si="412"/>
        <v>1.27410888671875E-3</v>
      </c>
      <c r="AP824">
        <f t="shared" si="413"/>
        <v>1.220703125E-3</v>
      </c>
      <c r="AQ824">
        <f t="shared" si="414"/>
        <v>1.10626220703125E-3</v>
      </c>
      <c r="AR824">
        <f t="shared" si="415"/>
        <v>9.3841552734375E-4</v>
      </c>
      <c r="AS824">
        <f t="shared" si="416"/>
        <v>7.171630859375E-4</v>
      </c>
      <c r="AT824">
        <f t="shared" si="417"/>
        <v>4.5013427734375E-4</v>
      </c>
      <c r="AU824">
        <f t="shared" si="418"/>
        <v>1.52587890625E-4</v>
      </c>
      <c r="AV824">
        <f t="shared" si="419"/>
        <v>-1.4495849609375E-4</v>
      </c>
      <c r="AW824">
        <f t="shared" si="420"/>
        <v>-4.5013427734375E-4</v>
      </c>
      <c r="AX824">
        <f t="shared" si="421"/>
        <v>-7.171630859375E-4</v>
      </c>
      <c r="AY824">
        <f t="shared" si="422"/>
        <v>-9.3841552734375E-4</v>
      </c>
      <c r="AZ824">
        <f t="shared" si="423"/>
        <v>-1.10626220703125E-3</v>
      </c>
      <c r="BA824">
        <f t="shared" si="424"/>
        <v>-1.220703125E-3</v>
      </c>
      <c r="BB824">
        <f t="shared" si="425"/>
        <v>-1.27410888671875E-3</v>
      </c>
      <c r="BC824">
        <f t="shared" si="426"/>
        <v>-1.28173828125E-3</v>
      </c>
      <c r="BD824">
        <f t="shared" si="427"/>
        <v>-1.22833251953125E-3</v>
      </c>
      <c r="BE824">
        <f t="shared" si="428"/>
        <v>-1.12152099609375E-3</v>
      </c>
      <c r="BF824">
        <f t="shared" si="429"/>
        <v>-9.6893310546875E-4</v>
      </c>
      <c r="BG824">
        <f t="shared" si="430"/>
        <v>-7.9345703125E-4</v>
      </c>
      <c r="BH824">
        <f t="shared" si="431"/>
        <v>-6.103515625E-4</v>
      </c>
      <c r="BI824">
        <f t="shared" si="432"/>
        <v>-4.6539306640625E-4</v>
      </c>
      <c r="BJ824">
        <f t="shared" si="433"/>
        <v>-4.119873046875E-4</v>
      </c>
    </row>
    <row r="825" spans="1:62" x14ac:dyDescent="0.3">
      <c r="A825" s="1">
        <v>8.7299995422363281</v>
      </c>
      <c r="B825" s="1">
        <v>76.848434448242188</v>
      </c>
      <c r="C825" s="1">
        <v>76.848793029785156</v>
      </c>
      <c r="D825" s="1">
        <v>76.849220275878906</v>
      </c>
      <c r="E825" s="1">
        <v>76.84979248046875</v>
      </c>
      <c r="F825" s="1">
        <v>76.850547790527344</v>
      </c>
      <c r="G825" s="1">
        <v>76.851486206054688</v>
      </c>
      <c r="H825" s="1">
        <v>76.852592468261719</v>
      </c>
      <c r="I825" s="1">
        <v>76.853813171386719</v>
      </c>
      <c r="J825" s="1">
        <v>76.8551025390625</v>
      </c>
      <c r="K825" s="1">
        <v>76.856391906738281</v>
      </c>
      <c r="L825" s="1">
        <v>76.857643127441406</v>
      </c>
      <c r="M825" s="1">
        <v>76.858779907226563</v>
      </c>
      <c r="N825" s="1">
        <v>76.859756469726563</v>
      </c>
      <c r="O825" s="1">
        <v>76.860496520996094</v>
      </c>
      <c r="P825" s="1">
        <v>76.8609619140625</v>
      </c>
      <c r="Q825" s="1">
        <v>76.861122131347656</v>
      </c>
      <c r="R825" s="1">
        <v>76.860969543457031</v>
      </c>
      <c r="S825" s="1">
        <v>76.860504150390625</v>
      </c>
      <c r="T825" s="1">
        <v>76.859756469726563</v>
      </c>
      <c r="U825" s="1">
        <v>76.858787536621094</v>
      </c>
      <c r="V825" s="1">
        <v>76.857650756835938</v>
      </c>
      <c r="W825" s="1">
        <v>76.856399536132813</v>
      </c>
      <c r="X825" s="1">
        <v>76.8551025390625</v>
      </c>
      <c r="Y825" s="1">
        <v>76.85382080078125</v>
      </c>
      <c r="Z825" s="1">
        <v>76.85260009765625</v>
      </c>
      <c r="AA825" s="1">
        <v>76.851493835449219</v>
      </c>
      <c r="AB825" s="1">
        <v>76.850547790527344</v>
      </c>
      <c r="AC825" s="1">
        <v>76.84979248046875</v>
      </c>
      <c r="AD825" s="1">
        <v>76.849220275878906</v>
      </c>
      <c r="AE825" s="1">
        <v>76.848793029785156</v>
      </c>
      <c r="AF825" s="1">
        <f t="shared" si="403"/>
        <v>76.848434448242188</v>
      </c>
      <c r="AG825">
        <f t="shared" si="404"/>
        <v>3.5858154296875E-4</v>
      </c>
      <c r="AH825">
        <f t="shared" si="405"/>
        <v>4.2724609375E-4</v>
      </c>
      <c r="AI825">
        <f t="shared" si="406"/>
        <v>5.7220458984375E-4</v>
      </c>
      <c r="AJ825">
        <f t="shared" si="407"/>
        <v>7.5531005859375E-4</v>
      </c>
      <c r="AK825">
        <f t="shared" si="408"/>
        <v>9.3841552734375E-4</v>
      </c>
      <c r="AL825">
        <f t="shared" si="409"/>
        <v>1.10626220703125E-3</v>
      </c>
      <c r="AM825">
        <f t="shared" si="410"/>
        <v>1.220703125E-3</v>
      </c>
      <c r="AN825">
        <f t="shared" si="411"/>
        <v>1.28936767578125E-3</v>
      </c>
      <c r="AO825">
        <f t="shared" si="412"/>
        <v>1.28936767578125E-3</v>
      </c>
      <c r="AP825">
        <f t="shared" si="413"/>
        <v>1.251220703125E-3</v>
      </c>
      <c r="AQ825">
        <f t="shared" si="414"/>
        <v>1.13677978515625E-3</v>
      </c>
      <c r="AR825">
        <f t="shared" si="415"/>
        <v>9.765625E-4</v>
      </c>
      <c r="AS825">
        <f t="shared" si="416"/>
        <v>7.4005126953125E-4</v>
      </c>
      <c r="AT825">
        <f t="shared" si="417"/>
        <v>4.6539306640625E-4</v>
      </c>
      <c r="AU825">
        <f t="shared" si="418"/>
        <v>1.6021728515625E-4</v>
      </c>
      <c r="AV825">
        <f t="shared" si="419"/>
        <v>-1.52587890625E-4</v>
      </c>
      <c r="AW825">
        <f t="shared" si="420"/>
        <v>-4.6539306640625E-4</v>
      </c>
      <c r="AX825">
        <f t="shared" si="421"/>
        <v>-7.476806640625E-4</v>
      </c>
      <c r="AY825">
        <f t="shared" si="422"/>
        <v>-9.6893310546875E-4</v>
      </c>
      <c r="AZ825">
        <f t="shared" si="423"/>
        <v>-1.13677978515625E-3</v>
      </c>
      <c r="BA825">
        <f t="shared" si="424"/>
        <v>-1.251220703125E-3</v>
      </c>
      <c r="BB825">
        <f t="shared" si="425"/>
        <v>-1.2969970703125E-3</v>
      </c>
      <c r="BC825">
        <f t="shared" si="426"/>
        <v>-1.28173828125E-3</v>
      </c>
      <c r="BD825">
        <f t="shared" si="427"/>
        <v>-1.220703125E-3</v>
      </c>
      <c r="BE825">
        <f t="shared" si="428"/>
        <v>-1.10626220703125E-3</v>
      </c>
      <c r="BF825">
        <f t="shared" si="429"/>
        <v>-9.46044921875E-4</v>
      </c>
      <c r="BG825">
        <f t="shared" si="430"/>
        <v>-7.5531005859375E-4</v>
      </c>
      <c r="BH825">
        <f t="shared" si="431"/>
        <v>-5.7220458984375E-4</v>
      </c>
      <c r="BI825">
        <f t="shared" si="432"/>
        <v>-4.2724609375E-4</v>
      </c>
      <c r="BJ825">
        <f t="shared" si="433"/>
        <v>-3.5858154296875E-4</v>
      </c>
    </row>
    <row r="826" spans="1:62" x14ac:dyDescent="0.3">
      <c r="A826" s="1">
        <v>8.7399997711181641</v>
      </c>
      <c r="B826" s="1">
        <v>76.818817138671875</v>
      </c>
      <c r="C826" s="1">
        <v>76.819198608398438</v>
      </c>
      <c r="D826" s="1">
        <v>76.819625854492188</v>
      </c>
      <c r="E826" s="1">
        <v>76.8201904296875</v>
      </c>
      <c r="F826" s="1">
        <v>76.820930480957031</v>
      </c>
      <c r="G826" s="1">
        <v>76.821861267089844</v>
      </c>
      <c r="H826" s="1">
        <v>76.822952270507813</v>
      </c>
      <c r="I826" s="1">
        <v>76.82415771484375</v>
      </c>
      <c r="J826" s="1">
        <v>76.825439453125</v>
      </c>
      <c r="K826" s="1">
        <v>76.826736450195313</v>
      </c>
      <c r="L826" s="1">
        <v>76.827987670898438</v>
      </c>
      <c r="M826" s="1">
        <v>76.829139709472656</v>
      </c>
      <c r="N826" s="1">
        <v>76.830123901367188</v>
      </c>
      <c r="O826" s="1">
        <v>76.830879211425781</v>
      </c>
      <c r="P826" s="1">
        <v>76.831352233886719</v>
      </c>
      <c r="Q826" s="1">
        <v>76.831512451171875</v>
      </c>
      <c r="R826" s="1">
        <v>76.831352233886719</v>
      </c>
      <c r="S826" s="1">
        <v>76.830879211425781</v>
      </c>
      <c r="T826" s="1">
        <v>76.830123901367188</v>
      </c>
      <c r="U826" s="1">
        <v>76.829147338867188</v>
      </c>
      <c r="V826" s="1">
        <v>76.827995300292969</v>
      </c>
      <c r="W826" s="1">
        <v>76.826736450195313</v>
      </c>
      <c r="X826" s="1">
        <v>76.825439453125</v>
      </c>
      <c r="Y826" s="1">
        <v>76.824165344238281</v>
      </c>
      <c r="Z826" s="1">
        <v>76.822952270507813</v>
      </c>
      <c r="AA826" s="1">
        <v>76.821861267089844</v>
      </c>
      <c r="AB826" s="1">
        <v>76.820930480957031</v>
      </c>
      <c r="AC826" s="1">
        <v>76.8201904296875</v>
      </c>
      <c r="AD826" s="1">
        <v>76.819625854492188</v>
      </c>
      <c r="AE826" s="1">
        <v>76.819190979003906</v>
      </c>
      <c r="AF826" s="1">
        <f t="shared" si="403"/>
        <v>76.818817138671875</v>
      </c>
      <c r="AG826">
        <f t="shared" si="404"/>
        <v>3.814697265625E-4</v>
      </c>
      <c r="AH826">
        <f t="shared" si="405"/>
        <v>4.2724609375E-4</v>
      </c>
      <c r="AI826">
        <f t="shared" si="406"/>
        <v>5.645751953125E-4</v>
      </c>
      <c r="AJ826">
        <f t="shared" si="407"/>
        <v>7.4005126953125E-4</v>
      </c>
      <c r="AK826">
        <f t="shared" si="408"/>
        <v>9.307861328125E-4</v>
      </c>
      <c r="AL826">
        <f t="shared" si="409"/>
        <v>1.09100341796875E-3</v>
      </c>
      <c r="AM826">
        <f t="shared" si="410"/>
        <v>1.2054443359375E-3</v>
      </c>
      <c r="AN826">
        <f t="shared" si="411"/>
        <v>1.28173828125E-3</v>
      </c>
      <c r="AO826">
        <f t="shared" si="412"/>
        <v>1.2969970703125E-3</v>
      </c>
      <c r="AP826">
        <f t="shared" si="413"/>
        <v>1.251220703125E-3</v>
      </c>
      <c r="AQ826">
        <f t="shared" si="414"/>
        <v>1.15203857421875E-3</v>
      </c>
      <c r="AR826">
        <f t="shared" si="415"/>
        <v>9.8419189453125E-4</v>
      </c>
      <c r="AS826">
        <f t="shared" si="416"/>
        <v>7.5531005859375E-4</v>
      </c>
      <c r="AT826">
        <f t="shared" si="417"/>
        <v>4.730224609375E-4</v>
      </c>
      <c r="AU826">
        <f t="shared" si="418"/>
        <v>1.6021728515625E-4</v>
      </c>
      <c r="AV826">
        <f t="shared" si="419"/>
        <v>-1.6021728515625E-4</v>
      </c>
      <c r="AW826">
        <f t="shared" si="420"/>
        <v>-4.730224609375E-4</v>
      </c>
      <c r="AX826">
        <f t="shared" si="421"/>
        <v>-7.5531005859375E-4</v>
      </c>
      <c r="AY826">
        <f t="shared" si="422"/>
        <v>-9.765625E-4</v>
      </c>
      <c r="AZ826">
        <f t="shared" si="423"/>
        <v>-1.15203857421875E-3</v>
      </c>
      <c r="BA826">
        <f t="shared" si="424"/>
        <v>-1.25885009765625E-3</v>
      </c>
      <c r="BB826">
        <f t="shared" si="425"/>
        <v>-1.2969970703125E-3</v>
      </c>
      <c r="BC826">
        <f t="shared" si="426"/>
        <v>-1.27410888671875E-3</v>
      </c>
      <c r="BD826">
        <f t="shared" si="427"/>
        <v>-1.21307373046875E-3</v>
      </c>
      <c r="BE826">
        <f t="shared" si="428"/>
        <v>-1.09100341796875E-3</v>
      </c>
      <c r="BF826">
        <f t="shared" si="429"/>
        <v>-9.307861328125E-4</v>
      </c>
      <c r="BG826">
        <f t="shared" si="430"/>
        <v>-7.4005126953125E-4</v>
      </c>
      <c r="BH826">
        <f t="shared" si="431"/>
        <v>-5.645751953125E-4</v>
      </c>
      <c r="BI826">
        <f t="shared" si="432"/>
        <v>-4.3487548828125E-4</v>
      </c>
      <c r="BJ826">
        <f t="shared" si="433"/>
        <v>-3.7384033203125E-4</v>
      </c>
    </row>
    <row r="827" spans="1:62" x14ac:dyDescent="0.3">
      <c r="A827" s="1">
        <v>8.75</v>
      </c>
      <c r="B827" s="1">
        <v>76.788116455078125</v>
      </c>
      <c r="C827" s="1">
        <v>76.788543701171875</v>
      </c>
      <c r="D827" s="1">
        <v>76.789024353027344</v>
      </c>
      <c r="E827" s="1">
        <v>76.789634704589844</v>
      </c>
      <c r="F827" s="1">
        <v>76.790420532226563</v>
      </c>
      <c r="G827" s="1">
        <v>76.791374206542969</v>
      </c>
      <c r="H827" s="1">
        <v>76.79248046875</v>
      </c>
      <c r="I827" s="1">
        <v>76.793701171875</v>
      </c>
      <c r="J827" s="1">
        <v>76.794975280761719</v>
      </c>
      <c r="K827" s="1">
        <v>76.7962646484375</v>
      </c>
      <c r="L827" s="1">
        <v>76.797508239746094</v>
      </c>
      <c r="M827" s="1">
        <v>76.79864501953125</v>
      </c>
      <c r="N827" s="1">
        <v>76.799613952636719</v>
      </c>
      <c r="O827" s="1">
        <v>76.80035400390625</v>
      </c>
      <c r="P827" s="1">
        <v>76.800819396972656</v>
      </c>
      <c r="Q827" s="1">
        <v>76.800979614257813</v>
      </c>
      <c r="R827" s="1">
        <v>76.800827026367188</v>
      </c>
      <c r="S827" s="1">
        <v>76.800361633300781</v>
      </c>
      <c r="T827" s="1">
        <v>76.799613952636719</v>
      </c>
      <c r="U827" s="1">
        <v>76.79864501953125</v>
      </c>
      <c r="V827" s="1">
        <v>76.797508239746094</v>
      </c>
      <c r="W827" s="1">
        <v>76.7962646484375</v>
      </c>
      <c r="X827" s="1">
        <v>76.794975280761719</v>
      </c>
      <c r="Y827" s="1">
        <v>76.793701171875</v>
      </c>
      <c r="Z827" s="1">
        <v>76.79248046875</v>
      </c>
      <c r="AA827" s="1">
        <v>76.791374206542969</v>
      </c>
      <c r="AB827" s="1">
        <v>76.790412902832031</v>
      </c>
      <c r="AC827" s="1">
        <v>76.789634704589844</v>
      </c>
      <c r="AD827" s="1">
        <v>76.789024353027344</v>
      </c>
      <c r="AE827" s="1">
        <v>76.788543701171875</v>
      </c>
      <c r="AF827" s="1">
        <f t="shared" si="403"/>
        <v>76.788116455078125</v>
      </c>
      <c r="AG827">
        <f t="shared" si="404"/>
        <v>4.2724609375E-4</v>
      </c>
      <c r="AH827">
        <f t="shared" si="405"/>
        <v>4.8065185546875E-4</v>
      </c>
      <c r="AI827">
        <f t="shared" si="406"/>
        <v>6.103515625E-4</v>
      </c>
      <c r="AJ827">
        <f t="shared" si="407"/>
        <v>7.8582763671875E-4</v>
      </c>
      <c r="AK827">
        <f t="shared" si="408"/>
        <v>9.5367431640625E-4</v>
      </c>
      <c r="AL827">
        <f t="shared" si="409"/>
        <v>1.10626220703125E-3</v>
      </c>
      <c r="AM827">
        <f t="shared" si="410"/>
        <v>1.220703125E-3</v>
      </c>
      <c r="AN827">
        <f t="shared" si="411"/>
        <v>1.27410888671875E-3</v>
      </c>
      <c r="AO827">
        <f t="shared" si="412"/>
        <v>1.28936767578125E-3</v>
      </c>
      <c r="AP827">
        <f t="shared" si="413"/>
        <v>1.24359130859375E-3</v>
      </c>
      <c r="AQ827">
        <f t="shared" si="414"/>
        <v>1.13677978515625E-3</v>
      </c>
      <c r="AR827">
        <f t="shared" si="415"/>
        <v>9.6893310546875E-4</v>
      </c>
      <c r="AS827">
        <f t="shared" si="416"/>
        <v>7.4005126953125E-4</v>
      </c>
      <c r="AT827">
        <f t="shared" si="417"/>
        <v>4.6539306640625E-4</v>
      </c>
      <c r="AU827">
        <f t="shared" si="418"/>
        <v>1.6021728515625E-4</v>
      </c>
      <c r="AV827">
        <f t="shared" si="419"/>
        <v>-1.52587890625E-4</v>
      </c>
      <c r="AW827">
        <f t="shared" si="420"/>
        <v>-4.6539306640625E-4</v>
      </c>
      <c r="AX827">
        <f t="shared" si="421"/>
        <v>-7.476806640625E-4</v>
      </c>
      <c r="AY827">
        <f t="shared" si="422"/>
        <v>-9.6893310546875E-4</v>
      </c>
      <c r="AZ827">
        <f t="shared" si="423"/>
        <v>-1.13677978515625E-3</v>
      </c>
      <c r="BA827">
        <f t="shared" si="424"/>
        <v>-1.24359130859375E-3</v>
      </c>
      <c r="BB827">
        <f t="shared" si="425"/>
        <v>-1.28936767578125E-3</v>
      </c>
      <c r="BC827">
        <f t="shared" si="426"/>
        <v>-1.27410888671875E-3</v>
      </c>
      <c r="BD827">
        <f t="shared" si="427"/>
        <v>-1.220703125E-3</v>
      </c>
      <c r="BE827">
        <f t="shared" si="428"/>
        <v>-1.10626220703125E-3</v>
      </c>
      <c r="BF827">
        <f t="shared" si="429"/>
        <v>-9.613037109375E-4</v>
      </c>
      <c r="BG827">
        <f t="shared" si="430"/>
        <v>-7.781982421875E-4</v>
      </c>
      <c r="BH827">
        <f t="shared" si="431"/>
        <v>-6.103515625E-4</v>
      </c>
      <c r="BI827">
        <f t="shared" si="432"/>
        <v>-4.8065185546875E-4</v>
      </c>
      <c r="BJ827">
        <f t="shared" si="433"/>
        <v>-4.2724609375E-4</v>
      </c>
    </row>
    <row r="828" spans="1:62" x14ac:dyDescent="0.3">
      <c r="A828" s="1">
        <v>8.7600002288818359</v>
      </c>
      <c r="B828" s="1">
        <v>76.756317138671875</v>
      </c>
      <c r="C828" s="1">
        <v>76.756782531738281</v>
      </c>
      <c r="D828" s="1">
        <v>76.757308959960938</v>
      </c>
      <c r="E828" s="1">
        <v>76.757980346679688</v>
      </c>
      <c r="F828" s="1">
        <v>76.758827209472656</v>
      </c>
      <c r="G828" s="1">
        <v>76.759849548339844</v>
      </c>
      <c r="H828" s="1">
        <v>76.761016845703125</v>
      </c>
      <c r="I828" s="1">
        <v>76.762283325195313</v>
      </c>
      <c r="J828" s="1">
        <v>76.763603210449219</v>
      </c>
      <c r="K828" s="1">
        <v>76.764907836914063</v>
      </c>
      <c r="L828" s="1">
        <v>76.766166687011719</v>
      </c>
      <c r="M828" s="1">
        <v>76.767303466796875</v>
      </c>
      <c r="N828" s="1">
        <v>76.768264770507813</v>
      </c>
      <c r="O828" s="1">
        <v>76.768997192382813</v>
      </c>
      <c r="P828" s="1">
        <v>76.769462585449219</v>
      </c>
      <c r="Q828" s="1">
        <v>76.769615173339844</v>
      </c>
      <c r="R828" s="1">
        <v>76.769462585449219</v>
      </c>
      <c r="S828" s="1">
        <v>76.768997192382813</v>
      </c>
      <c r="T828" s="1">
        <v>76.768264770507813</v>
      </c>
      <c r="U828" s="1">
        <v>76.767303466796875</v>
      </c>
      <c r="V828" s="1">
        <v>76.766159057617188</v>
      </c>
      <c r="W828" s="1">
        <v>76.764907836914063</v>
      </c>
      <c r="X828" s="1">
        <v>76.763595581054688</v>
      </c>
      <c r="Y828" s="1">
        <v>76.762283325195313</v>
      </c>
      <c r="Z828" s="1">
        <v>76.761016845703125</v>
      </c>
      <c r="AA828" s="1">
        <v>76.759849548339844</v>
      </c>
      <c r="AB828" s="1">
        <v>76.758827209472656</v>
      </c>
      <c r="AC828" s="1">
        <v>76.757972717285156</v>
      </c>
      <c r="AD828" s="1">
        <v>76.757308959960938</v>
      </c>
      <c r="AE828" s="1">
        <v>76.756782531738281</v>
      </c>
      <c r="AF828" s="1">
        <f t="shared" si="403"/>
        <v>76.756317138671875</v>
      </c>
      <c r="AG828">
        <f t="shared" si="404"/>
        <v>4.6539306640625E-4</v>
      </c>
      <c r="AH828">
        <f t="shared" si="405"/>
        <v>5.2642822265625E-4</v>
      </c>
      <c r="AI828">
        <f t="shared" si="406"/>
        <v>6.7138671875E-4</v>
      </c>
      <c r="AJ828">
        <f t="shared" si="407"/>
        <v>8.4686279296875E-4</v>
      </c>
      <c r="AK828">
        <f t="shared" si="408"/>
        <v>1.0223388671875E-3</v>
      </c>
      <c r="AL828">
        <f t="shared" si="409"/>
        <v>1.16729736328125E-3</v>
      </c>
      <c r="AM828">
        <f t="shared" si="410"/>
        <v>1.2664794921875E-3</v>
      </c>
      <c r="AN828">
        <f t="shared" si="411"/>
        <v>1.31988525390625E-3</v>
      </c>
      <c r="AO828">
        <f t="shared" si="412"/>
        <v>1.30462646484375E-3</v>
      </c>
      <c r="AP828">
        <f t="shared" si="413"/>
        <v>1.25885009765625E-3</v>
      </c>
      <c r="AQ828">
        <f t="shared" si="414"/>
        <v>1.13677978515625E-3</v>
      </c>
      <c r="AR828">
        <f t="shared" si="415"/>
        <v>9.613037109375E-4</v>
      </c>
      <c r="AS828">
        <f t="shared" si="416"/>
        <v>7.32421875E-4</v>
      </c>
      <c r="AT828">
        <f t="shared" si="417"/>
        <v>4.6539306640625E-4</v>
      </c>
      <c r="AU828">
        <f t="shared" si="418"/>
        <v>1.52587890625E-4</v>
      </c>
      <c r="AV828">
        <f t="shared" si="419"/>
        <v>-1.52587890625E-4</v>
      </c>
      <c r="AW828">
        <f t="shared" si="420"/>
        <v>-4.6539306640625E-4</v>
      </c>
      <c r="AX828">
        <f t="shared" si="421"/>
        <v>-7.32421875E-4</v>
      </c>
      <c r="AY828">
        <f t="shared" si="422"/>
        <v>-9.613037109375E-4</v>
      </c>
      <c r="AZ828">
        <f t="shared" si="423"/>
        <v>-1.1444091796875E-3</v>
      </c>
      <c r="BA828">
        <f t="shared" si="424"/>
        <v>-1.251220703125E-3</v>
      </c>
      <c r="BB828">
        <f t="shared" si="425"/>
        <v>-1.312255859375E-3</v>
      </c>
      <c r="BC828">
        <f t="shared" si="426"/>
        <v>-1.312255859375E-3</v>
      </c>
      <c r="BD828">
        <f t="shared" si="427"/>
        <v>-1.2664794921875E-3</v>
      </c>
      <c r="BE828">
        <f t="shared" si="428"/>
        <v>-1.16729736328125E-3</v>
      </c>
      <c r="BF828">
        <f t="shared" si="429"/>
        <v>-1.0223388671875E-3</v>
      </c>
      <c r="BG828">
        <f t="shared" si="430"/>
        <v>-8.544921875E-4</v>
      </c>
      <c r="BH828">
        <f t="shared" si="431"/>
        <v>-6.6375732421875E-4</v>
      </c>
      <c r="BI828">
        <f t="shared" si="432"/>
        <v>-5.2642822265625E-4</v>
      </c>
      <c r="BJ828">
        <f t="shared" si="433"/>
        <v>-4.6539306640625E-4</v>
      </c>
    </row>
    <row r="829" spans="1:62" x14ac:dyDescent="0.3">
      <c r="A829" s="1">
        <v>8.7700004577636719</v>
      </c>
      <c r="B829" s="1">
        <v>76.723434448242188</v>
      </c>
      <c r="C829" s="1">
        <v>76.723915100097656</v>
      </c>
      <c r="D829" s="1">
        <v>76.724464416503906</v>
      </c>
      <c r="E829" s="1">
        <v>76.725173950195313</v>
      </c>
      <c r="F829" s="1">
        <v>76.72607421875</v>
      </c>
      <c r="G829" s="1">
        <v>76.727165222167969</v>
      </c>
      <c r="H829" s="1">
        <v>76.728416442871094</v>
      </c>
      <c r="I829" s="1">
        <v>76.729766845703125</v>
      </c>
      <c r="J829" s="1">
        <v>76.731163024902344</v>
      </c>
      <c r="K829" s="1">
        <v>76.7325439453125</v>
      </c>
      <c r="L829" s="1">
        <v>76.733871459960938</v>
      </c>
      <c r="M829" s="1">
        <v>76.735069274902344</v>
      </c>
      <c r="N829" s="1">
        <v>76.736076354980469</v>
      </c>
      <c r="O829" s="1">
        <v>76.736846923828125</v>
      </c>
      <c r="P829" s="1">
        <v>76.737327575683594</v>
      </c>
      <c r="Q829" s="1">
        <v>76.73748779296875</v>
      </c>
      <c r="R829" s="1">
        <v>76.737327575683594</v>
      </c>
      <c r="S829" s="1">
        <v>76.736846923828125</v>
      </c>
      <c r="T829" s="1">
        <v>76.736076354980469</v>
      </c>
      <c r="U829" s="1">
        <v>76.735061645507813</v>
      </c>
      <c r="V829" s="1">
        <v>76.733871459960938</v>
      </c>
      <c r="W829" s="1">
        <v>76.7325439453125</v>
      </c>
      <c r="X829" s="1">
        <v>76.731155395507813</v>
      </c>
      <c r="Y829" s="1">
        <v>76.729759216308594</v>
      </c>
      <c r="Z829" s="1">
        <v>76.728408813476563</v>
      </c>
      <c r="AA829" s="1">
        <v>76.727165222167969</v>
      </c>
      <c r="AB829" s="1">
        <v>76.72607421875</v>
      </c>
      <c r="AC829" s="1">
        <v>76.725166320800781</v>
      </c>
      <c r="AD829" s="1">
        <v>76.724464416503906</v>
      </c>
      <c r="AE829" s="1">
        <v>76.723915100097656</v>
      </c>
      <c r="AF829" s="1">
        <f t="shared" si="403"/>
        <v>76.723434448242188</v>
      </c>
      <c r="AG829">
        <f t="shared" si="404"/>
        <v>4.8065185546875E-4</v>
      </c>
      <c r="AH829">
        <f t="shared" si="405"/>
        <v>5.4931640625E-4</v>
      </c>
      <c r="AI829">
        <f t="shared" si="406"/>
        <v>7.0953369140625E-4</v>
      </c>
      <c r="AJ829">
        <f t="shared" si="407"/>
        <v>9.002685546875E-4</v>
      </c>
      <c r="AK829">
        <f t="shared" si="408"/>
        <v>1.09100341796875E-3</v>
      </c>
      <c r="AL829">
        <f t="shared" si="409"/>
        <v>1.251220703125E-3</v>
      </c>
      <c r="AM829">
        <f t="shared" si="410"/>
        <v>1.35040283203125E-3</v>
      </c>
      <c r="AN829">
        <f t="shared" si="411"/>
        <v>1.39617919921875E-3</v>
      </c>
      <c r="AO829">
        <f t="shared" si="412"/>
        <v>1.38092041015625E-3</v>
      </c>
      <c r="AP829">
        <f t="shared" si="413"/>
        <v>1.3275146484375E-3</v>
      </c>
      <c r="AQ829">
        <f t="shared" si="414"/>
        <v>1.19781494140625E-3</v>
      </c>
      <c r="AR829">
        <f t="shared" si="415"/>
        <v>1.007080078125E-3</v>
      </c>
      <c r="AS829">
        <f t="shared" si="416"/>
        <v>7.7056884765625E-4</v>
      </c>
      <c r="AT829">
        <f t="shared" si="417"/>
        <v>4.8065185546875E-4</v>
      </c>
      <c r="AU829">
        <f t="shared" si="418"/>
        <v>1.6021728515625E-4</v>
      </c>
      <c r="AV829">
        <f t="shared" si="419"/>
        <v>-1.6021728515625E-4</v>
      </c>
      <c r="AW829">
        <f t="shared" si="420"/>
        <v>-4.8065185546875E-4</v>
      </c>
      <c r="AX829">
        <f t="shared" si="421"/>
        <v>-7.7056884765625E-4</v>
      </c>
      <c r="AY829">
        <f t="shared" si="422"/>
        <v>-1.01470947265625E-3</v>
      </c>
      <c r="AZ829">
        <f t="shared" si="423"/>
        <v>-1.190185546875E-3</v>
      </c>
      <c r="BA829">
        <f t="shared" si="424"/>
        <v>-1.3275146484375E-3</v>
      </c>
      <c r="BB829">
        <f t="shared" si="425"/>
        <v>-1.3885498046875E-3</v>
      </c>
      <c r="BC829">
        <f t="shared" si="426"/>
        <v>-1.39617919921875E-3</v>
      </c>
      <c r="BD829">
        <f t="shared" si="427"/>
        <v>-1.35040283203125E-3</v>
      </c>
      <c r="BE829">
        <f t="shared" si="428"/>
        <v>-1.24359130859375E-3</v>
      </c>
      <c r="BF829">
        <f t="shared" si="429"/>
        <v>-1.09100341796875E-3</v>
      </c>
      <c r="BG829">
        <f t="shared" si="430"/>
        <v>-9.0789794921875E-4</v>
      </c>
      <c r="BH829">
        <f t="shared" si="431"/>
        <v>-7.01904296875E-4</v>
      </c>
      <c r="BI829">
        <f t="shared" si="432"/>
        <v>-5.4931640625E-4</v>
      </c>
      <c r="BJ829">
        <f t="shared" si="433"/>
        <v>-4.8065185546875E-4</v>
      </c>
    </row>
    <row r="830" spans="1:62" x14ac:dyDescent="0.3">
      <c r="A830" s="1">
        <v>8.7799997329711914</v>
      </c>
      <c r="B830" s="1">
        <v>76.689498901367188</v>
      </c>
      <c r="C830" s="1">
        <v>76.689979553222656</v>
      </c>
      <c r="D830" s="1">
        <v>76.690528869628906</v>
      </c>
      <c r="E830" s="1">
        <v>76.691246032714844</v>
      </c>
      <c r="F830" s="1">
        <v>76.692184448242188</v>
      </c>
      <c r="G830" s="1">
        <v>76.693328857421875</v>
      </c>
      <c r="H830" s="1">
        <v>76.694648742675781</v>
      </c>
      <c r="I830" s="1">
        <v>76.696098327636719</v>
      </c>
      <c r="J830" s="1">
        <v>76.697601318359375</v>
      </c>
      <c r="K830" s="1">
        <v>76.699111938476563</v>
      </c>
      <c r="L830" s="1">
        <v>76.700553894042969</v>
      </c>
      <c r="M830" s="1">
        <v>76.701866149902344</v>
      </c>
      <c r="N830" s="1">
        <v>76.702980041503906</v>
      </c>
      <c r="O830" s="1">
        <v>76.703826904296875</v>
      </c>
      <c r="P830" s="1">
        <v>76.704360961914063</v>
      </c>
      <c r="Q830" s="1">
        <v>76.704544067382813</v>
      </c>
      <c r="R830" s="1">
        <v>76.704360961914063</v>
      </c>
      <c r="S830" s="1">
        <v>76.703834533691406</v>
      </c>
      <c r="T830" s="1">
        <v>76.702980041503906</v>
      </c>
      <c r="U830" s="1">
        <v>76.701866149902344</v>
      </c>
      <c r="V830" s="1">
        <v>76.700553894042969</v>
      </c>
      <c r="W830" s="1">
        <v>76.699111938476563</v>
      </c>
      <c r="X830" s="1">
        <v>76.697601318359375</v>
      </c>
      <c r="Y830" s="1">
        <v>76.696090698242188</v>
      </c>
      <c r="Z830" s="1">
        <v>76.694648742675781</v>
      </c>
      <c r="AA830" s="1">
        <v>76.693328857421875</v>
      </c>
      <c r="AB830" s="1">
        <v>76.692176818847656</v>
      </c>
      <c r="AC830" s="1">
        <v>76.691246032714844</v>
      </c>
      <c r="AD830" s="1">
        <v>76.690528869628906</v>
      </c>
      <c r="AE830" s="1">
        <v>76.689971923828125</v>
      </c>
      <c r="AF830" s="1">
        <f t="shared" si="403"/>
        <v>76.689498901367188</v>
      </c>
      <c r="AG830">
        <f t="shared" si="404"/>
        <v>4.8065185546875E-4</v>
      </c>
      <c r="AH830">
        <f t="shared" si="405"/>
        <v>5.4931640625E-4</v>
      </c>
      <c r="AI830">
        <f t="shared" si="406"/>
        <v>7.171630859375E-4</v>
      </c>
      <c r="AJ830">
        <f t="shared" si="407"/>
        <v>9.3841552734375E-4</v>
      </c>
      <c r="AK830">
        <f t="shared" si="408"/>
        <v>1.1444091796875E-3</v>
      </c>
      <c r="AL830">
        <f t="shared" si="409"/>
        <v>1.31988525390625E-3</v>
      </c>
      <c r="AM830">
        <f t="shared" si="410"/>
        <v>1.4495849609375E-3</v>
      </c>
      <c r="AN830">
        <f t="shared" si="411"/>
        <v>1.50299072265625E-3</v>
      </c>
      <c r="AO830">
        <f t="shared" si="412"/>
        <v>1.5106201171875E-3</v>
      </c>
      <c r="AP830">
        <f t="shared" si="413"/>
        <v>1.44195556640625E-3</v>
      </c>
      <c r="AQ830">
        <f t="shared" si="414"/>
        <v>1.312255859375E-3</v>
      </c>
      <c r="AR830">
        <f t="shared" si="415"/>
        <v>1.1138916015625E-3</v>
      </c>
      <c r="AS830">
        <f t="shared" si="416"/>
        <v>8.4686279296875E-4</v>
      </c>
      <c r="AT830">
        <f t="shared" si="417"/>
        <v>5.340576171875E-4</v>
      </c>
      <c r="AU830">
        <f t="shared" si="418"/>
        <v>1.8310546875E-4</v>
      </c>
      <c r="AV830">
        <f t="shared" si="419"/>
        <v>-1.8310546875E-4</v>
      </c>
      <c r="AW830">
        <f t="shared" si="420"/>
        <v>-5.2642822265625E-4</v>
      </c>
      <c r="AX830">
        <f t="shared" si="421"/>
        <v>-8.544921875E-4</v>
      </c>
      <c r="AY830">
        <f t="shared" si="422"/>
        <v>-1.1138916015625E-3</v>
      </c>
      <c r="AZ830">
        <f t="shared" si="423"/>
        <v>-1.312255859375E-3</v>
      </c>
      <c r="BA830">
        <f t="shared" si="424"/>
        <v>-1.44195556640625E-3</v>
      </c>
      <c r="BB830">
        <f t="shared" si="425"/>
        <v>-1.5106201171875E-3</v>
      </c>
      <c r="BC830">
        <f t="shared" si="426"/>
        <v>-1.5106201171875E-3</v>
      </c>
      <c r="BD830">
        <f t="shared" si="427"/>
        <v>-1.44195556640625E-3</v>
      </c>
      <c r="BE830">
        <f t="shared" si="428"/>
        <v>-1.31988525390625E-3</v>
      </c>
      <c r="BF830">
        <f t="shared" si="429"/>
        <v>-1.15203857421875E-3</v>
      </c>
      <c r="BG830">
        <f t="shared" si="430"/>
        <v>-9.307861328125E-4</v>
      </c>
      <c r="BH830">
        <f t="shared" si="431"/>
        <v>-7.171630859375E-4</v>
      </c>
      <c r="BI830">
        <f t="shared" si="432"/>
        <v>-5.5694580078125E-4</v>
      </c>
      <c r="BJ830">
        <f t="shared" si="433"/>
        <v>-4.730224609375E-4</v>
      </c>
    </row>
    <row r="831" spans="1:62" x14ac:dyDescent="0.3">
      <c r="A831" s="1">
        <v>8.7899999618530273</v>
      </c>
      <c r="B831" s="1">
        <v>76.654403686523438</v>
      </c>
      <c r="C831" s="1">
        <v>76.654899597167969</v>
      </c>
      <c r="D831" s="1">
        <v>76.655464172363281</v>
      </c>
      <c r="E831" s="1">
        <v>76.656211853027344</v>
      </c>
      <c r="F831" s="1">
        <v>76.657180786132813</v>
      </c>
      <c r="G831" s="1">
        <v>76.65838623046875</v>
      </c>
      <c r="H831" s="1">
        <v>76.6597900390625</v>
      </c>
      <c r="I831" s="1">
        <v>76.661338806152344</v>
      </c>
      <c r="J831" s="1">
        <v>76.6629638671875</v>
      </c>
      <c r="K831" s="1">
        <v>76.664604187011719</v>
      </c>
      <c r="L831" s="1">
        <v>76.666183471679688</v>
      </c>
      <c r="M831" s="1">
        <v>76.667625427246094</v>
      </c>
      <c r="N831" s="1">
        <v>76.668861389160156</v>
      </c>
      <c r="O831" s="1">
        <v>76.6697998046875</v>
      </c>
      <c r="P831" s="1">
        <v>76.670387268066406</v>
      </c>
      <c r="Q831" s="1">
        <v>76.67059326171875</v>
      </c>
      <c r="R831" s="1">
        <v>76.670394897460938</v>
      </c>
      <c r="S831" s="1">
        <v>76.6697998046875</v>
      </c>
      <c r="T831" s="1">
        <v>76.668861389160156</v>
      </c>
      <c r="U831" s="1">
        <v>76.667625427246094</v>
      </c>
      <c r="V831" s="1">
        <v>76.666183471679688</v>
      </c>
      <c r="W831" s="1">
        <v>76.664604187011719</v>
      </c>
      <c r="X831" s="1">
        <v>76.6629638671875</v>
      </c>
      <c r="Y831" s="1">
        <v>76.661331176757813</v>
      </c>
      <c r="Z831" s="1">
        <v>76.6597900390625</v>
      </c>
      <c r="AA831" s="1">
        <v>76.65838623046875</v>
      </c>
      <c r="AB831" s="1">
        <v>76.657180786132813</v>
      </c>
      <c r="AC831" s="1">
        <v>76.656204223632813</v>
      </c>
      <c r="AD831" s="1">
        <v>76.655464172363281</v>
      </c>
      <c r="AE831" s="1">
        <v>76.654891967773438</v>
      </c>
      <c r="AF831" s="1">
        <f t="shared" si="403"/>
        <v>76.654403686523438</v>
      </c>
      <c r="AG831">
        <f t="shared" si="404"/>
        <v>4.9591064453125E-4</v>
      </c>
      <c r="AH831">
        <f t="shared" si="405"/>
        <v>5.645751953125E-4</v>
      </c>
      <c r="AI831">
        <f t="shared" si="406"/>
        <v>7.476806640625E-4</v>
      </c>
      <c r="AJ831">
        <f t="shared" si="407"/>
        <v>9.6893310546875E-4</v>
      </c>
      <c r="AK831">
        <f t="shared" si="408"/>
        <v>1.2054443359375E-3</v>
      </c>
      <c r="AL831">
        <f t="shared" si="409"/>
        <v>1.40380859375E-3</v>
      </c>
      <c r="AM831">
        <f t="shared" si="410"/>
        <v>1.54876708984375E-3</v>
      </c>
      <c r="AN831">
        <f t="shared" si="411"/>
        <v>1.62506103515625E-3</v>
      </c>
      <c r="AO831">
        <f t="shared" si="412"/>
        <v>1.64031982421875E-3</v>
      </c>
      <c r="AP831">
        <f t="shared" si="413"/>
        <v>1.57928466796875E-3</v>
      </c>
      <c r="AQ831">
        <f t="shared" si="414"/>
        <v>1.44195556640625E-3</v>
      </c>
      <c r="AR831">
        <f t="shared" si="415"/>
        <v>1.2359619140625E-3</v>
      </c>
      <c r="AS831">
        <f t="shared" si="416"/>
        <v>9.3841552734375E-4</v>
      </c>
      <c r="AT831">
        <f t="shared" si="417"/>
        <v>5.8746337890625E-4</v>
      </c>
      <c r="AU831">
        <f t="shared" si="418"/>
        <v>2.0599365234375E-4</v>
      </c>
      <c r="AV831">
        <f t="shared" si="419"/>
        <v>-1.983642578125E-4</v>
      </c>
      <c r="AW831">
        <f t="shared" si="420"/>
        <v>-5.950927734375E-4</v>
      </c>
      <c r="AX831">
        <f t="shared" si="421"/>
        <v>-9.3841552734375E-4</v>
      </c>
      <c r="AY831">
        <f t="shared" si="422"/>
        <v>-1.2359619140625E-3</v>
      </c>
      <c r="AZ831">
        <f t="shared" si="423"/>
        <v>-1.44195556640625E-3</v>
      </c>
      <c r="BA831">
        <f t="shared" si="424"/>
        <v>-1.57928466796875E-3</v>
      </c>
      <c r="BB831">
        <f t="shared" si="425"/>
        <v>-1.64031982421875E-3</v>
      </c>
      <c r="BC831">
        <f t="shared" si="426"/>
        <v>-1.6326904296875E-3</v>
      </c>
      <c r="BD831">
        <f t="shared" si="427"/>
        <v>-1.5411376953125E-3</v>
      </c>
      <c r="BE831">
        <f t="shared" si="428"/>
        <v>-1.40380859375E-3</v>
      </c>
      <c r="BF831">
        <f t="shared" si="429"/>
        <v>-1.2054443359375E-3</v>
      </c>
      <c r="BG831">
        <f t="shared" si="430"/>
        <v>-9.765625E-4</v>
      </c>
      <c r="BH831">
        <f t="shared" si="431"/>
        <v>-7.4005126953125E-4</v>
      </c>
      <c r="BI831">
        <f t="shared" si="432"/>
        <v>-5.7220458984375E-4</v>
      </c>
      <c r="BJ831">
        <f t="shared" si="433"/>
        <v>-4.8828125E-4</v>
      </c>
    </row>
    <row r="832" spans="1:62" x14ac:dyDescent="0.3">
      <c r="A832" s="1">
        <v>8.8000001907348633</v>
      </c>
      <c r="B832" s="1">
        <v>76.61810302734375</v>
      </c>
      <c r="C832" s="1">
        <v>76.618621826171875</v>
      </c>
      <c r="D832" s="1">
        <v>76.619224548339844</v>
      </c>
      <c r="E832" s="1">
        <v>76.620010375976563</v>
      </c>
      <c r="F832" s="1">
        <v>76.621047973632813</v>
      </c>
      <c r="G832" s="1">
        <v>76.622337341308594</v>
      </c>
      <c r="H832" s="1">
        <v>76.623832702636719</v>
      </c>
      <c r="I832" s="1">
        <v>76.625495910644531</v>
      </c>
      <c r="J832" s="1">
        <v>76.627235412597656</v>
      </c>
      <c r="K832" s="1">
        <v>76.628997802734375</v>
      </c>
      <c r="L832" s="1">
        <v>76.630706787109375</v>
      </c>
      <c r="M832" s="1">
        <v>76.63226318359375</v>
      </c>
      <c r="N832" s="1">
        <v>76.633590698242188</v>
      </c>
      <c r="O832" s="1">
        <v>76.634613037109375</v>
      </c>
      <c r="P832" s="1">
        <v>76.63525390625</v>
      </c>
      <c r="Q832" s="1">
        <v>76.635467529296875</v>
      </c>
      <c r="R832" s="1">
        <v>76.63525390625</v>
      </c>
      <c r="S832" s="1">
        <v>76.634613037109375</v>
      </c>
      <c r="T832" s="1">
        <v>76.633598327636719</v>
      </c>
      <c r="U832" s="1">
        <v>76.63226318359375</v>
      </c>
      <c r="V832" s="1">
        <v>76.630706787109375</v>
      </c>
      <c r="W832" s="1">
        <v>76.629005432128906</v>
      </c>
      <c r="X832" s="1">
        <v>76.627243041992188</v>
      </c>
      <c r="Y832" s="1">
        <v>76.625495910644531</v>
      </c>
      <c r="Z832" s="1">
        <v>76.623832702636719</v>
      </c>
      <c r="AA832" s="1">
        <v>76.622337341308594</v>
      </c>
      <c r="AB832" s="1">
        <v>76.621047973632813</v>
      </c>
      <c r="AC832" s="1">
        <v>76.620010375976563</v>
      </c>
      <c r="AD832" s="1">
        <v>76.619216918945313</v>
      </c>
      <c r="AE832" s="1">
        <v>76.618621826171875</v>
      </c>
      <c r="AF832" s="1">
        <f t="shared" si="403"/>
        <v>76.61810302734375</v>
      </c>
      <c r="AG832">
        <f t="shared" si="404"/>
        <v>5.18798828125E-4</v>
      </c>
      <c r="AH832">
        <f t="shared" si="405"/>
        <v>6.0272216796875E-4</v>
      </c>
      <c r="AI832">
        <f t="shared" si="406"/>
        <v>7.8582763671875E-4</v>
      </c>
      <c r="AJ832">
        <f t="shared" si="407"/>
        <v>1.03759765625E-3</v>
      </c>
      <c r="AK832">
        <f t="shared" si="408"/>
        <v>1.28936767578125E-3</v>
      </c>
      <c r="AL832">
        <f t="shared" si="409"/>
        <v>1.495361328125E-3</v>
      </c>
      <c r="AM832">
        <f t="shared" si="410"/>
        <v>1.6632080078125E-3</v>
      </c>
      <c r="AN832">
        <f t="shared" si="411"/>
        <v>1.739501953125E-3</v>
      </c>
      <c r="AO832">
        <f t="shared" si="412"/>
        <v>1.76239013671875E-3</v>
      </c>
      <c r="AP832">
        <f t="shared" si="413"/>
        <v>1.708984375E-3</v>
      </c>
      <c r="AQ832">
        <f t="shared" si="414"/>
        <v>1.556396484375E-3</v>
      </c>
      <c r="AR832">
        <f t="shared" si="415"/>
        <v>1.3275146484375E-3</v>
      </c>
      <c r="AS832">
        <f t="shared" si="416"/>
        <v>1.0223388671875E-3</v>
      </c>
      <c r="AT832">
        <f t="shared" si="417"/>
        <v>6.40869140625E-4</v>
      </c>
      <c r="AU832">
        <f t="shared" si="418"/>
        <v>2.13623046875E-4</v>
      </c>
      <c r="AV832">
        <f t="shared" si="419"/>
        <v>-2.13623046875E-4</v>
      </c>
      <c r="AW832">
        <f t="shared" si="420"/>
        <v>-6.40869140625E-4</v>
      </c>
      <c r="AX832">
        <f t="shared" si="421"/>
        <v>-1.01470947265625E-3</v>
      </c>
      <c r="AY832">
        <f t="shared" si="422"/>
        <v>-1.33514404296875E-3</v>
      </c>
      <c r="AZ832">
        <f t="shared" si="423"/>
        <v>-1.556396484375E-3</v>
      </c>
      <c r="BA832">
        <f t="shared" si="424"/>
        <v>-1.70135498046875E-3</v>
      </c>
      <c r="BB832">
        <f t="shared" si="425"/>
        <v>-1.76239013671875E-3</v>
      </c>
      <c r="BC832">
        <f t="shared" si="426"/>
        <v>-1.74713134765625E-3</v>
      </c>
      <c r="BD832">
        <f t="shared" si="427"/>
        <v>-1.6632080078125E-3</v>
      </c>
      <c r="BE832">
        <f t="shared" si="428"/>
        <v>-1.495361328125E-3</v>
      </c>
      <c r="BF832">
        <f t="shared" si="429"/>
        <v>-1.28936767578125E-3</v>
      </c>
      <c r="BG832">
        <f t="shared" si="430"/>
        <v>-1.03759765625E-3</v>
      </c>
      <c r="BH832">
        <f t="shared" si="431"/>
        <v>-7.9345703125E-4</v>
      </c>
      <c r="BI832">
        <f t="shared" si="432"/>
        <v>-5.950927734375E-4</v>
      </c>
      <c r="BJ832">
        <f t="shared" si="433"/>
        <v>-5.18798828125E-4</v>
      </c>
    </row>
    <row r="833" spans="1:62" x14ac:dyDescent="0.3">
      <c r="A833" s="1">
        <v>8.8100004196166992</v>
      </c>
      <c r="B833" s="1">
        <v>76.580596923828125</v>
      </c>
      <c r="C833" s="1">
        <v>76.581146240234375</v>
      </c>
      <c r="D833" s="1">
        <v>76.581779479980469</v>
      </c>
      <c r="E833" s="1">
        <v>76.582626342773438</v>
      </c>
      <c r="F833" s="1">
        <v>76.583740234375</v>
      </c>
      <c r="G833" s="1">
        <v>76.585121154785156</v>
      </c>
      <c r="H833" s="1">
        <v>76.586723327636719</v>
      </c>
      <c r="I833" s="1">
        <v>76.588493347167969</v>
      </c>
      <c r="J833" s="1">
        <v>76.590362548828125</v>
      </c>
      <c r="K833" s="1">
        <v>76.592231750488281</v>
      </c>
      <c r="L833" s="1">
        <v>76.594047546386719</v>
      </c>
      <c r="M833" s="1">
        <v>76.595695495605469</v>
      </c>
      <c r="N833" s="1">
        <v>76.59710693359375</v>
      </c>
      <c r="O833" s="1">
        <v>76.598182678222656</v>
      </c>
      <c r="P833" s="1">
        <v>76.598854064941406</v>
      </c>
      <c r="Q833" s="1">
        <v>76.599090576171875</v>
      </c>
      <c r="R833" s="1">
        <v>76.598861694335938</v>
      </c>
      <c r="S833" s="1">
        <v>76.598182678222656</v>
      </c>
      <c r="T833" s="1">
        <v>76.59710693359375</v>
      </c>
      <c r="U833" s="1">
        <v>76.595703125</v>
      </c>
      <c r="V833" s="1">
        <v>76.594047546386719</v>
      </c>
      <c r="W833" s="1">
        <v>76.592239379882813</v>
      </c>
      <c r="X833" s="1">
        <v>76.590362548828125</v>
      </c>
      <c r="Y833" s="1">
        <v>76.5885009765625</v>
      </c>
      <c r="Z833" s="1">
        <v>76.586723327636719</v>
      </c>
      <c r="AA833" s="1">
        <v>76.585121154785156</v>
      </c>
      <c r="AB833" s="1">
        <v>76.583740234375</v>
      </c>
      <c r="AC833" s="1">
        <v>76.582626342773438</v>
      </c>
      <c r="AD833" s="1">
        <v>76.581779479980469</v>
      </c>
      <c r="AE833" s="1">
        <v>76.581146240234375</v>
      </c>
      <c r="AF833" s="1">
        <f t="shared" si="403"/>
        <v>76.580596923828125</v>
      </c>
      <c r="AG833">
        <f t="shared" si="404"/>
        <v>5.4931640625E-4</v>
      </c>
      <c r="AH833">
        <f t="shared" si="405"/>
        <v>6.3323974609375E-4</v>
      </c>
      <c r="AI833">
        <f t="shared" si="406"/>
        <v>8.4686279296875E-4</v>
      </c>
      <c r="AJ833">
        <f t="shared" si="407"/>
        <v>1.1138916015625E-3</v>
      </c>
      <c r="AK833">
        <f t="shared" si="408"/>
        <v>1.38092041015625E-3</v>
      </c>
      <c r="AL833">
        <f t="shared" si="409"/>
        <v>1.6021728515625E-3</v>
      </c>
      <c r="AM833">
        <f t="shared" si="410"/>
        <v>1.77001953125E-3</v>
      </c>
      <c r="AN833">
        <f t="shared" si="411"/>
        <v>1.86920166015625E-3</v>
      </c>
      <c r="AO833">
        <f t="shared" si="412"/>
        <v>1.86920166015625E-3</v>
      </c>
      <c r="AP833">
        <f t="shared" si="413"/>
        <v>1.8157958984375E-3</v>
      </c>
      <c r="AQ833">
        <f t="shared" si="414"/>
        <v>1.64794921875E-3</v>
      </c>
      <c r="AR833">
        <f t="shared" si="415"/>
        <v>1.41143798828125E-3</v>
      </c>
      <c r="AS833">
        <f t="shared" si="416"/>
        <v>1.07574462890625E-3</v>
      </c>
      <c r="AT833">
        <f t="shared" si="417"/>
        <v>6.7138671875E-4</v>
      </c>
      <c r="AU833">
        <f t="shared" si="418"/>
        <v>2.3651123046875E-4</v>
      </c>
      <c r="AV833">
        <f t="shared" si="419"/>
        <v>-2.288818359375E-4</v>
      </c>
      <c r="AW833">
        <f t="shared" si="420"/>
        <v>-6.7901611328125E-4</v>
      </c>
      <c r="AX833">
        <f t="shared" si="421"/>
        <v>-1.07574462890625E-3</v>
      </c>
      <c r="AY833">
        <f t="shared" si="422"/>
        <v>-1.40380859375E-3</v>
      </c>
      <c r="AZ833">
        <f t="shared" si="423"/>
        <v>-1.65557861328125E-3</v>
      </c>
      <c r="BA833">
        <f t="shared" si="424"/>
        <v>-1.80816650390625E-3</v>
      </c>
      <c r="BB833">
        <f t="shared" si="425"/>
        <v>-1.8768310546875E-3</v>
      </c>
      <c r="BC833">
        <f t="shared" si="426"/>
        <v>-1.861572265625E-3</v>
      </c>
      <c r="BD833">
        <f t="shared" si="427"/>
        <v>-1.77764892578125E-3</v>
      </c>
      <c r="BE833">
        <f t="shared" si="428"/>
        <v>-1.6021728515625E-3</v>
      </c>
      <c r="BF833">
        <f t="shared" si="429"/>
        <v>-1.38092041015625E-3</v>
      </c>
      <c r="BG833">
        <f t="shared" si="430"/>
        <v>-1.1138916015625E-3</v>
      </c>
      <c r="BH833">
        <f t="shared" si="431"/>
        <v>-8.4686279296875E-4</v>
      </c>
      <c r="BI833">
        <f t="shared" si="432"/>
        <v>-6.3323974609375E-4</v>
      </c>
      <c r="BJ833">
        <f t="shared" si="433"/>
        <v>-5.4931640625E-4</v>
      </c>
    </row>
    <row r="834" spans="1:62" x14ac:dyDescent="0.3">
      <c r="A834" s="1">
        <v>8.8199996948242188</v>
      </c>
      <c r="B834" s="1">
        <v>76.541946411132813</v>
      </c>
      <c r="C834" s="1">
        <v>76.542510986328125</v>
      </c>
      <c r="D834" s="1">
        <v>76.543167114257813</v>
      </c>
      <c r="E834" s="1">
        <v>76.544052124023438</v>
      </c>
      <c r="F834" s="1">
        <v>76.54522705078125</v>
      </c>
      <c r="G834" s="1">
        <v>76.546684265136719</v>
      </c>
      <c r="H834" s="1">
        <v>76.548377990722656</v>
      </c>
      <c r="I834" s="1">
        <v>76.550254821777344</v>
      </c>
      <c r="J834" s="1">
        <v>76.552223205566406</v>
      </c>
      <c r="K834" s="1">
        <v>76.55419921875</v>
      </c>
      <c r="L834" s="1">
        <v>76.556106567382813</v>
      </c>
      <c r="M834" s="1">
        <v>76.557846069335938</v>
      </c>
      <c r="N834" s="1">
        <v>76.559326171875</v>
      </c>
      <c r="O834" s="1">
        <v>76.560455322265625</v>
      </c>
      <c r="P834" s="1">
        <v>76.561164855957031</v>
      </c>
      <c r="Q834" s="1">
        <v>76.561408996582031</v>
      </c>
      <c r="R834" s="1">
        <v>76.561172485351563</v>
      </c>
      <c r="S834" s="1">
        <v>76.560462951660156</v>
      </c>
      <c r="T834" s="1">
        <v>76.559333801269531</v>
      </c>
      <c r="U834" s="1">
        <v>76.557853698730469</v>
      </c>
      <c r="V834" s="1">
        <v>76.556114196777344</v>
      </c>
      <c r="W834" s="1">
        <v>76.554206848144531</v>
      </c>
      <c r="X834" s="1">
        <v>76.552223205566406</v>
      </c>
      <c r="Y834" s="1">
        <v>76.550254821777344</v>
      </c>
      <c r="Z834" s="1">
        <v>76.548385620117188</v>
      </c>
      <c r="AA834" s="1">
        <v>76.546684265136719</v>
      </c>
      <c r="AB834" s="1">
        <v>76.54522705078125</v>
      </c>
      <c r="AC834" s="1">
        <v>76.544052124023438</v>
      </c>
      <c r="AD834" s="1">
        <v>76.543167114257813</v>
      </c>
      <c r="AE834" s="1">
        <v>76.542510986328125</v>
      </c>
      <c r="AF834" s="1">
        <f t="shared" si="403"/>
        <v>76.541946411132813</v>
      </c>
      <c r="AG834">
        <f t="shared" si="404"/>
        <v>5.645751953125E-4</v>
      </c>
      <c r="AH834">
        <f t="shared" si="405"/>
        <v>6.561279296875E-4</v>
      </c>
      <c r="AI834">
        <f t="shared" si="406"/>
        <v>8.85009765625E-4</v>
      </c>
      <c r="AJ834">
        <f t="shared" si="407"/>
        <v>1.1749267578125E-3</v>
      </c>
      <c r="AK834">
        <f t="shared" si="408"/>
        <v>1.45721435546875E-3</v>
      </c>
      <c r="AL834">
        <f t="shared" si="409"/>
        <v>1.6937255859375E-3</v>
      </c>
      <c r="AM834">
        <f t="shared" si="410"/>
        <v>1.8768310546875E-3</v>
      </c>
      <c r="AN834">
        <f t="shared" si="411"/>
        <v>1.9683837890625E-3</v>
      </c>
      <c r="AO834">
        <f t="shared" si="412"/>
        <v>1.97601318359375E-3</v>
      </c>
      <c r="AP834">
        <f t="shared" si="413"/>
        <v>1.9073486328125E-3</v>
      </c>
      <c r="AQ834">
        <f t="shared" si="414"/>
        <v>1.739501953125E-3</v>
      </c>
      <c r="AR834">
        <f t="shared" si="415"/>
        <v>1.4801025390625E-3</v>
      </c>
      <c r="AS834">
        <f t="shared" si="416"/>
        <v>1.129150390625E-3</v>
      </c>
      <c r="AT834">
        <f t="shared" si="417"/>
        <v>7.0953369140625E-4</v>
      </c>
      <c r="AU834">
        <f t="shared" si="418"/>
        <v>2.44140625E-4</v>
      </c>
      <c r="AV834">
        <f t="shared" si="419"/>
        <v>-2.3651123046875E-4</v>
      </c>
      <c r="AW834">
        <f t="shared" si="420"/>
        <v>-7.0953369140625E-4</v>
      </c>
      <c r="AX834">
        <f t="shared" si="421"/>
        <v>-1.129150390625E-3</v>
      </c>
      <c r="AY834">
        <f t="shared" si="422"/>
        <v>-1.4801025390625E-3</v>
      </c>
      <c r="AZ834">
        <f t="shared" si="423"/>
        <v>-1.739501953125E-3</v>
      </c>
      <c r="BA834">
        <f t="shared" si="424"/>
        <v>-1.9073486328125E-3</v>
      </c>
      <c r="BB834">
        <f t="shared" si="425"/>
        <v>-1.983642578125E-3</v>
      </c>
      <c r="BC834">
        <f t="shared" si="426"/>
        <v>-1.9683837890625E-3</v>
      </c>
      <c r="BD834">
        <f t="shared" si="427"/>
        <v>-1.86920166015625E-3</v>
      </c>
      <c r="BE834">
        <f t="shared" si="428"/>
        <v>-1.70135498046875E-3</v>
      </c>
      <c r="BF834">
        <f t="shared" si="429"/>
        <v>-1.45721435546875E-3</v>
      </c>
      <c r="BG834">
        <f t="shared" si="430"/>
        <v>-1.1749267578125E-3</v>
      </c>
      <c r="BH834">
        <f t="shared" si="431"/>
        <v>-8.85009765625E-4</v>
      </c>
      <c r="BI834">
        <f t="shared" si="432"/>
        <v>-6.561279296875E-4</v>
      </c>
      <c r="BJ834">
        <f t="shared" si="433"/>
        <v>-5.645751953125E-4</v>
      </c>
    </row>
    <row r="835" spans="1:62" x14ac:dyDescent="0.3">
      <c r="A835" s="1">
        <v>8.8299999237060547</v>
      </c>
      <c r="B835" s="1">
        <v>76.502403259277344</v>
      </c>
      <c r="C835" s="1">
        <v>76.502914428710938</v>
      </c>
      <c r="D835" s="1">
        <v>76.5035400390625</v>
      </c>
      <c r="E835" s="1">
        <v>76.504409790039063</v>
      </c>
      <c r="F835" s="1">
        <v>76.505584716796875</v>
      </c>
      <c r="G835" s="1">
        <v>76.507072448730469</v>
      </c>
      <c r="H835" s="1">
        <v>76.508811950683594</v>
      </c>
      <c r="I835" s="1">
        <v>76.5107421875</v>
      </c>
      <c r="J835" s="1">
        <v>76.512779235839844</v>
      </c>
      <c r="K835" s="1">
        <v>76.514839172363281</v>
      </c>
      <c r="L835" s="1">
        <v>76.516822814941406</v>
      </c>
      <c r="M835" s="1">
        <v>76.518638610839844</v>
      </c>
      <c r="N835" s="1">
        <v>76.520179748535156</v>
      </c>
      <c r="O835" s="1">
        <v>76.5213623046875</v>
      </c>
      <c r="P835" s="1">
        <v>76.522109985351563</v>
      </c>
      <c r="Q835" s="1">
        <v>76.522361755371094</v>
      </c>
      <c r="R835" s="1">
        <v>76.522109985351563</v>
      </c>
      <c r="S835" s="1">
        <v>76.521369934082031</v>
      </c>
      <c r="T835" s="1">
        <v>76.520187377929688</v>
      </c>
      <c r="U835" s="1">
        <v>76.518646240234375</v>
      </c>
      <c r="V835" s="1">
        <v>76.516830444335938</v>
      </c>
      <c r="W835" s="1">
        <v>76.514846801757813</v>
      </c>
      <c r="X835" s="1">
        <v>76.512786865234375</v>
      </c>
      <c r="Y835" s="1">
        <v>76.510749816894531</v>
      </c>
      <c r="Z835" s="1">
        <v>76.508811950683594</v>
      </c>
      <c r="AA835" s="1">
        <v>76.507072448730469</v>
      </c>
      <c r="AB835" s="1">
        <v>76.505584716796875</v>
      </c>
      <c r="AC835" s="1">
        <v>76.504409790039063</v>
      </c>
      <c r="AD835" s="1">
        <v>76.5035400390625</v>
      </c>
      <c r="AE835" s="1">
        <v>76.502914428710938</v>
      </c>
      <c r="AF835" s="1">
        <f t="shared" ref="AF835:AF898" si="434">B835</f>
        <v>76.502403259277344</v>
      </c>
      <c r="AG835">
        <f t="shared" si="404"/>
        <v>5.1116943359375E-4</v>
      </c>
      <c r="AH835">
        <f t="shared" si="405"/>
        <v>6.256103515625E-4</v>
      </c>
      <c r="AI835">
        <f t="shared" si="406"/>
        <v>8.697509765625E-4</v>
      </c>
      <c r="AJ835">
        <f t="shared" si="407"/>
        <v>1.1749267578125E-3</v>
      </c>
      <c r="AK835">
        <f t="shared" si="408"/>
        <v>1.48773193359375E-3</v>
      </c>
      <c r="AL835">
        <f t="shared" si="409"/>
        <v>1.739501953125E-3</v>
      </c>
      <c r="AM835">
        <f t="shared" si="410"/>
        <v>1.93023681640625E-3</v>
      </c>
      <c r="AN835">
        <f t="shared" si="411"/>
        <v>2.03704833984375E-3</v>
      </c>
      <c r="AO835">
        <f t="shared" si="412"/>
        <v>2.0599365234375E-3</v>
      </c>
      <c r="AP835">
        <f t="shared" si="413"/>
        <v>1.983642578125E-3</v>
      </c>
      <c r="AQ835">
        <f t="shared" si="414"/>
        <v>1.8157958984375E-3</v>
      </c>
      <c r="AR835">
        <f t="shared" si="415"/>
        <v>1.5411376953125E-3</v>
      </c>
      <c r="AS835">
        <f t="shared" si="416"/>
        <v>1.18255615234375E-3</v>
      </c>
      <c r="AT835">
        <f t="shared" si="417"/>
        <v>7.476806640625E-4</v>
      </c>
      <c r="AU835">
        <f t="shared" si="418"/>
        <v>2.5177001953125E-4</v>
      </c>
      <c r="AV835">
        <f t="shared" si="419"/>
        <v>-2.5177001953125E-4</v>
      </c>
      <c r="AW835">
        <f t="shared" si="420"/>
        <v>-7.4005126953125E-4</v>
      </c>
      <c r="AX835">
        <f t="shared" si="421"/>
        <v>-1.18255615234375E-3</v>
      </c>
      <c r="AY835">
        <f t="shared" si="422"/>
        <v>-1.5411376953125E-3</v>
      </c>
      <c r="AZ835">
        <f t="shared" si="423"/>
        <v>-1.8157958984375E-3</v>
      </c>
      <c r="BA835">
        <f t="shared" si="424"/>
        <v>-1.983642578125E-3</v>
      </c>
      <c r="BB835">
        <f t="shared" si="425"/>
        <v>-2.0599365234375E-3</v>
      </c>
      <c r="BC835">
        <f t="shared" si="426"/>
        <v>-2.03704833984375E-3</v>
      </c>
      <c r="BD835">
        <f t="shared" si="427"/>
        <v>-1.9378662109375E-3</v>
      </c>
      <c r="BE835">
        <f t="shared" si="428"/>
        <v>-1.739501953125E-3</v>
      </c>
      <c r="BF835">
        <f t="shared" si="429"/>
        <v>-1.48773193359375E-3</v>
      </c>
      <c r="BG835">
        <f t="shared" si="430"/>
        <v>-1.1749267578125E-3</v>
      </c>
      <c r="BH835">
        <f t="shared" si="431"/>
        <v>-8.697509765625E-4</v>
      </c>
      <c r="BI835">
        <f t="shared" si="432"/>
        <v>-6.256103515625E-4</v>
      </c>
      <c r="BJ835">
        <f t="shared" si="433"/>
        <v>-5.1116943359375E-4</v>
      </c>
    </row>
    <row r="836" spans="1:62" x14ac:dyDescent="0.3">
      <c r="A836" s="1">
        <v>8.8400001525878906</v>
      </c>
      <c r="B836" s="1">
        <v>76.462135314941406</v>
      </c>
      <c r="C836" s="1">
        <v>76.462577819824219</v>
      </c>
      <c r="D836" s="1">
        <v>76.463134765625</v>
      </c>
      <c r="E836" s="1">
        <v>76.463935852050781</v>
      </c>
      <c r="F836" s="1">
        <v>76.465049743652344</v>
      </c>
      <c r="G836" s="1">
        <v>76.466476440429688</v>
      </c>
      <c r="H836" s="1">
        <v>76.468177795410156</v>
      </c>
      <c r="I836" s="1">
        <v>76.4700927734375</v>
      </c>
      <c r="J836" s="1">
        <v>76.472122192382813</v>
      </c>
      <c r="K836" s="1">
        <v>76.474189758300781</v>
      </c>
      <c r="L836" s="1">
        <v>76.476188659667969</v>
      </c>
      <c r="M836" s="1">
        <v>76.47802734375</v>
      </c>
      <c r="N836" s="1">
        <v>76.479598999023438</v>
      </c>
      <c r="O836" s="1">
        <v>76.480804443359375</v>
      </c>
      <c r="P836" s="1">
        <v>76.481559753417969</v>
      </c>
      <c r="Q836" s="1">
        <v>76.481819152832031</v>
      </c>
      <c r="R836" s="1">
        <v>76.4815673828125</v>
      </c>
      <c r="S836" s="1">
        <v>76.480804443359375</v>
      </c>
      <c r="T836" s="1">
        <v>76.479598999023438</v>
      </c>
      <c r="U836" s="1">
        <v>76.478034973144531</v>
      </c>
      <c r="V836" s="1">
        <v>76.4761962890625</v>
      </c>
      <c r="W836" s="1">
        <v>76.474189758300781</v>
      </c>
      <c r="X836" s="1">
        <v>76.472129821777344</v>
      </c>
      <c r="Y836" s="1">
        <v>76.4700927734375</v>
      </c>
      <c r="Z836" s="1">
        <v>76.468177795410156</v>
      </c>
      <c r="AA836" s="1">
        <v>76.466476440429688</v>
      </c>
      <c r="AB836" s="1">
        <v>76.465049743652344</v>
      </c>
      <c r="AC836" s="1">
        <v>76.463935852050781</v>
      </c>
      <c r="AD836" s="1">
        <v>76.463134765625</v>
      </c>
      <c r="AE836" s="1">
        <v>76.462577819824219</v>
      </c>
      <c r="AF836" s="1">
        <f t="shared" si="434"/>
        <v>76.462135314941406</v>
      </c>
      <c r="AG836">
        <f t="shared" si="404"/>
        <v>4.425048828125E-4</v>
      </c>
      <c r="AH836">
        <f t="shared" si="405"/>
        <v>5.5694580078125E-4</v>
      </c>
      <c r="AI836">
        <f t="shared" si="406"/>
        <v>8.0108642578125E-4</v>
      </c>
      <c r="AJ836">
        <f t="shared" si="407"/>
        <v>1.1138916015625E-3</v>
      </c>
      <c r="AK836">
        <f t="shared" si="408"/>
        <v>1.42669677734375E-3</v>
      </c>
      <c r="AL836">
        <f t="shared" si="409"/>
        <v>1.70135498046875E-3</v>
      </c>
      <c r="AM836">
        <f t="shared" si="410"/>
        <v>1.91497802734375E-3</v>
      </c>
      <c r="AN836">
        <f t="shared" si="411"/>
        <v>2.0294189453125E-3</v>
      </c>
      <c r="AO836">
        <f t="shared" si="412"/>
        <v>2.06756591796875E-3</v>
      </c>
      <c r="AP836">
        <f t="shared" si="413"/>
        <v>1.9989013671875E-3</v>
      </c>
      <c r="AQ836">
        <f t="shared" si="414"/>
        <v>1.83868408203125E-3</v>
      </c>
      <c r="AR836">
        <f t="shared" si="415"/>
        <v>1.5716552734375E-3</v>
      </c>
      <c r="AS836">
        <f t="shared" si="416"/>
        <v>1.2054443359375E-3</v>
      </c>
      <c r="AT836">
        <f t="shared" si="417"/>
        <v>7.5531005859375E-4</v>
      </c>
      <c r="AU836">
        <f t="shared" si="418"/>
        <v>2.593994140625E-4</v>
      </c>
      <c r="AV836">
        <f t="shared" si="419"/>
        <v>-2.5177001953125E-4</v>
      </c>
      <c r="AW836">
        <f t="shared" si="420"/>
        <v>-7.62939453125E-4</v>
      </c>
      <c r="AX836">
        <f t="shared" si="421"/>
        <v>-1.2054443359375E-3</v>
      </c>
      <c r="AY836">
        <f t="shared" si="422"/>
        <v>-1.56402587890625E-3</v>
      </c>
      <c r="AZ836">
        <f t="shared" si="423"/>
        <v>-1.83868408203125E-3</v>
      </c>
      <c r="BA836">
        <f t="shared" si="424"/>
        <v>-2.00653076171875E-3</v>
      </c>
      <c r="BB836">
        <f t="shared" si="425"/>
        <v>-2.0599365234375E-3</v>
      </c>
      <c r="BC836">
        <f t="shared" si="426"/>
        <v>-2.03704833984375E-3</v>
      </c>
      <c r="BD836">
        <f t="shared" si="427"/>
        <v>-1.91497802734375E-3</v>
      </c>
      <c r="BE836">
        <f t="shared" si="428"/>
        <v>-1.70135498046875E-3</v>
      </c>
      <c r="BF836">
        <f t="shared" si="429"/>
        <v>-1.42669677734375E-3</v>
      </c>
      <c r="BG836">
        <f t="shared" si="430"/>
        <v>-1.1138916015625E-3</v>
      </c>
      <c r="BH836">
        <f t="shared" si="431"/>
        <v>-8.0108642578125E-4</v>
      </c>
      <c r="BI836">
        <f t="shared" si="432"/>
        <v>-5.5694580078125E-4</v>
      </c>
      <c r="BJ836">
        <f t="shared" si="433"/>
        <v>-4.425048828125E-4</v>
      </c>
    </row>
    <row r="837" spans="1:62" x14ac:dyDescent="0.3">
      <c r="A837" s="1">
        <v>8.8500003814697266</v>
      </c>
      <c r="B837" s="1">
        <v>76.420867919921875</v>
      </c>
      <c r="C837" s="1">
        <v>76.421340942382813</v>
      </c>
      <c r="D837" s="1">
        <v>76.421897888183594</v>
      </c>
      <c r="E837" s="1">
        <v>76.422660827636719</v>
      </c>
      <c r="F837" s="1">
        <v>76.4237060546875</v>
      </c>
      <c r="G837" s="1">
        <v>76.425048828125</v>
      </c>
      <c r="H837" s="1">
        <v>76.426658630371094</v>
      </c>
      <c r="I837" s="1">
        <v>76.428466796875</v>
      </c>
      <c r="J837" s="1">
        <v>76.430397033691406</v>
      </c>
      <c r="K837" s="1">
        <v>76.432365417480469</v>
      </c>
      <c r="L837" s="1">
        <v>76.434280395507813</v>
      </c>
      <c r="M837" s="1">
        <v>76.436050415039063</v>
      </c>
      <c r="N837" s="1">
        <v>76.43756103515625</v>
      </c>
      <c r="O837" s="1">
        <v>76.438720703125</v>
      </c>
      <c r="P837" s="1">
        <v>76.439453125</v>
      </c>
      <c r="Q837" s="1">
        <v>76.439704895019531</v>
      </c>
      <c r="R837" s="1">
        <v>76.439453125</v>
      </c>
      <c r="S837" s="1">
        <v>76.438720703125</v>
      </c>
      <c r="T837" s="1">
        <v>76.43756103515625</v>
      </c>
      <c r="U837" s="1">
        <v>76.436050415039063</v>
      </c>
      <c r="V837" s="1">
        <v>76.434280395507813</v>
      </c>
      <c r="W837" s="1">
        <v>76.432365417480469</v>
      </c>
      <c r="X837" s="1">
        <v>76.430397033691406</v>
      </c>
      <c r="Y837" s="1">
        <v>76.428466796875</v>
      </c>
      <c r="Z837" s="1">
        <v>76.426658630371094</v>
      </c>
      <c r="AA837" s="1">
        <v>76.425048828125</v>
      </c>
      <c r="AB837" s="1">
        <v>76.4237060546875</v>
      </c>
      <c r="AC837" s="1">
        <v>76.422653198242188</v>
      </c>
      <c r="AD837" s="1">
        <v>76.421890258789063</v>
      </c>
      <c r="AE837" s="1">
        <v>76.421333312988281</v>
      </c>
      <c r="AF837" s="1">
        <f t="shared" si="434"/>
        <v>76.420867919921875</v>
      </c>
      <c r="AG837">
        <f t="shared" si="404"/>
        <v>4.730224609375E-4</v>
      </c>
      <c r="AH837">
        <f t="shared" si="405"/>
        <v>5.5694580078125E-4</v>
      </c>
      <c r="AI837">
        <f t="shared" si="406"/>
        <v>7.62939453125E-4</v>
      </c>
      <c r="AJ837">
        <f t="shared" si="407"/>
        <v>1.04522705078125E-3</v>
      </c>
      <c r="AK837">
        <f t="shared" si="408"/>
        <v>1.3427734375E-3</v>
      </c>
      <c r="AL837">
        <f t="shared" si="409"/>
        <v>1.60980224609375E-3</v>
      </c>
      <c r="AM837">
        <f t="shared" si="410"/>
        <v>1.80816650390625E-3</v>
      </c>
      <c r="AN837">
        <f t="shared" si="411"/>
        <v>1.93023681640625E-3</v>
      </c>
      <c r="AO837">
        <f t="shared" si="412"/>
        <v>1.9683837890625E-3</v>
      </c>
      <c r="AP837">
        <f t="shared" si="413"/>
        <v>1.91497802734375E-3</v>
      </c>
      <c r="AQ837">
        <f t="shared" si="414"/>
        <v>1.77001953125E-3</v>
      </c>
      <c r="AR837">
        <f t="shared" si="415"/>
        <v>1.5106201171875E-3</v>
      </c>
      <c r="AS837">
        <f t="shared" si="416"/>
        <v>1.15966796875E-3</v>
      </c>
      <c r="AT837">
        <f t="shared" si="417"/>
        <v>7.32421875E-4</v>
      </c>
      <c r="AU837">
        <f t="shared" si="418"/>
        <v>2.5177001953125E-4</v>
      </c>
      <c r="AV837">
        <f t="shared" si="419"/>
        <v>-2.5177001953125E-4</v>
      </c>
      <c r="AW837">
        <f t="shared" si="420"/>
        <v>-7.32421875E-4</v>
      </c>
      <c r="AX837">
        <f t="shared" si="421"/>
        <v>-1.15966796875E-3</v>
      </c>
      <c r="AY837">
        <f t="shared" si="422"/>
        <v>-1.5106201171875E-3</v>
      </c>
      <c r="AZ837">
        <f t="shared" si="423"/>
        <v>-1.77001953125E-3</v>
      </c>
      <c r="BA837">
        <f t="shared" si="424"/>
        <v>-1.91497802734375E-3</v>
      </c>
      <c r="BB837">
        <f t="shared" si="425"/>
        <v>-1.9683837890625E-3</v>
      </c>
      <c r="BC837">
        <f t="shared" si="426"/>
        <v>-1.93023681640625E-3</v>
      </c>
      <c r="BD837">
        <f t="shared" si="427"/>
        <v>-1.80816650390625E-3</v>
      </c>
      <c r="BE837">
        <f t="shared" si="428"/>
        <v>-1.60980224609375E-3</v>
      </c>
      <c r="BF837">
        <f t="shared" si="429"/>
        <v>-1.3427734375E-3</v>
      </c>
      <c r="BG837">
        <f t="shared" si="430"/>
        <v>-1.0528564453125E-3</v>
      </c>
      <c r="BH837">
        <f t="shared" si="431"/>
        <v>-7.62939453125E-4</v>
      </c>
      <c r="BI837">
        <f t="shared" si="432"/>
        <v>-5.5694580078125E-4</v>
      </c>
      <c r="BJ837">
        <f t="shared" si="433"/>
        <v>-4.6539306640625E-4</v>
      </c>
    </row>
    <row r="838" spans="1:62" x14ac:dyDescent="0.3">
      <c r="A838" s="1">
        <v>8.8599996566772461</v>
      </c>
      <c r="B838" s="1">
        <v>76.378334045410156</v>
      </c>
      <c r="C838" s="1">
        <v>76.378875732421875</v>
      </c>
      <c r="D838" s="1">
        <v>76.379501342773438</v>
      </c>
      <c r="E838" s="1">
        <v>76.380302429199219</v>
      </c>
      <c r="F838" s="1">
        <v>76.381355285644531</v>
      </c>
      <c r="G838" s="1">
        <v>76.382652282714844</v>
      </c>
      <c r="H838" s="1">
        <v>76.384170532226563</v>
      </c>
      <c r="I838" s="1">
        <v>76.385856628417969</v>
      </c>
      <c r="J838" s="1">
        <v>76.387641906738281</v>
      </c>
      <c r="K838" s="1">
        <v>76.389442443847656</v>
      </c>
      <c r="L838" s="1">
        <v>76.391197204589844</v>
      </c>
      <c r="M838" s="1">
        <v>76.392799377441406</v>
      </c>
      <c r="N838" s="1">
        <v>76.394172668457031</v>
      </c>
      <c r="O838" s="1">
        <v>76.395217895507813</v>
      </c>
      <c r="P838" s="1">
        <v>76.395881652832031</v>
      </c>
      <c r="Q838" s="1">
        <v>76.396110534667969</v>
      </c>
      <c r="R838" s="1">
        <v>76.395889282226563</v>
      </c>
      <c r="S838" s="1">
        <v>76.395225524902344</v>
      </c>
      <c r="T838" s="1">
        <v>76.394172668457031</v>
      </c>
      <c r="U838" s="1">
        <v>76.392799377441406</v>
      </c>
      <c r="V838" s="1">
        <v>76.391197204589844</v>
      </c>
      <c r="W838" s="1">
        <v>76.389442443847656</v>
      </c>
      <c r="X838" s="1">
        <v>76.387641906738281</v>
      </c>
      <c r="Y838" s="1">
        <v>76.385856628417969</v>
      </c>
      <c r="Z838" s="1">
        <v>76.384170532226563</v>
      </c>
      <c r="AA838" s="1">
        <v>76.382652282714844</v>
      </c>
      <c r="AB838" s="1">
        <v>76.38134765625</v>
      </c>
      <c r="AC838" s="1">
        <v>76.380302429199219</v>
      </c>
      <c r="AD838" s="1">
        <v>76.379493713378906</v>
      </c>
      <c r="AE838" s="1">
        <v>76.378875732421875</v>
      </c>
      <c r="AF838" s="1">
        <f t="shared" si="434"/>
        <v>76.378334045410156</v>
      </c>
      <c r="AG838">
        <f t="shared" si="404"/>
        <v>5.4168701171875E-4</v>
      </c>
      <c r="AH838">
        <f t="shared" si="405"/>
        <v>6.256103515625E-4</v>
      </c>
      <c r="AI838">
        <f t="shared" si="406"/>
        <v>8.0108642578125E-4</v>
      </c>
      <c r="AJ838">
        <f t="shared" si="407"/>
        <v>1.0528564453125E-3</v>
      </c>
      <c r="AK838">
        <f t="shared" si="408"/>
        <v>1.2969970703125E-3</v>
      </c>
      <c r="AL838">
        <f t="shared" si="409"/>
        <v>1.51824951171875E-3</v>
      </c>
      <c r="AM838">
        <f t="shared" si="410"/>
        <v>1.68609619140625E-3</v>
      </c>
      <c r="AN838">
        <f t="shared" si="411"/>
        <v>1.7852783203125E-3</v>
      </c>
      <c r="AO838">
        <f t="shared" si="412"/>
        <v>1.800537109375E-3</v>
      </c>
      <c r="AP838">
        <f t="shared" si="413"/>
        <v>1.7547607421875E-3</v>
      </c>
      <c r="AQ838">
        <f t="shared" si="414"/>
        <v>1.6021728515625E-3</v>
      </c>
      <c r="AR838">
        <f t="shared" si="415"/>
        <v>1.373291015625E-3</v>
      </c>
      <c r="AS838">
        <f t="shared" si="416"/>
        <v>1.04522705078125E-3</v>
      </c>
      <c r="AT838">
        <f t="shared" si="417"/>
        <v>6.6375732421875E-4</v>
      </c>
      <c r="AU838">
        <f t="shared" si="418"/>
        <v>2.288818359375E-4</v>
      </c>
      <c r="AV838">
        <f t="shared" si="419"/>
        <v>-2.2125244140625E-4</v>
      </c>
      <c r="AW838">
        <f t="shared" si="420"/>
        <v>-6.6375732421875E-4</v>
      </c>
      <c r="AX838">
        <f t="shared" si="421"/>
        <v>-1.0528564453125E-3</v>
      </c>
      <c r="AY838">
        <f t="shared" si="422"/>
        <v>-1.373291015625E-3</v>
      </c>
      <c r="AZ838">
        <f t="shared" si="423"/>
        <v>-1.6021728515625E-3</v>
      </c>
      <c r="BA838">
        <f t="shared" si="424"/>
        <v>-1.7547607421875E-3</v>
      </c>
      <c r="BB838">
        <f t="shared" si="425"/>
        <v>-1.800537109375E-3</v>
      </c>
      <c r="BC838">
        <f t="shared" si="426"/>
        <v>-1.7852783203125E-3</v>
      </c>
      <c r="BD838">
        <f t="shared" si="427"/>
        <v>-1.68609619140625E-3</v>
      </c>
      <c r="BE838">
        <f t="shared" si="428"/>
        <v>-1.51824951171875E-3</v>
      </c>
      <c r="BF838">
        <f t="shared" si="429"/>
        <v>-1.30462646484375E-3</v>
      </c>
      <c r="BG838">
        <f t="shared" si="430"/>
        <v>-1.04522705078125E-3</v>
      </c>
      <c r="BH838">
        <f t="shared" si="431"/>
        <v>-8.087158203125E-4</v>
      </c>
      <c r="BI838">
        <f t="shared" si="432"/>
        <v>-6.1798095703125E-4</v>
      </c>
      <c r="BJ838">
        <f t="shared" si="433"/>
        <v>-5.4168701171875E-4</v>
      </c>
    </row>
    <row r="839" spans="1:62" x14ac:dyDescent="0.3">
      <c r="A839" s="1">
        <v>8.869999885559082</v>
      </c>
      <c r="B839" s="1">
        <v>76.334800720214844</v>
      </c>
      <c r="C839" s="1">
        <v>76.335319519042969</v>
      </c>
      <c r="D839" s="1">
        <v>76.335929870605469</v>
      </c>
      <c r="E839" s="1">
        <v>76.336738586425781</v>
      </c>
      <c r="F839" s="1">
        <v>76.337776184082031</v>
      </c>
      <c r="G839" s="1">
        <v>76.33905029296875</v>
      </c>
      <c r="H839" s="1">
        <v>76.340507507324219</v>
      </c>
      <c r="I839" s="1">
        <v>76.342094421386719</v>
      </c>
      <c r="J839" s="1">
        <v>76.343742370605469</v>
      </c>
      <c r="K839" s="1">
        <v>76.345390319824219</v>
      </c>
      <c r="L839" s="1">
        <v>76.346969604492188</v>
      </c>
      <c r="M839" s="1">
        <v>76.348403930664063</v>
      </c>
      <c r="N839" s="1">
        <v>76.349617004394531</v>
      </c>
      <c r="O839" s="1">
        <v>76.350547790527344</v>
      </c>
      <c r="P839" s="1">
        <v>76.351127624511719</v>
      </c>
      <c r="Q839" s="1">
        <v>76.351325988769531</v>
      </c>
      <c r="R839" s="1">
        <v>76.351127624511719</v>
      </c>
      <c r="S839" s="1">
        <v>76.350547790527344</v>
      </c>
      <c r="T839" s="1">
        <v>76.349617004394531</v>
      </c>
      <c r="U839" s="1">
        <v>76.348403930664063</v>
      </c>
      <c r="V839" s="1">
        <v>76.346969604492188</v>
      </c>
      <c r="W839" s="1">
        <v>76.345390319824219</v>
      </c>
      <c r="X839" s="1">
        <v>76.343742370605469</v>
      </c>
      <c r="Y839" s="1">
        <v>76.342094421386719</v>
      </c>
      <c r="Z839" s="1">
        <v>76.340507507324219</v>
      </c>
      <c r="AA839" s="1">
        <v>76.339042663574219</v>
      </c>
      <c r="AB839" s="1">
        <v>76.337776184082031</v>
      </c>
      <c r="AC839" s="1">
        <v>76.33673095703125</v>
      </c>
      <c r="AD839" s="1">
        <v>76.335922241210938</v>
      </c>
      <c r="AE839" s="1">
        <v>76.335311889648438</v>
      </c>
      <c r="AF839" s="1">
        <f t="shared" si="434"/>
        <v>76.334800720214844</v>
      </c>
      <c r="AG839">
        <f t="shared" si="404"/>
        <v>5.18798828125E-4</v>
      </c>
      <c r="AH839">
        <f t="shared" si="405"/>
        <v>6.103515625E-4</v>
      </c>
      <c r="AI839">
        <f t="shared" si="406"/>
        <v>8.087158203125E-4</v>
      </c>
      <c r="AJ839">
        <f t="shared" si="407"/>
        <v>1.03759765625E-3</v>
      </c>
      <c r="AK839">
        <f t="shared" si="408"/>
        <v>1.27410888671875E-3</v>
      </c>
      <c r="AL839">
        <f t="shared" si="409"/>
        <v>1.45721435546875E-3</v>
      </c>
      <c r="AM839">
        <f t="shared" si="410"/>
        <v>1.5869140625E-3</v>
      </c>
      <c r="AN839">
        <f t="shared" si="411"/>
        <v>1.64794921875E-3</v>
      </c>
      <c r="AO839">
        <f t="shared" si="412"/>
        <v>1.64794921875E-3</v>
      </c>
      <c r="AP839">
        <f t="shared" si="413"/>
        <v>1.57928466796875E-3</v>
      </c>
      <c r="AQ839">
        <f t="shared" si="414"/>
        <v>1.434326171875E-3</v>
      </c>
      <c r="AR839">
        <f t="shared" si="415"/>
        <v>1.21307373046875E-3</v>
      </c>
      <c r="AS839">
        <f t="shared" si="416"/>
        <v>9.307861328125E-4</v>
      </c>
      <c r="AT839">
        <f t="shared" si="417"/>
        <v>5.79833984375E-4</v>
      </c>
      <c r="AU839">
        <f t="shared" si="418"/>
        <v>1.983642578125E-4</v>
      </c>
      <c r="AV839">
        <f t="shared" si="419"/>
        <v>-1.983642578125E-4</v>
      </c>
      <c r="AW839">
        <f t="shared" si="420"/>
        <v>-5.79833984375E-4</v>
      </c>
      <c r="AX839">
        <f t="shared" si="421"/>
        <v>-9.307861328125E-4</v>
      </c>
      <c r="AY839">
        <f t="shared" si="422"/>
        <v>-1.21307373046875E-3</v>
      </c>
      <c r="AZ839">
        <f t="shared" si="423"/>
        <v>-1.434326171875E-3</v>
      </c>
      <c r="BA839">
        <f t="shared" si="424"/>
        <v>-1.57928466796875E-3</v>
      </c>
      <c r="BB839">
        <f t="shared" si="425"/>
        <v>-1.64794921875E-3</v>
      </c>
      <c r="BC839">
        <f t="shared" si="426"/>
        <v>-1.64794921875E-3</v>
      </c>
      <c r="BD839">
        <f t="shared" si="427"/>
        <v>-1.5869140625E-3</v>
      </c>
      <c r="BE839">
        <f t="shared" si="428"/>
        <v>-1.46484375E-3</v>
      </c>
      <c r="BF839">
        <f t="shared" si="429"/>
        <v>-1.2664794921875E-3</v>
      </c>
      <c r="BG839">
        <f t="shared" si="430"/>
        <v>-1.04522705078125E-3</v>
      </c>
      <c r="BH839">
        <f t="shared" si="431"/>
        <v>-8.087158203125E-4</v>
      </c>
      <c r="BI839">
        <f t="shared" si="432"/>
        <v>-6.103515625E-4</v>
      </c>
      <c r="BJ839">
        <f t="shared" si="433"/>
        <v>-5.1116943359375E-4</v>
      </c>
    </row>
    <row r="840" spans="1:62" x14ac:dyDescent="0.3">
      <c r="A840" s="1">
        <v>8.880000114440918</v>
      </c>
      <c r="B840" s="1">
        <v>76.290580749511719</v>
      </c>
      <c r="C840" s="1">
        <v>76.291000366210938</v>
      </c>
      <c r="D840" s="1">
        <v>76.29150390625</v>
      </c>
      <c r="E840" s="1">
        <v>76.292198181152344</v>
      </c>
      <c r="F840" s="1">
        <v>76.293128967285156</v>
      </c>
      <c r="G840" s="1">
        <v>76.294288635253906</v>
      </c>
      <c r="H840" s="1">
        <v>76.295631408691406</v>
      </c>
      <c r="I840" s="1">
        <v>76.297103881835938</v>
      </c>
      <c r="J840" s="1">
        <v>76.298637390136719</v>
      </c>
      <c r="K840" s="1">
        <v>76.300155639648438</v>
      </c>
      <c r="L840" s="1">
        <v>76.301612854003906</v>
      </c>
      <c r="M840" s="1">
        <v>76.302932739257813</v>
      </c>
      <c r="N840" s="1">
        <v>76.304039001464844</v>
      </c>
      <c r="O840" s="1">
        <v>76.304885864257813</v>
      </c>
      <c r="P840" s="1">
        <v>76.305419921875</v>
      </c>
      <c r="Q840" s="1">
        <v>76.305595397949219</v>
      </c>
      <c r="R840" s="1">
        <v>76.305419921875</v>
      </c>
      <c r="S840" s="1">
        <v>76.304893493652344</v>
      </c>
      <c r="T840" s="1">
        <v>76.304046630859375</v>
      </c>
      <c r="U840" s="1">
        <v>76.302932739257813</v>
      </c>
      <c r="V840" s="1">
        <v>76.301612854003906</v>
      </c>
      <c r="W840" s="1">
        <v>76.300155639648438</v>
      </c>
      <c r="X840" s="1">
        <v>76.298629760742188</v>
      </c>
      <c r="Y840" s="1">
        <v>76.297103881835938</v>
      </c>
      <c r="Z840" s="1">
        <v>76.295631408691406</v>
      </c>
      <c r="AA840" s="1">
        <v>76.294288635253906</v>
      </c>
      <c r="AB840" s="1">
        <v>76.293128967285156</v>
      </c>
      <c r="AC840" s="1">
        <v>76.292198181152344</v>
      </c>
      <c r="AD840" s="1">
        <v>76.291496276855469</v>
      </c>
      <c r="AE840" s="1">
        <v>76.290992736816406</v>
      </c>
      <c r="AF840" s="1">
        <f t="shared" si="434"/>
        <v>76.290580749511719</v>
      </c>
      <c r="AG840">
        <f t="shared" si="404"/>
        <v>4.1961669921875E-4</v>
      </c>
      <c r="AH840">
        <f t="shared" si="405"/>
        <v>5.035400390625E-4</v>
      </c>
      <c r="AI840">
        <f t="shared" si="406"/>
        <v>6.9427490234375E-4</v>
      </c>
      <c r="AJ840">
        <f t="shared" si="407"/>
        <v>9.307861328125E-4</v>
      </c>
      <c r="AK840">
        <f t="shared" si="408"/>
        <v>1.15966796875E-3</v>
      </c>
      <c r="AL840">
        <f t="shared" si="409"/>
        <v>1.3427734375E-3</v>
      </c>
      <c r="AM840">
        <f t="shared" si="410"/>
        <v>1.47247314453125E-3</v>
      </c>
      <c r="AN840">
        <f t="shared" si="411"/>
        <v>1.53350830078125E-3</v>
      </c>
      <c r="AO840">
        <f t="shared" si="412"/>
        <v>1.51824951171875E-3</v>
      </c>
      <c r="AP840">
        <f t="shared" si="413"/>
        <v>1.45721435546875E-3</v>
      </c>
      <c r="AQ840">
        <f t="shared" si="414"/>
        <v>1.31988525390625E-3</v>
      </c>
      <c r="AR840">
        <f t="shared" si="415"/>
        <v>1.10626220703125E-3</v>
      </c>
      <c r="AS840">
        <f t="shared" si="416"/>
        <v>8.4686279296875E-4</v>
      </c>
      <c r="AT840">
        <f t="shared" si="417"/>
        <v>5.340576171875E-4</v>
      </c>
      <c r="AU840">
        <f t="shared" si="418"/>
        <v>1.7547607421875E-4</v>
      </c>
      <c r="AV840">
        <f t="shared" si="419"/>
        <v>-1.7547607421875E-4</v>
      </c>
      <c r="AW840">
        <f t="shared" si="420"/>
        <v>-5.2642822265625E-4</v>
      </c>
      <c r="AX840">
        <f t="shared" si="421"/>
        <v>-8.4686279296875E-4</v>
      </c>
      <c r="AY840">
        <f t="shared" si="422"/>
        <v>-1.1138916015625E-3</v>
      </c>
      <c r="AZ840">
        <f t="shared" si="423"/>
        <v>-1.31988525390625E-3</v>
      </c>
      <c r="BA840">
        <f t="shared" si="424"/>
        <v>-1.45721435546875E-3</v>
      </c>
      <c r="BB840">
        <f t="shared" si="425"/>
        <v>-1.52587890625E-3</v>
      </c>
      <c r="BC840">
        <f t="shared" si="426"/>
        <v>-1.52587890625E-3</v>
      </c>
      <c r="BD840">
        <f t="shared" si="427"/>
        <v>-1.47247314453125E-3</v>
      </c>
      <c r="BE840">
        <f t="shared" si="428"/>
        <v>-1.3427734375E-3</v>
      </c>
      <c r="BF840">
        <f t="shared" si="429"/>
        <v>-1.15966796875E-3</v>
      </c>
      <c r="BG840">
        <f t="shared" si="430"/>
        <v>-9.307861328125E-4</v>
      </c>
      <c r="BH840">
        <f t="shared" si="431"/>
        <v>-7.01904296875E-4</v>
      </c>
      <c r="BI840">
        <f t="shared" si="432"/>
        <v>-5.035400390625E-4</v>
      </c>
      <c r="BJ840">
        <f t="shared" si="433"/>
        <v>-4.119873046875E-4</v>
      </c>
    </row>
    <row r="841" spans="1:62" x14ac:dyDescent="0.3">
      <c r="A841" s="1">
        <v>8.8900003433227539</v>
      </c>
      <c r="B841" s="1">
        <v>76.245597839355469</v>
      </c>
      <c r="C841" s="1">
        <v>76.245956420898438</v>
      </c>
      <c r="D841" s="1">
        <v>76.246368408203125</v>
      </c>
      <c r="E841" s="1">
        <v>76.246932983398438</v>
      </c>
      <c r="F841" s="1">
        <v>76.247703552246094</v>
      </c>
      <c r="G841" s="1">
        <v>76.248680114746094</v>
      </c>
      <c r="H841" s="1">
        <v>76.249839782714844</v>
      </c>
      <c r="I841" s="1">
        <v>76.251136779785156</v>
      </c>
      <c r="J841" s="1">
        <v>76.25250244140625</v>
      </c>
      <c r="K841" s="1">
        <v>76.253890991210938</v>
      </c>
      <c r="L841" s="1">
        <v>76.255226135253906</v>
      </c>
      <c r="M841" s="1">
        <v>76.256446838378906</v>
      </c>
      <c r="N841" s="1">
        <v>76.257492065429688</v>
      </c>
      <c r="O841" s="1">
        <v>76.258285522460938</v>
      </c>
      <c r="P841" s="1">
        <v>76.2587890625</v>
      </c>
      <c r="Q841" s="1">
        <v>76.258956909179688</v>
      </c>
      <c r="R841" s="1">
        <v>76.2587890625</v>
      </c>
      <c r="S841" s="1">
        <v>76.258285522460938</v>
      </c>
      <c r="T841" s="1">
        <v>76.257492065429688</v>
      </c>
      <c r="U841" s="1">
        <v>76.256446838378906</v>
      </c>
      <c r="V841" s="1">
        <v>76.255226135253906</v>
      </c>
      <c r="W841" s="1">
        <v>76.253890991210938</v>
      </c>
      <c r="X841" s="1">
        <v>76.25250244140625</v>
      </c>
      <c r="Y841" s="1">
        <v>76.251129150390625</v>
      </c>
      <c r="Z841" s="1">
        <v>76.249839782714844</v>
      </c>
      <c r="AA841" s="1">
        <v>76.248680114746094</v>
      </c>
      <c r="AB841" s="1">
        <v>76.247703552246094</v>
      </c>
      <c r="AC841" s="1">
        <v>76.246932983398438</v>
      </c>
      <c r="AD841" s="1">
        <v>76.246368408203125</v>
      </c>
      <c r="AE841" s="1">
        <v>76.245948791503906</v>
      </c>
      <c r="AF841" s="1">
        <f t="shared" si="434"/>
        <v>76.245597839355469</v>
      </c>
      <c r="AG841">
        <f t="shared" si="404"/>
        <v>3.5858154296875E-4</v>
      </c>
      <c r="AH841">
        <f t="shared" si="405"/>
        <v>4.119873046875E-4</v>
      </c>
      <c r="AI841">
        <f t="shared" si="406"/>
        <v>5.645751953125E-4</v>
      </c>
      <c r="AJ841">
        <f t="shared" si="407"/>
        <v>7.7056884765625E-4</v>
      </c>
      <c r="AK841">
        <f t="shared" si="408"/>
        <v>9.765625E-4</v>
      </c>
      <c r="AL841">
        <f t="shared" si="409"/>
        <v>1.15966796875E-3</v>
      </c>
      <c r="AM841">
        <f t="shared" si="410"/>
        <v>1.2969970703125E-3</v>
      </c>
      <c r="AN841">
        <f t="shared" si="411"/>
        <v>1.36566162109375E-3</v>
      </c>
      <c r="AO841">
        <f t="shared" si="412"/>
        <v>1.3885498046875E-3</v>
      </c>
      <c r="AP841">
        <f t="shared" si="413"/>
        <v>1.33514404296875E-3</v>
      </c>
      <c r="AQ841">
        <f t="shared" si="414"/>
        <v>1.220703125E-3</v>
      </c>
      <c r="AR841">
        <f t="shared" si="415"/>
        <v>1.04522705078125E-3</v>
      </c>
      <c r="AS841">
        <f t="shared" si="416"/>
        <v>7.9345703125E-4</v>
      </c>
      <c r="AT841">
        <f t="shared" si="417"/>
        <v>5.035400390625E-4</v>
      </c>
      <c r="AU841">
        <f t="shared" si="418"/>
        <v>1.678466796875E-4</v>
      </c>
      <c r="AV841">
        <f t="shared" si="419"/>
        <v>-1.678466796875E-4</v>
      </c>
      <c r="AW841">
        <f t="shared" si="420"/>
        <v>-5.035400390625E-4</v>
      </c>
      <c r="AX841">
        <f t="shared" si="421"/>
        <v>-7.9345703125E-4</v>
      </c>
      <c r="AY841">
        <f t="shared" si="422"/>
        <v>-1.04522705078125E-3</v>
      </c>
      <c r="AZ841">
        <f t="shared" si="423"/>
        <v>-1.220703125E-3</v>
      </c>
      <c r="BA841">
        <f t="shared" si="424"/>
        <v>-1.33514404296875E-3</v>
      </c>
      <c r="BB841">
        <f t="shared" si="425"/>
        <v>-1.3885498046875E-3</v>
      </c>
      <c r="BC841">
        <f t="shared" si="426"/>
        <v>-1.373291015625E-3</v>
      </c>
      <c r="BD841">
        <f t="shared" si="427"/>
        <v>-1.28936767578125E-3</v>
      </c>
      <c r="BE841">
        <f t="shared" si="428"/>
        <v>-1.15966796875E-3</v>
      </c>
      <c r="BF841">
        <f t="shared" si="429"/>
        <v>-9.765625E-4</v>
      </c>
      <c r="BG841">
        <f t="shared" si="430"/>
        <v>-7.7056884765625E-4</v>
      </c>
      <c r="BH841">
        <f t="shared" si="431"/>
        <v>-5.645751953125E-4</v>
      </c>
      <c r="BI841">
        <f t="shared" si="432"/>
        <v>-4.1961669921875E-4</v>
      </c>
      <c r="BJ841">
        <f t="shared" si="433"/>
        <v>-3.509521484375E-4</v>
      </c>
    </row>
    <row r="842" spans="1:62" x14ac:dyDescent="0.3">
      <c r="A842" s="1">
        <v>8.8999996185302734</v>
      </c>
      <c r="B842" s="1">
        <v>76.199546813964844</v>
      </c>
      <c r="C842" s="1">
        <v>76.199920654296875</v>
      </c>
      <c r="D842" s="1">
        <v>76.200332641601563</v>
      </c>
      <c r="E842" s="1">
        <v>76.200851440429688</v>
      </c>
      <c r="F842" s="1">
        <v>76.201530456542969</v>
      </c>
      <c r="G842" s="1">
        <v>76.202369689941406</v>
      </c>
      <c r="H842" s="1">
        <v>76.203353881835938</v>
      </c>
      <c r="I842" s="1">
        <v>76.204460144042969</v>
      </c>
      <c r="J842" s="1">
        <v>76.205635070800781</v>
      </c>
      <c r="K842" s="1">
        <v>76.206832885742188</v>
      </c>
      <c r="L842" s="1">
        <v>76.2080078125</v>
      </c>
      <c r="M842" s="1">
        <v>76.209091186523438</v>
      </c>
      <c r="N842" s="1">
        <v>76.210014343261719</v>
      </c>
      <c r="O842" s="1">
        <v>76.210731506347656</v>
      </c>
      <c r="P842" s="1">
        <v>76.211181640625</v>
      </c>
      <c r="Q842" s="1">
        <v>76.211334228515625</v>
      </c>
      <c r="R842" s="1">
        <v>76.211181640625</v>
      </c>
      <c r="S842" s="1">
        <v>76.210731506347656</v>
      </c>
      <c r="T842" s="1">
        <v>76.210014343261719</v>
      </c>
      <c r="U842" s="1">
        <v>76.209091186523438</v>
      </c>
      <c r="V842" s="1">
        <v>76.2080078125</v>
      </c>
      <c r="W842" s="1">
        <v>76.206840515136719</v>
      </c>
      <c r="X842" s="1">
        <v>76.205635070800781</v>
      </c>
      <c r="Y842" s="1">
        <v>76.204460144042969</v>
      </c>
      <c r="Z842" s="1">
        <v>76.203353881835938</v>
      </c>
      <c r="AA842" s="1">
        <v>76.202369689941406</v>
      </c>
      <c r="AB842" s="1">
        <v>76.201530456542969</v>
      </c>
      <c r="AC842" s="1">
        <v>76.200851440429688</v>
      </c>
      <c r="AD842" s="1">
        <v>76.200332641601563</v>
      </c>
      <c r="AE842" s="1">
        <v>76.199920654296875</v>
      </c>
      <c r="AF842" s="1">
        <f t="shared" si="434"/>
        <v>76.199546813964844</v>
      </c>
      <c r="AG842">
        <f t="shared" si="404"/>
        <v>3.7384033203125E-4</v>
      </c>
      <c r="AH842">
        <f t="shared" si="405"/>
        <v>4.119873046875E-4</v>
      </c>
      <c r="AI842">
        <f t="shared" si="406"/>
        <v>5.18798828125E-4</v>
      </c>
      <c r="AJ842">
        <f t="shared" si="407"/>
        <v>6.7901611328125E-4</v>
      </c>
      <c r="AK842">
        <f t="shared" si="408"/>
        <v>8.392333984375E-4</v>
      </c>
      <c r="AL842">
        <f t="shared" si="409"/>
        <v>9.8419189453125E-4</v>
      </c>
      <c r="AM842">
        <f t="shared" si="410"/>
        <v>1.10626220703125E-3</v>
      </c>
      <c r="AN842">
        <f t="shared" si="411"/>
        <v>1.1749267578125E-3</v>
      </c>
      <c r="AO842">
        <f t="shared" si="412"/>
        <v>1.19781494140625E-3</v>
      </c>
      <c r="AP842">
        <f t="shared" si="413"/>
        <v>1.1749267578125E-3</v>
      </c>
      <c r="AQ842">
        <f t="shared" si="414"/>
        <v>1.0833740234375E-3</v>
      </c>
      <c r="AR842">
        <f t="shared" si="415"/>
        <v>9.2315673828125E-4</v>
      </c>
      <c r="AS842">
        <f t="shared" si="416"/>
        <v>7.171630859375E-4</v>
      </c>
      <c r="AT842">
        <f t="shared" si="417"/>
        <v>4.5013427734375E-4</v>
      </c>
      <c r="AU842">
        <f t="shared" si="418"/>
        <v>1.52587890625E-4</v>
      </c>
      <c r="AV842">
        <f t="shared" si="419"/>
        <v>-1.52587890625E-4</v>
      </c>
      <c r="AW842">
        <f t="shared" si="420"/>
        <v>-4.5013427734375E-4</v>
      </c>
      <c r="AX842">
        <f t="shared" si="421"/>
        <v>-7.171630859375E-4</v>
      </c>
      <c r="AY842">
        <f t="shared" si="422"/>
        <v>-9.2315673828125E-4</v>
      </c>
      <c r="AZ842">
        <f t="shared" si="423"/>
        <v>-1.0833740234375E-3</v>
      </c>
      <c r="BA842">
        <f t="shared" si="424"/>
        <v>-1.16729736328125E-3</v>
      </c>
      <c r="BB842">
        <f t="shared" si="425"/>
        <v>-1.2054443359375E-3</v>
      </c>
      <c r="BC842">
        <f t="shared" si="426"/>
        <v>-1.1749267578125E-3</v>
      </c>
      <c r="BD842">
        <f t="shared" si="427"/>
        <v>-1.10626220703125E-3</v>
      </c>
      <c r="BE842">
        <f t="shared" si="428"/>
        <v>-9.8419189453125E-4</v>
      </c>
      <c r="BF842">
        <f t="shared" si="429"/>
        <v>-8.392333984375E-4</v>
      </c>
      <c r="BG842">
        <f t="shared" si="430"/>
        <v>-6.7901611328125E-4</v>
      </c>
      <c r="BH842">
        <f t="shared" si="431"/>
        <v>-5.18798828125E-4</v>
      </c>
      <c r="BI842">
        <f t="shared" si="432"/>
        <v>-4.119873046875E-4</v>
      </c>
      <c r="BJ842">
        <f t="shared" si="433"/>
        <v>-3.7384033203125E-4</v>
      </c>
    </row>
    <row r="843" spans="1:62" x14ac:dyDescent="0.3">
      <c r="A843" s="1">
        <v>8.9099998474121094</v>
      </c>
      <c r="B843" s="1">
        <v>76.152519226074219</v>
      </c>
      <c r="C843" s="1">
        <v>76.152885437011719</v>
      </c>
      <c r="D843" s="1">
        <v>76.153297424316406</v>
      </c>
      <c r="E843" s="1">
        <v>76.153816223144531</v>
      </c>
      <c r="F843" s="1">
        <v>76.154464721679688</v>
      </c>
      <c r="G843" s="1">
        <v>76.155242919921875</v>
      </c>
      <c r="H843" s="1">
        <v>76.156135559082031</v>
      </c>
      <c r="I843" s="1">
        <v>76.1571044921875</v>
      </c>
      <c r="J843" s="1">
        <v>76.158111572265625</v>
      </c>
      <c r="K843" s="1">
        <v>76.159133911132813</v>
      </c>
      <c r="L843" s="1">
        <v>76.160110473632813</v>
      </c>
      <c r="M843" s="1">
        <v>76.1610107421875</v>
      </c>
      <c r="N843" s="1">
        <v>76.161773681640625</v>
      </c>
      <c r="O843" s="1">
        <v>76.162361145019531</v>
      </c>
      <c r="P843" s="1">
        <v>76.162727355957031</v>
      </c>
      <c r="Q843" s="1">
        <v>76.162857055664063</v>
      </c>
      <c r="R843" s="1">
        <v>76.162734985351563</v>
      </c>
      <c r="S843" s="1">
        <v>76.162361145019531</v>
      </c>
      <c r="T843" s="1">
        <v>76.161773681640625</v>
      </c>
      <c r="U843" s="1">
        <v>76.1610107421875</v>
      </c>
      <c r="V843" s="1">
        <v>76.160110473632813</v>
      </c>
      <c r="W843" s="1">
        <v>76.159133911132813</v>
      </c>
      <c r="X843" s="1">
        <v>76.158119201660156</v>
      </c>
      <c r="Y843" s="1">
        <v>76.1571044921875</v>
      </c>
      <c r="Z843" s="1">
        <v>76.156135559082031</v>
      </c>
      <c r="AA843" s="1">
        <v>76.155250549316406</v>
      </c>
      <c r="AB843" s="1">
        <v>76.154464721679688</v>
      </c>
      <c r="AC843" s="1">
        <v>76.153816223144531</v>
      </c>
      <c r="AD843" s="1">
        <v>76.153297424316406</v>
      </c>
      <c r="AE843" s="1">
        <v>76.152885437011719</v>
      </c>
      <c r="AF843" s="1">
        <f t="shared" si="434"/>
        <v>76.152519226074219</v>
      </c>
      <c r="AG843">
        <f t="shared" si="404"/>
        <v>3.662109375E-4</v>
      </c>
      <c r="AH843">
        <f t="shared" si="405"/>
        <v>4.119873046875E-4</v>
      </c>
      <c r="AI843">
        <f t="shared" si="406"/>
        <v>5.18798828125E-4</v>
      </c>
      <c r="AJ843">
        <f t="shared" si="407"/>
        <v>6.4849853515625E-4</v>
      </c>
      <c r="AK843">
        <f t="shared" si="408"/>
        <v>7.781982421875E-4</v>
      </c>
      <c r="AL843">
        <f t="shared" si="409"/>
        <v>8.9263916015625E-4</v>
      </c>
      <c r="AM843">
        <f t="shared" si="410"/>
        <v>9.6893310546875E-4</v>
      </c>
      <c r="AN843">
        <f t="shared" si="411"/>
        <v>1.007080078125E-3</v>
      </c>
      <c r="AO843">
        <f t="shared" si="412"/>
        <v>1.0223388671875E-3</v>
      </c>
      <c r="AP843">
        <f t="shared" si="413"/>
        <v>9.765625E-4</v>
      </c>
      <c r="AQ843">
        <f t="shared" si="414"/>
        <v>9.002685546875E-4</v>
      </c>
      <c r="AR843">
        <f t="shared" si="415"/>
        <v>7.62939453125E-4</v>
      </c>
      <c r="AS843">
        <f t="shared" si="416"/>
        <v>5.8746337890625E-4</v>
      </c>
      <c r="AT843">
        <f t="shared" si="417"/>
        <v>3.662109375E-4</v>
      </c>
      <c r="AU843">
        <f t="shared" si="418"/>
        <v>1.2969970703125E-4</v>
      </c>
      <c r="AV843">
        <f t="shared" si="419"/>
        <v>-1.220703125E-4</v>
      </c>
      <c r="AW843">
        <f t="shared" si="420"/>
        <v>-3.7384033203125E-4</v>
      </c>
      <c r="AX843">
        <f t="shared" si="421"/>
        <v>-5.8746337890625E-4</v>
      </c>
      <c r="AY843">
        <f t="shared" si="422"/>
        <v>-7.62939453125E-4</v>
      </c>
      <c r="AZ843">
        <f t="shared" si="423"/>
        <v>-9.002685546875E-4</v>
      </c>
      <c r="BA843">
        <f t="shared" si="424"/>
        <v>-9.765625E-4</v>
      </c>
      <c r="BB843">
        <f t="shared" si="425"/>
        <v>-1.01470947265625E-3</v>
      </c>
      <c r="BC843">
        <f t="shared" si="426"/>
        <v>-1.01470947265625E-3</v>
      </c>
      <c r="BD843">
        <f t="shared" si="427"/>
        <v>-9.6893310546875E-4</v>
      </c>
      <c r="BE843">
        <f t="shared" si="428"/>
        <v>-8.85009765625E-4</v>
      </c>
      <c r="BF843">
        <f t="shared" si="429"/>
        <v>-7.8582763671875E-4</v>
      </c>
      <c r="BG843">
        <f t="shared" si="430"/>
        <v>-6.4849853515625E-4</v>
      </c>
      <c r="BH843">
        <f t="shared" si="431"/>
        <v>-5.18798828125E-4</v>
      </c>
      <c r="BI843">
        <f t="shared" si="432"/>
        <v>-4.119873046875E-4</v>
      </c>
      <c r="BJ843">
        <f t="shared" si="433"/>
        <v>-3.662109375E-4</v>
      </c>
    </row>
    <row r="844" spans="1:62" x14ac:dyDescent="0.3">
      <c r="A844" s="1">
        <v>8.9200000762939453</v>
      </c>
      <c r="B844" s="1">
        <v>76.104385375976563</v>
      </c>
      <c r="C844" s="1">
        <v>76.104782104492188</v>
      </c>
      <c r="D844" s="1">
        <v>76.105216979980469</v>
      </c>
      <c r="E844" s="1">
        <v>76.105751037597656</v>
      </c>
      <c r="F844" s="1">
        <v>76.106399536132813</v>
      </c>
      <c r="G844" s="1">
        <v>76.107154846191406</v>
      </c>
      <c r="H844" s="1">
        <v>76.108001708984375</v>
      </c>
      <c r="I844" s="1">
        <v>76.108901977539063</v>
      </c>
      <c r="J844" s="1">
        <v>76.109809875488281</v>
      </c>
      <c r="K844" s="1">
        <v>76.110710144042969</v>
      </c>
      <c r="L844" s="1">
        <v>76.111549377441406</v>
      </c>
      <c r="M844" s="1">
        <v>76.1123046875</v>
      </c>
      <c r="N844" s="1">
        <v>76.112945556640625</v>
      </c>
      <c r="O844" s="1">
        <v>76.113418579101563</v>
      </c>
      <c r="P844" s="1">
        <v>76.113723754882813</v>
      </c>
      <c r="Q844" s="1">
        <v>76.113822937011719</v>
      </c>
      <c r="R844" s="1">
        <v>76.113723754882813</v>
      </c>
      <c r="S844" s="1">
        <v>76.113426208496094</v>
      </c>
      <c r="T844" s="1">
        <v>76.112945556640625</v>
      </c>
      <c r="U844" s="1">
        <v>76.112312316894531</v>
      </c>
      <c r="V844" s="1">
        <v>76.111557006835938</v>
      </c>
      <c r="W844" s="1">
        <v>76.110710144042969</v>
      </c>
      <c r="X844" s="1">
        <v>76.109817504882813</v>
      </c>
      <c r="Y844" s="1">
        <v>76.108901977539063</v>
      </c>
      <c r="Z844" s="1">
        <v>76.108001708984375</v>
      </c>
      <c r="AA844" s="1">
        <v>76.107154846191406</v>
      </c>
      <c r="AB844" s="1">
        <v>76.106399536132813</v>
      </c>
      <c r="AC844" s="1">
        <v>76.105751037597656</v>
      </c>
      <c r="AD844" s="1">
        <v>76.105216979980469</v>
      </c>
      <c r="AE844" s="1">
        <v>76.104782104492188</v>
      </c>
      <c r="AF844" s="1">
        <f t="shared" si="434"/>
        <v>76.104385375976563</v>
      </c>
      <c r="AG844">
        <f t="shared" si="404"/>
        <v>3.96728515625E-4</v>
      </c>
      <c r="AH844">
        <f t="shared" si="405"/>
        <v>4.3487548828125E-4</v>
      </c>
      <c r="AI844">
        <f t="shared" si="406"/>
        <v>5.340576171875E-4</v>
      </c>
      <c r="AJ844">
        <f t="shared" si="407"/>
        <v>6.4849853515625E-4</v>
      </c>
      <c r="AK844">
        <f t="shared" si="408"/>
        <v>7.5531005859375E-4</v>
      </c>
      <c r="AL844">
        <f t="shared" si="409"/>
        <v>8.4686279296875E-4</v>
      </c>
      <c r="AM844">
        <f t="shared" si="410"/>
        <v>9.002685546875E-4</v>
      </c>
      <c r="AN844">
        <f t="shared" si="411"/>
        <v>9.0789794921875E-4</v>
      </c>
      <c r="AO844">
        <f t="shared" si="412"/>
        <v>9.002685546875E-4</v>
      </c>
      <c r="AP844">
        <f t="shared" si="413"/>
        <v>8.392333984375E-4</v>
      </c>
      <c r="AQ844">
        <f t="shared" si="414"/>
        <v>7.5531005859375E-4</v>
      </c>
      <c r="AR844">
        <f t="shared" si="415"/>
        <v>6.40869140625E-4</v>
      </c>
      <c r="AS844">
        <f t="shared" si="416"/>
        <v>4.730224609375E-4</v>
      </c>
      <c r="AT844">
        <f t="shared" si="417"/>
        <v>3.0517578125E-4</v>
      </c>
      <c r="AU844">
        <f t="shared" si="418"/>
        <v>9.918212890625E-5</v>
      </c>
      <c r="AV844">
        <f t="shared" si="419"/>
        <v>-9.918212890625E-5</v>
      </c>
      <c r="AW844">
        <f t="shared" si="420"/>
        <v>-2.9754638671875E-4</v>
      </c>
      <c r="AX844">
        <f t="shared" si="421"/>
        <v>-4.8065185546875E-4</v>
      </c>
      <c r="AY844">
        <f t="shared" si="422"/>
        <v>-6.3323974609375E-4</v>
      </c>
      <c r="AZ844">
        <f t="shared" si="423"/>
        <v>-7.5531005859375E-4</v>
      </c>
      <c r="BA844">
        <f t="shared" si="424"/>
        <v>-8.4686279296875E-4</v>
      </c>
      <c r="BB844">
        <f t="shared" si="425"/>
        <v>-8.9263916015625E-4</v>
      </c>
      <c r="BC844">
        <f t="shared" si="426"/>
        <v>-9.1552734375E-4</v>
      </c>
      <c r="BD844">
        <f t="shared" si="427"/>
        <v>-9.002685546875E-4</v>
      </c>
      <c r="BE844">
        <f t="shared" si="428"/>
        <v>-8.4686279296875E-4</v>
      </c>
      <c r="BF844">
        <f t="shared" si="429"/>
        <v>-7.5531005859375E-4</v>
      </c>
      <c r="BG844">
        <f t="shared" si="430"/>
        <v>-6.4849853515625E-4</v>
      </c>
      <c r="BH844">
        <f t="shared" si="431"/>
        <v>-5.340576171875E-4</v>
      </c>
      <c r="BI844">
        <f t="shared" si="432"/>
        <v>-4.3487548828125E-4</v>
      </c>
      <c r="BJ844">
        <f t="shared" si="433"/>
        <v>-3.96728515625E-4</v>
      </c>
    </row>
    <row r="845" spans="1:62" x14ac:dyDescent="0.3">
      <c r="A845" s="1">
        <v>8.9300003051757813</v>
      </c>
      <c r="B845" s="1">
        <v>76.0550537109375</v>
      </c>
      <c r="C845" s="1">
        <v>76.055488586425781</v>
      </c>
      <c r="D845" s="1">
        <v>76.055961608886719</v>
      </c>
      <c r="E845" s="1">
        <v>76.0565185546875</v>
      </c>
      <c r="F845" s="1">
        <v>76.05718994140625</v>
      </c>
      <c r="G845" s="1">
        <v>76.057968139648438</v>
      </c>
      <c r="H845" s="1">
        <v>76.058815002441406</v>
      </c>
      <c r="I845" s="1">
        <v>76.059707641601563</v>
      </c>
      <c r="J845" s="1">
        <v>76.06060791015625</v>
      </c>
      <c r="K845" s="1">
        <v>76.061477661132813</v>
      </c>
      <c r="L845" s="1">
        <v>76.062301635742188</v>
      </c>
      <c r="M845" s="1">
        <v>76.063026428222656</v>
      </c>
      <c r="N845" s="1">
        <v>76.063629150390625</v>
      </c>
      <c r="O845" s="1">
        <v>76.0640869140625</v>
      </c>
      <c r="P845" s="1">
        <v>76.064369201660156</v>
      </c>
      <c r="Q845" s="1">
        <v>76.064468383789063</v>
      </c>
      <c r="R845" s="1">
        <v>76.064376831054688</v>
      </c>
      <c r="S845" s="1">
        <v>76.064094543457031</v>
      </c>
      <c r="T845" s="1">
        <v>76.063636779785156</v>
      </c>
      <c r="U845" s="1">
        <v>76.063026428222656</v>
      </c>
      <c r="V845" s="1">
        <v>76.062301635742188</v>
      </c>
      <c r="W845" s="1">
        <v>76.061485290527344</v>
      </c>
      <c r="X845" s="1">
        <v>76.06060791015625</v>
      </c>
      <c r="Y845" s="1">
        <v>76.059707641601563</v>
      </c>
      <c r="Z845" s="1">
        <v>76.058815002441406</v>
      </c>
      <c r="AA845" s="1">
        <v>76.057968139648438</v>
      </c>
      <c r="AB845" s="1">
        <v>76.057197570800781</v>
      </c>
      <c r="AC845" s="1">
        <v>76.0565185546875</v>
      </c>
      <c r="AD845" s="1">
        <v>76.055961608886719</v>
      </c>
      <c r="AE845" s="1">
        <v>76.055488586425781</v>
      </c>
      <c r="AF845" s="1">
        <f t="shared" si="434"/>
        <v>76.0550537109375</v>
      </c>
      <c r="AG845">
        <f t="shared" si="404"/>
        <v>4.3487548828125E-4</v>
      </c>
      <c r="AH845">
        <f t="shared" si="405"/>
        <v>4.730224609375E-4</v>
      </c>
      <c r="AI845">
        <f t="shared" si="406"/>
        <v>5.5694580078125E-4</v>
      </c>
      <c r="AJ845">
        <f t="shared" si="407"/>
        <v>6.7138671875E-4</v>
      </c>
      <c r="AK845">
        <f t="shared" si="408"/>
        <v>7.781982421875E-4</v>
      </c>
      <c r="AL845">
        <f t="shared" si="409"/>
        <v>8.4686279296875E-4</v>
      </c>
      <c r="AM845">
        <f t="shared" si="410"/>
        <v>8.9263916015625E-4</v>
      </c>
      <c r="AN845">
        <f t="shared" si="411"/>
        <v>9.002685546875E-4</v>
      </c>
      <c r="AO845">
        <f t="shared" si="412"/>
        <v>8.697509765625E-4</v>
      </c>
      <c r="AP845">
        <f t="shared" si="413"/>
        <v>8.23974609375E-4</v>
      </c>
      <c r="AQ845">
        <f t="shared" si="414"/>
        <v>7.2479248046875E-4</v>
      </c>
      <c r="AR845">
        <f t="shared" si="415"/>
        <v>6.0272216796875E-4</v>
      </c>
      <c r="AS845">
        <f t="shared" si="416"/>
        <v>4.57763671875E-4</v>
      </c>
      <c r="AT845">
        <f t="shared" si="417"/>
        <v>2.8228759765625E-4</v>
      </c>
      <c r="AU845">
        <f t="shared" si="418"/>
        <v>9.918212890625E-5</v>
      </c>
      <c r="AV845">
        <f t="shared" si="419"/>
        <v>-9.1552734375E-5</v>
      </c>
      <c r="AW845">
        <f t="shared" si="420"/>
        <v>-2.8228759765625E-4</v>
      </c>
      <c r="AX845">
        <f t="shared" si="421"/>
        <v>-4.57763671875E-4</v>
      </c>
      <c r="AY845">
        <f t="shared" si="422"/>
        <v>-6.103515625E-4</v>
      </c>
      <c r="AZ845">
        <f t="shared" si="423"/>
        <v>-7.2479248046875E-4</v>
      </c>
      <c r="BA845">
        <f t="shared" si="424"/>
        <v>-8.1634521484375E-4</v>
      </c>
      <c r="BB845">
        <f t="shared" si="425"/>
        <v>-8.7738037109375E-4</v>
      </c>
      <c r="BC845">
        <f t="shared" si="426"/>
        <v>-9.002685546875E-4</v>
      </c>
      <c r="BD845">
        <f t="shared" si="427"/>
        <v>-8.9263916015625E-4</v>
      </c>
      <c r="BE845">
        <f t="shared" si="428"/>
        <v>-8.4686279296875E-4</v>
      </c>
      <c r="BF845">
        <f t="shared" si="429"/>
        <v>-7.7056884765625E-4</v>
      </c>
      <c r="BG845">
        <f t="shared" si="430"/>
        <v>-6.7901611328125E-4</v>
      </c>
      <c r="BH845">
        <f t="shared" si="431"/>
        <v>-5.5694580078125E-4</v>
      </c>
      <c r="BI845">
        <f t="shared" si="432"/>
        <v>-4.730224609375E-4</v>
      </c>
      <c r="BJ845">
        <f t="shared" si="433"/>
        <v>-4.3487548828125E-4</v>
      </c>
    </row>
    <row r="846" spans="1:62" x14ac:dyDescent="0.3">
      <c r="A846" s="1">
        <v>8.9399995803833008</v>
      </c>
      <c r="B846" s="1">
        <v>76.004684448242188</v>
      </c>
      <c r="C846" s="1">
        <v>76.005096435546875</v>
      </c>
      <c r="D846" s="1">
        <v>76.00555419921875</v>
      </c>
      <c r="E846" s="1">
        <v>76.006118774414063</v>
      </c>
      <c r="F846" s="1">
        <v>76.006813049316406</v>
      </c>
      <c r="G846" s="1">
        <v>76.00762939453125</v>
      </c>
      <c r="H846" s="1">
        <v>76.008529663085938</v>
      </c>
      <c r="I846" s="1">
        <v>76.009490966796875</v>
      </c>
      <c r="J846" s="1">
        <v>76.010467529296875</v>
      </c>
      <c r="K846" s="1">
        <v>76.011428833007813</v>
      </c>
      <c r="L846" s="1">
        <v>76.0123291015625</v>
      </c>
      <c r="M846" s="1">
        <v>76.013145446777344</v>
      </c>
      <c r="N846" s="1">
        <v>76.013832092285156</v>
      </c>
      <c r="O846" s="1">
        <v>76.014350891113281</v>
      </c>
      <c r="P846" s="1">
        <v>76.014678955078125</v>
      </c>
      <c r="Q846" s="1">
        <v>76.014785766601563</v>
      </c>
      <c r="R846" s="1">
        <v>76.014678955078125</v>
      </c>
      <c r="S846" s="1">
        <v>76.014358520507813</v>
      </c>
      <c r="T846" s="1">
        <v>76.013839721679688</v>
      </c>
      <c r="U846" s="1">
        <v>76.013153076171875</v>
      </c>
      <c r="V846" s="1">
        <v>76.012336730957031</v>
      </c>
      <c r="W846" s="1">
        <v>76.011428833007813</v>
      </c>
      <c r="X846" s="1">
        <v>76.010467529296875</v>
      </c>
      <c r="Y846" s="1">
        <v>76.009490966796875</v>
      </c>
      <c r="Z846" s="1">
        <v>76.008529663085938</v>
      </c>
      <c r="AA846" s="1">
        <v>76.00762939453125</v>
      </c>
      <c r="AB846" s="1">
        <v>76.006813049316406</v>
      </c>
      <c r="AC846" s="1">
        <v>76.006118774414063</v>
      </c>
      <c r="AD846" s="1">
        <v>76.00555419921875</v>
      </c>
      <c r="AE846" s="1">
        <v>76.005088806152344</v>
      </c>
      <c r="AF846" s="1">
        <f t="shared" si="434"/>
        <v>76.004684448242188</v>
      </c>
      <c r="AG846">
        <f t="shared" si="404"/>
        <v>4.119873046875E-4</v>
      </c>
      <c r="AH846">
        <f t="shared" si="405"/>
        <v>4.57763671875E-4</v>
      </c>
      <c r="AI846">
        <f t="shared" si="406"/>
        <v>5.645751953125E-4</v>
      </c>
      <c r="AJ846">
        <f t="shared" si="407"/>
        <v>6.9427490234375E-4</v>
      </c>
      <c r="AK846">
        <f t="shared" si="408"/>
        <v>8.1634521484375E-4</v>
      </c>
      <c r="AL846">
        <f t="shared" si="409"/>
        <v>9.002685546875E-4</v>
      </c>
      <c r="AM846">
        <f t="shared" si="410"/>
        <v>9.613037109375E-4</v>
      </c>
      <c r="AN846">
        <f t="shared" si="411"/>
        <v>9.765625E-4</v>
      </c>
      <c r="AO846">
        <f t="shared" si="412"/>
        <v>9.613037109375E-4</v>
      </c>
      <c r="AP846">
        <f t="shared" si="413"/>
        <v>9.002685546875E-4</v>
      </c>
      <c r="AQ846">
        <f t="shared" si="414"/>
        <v>8.1634521484375E-4</v>
      </c>
      <c r="AR846">
        <f t="shared" si="415"/>
        <v>6.866455078125E-4</v>
      </c>
      <c r="AS846">
        <f t="shared" si="416"/>
        <v>5.18798828125E-4</v>
      </c>
      <c r="AT846">
        <f t="shared" si="417"/>
        <v>3.2806396484375E-4</v>
      </c>
      <c r="AU846">
        <f t="shared" si="418"/>
        <v>1.068115234375E-4</v>
      </c>
      <c r="AV846">
        <f t="shared" si="419"/>
        <v>-1.068115234375E-4</v>
      </c>
      <c r="AW846">
        <f t="shared" si="420"/>
        <v>-3.204345703125E-4</v>
      </c>
      <c r="AX846">
        <f t="shared" si="421"/>
        <v>-5.18798828125E-4</v>
      </c>
      <c r="AY846">
        <f t="shared" si="422"/>
        <v>-6.866455078125E-4</v>
      </c>
      <c r="AZ846">
        <f t="shared" si="423"/>
        <v>-8.1634521484375E-4</v>
      </c>
      <c r="BA846">
        <f t="shared" si="424"/>
        <v>-9.0789794921875E-4</v>
      </c>
      <c r="BB846">
        <f t="shared" si="425"/>
        <v>-9.613037109375E-4</v>
      </c>
      <c r="BC846">
        <f t="shared" si="426"/>
        <v>-9.765625E-4</v>
      </c>
      <c r="BD846">
        <f t="shared" si="427"/>
        <v>-9.613037109375E-4</v>
      </c>
      <c r="BE846">
        <f t="shared" si="428"/>
        <v>-9.002685546875E-4</v>
      </c>
      <c r="BF846">
        <f t="shared" si="429"/>
        <v>-8.1634521484375E-4</v>
      </c>
      <c r="BG846">
        <f t="shared" si="430"/>
        <v>-6.9427490234375E-4</v>
      </c>
      <c r="BH846">
        <f t="shared" si="431"/>
        <v>-5.645751953125E-4</v>
      </c>
      <c r="BI846">
        <f t="shared" si="432"/>
        <v>-4.6539306640625E-4</v>
      </c>
      <c r="BJ846">
        <f t="shared" si="433"/>
        <v>-4.0435791015625E-4</v>
      </c>
    </row>
    <row r="847" spans="1:62" x14ac:dyDescent="0.3">
      <c r="A847" s="1">
        <v>8.9499998092651367</v>
      </c>
      <c r="B847" s="1">
        <v>75.95318603515625</v>
      </c>
      <c r="C847" s="1">
        <v>75.953598022460938</v>
      </c>
      <c r="D847" s="1">
        <v>75.954055786132813</v>
      </c>
      <c r="E847" s="1">
        <v>75.954627990722656</v>
      </c>
      <c r="F847" s="1">
        <v>75.955352783203125</v>
      </c>
      <c r="G847" s="1">
        <v>75.956222534179688</v>
      </c>
      <c r="H847" s="1">
        <v>75.957221984863281</v>
      </c>
      <c r="I847" s="1">
        <v>75.958305358886719</v>
      </c>
      <c r="J847" s="1">
        <v>75.959426879882813</v>
      </c>
      <c r="K847" s="1">
        <v>75.960548400878906</v>
      </c>
      <c r="L847" s="1">
        <v>75.961624145507813</v>
      </c>
      <c r="M847" s="1">
        <v>75.962600708007813</v>
      </c>
      <c r="N847" s="1">
        <v>75.963424682617188</v>
      </c>
      <c r="O847" s="1">
        <v>75.964057922363281</v>
      </c>
      <c r="P847" s="1">
        <v>75.964454650878906</v>
      </c>
      <c r="Q847" s="1">
        <v>75.964591979980469</v>
      </c>
      <c r="R847" s="1">
        <v>75.964454650878906</v>
      </c>
      <c r="S847" s="1">
        <v>75.964057922363281</v>
      </c>
      <c r="T847" s="1">
        <v>75.963432312011719</v>
      </c>
      <c r="U847" s="1">
        <v>75.962600708007813</v>
      </c>
      <c r="V847" s="1">
        <v>75.961624145507813</v>
      </c>
      <c r="W847" s="1">
        <v>75.960556030273438</v>
      </c>
      <c r="X847" s="1">
        <v>75.959426879882813</v>
      </c>
      <c r="Y847" s="1">
        <v>75.958305358886719</v>
      </c>
      <c r="Z847" s="1">
        <v>75.957221984863281</v>
      </c>
      <c r="AA847" s="1">
        <v>75.956222534179688</v>
      </c>
      <c r="AB847" s="1">
        <v>75.955352783203125</v>
      </c>
      <c r="AC847" s="1">
        <v>75.954627990722656</v>
      </c>
      <c r="AD847" s="1">
        <v>75.954048156738281</v>
      </c>
      <c r="AE847" s="1">
        <v>75.953598022460938</v>
      </c>
      <c r="AF847" s="1">
        <f t="shared" si="434"/>
        <v>75.95318603515625</v>
      </c>
      <c r="AG847">
        <f t="shared" si="404"/>
        <v>4.119873046875E-4</v>
      </c>
      <c r="AH847">
        <f t="shared" si="405"/>
        <v>4.57763671875E-4</v>
      </c>
      <c r="AI847">
        <f t="shared" si="406"/>
        <v>5.7220458984375E-4</v>
      </c>
      <c r="AJ847">
        <f t="shared" si="407"/>
        <v>7.2479248046875E-4</v>
      </c>
      <c r="AK847">
        <f t="shared" si="408"/>
        <v>8.697509765625E-4</v>
      </c>
      <c r="AL847">
        <f t="shared" si="409"/>
        <v>9.9945068359375E-4</v>
      </c>
      <c r="AM847">
        <f t="shared" si="410"/>
        <v>1.0833740234375E-3</v>
      </c>
      <c r="AN847">
        <f t="shared" si="411"/>
        <v>1.12152099609375E-3</v>
      </c>
      <c r="AO847">
        <f t="shared" si="412"/>
        <v>1.12152099609375E-3</v>
      </c>
      <c r="AP847">
        <f t="shared" si="413"/>
        <v>1.07574462890625E-3</v>
      </c>
      <c r="AQ847">
        <f t="shared" si="414"/>
        <v>9.765625E-4</v>
      </c>
      <c r="AR847">
        <f t="shared" si="415"/>
        <v>8.23974609375E-4</v>
      </c>
      <c r="AS847">
        <f t="shared" si="416"/>
        <v>6.3323974609375E-4</v>
      </c>
      <c r="AT847">
        <f t="shared" si="417"/>
        <v>3.96728515625E-4</v>
      </c>
      <c r="AU847">
        <f t="shared" si="418"/>
        <v>1.373291015625E-4</v>
      </c>
      <c r="AV847">
        <f t="shared" si="419"/>
        <v>-1.373291015625E-4</v>
      </c>
      <c r="AW847">
        <f t="shared" si="420"/>
        <v>-3.96728515625E-4</v>
      </c>
      <c r="AX847">
        <f t="shared" si="421"/>
        <v>-6.256103515625E-4</v>
      </c>
      <c r="AY847">
        <f t="shared" si="422"/>
        <v>-8.3160400390625E-4</v>
      </c>
      <c r="AZ847">
        <f t="shared" si="423"/>
        <v>-9.765625E-4</v>
      </c>
      <c r="BA847">
        <f t="shared" si="424"/>
        <v>-1.068115234375E-3</v>
      </c>
      <c r="BB847">
        <f t="shared" si="425"/>
        <v>-1.129150390625E-3</v>
      </c>
      <c r="BC847">
        <f t="shared" si="426"/>
        <v>-1.12152099609375E-3</v>
      </c>
      <c r="BD847">
        <f t="shared" si="427"/>
        <v>-1.0833740234375E-3</v>
      </c>
      <c r="BE847">
        <f t="shared" si="428"/>
        <v>-9.9945068359375E-4</v>
      </c>
      <c r="BF847">
        <f t="shared" si="429"/>
        <v>-8.697509765625E-4</v>
      </c>
      <c r="BG847">
        <f t="shared" si="430"/>
        <v>-7.2479248046875E-4</v>
      </c>
      <c r="BH847">
        <f t="shared" si="431"/>
        <v>-5.79833984375E-4</v>
      </c>
      <c r="BI847">
        <f t="shared" si="432"/>
        <v>-4.5013427734375E-4</v>
      </c>
      <c r="BJ847">
        <f t="shared" si="433"/>
        <v>-4.119873046875E-4</v>
      </c>
    </row>
    <row r="848" spans="1:62" x14ac:dyDescent="0.3">
      <c r="A848" s="1">
        <v>8.9600000381469727</v>
      </c>
      <c r="B848" s="1">
        <v>75.900833129882813</v>
      </c>
      <c r="C848" s="1">
        <v>75.901199340820313</v>
      </c>
      <c r="D848" s="1">
        <v>75.901626586914063</v>
      </c>
      <c r="E848" s="1">
        <v>75.902206420898438</v>
      </c>
      <c r="F848" s="1">
        <v>75.902969360351563</v>
      </c>
      <c r="G848" s="1">
        <v>75.903915405273438</v>
      </c>
      <c r="H848" s="1">
        <v>75.905029296875</v>
      </c>
      <c r="I848" s="1">
        <v>75.90625</v>
      </c>
      <c r="J848" s="1">
        <v>75.907546997070313</v>
      </c>
      <c r="K848" s="1">
        <v>75.908851623535156</v>
      </c>
      <c r="L848" s="1">
        <v>75.910110473632813</v>
      </c>
      <c r="M848" s="1">
        <v>75.911262512207031</v>
      </c>
      <c r="N848" s="1">
        <v>75.912239074707031</v>
      </c>
      <c r="O848" s="1">
        <v>75.912994384765625</v>
      </c>
      <c r="P848" s="1">
        <v>75.913467407226563</v>
      </c>
      <c r="Q848" s="1">
        <v>75.913627624511719</v>
      </c>
      <c r="R848" s="1">
        <v>75.913467407226563</v>
      </c>
      <c r="S848" s="1">
        <v>75.912994384765625</v>
      </c>
      <c r="T848" s="1">
        <v>75.912239074707031</v>
      </c>
      <c r="U848" s="1">
        <v>75.911262512207031</v>
      </c>
      <c r="V848" s="1">
        <v>75.910110473632813</v>
      </c>
      <c r="W848" s="1">
        <v>75.908851623535156</v>
      </c>
      <c r="X848" s="1">
        <v>75.907546997070313</v>
      </c>
      <c r="Y848" s="1">
        <v>75.90625</v>
      </c>
      <c r="Z848" s="1">
        <v>75.905021667480469</v>
      </c>
      <c r="AA848" s="1">
        <v>75.903915405273438</v>
      </c>
      <c r="AB848" s="1">
        <v>75.902961730957031</v>
      </c>
      <c r="AC848" s="1">
        <v>75.902198791503906</v>
      </c>
      <c r="AD848" s="1">
        <v>75.901626586914063</v>
      </c>
      <c r="AE848" s="1">
        <v>75.901191711425781</v>
      </c>
      <c r="AF848" s="1">
        <f t="shared" si="434"/>
        <v>75.900833129882813</v>
      </c>
      <c r="AG848">
        <f t="shared" si="404"/>
        <v>3.662109375E-4</v>
      </c>
      <c r="AH848">
        <f t="shared" si="405"/>
        <v>4.2724609375E-4</v>
      </c>
      <c r="AI848">
        <f t="shared" si="406"/>
        <v>5.79833984375E-4</v>
      </c>
      <c r="AJ848">
        <f t="shared" si="407"/>
        <v>7.62939453125E-4</v>
      </c>
      <c r="AK848">
        <f t="shared" si="408"/>
        <v>9.46044921875E-4</v>
      </c>
      <c r="AL848">
        <f t="shared" si="409"/>
        <v>1.1138916015625E-3</v>
      </c>
      <c r="AM848">
        <f t="shared" si="410"/>
        <v>1.220703125E-3</v>
      </c>
      <c r="AN848">
        <f t="shared" si="411"/>
        <v>1.2969970703125E-3</v>
      </c>
      <c r="AO848">
        <f t="shared" si="412"/>
        <v>1.30462646484375E-3</v>
      </c>
      <c r="AP848">
        <f t="shared" si="413"/>
        <v>1.25885009765625E-3</v>
      </c>
      <c r="AQ848">
        <f t="shared" si="414"/>
        <v>1.15203857421875E-3</v>
      </c>
      <c r="AR848">
        <f t="shared" si="415"/>
        <v>9.765625E-4</v>
      </c>
      <c r="AS848">
        <f t="shared" si="416"/>
        <v>7.5531005859375E-4</v>
      </c>
      <c r="AT848">
        <f t="shared" si="417"/>
        <v>4.730224609375E-4</v>
      </c>
      <c r="AU848">
        <f t="shared" si="418"/>
        <v>1.6021728515625E-4</v>
      </c>
      <c r="AV848">
        <f t="shared" si="419"/>
        <v>-1.6021728515625E-4</v>
      </c>
      <c r="AW848">
        <f t="shared" si="420"/>
        <v>-4.730224609375E-4</v>
      </c>
      <c r="AX848">
        <f t="shared" si="421"/>
        <v>-7.5531005859375E-4</v>
      </c>
      <c r="AY848">
        <f t="shared" si="422"/>
        <v>-9.765625E-4</v>
      </c>
      <c r="AZ848">
        <f t="shared" si="423"/>
        <v>-1.15203857421875E-3</v>
      </c>
      <c r="BA848">
        <f t="shared" si="424"/>
        <v>-1.25885009765625E-3</v>
      </c>
      <c r="BB848">
        <f t="shared" si="425"/>
        <v>-1.30462646484375E-3</v>
      </c>
      <c r="BC848">
        <f t="shared" si="426"/>
        <v>-1.2969970703125E-3</v>
      </c>
      <c r="BD848">
        <f t="shared" si="427"/>
        <v>-1.22833251953125E-3</v>
      </c>
      <c r="BE848">
        <f t="shared" si="428"/>
        <v>-1.10626220703125E-3</v>
      </c>
      <c r="BF848">
        <f t="shared" si="429"/>
        <v>-9.5367431640625E-4</v>
      </c>
      <c r="BG848">
        <f t="shared" si="430"/>
        <v>-7.62939453125E-4</v>
      </c>
      <c r="BH848">
        <f t="shared" si="431"/>
        <v>-5.7220458984375E-4</v>
      </c>
      <c r="BI848">
        <f t="shared" si="432"/>
        <v>-4.3487548828125E-4</v>
      </c>
      <c r="BJ848">
        <f t="shared" si="433"/>
        <v>-3.5858154296875E-4</v>
      </c>
    </row>
    <row r="849" spans="1:62" x14ac:dyDescent="0.3">
      <c r="A849" s="1">
        <v>8.9700002670288086</v>
      </c>
      <c r="B849" s="1">
        <v>75.847480773925781</v>
      </c>
      <c r="C849" s="1">
        <v>75.847885131835938</v>
      </c>
      <c r="D849" s="1">
        <v>75.848342895507813</v>
      </c>
      <c r="E849" s="1">
        <v>75.848953247070313</v>
      </c>
      <c r="F849" s="1">
        <v>75.849777221679688</v>
      </c>
      <c r="G849" s="1">
        <v>75.850814819335938</v>
      </c>
      <c r="H849" s="1">
        <v>75.852035522460938</v>
      </c>
      <c r="I849" s="1">
        <v>75.8533935546875</v>
      </c>
      <c r="J849" s="1">
        <v>75.854835510253906</v>
      </c>
      <c r="K849" s="1">
        <v>75.856292724609375</v>
      </c>
      <c r="L849" s="1">
        <v>75.857704162597656</v>
      </c>
      <c r="M849" s="1">
        <v>75.8590087890625</v>
      </c>
      <c r="N849" s="1">
        <v>75.860115051269531</v>
      </c>
      <c r="O849" s="1">
        <v>75.8609619140625</v>
      </c>
      <c r="P849" s="1">
        <v>75.861495971679688</v>
      </c>
      <c r="Q849" s="1">
        <v>75.861679077148438</v>
      </c>
      <c r="R849" s="1">
        <v>75.861495971679688</v>
      </c>
      <c r="S849" s="1">
        <v>75.8609619140625</v>
      </c>
      <c r="T849" s="1">
        <v>75.860115051269531</v>
      </c>
      <c r="U849" s="1">
        <v>75.859001159667969</v>
      </c>
      <c r="V849" s="1">
        <v>75.857704162597656</v>
      </c>
      <c r="W849" s="1">
        <v>75.856292724609375</v>
      </c>
      <c r="X849" s="1">
        <v>75.854827880859375</v>
      </c>
      <c r="Y849" s="1">
        <v>75.853385925292969</v>
      </c>
      <c r="Z849" s="1">
        <v>75.852027893066406</v>
      </c>
      <c r="AA849" s="1">
        <v>75.850807189941406</v>
      </c>
      <c r="AB849" s="1">
        <v>75.849769592285156</v>
      </c>
      <c r="AC849" s="1">
        <v>75.848953247070313</v>
      </c>
      <c r="AD849" s="1">
        <v>75.848335266113281</v>
      </c>
      <c r="AE849" s="1">
        <v>75.847877502441406</v>
      </c>
      <c r="AF849" s="1">
        <f t="shared" si="434"/>
        <v>75.847480773925781</v>
      </c>
      <c r="AG849">
        <f t="shared" si="404"/>
        <v>4.0435791015625E-4</v>
      </c>
      <c r="AH849">
        <f t="shared" si="405"/>
        <v>4.57763671875E-4</v>
      </c>
      <c r="AI849">
        <f t="shared" si="406"/>
        <v>6.103515625E-4</v>
      </c>
      <c r="AJ849">
        <f t="shared" si="407"/>
        <v>8.23974609375E-4</v>
      </c>
      <c r="AK849">
        <f t="shared" si="408"/>
        <v>1.03759765625E-3</v>
      </c>
      <c r="AL849">
        <f t="shared" si="409"/>
        <v>1.220703125E-3</v>
      </c>
      <c r="AM849">
        <f t="shared" si="410"/>
        <v>1.3580322265625E-3</v>
      </c>
      <c r="AN849">
        <f t="shared" si="411"/>
        <v>1.44195556640625E-3</v>
      </c>
      <c r="AO849">
        <f t="shared" si="412"/>
        <v>1.45721435546875E-3</v>
      </c>
      <c r="AP849">
        <f t="shared" si="413"/>
        <v>1.41143798828125E-3</v>
      </c>
      <c r="AQ849">
        <f t="shared" si="414"/>
        <v>1.30462646484375E-3</v>
      </c>
      <c r="AR849">
        <f t="shared" si="415"/>
        <v>1.10626220703125E-3</v>
      </c>
      <c r="AS849">
        <f t="shared" si="416"/>
        <v>8.4686279296875E-4</v>
      </c>
      <c r="AT849">
        <f t="shared" si="417"/>
        <v>5.340576171875E-4</v>
      </c>
      <c r="AU849">
        <f t="shared" si="418"/>
        <v>1.8310546875E-4</v>
      </c>
      <c r="AV849">
        <f t="shared" si="419"/>
        <v>-1.8310546875E-4</v>
      </c>
      <c r="AW849">
        <f t="shared" si="420"/>
        <v>-5.340576171875E-4</v>
      </c>
      <c r="AX849">
        <f t="shared" si="421"/>
        <v>-8.4686279296875E-4</v>
      </c>
      <c r="AY849">
        <f t="shared" si="422"/>
        <v>-1.1138916015625E-3</v>
      </c>
      <c r="AZ849">
        <f t="shared" si="423"/>
        <v>-1.2969970703125E-3</v>
      </c>
      <c r="BA849">
        <f t="shared" si="424"/>
        <v>-1.41143798828125E-3</v>
      </c>
      <c r="BB849">
        <f t="shared" si="425"/>
        <v>-1.46484375E-3</v>
      </c>
      <c r="BC849">
        <f t="shared" si="426"/>
        <v>-1.44195556640625E-3</v>
      </c>
      <c r="BD849">
        <f t="shared" si="427"/>
        <v>-1.3580322265625E-3</v>
      </c>
      <c r="BE849">
        <f t="shared" si="428"/>
        <v>-1.220703125E-3</v>
      </c>
      <c r="BF849">
        <f t="shared" si="429"/>
        <v>-1.03759765625E-3</v>
      </c>
      <c r="BG849">
        <f t="shared" si="430"/>
        <v>-8.1634521484375E-4</v>
      </c>
      <c r="BH849">
        <f t="shared" si="431"/>
        <v>-6.1798095703125E-4</v>
      </c>
      <c r="BI849">
        <f t="shared" si="432"/>
        <v>-4.57763671875E-4</v>
      </c>
      <c r="BJ849">
        <f t="shared" si="433"/>
        <v>-3.96728515625E-4</v>
      </c>
    </row>
    <row r="850" spans="1:62" x14ac:dyDescent="0.3">
      <c r="A850" s="1">
        <v>8.9799995422363281</v>
      </c>
      <c r="B850" s="1">
        <v>75.792999267578125</v>
      </c>
      <c r="C850" s="1">
        <v>75.793479919433594</v>
      </c>
      <c r="D850" s="1">
        <v>75.794021606445313</v>
      </c>
      <c r="E850" s="1">
        <v>75.79473876953125</v>
      </c>
      <c r="F850" s="1">
        <v>75.795661926269531</v>
      </c>
      <c r="G850" s="1">
        <v>75.79681396484375</v>
      </c>
      <c r="H850" s="1">
        <v>75.79815673828125</v>
      </c>
      <c r="I850" s="1">
        <v>75.799652099609375</v>
      </c>
      <c r="J850" s="1">
        <v>75.801216125488281</v>
      </c>
      <c r="K850" s="1">
        <v>75.802803039550781</v>
      </c>
      <c r="L850" s="1">
        <v>75.804336547851563</v>
      </c>
      <c r="M850" s="1">
        <v>75.805740356445313</v>
      </c>
      <c r="N850" s="1">
        <v>75.806938171386719</v>
      </c>
      <c r="O850" s="1">
        <v>75.807853698730469</v>
      </c>
      <c r="P850" s="1">
        <v>75.808433532714844</v>
      </c>
      <c r="Q850" s="1">
        <v>75.808631896972656</v>
      </c>
      <c r="R850" s="1">
        <v>75.808433532714844</v>
      </c>
      <c r="S850" s="1">
        <v>75.807861328125</v>
      </c>
      <c r="T850" s="1">
        <v>75.806938171386719</v>
      </c>
      <c r="U850" s="1">
        <v>75.805740356445313</v>
      </c>
      <c r="V850" s="1">
        <v>75.804336547851563</v>
      </c>
      <c r="W850" s="1">
        <v>75.802803039550781</v>
      </c>
      <c r="X850" s="1">
        <v>75.801216125488281</v>
      </c>
      <c r="Y850" s="1">
        <v>75.799644470214844</v>
      </c>
      <c r="Z850" s="1">
        <v>75.79815673828125</v>
      </c>
      <c r="AA850" s="1">
        <v>75.79681396484375</v>
      </c>
      <c r="AB850" s="1">
        <v>75.795661926269531</v>
      </c>
      <c r="AC850" s="1">
        <v>75.794731140136719</v>
      </c>
      <c r="AD850" s="1">
        <v>75.794021606445313</v>
      </c>
      <c r="AE850" s="1">
        <v>75.793472290039063</v>
      </c>
      <c r="AF850" s="1">
        <f t="shared" si="434"/>
        <v>75.792999267578125</v>
      </c>
      <c r="AG850">
        <f t="shared" si="404"/>
        <v>4.8065185546875E-4</v>
      </c>
      <c r="AH850">
        <f t="shared" si="405"/>
        <v>5.4168701171875E-4</v>
      </c>
      <c r="AI850">
        <f t="shared" si="406"/>
        <v>7.171630859375E-4</v>
      </c>
      <c r="AJ850">
        <f t="shared" si="407"/>
        <v>9.2315673828125E-4</v>
      </c>
      <c r="AK850">
        <f t="shared" si="408"/>
        <v>1.15203857421875E-3</v>
      </c>
      <c r="AL850">
        <f t="shared" si="409"/>
        <v>1.3427734375E-3</v>
      </c>
      <c r="AM850">
        <f t="shared" si="410"/>
        <v>1.495361328125E-3</v>
      </c>
      <c r="AN850">
        <f t="shared" si="411"/>
        <v>1.56402587890625E-3</v>
      </c>
      <c r="AO850">
        <f t="shared" si="412"/>
        <v>1.5869140625E-3</v>
      </c>
      <c r="AP850">
        <f t="shared" si="413"/>
        <v>1.53350830078125E-3</v>
      </c>
      <c r="AQ850">
        <f t="shared" si="414"/>
        <v>1.40380859375E-3</v>
      </c>
      <c r="AR850">
        <f t="shared" si="415"/>
        <v>1.19781494140625E-3</v>
      </c>
      <c r="AS850">
        <f t="shared" si="416"/>
        <v>9.1552734375E-4</v>
      </c>
      <c r="AT850">
        <f t="shared" si="417"/>
        <v>5.79833984375E-4</v>
      </c>
      <c r="AU850">
        <f t="shared" si="418"/>
        <v>1.983642578125E-4</v>
      </c>
      <c r="AV850">
        <f t="shared" si="419"/>
        <v>-1.983642578125E-4</v>
      </c>
      <c r="AW850">
        <f t="shared" si="420"/>
        <v>-5.7220458984375E-4</v>
      </c>
      <c r="AX850">
        <f t="shared" si="421"/>
        <v>-9.2315673828125E-4</v>
      </c>
      <c r="AY850">
        <f t="shared" si="422"/>
        <v>-1.19781494140625E-3</v>
      </c>
      <c r="AZ850">
        <f t="shared" si="423"/>
        <v>-1.40380859375E-3</v>
      </c>
      <c r="BA850">
        <f t="shared" si="424"/>
        <v>-1.53350830078125E-3</v>
      </c>
      <c r="BB850">
        <f t="shared" si="425"/>
        <v>-1.5869140625E-3</v>
      </c>
      <c r="BC850">
        <f t="shared" si="426"/>
        <v>-1.5716552734375E-3</v>
      </c>
      <c r="BD850">
        <f t="shared" si="427"/>
        <v>-1.48773193359375E-3</v>
      </c>
      <c r="BE850">
        <f t="shared" si="428"/>
        <v>-1.3427734375E-3</v>
      </c>
      <c r="BF850">
        <f t="shared" si="429"/>
        <v>-1.15203857421875E-3</v>
      </c>
      <c r="BG850">
        <f t="shared" si="430"/>
        <v>-9.307861328125E-4</v>
      </c>
      <c r="BH850">
        <f t="shared" si="431"/>
        <v>-7.0953369140625E-4</v>
      </c>
      <c r="BI850">
        <f t="shared" si="432"/>
        <v>-5.4931640625E-4</v>
      </c>
      <c r="BJ850">
        <f t="shared" si="433"/>
        <v>-4.730224609375E-4</v>
      </c>
    </row>
    <row r="851" spans="1:62" x14ac:dyDescent="0.3">
      <c r="A851" s="1">
        <v>8.9899997711181641</v>
      </c>
      <c r="B851" s="1">
        <v>75.737686157226563</v>
      </c>
      <c r="C851" s="1">
        <v>75.738151550292969</v>
      </c>
      <c r="D851" s="1">
        <v>75.738716125488281</v>
      </c>
      <c r="E851" s="1">
        <v>75.739486694335938</v>
      </c>
      <c r="F851" s="1">
        <v>75.740509033203125</v>
      </c>
      <c r="G851" s="1">
        <v>75.741767883300781</v>
      </c>
      <c r="H851" s="1">
        <v>75.743240356445313</v>
      </c>
      <c r="I851" s="1">
        <v>75.744857788085938</v>
      </c>
      <c r="J851" s="1">
        <v>75.746551513671875</v>
      </c>
      <c r="K851" s="1">
        <v>75.748252868652344</v>
      </c>
      <c r="L851" s="1">
        <v>75.749893188476563</v>
      </c>
      <c r="M851" s="1">
        <v>75.751388549804688</v>
      </c>
      <c r="N851" s="1">
        <v>75.752662658691406</v>
      </c>
      <c r="O851" s="1">
        <v>75.753631591796875</v>
      </c>
      <c r="P851" s="1">
        <v>75.754241943359375</v>
      </c>
      <c r="Q851" s="1">
        <v>75.754447937011719</v>
      </c>
      <c r="R851" s="1">
        <v>75.754249572753906</v>
      </c>
      <c r="S851" s="1">
        <v>75.753631591796875</v>
      </c>
      <c r="T851" s="1">
        <v>75.752662658691406</v>
      </c>
      <c r="U851" s="1">
        <v>75.751388549804688</v>
      </c>
      <c r="V851" s="1">
        <v>75.749893188476563</v>
      </c>
      <c r="W851" s="1">
        <v>75.748252868652344</v>
      </c>
      <c r="X851" s="1">
        <v>75.746551513671875</v>
      </c>
      <c r="Y851" s="1">
        <v>75.744857788085938</v>
      </c>
      <c r="Z851" s="1">
        <v>75.743240356445313</v>
      </c>
      <c r="AA851" s="1">
        <v>75.741767883300781</v>
      </c>
      <c r="AB851" s="1">
        <v>75.740509033203125</v>
      </c>
      <c r="AC851" s="1">
        <v>75.739486694335938</v>
      </c>
      <c r="AD851" s="1">
        <v>75.738716125488281</v>
      </c>
      <c r="AE851" s="1">
        <v>75.738151550292969</v>
      </c>
      <c r="AF851" s="1">
        <f t="shared" si="434"/>
        <v>75.737686157226563</v>
      </c>
      <c r="AG851">
        <f t="shared" si="404"/>
        <v>4.6539306640625E-4</v>
      </c>
      <c r="AH851">
        <f t="shared" si="405"/>
        <v>5.645751953125E-4</v>
      </c>
      <c r="AI851">
        <f t="shared" si="406"/>
        <v>7.7056884765625E-4</v>
      </c>
      <c r="AJ851">
        <f t="shared" si="407"/>
        <v>1.0223388671875E-3</v>
      </c>
      <c r="AK851">
        <f t="shared" si="408"/>
        <v>1.25885009765625E-3</v>
      </c>
      <c r="AL851">
        <f t="shared" si="409"/>
        <v>1.47247314453125E-3</v>
      </c>
      <c r="AM851">
        <f t="shared" si="410"/>
        <v>1.617431640625E-3</v>
      </c>
      <c r="AN851">
        <f t="shared" si="411"/>
        <v>1.6937255859375E-3</v>
      </c>
      <c r="AO851">
        <f t="shared" si="412"/>
        <v>1.70135498046875E-3</v>
      </c>
      <c r="AP851">
        <f t="shared" si="413"/>
        <v>1.64031982421875E-3</v>
      </c>
      <c r="AQ851">
        <f t="shared" si="414"/>
        <v>1.495361328125E-3</v>
      </c>
      <c r="AR851">
        <f t="shared" si="415"/>
        <v>1.27410888671875E-3</v>
      </c>
      <c r="AS851">
        <f t="shared" si="416"/>
        <v>9.6893310546875E-4</v>
      </c>
      <c r="AT851">
        <f t="shared" si="417"/>
        <v>6.103515625E-4</v>
      </c>
      <c r="AU851">
        <f t="shared" si="418"/>
        <v>2.0599365234375E-4</v>
      </c>
      <c r="AV851">
        <f t="shared" si="419"/>
        <v>-1.983642578125E-4</v>
      </c>
      <c r="AW851">
        <f t="shared" si="420"/>
        <v>-6.1798095703125E-4</v>
      </c>
      <c r="AX851">
        <f t="shared" si="421"/>
        <v>-9.6893310546875E-4</v>
      </c>
      <c r="AY851">
        <f t="shared" si="422"/>
        <v>-1.27410888671875E-3</v>
      </c>
      <c r="AZ851">
        <f t="shared" si="423"/>
        <v>-1.495361328125E-3</v>
      </c>
      <c r="BA851">
        <f t="shared" si="424"/>
        <v>-1.64031982421875E-3</v>
      </c>
      <c r="BB851">
        <f t="shared" si="425"/>
        <v>-1.70135498046875E-3</v>
      </c>
      <c r="BC851">
        <f t="shared" si="426"/>
        <v>-1.6937255859375E-3</v>
      </c>
      <c r="BD851">
        <f t="shared" si="427"/>
        <v>-1.617431640625E-3</v>
      </c>
      <c r="BE851">
        <f t="shared" si="428"/>
        <v>-1.47247314453125E-3</v>
      </c>
      <c r="BF851">
        <f t="shared" si="429"/>
        <v>-1.25885009765625E-3</v>
      </c>
      <c r="BG851">
        <f t="shared" si="430"/>
        <v>-1.0223388671875E-3</v>
      </c>
      <c r="BH851">
        <f t="shared" si="431"/>
        <v>-7.7056884765625E-4</v>
      </c>
      <c r="BI851">
        <f t="shared" si="432"/>
        <v>-5.645751953125E-4</v>
      </c>
      <c r="BJ851">
        <f t="shared" si="433"/>
        <v>-4.6539306640625E-4</v>
      </c>
    </row>
    <row r="852" spans="1:62" x14ac:dyDescent="0.3">
      <c r="A852" s="1">
        <v>9</v>
      </c>
      <c r="B852" s="1">
        <v>75.681236267089844</v>
      </c>
      <c r="C852" s="1">
        <v>75.6817626953125</v>
      </c>
      <c r="D852" s="1">
        <v>75.682380676269531</v>
      </c>
      <c r="E852" s="1">
        <v>75.683189392089844</v>
      </c>
      <c r="F852" s="1">
        <v>75.68426513671875</v>
      </c>
      <c r="G852" s="1">
        <v>75.68560791015625</v>
      </c>
      <c r="H852" s="1">
        <v>75.687171936035156</v>
      </c>
      <c r="I852" s="1">
        <v>75.688896179199219</v>
      </c>
      <c r="J852" s="1">
        <v>75.690704345703125</v>
      </c>
      <c r="K852" s="1">
        <v>75.692520141601563</v>
      </c>
      <c r="L852" s="1">
        <v>75.694267272949219</v>
      </c>
      <c r="M852" s="1">
        <v>75.69586181640625</v>
      </c>
      <c r="N852" s="1">
        <v>75.697212219238281</v>
      </c>
      <c r="O852" s="1">
        <v>75.698249816894531</v>
      </c>
      <c r="P852" s="1">
        <v>75.698898315429688</v>
      </c>
      <c r="Q852" s="1">
        <v>75.699119567871094</v>
      </c>
      <c r="R852" s="1">
        <v>75.698898315429688</v>
      </c>
      <c r="S852" s="1">
        <v>75.698249816894531</v>
      </c>
      <c r="T852" s="1">
        <v>75.697219848632813</v>
      </c>
      <c r="U852" s="1">
        <v>75.69586181640625</v>
      </c>
      <c r="V852" s="1">
        <v>75.694267272949219</v>
      </c>
      <c r="W852" s="1">
        <v>75.692520141601563</v>
      </c>
      <c r="X852" s="1">
        <v>75.690704345703125</v>
      </c>
      <c r="Y852" s="1">
        <v>75.688896179199219</v>
      </c>
      <c r="Z852" s="1">
        <v>75.687171936035156</v>
      </c>
      <c r="AA852" s="1">
        <v>75.68560791015625</v>
      </c>
      <c r="AB852" s="1">
        <v>75.684272766113281</v>
      </c>
      <c r="AC852" s="1">
        <v>75.683197021484375</v>
      </c>
      <c r="AD852" s="1">
        <v>75.682380676269531</v>
      </c>
      <c r="AE852" s="1">
        <v>75.681770324707031</v>
      </c>
      <c r="AF852" s="1">
        <f t="shared" si="434"/>
        <v>75.681236267089844</v>
      </c>
      <c r="AG852">
        <f t="shared" si="404"/>
        <v>5.2642822265625E-4</v>
      </c>
      <c r="AH852">
        <f t="shared" si="405"/>
        <v>6.1798095703125E-4</v>
      </c>
      <c r="AI852">
        <f t="shared" si="406"/>
        <v>8.087158203125E-4</v>
      </c>
      <c r="AJ852">
        <f t="shared" si="407"/>
        <v>1.07574462890625E-3</v>
      </c>
      <c r="AK852">
        <f t="shared" si="408"/>
        <v>1.3427734375E-3</v>
      </c>
      <c r="AL852">
        <f t="shared" si="409"/>
        <v>1.56402587890625E-3</v>
      </c>
      <c r="AM852">
        <f t="shared" si="410"/>
        <v>1.7242431640625E-3</v>
      </c>
      <c r="AN852">
        <f t="shared" si="411"/>
        <v>1.80816650390625E-3</v>
      </c>
      <c r="AO852">
        <f t="shared" si="412"/>
        <v>1.8157958984375E-3</v>
      </c>
      <c r="AP852">
        <f t="shared" si="413"/>
        <v>1.74713134765625E-3</v>
      </c>
      <c r="AQ852">
        <f t="shared" si="414"/>
        <v>1.59454345703125E-3</v>
      </c>
      <c r="AR852">
        <f t="shared" si="415"/>
        <v>1.35040283203125E-3</v>
      </c>
      <c r="AS852">
        <f t="shared" si="416"/>
        <v>1.03759765625E-3</v>
      </c>
      <c r="AT852">
        <f t="shared" si="417"/>
        <v>6.4849853515625E-4</v>
      </c>
      <c r="AU852">
        <f t="shared" si="418"/>
        <v>2.2125244140625E-4</v>
      </c>
      <c r="AV852">
        <f t="shared" si="419"/>
        <v>-2.2125244140625E-4</v>
      </c>
      <c r="AW852">
        <f t="shared" si="420"/>
        <v>-6.4849853515625E-4</v>
      </c>
      <c r="AX852">
        <f t="shared" si="421"/>
        <v>-1.02996826171875E-3</v>
      </c>
      <c r="AY852">
        <f t="shared" si="422"/>
        <v>-1.3580322265625E-3</v>
      </c>
      <c r="AZ852">
        <f t="shared" si="423"/>
        <v>-1.59454345703125E-3</v>
      </c>
      <c r="BA852">
        <f t="shared" si="424"/>
        <v>-1.74713134765625E-3</v>
      </c>
      <c r="BB852">
        <f t="shared" si="425"/>
        <v>-1.8157958984375E-3</v>
      </c>
      <c r="BC852">
        <f t="shared" si="426"/>
        <v>-1.80816650390625E-3</v>
      </c>
      <c r="BD852">
        <f t="shared" si="427"/>
        <v>-1.7242431640625E-3</v>
      </c>
      <c r="BE852">
        <f t="shared" si="428"/>
        <v>-1.56402587890625E-3</v>
      </c>
      <c r="BF852">
        <f t="shared" si="429"/>
        <v>-1.33514404296875E-3</v>
      </c>
      <c r="BG852">
        <f t="shared" si="430"/>
        <v>-1.07574462890625E-3</v>
      </c>
      <c r="BH852">
        <f t="shared" si="431"/>
        <v>-8.1634521484375E-4</v>
      </c>
      <c r="BI852">
        <f t="shared" si="432"/>
        <v>-6.103515625E-4</v>
      </c>
      <c r="BJ852">
        <f t="shared" si="433"/>
        <v>-5.340576171875E-4</v>
      </c>
    </row>
    <row r="853" spans="1:62" x14ac:dyDescent="0.3">
      <c r="A853" s="1">
        <v>9.0100002288818359</v>
      </c>
      <c r="B853" s="1">
        <v>75.623733520507813</v>
      </c>
      <c r="C853" s="1">
        <v>75.624267578125</v>
      </c>
      <c r="D853" s="1">
        <v>75.624908447265625</v>
      </c>
      <c r="E853" s="1">
        <v>75.625762939453125</v>
      </c>
      <c r="F853" s="1">
        <v>75.626884460449219</v>
      </c>
      <c r="G853" s="1">
        <v>75.628288269042969</v>
      </c>
      <c r="H853" s="1">
        <v>75.629920959472656</v>
      </c>
      <c r="I853" s="1">
        <v>75.631729125976563</v>
      </c>
      <c r="J853" s="1">
        <v>75.633628845214844</v>
      </c>
      <c r="K853" s="1">
        <v>75.635543823242188</v>
      </c>
      <c r="L853" s="1">
        <v>75.63739013671875</v>
      </c>
      <c r="M853" s="1">
        <v>75.639076232910156</v>
      </c>
      <c r="N853" s="1">
        <v>75.640518188476563</v>
      </c>
      <c r="O853" s="1">
        <v>75.641616821289063</v>
      </c>
      <c r="P853" s="1">
        <v>75.642303466796875</v>
      </c>
      <c r="Q853" s="1">
        <v>75.642539978027344</v>
      </c>
      <c r="R853" s="1">
        <v>75.642311096191406</v>
      </c>
      <c r="S853" s="1">
        <v>75.641624450683594</v>
      </c>
      <c r="T853" s="1">
        <v>75.640525817871094</v>
      </c>
      <c r="U853" s="1">
        <v>75.639083862304688</v>
      </c>
      <c r="V853" s="1">
        <v>75.637397766113281</v>
      </c>
      <c r="W853" s="1">
        <v>75.635551452636719</v>
      </c>
      <c r="X853" s="1">
        <v>75.633636474609375</v>
      </c>
      <c r="Y853" s="1">
        <v>75.631729125976563</v>
      </c>
      <c r="Z853" s="1">
        <v>75.629928588867188</v>
      </c>
      <c r="AA853" s="1">
        <v>75.628288269042969</v>
      </c>
      <c r="AB853" s="1">
        <v>75.62689208984375</v>
      </c>
      <c r="AC853" s="1">
        <v>75.625762939453125</v>
      </c>
      <c r="AD853" s="1">
        <v>75.624908447265625</v>
      </c>
      <c r="AE853" s="1">
        <v>75.624267578125</v>
      </c>
      <c r="AF853" s="1">
        <f t="shared" si="434"/>
        <v>75.623733520507813</v>
      </c>
      <c r="AG853">
        <f t="shared" si="404"/>
        <v>5.340576171875E-4</v>
      </c>
      <c r="AH853">
        <f t="shared" si="405"/>
        <v>6.40869140625E-4</v>
      </c>
      <c r="AI853">
        <f t="shared" si="406"/>
        <v>8.544921875E-4</v>
      </c>
      <c r="AJ853">
        <f t="shared" si="407"/>
        <v>1.12152099609375E-3</v>
      </c>
      <c r="AK853">
        <f t="shared" si="408"/>
        <v>1.40380859375E-3</v>
      </c>
      <c r="AL853">
        <f t="shared" si="409"/>
        <v>1.6326904296875E-3</v>
      </c>
      <c r="AM853">
        <f t="shared" si="410"/>
        <v>1.80816650390625E-3</v>
      </c>
      <c r="AN853">
        <f t="shared" si="411"/>
        <v>1.89971923828125E-3</v>
      </c>
      <c r="AO853">
        <f t="shared" si="412"/>
        <v>1.91497802734375E-3</v>
      </c>
      <c r="AP853">
        <f t="shared" si="413"/>
        <v>1.8463134765625E-3</v>
      </c>
      <c r="AQ853">
        <f t="shared" si="414"/>
        <v>1.68609619140625E-3</v>
      </c>
      <c r="AR853">
        <f t="shared" si="415"/>
        <v>1.44195556640625E-3</v>
      </c>
      <c r="AS853">
        <f t="shared" si="416"/>
        <v>1.0986328125E-3</v>
      </c>
      <c r="AT853">
        <f t="shared" si="417"/>
        <v>6.866455078125E-4</v>
      </c>
      <c r="AU853">
        <f t="shared" si="418"/>
        <v>2.3651123046875E-4</v>
      </c>
      <c r="AV853">
        <f t="shared" si="419"/>
        <v>-2.288818359375E-4</v>
      </c>
      <c r="AW853">
        <f t="shared" si="420"/>
        <v>-6.866455078125E-4</v>
      </c>
      <c r="AX853">
        <f t="shared" si="421"/>
        <v>-1.0986328125E-3</v>
      </c>
      <c r="AY853">
        <f t="shared" si="422"/>
        <v>-1.44195556640625E-3</v>
      </c>
      <c r="AZ853">
        <f t="shared" si="423"/>
        <v>-1.68609619140625E-3</v>
      </c>
      <c r="BA853">
        <f t="shared" si="424"/>
        <v>-1.8463134765625E-3</v>
      </c>
      <c r="BB853">
        <f t="shared" si="425"/>
        <v>-1.91497802734375E-3</v>
      </c>
      <c r="BC853">
        <f t="shared" si="426"/>
        <v>-1.9073486328125E-3</v>
      </c>
      <c r="BD853">
        <f t="shared" si="427"/>
        <v>-1.800537109375E-3</v>
      </c>
      <c r="BE853">
        <f t="shared" si="428"/>
        <v>-1.64031982421875E-3</v>
      </c>
      <c r="BF853">
        <f t="shared" si="429"/>
        <v>-1.39617919921875E-3</v>
      </c>
      <c r="BG853">
        <f t="shared" si="430"/>
        <v>-1.129150390625E-3</v>
      </c>
      <c r="BH853">
        <f t="shared" si="431"/>
        <v>-8.544921875E-4</v>
      </c>
      <c r="BI853">
        <f t="shared" si="432"/>
        <v>-6.40869140625E-4</v>
      </c>
      <c r="BJ853">
        <f t="shared" si="433"/>
        <v>-5.340576171875E-4</v>
      </c>
    </row>
    <row r="854" spans="1:62" x14ac:dyDescent="0.3">
      <c r="A854" s="1">
        <v>9.0200004577636719</v>
      </c>
      <c r="B854" s="1">
        <v>75.565216064453125</v>
      </c>
      <c r="C854" s="1">
        <v>75.565742492675781</v>
      </c>
      <c r="D854" s="1">
        <v>75.566368103027344</v>
      </c>
      <c r="E854" s="1">
        <v>75.567222595214844</v>
      </c>
      <c r="F854" s="1">
        <v>75.568367004394531</v>
      </c>
      <c r="G854" s="1">
        <v>75.569801330566406</v>
      </c>
      <c r="H854" s="1">
        <v>75.571487426757813</v>
      </c>
      <c r="I854" s="1">
        <v>75.573348999023438</v>
      </c>
      <c r="J854" s="1">
        <v>75.575325012207031</v>
      </c>
      <c r="K854" s="1">
        <v>75.577308654785156</v>
      </c>
      <c r="L854" s="1">
        <v>75.579231262207031</v>
      </c>
      <c r="M854" s="1">
        <v>75.58099365234375</v>
      </c>
      <c r="N854" s="1">
        <v>75.582496643066406</v>
      </c>
      <c r="O854" s="1">
        <v>75.583641052246094</v>
      </c>
      <c r="P854" s="1">
        <v>75.584365844726563</v>
      </c>
      <c r="Q854" s="1">
        <v>75.584617614746094</v>
      </c>
      <c r="R854" s="1">
        <v>75.584373474121094</v>
      </c>
      <c r="S854" s="1">
        <v>75.583648681640625</v>
      </c>
      <c r="T854" s="1">
        <v>75.582504272460938</v>
      </c>
      <c r="U854" s="1">
        <v>75.581001281738281</v>
      </c>
      <c r="V854" s="1">
        <v>75.579246520996094</v>
      </c>
      <c r="W854" s="1">
        <v>75.577323913574219</v>
      </c>
      <c r="X854" s="1">
        <v>75.575332641601563</v>
      </c>
      <c r="Y854" s="1">
        <v>75.573356628417969</v>
      </c>
      <c r="Z854" s="1">
        <v>75.571495056152344</v>
      </c>
      <c r="AA854" s="1">
        <v>75.569808959960938</v>
      </c>
      <c r="AB854" s="1">
        <v>75.568367004394531</v>
      </c>
      <c r="AC854" s="1">
        <v>75.567222595214844</v>
      </c>
      <c r="AD854" s="1">
        <v>75.566368103027344</v>
      </c>
      <c r="AE854" s="1">
        <v>75.565742492675781</v>
      </c>
      <c r="AF854" s="1">
        <f t="shared" si="434"/>
        <v>75.565216064453125</v>
      </c>
      <c r="AG854">
        <f t="shared" si="404"/>
        <v>5.2642822265625E-4</v>
      </c>
      <c r="AH854">
        <f t="shared" si="405"/>
        <v>6.256103515625E-4</v>
      </c>
      <c r="AI854">
        <f t="shared" si="406"/>
        <v>8.544921875E-4</v>
      </c>
      <c r="AJ854">
        <f t="shared" si="407"/>
        <v>1.1444091796875E-3</v>
      </c>
      <c r="AK854">
        <f t="shared" si="408"/>
        <v>1.434326171875E-3</v>
      </c>
      <c r="AL854">
        <f t="shared" si="409"/>
        <v>1.68609619140625E-3</v>
      </c>
      <c r="AM854">
        <f t="shared" si="410"/>
        <v>1.861572265625E-3</v>
      </c>
      <c r="AN854">
        <f t="shared" si="411"/>
        <v>1.97601318359375E-3</v>
      </c>
      <c r="AO854">
        <f t="shared" si="412"/>
        <v>1.983642578125E-3</v>
      </c>
      <c r="AP854">
        <f t="shared" si="413"/>
        <v>1.922607421875E-3</v>
      </c>
      <c r="AQ854">
        <f t="shared" si="414"/>
        <v>1.76239013671875E-3</v>
      </c>
      <c r="AR854">
        <f t="shared" si="415"/>
        <v>1.50299072265625E-3</v>
      </c>
      <c r="AS854">
        <f t="shared" si="416"/>
        <v>1.1444091796875E-3</v>
      </c>
      <c r="AT854">
        <f t="shared" si="417"/>
        <v>7.2479248046875E-4</v>
      </c>
      <c r="AU854">
        <f t="shared" si="418"/>
        <v>2.5177001953125E-4</v>
      </c>
      <c r="AV854">
        <f t="shared" si="419"/>
        <v>-2.44140625E-4</v>
      </c>
      <c r="AW854">
        <f t="shared" si="420"/>
        <v>-7.2479248046875E-4</v>
      </c>
      <c r="AX854">
        <f t="shared" si="421"/>
        <v>-1.1444091796875E-3</v>
      </c>
      <c r="AY854">
        <f t="shared" si="422"/>
        <v>-1.50299072265625E-3</v>
      </c>
      <c r="AZ854">
        <f t="shared" si="423"/>
        <v>-1.7547607421875E-3</v>
      </c>
      <c r="BA854">
        <f t="shared" si="424"/>
        <v>-1.922607421875E-3</v>
      </c>
      <c r="BB854">
        <f t="shared" si="425"/>
        <v>-1.99127197265625E-3</v>
      </c>
      <c r="BC854">
        <f t="shared" si="426"/>
        <v>-1.97601318359375E-3</v>
      </c>
      <c r="BD854">
        <f t="shared" si="427"/>
        <v>-1.861572265625E-3</v>
      </c>
      <c r="BE854">
        <f t="shared" si="428"/>
        <v>-1.68609619140625E-3</v>
      </c>
      <c r="BF854">
        <f t="shared" si="429"/>
        <v>-1.44195556640625E-3</v>
      </c>
      <c r="BG854">
        <f t="shared" si="430"/>
        <v>-1.1444091796875E-3</v>
      </c>
      <c r="BH854">
        <f t="shared" si="431"/>
        <v>-8.544921875E-4</v>
      </c>
      <c r="BI854">
        <f t="shared" si="432"/>
        <v>-6.256103515625E-4</v>
      </c>
      <c r="BJ854">
        <f t="shared" si="433"/>
        <v>-5.2642822265625E-4</v>
      </c>
    </row>
    <row r="855" spans="1:62" x14ac:dyDescent="0.3">
      <c r="A855" s="1">
        <v>9.0299997329711914</v>
      </c>
      <c r="B855" s="1">
        <v>75.505615234375</v>
      </c>
      <c r="C855" s="1">
        <v>75.506149291992188</v>
      </c>
      <c r="D855" s="1">
        <v>75.50677490234375</v>
      </c>
      <c r="E855" s="1">
        <v>75.50762939453125</v>
      </c>
      <c r="F855" s="1">
        <v>75.508773803710938</v>
      </c>
      <c r="G855" s="1">
        <v>75.510208129882813</v>
      </c>
      <c r="H855" s="1">
        <v>75.511909484863281</v>
      </c>
      <c r="I855" s="1">
        <v>75.513801574707031</v>
      </c>
      <c r="J855" s="1">
        <v>75.515800476074219</v>
      </c>
      <c r="K855" s="1">
        <v>75.517822265625</v>
      </c>
      <c r="L855" s="1">
        <v>75.519775390625</v>
      </c>
      <c r="M855" s="1">
        <v>75.521560668945313</v>
      </c>
      <c r="N855" s="1">
        <v>75.523094177246094</v>
      </c>
      <c r="O855" s="1">
        <v>75.524261474609375</v>
      </c>
      <c r="P855" s="1">
        <v>75.525001525878906</v>
      </c>
      <c r="Q855" s="1">
        <v>75.525253295898438</v>
      </c>
      <c r="R855" s="1">
        <v>75.525001525878906</v>
      </c>
      <c r="S855" s="1">
        <v>75.524269104003906</v>
      </c>
      <c r="T855" s="1">
        <v>75.523101806640625</v>
      </c>
      <c r="U855" s="1">
        <v>75.521575927734375</v>
      </c>
      <c r="V855" s="1">
        <v>75.519783020019531</v>
      </c>
      <c r="W855" s="1">
        <v>75.517829895019531</v>
      </c>
      <c r="X855" s="1">
        <v>75.51580810546875</v>
      </c>
      <c r="Y855" s="1">
        <v>75.513809204101563</v>
      </c>
      <c r="Z855" s="1">
        <v>75.511917114257813</v>
      </c>
      <c r="AA855" s="1">
        <v>75.510215759277344</v>
      </c>
      <c r="AB855" s="1">
        <v>75.508766174316406</v>
      </c>
      <c r="AC855" s="1">
        <v>75.507621765136719</v>
      </c>
      <c r="AD855" s="1">
        <v>75.50677490234375</v>
      </c>
      <c r="AE855" s="1">
        <v>75.506141662597656</v>
      </c>
      <c r="AF855" s="1">
        <f t="shared" si="434"/>
        <v>75.505615234375</v>
      </c>
      <c r="AG855">
        <f t="shared" si="404"/>
        <v>5.340576171875E-4</v>
      </c>
      <c r="AH855">
        <f t="shared" si="405"/>
        <v>6.256103515625E-4</v>
      </c>
      <c r="AI855">
        <f t="shared" si="406"/>
        <v>8.544921875E-4</v>
      </c>
      <c r="AJ855">
        <f t="shared" si="407"/>
        <v>1.1444091796875E-3</v>
      </c>
      <c r="AK855">
        <f t="shared" si="408"/>
        <v>1.434326171875E-3</v>
      </c>
      <c r="AL855">
        <f t="shared" si="409"/>
        <v>1.70135498046875E-3</v>
      </c>
      <c r="AM855">
        <f t="shared" si="410"/>
        <v>1.89208984375E-3</v>
      </c>
      <c r="AN855">
        <f t="shared" si="411"/>
        <v>1.9989013671875E-3</v>
      </c>
      <c r="AO855">
        <f t="shared" si="412"/>
        <v>2.02178955078125E-3</v>
      </c>
      <c r="AP855">
        <f t="shared" si="413"/>
        <v>1.953125E-3</v>
      </c>
      <c r="AQ855">
        <f t="shared" si="414"/>
        <v>1.7852783203125E-3</v>
      </c>
      <c r="AR855">
        <f t="shared" si="415"/>
        <v>1.53350830078125E-3</v>
      </c>
      <c r="AS855">
        <f t="shared" si="416"/>
        <v>1.16729736328125E-3</v>
      </c>
      <c r="AT855">
        <f t="shared" si="417"/>
        <v>7.4005126953125E-4</v>
      </c>
      <c r="AU855">
        <f t="shared" si="418"/>
        <v>2.5177001953125E-4</v>
      </c>
      <c r="AV855">
        <f t="shared" si="419"/>
        <v>-2.5177001953125E-4</v>
      </c>
      <c r="AW855">
        <f t="shared" si="420"/>
        <v>-7.32421875E-4</v>
      </c>
      <c r="AX855">
        <f t="shared" si="421"/>
        <v>-1.16729736328125E-3</v>
      </c>
      <c r="AY855">
        <f t="shared" si="422"/>
        <v>-1.52587890625E-3</v>
      </c>
      <c r="AZ855">
        <f t="shared" si="423"/>
        <v>-1.79290771484375E-3</v>
      </c>
      <c r="BA855">
        <f t="shared" si="424"/>
        <v>-1.953125E-3</v>
      </c>
      <c r="BB855">
        <f t="shared" si="425"/>
        <v>-2.02178955078125E-3</v>
      </c>
      <c r="BC855">
        <f t="shared" si="426"/>
        <v>-1.9989013671875E-3</v>
      </c>
      <c r="BD855">
        <f t="shared" si="427"/>
        <v>-1.89208984375E-3</v>
      </c>
      <c r="BE855">
        <f t="shared" si="428"/>
        <v>-1.70135498046875E-3</v>
      </c>
      <c r="BF855">
        <f t="shared" si="429"/>
        <v>-1.4495849609375E-3</v>
      </c>
      <c r="BG855">
        <f t="shared" si="430"/>
        <v>-1.1444091796875E-3</v>
      </c>
      <c r="BH855">
        <f t="shared" si="431"/>
        <v>-8.4686279296875E-4</v>
      </c>
      <c r="BI855">
        <f t="shared" si="432"/>
        <v>-6.3323974609375E-4</v>
      </c>
      <c r="BJ855">
        <f t="shared" si="433"/>
        <v>-5.2642822265625E-4</v>
      </c>
    </row>
    <row r="856" spans="1:62" x14ac:dyDescent="0.3">
      <c r="A856" s="1">
        <v>9.0399999618530273</v>
      </c>
      <c r="B856" s="1">
        <v>75.44488525390625</v>
      </c>
      <c r="C856" s="1">
        <v>75.445426940917969</v>
      </c>
      <c r="D856" s="1">
        <v>75.446067810058594</v>
      </c>
      <c r="E856" s="1">
        <v>75.446929931640625</v>
      </c>
      <c r="F856" s="1">
        <v>75.448081970214844</v>
      </c>
      <c r="G856" s="1">
        <v>75.449516296386719</v>
      </c>
      <c r="H856" s="1">
        <v>75.451202392578125</v>
      </c>
      <c r="I856" s="1">
        <v>75.453079223632813</v>
      </c>
      <c r="J856" s="1">
        <v>75.455062866210938</v>
      </c>
      <c r="K856" s="1">
        <v>75.457069396972656</v>
      </c>
      <c r="L856" s="1">
        <v>75.459007263183594</v>
      </c>
      <c r="M856" s="1">
        <v>75.460784912109375</v>
      </c>
      <c r="N856" s="1">
        <v>75.462295532226563</v>
      </c>
      <c r="O856" s="1">
        <v>75.463455200195313</v>
      </c>
      <c r="P856" s="1">
        <v>75.464187622070313</v>
      </c>
      <c r="Q856" s="1">
        <v>75.464431762695313</v>
      </c>
      <c r="R856" s="1">
        <v>75.464187622070313</v>
      </c>
      <c r="S856" s="1">
        <v>75.463462829589844</v>
      </c>
      <c r="T856" s="1">
        <v>75.462303161621094</v>
      </c>
      <c r="U856" s="1">
        <v>75.460784912109375</v>
      </c>
      <c r="V856" s="1">
        <v>75.459007263183594</v>
      </c>
      <c r="W856" s="1">
        <v>75.457069396972656</v>
      </c>
      <c r="X856" s="1">
        <v>75.455070495605469</v>
      </c>
      <c r="Y856" s="1">
        <v>75.453086853027344</v>
      </c>
      <c r="Z856" s="1">
        <v>75.451210021972656</v>
      </c>
      <c r="AA856" s="1">
        <v>75.449516296386719</v>
      </c>
      <c r="AB856" s="1">
        <v>75.448074340820313</v>
      </c>
      <c r="AC856" s="1">
        <v>75.446929931640625</v>
      </c>
      <c r="AD856" s="1">
        <v>75.446060180664063</v>
      </c>
      <c r="AE856" s="1">
        <v>75.445426940917969</v>
      </c>
      <c r="AF856" s="1">
        <f t="shared" si="434"/>
        <v>75.44488525390625</v>
      </c>
      <c r="AG856">
        <f t="shared" si="404"/>
        <v>5.4168701171875E-4</v>
      </c>
      <c r="AH856">
        <f t="shared" si="405"/>
        <v>6.40869140625E-4</v>
      </c>
      <c r="AI856">
        <f t="shared" si="406"/>
        <v>8.6212158203125E-4</v>
      </c>
      <c r="AJ856">
        <f t="shared" si="407"/>
        <v>1.15203857421875E-3</v>
      </c>
      <c r="AK856">
        <f t="shared" si="408"/>
        <v>1.434326171875E-3</v>
      </c>
      <c r="AL856">
        <f t="shared" si="409"/>
        <v>1.68609619140625E-3</v>
      </c>
      <c r="AM856">
        <f t="shared" si="410"/>
        <v>1.8768310546875E-3</v>
      </c>
      <c r="AN856">
        <f t="shared" si="411"/>
        <v>1.983642578125E-3</v>
      </c>
      <c r="AO856">
        <f t="shared" si="412"/>
        <v>2.00653076171875E-3</v>
      </c>
      <c r="AP856">
        <f t="shared" si="413"/>
        <v>1.9378662109375E-3</v>
      </c>
      <c r="AQ856">
        <f t="shared" si="414"/>
        <v>1.77764892578125E-3</v>
      </c>
      <c r="AR856">
        <f t="shared" si="415"/>
        <v>1.5106201171875E-3</v>
      </c>
      <c r="AS856">
        <f t="shared" si="416"/>
        <v>1.15966796875E-3</v>
      </c>
      <c r="AT856">
        <f t="shared" si="417"/>
        <v>7.32421875E-4</v>
      </c>
      <c r="AU856">
        <f t="shared" si="418"/>
        <v>2.44140625E-4</v>
      </c>
      <c r="AV856">
        <f t="shared" si="419"/>
        <v>-2.44140625E-4</v>
      </c>
      <c r="AW856">
        <f t="shared" si="420"/>
        <v>-7.2479248046875E-4</v>
      </c>
      <c r="AX856">
        <f t="shared" si="421"/>
        <v>-1.15966796875E-3</v>
      </c>
      <c r="AY856">
        <f t="shared" si="422"/>
        <v>-1.51824951171875E-3</v>
      </c>
      <c r="AZ856">
        <f t="shared" si="423"/>
        <v>-1.77764892578125E-3</v>
      </c>
      <c r="BA856">
        <f t="shared" si="424"/>
        <v>-1.9378662109375E-3</v>
      </c>
      <c r="BB856">
        <f t="shared" si="425"/>
        <v>-1.9989013671875E-3</v>
      </c>
      <c r="BC856">
        <f t="shared" si="426"/>
        <v>-1.983642578125E-3</v>
      </c>
      <c r="BD856">
        <f t="shared" si="427"/>
        <v>-1.8768310546875E-3</v>
      </c>
      <c r="BE856">
        <f t="shared" si="428"/>
        <v>-1.6937255859375E-3</v>
      </c>
      <c r="BF856">
        <f t="shared" si="429"/>
        <v>-1.44195556640625E-3</v>
      </c>
      <c r="BG856">
        <f t="shared" si="430"/>
        <v>-1.1444091796875E-3</v>
      </c>
      <c r="BH856">
        <f t="shared" si="431"/>
        <v>-8.697509765625E-4</v>
      </c>
      <c r="BI856">
        <f t="shared" si="432"/>
        <v>-6.3323974609375E-4</v>
      </c>
      <c r="BJ856">
        <f t="shared" si="433"/>
        <v>-5.4168701171875E-4</v>
      </c>
    </row>
    <row r="857" spans="1:62" x14ac:dyDescent="0.3">
      <c r="A857" s="1">
        <v>9.0500001907348633</v>
      </c>
      <c r="B857" s="1">
        <v>75.382919311523438</v>
      </c>
      <c r="C857" s="1">
        <v>75.383491516113281</v>
      </c>
      <c r="D857" s="1">
        <v>75.3841552734375</v>
      </c>
      <c r="E857" s="1">
        <v>75.385040283203125</v>
      </c>
      <c r="F857" s="1">
        <v>75.386192321777344</v>
      </c>
      <c r="G857" s="1">
        <v>75.387626647949219</v>
      </c>
      <c r="H857" s="1">
        <v>75.389305114746094</v>
      </c>
      <c r="I857" s="1">
        <v>75.391151428222656</v>
      </c>
      <c r="J857" s="1">
        <v>75.393096923828125</v>
      </c>
      <c r="K857" s="1">
        <v>75.395057678222656</v>
      </c>
      <c r="L857" s="1">
        <v>75.396942138671875</v>
      </c>
      <c r="M857" s="1">
        <v>75.398674011230469</v>
      </c>
      <c r="N857" s="1">
        <v>75.400146484375</v>
      </c>
      <c r="O857" s="1">
        <v>75.401268005371094</v>
      </c>
      <c r="P857" s="1">
        <v>75.4019775390625</v>
      </c>
      <c r="Q857" s="1">
        <v>75.402214050292969</v>
      </c>
      <c r="R857" s="1">
        <v>75.4019775390625</v>
      </c>
      <c r="S857" s="1">
        <v>75.401268005371094</v>
      </c>
      <c r="T857" s="1">
        <v>75.400146484375</v>
      </c>
      <c r="U857" s="1">
        <v>75.398674011230469</v>
      </c>
      <c r="V857" s="1">
        <v>75.396942138671875</v>
      </c>
      <c r="W857" s="1">
        <v>75.395050048828125</v>
      </c>
      <c r="X857" s="1">
        <v>75.393096923828125</v>
      </c>
      <c r="Y857" s="1">
        <v>75.391151428222656</v>
      </c>
      <c r="Z857" s="1">
        <v>75.389305114746094</v>
      </c>
      <c r="AA857" s="1">
        <v>75.387626647949219</v>
      </c>
      <c r="AB857" s="1">
        <v>75.386192321777344</v>
      </c>
      <c r="AC857" s="1">
        <v>75.385032653808594</v>
      </c>
      <c r="AD857" s="1">
        <v>75.384147644042969</v>
      </c>
      <c r="AE857" s="1">
        <v>75.38348388671875</v>
      </c>
      <c r="AF857" s="1">
        <f t="shared" si="434"/>
        <v>75.382919311523438</v>
      </c>
      <c r="AG857">
        <f t="shared" si="404"/>
        <v>5.7220458984375E-4</v>
      </c>
      <c r="AH857">
        <f t="shared" si="405"/>
        <v>6.6375732421875E-4</v>
      </c>
      <c r="AI857">
        <f t="shared" si="406"/>
        <v>8.85009765625E-4</v>
      </c>
      <c r="AJ857">
        <f t="shared" si="407"/>
        <v>1.15203857421875E-3</v>
      </c>
      <c r="AK857">
        <f t="shared" si="408"/>
        <v>1.434326171875E-3</v>
      </c>
      <c r="AL857">
        <f t="shared" si="409"/>
        <v>1.678466796875E-3</v>
      </c>
      <c r="AM857">
        <f t="shared" si="410"/>
        <v>1.8463134765625E-3</v>
      </c>
      <c r="AN857">
        <f t="shared" si="411"/>
        <v>1.94549560546875E-3</v>
      </c>
      <c r="AO857">
        <f t="shared" si="412"/>
        <v>1.96075439453125E-3</v>
      </c>
      <c r="AP857">
        <f t="shared" si="413"/>
        <v>1.88446044921875E-3</v>
      </c>
      <c r="AQ857">
        <f t="shared" si="414"/>
        <v>1.73187255859375E-3</v>
      </c>
      <c r="AR857">
        <f t="shared" si="415"/>
        <v>1.47247314453125E-3</v>
      </c>
      <c r="AS857">
        <f t="shared" si="416"/>
        <v>1.12152099609375E-3</v>
      </c>
      <c r="AT857">
        <f t="shared" si="417"/>
        <v>7.0953369140625E-4</v>
      </c>
      <c r="AU857">
        <f t="shared" si="418"/>
        <v>2.3651123046875E-4</v>
      </c>
      <c r="AV857">
        <f t="shared" si="419"/>
        <v>-2.3651123046875E-4</v>
      </c>
      <c r="AW857">
        <f t="shared" si="420"/>
        <v>-7.0953369140625E-4</v>
      </c>
      <c r="AX857">
        <f t="shared" si="421"/>
        <v>-1.12152099609375E-3</v>
      </c>
      <c r="AY857">
        <f t="shared" si="422"/>
        <v>-1.47247314453125E-3</v>
      </c>
      <c r="AZ857">
        <f t="shared" si="423"/>
        <v>-1.73187255859375E-3</v>
      </c>
      <c r="BA857">
        <f t="shared" si="424"/>
        <v>-1.89208984375E-3</v>
      </c>
      <c r="BB857">
        <f t="shared" si="425"/>
        <v>-1.953125E-3</v>
      </c>
      <c r="BC857">
        <f t="shared" si="426"/>
        <v>-1.94549560546875E-3</v>
      </c>
      <c r="BD857">
        <f t="shared" si="427"/>
        <v>-1.8463134765625E-3</v>
      </c>
      <c r="BE857">
        <f t="shared" si="428"/>
        <v>-1.678466796875E-3</v>
      </c>
      <c r="BF857">
        <f t="shared" si="429"/>
        <v>-1.434326171875E-3</v>
      </c>
      <c r="BG857">
        <f t="shared" si="430"/>
        <v>-1.15966796875E-3</v>
      </c>
      <c r="BH857">
        <f t="shared" si="431"/>
        <v>-8.85009765625E-4</v>
      </c>
      <c r="BI857">
        <f t="shared" si="432"/>
        <v>-6.6375732421875E-4</v>
      </c>
      <c r="BJ857">
        <f t="shared" si="433"/>
        <v>-5.645751953125E-4</v>
      </c>
    </row>
    <row r="858" spans="1:62" x14ac:dyDescent="0.3">
      <c r="A858" s="1">
        <v>9.0600004196166992</v>
      </c>
      <c r="B858" s="1">
        <v>75.319732666015625</v>
      </c>
      <c r="C858" s="1">
        <v>75.3203125</v>
      </c>
      <c r="D858" s="1">
        <v>75.32098388671875</v>
      </c>
      <c r="E858" s="1">
        <v>75.321868896484375</v>
      </c>
      <c r="F858" s="1">
        <v>75.323028564453125</v>
      </c>
      <c r="G858" s="1">
        <v>75.324462890625</v>
      </c>
      <c r="H858" s="1">
        <v>75.326118469238281</v>
      </c>
      <c r="I858" s="1">
        <v>75.327934265136719</v>
      </c>
      <c r="J858" s="1">
        <v>75.329841613769531</v>
      </c>
      <c r="K858" s="1">
        <v>75.331756591796875</v>
      </c>
      <c r="L858" s="1">
        <v>75.333595275878906</v>
      </c>
      <c r="M858" s="1">
        <v>75.33526611328125</v>
      </c>
      <c r="N858" s="1">
        <v>75.336692810058594</v>
      </c>
      <c r="O858" s="1">
        <v>75.337776184082031</v>
      </c>
      <c r="P858" s="1">
        <v>75.338462829589844</v>
      </c>
      <c r="Q858" s="1">
        <v>75.338691711425781</v>
      </c>
      <c r="R858" s="1">
        <v>75.338462829589844</v>
      </c>
      <c r="S858" s="1">
        <v>75.337776184082031</v>
      </c>
      <c r="T858" s="1">
        <v>75.336692810058594</v>
      </c>
      <c r="U858" s="1">
        <v>75.33526611328125</v>
      </c>
      <c r="V858" s="1">
        <v>75.333587646484375</v>
      </c>
      <c r="W858" s="1">
        <v>75.331748962402344</v>
      </c>
      <c r="X858" s="1">
        <v>75.329833984375</v>
      </c>
      <c r="Y858" s="1">
        <v>75.327926635742188</v>
      </c>
      <c r="Z858" s="1">
        <v>75.32611083984375</v>
      </c>
      <c r="AA858" s="1">
        <v>75.324455261230469</v>
      </c>
      <c r="AB858" s="1">
        <v>75.323028564453125</v>
      </c>
      <c r="AC858" s="1">
        <v>75.321868896484375</v>
      </c>
      <c r="AD858" s="1">
        <v>75.320976257324219</v>
      </c>
      <c r="AE858" s="1">
        <v>75.320304870605469</v>
      </c>
      <c r="AF858" s="1">
        <f t="shared" si="434"/>
        <v>75.319732666015625</v>
      </c>
      <c r="AG858">
        <f t="shared" si="404"/>
        <v>5.79833984375E-4</v>
      </c>
      <c r="AH858">
        <f t="shared" si="405"/>
        <v>6.7138671875E-4</v>
      </c>
      <c r="AI858">
        <f t="shared" si="406"/>
        <v>8.85009765625E-4</v>
      </c>
      <c r="AJ858">
        <f t="shared" si="407"/>
        <v>1.15966796875E-3</v>
      </c>
      <c r="AK858">
        <f t="shared" si="408"/>
        <v>1.434326171875E-3</v>
      </c>
      <c r="AL858">
        <f t="shared" si="409"/>
        <v>1.65557861328125E-3</v>
      </c>
      <c r="AM858">
        <f t="shared" si="410"/>
        <v>1.8157958984375E-3</v>
      </c>
      <c r="AN858">
        <f t="shared" si="411"/>
        <v>1.9073486328125E-3</v>
      </c>
      <c r="AO858">
        <f t="shared" si="412"/>
        <v>1.91497802734375E-3</v>
      </c>
      <c r="AP858">
        <f t="shared" si="413"/>
        <v>1.83868408203125E-3</v>
      </c>
      <c r="AQ858">
        <f t="shared" si="414"/>
        <v>1.67083740234375E-3</v>
      </c>
      <c r="AR858">
        <f t="shared" si="415"/>
        <v>1.42669677734375E-3</v>
      </c>
      <c r="AS858">
        <f t="shared" si="416"/>
        <v>1.0833740234375E-3</v>
      </c>
      <c r="AT858">
        <f t="shared" si="417"/>
        <v>6.866455078125E-4</v>
      </c>
      <c r="AU858">
        <f t="shared" si="418"/>
        <v>2.288818359375E-4</v>
      </c>
      <c r="AV858">
        <f t="shared" si="419"/>
        <v>-2.288818359375E-4</v>
      </c>
      <c r="AW858">
        <f t="shared" si="420"/>
        <v>-6.866455078125E-4</v>
      </c>
      <c r="AX858">
        <f t="shared" si="421"/>
        <v>-1.0833740234375E-3</v>
      </c>
      <c r="AY858">
        <f t="shared" si="422"/>
        <v>-1.42669677734375E-3</v>
      </c>
      <c r="AZ858">
        <f t="shared" si="423"/>
        <v>-1.678466796875E-3</v>
      </c>
      <c r="BA858">
        <f t="shared" si="424"/>
        <v>-1.83868408203125E-3</v>
      </c>
      <c r="BB858">
        <f t="shared" si="425"/>
        <v>-1.91497802734375E-3</v>
      </c>
      <c r="BC858">
        <f t="shared" si="426"/>
        <v>-1.9073486328125E-3</v>
      </c>
      <c r="BD858">
        <f t="shared" si="427"/>
        <v>-1.8157958984375E-3</v>
      </c>
      <c r="BE858">
        <f t="shared" si="428"/>
        <v>-1.65557861328125E-3</v>
      </c>
      <c r="BF858">
        <f t="shared" si="429"/>
        <v>-1.42669677734375E-3</v>
      </c>
      <c r="BG858">
        <f t="shared" si="430"/>
        <v>-1.15966796875E-3</v>
      </c>
      <c r="BH858">
        <f t="shared" si="431"/>
        <v>-8.9263916015625E-4</v>
      </c>
      <c r="BI858">
        <f t="shared" si="432"/>
        <v>-6.7138671875E-4</v>
      </c>
      <c r="BJ858">
        <f t="shared" si="433"/>
        <v>-5.7220458984375E-4</v>
      </c>
    </row>
    <row r="859" spans="1:62" x14ac:dyDescent="0.3">
      <c r="A859" s="1">
        <v>9.0699996948242188</v>
      </c>
      <c r="B859" s="1">
        <v>75.255081176757813</v>
      </c>
      <c r="C859" s="1">
        <v>75.255706787109375</v>
      </c>
      <c r="D859" s="1">
        <v>75.25640869140625</v>
      </c>
      <c r="E859" s="1">
        <v>75.25732421875</v>
      </c>
      <c r="F859" s="1">
        <v>75.258491516113281</v>
      </c>
      <c r="G859" s="1">
        <v>75.259918212890625</v>
      </c>
      <c r="H859" s="1">
        <v>75.261566162109375</v>
      </c>
      <c r="I859" s="1">
        <v>75.26336669921875</v>
      </c>
      <c r="J859" s="1">
        <v>75.265251159667969</v>
      </c>
      <c r="K859" s="1">
        <v>75.267135620117188</v>
      </c>
      <c r="L859" s="1">
        <v>75.268951416015625</v>
      </c>
      <c r="M859" s="1">
        <v>75.270599365234375</v>
      </c>
      <c r="N859" s="1">
        <v>75.271995544433594</v>
      </c>
      <c r="O859" s="1">
        <v>75.273056030273438</v>
      </c>
      <c r="P859" s="1">
        <v>75.273727416992188</v>
      </c>
      <c r="Q859" s="1">
        <v>75.273956298828125</v>
      </c>
      <c r="R859" s="1">
        <v>75.273727416992188</v>
      </c>
      <c r="S859" s="1">
        <v>75.273056030273438</v>
      </c>
      <c r="T859" s="1">
        <v>75.271987915039063</v>
      </c>
      <c r="U859" s="1">
        <v>75.270591735839844</v>
      </c>
      <c r="V859" s="1">
        <v>75.268943786621094</v>
      </c>
      <c r="W859" s="1">
        <v>75.267127990722656</v>
      </c>
      <c r="X859" s="1">
        <v>75.265243530273438</v>
      </c>
      <c r="Y859" s="1">
        <v>75.263359069824219</v>
      </c>
      <c r="Z859" s="1">
        <v>75.261558532714844</v>
      </c>
      <c r="AA859" s="1">
        <v>75.259910583496094</v>
      </c>
      <c r="AB859" s="1">
        <v>75.25848388671875</v>
      </c>
      <c r="AC859" s="1">
        <v>75.257316589355469</v>
      </c>
      <c r="AD859" s="1">
        <v>75.25640869140625</v>
      </c>
      <c r="AE859" s="1">
        <v>75.255706787109375</v>
      </c>
      <c r="AF859" s="1">
        <f t="shared" si="434"/>
        <v>75.255081176757813</v>
      </c>
      <c r="AG859">
        <f t="shared" ref="AG859:AG922" si="435">C859-B859</f>
        <v>6.256103515625E-4</v>
      </c>
      <c r="AH859">
        <f t="shared" ref="AH859:AH922" si="436">D859-C859</f>
        <v>7.01904296875E-4</v>
      </c>
      <c r="AI859">
        <f t="shared" ref="AI859:AI922" si="437">E859-D859</f>
        <v>9.1552734375E-4</v>
      </c>
      <c r="AJ859">
        <f t="shared" ref="AJ859:AJ922" si="438">F859-E859</f>
        <v>1.16729736328125E-3</v>
      </c>
      <c r="AK859">
        <f t="shared" ref="AK859:AK922" si="439">G859-F859</f>
        <v>1.42669677734375E-3</v>
      </c>
      <c r="AL859">
        <f t="shared" ref="AL859:AL922" si="440">H859-G859</f>
        <v>1.64794921875E-3</v>
      </c>
      <c r="AM859">
        <f t="shared" ref="AM859:AM922" si="441">I859-H859</f>
        <v>1.800537109375E-3</v>
      </c>
      <c r="AN859">
        <f t="shared" ref="AN859:AN922" si="442">J859-I859</f>
        <v>1.88446044921875E-3</v>
      </c>
      <c r="AO859">
        <f t="shared" ref="AO859:AO922" si="443">K859-J859</f>
        <v>1.88446044921875E-3</v>
      </c>
      <c r="AP859">
        <f t="shared" ref="AP859:AP922" si="444">L859-K859</f>
        <v>1.8157958984375E-3</v>
      </c>
      <c r="AQ859">
        <f t="shared" ref="AQ859:AQ922" si="445">M859-L859</f>
        <v>1.64794921875E-3</v>
      </c>
      <c r="AR859">
        <f t="shared" ref="AR859:AR922" si="446">N859-M859</f>
        <v>1.39617919921875E-3</v>
      </c>
      <c r="AS859">
        <f t="shared" ref="AS859:AS922" si="447">O859-N859</f>
        <v>1.06048583984375E-3</v>
      </c>
      <c r="AT859">
        <f t="shared" ref="AT859:AT922" si="448">P859-O859</f>
        <v>6.7138671875E-4</v>
      </c>
      <c r="AU859">
        <f t="shared" ref="AU859:AU922" si="449">Q859-P859</f>
        <v>2.288818359375E-4</v>
      </c>
      <c r="AV859">
        <f t="shared" ref="AV859:AV922" si="450">R859-Q859</f>
        <v>-2.288818359375E-4</v>
      </c>
      <c r="AW859">
        <f t="shared" ref="AW859:AW922" si="451">S859-R859</f>
        <v>-6.7138671875E-4</v>
      </c>
      <c r="AX859">
        <f t="shared" ref="AX859:AX922" si="452">T859-S859</f>
        <v>-1.068115234375E-3</v>
      </c>
      <c r="AY859">
        <f t="shared" ref="AY859:AY922" si="453">U859-T859</f>
        <v>-1.39617919921875E-3</v>
      </c>
      <c r="AZ859">
        <f t="shared" ref="AZ859:AZ922" si="454">V859-U859</f>
        <v>-1.64794921875E-3</v>
      </c>
      <c r="BA859">
        <f t="shared" ref="BA859:BA922" si="455">W859-V859</f>
        <v>-1.8157958984375E-3</v>
      </c>
      <c r="BB859">
        <f t="shared" ref="BB859:BB922" si="456">X859-W859</f>
        <v>-1.88446044921875E-3</v>
      </c>
      <c r="BC859">
        <f t="shared" ref="BC859:BC922" si="457">Y859-X859</f>
        <v>-1.88446044921875E-3</v>
      </c>
      <c r="BD859">
        <f t="shared" ref="BD859:BD922" si="458">Z859-Y859</f>
        <v>-1.800537109375E-3</v>
      </c>
      <c r="BE859">
        <f t="shared" ref="BE859:BE922" si="459">AA859-Z859</f>
        <v>-1.64794921875E-3</v>
      </c>
      <c r="BF859">
        <f t="shared" ref="BF859:BF922" si="460">AB859-AA859</f>
        <v>-1.42669677734375E-3</v>
      </c>
      <c r="BG859">
        <f t="shared" ref="BG859:BG922" si="461">AC859-AB859</f>
        <v>-1.16729736328125E-3</v>
      </c>
      <c r="BH859">
        <f t="shared" ref="BH859:BH922" si="462">AD859-AC859</f>
        <v>-9.0789794921875E-4</v>
      </c>
      <c r="BI859">
        <f t="shared" ref="BI859:BI922" si="463">AE859-AD859</f>
        <v>-7.01904296875E-4</v>
      </c>
      <c r="BJ859">
        <f t="shared" ref="BJ859:BJ922" si="464">AF859-AE859</f>
        <v>-6.256103515625E-4</v>
      </c>
    </row>
    <row r="860" spans="1:62" x14ac:dyDescent="0.3">
      <c r="A860" s="1">
        <v>9.0799999237060547</v>
      </c>
      <c r="B860" s="1">
        <v>75.189117431640625</v>
      </c>
      <c r="C860" s="1">
        <v>75.189720153808594</v>
      </c>
      <c r="D860" s="1">
        <v>75.190414428710938</v>
      </c>
      <c r="E860" s="1">
        <v>75.191329956054688</v>
      </c>
      <c r="F860" s="1">
        <v>75.1925048828125</v>
      </c>
      <c r="G860" s="1">
        <v>75.193946838378906</v>
      </c>
      <c r="H860" s="1">
        <v>75.195602416992188</v>
      </c>
      <c r="I860" s="1">
        <v>75.197410583496094</v>
      </c>
      <c r="J860" s="1">
        <v>75.199302673339844</v>
      </c>
      <c r="K860" s="1">
        <v>75.201194763183594</v>
      </c>
      <c r="L860" s="1">
        <v>75.203010559082031</v>
      </c>
      <c r="M860" s="1">
        <v>75.204666137695313</v>
      </c>
      <c r="N860" s="1">
        <v>75.206069946289063</v>
      </c>
      <c r="O860" s="1">
        <v>75.207138061523438</v>
      </c>
      <c r="P860" s="1">
        <v>75.207809448242188</v>
      </c>
      <c r="Q860" s="1">
        <v>75.208038330078125</v>
      </c>
      <c r="R860" s="1">
        <v>75.207809448242188</v>
      </c>
      <c r="S860" s="1">
        <v>75.207138061523438</v>
      </c>
      <c r="T860" s="1">
        <v>75.206069946289063</v>
      </c>
      <c r="U860" s="1">
        <v>75.204666137695313</v>
      </c>
      <c r="V860" s="1">
        <v>75.203010559082031</v>
      </c>
      <c r="W860" s="1">
        <v>75.201194763183594</v>
      </c>
      <c r="X860" s="1">
        <v>75.199302673339844</v>
      </c>
      <c r="Y860" s="1">
        <v>75.197410583496094</v>
      </c>
      <c r="Z860" s="1">
        <v>75.195602416992188</v>
      </c>
      <c r="AA860" s="1">
        <v>75.193946838378906</v>
      </c>
      <c r="AB860" s="1">
        <v>75.1925048828125</v>
      </c>
      <c r="AC860" s="1">
        <v>75.191329956054688</v>
      </c>
      <c r="AD860" s="1">
        <v>75.190414428710938</v>
      </c>
      <c r="AE860" s="1">
        <v>75.189720153808594</v>
      </c>
      <c r="AF860" s="1">
        <f t="shared" si="434"/>
        <v>75.189117431640625</v>
      </c>
      <c r="AG860">
        <f t="shared" si="435"/>
        <v>6.0272216796875E-4</v>
      </c>
      <c r="AH860">
        <f t="shared" si="436"/>
        <v>6.9427490234375E-4</v>
      </c>
      <c r="AI860">
        <f t="shared" si="437"/>
        <v>9.1552734375E-4</v>
      </c>
      <c r="AJ860">
        <f t="shared" si="438"/>
        <v>1.1749267578125E-3</v>
      </c>
      <c r="AK860">
        <f t="shared" si="439"/>
        <v>1.44195556640625E-3</v>
      </c>
      <c r="AL860">
        <f t="shared" si="440"/>
        <v>1.65557861328125E-3</v>
      </c>
      <c r="AM860">
        <f t="shared" si="441"/>
        <v>1.80816650390625E-3</v>
      </c>
      <c r="AN860">
        <f t="shared" si="442"/>
        <v>1.89208984375E-3</v>
      </c>
      <c r="AO860">
        <f t="shared" si="443"/>
        <v>1.89208984375E-3</v>
      </c>
      <c r="AP860">
        <f t="shared" si="444"/>
        <v>1.8157958984375E-3</v>
      </c>
      <c r="AQ860">
        <f t="shared" si="445"/>
        <v>1.65557861328125E-3</v>
      </c>
      <c r="AR860">
        <f t="shared" si="446"/>
        <v>1.40380859375E-3</v>
      </c>
      <c r="AS860">
        <f t="shared" si="447"/>
        <v>1.068115234375E-3</v>
      </c>
      <c r="AT860">
        <f t="shared" si="448"/>
        <v>6.7138671875E-4</v>
      </c>
      <c r="AU860">
        <f t="shared" si="449"/>
        <v>2.288818359375E-4</v>
      </c>
      <c r="AV860">
        <f t="shared" si="450"/>
        <v>-2.288818359375E-4</v>
      </c>
      <c r="AW860">
        <f t="shared" si="451"/>
        <v>-6.7138671875E-4</v>
      </c>
      <c r="AX860">
        <f t="shared" si="452"/>
        <v>-1.068115234375E-3</v>
      </c>
      <c r="AY860">
        <f t="shared" si="453"/>
        <v>-1.40380859375E-3</v>
      </c>
      <c r="AZ860">
        <f t="shared" si="454"/>
        <v>-1.65557861328125E-3</v>
      </c>
      <c r="BA860">
        <f t="shared" si="455"/>
        <v>-1.8157958984375E-3</v>
      </c>
      <c r="BB860">
        <f t="shared" si="456"/>
        <v>-1.89208984375E-3</v>
      </c>
      <c r="BC860">
        <f t="shared" si="457"/>
        <v>-1.89208984375E-3</v>
      </c>
      <c r="BD860">
        <f t="shared" si="458"/>
        <v>-1.80816650390625E-3</v>
      </c>
      <c r="BE860">
        <f t="shared" si="459"/>
        <v>-1.65557861328125E-3</v>
      </c>
      <c r="BF860">
        <f t="shared" si="460"/>
        <v>-1.44195556640625E-3</v>
      </c>
      <c r="BG860">
        <f t="shared" si="461"/>
        <v>-1.1749267578125E-3</v>
      </c>
      <c r="BH860">
        <f t="shared" si="462"/>
        <v>-9.1552734375E-4</v>
      </c>
      <c r="BI860">
        <f t="shared" si="463"/>
        <v>-6.9427490234375E-4</v>
      </c>
      <c r="BJ860">
        <f t="shared" si="464"/>
        <v>-6.0272216796875E-4</v>
      </c>
    </row>
    <row r="861" spans="1:62" x14ac:dyDescent="0.3">
      <c r="A861" s="1">
        <v>9.0900001525878906</v>
      </c>
      <c r="B861" s="1">
        <v>75.1219482421875</v>
      </c>
      <c r="C861" s="1">
        <v>75.122505187988281</v>
      </c>
      <c r="D861" s="1">
        <v>75.123161315917969</v>
      </c>
      <c r="E861" s="1">
        <v>75.124031066894531</v>
      </c>
      <c r="F861" s="1">
        <v>75.12518310546875</v>
      </c>
      <c r="G861" s="1">
        <v>75.126609802246094</v>
      </c>
      <c r="H861" s="1">
        <v>75.128273010253906</v>
      </c>
      <c r="I861" s="1">
        <v>75.130096435546875</v>
      </c>
      <c r="J861" s="1">
        <v>75.132011413574219</v>
      </c>
      <c r="K861" s="1">
        <v>75.133934020996094</v>
      </c>
      <c r="L861" s="1">
        <v>75.135780334472656</v>
      </c>
      <c r="M861" s="1">
        <v>75.137458801269531</v>
      </c>
      <c r="N861" s="1">
        <v>75.138893127441406</v>
      </c>
      <c r="O861" s="1">
        <v>75.139984130859375</v>
      </c>
      <c r="P861" s="1">
        <v>75.140670776367188</v>
      </c>
      <c r="Q861" s="1">
        <v>75.140907287597656</v>
      </c>
      <c r="R861" s="1">
        <v>75.140678405761719</v>
      </c>
      <c r="S861" s="1">
        <v>75.139991760253906</v>
      </c>
      <c r="T861" s="1">
        <v>75.138900756835938</v>
      </c>
      <c r="U861" s="1">
        <v>75.137466430664063</v>
      </c>
      <c r="V861" s="1">
        <v>75.135780334472656</v>
      </c>
      <c r="W861" s="1">
        <v>75.133934020996094</v>
      </c>
      <c r="X861" s="1">
        <v>75.132011413574219</v>
      </c>
      <c r="Y861" s="1">
        <v>75.130096435546875</v>
      </c>
      <c r="Z861" s="1">
        <v>75.128273010253906</v>
      </c>
      <c r="AA861" s="1">
        <v>75.126617431640625</v>
      </c>
      <c r="AB861" s="1">
        <v>75.12518310546875</v>
      </c>
      <c r="AC861" s="1">
        <v>75.124031066894531</v>
      </c>
      <c r="AD861" s="1">
        <v>75.123161315917969</v>
      </c>
      <c r="AE861" s="1">
        <v>75.122505187988281</v>
      </c>
      <c r="AF861" s="1">
        <f t="shared" si="434"/>
        <v>75.1219482421875</v>
      </c>
      <c r="AG861">
        <f t="shared" si="435"/>
        <v>5.5694580078125E-4</v>
      </c>
      <c r="AH861">
        <f t="shared" si="436"/>
        <v>6.561279296875E-4</v>
      </c>
      <c r="AI861">
        <f t="shared" si="437"/>
        <v>8.697509765625E-4</v>
      </c>
      <c r="AJ861">
        <f t="shared" si="438"/>
        <v>1.15203857421875E-3</v>
      </c>
      <c r="AK861">
        <f t="shared" si="439"/>
        <v>1.42669677734375E-3</v>
      </c>
      <c r="AL861">
        <f t="shared" si="440"/>
        <v>1.6632080078125E-3</v>
      </c>
      <c r="AM861">
        <f t="shared" si="441"/>
        <v>1.82342529296875E-3</v>
      </c>
      <c r="AN861">
        <f t="shared" si="442"/>
        <v>1.91497802734375E-3</v>
      </c>
      <c r="AO861">
        <f t="shared" si="443"/>
        <v>1.922607421875E-3</v>
      </c>
      <c r="AP861">
        <f t="shared" si="444"/>
        <v>1.8463134765625E-3</v>
      </c>
      <c r="AQ861">
        <f t="shared" si="445"/>
        <v>1.678466796875E-3</v>
      </c>
      <c r="AR861">
        <f t="shared" si="446"/>
        <v>1.434326171875E-3</v>
      </c>
      <c r="AS861">
        <f t="shared" si="447"/>
        <v>1.09100341796875E-3</v>
      </c>
      <c r="AT861">
        <f t="shared" si="448"/>
        <v>6.866455078125E-4</v>
      </c>
      <c r="AU861">
        <f t="shared" si="449"/>
        <v>2.3651123046875E-4</v>
      </c>
      <c r="AV861">
        <f t="shared" si="450"/>
        <v>-2.288818359375E-4</v>
      </c>
      <c r="AW861">
        <f t="shared" si="451"/>
        <v>-6.866455078125E-4</v>
      </c>
      <c r="AX861">
        <f t="shared" si="452"/>
        <v>-1.09100341796875E-3</v>
      </c>
      <c r="AY861">
        <f t="shared" si="453"/>
        <v>-1.434326171875E-3</v>
      </c>
      <c r="AZ861">
        <f t="shared" si="454"/>
        <v>-1.68609619140625E-3</v>
      </c>
      <c r="BA861">
        <f t="shared" si="455"/>
        <v>-1.8463134765625E-3</v>
      </c>
      <c r="BB861">
        <f t="shared" si="456"/>
        <v>-1.922607421875E-3</v>
      </c>
      <c r="BC861">
        <f t="shared" si="457"/>
        <v>-1.91497802734375E-3</v>
      </c>
      <c r="BD861">
        <f t="shared" si="458"/>
        <v>-1.82342529296875E-3</v>
      </c>
      <c r="BE861">
        <f t="shared" si="459"/>
        <v>-1.65557861328125E-3</v>
      </c>
      <c r="BF861">
        <f t="shared" si="460"/>
        <v>-1.434326171875E-3</v>
      </c>
      <c r="BG861">
        <f t="shared" si="461"/>
        <v>-1.15203857421875E-3</v>
      </c>
      <c r="BH861">
        <f t="shared" si="462"/>
        <v>-8.697509765625E-4</v>
      </c>
      <c r="BI861">
        <f t="shared" si="463"/>
        <v>-6.561279296875E-4</v>
      </c>
      <c r="BJ861">
        <f t="shared" si="464"/>
        <v>-5.5694580078125E-4</v>
      </c>
    </row>
    <row r="862" spans="1:62" x14ac:dyDescent="0.3">
      <c r="A862" s="1">
        <v>9.1000003814697266</v>
      </c>
      <c r="B862" s="1">
        <v>75.053352355957031</v>
      </c>
      <c r="C862" s="1">
        <v>75.053932189941406</v>
      </c>
      <c r="D862" s="1">
        <v>75.054603576660156</v>
      </c>
      <c r="E862" s="1">
        <v>75.055473327636719</v>
      </c>
      <c r="F862" s="1">
        <v>75.056610107421875</v>
      </c>
      <c r="G862" s="1">
        <v>75.058029174804688</v>
      </c>
      <c r="H862" s="1">
        <v>75.059677124023438</v>
      </c>
      <c r="I862" s="1">
        <v>75.061508178710938</v>
      </c>
      <c r="J862" s="1">
        <v>75.063438415527344</v>
      </c>
      <c r="K862" s="1">
        <v>75.065376281738281</v>
      </c>
      <c r="L862" s="1">
        <v>75.067253112792969</v>
      </c>
      <c r="M862" s="1">
        <v>75.0689697265625</v>
      </c>
      <c r="N862" s="1">
        <v>75.070426940917969</v>
      </c>
      <c r="O862" s="1">
        <v>75.071548461914063</v>
      </c>
      <c r="P862" s="1">
        <v>75.072250366210938</v>
      </c>
      <c r="Q862" s="1">
        <v>75.072486877441406</v>
      </c>
      <c r="R862" s="1">
        <v>75.072250366210938</v>
      </c>
      <c r="S862" s="1">
        <v>75.071556091308594</v>
      </c>
      <c r="T862" s="1">
        <v>75.0704345703125</v>
      </c>
      <c r="U862" s="1">
        <v>75.068977355957031</v>
      </c>
      <c r="V862" s="1">
        <v>75.0672607421875</v>
      </c>
      <c r="W862" s="1">
        <v>75.065391540527344</v>
      </c>
      <c r="X862" s="1">
        <v>75.063446044921875</v>
      </c>
      <c r="Y862" s="1">
        <v>75.061515808105469</v>
      </c>
      <c r="Z862" s="1">
        <v>75.059684753417969</v>
      </c>
      <c r="AA862" s="1">
        <v>75.058029174804688</v>
      </c>
      <c r="AB862" s="1">
        <v>75.056610107421875</v>
      </c>
      <c r="AC862" s="1">
        <v>75.055473327636719</v>
      </c>
      <c r="AD862" s="1">
        <v>75.054595947265625</v>
      </c>
      <c r="AE862" s="1">
        <v>75.053932189941406</v>
      </c>
      <c r="AF862" s="1">
        <f t="shared" si="434"/>
        <v>75.053352355957031</v>
      </c>
      <c r="AG862">
        <f t="shared" si="435"/>
        <v>5.79833984375E-4</v>
      </c>
      <c r="AH862">
        <f t="shared" si="436"/>
        <v>6.7138671875E-4</v>
      </c>
      <c r="AI862">
        <f t="shared" si="437"/>
        <v>8.697509765625E-4</v>
      </c>
      <c r="AJ862">
        <f t="shared" si="438"/>
        <v>1.13677978515625E-3</v>
      </c>
      <c r="AK862">
        <f t="shared" si="439"/>
        <v>1.4190673828125E-3</v>
      </c>
      <c r="AL862">
        <f t="shared" si="440"/>
        <v>1.64794921875E-3</v>
      </c>
      <c r="AM862">
        <f t="shared" si="441"/>
        <v>1.8310546875E-3</v>
      </c>
      <c r="AN862">
        <f t="shared" si="442"/>
        <v>1.93023681640625E-3</v>
      </c>
      <c r="AO862">
        <f t="shared" si="443"/>
        <v>1.9378662109375E-3</v>
      </c>
      <c r="AP862">
        <f t="shared" si="444"/>
        <v>1.8768310546875E-3</v>
      </c>
      <c r="AQ862">
        <f t="shared" si="445"/>
        <v>1.71661376953125E-3</v>
      </c>
      <c r="AR862">
        <f t="shared" si="446"/>
        <v>1.45721435546875E-3</v>
      </c>
      <c r="AS862">
        <f t="shared" si="447"/>
        <v>1.12152099609375E-3</v>
      </c>
      <c r="AT862">
        <f t="shared" si="448"/>
        <v>7.01904296875E-4</v>
      </c>
      <c r="AU862">
        <f t="shared" si="449"/>
        <v>2.3651123046875E-4</v>
      </c>
      <c r="AV862">
        <f t="shared" si="450"/>
        <v>-2.3651123046875E-4</v>
      </c>
      <c r="AW862">
        <f t="shared" si="451"/>
        <v>-6.9427490234375E-4</v>
      </c>
      <c r="AX862">
        <f t="shared" si="452"/>
        <v>-1.12152099609375E-3</v>
      </c>
      <c r="AY862">
        <f t="shared" si="453"/>
        <v>-1.45721435546875E-3</v>
      </c>
      <c r="AZ862">
        <f t="shared" si="454"/>
        <v>-1.71661376953125E-3</v>
      </c>
      <c r="BA862">
        <f t="shared" si="455"/>
        <v>-1.86920166015625E-3</v>
      </c>
      <c r="BB862">
        <f t="shared" si="456"/>
        <v>-1.94549560546875E-3</v>
      </c>
      <c r="BC862">
        <f t="shared" si="457"/>
        <v>-1.93023681640625E-3</v>
      </c>
      <c r="BD862">
        <f t="shared" si="458"/>
        <v>-1.8310546875E-3</v>
      </c>
      <c r="BE862">
        <f t="shared" si="459"/>
        <v>-1.65557861328125E-3</v>
      </c>
      <c r="BF862">
        <f t="shared" si="460"/>
        <v>-1.4190673828125E-3</v>
      </c>
      <c r="BG862">
        <f t="shared" si="461"/>
        <v>-1.13677978515625E-3</v>
      </c>
      <c r="BH862">
        <f t="shared" si="462"/>
        <v>-8.7738037109375E-4</v>
      </c>
      <c r="BI862">
        <f t="shared" si="463"/>
        <v>-6.6375732421875E-4</v>
      </c>
      <c r="BJ862">
        <f t="shared" si="464"/>
        <v>-5.79833984375E-4</v>
      </c>
    </row>
    <row r="863" spans="1:62" x14ac:dyDescent="0.3">
      <c r="A863" s="1">
        <v>9.1099996566772461</v>
      </c>
      <c r="B863" s="1">
        <v>74.983367919921875</v>
      </c>
      <c r="C863" s="1">
        <v>74.983963012695313</v>
      </c>
      <c r="D863" s="1">
        <v>74.984649658203125</v>
      </c>
      <c r="E863" s="1">
        <v>74.985549926757813</v>
      </c>
      <c r="F863" s="1">
        <v>74.986717224121094</v>
      </c>
      <c r="G863" s="1">
        <v>74.9881591796875</v>
      </c>
      <c r="H863" s="1">
        <v>74.989830017089844</v>
      </c>
      <c r="I863" s="1">
        <v>74.991676330566406</v>
      </c>
      <c r="J863" s="1">
        <v>74.993614196777344</v>
      </c>
      <c r="K863" s="1">
        <v>74.995567321777344</v>
      </c>
      <c r="L863" s="1">
        <v>74.997451782226563</v>
      </c>
      <c r="M863" s="1">
        <v>74.999176025390625</v>
      </c>
      <c r="N863" s="1">
        <v>75.000648498535156</v>
      </c>
      <c r="O863" s="1">
        <v>75.001777648925781</v>
      </c>
      <c r="P863" s="1">
        <v>75.002479553222656</v>
      </c>
      <c r="Q863" s="1">
        <v>75.002723693847656</v>
      </c>
      <c r="R863" s="1">
        <v>75.002487182617188</v>
      </c>
      <c r="S863" s="1">
        <v>75.001785278320313</v>
      </c>
      <c r="T863" s="1">
        <v>75.000656127929688</v>
      </c>
      <c r="U863" s="1">
        <v>74.999191284179688</v>
      </c>
      <c r="V863" s="1">
        <v>74.997467041015625</v>
      </c>
      <c r="W863" s="1">
        <v>74.995582580566406</v>
      </c>
      <c r="X863" s="1">
        <v>74.993621826171875</v>
      </c>
      <c r="Y863" s="1">
        <v>74.991683959960938</v>
      </c>
      <c r="Z863" s="1">
        <v>74.989837646484375</v>
      </c>
      <c r="AA863" s="1">
        <v>74.9881591796875</v>
      </c>
      <c r="AB863" s="1">
        <v>74.986717224121094</v>
      </c>
      <c r="AC863" s="1">
        <v>74.985549926757813</v>
      </c>
      <c r="AD863" s="1">
        <v>74.984649658203125</v>
      </c>
      <c r="AE863" s="1">
        <v>74.983963012695313</v>
      </c>
      <c r="AF863" s="1">
        <f t="shared" si="434"/>
        <v>74.983367919921875</v>
      </c>
      <c r="AG863">
        <f t="shared" si="435"/>
        <v>5.950927734375E-4</v>
      </c>
      <c r="AH863">
        <f t="shared" si="436"/>
        <v>6.866455078125E-4</v>
      </c>
      <c r="AI863">
        <f t="shared" si="437"/>
        <v>9.002685546875E-4</v>
      </c>
      <c r="AJ863">
        <f t="shared" si="438"/>
        <v>1.16729736328125E-3</v>
      </c>
      <c r="AK863">
        <f t="shared" si="439"/>
        <v>1.44195556640625E-3</v>
      </c>
      <c r="AL863">
        <f t="shared" si="440"/>
        <v>1.67083740234375E-3</v>
      </c>
      <c r="AM863">
        <f t="shared" si="441"/>
        <v>1.8463134765625E-3</v>
      </c>
      <c r="AN863">
        <f t="shared" si="442"/>
        <v>1.9378662109375E-3</v>
      </c>
      <c r="AO863">
        <f t="shared" si="443"/>
        <v>1.953125E-3</v>
      </c>
      <c r="AP863">
        <f t="shared" si="444"/>
        <v>1.88446044921875E-3</v>
      </c>
      <c r="AQ863">
        <f t="shared" si="445"/>
        <v>1.7242431640625E-3</v>
      </c>
      <c r="AR863">
        <f t="shared" si="446"/>
        <v>1.47247314453125E-3</v>
      </c>
      <c r="AS863">
        <f t="shared" si="447"/>
        <v>1.129150390625E-3</v>
      </c>
      <c r="AT863">
        <f t="shared" si="448"/>
        <v>7.01904296875E-4</v>
      </c>
      <c r="AU863">
        <f t="shared" si="449"/>
        <v>2.44140625E-4</v>
      </c>
      <c r="AV863">
        <f t="shared" si="450"/>
        <v>-2.3651123046875E-4</v>
      </c>
      <c r="AW863">
        <f t="shared" si="451"/>
        <v>-7.01904296875E-4</v>
      </c>
      <c r="AX863">
        <f t="shared" si="452"/>
        <v>-1.129150390625E-3</v>
      </c>
      <c r="AY863">
        <f t="shared" si="453"/>
        <v>-1.46484375E-3</v>
      </c>
      <c r="AZ863">
        <f t="shared" si="454"/>
        <v>-1.7242431640625E-3</v>
      </c>
      <c r="BA863">
        <f t="shared" si="455"/>
        <v>-1.88446044921875E-3</v>
      </c>
      <c r="BB863">
        <f t="shared" si="456"/>
        <v>-1.96075439453125E-3</v>
      </c>
      <c r="BC863">
        <f t="shared" si="457"/>
        <v>-1.9378662109375E-3</v>
      </c>
      <c r="BD863">
        <f t="shared" si="458"/>
        <v>-1.8463134765625E-3</v>
      </c>
      <c r="BE863">
        <f t="shared" si="459"/>
        <v>-1.678466796875E-3</v>
      </c>
      <c r="BF863">
        <f t="shared" si="460"/>
        <v>-1.44195556640625E-3</v>
      </c>
      <c r="BG863">
        <f t="shared" si="461"/>
        <v>-1.16729736328125E-3</v>
      </c>
      <c r="BH863">
        <f t="shared" si="462"/>
        <v>-9.002685546875E-4</v>
      </c>
      <c r="BI863">
        <f t="shared" si="463"/>
        <v>-6.866455078125E-4</v>
      </c>
      <c r="BJ863">
        <f t="shared" si="464"/>
        <v>-5.950927734375E-4</v>
      </c>
    </row>
    <row r="864" spans="1:62" x14ac:dyDescent="0.3">
      <c r="A864" s="1">
        <v>9.119999885559082</v>
      </c>
      <c r="B864" s="1">
        <v>74.912429809570313</v>
      </c>
      <c r="C864" s="1">
        <v>74.912948608398438</v>
      </c>
      <c r="D864" s="1">
        <v>74.91357421875</v>
      </c>
      <c r="E864" s="1">
        <v>74.914436340332031</v>
      </c>
      <c r="F864" s="1">
        <v>74.91558837890625</v>
      </c>
      <c r="G864" s="1">
        <v>74.917030334472656</v>
      </c>
      <c r="H864" s="1">
        <v>74.918708801269531</v>
      </c>
      <c r="I864" s="1">
        <v>74.920562744140625</v>
      </c>
      <c r="J864" s="1">
        <v>74.922515869140625</v>
      </c>
      <c r="K864" s="1">
        <v>74.924476623535156</v>
      </c>
      <c r="L864" s="1">
        <v>74.926361083984375</v>
      </c>
      <c r="M864" s="1">
        <v>74.928085327148438</v>
      </c>
      <c r="N864" s="1">
        <v>74.929557800292969</v>
      </c>
      <c r="O864" s="1">
        <v>74.930679321289063</v>
      </c>
      <c r="P864" s="1">
        <v>74.931381225585938</v>
      </c>
      <c r="Q864" s="1">
        <v>74.931625366210938</v>
      </c>
      <c r="R864" s="1">
        <v>74.931388854980469</v>
      </c>
      <c r="S864" s="1">
        <v>74.930686950683594</v>
      </c>
      <c r="T864" s="1">
        <v>74.9295654296875</v>
      </c>
      <c r="U864" s="1">
        <v>74.9281005859375</v>
      </c>
      <c r="V864" s="1">
        <v>74.926376342773438</v>
      </c>
      <c r="W864" s="1">
        <v>74.924484252929688</v>
      </c>
      <c r="X864" s="1">
        <v>74.922523498535156</v>
      </c>
      <c r="Y864" s="1">
        <v>74.920570373535156</v>
      </c>
      <c r="Z864" s="1">
        <v>74.918716430664063</v>
      </c>
      <c r="AA864" s="1">
        <v>74.917030334472656</v>
      </c>
      <c r="AB864" s="1">
        <v>74.91558837890625</v>
      </c>
      <c r="AC864" s="1">
        <v>74.9144287109375</v>
      </c>
      <c r="AD864" s="1">
        <v>74.913566589355469</v>
      </c>
      <c r="AE864" s="1">
        <v>74.912940979003906</v>
      </c>
      <c r="AF864" s="1">
        <f t="shared" si="434"/>
        <v>74.912429809570313</v>
      </c>
      <c r="AG864">
        <f t="shared" si="435"/>
        <v>5.18798828125E-4</v>
      </c>
      <c r="AH864">
        <f t="shared" si="436"/>
        <v>6.256103515625E-4</v>
      </c>
      <c r="AI864">
        <f t="shared" si="437"/>
        <v>8.6212158203125E-4</v>
      </c>
      <c r="AJ864">
        <f t="shared" si="438"/>
        <v>1.15203857421875E-3</v>
      </c>
      <c r="AK864">
        <f t="shared" si="439"/>
        <v>1.44195556640625E-3</v>
      </c>
      <c r="AL864">
        <f t="shared" si="440"/>
        <v>1.678466796875E-3</v>
      </c>
      <c r="AM864">
        <f t="shared" si="441"/>
        <v>1.85394287109375E-3</v>
      </c>
      <c r="AN864">
        <f t="shared" si="442"/>
        <v>1.953125E-3</v>
      </c>
      <c r="AO864">
        <f t="shared" si="443"/>
        <v>1.96075439453125E-3</v>
      </c>
      <c r="AP864">
        <f t="shared" si="444"/>
        <v>1.88446044921875E-3</v>
      </c>
      <c r="AQ864">
        <f t="shared" si="445"/>
        <v>1.7242431640625E-3</v>
      </c>
      <c r="AR864">
        <f t="shared" si="446"/>
        <v>1.47247314453125E-3</v>
      </c>
      <c r="AS864">
        <f t="shared" si="447"/>
        <v>1.12152099609375E-3</v>
      </c>
      <c r="AT864">
        <f t="shared" si="448"/>
        <v>7.01904296875E-4</v>
      </c>
      <c r="AU864">
        <f t="shared" si="449"/>
        <v>2.44140625E-4</v>
      </c>
      <c r="AV864">
        <f t="shared" si="450"/>
        <v>-2.3651123046875E-4</v>
      </c>
      <c r="AW864">
        <f t="shared" si="451"/>
        <v>-7.01904296875E-4</v>
      </c>
      <c r="AX864">
        <f t="shared" si="452"/>
        <v>-1.12152099609375E-3</v>
      </c>
      <c r="AY864">
        <f t="shared" si="453"/>
        <v>-1.46484375E-3</v>
      </c>
      <c r="AZ864">
        <f t="shared" si="454"/>
        <v>-1.7242431640625E-3</v>
      </c>
      <c r="BA864">
        <f t="shared" si="455"/>
        <v>-1.89208984375E-3</v>
      </c>
      <c r="BB864">
        <f t="shared" si="456"/>
        <v>-1.96075439453125E-3</v>
      </c>
      <c r="BC864">
        <f t="shared" si="457"/>
        <v>-1.953125E-3</v>
      </c>
      <c r="BD864">
        <f t="shared" si="458"/>
        <v>-1.85394287109375E-3</v>
      </c>
      <c r="BE864">
        <f t="shared" si="459"/>
        <v>-1.68609619140625E-3</v>
      </c>
      <c r="BF864">
        <f t="shared" si="460"/>
        <v>-1.44195556640625E-3</v>
      </c>
      <c r="BG864">
        <f t="shared" si="461"/>
        <v>-1.15966796875E-3</v>
      </c>
      <c r="BH864">
        <f t="shared" si="462"/>
        <v>-8.6212158203125E-4</v>
      </c>
      <c r="BI864">
        <f t="shared" si="463"/>
        <v>-6.256103515625E-4</v>
      </c>
      <c r="BJ864">
        <f t="shared" si="464"/>
        <v>-5.1116943359375E-4</v>
      </c>
    </row>
    <row r="865" spans="1:62" x14ac:dyDescent="0.3">
      <c r="A865" s="1">
        <v>9.130000114440918</v>
      </c>
      <c r="B865" s="1">
        <v>74.840446472167969</v>
      </c>
      <c r="C865" s="1">
        <v>74.840950012207031</v>
      </c>
      <c r="D865" s="1">
        <v>74.841537475585938</v>
      </c>
      <c r="E865" s="1">
        <v>74.842338562011719</v>
      </c>
      <c r="F865" s="1">
        <v>74.843429565429688</v>
      </c>
      <c r="G865" s="1">
        <v>74.844810485839844</v>
      </c>
      <c r="H865" s="1">
        <v>74.846435546875</v>
      </c>
      <c r="I865" s="1">
        <v>74.848251342773438</v>
      </c>
      <c r="J865" s="1">
        <v>74.850166320800781</v>
      </c>
      <c r="K865" s="1">
        <v>74.852104187011719</v>
      </c>
      <c r="L865" s="1">
        <v>74.853973388671875</v>
      </c>
      <c r="M865" s="1">
        <v>74.855682373046875</v>
      </c>
      <c r="N865" s="1">
        <v>74.857131958007813</v>
      </c>
      <c r="O865" s="1">
        <v>74.858245849609375</v>
      </c>
      <c r="P865" s="1">
        <v>74.85894775390625</v>
      </c>
      <c r="Q865" s="1">
        <v>74.859184265136719</v>
      </c>
      <c r="R865" s="1">
        <v>74.85894775390625</v>
      </c>
      <c r="S865" s="1">
        <v>74.858253479003906</v>
      </c>
      <c r="T865" s="1">
        <v>74.857139587402344</v>
      </c>
      <c r="U865" s="1">
        <v>74.855682373046875</v>
      </c>
      <c r="V865" s="1">
        <v>74.853973388671875</v>
      </c>
      <c r="W865" s="1">
        <v>74.852104187011719</v>
      </c>
      <c r="X865" s="1">
        <v>74.850173950195313</v>
      </c>
      <c r="Y865" s="1">
        <v>74.848251342773438</v>
      </c>
      <c r="Z865" s="1">
        <v>74.846435546875</v>
      </c>
      <c r="AA865" s="1">
        <v>74.844802856445313</v>
      </c>
      <c r="AB865" s="1">
        <v>74.843421936035156</v>
      </c>
      <c r="AC865" s="1">
        <v>74.842330932617188</v>
      </c>
      <c r="AD865" s="1">
        <v>74.841529846191406</v>
      </c>
      <c r="AE865" s="1">
        <v>74.8409423828125</v>
      </c>
      <c r="AF865" s="1">
        <f t="shared" si="434"/>
        <v>74.840446472167969</v>
      </c>
      <c r="AG865">
        <f t="shared" si="435"/>
        <v>5.035400390625E-4</v>
      </c>
      <c r="AH865">
        <f t="shared" si="436"/>
        <v>5.8746337890625E-4</v>
      </c>
      <c r="AI865">
        <f t="shared" si="437"/>
        <v>8.0108642578125E-4</v>
      </c>
      <c r="AJ865">
        <f t="shared" si="438"/>
        <v>1.09100341796875E-3</v>
      </c>
      <c r="AK865">
        <f t="shared" si="439"/>
        <v>1.38092041015625E-3</v>
      </c>
      <c r="AL865">
        <f t="shared" si="440"/>
        <v>1.62506103515625E-3</v>
      </c>
      <c r="AM865">
        <f t="shared" si="441"/>
        <v>1.8157958984375E-3</v>
      </c>
      <c r="AN865">
        <f t="shared" si="442"/>
        <v>1.91497802734375E-3</v>
      </c>
      <c r="AO865">
        <f t="shared" si="443"/>
        <v>1.9378662109375E-3</v>
      </c>
      <c r="AP865">
        <f t="shared" si="444"/>
        <v>1.86920166015625E-3</v>
      </c>
      <c r="AQ865">
        <f t="shared" si="445"/>
        <v>1.708984375E-3</v>
      </c>
      <c r="AR865">
        <f t="shared" si="446"/>
        <v>1.4495849609375E-3</v>
      </c>
      <c r="AS865">
        <f t="shared" si="447"/>
        <v>1.1138916015625E-3</v>
      </c>
      <c r="AT865">
        <f t="shared" si="448"/>
        <v>7.01904296875E-4</v>
      </c>
      <c r="AU865">
        <f t="shared" si="449"/>
        <v>2.3651123046875E-4</v>
      </c>
      <c r="AV865">
        <f t="shared" si="450"/>
        <v>-2.3651123046875E-4</v>
      </c>
      <c r="AW865">
        <f t="shared" si="451"/>
        <v>-6.9427490234375E-4</v>
      </c>
      <c r="AX865">
        <f t="shared" si="452"/>
        <v>-1.1138916015625E-3</v>
      </c>
      <c r="AY865">
        <f t="shared" si="453"/>
        <v>-1.45721435546875E-3</v>
      </c>
      <c r="AZ865">
        <f t="shared" si="454"/>
        <v>-1.708984375E-3</v>
      </c>
      <c r="BA865">
        <f t="shared" si="455"/>
        <v>-1.86920166015625E-3</v>
      </c>
      <c r="BB865">
        <f t="shared" si="456"/>
        <v>-1.93023681640625E-3</v>
      </c>
      <c r="BC865">
        <f t="shared" si="457"/>
        <v>-1.922607421875E-3</v>
      </c>
      <c r="BD865">
        <f t="shared" si="458"/>
        <v>-1.8157958984375E-3</v>
      </c>
      <c r="BE865">
        <f t="shared" si="459"/>
        <v>-1.6326904296875E-3</v>
      </c>
      <c r="BF865">
        <f t="shared" si="460"/>
        <v>-1.38092041015625E-3</v>
      </c>
      <c r="BG865">
        <f t="shared" si="461"/>
        <v>-1.09100341796875E-3</v>
      </c>
      <c r="BH865">
        <f t="shared" si="462"/>
        <v>-8.0108642578125E-4</v>
      </c>
      <c r="BI865">
        <f t="shared" si="463"/>
        <v>-5.8746337890625E-4</v>
      </c>
      <c r="BJ865">
        <f t="shared" si="464"/>
        <v>-4.9591064453125E-4</v>
      </c>
    </row>
    <row r="866" spans="1:62" x14ac:dyDescent="0.3">
      <c r="A866" s="1">
        <v>9.1400003433227539</v>
      </c>
      <c r="B866" s="1">
        <v>74.767097473144531</v>
      </c>
      <c r="C866" s="1">
        <v>74.767662048339844</v>
      </c>
      <c r="D866" s="1">
        <v>74.768295288085938</v>
      </c>
      <c r="E866" s="1">
        <v>74.769119262695313</v>
      </c>
      <c r="F866" s="1">
        <v>74.770195007324219</v>
      </c>
      <c r="G866" s="1">
        <v>74.771530151367188</v>
      </c>
      <c r="H866" s="1">
        <v>74.773094177246094</v>
      </c>
      <c r="I866" s="1">
        <v>74.774833679199219</v>
      </c>
      <c r="J866" s="1">
        <v>74.77667236328125</v>
      </c>
      <c r="K866" s="1">
        <v>74.778533935546875</v>
      </c>
      <c r="L866" s="1">
        <v>74.78033447265625</v>
      </c>
      <c r="M866" s="1">
        <v>74.781990051269531</v>
      </c>
      <c r="N866" s="1">
        <v>74.783401489257813</v>
      </c>
      <c r="O866" s="1">
        <v>74.784477233886719</v>
      </c>
      <c r="P866" s="1">
        <v>74.78515625</v>
      </c>
      <c r="Q866" s="1">
        <v>74.785385131835938</v>
      </c>
      <c r="R866" s="1">
        <v>74.78515625</v>
      </c>
      <c r="S866" s="1">
        <v>74.784477233886719</v>
      </c>
      <c r="T866" s="1">
        <v>74.783393859863281</v>
      </c>
      <c r="U866" s="1">
        <v>74.781982421875</v>
      </c>
      <c r="V866" s="1">
        <v>74.78033447265625</v>
      </c>
      <c r="W866" s="1">
        <v>74.778533935546875</v>
      </c>
      <c r="X866" s="1">
        <v>74.77667236328125</v>
      </c>
      <c r="Y866" s="1">
        <v>74.774826049804688</v>
      </c>
      <c r="Z866" s="1">
        <v>74.773094177246094</v>
      </c>
      <c r="AA866" s="1">
        <v>74.771522521972656</v>
      </c>
      <c r="AB866" s="1">
        <v>74.770187377929688</v>
      </c>
      <c r="AC866" s="1">
        <v>74.769111633300781</v>
      </c>
      <c r="AD866" s="1">
        <v>74.768287658691406</v>
      </c>
      <c r="AE866" s="1">
        <v>74.767654418945313</v>
      </c>
      <c r="AF866" s="1">
        <f t="shared" si="434"/>
        <v>74.767097473144531</v>
      </c>
      <c r="AG866">
        <f t="shared" si="435"/>
        <v>5.645751953125E-4</v>
      </c>
      <c r="AH866">
        <f t="shared" si="436"/>
        <v>6.3323974609375E-4</v>
      </c>
      <c r="AI866">
        <f t="shared" si="437"/>
        <v>8.23974609375E-4</v>
      </c>
      <c r="AJ866">
        <f t="shared" si="438"/>
        <v>1.07574462890625E-3</v>
      </c>
      <c r="AK866">
        <f t="shared" si="439"/>
        <v>1.33514404296875E-3</v>
      </c>
      <c r="AL866">
        <f t="shared" si="440"/>
        <v>1.56402587890625E-3</v>
      </c>
      <c r="AM866">
        <f t="shared" si="441"/>
        <v>1.739501953125E-3</v>
      </c>
      <c r="AN866">
        <f t="shared" si="442"/>
        <v>1.83868408203125E-3</v>
      </c>
      <c r="AO866">
        <f t="shared" si="443"/>
        <v>1.861572265625E-3</v>
      </c>
      <c r="AP866">
        <f t="shared" si="444"/>
        <v>1.800537109375E-3</v>
      </c>
      <c r="AQ866">
        <f t="shared" si="445"/>
        <v>1.65557861328125E-3</v>
      </c>
      <c r="AR866">
        <f t="shared" si="446"/>
        <v>1.41143798828125E-3</v>
      </c>
      <c r="AS866">
        <f t="shared" si="447"/>
        <v>1.07574462890625E-3</v>
      </c>
      <c r="AT866">
        <f t="shared" si="448"/>
        <v>6.7901611328125E-4</v>
      </c>
      <c r="AU866">
        <f t="shared" si="449"/>
        <v>2.288818359375E-4</v>
      </c>
      <c r="AV866">
        <f t="shared" si="450"/>
        <v>-2.288818359375E-4</v>
      </c>
      <c r="AW866">
        <f t="shared" si="451"/>
        <v>-6.7901611328125E-4</v>
      </c>
      <c r="AX866">
        <f t="shared" si="452"/>
        <v>-1.0833740234375E-3</v>
      </c>
      <c r="AY866">
        <f t="shared" si="453"/>
        <v>-1.41143798828125E-3</v>
      </c>
      <c r="AZ866">
        <f t="shared" si="454"/>
        <v>-1.64794921875E-3</v>
      </c>
      <c r="BA866">
        <f t="shared" si="455"/>
        <v>-1.800537109375E-3</v>
      </c>
      <c r="BB866">
        <f t="shared" si="456"/>
        <v>-1.861572265625E-3</v>
      </c>
      <c r="BC866">
        <f t="shared" si="457"/>
        <v>-1.8463134765625E-3</v>
      </c>
      <c r="BD866">
        <f t="shared" si="458"/>
        <v>-1.73187255859375E-3</v>
      </c>
      <c r="BE866">
        <f t="shared" si="459"/>
        <v>-1.5716552734375E-3</v>
      </c>
      <c r="BF866">
        <f t="shared" si="460"/>
        <v>-1.33514404296875E-3</v>
      </c>
      <c r="BG866">
        <f t="shared" si="461"/>
        <v>-1.07574462890625E-3</v>
      </c>
      <c r="BH866">
        <f t="shared" si="462"/>
        <v>-8.23974609375E-4</v>
      </c>
      <c r="BI866">
        <f t="shared" si="463"/>
        <v>-6.3323974609375E-4</v>
      </c>
      <c r="BJ866">
        <f t="shared" si="464"/>
        <v>-5.5694580078125E-4</v>
      </c>
    </row>
    <row r="867" spans="1:62" x14ac:dyDescent="0.3">
      <c r="A867" s="1">
        <v>9.1499996185302734</v>
      </c>
      <c r="B867" s="1">
        <v>74.692520141601563</v>
      </c>
      <c r="C867" s="1">
        <v>74.693077087402344</v>
      </c>
      <c r="D867" s="1">
        <v>74.693733215332031</v>
      </c>
      <c r="E867" s="1">
        <v>74.694580078125</v>
      </c>
      <c r="F867" s="1">
        <v>74.6956787109375</v>
      </c>
      <c r="G867" s="1">
        <v>74.697021484375</v>
      </c>
      <c r="H867" s="1">
        <v>74.698562622070313</v>
      </c>
      <c r="I867" s="1">
        <v>74.70025634765625</v>
      </c>
      <c r="J867" s="1">
        <v>74.7020263671875</v>
      </c>
      <c r="K867" s="1">
        <v>74.703804016113281</v>
      </c>
      <c r="L867" s="1">
        <v>74.705520629882813</v>
      </c>
      <c r="M867" s="1">
        <v>74.70709228515625</v>
      </c>
      <c r="N867" s="1">
        <v>74.708419799804688</v>
      </c>
      <c r="O867" s="1">
        <v>74.709442138671875</v>
      </c>
      <c r="P867" s="1">
        <v>74.7100830078125</v>
      </c>
      <c r="Q867" s="1">
        <v>74.710304260253906</v>
      </c>
      <c r="R867" s="1">
        <v>74.7100830078125</v>
      </c>
      <c r="S867" s="1">
        <v>74.709442138671875</v>
      </c>
      <c r="T867" s="1">
        <v>74.708419799804688</v>
      </c>
      <c r="U867" s="1">
        <v>74.707084655761719</v>
      </c>
      <c r="V867" s="1">
        <v>74.705513000488281</v>
      </c>
      <c r="W867" s="1">
        <v>74.70379638671875</v>
      </c>
      <c r="X867" s="1">
        <v>74.702018737792969</v>
      </c>
      <c r="Y867" s="1">
        <v>74.700248718261719</v>
      </c>
      <c r="Z867" s="1">
        <v>74.698554992675781</v>
      </c>
      <c r="AA867" s="1">
        <v>74.697013854980469</v>
      </c>
      <c r="AB867" s="1">
        <v>74.695671081542969</v>
      </c>
      <c r="AC867" s="1">
        <v>74.694580078125</v>
      </c>
      <c r="AD867" s="1">
        <v>74.6937255859375</v>
      </c>
      <c r="AE867" s="1">
        <v>74.693077087402344</v>
      </c>
      <c r="AF867" s="1">
        <f t="shared" si="434"/>
        <v>74.692520141601563</v>
      </c>
      <c r="AG867">
        <f t="shared" si="435"/>
        <v>5.5694580078125E-4</v>
      </c>
      <c r="AH867">
        <f t="shared" si="436"/>
        <v>6.561279296875E-4</v>
      </c>
      <c r="AI867">
        <f t="shared" si="437"/>
        <v>8.4686279296875E-4</v>
      </c>
      <c r="AJ867">
        <f t="shared" si="438"/>
        <v>1.0986328125E-3</v>
      </c>
      <c r="AK867">
        <f t="shared" si="439"/>
        <v>1.3427734375E-3</v>
      </c>
      <c r="AL867">
        <f t="shared" si="440"/>
        <v>1.5411376953125E-3</v>
      </c>
      <c r="AM867">
        <f t="shared" si="441"/>
        <v>1.6937255859375E-3</v>
      </c>
      <c r="AN867">
        <f t="shared" si="442"/>
        <v>1.77001953125E-3</v>
      </c>
      <c r="AO867">
        <f t="shared" si="443"/>
        <v>1.77764892578125E-3</v>
      </c>
      <c r="AP867">
        <f t="shared" si="444"/>
        <v>1.71661376953125E-3</v>
      </c>
      <c r="AQ867">
        <f t="shared" si="445"/>
        <v>1.5716552734375E-3</v>
      </c>
      <c r="AR867">
        <f t="shared" si="446"/>
        <v>1.3275146484375E-3</v>
      </c>
      <c r="AS867">
        <f t="shared" si="447"/>
        <v>1.0223388671875E-3</v>
      </c>
      <c r="AT867">
        <f t="shared" si="448"/>
        <v>6.40869140625E-4</v>
      </c>
      <c r="AU867">
        <f t="shared" si="449"/>
        <v>2.2125244140625E-4</v>
      </c>
      <c r="AV867">
        <f t="shared" si="450"/>
        <v>-2.2125244140625E-4</v>
      </c>
      <c r="AW867">
        <f t="shared" si="451"/>
        <v>-6.40869140625E-4</v>
      </c>
      <c r="AX867">
        <f t="shared" si="452"/>
        <v>-1.0223388671875E-3</v>
      </c>
      <c r="AY867">
        <f t="shared" si="453"/>
        <v>-1.33514404296875E-3</v>
      </c>
      <c r="AZ867">
        <f t="shared" si="454"/>
        <v>-1.5716552734375E-3</v>
      </c>
      <c r="BA867">
        <f t="shared" si="455"/>
        <v>-1.71661376953125E-3</v>
      </c>
      <c r="BB867">
        <f t="shared" si="456"/>
        <v>-1.77764892578125E-3</v>
      </c>
      <c r="BC867">
        <f t="shared" si="457"/>
        <v>-1.77001953125E-3</v>
      </c>
      <c r="BD867">
        <f t="shared" si="458"/>
        <v>-1.6937255859375E-3</v>
      </c>
      <c r="BE867">
        <f t="shared" si="459"/>
        <v>-1.5411376953125E-3</v>
      </c>
      <c r="BF867">
        <f t="shared" si="460"/>
        <v>-1.3427734375E-3</v>
      </c>
      <c r="BG867">
        <f t="shared" si="461"/>
        <v>-1.09100341796875E-3</v>
      </c>
      <c r="BH867">
        <f t="shared" si="462"/>
        <v>-8.544921875E-4</v>
      </c>
      <c r="BI867">
        <f t="shared" si="463"/>
        <v>-6.4849853515625E-4</v>
      </c>
      <c r="BJ867">
        <f t="shared" si="464"/>
        <v>-5.5694580078125E-4</v>
      </c>
    </row>
    <row r="868" spans="1:62" x14ac:dyDescent="0.3">
      <c r="A868" s="1">
        <v>9.1599998474121094</v>
      </c>
      <c r="B868" s="1">
        <v>74.616767883300781</v>
      </c>
      <c r="C868" s="1">
        <v>74.6173095703125</v>
      </c>
      <c r="D868" s="1">
        <v>74.617942810058594</v>
      </c>
      <c r="E868" s="1">
        <v>74.6187744140625</v>
      </c>
      <c r="F868" s="1">
        <v>74.619857788085938</v>
      </c>
      <c r="G868" s="1">
        <v>74.621185302734375</v>
      </c>
      <c r="H868" s="1">
        <v>74.622718811035156</v>
      </c>
      <c r="I868" s="1">
        <v>74.6243896484375</v>
      </c>
      <c r="J868" s="1">
        <v>74.626129150390625</v>
      </c>
      <c r="K868" s="1">
        <v>74.627861022949219</v>
      </c>
      <c r="L868" s="1">
        <v>74.6295166015625</v>
      </c>
      <c r="M868" s="1">
        <v>74.631027221679688</v>
      </c>
      <c r="N868" s="1">
        <v>74.632301330566406</v>
      </c>
      <c r="O868" s="1">
        <v>74.633270263671875</v>
      </c>
      <c r="P868" s="1">
        <v>74.633880615234375</v>
      </c>
      <c r="Q868" s="1">
        <v>74.634086608886719</v>
      </c>
      <c r="R868" s="1">
        <v>74.633880615234375</v>
      </c>
      <c r="S868" s="1">
        <v>74.633270263671875</v>
      </c>
      <c r="T868" s="1">
        <v>74.632293701171875</v>
      </c>
      <c r="U868" s="1">
        <v>74.631019592285156</v>
      </c>
      <c r="V868" s="1">
        <v>74.629508972167969</v>
      </c>
      <c r="W868" s="1">
        <v>74.627853393554688</v>
      </c>
      <c r="X868" s="1">
        <v>74.626113891601563</v>
      </c>
      <c r="Y868" s="1">
        <v>74.624382019042969</v>
      </c>
      <c r="Z868" s="1">
        <v>74.622711181640625</v>
      </c>
      <c r="AA868" s="1">
        <v>74.621177673339844</v>
      </c>
      <c r="AB868" s="1">
        <v>74.619850158691406</v>
      </c>
      <c r="AC868" s="1">
        <v>74.6187744140625</v>
      </c>
      <c r="AD868" s="1">
        <v>74.617942810058594</v>
      </c>
      <c r="AE868" s="1">
        <v>74.6173095703125</v>
      </c>
      <c r="AF868" s="1">
        <f t="shared" si="434"/>
        <v>74.616767883300781</v>
      </c>
      <c r="AG868">
        <f t="shared" si="435"/>
        <v>5.4168701171875E-4</v>
      </c>
      <c r="AH868">
        <f t="shared" si="436"/>
        <v>6.3323974609375E-4</v>
      </c>
      <c r="AI868">
        <f t="shared" si="437"/>
        <v>8.3160400390625E-4</v>
      </c>
      <c r="AJ868">
        <f t="shared" si="438"/>
        <v>1.0833740234375E-3</v>
      </c>
      <c r="AK868">
        <f t="shared" si="439"/>
        <v>1.3275146484375E-3</v>
      </c>
      <c r="AL868">
        <f t="shared" si="440"/>
        <v>1.53350830078125E-3</v>
      </c>
      <c r="AM868">
        <f t="shared" si="441"/>
        <v>1.67083740234375E-3</v>
      </c>
      <c r="AN868">
        <f t="shared" si="442"/>
        <v>1.739501953125E-3</v>
      </c>
      <c r="AO868">
        <f t="shared" si="443"/>
        <v>1.73187255859375E-3</v>
      </c>
      <c r="AP868">
        <f t="shared" si="444"/>
        <v>1.65557861328125E-3</v>
      </c>
      <c r="AQ868">
        <f t="shared" si="445"/>
        <v>1.5106201171875E-3</v>
      </c>
      <c r="AR868">
        <f t="shared" si="446"/>
        <v>1.27410888671875E-3</v>
      </c>
      <c r="AS868">
        <f t="shared" si="447"/>
        <v>9.6893310546875E-4</v>
      </c>
      <c r="AT868">
        <f t="shared" si="448"/>
        <v>6.103515625E-4</v>
      </c>
      <c r="AU868">
        <f t="shared" si="449"/>
        <v>2.0599365234375E-4</v>
      </c>
      <c r="AV868">
        <f t="shared" si="450"/>
        <v>-2.0599365234375E-4</v>
      </c>
      <c r="AW868">
        <f t="shared" si="451"/>
        <v>-6.103515625E-4</v>
      </c>
      <c r="AX868">
        <f t="shared" si="452"/>
        <v>-9.765625E-4</v>
      </c>
      <c r="AY868">
        <f t="shared" si="453"/>
        <v>-1.27410888671875E-3</v>
      </c>
      <c r="AZ868">
        <f t="shared" si="454"/>
        <v>-1.5106201171875E-3</v>
      </c>
      <c r="BA868">
        <f t="shared" si="455"/>
        <v>-1.65557861328125E-3</v>
      </c>
      <c r="BB868">
        <f t="shared" si="456"/>
        <v>-1.739501953125E-3</v>
      </c>
      <c r="BC868">
        <f t="shared" si="457"/>
        <v>-1.73187255859375E-3</v>
      </c>
      <c r="BD868">
        <f t="shared" si="458"/>
        <v>-1.67083740234375E-3</v>
      </c>
      <c r="BE868">
        <f t="shared" si="459"/>
        <v>-1.53350830078125E-3</v>
      </c>
      <c r="BF868">
        <f t="shared" si="460"/>
        <v>-1.3275146484375E-3</v>
      </c>
      <c r="BG868">
        <f t="shared" si="461"/>
        <v>-1.07574462890625E-3</v>
      </c>
      <c r="BH868">
        <f t="shared" si="462"/>
        <v>-8.3160400390625E-4</v>
      </c>
      <c r="BI868">
        <f t="shared" si="463"/>
        <v>-6.3323974609375E-4</v>
      </c>
      <c r="BJ868">
        <f t="shared" si="464"/>
        <v>-5.4168701171875E-4</v>
      </c>
    </row>
    <row r="869" spans="1:62" x14ac:dyDescent="0.3">
      <c r="A869" s="1">
        <v>9.1700000762939453</v>
      </c>
      <c r="B869" s="1">
        <v>74.539665222167969</v>
      </c>
      <c r="C869" s="1">
        <v>74.540229797363281</v>
      </c>
      <c r="D869" s="1">
        <v>74.540870666503906</v>
      </c>
      <c r="E869" s="1">
        <v>74.541694641113281</v>
      </c>
      <c r="F869" s="1">
        <v>74.542762756347656</v>
      </c>
      <c r="G869" s="1">
        <v>74.5440673828125</v>
      </c>
      <c r="H869" s="1">
        <v>74.545570373535156</v>
      </c>
      <c r="I869" s="1">
        <v>74.547218322753906</v>
      </c>
      <c r="J869" s="1">
        <v>74.548934936523438</v>
      </c>
      <c r="K869" s="1">
        <v>74.5506591796875</v>
      </c>
      <c r="L869" s="1">
        <v>74.552299499511719</v>
      </c>
      <c r="M869" s="1">
        <v>74.553794860839844</v>
      </c>
      <c r="N869" s="1">
        <v>74.555061340332031</v>
      </c>
      <c r="O869" s="1">
        <v>74.5560302734375</v>
      </c>
      <c r="P869" s="1">
        <v>74.556632995605469</v>
      </c>
      <c r="Q869" s="1">
        <v>74.556838989257813</v>
      </c>
      <c r="R869" s="1">
        <v>74.556632995605469</v>
      </c>
      <c r="S869" s="1">
        <v>74.5560302734375</v>
      </c>
      <c r="T869" s="1">
        <v>74.555061340332031</v>
      </c>
      <c r="U869" s="1">
        <v>74.553794860839844</v>
      </c>
      <c r="V869" s="1">
        <v>74.552299499511719</v>
      </c>
      <c r="W869" s="1">
        <v>74.550651550292969</v>
      </c>
      <c r="X869" s="1">
        <v>74.548934936523438</v>
      </c>
      <c r="Y869" s="1">
        <v>74.547218322753906</v>
      </c>
      <c r="Z869" s="1">
        <v>74.545570373535156</v>
      </c>
      <c r="AA869" s="1">
        <v>74.544059753417969</v>
      </c>
      <c r="AB869" s="1">
        <v>74.542762756347656</v>
      </c>
      <c r="AC869" s="1">
        <v>74.541694641113281</v>
      </c>
      <c r="AD869" s="1">
        <v>74.540870666503906</v>
      </c>
      <c r="AE869" s="1">
        <v>74.540229797363281</v>
      </c>
      <c r="AF869" s="1">
        <f t="shared" si="434"/>
        <v>74.539665222167969</v>
      </c>
      <c r="AG869">
        <f t="shared" si="435"/>
        <v>5.645751953125E-4</v>
      </c>
      <c r="AH869">
        <f t="shared" si="436"/>
        <v>6.40869140625E-4</v>
      </c>
      <c r="AI869">
        <f t="shared" si="437"/>
        <v>8.23974609375E-4</v>
      </c>
      <c r="AJ869">
        <f t="shared" si="438"/>
        <v>1.068115234375E-3</v>
      </c>
      <c r="AK869">
        <f t="shared" si="439"/>
        <v>1.30462646484375E-3</v>
      </c>
      <c r="AL869">
        <f t="shared" si="440"/>
        <v>1.50299072265625E-3</v>
      </c>
      <c r="AM869">
        <f t="shared" si="441"/>
        <v>1.64794921875E-3</v>
      </c>
      <c r="AN869">
        <f t="shared" si="442"/>
        <v>1.71661376953125E-3</v>
      </c>
      <c r="AO869">
        <f t="shared" si="443"/>
        <v>1.7242431640625E-3</v>
      </c>
      <c r="AP869">
        <f t="shared" si="444"/>
        <v>1.64031982421875E-3</v>
      </c>
      <c r="AQ869">
        <f t="shared" si="445"/>
        <v>1.495361328125E-3</v>
      </c>
      <c r="AR869">
        <f t="shared" si="446"/>
        <v>1.2664794921875E-3</v>
      </c>
      <c r="AS869">
        <f t="shared" si="447"/>
        <v>9.6893310546875E-4</v>
      </c>
      <c r="AT869">
        <f t="shared" si="448"/>
        <v>6.0272216796875E-4</v>
      </c>
      <c r="AU869">
        <f t="shared" si="449"/>
        <v>2.0599365234375E-4</v>
      </c>
      <c r="AV869">
        <f t="shared" si="450"/>
        <v>-2.0599365234375E-4</v>
      </c>
      <c r="AW869">
        <f t="shared" si="451"/>
        <v>-6.0272216796875E-4</v>
      </c>
      <c r="AX869">
        <f t="shared" si="452"/>
        <v>-9.6893310546875E-4</v>
      </c>
      <c r="AY869">
        <f t="shared" si="453"/>
        <v>-1.2664794921875E-3</v>
      </c>
      <c r="AZ869">
        <f t="shared" si="454"/>
        <v>-1.495361328125E-3</v>
      </c>
      <c r="BA869">
        <f t="shared" si="455"/>
        <v>-1.64794921875E-3</v>
      </c>
      <c r="BB869">
        <f t="shared" si="456"/>
        <v>-1.71661376953125E-3</v>
      </c>
      <c r="BC869">
        <f t="shared" si="457"/>
        <v>-1.71661376953125E-3</v>
      </c>
      <c r="BD869">
        <f t="shared" si="458"/>
        <v>-1.64794921875E-3</v>
      </c>
      <c r="BE869">
        <f t="shared" si="459"/>
        <v>-1.5106201171875E-3</v>
      </c>
      <c r="BF869">
        <f t="shared" si="460"/>
        <v>-1.2969970703125E-3</v>
      </c>
      <c r="BG869">
        <f t="shared" si="461"/>
        <v>-1.068115234375E-3</v>
      </c>
      <c r="BH869">
        <f t="shared" si="462"/>
        <v>-8.23974609375E-4</v>
      </c>
      <c r="BI869">
        <f t="shared" si="463"/>
        <v>-6.40869140625E-4</v>
      </c>
      <c r="BJ869">
        <f t="shared" si="464"/>
        <v>-5.645751953125E-4</v>
      </c>
    </row>
    <row r="870" spans="1:62" x14ac:dyDescent="0.3">
      <c r="A870" s="1">
        <v>9.1800003051757813</v>
      </c>
      <c r="B870" s="1">
        <v>74.461196899414063</v>
      </c>
      <c r="C870" s="1">
        <v>74.461769104003906</v>
      </c>
      <c r="D870" s="1">
        <v>74.462425231933594</v>
      </c>
      <c r="E870" s="1">
        <v>74.4632568359375</v>
      </c>
      <c r="F870" s="1">
        <v>74.464332580566406</v>
      </c>
      <c r="G870" s="1">
        <v>74.46563720703125</v>
      </c>
      <c r="H870" s="1">
        <v>74.467140197753906</v>
      </c>
      <c r="I870" s="1">
        <v>74.468788146972656</v>
      </c>
      <c r="J870" s="1">
        <v>74.470512390136719</v>
      </c>
      <c r="K870" s="1">
        <v>74.472244262695313</v>
      </c>
      <c r="L870" s="1">
        <v>74.473899841308594</v>
      </c>
      <c r="M870" s="1">
        <v>74.475418090820313</v>
      </c>
      <c r="N870" s="1">
        <v>74.476707458496094</v>
      </c>
      <c r="O870" s="1">
        <v>74.477691650390625</v>
      </c>
      <c r="P870" s="1">
        <v>74.478309631347656</v>
      </c>
      <c r="Q870" s="1">
        <v>74.478523254394531</v>
      </c>
      <c r="R870" s="1">
        <v>74.478317260742188</v>
      </c>
      <c r="S870" s="1">
        <v>74.477699279785156</v>
      </c>
      <c r="T870" s="1">
        <v>74.476715087890625</v>
      </c>
      <c r="U870" s="1">
        <v>74.475425720214844</v>
      </c>
      <c r="V870" s="1">
        <v>74.473907470703125</v>
      </c>
      <c r="W870" s="1">
        <v>74.472244262695313</v>
      </c>
      <c r="X870" s="1">
        <v>74.470512390136719</v>
      </c>
      <c r="Y870" s="1">
        <v>74.468795776367188</v>
      </c>
      <c r="Z870" s="1">
        <v>74.467147827148438</v>
      </c>
      <c r="AA870" s="1">
        <v>74.46563720703125</v>
      </c>
      <c r="AB870" s="1">
        <v>74.464332580566406</v>
      </c>
      <c r="AC870" s="1">
        <v>74.4632568359375</v>
      </c>
      <c r="AD870" s="1">
        <v>74.462417602539063</v>
      </c>
      <c r="AE870" s="1">
        <v>74.461769104003906</v>
      </c>
      <c r="AF870" s="1">
        <f t="shared" si="434"/>
        <v>74.461196899414063</v>
      </c>
      <c r="AG870">
        <f t="shared" si="435"/>
        <v>5.7220458984375E-4</v>
      </c>
      <c r="AH870">
        <f t="shared" si="436"/>
        <v>6.561279296875E-4</v>
      </c>
      <c r="AI870">
        <f t="shared" si="437"/>
        <v>8.3160400390625E-4</v>
      </c>
      <c r="AJ870">
        <f t="shared" si="438"/>
        <v>1.07574462890625E-3</v>
      </c>
      <c r="AK870">
        <f t="shared" si="439"/>
        <v>1.30462646484375E-3</v>
      </c>
      <c r="AL870">
        <f t="shared" si="440"/>
        <v>1.50299072265625E-3</v>
      </c>
      <c r="AM870">
        <f t="shared" si="441"/>
        <v>1.64794921875E-3</v>
      </c>
      <c r="AN870">
        <f t="shared" si="442"/>
        <v>1.7242431640625E-3</v>
      </c>
      <c r="AO870">
        <f t="shared" si="443"/>
        <v>1.73187255859375E-3</v>
      </c>
      <c r="AP870">
        <f t="shared" si="444"/>
        <v>1.65557861328125E-3</v>
      </c>
      <c r="AQ870">
        <f t="shared" si="445"/>
        <v>1.51824951171875E-3</v>
      </c>
      <c r="AR870">
        <f t="shared" si="446"/>
        <v>1.28936767578125E-3</v>
      </c>
      <c r="AS870">
        <f t="shared" si="447"/>
        <v>9.8419189453125E-4</v>
      </c>
      <c r="AT870">
        <f t="shared" si="448"/>
        <v>6.1798095703125E-4</v>
      </c>
      <c r="AU870">
        <f t="shared" si="449"/>
        <v>2.13623046875E-4</v>
      </c>
      <c r="AV870">
        <f t="shared" si="450"/>
        <v>-2.0599365234375E-4</v>
      </c>
      <c r="AW870">
        <f t="shared" si="451"/>
        <v>-6.1798095703125E-4</v>
      </c>
      <c r="AX870">
        <f t="shared" si="452"/>
        <v>-9.8419189453125E-4</v>
      </c>
      <c r="AY870">
        <f t="shared" si="453"/>
        <v>-1.28936767578125E-3</v>
      </c>
      <c r="AZ870">
        <f t="shared" si="454"/>
        <v>-1.51824951171875E-3</v>
      </c>
      <c r="BA870">
        <f t="shared" si="455"/>
        <v>-1.6632080078125E-3</v>
      </c>
      <c r="BB870">
        <f t="shared" si="456"/>
        <v>-1.73187255859375E-3</v>
      </c>
      <c r="BC870">
        <f t="shared" si="457"/>
        <v>-1.71661376953125E-3</v>
      </c>
      <c r="BD870">
        <f t="shared" si="458"/>
        <v>-1.64794921875E-3</v>
      </c>
      <c r="BE870">
        <f t="shared" si="459"/>
        <v>-1.5106201171875E-3</v>
      </c>
      <c r="BF870">
        <f t="shared" si="460"/>
        <v>-1.30462646484375E-3</v>
      </c>
      <c r="BG870">
        <f t="shared" si="461"/>
        <v>-1.07574462890625E-3</v>
      </c>
      <c r="BH870">
        <f t="shared" si="462"/>
        <v>-8.392333984375E-4</v>
      </c>
      <c r="BI870">
        <f t="shared" si="463"/>
        <v>-6.4849853515625E-4</v>
      </c>
      <c r="BJ870">
        <f t="shared" si="464"/>
        <v>-5.7220458984375E-4</v>
      </c>
    </row>
    <row r="871" spans="1:62" x14ac:dyDescent="0.3">
      <c r="A871" s="1">
        <v>9.1899995803833008</v>
      </c>
      <c r="B871" s="1">
        <v>74.381431579589844</v>
      </c>
      <c r="C871" s="1">
        <v>74.381988525390625</v>
      </c>
      <c r="D871" s="1">
        <v>74.38262939453125</v>
      </c>
      <c r="E871" s="1">
        <v>74.383468627929688</v>
      </c>
      <c r="F871" s="1">
        <v>74.384552001953125</v>
      </c>
      <c r="G871" s="1">
        <v>74.385887145996094</v>
      </c>
      <c r="H871" s="1">
        <v>74.387420654296875</v>
      </c>
      <c r="I871" s="1">
        <v>74.389106750488281</v>
      </c>
      <c r="J871" s="1">
        <v>74.390869140625</v>
      </c>
      <c r="K871" s="1">
        <v>74.39263916015625</v>
      </c>
      <c r="L871" s="1">
        <v>74.394340515136719</v>
      </c>
      <c r="M871" s="1">
        <v>74.395889282226563</v>
      </c>
      <c r="N871" s="1">
        <v>74.397209167480469</v>
      </c>
      <c r="O871" s="1">
        <v>74.398223876953125</v>
      </c>
      <c r="P871" s="1">
        <v>74.398857116699219</v>
      </c>
      <c r="Q871" s="1">
        <v>74.399078369140625</v>
      </c>
      <c r="R871" s="1">
        <v>74.39886474609375</v>
      </c>
      <c r="S871" s="1">
        <v>74.398231506347656</v>
      </c>
      <c r="T871" s="1">
        <v>74.397224426269531</v>
      </c>
      <c r="U871" s="1">
        <v>74.395904541015625</v>
      </c>
      <c r="V871" s="1">
        <v>74.39434814453125</v>
      </c>
      <c r="W871" s="1">
        <v>74.392646789550781</v>
      </c>
      <c r="X871" s="1">
        <v>74.390876770019531</v>
      </c>
      <c r="Y871" s="1">
        <v>74.389114379882813</v>
      </c>
      <c r="Z871" s="1">
        <v>74.387428283691406</v>
      </c>
      <c r="AA871" s="1">
        <v>74.385887145996094</v>
      </c>
      <c r="AB871" s="1">
        <v>74.384559631347656</v>
      </c>
      <c r="AC871" s="1">
        <v>74.383468627929688</v>
      </c>
      <c r="AD871" s="1">
        <v>74.38262939453125</v>
      </c>
      <c r="AE871" s="1">
        <v>74.381988525390625</v>
      </c>
      <c r="AF871" s="1">
        <f t="shared" si="434"/>
        <v>74.381431579589844</v>
      </c>
      <c r="AG871">
        <f t="shared" si="435"/>
        <v>5.5694580078125E-4</v>
      </c>
      <c r="AH871">
        <f t="shared" si="436"/>
        <v>6.40869140625E-4</v>
      </c>
      <c r="AI871">
        <f t="shared" si="437"/>
        <v>8.392333984375E-4</v>
      </c>
      <c r="AJ871">
        <f t="shared" si="438"/>
        <v>1.0833740234375E-3</v>
      </c>
      <c r="AK871">
        <f t="shared" si="439"/>
        <v>1.33514404296875E-3</v>
      </c>
      <c r="AL871">
        <f t="shared" si="440"/>
        <v>1.53350830078125E-3</v>
      </c>
      <c r="AM871">
        <f t="shared" si="441"/>
        <v>1.68609619140625E-3</v>
      </c>
      <c r="AN871">
        <f t="shared" si="442"/>
        <v>1.76239013671875E-3</v>
      </c>
      <c r="AO871">
        <f t="shared" si="443"/>
        <v>1.77001953125E-3</v>
      </c>
      <c r="AP871">
        <f t="shared" si="444"/>
        <v>1.70135498046875E-3</v>
      </c>
      <c r="AQ871">
        <f t="shared" si="445"/>
        <v>1.54876708984375E-3</v>
      </c>
      <c r="AR871">
        <f t="shared" si="446"/>
        <v>1.31988525390625E-3</v>
      </c>
      <c r="AS871">
        <f t="shared" si="447"/>
        <v>1.01470947265625E-3</v>
      </c>
      <c r="AT871">
        <f t="shared" si="448"/>
        <v>6.3323974609375E-4</v>
      </c>
      <c r="AU871">
        <f t="shared" si="449"/>
        <v>2.2125244140625E-4</v>
      </c>
      <c r="AV871">
        <f t="shared" si="450"/>
        <v>-2.13623046875E-4</v>
      </c>
      <c r="AW871">
        <f t="shared" si="451"/>
        <v>-6.3323974609375E-4</v>
      </c>
      <c r="AX871">
        <f t="shared" si="452"/>
        <v>-1.007080078125E-3</v>
      </c>
      <c r="AY871">
        <f t="shared" si="453"/>
        <v>-1.31988525390625E-3</v>
      </c>
      <c r="AZ871">
        <f t="shared" si="454"/>
        <v>-1.556396484375E-3</v>
      </c>
      <c r="BA871">
        <f t="shared" si="455"/>
        <v>-1.70135498046875E-3</v>
      </c>
      <c r="BB871">
        <f t="shared" si="456"/>
        <v>-1.77001953125E-3</v>
      </c>
      <c r="BC871">
        <f t="shared" si="457"/>
        <v>-1.76239013671875E-3</v>
      </c>
      <c r="BD871">
        <f t="shared" si="458"/>
        <v>-1.68609619140625E-3</v>
      </c>
      <c r="BE871">
        <f t="shared" si="459"/>
        <v>-1.5411376953125E-3</v>
      </c>
      <c r="BF871">
        <f t="shared" si="460"/>
        <v>-1.3275146484375E-3</v>
      </c>
      <c r="BG871">
        <f t="shared" si="461"/>
        <v>-1.09100341796875E-3</v>
      </c>
      <c r="BH871">
        <f t="shared" si="462"/>
        <v>-8.392333984375E-4</v>
      </c>
      <c r="BI871">
        <f t="shared" si="463"/>
        <v>-6.40869140625E-4</v>
      </c>
      <c r="BJ871">
        <f t="shared" si="464"/>
        <v>-5.5694580078125E-4</v>
      </c>
    </row>
    <row r="872" spans="1:62" x14ac:dyDescent="0.3">
      <c r="A872" s="1">
        <v>9.1999998092651367</v>
      </c>
      <c r="B872" s="1">
        <v>74.300201416015625</v>
      </c>
      <c r="C872" s="1">
        <v>74.300796508789063</v>
      </c>
      <c r="D872" s="1">
        <v>74.301460266113281</v>
      </c>
      <c r="E872" s="1">
        <v>74.302330017089844</v>
      </c>
      <c r="F872" s="1">
        <v>74.303443908691406</v>
      </c>
      <c r="G872" s="1">
        <v>74.304817199707031</v>
      </c>
      <c r="H872" s="1">
        <v>74.306411743164063</v>
      </c>
      <c r="I872" s="1">
        <v>74.308151245117188</v>
      </c>
      <c r="J872" s="1">
        <v>74.309974670410156</v>
      </c>
      <c r="K872" s="1">
        <v>74.311813354492188</v>
      </c>
      <c r="L872" s="1">
        <v>74.313568115234375</v>
      </c>
      <c r="M872" s="1">
        <v>74.315177917480469</v>
      </c>
      <c r="N872" s="1">
        <v>74.316543579101563</v>
      </c>
      <c r="O872" s="1">
        <v>74.317581176757813</v>
      </c>
      <c r="P872" s="1">
        <v>74.3182373046875</v>
      </c>
      <c r="Q872" s="1">
        <v>74.318458557128906</v>
      </c>
      <c r="R872" s="1">
        <v>74.318244934082031</v>
      </c>
      <c r="S872" s="1">
        <v>74.317588806152344</v>
      </c>
      <c r="T872" s="1">
        <v>74.316551208496094</v>
      </c>
      <c r="U872" s="1">
        <v>74.315185546875</v>
      </c>
      <c r="V872" s="1">
        <v>74.313583374023438</v>
      </c>
      <c r="W872" s="1">
        <v>74.311820983886719</v>
      </c>
      <c r="X872" s="1">
        <v>74.309989929199219</v>
      </c>
      <c r="Y872" s="1">
        <v>74.308158874511719</v>
      </c>
      <c r="Z872" s="1">
        <v>74.306419372558594</v>
      </c>
      <c r="AA872" s="1">
        <v>74.304824829101563</v>
      </c>
      <c r="AB872" s="1">
        <v>74.303451538085938</v>
      </c>
      <c r="AC872" s="1">
        <v>74.302330017089844</v>
      </c>
      <c r="AD872" s="1">
        <v>74.301460266113281</v>
      </c>
      <c r="AE872" s="1">
        <v>74.300788879394531</v>
      </c>
      <c r="AF872" s="1">
        <f t="shared" si="434"/>
        <v>74.300201416015625</v>
      </c>
      <c r="AG872">
        <f t="shared" si="435"/>
        <v>5.950927734375E-4</v>
      </c>
      <c r="AH872">
        <f t="shared" si="436"/>
        <v>6.6375732421875E-4</v>
      </c>
      <c r="AI872">
        <f t="shared" si="437"/>
        <v>8.697509765625E-4</v>
      </c>
      <c r="AJ872">
        <f t="shared" si="438"/>
        <v>1.1138916015625E-3</v>
      </c>
      <c r="AK872">
        <f t="shared" si="439"/>
        <v>1.373291015625E-3</v>
      </c>
      <c r="AL872">
        <f t="shared" si="440"/>
        <v>1.59454345703125E-3</v>
      </c>
      <c r="AM872">
        <f t="shared" si="441"/>
        <v>1.739501953125E-3</v>
      </c>
      <c r="AN872">
        <f t="shared" si="442"/>
        <v>1.82342529296875E-3</v>
      </c>
      <c r="AO872">
        <f t="shared" si="443"/>
        <v>1.83868408203125E-3</v>
      </c>
      <c r="AP872">
        <f t="shared" si="444"/>
        <v>1.7547607421875E-3</v>
      </c>
      <c r="AQ872">
        <f t="shared" si="445"/>
        <v>1.60980224609375E-3</v>
      </c>
      <c r="AR872">
        <f t="shared" si="446"/>
        <v>1.36566162109375E-3</v>
      </c>
      <c r="AS872">
        <f t="shared" si="447"/>
        <v>1.03759765625E-3</v>
      </c>
      <c r="AT872">
        <f t="shared" si="448"/>
        <v>6.561279296875E-4</v>
      </c>
      <c r="AU872">
        <f t="shared" si="449"/>
        <v>2.2125244140625E-4</v>
      </c>
      <c r="AV872">
        <f t="shared" si="450"/>
        <v>-2.13623046875E-4</v>
      </c>
      <c r="AW872">
        <f t="shared" si="451"/>
        <v>-6.561279296875E-4</v>
      </c>
      <c r="AX872">
        <f t="shared" si="452"/>
        <v>-1.03759765625E-3</v>
      </c>
      <c r="AY872">
        <f t="shared" si="453"/>
        <v>-1.36566162109375E-3</v>
      </c>
      <c r="AZ872">
        <f t="shared" si="454"/>
        <v>-1.6021728515625E-3</v>
      </c>
      <c r="BA872">
        <f t="shared" si="455"/>
        <v>-1.76239013671875E-3</v>
      </c>
      <c r="BB872">
        <f t="shared" si="456"/>
        <v>-1.8310546875E-3</v>
      </c>
      <c r="BC872">
        <f t="shared" si="457"/>
        <v>-1.8310546875E-3</v>
      </c>
      <c r="BD872">
        <f t="shared" si="458"/>
        <v>-1.739501953125E-3</v>
      </c>
      <c r="BE872">
        <f t="shared" si="459"/>
        <v>-1.59454345703125E-3</v>
      </c>
      <c r="BF872">
        <f t="shared" si="460"/>
        <v>-1.373291015625E-3</v>
      </c>
      <c r="BG872">
        <f t="shared" si="461"/>
        <v>-1.12152099609375E-3</v>
      </c>
      <c r="BH872">
        <f t="shared" si="462"/>
        <v>-8.697509765625E-4</v>
      </c>
      <c r="BI872">
        <f t="shared" si="463"/>
        <v>-6.7138671875E-4</v>
      </c>
      <c r="BJ872">
        <f t="shared" si="464"/>
        <v>-5.8746337890625E-4</v>
      </c>
    </row>
    <row r="873" spans="1:62" x14ac:dyDescent="0.3">
      <c r="A873" s="1">
        <v>9.2100000381469727</v>
      </c>
      <c r="B873" s="1">
        <v>74.217735290527344</v>
      </c>
      <c r="C873" s="1">
        <v>74.218299865722656</v>
      </c>
      <c r="D873" s="1">
        <v>74.218971252441406</v>
      </c>
      <c r="E873" s="1">
        <v>74.219856262207031</v>
      </c>
      <c r="F873" s="1">
        <v>74.22100830078125</v>
      </c>
      <c r="G873" s="1">
        <v>74.222434997558594</v>
      </c>
      <c r="H873" s="1">
        <v>74.224082946777344</v>
      </c>
      <c r="I873" s="1">
        <v>74.225898742675781</v>
      </c>
      <c r="J873" s="1">
        <v>74.227798461914063</v>
      </c>
      <c r="K873" s="1">
        <v>74.229713439941406</v>
      </c>
      <c r="L873" s="1">
        <v>74.231544494628906</v>
      </c>
      <c r="M873" s="1">
        <v>74.233222961425781</v>
      </c>
      <c r="N873" s="1">
        <v>74.234642028808594</v>
      </c>
      <c r="O873" s="1">
        <v>74.235725402832031</v>
      </c>
      <c r="P873" s="1">
        <v>74.236412048339844</v>
      </c>
      <c r="Q873" s="1">
        <v>74.236648559570313</v>
      </c>
      <c r="R873" s="1">
        <v>74.236419677734375</v>
      </c>
      <c r="S873" s="1">
        <v>74.235733032226563</v>
      </c>
      <c r="T873" s="1">
        <v>74.234649658203125</v>
      </c>
      <c r="U873" s="1">
        <v>74.233230590820313</v>
      </c>
      <c r="V873" s="1">
        <v>74.231552124023438</v>
      </c>
      <c r="W873" s="1">
        <v>74.229721069335938</v>
      </c>
      <c r="X873" s="1">
        <v>74.227806091308594</v>
      </c>
      <c r="Y873" s="1">
        <v>74.225906372070313</v>
      </c>
      <c r="Z873" s="1">
        <v>74.224090576171875</v>
      </c>
      <c r="AA873" s="1">
        <v>74.222434997558594</v>
      </c>
      <c r="AB873" s="1">
        <v>74.22100830078125</v>
      </c>
      <c r="AC873" s="1">
        <v>74.219856262207031</v>
      </c>
      <c r="AD873" s="1">
        <v>74.218971252441406</v>
      </c>
      <c r="AE873" s="1">
        <v>74.218299865722656</v>
      </c>
      <c r="AF873" s="1">
        <f t="shared" si="434"/>
        <v>74.217735290527344</v>
      </c>
      <c r="AG873">
        <f t="shared" si="435"/>
        <v>5.645751953125E-4</v>
      </c>
      <c r="AH873">
        <f t="shared" si="436"/>
        <v>6.7138671875E-4</v>
      </c>
      <c r="AI873">
        <f t="shared" si="437"/>
        <v>8.85009765625E-4</v>
      </c>
      <c r="AJ873">
        <f t="shared" si="438"/>
        <v>1.15203857421875E-3</v>
      </c>
      <c r="AK873">
        <f t="shared" si="439"/>
        <v>1.42669677734375E-3</v>
      </c>
      <c r="AL873">
        <f t="shared" si="440"/>
        <v>1.64794921875E-3</v>
      </c>
      <c r="AM873">
        <f t="shared" si="441"/>
        <v>1.8157958984375E-3</v>
      </c>
      <c r="AN873">
        <f t="shared" si="442"/>
        <v>1.89971923828125E-3</v>
      </c>
      <c r="AO873">
        <f t="shared" si="443"/>
        <v>1.91497802734375E-3</v>
      </c>
      <c r="AP873">
        <f t="shared" si="444"/>
        <v>1.8310546875E-3</v>
      </c>
      <c r="AQ873">
        <f t="shared" si="445"/>
        <v>1.678466796875E-3</v>
      </c>
      <c r="AR873">
        <f t="shared" si="446"/>
        <v>1.4190673828125E-3</v>
      </c>
      <c r="AS873">
        <f t="shared" si="447"/>
        <v>1.0833740234375E-3</v>
      </c>
      <c r="AT873">
        <f t="shared" si="448"/>
        <v>6.866455078125E-4</v>
      </c>
      <c r="AU873">
        <f t="shared" si="449"/>
        <v>2.3651123046875E-4</v>
      </c>
      <c r="AV873">
        <f t="shared" si="450"/>
        <v>-2.288818359375E-4</v>
      </c>
      <c r="AW873">
        <f t="shared" si="451"/>
        <v>-6.866455078125E-4</v>
      </c>
      <c r="AX873">
        <f t="shared" si="452"/>
        <v>-1.0833740234375E-3</v>
      </c>
      <c r="AY873">
        <f t="shared" si="453"/>
        <v>-1.4190673828125E-3</v>
      </c>
      <c r="AZ873">
        <f t="shared" si="454"/>
        <v>-1.678466796875E-3</v>
      </c>
      <c r="BA873">
        <f t="shared" si="455"/>
        <v>-1.8310546875E-3</v>
      </c>
      <c r="BB873">
        <f t="shared" si="456"/>
        <v>-1.91497802734375E-3</v>
      </c>
      <c r="BC873">
        <f t="shared" si="457"/>
        <v>-1.89971923828125E-3</v>
      </c>
      <c r="BD873">
        <f t="shared" si="458"/>
        <v>-1.8157958984375E-3</v>
      </c>
      <c r="BE873">
        <f t="shared" si="459"/>
        <v>-1.65557861328125E-3</v>
      </c>
      <c r="BF873">
        <f t="shared" si="460"/>
        <v>-1.42669677734375E-3</v>
      </c>
      <c r="BG873">
        <f t="shared" si="461"/>
        <v>-1.15203857421875E-3</v>
      </c>
      <c r="BH873">
        <f t="shared" si="462"/>
        <v>-8.85009765625E-4</v>
      </c>
      <c r="BI873">
        <f t="shared" si="463"/>
        <v>-6.7138671875E-4</v>
      </c>
      <c r="BJ873">
        <f t="shared" si="464"/>
        <v>-5.645751953125E-4</v>
      </c>
    </row>
    <row r="874" spans="1:62" x14ac:dyDescent="0.3">
      <c r="A874" s="1">
        <v>9.2200002670288086</v>
      </c>
      <c r="B874" s="1">
        <v>74.134147644042969</v>
      </c>
      <c r="C874" s="1">
        <v>74.134689331054688</v>
      </c>
      <c r="D874" s="1">
        <v>74.135330200195313</v>
      </c>
      <c r="E874" s="1">
        <v>74.136192321777344</v>
      </c>
      <c r="F874" s="1">
        <v>74.137351989746094</v>
      </c>
      <c r="G874" s="1">
        <v>74.1387939453125</v>
      </c>
      <c r="H874" s="1">
        <v>74.140487670898438</v>
      </c>
      <c r="I874" s="1">
        <v>74.142356872558594</v>
      </c>
      <c r="J874" s="1">
        <v>74.144325256347656</v>
      </c>
      <c r="K874" s="1">
        <v>74.146308898925781</v>
      </c>
      <c r="L874" s="1">
        <v>74.148216247558594</v>
      </c>
      <c r="M874" s="1">
        <v>74.14996337890625</v>
      </c>
      <c r="N874" s="1">
        <v>74.151443481445313</v>
      </c>
      <c r="O874" s="1">
        <v>74.152580261230469</v>
      </c>
      <c r="P874" s="1">
        <v>74.153297424316406</v>
      </c>
      <c r="Q874" s="1">
        <v>74.153541564941406</v>
      </c>
      <c r="R874" s="1">
        <v>74.153305053710938</v>
      </c>
      <c r="S874" s="1">
        <v>74.152587890625</v>
      </c>
      <c r="T874" s="1">
        <v>74.151451110839844</v>
      </c>
      <c r="U874" s="1">
        <v>74.14996337890625</v>
      </c>
      <c r="V874" s="1">
        <v>74.148223876953125</v>
      </c>
      <c r="W874" s="1">
        <v>74.146308898925781</v>
      </c>
      <c r="X874" s="1">
        <v>74.144325256347656</v>
      </c>
      <c r="Y874" s="1">
        <v>74.142356872558594</v>
      </c>
      <c r="Z874" s="1">
        <v>74.140487670898438</v>
      </c>
      <c r="AA874" s="1">
        <v>74.1387939453125</v>
      </c>
      <c r="AB874" s="1">
        <v>74.137344360351563</v>
      </c>
      <c r="AC874" s="1">
        <v>74.136192321777344</v>
      </c>
      <c r="AD874" s="1">
        <v>74.135322570800781</v>
      </c>
      <c r="AE874" s="1">
        <v>74.134689331054688</v>
      </c>
      <c r="AF874" s="1">
        <f t="shared" si="434"/>
        <v>74.134147644042969</v>
      </c>
      <c r="AG874">
        <f t="shared" si="435"/>
        <v>5.4168701171875E-4</v>
      </c>
      <c r="AH874">
        <f t="shared" si="436"/>
        <v>6.40869140625E-4</v>
      </c>
      <c r="AI874">
        <f t="shared" si="437"/>
        <v>8.6212158203125E-4</v>
      </c>
      <c r="AJ874">
        <f t="shared" si="438"/>
        <v>1.15966796875E-3</v>
      </c>
      <c r="AK874">
        <f t="shared" si="439"/>
        <v>1.44195556640625E-3</v>
      </c>
      <c r="AL874">
        <f t="shared" si="440"/>
        <v>1.6937255859375E-3</v>
      </c>
      <c r="AM874">
        <f t="shared" si="441"/>
        <v>1.86920166015625E-3</v>
      </c>
      <c r="AN874">
        <f t="shared" si="442"/>
        <v>1.9683837890625E-3</v>
      </c>
      <c r="AO874">
        <f t="shared" si="443"/>
        <v>1.983642578125E-3</v>
      </c>
      <c r="AP874">
        <f t="shared" si="444"/>
        <v>1.9073486328125E-3</v>
      </c>
      <c r="AQ874">
        <f t="shared" si="445"/>
        <v>1.74713134765625E-3</v>
      </c>
      <c r="AR874">
        <f t="shared" si="446"/>
        <v>1.4801025390625E-3</v>
      </c>
      <c r="AS874">
        <f t="shared" si="447"/>
        <v>1.13677978515625E-3</v>
      </c>
      <c r="AT874">
        <f t="shared" si="448"/>
        <v>7.171630859375E-4</v>
      </c>
      <c r="AU874">
        <f t="shared" si="449"/>
        <v>2.44140625E-4</v>
      </c>
      <c r="AV874">
        <f t="shared" si="450"/>
        <v>-2.3651123046875E-4</v>
      </c>
      <c r="AW874">
        <f t="shared" si="451"/>
        <v>-7.171630859375E-4</v>
      </c>
      <c r="AX874">
        <f t="shared" si="452"/>
        <v>-1.13677978515625E-3</v>
      </c>
      <c r="AY874">
        <f t="shared" si="453"/>
        <v>-1.48773193359375E-3</v>
      </c>
      <c r="AZ874">
        <f t="shared" si="454"/>
        <v>-1.739501953125E-3</v>
      </c>
      <c r="BA874">
        <f t="shared" si="455"/>
        <v>-1.91497802734375E-3</v>
      </c>
      <c r="BB874">
        <f t="shared" si="456"/>
        <v>-1.983642578125E-3</v>
      </c>
      <c r="BC874">
        <f t="shared" si="457"/>
        <v>-1.9683837890625E-3</v>
      </c>
      <c r="BD874">
        <f t="shared" si="458"/>
        <v>-1.86920166015625E-3</v>
      </c>
      <c r="BE874">
        <f t="shared" si="459"/>
        <v>-1.6937255859375E-3</v>
      </c>
      <c r="BF874">
        <f t="shared" si="460"/>
        <v>-1.4495849609375E-3</v>
      </c>
      <c r="BG874">
        <f t="shared" si="461"/>
        <v>-1.15203857421875E-3</v>
      </c>
      <c r="BH874">
        <f t="shared" si="462"/>
        <v>-8.697509765625E-4</v>
      </c>
      <c r="BI874">
        <f t="shared" si="463"/>
        <v>-6.3323974609375E-4</v>
      </c>
      <c r="BJ874">
        <f t="shared" si="464"/>
        <v>-5.4168701171875E-4</v>
      </c>
    </row>
    <row r="875" spans="1:62" x14ac:dyDescent="0.3">
      <c r="A875" s="1">
        <v>9.2299995422363281</v>
      </c>
      <c r="B875" s="1">
        <v>74.049186706542969</v>
      </c>
      <c r="C875" s="1">
        <v>74.049774169921875</v>
      </c>
      <c r="D875" s="1">
        <v>74.050445556640625</v>
      </c>
      <c r="E875" s="1">
        <v>74.05133056640625</v>
      </c>
      <c r="F875" s="1">
        <v>74.052505493164063</v>
      </c>
      <c r="G875" s="1">
        <v>74.053962707519531</v>
      </c>
      <c r="H875" s="1">
        <v>74.055679321289063</v>
      </c>
      <c r="I875" s="1">
        <v>74.057579040527344</v>
      </c>
      <c r="J875" s="1">
        <v>74.059585571289063</v>
      </c>
      <c r="K875" s="1">
        <v>74.061607360839844</v>
      </c>
      <c r="L875" s="1">
        <v>74.063568115234375</v>
      </c>
      <c r="M875" s="1">
        <v>74.065361022949219</v>
      </c>
      <c r="N875" s="1">
        <v>74.066886901855469</v>
      </c>
      <c r="O875" s="1">
        <v>74.068061828613281</v>
      </c>
      <c r="P875" s="1">
        <v>74.068794250488281</v>
      </c>
      <c r="Q875" s="1">
        <v>74.069046020507813</v>
      </c>
      <c r="R875" s="1">
        <v>74.068801879882813</v>
      </c>
      <c r="S875" s="1">
        <v>74.068061828613281</v>
      </c>
      <c r="T875" s="1">
        <v>74.06689453125</v>
      </c>
      <c r="U875" s="1">
        <v>74.065361022949219</v>
      </c>
      <c r="V875" s="1">
        <v>74.063568115234375</v>
      </c>
      <c r="W875" s="1">
        <v>74.061607360839844</v>
      </c>
      <c r="X875" s="1">
        <v>74.059585571289063</v>
      </c>
      <c r="Y875" s="1">
        <v>74.057579040527344</v>
      </c>
      <c r="Z875" s="1">
        <v>74.055679321289063</v>
      </c>
      <c r="AA875" s="1">
        <v>74.053962707519531</v>
      </c>
      <c r="AB875" s="1">
        <v>74.052497863769531</v>
      </c>
      <c r="AC875" s="1">
        <v>74.05133056640625</v>
      </c>
      <c r="AD875" s="1">
        <v>74.050437927246094</v>
      </c>
      <c r="AE875" s="1">
        <v>74.049766540527344</v>
      </c>
      <c r="AF875" s="1">
        <f t="shared" si="434"/>
        <v>74.049186706542969</v>
      </c>
      <c r="AG875">
        <f t="shared" si="435"/>
        <v>5.8746337890625E-4</v>
      </c>
      <c r="AH875">
        <f t="shared" si="436"/>
        <v>6.7138671875E-4</v>
      </c>
      <c r="AI875">
        <f t="shared" si="437"/>
        <v>8.85009765625E-4</v>
      </c>
      <c r="AJ875">
        <f t="shared" si="438"/>
        <v>1.1749267578125E-3</v>
      </c>
      <c r="AK875">
        <f t="shared" si="439"/>
        <v>1.45721435546875E-3</v>
      </c>
      <c r="AL875">
        <f t="shared" si="440"/>
        <v>1.71661376953125E-3</v>
      </c>
      <c r="AM875">
        <f t="shared" si="441"/>
        <v>1.89971923828125E-3</v>
      </c>
      <c r="AN875">
        <f t="shared" si="442"/>
        <v>2.00653076171875E-3</v>
      </c>
      <c r="AO875">
        <f t="shared" si="443"/>
        <v>2.02178955078125E-3</v>
      </c>
      <c r="AP875">
        <f t="shared" si="444"/>
        <v>1.96075439453125E-3</v>
      </c>
      <c r="AQ875">
        <f t="shared" si="445"/>
        <v>1.79290771484375E-3</v>
      </c>
      <c r="AR875">
        <f t="shared" si="446"/>
        <v>1.52587890625E-3</v>
      </c>
      <c r="AS875">
        <f t="shared" si="447"/>
        <v>1.1749267578125E-3</v>
      </c>
      <c r="AT875">
        <f t="shared" si="448"/>
        <v>7.32421875E-4</v>
      </c>
      <c r="AU875">
        <f t="shared" si="449"/>
        <v>2.5177001953125E-4</v>
      </c>
      <c r="AV875">
        <f t="shared" si="450"/>
        <v>-2.44140625E-4</v>
      </c>
      <c r="AW875">
        <f t="shared" si="451"/>
        <v>-7.4005126953125E-4</v>
      </c>
      <c r="AX875">
        <f t="shared" si="452"/>
        <v>-1.16729736328125E-3</v>
      </c>
      <c r="AY875">
        <f t="shared" si="453"/>
        <v>-1.53350830078125E-3</v>
      </c>
      <c r="AZ875">
        <f t="shared" si="454"/>
        <v>-1.79290771484375E-3</v>
      </c>
      <c r="BA875">
        <f t="shared" si="455"/>
        <v>-1.96075439453125E-3</v>
      </c>
      <c r="BB875">
        <f t="shared" si="456"/>
        <v>-2.02178955078125E-3</v>
      </c>
      <c r="BC875">
        <f t="shared" si="457"/>
        <v>-2.00653076171875E-3</v>
      </c>
      <c r="BD875">
        <f t="shared" si="458"/>
        <v>-1.89971923828125E-3</v>
      </c>
      <c r="BE875">
        <f t="shared" si="459"/>
        <v>-1.71661376953125E-3</v>
      </c>
      <c r="BF875">
        <f t="shared" si="460"/>
        <v>-1.46484375E-3</v>
      </c>
      <c r="BG875">
        <f t="shared" si="461"/>
        <v>-1.16729736328125E-3</v>
      </c>
      <c r="BH875">
        <f t="shared" si="462"/>
        <v>-8.9263916015625E-4</v>
      </c>
      <c r="BI875">
        <f t="shared" si="463"/>
        <v>-6.7138671875E-4</v>
      </c>
      <c r="BJ875">
        <f t="shared" si="464"/>
        <v>-5.79833984375E-4</v>
      </c>
    </row>
    <row r="876" spans="1:62" x14ac:dyDescent="0.3">
      <c r="A876" s="1">
        <v>9.2399997711181641</v>
      </c>
      <c r="B876" s="1">
        <v>73.962882995605469</v>
      </c>
      <c r="C876" s="1">
        <v>73.963493347167969</v>
      </c>
      <c r="D876" s="1">
        <v>73.964202880859375</v>
      </c>
      <c r="E876" s="1">
        <v>73.965133666992188</v>
      </c>
      <c r="F876" s="1">
        <v>73.966354370117188</v>
      </c>
      <c r="G876" s="1">
        <v>73.967857360839844</v>
      </c>
      <c r="H876" s="1">
        <v>73.9696044921875</v>
      </c>
      <c r="I876" s="1">
        <v>73.971534729003906</v>
      </c>
      <c r="J876" s="1">
        <v>73.97357177734375</v>
      </c>
      <c r="K876" s="1">
        <v>73.975616455078125</v>
      </c>
      <c r="L876" s="1">
        <v>73.977592468261719</v>
      </c>
      <c r="M876" s="1">
        <v>73.979408264160156</v>
      </c>
      <c r="N876" s="1">
        <v>73.980949401855469</v>
      </c>
      <c r="O876" s="1">
        <v>73.982124328613281</v>
      </c>
      <c r="P876" s="1">
        <v>73.982864379882813</v>
      </c>
      <c r="Q876" s="1">
        <v>73.983116149902344</v>
      </c>
      <c r="R876" s="1">
        <v>73.982872009277344</v>
      </c>
      <c r="S876" s="1">
        <v>73.982124328613281</v>
      </c>
      <c r="T876" s="1">
        <v>73.980941772460938</v>
      </c>
      <c r="U876" s="1">
        <v>73.979400634765625</v>
      </c>
      <c r="V876" s="1">
        <v>73.977592468261719</v>
      </c>
      <c r="W876" s="1">
        <v>73.975616455078125</v>
      </c>
      <c r="X876" s="1">
        <v>73.973564147949219</v>
      </c>
      <c r="Y876" s="1">
        <v>73.971534729003906</v>
      </c>
      <c r="Z876" s="1">
        <v>73.9696044921875</v>
      </c>
      <c r="AA876" s="1">
        <v>73.967849731445313</v>
      </c>
      <c r="AB876" s="1">
        <v>73.966346740722656</v>
      </c>
      <c r="AC876" s="1">
        <v>73.965126037597656</v>
      </c>
      <c r="AD876" s="1">
        <v>73.964195251464844</v>
      </c>
      <c r="AE876" s="1">
        <v>73.963485717773438</v>
      </c>
      <c r="AF876" s="1">
        <f t="shared" si="434"/>
        <v>73.962882995605469</v>
      </c>
      <c r="AG876">
        <f t="shared" si="435"/>
        <v>6.103515625E-4</v>
      </c>
      <c r="AH876">
        <f t="shared" si="436"/>
        <v>7.0953369140625E-4</v>
      </c>
      <c r="AI876">
        <f t="shared" si="437"/>
        <v>9.307861328125E-4</v>
      </c>
      <c r="AJ876">
        <f t="shared" si="438"/>
        <v>1.220703125E-3</v>
      </c>
      <c r="AK876">
        <f t="shared" si="439"/>
        <v>1.50299072265625E-3</v>
      </c>
      <c r="AL876">
        <f t="shared" si="440"/>
        <v>1.74713134765625E-3</v>
      </c>
      <c r="AM876">
        <f t="shared" si="441"/>
        <v>1.93023681640625E-3</v>
      </c>
      <c r="AN876">
        <f t="shared" si="442"/>
        <v>2.03704833984375E-3</v>
      </c>
      <c r="AO876">
        <f t="shared" si="443"/>
        <v>2.044677734375E-3</v>
      </c>
      <c r="AP876">
        <f t="shared" si="444"/>
        <v>1.97601318359375E-3</v>
      </c>
      <c r="AQ876">
        <f t="shared" si="445"/>
        <v>1.8157958984375E-3</v>
      </c>
      <c r="AR876">
        <f t="shared" si="446"/>
        <v>1.5411376953125E-3</v>
      </c>
      <c r="AS876">
        <f t="shared" si="447"/>
        <v>1.1749267578125E-3</v>
      </c>
      <c r="AT876">
        <f t="shared" si="448"/>
        <v>7.4005126953125E-4</v>
      </c>
      <c r="AU876">
        <f t="shared" si="449"/>
        <v>2.5177001953125E-4</v>
      </c>
      <c r="AV876">
        <f t="shared" si="450"/>
        <v>-2.44140625E-4</v>
      </c>
      <c r="AW876">
        <f t="shared" si="451"/>
        <v>-7.476806640625E-4</v>
      </c>
      <c r="AX876">
        <f t="shared" si="452"/>
        <v>-1.18255615234375E-3</v>
      </c>
      <c r="AY876">
        <f t="shared" si="453"/>
        <v>-1.5411376953125E-3</v>
      </c>
      <c r="AZ876">
        <f t="shared" si="454"/>
        <v>-1.80816650390625E-3</v>
      </c>
      <c r="BA876">
        <f t="shared" si="455"/>
        <v>-1.97601318359375E-3</v>
      </c>
      <c r="BB876">
        <f t="shared" si="456"/>
        <v>-2.05230712890625E-3</v>
      </c>
      <c r="BC876">
        <f t="shared" si="457"/>
        <v>-2.0294189453125E-3</v>
      </c>
      <c r="BD876">
        <f t="shared" si="458"/>
        <v>-1.93023681640625E-3</v>
      </c>
      <c r="BE876">
        <f t="shared" si="459"/>
        <v>-1.7547607421875E-3</v>
      </c>
      <c r="BF876">
        <f t="shared" si="460"/>
        <v>-1.50299072265625E-3</v>
      </c>
      <c r="BG876">
        <f t="shared" si="461"/>
        <v>-1.220703125E-3</v>
      </c>
      <c r="BH876">
        <f t="shared" si="462"/>
        <v>-9.307861328125E-4</v>
      </c>
      <c r="BI876">
        <f t="shared" si="463"/>
        <v>-7.0953369140625E-4</v>
      </c>
      <c r="BJ876">
        <f t="shared" si="464"/>
        <v>-6.0272216796875E-4</v>
      </c>
    </row>
    <row r="877" spans="1:62" x14ac:dyDescent="0.3">
      <c r="A877" s="1">
        <v>9.25</v>
      </c>
      <c r="B877" s="1">
        <v>73.875320434570313</v>
      </c>
      <c r="C877" s="1">
        <v>73.875923156738281</v>
      </c>
      <c r="D877" s="1">
        <v>73.876640319824219</v>
      </c>
      <c r="E877" s="1">
        <v>73.877586364746094</v>
      </c>
      <c r="F877" s="1">
        <v>73.878829956054688</v>
      </c>
      <c r="G877" s="1">
        <v>73.880378723144531</v>
      </c>
      <c r="H877" s="1">
        <v>73.882164001464844</v>
      </c>
      <c r="I877" s="1">
        <v>73.884132385253906</v>
      </c>
      <c r="J877" s="1">
        <v>73.886199951171875</v>
      </c>
      <c r="K877" s="1">
        <v>73.888267517089844</v>
      </c>
      <c r="L877" s="1">
        <v>73.8902587890625</v>
      </c>
      <c r="M877" s="1">
        <v>73.892082214355469</v>
      </c>
      <c r="N877" s="1">
        <v>73.893623352050781</v>
      </c>
      <c r="O877" s="1">
        <v>73.894805908203125</v>
      </c>
      <c r="P877" s="1">
        <v>73.895545959472656</v>
      </c>
      <c r="Q877" s="1">
        <v>73.895797729492188</v>
      </c>
      <c r="R877" s="1">
        <v>73.895545959472656</v>
      </c>
      <c r="S877" s="1">
        <v>73.894805908203125</v>
      </c>
      <c r="T877" s="1">
        <v>73.893623352050781</v>
      </c>
      <c r="U877" s="1">
        <v>73.892074584960938</v>
      </c>
      <c r="V877" s="1">
        <v>73.8902587890625</v>
      </c>
      <c r="W877" s="1">
        <v>73.888267517089844</v>
      </c>
      <c r="X877" s="1">
        <v>73.886192321777344</v>
      </c>
      <c r="Y877" s="1">
        <v>73.884132385253906</v>
      </c>
      <c r="Z877" s="1">
        <v>73.882164001464844</v>
      </c>
      <c r="AA877" s="1">
        <v>73.88037109375</v>
      </c>
      <c r="AB877" s="1">
        <v>73.878822326660156</v>
      </c>
      <c r="AC877" s="1">
        <v>73.877578735351563</v>
      </c>
      <c r="AD877" s="1">
        <v>73.876632690429688</v>
      </c>
      <c r="AE877" s="1">
        <v>73.875923156738281</v>
      </c>
      <c r="AF877" s="1">
        <f t="shared" si="434"/>
        <v>73.875320434570313</v>
      </c>
      <c r="AG877">
        <f t="shared" si="435"/>
        <v>6.0272216796875E-4</v>
      </c>
      <c r="AH877">
        <f t="shared" si="436"/>
        <v>7.171630859375E-4</v>
      </c>
      <c r="AI877">
        <f t="shared" si="437"/>
        <v>9.46044921875E-4</v>
      </c>
      <c r="AJ877">
        <f t="shared" si="438"/>
        <v>1.24359130859375E-3</v>
      </c>
      <c r="AK877">
        <f t="shared" si="439"/>
        <v>1.54876708984375E-3</v>
      </c>
      <c r="AL877">
        <f t="shared" si="440"/>
        <v>1.7852783203125E-3</v>
      </c>
      <c r="AM877">
        <f t="shared" si="441"/>
        <v>1.9683837890625E-3</v>
      </c>
      <c r="AN877">
        <f t="shared" si="442"/>
        <v>2.06756591796875E-3</v>
      </c>
      <c r="AO877">
        <f t="shared" si="443"/>
        <v>2.06756591796875E-3</v>
      </c>
      <c r="AP877">
        <f t="shared" si="444"/>
        <v>1.99127197265625E-3</v>
      </c>
      <c r="AQ877">
        <f t="shared" si="445"/>
        <v>1.82342529296875E-3</v>
      </c>
      <c r="AR877">
        <f t="shared" si="446"/>
        <v>1.5411376953125E-3</v>
      </c>
      <c r="AS877">
        <f t="shared" si="447"/>
        <v>1.18255615234375E-3</v>
      </c>
      <c r="AT877">
        <f t="shared" si="448"/>
        <v>7.4005126953125E-4</v>
      </c>
      <c r="AU877">
        <f t="shared" si="449"/>
        <v>2.5177001953125E-4</v>
      </c>
      <c r="AV877">
        <f t="shared" si="450"/>
        <v>-2.5177001953125E-4</v>
      </c>
      <c r="AW877">
        <f t="shared" si="451"/>
        <v>-7.4005126953125E-4</v>
      </c>
      <c r="AX877">
        <f t="shared" si="452"/>
        <v>-1.18255615234375E-3</v>
      </c>
      <c r="AY877">
        <f t="shared" si="453"/>
        <v>-1.54876708984375E-3</v>
      </c>
      <c r="AZ877">
        <f t="shared" si="454"/>
        <v>-1.8157958984375E-3</v>
      </c>
      <c r="BA877">
        <f t="shared" si="455"/>
        <v>-1.99127197265625E-3</v>
      </c>
      <c r="BB877">
        <f t="shared" si="456"/>
        <v>-2.0751953125E-3</v>
      </c>
      <c r="BC877">
        <f t="shared" si="457"/>
        <v>-2.0599365234375E-3</v>
      </c>
      <c r="BD877">
        <f t="shared" si="458"/>
        <v>-1.9683837890625E-3</v>
      </c>
      <c r="BE877">
        <f t="shared" si="459"/>
        <v>-1.79290771484375E-3</v>
      </c>
      <c r="BF877">
        <f t="shared" si="460"/>
        <v>-1.54876708984375E-3</v>
      </c>
      <c r="BG877">
        <f t="shared" si="461"/>
        <v>-1.24359130859375E-3</v>
      </c>
      <c r="BH877">
        <f t="shared" si="462"/>
        <v>-9.46044921875E-4</v>
      </c>
      <c r="BI877">
        <f t="shared" si="463"/>
        <v>-7.0953369140625E-4</v>
      </c>
      <c r="BJ877">
        <f t="shared" si="464"/>
        <v>-6.0272216796875E-4</v>
      </c>
    </row>
    <row r="878" spans="1:62" x14ac:dyDescent="0.3">
      <c r="A878" s="1">
        <v>9.2600002288818359</v>
      </c>
      <c r="B878" s="1">
        <v>73.786598205566406</v>
      </c>
      <c r="C878" s="1">
        <v>73.787178039550781</v>
      </c>
      <c r="D878" s="1">
        <v>73.787864685058594</v>
      </c>
      <c r="E878" s="1">
        <v>73.788795471191406</v>
      </c>
      <c r="F878" s="1">
        <v>73.790023803710938</v>
      </c>
      <c r="G878" s="1">
        <v>73.791557312011719</v>
      </c>
      <c r="H878" s="1">
        <v>73.793357849121094</v>
      </c>
      <c r="I878" s="1">
        <v>73.795333862304688</v>
      </c>
      <c r="J878" s="1">
        <v>73.797416687011719</v>
      </c>
      <c r="K878" s="1">
        <v>73.799507141113281</v>
      </c>
      <c r="L878" s="1">
        <v>73.801521301269531</v>
      </c>
      <c r="M878" s="1">
        <v>73.803352355957031</v>
      </c>
      <c r="N878" s="1">
        <v>73.804916381835938</v>
      </c>
      <c r="O878" s="1">
        <v>73.806098937988281</v>
      </c>
      <c r="P878" s="1">
        <v>73.806846618652344</v>
      </c>
      <c r="Q878" s="1">
        <v>73.807106018066406</v>
      </c>
      <c r="R878" s="1">
        <v>73.806854248046875</v>
      </c>
      <c r="S878" s="1">
        <v>73.806098937988281</v>
      </c>
      <c r="T878" s="1">
        <v>73.804908752441406</v>
      </c>
      <c r="U878" s="1">
        <v>73.803352355957031</v>
      </c>
      <c r="V878" s="1">
        <v>73.801513671875</v>
      </c>
      <c r="W878" s="1">
        <v>73.799507141113281</v>
      </c>
      <c r="X878" s="1">
        <v>73.797409057617188</v>
      </c>
      <c r="Y878" s="1">
        <v>73.795333862304688</v>
      </c>
      <c r="Z878" s="1">
        <v>73.793350219726563</v>
      </c>
      <c r="AA878" s="1">
        <v>73.791557312011719</v>
      </c>
      <c r="AB878" s="1">
        <v>73.790016174316406</v>
      </c>
      <c r="AC878" s="1">
        <v>73.788787841796875</v>
      </c>
      <c r="AD878" s="1">
        <v>73.787857055664063</v>
      </c>
      <c r="AE878" s="1">
        <v>73.787178039550781</v>
      </c>
      <c r="AF878" s="1">
        <f t="shared" si="434"/>
        <v>73.786598205566406</v>
      </c>
      <c r="AG878">
        <f t="shared" si="435"/>
        <v>5.79833984375E-4</v>
      </c>
      <c r="AH878">
        <f t="shared" si="436"/>
        <v>6.866455078125E-4</v>
      </c>
      <c r="AI878">
        <f t="shared" si="437"/>
        <v>9.307861328125E-4</v>
      </c>
      <c r="AJ878">
        <f t="shared" si="438"/>
        <v>1.22833251953125E-3</v>
      </c>
      <c r="AK878">
        <f t="shared" si="439"/>
        <v>1.53350830078125E-3</v>
      </c>
      <c r="AL878">
        <f t="shared" si="440"/>
        <v>1.800537109375E-3</v>
      </c>
      <c r="AM878">
        <f t="shared" si="441"/>
        <v>1.97601318359375E-3</v>
      </c>
      <c r="AN878">
        <f t="shared" si="442"/>
        <v>2.08282470703125E-3</v>
      </c>
      <c r="AO878">
        <f t="shared" si="443"/>
        <v>2.0904541015625E-3</v>
      </c>
      <c r="AP878">
        <f t="shared" si="444"/>
        <v>2.01416015625E-3</v>
      </c>
      <c r="AQ878">
        <f t="shared" si="445"/>
        <v>1.8310546875E-3</v>
      </c>
      <c r="AR878">
        <f t="shared" si="446"/>
        <v>1.56402587890625E-3</v>
      </c>
      <c r="AS878">
        <f t="shared" si="447"/>
        <v>1.18255615234375E-3</v>
      </c>
      <c r="AT878">
        <f t="shared" si="448"/>
        <v>7.476806640625E-4</v>
      </c>
      <c r="AU878">
        <f t="shared" si="449"/>
        <v>2.593994140625E-4</v>
      </c>
      <c r="AV878">
        <f t="shared" si="450"/>
        <v>-2.5177001953125E-4</v>
      </c>
      <c r="AW878">
        <f t="shared" si="451"/>
        <v>-7.5531005859375E-4</v>
      </c>
      <c r="AX878">
        <f t="shared" si="452"/>
        <v>-1.190185546875E-3</v>
      </c>
      <c r="AY878">
        <f t="shared" si="453"/>
        <v>-1.556396484375E-3</v>
      </c>
      <c r="AZ878">
        <f t="shared" si="454"/>
        <v>-1.83868408203125E-3</v>
      </c>
      <c r="BA878">
        <f t="shared" si="455"/>
        <v>-2.00653076171875E-3</v>
      </c>
      <c r="BB878">
        <f t="shared" si="456"/>
        <v>-2.09808349609375E-3</v>
      </c>
      <c r="BC878">
        <f t="shared" si="457"/>
        <v>-2.0751953125E-3</v>
      </c>
      <c r="BD878">
        <f t="shared" si="458"/>
        <v>-1.983642578125E-3</v>
      </c>
      <c r="BE878">
        <f t="shared" si="459"/>
        <v>-1.79290771484375E-3</v>
      </c>
      <c r="BF878">
        <f t="shared" si="460"/>
        <v>-1.5411376953125E-3</v>
      </c>
      <c r="BG878">
        <f t="shared" si="461"/>
        <v>-1.22833251953125E-3</v>
      </c>
      <c r="BH878">
        <f t="shared" si="462"/>
        <v>-9.307861328125E-4</v>
      </c>
      <c r="BI878">
        <f t="shared" si="463"/>
        <v>-6.7901611328125E-4</v>
      </c>
      <c r="BJ878">
        <f t="shared" si="464"/>
        <v>-5.79833984375E-4</v>
      </c>
    </row>
    <row r="879" spans="1:62" x14ac:dyDescent="0.3">
      <c r="A879" s="1">
        <v>9.2700004577636719</v>
      </c>
      <c r="B879" s="1">
        <v>73.696685791015625</v>
      </c>
      <c r="C879" s="1">
        <v>73.697250366210938</v>
      </c>
      <c r="D879" s="1">
        <v>73.697914123535156</v>
      </c>
      <c r="E879" s="1">
        <v>73.698814392089844</v>
      </c>
      <c r="F879" s="1">
        <v>73.70001220703125</v>
      </c>
      <c r="G879" s="1">
        <v>73.701507568359375</v>
      </c>
      <c r="H879" s="1">
        <v>73.703269958496094</v>
      </c>
      <c r="I879" s="1">
        <v>73.705223083496094</v>
      </c>
      <c r="J879" s="1">
        <v>73.707290649414063</v>
      </c>
      <c r="K879" s="1">
        <v>73.709365844726563</v>
      </c>
      <c r="L879" s="1">
        <v>73.711380004882813</v>
      </c>
      <c r="M879" s="1">
        <v>73.713218688964844</v>
      </c>
      <c r="N879" s="1">
        <v>73.71478271484375</v>
      </c>
      <c r="O879" s="1">
        <v>73.715988159179688</v>
      </c>
      <c r="P879" s="1">
        <v>73.71673583984375</v>
      </c>
      <c r="Q879" s="1">
        <v>73.716995239257813</v>
      </c>
      <c r="R879" s="1">
        <v>73.716743469238281</v>
      </c>
      <c r="S879" s="1">
        <v>73.715988159179688</v>
      </c>
      <c r="T879" s="1">
        <v>73.71478271484375</v>
      </c>
      <c r="U879" s="1">
        <v>73.713218688964844</v>
      </c>
      <c r="V879" s="1">
        <v>73.711380004882813</v>
      </c>
      <c r="W879" s="1">
        <v>73.709365844726563</v>
      </c>
      <c r="X879" s="1">
        <v>73.707283020019531</v>
      </c>
      <c r="Y879" s="1">
        <v>73.705223083496094</v>
      </c>
      <c r="Z879" s="1">
        <v>73.703269958496094</v>
      </c>
      <c r="AA879" s="1">
        <v>73.701507568359375</v>
      </c>
      <c r="AB879" s="1">
        <v>73.700004577636719</v>
      </c>
      <c r="AC879" s="1">
        <v>73.698814392089844</v>
      </c>
      <c r="AD879" s="1">
        <v>73.697914123535156</v>
      </c>
      <c r="AE879" s="1">
        <v>73.697250366210938</v>
      </c>
      <c r="AF879" s="1">
        <f t="shared" si="434"/>
        <v>73.696685791015625</v>
      </c>
      <c r="AG879">
        <f t="shared" si="435"/>
        <v>5.645751953125E-4</v>
      </c>
      <c r="AH879">
        <f t="shared" si="436"/>
        <v>6.6375732421875E-4</v>
      </c>
      <c r="AI879">
        <f t="shared" si="437"/>
        <v>9.002685546875E-4</v>
      </c>
      <c r="AJ879">
        <f t="shared" si="438"/>
        <v>1.19781494140625E-3</v>
      </c>
      <c r="AK879">
        <f t="shared" si="439"/>
        <v>1.495361328125E-3</v>
      </c>
      <c r="AL879">
        <f t="shared" si="440"/>
        <v>1.76239013671875E-3</v>
      </c>
      <c r="AM879">
        <f t="shared" si="441"/>
        <v>1.953125E-3</v>
      </c>
      <c r="AN879">
        <f t="shared" si="442"/>
        <v>2.06756591796875E-3</v>
      </c>
      <c r="AO879">
        <f t="shared" si="443"/>
        <v>2.0751953125E-3</v>
      </c>
      <c r="AP879">
        <f t="shared" si="444"/>
        <v>2.01416015625E-3</v>
      </c>
      <c r="AQ879">
        <f t="shared" si="445"/>
        <v>1.83868408203125E-3</v>
      </c>
      <c r="AR879">
        <f t="shared" si="446"/>
        <v>1.56402587890625E-3</v>
      </c>
      <c r="AS879">
        <f t="shared" si="447"/>
        <v>1.2054443359375E-3</v>
      </c>
      <c r="AT879">
        <f t="shared" si="448"/>
        <v>7.476806640625E-4</v>
      </c>
      <c r="AU879">
        <f t="shared" si="449"/>
        <v>2.593994140625E-4</v>
      </c>
      <c r="AV879">
        <f t="shared" si="450"/>
        <v>-2.5177001953125E-4</v>
      </c>
      <c r="AW879">
        <f t="shared" si="451"/>
        <v>-7.5531005859375E-4</v>
      </c>
      <c r="AX879">
        <f t="shared" si="452"/>
        <v>-1.2054443359375E-3</v>
      </c>
      <c r="AY879">
        <f t="shared" si="453"/>
        <v>-1.56402587890625E-3</v>
      </c>
      <c r="AZ879">
        <f t="shared" si="454"/>
        <v>-1.83868408203125E-3</v>
      </c>
      <c r="BA879">
        <f t="shared" si="455"/>
        <v>-2.01416015625E-3</v>
      </c>
      <c r="BB879">
        <f t="shared" si="456"/>
        <v>-2.08282470703125E-3</v>
      </c>
      <c r="BC879">
        <f t="shared" si="457"/>
        <v>-2.0599365234375E-3</v>
      </c>
      <c r="BD879">
        <f t="shared" si="458"/>
        <v>-1.953125E-3</v>
      </c>
      <c r="BE879">
        <f t="shared" si="459"/>
        <v>-1.76239013671875E-3</v>
      </c>
      <c r="BF879">
        <f t="shared" si="460"/>
        <v>-1.50299072265625E-3</v>
      </c>
      <c r="BG879">
        <f t="shared" si="461"/>
        <v>-1.190185546875E-3</v>
      </c>
      <c r="BH879">
        <f t="shared" si="462"/>
        <v>-9.002685546875E-4</v>
      </c>
      <c r="BI879">
        <f t="shared" si="463"/>
        <v>-6.6375732421875E-4</v>
      </c>
      <c r="BJ879">
        <f t="shared" si="464"/>
        <v>-5.645751953125E-4</v>
      </c>
    </row>
    <row r="880" spans="1:62" x14ac:dyDescent="0.3">
      <c r="A880" s="1">
        <v>9.2799997329711914</v>
      </c>
      <c r="B880" s="1">
        <v>73.60552978515625</v>
      </c>
      <c r="C880" s="1">
        <v>73.606094360351563</v>
      </c>
      <c r="D880" s="1">
        <v>73.606758117675781</v>
      </c>
      <c r="E880" s="1">
        <v>73.607643127441406</v>
      </c>
      <c r="F880" s="1">
        <v>73.608810424804688</v>
      </c>
      <c r="G880" s="1">
        <v>73.610267639160156</v>
      </c>
      <c r="H880" s="1">
        <v>73.611984252929688</v>
      </c>
      <c r="I880" s="1">
        <v>73.613883972167969</v>
      </c>
      <c r="J880" s="1">
        <v>73.615898132324219</v>
      </c>
      <c r="K880" s="1">
        <v>73.617927551269531</v>
      </c>
      <c r="L880" s="1">
        <v>73.619895935058594</v>
      </c>
      <c r="M880" s="1">
        <v>73.6217041015625</v>
      </c>
      <c r="N880" s="1">
        <v>73.623237609863281</v>
      </c>
      <c r="O880" s="1">
        <v>73.624420166015625</v>
      </c>
      <c r="P880" s="1">
        <v>73.625160217285156</v>
      </c>
      <c r="Q880" s="1">
        <v>73.625419616699219</v>
      </c>
      <c r="R880" s="1">
        <v>73.625167846679688</v>
      </c>
      <c r="S880" s="1">
        <v>73.624427795410156</v>
      </c>
      <c r="T880" s="1">
        <v>73.623245239257813</v>
      </c>
      <c r="U880" s="1">
        <v>73.6217041015625</v>
      </c>
      <c r="V880" s="1">
        <v>73.619903564453125</v>
      </c>
      <c r="W880" s="1">
        <v>73.617935180664063</v>
      </c>
      <c r="X880" s="1">
        <v>73.615898132324219</v>
      </c>
      <c r="Y880" s="1">
        <v>73.6138916015625</v>
      </c>
      <c r="Z880" s="1">
        <v>73.611984252929688</v>
      </c>
      <c r="AA880" s="1">
        <v>73.610267639160156</v>
      </c>
      <c r="AB880" s="1">
        <v>73.608810424804688</v>
      </c>
      <c r="AC880" s="1">
        <v>73.607635498046875</v>
      </c>
      <c r="AD880" s="1">
        <v>73.606758117675781</v>
      </c>
      <c r="AE880" s="1">
        <v>73.606094360351563</v>
      </c>
      <c r="AF880" s="1">
        <f t="shared" si="434"/>
        <v>73.60552978515625</v>
      </c>
      <c r="AG880">
        <f t="shared" si="435"/>
        <v>5.645751953125E-4</v>
      </c>
      <c r="AH880">
        <f t="shared" si="436"/>
        <v>6.6375732421875E-4</v>
      </c>
      <c r="AI880">
        <f t="shared" si="437"/>
        <v>8.85009765625E-4</v>
      </c>
      <c r="AJ880">
        <f t="shared" si="438"/>
        <v>1.16729736328125E-3</v>
      </c>
      <c r="AK880">
        <f t="shared" si="439"/>
        <v>1.45721435546875E-3</v>
      </c>
      <c r="AL880">
        <f t="shared" si="440"/>
        <v>1.71661376953125E-3</v>
      </c>
      <c r="AM880">
        <f t="shared" si="441"/>
        <v>1.89971923828125E-3</v>
      </c>
      <c r="AN880">
        <f t="shared" si="442"/>
        <v>2.01416015625E-3</v>
      </c>
      <c r="AO880">
        <f t="shared" si="443"/>
        <v>2.0294189453125E-3</v>
      </c>
      <c r="AP880">
        <f t="shared" si="444"/>
        <v>1.9683837890625E-3</v>
      </c>
      <c r="AQ880">
        <f t="shared" si="445"/>
        <v>1.80816650390625E-3</v>
      </c>
      <c r="AR880">
        <f t="shared" si="446"/>
        <v>1.53350830078125E-3</v>
      </c>
      <c r="AS880">
        <f t="shared" si="447"/>
        <v>1.18255615234375E-3</v>
      </c>
      <c r="AT880">
        <f t="shared" si="448"/>
        <v>7.4005126953125E-4</v>
      </c>
      <c r="AU880">
        <f t="shared" si="449"/>
        <v>2.593994140625E-4</v>
      </c>
      <c r="AV880">
        <f t="shared" si="450"/>
        <v>-2.5177001953125E-4</v>
      </c>
      <c r="AW880">
        <f t="shared" si="451"/>
        <v>-7.4005126953125E-4</v>
      </c>
      <c r="AX880">
        <f t="shared" si="452"/>
        <v>-1.18255615234375E-3</v>
      </c>
      <c r="AY880">
        <f t="shared" si="453"/>
        <v>-1.5411376953125E-3</v>
      </c>
      <c r="AZ880">
        <f t="shared" si="454"/>
        <v>-1.800537109375E-3</v>
      </c>
      <c r="BA880">
        <f t="shared" si="455"/>
        <v>-1.9683837890625E-3</v>
      </c>
      <c r="BB880">
        <f t="shared" si="456"/>
        <v>-2.03704833984375E-3</v>
      </c>
      <c r="BC880">
        <f t="shared" si="457"/>
        <v>-2.00653076171875E-3</v>
      </c>
      <c r="BD880">
        <f t="shared" si="458"/>
        <v>-1.9073486328125E-3</v>
      </c>
      <c r="BE880">
        <f t="shared" si="459"/>
        <v>-1.71661376953125E-3</v>
      </c>
      <c r="BF880">
        <f t="shared" si="460"/>
        <v>-1.45721435546875E-3</v>
      </c>
      <c r="BG880">
        <f t="shared" si="461"/>
        <v>-1.1749267578125E-3</v>
      </c>
      <c r="BH880">
        <f t="shared" si="462"/>
        <v>-8.7738037109375E-4</v>
      </c>
      <c r="BI880">
        <f t="shared" si="463"/>
        <v>-6.6375732421875E-4</v>
      </c>
      <c r="BJ880">
        <f t="shared" si="464"/>
        <v>-5.645751953125E-4</v>
      </c>
    </row>
    <row r="881" spans="1:62" x14ac:dyDescent="0.3">
      <c r="A881" s="1">
        <v>9.2899999618530273</v>
      </c>
      <c r="B881" s="1">
        <v>73.513351440429688</v>
      </c>
      <c r="C881" s="1">
        <v>73.513870239257813</v>
      </c>
      <c r="D881" s="1">
        <v>73.514488220214844</v>
      </c>
      <c r="E881" s="1">
        <v>73.515335083007813</v>
      </c>
      <c r="F881" s="1">
        <v>73.516456604003906</v>
      </c>
      <c r="G881" s="1">
        <v>73.517868041992188</v>
      </c>
      <c r="H881" s="1">
        <v>73.519523620605469</v>
      </c>
      <c r="I881" s="1">
        <v>73.521354675292969</v>
      </c>
      <c r="J881" s="1">
        <v>73.523284912109375</v>
      </c>
      <c r="K881" s="1">
        <v>73.525238037109375</v>
      </c>
      <c r="L881" s="1">
        <v>73.527122497558594</v>
      </c>
      <c r="M881" s="1">
        <v>73.528846740722656</v>
      </c>
      <c r="N881" s="1">
        <v>73.530319213867188</v>
      </c>
      <c r="O881" s="1">
        <v>73.531448364257813</v>
      </c>
      <c r="P881" s="1">
        <v>73.532157897949219</v>
      </c>
      <c r="Q881" s="1">
        <v>73.532394409179688</v>
      </c>
      <c r="R881" s="1">
        <v>73.532157897949219</v>
      </c>
      <c r="S881" s="1">
        <v>73.531448364257813</v>
      </c>
      <c r="T881" s="1">
        <v>73.530326843261719</v>
      </c>
      <c r="U881" s="1">
        <v>73.528854370117188</v>
      </c>
      <c r="V881" s="1">
        <v>73.527130126953125</v>
      </c>
      <c r="W881" s="1">
        <v>73.525245666503906</v>
      </c>
      <c r="X881" s="1">
        <v>73.523292541503906</v>
      </c>
      <c r="Y881" s="1">
        <v>73.5213623046875</v>
      </c>
      <c r="Z881" s="1">
        <v>73.519523620605469</v>
      </c>
      <c r="AA881" s="1">
        <v>73.517868041992188</v>
      </c>
      <c r="AB881" s="1">
        <v>73.516456604003906</v>
      </c>
      <c r="AC881" s="1">
        <v>73.515327453613281</v>
      </c>
      <c r="AD881" s="1">
        <v>73.514488220214844</v>
      </c>
      <c r="AE881" s="1">
        <v>73.513862609863281</v>
      </c>
      <c r="AF881" s="1">
        <f t="shared" si="434"/>
        <v>73.513351440429688</v>
      </c>
      <c r="AG881">
        <f t="shared" si="435"/>
        <v>5.18798828125E-4</v>
      </c>
      <c r="AH881">
        <f t="shared" si="436"/>
        <v>6.1798095703125E-4</v>
      </c>
      <c r="AI881">
        <f t="shared" si="437"/>
        <v>8.4686279296875E-4</v>
      </c>
      <c r="AJ881">
        <f t="shared" si="438"/>
        <v>1.12152099609375E-3</v>
      </c>
      <c r="AK881">
        <f t="shared" si="439"/>
        <v>1.41143798828125E-3</v>
      </c>
      <c r="AL881">
        <f t="shared" si="440"/>
        <v>1.65557861328125E-3</v>
      </c>
      <c r="AM881">
        <f t="shared" si="441"/>
        <v>1.8310546875E-3</v>
      </c>
      <c r="AN881">
        <f t="shared" si="442"/>
        <v>1.93023681640625E-3</v>
      </c>
      <c r="AO881">
        <f t="shared" si="443"/>
        <v>1.953125E-3</v>
      </c>
      <c r="AP881">
        <f t="shared" si="444"/>
        <v>1.88446044921875E-3</v>
      </c>
      <c r="AQ881">
        <f t="shared" si="445"/>
        <v>1.7242431640625E-3</v>
      </c>
      <c r="AR881">
        <f t="shared" si="446"/>
        <v>1.47247314453125E-3</v>
      </c>
      <c r="AS881">
        <f t="shared" si="447"/>
        <v>1.129150390625E-3</v>
      </c>
      <c r="AT881">
        <f t="shared" si="448"/>
        <v>7.0953369140625E-4</v>
      </c>
      <c r="AU881">
        <f t="shared" si="449"/>
        <v>2.3651123046875E-4</v>
      </c>
      <c r="AV881">
        <f t="shared" si="450"/>
        <v>-2.3651123046875E-4</v>
      </c>
      <c r="AW881">
        <f t="shared" si="451"/>
        <v>-7.0953369140625E-4</v>
      </c>
      <c r="AX881">
        <f t="shared" si="452"/>
        <v>-1.12152099609375E-3</v>
      </c>
      <c r="AY881">
        <f t="shared" si="453"/>
        <v>-1.47247314453125E-3</v>
      </c>
      <c r="AZ881">
        <f t="shared" si="454"/>
        <v>-1.7242431640625E-3</v>
      </c>
      <c r="BA881">
        <f t="shared" si="455"/>
        <v>-1.88446044921875E-3</v>
      </c>
      <c r="BB881">
        <f t="shared" si="456"/>
        <v>-1.953125E-3</v>
      </c>
      <c r="BC881">
        <f t="shared" si="457"/>
        <v>-1.93023681640625E-3</v>
      </c>
      <c r="BD881">
        <f t="shared" si="458"/>
        <v>-1.83868408203125E-3</v>
      </c>
      <c r="BE881">
        <f t="shared" si="459"/>
        <v>-1.65557861328125E-3</v>
      </c>
      <c r="BF881">
        <f t="shared" si="460"/>
        <v>-1.41143798828125E-3</v>
      </c>
      <c r="BG881">
        <f t="shared" si="461"/>
        <v>-1.129150390625E-3</v>
      </c>
      <c r="BH881">
        <f t="shared" si="462"/>
        <v>-8.392333984375E-4</v>
      </c>
      <c r="BI881">
        <f t="shared" si="463"/>
        <v>-6.256103515625E-4</v>
      </c>
      <c r="BJ881">
        <f t="shared" si="464"/>
        <v>-5.1116943359375E-4</v>
      </c>
    </row>
    <row r="882" spans="1:62" x14ac:dyDescent="0.3">
      <c r="A882" s="1">
        <v>9.3000001907348633</v>
      </c>
      <c r="B882" s="1">
        <v>73.420166015625</v>
      </c>
      <c r="C882" s="1">
        <v>73.420654296875</v>
      </c>
      <c r="D882" s="1">
        <v>73.421226501464844</v>
      </c>
      <c r="E882" s="1">
        <v>73.422012329101563</v>
      </c>
      <c r="F882" s="1">
        <v>73.423065185546875</v>
      </c>
      <c r="G882" s="1">
        <v>73.424392700195313</v>
      </c>
      <c r="H882" s="1">
        <v>73.425949096679688</v>
      </c>
      <c r="I882" s="1">
        <v>73.42767333984375</v>
      </c>
      <c r="J882" s="1">
        <v>73.429489135742188</v>
      </c>
      <c r="K882" s="1">
        <v>73.431327819824219</v>
      </c>
      <c r="L882" s="1">
        <v>73.433097839355469</v>
      </c>
      <c r="M882" s="1">
        <v>73.434715270996094</v>
      </c>
      <c r="N882" s="1">
        <v>73.43609619140625</v>
      </c>
      <c r="O882" s="1">
        <v>73.437149047851563</v>
      </c>
      <c r="P882" s="1">
        <v>73.437812805175781</v>
      </c>
      <c r="Q882" s="1">
        <v>73.438041687011719</v>
      </c>
      <c r="R882" s="1">
        <v>73.437820434570313</v>
      </c>
      <c r="S882" s="1">
        <v>73.437156677246094</v>
      </c>
      <c r="T882" s="1">
        <v>73.436103820800781</v>
      </c>
      <c r="U882" s="1">
        <v>73.434722900390625</v>
      </c>
      <c r="V882" s="1">
        <v>73.43310546875</v>
      </c>
      <c r="W882" s="1">
        <v>73.43133544921875</v>
      </c>
      <c r="X882" s="1">
        <v>73.429496765136719</v>
      </c>
      <c r="Y882" s="1">
        <v>73.427680969238281</v>
      </c>
      <c r="Z882" s="1">
        <v>73.425949096679688</v>
      </c>
      <c r="AA882" s="1">
        <v>73.424392700195313</v>
      </c>
      <c r="AB882" s="1">
        <v>73.423065185546875</v>
      </c>
      <c r="AC882" s="1">
        <v>73.422012329101563</v>
      </c>
      <c r="AD882" s="1">
        <v>73.421226501464844</v>
      </c>
      <c r="AE882" s="1">
        <v>73.420654296875</v>
      </c>
      <c r="AF882" s="1">
        <f t="shared" si="434"/>
        <v>73.420166015625</v>
      </c>
      <c r="AG882">
        <f t="shared" si="435"/>
        <v>4.8828125E-4</v>
      </c>
      <c r="AH882">
        <f t="shared" si="436"/>
        <v>5.7220458984375E-4</v>
      </c>
      <c r="AI882">
        <f t="shared" si="437"/>
        <v>7.8582763671875E-4</v>
      </c>
      <c r="AJ882">
        <f t="shared" si="438"/>
        <v>1.0528564453125E-3</v>
      </c>
      <c r="AK882">
        <f t="shared" si="439"/>
        <v>1.3275146484375E-3</v>
      </c>
      <c r="AL882">
        <f t="shared" si="440"/>
        <v>1.556396484375E-3</v>
      </c>
      <c r="AM882">
        <f t="shared" si="441"/>
        <v>1.7242431640625E-3</v>
      </c>
      <c r="AN882">
        <f t="shared" si="442"/>
        <v>1.8157958984375E-3</v>
      </c>
      <c r="AO882">
        <f t="shared" si="443"/>
        <v>1.83868408203125E-3</v>
      </c>
      <c r="AP882">
        <f t="shared" si="444"/>
        <v>1.77001953125E-3</v>
      </c>
      <c r="AQ882">
        <f t="shared" si="445"/>
        <v>1.617431640625E-3</v>
      </c>
      <c r="AR882">
        <f t="shared" si="446"/>
        <v>1.38092041015625E-3</v>
      </c>
      <c r="AS882">
        <f t="shared" si="447"/>
        <v>1.0528564453125E-3</v>
      </c>
      <c r="AT882">
        <f t="shared" si="448"/>
        <v>6.6375732421875E-4</v>
      </c>
      <c r="AU882">
        <f t="shared" si="449"/>
        <v>2.288818359375E-4</v>
      </c>
      <c r="AV882">
        <f t="shared" si="450"/>
        <v>-2.2125244140625E-4</v>
      </c>
      <c r="AW882">
        <f t="shared" si="451"/>
        <v>-6.6375732421875E-4</v>
      </c>
      <c r="AX882">
        <f t="shared" si="452"/>
        <v>-1.0528564453125E-3</v>
      </c>
      <c r="AY882">
        <f t="shared" si="453"/>
        <v>-1.38092041015625E-3</v>
      </c>
      <c r="AZ882">
        <f t="shared" si="454"/>
        <v>-1.617431640625E-3</v>
      </c>
      <c r="BA882">
        <f t="shared" si="455"/>
        <v>-1.77001953125E-3</v>
      </c>
      <c r="BB882">
        <f t="shared" si="456"/>
        <v>-1.83868408203125E-3</v>
      </c>
      <c r="BC882">
        <f t="shared" si="457"/>
        <v>-1.8157958984375E-3</v>
      </c>
      <c r="BD882">
        <f t="shared" si="458"/>
        <v>-1.73187255859375E-3</v>
      </c>
      <c r="BE882">
        <f t="shared" si="459"/>
        <v>-1.556396484375E-3</v>
      </c>
      <c r="BF882">
        <f t="shared" si="460"/>
        <v>-1.3275146484375E-3</v>
      </c>
      <c r="BG882">
        <f t="shared" si="461"/>
        <v>-1.0528564453125E-3</v>
      </c>
      <c r="BH882">
        <f t="shared" si="462"/>
        <v>-7.8582763671875E-4</v>
      </c>
      <c r="BI882">
        <f t="shared" si="463"/>
        <v>-5.7220458984375E-4</v>
      </c>
      <c r="BJ882">
        <f t="shared" si="464"/>
        <v>-4.8828125E-4</v>
      </c>
    </row>
    <row r="883" spans="1:62" x14ac:dyDescent="0.3">
      <c r="A883" s="1">
        <v>9.3100004196166992</v>
      </c>
      <c r="B883" s="1">
        <v>73.325736999511719</v>
      </c>
      <c r="C883" s="1">
        <v>73.326255798339844</v>
      </c>
      <c r="D883" s="1">
        <v>73.32684326171875</v>
      </c>
      <c r="E883" s="1">
        <v>73.327613830566406</v>
      </c>
      <c r="F883" s="1">
        <v>73.32861328125</v>
      </c>
      <c r="G883" s="1">
        <v>73.329849243164063</v>
      </c>
      <c r="H883" s="1">
        <v>73.331298828125</v>
      </c>
      <c r="I883" s="1">
        <v>73.332893371582031</v>
      </c>
      <c r="J883" s="1">
        <v>73.334571838378906</v>
      </c>
      <c r="K883" s="1">
        <v>73.336265563964844</v>
      </c>
      <c r="L883" s="1">
        <v>73.337898254394531</v>
      </c>
      <c r="M883" s="1">
        <v>73.339393615722656</v>
      </c>
      <c r="N883" s="1">
        <v>73.340660095214844</v>
      </c>
      <c r="O883" s="1">
        <v>73.341636657714844</v>
      </c>
      <c r="P883" s="1">
        <v>73.342247009277344</v>
      </c>
      <c r="Q883" s="1">
        <v>73.342453002929688</v>
      </c>
      <c r="R883" s="1">
        <v>73.342254638671875</v>
      </c>
      <c r="S883" s="1">
        <v>73.341644287109375</v>
      </c>
      <c r="T883" s="1">
        <v>73.340667724609375</v>
      </c>
      <c r="U883" s="1">
        <v>73.339401245117188</v>
      </c>
      <c r="V883" s="1">
        <v>73.337905883789063</v>
      </c>
      <c r="W883" s="1">
        <v>73.336273193359375</v>
      </c>
      <c r="X883" s="1">
        <v>73.334579467773438</v>
      </c>
      <c r="Y883" s="1">
        <v>73.332893371582031</v>
      </c>
      <c r="Z883" s="1">
        <v>73.331298828125</v>
      </c>
      <c r="AA883" s="1">
        <v>73.329856872558594</v>
      </c>
      <c r="AB883" s="1">
        <v>73.32861328125</v>
      </c>
      <c r="AC883" s="1">
        <v>73.327613830566406</v>
      </c>
      <c r="AD883" s="1">
        <v>73.32684326171875</v>
      </c>
      <c r="AE883" s="1">
        <v>73.326255798339844</v>
      </c>
      <c r="AF883" s="1">
        <f t="shared" si="434"/>
        <v>73.325736999511719</v>
      </c>
      <c r="AG883">
        <f t="shared" si="435"/>
        <v>5.18798828125E-4</v>
      </c>
      <c r="AH883">
        <f t="shared" si="436"/>
        <v>5.8746337890625E-4</v>
      </c>
      <c r="AI883">
        <f t="shared" si="437"/>
        <v>7.7056884765625E-4</v>
      </c>
      <c r="AJ883">
        <f t="shared" si="438"/>
        <v>9.9945068359375E-4</v>
      </c>
      <c r="AK883">
        <f t="shared" si="439"/>
        <v>1.2359619140625E-3</v>
      </c>
      <c r="AL883">
        <f t="shared" si="440"/>
        <v>1.4495849609375E-3</v>
      </c>
      <c r="AM883">
        <f t="shared" si="441"/>
        <v>1.59454345703125E-3</v>
      </c>
      <c r="AN883">
        <f t="shared" si="442"/>
        <v>1.678466796875E-3</v>
      </c>
      <c r="AO883">
        <f t="shared" si="443"/>
        <v>1.6937255859375E-3</v>
      </c>
      <c r="AP883">
        <f t="shared" si="444"/>
        <v>1.6326904296875E-3</v>
      </c>
      <c r="AQ883">
        <f t="shared" si="445"/>
        <v>1.495361328125E-3</v>
      </c>
      <c r="AR883">
        <f t="shared" si="446"/>
        <v>1.2664794921875E-3</v>
      </c>
      <c r="AS883">
        <f t="shared" si="447"/>
        <v>9.765625E-4</v>
      </c>
      <c r="AT883">
        <f t="shared" si="448"/>
        <v>6.103515625E-4</v>
      </c>
      <c r="AU883">
        <f t="shared" si="449"/>
        <v>2.0599365234375E-4</v>
      </c>
      <c r="AV883">
        <f t="shared" si="450"/>
        <v>-1.983642578125E-4</v>
      </c>
      <c r="AW883">
        <f t="shared" si="451"/>
        <v>-6.103515625E-4</v>
      </c>
      <c r="AX883">
        <f t="shared" si="452"/>
        <v>-9.765625E-4</v>
      </c>
      <c r="AY883">
        <f t="shared" si="453"/>
        <v>-1.2664794921875E-3</v>
      </c>
      <c r="AZ883">
        <f t="shared" si="454"/>
        <v>-1.495361328125E-3</v>
      </c>
      <c r="BA883">
        <f t="shared" si="455"/>
        <v>-1.6326904296875E-3</v>
      </c>
      <c r="BB883">
        <f t="shared" si="456"/>
        <v>-1.6937255859375E-3</v>
      </c>
      <c r="BC883">
        <f t="shared" si="457"/>
        <v>-1.68609619140625E-3</v>
      </c>
      <c r="BD883">
        <f t="shared" si="458"/>
        <v>-1.59454345703125E-3</v>
      </c>
      <c r="BE883">
        <f t="shared" si="459"/>
        <v>-1.44195556640625E-3</v>
      </c>
      <c r="BF883">
        <f t="shared" si="460"/>
        <v>-1.24359130859375E-3</v>
      </c>
      <c r="BG883">
        <f t="shared" si="461"/>
        <v>-9.9945068359375E-4</v>
      </c>
      <c r="BH883">
        <f t="shared" si="462"/>
        <v>-7.7056884765625E-4</v>
      </c>
      <c r="BI883">
        <f t="shared" si="463"/>
        <v>-5.8746337890625E-4</v>
      </c>
      <c r="BJ883">
        <f t="shared" si="464"/>
        <v>-5.18798828125E-4</v>
      </c>
    </row>
    <row r="884" spans="1:62" x14ac:dyDescent="0.3">
      <c r="A884" s="1">
        <v>9.3199996948242188</v>
      </c>
      <c r="B884" s="1">
        <v>73.230270385742188</v>
      </c>
      <c r="C884" s="1">
        <v>73.230751037597656</v>
      </c>
      <c r="D884" s="1">
        <v>73.231315612792969</v>
      </c>
      <c r="E884" s="1">
        <v>73.2320556640625</v>
      </c>
      <c r="F884" s="1">
        <v>73.233009338378906</v>
      </c>
      <c r="G884" s="1">
        <v>73.234184265136719</v>
      </c>
      <c r="H884" s="1">
        <v>73.23553466796875</v>
      </c>
      <c r="I884" s="1">
        <v>73.237014770507813</v>
      </c>
      <c r="J884" s="1">
        <v>73.238563537597656</v>
      </c>
      <c r="K884" s="1">
        <v>73.240119934082031</v>
      </c>
      <c r="L884" s="1">
        <v>73.241615295410156</v>
      </c>
      <c r="M884" s="1">
        <v>73.24298095703125</v>
      </c>
      <c r="N884" s="1">
        <v>73.244140625</v>
      </c>
      <c r="O884" s="1">
        <v>73.245025634765625</v>
      </c>
      <c r="P884" s="1">
        <v>73.245582580566406</v>
      </c>
      <c r="Q884" s="1">
        <v>73.245773315429688</v>
      </c>
      <c r="R884" s="1">
        <v>73.245590209960938</v>
      </c>
      <c r="S884" s="1">
        <v>73.245025634765625</v>
      </c>
      <c r="T884" s="1">
        <v>73.244140625</v>
      </c>
      <c r="U884" s="1">
        <v>73.24298095703125</v>
      </c>
      <c r="V884" s="1">
        <v>73.241615295410156</v>
      </c>
      <c r="W884" s="1">
        <v>73.240127563476563</v>
      </c>
      <c r="X884" s="1">
        <v>73.238571166992188</v>
      </c>
      <c r="Y884" s="1">
        <v>73.237022399902344</v>
      </c>
      <c r="Z884" s="1">
        <v>73.235542297363281</v>
      </c>
      <c r="AA884" s="1">
        <v>73.234184265136719</v>
      </c>
      <c r="AB884" s="1">
        <v>73.233009338378906</v>
      </c>
      <c r="AC884" s="1">
        <v>73.2320556640625</v>
      </c>
      <c r="AD884" s="1">
        <v>73.231307983398438</v>
      </c>
      <c r="AE884" s="1">
        <v>73.230743408203125</v>
      </c>
      <c r="AF884" s="1">
        <f t="shared" si="434"/>
        <v>73.230270385742188</v>
      </c>
      <c r="AG884">
        <f t="shared" si="435"/>
        <v>4.8065185546875E-4</v>
      </c>
      <c r="AH884">
        <f t="shared" si="436"/>
        <v>5.645751953125E-4</v>
      </c>
      <c r="AI884">
        <f t="shared" si="437"/>
        <v>7.4005126953125E-4</v>
      </c>
      <c r="AJ884">
        <f t="shared" si="438"/>
        <v>9.5367431640625E-4</v>
      </c>
      <c r="AK884">
        <f t="shared" si="439"/>
        <v>1.1749267578125E-3</v>
      </c>
      <c r="AL884">
        <f t="shared" si="440"/>
        <v>1.35040283203125E-3</v>
      </c>
      <c r="AM884">
        <f t="shared" si="441"/>
        <v>1.4801025390625E-3</v>
      </c>
      <c r="AN884">
        <f t="shared" si="442"/>
        <v>1.54876708984375E-3</v>
      </c>
      <c r="AO884">
        <f t="shared" si="443"/>
        <v>1.556396484375E-3</v>
      </c>
      <c r="AP884">
        <f t="shared" si="444"/>
        <v>1.495361328125E-3</v>
      </c>
      <c r="AQ884">
        <f t="shared" si="445"/>
        <v>1.36566162109375E-3</v>
      </c>
      <c r="AR884">
        <f t="shared" si="446"/>
        <v>1.15966796875E-3</v>
      </c>
      <c r="AS884">
        <f t="shared" si="447"/>
        <v>8.85009765625E-4</v>
      </c>
      <c r="AT884">
        <f t="shared" si="448"/>
        <v>5.5694580078125E-4</v>
      </c>
      <c r="AU884">
        <f t="shared" si="449"/>
        <v>1.9073486328125E-4</v>
      </c>
      <c r="AV884">
        <f t="shared" si="450"/>
        <v>-1.8310546875E-4</v>
      </c>
      <c r="AW884">
        <f t="shared" si="451"/>
        <v>-5.645751953125E-4</v>
      </c>
      <c r="AX884">
        <f t="shared" si="452"/>
        <v>-8.85009765625E-4</v>
      </c>
      <c r="AY884">
        <f t="shared" si="453"/>
        <v>-1.15966796875E-3</v>
      </c>
      <c r="AZ884">
        <f t="shared" si="454"/>
        <v>-1.36566162109375E-3</v>
      </c>
      <c r="BA884">
        <f t="shared" si="455"/>
        <v>-1.48773193359375E-3</v>
      </c>
      <c r="BB884">
        <f t="shared" si="456"/>
        <v>-1.556396484375E-3</v>
      </c>
      <c r="BC884">
        <f t="shared" si="457"/>
        <v>-1.54876708984375E-3</v>
      </c>
      <c r="BD884">
        <f t="shared" si="458"/>
        <v>-1.4801025390625E-3</v>
      </c>
      <c r="BE884">
        <f t="shared" si="459"/>
        <v>-1.3580322265625E-3</v>
      </c>
      <c r="BF884">
        <f t="shared" si="460"/>
        <v>-1.1749267578125E-3</v>
      </c>
      <c r="BG884">
        <f t="shared" si="461"/>
        <v>-9.5367431640625E-4</v>
      </c>
      <c r="BH884">
        <f t="shared" si="462"/>
        <v>-7.476806640625E-4</v>
      </c>
      <c r="BI884">
        <f t="shared" si="463"/>
        <v>-5.645751953125E-4</v>
      </c>
      <c r="BJ884">
        <f t="shared" si="464"/>
        <v>-4.730224609375E-4</v>
      </c>
    </row>
    <row r="885" spans="1:62" x14ac:dyDescent="0.3">
      <c r="A885" s="1">
        <v>9.3299999237060547</v>
      </c>
      <c r="B885" s="1">
        <v>73.133865356445313</v>
      </c>
      <c r="C885" s="1">
        <v>73.134300231933594</v>
      </c>
      <c r="D885" s="1">
        <v>73.134803771972656</v>
      </c>
      <c r="E885" s="1">
        <v>73.135467529296875</v>
      </c>
      <c r="F885" s="1">
        <v>73.136344909667969</v>
      </c>
      <c r="G885" s="1">
        <v>73.137428283691406</v>
      </c>
      <c r="H885" s="1">
        <v>73.138687133789063</v>
      </c>
      <c r="I885" s="1">
        <v>73.140060424804688</v>
      </c>
      <c r="J885" s="1">
        <v>73.141494750976563</v>
      </c>
      <c r="K885" s="1">
        <v>73.142936706542969</v>
      </c>
      <c r="L885" s="1">
        <v>73.144309997558594</v>
      </c>
      <c r="M885" s="1">
        <v>73.14556884765625</v>
      </c>
      <c r="N885" s="1">
        <v>73.146629333496094</v>
      </c>
      <c r="O885" s="1">
        <v>73.147445678710938</v>
      </c>
      <c r="P885" s="1">
        <v>73.14794921875</v>
      </c>
      <c r="Q885" s="1">
        <v>73.148124694824219</v>
      </c>
      <c r="R885" s="1">
        <v>73.147956848144531</v>
      </c>
      <c r="S885" s="1">
        <v>73.147445678710938</v>
      </c>
      <c r="T885" s="1">
        <v>73.146629333496094</v>
      </c>
      <c r="U885" s="1">
        <v>73.14556884765625</v>
      </c>
      <c r="V885" s="1">
        <v>73.144309997558594</v>
      </c>
      <c r="W885" s="1">
        <v>73.142936706542969</v>
      </c>
      <c r="X885" s="1">
        <v>73.141494750976563</v>
      </c>
      <c r="Y885" s="1">
        <v>73.140060424804688</v>
      </c>
      <c r="Z885" s="1">
        <v>73.138687133789063</v>
      </c>
      <c r="AA885" s="1">
        <v>73.137428283691406</v>
      </c>
      <c r="AB885" s="1">
        <v>73.136344909667969</v>
      </c>
      <c r="AC885" s="1">
        <v>73.135467529296875</v>
      </c>
      <c r="AD885" s="1">
        <v>73.134796142578125</v>
      </c>
      <c r="AE885" s="1">
        <v>73.134292602539063</v>
      </c>
      <c r="AF885" s="1">
        <f t="shared" si="434"/>
        <v>73.133865356445313</v>
      </c>
      <c r="AG885">
        <f t="shared" si="435"/>
        <v>4.3487548828125E-4</v>
      </c>
      <c r="AH885">
        <f t="shared" si="436"/>
        <v>5.035400390625E-4</v>
      </c>
      <c r="AI885">
        <f t="shared" si="437"/>
        <v>6.6375732421875E-4</v>
      </c>
      <c r="AJ885">
        <f t="shared" si="438"/>
        <v>8.7738037109375E-4</v>
      </c>
      <c r="AK885">
        <f t="shared" si="439"/>
        <v>1.0833740234375E-3</v>
      </c>
      <c r="AL885">
        <f t="shared" si="440"/>
        <v>1.25885009765625E-3</v>
      </c>
      <c r="AM885">
        <f t="shared" si="441"/>
        <v>1.373291015625E-3</v>
      </c>
      <c r="AN885">
        <f t="shared" si="442"/>
        <v>1.434326171875E-3</v>
      </c>
      <c r="AO885">
        <f t="shared" si="443"/>
        <v>1.44195556640625E-3</v>
      </c>
      <c r="AP885">
        <f t="shared" si="444"/>
        <v>1.373291015625E-3</v>
      </c>
      <c r="AQ885">
        <f t="shared" si="445"/>
        <v>1.25885009765625E-3</v>
      </c>
      <c r="AR885">
        <f t="shared" si="446"/>
        <v>1.06048583984375E-3</v>
      </c>
      <c r="AS885">
        <f t="shared" si="447"/>
        <v>8.1634521484375E-4</v>
      </c>
      <c r="AT885">
        <f t="shared" si="448"/>
        <v>5.035400390625E-4</v>
      </c>
      <c r="AU885">
        <f t="shared" si="449"/>
        <v>1.7547607421875E-4</v>
      </c>
      <c r="AV885">
        <f t="shared" si="450"/>
        <v>-1.678466796875E-4</v>
      </c>
      <c r="AW885">
        <f t="shared" si="451"/>
        <v>-5.1116943359375E-4</v>
      </c>
      <c r="AX885">
        <f t="shared" si="452"/>
        <v>-8.1634521484375E-4</v>
      </c>
      <c r="AY885">
        <f t="shared" si="453"/>
        <v>-1.06048583984375E-3</v>
      </c>
      <c r="AZ885">
        <f t="shared" si="454"/>
        <v>-1.25885009765625E-3</v>
      </c>
      <c r="BA885">
        <f t="shared" si="455"/>
        <v>-1.373291015625E-3</v>
      </c>
      <c r="BB885">
        <f t="shared" si="456"/>
        <v>-1.44195556640625E-3</v>
      </c>
      <c r="BC885">
        <f t="shared" si="457"/>
        <v>-1.434326171875E-3</v>
      </c>
      <c r="BD885">
        <f t="shared" si="458"/>
        <v>-1.373291015625E-3</v>
      </c>
      <c r="BE885">
        <f t="shared" si="459"/>
        <v>-1.25885009765625E-3</v>
      </c>
      <c r="BF885">
        <f t="shared" si="460"/>
        <v>-1.0833740234375E-3</v>
      </c>
      <c r="BG885">
        <f t="shared" si="461"/>
        <v>-8.7738037109375E-4</v>
      </c>
      <c r="BH885">
        <f t="shared" si="462"/>
        <v>-6.7138671875E-4</v>
      </c>
      <c r="BI885">
        <f t="shared" si="463"/>
        <v>-5.035400390625E-4</v>
      </c>
      <c r="BJ885">
        <f t="shared" si="464"/>
        <v>-4.2724609375E-4</v>
      </c>
    </row>
    <row r="886" spans="1:62" x14ac:dyDescent="0.3">
      <c r="A886" s="1">
        <v>9.3400001525878906</v>
      </c>
      <c r="B886" s="1">
        <v>73.036163330078125</v>
      </c>
      <c r="C886" s="1">
        <v>73.036643981933594</v>
      </c>
      <c r="D886" s="1">
        <v>73.037162780761719</v>
      </c>
      <c r="E886" s="1">
        <v>73.037818908691406</v>
      </c>
      <c r="F886" s="1">
        <v>73.038642883300781</v>
      </c>
      <c r="G886" s="1">
        <v>73.039649963378906</v>
      </c>
      <c r="H886" s="1">
        <v>73.040817260742188</v>
      </c>
      <c r="I886" s="1">
        <v>73.042091369628906</v>
      </c>
      <c r="J886" s="1">
        <v>73.043426513671875</v>
      </c>
      <c r="K886" s="1">
        <v>73.044769287109375</v>
      </c>
      <c r="L886" s="1">
        <v>73.046051025390625</v>
      </c>
      <c r="M886" s="1">
        <v>73.047218322753906</v>
      </c>
      <c r="N886" s="1">
        <v>73.048210144042969</v>
      </c>
      <c r="O886" s="1">
        <v>73.048973083496094</v>
      </c>
      <c r="P886" s="1">
        <v>73.049446105957031</v>
      </c>
      <c r="Q886" s="1">
        <v>73.049606323242188</v>
      </c>
      <c r="R886" s="1">
        <v>73.049446105957031</v>
      </c>
      <c r="S886" s="1">
        <v>73.048973083496094</v>
      </c>
      <c r="T886" s="1">
        <v>73.048210144042969</v>
      </c>
      <c r="U886" s="1">
        <v>73.047218322753906</v>
      </c>
      <c r="V886" s="1">
        <v>73.046051025390625</v>
      </c>
      <c r="W886" s="1">
        <v>73.044761657714844</v>
      </c>
      <c r="X886" s="1">
        <v>73.043426513671875</v>
      </c>
      <c r="Y886" s="1">
        <v>73.042091369628906</v>
      </c>
      <c r="Z886" s="1">
        <v>73.040817260742188</v>
      </c>
      <c r="AA886" s="1">
        <v>73.039649963378906</v>
      </c>
      <c r="AB886" s="1">
        <v>73.03863525390625</v>
      </c>
      <c r="AC886" s="1">
        <v>73.037811279296875</v>
      </c>
      <c r="AD886" s="1">
        <v>73.037155151367188</v>
      </c>
      <c r="AE886" s="1">
        <v>73.036643981933594</v>
      </c>
      <c r="AF886" s="1">
        <f t="shared" si="434"/>
        <v>73.036163330078125</v>
      </c>
      <c r="AG886">
        <f t="shared" si="435"/>
        <v>4.8065185546875E-4</v>
      </c>
      <c r="AH886">
        <f t="shared" si="436"/>
        <v>5.18798828125E-4</v>
      </c>
      <c r="AI886">
        <f t="shared" si="437"/>
        <v>6.561279296875E-4</v>
      </c>
      <c r="AJ886">
        <f t="shared" si="438"/>
        <v>8.23974609375E-4</v>
      </c>
      <c r="AK886">
        <f t="shared" si="439"/>
        <v>1.007080078125E-3</v>
      </c>
      <c r="AL886">
        <f t="shared" si="440"/>
        <v>1.16729736328125E-3</v>
      </c>
      <c r="AM886">
        <f t="shared" si="441"/>
        <v>1.27410888671875E-3</v>
      </c>
      <c r="AN886">
        <f t="shared" si="442"/>
        <v>1.33514404296875E-3</v>
      </c>
      <c r="AO886">
        <f t="shared" si="443"/>
        <v>1.3427734375E-3</v>
      </c>
      <c r="AP886">
        <f t="shared" si="444"/>
        <v>1.28173828125E-3</v>
      </c>
      <c r="AQ886">
        <f t="shared" si="445"/>
        <v>1.16729736328125E-3</v>
      </c>
      <c r="AR886">
        <f t="shared" si="446"/>
        <v>9.918212890625E-4</v>
      </c>
      <c r="AS886">
        <f t="shared" si="447"/>
        <v>7.62939453125E-4</v>
      </c>
      <c r="AT886">
        <f t="shared" si="448"/>
        <v>4.730224609375E-4</v>
      </c>
      <c r="AU886">
        <f t="shared" si="449"/>
        <v>1.6021728515625E-4</v>
      </c>
      <c r="AV886">
        <f t="shared" si="450"/>
        <v>-1.6021728515625E-4</v>
      </c>
      <c r="AW886">
        <f t="shared" si="451"/>
        <v>-4.730224609375E-4</v>
      </c>
      <c r="AX886">
        <f t="shared" si="452"/>
        <v>-7.62939453125E-4</v>
      </c>
      <c r="AY886">
        <f t="shared" si="453"/>
        <v>-9.918212890625E-4</v>
      </c>
      <c r="AZ886">
        <f t="shared" si="454"/>
        <v>-1.16729736328125E-3</v>
      </c>
      <c r="BA886">
        <f t="shared" si="455"/>
        <v>-1.28936767578125E-3</v>
      </c>
      <c r="BB886">
        <f t="shared" si="456"/>
        <v>-1.33514404296875E-3</v>
      </c>
      <c r="BC886">
        <f t="shared" si="457"/>
        <v>-1.33514404296875E-3</v>
      </c>
      <c r="BD886">
        <f t="shared" si="458"/>
        <v>-1.27410888671875E-3</v>
      </c>
      <c r="BE886">
        <f t="shared" si="459"/>
        <v>-1.16729736328125E-3</v>
      </c>
      <c r="BF886">
        <f t="shared" si="460"/>
        <v>-1.01470947265625E-3</v>
      </c>
      <c r="BG886">
        <f t="shared" si="461"/>
        <v>-8.23974609375E-4</v>
      </c>
      <c r="BH886">
        <f t="shared" si="462"/>
        <v>-6.561279296875E-4</v>
      </c>
      <c r="BI886">
        <f t="shared" si="463"/>
        <v>-5.1116943359375E-4</v>
      </c>
      <c r="BJ886">
        <f t="shared" si="464"/>
        <v>-4.8065185546875E-4</v>
      </c>
    </row>
    <row r="887" spans="1:62" x14ac:dyDescent="0.3">
      <c r="A887" s="1">
        <v>9.3500003814697266</v>
      </c>
      <c r="B887" s="1">
        <v>72.937049865722656</v>
      </c>
      <c r="C887" s="1">
        <v>72.937568664550781</v>
      </c>
      <c r="D887" s="1">
        <v>72.938140869140625</v>
      </c>
      <c r="E887" s="1">
        <v>72.9388427734375</v>
      </c>
      <c r="F887" s="1">
        <v>72.939704895019531</v>
      </c>
      <c r="G887" s="1">
        <v>72.940719604492188</v>
      </c>
      <c r="H887" s="1">
        <v>72.941864013671875</v>
      </c>
      <c r="I887" s="1">
        <v>72.943107604980469</v>
      </c>
      <c r="J887" s="1">
        <v>72.944389343261719</v>
      </c>
      <c r="K887" s="1">
        <v>72.945671081542969</v>
      </c>
      <c r="L887" s="1">
        <v>72.9468994140625</v>
      </c>
      <c r="M887" s="1">
        <v>72.948013305664063</v>
      </c>
      <c r="N887" s="1">
        <v>72.948959350585938</v>
      </c>
      <c r="O887" s="1">
        <v>72.949684143066406</v>
      </c>
      <c r="P887" s="1">
        <v>72.95013427734375</v>
      </c>
      <c r="Q887" s="1">
        <v>72.950286865234375</v>
      </c>
      <c r="R887" s="1">
        <v>72.95013427734375</v>
      </c>
      <c r="S887" s="1">
        <v>72.949684143066406</v>
      </c>
      <c r="T887" s="1">
        <v>72.948959350585938</v>
      </c>
      <c r="U887" s="1">
        <v>72.948013305664063</v>
      </c>
      <c r="V887" s="1">
        <v>72.946891784667969</v>
      </c>
      <c r="W887" s="1">
        <v>72.945671081542969</v>
      </c>
      <c r="X887" s="1">
        <v>72.944389343261719</v>
      </c>
      <c r="Y887" s="1">
        <v>72.943099975585938</v>
      </c>
      <c r="Z887" s="1">
        <v>72.941864013671875</v>
      </c>
      <c r="AA887" s="1">
        <v>72.940711975097656</v>
      </c>
      <c r="AB887" s="1">
        <v>72.939697265625</v>
      </c>
      <c r="AC887" s="1">
        <v>72.9388427734375</v>
      </c>
      <c r="AD887" s="1">
        <v>72.938140869140625</v>
      </c>
      <c r="AE887" s="1">
        <v>72.937568664550781</v>
      </c>
      <c r="AF887" s="1">
        <f t="shared" si="434"/>
        <v>72.937049865722656</v>
      </c>
      <c r="AG887">
        <f t="shared" si="435"/>
        <v>5.18798828125E-4</v>
      </c>
      <c r="AH887">
        <f t="shared" si="436"/>
        <v>5.7220458984375E-4</v>
      </c>
      <c r="AI887">
        <f t="shared" si="437"/>
        <v>7.01904296875E-4</v>
      </c>
      <c r="AJ887">
        <f t="shared" si="438"/>
        <v>8.6212158203125E-4</v>
      </c>
      <c r="AK887">
        <f t="shared" si="439"/>
        <v>1.01470947265625E-3</v>
      </c>
      <c r="AL887">
        <f t="shared" si="440"/>
        <v>1.1444091796875E-3</v>
      </c>
      <c r="AM887">
        <f t="shared" si="441"/>
        <v>1.24359130859375E-3</v>
      </c>
      <c r="AN887">
        <f t="shared" si="442"/>
        <v>1.28173828125E-3</v>
      </c>
      <c r="AO887">
        <f t="shared" si="443"/>
        <v>1.28173828125E-3</v>
      </c>
      <c r="AP887">
        <f t="shared" si="444"/>
        <v>1.22833251953125E-3</v>
      </c>
      <c r="AQ887">
        <f t="shared" si="445"/>
        <v>1.1138916015625E-3</v>
      </c>
      <c r="AR887">
        <f t="shared" si="446"/>
        <v>9.46044921875E-4</v>
      </c>
      <c r="AS887">
        <f t="shared" si="447"/>
        <v>7.2479248046875E-4</v>
      </c>
      <c r="AT887">
        <f t="shared" si="448"/>
        <v>4.5013427734375E-4</v>
      </c>
      <c r="AU887">
        <f t="shared" si="449"/>
        <v>1.52587890625E-4</v>
      </c>
      <c r="AV887">
        <f t="shared" si="450"/>
        <v>-1.52587890625E-4</v>
      </c>
      <c r="AW887">
        <f t="shared" si="451"/>
        <v>-4.5013427734375E-4</v>
      </c>
      <c r="AX887">
        <f t="shared" si="452"/>
        <v>-7.2479248046875E-4</v>
      </c>
      <c r="AY887">
        <f t="shared" si="453"/>
        <v>-9.46044921875E-4</v>
      </c>
      <c r="AZ887">
        <f t="shared" si="454"/>
        <v>-1.12152099609375E-3</v>
      </c>
      <c r="BA887">
        <f t="shared" si="455"/>
        <v>-1.220703125E-3</v>
      </c>
      <c r="BB887">
        <f t="shared" si="456"/>
        <v>-1.28173828125E-3</v>
      </c>
      <c r="BC887">
        <f t="shared" si="457"/>
        <v>-1.28936767578125E-3</v>
      </c>
      <c r="BD887">
        <f t="shared" si="458"/>
        <v>-1.2359619140625E-3</v>
      </c>
      <c r="BE887">
        <f t="shared" si="459"/>
        <v>-1.15203857421875E-3</v>
      </c>
      <c r="BF887">
        <f t="shared" si="460"/>
        <v>-1.01470947265625E-3</v>
      </c>
      <c r="BG887">
        <f t="shared" si="461"/>
        <v>-8.544921875E-4</v>
      </c>
      <c r="BH887">
        <f t="shared" si="462"/>
        <v>-7.01904296875E-4</v>
      </c>
      <c r="BI887">
        <f t="shared" si="463"/>
        <v>-5.7220458984375E-4</v>
      </c>
      <c r="BJ887">
        <f t="shared" si="464"/>
        <v>-5.18798828125E-4</v>
      </c>
    </row>
    <row r="888" spans="1:62" x14ac:dyDescent="0.3">
      <c r="A888" s="1">
        <v>9.3599996566772461</v>
      </c>
      <c r="B888" s="1">
        <v>72.836448669433594</v>
      </c>
      <c r="C888" s="1">
        <v>72.837013244628906</v>
      </c>
      <c r="D888" s="1">
        <v>72.837631225585938</v>
      </c>
      <c r="E888" s="1">
        <v>72.838386535644531</v>
      </c>
      <c r="F888" s="1">
        <v>72.839317321777344</v>
      </c>
      <c r="G888" s="1">
        <v>72.840408325195313</v>
      </c>
      <c r="H888" s="1">
        <v>72.841636657714844</v>
      </c>
      <c r="I888" s="1">
        <v>72.842933654785156</v>
      </c>
      <c r="J888" s="1">
        <v>72.844268798828125</v>
      </c>
      <c r="K888" s="1">
        <v>72.845588684082031</v>
      </c>
      <c r="L888" s="1">
        <v>72.846847534179688</v>
      </c>
      <c r="M888" s="1">
        <v>72.847976684570313</v>
      </c>
      <c r="N888" s="1">
        <v>72.848930358886719</v>
      </c>
      <c r="O888" s="1">
        <v>72.849655151367188</v>
      </c>
      <c r="P888" s="1">
        <v>72.850105285644531</v>
      </c>
      <c r="Q888" s="1">
        <v>72.850257873535156</v>
      </c>
      <c r="R888" s="1">
        <v>72.850105285644531</v>
      </c>
      <c r="S888" s="1">
        <v>72.849655151367188</v>
      </c>
      <c r="T888" s="1">
        <v>72.848922729492188</v>
      </c>
      <c r="U888" s="1">
        <v>72.847969055175781</v>
      </c>
      <c r="V888" s="1">
        <v>72.846839904785156</v>
      </c>
      <c r="W888" s="1">
        <v>72.845588684082031</v>
      </c>
      <c r="X888" s="1">
        <v>72.844268798828125</v>
      </c>
      <c r="Y888" s="1">
        <v>72.842933654785156</v>
      </c>
      <c r="Z888" s="1">
        <v>72.841629028320313</v>
      </c>
      <c r="AA888" s="1">
        <v>72.840408325195313</v>
      </c>
      <c r="AB888" s="1">
        <v>72.839317321777344</v>
      </c>
      <c r="AC888" s="1">
        <v>72.838386535644531</v>
      </c>
      <c r="AD888" s="1">
        <v>72.837631225585938</v>
      </c>
      <c r="AE888" s="1">
        <v>72.837013244628906</v>
      </c>
      <c r="AF888" s="1">
        <f t="shared" si="434"/>
        <v>72.836448669433594</v>
      </c>
      <c r="AG888">
        <f t="shared" si="435"/>
        <v>5.645751953125E-4</v>
      </c>
      <c r="AH888">
        <f t="shared" si="436"/>
        <v>6.1798095703125E-4</v>
      </c>
      <c r="AI888">
        <f t="shared" si="437"/>
        <v>7.5531005859375E-4</v>
      </c>
      <c r="AJ888">
        <f t="shared" si="438"/>
        <v>9.307861328125E-4</v>
      </c>
      <c r="AK888">
        <f t="shared" si="439"/>
        <v>1.09100341796875E-3</v>
      </c>
      <c r="AL888">
        <f t="shared" si="440"/>
        <v>1.22833251953125E-3</v>
      </c>
      <c r="AM888">
        <f t="shared" si="441"/>
        <v>1.2969970703125E-3</v>
      </c>
      <c r="AN888">
        <f t="shared" si="442"/>
        <v>1.33514404296875E-3</v>
      </c>
      <c r="AO888">
        <f t="shared" si="443"/>
        <v>1.31988525390625E-3</v>
      </c>
      <c r="AP888">
        <f t="shared" si="444"/>
        <v>1.25885009765625E-3</v>
      </c>
      <c r="AQ888">
        <f t="shared" si="445"/>
        <v>1.129150390625E-3</v>
      </c>
      <c r="AR888">
        <f t="shared" si="446"/>
        <v>9.5367431640625E-4</v>
      </c>
      <c r="AS888">
        <f t="shared" si="447"/>
        <v>7.2479248046875E-4</v>
      </c>
      <c r="AT888">
        <f t="shared" si="448"/>
        <v>4.5013427734375E-4</v>
      </c>
      <c r="AU888">
        <f t="shared" si="449"/>
        <v>1.52587890625E-4</v>
      </c>
      <c r="AV888">
        <f t="shared" si="450"/>
        <v>-1.52587890625E-4</v>
      </c>
      <c r="AW888">
        <f t="shared" si="451"/>
        <v>-4.5013427734375E-4</v>
      </c>
      <c r="AX888">
        <f t="shared" si="452"/>
        <v>-7.32421875E-4</v>
      </c>
      <c r="AY888">
        <f t="shared" si="453"/>
        <v>-9.5367431640625E-4</v>
      </c>
      <c r="AZ888">
        <f t="shared" si="454"/>
        <v>-1.129150390625E-3</v>
      </c>
      <c r="BA888">
        <f t="shared" si="455"/>
        <v>-1.251220703125E-3</v>
      </c>
      <c r="BB888">
        <f t="shared" si="456"/>
        <v>-1.31988525390625E-3</v>
      </c>
      <c r="BC888">
        <f t="shared" si="457"/>
        <v>-1.33514404296875E-3</v>
      </c>
      <c r="BD888">
        <f t="shared" si="458"/>
        <v>-1.30462646484375E-3</v>
      </c>
      <c r="BE888">
        <f t="shared" si="459"/>
        <v>-1.220703125E-3</v>
      </c>
      <c r="BF888">
        <f t="shared" si="460"/>
        <v>-1.09100341796875E-3</v>
      </c>
      <c r="BG888">
        <f t="shared" si="461"/>
        <v>-9.307861328125E-4</v>
      </c>
      <c r="BH888">
        <f t="shared" si="462"/>
        <v>-7.5531005859375E-4</v>
      </c>
      <c r="BI888">
        <f t="shared" si="463"/>
        <v>-6.1798095703125E-4</v>
      </c>
      <c r="BJ888">
        <f t="shared" si="464"/>
        <v>-5.645751953125E-4</v>
      </c>
    </row>
    <row r="889" spans="1:62" x14ac:dyDescent="0.3">
      <c r="A889" s="1">
        <v>9.369999885559082</v>
      </c>
      <c r="B889" s="1">
        <v>72.734382629394531</v>
      </c>
      <c r="C889" s="1">
        <v>72.734962463378906</v>
      </c>
      <c r="D889" s="1">
        <v>72.735610961914063</v>
      </c>
      <c r="E889" s="1">
        <v>72.736419677734375</v>
      </c>
      <c r="F889" s="1">
        <v>72.7374267578125</v>
      </c>
      <c r="G889" s="1">
        <v>72.738632202148438</v>
      </c>
      <c r="H889" s="1">
        <v>72.739982604980469</v>
      </c>
      <c r="I889" s="1">
        <v>72.741432189941406</v>
      </c>
      <c r="J889" s="1">
        <v>72.742919921875</v>
      </c>
      <c r="K889" s="1">
        <v>72.744384765625</v>
      </c>
      <c r="L889" s="1">
        <v>72.745780944824219</v>
      </c>
      <c r="M889" s="1">
        <v>72.747032165527344</v>
      </c>
      <c r="N889" s="1">
        <v>72.748092651367188</v>
      </c>
      <c r="O889" s="1">
        <v>72.748893737792969</v>
      </c>
      <c r="P889" s="1">
        <v>72.7493896484375</v>
      </c>
      <c r="Q889" s="1">
        <v>72.749557495117188</v>
      </c>
      <c r="R889" s="1">
        <v>72.7493896484375</v>
      </c>
      <c r="S889" s="1">
        <v>72.748893737792969</v>
      </c>
      <c r="T889" s="1">
        <v>72.748092651367188</v>
      </c>
      <c r="U889" s="1">
        <v>72.747032165527344</v>
      </c>
      <c r="V889" s="1">
        <v>72.745780944824219</v>
      </c>
      <c r="W889" s="1">
        <v>72.744384765625</v>
      </c>
      <c r="X889" s="1">
        <v>72.742912292480469</v>
      </c>
      <c r="Y889" s="1">
        <v>72.741424560546875</v>
      </c>
      <c r="Z889" s="1">
        <v>72.739982604980469</v>
      </c>
      <c r="AA889" s="1">
        <v>72.738624572753906</v>
      </c>
      <c r="AB889" s="1">
        <v>72.7374267578125</v>
      </c>
      <c r="AC889" s="1">
        <v>72.736419677734375</v>
      </c>
      <c r="AD889" s="1">
        <v>72.735610961914063</v>
      </c>
      <c r="AE889" s="1">
        <v>72.734962463378906</v>
      </c>
      <c r="AF889" s="1">
        <f t="shared" si="434"/>
        <v>72.734382629394531</v>
      </c>
      <c r="AG889">
        <f t="shared" si="435"/>
        <v>5.79833984375E-4</v>
      </c>
      <c r="AH889">
        <f t="shared" si="436"/>
        <v>6.4849853515625E-4</v>
      </c>
      <c r="AI889">
        <f t="shared" si="437"/>
        <v>8.087158203125E-4</v>
      </c>
      <c r="AJ889">
        <f t="shared" si="438"/>
        <v>1.007080078125E-3</v>
      </c>
      <c r="AK889">
        <f t="shared" si="439"/>
        <v>1.2054443359375E-3</v>
      </c>
      <c r="AL889">
        <f t="shared" si="440"/>
        <v>1.35040283203125E-3</v>
      </c>
      <c r="AM889">
        <f t="shared" si="441"/>
        <v>1.4495849609375E-3</v>
      </c>
      <c r="AN889">
        <f t="shared" si="442"/>
        <v>1.48773193359375E-3</v>
      </c>
      <c r="AO889">
        <f t="shared" si="443"/>
        <v>1.46484375E-3</v>
      </c>
      <c r="AP889">
        <f t="shared" si="444"/>
        <v>1.39617919921875E-3</v>
      </c>
      <c r="AQ889">
        <f t="shared" si="445"/>
        <v>1.251220703125E-3</v>
      </c>
      <c r="AR889">
        <f t="shared" si="446"/>
        <v>1.06048583984375E-3</v>
      </c>
      <c r="AS889">
        <f t="shared" si="447"/>
        <v>8.0108642578125E-4</v>
      </c>
      <c r="AT889">
        <f t="shared" si="448"/>
        <v>4.9591064453125E-4</v>
      </c>
      <c r="AU889">
        <f t="shared" si="449"/>
        <v>1.678466796875E-4</v>
      </c>
      <c r="AV889">
        <f t="shared" si="450"/>
        <v>-1.678466796875E-4</v>
      </c>
      <c r="AW889">
        <f t="shared" si="451"/>
        <v>-4.9591064453125E-4</v>
      </c>
      <c r="AX889">
        <f t="shared" si="452"/>
        <v>-8.0108642578125E-4</v>
      </c>
      <c r="AY889">
        <f t="shared" si="453"/>
        <v>-1.06048583984375E-3</v>
      </c>
      <c r="AZ889">
        <f t="shared" si="454"/>
        <v>-1.251220703125E-3</v>
      </c>
      <c r="BA889">
        <f t="shared" si="455"/>
        <v>-1.39617919921875E-3</v>
      </c>
      <c r="BB889">
        <f t="shared" si="456"/>
        <v>-1.47247314453125E-3</v>
      </c>
      <c r="BC889">
        <f t="shared" si="457"/>
        <v>-1.48773193359375E-3</v>
      </c>
      <c r="BD889">
        <f t="shared" si="458"/>
        <v>-1.44195556640625E-3</v>
      </c>
      <c r="BE889">
        <f t="shared" si="459"/>
        <v>-1.3580322265625E-3</v>
      </c>
      <c r="BF889">
        <f t="shared" si="460"/>
        <v>-1.19781494140625E-3</v>
      </c>
      <c r="BG889">
        <f t="shared" si="461"/>
        <v>-1.007080078125E-3</v>
      </c>
      <c r="BH889">
        <f t="shared" si="462"/>
        <v>-8.087158203125E-4</v>
      </c>
      <c r="BI889">
        <f t="shared" si="463"/>
        <v>-6.4849853515625E-4</v>
      </c>
      <c r="BJ889">
        <f t="shared" si="464"/>
        <v>-5.79833984375E-4</v>
      </c>
    </row>
    <row r="890" spans="1:62" x14ac:dyDescent="0.3">
      <c r="A890" s="1">
        <v>9.380000114440918</v>
      </c>
      <c r="B890" s="1">
        <v>72.630996704101563</v>
      </c>
      <c r="C890" s="1">
        <v>72.631561279296875</v>
      </c>
      <c r="D890" s="1">
        <v>72.6322021484375</v>
      </c>
      <c r="E890" s="1">
        <v>72.633041381835938</v>
      </c>
      <c r="F890" s="1">
        <v>72.634117126464844</v>
      </c>
      <c r="G890" s="1">
        <v>72.635421752929688</v>
      </c>
      <c r="H890" s="1">
        <v>72.636924743652344</v>
      </c>
      <c r="I890" s="1">
        <v>72.638557434082031</v>
      </c>
      <c r="J890" s="1">
        <v>72.6402587890625</v>
      </c>
      <c r="K890" s="1">
        <v>72.641960144042969</v>
      </c>
      <c r="L890" s="1">
        <v>72.643577575683594</v>
      </c>
      <c r="M890" s="1">
        <v>72.645050048828125</v>
      </c>
      <c r="N890" s="1">
        <v>72.646293640136719</v>
      </c>
      <c r="O890" s="1">
        <v>72.647247314453125</v>
      </c>
      <c r="P890" s="1">
        <v>72.647842407226563</v>
      </c>
      <c r="Q890" s="1">
        <v>72.648040771484375</v>
      </c>
      <c r="R890" s="1">
        <v>72.647842407226563</v>
      </c>
      <c r="S890" s="1">
        <v>72.647247314453125</v>
      </c>
      <c r="T890" s="1">
        <v>72.64630126953125</v>
      </c>
      <c r="U890" s="1">
        <v>72.645057678222656</v>
      </c>
      <c r="V890" s="1">
        <v>72.643585205078125</v>
      </c>
      <c r="W890" s="1">
        <v>72.641960144042969</v>
      </c>
      <c r="X890" s="1">
        <v>72.640266418457031</v>
      </c>
      <c r="Y890" s="1">
        <v>72.638565063476563</v>
      </c>
      <c r="Z890" s="1">
        <v>72.636924743652344</v>
      </c>
      <c r="AA890" s="1">
        <v>72.635421752929688</v>
      </c>
      <c r="AB890" s="1">
        <v>72.634117126464844</v>
      </c>
      <c r="AC890" s="1">
        <v>72.633041381835938</v>
      </c>
      <c r="AD890" s="1">
        <v>72.6322021484375</v>
      </c>
      <c r="AE890" s="1">
        <v>72.631561279296875</v>
      </c>
      <c r="AF890" s="1">
        <f t="shared" si="434"/>
        <v>72.630996704101563</v>
      </c>
      <c r="AG890">
        <f t="shared" si="435"/>
        <v>5.645751953125E-4</v>
      </c>
      <c r="AH890">
        <f t="shared" si="436"/>
        <v>6.40869140625E-4</v>
      </c>
      <c r="AI890">
        <f t="shared" si="437"/>
        <v>8.392333984375E-4</v>
      </c>
      <c r="AJ890">
        <f t="shared" si="438"/>
        <v>1.07574462890625E-3</v>
      </c>
      <c r="AK890">
        <f t="shared" si="439"/>
        <v>1.30462646484375E-3</v>
      </c>
      <c r="AL890">
        <f t="shared" si="440"/>
        <v>1.50299072265625E-3</v>
      </c>
      <c r="AM890">
        <f t="shared" si="441"/>
        <v>1.6326904296875E-3</v>
      </c>
      <c r="AN890">
        <f t="shared" si="442"/>
        <v>1.70135498046875E-3</v>
      </c>
      <c r="AO890">
        <f t="shared" si="443"/>
        <v>1.70135498046875E-3</v>
      </c>
      <c r="AP890">
        <f t="shared" si="444"/>
        <v>1.617431640625E-3</v>
      </c>
      <c r="AQ890">
        <f t="shared" si="445"/>
        <v>1.47247314453125E-3</v>
      </c>
      <c r="AR890">
        <f t="shared" si="446"/>
        <v>1.24359130859375E-3</v>
      </c>
      <c r="AS890">
        <f t="shared" si="447"/>
        <v>9.5367431640625E-4</v>
      </c>
      <c r="AT890">
        <f t="shared" si="448"/>
        <v>5.950927734375E-4</v>
      </c>
      <c r="AU890">
        <f t="shared" si="449"/>
        <v>1.983642578125E-4</v>
      </c>
      <c r="AV890">
        <f t="shared" si="450"/>
        <v>-1.983642578125E-4</v>
      </c>
      <c r="AW890">
        <f t="shared" si="451"/>
        <v>-5.950927734375E-4</v>
      </c>
      <c r="AX890">
        <f t="shared" si="452"/>
        <v>-9.46044921875E-4</v>
      </c>
      <c r="AY890">
        <f t="shared" si="453"/>
        <v>-1.24359130859375E-3</v>
      </c>
      <c r="AZ890">
        <f t="shared" si="454"/>
        <v>-1.47247314453125E-3</v>
      </c>
      <c r="BA890">
        <f t="shared" si="455"/>
        <v>-1.62506103515625E-3</v>
      </c>
      <c r="BB890">
        <f t="shared" si="456"/>
        <v>-1.6937255859375E-3</v>
      </c>
      <c r="BC890">
        <f t="shared" si="457"/>
        <v>-1.70135498046875E-3</v>
      </c>
      <c r="BD890">
        <f t="shared" si="458"/>
        <v>-1.64031982421875E-3</v>
      </c>
      <c r="BE890">
        <f t="shared" si="459"/>
        <v>-1.50299072265625E-3</v>
      </c>
      <c r="BF890">
        <f t="shared" si="460"/>
        <v>-1.30462646484375E-3</v>
      </c>
      <c r="BG890">
        <f t="shared" si="461"/>
        <v>-1.07574462890625E-3</v>
      </c>
      <c r="BH890">
        <f t="shared" si="462"/>
        <v>-8.392333984375E-4</v>
      </c>
      <c r="BI890">
        <f t="shared" si="463"/>
        <v>-6.40869140625E-4</v>
      </c>
      <c r="BJ890">
        <f t="shared" si="464"/>
        <v>-5.645751953125E-4</v>
      </c>
    </row>
    <row r="891" spans="1:62" x14ac:dyDescent="0.3">
      <c r="A891" s="1">
        <v>9.3900003433227539</v>
      </c>
      <c r="B891" s="1">
        <v>72.526397705078125</v>
      </c>
      <c r="C891" s="1">
        <v>72.526939392089844</v>
      </c>
      <c r="D891" s="1">
        <v>72.527572631835938</v>
      </c>
      <c r="E891" s="1">
        <v>72.528419494628906</v>
      </c>
      <c r="F891" s="1">
        <v>72.529548645019531</v>
      </c>
      <c r="G891" s="1">
        <v>72.530952453613281</v>
      </c>
      <c r="H891" s="1">
        <v>72.532600402832031</v>
      </c>
      <c r="I891" s="1">
        <v>72.534416198730469</v>
      </c>
      <c r="J891" s="1">
        <v>72.536338806152344</v>
      </c>
      <c r="K891" s="1">
        <v>72.538276672363281</v>
      </c>
      <c r="L891" s="1">
        <v>72.540153503417969</v>
      </c>
      <c r="M891" s="1">
        <v>72.541862487792969</v>
      </c>
      <c r="N891" s="1">
        <v>72.543327331542969</v>
      </c>
      <c r="O891" s="1">
        <v>72.544441223144531</v>
      </c>
      <c r="P891" s="1">
        <v>72.545143127441406</v>
      </c>
      <c r="Q891" s="1">
        <v>72.545387268066406</v>
      </c>
      <c r="R891" s="1">
        <v>72.545150756835938</v>
      </c>
      <c r="S891" s="1">
        <v>72.544448852539063</v>
      </c>
      <c r="T891" s="1">
        <v>72.543327331542969</v>
      </c>
      <c r="U891" s="1">
        <v>72.5418701171875</v>
      </c>
      <c r="V891" s="1">
        <v>72.5401611328125</v>
      </c>
      <c r="W891" s="1">
        <v>72.538284301757813</v>
      </c>
      <c r="X891" s="1">
        <v>72.536346435546875</v>
      </c>
      <c r="Y891" s="1">
        <v>72.534423828125</v>
      </c>
      <c r="Z891" s="1">
        <v>72.532600402832031</v>
      </c>
      <c r="AA891" s="1">
        <v>72.530952453613281</v>
      </c>
      <c r="AB891" s="1">
        <v>72.529541015625</v>
      </c>
      <c r="AC891" s="1">
        <v>72.528419494628906</v>
      </c>
      <c r="AD891" s="1">
        <v>72.527565002441406</v>
      </c>
      <c r="AE891" s="1">
        <v>72.526939392089844</v>
      </c>
      <c r="AF891" s="1">
        <f t="shared" si="434"/>
        <v>72.526397705078125</v>
      </c>
      <c r="AG891">
        <f t="shared" si="435"/>
        <v>5.4168701171875E-4</v>
      </c>
      <c r="AH891">
        <f t="shared" si="436"/>
        <v>6.3323974609375E-4</v>
      </c>
      <c r="AI891">
        <f t="shared" si="437"/>
        <v>8.4686279296875E-4</v>
      </c>
      <c r="AJ891">
        <f t="shared" si="438"/>
        <v>1.129150390625E-3</v>
      </c>
      <c r="AK891">
        <f t="shared" si="439"/>
        <v>1.40380859375E-3</v>
      </c>
      <c r="AL891">
        <f t="shared" si="440"/>
        <v>1.64794921875E-3</v>
      </c>
      <c r="AM891">
        <f t="shared" si="441"/>
        <v>1.8157958984375E-3</v>
      </c>
      <c r="AN891">
        <f t="shared" si="442"/>
        <v>1.922607421875E-3</v>
      </c>
      <c r="AO891">
        <f t="shared" si="443"/>
        <v>1.9378662109375E-3</v>
      </c>
      <c r="AP891">
        <f t="shared" si="444"/>
        <v>1.8768310546875E-3</v>
      </c>
      <c r="AQ891">
        <f t="shared" si="445"/>
        <v>1.708984375E-3</v>
      </c>
      <c r="AR891">
        <f t="shared" si="446"/>
        <v>1.46484375E-3</v>
      </c>
      <c r="AS891">
        <f t="shared" si="447"/>
        <v>1.1138916015625E-3</v>
      </c>
      <c r="AT891">
        <f t="shared" si="448"/>
        <v>7.01904296875E-4</v>
      </c>
      <c r="AU891">
        <f t="shared" si="449"/>
        <v>2.44140625E-4</v>
      </c>
      <c r="AV891">
        <f t="shared" si="450"/>
        <v>-2.3651123046875E-4</v>
      </c>
      <c r="AW891">
        <f t="shared" si="451"/>
        <v>-7.01904296875E-4</v>
      </c>
      <c r="AX891">
        <f t="shared" si="452"/>
        <v>-1.12152099609375E-3</v>
      </c>
      <c r="AY891">
        <f t="shared" si="453"/>
        <v>-1.45721435546875E-3</v>
      </c>
      <c r="AZ891">
        <f t="shared" si="454"/>
        <v>-1.708984375E-3</v>
      </c>
      <c r="BA891">
        <f t="shared" si="455"/>
        <v>-1.8768310546875E-3</v>
      </c>
      <c r="BB891">
        <f t="shared" si="456"/>
        <v>-1.9378662109375E-3</v>
      </c>
      <c r="BC891">
        <f t="shared" si="457"/>
        <v>-1.922607421875E-3</v>
      </c>
      <c r="BD891">
        <f t="shared" si="458"/>
        <v>-1.82342529296875E-3</v>
      </c>
      <c r="BE891">
        <f t="shared" si="459"/>
        <v>-1.64794921875E-3</v>
      </c>
      <c r="BF891">
        <f t="shared" si="460"/>
        <v>-1.41143798828125E-3</v>
      </c>
      <c r="BG891">
        <f t="shared" si="461"/>
        <v>-1.12152099609375E-3</v>
      </c>
      <c r="BH891">
        <f t="shared" si="462"/>
        <v>-8.544921875E-4</v>
      </c>
      <c r="BI891">
        <f t="shared" si="463"/>
        <v>-6.256103515625E-4</v>
      </c>
      <c r="BJ891">
        <f t="shared" si="464"/>
        <v>-5.4168701171875E-4</v>
      </c>
    </row>
    <row r="892" spans="1:62" x14ac:dyDescent="0.3">
      <c r="A892" s="1">
        <v>9.3999996185302734</v>
      </c>
      <c r="B892" s="1">
        <v>72.420669555664063</v>
      </c>
      <c r="C892" s="1">
        <v>72.421195983886719</v>
      </c>
      <c r="D892" s="1">
        <v>72.421829223632813</v>
      </c>
      <c r="E892" s="1">
        <v>72.422698974609375</v>
      </c>
      <c r="F892" s="1">
        <v>72.423881530761719</v>
      </c>
      <c r="G892" s="1">
        <v>72.425369262695313</v>
      </c>
      <c r="H892" s="1">
        <v>72.427139282226563</v>
      </c>
      <c r="I892" s="1">
        <v>72.429115295410156</v>
      </c>
      <c r="J892" s="1">
        <v>72.431221008300781</v>
      </c>
      <c r="K892" s="1">
        <v>72.433357238769531</v>
      </c>
      <c r="L892" s="1">
        <v>72.4354248046875</v>
      </c>
      <c r="M892" s="1">
        <v>72.437324523925781</v>
      </c>
      <c r="N892" s="1">
        <v>72.438949584960938</v>
      </c>
      <c r="O892" s="1">
        <v>72.440200805664063</v>
      </c>
      <c r="P892" s="1">
        <v>72.440986633300781</v>
      </c>
      <c r="Q892" s="1">
        <v>72.441253662109375</v>
      </c>
      <c r="R892" s="1">
        <v>72.440994262695313</v>
      </c>
      <c r="S892" s="1">
        <v>72.440208435058594</v>
      </c>
      <c r="T892" s="1">
        <v>72.438957214355469</v>
      </c>
      <c r="U892" s="1">
        <v>72.437332153320313</v>
      </c>
      <c r="V892" s="1">
        <v>72.435432434082031</v>
      </c>
      <c r="W892" s="1">
        <v>72.433364868164063</v>
      </c>
      <c r="X892" s="1">
        <v>72.431228637695313</v>
      </c>
      <c r="Y892" s="1">
        <v>72.429122924804688</v>
      </c>
      <c r="Z892" s="1">
        <v>72.427146911621094</v>
      </c>
      <c r="AA892" s="1">
        <v>72.425369262695313</v>
      </c>
      <c r="AB892" s="1">
        <v>72.423873901367188</v>
      </c>
      <c r="AC892" s="1">
        <v>72.422698974609375</v>
      </c>
      <c r="AD892" s="1">
        <v>72.421829223632813</v>
      </c>
      <c r="AE892" s="1">
        <v>72.421195983886719</v>
      </c>
      <c r="AF892" s="1">
        <f t="shared" si="434"/>
        <v>72.420669555664063</v>
      </c>
      <c r="AG892">
        <f t="shared" si="435"/>
        <v>5.2642822265625E-4</v>
      </c>
      <c r="AH892">
        <f t="shared" si="436"/>
        <v>6.3323974609375E-4</v>
      </c>
      <c r="AI892">
        <f t="shared" si="437"/>
        <v>8.697509765625E-4</v>
      </c>
      <c r="AJ892">
        <f t="shared" si="438"/>
        <v>1.18255615234375E-3</v>
      </c>
      <c r="AK892">
        <f t="shared" si="439"/>
        <v>1.48773193359375E-3</v>
      </c>
      <c r="AL892">
        <f t="shared" si="440"/>
        <v>1.77001953125E-3</v>
      </c>
      <c r="AM892">
        <f t="shared" si="441"/>
        <v>1.97601318359375E-3</v>
      </c>
      <c r="AN892">
        <f t="shared" si="442"/>
        <v>2.105712890625E-3</v>
      </c>
      <c r="AO892">
        <f t="shared" si="443"/>
        <v>2.13623046875E-3</v>
      </c>
      <c r="AP892">
        <f t="shared" si="444"/>
        <v>2.06756591796875E-3</v>
      </c>
      <c r="AQ892">
        <f t="shared" si="445"/>
        <v>1.89971923828125E-3</v>
      </c>
      <c r="AR892">
        <f t="shared" si="446"/>
        <v>1.62506103515625E-3</v>
      </c>
      <c r="AS892">
        <f t="shared" si="447"/>
        <v>1.251220703125E-3</v>
      </c>
      <c r="AT892">
        <f t="shared" si="448"/>
        <v>7.8582763671875E-4</v>
      </c>
      <c r="AU892">
        <f t="shared" si="449"/>
        <v>2.6702880859375E-4</v>
      </c>
      <c r="AV892">
        <f t="shared" si="450"/>
        <v>-2.593994140625E-4</v>
      </c>
      <c r="AW892">
        <f t="shared" si="451"/>
        <v>-7.8582763671875E-4</v>
      </c>
      <c r="AX892">
        <f t="shared" si="452"/>
        <v>-1.251220703125E-3</v>
      </c>
      <c r="AY892">
        <f t="shared" si="453"/>
        <v>-1.62506103515625E-3</v>
      </c>
      <c r="AZ892">
        <f t="shared" si="454"/>
        <v>-1.89971923828125E-3</v>
      </c>
      <c r="BA892">
        <f t="shared" si="455"/>
        <v>-2.06756591796875E-3</v>
      </c>
      <c r="BB892">
        <f t="shared" si="456"/>
        <v>-2.13623046875E-3</v>
      </c>
      <c r="BC892">
        <f t="shared" si="457"/>
        <v>-2.105712890625E-3</v>
      </c>
      <c r="BD892">
        <f t="shared" si="458"/>
        <v>-1.97601318359375E-3</v>
      </c>
      <c r="BE892">
        <f t="shared" si="459"/>
        <v>-1.77764892578125E-3</v>
      </c>
      <c r="BF892">
        <f t="shared" si="460"/>
        <v>-1.495361328125E-3</v>
      </c>
      <c r="BG892">
        <f t="shared" si="461"/>
        <v>-1.1749267578125E-3</v>
      </c>
      <c r="BH892">
        <f t="shared" si="462"/>
        <v>-8.697509765625E-4</v>
      </c>
      <c r="BI892">
        <f t="shared" si="463"/>
        <v>-6.3323974609375E-4</v>
      </c>
      <c r="BJ892">
        <f t="shared" si="464"/>
        <v>-5.2642822265625E-4</v>
      </c>
    </row>
    <row r="893" spans="1:62" x14ac:dyDescent="0.3">
      <c r="A893" s="1">
        <v>9.4099998474121094</v>
      </c>
      <c r="B893" s="1">
        <v>72.314048767089844</v>
      </c>
      <c r="C893" s="1">
        <v>72.314552307128906</v>
      </c>
      <c r="D893" s="1">
        <v>72.315162658691406</v>
      </c>
      <c r="E893" s="1">
        <v>72.3160400390625</v>
      </c>
      <c r="F893" s="1">
        <v>72.317245483398438</v>
      </c>
      <c r="G893" s="1">
        <v>72.318794250488281</v>
      </c>
      <c r="H893" s="1">
        <v>72.320640563964844</v>
      </c>
      <c r="I893" s="1">
        <v>72.322708129882813</v>
      </c>
      <c r="J893" s="1">
        <v>72.324913024902344</v>
      </c>
      <c r="K893" s="1">
        <v>72.3271484375</v>
      </c>
      <c r="L893" s="1">
        <v>72.329322814941406</v>
      </c>
      <c r="M893" s="1">
        <v>72.331321716308594</v>
      </c>
      <c r="N893" s="1">
        <v>72.333030700683594</v>
      </c>
      <c r="O893" s="1">
        <v>72.334342956542969</v>
      </c>
      <c r="P893" s="1">
        <v>72.335174560546875</v>
      </c>
      <c r="Q893" s="1">
        <v>72.335456848144531</v>
      </c>
      <c r="R893" s="1">
        <v>72.335174560546875</v>
      </c>
      <c r="S893" s="1">
        <v>72.3343505859375</v>
      </c>
      <c r="T893" s="1">
        <v>72.333038330078125</v>
      </c>
      <c r="U893" s="1">
        <v>72.331329345703125</v>
      </c>
      <c r="V893" s="1">
        <v>72.329330444335938</v>
      </c>
      <c r="W893" s="1">
        <v>72.327156066894531</v>
      </c>
      <c r="X893" s="1">
        <v>72.324913024902344</v>
      </c>
      <c r="Y893" s="1">
        <v>72.322708129882813</v>
      </c>
      <c r="Z893" s="1">
        <v>72.320640563964844</v>
      </c>
      <c r="AA893" s="1">
        <v>72.318794250488281</v>
      </c>
      <c r="AB893" s="1">
        <v>72.317245483398438</v>
      </c>
      <c r="AC893" s="1">
        <v>72.3160400390625</v>
      </c>
      <c r="AD893" s="1">
        <v>72.315162658691406</v>
      </c>
      <c r="AE893" s="1">
        <v>72.314544677734375</v>
      </c>
      <c r="AF893" s="1">
        <f t="shared" si="434"/>
        <v>72.314048767089844</v>
      </c>
      <c r="AG893">
        <f t="shared" si="435"/>
        <v>5.035400390625E-4</v>
      </c>
      <c r="AH893">
        <f t="shared" si="436"/>
        <v>6.103515625E-4</v>
      </c>
      <c r="AI893">
        <f t="shared" si="437"/>
        <v>8.7738037109375E-4</v>
      </c>
      <c r="AJ893">
        <f t="shared" si="438"/>
        <v>1.2054443359375E-3</v>
      </c>
      <c r="AK893">
        <f t="shared" si="439"/>
        <v>1.54876708984375E-3</v>
      </c>
      <c r="AL893">
        <f t="shared" si="440"/>
        <v>1.8463134765625E-3</v>
      </c>
      <c r="AM893">
        <f t="shared" si="441"/>
        <v>2.06756591796875E-3</v>
      </c>
      <c r="AN893">
        <f t="shared" si="442"/>
        <v>2.20489501953125E-3</v>
      </c>
      <c r="AO893">
        <f t="shared" si="443"/>
        <v>2.23541259765625E-3</v>
      </c>
      <c r="AP893">
        <f t="shared" si="444"/>
        <v>2.17437744140625E-3</v>
      </c>
      <c r="AQ893">
        <f t="shared" si="445"/>
        <v>1.9989013671875E-3</v>
      </c>
      <c r="AR893">
        <f t="shared" si="446"/>
        <v>1.708984375E-3</v>
      </c>
      <c r="AS893">
        <f t="shared" si="447"/>
        <v>1.312255859375E-3</v>
      </c>
      <c r="AT893">
        <f t="shared" si="448"/>
        <v>8.3160400390625E-4</v>
      </c>
      <c r="AU893">
        <f t="shared" si="449"/>
        <v>2.8228759765625E-4</v>
      </c>
      <c r="AV893">
        <f t="shared" si="450"/>
        <v>-2.8228759765625E-4</v>
      </c>
      <c r="AW893">
        <f t="shared" si="451"/>
        <v>-8.23974609375E-4</v>
      </c>
      <c r="AX893">
        <f t="shared" si="452"/>
        <v>-1.312255859375E-3</v>
      </c>
      <c r="AY893">
        <f t="shared" si="453"/>
        <v>-1.708984375E-3</v>
      </c>
      <c r="AZ893">
        <f t="shared" si="454"/>
        <v>-1.9989013671875E-3</v>
      </c>
      <c r="BA893">
        <f t="shared" si="455"/>
        <v>-2.17437744140625E-3</v>
      </c>
      <c r="BB893">
        <f t="shared" si="456"/>
        <v>-2.2430419921875E-3</v>
      </c>
      <c r="BC893">
        <f t="shared" si="457"/>
        <v>-2.20489501953125E-3</v>
      </c>
      <c r="BD893">
        <f t="shared" si="458"/>
        <v>-2.06756591796875E-3</v>
      </c>
      <c r="BE893">
        <f t="shared" si="459"/>
        <v>-1.8463134765625E-3</v>
      </c>
      <c r="BF893">
        <f t="shared" si="460"/>
        <v>-1.54876708984375E-3</v>
      </c>
      <c r="BG893">
        <f t="shared" si="461"/>
        <v>-1.2054443359375E-3</v>
      </c>
      <c r="BH893">
        <f t="shared" si="462"/>
        <v>-8.7738037109375E-4</v>
      </c>
      <c r="BI893">
        <f t="shared" si="463"/>
        <v>-6.1798095703125E-4</v>
      </c>
      <c r="BJ893">
        <f t="shared" si="464"/>
        <v>-4.9591064453125E-4</v>
      </c>
    </row>
    <row r="894" spans="1:62" x14ac:dyDescent="0.3">
      <c r="A894" s="1">
        <v>9.4200000762939453</v>
      </c>
      <c r="B894" s="1">
        <v>72.206436157226563</v>
      </c>
      <c r="C894" s="1">
        <v>72.206962585449219</v>
      </c>
      <c r="D894" s="1">
        <v>72.207595825195313</v>
      </c>
      <c r="E894" s="1">
        <v>72.208488464355469</v>
      </c>
      <c r="F894" s="1">
        <v>72.209701538085938</v>
      </c>
      <c r="G894" s="1">
        <v>72.211257934570313</v>
      </c>
      <c r="H894" s="1">
        <v>72.213111877441406</v>
      </c>
      <c r="I894" s="1">
        <v>72.215187072753906</v>
      </c>
      <c r="J894" s="1">
        <v>72.217391967773438</v>
      </c>
      <c r="K894" s="1">
        <v>72.219635009765625</v>
      </c>
      <c r="L894" s="1">
        <v>72.221809387207031</v>
      </c>
      <c r="M894" s="1">
        <v>72.223800659179688</v>
      </c>
      <c r="N894" s="1">
        <v>72.225509643554688</v>
      </c>
      <c r="O894" s="1">
        <v>72.226821899414063</v>
      </c>
      <c r="P894" s="1">
        <v>72.227645874023438</v>
      </c>
      <c r="Q894" s="1">
        <v>72.227920532226563</v>
      </c>
      <c r="R894" s="1">
        <v>72.227645874023438</v>
      </c>
      <c r="S894" s="1">
        <v>72.226821899414063</v>
      </c>
      <c r="T894" s="1">
        <v>72.225509643554688</v>
      </c>
      <c r="U894" s="1">
        <v>72.223808288574219</v>
      </c>
      <c r="V894" s="1">
        <v>72.221809387207031</v>
      </c>
      <c r="W894" s="1">
        <v>72.219635009765625</v>
      </c>
      <c r="X894" s="1">
        <v>72.217391967773438</v>
      </c>
      <c r="Y894" s="1">
        <v>72.215187072753906</v>
      </c>
      <c r="Z894" s="1">
        <v>72.213111877441406</v>
      </c>
      <c r="AA894" s="1">
        <v>72.211257934570313</v>
      </c>
      <c r="AB894" s="1">
        <v>72.209701538085938</v>
      </c>
      <c r="AC894" s="1">
        <v>72.208480834960938</v>
      </c>
      <c r="AD894" s="1">
        <v>72.207595825195313</v>
      </c>
      <c r="AE894" s="1">
        <v>72.206962585449219</v>
      </c>
      <c r="AF894" s="1">
        <f t="shared" si="434"/>
        <v>72.206436157226563</v>
      </c>
      <c r="AG894">
        <f t="shared" si="435"/>
        <v>5.2642822265625E-4</v>
      </c>
      <c r="AH894">
        <f t="shared" si="436"/>
        <v>6.3323974609375E-4</v>
      </c>
      <c r="AI894">
        <f t="shared" si="437"/>
        <v>8.9263916015625E-4</v>
      </c>
      <c r="AJ894">
        <f t="shared" si="438"/>
        <v>1.21307373046875E-3</v>
      </c>
      <c r="AK894">
        <f t="shared" si="439"/>
        <v>1.556396484375E-3</v>
      </c>
      <c r="AL894">
        <f t="shared" si="440"/>
        <v>1.85394287109375E-3</v>
      </c>
      <c r="AM894">
        <f t="shared" si="441"/>
        <v>2.0751953125E-3</v>
      </c>
      <c r="AN894">
        <f t="shared" si="442"/>
        <v>2.20489501953125E-3</v>
      </c>
      <c r="AO894">
        <f t="shared" si="443"/>
        <v>2.2430419921875E-3</v>
      </c>
      <c r="AP894">
        <f t="shared" si="444"/>
        <v>2.17437744140625E-3</v>
      </c>
      <c r="AQ894">
        <f t="shared" si="445"/>
        <v>1.99127197265625E-3</v>
      </c>
      <c r="AR894">
        <f t="shared" si="446"/>
        <v>1.708984375E-3</v>
      </c>
      <c r="AS894">
        <f t="shared" si="447"/>
        <v>1.312255859375E-3</v>
      </c>
      <c r="AT894">
        <f t="shared" si="448"/>
        <v>8.23974609375E-4</v>
      </c>
      <c r="AU894">
        <f t="shared" si="449"/>
        <v>2.74658203125E-4</v>
      </c>
      <c r="AV894">
        <f t="shared" si="450"/>
        <v>-2.74658203125E-4</v>
      </c>
      <c r="AW894">
        <f t="shared" si="451"/>
        <v>-8.23974609375E-4</v>
      </c>
      <c r="AX894">
        <f t="shared" si="452"/>
        <v>-1.312255859375E-3</v>
      </c>
      <c r="AY894">
        <f t="shared" si="453"/>
        <v>-1.70135498046875E-3</v>
      </c>
      <c r="AZ894">
        <f t="shared" si="454"/>
        <v>-1.9989013671875E-3</v>
      </c>
      <c r="BA894">
        <f t="shared" si="455"/>
        <v>-2.17437744140625E-3</v>
      </c>
      <c r="BB894">
        <f t="shared" si="456"/>
        <v>-2.2430419921875E-3</v>
      </c>
      <c r="BC894">
        <f t="shared" si="457"/>
        <v>-2.20489501953125E-3</v>
      </c>
      <c r="BD894">
        <f t="shared" si="458"/>
        <v>-2.0751953125E-3</v>
      </c>
      <c r="BE894">
        <f t="shared" si="459"/>
        <v>-1.85394287109375E-3</v>
      </c>
      <c r="BF894">
        <f t="shared" si="460"/>
        <v>-1.556396484375E-3</v>
      </c>
      <c r="BG894">
        <f t="shared" si="461"/>
        <v>-1.220703125E-3</v>
      </c>
      <c r="BH894">
        <f t="shared" si="462"/>
        <v>-8.85009765625E-4</v>
      </c>
      <c r="BI894">
        <f t="shared" si="463"/>
        <v>-6.3323974609375E-4</v>
      </c>
      <c r="BJ894">
        <f t="shared" si="464"/>
        <v>-5.2642822265625E-4</v>
      </c>
    </row>
    <row r="895" spans="1:62" x14ac:dyDescent="0.3">
      <c r="A895" s="1">
        <v>9.4300003051757813</v>
      </c>
      <c r="B895" s="1">
        <v>72.097366333007813</v>
      </c>
      <c r="C895" s="1">
        <v>72.098014831542969</v>
      </c>
      <c r="D895" s="1">
        <v>72.098762512207031</v>
      </c>
      <c r="E895" s="1">
        <v>72.0997314453125</v>
      </c>
      <c r="F895" s="1">
        <v>72.100997924804688</v>
      </c>
      <c r="G895" s="1">
        <v>72.102569580078125</v>
      </c>
      <c r="H895" s="1">
        <v>72.104408264160156</v>
      </c>
      <c r="I895" s="1">
        <v>72.1064453125</v>
      </c>
      <c r="J895" s="1">
        <v>72.108596801757813</v>
      </c>
      <c r="K895" s="1">
        <v>72.110771179199219</v>
      </c>
      <c r="L895" s="1">
        <v>72.112876892089844</v>
      </c>
      <c r="M895" s="1">
        <v>72.114799499511719</v>
      </c>
      <c r="N895" s="1">
        <v>72.116439819335938</v>
      </c>
      <c r="O895" s="1">
        <v>72.117691040039063</v>
      </c>
      <c r="P895" s="1">
        <v>72.118484497070313</v>
      </c>
      <c r="Q895" s="1">
        <v>72.118751525878906</v>
      </c>
      <c r="R895" s="1">
        <v>72.118484497070313</v>
      </c>
      <c r="S895" s="1">
        <v>72.117698669433594</v>
      </c>
      <c r="T895" s="1">
        <v>72.116439819335938</v>
      </c>
      <c r="U895" s="1">
        <v>72.114799499511719</v>
      </c>
      <c r="V895" s="1">
        <v>72.112876892089844</v>
      </c>
      <c r="W895" s="1">
        <v>72.110771179199219</v>
      </c>
      <c r="X895" s="1">
        <v>72.108596801757813</v>
      </c>
      <c r="Y895" s="1">
        <v>72.1064453125</v>
      </c>
      <c r="Z895" s="1">
        <v>72.104408264160156</v>
      </c>
      <c r="AA895" s="1">
        <v>72.102569580078125</v>
      </c>
      <c r="AB895" s="1">
        <v>72.100990295410156</v>
      </c>
      <c r="AC895" s="1">
        <v>72.099723815917969</v>
      </c>
      <c r="AD895" s="1">
        <v>72.0987548828125</v>
      </c>
      <c r="AE895" s="1">
        <v>72.098014831542969</v>
      </c>
      <c r="AF895" s="1">
        <f t="shared" si="434"/>
        <v>72.097366333007813</v>
      </c>
      <c r="AG895">
        <f t="shared" si="435"/>
        <v>6.4849853515625E-4</v>
      </c>
      <c r="AH895">
        <f t="shared" si="436"/>
        <v>7.476806640625E-4</v>
      </c>
      <c r="AI895">
        <f t="shared" si="437"/>
        <v>9.6893310546875E-4</v>
      </c>
      <c r="AJ895">
        <f t="shared" si="438"/>
        <v>1.2664794921875E-3</v>
      </c>
      <c r="AK895">
        <f t="shared" si="439"/>
        <v>1.5716552734375E-3</v>
      </c>
      <c r="AL895">
        <f t="shared" si="440"/>
        <v>1.83868408203125E-3</v>
      </c>
      <c r="AM895">
        <f t="shared" si="441"/>
        <v>2.03704833984375E-3</v>
      </c>
      <c r="AN895">
        <f t="shared" si="442"/>
        <v>2.1514892578125E-3</v>
      </c>
      <c r="AO895">
        <f t="shared" si="443"/>
        <v>2.17437744140625E-3</v>
      </c>
      <c r="AP895">
        <f t="shared" si="444"/>
        <v>2.105712890625E-3</v>
      </c>
      <c r="AQ895">
        <f t="shared" si="445"/>
        <v>1.922607421875E-3</v>
      </c>
      <c r="AR895">
        <f t="shared" si="446"/>
        <v>1.64031982421875E-3</v>
      </c>
      <c r="AS895">
        <f t="shared" si="447"/>
        <v>1.251220703125E-3</v>
      </c>
      <c r="AT895">
        <f t="shared" si="448"/>
        <v>7.9345703125E-4</v>
      </c>
      <c r="AU895">
        <f t="shared" si="449"/>
        <v>2.6702880859375E-4</v>
      </c>
      <c r="AV895">
        <f t="shared" si="450"/>
        <v>-2.6702880859375E-4</v>
      </c>
      <c r="AW895">
        <f t="shared" si="451"/>
        <v>-7.8582763671875E-4</v>
      </c>
      <c r="AX895">
        <f t="shared" si="452"/>
        <v>-1.25885009765625E-3</v>
      </c>
      <c r="AY895">
        <f t="shared" si="453"/>
        <v>-1.64031982421875E-3</v>
      </c>
      <c r="AZ895">
        <f t="shared" si="454"/>
        <v>-1.922607421875E-3</v>
      </c>
      <c r="BA895">
        <f t="shared" si="455"/>
        <v>-2.105712890625E-3</v>
      </c>
      <c r="BB895">
        <f t="shared" si="456"/>
        <v>-2.17437744140625E-3</v>
      </c>
      <c r="BC895">
        <f t="shared" si="457"/>
        <v>-2.1514892578125E-3</v>
      </c>
      <c r="BD895">
        <f t="shared" si="458"/>
        <v>-2.03704833984375E-3</v>
      </c>
      <c r="BE895">
        <f t="shared" si="459"/>
        <v>-1.83868408203125E-3</v>
      </c>
      <c r="BF895">
        <f t="shared" si="460"/>
        <v>-1.57928466796875E-3</v>
      </c>
      <c r="BG895">
        <f t="shared" si="461"/>
        <v>-1.2664794921875E-3</v>
      </c>
      <c r="BH895">
        <f t="shared" si="462"/>
        <v>-9.6893310546875E-4</v>
      </c>
      <c r="BI895">
        <f t="shared" si="463"/>
        <v>-7.4005126953125E-4</v>
      </c>
      <c r="BJ895">
        <f t="shared" si="464"/>
        <v>-6.4849853515625E-4</v>
      </c>
    </row>
    <row r="896" spans="1:62" x14ac:dyDescent="0.3">
      <c r="A896" s="1">
        <v>9.4399995803833008</v>
      </c>
      <c r="B896" s="1">
        <v>71.986915588378906</v>
      </c>
      <c r="C896" s="1">
        <v>71.987602233886719</v>
      </c>
      <c r="D896" s="1">
        <v>71.9884033203125</v>
      </c>
      <c r="E896" s="1">
        <v>71.989433288574219</v>
      </c>
      <c r="F896" s="1">
        <v>71.990768432617188</v>
      </c>
      <c r="G896" s="1">
        <v>71.992385864257813</v>
      </c>
      <c r="H896" s="1">
        <v>71.994239807128906</v>
      </c>
      <c r="I896" s="1">
        <v>71.996269226074219</v>
      </c>
      <c r="J896" s="1">
        <v>71.998382568359375</v>
      </c>
      <c r="K896" s="1">
        <v>72.000495910644531</v>
      </c>
      <c r="L896" s="1">
        <v>72.002517700195313</v>
      </c>
      <c r="M896" s="1">
        <v>72.004364013671875</v>
      </c>
      <c r="N896" s="1">
        <v>72.005935668945313</v>
      </c>
      <c r="O896" s="1">
        <v>72.007125854492188</v>
      </c>
      <c r="P896" s="1">
        <v>72.00787353515625</v>
      </c>
      <c r="Q896" s="1">
        <v>72.008132934570313</v>
      </c>
      <c r="R896" s="1">
        <v>72.007881164550781</v>
      </c>
      <c r="S896" s="1">
        <v>72.007125854492188</v>
      </c>
      <c r="T896" s="1">
        <v>72.005935668945313</v>
      </c>
      <c r="U896" s="1">
        <v>72.004364013671875</v>
      </c>
      <c r="V896" s="1">
        <v>72.002517700195313</v>
      </c>
      <c r="W896" s="1">
        <v>72.000495910644531</v>
      </c>
      <c r="X896" s="1">
        <v>71.998374938964844</v>
      </c>
      <c r="Y896" s="1">
        <v>71.996269226074219</v>
      </c>
      <c r="Z896" s="1">
        <v>71.994239807128906</v>
      </c>
      <c r="AA896" s="1">
        <v>71.992378234863281</v>
      </c>
      <c r="AB896" s="1">
        <v>71.990760803222656</v>
      </c>
      <c r="AC896" s="1">
        <v>71.989433288574219</v>
      </c>
      <c r="AD896" s="1">
        <v>71.988395690917969</v>
      </c>
      <c r="AE896" s="1">
        <v>71.987602233886719</v>
      </c>
      <c r="AF896" s="1">
        <f t="shared" si="434"/>
        <v>71.986915588378906</v>
      </c>
      <c r="AG896">
        <f t="shared" si="435"/>
        <v>6.866455078125E-4</v>
      </c>
      <c r="AH896">
        <f t="shared" si="436"/>
        <v>8.0108642578125E-4</v>
      </c>
      <c r="AI896">
        <f t="shared" si="437"/>
        <v>1.02996826171875E-3</v>
      </c>
      <c r="AJ896">
        <f t="shared" si="438"/>
        <v>1.33514404296875E-3</v>
      </c>
      <c r="AK896">
        <f t="shared" si="439"/>
        <v>1.617431640625E-3</v>
      </c>
      <c r="AL896">
        <f t="shared" si="440"/>
        <v>1.85394287109375E-3</v>
      </c>
      <c r="AM896">
        <f t="shared" si="441"/>
        <v>2.0294189453125E-3</v>
      </c>
      <c r="AN896">
        <f t="shared" si="442"/>
        <v>2.11334228515625E-3</v>
      </c>
      <c r="AO896">
        <f t="shared" si="443"/>
        <v>2.11334228515625E-3</v>
      </c>
      <c r="AP896">
        <f t="shared" si="444"/>
        <v>2.02178955078125E-3</v>
      </c>
      <c r="AQ896">
        <f t="shared" si="445"/>
        <v>1.8463134765625E-3</v>
      </c>
      <c r="AR896">
        <f t="shared" si="446"/>
        <v>1.5716552734375E-3</v>
      </c>
      <c r="AS896">
        <f t="shared" si="447"/>
        <v>1.190185546875E-3</v>
      </c>
      <c r="AT896">
        <f t="shared" si="448"/>
        <v>7.476806640625E-4</v>
      </c>
      <c r="AU896">
        <f t="shared" si="449"/>
        <v>2.593994140625E-4</v>
      </c>
      <c r="AV896">
        <f t="shared" si="450"/>
        <v>-2.5177001953125E-4</v>
      </c>
      <c r="AW896">
        <f t="shared" si="451"/>
        <v>-7.5531005859375E-4</v>
      </c>
      <c r="AX896">
        <f t="shared" si="452"/>
        <v>-1.190185546875E-3</v>
      </c>
      <c r="AY896">
        <f t="shared" si="453"/>
        <v>-1.5716552734375E-3</v>
      </c>
      <c r="AZ896">
        <f t="shared" si="454"/>
        <v>-1.8463134765625E-3</v>
      </c>
      <c r="BA896">
        <f t="shared" si="455"/>
        <v>-2.02178955078125E-3</v>
      </c>
      <c r="BB896">
        <f t="shared" si="456"/>
        <v>-2.1209716796875E-3</v>
      </c>
      <c r="BC896">
        <f t="shared" si="457"/>
        <v>-2.105712890625E-3</v>
      </c>
      <c r="BD896">
        <f t="shared" si="458"/>
        <v>-2.0294189453125E-3</v>
      </c>
      <c r="BE896">
        <f t="shared" si="459"/>
        <v>-1.861572265625E-3</v>
      </c>
      <c r="BF896">
        <f t="shared" si="460"/>
        <v>-1.617431640625E-3</v>
      </c>
      <c r="BG896">
        <f t="shared" si="461"/>
        <v>-1.3275146484375E-3</v>
      </c>
      <c r="BH896">
        <f t="shared" si="462"/>
        <v>-1.03759765625E-3</v>
      </c>
      <c r="BI896">
        <f t="shared" si="463"/>
        <v>-7.9345703125E-4</v>
      </c>
      <c r="BJ896">
        <f t="shared" si="464"/>
        <v>-6.866455078125E-4</v>
      </c>
    </row>
    <row r="897" spans="1:62" x14ac:dyDescent="0.3">
      <c r="A897" s="1">
        <v>9.4499998092651367</v>
      </c>
      <c r="B897" s="1">
        <v>71.875251770019531</v>
      </c>
      <c r="C897" s="1">
        <v>71.875892639160156</v>
      </c>
      <c r="D897" s="1">
        <v>71.87664794921875</v>
      </c>
      <c r="E897" s="1">
        <v>71.877655029296875</v>
      </c>
      <c r="F897" s="1">
        <v>71.87896728515625</v>
      </c>
      <c r="G897" s="1">
        <v>71.880584716796875</v>
      </c>
      <c r="H897" s="1">
        <v>71.8824462890625</v>
      </c>
      <c r="I897" s="1">
        <v>71.884475708007813</v>
      </c>
      <c r="J897" s="1">
        <v>71.886589050292969</v>
      </c>
      <c r="K897" s="1">
        <v>71.888694763183594</v>
      </c>
      <c r="L897" s="1">
        <v>71.890701293945313</v>
      </c>
      <c r="M897" s="1">
        <v>71.892532348632813</v>
      </c>
      <c r="N897" s="1">
        <v>71.894073486328125</v>
      </c>
      <c r="O897" s="1">
        <v>71.895248413085938</v>
      </c>
      <c r="P897" s="1">
        <v>71.895988464355469</v>
      </c>
      <c r="Q897" s="1">
        <v>71.896232604980469</v>
      </c>
      <c r="R897" s="1">
        <v>71.895988464355469</v>
      </c>
      <c r="S897" s="1">
        <v>71.895248413085938</v>
      </c>
      <c r="T897" s="1">
        <v>71.894073486328125</v>
      </c>
      <c r="U897" s="1">
        <v>71.892532348632813</v>
      </c>
      <c r="V897" s="1">
        <v>71.890701293945313</v>
      </c>
      <c r="W897" s="1">
        <v>71.888694763183594</v>
      </c>
      <c r="X897" s="1">
        <v>71.886589050292969</v>
      </c>
      <c r="Y897" s="1">
        <v>71.884475708007813</v>
      </c>
      <c r="Z897" s="1">
        <v>71.8824462890625</v>
      </c>
      <c r="AA897" s="1">
        <v>71.880584716796875</v>
      </c>
      <c r="AB897" s="1">
        <v>71.87896728515625</v>
      </c>
      <c r="AC897" s="1">
        <v>71.877647399902344</v>
      </c>
      <c r="AD897" s="1">
        <v>71.876640319824219</v>
      </c>
      <c r="AE897" s="1">
        <v>71.875885009765625</v>
      </c>
      <c r="AF897" s="1">
        <f t="shared" si="434"/>
        <v>71.875251770019531</v>
      </c>
      <c r="AG897">
        <f t="shared" si="435"/>
        <v>6.40869140625E-4</v>
      </c>
      <c r="AH897">
        <f t="shared" si="436"/>
        <v>7.5531005859375E-4</v>
      </c>
      <c r="AI897">
        <f t="shared" si="437"/>
        <v>1.007080078125E-3</v>
      </c>
      <c r="AJ897">
        <f t="shared" si="438"/>
        <v>1.312255859375E-3</v>
      </c>
      <c r="AK897">
        <f t="shared" si="439"/>
        <v>1.617431640625E-3</v>
      </c>
      <c r="AL897">
        <f t="shared" si="440"/>
        <v>1.861572265625E-3</v>
      </c>
      <c r="AM897">
        <f t="shared" si="441"/>
        <v>2.0294189453125E-3</v>
      </c>
      <c r="AN897">
        <f t="shared" si="442"/>
        <v>2.11334228515625E-3</v>
      </c>
      <c r="AO897">
        <f t="shared" si="443"/>
        <v>2.105712890625E-3</v>
      </c>
      <c r="AP897">
        <f t="shared" si="444"/>
        <v>2.00653076171875E-3</v>
      </c>
      <c r="AQ897">
        <f t="shared" si="445"/>
        <v>1.8310546875E-3</v>
      </c>
      <c r="AR897">
        <f t="shared" si="446"/>
        <v>1.5411376953125E-3</v>
      </c>
      <c r="AS897">
        <f t="shared" si="447"/>
        <v>1.1749267578125E-3</v>
      </c>
      <c r="AT897">
        <f t="shared" si="448"/>
        <v>7.4005126953125E-4</v>
      </c>
      <c r="AU897">
        <f t="shared" si="449"/>
        <v>2.44140625E-4</v>
      </c>
      <c r="AV897">
        <f t="shared" si="450"/>
        <v>-2.44140625E-4</v>
      </c>
      <c r="AW897">
        <f t="shared" si="451"/>
        <v>-7.4005126953125E-4</v>
      </c>
      <c r="AX897">
        <f t="shared" si="452"/>
        <v>-1.1749267578125E-3</v>
      </c>
      <c r="AY897">
        <f t="shared" si="453"/>
        <v>-1.5411376953125E-3</v>
      </c>
      <c r="AZ897">
        <f t="shared" si="454"/>
        <v>-1.8310546875E-3</v>
      </c>
      <c r="BA897">
        <f t="shared" si="455"/>
        <v>-2.00653076171875E-3</v>
      </c>
      <c r="BB897">
        <f t="shared" si="456"/>
        <v>-2.105712890625E-3</v>
      </c>
      <c r="BC897">
        <f t="shared" si="457"/>
        <v>-2.11334228515625E-3</v>
      </c>
      <c r="BD897">
        <f t="shared" si="458"/>
        <v>-2.0294189453125E-3</v>
      </c>
      <c r="BE897">
        <f t="shared" si="459"/>
        <v>-1.861572265625E-3</v>
      </c>
      <c r="BF897">
        <f t="shared" si="460"/>
        <v>-1.617431640625E-3</v>
      </c>
      <c r="BG897">
        <f t="shared" si="461"/>
        <v>-1.31988525390625E-3</v>
      </c>
      <c r="BH897">
        <f t="shared" si="462"/>
        <v>-1.007080078125E-3</v>
      </c>
      <c r="BI897">
        <f t="shared" si="463"/>
        <v>-7.5531005859375E-4</v>
      </c>
      <c r="BJ897">
        <f t="shared" si="464"/>
        <v>-6.3323974609375E-4</v>
      </c>
    </row>
    <row r="898" spans="1:62" x14ac:dyDescent="0.3">
      <c r="A898" s="1">
        <v>9.4600000381469727</v>
      </c>
      <c r="B898" s="1">
        <v>71.762168884277344</v>
      </c>
      <c r="C898" s="1">
        <v>71.762802124023438</v>
      </c>
      <c r="D898" s="1">
        <v>71.763526916503906</v>
      </c>
      <c r="E898" s="1">
        <v>71.764488220214844</v>
      </c>
      <c r="F898" s="1">
        <v>71.7657470703125</v>
      </c>
      <c r="G898" s="1">
        <v>71.767311096191406</v>
      </c>
      <c r="H898" s="1">
        <v>71.769134521484375</v>
      </c>
      <c r="I898" s="1">
        <v>71.771148681640625</v>
      </c>
      <c r="J898" s="1">
        <v>71.77325439453125</v>
      </c>
      <c r="K898" s="1">
        <v>71.775375366210938</v>
      </c>
      <c r="L898" s="1">
        <v>71.777412414550781</v>
      </c>
      <c r="M898" s="1">
        <v>71.779266357421875</v>
      </c>
      <c r="N898" s="1">
        <v>71.780838012695313</v>
      </c>
      <c r="O898" s="1">
        <v>71.78204345703125</v>
      </c>
      <c r="P898" s="1">
        <v>71.782798767089844</v>
      </c>
      <c r="Q898" s="1">
        <v>71.783050537109375</v>
      </c>
      <c r="R898" s="1">
        <v>71.782798767089844</v>
      </c>
      <c r="S898" s="1">
        <v>71.782051086425781</v>
      </c>
      <c r="T898" s="1">
        <v>71.780845642089844</v>
      </c>
      <c r="U898" s="1">
        <v>71.779273986816406</v>
      </c>
      <c r="V898" s="1">
        <v>71.777412414550781</v>
      </c>
      <c r="W898" s="1">
        <v>71.775382995605469</v>
      </c>
      <c r="X898" s="1">
        <v>71.773262023925781</v>
      </c>
      <c r="Y898" s="1">
        <v>71.771148681640625</v>
      </c>
      <c r="Z898" s="1">
        <v>71.769142150878906</v>
      </c>
      <c r="AA898" s="1">
        <v>71.767311096191406</v>
      </c>
      <c r="AB898" s="1">
        <v>71.7657470703125</v>
      </c>
      <c r="AC898" s="1">
        <v>71.764480590820313</v>
      </c>
      <c r="AD898" s="1">
        <v>71.763519287109375</v>
      </c>
      <c r="AE898" s="1">
        <v>71.762794494628906</v>
      </c>
      <c r="AF898" s="1">
        <f t="shared" si="434"/>
        <v>71.762168884277344</v>
      </c>
      <c r="AG898">
        <f t="shared" si="435"/>
        <v>6.3323974609375E-4</v>
      </c>
      <c r="AH898">
        <f t="shared" si="436"/>
        <v>7.2479248046875E-4</v>
      </c>
      <c r="AI898">
        <f t="shared" si="437"/>
        <v>9.613037109375E-4</v>
      </c>
      <c r="AJ898">
        <f t="shared" si="438"/>
        <v>1.25885009765625E-3</v>
      </c>
      <c r="AK898">
        <f t="shared" si="439"/>
        <v>1.56402587890625E-3</v>
      </c>
      <c r="AL898">
        <f t="shared" si="440"/>
        <v>1.82342529296875E-3</v>
      </c>
      <c r="AM898">
        <f t="shared" si="441"/>
        <v>2.01416015625E-3</v>
      </c>
      <c r="AN898">
        <f t="shared" si="442"/>
        <v>2.105712890625E-3</v>
      </c>
      <c r="AO898">
        <f t="shared" si="443"/>
        <v>2.1209716796875E-3</v>
      </c>
      <c r="AP898">
        <f t="shared" si="444"/>
        <v>2.03704833984375E-3</v>
      </c>
      <c r="AQ898">
        <f t="shared" si="445"/>
        <v>1.85394287109375E-3</v>
      </c>
      <c r="AR898">
        <f t="shared" si="446"/>
        <v>1.5716552734375E-3</v>
      </c>
      <c r="AS898">
        <f t="shared" si="447"/>
        <v>1.2054443359375E-3</v>
      </c>
      <c r="AT898">
        <f t="shared" si="448"/>
        <v>7.5531005859375E-4</v>
      </c>
      <c r="AU898">
        <f t="shared" si="449"/>
        <v>2.5177001953125E-4</v>
      </c>
      <c r="AV898">
        <f t="shared" si="450"/>
        <v>-2.5177001953125E-4</v>
      </c>
      <c r="AW898">
        <f t="shared" si="451"/>
        <v>-7.476806640625E-4</v>
      </c>
      <c r="AX898">
        <f t="shared" si="452"/>
        <v>-1.2054443359375E-3</v>
      </c>
      <c r="AY898">
        <f t="shared" si="453"/>
        <v>-1.5716552734375E-3</v>
      </c>
      <c r="AZ898">
        <f t="shared" si="454"/>
        <v>-1.861572265625E-3</v>
      </c>
      <c r="BA898">
        <f t="shared" si="455"/>
        <v>-2.0294189453125E-3</v>
      </c>
      <c r="BB898">
        <f t="shared" si="456"/>
        <v>-2.1209716796875E-3</v>
      </c>
      <c r="BC898">
        <f t="shared" si="457"/>
        <v>-2.11334228515625E-3</v>
      </c>
      <c r="BD898">
        <f t="shared" si="458"/>
        <v>-2.00653076171875E-3</v>
      </c>
      <c r="BE898">
        <f t="shared" si="459"/>
        <v>-1.8310546875E-3</v>
      </c>
      <c r="BF898">
        <f t="shared" si="460"/>
        <v>-1.56402587890625E-3</v>
      </c>
      <c r="BG898">
        <f t="shared" si="461"/>
        <v>-1.2664794921875E-3</v>
      </c>
      <c r="BH898">
        <f t="shared" si="462"/>
        <v>-9.613037109375E-4</v>
      </c>
      <c r="BI898">
        <f t="shared" si="463"/>
        <v>-7.2479248046875E-4</v>
      </c>
      <c r="BJ898">
        <f t="shared" si="464"/>
        <v>-6.256103515625E-4</v>
      </c>
    </row>
    <row r="899" spans="1:62" x14ac:dyDescent="0.3">
      <c r="A899" s="1">
        <v>9.4700002670288086</v>
      </c>
      <c r="B899" s="1">
        <v>71.647682189941406</v>
      </c>
      <c r="C899" s="1">
        <v>71.648292541503906</v>
      </c>
      <c r="D899" s="1">
        <v>71.649002075195313</v>
      </c>
      <c r="E899" s="1">
        <v>71.649940490722656</v>
      </c>
      <c r="F899" s="1">
        <v>71.651168823242188</v>
      </c>
      <c r="G899" s="1">
        <v>71.652694702148438</v>
      </c>
      <c r="H899" s="1">
        <v>71.65447998046875</v>
      </c>
      <c r="I899" s="1">
        <v>71.656463623046875</v>
      </c>
      <c r="J899" s="1">
        <v>71.658554077148438</v>
      </c>
      <c r="K899" s="1">
        <v>71.660667419433594</v>
      </c>
      <c r="L899" s="1">
        <v>71.662712097167969</v>
      </c>
      <c r="M899" s="1">
        <v>71.664581298828125</v>
      </c>
      <c r="N899" s="1">
        <v>71.666183471679688</v>
      </c>
      <c r="O899" s="1">
        <v>71.667404174804688</v>
      </c>
      <c r="P899" s="1">
        <v>71.668182373046875</v>
      </c>
      <c r="Q899" s="1">
        <v>71.668441772460938</v>
      </c>
      <c r="R899" s="1">
        <v>71.668182373046875</v>
      </c>
      <c r="S899" s="1">
        <v>71.667411804199219</v>
      </c>
      <c r="T899" s="1">
        <v>71.666191101074219</v>
      </c>
      <c r="U899" s="1">
        <v>71.664588928222656</v>
      </c>
      <c r="V899" s="1">
        <v>71.662712097167969</v>
      </c>
      <c r="W899" s="1">
        <v>71.660667419433594</v>
      </c>
      <c r="X899" s="1">
        <v>71.658554077148438</v>
      </c>
      <c r="Y899" s="1">
        <v>71.656463623046875</v>
      </c>
      <c r="Z899" s="1">
        <v>71.65447998046875</v>
      </c>
      <c r="AA899" s="1">
        <v>71.652694702148438</v>
      </c>
      <c r="AB899" s="1">
        <v>71.651161193847656</v>
      </c>
      <c r="AC899" s="1">
        <v>71.649932861328125</v>
      </c>
      <c r="AD899" s="1">
        <v>71.648994445800781</v>
      </c>
      <c r="AE899" s="1">
        <v>71.648292541503906</v>
      </c>
      <c r="AF899" s="1">
        <f t="shared" ref="AF899:AF962" si="465">B899</f>
        <v>71.647682189941406</v>
      </c>
      <c r="AG899">
        <f t="shared" si="435"/>
        <v>6.103515625E-4</v>
      </c>
      <c r="AH899">
        <f t="shared" si="436"/>
        <v>7.0953369140625E-4</v>
      </c>
      <c r="AI899">
        <f t="shared" si="437"/>
        <v>9.3841552734375E-4</v>
      </c>
      <c r="AJ899">
        <f t="shared" si="438"/>
        <v>1.22833251953125E-3</v>
      </c>
      <c r="AK899">
        <f t="shared" si="439"/>
        <v>1.52587890625E-3</v>
      </c>
      <c r="AL899">
        <f t="shared" si="440"/>
        <v>1.7852783203125E-3</v>
      </c>
      <c r="AM899">
        <f t="shared" si="441"/>
        <v>1.983642578125E-3</v>
      </c>
      <c r="AN899">
        <f t="shared" si="442"/>
        <v>2.0904541015625E-3</v>
      </c>
      <c r="AO899">
        <f t="shared" si="443"/>
        <v>2.11334228515625E-3</v>
      </c>
      <c r="AP899">
        <f t="shared" si="444"/>
        <v>2.044677734375E-3</v>
      </c>
      <c r="AQ899">
        <f t="shared" si="445"/>
        <v>1.86920166015625E-3</v>
      </c>
      <c r="AR899">
        <f t="shared" si="446"/>
        <v>1.6021728515625E-3</v>
      </c>
      <c r="AS899">
        <f t="shared" si="447"/>
        <v>1.220703125E-3</v>
      </c>
      <c r="AT899">
        <f t="shared" si="448"/>
        <v>7.781982421875E-4</v>
      </c>
      <c r="AU899">
        <f t="shared" si="449"/>
        <v>2.593994140625E-4</v>
      </c>
      <c r="AV899">
        <f t="shared" si="450"/>
        <v>-2.593994140625E-4</v>
      </c>
      <c r="AW899">
        <f t="shared" si="451"/>
        <v>-7.7056884765625E-4</v>
      </c>
      <c r="AX899">
        <f t="shared" si="452"/>
        <v>-1.220703125E-3</v>
      </c>
      <c r="AY899">
        <f t="shared" si="453"/>
        <v>-1.6021728515625E-3</v>
      </c>
      <c r="AZ899">
        <f t="shared" si="454"/>
        <v>-1.8768310546875E-3</v>
      </c>
      <c r="BA899">
        <f t="shared" si="455"/>
        <v>-2.044677734375E-3</v>
      </c>
      <c r="BB899">
        <f t="shared" si="456"/>
        <v>-2.11334228515625E-3</v>
      </c>
      <c r="BC899">
        <f t="shared" si="457"/>
        <v>-2.0904541015625E-3</v>
      </c>
      <c r="BD899">
        <f t="shared" si="458"/>
        <v>-1.983642578125E-3</v>
      </c>
      <c r="BE899">
        <f t="shared" si="459"/>
        <v>-1.7852783203125E-3</v>
      </c>
      <c r="BF899">
        <f t="shared" si="460"/>
        <v>-1.53350830078125E-3</v>
      </c>
      <c r="BG899">
        <f t="shared" si="461"/>
        <v>-1.22833251953125E-3</v>
      </c>
      <c r="BH899">
        <f t="shared" si="462"/>
        <v>-9.3841552734375E-4</v>
      </c>
      <c r="BI899">
        <f t="shared" si="463"/>
        <v>-7.01904296875E-4</v>
      </c>
      <c r="BJ899">
        <f t="shared" si="464"/>
        <v>-6.103515625E-4</v>
      </c>
    </row>
    <row r="900" spans="1:62" x14ac:dyDescent="0.3">
      <c r="A900" s="1">
        <v>9.4799995422363281</v>
      </c>
      <c r="B900" s="1">
        <v>71.531829833984375</v>
      </c>
      <c r="C900" s="1">
        <v>71.532432556152344</v>
      </c>
      <c r="D900" s="1">
        <v>71.533119201660156</v>
      </c>
      <c r="E900" s="1">
        <v>71.534042358398438</v>
      </c>
      <c r="F900" s="1">
        <v>71.535255432128906</v>
      </c>
      <c r="G900" s="1">
        <v>71.536773681640625</v>
      </c>
      <c r="H900" s="1">
        <v>71.538536071777344</v>
      </c>
      <c r="I900" s="1">
        <v>71.540496826171875</v>
      </c>
      <c r="J900" s="1">
        <v>71.542556762695313</v>
      </c>
      <c r="K900" s="1">
        <v>71.544647216796875</v>
      </c>
      <c r="L900" s="1">
        <v>71.546661376953125</v>
      </c>
      <c r="M900" s="1">
        <v>71.548507690429688</v>
      </c>
      <c r="N900" s="1">
        <v>71.550086975097656</v>
      </c>
      <c r="O900" s="1">
        <v>71.551292419433594</v>
      </c>
      <c r="P900" s="1">
        <v>71.552055358886719</v>
      </c>
      <c r="Q900" s="1">
        <v>71.552314758300781</v>
      </c>
      <c r="R900" s="1">
        <v>71.55206298828125</v>
      </c>
      <c r="S900" s="1">
        <v>71.551300048828125</v>
      </c>
      <c r="T900" s="1">
        <v>71.550086975097656</v>
      </c>
      <c r="U900" s="1">
        <v>71.548515319824219</v>
      </c>
      <c r="V900" s="1">
        <v>71.546661376953125</v>
      </c>
      <c r="W900" s="1">
        <v>71.544647216796875</v>
      </c>
      <c r="X900" s="1">
        <v>71.542564392089844</v>
      </c>
      <c r="Y900" s="1">
        <v>71.540496826171875</v>
      </c>
      <c r="Z900" s="1">
        <v>71.538536071777344</v>
      </c>
      <c r="AA900" s="1">
        <v>71.536766052246094</v>
      </c>
      <c r="AB900" s="1">
        <v>71.535255432128906</v>
      </c>
      <c r="AC900" s="1">
        <v>71.534034729003906</v>
      </c>
      <c r="AD900" s="1">
        <v>71.533119201660156</v>
      </c>
      <c r="AE900" s="1">
        <v>71.532424926757813</v>
      </c>
      <c r="AF900" s="1">
        <f t="shared" si="465"/>
        <v>71.531829833984375</v>
      </c>
      <c r="AG900">
        <f t="shared" si="435"/>
        <v>6.0272216796875E-4</v>
      </c>
      <c r="AH900">
        <f t="shared" si="436"/>
        <v>6.866455078125E-4</v>
      </c>
      <c r="AI900">
        <f t="shared" si="437"/>
        <v>9.2315673828125E-4</v>
      </c>
      <c r="AJ900">
        <f t="shared" si="438"/>
        <v>1.21307373046875E-3</v>
      </c>
      <c r="AK900">
        <f t="shared" si="439"/>
        <v>1.51824951171875E-3</v>
      </c>
      <c r="AL900">
        <f t="shared" si="440"/>
        <v>1.76239013671875E-3</v>
      </c>
      <c r="AM900">
        <f t="shared" si="441"/>
        <v>1.96075439453125E-3</v>
      </c>
      <c r="AN900">
        <f t="shared" si="442"/>
        <v>2.0599365234375E-3</v>
      </c>
      <c r="AO900">
        <f t="shared" si="443"/>
        <v>2.0904541015625E-3</v>
      </c>
      <c r="AP900">
        <f t="shared" si="444"/>
        <v>2.01416015625E-3</v>
      </c>
      <c r="AQ900">
        <f t="shared" si="445"/>
        <v>1.8463134765625E-3</v>
      </c>
      <c r="AR900">
        <f t="shared" si="446"/>
        <v>1.57928466796875E-3</v>
      </c>
      <c r="AS900">
        <f t="shared" si="447"/>
        <v>1.2054443359375E-3</v>
      </c>
      <c r="AT900">
        <f t="shared" si="448"/>
        <v>7.62939453125E-4</v>
      </c>
      <c r="AU900">
        <f t="shared" si="449"/>
        <v>2.593994140625E-4</v>
      </c>
      <c r="AV900">
        <f t="shared" si="450"/>
        <v>-2.5177001953125E-4</v>
      </c>
      <c r="AW900">
        <f t="shared" si="451"/>
        <v>-7.62939453125E-4</v>
      </c>
      <c r="AX900">
        <f t="shared" si="452"/>
        <v>-1.21307373046875E-3</v>
      </c>
      <c r="AY900">
        <f t="shared" si="453"/>
        <v>-1.5716552734375E-3</v>
      </c>
      <c r="AZ900">
        <f t="shared" si="454"/>
        <v>-1.85394287109375E-3</v>
      </c>
      <c r="BA900">
        <f t="shared" si="455"/>
        <v>-2.01416015625E-3</v>
      </c>
      <c r="BB900">
        <f t="shared" si="456"/>
        <v>-2.08282470703125E-3</v>
      </c>
      <c r="BC900">
        <f t="shared" si="457"/>
        <v>-2.06756591796875E-3</v>
      </c>
      <c r="BD900">
        <f t="shared" si="458"/>
        <v>-1.96075439453125E-3</v>
      </c>
      <c r="BE900">
        <f t="shared" si="459"/>
        <v>-1.77001953125E-3</v>
      </c>
      <c r="BF900">
        <f t="shared" si="460"/>
        <v>-1.5106201171875E-3</v>
      </c>
      <c r="BG900">
        <f t="shared" si="461"/>
        <v>-1.220703125E-3</v>
      </c>
      <c r="BH900">
        <f t="shared" si="462"/>
        <v>-9.1552734375E-4</v>
      </c>
      <c r="BI900">
        <f t="shared" si="463"/>
        <v>-6.9427490234375E-4</v>
      </c>
      <c r="BJ900">
        <f t="shared" si="464"/>
        <v>-5.950927734375E-4</v>
      </c>
    </row>
    <row r="901" spans="1:62" x14ac:dyDescent="0.3">
      <c r="A901" s="1">
        <v>9.4899997711181641</v>
      </c>
      <c r="B901" s="1">
        <v>71.414482116699219</v>
      </c>
      <c r="C901" s="1">
        <v>71.415115356445313</v>
      </c>
      <c r="D901" s="1">
        <v>71.41583251953125</v>
      </c>
      <c r="E901" s="1">
        <v>71.416770935058594</v>
      </c>
      <c r="F901" s="1">
        <v>71.417999267578125</v>
      </c>
      <c r="G901" s="1">
        <v>71.419509887695313</v>
      </c>
      <c r="H901" s="1">
        <v>71.421272277832031</v>
      </c>
      <c r="I901" s="1">
        <v>71.423210144042969</v>
      </c>
      <c r="J901" s="1">
        <v>71.425247192382813</v>
      </c>
      <c r="K901" s="1">
        <v>71.427291870117188</v>
      </c>
      <c r="L901" s="1">
        <v>71.429267883300781</v>
      </c>
      <c r="M901" s="1">
        <v>71.431060791015625</v>
      </c>
      <c r="N901" s="1">
        <v>71.432594299316406</v>
      </c>
      <c r="O901" s="1">
        <v>71.433761596679688</v>
      </c>
      <c r="P901" s="1">
        <v>71.434494018554688</v>
      </c>
      <c r="Q901" s="1">
        <v>71.434745788574219</v>
      </c>
      <c r="R901" s="1">
        <v>71.434501647949219</v>
      </c>
      <c r="S901" s="1">
        <v>71.433761596679688</v>
      </c>
      <c r="T901" s="1">
        <v>71.432594299316406</v>
      </c>
      <c r="U901" s="1">
        <v>71.431060791015625</v>
      </c>
      <c r="V901" s="1">
        <v>71.429267883300781</v>
      </c>
      <c r="W901" s="1">
        <v>71.427291870117188</v>
      </c>
      <c r="X901" s="1">
        <v>71.425247192382813</v>
      </c>
      <c r="Y901" s="1">
        <v>71.423210144042969</v>
      </c>
      <c r="Z901" s="1">
        <v>71.421272277832031</v>
      </c>
      <c r="AA901" s="1">
        <v>71.419509887695313</v>
      </c>
      <c r="AB901" s="1">
        <v>71.417991638183594</v>
      </c>
      <c r="AC901" s="1">
        <v>71.416770935058594</v>
      </c>
      <c r="AD901" s="1">
        <v>71.41583251953125</v>
      </c>
      <c r="AE901" s="1">
        <v>71.415107727050781</v>
      </c>
      <c r="AF901" s="1">
        <f t="shared" si="465"/>
        <v>71.414482116699219</v>
      </c>
      <c r="AG901">
        <f t="shared" si="435"/>
        <v>6.3323974609375E-4</v>
      </c>
      <c r="AH901">
        <f t="shared" si="436"/>
        <v>7.171630859375E-4</v>
      </c>
      <c r="AI901">
        <f t="shared" si="437"/>
        <v>9.3841552734375E-4</v>
      </c>
      <c r="AJ901">
        <f t="shared" si="438"/>
        <v>1.22833251953125E-3</v>
      </c>
      <c r="AK901">
        <f t="shared" si="439"/>
        <v>1.5106201171875E-3</v>
      </c>
      <c r="AL901">
        <f t="shared" si="440"/>
        <v>1.76239013671875E-3</v>
      </c>
      <c r="AM901">
        <f t="shared" si="441"/>
        <v>1.9378662109375E-3</v>
      </c>
      <c r="AN901">
        <f t="shared" si="442"/>
        <v>2.03704833984375E-3</v>
      </c>
      <c r="AO901">
        <f t="shared" si="443"/>
        <v>2.044677734375E-3</v>
      </c>
      <c r="AP901">
        <f t="shared" si="444"/>
        <v>1.97601318359375E-3</v>
      </c>
      <c r="AQ901">
        <f t="shared" si="445"/>
        <v>1.79290771484375E-3</v>
      </c>
      <c r="AR901">
        <f t="shared" si="446"/>
        <v>1.53350830078125E-3</v>
      </c>
      <c r="AS901">
        <f t="shared" si="447"/>
        <v>1.16729736328125E-3</v>
      </c>
      <c r="AT901">
        <f t="shared" si="448"/>
        <v>7.32421875E-4</v>
      </c>
      <c r="AU901">
        <f t="shared" si="449"/>
        <v>2.5177001953125E-4</v>
      </c>
      <c r="AV901">
        <f t="shared" si="450"/>
        <v>-2.44140625E-4</v>
      </c>
      <c r="AW901">
        <f t="shared" si="451"/>
        <v>-7.4005126953125E-4</v>
      </c>
      <c r="AX901">
        <f t="shared" si="452"/>
        <v>-1.16729736328125E-3</v>
      </c>
      <c r="AY901">
        <f t="shared" si="453"/>
        <v>-1.53350830078125E-3</v>
      </c>
      <c r="AZ901">
        <f t="shared" si="454"/>
        <v>-1.79290771484375E-3</v>
      </c>
      <c r="BA901">
        <f t="shared" si="455"/>
        <v>-1.97601318359375E-3</v>
      </c>
      <c r="BB901">
        <f t="shared" si="456"/>
        <v>-2.044677734375E-3</v>
      </c>
      <c r="BC901">
        <f t="shared" si="457"/>
        <v>-2.03704833984375E-3</v>
      </c>
      <c r="BD901">
        <f t="shared" si="458"/>
        <v>-1.9378662109375E-3</v>
      </c>
      <c r="BE901">
        <f t="shared" si="459"/>
        <v>-1.76239013671875E-3</v>
      </c>
      <c r="BF901">
        <f t="shared" si="460"/>
        <v>-1.51824951171875E-3</v>
      </c>
      <c r="BG901">
        <f t="shared" si="461"/>
        <v>-1.220703125E-3</v>
      </c>
      <c r="BH901">
        <f t="shared" si="462"/>
        <v>-9.3841552734375E-4</v>
      </c>
      <c r="BI901">
        <f t="shared" si="463"/>
        <v>-7.2479248046875E-4</v>
      </c>
      <c r="BJ901">
        <f t="shared" si="464"/>
        <v>-6.256103515625E-4</v>
      </c>
    </row>
    <row r="902" spans="1:62" x14ac:dyDescent="0.3">
      <c r="A902" s="1">
        <v>9.5</v>
      </c>
      <c r="B902" s="1">
        <v>71.295783996582031</v>
      </c>
      <c r="C902" s="1">
        <v>71.296401977539063</v>
      </c>
      <c r="D902" s="1">
        <v>71.297126770019531</v>
      </c>
      <c r="E902" s="1">
        <v>71.298080444335938</v>
      </c>
      <c r="F902" s="1">
        <v>71.299324035644531</v>
      </c>
      <c r="G902" s="1">
        <v>71.30084228515625</v>
      </c>
      <c r="H902" s="1">
        <v>71.302597045898438</v>
      </c>
      <c r="I902" s="1">
        <v>71.304527282714844</v>
      </c>
      <c r="J902" s="1">
        <v>71.306541442871094</v>
      </c>
      <c r="K902" s="1">
        <v>71.308555603027344</v>
      </c>
      <c r="L902" s="1">
        <v>71.310493469238281</v>
      </c>
      <c r="M902" s="1">
        <v>71.312255859375</v>
      </c>
      <c r="N902" s="1">
        <v>71.313751220703125</v>
      </c>
      <c r="O902" s="1">
        <v>71.314895629882813</v>
      </c>
      <c r="P902" s="1">
        <v>71.31561279296875</v>
      </c>
      <c r="Q902" s="1">
        <v>71.31585693359375</v>
      </c>
      <c r="R902" s="1">
        <v>71.31561279296875</v>
      </c>
      <c r="S902" s="1">
        <v>71.314895629882813</v>
      </c>
      <c r="T902" s="1">
        <v>71.313751220703125</v>
      </c>
      <c r="U902" s="1">
        <v>71.312255859375</v>
      </c>
      <c r="V902" s="1">
        <v>71.310493469238281</v>
      </c>
      <c r="W902" s="1">
        <v>71.308555603027344</v>
      </c>
      <c r="X902" s="1">
        <v>71.306541442871094</v>
      </c>
      <c r="Y902" s="1">
        <v>71.304527282714844</v>
      </c>
      <c r="Z902" s="1">
        <v>71.302597045898438</v>
      </c>
      <c r="AA902" s="1">
        <v>71.30084228515625</v>
      </c>
      <c r="AB902" s="1">
        <v>71.29931640625</v>
      </c>
      <c r="AC902" s="1">
        <v>71.298080444335938</v>
      </c>
      <c r="AD902" s="1">
        <v>71.297126770019531</v>
      </c>
      <c r="AE902" s="1">
        <v>71.296401977539063</v>
      </c>
      <c r="AF902" s="1">
        <f t="shared" si="465"/>
        <v>71.295783996582031</v>
      </c>
      <c r="AG902">
        <f t="shared" si="435"/>
        <v>6.1798095703125E-4</v>
      </c>
      <c r="AH902">
        <f t="shared" si="436"/>
        <v>7.2479248046875E-4</v>
      </c>
      <c r="AI902">
        <f t="shared" si="437"/>
        <v>9.5367431640625E-4</v>
      </c>
      <c r="AJ902">
        <f t="shared" si="438"/>
        <v>1.24359130859375E-3</v>
      </c>
      <c r="AK902">
        <f t="shared" si="439"/>
        <v>1.51824951171875E-3</v>
      </c>
      <c r="AL902">
        <f t="shared" si="440"/>
        <v>1.7547607421875E-3</v>
      </c>
      <c r="AM902">
        <f t="shared" si="441"/>
        <v>1.93023681640625E-3</v>
      </c>
      <c r="AN902">
        <f t="shared" si="442"/>
        <v>2.01416015625E-3</v>
      </c>
      <c r="AO902">
        <f t="shared" si="443"/>
        <v>2.01416015625E-3</v>
      </c>
      <c r="AP902">
        <f t="shared" si="444"/>
        <v>1.9378662109375E-3</v>
      </c>
      <c r="AQ902">
        <f t="shared" si="445"/>
        <v>1.76239013671875E-3</v>
      </c>
      <c r="AR902">
        <f t="shared" si="446"/>
        <v>1.495361328125E-3</v>
      </c>
      <c r="AS902">
        <f t="shared" si="447"/>
        <v>1.1444091796875E-3</v>
      </c>
      <c r="AT902">
        <f t="shared" si="448"/>
        <v>7.171630859375E-4</v>
      </c>
      <c r="AU902">
        <f t="shared" si="449"/>
        <v>2.44140625E-4</v>
      </c>
      <c r="AV902">
        <f t="shared" si="450"/>
        <v>-2.44140625E-4</v>
      </c>
      <c r="AW902">
        <f t="shared" si="451"/>
        <v>-7.171630859375E-4</v>
      </c>
      <c r="AX902">
        <f t="shared" si="452"/>
        <v>-1.1444091796875E-3</v>
      </c>
      <c r="AY902">
        <f t="shared" si="453"/>
        <v>-1.495361328125E-3</v>
      </c>
      <c r="AZ902">
        <f t="shared" si="454"/>
        <v>-1.76239013671875E-3</v>
      </c>
      <c r="BA902">
        <f t="shared" si="455"/>
        <v>-1.9378662109375E-3</v>
      </c>
      <c r="BB902">
        <f t="shared" si="456"/>
        <v>-2.01416015625E-3</v>
      </c>
      <c r="BC902">
        <f t="shared" si="457"/>
        <v>-2.01416015625E-3</v>
      </c>
      <c r="BD902">
        <f t="shared" si="458"/>
        <v>-1.93023681640625E-3</v>
      </c>
      <c r="BE902">
        <f t="shared" si="459"/>
        <v>-1.7547607421875E-3</v>
      </c>
      <c r="BF902">
        <f t="shared" si="460"/>
        <v>-1.52587890625E-3</v>
      </c>
      <c r="BG902">
        <f t="shared" si="461"/>
        <v>-1.2359619140625E-3</v>
      </c>
      <c r="BH902">
        <f t="shared" si="462"/>
        <v>-9.5367431640625E-4</v>
      </c>
      <c r="BI902">
        <f t="shared" si="463"/>
        <v>-7.2479248046875E-4</v>
      </c>
      <c r="BJ902">
        <f t="shared" si="464"/>
        <v>-6.1798095703125E-4</v>
      </c>
    </row>
    <row r="903" spans="1:62" x14ac:dyDescent="0.3">
      <c r="A903" s="1">
        <v>9.5100002288818359</v>
      </c>
      <c r="B903" s="1">
        <v>71.175750732421875</v>
      </c>
      <c r="C903" s="1">
        <v>71.176361083984375</v>
      </c>
      <c r="D903" s="1">
        <v>71.177070617675781</v>
      </c>
      <c r="E903" s="1">
        <v>71.178009033203125</v>
      </c>
      <c r="F903" s="1">
        <v>71.179229736328125</v>
      </c>
      <c r="G903" s="1">
        <v>71.180740356445313</v>
      </c>
      <c r="H903" s="1">
        <v>71.182487487792969</v>
      </c>
      <c r="I903" s="1">
        <v>71.184402465820313</v>
      </c>
      <c r="J903" s="1">
        <v>71.186408996582031</v>
      </c>
      <c r="K903" s="1">
        <v>71.18841552734375</v>
      </c>
      <c r="L903" s="1">
        <v>71.190345764160156</v>
      </c>
      <c r="M903" s="1">
        <v>71.192100524902344</v>
      </c>
      <c r="N903" s="1">
        <v>71.193588256835938</v>
      </c>
      <c r="O903" s="1">
        <v>71.194732666015625</v>
      </c>
      <c r="P903" s="1">
        <v>71.195442199707031</v>
      </c>
      <c r="Q903" s="1">
        <v>71.195686340332031</v>
      </c>
      <c r="R903" s="1">
        <v>71.195449829101563</v>
      </c>
      <c r="S903" s="1">
        <v>71.194732666015625</v>
      </c>
      <c r="T903" s="1">
        <v>71.193595886230469</v>
      </c>
      <c r="U903" s="1">
        <v>71.192100524902344</v>
      </c>
      <c r="V903" s="1">
        <v>71.190345764160156</v>
      </c>
      <c r="W903" s="1">
        <v>71.18841552734375</v>
      </c>
      <c r="X903" s="1">
        <v>71.186408996582031</v>
      </c>
      <c r="Y903" s="1">
        <v>71.184402465820313</v>
      </c>
      <c r="Z903" s="1">
        <v>71.182487487792969</v>
      </c>
      <c r="AA903" s="1">
        <v>71.180740356445313</v>
      </c>
      <c r="AB903" s="1">
        <v>71.179229736328125</v>
      </c>
      <c r="AC903" s="1">
        <v>71.178009033203125</v>
      </c>
      <c r="AD903" s="1">
        <v>71.177070617675781</v>
      </c>
      <c r="AE903" s="1">
        <v>71.176361083984375</v>
      </c>
      <c r="AF903" s="1">
        <f t="shared" si="465"/>
        <v>71.175750732421875</v>
      </c>
      <c r="AG903">
        <f t="shared" si="435"/>
        <v>6.103515625E-4</v>
      </c>
      <c r="AH903">
        <f t="shared" si="436"/>
        <v>7.0953369140625E-4</v>
      </c>
      <c r="AI903">
        <f t="shared" si="437"/>
        <v>9.3841552734375E-4</v>
      </c>
      <c r="AJ903">
        <f t="shared" si="438"/>
        <v>1.220703125E-3</v>
      </c>
      <c r="AK903">
        <f t="shared" si="439"/>
        <v>1.5106201171875E-3</v>
      </c>
      <c r="AL903">
        <f t="shared" si="440"/>
        <v>1.74713134765625E-3</v>
      </c>
      <c r="AM903">
        <f t="shared" si="441"/>
        <v>1.91497802734375E-3</v>
      </c>
      <c r="AN903">
        <f t="shared" si="442"/>
        <v>2.00653076171875E-3</v>
      </c>
      <c r="AO903">
        <f t="shared" si="443"/>
        <v>2.00653076171875E-3</v>
      </c>
      <c r="AP903">
        <f t="shared" si="444"/>
        <v>1.93023681640625E-3</v>
      </c>
      <c r="AQ903">
        <f t="shared" si="445"/>
        <v>1.7547607421875E-3</v>
      </c>
      <c r="AR903">
        <f t="shared" si="446"/>
        <v>1.48773193359375E-3</v>
      </c>
      <c r="AS903">
        <f t="shared" si="447"/>
        <v>1.1444091796875E-3</v>
      </c>
      <c r="AT903">
        <f t="shared" si="448"/>
        <v>7.0953369140625E-4</v>
      </c>
      <c r="AU903">
        <f t="shared" si="449"/>
        <v>2.44140625E-4</v>
      </c>
      <c r="AV903">
        <f t="shared" si="450"/>
        <v>-2.3651123046875E-4</v>
      </c>
      <c r="AW903">
        <f t="shared" si="451"/>
        <v>-7.171630859375E-4</v>
      </c>
      <c r="AX903">
        <f t="shared" si="452"/>
        <v>-1.13677978515625E-3</v>
      </c>
      <c r="AY903">
        <f t="shared" si="453"/>
        <v>-1.495361328125E-3</v>
      </c>
      <c r="AZ903">
        <f t="shared" si="454"/>
        <v>-1.7547607421875E-3</v>
      </c>
      <c r="BA903">
        <f t="shared" si="455"/>
        <v>-1.93023681640625E-3</v>
      </c>
      <c r="BB903">
        <f t="shared" si="456"/>
        <v>-2.00653076171875E-3</v>
      </c>
      <c r="BC903">
        <f t="shared" si="457"/>
        <v>-2.00653076171875E-3</v>
      </c>
      <c r="BD903">
        <f t="shared" si="458"/>
        <v>-1.91497802734375E-3</v>
      </c>
      <c r="BE903">
        <f t="shared" si="459"/>
        <v>-1.74713134765625E-3</v>
      </c>
      <c r="BF903">
        <f t="shared" si="460"/>
        <v>-1.5106201171875E-3</v>
      </c>
      <c r="BG903">
        <f t="shared" si="461"/>
        <v>-1.220703125E-3</v>
      </c>
      <c r="BH903">
        <f t="shared" si="462"/>
        <v>-9.3841552734375E-4</v>
      </c>
      <c r="BI903">
        <f t="shared" si="463"/>
        <v>-7.0953369140625E-4</v>
      </c>
      <c r="BJ903">
        <f t="shared" si="464"/>
        <v>-6.103515625E-4</v>
      </c>
    </row>
    <row r="904" spans="1:62" x14ac:dyDescent="0.3">
      <c r="A904" s="1">
        <v>9.5200004577636719</v>
      </c>
      <c r="B904" s="1">
        <v>71.054267883300781</v>
      </c>
      <c r="C904" s="1">
        <v>71.054893493652344</v>
      </c>
      <c r="D904" s="1">
        <v>71.05560302734375</v>
      </c>
      <c r="E904" s="1">
        <v>71.056533813476563</v>
      </c>
      <c r="F904" s="1">
        <v>71.057746887207031</v>
      </c>
      <c r="G904" s="1">
        <v>71.059242248535156</v>
      </c>
      <c r="H904" s="1">
        <v>71.06097412109375</v>
      </c>
      <c r="I904" s="1">
        <v>71.062881469726563</v>
      </c>
      <c r="J904" s="1">
        <v>71.06488037109375</v>
      </c>
      <c r="K904" s="1">
        <v>71.06689453125</v>
      </c>
      <c r="L904" s="1">
        <v>71.068832397460938</v>
      </c>
      <c r="M904" s="1">
        <v>71.070602416992188</v>
      </c>
      <c r="N904" s="1">
        <v>71.072105407714844</v>
      </c>
      <c r="O904" s="1">
        <v>71.073257446289063</v>
      </c>
      <c r="P904" s="1">
        <v>71.073974609375</v>
      </c>
      <c r="Q904" s="1">
        <v>71.074226379394531</v>
      </c>
      <c r="R904" s="1">
        <v>71.073982238769531</v>
      </c>
      <c r="S904" s="1">
        <v>71.073257446289063</v>
      </c>
      <c r="T904" s="1">
        <v>71.072113037109375</v>
      </c>
      <c r="U904" s="1">
        <v>71.070610046386719</v>
      </c>
      <c r="V904" s="1">
        <v>71.068840026855469</v>
      </c>
      <c r="W904" s="1">
        <v>71.066902160644531</v>
      </c>
      <c r="X904" s="1">
        <v>71.064888000488281</v>
      </c>
      <c r="Y904" s="1">
        <v>71.062881469726563</v>
      </c>
      <c r="Z904" s="1">
        <v>71.06097412109375</v>
      </c>
      <c r="AA904" s="1">
        <v>71.059242248535156</v>
      </c>
      <c r="AB904" s="1">
        <v>71.057746887207031</v>
      </c>
      <c r="AC904" s="1">
        <v>71.056533813476563</v>
      </c>
      <c r="AD904" s="1">
        <v>71.05560302734375</v>
      </c>
      <c r="AE904" s="1">
        <v>71.054885864257813</v>
      </c>
      <c r="AF904" s="1">
        <f t="shared" si="465"/>
        <v>71.054267883300781</v>
      </c>
      <c r="AG904">
        <f t="shared" si="435"/>
        <v>6.256103515625E-4</v>
      </c>
      <c r="AH904">
        <f t="shared" si="436"/>
        <v>7.0953369140625E-4</v>
      </c>
      <c r="AI904">
        <f t="shared" si="437"/>
        <v>9.307861328125E-4</v>
      </c>
      <c r="AJ904">
        <f t="shared" si="438"/>
        <v>1.21307373046875E-3</v>
      </c>
      <c r="AK904">
        <f t="shared" si="439"/>
        <v>1.495361328125E-3</v>
      </c>
      <c r="AL904">
        <f t="shared" si="440"/>
        <v>1.73187255859375E-3</v>
      </c>
      <c r="AM904">
        <f t="shared" si="441"/>
        <v>1.9073486328125E-3</v>
      </c>
      <c r="AN904">
        <f t="shared" si="442"/>
        <v>1.9989013671875E-3</v>
      </c>
      <c r="AO904">
        <f t="shared" si="443"/>
        <v>2.01416015625E-3</v>
      </c>
      <c r="AP904">
        <f t="shared" si="444"/>
        <v>1.9378662109375E-3</v>
      </c>
      <c r="AQ904">
        <f t="shared" si="445"/>
        <v>1.77001953125E-3</v>
      </c>
      <c r="AR904">
        <f t="shared" si="446"/>
        <v>1.50299072265625E-3</v>
      </c>
      <c r="AS904">
        <f t="shared" si="447"/>
        <v>1.15203857421875E-3</v>
      </c>
      <c r="AT904">
        <f t="shared" si="448"/>
        <v>7.171630859375E-4</v>
      </c>
      <c r="AU904">
        <f t="shared" si="449"/>
        <v>2.5177001953125E-4</v>
      </c>
      <c r="AV904">
        <f t="shared" si="450"/>
        <v>-2.44140625E-4</v>
      </c>
      <c r="AW904">
        <f t="shared" si="451"/>
        <v>-7.2479248046875E-4</v>
      </c>
      <c r="AX904">
        <f t="shared" si="452"/>
        <v>-1.1444091796875E-3</v>
      </c>
      <c r="AY904">
        <f t="shared" si="453"/>
        <v>-1.50299072265625E-3</v>
      </c>
      <c r="AZ904">
        <f t="shared" si="454"/>
        <v>-1.77001953125E-3</v>
      </c>
      <c r="BA904">
        <f t="shared" si="455"/>
        <v>-1.9378662109375E-3</v>
      </c>
      <c r="BB904">
        <f t="shared" si="456"/>
        <v>-2.01416015625E-3</v>
      </c>
      <c r="BC904">
        <f t="shared" si="457"/>
        <v>-2.00653076171875E-3</v>
      </c>
      <c r="BD904">
        <f t="shared" si="458"/>
        <v>-1.9073486328125E-3</v>
      </c>
      <c r="BE904">
        <f t="shared" si="459"/>
        <v>-1.73187255859375E-3</v>
      </c>
      <c r="BF904">
        <f t="shared" si="460"/>
        <v>-1.495361328125E-3</v>
      </c>
      <c r="BG904">
        <f t="shared" si="461"/>
        <v>-1.21307373046875E-3</v>
      </c>
      <c r="BH904">
        <f t="shared" si="462"/>
        <v>-9.307861328125E-4</v>
      </c>
      <c r="BI904">
        <f t="shared" si="463"/>
        <v>-7.171630859375E-4</v>
      </c>
      <c r="BJ904">
        <f t="shared" si="464"/>
        <v>-6.1798095703125E-4</v>
      </c>
    </row>
    <row r="905" spans="1:62" x14ac:dyDescent="0.3">
      <c r="A905" s="1">
        <v>9.5299997329711914</v>
      </c>
      <c r="B905" s="1">
        <v>70.931396484375</v>
      </c>
      <c r="C905" s="1">
        <v>70.932014465332031</v>
      </c>
      <c r="D905" s="1">
        <v>70.932716369628906</v>
      </c>
      <c r="E905" s="1">
        <v>70.933647155761719</v>
      </c>
      <c r="F905" s="1">
        <v>70.934860229492188</v>
      </c>
      <c r="G905" s="1">
        <v>70.936355590820313</v>
      </c>
      <c r="H905" s="1">
        <v>70.938095092773438</v>
      </c>
      <c r="I905" s="1">
        <v>70.94000244140625</v>
      </c>
      <c r="J905" s="1">
        <v>70.942008972167969</v>
      </c>
      <c r="K905" s="1">
        <v>70.94403076171875</v>
      </c>
      <c r="L905" s="1">
        <v>70.94598388671875</v>
      </c>
      <c r="M905" s="1">
        <v>70.947761535644531</v>
      </c>
      <c r="N905" s="1">
        <v>70.949272155761719</v>
      </c>
      <c r="O905" s="1">
        <v>70.950431823730469</v>
      </c>
      <c r="P905" s="1">
        <v>70.951164245605469</v>
      </c>
      <c r="Q905" s="1">
        <v>70.951416015625</v>
      </c>
      <c r="R905" s="1">
        <v>70.951171875</v>
      </c>
      <c r="S905" s="1">
        <v>70.950439453125</v>
      </c>
      <c r="T905" s="1">
        <v>70.94927978515625</v>
      </c>
      <c r="U905" s="1">
        <v>70.947769165039063</v>
      </c>
      <c r="V905" s="1">
        <v>70.945991516113281</v>
      </c>
      <c r="W905" s="1">
        <v>70.944038391113281</v>
      </c>
      <c r="X905" s="1">
        <v>70.9420166015625</v>
      </c>
      <c r="Y905" s="1">
        <v>70.940010070800781</v>
      </c>
      <c r="Z905" s="1">
        <v>70.938095092773438</v>
      </c>
      <c r="AA905" s="1">
        <v>70.936355590820313</v>
      </c>
      <c r="AB905" s="1">
        <v>70.934860229492188</v>
      </c>
      <c r="AC905" s="1">
        <v>70.933647155761719</v>
      </c>
      <c r="AD905" s="1">
        <v>70.932716369628906</v>
      </c>
      <c r="AE905" s="1">
        <v>70.9320068359375</v>
      </c>
      <c r="AF905" s="1">
        <f t="shared" si="465"/>
        <v>70.931396484375</v>
      </c>
      <c r="AG905">
        <f t="shared" si="435"/>
        <v>6.1798095703125E-4</v>
      </c>
      <c r="AH905">
        <f t="shared" si="436"/>
        <v>7.01904296875E-4</v>
      </c>
      <c r="AI905">
        <f t="shared" si="437"/>
        <v>9.307861328125E-4</v>
      </c>
      <c r="AJ905">
        <f t="shared" si="438"/>
        <v>1.21307373046875E-3</v>
      </c>
      <c r="AK905">
        <f t="shared" si="439"/>
        <v>1.495361328125E-3</v>
      </c>
      <c r="AL905">
        <f t="shared" si="440"/>
        <v>1.739501953125E-3</v>
      </c>
      <c r="AM905">
        <f t="shared" si="441"/>
        <v>1.9073486328125E-3</v>
      </c>
      <c r="AN905">
        <f t="shared" si="442"/>
        <v>2.00653076171875E-3</v>
      </c>
      <c r="AO905">
        <f t="shared" si="443"/>
        <v>2.02178955078125E-3</v>
      </c>
      <c r="AP905">
        <f t="shared" si="444"/>
        <v>1.953125E-3</v>
      </c>
      <c r="AQ905">
        <f t="shared" si="445"/>
        <v>1.77764892578125E-3</v>
      </c>
      <c r="AR905">
        <f t="shared" si="446"/>
        <v>1.5106201171875E-3</v>
      </c>
      <c r="AS905">
        <f t="shared" si="447"/>
        <v>1.15966796875E-3</v>
      </c>
      <c r="AT905">
        <f t="shared" si="448"/>
        <v>7.32421875E-4</v>
      </c>
      <c r="AU905">
        <f t="shared" si="449"/>
        <v>2.5177001953125E-4</v>
      </c>
      <c r="AV905">
        <f t="shared" si="450"/>
        <v>-2.44140625E-4</v>
      </c>
      <c r="AW905">
        <f t="shared" si="451"/>
        <v>-7.32421875E-4</v>
      </c>
      <c r="AX905">
        <f t="shared" si="452"/>
        <v>-1.15966796875E-3</v>
      </c>
      <c r="AY905">
        <f t="shared" si="453"/>
        <v>-1.5106201171875E-3</v>
      </c>
      <c r="AZ905">
        <f t="shared" si="454"/>
        <v>-1.77764892578125E-3</v>
      </c>
      <c r="BA905">
        <f t="shared" si="455"/>
        <v>-1.953125E-3</v>
      </c>
      <c r="BB905">
        <f t="shared" si="456"/>
        <v>-2.02178955078125E-3</v>
      </c>
      <c r="BC905">
        <f t="shared" si="457"/>
        <v>-2.00653076171875E-3</v>
      </c>
      <c r="BD905">
        <f t="shared" si="458"/>
        <v>-1.91497802734375E-3</v>
      </c>
      <c r="BE905">
        <f t="shared" si="459"/>
        <v>-1.739501953125E-3</v>
      </c>
      <c r="BF905">
        <f t="shared" si="460"/>
        <v>-1.495361328125E-3</v>
      </c>
      <c r="BG905">
        <f t="shared" si="461"/>
        <v>-1.21307373046875E-3</v>
      </c>
      <c r="BH905">
        <f t="shared" si="462"/>
        <v>-9.307861328125E-4</v>
      </c>
      <c r="BI905">
        <f t="shared" si="463"/>
        <v>-7.0953369140625E-4</v>
      </c>
      <c r="BJ905">
        <f t="shared" si="464"/>
        <v>-6.103515625E-4</v>
      </c>
    </row>
    <row r="906" spans="1:62" x14ac:dyDescent="0.3">
      <c r="A906" s="1">
        <v>9.5399999618530273</v>
      </c>
      <c r="B906" s="1">
        <v>70.807319641113281</v>
      </c>
      <c r="C906" s="1">
        <v>70.807884216308594</v>
      </c>
      <c r="D906" s="1">
        <v>70.808563232421875</v>
      </c>
      <c r="E906" s="1">
        <v>70.809463500976563</v>
      </c>
      <c r="F906" s="1">
        <v>70.810653686523438</v>
      </c>
      <c r="G906" s="1">
        <v>70.812141418457031</v>
      </c>
      <c r="H906" s="1">
        <v>70.813880920410156</v>
      </c>
      <c r="I906" s="1">
        <v>70.8157958984375</v>
      </c>
      <c r="J906" s="1">
        <v>70.81781005859375</v>
      </c>
      <c r="K906" s="1">
        <v>70.819831848144531</v>
      </c>
      <c r="L906" s="1">
        <v>70.821784973144531</v>
      </c>
      <c r="M906" s="1">
        <v>70.823570251464844</v>
      </c>
      <c r="N906" s="1">
        <v>70.825088500976563</v>
      </c>
      <c r="O906" s="1">
        <v>70.826255798339844</v>
      </c>
      <c r="P906" s="1">
        <v>70.826980590820313</v>
      </c>
      <c r="Q906" s="1">
        <v>70.827232360839844</v>
      </c>
      <c r="R906" s="1">
        <v>70.826988220214844</v>
      </c>
      <c r="S906" s="1">
        <v>70.826255798339844</v>
      </c>
      <c r="T906" s="1">
        <v>70.825096130371094</v>
      </c>
      <c r="U906" s="1">
        <v>70.823577880859375</v>
      </c>
      <c r="V906" s="1">
        <v>70.821792602539063</v>
      </c>
      <c r="W906" s="1">
        <v>70.819839477539063</v>
      </c>
      <c r="X906" s="1">
        <v>70.817817687988281</v>
      </c>
      <c r="Y906" s="1">
        <v>70.815803527832031</v>
      </c>
      <c r="Z906" s="1">
        <v>70.813880920410156</v>
      </c>
      <c r="AA906" s="1">
        <v>70.812141418457031</v>
      </c>
      <c r="AB906" s="1">
        <v>70.810653686523438</v>
      </c>
      <c r="AC906" s="1">
        <v>70.809455871582031</v>
      </c>
      <c r="AD906" s="1">
        <v>70.808555603027344</v>
      </c>
      <c r="AE906" s="1">
        <v>70.807884216308594</v>
      </c>
      <c r="AF906" s="1">
        <f t="shared" si="465"/>
        <v>70.807319641113281</v>
      </c>
      <c r="AG906">
        <f t="shared" si="435"/>
        <v>5.645751953125E-4</v>
      </c>
      <c r="AH906">
        <f t="shared" si="436"/>
        <v>6.7901611328125E-4</v>
      </c>
      <c r="AI906">
        <f t="shared" si="437"/>
        <v>9.002685546875E-4</v>
      </c>
      <c r="AJ906">
        <f t="shared" si="438"/>
        <v>1.190185546875E-3</v>
      </c>
      <c r="AK906">
        <f t="shared" si="439"/>
        <v>1.48773193359375E-3</v>
      </c>
      <c r="AL906">
        <f t="shared" si="440"/>
        <v>1.739501953125E-3</v>
      </c>
      <c r="AM906">
        <f t="shared" si="441"/>
        <v>1.91497802734375E-3</v>
      </c>
      <c r="AN906">
        <f t="shared" si="442"/>
        <v>2.01416015625E-3</v>
      </c>
      <c r="AO906">
        <f t="shared" si="443"/>
        <v>2.02178955078125E-3</v>
      </c>
      <c r="AP906">
        <f t="shared" si="444"/>
        <v>1.953125E-3</v>
      </c>
      <c r="AQ906">
        <f t="shared" si="445"/>
        <v>1.7852783203125E-3</v>
      </c>
      <c r="AR906">
        <f t="shared" si="446"/>
        <v>1.51824951171875E-3</v>
      </c>
      <c r="AS906">
        <f t="shared" si="447"/>
        <v>1.16729736328125E-3</v>
      </c>
      <c r="AT906">
        <f t="shared" si="448"/>
        <v>7.2479248046875E-4</v>
      </c>
      <c r="AU906">
        <f t="shared" si="449"/>
        <v>2.5177001953125E-4</v>
      </c>
      <c r="AV906">
        <f t="shared" si="450"/>
        <v>-2.44140625E-4</v>
      </c>
      <c r="AW906">
        <f t="shared" si="451"/>
        <v>-7.32421875E-4</v>
      </c>
      <c r="AX906">
        <f t="shared" si="452"/>
        <v>-1.15966796875E-3</v>
      </c>
      <c r="AY906">
        <f t="shared" si="453"/>
        <v>-1.51824951171875E-3</v>
      </c>
      <c r="AZ906">
        <f t="shared" si="454"/>
        <v>-1.7852783203125E-3</v>
      </c>
      <c r="BA906">
        <f t="shared" si="455"/>
        <v>-1.953125E-3</v>
      </c>
      <c r="BB906">
        <f t="shared" si="456"/>
        <v>-2.02178955078125E-3</v>
      </c>
      <c r="BC906">
        <f t="shared" si="457"/>
        <v>-2.01416015625E-3</v>
      </c>
      <c r="BD906">
        <f t="shared" si="458"/>
        <v>-1.922607421875E-3</v>
      </c>
      <c r="BE906">
        <f t="shared" si="459"/>
        <v>-1.739501953125E-3</v>
      </c>
      <c r="BF906">
        <f t="shared" si="460"/>
        <v>-1.48773193359375E-3</v>
      </c>
      <c r="BG906">
        <f t="shared" si="461"/>
        <v>-1.19781494140625E-3</v>
      </c>
      <c r="BH906">
        <f t="shared" si="462"/>
        <v>-9.002685546875E-4</v>
      </c>
      <c r="BI906">
        <f t="shared" si="463"/>
        <v>-6.7138671875E-4</v>
      </c>
      <c r="BJ906">
        <f t="shared" si="464"/>
        <v>-5.645751953125E-4</v>
      </c>
    </row>
    <row r="907" spans="1:62" x14ac:dyDescent="0.3">
      <c r="A907" s="1">
        <v>9.5500001907348633</v>
      </c>
      <c r="B907" s="1">
        <v>70.682052612304688</v>
      </c>
      <c r="C907" s="1">
        <v>70.682601928710938</v>
      </c>
      <c r="D907" s="1">
        <v>70.683242797851563</v>
      </c>
      <c r="E907" s="1">
        <v>70.684112548828125</v>
      </c>
      <c r="F907" s="1">
        <v>70.685264587402344</v>
      </c>
      <c r="G907" s="1">
        <v>70.686721801757813</v>
      </c>
      <c r="H907" s="1">
        <v>70.688423156738281</v>
      </c>
      <c r="I907" s="1">
        <v>70.690315246582031</v>
      </c>
      <c r="J907" s="1">
        <v>70.692306518554688</v>
      </c>
      <c r="K907" s="1">
        <v>70.694313049316406</v>
      </c>
      <c r="L907" s="1">
        <v>70.696258544921875</v>
      </c>
      <c r="M907" s="1">
        <v>70.698028564453125</v>
      </c>
      <c r="N907" s="1">
        <v>70.699539184570313</v>
      </c>
      <c r="O907" s="1">
        <v>70.700691223144531</v>
      </c>
      <c r="P907" s="1">
        <v>70.701423645019531</v>
      </c>
      <c r="Q907" s="1">
        <v>70.701667785644531</v>
      </c>
      <c r="R907" s="1">
        <v>70.701423645019531</v>
      </c>
      <c r="S907" s="1">
        <v>70.700698852539063</v>
      </c>
      <c r="T907" s="1">
        <v>70.699539184570313</v>
      </c>
      <c r="U907" s="1">
        <v>70.698028564453125</v>
      </c>
      <c r="V907" s="1">
        <v>70.696258544921875</v>
      </c>
      <c r="W907" s="1">
        <v>70.694320678710938</v>
      </c>
      <c r="X907" s="1">
        <v>70.692306518554688</v>
      </c>
      <c r="Y907" s="1">
        <v>70.690315246582031</v>
      </c>
      <c r="Z907" s="1">
        <v>70.688423156738281</v>
      </c>
      <c r="AA907" s="1">
        <v>70.686714172363281</v>
      </c>
      <c r="AB907" s="1">
        <v>70.685264587402344</v>
      </c>
      <c r="AC907" s="1">
        <v>70.684104919433594</v>
      </c>
      <c r="AD907" s="1">
        <v>70.683235168457031</v>
      </c>
      <c r="AE907" s="1">
        <v>70.682594299316406</v>
      </c>
      <c r="AF907" s="1">
        <f t="shared" si="465"/>
        <v>70.682052612304688</v>
      </c>
      <c r="AG907">
        <f t="shared" si="435"/>
        <v>5.4931640625E-4</v>
      </c>
      <c r="AH907">
        <f t="shared" si="436"/>
        <v>6.40869140625E-4</v>
      </c>
      <c r="AI907">
        <f t="shared" si="437"/>
        <v>8.697509765625E-4</v>
      </c>
      <c r="AJ907">
        <f t="shared" si="438"/>
        <v>1.15203857421875E-3</v>
      </c>
      <c r="AK907">
        <f t="shared" si="439"/>
        <v>1.45721435546875E-3</v>
      </c>
      <c r="AL907">
        <f t="shared" si="440"/>
        <v>1.70135498046875E-3</v>
      </c>
      <c r="AM907">
        <f t="shared" si="441"/>
        <v>1.89208984375E-3</v>
      </c>
      <c r="AN907">
        <f t="shared" si="442"/>
        <v>1.99127197265625E-3</v>
      </c>
      <c r="AO907">
        <f t="shared" si="443"/>
        <v>2.00653076171875E-3</v>
      </c>
      <c r="AP907">
        <f t="shared" si="444"/>
        <v>1.94549560546875E-3</v>
      </c>
      <c r="AQ907">
        <f t="shared" si="445"/>
        <v>1.77001953125E-3</v>
      </c>
      <c r="AR907">
        <f t="shared" si="446"/>
        <v>1.5106201171875E-3</v>
      </c>
      <c r="AS907">
        <f t="shared" si="447"/>
        <v>1.15203857421875E-3</v>
      </c>
      <c r="AT907">
        <f t="shared" si="448"/>
        <v>7.32421875E-4</v>
      </c>
      <c r="AU907">
        <f t="shared" si="449"/>
        <v>2.44140625E-4</v>
      </c>
      <c r="AV907">
        <f t="shared" si="450"/>
        <v>-2.44140625E-4</v>
      </c>
      <c r="AW907">
        <f t="shared" si="451"/>
        <v>-7.2479248046875E-4</v>
      </c>
      <c r="AX907">
        <f t="shared" si="452"/>
        <v>-1.15966796875E-3</v>
      </c>
      <c r="AY907">
        <f t="shared" si="453"/>
        <v>-1.5106201171875E-3</v>
      </c>
      <c r="AZ907">
        <f t="shared" si="454"/>
        <v>-1.77001953125E-3</v>
      </c>
      <c r="BA907">
        <f t="shared" si="455"/>
        <v>-1.9378662109375E-3</v>
      </c>
      <c r="BB907">
        <f t="shared" si="456"/>
        <v>-2.01416015625E-3</v>
      </c>
      <c r="BC907">
        <f t="shared" si="457"/>
        <v>-1.99127197265625E-3</v>
      </c>
      <c r="BD907">
        <f t="shared" si="458"/>
        <v>-1.89208984375E-3</v>
      </c>
      <c r="BE907">
        <f t="shared" si="459"/>
        <v>-1.708984375E-3</v>
      </c>
      <c r="BF907">
        <f t="shared" si="460"/>
        <v>-1.4495849609375E-3</v>
      </c>
      <c r="BG907">
        <f t="shared" si="461"/>
        <v>-1.15966796875E-3</v>
      </c>
      <c r="BH907">
        <f t="shared" si="462"/>
        <v>-8.697509765625E-4</v>
      </c>
      <c r="BI907">
        <f t="shared" si="463"/>
        <v>-6.40869140625E-4</v>
      </c>
      <c r="BJ907">
        <f t="shared" si="464"/>
        <v>-5.4168701171875E-4</v>
      </c>
    </row>
    <row r="908" spans="1:62" x14ac:dyDescent="0.3">
      <c r="A908" s="1">
        <v>9.5600004196166992</v>
      </c>
      <c r="B908" s="1">
        <v>70.555351257324219</v>
      </c>
      <c r="C908" s="1">
        <v>70.555946350097656</v>
      </c>
      <c r="D908" s="1">
        <v>70.556625366210938</v>
      </c>
      <c r="E908" s="1">
        <v>70.557510375976563</v>
      </c>
      <c r="F908" s="1">
        <v>70.558662414550781</v>
      </c>
      <c r="G908" s="1">
        <v>70.560089111328125</v>
      </c>
      <c r="H908" s="1">
        <v>70.561759948730469</v>
      </c>
      <c r="I908" s="1">
        <v>70.563606262207031</v>
      </c>
      <c r="J908" s="1">
        <v>70.5655517578125</v>
      </c>
      <c r="K908" s="1">
        <v>70.567520141601563</v>
      </c>
      <c r="L908" s="1">
        <v>70.569412231445313</v>
      </c>
      <c r="M908" s="1">
        <v>70.571151733398438</v>
      </c>
      <c r="N908" s="1">
        <v>70.5726318359375</v>
      </c>
      <c r="O908" s="1">
        <v>70.573760986328125</v>
      </c>
      <c r="P908" s="1">
        <v>70.574470520019531</v>
      </c>
      <c r="Q908" s="1">
        <v>70.574714660644531</v>
      </c>
      <c r="R908" s="1">
        <v>70.574478149414063</v>
      </c>
      <c r="S908" s="1">
        <v>70.573760986328125</v>
      </c>
      <c r="T908" s="1">
        <v>70.5726318359375</v>
      </c>
      <c r="U908" s="1">
        <v>70.571151733398438</v>
      </c>
      <c r="V908" s="1">
        <v>70.569412231445313</v>
      </c>
      <c r="W908" s="1">
        <v>70.567512512207031</v>
      </c>
      <c r="X908" s="1">
        <v>70.5655517578125</v>
      </c>
      <c r="Y908" s="1">
        <v>70.563606262207031</v>
      </c>
      <c r="Z908" s="1">
        <v>70.561759948730469</v>
      </c>
      <c r="AA908" s="1">
        <v>70.560089111328125</v>
      </c>
      <c r="AB908" s="1">
        <v>70.55865478515625</v>
      </c>
      <c r="AC908" s="1">
        <v>70.557502746582031</v>
      </c>
      <c r="AD908" s="1">
        <v>70.556617736816406</v>
      </c>
      <c r="AE908" s="1">
        <v>70.555946350097656</v>
      </c>
      <c r="AF908" s="1">
        <f t="shared" si="465"/>
        <v>70.555351257324219</v>
      </c>
      <c r="AG908">
        <f t="shared" si="435"/>
        <v>5.950927734375E-4</v>
      </c>
      <c r="AH908">
        <f t="shared" si="436"/>
        <v>6.7901611328125E-4</v>
      </c>
      <c r="AI908">
        <f t="shared" si="437"/>
        <v>8.85009765625E-4</v>
      </c>
      <c r="AJ908">
        <f t="shared" si="438"/>
        <v>1.15203857421875E-3</v>
      </c>
      <c r="AK908">
        <f t="shared" si="439"/>
        <v>1.42669677734375E-3</v>
      </c>
      <c r="AL908">
        <f t="shared" si="440"/>
        <v>1.67083740234375E-3</v>
      </c>
      <c r="AM908">
        <f t="shared" si="441"/>
        <v>1.8463134765625E-3</v>
      </c>
      <c r="AN908">
        <f t="shared" si="442"/>
        <v>1.94549560546875E-3</v>
      </c>
      <c r="AO908">
        <f t="shared" si="443"/>
        <v>1.9683837890625E-3</v>
      </c>
      <c r="AP908">
        <f t="shared" si="444"/>
        <v>1.89208984375E-3</v>
      </c>
      <c r="AQ908">
        <f t="shared" si="445"/>
        <v>1.739501953125E-3</v>
      </c>
      <c r="AR908">
        <f t="shared" si="446"/>
        <v>1.4801025390625E-3</v>
      </c>
      <c r="AS908">
        <f t="shared" si="447"/>
        <v>1.129150390625E-3</v>
      </c>
      <c r="AT908">
        <f t="shared" si="448"/>
        <v>7.0953369140625E-4</v>
      </c>
      <c r="AU908">
        <f t="shared" si="449"/>
        <v>2.44140625E-4</v>
      </c>
      <c r="AV908">
        <f t="shared" si="450"/>
        <v>-2.3651123046875E-4</v>
      </c>
      <c r="AW908">
        <f t="shared" si="451"/>
        <v>-7.171630859375E-4</v>
      </c>
      <c r="AX908">
        <f t="shared" si="452"/>
        <v>-1.129150390625E-3</v>
      </c>
      <c r="AY908">
        <f t="shared" si="453"/>
        <v>-1.4801025390625E-3</v>
      </c>
      <c r="AZ908">
        <f t="shared" si="454"/>
        <v>-1.739501953125E-3</v>
      </c>
      <c r="BA908">
        <f t="shared" si="455"/>
        <v>-1.89971923828125E-3</v>
      </c>
      <c r="BB908">
        <f t="shared" si="456"/>
        <v>-1.96075439453125E-3</v>
      </c>
      <c r="BC908">
        <f t="shared" si="457"/>
        <v>-1.94549560546875E-3</v>
      </c>
      <c r="BD908">
        <f t="shared" si="458"/>
        <v>-1.8463134765625E-3</v>
      </c>
      <c r="BE908">
        <f t="shared" si="459"/>
        <v>-1.67083740234375E-3</v>
      </c>
      <c r="BF908">
        <f t="shared" si="460"/>
        <v>-1.434326171875E-3</v>
      </c>
      <c r="BG908">
        <f t="shared" si="461"/>
        <v>-1.15203857421875E-3</v>
      </c>
      <c r="BH908">
        <f t="shared" si="462"/>
        <v>-8.85009765625E-4</v>
      </c>
      <c r="BI908">
        <f t="shared" si="463"/>
        <v>-6.7138671875E-4</v>
      </c>
      <c r="BJ908">
        <f t="shared" si="464"/>
        <v>-5.950927734375E-4</v>
      </c>
    </row>
    <row r="909" spans="1:62" x14ac:dyDescent="0.3">
      <c r="A909" s="1">
        <v>9.5699996948242188</v>
      </c>
      <c r="B909" s="1">
        <v>70.427215576171875</v>
      </c>
      <c r="C909" s="1">
        <v>70.427841186523438</v>
      </c>
      <c r="D909" s="1">
        <v>70.428558349609375</v>
      </c>
      <c r="E909" s="1">
        <v>70.429481506347656</v>
      </c>
      <c r="F909" s="1">
        <v>70.4306640625</v>
      </c>
      <c r="G909" s="1">
        <v>70.432113647460938</v>
      </c>
      <c r="H909" s="1">
        <v>70.433784484863281</v>
      </c>
      <c r="I909" s="1">
        <v>70.43560791015625</v>
      </c>
      <c r="J909" s="1">
        <v>70.437522888183594</v>
      </c>
      <c r="K909" s="1">
        <v>70.439445495605469</v>
      </c>
      <c r="L909" s="1">
        <v>70.441291809082031</v>
      </c>
      <c r="M909" s="1">
        <v>70.442985534667969</v>
      </c>
      <c r="N909" s="1">
        <v>70.444412231445313</v>
      </c>
      <c r="O909" s="1">
        <v>70.445510864257813</v>
      </c>
      <c r="P909" s="1">
        <v>70.446197509765625</v>
      </c>
      <c r="Q909" s="1">
        <v>70.446434020996094</v>
      </c>
      <c r="R909" s="1">
        <v>70.446205139160156</v>
      </c>
      <c r="S909" s="1">
        <v>70.445510864257813</v>
      </c>
      <c r="T909" s="1">
        <v>70.444412231445313</v>
      </c>
      <c r="U909" s="1">
        <v>70.442977905273438</v>
      </c>
      <c r="V909" s="1">
        <v>70.441291809082031</v>
      </c>
      <c r="W909" s="1">
        <v>70.439445495605469</v>
      </c>
      <c r="X909" s="1">
        <v>70.437522888183594</v>
      </c>
      <c r="Y909" s="1">
        <v>70.43560791015625</v>
      </c>
      <c r="Z909" s="1">
        <v>70.43377685546875</v>
      </c>
      <c r="AA909" s="1">
        <v>70.432106018066406</v>
      </c>
      <c r="AB909" s="1">
        <v>70.430656433105469</v>
      </c>
      <c r="AC909" s="1">
        <v>70.429473876953125</v>
      </c>
      <c r="AD909" s="1">
        <v>70.428550720214844</v>
      </c>
      <c r="AE909" s="1">
        <v>70.427833557128906</v>
      </c>
      <c r="AF909" s="1">
        <f t="shared" si="465"/>
        <v>70.427215576171875</v>
      </c>
      <c r="AG909">
        <f t="shared" si="435"/>
        <v>6.256103515625E-4</v>
      </c>
      <c r="AH909">
        <f t="shared" si="436"/>
        <v>7.171630859375E-4</v>
      </c>
      <c r="AI909">
        <f t="shared" si="437"/>
        <v>9.2315673828125E-4</v>
      </c>
      <c r="AJ909">
        <f t="shared" si="438"/>
        <v>1.18255615234375E-3</v>
      </c>
      <c r="AK909">
        <f t="shared" si="439"/>
        <v>1.4495849609375E-3</v>
      </c>
      <c r="AL909">
        <f t="shared" si="440"/>
        <v>1.67083740234375E-3</v>
      </c>
      <c r="AM909">
        <f t="shared" si="441"/>
        <v>1.82342529296875E-3</v>
      </c>
      <c r="AN909">
        <f t="shared" si="442"/>
        <v>1.91497802734375E-3</v>
      </c>
      <c r="AO909">
        <f t="shared" si="443"/>
        <v>1.922607421875E-3</v>
      </c>
      <c r="AP909">
        <f t="shared" si="444"/>
        <v>1.8463134765625E-3</v>
      </c>
      <c r="AQ909">
        <f t="shared" si="445"/>
        <v>1.6937255859375E-3</v>
      </c>
      <c r="AR909">
        <f t="shared" si="446"/>
        <v>1.42669677734375E-3</v>
      </c>
      <c r="AS909">
        <f t="shared" si="447"/>
        <v>1.0986328125E-3</v>
      </c>
      <c r="AT909">
        <f t="shared" si="448"/>
        <v>6.866455078125E-4</v>
      </c>
      <c r="AU909">
        <f t="shared" si="449"/>
        <v>2.3651123046875E-4</v>
      </c>
      <c r="AV909">
        <f t="shared" si="450"/>
        <v>-2.288818359375E-4</v>
      </c>
      <c r="AW909">
        <f t="shared" si="451"/>
        <v>-6.9427490234375E-4</v>
      </c>
      <c r="AX909">
        <f t="shared" si="452"/>
        <v>-1.0986328125E-3</v>
      </c>
      <c r="AY909">
        <f t="shared" si="453"/>
        <v>-1.434326171875E-3</v>
      </c>
      <c r="AZ909">
        <f t="shared" si="454"/>
        <v>-1.68609619140625E-3</v>
      </c>
      <c r="BA909">
        <f t="shared" si="455"/>
        <v>-1.8463134765625E-3</v>
      </c>
      <c r="BB909">
        <f t="shared" si="456"/>
        <v>-1.922607421875E-3</v>
      </c>
      <c r="BC909">
        <f t="shared" si="457"/>
        <v>-1.91497802734375E-3</v>
      </c>
      <c r="BD909">
        <f t="shared" si="458"/>
        <v>-1.8310546875E-3</v>
      </c>
      <c r="BE909">
        <f t="shared" si="459"/>
        <v>-1.67083740234375E-3</v>
      </c>
      <c r="BF909">
        <f t="shared" si="460"/>
        <v>-1.4495849609375E-3</v>
      </c>
      <c r="BG909">
        <f t="shared" si="461"/>
        <v>-1.18255615234375E-3</v>
      </c>
      <c r="BH909">
        <f t="shared" si="462"/>
        <v>-9.2315673828125E-4</v>
      </c>
      <c r="BI909">
        <f t="shared" si="463"/>
        <v>-7.171630859375E-4</v>
      </c>
      <c r="BJ909">
        <f t="shared" si="464"/>
        <v>-6.1798095703125E-4</v>
      </c>
    </row>
    <row r="910" spans="1:62" x14ac:dyDescent="0.3">
      <c r="A910" s="1">
        <v>9.5799999237060547</v>
      </c>
      <c r="B910" s="1">
        <v>70.297866821289063</v>
      </c>
      <c r="C910" s="1">
        <v>70.298454284667969</v>
      </c>
      <c r="D910" s="1">
        <v>70.299140930175781</v>
      </c>
      <c r="E910" s="1">
        <v>70.300056457519531</v>
      </c>
      <c r="F910" s="1">
        <v>70.301239013671875</v>
      </c>
      <c r="G910" s="1">
        <v>70.302703857421875</v>
      </c>
      <c r="H910" s="1">
        <v>70.30438232421875</v>
      </c>
      <c r="I910" s="1">
        <v>70.30621337890625</v>
      </c>
      <c r="J910" s="1">
        <v>70.308128356933594</v>
      </c>
      <c r="K910" s="1">
        <v>70.310043334960938</v>
      </c>
      <c r="L910" s="1">
        <v>70.311874389648438</v>
      </c>
      <c r="M910" s="1">
        <v>70.313545227050781</v>
      </c>
      <c r="N910" s="1">
        <v>70.314956665039063</v>
      </c>
      <c r="O910" s="1">
        <v>70.316032409667969</v>
      </c>
      <c r="P910" s="1">
        <v>70.316703796386719</v>
      </c>
      <c r="Q910" s="1">
        <v>70.316932678222656</v>
      </c>
      <c r="R910" s="1">
        <v>70.31671142578125</v>
      </c>
      <c r="S910" s="1">
        <v>70.316032409667969</v>
      </c>
      <c r="T910" s="1">
        <v>70.314949035644531</v>
      </c>
      <c r="U910" s="1">
        <v>70.31353759765625</v>
      </c>
      <c r="V910" s="1">
        <v>70.311874389648438</v>
      </c>
      <c r="W910" s="1">
        <v>70.310043334960938</v>
      </c>
      <c r="X910" s="1">
        <v>70.308128356933594</v>
      </c>
      <c r="Y910" s="1">
        <v>70.30621337890625</v>
      </c>
      <c r="Z910" s="1">
        <v>70.304374694824219</v>
      </c>
      <c r="AA910" s="1">
        <v>70.302696228027344</v>
      </c>
      <c r="AB910" s="1">
        <v>70.301239013671875</v>
      </c>
      <c r="AC910" s="1">
        <v>70.300048828125</v>
      </c>
      <c r="AD910" s="1">
        <v>70.29913330078125</v>
      </c>
      <c r="AE910" s="1">
        <v>70.298446655273438</v>
      </c>
      <c r="AF910" s="1">
        <f t="shared" si="465"/>
        <v>70.297866821289063</v>
      </c>
      <c r="AG910">
        <f t="shared" si="435"/>
        <v>5.8746337890625E-4</v>
      </c>
      <c r="AH910">
        <f t="shared" si="436"/>
        <v>6.866455078125E-4</v>
      </c>
      <c r="AI910">
        <f t="shared" si="437"/>
        <v>9.1552734375E-4</v>
      </c>
      <c r="AJ910">
        <f t="shared" si="438"/>
        <v>1.18255615234375E-3</v>
      </c>
      <c r="AK910">
        <f t="shared" si="439"/>
        <v>1.46484375E-3</v>
      </c>
      <c r="AL910">
        <f t="shared" si="440"/>
        <v>1.678466796875E-3</v>
      </c>
      <c r="AM910">
        <f t="shared" si="441"/>
        <v>1.8310546875E-3</v>
      </c>
      <c r="AN910">
        <f t="shared" si="442"/>
        <v>1.91497802734375E-3</v>
      </c>
      <c r="AO910">
        <f t="shared" si="443"/>
        <v>1.91497802734375E-3</v>
      </c>
      <c r="AP910">
        <f t="shared" si="444"/>
        <v>1.8310546875E-3</v>
      </c>
      <c r="AQ910">
        <f t="shared" si="445"/>
        <v>1.67083740234375E-3</v>
      </c>
      <c r="AR910">
        <f t="shared" si="446"/>
        <v>1.41143798828125E-3</v>
      </c>
      <c r="AS910">
        <f t="shared" si="447"/>
        <v>1.07574462890625E-3</v>
      </c>
      <c r="AT910">
        <f t="shared" si="448"/>
        <v>6.7138671875E-4</v>
      </c>
      <c r="AU910">
        <f t="shared" si="449"/>
        <v>2.288818359375E-4</v>
      </c>
      <c r="AV910">
        <f t="shared" si="450"/>
        <v>-2.2125244140625E-4</v>
      </c>
      <c r="AW910">
        <f t="shared" si="451"/>
        <v>-6.7901611328125E-4</v>
      </c>
      <c r="AX910">
        <f t="shared" si="452"/>
        <v>-1.0833740234375E-3</v>
      </c>
      <c r="AY910">
        <f t="shared" si="453"/>
        <v>-1.41143798828125E-3</v>
      </c>
      <c r="AZ910">
        <f t="shared" si="454"/>
        <v>-1.6632080078125E-3</v>
      </c>
      <c r="BA910">
        <f t="shared" si="455"/>
        <v>-1.8310546875E-3</v>
      </c>
      <c r="BB910">
        <f t="shared" si="456"/>
        <v>-1.91497802734375E-3</v>
      </c>
      <c r="BC910">
        <f t="shared" si="457"/>
        <v>-1.91497802734375E-3</v>
      </c>
      <c r="BD910">
        <f t="shared" si="458"/>
        <v>-1.83868408203125E-3</v>
      </c>
      <c r="BE910">
        <f t="shared" si="459"/>
        <v>-1.678466796875E-3</v>
      </c>
      <c r="BF910">
        <f t="shared" si="460"/>
        <v>-1.45721435546875E-3</v>
      </c>
      <c r="BG910">
        <f t="shared" si="461"/>
        <v>-1.190185546875E-3</v>
      </c>
      <c r="BH910">
        <f t="shared" si="462"/>
        <v>-9.1552734375E-4</v>
      </c>
      <c r="BI910">
        <f t="shared" si="463"/>
        <v>-6.866455078125E-4</v>
      </c>
      <c r="BJ910">
        <f t="shared" si="464"/>
        <v>-5.79833984375E-4</v>
      </c>
    </row>
    <row r="911" spans="1:62" x14ac:dyDescent="0.3">
      <c r="A911" s="1">
        <v>9.5900001525878906</v>
      </c>
      <c r="B911" s="1">
        <v>70.167213439941406</v>
      </c>
      <c r="C911" s="1">
        <v>70.167793273925781</v>
      </c>
      <c r="D911" s="1">
        <v>70.168464660644531</v>
      </c>
      <c r="E911" s="1">
        <v>70.169342041015625</v>
      </c>
      <c r="F911" s="1">
        <v>70.170501708984375</v>
      </c>
      <c r="G911" s="1">
        <v>70.17193603515625</v>
      </c>
      <c r="H911" s="1">
        <v>70.173599243164063</v>
      </c>
      <c r="I911" s="1">
        <v>70.175437927246094</v>
      </c>
      <c r="J911" s="1">
        <v>70.177352905273438</v>
      </c>
      <c r="K911" s="1">
        <v>70.179283142089844</v>
      </c>
      <c r="L911" s="1">
        <v>70.181129455566406</v>
      </c>
      <c r="M911" s="1">
        <v>70.182815551757813</v>
      </c>
      <c r="N911" s="1">
        <v>70.184242248535156</v>
      </c>
      <c r="O911" s="1">
        <v>70.185325622558594</v>
      </c>
      <c r="P911" s="1">
        <v>70.186012268066406</v>
      </c>
      <c r="Q911" s="1">
        <v>70.186248779296875</v>
      </c>
      <c r="R911" s="1">
        <v>70.186012268066406</v>
      </c>
      <c r="S911" s="1">
        <v>70.185333251953125</v>
      </c>
      <c r="T911" s="1">
        <v>70.184242248535156</v>
      </c>
      <c r="U911" s="1">
        <v>70.182815551757813</v>
      </c>
      <c r="V911" s="1">
        <v>70.181129455566406</v>
      </c>
      <c r="W911" s="1">
        <v>70.179283142089844</v>
      </c>
      <c r="X911" s="1">
        <v>70.177352905273438</v>
      </c>
      <c r="Y911" s="1">
        <v>70.175430297851563</v>
      </c>
      <c r="Z911" s="1">
        <v>70.173599243164063</v>
      </c>
      <c r="AA911" s="1">
        <v>70.17193603515625</v>
      </c>
      <c r="AB911" s="1">
        <v>70.170501708984375</v>
      </c>
      <c r="AC911" s="1">
        <v>70.169342041015625</v>
      </c>
      <c r="AD911" s="1">
        <v>70.16845703125</v>
      </c>
      <c r="AE911" s="1">
        <v>70.167793273925781</v>
      </c>
      <c r="AF911" s="1">
        <f t="shared" si="465"/>
        <v>70.167213439941406</v>
      </c>
      <c r="AG911">
        <f t="shared" si="435"/>
        <v>5.79833984375E-4</v>
      </c>
      <c r="AH911">
        <f t="shared" si="436"/>
        <v>6.7138671875E-4</v>
      </c>
      <c r="AI911">
        <f t="shared" si="437"/>
        <v>8.7738037109375E-4</v>
      </c>
      <c r="AJ911">
        <f t="shared" si="438"/>
        <v>1.15966796875E-3</v>
      </c>
      <c r="AK911">
        <f t="shared" si="439"/>
        <v>1.434326171875E-3</v>
      </c>
      <c r="AL911">
        <f t="shared" si="440"/>
        <v>1.6632080078125E-3</v>
      </c>
      <c r="AM911">
        <f t="shared" si="441"/>
        <v>1.83868408203125E-3</v>
      </c>
      <c r="AN911">
        <f t="shared" si="442"/>
        <v>1.91497802734375E-3</v>
      </c>
      <c r="AO911">
        <f t="shared" si="443"/>
        <v>1.93023681640625E-3</v>
      </c>
      <c r="AP911">
        <f t="shared" si="444"/>
        <v>1.8463134765625E-3</v>
      </c>
      <c r="AQ911">
        <f t="shared" si="445"/>
        <v>1.68609619140625E-3</v>
      </c>
      <c r="AR911">
        <f t="shared" si="446"/>
        <v>1.42669677734375E-3</v>
      </c>
      <c r="AS911">
        <f t="shared" si="447"/>
        <v>1.0833740234375E-3</v>
      </c>
      <c r="AT911">
        <f t="shared" si="448"/>
        <v>6.866455078125E-4</v>
      </c>
      <c r="AU911">
        <f t="shared" si="449"/>
        <v>2.3651123046875E-4</v>
      </c>
      <c r="AV911">
        <f t="shared" si="450"/>
        <v>-2.3651123046875E-4</v>
      </c>
      <c r="AW911">
        <f t="shared" si="451"/>
        <v>-6.7901611328125E-4</v>
      </c>
      <c r="AX911">
        <f t="shared" si="452"/>
        <v>-1.09100341796875E-3</v>
      </c>
      <c r="AY911">
        <f t="shared" si="453"/>
        <v>-1.42669677734375E-3</v>
      </c>
      <c r="AZ911">
        <f t="shared" si="454"/>
        <v>-1.68609619140625E-3</v>
      </c>
      <c r="BA911">
        <f t="shared" si="455"/>
        <v>-1.8463134765625E-3</v>
      </c>
      <c r="BB911">
        <f t="shared" si="456"/>
        <v>-1.93023681640625E-3</v>
      </c>
      <c r="BC911">
        <f t="shared" si="457"/>
        <v>-1.922607421875E-3</v>
      </c>
      <c r="BD911">
        <f t="shared" si="458"/>
        <v>-1.8310546875E-3</v>
      </c>
      <c r="BE911">
        <f t="shared" si="459"/>
        <v>-1.6632080078125E-3</v>
      </c>
      <c r="BF911">
        <f t="shared" si="460"/>
        <v>-1.434326171875E-3</v>
      </c>
      <c r="BG911">
        <f t="shared" si="461"/>
        <v>-1.15966796875E-3</v>
      </c>
      <c r="BH911">
        <f t="shared" si="462"/>
        <v>-8.85009765625E-4</v>
      </c>
      <c r="BI911">
        <f t="shared" si="463"/>
        <v>-6.6375732421875E-4</v>
      </c>
      <c r="BJ911">
        <f t="shared" si="464"/>
        <v>-5.79833984375E-4</v>
      </c>
    </row>
    <row r="912" spans="1:62" x14ac:dyDescent="0.3">
      <c r="A912" s="1">
        <v>9.6000003814697266</v>
      </c>
      <c r="B912" s="1">
        <v>70.035400390625</v>
      </c>
      <c r="C912" s="1">
        <v>70.035934448242188</v>
      </c>
      <c r="D912" s="1">
        <v>70.036575317382813</v>
      </c>
      <c r="E912" s="1">
        <v>70.037422180175781</v>
      </c>
      <c r="F912" s="1">
        <v>70.038543701171875</v>
      </c>
      <c r="G912" s="1">
        <v>70.039939880371094</v>
      </c>
      <c r="H912" s="1">
        <v>70.041580200195313</v>
      </c>
      <c r="I912" s="1">
        <v>70.043388366699219</v>
      </c>
      <c r="J912" s="1">
        <v>70.045295715332031</v>
      </c>
      <c r="K912" s="1">
        <v>70.047225952148438</v>
      </c>
      <c r="L912" s="1">
        <v>70.049087524414063</v>
      </c>
      <c r="M912" s="1">
        <v>70.050788879394531</v>
      </c>
      <c r="N912" s="1">
        <v>70.052238464355469</v>
      </c>
      <c r="O912" s="1">
        <v>70.0533447265625</v>
      </c>
      <c r="P912" s="1">
        <v>70.054046630859375</v>
      </c>
      <c r="Q912" s="1">
        <v>70.054283142089844</v>
      </c>
      <c r="R912" s="1">
        <v>70.054046630859375</v>
      </c>
      <c r="S912" s="1">
        <v>70.053352355957031</v>
      </c>
      <c r="T912" s="1">
        <v>70.052238464355469</v>
      </c>
      <c r="U912" s="1">
        <v>70.050788879394531</v>
      </c>
      <c r="V912" s="1">
        <v>70.049087524414063</v>
      </c>
      <c r="W912" s="1">
        <v>70.047225952148438</v>
      </c>
      <c r="X912" s="1">
        <v>70.045295715332031</v>
      </c>
      <c r="Y912" s="1">
        <v>70.043388366699219</v>
      </c>
      <c r="Z912" s="1">
        <v>70.041580200195313</v>
      </c>
      <c r="AA912" s="1">
        <v>70.039939880371094</v>
      </c>
      <c r="AB912" s="1">
        <v>70.038543701171875</v>
      </c>
      <c r="AC912" s="1">
        <v>70.037422180175781</v>
      </c>
      <c r="AD912" s="1">
        <v>70.036567687988281</v>
      </c>
      <c r="AE912" s="1">
        <v>70.035934448242188</v>
      </c>
      <c r="AF912" s="1">
        <f t="shared" si="465"/>
        <v>70.035400390625</v>
      </c>
      <c r="AG912">
        <f t="shared" si="435"/>
        <v>5.340576171875E-4</v>
      </c>
      <c r="AH912">
        <f t="shared" si="436"/>
        <v>6.40869140625E-4</v>
      </c>
      <c r="AI912">
        <f t="shared" si="437"/>
        <v>8.4686279296875E-4</v>
      </c>
      <c r="AJ912">
        <f t="shared" si="438"/>
        <v>1.12152099609375E-3</v>
      </c>
      <c r="AK912">
        <f t="shared" si="439"/>
        <v>1.39617919921875E-3</v>
      </c>
      <c r="AL912">
        <f t="shared" si="440"/>
        <v>1.64031982421875E-3</v>
      </c>
      <c r="AM912">
        <f t="shared" si="441"/>
        <v>1.80816650390625E-3</v>
      </c>
      <c r="AN912">
        <f t="shared" si="442"/>
        <v>1.9073486328125E-3</v>
      </c>
      <c r="AO912">
        <f t="shared" si="443"/>
        <v>1.93023681640625E-3</v>
      </c>
      <c r="AP912">
        <f t="shared" si="444"/>
        <v>1.861572265625E-3</v>
      </c>
      <c r="AQ912">
        <f t="shared" si="445"/>
        <v>1.70135498046875E-3</v>
      </c>
      <c r="AR912">
        <f t="shared" si="446"/>
        <v>1.4495849609375E-3</v>
      </c>
      <c r="AS912">
        <f t="shared" si="447"/>
        <v>1.10626220703125E-3</v>
      </c>
      <c r="AT912">
        <f t="shared" si="448"/>
        <v>7.01904296875E-4</v>
      </c>
      <c r="AU912">
        <f t="shared" si="449"/>
        <v>2.3651123046875E-4</v>
      </c>
      <c r="AV912">
        <f t="shared" si="450"/>
        <v>-2.3651123046875E-4</v>
      </c>
      <c r="AW912">
        <f t="shared" si="451"/>
        <v>-6.9427490234375E-4</v>
      </c>
      <c r="AX912">
        <f t="shared" si="452"/>
        <v>-1.1138916015625E-3</v>
      </c>
      <c r="AY912">
        <f t="shared" si="453"/>
        <v>-1.4495849609375E-3</v>
      </c>
      <c r="AZ912">
        <f t="shared" si="454"/>
        <v>-1.70135498046875E-3</v>
      </c>
      <c r="BA912">
        <f t="shared" si="455"/>
        <v>-1.861572265625E-3</v>
      </c>
      <c r="BB912">
        <f t="shared" si="456"/>
        <v>-1.93023681640625E-3</v>
      </c>
      <c r="BC912">
        <f t="shared" si="457"/>
        <v>-1.9073486328125E-3</v>
      </c>
      <c r="BD912">
        <f t="shared" si="458"/>
        <v>-1.80816650390625E-3</v>
      </c>
      <c r="BE912">
        <f t="shared" si="459"/>
        <v>-1.64031982421875E-3</v>
      </c>
      <c r="BF912">
        <f t="shared" si="460"/>
        <v>-1.39617919921875E-3</v>
      </c>
      <c r="BG912">
        <f t="shared" si="461"/>
        <v>-1.12152099609375E-3</v>
      </c>
      <c r="BH912">
        <f t="shared" si="462"/>
        <v>-8.544921875E-4</v>
      </c>
      <c r="BI912">
        <f t="shared" si="463"/>
        <v>-6.3323974609375E-4</v>
      </c>
      <c r="BJ912">
        <f t="shared" si="464"/>
        <v>-5.340576171875E-4</v>
      </c>
    </row>
    <row r="913" spans="1:62" x14ac:dyDescent="0.3">
      <c r="A913" s="1">
        <v>9.6099996566772461</v>
      </c>
      <c r="B913" s="1">
        <v>69.902351379394531</v>
      </c>
      <c r="C913" s="1">
        <v>69.902885437011719</v>
      </c>
      <c r="D913" s="1">
        <v>69.90350341796875</v>
      </c>
      <c r="E913" s="1">
        <v>69.904327392578125</v>
      </c>
      <c r="F913" s="1">
        <v>69.905426025390625</v>
      </c>
      <c r="G913" s="1">
        <v>69.906791687011719</v>
      </c>
      <c r="H913" s="1">
        <v>69.908393859863281</v>
      </c>
      <c r="I913" s="1">
        <v>69.910179138183594</v>
      </c>
      <c r="J913" s="1">
        <v>69.912055969238281</v>
      </c>
      <c r="K913" s="1">
        <v>69.913955688476563</v>
      </c>
      <c r="L913" s="1">
        <v>69.915794372558594</v>
      </c>
      <c r="M913" s="1">
        <v>69.91748046875</v>
      </c>
      <c r="N913" s="1">
        <v>69.918922424316406</v>
      </c>
      <c r="O913" s="1">
        <v>69.920021057128906</v>
      </c>
      <c r="P913" s="1">
        <v>69.92071533203125</v>
      </c>
      <c r="Q913" s="1">
        <v>69.920951843261719</v>
      </c>
      <c r="R913" s="1">
        <v>69.920722961425781</v>
      </c>
      <c r="S913" s="1">
        <v>69.920028686523438</v>
      </c>
      <c r="T913" s="1">
        <v>69.918922424316406</v>
      </c>
      <c r="U913" s="1">
        <v>69.917488098144531</v>
      </c>
      <c r="V913" s="1">
        <v>69.915802001953125</v>
      </c>
      <c r="W913" s="1">
        <v>69.913963317871094</v>
      </c>
      <c r="X913" s="1">
        <v>69.912055969238281</v>
      </c>
      <c r="Y913" s="1">
        <v>69.910179138183594</v>
      </c>
      <c r="Z913" s="1">
        <v>69.908401489257813</v>
      </c>
      <c r="AA913" s="1">
        <v>69.906791687011719</v>
      </c>
      <c r="AB913" s="1">
        <v>69.905426025390625</v>
      </c>
      <c r="AC913" s="1">
        <v>69.904327392578125</v>
      </c>
      <c r="AD913" s="1">
        <v>69.90350341796875</v>
      </c>
      <c r="AE913" s="1">
        <v>69.902885437011719</v>
      </c>
      <c r="AF913" s="1">
        <f t="shared" si="465"/>
        <v>69.902351379394531</v>
      </c>
      <c r="AG913">
        <f t="shared" si="435"/>
        <v>5.340576171875E-4</v>
      </c>
      <c r="AH913">
        <f t="shared" si="436"/>
        <v>6.1798095703125E-4</v>
      </c>
      <c r="AI913">
        <f t="shared" si="437"/>
        <v>8.23974609375E-4</v>
      </c>
      <c r="AJ913">
        <f t="shared" si="438"/>
        <v>1.0986328125E-3</v>
      </c>
      <c r="AK913">
        <f t="shared" si="439"/>
        <v>1.36566162109375E-3</v>
      </c>
      <c r="AL913">
        <f t="shared" si="440"/>
        <v>1.6021728515625E-3</v>
      </c>
      <c r="AM913">
        <f t="shared" si="441"/>
        <v>1.7852783203125E-3</v>
      </c>
      <c r="AN913">
        <f t="shared" si="442"/>
        <v>1.8768310546875E-3</v>
      </c>
      <c r="AO913">
        <f t="shared" si="443"/>
        <v>1.89971923828125E-3</v>
      </c>
      <c r="AP913">
        <f t="shared" si="444"/>
        <v>1.83868408203125E-3</v>
      </c>
      <c r="AQ913">
        <f t="shared" si="445"/>
        <v>1.68609619140625E-3</v>
      </c>
      <c r="AR913">
        <f t="shared" si="446"/>
        <v>1.44195556640625E-3</v>
      </c>
      <c r="AS913">
        <f t="shared" si="447"/>
        <v>1.0986328125E-3</v>
      </c>
      <c r="AT913">
        <f t="shared" si="448"/>
        <v>6.9427490234375E-4</v>
      </c>
      <c r="AU913">
        <f t="shared" si="449"/>
        <v>2.3651123046875E-4</v>
      </c>
      <c r="AV913">
        <f t="shared" si="450"/>
        <v>-2.288818359375E-4</v>
      </c>
      <c r="AW913">
        <f t="shared" si="451"/>
        <v>-6.9427490234375E-4</v>
      </c>
      <c r="AX913">
        <f t="shared" si="452"/>
        <v>-1.10626220703125E-3</v>
      </c>
      <c r="AY913">
        <f t="shared" si="453"/>
        <v>-1.434326171875E-3</v>
      </c>
      <c r="AZ913">
        <f t="shared" si="454"/>
        <v>-1.68609619140625E-3</v>
      </c>
      <c r="BA913">
        <f t="shared" si="455"/>
        <v>-1.83868408203125E-3</v>
      </c>
      <c r="BB913">
        <f t="shared" si="456"/>
        <v>-1.9073486328125E-3</v>
      </c>
      <c r="BC913">
        <f t="shared" si="457"/>
        <v>-1.8768310546875E-3</v>
      </c>
      <c r="BD913">
        <f t="shared" si="458"/>
        <v>-1.77764892578125E-3</v>
      </c>
      <c r="BE913">
        <f t="shared" si="459"/>
        <v>-1.60980224609375E-3</v>
      </c>
      <c r="BF913">
        <f t="shared" si="460"/>
        <v>-1.36566162109375E-3</v>
      </c>
      <c r="BG913">
        <f t="shared" si="461"/>
        <v>-1.0986328125E-3</v>
      </c>
      <c r="BH913">
        <f t="shared" si="462"/>
        <v>-8.23974609375E-4</v>
      </c>
      <c r="BI913">
        <f t="shared" si="463"/>
        <v>-6.1798095703125E-4</v>
      </c>
      <c r="BJ913">
        <f t="shared" si="464"/>
        <v>-5.340576171875E-4</v>
      </c>
    </row>
    <row r="914" spans="1:62" x14ac:dyDescent="0.3">
      <c r="A914" s="1">
        <v>9.619999885559082</v>
      </c>
      <c r="B914" s="1">
        <v>69.767898559570313</v>
      </c>
      <c r="C914" s="1">
        <v>69.768478393554688</v>
      </c>
      <c r="D914" s="1">
        <v>69.769134521484375</v>
      </c>
      <c r="E914" s="1">
        <v>69.769989013671875</v>
      </c>
      <c r="F914" s="1">
        <v>69.771095275878906</v>
      </c>
      <c r="G914" s="1">
        <v>69.7724609375</v>
      </c>
      <c r="H914" s="1">
        <v>69.7740478515625</v>
      </c>
      <c r="I914" s="1">
        <v>69.775794982910156</v>
      </c>
      <c r="J914" s="1">
        <v>69.777641296386719</v>
      </c>
      <c r="K914" s="1">
        <v>69.779495239257813</v>
      </c>
      <c r="L914" s="1">
        <v>69.781288146972656</v>
      </c>
      <c r="M914" s="1">
        <v>69.782928466796875</v>
      </c>
      <c r="N914" s="1">
        <v>69.784324645996094</v>
      </c>
      <c r="O914" s="1">
        <v>69.785392761230469</v>
      </c>
      <c r="P914" s="1">
        <v>69.786064147949219</v>
      </c>
      <c r="Q914" s="1">
        <v>69.786293029785156</v>
      </c>
      <c r="R914" s="1">
        <v>69.786064147949219</v>
      </c>
      <c r="S914" s="1">
        <v>69.785392761230469</v>
      </c>
      <c r="T914" s="1">
        <v>69.784332275390625</v>
      </c>
      <c r="U914" s="1">
        <v>69.782936096191406</v>
      </c>
      <c r="V914" s="1">
        <v>69.781295776367188</v>
      </c>
      <c r="W914" s="1">
        <v>69.779502868652344</v>
      </c>
      <c r="X914" s="1">
        <v>69.77764892578125</v>
      </c>
      <c r="Y914" s="1">
        <v>69.775802612304688</v>
      </c>
      <c r="Z914" s="1">
        <v>69.7740478515625</v>
      </c>
      <c r="AA914" s="1">
        <v>69.7724609375</v>
      </c>
      <c r="AB914" s="1">
        <v>69.771095275878906</v>
      </c>
      <c r="AC914" s="1">
        <v>69.769981384277344</v>
      </c>
      <c r="AD914" s="1">
        <v>69.769134521484375</v>
      </c>
      <c r="AE914" s="1">
        <v>69.768478393554688</v>
      </c>
      <c r="AF914" s="1">
        <f t="shared" si="465"/>
        <v>69.767898559570313</v>
      </c>
      <c r="AG914">
        <f t="shared" si="435"/>
        <v>5.79833984375E-4</v>
      </c>
      <c r="AH914">
        <f t="shared" si="436"/>
        <v>6.561279296875E-4</v>
      </c>
      <c r="AI914">
        <f t="shared" si="437"/>
        <v>8.544921875E-4</v>
      </c>
      <c r="AJ914">
        <f t="shared" si="438"/>
        <v>1.10626220703125E-3</v>
      </c>
      <c r="AK914">
        <f t="shared" si="439"/>
        <v>1.36566162109375E-3</v>
      </c>
      <c r="AL914">
        <f t="shared" si="440"/>
        <v>1.5869140625E-3</v>
      </c>
      <c r="AM914">
        <f t="shared" si="441"/>
        <v>1.74713134765625E-3</v>
      </c>
      <c r="AN914">
        <f t="shared" si="442"/>
        <v>1.8463134765625E-3</v>
      </c>
      <c r="AO914">
        <f t="shared" si="443"/>
        <v>1.85394287109375E-3</v>
      </c>
      <c r="AP914">
        <f t="shared" si="444"/>
        <v>1.79290771484375E-3</v>
      </c>
      <c r="AQ914">
        <f t="shared" si="445"/>
        <v>1.64031982421875E-3</v>
      </c>
      <c r="AR914">
        <f t="shared" si="446"/>
        <v>1.39617919921875E-3</v>
      </c>
      <c r="AS914">
        <f t="shared" si="447"/>
        <v>1.068115234375E-3</v>
      </c>
      <c r="AT914">
        <f t="shared" si="448"/>
        <v>6.7138671875E-4</v>
      </c>
      <c r="AU914">
        <f t="shared" si="449"/>
        <v>2.288818359375E-4</v>
      </c>
      <c r="AV914">
        <f t="shared" si="450"/>
        <v>-2.288818359375E-4</v>
      </c>
      <c r="AW914">
        <f t="shared" si="451"/>
        <v>-6.7138671875E-4</v>
      </c>
      <c r="AX914">
        <f t="shared" si="452"/>
        <v>-1.06048583984375E-3</v>
      </c>
      <c r="AY914">
        <f t="shared" si="453"/>
        <v>-1.39617919921875E-3</v>
      </c>
      <c r="AZ914">
        <f t="shared" si="454"/>
        <v>-1.64031982421875E-3</v>
      </c>
      <c r="BA914">
        <f t="shared" si="455"/>
        <v>-1.79290771484375E-3</v>
      </c>
      <c r="BB914">
        <f t="shared" si="456"/>
        <v>-1.85394287109375E-3</v>
      </c>
      <c r="BC914">
        <f t="shared" si="457"/>
        <v>-1.8463134765625E-3</v>
      </c>
      <c r="BD914">
        <f t="shared" si="458"/>
        <v>-1.7547607421875E-3</v>
      </c>
      <c r="BE914">
        <f t="shared" si="459"/>
        <v>-1.5869140625E-3</v>
      </c>
      <c r="BF914">
        <f t="shared" si="460"/>
        <v>-1.36566162109375E-3</v>
      </c>
      <c r="BG914">
        <f t="shared" si="461"/>
        <v>-1.1138916015625E-3</v>
      </c>
      <c r="BH914">
        <f t="shared" si="462"/>
        <v>-8.4686279296875E-4</v>
      </c>
      <c r="BI914">
        <f t="shared" si="463"/>
        <v>-6.561279296875E-4</v>
      </c>
      <c r="BJ914">
        <f t="shared" si="464"/>
        <v>-5.79833984375E-4</v>
      </c>
    </row>
    <row r="915" spans="1:62" x14ac:dyDescent="0.3">
      <c r="A915" s="1">
        <v>9.630000114440918</v>
      </c>
      <c r="B915" s="1">
        <v>69.6322021484375</v>
      </c>
      <c r="C915" s="1">
        <v>69.632774353027344</v>
      </c>
      <c r="D915" s="1">
        <v>69.633438110351563</v>
      </c>
      <c r="E915" s="1">
        <v>69.634307861328125</v>
      </c>
      <c r="F915" s="1">
        <v>69.63543701171875</v>
      </c>
      <c r="G915" s="1">
        <v>69.636817932128906</v>
      </c>
      <c r="H915" s="1">
        <v>69.638412475585938</v>
      </c>
      <c r="I915" s="1">
        <v>69.640159606933594</v>
      </c>
      <c r="J915" s="1">
        <v>69.641983032226563</v>
      </c>
      <c r="K915" s="1">
        <v>69.643806457519531</v>
      </c>
      <c r="L915" s="1">
        <v>69.645553588867188</v>
      </c>
      <c r="M915" s="1">
        <v>69.647148132324219</v>
      </c>
      <c r="N915" s="1">
        <v>69.648506164550781</v>
      </c>
      <c r="O915" s="1">
        <v>69.6495361328125</v>
      </c>
      <c r="P915" s="1">
        <v>69.650184631347656</v>
      </c>
      <c r="Q915" s="1">
        <v>69.650405883789063</v>
      </c>
      <c r="R915" s="1">
        <v>69.650192260742188</v>
      </c>
      <c r="S915" s="1">
        <v>69.649543762207031</v>
      </c>
      <c r="T915" s="1">
        <v>69.648513793945313</v>
      </c>
      <c r="U915" s="1">
        <v>69.64715576171875</v>
      </c>
      <c r="V915" s="1">
        <v>69.645561218261719</v>
      </c>
      <c r="W915" s="1">
        <v>69.643814086914063</v>
      </c>
      <c r="X915" s="1">
        <v>69.641990661621094</v>
      </c>
      <c r="Y915" s="1">
        <v>69.640167236328125</v>
      </c>
      <c r="Z915" s="1">
        <v>69.638420104980469</v>
      </c>
      <c r="AA915" s="1">
        <v>69.636825561523438</v>
      </c>
      <c r="AB915" s="1">
        <v>69.63543701171875</v>
      </c>
      <c r="AC915" s="1">
        <v>69.634307861328125</v>
      </c>
      <c r="AD915" s="1">
        <v>69.633438110351563</v>
      </c>
      <c r="AE915" s="1">
        <v>69.632766723632813</v>
      </c>
      <c r="AF915" s="1">
        <f t="shared" si="465"/>
        <v>69.6322021484375</v>
      </c>
      <c r="AG915">
        <f t="shared" si="435"/>
        <v>5.7220458984375E-4</v>
      </c>
      <c r="AH915">
        <f t="shared" si="436"/>
        <v>6.6375732421875E-4</v>
      </c>
      <c r="AI915">
        <f t="shared" si="437"/>
        <v>8.697509765625E-4</v>
      </c>
      <c r="AJ915">
        <f t="shared" si="438"/>
        <v>1.129150390625E-3</v>
      </c>
      <c r="AK915">
        <f t="shared" si="439"/>
        <v>1.38092041015625E-3</v>
      </c>
      <c r="AL915">
        <f t="shared" si="440"/>
        <v>1.59454345703125E-3</v>
      </c>
      <c r="AM915">
        <f t="shared" si="441"/>
        <v>1.74713134765625E-3</v>
      </c>
      <c r="AN915">
        <f t="shared" si="442"/>
        <v>1.82342529296875E-3</v>
      </c>
      <c r="AO915">
        <f t="shared" si="443"/>
        <v>1.82342529296875E-3</v>
      </c>
      <c r="AP915">
        <f t="shared" si="444"/>
        <v>1.74713134765625E-3</v>
      </c>
      <c r="AQ915">
        <f t="shared" si="445"/>
        <v>1.59454345703125E-3</v>
      </c>
      <c r="AR915">
        <f t="shared" si="446"/>
        <v>1.3580322265625E-3</v>
      </c>
      <c r="AS915">
        <f t="shared" si="447"/>
        <v>1.02996826171875E-3</v>
      </c>
      <c r="AT915">
        <f t="shared" si="448"/>
        <v>6.4849853515625E-4</v>
      </c>
      <c r="AU915">
        <f t="shared" si="449"/>
        <v>2.2125244140625E-4</v>
      </c>
      <c r="AV915">
        <f t="shared" si="450"/>
        <v>-2.13623046875E-4</v>
      </c>
      <c r="AW915">
        <f t="shared" si="451"/>
        <v>-6.4849853515625E-4</v>
      </c>
      <c r="AX915">
        <f t="shared" si="452"/>
        <v>-1.02996826171875E-3</v>
      </c>
      <c r="AY915">
        <f t="shared" si="453"/>
        <v>-1.3580322265625E-3</v>
      </c>
      <c r="AZ915">
        <f t="shared" si="454"/>
        <v>-1.59454345703125E-3</v>
      </c>
      <c r="BA915">
        <f t="shared" si="455"/>
        <v>-1.74713134765625E-3</v>
      </c>
      <c r="BB915">
        <f t="shared" si="456"/>
        <v>-1.82342529296875E-3</v>
      </c>
      <c r="BC915">
        <f t="shared" si="457"/>
        <v>-1.82342529296875E-3</v>
      </c>
      <c r="BD915">
        <f t="shared" si="458"/>
        <v>-1.74713134765625E-3</v>
      </c>
      <c r="BE915">
        <f t="shared" si="459"/>
        <v>-1.59454345703125E-3</v>
      </c>
      <c r="BF915">
        <f t="shared" si="460"/>
        <v>-1.3885498046875E-3</v>
      </c>
      <c r="BG915">
        <f t="shared" si="461"/>
        <v>-1.129150390625E-3</v>
      </c>
      <c r="BH915">
        <f t="shared" si="462"/>
        <v>-8.697509765625E-4</v>
      </c>
      <c r="BI915">
        <f t="shared" si="463"/>
        <v>-6.7138671875E-4</v>
      </c>
      <c r="BJ915">
        <f t="shared" si="464"/>
        <v>-5.645751953125E-4</v>
      </c>
    </row>
    <row r="916" spans="1:62" x14ac:dyDescent="0.3">
      <c r="A916" s="1">
        <v>9.6400003433227539</v>
      </c>
      <c r="B916" s="1">
        <v>69.495269775390625</v>
      </c>
      <c r="C916" s="1">
        <v>69.495834350585938</v>
      </c>
      <c r="D916" s="1">
        <v>69.496482849121094</v>
      </c>
      <c r="E916" s="1">
        <v>69.497344970703125</v>
      </c>
      <c r="F916" s="1">
        <v>69.498466491699219</v>
      </c>
      <c r="G916" s="1">
        <v>69.499847412109375</v>
      </c>
      <c r="H916" s="1">
        <v>69.501441955566406</v>
      </c>
      <c r="I916" s="1">
        <v>69.503181457519531</v>
      </c>
      <c r="J916" s="1">
        <v>69.5050048828125</v>
      </c>
      <c r="K916" s="1">
        <v>69.506828308105469</v>
      </c>
      <c r="L916" s="1">
        <v>69.508567810058594</v>
      </c>
      <c r="M916" s="1">
        <v>69.510154724121094</v>
      </c>
      <c r="N916" s="1">
        <v>69.511505126953125</v>
      </c>
      <c r="O916" s="1">
        <v>69.512527465820313</v>
      </c>
      <c r="P916" s="1">
        <v>69.513168334960938</v>
      </c>
      <c r="Q916" s="1">
        <v>69.513389587402344</v>
      </c>
      <c r="R916" s="1">
        <v>69.513175964355469</v>
      </c>
      <c r="S916" s="1">
        <v>69.512535095214844</v>
      </c>
      <c r="T916" s="1">
        <v>69.511505126953125</v>
      </c>
      <c r="U916" s="1">
        <v>69.510162353515625</v>
      </c>
      <c r="V916" s="1">
        <v>69.508575439453125</v>
      </c>
      <c r="W916" s="1">
        <v>69.506828308105469</v>
      </c>
      <c r="X916" s="1">
        <v>69.505012512207031</v>
      </c>
      <c r="Y916" s="1">
        <v>69.503189086914063</v>
      </c>
      <c r="Z916" s="1">
        <v>69.501441955566406</v>
      </c>
      <c r="AA916" s="1">
        <v>69.499847412109375</v>
      </c>
      <c r="AB916" s="1">
        <v>69.498466491699219</v>
      </c>
      <c r="AC916" s="1">
        <v>69.497344970703125</v>
      </c>
      <c r="AD916" s="1">
        <v>69.496482849121094</v>
      </c>
      <c r="AE916" s="1">
        <v>69.495826721191406</v>
      </c>
      <c r="AF916" s="1">
        <f t="shared" si="465"/>
        <v>69.495269775390625</v>
      </c>
      <c r="AG916">
        <f t="shared" si="435"/>
        <v>5.645751953125E-4</v>
      </c>
      <c r="AH916">
        <f t="shared" si="436"/>
        <v>6.4849853515625E-4</v>
      </c>
      <c r="AI916">
        <f t="shared" si="437"/>
        <v>8.6212158203125E-4</v>
      </c>
      <c r="AJ916">
        <f t="shared" si="438"/>
        <v>1.12152099609375E-3</v>
      </c>
      <c r="AK916">
        <f t="shared" si="439"/>
        <v>1.38092041015625E-3</v>
      </c>
      <c r="AL916">
        <f t="shared" si="440"/>
        <v>1.59454345703125E-3</v>
      </c>
      <c r="AM916">
        <f t="shared" si="441"/>
        <v>1.739501953125E-3</v>
      </c>
      <c r="AN916">
        <f t="shared" si="442"/>
        <v>1.82342529296875E-3</v>
      </c>
      <c r="AO916">
        <f t="shared" si="443"/>
        <v>1.82342529296875E-3</v>
      </c>
      <c r="AP916">
        <f t="shared" si="444"/>
        <v>1.739501953125E-3</v>
      </c>
      <c r="AQ916">
        <f t="shared" si="445"/>
        <v>1.5869140625E-3</v>
      </c>
      <c r="AR916">
        <f t="shared" si="446"/>
        <v>1.35040283203125E-3</v>
      </c>
      <c r="AS916">
        <f t="shared" si="447"/>
        <v>1.0223388671875E-3</v>
      </c>
      <c r="AT916">
        <f t="shared" si="448"/>
        <v>6.40869140625E-4</v>
      </c>
      <c r="AU916">
        <f t="shared" si="449"/>
        <v>2.2125244140625E-4</v>
      </c>
      <c r="AV916">
        <f t="shared" si="450"/>
        <v>-2.13623046875E-4</v>
      </c>
      <c r="AW916">
        <f t="shared" si="451"/>
        <v>-6.40869140625E-4</v>
      </c>
      <c r="AX916">
        <f t="shared" si="452"/>
        <v>-1.02996826171875E-3</v>
      </c>
      <c r="AY916">
        <f t="shared" si="453"/>
        <v>-1.3427734375E-3</v>
      </c>
      <c r="AZ916">
        <f t="shared" si="454"/>
        <v>-1.5869140625E-3</v>
      </c>
      <c r="BA916">
        <f t="shared" si="455"/>
        <v>-1.74713134765625E-3</v>
      </c>
      <c r="BB916">
        <f t="shared" si="456"/>
        <v>-1.8157958984375E-3</v>
      </c>
      <c r="BC916">
        <f t="shared" si="457"/>
        <v>-1.82342529296875E-3</v>
      </c>
      <c r="BD916">
        <f t="shared" si="458"/>
        <v>-1.74713134765625E-3</v>
      </c>
      <c r="BE916">
        <f t="shared" si="459"/>
        <v>-1.59454345703125E-3</v>
      </c>
      <c r="BF916">
        <f t="shared" si="460"/>
        <v>-1.38092041015625E-3</v>
      </c>
      <c r="BG916">
        <f t="shared" si="461"/>
        <v>-1.12152099609375E-3</v>
      </c>
      <c r="BH916">
        <f t="shared" si="462"/>
        <v>-8.6212158203125E-4</v>
      </c>
      <c r="BI916">
        <f t="shared" si="463"/>
        <v>-6.561279296875E-4</v>
      </c>
      <c r="BJ916">
        <f t="shared" si="464"/>
        <v>-5.5694580078125E-4</v>
      </c>
    </row>
    <row r="917" spans="1:62" x14ac:dyDescent="0.3">
      <c r="A917" s="1">
        <v>9.6499996185302734</v>
      </c>
      <c r="B917" s="1">
        <v>69.357017517089844</v>
      </c>
      <c r="C917" s="1">
        <v>69.357589721679688</v>
      </c>
      <c r="D917" s="1">
        <v>69.358245849609375</v>
      </c>
      <c r="E917" s="1">
        <v>69.359100341796875</v>
      </c>
      <c r="F917" s="1">
        <v>69.360206604003906</v>
      </c>
      <c r="G917" s="1">
        <v>69.361572265625</v>
      </c>
      <c r="H917" s="1">
        <v>69.3631591796875</v>
      </c>
      <c r="I917" s="1">
        <v>69.364906311035156</v>
      </c>
      <c r="J917" s="1">
        <v>69.366729736328125</v>
      </c>
      <c r="K917" s="1">
        <v>69.368568420410156</v>
      </c>
      <c r="L917" s="1">
        <v>69.370330810546875</v>
      </c>
      <c r="M917" s="1">
        <v>69.371940612792969</v>
      </c>
      <c r="N917" s="1">
        <v>69.373306274414063</v>
      </c>
      <c r="O917" s="1">
        <v>69.374351501464844</v>
      </c>
      <c r="P917" s="1">
        <v>69.375007629394531</v>
      </c>
      <c r="Q917" s="1">
        <v>69.375228881835938</v>
      </c>
      <c r="R917" s="1">
        <v>69.375007629394531</v>
      </c>
      <c r="S917" s="1">
        <v>69.374351501464844</v>
      </c>
      <c r="T917" s="1">
        <v>69.373306274414063</v>
      </c>
      <c r="U917" s="1">
        <v>69.371940612792969</v>
      </c>
      <c r="V917" s="1">
        <v>69.370330810546875</v>
      </c>
      <c r="W917" s="1">
        <v>69.368568420410156</v>
      </c>
      <c r="X917" s="1">
        <v>69.366729736328125</v>
      </c>
      <c r="Y917" s="1">
        <v>69.364906311035156</v>
      </c>
      <c r="Z917" s="1">
        <v>69.3631591796875</v>
      </c>
      <c r="AA917" s="1">
        <v>69.361572265625</v>
      </c>
      <c r="AB917" s="1">
        <v>69.360206604003906</v>
      </c>
      <c r="AC917" s="1">
        <v>69.359092712402344</v>
      </c>
      <c r="AD917" s="1">
        <v>69.358238220214844</v>
      </c>
      <c r="AE917" s="1">
        <v>69.357582092285156</v>
      </c>
      <c r="AF917" s="1">
        <f t="shared" si="465"/>
        <v>69.357017517089844</v>
      </c>
      <c r="AG917">
        <f t="shared" si="435"/>
        <v>5.7220458984375E-4</v>
      </c>
      <c r="AH917">
        <f t="shared" si="436"/>
        <v>6.561279296875E-4</v>
      </c>
      <c r="AI917">
        <f t="shared" si="437"/>
        <v>8.544921875E-4</v>
      </c>
      <c r="AJ917">
        <f t="shared" si="438"/>
        <v>1.10626220703125E-3</v>
      </c>
      <c r="AK917">
        <f t="shared" si="439"/>
        <v>1.36566162109375E-3</v>
      </c>
      <c r="AL917">
        <f t="shared" si="440"/>
        <v>1.5869140625E-3</v>
      </c>
      <c r="AM917">
        <f t="shared" si="441"/>
        <v>1.74713134765625E-3</v>
      </c>
      <c r="AN917">
        <f t="shared" si="442"/>
        <v>1.82342529296875E-3</v>
      </c>
      <c r="AO917">
        <f t="shared" si="443"/>
        <v>1.83868408203125E-3</v>
      </c>
      <c r="AP917">
        <f t="shared" si="444"/>
        <v>1.76239013671875E-3</v>
      </c>
      <c r="AQ917">
        <f t="shared" si="445"/>
        <v>1.60980224609375E-3</v>
      </c>
      <c r="AR917">
        <f t="shared" si="446"/>
        <v>1.36566162109375E-3</v>
      </c>
      <c r="AS917">
        <f t="shared" si="447"/>
        <v>1.04522705078125E-3</v>
      </c>
      <c r="AT917">
        <f t="shared" si="448"/>
        <v>6.561279296875E-4</v>
      </c>
      <c r="AU917">
        <f t="shared" si="449"/>
        <v>2.2125244140625E-4</v>
      </c>
      <c r="AV917">
        <f t="shared" si="450"/>
        <v>-2.2125244140625E-4</v>
      </c>
      <c r="AW917">
        <f t="shared" si="451"/>
        <v>-6.561279296875E-4</v>
      </c>
      <c r="AX917">
        <f t="shared" si="452"/>
        <v>-1.04522705078125E-3</v>
      </c>
      <c r="AY917">
        <f t="shared" si="453"/>
        <v>-1.36566162109375E-3</v>
      </c>
      <c r="AZ917">
        <f t="shared" si="454"/>
        <v>-1.60980224609375E-3</v>
      </c>
      <c r="BA917">
        <f t="shared" si="455"/>
        <v>-1.76239013671875E-3</v>
      </c>
      <c r="BB917">
        <f t="shared" si="456"/>
        <v>-1.83868408203125E-3</v>
      </c>
      <c r="BC917">
        <f t="shared" si="457"/>
        <v>-1.82342529296875E-3</v>
      </c>
      <c r="BD917">
        <f t="shared" si="458"/>
        <v>-1.74713134765625E-3</v>
      </c>
      <c r="BE917">
        <f t="shared" si="459"/>
        <v>-1.5869140625E-3</v>
      </c>
      <c r="BF917">
        <f t="shared" si="460"/>
        <v>-1.36566162109375E-3</v>
      </c>
      <c r="BG917">
        <f t="shared" si="461"/>
        <v>-1.1138916015625E-3</v>
      </c>
      <c r="BH917">
        <f t="shared" si="462"/>
        <v>-8.544921875E-4</v>
      </c>
      <c r="BI917">
        <f t="shared" si="463"/>
        <v>-6.561279296875E-4</v>
      </c>
      <c r="BJ917">
        <f t="shared" si="464"/>
        <v>-5.645751953125E-4</v>
      </c>
    </row>
    <row r="918" spans="1:62" x14ac:dyDescent="0.3">
      <c r="A918" s="1">
        <v>9.6599998474121094</v>
      </c>
      <c r="B918" s="1">
        <v>69.217597961425781</v>
      </c>
      <c r="C918" s="1">
        <v>69.2181396484375</v>
      </c>
      <c r="D918" s="1">
        <v>69.218765258789063</v>
      </c>
      <c r="E918" s="1">
        <v>69.219596862792969</v>
      </c>
      <c r="F918" s="1">
        <v>69.220695495605469</v>
      </c>
      <c r="G918" s="1">
        <v>69.222053527832031</v>
      </c>
      <c r="H918" s="1">
        <v>69.223640441894531</v>
      </c>
      <c r="I918" s="1">
        <v>69.225387573242188</v>
      </c>
      <c r="J918" s="1">
        <v>69.227226257324219</v>
      </c>
      <c r="K918" s="1">
        <v>69.229072570800781</v>
      </c>
      <c r="L918" s="1">
        <v>69.230857849121094</v>
      </c>
      <c r="M918" s="1">
        <v>69.232490539550781</v>
      </c>
      <c r="N918" s="1">
        <v>69.233879089355469</v>
      </c>
      <c r="O918" s="1">
        <v>69.234947204589844</v>
      </c>
      <c r="P918" s="1">
        <v>69.235610961914063</v>
      </c>
      <c r="Q918" s="1">
        <v>69.23583984375</v>
      </c>
      <c r="R918" s="1">
        <v>69.235618591308594</v>
      </c>
      <c r="S918" s="1">
        <v>69.234947204589844</v>
      </c>
      <c r="T918" s="1">
        <v>69.233879089355469</v>
      </c>
      <c r="U918" s="1">
        <v>69.232490539550781</v>
      </c>
      <c r="V918" s="1">
        <v>69.230857849121094</v>
      </c>
      <c r="W918" s="1">
        <v>69.229072570800781</v>
      </c>
      <c r="X918" s="1">
        <v>69.227226257324219</v>
      </c>
      <c r="Y918" s="1">
        <v>69.225387573242188</v>
      </c>
      <c r="Z918" s="1">
        <v>69.223640441894531</v>
      </c>
      <c r="AA918" s="1">
        <v>69.222053527832031</v>
      </c>
      <c r="AB918" s="1">
        <v>69.220687866210938</v>
      </c>
      <c r="AC918" s="1">
        <v>69.219596862792969</v>
      </c>
      <c r="AD918" s="1">
        <v>69.218757629394531</v>
      </c>
      <c r="AE918" s="1">
        <v>69.218132019042969</v>
      </c>
      <c r="AF918" s="1">
        <f t="shared" si="465"/>
        <v>69.217597961425781</v>
      </c>
      <c r="AG918">
        <f t="shared" si="435"/>
        <v>5.4168701171875E-4</v>
      </c>
      <c r="AH918">
        <f t="shared" si="436"/>
        <v>6.256103515625E-4</v>
      </c>
      <c r="AI918">
        <f t="shared" si="437"/>
        <v>8.3160400390625E-4</v>
      </c>
      <c r="AJ918">
        <f t="shared" si="438"/>
        <v>1.0986328125E-3</v>
      </c>
      <c r="AK918">
        <f t="shared" si="439"/>
        <v>1.3580322265625E-3</v>
      </c>
      <c r="AL918">
        <f t="shared" si="440"/>
        <v>1.5869140625E-3</v>
      </c>
      <c r="AM918">
        <f t="shared" si="441"/>
        <v>1.74713134765625E-3</v>
      </c>
      <c r="AN918">
        <f t="shared" si="442"/>
        <v>1.83868408203125E-3</v>
      </c>
      <c r="AO918">
        <f t="shared" si="443"/>
        <v>1.8463134765625E-3</v>
      </c>
      <c r="AP918">
        <f t="shared" si="444"/>
        <v>1.7852783203125E-3</v>
      </c>
      <c r="AQ918">
        <f t="shared" si="445"/>
        <v>1.6326904296875E-3</v>
      </c>
      <c r="AR918">
        <f t="shared" si="446"/>
        <v>1.3885498046875E-3</v>
      </c>
      <c r="AS918">
        <f t="shared" si="447"/>
        <v>1.068115234375E-3</v>
      </c>
      <c r="AT918">
        <f t="shared" si="448"/>
        <v>6.6375732421875E-4</v>
      </c>
      <c r="AU918">
        <f t="shared" si="449"/>
        <v>2.288818359375E-4</v>
      </c>
      <c r="AV918">
        <f t="shared" si="450"/>
        <v>-2.2125244140625E-4</v>
      </c>
      <c r="AW918">
        <f t="shared" si="451"/>
        <v>-6.7138671875E-4</v>
      </c>
      <c r="AX918">
        <f t="shared" si="452"/>
        <v>-1.068115234375E-3</v>
      </c>
      <c r="AY918">
        <f t="shared" si="453"/>
        <v>-1.3885498046875E-3</v>
      </c>
      <c r="AZ918">
        <f t="shared" si="454"/>
        <v>-1.6326904296875E-3</v>
      </c>
      <c r="BA918">
        <f t="shared" si="455"/>
        <v>-1.7852783203125E-3</v>
      </c>
      <c r="BB918">
        <f t="shared" si="456"/>
        <v>-1.8463134765625E-3</v>
      </c>
      <c r="BC918">
        <f t="shared" si="457"/>
        <v>-1.83868408203125E-3</v>
      </c>
      <c r="BD918">
        <f t="shared" si="458"/>
        <v>-1.74713134765625E-3</v>
      </c>
      <c r="BE918">
        <f t="shared" si="459"/>
        <v>-1.5869140625E-3</v>
      </c>
      <c r="BF918">
        <f t="shared" si="460"/>
        <v>-1.36566162109375E-3</v>
      </c>
      <c r="BG918">
        <f t="shared" si="461"/>
        <v>-1.09100341796875E-3</v>
      </c>
      <c r="BH918">
        <f t="shared" si="462"/>
        <v>-8.392333984375E-4</v>
      </c>
      <c r="BI918">
        <f t="shared" si="463"/>
        <v>-6.256103515625E-4</v>
      </c>
      <c r="BJ918">
        <f t="shared" si="464"/>
        <v>-5.340576171875E-4</v>
      </c>
    </row>
    <row r="919" spans="1:62" x14ac:dyDescent="0.3">
      <c r="A919" s="1">
        <v>9.6700000762939453</v>
      </c>
      <c r="B919" s="1">
        <v>69.077003479003906</v>
      </c>
      <c r="C919" s="1">
        <v>69.077522277832031</v>
      </c>
      <c r="D919" s="1">
        <v>69.078132629394531</v>
      </c>
      <c r="E919" s="1">
        <v>69.078948974609375</v>
      </c>
      <c r="F919" s="1">
        <v>69.080024719238281</v>
      </c>
      <c r="G919" s="1">
        <v>69.081375122070313</v>
      </c>
      <c r="H919" s="1">
        <v>69.08294677734375</v>
      </c>
      <c r="I919" s="1">
        <v>69.084693908691406</v>
      </c>
      <c r="J919" s="1">
        <v>69.086524963378906</v>
      </c>
      <c r="K919" s="1">
        <v>69.088386535644531</v>
      </c>
      <c r="L919" s="1">
        <v>69.090171813964844</v>
      </c>
      <c r="M919" s="1">
        <v>69.091812133789063</v>
      </c>
      <c r="N919" s="1">
        <v>69.093208312988281</v>
      </c>
      <c r="O919" s="1">
        <v>69.094268798828125</v>
      </c>
      <c r="P919" s="1">
        <v>69.094940185546875</v>
      </c>
      <c r="Q919" s="1">
        <v>69.095169067382813</v>
      </c>
      <c r="R919" s="1">
        <v>69.094947814941406</v>
      </c>
      <c r="S919" s="1">
        <v>69.094276428222656</v>
      </c>
      <c r="T919" s="1">
        <v>69.09320068359375</v>
      </c>
      <c r="U919" s="1">
        <v>69.091804504394531</v>
      </c>
      <c r="V919" s="1">
        <v>69.090171813964844</v>
      </c>
      <c r="W919" s="1">
        <v>69.08837890625</v>
      </c>
      <c r="X919" s="1">
        <v>69.086524963378906</v>
      </c>
      <c r="Y919" s="1">
        <v>69.084686279296875</v>
      </c>
      <c r="Z919" s="1">
        <v>69.08294677734375</v>
      </c>
      <c r="AA919" s="1">
        <v>69.081367492675781</v>
      </c>
      <c r="AB919" s="1">
        <v>69.08001708984375</v>
      </c>
      <c r="AC919" s="1">
        <v>69.078941345214844</v>
      </c>
      <c r="AD919" s="1">
        <v>69.078125</v>
      </c>
      <c r="AE919" s="1">
        <v>69.077522277832031</v>
      </c>
      <c r="AF919" s="1">
        <f t="shared" si="465"/>
        <v>69.077003479003906</v>
      </c>
      <c r="AG919">
        <f t="shared" si="435"/>
        <v>5.18798828125E-4</v>
      </c>
      <c r="AH919">
        <f t="shared" si="436"/>
        <v>6.103515625E-4</v>
      </c>
      <c r="AI919">
        <f t="shared" si="437"/>
        <v>8.1634521484375E-4</v>
      </c>
      <c r="AJ919">
        <f t="shared" si="438"/>
        <v>1.07574462890625E-3</v>
      </c>
      <c r="AK919">
        <f t="shared" si="439"/>
        <v>1.35040283203125E-3</v>
      </c>
      <c r="AL919">
        <f t="shared" si="440"/>
        <v>1.5716552734375E-3</v>
      </c>
      <c r="AM919">
        <f t="shared" si="441"/>
        <v>1.74713134765625E-3</v>
      </c>
      <c r="AN919">
        <f t="shared" si="442"/>
        <v>1.8310546875E-3</v>
      </c>
      <c r="AO919">
        <f t="shared" si="443"/>
        <v>1.861572265625E-3</v>
      </c>
      <c r="AP919">
        <f t="shared" si="444"/>
        <v>1.7852783203125E-3</v>
      </c>
      <c r="AQ919">
        <f t="shared" si="445"/>
        <v>1.64031982421875E-3</v>
      </c>
      <c r="AR919">
        <f t="shared" si="446"/>
        <v>1.39617919921875E-3</v>
      </c>
      <c r="AS919">
        <f t="shared" si="447"/>
        <v>1.06048583984375E-3</v>
      </c>
      <c r="AT919">
        <f t="shared" si="448"/>
        <v>6.7138671875E-4</v>
      </c>
      <c r="AU919">
        <f t="shared" si="449"/>
        <v>2.288818359375E-4</v>
      </c>
      <c r="AV919">
        <f t="shared" si="450"/>
        <v>-2.2125244140625E-4</v>
      </c>
      <c r="AW919">
        <f t="shared" si="451"/>
        <v>-6.7138671875E-4</v>
      </c>
      <c r="AX919">
        <f t="shared" si="452"/>
        <v>-1.07574462890625E-3</v>
      </c>
      <c r="AY919">
        <f t="shared" si="453"/>
        <v>-1.39617919921875E-3</v>
      </c>
      <c r="AZ919">
        <f t="shared" si="454"/>
        <v>-1.6326904296875E-3</v>
      </c>
      <c r="BA919">
        <f t="shared" si="455"/>
        <v>-1.79290771484375E-3</v>
      </c>
      <c r="BB919">
        <f t="shared" si="456"/>
        <v>-1.85394287109375E-3</v>
      </c>
      <c r="BC919">
        <f t="shared" si="457"/>
        <v>-1.83868408203125E-3</v>
      </c>
      <c r="BD919">
        <f t="shared" si="458"/>
        <v>-1.739501953125E-3</v>
      </c>
      <c r="BE919">
        <f t="shared" si="459"/>
        <v>-1.57928466796875E-3</v>
      </c>
      <c r="BF919">
        <f t="shared" si="460"/>
        <v>-1.35040283203125E-3</v>
      </c>
      <c r="BG919">
        <f t="shared" si="461"/>
        <v>-1.07574462890625E-3</v>
      </c>
      <c r="BH919">
        <f t="shared" si="462"/>
        <v>-8.1634521484375E-4</v>
      </c>
      <c r="BI919">
        <f t="shared" si="463"/>
        <v>-6.0272216796875E-4</v>
      </c>
      <c r="BJ919">
        <f t="shared" si="464"/>
        <v>-5.18798828125E-4</v>
      </c>
    </row>
    <row r="920" spans="1:62" x14ac:dyDescent="0.3">
      <c r="A920" s="1">
        <v>9.6800003051757813</v>
      </c>
      <c r="B920" s="1">
        <v>68.935165405273438</v>
      </c>
      <c r="C920" s="1">
        <v>68.935707092285156</v>
      </c>
      <c r="D920" s="1">
        <v>68.936325073242188</v>
      </c>
      <c r="E920" s="1">
        <v>68.937141418457031</v>
      </c>
      <c r="F920" s="1">
        <v>68.938217163085938</v>
      </c>
      <c r="G920" s="1">
        <v>68.939552307128906</v>
      </c>
      <c r="H920" s="1">
        <v>68.941116333007813</v>
      </c>
      <c r="I920" s="1">
        <v>68.942848205566406</v>
      </c>
      <c r="J920" s="1">
        <v>68.944664001464844</v>
      </c>
      <c r="K920" s="1">
        <v>68.946502685546875</v>
      </c>
      <c r="L920" s="1">
        <v>68.948272705078125</v>
      </c>
      <c r="M920" s="1">
        <v>68.94989013671875</v>
      </c>
      <c r="N920" s="1">
        <v>68.951271057128906</v>
      </c>
      <c r="O920" s="1">
        <v>68.952323913574219</v>
      </c>
      <c r="P920" s="1">
        <v>68.952987670898438</v>
      </c>
      <c r="Q920" s="1">
        <v>68.953216552734375</v>
      </c>
      <c r="R920" s="1">
        <v>68.952987670898438</v>
      </c>
      <c r="S920" s="1">
        <v>68.952323913574219</v>
      </c>
      <c r="T920" s="1">
        <v>68.951271057128906</v>
      </c>
      <c r="U920" s="1">
        <v>68.94989013671875</v>
      </c>
      <c r="V920" s="1">
        <v>68.948272705078125</v>
      </c>
      <c r="W920" s="1">
        <v>68.946495056152344</v>
      </c>
      <c r="X920" s="1">
        <v>68.944664001464844</v>
      </c>
      <c r="Y920" s="1">
        <v>68.942840576171875</v>
      </c>
      <c r="Z920" s="1">
        <v>68.941116333007813</v>
      </c>
      <c r="AA920" s="1">
        <v>68.939552307128906</v>
      </c>
      <c r="AB920" s="1">
        <v>68.938209533691406</v>
      </c>
      <c r="AC920" s="1">
        <v>68.9371337890625</v>
      </c>
      <c r="AD920" s="1">
        <v>68.936317443847656</v>
      </c>
      <c r="AE920" s="1">
        <v>68.935699462890625</v>
      </c>
      <c r="AF920" s="1">
        <f t="shared" si="465"/>
        <v>68.935165405273438</v>
      </c>
      <c r="AG920">
        <f t="shared" si="435"/>
        <v>5.4168701171875E-4</v>
      </c>
      <c r="AH920">
        <f t="shared" si="436"/>
        <v>6.1798095703125E-4</v>
      </c>
      <c r="AI920">
        <f t="shared" si="437"/>
        <v>8.1634521484375E-4</v>
      </c>
      <c r="AJ920">
        <f t="shared" si="438"/>
        <v>1.07574462890625E-3</v>
      </c>
      <c r="AK920">
        <f t="shared" si="439"/>
        <v>1.33514404296875E-3</v>
      </c>
      <c r="AL920">
        <f t="shared" si="440"/>
        <v>1.56402587890625E-3</v>
      </c>
      <c r="AM920">
        <f t="shared" si="441"/>
        <v>1.73187255859375E-3</v>
      </c>
      <c r="AN920">
        <f t="shared" si="442"/>
        <v>1.8157958984375E-3</v>
      </c>
      <c r="AO920">
        <f t="shared" si="443"/>
        <v>1.83868408203125E-3</v>
      </c>
      <c r="AP920">
        <f t="shared" si="444"/>
        <v>1.77001953125E-3</v>
      </c>
      <c r="AQ920">
        <f t="shared" si="445"/>
        <v>1.617431640625E-3</v>
      </c>
      <c r="AR920">
        <f t="shared" si="446"/>
        <v>1.38092041015625E-3</v>
      </c>
      <c r="AS920">
        <f t="shared" si="447"/>
        <v>1.0528564453125E-3</v>
      </c>
      <c r="AT920">
        <f t="shared" si="448"/>
        <v>6.6375732421875E-4</v>
      </c>
      <c r="AU920">
        <f t="shared" si="449"/>
        <v>2.288818359375E-4</v>
      </c>
      <c r="AV920">
        <f t="shared" si="450"/>
        <v>-2.288818359375E-4</v>
      </c>
      <c r="AW920">
        <f t="shared" si="451"/>
        <v>-6.6375732421875E-4</v>
      </c>
      <c r="AX920">
        <f t="shared" si="452"/>
        <v>-1.0528564453125E-3</v>
      </c>
      <c r="AY920">
        <f t="shared" si="453"/>
        <v>-1.38092041015625E-3</v>
      </c>
      <c r="AZ920">
        <f t="shared" si="454"/>
        <v>-1.617431640625E-3</v>
      </c>
      <c r="BA920">
        <f t="shared" si="455"/>
        <v>-1.77764892578125E-3</v>
      </c>
      <c r="BB920">
        <f t="shared" si="456"/>
        <v>-1.8310546875E-3</v>
      </c>
      <c r="BC920">
        <f t="shared" si="457"/>
        <v>-1.82342529296875E-3</v>
      </c>
      <c r="BD920">
        <f t="shared" si="458"/>
        <v>-1.7242431640625E-3</v>
      </c>
      <c r="BE920">
        <f t="shared" si="459"/>
        <v>-1.56402587890625E-3</v>
      </c>
      <c r="BF920">
        <f t="shared" si="460"/>
        <v>-1.3427734375E-3</v>
      </c>
      <c r="BG920">
        <f t="shared" si="461"/>
        <v>-1.07574462890625E-3</v>
      </c>
      <c r="BH920">
        <f t="shared" si="462"/>
        <v>-8.1634521484375E-4</v>
      </c>
      <c r="BI920">
        <f t="shared" si="463"/>
        <v>-6.1798095703125E-4</v>
      </c>
      <c r="BJ920">
        <f t="shared" si="464"/>
        <v>-5.340576171875E-4</v>
      </c>
    </row>
    <row r="921" spans="1:62" x14ac:dyDescent="0.3">
      <c r="A921" s="1">
        <v>9.6899995803833008</v>
      </c>
      <c r="B921" s="1">
        <v>68.791969299316406</v>
      </c>
      <c r="C921" s="1">
        <v>68.792549133300781</v>
      </c>
      <c r="D921" s="1">
        <v>68.793205261230469</v>
      </c>
      <c r="E921" s="1">
        <v>68.794059753417969</v>
      </c>
      <c r="F921" s="1">
        <v>68.795166015625</v>
      </c>
      <c r="G921" s="1">
        <v>68.796516418457031</v>
      </c>
      <c r="H921" s="1">
        <v>68.798080444335938</v>
      </c>
      <c r="I921" s="1">
        <v>68.7998046875</v>
      </c>
      <c r="J921" s="1">
        <v>68.801605224609375</v>
      </c>
      <c r="K921" s="1">
        <v>68.803421020507813</v>
      </c>
      <c r="L921" s="1">
        <v>68.805168151855469</v>
      </c>
      <c r="M921" s="1">
        <v>68.806755065917969</v>
      </c>
      <c r="N921" s="1">
        <v>68.808113098144531</v>
      </c>
      <c r="O921" s="1">
        <v>68.80914306640625</v>
      </c>
      <c r="P921" s="1">
        <v>68.809799194335938</v>
      </c>
      <c r="Q921" s="1">
        <v>68.810020446777344</v>
      </c>
      <c r="R921" s="1">
        <v>68.809799194335938</v>
      </c>
      <c r="S921" s="1">
        <v>68.809150695800781</v>
      </c>
      <c r="T921" s="1">
        <v>68.808113098144531</v>
      </c>
      <c r="U921" s="1">
        <v>68.806755065917969</v>
      </c>
      <c r="V921" s="1">
        <v>68.805160522460938</v>
      </c>
      <c r="W921" s="1">
        <v>68.803421020507813</v>
      </c>
      <c r="X921" s="1">
        <v>68.801605224609375</v>
      </c>
      <c r="Y921" s="1">
        <v>68.799797058105469</v>
      </c>
      <c r="Z921" s="1">
        <v>68.798080444335938</v>
      </c>
      <c r="AA921" s="1">
        <v>68.7965087890625</v>
      </c>
      <c r="AB921" s="1">
        <v>68.795158386230469</v>
      </c>
      <c r="AC921" s="1">
        <v>68.794052124023438</v>
      </c>
      <c r="AD921" s="1">
        <v>68.793197631835938</v>
      </c>
      <c r="AE921" s="1">
        <v>68.79254150390625</v>
      </c>
      <c r="AF921" s="1">
        <f t="shared" si="465"/>
        <v>68.791969299316406</v>
      </c>
      <c r="AG921">
        <f t="shared" si="435"/>
        <v>5.79833984375E-4</v>
      </c>
      <c r="AH921">
        <f t="shared" si="436"/>
        <v>6.561279296875E-4</v>
      </c>
      <c r="AI921">
        <f t="shared" si="437"/>
        <v>8.544921875E-4</v>
      </c>
      <c r="AJ921">
        <f t="shared" si="438"/>
        <v>1.10626220703125E-3</v>
      </c>
      <c r="AK921">
        <f t="shared" si="439"/>
        <v>1.35040283203125E-3</v>
      </c>
      <c r="AL921">
        <f t="shared" si="440"/>
        <v>1.56402587890625E-3</v>
      </c>
      <c r="AM921">
        <f t="shared" si="441"/>
        <v>1.7242431640625E-3</v>
      </c>
      <c r="AN921">
        <f t="shared" si="442"/>
        <v>1.800537109375E-3</v>
      </c>
      <c r="AO921">
        <f t="shared" si="443"/>
        <v>1.8157958984375E-3</v>
      </c>
      <c r="AP921">
        <f t="shared" si="444"/>
        <v>1.74713134765625E-3</v>
      </c>
      <c r="AQ921">
        <f t="shared" si="445"/>
        <v>1.5869140625E-3</v>
      </c>
      <c r="AR921">
        <f t="shared" si="446"/>
        <v>1.3580322265625E-3</v>
      </c>
      <c r="AS921">
        <f t="shared" si="447"/>
        <v>1.02996826171875E-3</v>
      </c>
      <c r="AT921">
        <f t="shared" si="448"/>
        <v>6.561279296875E-4</v>
      </c>
      <c r="AU921">
        <f t="shared" si="449"/>
        <v>2.2125244140625E-4</v>
      </c>
      <c r="AV921">
        <f t="shared" si="450"/>
        <v>-2.2125244140625E-4</v>
      </c>
      <c r="AW921">
        <f t="shared" si="451"/>
        <v>-6.4849853515625E-4</v>
      </c>
      <c r="AX921">
        <f t="shared" si="452"/>
        <v>-1.03759765625E-3</v>
      </c>
      <c r="AY921">
        <f t="shared" si="453"/>
        <v>-1.3580322265625E-3</v>
      </c>
      <c r="AZ921">
        <f t="shared" si="454"/>
        <v>-1.59454345703125E-3</v>
      </c>
      <c r="BA921">
        <f t="shared" si="455"/>
        <v>-1.739501953125E-3</v>
      </c>
      <c r="BB921">
        <f t="shared" si="456"/>
        <v>-1.8157958984375E-3</v>
      </c>
      <c r="BC921">
        <f t="shared" si="457"/>
        <v>-1.80816650390625E-3</v>
      </c>
      <c r="BD921">
        <f t="shared" si="458"/>
        <v>-1.71661376953125E-3</v>
      </c>
      <c r="BE921">
        <f t="shared" si="459"/>
        <v>-1.5716552734375E-3</v>
      </c>
      <c r="BF921">
        <f t="shared" si="460"/>
        <v>-1.35040283203125E-3</v>
      </c>
      <c r="BG921">
        <f t="shared" si="461"/>
        <v>-1.10626220703125E-3</v>
      </c>
      <c r="BH921">
        <f t="shared" si="462"/>
        <v>-8.544921875E-4</v>
      </c>
      <c r="BI921">
        <f t="shared" si="463"/>
        <v>-6.561279296875E-4</v>
      </c>
      <c r="BJ921">
        <f t="shared" si="464"/>
        <v>-5.7220458984375E-4</v>
      </c>
    </row>
    <row r="922" spans="1:62" x14ac:dyDescent="0.3">
      <c r="A922" s="1">
        <v>9.6999998092651367</v>
      </c>
      <c r="B922" s="1">
        <v>68.647430419921875</v>
      </c>
      <c r="C922" s="1">
        <v>68.648025512695313</v>
      </c>
      <c r="D922" s="1">
        <v>68.648712158203125</v>
      </c>
      <c r="E922" s="1">
        <v>68.64959716796875</v>
      </c>
      <c r="F922" s="1">
        <v>68.650733947753906</v>
      </c>
      <c r="G922" s="1">
        <v>68.652122497558594</v>
      </c>
      <c r="H922" s="1">
        <v>68.653717041015625</v>
      </c>
      <c r="I922" s="1">
        <v>68.655464172363281</v>
      </c>
      <c r="J922" s="1">
        <v>68.657279968261719</v>
      </c>
      <c r="K922" s="1">
        <v>68.659095764160156</v>
      </c>
      <c r="L922" s="1">
        <v>68.660835266113281</v>
      </c>
      <c r="M922" s="1">
        <v>68.662422180175781</v>
      </c>
      <c r="N922" s="1">
        <v>68.663764953613281</v>
      </c>
      <c r="O922" s="1">
        <v>68.664794921875</v>
      </c>
      <c r="P922" s="1">
        <v>68.665435791015625</v>
      </c>
      <c r="Q922" s="1">
        <v>68.665657043457031</v>
      </c>
      <c r="R922" s="1">
        <v>68.665435791015625</v>
      </c>
      <c r="S922" s="1">
        <v>68.664794921875</v>
      </c>
      <c r="T922" s="1">
        <v>68.663764953613281</v>
      </c>
      <c r="U922" s="1">
        <v>68.662422180175781</v>
      </c>
      <c r="V922" s="1">
        <v>68.660835266113281</v>
      </c>
      <c r="W922" s="1">
        <v>68.659088134765625</v>
      </c>
      <c r="X922" s="1">
        <v>68.657272338867188</v>
      </c>
      <c r="Y922" s="1">
        <v>68.65545654296875</v>
      </c>
      <c r="Z922" s="1">
        <v>68.653717041015625</v>
      </c>
      <c r="AA922" s="1">
        <v>68.652122497558594</v>
      </c>
      <c r="AB922" s="1">
        <v>68.650733947753906</v>
      </c>
      <c r="AC922" s="1">
        <v>68.649589538574219</v>
      </c>
      <c r="AD922" s="1">
        <v>68.648704528808594</v>
      </c>
      <c r="AE922" s="1">
        <v>68.648025512695313</v>
      </c>
      <c r="AF922" s="1">
        <f t="shared" si="465"/>
        <v>68.647430419921875</v>
      </c>
      <c r="AG922">
        <f t="shared" si="435"/>
        <v>5.950927734375E-4</v>
      </c>
      <c r="AH922">
        <f t="shared" si="436"/>
        <v>6.866455078125E-4</v>
      </c>
      <c r="AI922">
        <f t="shared" si="437"/>
        <v>8.85009765625E-4</v>
      </c>
      <c r="AJ922">
        <f t="shared" si="438"/>
        <v>1.13677978515625E-3</v>
      </c>
      <c r="AK922">
        <f t="shared" si="439"/>
        <v>1.3885498046875E-3</v>
      </c>
      <c r="AL922">
        <f t="shared" si="440"/>
        <v>1.59454345703125E-3</v>
      </c>
      <c r="AM922">
        <f t="shared" si="441"/>
        <v>1.74713134765625E-3</v>
      </c>
      <c r="AN922">
        <f t="shared" si="442"/>
        <v>1.8157958984375E-3</v>
      </c>
      <c r="AO922">
        <f t="shared" si="443"/>
        <v>1.8157958984375E-3</v>
      </c>
      <c r="AP922">
        <f t="shared" si="444"/>
        <v>1.739501953125E-3</v>
      </c>
      <c r="AQ922">
        <f t="shared" si="445"/>
        <v>1.5869140625E-3</v>
      </c>
      <c r="AR922">
        <f t="shared" si="446"/>
        <v>1.3427734375E-3</v>
      </c>
      <c r="AS922">
        <f t="shared" si="447"/>
        <v>1.02996826171875E-3</v>
      </c>
      <c r="AT922">
        <f t="shared" si="448"/>
        <v>6.40869140625E-4</v>
      </c>
      <c r="AU922">
        <f t="shared" si="449"/>
        <v>2.2125244140625E-4</v>
      </c>
      <c r="AV922">
        <f t="shared" si="450"/>
        <v>-2.2125244140625E-4</v>
      </c>
      <c r="AW922">
        <f t="shared" si="451"/>
        <v>-6.40869140625E-4</v>
      </c>
      <c r="AX922">
        <f t="shared" si="452"/>
        <v>-1.02996826171875E-3</v>
      </c>
      <c r="AY922">
        <f t="shared" si="453"/>
        <v>-1.3427734375E-3</v>
      </c>
      <c r="AZ922">
        <f t="shared" si="454"/>
        <v>-1.5869140625E-3</v>
      </c>
      <c r="BA922">
        <f t="shared" si="455"/>
        <v>-1.74713134765625E-3</v>
      </c>
      <c r="BB922">
        <f t="shared" si="456"/>
        <v>-1.8157958984375E-3</v>
      </c>
      <c r="BC922">
        <f t="shared" si="457"/>
        <v>-1.8157958984375E-3</v>
      </c>
      <c r="BD922">
        <f t="shared" si="458"/>
        <v>-1.739501953125E-3</v>
      </c>
      <c r="BE922">
        <f t="shared" si="459"/>
        <v>-1.59454345703125E-3</v>
      </c>
      <c r="BF922">
        <f t="shared" si="460"/>
        <v>-1.3885498046875E-3</v>
      </c>
      <c r="BG922">
        <f t="shared" si="461"/>
        <v>-1.1444091796875E-3</v>
      </c>
      <c r="BH922">
        <f t="shared" si="462"/>
        <v>-8.85009765625E-4</v>
      </c>
      <c r="BI922">
        <f t="shared" si="463"/>
        <v>-6.7901611328125E-4</v>
      </c>
      <c r="BJ922">
        <f t="shared" si="464"/>
        <v>-5.950927734375E-4</v>
      </c>
    </row>
    <row r="923" spans="1:62" x14ac:dyDescent="0.3">
      <c r="A923" s="1">
        <v>9.7100000381469727</v>
      </c>
      <c r="B923" s="1">
        <v>68.501800537109375</v>
      </c>
      <c r="C923" s="1">
        <v>68.502342224121094</v>
      </c>
      <c r="D923" s="1">
        <v>68.50299072265625</v>
      </c>
      <c r="E923" s="1">
        <v>68.50384521484375</v>
      </c>
      <c r="F923" s="1">
        <v>68.504981994628906</v>
      </c>
      <c r="G923" s="1">
        <v>68.506378173828125</v>
      </c>
      <c r="H923" s="1">
        <v>68.50799560546875</v>
      </c>
      <c r="I923" s="1">
        <v>68.509765625</v>
      </c>
      <c r="J923" s="1">
        <v>68.511611938476563</v>
      </c>
      <c r="K923" s="1">
        <v>68.513465881347656</v>
      </c>
      <c r="L923" s="1">
        <v>68.515243530273438</v>
      </c>
      <c r="M923" s="1">
        <v>68.516860961914063</v>
      </c>
      <c r="N923" s="1">
        <v>68.518234252929688</v>
      </c>
      <c r="O923" s="1">
        <v>68.519279479980469</v>
      </c>
      <c r="P923" s="1">
        <v>68.519935607910156</v>
      </c>
      <c r="Q923" s="1">
        <v>68.520156860351563</v>
      </c>
      <c r="R923" s="1">
        <v>68.519935607910156</v>
      </c>
      <c r="S923" s="1">
        <v>68.519279479980469</v>
      </c>
      <c r="T923" s="1">
        <v>68.518234252929688</v>
      </c>
      <c r="U923" s="1">
        <v>68.516860961914063</v>
      </c>
      <c r="V923" s="1">
        <v>68.515243530273438</v>
      </c>
      <c r="W923" s="1">
        <v>68.513465881347656</v>
      </c>
      <c r="X923" s="1">
        <v>68.511611938476563</v>
      </c>
      <c r="Y923" s="1">
        <v>68.509765625</v>
      </c>
      <c r="Z923" s="1">
        <v>68.50799560546875</v>
      </c>
      <c r="AA923" s="1">
        <v>68.506378173828125</v>
      </c>
      <c r="AB923" s="1">
        <v>68.504981994628906</v>
      </c>
      <c r="AC923" s="1">
        <v>68.50384521484375</v>
      </c>
      <c r="AD923" s="1">
        <v>68.502983093261719</v>
      </c>
      <c r="AE923" s="1">
        <v>68.502342224121094</v>
      </c>
      <c r="AF923" s="1">
        <f t="shared" si="465"/>
        <v>68.501800537109375</v>
      </c>
      <c r="AG923">
        <f t="shared" ref="AG923:AG986" si="466">C923-B923</f>
        <v>5.4168701171875E-4</v>
      </c>
      <c r="AH923">
        <f t="shared" ref="AH923:AH986" si="467">D923-C923</f>
        <v>6.4849853515625E-4</v>
      </c>
      <c r="AI923">
        <f t="shared" ref="AI923:AI986" si="468">E923-D923</f>
        <v>8.544921875E-4</v>
      </c>
      <c r="AJ923">
        <f t="shared" ref="AJ923:AJ986" si="469">F923-E923</f>
        <v>1.13677978515625E-3</v>
      </c>
      <c r="AK923">
        <f t="shared" ref="AK923:AK986" si="470">G923-F923</f>
        <v>1.39617919921875E-3</v>
      </c>
      <c r="AL923">
        <f t="shared" ref="AL923:AL986" si="471">H923-G923</f>
        <v>1.617431640625E-3</v>
      </c>
      <c r="AM923">
        <f t="shared" ref="AM923:AM986" si="472">I923-H923</f>
        <v>1.77001953125E-3</v>
      </c>
      <c r="AN923">
        <f t="shared" ref="AN923:AN986" si="473">J923-I923</f>
        <v>1.8463134765625E-3</v>
      </c>
      <c r="AO923">
        <f t="shared" ref="AO923:AO986" si="474">K923-J923</f>
        <v>1.85394287109375E-3</v>
      </c>
      <c r="AP923">
        <f t="shared" ref="AP923:AP986" si="475">L923-K923</f>
        <v>1.77764892578125E-3</v>
      </c>
      <c r="AQ923">
        <f t="shared" ref="AQ923:AQ986" si="476">M923-L923</f>
        <v>1.617431640625E-3</v>
      </c>
      <c r="AR923">
        <f t="shared" ref="AR923:AR986" si="477">N923-M923</f>
        <v>1.373291015625E-3</v>
      </c>
      <c r="AS923">
        <f t="shared" ref="AS923:AS986" si="478">O923-N923</f>
        <v>1.04522705078125E-3</v>
      </c>
      <c r="AT923">
        <f t="shared" ref="AT923:AT986" si="479">P923-O923</f>
        <v>6.561279296875E-4</v>
      </c>
      <c r="AU923">
        <f t="shared" ref="AU923:AU986" si="480">Q923-P923</f>
        <v>2.2125244140625E-4</v>
      </c>
      <c r="AV923">
        <f t="shared" ref="AV923:AV986" si="481">R923-Q923</f>
        <v>-2.2125244140625E-4</v>
      </c>
      <c r="AW923">
        <f t="shared" ref="AW923:AW986" si="482">S923-R923</f>
        <v>-6.561279296875E-4</v>
      </c>
      <c r="AX923">
        <f t="shared" ref="AX923:AX986" si="483">T923-S923</f>
        <v>-1.04522705078125E-3</v>
      </c>
      <c r="AY923">
        <f t="shared" ref="AY923:AY986" si="484">U923-T923</f>
        <v>-1.373291015625E-3</v>
      </c>
      <c r="AZ923">
        <f t="shared" ref="AZ923:AZ986" si="485">V923-U923</f>
        <v>-1.617431640625E-3</v>
      </c>
      <c r="BA923">
        <f t="shared" ref="BA923:BA986" si="486">W923-V923</f>
        <v>-1.77764892578125E-3</v>
      </c>
      <c r="BB923">
        <f t="shared" ref="BB923:BB986" si="487">X923-W923</f>
        <v>-1.85394287109375E-3</v>
      </c>
      <c r="BC923">
        <f t="shared" ref="BC923:BC986" si="488">Y923-X923</f>
        <v>-1.8463134765625E-3</v>
      </c>
      <c r="BD923">
        <f t="shared" ref="BD923:BD986" si="489">Z923-Y923</f>
        <v>-1.77001953125E-3</v>
      </c>
      <c r="BE923">
        <f t="shared" ref="BE923:BE986" si="490">AA923-Z923</f>
        <v>-1.617431640625E-3</v>
      </c>
      <c r="BF923">
        <f t="shared" ref="BF923:BF986" si="491">AB923-AA923</f>
        <v>-1.39617919921875E-3</v>
      </c>
      <c r="BG923">
        <f t="shared" ref="BG923:BG986" si="492">AC923-AB923</f>
        <v>-1.13677978515625E-3</v>
      </c>
      <c r="BH923">
        <f t="shared" ref="BH923:BH986" si="493">AD923-AC923</f>
        <v>-8.6212158203125E-4</v>
      </c>
      <c r="BI923">
        <f t="shared" ref="BI923:BI986" si="494">AE923-AD923</f>
        <v>-6.40869140625E-4</v>
      </c>
      <c r="BJ923">
        <f t="shared" ref="BJ923:BJ986" si="495">AF923-AE923</f>
        <v>-5.4168701171875E-4</v>
      </c>
    </row>
    <row r="924" spans="1:62" x14ac:dyDescent="0.3">
      <c r="A924" s="1">
        <v>9.7200002670288086</v>
      </c>
      <c r="B924" s="1">
        <v>68.354934692382813</v>
      </c>
      <c r="C924" s="1">
        <v>68.355476379394531</v>
      </c>
      <c r="D924" s="1">
        <v>68.356101989746094</v>
      </c>
      <c r="E924" s="1">
        <v>68.35693359375</v>
      </c>
      <c r="F924" s="1">
        <v>68.3580322265625</v>
      </c>
      <c r="G924" s="1">
        <v>68.359405517578125</v>
      </c>
      <c r="H924" s="1">
        <v>68.361015319824219</v>
      </c>
      <c r="I924" s="1">
        <v>68.36279296875</v>
      </c>
      <c r="J924" s="1">
        <v>68.364669799804688</v>
      </c>
      <c r="K924" s="1">
        <v>68.366561889648438</v>
      </c>
      <c r="L924" s="1">
        <v>68.368377685546875</v>
      </c>
      <c r="M924" s="1">
        <v>68.370040893554688</v>
      </c>
      <c r="N924" s="1">
        <v>68.371452331542969</v>
      </c>
      <c r="O924" s="1">
        <v>68.372535705566406</v>
      </c>
      <c r="P924" s="1">
        <v>68.373214721679688</v>
      </c>
      <c r="Q924" s="1">
        <v>68.373451232910156</v>
      </c>
      <c r="R924" s="1">
        <v>68.373222351074219</v>
      </c>
      <c r="S924" s="1">
        <v>68.372543334960938</v>
      </c>
      <c r="T924" s="1">
        <v>68.3714599609375</v>
      </c>
      <c r="U924" s="1">
        <v>68.370048522949219</v>
      </c>
      <c r="V924" s="1">
        <v>68.368385314941406</v>
      </c>
      <c r="W924" s="1">
        <v>68.366569519042969</v>
      </c>
      <c r="X924" s="1">
        <v>68.364677429199219</v>
      </c>
      <c r="Y924" s="1">
        <v>68.362800598144531</v>
      </c>
      <c r="Z924" s="1">
        <v>68.36102294921875</v>
      </c>
      <c r="AA924" s="1">
        <v>68.359413146972656</v>
      </c>
      <c r="AB924" s="1">
        <v>68.3580322265625</v>
      </c>
      <c r="AC924" s="1">
        <v>68.35693359375</v>
      </c>
      <c r="AD924" s="1">
        <v>68.356101989746094</v>
      </c>
      <c r="AE924" s="1">
        <v>68.355476379394531</v>
      </c>
      <c r="AF924" s="1">
        <f t="shared" si="465"/>
        <v>68.354934692382813</v>
      </c>
      <c r="AG924">
        <f t="shared" si="466"/>
        <v>5.4168701171875E-4</v>
      </c>
      <c r="AH924">
        <f t="shared" si="467"/>
        <v>6.256103515625E-4</v>
      </c>
      <c r="AI924">
        <f t="shared" si="468"/>
        <v>8.3160400390625E-4</v>
      </c>
      <c r="AJ924">
        <f t="shared" si="469"/>
        <v>1.0986328125E-3</v>
      </c>
      <c r="AK924">
        <f t="shared" si="470"/>
        <v>1.373291015625E-3</v>
      </c>
      <c r="AL924">
        <f t="shared" si="471"/>
        <v>1.60980224609375E-3</v>
      </c>
      <c r="AM924">
        <f t="shared" si="472"/>
        <v>1.77764892578125E-3</v>
      </c>
      <c r="AN924">
        <f t="shared" si="473"/>
        <v>1.8768310546875E-3</v>
      </c>
      <c r="AO924">
        <f t="shared" si="474"/>
        <v>1.89208984375E-3</v>
      </c>
      <c r="AP924">
        <f t="shared" si="475"/>
        <v>1.8157958984375E-3</v>
      </c>
      <c r="AQ924">
        <f t="shared" si="476"/>
        <v>1.6632080078125E-3</v>
      </c>
      <c r="AR924">
        <f t="shared" si="477"/>
        <v>1.41143798828125E-3</v>
      </c>
      <c r="AS924">
        <f t="shared" si="478"/>
        <v>1.0833740234375E-3</v>
      </c>
      <c r="AT924">
        <f t="shared" si="479"/>
        <v>6.7901611328125E-4</v>
      </c>
      <c r="AU924">
        <f t="shared" si="480"/>
        <v>2.3651123046875E-4</v>
      </c>
      <c r="AV924">
        <f t="shared" si="481"/>
        <v>-2.288818359375E-4</v>
      </c>
      <c r="AW924">
        <f t="shared" si="482"/>
        <v>-6.7901611328125E-4</v>
      </c>
      <c r="AX924">
        <f t="shared" si="483"/>
        <v>-1.0833740234375E-3</v>
      </c>
      <c r="AY924">
        <f t="shared" si="484"/>
        <v>-1.41143798828125E-3</v>
      </c>
      <c r="AZ924">
        <f t="shared" si="485"/>
        <v>-1.6632080078125E-3</v>
      </c>
      <c r="BA924">
        <f t="shared" si="486"/>
        <v>-1.8157958984375E-3</v>
      </c>
      <c r="BB924">
        <f t="shared" si="487"/>
        <v>-1.89208984375E-3</v>
      </c>
      <c r="BC924">
        <f t="shared" si="488"/>
        <v>-1.8768310546875E-3</v>
      </c>
      <c r="BD924">
        <f t="shared" si="489"/>
        <v>-1.77764892578125E-3</v>
      </c>
      <c r="BE924">
        <f t="shared" si="490"/>
        <v>-1.60980224609375E-3</v>
      </c>
      <c r="BF924">
        <f t="shared" si="491"/>
        <v>-1.38092041015625E-3</v>
      </c>
      <c r="BG924">
        <f t="shared" si="492"/>
        <v>-1.0986328125E-3</v>
      </c>
      <c r="BH924">
        <f t="shared" si="493"/>
        <v>-8.3160400390625E-4</v>
      </c>
      <c r="BI924">
        <f t="shared" si="494"/>
        <v>-6.256103515625E-4</v>
      </c>
      <c r="BJ924">
        <f t="shared" si="495"/>
        <v>-5.4168701171875E-4</v>
      </c>
    </row>
    <row r="925" spans="1:62" x14ac:dyDescent="0.3">
      <c r="A925" s="1">
        <v>9.7299995422363281</v>
      </c>
      <c r="B925" s="1">
        <v>68.206550598144531</v>
      </c>
      <c r="C925" s="1">
        <v>68.2071533203125</v>
      </c>
      <c r="D925" s="1">
        <v>68.207832336425781</v>
      </c>
      <c r="E925" s="1">
        <v>68.208702087402344</v>
      </c>
      <c r="F925" s="1">
        <v>68.209831237792969</v>
      </c>
      <c r="G925" s="1">
        <v>68.211227416992188</v>
      </c>
      <c r="H925" s="1">
        <v>68.212844848632813</v>
      </c>
      <c r="I925" s="1">
        <v>68.214637756347656</v>
      </c>
      <c r="J925" s="1">
        <v>68.216522216796875</v>
      </c>
      <c r="K925" s="1">
        <v>68.218429565429688</v>
      </c>
      <c r="L925" s="1">
        <v>68.220268249511719</v>
      </c>
      <c r="M925" s="1">
        <v>68.221961975097656</v>
      </c>
      <c r="N925" s="1">
        <v>68.223396301269531</v>
      </c>
      <c r="O925" s="1">
        <v>68.224502563476563</v>
      </c>
      <c r="P925" s="1">
        <v>68.225196838378906</v>
      </c>
      <c r="Q925" s="1">
        <v>68.225433349609375</v>
      </c>
      <c r="R925" s="1">
        <v>68.225204467773438</v>
      </c>
      <c r="S925" s="1">
        <v>68.224510192871094</v>
      </c>
      <c r="T925" s="1">
        <v>68.223403930664063</v>
      </c>
      <c r="U925" s="1">
        <v>68.221969604492188</v>
      </c>
      <c r="V925" s="1">
        <v>68.220283508300781</v>
      </c>
      <c r="W925" s="1">
        <v>68.218437194824219</v>
      </c>
      <c r="X925" s="1">
        <v>68.216529846191406</v>
      </c>
      <c r="Y925" s="1">
        <v>68.214645385742188</v>
      </c>
      <c r="Z925" s="1">
        <v>68.212852478027344</v>
      </c>
      <c r="AA925" s="1">
        <v>68.211227416992188</v>
      </c>
      <c r="AB925" s="1">
        <v>68.2098388671875</v>
      </c>
      <c r="AC925" s="1">
        <v>68.208702087402344</v>
      </c>
      <c r="AD925" s="1">
        <v>68.207832336425781</v>
      </c>
      <c r="AE925" s="1">
        <v>68.2071533203125</v>
      </c>
      <c r="AF925" s="1">
        <f t="shared" si="465"/>
        <v>68.206550598144531</v>
      </c>
      <c r="AG925">
        <f t="shared" si="466"/>
        <v>6.0272216796875E-4</v>
      </c>
      <c r="AH925">
        <f t="shared" si="467"/>
        <v>6.7901611328125E-4</v>
      </c>
      <c r="AI925">
        <f t="shared" si="468"/>
        <v>8.697509765625E-4</v>
      </c>
      <c r="AJ925">
        <f t="shared" si="469"/>
        <v>1.129150390625E-3</v>
      </c>
      <c r="AK925">
        <f t="shared" si="470"/>
        <v>1.39617919921875E-3</v>
      </c>
      <c r="AL925">
        <f t="shared" si="471"/>
        <v>1.617431640625E-3</v>
      </c>
      <c r="AM925">
        <f t="shared" si="472"/>
        <v>1.79290771484375E-3</v>
      </c>
      <c r="AN925">
        <f t="shared" si="473"/>
        <v>1.88446044921875E-3</v>
      </c>
      <c r="AO925">
        <f t="shared" si="474"/>
        <v>1.9073486328125E-3</v>
      </c>
      <c r="AP925">
        <f t="shared" si="475"/>
        <v>1.83868408203125E-3</v>
      </c>
      <c r="AQ925">
        <f t="shared" si="476"/>
        <v>1.6937255859375E-3</v>
      </c>
      <c r="AR925">
        <f t="shared" si="477"/>
        <v>1.434326171875E-3</v>
      </c>
      <c r="AS925">
        <f t="shared" si="478"/>
        <v>1.10626220703125E-3</v>
      </c>
      <c r="AT925">
        <f t="shared" si="479"/>
        <v>6.9427490234375E-4</v>
      </c>
      <c r="AU925">
        <f t="shared" si="480"/>
        <v>2.3651123046875E-4</v>
      </c>
      <c r="AV925">
        <f t="shared" si="481"/>
        <v>-2.288818359375E-4</v>
      </c>
      <c r="AW925">
        <f t="shared" si="482"/>
        <v>-6.9427490234375E-4</v>
      </c>
      <c r="AX925">
        <f t="shared" si="483"/>
        <v>-1.10626220703125E-3</v>
      </c>
      <c r="AY925">
        <f t="shared" si="484"/>
        <v>-1.434326171875E-3</v>
      </c>
      <c r="AZ925">
        <f t="shared" si="485"/>
        <v>-1.68609619140625E-3</v>
      </c>
      <c r="BA925">
        <f t="shared" si="486"/>
        <v>-1.8463134765625E-3</v>
      </c>
      <c r="BB925">
        <f t="shared" si="487"/>
        <v>-1.9073486328125E-3</v>
      </c>
      <c r="BC925">
        <f t="shared" si="488"/>
        <v>-1.88446044921875E-3</v>
      </c>
      <c r="BD925">
        <f t="shared" si="489"/>
        <v>-1.79290771484375E-3</v>
      </c>
      <c r="BE925">
        <f t="shared" si="490"/>
        <v>-1.62506103515625E-3</v>
      </c>
      <c r="BF925">
        <f t="shared" si="491"/>
        <v>-1.3885498046875E-3</v>
      </c>
      <c r="BG925">
        <f t="shared" si="492"/>
        <v>-1.13677978515625E-3</v>
      </c>
      <c r="BH925">
        <f t="shared" si="493"/>
        <v>-8.697509765625E-4</v>
      </c>
      <c r="BI925">
        <f t="shared" si="494"/>
        <v>-6.7901611328125E-4</v>
      </c>
      <c r="BJ925">
        <f t="shared" si="495"/>
        <v>-6.0272216796875E-4</v>
      </c>
    </row>
    <row r="926" spans="1:62" x14ac:dyDescent="0.3">
      <c r="A926" s="1">
        <v>9.7399997711181641</v>
      </c>
      <c r="B926" s="1">
        <v>68.056785583496094</v>
      </c>
      <c r="C926" s="1">
        <v>68.057395935058594</v>
      </c>
      <c r="D926" s="1">
        <v>68.05810546875</v>
      </c>
      <c r="E926" s="1">
        <v>68.059028625488281</v>
      </c>
      <c r="F926" s="1">
        <v>68.060218811035156</v>
      </c>
      <c r="G926" s="1">
        <v>68.061676025390625</v>
      </c>
      <c r="H926" s="1">
        <v>68.0633544921875</v>
      </c>
      <c r="I926" s="1">
        <v>68.065193176269531</v>
      </c>
      <c r="J926" s="1">
        <v>68.067123413085938</v>
      </c>
      <c r="K926" s="1">
        <v>68.069053649902344</v>
      </c>
      <c r="L926" s="1">
        <v>68.070915222167969</v>
      </c>
      <c r="M926" s="1">
        <v>68.072616577148438</v>
      </c>
      <c r="N926" s="1">
        <v>68.074058532714844</v>
      </c>
      <c r="O926" s="1">
        <v>68.075164794921875</v>
      </c>
      <c r="P926" s="1">
        <v>68.075859069824219</v>
      </c>
      <c r="Q926" s="1">
        <v>68.076095581054688</v>
      </c>
      <c r="R926" s="1">
        <v>68.07586669921875</v>
      </c>
      <c r="S926" s="1">
        <v>68.075172424316406</v>
      </c>
      <c r="T926" s="1">
        <v>68.074066162109375</v>
      </c>
      <c r="U926" s="1">
        <v>68.072624206542969</v>
      </c>
      <c r="V926" s="1">
        <v>68.0709228515625</v>
      </c>
      <c r="W926" s="1">
        <v>68.069068908691406</v>
      </c>
      <c r="X926" s="1">
        <v>68.067131042480469</v>
      </c>
      <c r="Y926" s="1">
        <v>68.065208435058594</v>
      </c>
      <c r="Z926" s="1">
        <v>68.063362121582031</v>
      </c>
      <c r="AA926" s="1">
        <v>68.061683654785156</v>
      </c>
      <c r="AB926" s="1">
        <v>68.060218811035156</v>
      </c>
      <c r="AC926" s="1">
        <v>68.059028625488281</v>
      </c>
      <c r="AD926" s="1">
        <v>68.05810546875</v>
      </c>
      <c r="AE926" s="1">
        <v>68.057395935058594</v>
      </c>
      <c r="AF926" s="1">
        <f t="shared" si="465"/>
        <v>68.056785583496094</v>
      </c>
      <c r="AG926">
        <f t="shared" si="466"/>
        <v>6.103515625E-4</v>
      </c>
      <c r="AH926">
        <f t="shared" si="467"/>
        <v>7.0953369140625E-4</v>
      </c>
      <c r="AI926">
        <f t="shared" si="468"/>
        <v>9.2315673828125E-4</v>
      </c>
      <c r="AJ926">
        <f t="shared" si="469"/>
        <v>1.190185546875E-3</v>
      </c>
      <c r="AK926">
        <f t="shared" si="470"/>
        <v>1.45721435546875E-3</v>
      </c>
      <c r="AL926">
        <f t="shared" si="471"/>
        <v>1.678466796875E-3</v>
      </c>
      <c r="AM926">
        <f t="shared" si="472"/>
        <v>1.83868408203125E-3</v>
      </c>
      <c r="AN926">
        <f t="shared" si="473"/>
        <v>1.93023681640625E-3</v>
      </c>
      <c r="AO926">
        <f t="shared" si="474"/>
        <v>1.93023681640625E-3</v>
      </c>
      <c r="AP926">
        <f t="shared" si="475"/>
        <v>1.861572265625E-3</v>
      </c>
      <c r="AQ926">
        <f t="shared" si="476"/>
        <v>1.70135498046875E-3</v>
      </c>
      <c r="AR926">
        <f t="shared" si="477"/>
        <v>1.44195556640625E-3</v>
      </c>
      <c r="AS926">
        <f t="shared" si="478"/>
        <v>1.10626220703125E-3</v>
      </c>
      <c r="AT926">
        <f t="shared" si="479"/>
        <v>6.9427490234375E-4</v>
      </c>
      <c r="AU926">
        <f t="shared" si="480"/>
        <v>2.3651123046875E-4</v>
      </c>
      <c r="AV926">
        <f t="shared" si="481"/>
        <v>-2.288818359375E-4</v>
      </c>
      <c r="AW926">
        <f t="shared" si="482"/>
        <v>-6.9427490234375E-4</v>
      </c>
      <c r="AX926">
        <f t="shared" si="483"/>
        <v>-1.10626220703125E-3</v>
      </c>
      <c r="AY926">
        <f t="shared" si="484"/>
        <v>-1.44195556640625E-3</v>
      </c>
      <c r="AZ926">
        <f t="shared" si="485"/>
        <v>-1.70135498046875E-3</v>
      </c>
      <c r="BA926">
        <f t="shared" si="486"/>
        <v>-1.85394287109375E-3</v>
      </c>
      <c r="BB926">
        <f t="shared" si="487"/>
        <v>-1.9378662109375E-3</v>
      </c>
      <c r="BC926">
        <f t="shared" si="488"/>
        <v>-1.922607421875E-3</v>
      </c>
      <c r="BD926">
        <f t="shared" si="489"/>
        <v>-1.8463134765625E-3</v>
      </c>
      <c r="BE926">
        <f t="shared" si="490"/>
        <v>-1.678466796875E-3</v>
      </c>
      <c r="BF926">
        <f t="shared" si="491"/>
        <v>-1.46484375E-3</v>
      </c>
      <c r="BG926">
        <f t="shared" si="492"/>
        <v>-1.190185546875E-3</v>
      </c>
      <c r="BH926">
        <f t="shared" si="493"/>
        <v>-9.2315673828125E-4</v>
      </c>
      <c r="BI926">
        <f t="shared" si="494"/>
        <v>-7.0953369140625E-4</v>
      </c>
      <c r="BJ926">
        <f t="shared" si="495"/>
        <v>-6.103515625E-4</v>
      </c>
    </row>
    <row r="927" spans="1:62" x14ac:dyDescent="0.3">
      <c r="A927" s="1">
        <v>9.75</v>
      </c>
      <c r="B927" s="1">
        <v>67.90606689453125</v>
      </c>
      <c r="C927" s="1">
        <v>67.906593322753906</v>
      </c>
      <c r="D927" s="1">
        <v>67.907241821289063</v>
      </c>
      <c r="E927" s="1">
        <v>67.908126831054688</v>
      </c>
      <c r="F927" s="1">
        <v>67.909309387207031</v>
      </c>
      <c r="G927" s="1">
        <v>67.910781860351563</v>
      </c>
      <c r="H927" s="1">
        <v>67.912498474121094</v>
      </c>
      <c r="I927" s="1">
        <v>67.914382934570313</v>
      </c>
      <c r="J927" s="1">
        <v>67.916358947753906</v>
      </c>
      <c r="K927" s="1">
        <v>67.918342590332031</v>
      </c>
      <c r="L927" s="1">
        <v>67.920242309570313</v>
      </c>
      <c r="M927" s="1">
        <v>67.921974182128906</v>
      </c>
      <c r="N927" s="1">
        <v>67.923439025878906</v>
      </c>
      <c r="O927" s="1">
        <v>67.924560546875</v>
      </c>
      <c r="P927" s="1">
        <v>67.925262451171875</v>
      </c>
      <c r="Q927" s="1">
        <v>67.925498962402344</v>
      </c>
      <c r="R927" s="1">
        <v>67.925262451171875</v>
      </c>
      <c r="S927" s="1">
        <v>67.924560546875</v>
      </c>
      <c r="T927" s="1">
        <v>67.923446655273438</v>
      </c>
      <c r="U927" s="1">
        <v>67.921974182128906</v>
      </c>
      <c r="V927" s="1">
        <v>67.920249938964844</v>
      </c>
      <c r="W927" s="1">
        <v>67.918350219726563</v>
      </c>
      <c r="X927" s="1">
        <v>67.916366577148438</v>
      </c>
      <c r="Y927" s="1">
        <v>67.914390563964844</v>
      </c>
      <c r="Z927" s="1">
        <v>67.912506103515625</v>
      </c>
      <c r="AA927" s="1">
        <v>67.910781860351563</v>
      </c>
      <c r="AB927" s="1">
        <v>67.9093017578125</v>
      </c>
      <c r="AC927" s="1">
        <v>67.908119201660156</v>
      </c>
      <c r="AD927" s="1">
        <v>67.907234191894531</v>
      </c>
      <c r="AE927" s="1">
        <v>67.906593322753906</v>
      </c>
      <c r="AF927" s="1">
        <f t="shared" si="465"/>
        <v>67.90606689453125</v>
      </c>
      <c r="AG927">
        <f t="shared" si="466"/>
        <v>5.2642822265625E-4</v>
      </c>
      <c r="AH927">
        <f t="shared" si="467"/>
        <v>6.4849853515625E-4</v>
      </c>
      <c r="AI927">
        <f t="shared" si="468"/>
        <v>8.85009765625E-4</v>
      </c>
      <c r="AJ927">
        <f t="shared" si="469"/>
        <v>1.18255615234375E-3</v>
      </c>
      <c r="AK927">
        <f t="shared" si="470"/>
        <v>1.47247314453125E-3</v>
      </c>
      <c r="AL927">
        <f t="shared" si="471"/>
        <v>1.71661376953125E-3</v>
      </c>
      <c r="AM927">
        <f t="shared" si="472"/>
        <v>1.88446044921875E-3</v>
      </c>
      <c r="AN927">
        <f t="shared" si="473"/>
        <v>1.97601318359375E-3</v>
      </c>
      <c r="AO927">
        <f t="shared" si="474"/>
        <v>1.983642578125E-3</v>
      </c>
      <c r="AP927">
        <f t="shared" si="475"/>
        <v>1.89971923828125E-3</v>
      </c>
      <c r="AQ927">
        <f t="shared" si="476"/>
        <v>1.73187255859375E-3</v>
      </c>
      <c r="AR927">
        <f t="shared" si="477"/>
        <v>1.46484375E-3</v>
      </c>
      <c r="AS927">
        <f t="shared" si="478"/>
        <v>1.12152099609375E-3</v>
      </c>
      <c r="AT927">
        <f t="shared" si="479"/>
        <v>7.01904296875E-4</v>
      </c>
      <c r="AU927">
        <f t="shared" si="480"/>
        <v>2.3651123046875E-4</v>
      </c>
      <c r="AV927">
        <f t="shared" si="481"/>
        <v>-2.3651123046875E-4</v>
      </c>
      <c r="AW927">
        <f t="shared" si="482"/>
        <v>-7.01904296875E-4</v>
      </c>
      <c r="AX927">
        <f t="shared" si="483"/>
        <v>-1.1138916015625E-3</v>
      </c>
      <c r="AY927">
        <f t="shared" si="484"/>
        <v>-1.47247314453125E-3</v>
      </c>
      <c r="AZ927">
        <f t="shared" si="485"/>
        <v>-1.7242431640625E-3</v>
      </c>
      <c r="BA927">
        <f t="shared" si="486"/>
        <v>-1.89971923828125E-3</v>
      </c>
      <c r="BB927">
        <f t="shared" si="487"/>
        <v>-1.983642578125E-3</v>
      </c>
      <c r="BC927">
        <f t="shared" si="488"/>
        <v>-1.97601318359375E-3</v>
      </c>
      <c r="BD927">
        <f t="shared" si="489"/>
        <v>-1.88446044921875E-3</v>
      </c>
      <c r="BE927">
        <f t="shared" si="490"/>
        <v>-1.7242431640625E-3</v>
      </c>
      <c r="BF927">
        <f t="shared" si="491"/>
        <v>-1.4801025390625E-3</v>
      </c>
      <c r="BG927">
        <f t="shared" si="492"/>
        <v>-1.18255615234375E-3</v>
      </c>
      <c r="BH927">
        <f t="shared" si="493"/>
        <v>-8.85009765625E-4</v>
      </c>
      <c r="BI927">
        <f t="shared" si="494"/>
        <v>-6.40869140625E-4</v>
      </c>
      <c r="BJ927">
        <f t="shared" si="495"/>
        <v>-5.2642822265625E-4</v>
      </c>
    </row>
    <row r="928" spans="1:62" x14ac:dyDescent="0.3">
      <c r="A928" s="1">
        <v>9.7600002288818359</v>
      </c>
      <c r="B928" s="1">
        <v>67.754035949707031</v>
      </c>
      <c r="C928" s="1">
        <v>67.754600524902344</v>
      </c>
      <c r="D928" s="1">
        <v>67.7552490234375</v>
      </c>
      <c r="E928" s="1">
        <v>67.756111145019531</v>
      </c>
      <c r="F928" s="1">
        <v>67.757255554199219</v>
      </c>
      <c r="G928" s="1">
        <v>67.758697509765625</v>
      </c>
      <c r="H928" s="1">
        <v>67.760398864746094</v>
      </c>
      <c r="I928" s="1">
        <v>67.762283325195313</v>
      </c>
      <c r="J928" s="1">
        <v>67.764266967773438</v>
      </c>
      <c r="K928" s="1">
        <v>67.766273498535156</v>
      </c>
      <c r="L928" s="1">
        <v>67.768211364746094</v>
      </c>
      <c r="M928" s="1">
        <v>67.769973754882813</v>
      </c>
      <c r="N928" s="1">
        <v>67.771476745605469</v>
      </c>
      <c r="O928" s="1">
        <v>67.772628784179688</v>
      </c>
      <c r="P928" s="1">
        <v>67.773345947265625</v>
      </c>
      <c r="Q928" s="1">
        <v>67.773597717285156</v>
      </c>
      <c r="R928" s="1">
        <v>67.773353576660156</v>
      </c>
      <c r="S928" s="1">
        <v>67.772628784179688</v>
      </c>
      <c r="T928" s="1">
        <v>67.771476745605469</v>
      </c>
      <c r="U928" s="1">
        <v>67.769973754882813</v>
      </c>
      <c r="V928" s="1">
        <v>67.768211364746094</v>
      </c>
      <c r="W928" s="1">
        <v>67.766273498535156</v>
      </c>
      <c r="X928" s="1">
        <v>67.764266967773438</v>
      </c>
      <c r="Y928" s="1">
        <v>67.762283325195313</v>
      </c>
      <c r="Z928" s="1">
        <v>67.760398864746094</v>
      </c>
      <c r="AA928" s="1">
        <v>67.758697509765625</v>
      </c>
      <c r="AB928" s="1">
        <v>67.757255554199219</v>
      </c>
      <c r="AC928" s="1">
        <v>67.756103515625</v>
      </c>
      <c r="AD928" s="1">
        <v>67.755241394042969</v>
      </c>
      <c r="AE928" s="1">
        <v>67.754592895507813</v>
      </c>
      <c r="AF928" s="1">
        <f t="shared" si="465"/>
        <v>67.754035949707031</v>
      </c>
      <c r="AG928">
        <f t="shared" si="466"/>
        <v>5.645751953125E-4</v>
      </c>
      <c r="AH928">
        <f t="shared" si="467"/>
        <v>6.4849853515625E-4</v>
      </c>
      <c r="AI928">
        <f t="shared" si="468"/>
        <v>8.6212158203125E-4</v>
      </c>
      <c r="AJ928">
        <f t="shared" si="469"/>
        <v>1.1444091796875E-3</v>
      </c>
      <c r="AK928">
        <f t="shared" si="470"/>
        <v>1.44195556640625E-3</v>
      </c>
      <c r="AL928">
        <f t="shared" si="471"/>
        <v>1.70135498046875E-3</v>
      </c>
      <c r="AM928">
        <f t="shared" si="472"/>
        <v>1.88446044921875E-3</v>
      </c>
      <c r="AN928">
        <f t="shared" si="473"/>
        <v>1.983642578125E-3</v>
      </c>
      <c r="AO928">
        <f t="shared" si="474"/>
        <v>2.00653076171875E-3</v>
      </c>
      <c r="AP928">
        <f t="shared" si="475"/>
        <v>1.9378662109375E-3</v>
      </c>
      <c r="AQ928">
        <f t="shared" si="476"/>
        <v>1.76239013671875E-3</v>
      </c>
      <c r="AR928">
        <f t="shared" si="477"/>
        <v>1.50299072265625E-3</v>
      </c>
      <c r="AS928">
        <f t="shared" si="478"/>
        <v>1.15203857421875E-3</v>
      </c>
      <c r="AT928">
        <f t="shared" si="479"/>
        <v>7.171630859375E-4</v>
      </c>
      <c r="AU928">
        <f t="shared" si="480"/>
        <v>2.5177001953125E-4</v>
      </c>
      <c r="AV928">
        <f t="shared" si="481"/>
        <v>-2.44140625E-4</v>
      </c>
      <c r="AW928">
        <f t="shared" si="482"/>
        <v>-7.2479248046875E-4</v>
      </c>
      <c r="AX928">
        <f t="shared" si="483"/>
        <v>-1.15203857421875E-3</v>
      </c>
      <c r="AY928">
        <f t="shared" si="484"/>
        <v>-1.50299072265625E-3</v>
      </c>
      <c r="AZ928">
        <f t="shared" si="485"/>
        <v>-1.76239013671875E-3</v>
      </c>
      <c r="BA928">
        <f t="shared" si="486"/>
        <v>-1.9378662109375E-3</v>
      </c>
      <c r="BB928">
        <f t="shared" si="487"/>
        <v>-2.00653076171875E-3</v>
      </c>
      <c r="BC928">
        <f t="shared" si="488"/>
        <v>-1.983642578125E-3</v>
      </c>
      <c r="BD928">
        <f t="shared" si="489"/>
        <v>-1.88446044921875E-3</v>
      </c>
      <c r="BE928">
        <f t="shared" si="490"/>
        <v>-1.70135498046875E-3</v>
      </c>
      <c r="BF928">
        <f t="shared" si="491"/>
        <v>-1.44195556640625E-3</v>
      </c>
      <c r="BG928">
        <f t="shared" si="492"/>
        <v>-1.15203857421875E-3</v>
      </c>
      <c r="BH928">
        <f t="shared" si="493"/>
        <v>-8.6212158203125E-4</v>
      </c>
      <c r="BI928">
        <f t="shared" si="494"/>
        <v>-6.4849853515625E-4</v>
      </c>
      <c r="BJ928">
        <f t="shared" si="495"/>
        <v>-5.5694580078125E-4</v>
      </c>
    </row>
    <row r="929" spans="1:62" x14ac:dyDescent="0.3">
      <c r="A929" s="1">
        <v>9.7700004577636719</v>
      </c>
      <c r="B929" s="1">
        <v>67.600532531738281</v>
      </c>
      <c r="C929" s="1">
        <v>67.601150512695313</v>
      </c>
      <c r="D929" s="1">
        <v>67.601852416992188</v>
      </c>
      <c r="E929" s="1">
        <v>67.602767944335938</v>
      </c>
      <c r="F929" s="1">
        <v>67.60394287109375</v>
      </c>
      <c r="G929" s="1">
        <v>67.605392456054688</v>
      </c>
      <c r="H929" s="1">
        <v>67.607086181640625</v>
      </c>
      <c r="I929" s="1">
        <v>67.608955383300781</v>
      </c>
      <c r="J929" s="1">
        <v>67.610931396484375</v>
      </c>
      <c r="K929" s="1">
        <v>67.612930297851563</v>
      </c>
      <c r="L929" s="1">
        <v>67.6148681640625</v>
      </c>
      <c r="M929" s="1">
        <v>67.61663818359375</v>
      </c>
      <c r="N929" s="1">
        <v>67.618148803710938</v>
      </c>
      <c r="O929" s="1">
        <v>67.619308471679688</v>
      </c>
      <c r="P929" s="1">
        <v>67.620040893554688</v>
      </c>
      <c r="Q929" s="1">
        <v>67.620285034179688</v>
      </c>
      <c r="R929" s="1">
        <v>67.620040893554688</v>
      </c>
      <c r="S929" s="1">
        <v>67.619308471679688</v>
      </c>
      <c r="T929" s="1">
        <v>67.618148803710938</v>
      </c>
      <c r="U929" s="1">
        <v>67.616630554199219</v>
      </c>
      <c r="V929" s="1">
        <v>67.614860534667969</v>
      </c>
      <c r="W929" s="1">
        <v>67.612930297851563</v>
      </c>
      <c r="X929" s="1">
        <v>67.610931396484375</v>
      </c>
      <c r="Y929" s="1">
        <v>67.608955383300781</v>
      </c>
      <c r="Z929" s="1">
        <v>67.607086181640625</v>
      </c>
      <c r="AA929" s="1">
        <v>67.605392456054688</v>
      </c>
      <c r="AB929" s="1">
        <v>67.603935241699219</v>
      </c>
      <c r="AC929" s="1">
        <v>67.602760314941406</v>
      </c>
      <c r="AD929" s="1">
        <v>67.601844787597656</v>
      </c>
      <c r="AE929" s="1">
        <v>67.601142883300781</v>
      </c>
      <c r="AF929" s="1">
        <f t="shared" si="465"/>
        <v>67.600532531738281</v>
      </c>
      <c r="AG929">
        <f t="shared" si="466"/>
        <v>6.1798095703125E-4</v>
      </c>
      <c r="AH929">
        <f t="shared" si="467"/>
        <v>7.01904296875E-4</v>
      </c>
      <c r="AI929">
        <f t="shared" si="468"/>
        <v>9.1552734375E-4</v>
      </c>
      <c r="AJ929">
        <f t="shared" si="469"/>
        <v>1.1749267578125E-3</v>
      </c>
      <c r="AK929">
        <f t="shared" si="470"/>
        <v>1.4495849609375E-3</v>
      </c>
      <c r="AL929">
        <f t="shared" si="471"/>
        <v>1.6937255859375E-3</v>
      </c>
      <c r="AM929">
        <f t="shared" si="472"/>
        <v>1.86920166015625E-3</v>
      </c>
      <c r="AN929">
        <f t="shared" si="473"/>
        <v>1.97601318359375E-3</v>
      </c>
      <c r="AO929">
        <f t="shared" si="474"/>
        <v>1.9989013671875E-3</v>
      </c>
      <c r="AP929">
        <f t="shared" si="475"/>
        <v>1.9378662109375E-3</v>
      </c>
      <c r="AQ929">
        <f t="shared" si="476"/>
        <v>1.77001953125E-3</v>
      </c>
      <c r="AR929">
        <f t="shared" si="477"/>
        <v>1.5106201171875E-3</v>
      </c>
      <c r="AS929">
        <f t="shared" si="478"/>
        <v>1.15966796875E-3</v>
      </c>
      <c r="AT929">
        <f t="shared" si="479"/>
        <v>7.32421875E-4</v>
      </c>
      <c r="AU929">
        <f t="shared" si="480"/>
        <v>2.44140625E-4</v>
      </c>
      <c r="AV929">
        <f t="shared" si="481"/>
        <v>-2.44140625E-4</v>
      </c>
      <c r="AW929">
        <f t="shared" si="482"/>
        <v>-7.32421875E-4</v>
      </c>
      <c r="AX929">
        <f t="shared" si="483"/>
        <v>-1.15966796875E-3</v>
      </c>
      <c r="AY929">
        <f t="shared" si="484"/>
        <v>-1.51824951171875E-3</v>
      </c>
      <c r="AZ929">
        <f t="shared" si="485"/>
        <v>-1.77001953125E-3</v>
      </c>
      <c r="BA929">
        <f t="shared" si="486"/>
        <v>-1.93023681640625E-3</v>
      </c>
      <c r="BB929">
        <f t="shared" si="487"/>
        <v>-1.9989013671875E-3</v>
      </c>
      <c r="BC929">
        <f t="shared" si="488"/>
        <v>-1.97601318359375E-3</v>
      </c>
      <c r="BD929">
        <f t="shared" si="489"/>
        <v>-1.86920166015625E-3</v>
      </c>
      <c r="BE929">
        <f t="shared" si="490"/>
        <v>-1.6937255859375E-3</v>
      </c>
      <c r="BF929">
        <f t="shared" si="491"/>
        <v>-1.45721435546875E-3</v>
      </c>
      <c r="BG929">
        <f t="shared" si="492"/>
        <v>-1.1749267578125E-3</v>
      </c>
      <c r="BH929">
        <f t="shared" si="493"/>
        <v>-9.1552734375E-4</v>
      </c>
      <c r="BI929">
        <f t="shared" si="494"/>
        <v>-7.01904296875E-4</v>
      </c>
      <c r="BJ929">
        <f t="shared" si="495"/>
        <v>-6.103515625E-4</v>
      </c>
    </row>
    <row r="930" spans="1:62" x14ac:dyDescent="0.3">
      <c r="A930" s="1">
        <v>9.7799997329711914</v>
      </c>
      <c r="B930" s="1">
        <v>67.445869445800781</v>
      </c>
      <c r="C930" s="1">
        <v>67.446449279785156</v>
      </c>
      <c r="D930" s="1">
        <v>67.447135925292969</v>
      </c>
      <c r="E930" s="1">
        <v>67.448051452636719</v>
      </c>
      <c r="F930" s="1">
        <v>67.449256896972656</v>
      </c>
      <c r="G930" s="1">
        <v>67.450736999511719</v>
      </c>
      <c r="H930" s="1">
        <v>67.452461242675781</v>
      </c>
      <c r="I930" s="1">
        <v>67.454345703125</v>
      </c>
      <c r="J930" s="1">
        <v>67.456329345703125</v>
      </c>
      <c r="K930" s="1">
        <v>67.458320617675781</v>
      </c>
      <c r="L930" s="1">
        <v>67.460235595703125</v>
      </c>
      <c r="M930" s="1">
        <v>67.461982727050781</v>
      </c>
      <c r="N930" s="1">
        <v>67.463478088378906</v>
      </c>
      <c r="O930" s="1">
        <v>67.464614868164063</v>
      </c>
      <c r="P930" s="1">
        <v>67.46533203125</v>
      </c>
      <c r="Q930" s="1">
        <v>67.465576171875</v>
      </c>
      <c r="R930" s="1">
        <v>67.46533203125</v>
      </c>
      <c r="S930" s="1">
        <v>67.464614868164063</v>
      </c>
      <c r="T930" s="1">
        <v>67.463470458984375</v>
      </c>
      <c r="U930" s="1">
        <v>67.461982727050781</v>
      </c>
      <c r="V930" s="1">
        <v>67.460227966308594</v>
      </c>
      <c r="W930" s="1">
        <v>67.45831298828125</v>
      </c>
      <c r="X930" s="1">
        <v>67.456321716308594</v>
      </c>
      <c r="Y930" s="1">
        <v>67.454338073730469</v>
      </c>
      <c r="Z930" s="1">
        <v>67.45245361328125</v>
      </c>
      <c r="AA930" s="1">
        <v>67.450729370117188</v>
      </c>
      <c r="AB930" s="1">
        <v>67.449249267578125</v>
      </c>
      <c r="AC930" s="1">
        <v>67.448043823242188</v>
      </c>
      <c r="AD930" s="1">
        <v>67.447128295898438</v>
      </c>
      <c r="AE930" s="1">
        <v>67.446441650390625</v>
      </c>
      <c r="AF930" s="1">
        <f t="shared" si="465"/>
        <v>67.445869445800781</v>
      </c>
      <c r="AG930">
        <f t="shared" si="466"/>
        <v>5.79833984375E-4</v>
      </c>
      <c r="AH930">
        <f t="shared" si="467"/>
        <v>6.866455078125E-4</v>
      </c>
      <c r="AI930">
        <f t="shared" si="468"/>
        <v>9.1552734375E-4</v>
      </c>
      <c r="AJ930">
        <f t="shared" si="469"/>
        <v>1.2054443359375E-3</v>
      </c>
      <c r="AK930">
        <f t="shared" si="470"/>
        <v>1.4801025390625E-3</v>
      </c>
      <c r="AL930">
        <f t="shared" si="471"/>
        <v>1.7242431640625E-3</v>
      </c>
      <c r="AM930">
        <f t="shared" si="472"/>
        <v>1.88446044921875E-3</v>
      </c>
      <c r="AN930">
        <f t="shared" si="473"/>
        <v>1.983642578125E-3</v>
      </c>
      <c r="AO930">
        <f t="shared" si="474"/>
        <v>1.99127197265625E-3</v>
      </c>
      <c r="AP930">
        <f t="shared" si="475"/>
        <v>1.91497802734375E-3</v>
      </c>
      <c r="AQ930">
        <f t="shared" si="476"/>
        <v>1.74713134765625E-3</v>
      </c>
      <c r="AR930">
        <f t="shared" si="477"/>
        <v>1.495361328125E-3</v>
      </c>
      <c r="AS930">
        <f t="shared" si="478"/>
        <v>1.13677978515625E-3</v>
      </c>
      <c r="AT930">
        <f t="shared" si="479"/>
        <v>7.171630859375E-4</v>
      </c>
      <c r="AU930">
        <f t="shared" si="480"/>
        <v>2.44140625E-4</v>
      </c>
      <c r="AV930">
        <f t="shared" si="481"/>
        <v>-2.44140625E-4</v>
      </c>
      <c r="AW930">
        <f t="shared" si="482"/>
        <v>-7.171630859375E-4</v>
      </c>
      <c r="AX930">
        <f t="shared" si="483"/>
        <v>-1.1444091796875E-3</v>
      </c>
      <c r="AY930">
        <f t="shared" si="484"/>
        <v>-1.48773193359375E-3</v>
      </c>
      <c r="AZ930">
        <f t="shared" si="485"/>
        <v>-1.7547607421875E-3</v>
      </c>
      <c r="BA930">
        <f t="shared" si="486"/>
        <v>-1.91497802734375E-3</v>
      </c>
      <c r="BB930">
        <f t="shared" si="487"/>
        <v>-1.99127197265625E-3</v>
      </c>
      <c r="BC930">
        <f t="shared" si="488"/>
        <v>-1.983642578125E-3</v>
      </c>
      <c r="BD930">
        <f t="shared" si="489"/>
        <v>-1.88446044921875E-3</v>
      </c>
      <c r="BE930">
        <f t="shared" si="490"/>
        <v>-1.7242431640625E-3</v>
      </c>
      <c r="BF930">
        <f t="shared" si="491"/>
        <v>-1.4801025390625E-3</v>
      </c>
      <c r="BG930">
        <f t="shared" si="492"/>
        <v>-1.2054443359375E-3</v>
      </c>
      <c r="BH930">
        <f t="shared" si="493"/>
        <v>-9.1552734375E-4</v>
      </c>
      <c r="BI930">
        <f t="shared" si="494"/>
        <v>-6.866455078125E-4</v>
      </c>
      <c r="BJ930">
        <f t="shared" si="495"/>
        <v>-5.7220458984375E-4</v>
      </c>
    </row>
    <row r="931" spans="1:62" x14ac:dyDescent="0.3">
      <c r="A931" s="1">
        <v>9.7899999618530273</v>
      </c>
      <c r="B931" s="1">
        <v>67.289848327636719</v>
      </c>
      <c r="C931" s="1">
        <v>67.290451049804688</v>
      </c>
      <c r="D931" s="1">
        <v>67.2911376953125</v>
      </c>
      <c r="E931" s="1">
        <v>67.29205322265625</v>
      </c>
      <c r="F931" s="1">
        <v>67.293251037597656</v>
      </c>
      <c r="G931" s="1">
        <v>67.29473876953125</v>
      </c>
      <c r="H931" s="1">
        <v>67.296463012695313</v>
      </c>
      <c r="I931" s="1">
        <v>67.298362731933594</v>
      </c>
      <c r="J931" s="1">
        <v>67.30035400390625</v>
      </c>
      <c r="K931" s="1">
        <v>67.302345275878906</v>
      </c>
      <c r="L931" s="1">
        <v>67.30426025390625</v>
      </c>
      <c r="M931" s="1">
        <v>67.306007385253906</v>
      </c>
      <c r="N931" s="1">
        <v>67.307479858398438</v>
      </c>
      <c r="O931" s="1">
        <v>67.308609008789063</v>
      </c>
      <c r="P931" s="1">
        <v>67.309310913085938</v>
      </c>
      <c r="Q931" s="1">
        <v>67.309555053710938</v>
      </c>
      <c r="R931" s="1">
        <v>67.309318542480469</v>
      </c>
      <c r="S931" s="1">
        <v>67.308609008789063</v>
      </c>
      <c r="T931" s="1">
        <v>67.307479858398438</v>
      </c>
      <c r="U931" s="1">
        <v>67.305999755859375</v>
      </c>
      <c r="V931" s="1">
        <v>67.304252624511719</v>
      </c>
      <c r="W931" s="1">
        <v>67.302345275878906</v>
      </c>
      <c r="X931" s="1">
        <v>67.300346374511719</v>
      </c>
      <c r="Y931" s="1">
        <v>67.298355102539063</v>
      </c>
      <c r="Z931" s="1">
        <v>67.296455383300781</v>
      </c>
      <c r="AA931" s="1">
        <v>67.294731140136719</v>
      </c>
      <c r="AB931" s="1">
        <v>67.293243408203125</v>
      </c>
      <c r="AC931" s="1">
        <v>67.292045593261719</v>
      </c>
      <c r="AD931" s="1">
        <v>67.2911376953125</v>
      </c>
      <c r="AE931" s="1">
        <v>67.290451049804688</v>
      </c>
      <c r="AF931" s="1">
        <f t="shared" si="465"/>
        <v>67.289848327636719</v>
      </c>
      <c r="AG931">
        <f t="shared" si="466"/>
        <v>6.0272216796875E-4</v>
      </c>
      <c r="AH931">
        <f t="shared" si="467"/>
        <v>6.866455078125E-4</v>
      </c>
      <c r="AI931">
        <f t="shared" si="468"/>
        <v>9.1552734375E-4</v>
      </c>
      <c r="AJ931">
        <f t="shared" si="469"/>
        <v>1.19781494140625E-3</v>
      </c>
      <c r="AK931">
        <f t="shared" si="470"/>
        <v>1.48773193359375E-3</v>
      </c>
      <c r="AL931">
        <f t="shared" si="471"/>
        <v>1.7242431640625E-3</v>
      </c>
      <c r="AM931">
        <f t="shared" si="472"/>
        <v>1.89971923828125E-3</v>
      </c>
      <c r="AN931">
        <f t="shared" si="473"/>
        <v>1.99127197265625E-3</v>
      </c>
      <c r="AO931">
        <f t="shared" si="474"/>
        <v>1.99127197265625E-3</v>
      </c>
      <c r="AP931">
        <f t="shared" si="475"/>
        <v>1.91497802734375E-3</v>
      </c>
      <c r="AQ931">
        <f t="shared" si="476"/>
        <v>1.74713134765625E-3</v>
      </c>
      <c r="AR931">
        <f t="shared" si="477"/>
        <v>1.47247314453125E-3</v>
      </c>
      <c r="AS931">
        <f t="shared" si="478"/>
        <v>1.129150390625E-3</v>
      </c>
      <c r="AT931">
        <f t="shared" si="479"/>
        <v>7.01904296875E-4</v>
      </c>
      <c r="AU931">
        <f t="shared" si="480"/>
        <v>2.44140625E-4</v>
      </c>
      <c r="AV931">
        <f t="shared" si="481"/>
        <v>-2.3651123046875E-4</v>
      </c>
      <c r="AW931">
        <f t="shared" si="482"/>
        <v>-7.0953369140625E-4</v>
      </c>
      <c r="AX931">
        <f t="shared" si="483"/>
        <v>-1.129150390625E-3</v>
      </c>
      <c r="AY931">
        <f t="shared" si="484"/>
        <v>-1.4801025390625E-3</v>
      </c>
      <c r="AZ931">
        <f t="shared" si="485"/>
        <v>-1.74713134765625E-3</v>
      </c>
      <c r="BA931">
        <f t="shared" si="486"/>
        <v>-1.9073486328125E-3</v>
      </c>
      <c r="BB931">
        <f t="shared" si="487"/>
        <v>-1.9989013671875E-3</v>
      </c>
      <c r="BC931">
        <f t="shared" si="488"/>
        <v>-1.99127197265625E-3</v>
      </c>
      <c r="BD931">
        <f t="shared" si="489"/>
        <v>-1.89971923828125E-3</v>
      </c>
      <c r="BE931">
        <f t="shared" si="490"/>
        <v>-1.7242431640625E-3</v>
      </c>
      <c r="BF931">
        <f t="shared" si="491"/>
        <v>-1.48773193359375E-3</v>
      </c>
      <c r="BG931">
        <f t="shared" si="492"/>
        <v>-1.19781494140625E-3</v>
      </c>
      <c r="BH931">
        <f t="shared" si="493"/>
        <v>-9.0789794921875E-4</v>
      </c>
      <c r="BI931">
        <f t="shared" si="494"/>
        <v>-6.866455078125E-4</v>
      </c>
      <c r="BJ931">
        <f t="shared" si="495"/>
        <v>-6.0272216796875E-4</v>
      </c>
    </row>
    <row r="932" spans="1:62" x14ac:dyDescent="0.3">
      <c r="A932" s="1">
        <v>9.8000001907348633</v>
      </c>
      <c r="B932" s="1">
        <v>67.132415771484375</v>
      </c>
      <c r="C932" s="1">
        <v>67.133041381835938</v>
      </c>
      <c r="D932" s="1">
        <v>67.133750915527344</v>
      </c>
      <c r="E932" s="1">
        <v>67.134681701660156</v>
      </c>
      <c r="F932" s="1">
        <v>67.135894775390625</v>
      </c>
      <c r="G932" s="1">
        <v>67.137382507324219</v>
      </c>
      <c r="H932" s="1">
        <v>67.139106750488281</v>
      </c>
      <c r="I932" s="1">
        <v>67.141006469726563</v>
      </c>
      <c r="J932" s="1">
        <v>67.142997741699219</v>
      </c>
      <c r="K932" s="1">
        <v>67.144996643066406</v>
      </c>
      <c r="L932" s="1">
        <v>67.146919250488281</v>
      </c>
      <c r="M932" s="1">
        <v>67.148674011230469</v>
      </c>
      <c r="N932" s="1">
        <v>67.150161743164063</v>
      </c>
      <c r="O932" s="1">
        <v>67.151298522949219</v>
      </c>
      <c r="P932" s="1">
        <v>67.152015686035156</v>
      </c>
      <c r="Q932" s="1">
        <v>67.152259826660156</v>
      </c>
      <c r="R932" s="1">
        <v>67.152015686035156</v>
      </c>
      <c r="S932" s="1">
        <v>67.15130615234375</v>
      </c>
      <c r="T932" s="1">
        <v>67.150161743164063</v>
      </c>
      <c r="U932" s="1">
        <v>67.148674011230469</v>
      </c>
      <c r="V932" s="1">
        <v>67.146919250488281</v>
      </c>
      <c r="W932" s="1">
        <v>67.144996643066406</v>
      </c>
      <c r="X932" s="1">
        <v>67.142997741699219</v>
      </c>
      <c r="Y932" s="1">
        <v>67.141006469726563</v>
      </c>
      <c r="Z932" s="1">
        <v>67.139106750488281</v>
      </c>
      <c r="AA932" s="1">
        <v>67.137382507324219</v>
      </c>
      <c r="AB932" s="1">
        <v>67.135887145996094</v>
      </c>
      <c r="AC932" s="1">
        <v>67.134681701660156</v>
      </c>
      <c r="AD932" s="1">
        <v>67.133750915527344</v>
      </c>
      <c r="AE932" s="1">
        <v>67.133033752441406</v>
      </c>
      <c r="AF932" s="1">
        <f t="shared" si="465"/>
        <v>67.132415771484375</v>
      </c>
      <c r="AG932">
        <f t="shared" si="466"/>
        <v>6.256103515625E-4</v>
      </c>
      <c r="AH932">
        <f t="shared" si="467"/>
        <v>7.0953369140625E-4</v>
      </c>
      <c r="AI932">
        <f t="shared" si="468"/>
        <v>9.307861328125E-4</v>
      </c>
      <c r="AJ932">
        <f t="shared" si="469"/>
        <v>1.21307373046875E-3</v>
      </c>
      <c r="AK932">
        <f t="shared" si="470"/>
        <v>1.48773193359375E-3</v>
      </c>
      <c r="AL932">
        <f t="shared" si="471"/>
        <v>1.7242431640625E-3</v>
      </c>
      <c r="AM932">
        <f t="shared" si="472"/>
        <v>1.89971923828125E-3</v>
      </c>
      <c r="AN932">
        <f t="shared" si="473"/>
        <v>1.99127197265625E-3</v>
      </c>
      <c r="AO932">
        <f t="shared" si="474"/>
        <v>1.9989013671875E-3</v>
      </c>
      <c r="AP932">
        <f t="shared" si="475"/>
        <v>1.922607421875E-3</v>
      </c>
      <c r="AQ932">
        <f t="shared" si="476"/>
        <v>1.7547607421875E-3</v>
      </c>
      <c r="AR932">
        <f t="shared" si="477"/>
        <v>1.48773193359375E-3</v>
      </c>
      <c r="AS932">
        <f t="shared" si="478"/>
        <v>1.13677978515625E-3</v>
      </c>
      <c r="AT932">
        <f t="shared" si="479"/>
        <v>7.171630859375E-4</v>
      </c>
      <c r="AU932">
        <f t="shared" si="480"/>
        <v>2.44140625E-4</v>
      </c>
      <c r="AV932">
        <f t="shared" si="481"/>
        <v>-2.44140625E-4</v>
      </c>
      <c r="AW932">
        <f t="shared" si="482"/>
        <v>-7.0953369140625E-4</v>
      </c>
      <c r="AX932">
        <f t="shared" si="483"/>
        <v>-1.1444091796875E-3</v>
      </c>
      <c r="AY932">
        <f t="shared" si="484"/>
        <v>-1.48773193359375E-3</v>
      </c>
      <c r="AZ932">
        <f t="shared" si="485"/>
        <v>-1.7547607421875E-3</v>
      </c>
      <c r="BA932">
        <f t="shared" si="486"/>
        <v>-1.922607421875E-3</v>
      </c>
      <c r="BB932">
        <f t="shared" si="487"/>
        <v>-1.9989013671875E-3</v>
      </c>
      <c r="BC932">
        <f t="shared" si="488"/>
        <v>-1.99127197265625E-3</v>
      </c>
      <c r="BD932">
        <f t="shared" si="489"/>
        <v>-1.89971923828125E-3</v>
      </c>
      <c r="BE932">
        <f t="shared" si="490"/>
        <v>-1.7242431640625E-3</v>
      </c>
      <c r="BF932">
        <f t="shared" si="491"/>
        <v>-1.495361328125E-3</v>
      </c>
      <c r="BG932">
        <f t="shared" si="492"/>
        <v>-1.2054443359375E-3</v>
      </c>
      <c r="BH932">
        <f t="shared" si="493"/>
        <v>-9.307861328125E-4</v>
      </c>
      <c r="BI932">
        <f t="shared" si="494"/>
        <v>-7.171630859375E-4</v>
      </c>
      <c r="BJ932">
        <f t="shared" si="495"/>
        <v>-6.1798095703125E-4</v>
      </c>
    </row>
    <row r="933" spans="1:62" x14ac:dyDescent="0.3">
      <c r="A933" s="1">
        <v>9.8100004196166992</v>
      </c>
      <c r="B933" s="1">
        <v>66.973747253417969</v>
      </c>
      <c r="C933" s="1">
        <v>66.974334716796875</v>
      </c>
      <c r="D933" s="1">
        <v>66.975028991699219</v>
      </c>
      <c r="E933" s="1">
        <v>66.9759521484375</v>
      </c>
      <c r="F933" s="1">
        <v>66.977157592773438</v>
      </c>
      <c r="G933" s="1">
        <v>66.978652954101563</v>
      </c>
      <c r="H933" s="1">
        <v>66.980384826660156</v>
      </c>
      <c r="I933" s="1">
        <v>66.982292175292969</v>
      </c>
      <c r="J933" s="1">
        <v>66.984291076660156</v>
      </c>
      <c r="K933" s="1">
        <v>66.986297607421875</v>
      </c>
      <c r="L933" s="1">
        <v>66.988235473632813</v>
      </c>
      <c r="M933" s="1">
        <v>66.990005493164063</v>
      </c>
      <c r="N933" s="1">
        <v>66.99151611328125</v>
      </c>
      <c r="O933" s="1">
        <v>66.992668151855469</v>
      </c>
      <c r="P933" s="1">
        <v>66.993392944335938</v>
      </c>
      <c r="Q933" s="1">
        <v>66.993637084960938</v>
      </c>
      <c r="R933" s="1">
        <v>66.993392944335938</v>
      </c>
      <c r="S933" s="1">
        <v>66.99267578125</v>
      </c>
      <c r="T933" s="1">
        <v>66.99151611328125</v>
      </c>
      <c r="U933" s="1">
        <v>66.990013122558594</v>
      </c>
      <c r="V933" s="1">
        <v>66.988243103027344</v>
      </c>
      <c r="W933" s="1">
        <v>66.986305236816406</v>
      </c>
      <c r="X933" s="1">
        <v>66.984291076660156</v>
      </c>
      <c r="Y933" s="1">
        <v>66.982292175292969</v>
      </c>
      <c r="Z933" s="1">
        <v>66.980384826660156</v>
      </c>
      <c r="AA933" s="1">
        <v>66.978652954101563</v>
      </c>
      <c r="AB933" s="1">
        <v>66.977157592773438</v>
      </c>
      <c r="AC933" s="1">
        <v>66.9759521484375</v>
      </c>
      <c r="AD933" s="1">
        <v>66.975028991699219</v>
      </c>
      <c r="AE933" s="1">
        <v>66.974334716796875</v>
      </c>
      <c r="AF933" s="1">
        <f t="shared" si="465"/>
        <v>66.973747253417969</v>
      </c>
      <c r="AG933">
        <f t="shared" si="466"/>
        <v>5.8746337890625E-4</v>
      </c>
      <c r="AH933">
        <f t="shared" si="467"/>
        <v>6.9427490234375E-4</v>
      </c>
      <c r="AI933">
        <f t="shared" si="468"/>
        <v>9.2315673828125E-4</v>
      </c>
      <c r="AJ933">
        <f t="shared" si="469"/>
        <v>1.2054443359375E-3</v>
      </c>
      <c r="AK933">
        <f t="shared" si="470"/>
        <v>1.495361328125E-3</v>
      </c>
      <c r="AL933">
        <f t="shared" si="471"/>
        <v>1.73187255859375E-3</v>
      </c>
      <c r="AM933">
        <f t="shared" si="472"/>
        <v>1.9073486328125E-3</v>
      </c>
      <c r="AN933">
        <f t="shared" si="473"/>
        <v>1.9989013671875E-3</v>
      </c>
      <c r="AO933">
        <f t="shared" si="474"/>
        <v>2.00653076171875E-3</v>
      </c>
      <c r="AP933">
        <f t="shared" si="475"/>
        <v>1.9378662109375E-3</v>
      </c>
      <c r="AQ933">
        <f t="shared" si="476"/>
        <v>1.77001953125E-3</v>
      </c>
      <c r="AR933">
        <f t="shared" si="477"/>
        <v>1.5106201171875E-3</v>
      </c>
      <c r="AS933">
        <f t="shared" si="478"/>
        <v>1.15203857421875E-3</v>
      </c>
      <c r="AT933">
        <f t="shared" si="479"/>
        <v>7.2479248046875E-4</v>
      </c>
      <c r="AU933">
        <f t="shared" si="480"/>
        <v>2.44140625E-4</v>
      </c>
      <c r="AV933">
        <f t="shared" si="481"/>
        <v>-2.44140625E-4</v>
      </c>
      <c r="AW933">
        <f t="shared" si="482"/>
        <v>-7.171630859375E-4</v>
      </c>
      <c r="AX933">
        <f t="shared" si="483"/>
        <v>-1.15966796875E-3</v>
      </c>
      <c r="AY933">
        <f t="shared" si="484"/>
        <v>-1.50299072265625E-3</v>
      </c>
      <c r="AZ933">
        <f t="shared" si="485"/>
        <v>-1.77001953125E-3</v>
      </c>
      <c r="BA933">
        <f t="shared" si="486"/>
        <v>-1.9378662109375E-3</v>
      </c>
      <c r="BB933">
        <f t="shared" si="487"/>
        <v>-2.01416015625E-3</v>
      </c>
      <c r="BC933">
        <f t="shared" si="488"/>
        <v>-1.9989013671875E-3</v>
      </c>
      <c r="BD933">
        <f t="shared" si="489"/>
        <v>-1.9073486328125E-3</v>
      </c>
      <c r="BE933">
        <f t="shared" si="490"/>
        <v>-1.73187255859375E-3</v>
      </c>
      <c r="BF933">
        <f t="shared" si="491"/>
        <v>-1.495361328125E-3</v>
      </c>
      <c r="BG933">
        <f t="shared" si="492"/>
        <v>-1.2054443359375E-3</v>
      </c>
      <c r="BH933">
        <f t="shared" si="493"/>
        <v>-9.2315673828125E-4</v>
      </c>
      <c r="BI933">
        <f t="shared" si="494"/>
        <v>-6.9427490234375E-4</v>
      </c>
      <c r="BJ933">
        <f t="shared" si="495"/>
        <v>-5.8746337890625E-4</v>
      </c>
    </row>
    <row r="934" spans="1:62" x14ac:dyDescent="0.3">
      <c r="A934" s="1">
        <v>9.8199996948242188</v>
      </c>
      <c r="B934" s="1">
        <v>66.813613891601563</v>
      </c>
      <c r="C934" s="1">
        <v>66.814239501953125</v>
      </c>
      <c r="D934" s="1">
        <v>66.81494140625</v>
      </c>
      <c r="E934" s="1">
        <v>66.815864562988281</v>
      </c>
      <c r="F934" s="1">
        <v>66.817070007324219</v>
      </c>
      <c r="G934" s="1">
        <v>66.818565368652344</v>
      </c>
      <c r="H934" s="1">
        <v>66.820304870605469</v>
      </c>
      <c r="I934" s="1">
        <v>66.822219848632813</v>
      </c>
      <c r="J934" s="1">
        <v>66.824234008789063</v>
      </c>
      <c r="K934" s="1">
        <v>66.826263427734375</v>
      </c>
      <c r="L934" s="1">
        <v>66.828216552734375</v>
      </c>
      <c r="M934" s="1">
        <v>66.830001831054688</v>
      </c>
      <c r="N934" s="1">
        <v>66.831520080566406</v>
      </c>
      <c r="O934" s="1">
        <v>66.832679748535156</v>
      </c>
      <c r="P934" s="1">
        <v>66.833412170410156</v>
      </c>
      <c r="Q934" s="1">
        <v>66.833656311035156</v>
      </c>
      <c r="R934" s="1">
        <v>66.833412170410156</v>
      </c>
      <c r="S934" s="1">
        <v>66.832687377929688</v>
      </c>
      <c r="T934" s="1">
        <v>66.831527709960938</v>
      </c>
      <c r="U934" s="1">
        <v>66.830009460449219</v>
      </c>
      <c r="V934" s="1">
        <v>66.828224182128906</v>
      </c>
      <c r="W934" s="1">
        <v>66.826271057128906</v>
      </c>
      <c r="X934" s="1">
        <v>66.824241638183594</v>
      </c>
      <c r="Y934" s="1">
        <v>66.822227478027344</v>
      </c>
      <c r="Z934" s="1">
        <v>66.8203125</v>
      </c>
      <c r="AA934" s="1">
        <v>66.818565368652344</v>
      </c>
      <c r="AB934" s="1">
        <v>66.817070007324219</v>
      </c>
      <c r="AC934" s="1">
        <v>66.815864562988281</v>
      </c>
      <c r="AD934" s="1">
        <v>66.81494140625</v>
      </c>
      <c r="AE934" s="1">
        <v>66.814231872558594</v>
      </c>
      <c r="AF934" s="1">
        <f t="shared" si="465"/>
        <v>66.813613891601563</v>
      </c>
      <c r="AG934">
        <f t="shared" si="466"/>
        <v>6.256103515625E-4</v>
      </c>
      <c r="AH934">
        <f t="shared" si="467"/>
        <v>7.01904296875E-4</v>
      </c>
      <c r="AI934">
        <f t="shared" si="468"/>
        <v>9.2315673828125E-4</v>
      </c>
      <c r="AJ934">
        <f t="shared" si="469"/>
        <v>1.2054443359375E-3</v>
      </c>
      <c r="AK934">
        <f t="shared" si="470"/>
        <v>1.495361328125E-3</v>
      </c>
      <c r="AL934">
        <f t="shared" si="471"/>
        <v>1.739501953125E-3</v>
      </c>
      <c r="AM934">
        <f t="shared" si="472"/>
        <v>1.91497802734375E-3</v>
      </c>
      <c r="AN934">
        <f t="shared" si="473"/>
        <v>2.01416015625E-3</v>
      </c>
      <c r="AO934">
        <f t="shared" si="474"/>
        <v>2.0294189453125E-3</v>
      </c>
      <c r="AP934">
        <f t="shared" si="475"/>
        <v>1.953125E-3</v>
      </c>
      <c r="AQ934">
        <f t="shared" si="476"/>
        <v>1.7852783203125E-3</v>
      </c>
      <c r="AR934">
        <f t="shared" si="477"/>
        <v>1.51824951171875E-3</v>
      </c>
      <c r="AS934">
        <f t="shared" si="478"/>
        <v>1.15966796875E-3</v>
      </c>
      <c r="AT934">
        <f t="shared" si="479"/>
        <v>7.32421875E-4</v>
      </c>
      <c r="AU934">
        <f t="shared" si="480"/>
        <v>2.44140625E-4</v>
      </c>
      <c r="AV934">
        <f t="shared" si="481"/>
        <v>-2.44140625E-4</v>
      </c>
      <c r="AW934">
        <f t="shared" si="482"/>
        <v>-7.2479248046875E-4</v>
      </c>
      <c r="AX934">
        <f t="shared" si="483"/>
        <v>-1.15966796875E-3</v>
      </c>
      <c r="AY934">
        <f t="shared" si="484"/>
        <v>-1.51824951171875E-3</v>
      </c>
      <c r="AZ934">
        <f t="shared" si="485"/>
        <v>-1.7852783203125E-3</v>
      </c>
      <c r="BA934">
        <f t="shared" si="486"/>
        <v>-1.953125E-3</v>
      </c>
      <c r="BB934">
        <f t="shared" si="487"/>
        <v>-2.0294189453125E-3</v>
      </c>
      <c r="BC934">
        <f t="shared" si="488"/>
        <v>-2.01416015625E-3</v>
      </c>
      <c r="BD934">
        <f t="shared" si="489"/>
        <v>-1.91497802734375E-3</v>
      </c>
      <c r="BE934">
        <f t="shared" si="490"/>
        <v>-1.74713134765625E-3</v>
      </c>
      <c r="BF934">
        <f t="shared" si="491"/>
        <v>-1.495361328125E-3</v>
      </c>
      <c r="BG934">
        <f t="shared" si="492"/>
        <v>-1.2054443359375E-3</v>
      </c>
      <c r="BH934">
        <f t="shared" si="493"/>
        <v>-9.2315673828125E-4</v>
      </c>
      <c r="BI934">
        <f t="shared" si="494"/>
        <v>-7.0953369140625E-4</v>
      </c>
      <c r="BJ934">
        <f t="shared" si="495"/>
        <v>-6.1798095703125E-4</v>
      </c>
    </row>
    <row r="935" spans="1:62" x14ac:dyDescent="0.3">
      <c r="A935" s="1">
        <v>9.8299999237060547</v>
      </c>
      <c r="B935" s="1">
        <v>66.651947021484375</v>
      </c>
      <c r="C935" s="1">
        <v>66.652603149414063</v>
      </c>
      <c r="D935" s="1">
        <v>66.653343200683594</v>
      </c>
      <c r="E935" s="1">
        <v>66.654312133789063</v>
      </c>
      <c r="F935" s="1">
        <v>66.655555725097656</v>
      </c>
      <c r="G935" s="1">
        <v>66.657081604003906</v>
      </c>
      <c r="H935" s="1">
        <v>66.658843994140625</v>
      </c>
      <c r="I935" s="1">
        <v>66.660789489746094</v>
      </c>
      <c r="J935" s="1">
        <v>66.662826538085938</v>
      </c>
      <c r="K935" s="1">
        <v>66.664871215820313</v>
      </c>
      <c r="L935" s="1">
        <v>66.666839599609375</v>
      </c>
      <c r="M935" s="1">
        <v>66.66864013671875</v>
      </c>
      <c r="N935" s="1">
        <v>66.670166015625</v>
      </c>
      <c r="O935" s="1">
        <v>66.671333312988281</v>
      </c>
      <c r="P935" s="1">
        <v>66.672073364257813</v>
      </c>
      <c r="Q935" s="1">
        <v>66.672325134277344</v>
      </c>
      <c r="R935" s="1">
        <v>66.672080993652344</v>
      </c>
      <c r="S935" s="1">
        <v>66.671340942382813</v>
      </c>
      <c r="T935" s="1">
        <v>66.670173645019531</v>
      </c>
      <c r="U935" s="1">
        <v>66.668647766113281</v>
      </c>
      <c r="V935" s="1">
        <v>66.666854858398438</v>
      </c>
      <c r="W935" s="1">
        <v>66.664878845214844</v>
      </c>
      <c r="X935" s="1">
        <v>66.662834167480469</v>
      </c>
      <c r="Y935" s="1">
        <v>66.660797119140625</v>
      </c>
      <c r="Z935" s="1">
        <v>66.658851623535156</v>
      </c>
      <c r="AA935" s="1">
        <v>66.657081604003906</v>
      </c>
      <c r="AB935" s="1">
        <v>66.655555725097656</v>
      </c>
      <c r="AC935" s="1">
        <v>66.654304504394531</v>
      </c>
      <c r="AD935" s="1">
        <v>66.653343200683594</v>
      </c>
      <c r="AE935" s="1">
        <v>66.652595520019531</v>
      </c>
      <c r="AF935" s="1">
        <f t="shared" si="465"/>
        <v>66.651947021484375</v>
      </c>
      <c r="AG935">
        <f t="shared" si="466"/>
        <v>6.561279296875E-4</v>
      </c>
      <c r="AH935">
        <f t="shared" si="467"/>
        <v>7.4005126953125E-4</v>
      </c>
      <c r="AI935">
        <f t="shared" si="468"/>
        <v>9.6893310546875E-4</v>
      </c>
      <c r="AJ935">
        <f t="shared" si="469"/>
        <v>1.24359130859375E-3</v>
      </c>
      <c r="AK935">
        <f t="shared" si="470"/>
        <v>1.52587890625E-3</v>
      </c>
      <c r="AL935">
        <f t="shared" si="471"/>
        <v>1.76239013671875E-3</v>
      </c>
      <c r="AM935">
        <f t="shared" si="472"/>
        <v>1.94549560546875E-3</v>
      </c>
      <c r="AN935">
        <f t="shared" si="473"/>
        <v>2.03704833984375E-3</v>
      </c>
      <c r="AO935">
        <f t="shared" si="474"/>
        <v>2.044677734375E-3</v>
      </c>
      <c r="AP935">
        <f t="shared" si="475"/>
        <v>1.9683837890625E-3</v>
      </c>
      <c r="AQ935">
        <f t="shared" si="476"/>
        <v>1.800537109375E-3</v>
      </c>
      <c r="AR935">
        <f t="shared" si="477"/>
        <v>1.52587890625E-3</v>
      </c>
      <c r="AS935">
        <f t="shared" si="478"/>
        <v>1.16729736328125E-3</v>
      </c>
      <c r="AT935">
        <f t="shared" si="479"/>
        <v>7.4005126953125E-4</v>
      </c>
      <c r="AU935">
        <f t="shared" si="480"/>
        <v>2.5177001953125E-4</v>
      </c>
      <c r="AV935">
        <f t="shared" si="481"/>
        <v>-2.44140625E-4</v>
      </c>
      <c r="AW935">
        <f t="shared" si="482"/>
        <v>-7.4005126953125E-4</v>
      </c>
      <c r="AX935">
        <f t="shared" si="483"/>
        <v>-1.16729736328125E-3</v>
      </c>
      <c r="AY935">
        <f t="shared" si="484"/>
        <v>-1.52587890625E-3</v>
      </c>
      <c r="AZ935">
        <f t="shared" si="485"/>
        <v>-1.79290771484375E-3</v>
      </c>
      <c r="BA935">
        <f t="shared" si="486"/>
        <v>-1.97601318359375E-3</v>
      </c>
      <c r="BB935">
        <f t="shared" si="487"/>
        <v>-2.044677734375E-3</v>
      </c>
      <c r="BC935">
        <f t="shared" si="488"/>
        <v>-2.03704833984375E-3</v>
      </c>
      <c r="BD935">
        <f t="shared" si="489"/>
        <v>-1.94549560546875E-3</v>
      </c>
      <c r="BE935">
        <f t="shared" si="490"/>
        <v>-1.77001953125E-3</v>
      </c>
      <c r="BF935">
        <f t="shared" si="491"/>
        <v>-1.52587890625E-3</v>
      </c>
      <c r="BG935">
        <f t="shared" si="492"/>
        <v>-1.251220703125E-3</v>
      </c>
      <c r="BH935">
        <f t="shared" si="493"/>
        <v>-9.613037109375E-4</v>
      </c>
      <c r="BI935">
        <f t="shared" si="494"/>
        <v>-7.476806640625E-4</v>
      </c>
      <c r="BJ935">
        <f t="shared" si="495"/>
        <v>-6.4849853515625E-4</v>
      </c>
    </row>
    <row r="936" spans="1:62" x14ac:dyDescent="0.3">
      <c r="A936" s="1">
        <v>9.8400001525878906</v>
      </c>
      <c r="B936" s="1">
        <v>66.489181518554688</v>
      </c>
      <c r="C936" s="1">
        <v>66.489761352539063</v>
      </c>
      <c r="D936" s="1">
        <v>66.490455627441406</v>
      </c>
      <c r="E936" s="1">
        <v>66.49139404296875</v>
      </c>
      <c r="F936" s="1">
        <v>66.492637634277344</v>
      </c>
      <c r="G936" s="1">
        <v>66.494178771972656</v>
      </c>
      <c r="H936" s="1">
        <v>66.4959716796875</v>
      </c>
      <c r="I936" s="1">
        <v>66.497940063476563</v>
      </c>
      <c r="J936" s="1">
        <v>66.500007629394531</v>
      </c>
      <c r="K936" s="1">
        <v>66.502090454101563</v>
      </c>
      <c r="L936" s="1">
        <v>66.504081726074219</v>
      </c>
      <c r="M936" s="1">
        <v>66.505905151367188</v>
      </c>
      <c r="N936" s="1">
        <v>66.507453918457031</v>
      </c>
      <c r="O936" s="1">
        <v>66.508636474609375</v>
      </c>
      <c r="P936" s="1">
        <v>66.509376525878906</v>
      </c>
      <c r="Q936" s="1">
        <v>66.509635925292969</v>
      </c>
      <c r="R936" s="1">
        <v>66.509384155273438</v>
      </c>
      <c r="S936" s="1">
        <v>66.508644104003906</v>
      </c>
      <c r="T936" s="1">
        <v>66.507461547851563</v>
      </c>
      <c r="U936" s="1">
        <v>66.505912780761719</v>
      </c>
      <c r="V936" s="1">
        <v>66.50408935546875</v>
      </c>
      <c r="W936" s="1">
        <v>66.502098083496094</v>
      </c>
      <c r="X936" s="1">
        <v>66.500022888183594</v>
      </c>
      <c r="Y936" s="1">
        <v>66.497947692871094</v>
      </c>
      <c r="Z936" s="1">
        <v>66.495979309082031</v>
      </c>
      <c r="AA936" s="1">
        <v>66.494178771972656</v>
      </c>
      <c r="AB936" s="1">
        <v>66.492630004882813</v>
      </c>
      <c r="AC936" s="1">
        <v>66.491386413574219</v>
      </c>
      <c r="AD936" s="1">
        <v>66.490447998046875</v>
      </c>
      <c r="AE936" s="1">
        <v>66.489753723144531</v>
      </c>
      <c r="AF936" s="1">
        <f t="shared" si="465"/>
        <v>66.489181518554688</v>
      </c>
      <c r="AG936">
        <f t="shared" si="466"/>
        <v>5.79833984375E-4</v>
      </c>
      <c r="AH936">
        <f t="shared" si="467"/>
        <v>6.9427490234375E-4</v>
      </c>
      <c r="AI936">
        <f t="shared" si="468"/>
        <v>9.3841552734375E-4</v>
      </c>
      <c r="AJ936">
        <f t="shared" si="469"/>
        <v>1.24359130859375E-3</v>
      </c>
      <c r="AK936">
        <f t="shared" si="470"/>
        <v>1.5411376953125E-3</v>
      </c>
      <c r="AL936">
        <f t="shared" si="471"/>
        <v>1.79290771484375E-3</v>
      </c>
      <c r="AM936">
        <f t="shared" si="472"/>
        <v>1.9683837890625E-3</v>
      </c>
      <c r="AN936">
        <f t="shared" si="473"/>
        <v>2.06756591796875E-3</v>
      </c>
      <c r="AO936">
        <f t="shared" si="474"/>
        <v>2.08282470703125E-3</v>
      </c>
      <c r="AP936">
        <f t="shared" si="475"/>
        <v>1.99127197265625E-3</v>
      </c>
      <c r="AQ936">
        <f t="shared" si="476"/>
        <v>1.82342529296875E-3</v>
      </c>
      <c r="AR936">
        <f t="shared" si="477"/>
        <v>1.54876708984375E-3</v>
      </c>
      <c r="AS936">
        <f t="shared" si="478"/>
        <v>1.18255615234375E-3</v>
      </c>
      <c r="AT936">
        <f t="shared" si="479"/>
        <v>7.4005126953125E-4</v>
      </c>
      <c r="AU936">
        <f t="shared" si="480"/>
        <v>2.593994140625E-4</v>
      </c>
      <c r="AV936">
        <f t="shared" si="481"/>
        <v>-2.5177001953125E-4</v>
      </c>
      <c r="AW936">
        <f t="shared" si="482"/>
        <v>-7.4005126953125E-4</v>
      </c>
      <c r="AX936">
        <f t="shared" si="483"/>
        <v>-1.18255615234375E-3</v>
      </c>
      <c r="AY936">
        <f t="shared" si="484"/>
        <v>-1.54876708984375E-3</v>
      </c>
      <c r="AZ936">
        <f t="shared" si="485"/>
        <v>-1.82342529296875E-3</v>
      </c>
      <c r="BA936">
        <f t="shared" si="486"/>
        <v>-1.99127197265625E-3</v>
      </c>
      <c r="BB936">
        <f t="shared" si="487"/>
        <v>-2.0751953125E-3</v>
      </c>
      <c r="BC936">
        <f t="shared" si="488"/>
        <v>-2.0751953125E-3</v>
      </c>
      <c r="BD936">
        <f t="shared" si="489"/>
        <v>-1.9683837890625E-3</v>
      </c>
      <c r="BE936">
        <f t="shared" si="490"/>
        <v>-1.800537109375E-3</v>
      </c>
      <c r="BF936">
        <f t="shared" si="491"/>
        <v>-1.54876708984375E-3</v>
      </c>
      <c r="BG936">
        <f t="shared" si="492"/>
        <v>-1.24359130859375E-3</v>
      </c>
      <c r="BH936">
        <f t="shared" si="493"/>
        <v>-9.3841552734375E-4</v>
      </c>
      <c r="BI936">
        <f t="shared" si="494"/>
        <v>-6.9427490234375E-4</v>
      </c>
      <c r="BJ936">
        <f t="shared" si="495"/>
        <v>-5.7220458984375E-4</v>
      </c>
    </row>
    <row r="937" spans="1:62" x14ac:dyDescent="0.3">
      <c r="A937" s="1">
        <v>9.8500003814697266</v>
      </c>
      <c r="B937" s="1">
        <v>66.32513427734375</v>
      </c>
      <c r="C937" s="1">
        <v>66.325714111328125</v>
      </c>
      <c r="D937" s="1">
        <v>66.326385498046875</v>
      </c>
      <c r="E937" s="1">
        <v>66.327285766601563</v>
      </c>
      <c r="F937" s="1">
        <v>66.3284912109375</v>
      </c>
      <c r="G937" s="1">
        <v>66.330001831054688</v>
      </c>
      <c r="H937" s="1">
        <v>66.331771850585938</v>
      </c>
      <c r="I937" s="1">
        <v>66.333740234375</v>
      </c>
      <c r="J937" s="1">
        <v>66.3358154296875</v>
      </c>
      <c r="K937" s="1">
        <v>66.337913513183594</v>
      </c>
      <c r="L937" s="1">
        <v>66.339927673339844</v>
      </c>
      <c r="M937" s="1">
        <v>66.341773986816406</v>
      </c>
      <c r="N937" s="1">
        <v>66.343338012695313</v>
      </c>
      <c r="O937" s="1">
        <v>66.344535827636719</v>
      </c>
      <c r="P937" s="1">
        <v>66.345291137695313</v>
      </c>
      <c r="Q937" s="1">
        <v>66.345550537109375</v>
      </c>
      <c r="R937" s="1">
        <v>66.345298767089844</v>
      </c>
      <c r="S937" s="1">
        <v>66.34454345703125</v>
      </c>
      <c r="T937" s="1">
        <v>66.343345642089844</v>
      </c>
      <c r="U937" s="1">
        <v>66.341773986816406</v>
      </c>
      <c r="V937" s="1">
        <v>66.339935302734375</v>
      </c>
      <c r="W937" s="1">
        <v>66.337913513183594</v>
      </c>
      <c r="X937" s="1">
        <v>66.335823059082031</v>
      </c>
      <c r="Y937" s="1">
        <v>66.333747863769531</v>
      </c>
      <c r="Z937" s="1">
        <v>66.331779479980469</v>
      </c>
      <c r="AA937" s="1">
        <v>66.329994201660156</v>
      </c>
      <c r="AB937" s="1">
        <v>66.328483581542969</v>
      </c>
      <c r="AC937" s="1">
        <v>66.327278137207031</v>
      </c>
      <c r="AD937" s="1">
        <v>66.326377868652344</v>
      </c>
      <c r="AE937" s="1">
        <v>66.325706481933594</v>
      </c>
      <c r="AF937" s="1">
        <f t="shared" si="465"/>
        <v>66.32513427734375</v>
      </c>
      <c r="AG937">
        <f t="shared" si="466"/>
        <v>5.79833984375E-4</v>
      </c>
      <c r="AH937">
        <f t="shared" si="467"/>
        <v>6.7138671875E-4</v>
      </c>
      <c r="AI937">
        <f t="shared" si="468"/>
        <v>9.002685546875E-4</v>
      </c>
      <c r="AJ937">
        <f t="shared" si="469"/>
        <v>1.2054443359375E-3</v>
      </c>
      <c r="AK937">
        <f t="shared" si="470"/>
        <v>1.5106201171875E-3</v>
      </c>
      <c r="AL937">
        <f t="shared" si="471"/>
        <v>1.77001953125E-3</v>
      </c>
      <c r="AM937">
        <f t="shared" si="472"/>
        <v>1.9683837890625E-3</v>
      </c>
      <c r="AN937">
        <f t="shared" si="473"/>
        <v>2.0751953125E-3</v>
      </c>
      <c r="AO937">
        <f t="shared" si="474"/>
        <v>2.09808349609375E-3</v>
      </c>
      <c r="AP937">
        <f t="shared" si="475"/>
        <v>2.01416015625E-3</v>
      </c>
      <c r="AQ937">
        <f t="shared" si="476"/>
        <v>1.8463134765625E-3</v>
      </c>
      <c r="AR937">
        <f t="shared" si="477"/>
        <v>1.56402587890625E-3</v>
      </c>
      <c r="AS937">
        <f t="shared" si="478"/>
        <v>1.19781494140625E-3</v>
      </c>
      <c r="AT937">
        <f t="shared" si="479"/>
        <v>7.5531005859375E-4</v>
      </c>
      <c r="AU937">
        <f t="shared" si="480"/>
        <v>2.593994140625E-4</v>
      </c>
      <c r="AV937">
        <f t="shared" si="481"/>
        <v>-2.5177001953125E-4</v>
      </c>
      <c r="AW937">
        <f t="shared" si="482"/>
        <v>-7.5531005859375E-4</v>
      </c>
      <c r="AX937">
        <f t="shared" si="483"/>
        <v>-1.19781494140625E-3</v>
      </c>
      <c r="AY937">
        <f t="shared" si="484"/>
        <v>-1.5716552734375E-3</v>
      </c>
      <c r="AZ937">
        <f t="shared" si="485"/>
        <v>-1.83868408203125E-3</v>
      </c>
      <c r="BA937">
        <f t="shared" si="486"/>
        <v>-2.02178955078125E-3</v>
      </c>
      <c r="BB937">
        <f t="shared" si="487"/>
        <v>-2.0904541015625E-3</v>
      </c>
      <c r="BC937">
        <f t="shared" si="488"/>
        <v>-2.0751953125E-3</v>
      </c>
      <c r="BD937">
        <f t="shared" si="489"/>
        <v>-1.9683837890625E-3</v>
      </c>
      <c r="BE937">
        <f t="shared" si="490"/>
        <v>-1.7852783203125E-3</v>
      </c>
      <c r="BF937">
        <f t="shared" si="491"/>
        <v>-1.5106201171875E-3</v>
      </c>
      <c r="BG937">
        <f t="shared" si="492"/>
        <v>-1.2054443359375E-3</v>
      </c>
      <c r="BH937">
        <f t="shared" si="493"/>
        <v>-9.002685546875E-4</v>
      </c>
      <c r="BI937">
        <f t="shared" si="494"/>
        <v>-6.7138671875E-4</v>
      </c>
      <c r="BJ937">
        <f t="shared" si="495"/>
        <v>-5.7220458984375E-4</v>
      </c>
    </row>
    <row r="938" spans="1:62" x14ac:dyDescent="0.3">
      <c r="A938" s="1">
        <v>9.8599996566772461</v>
      </c>
      <c r="B938" s="1">
        <v>66.159568786621094</v>
      </c>
      <c r="C938" s="1">
        <v>66.160202026367188</v>
      </c>
      <c r="D938" s="1">
        <v>66.160919189453125</v>
      </c>
      <c r="E938" s="1">
        <v>66.161849975585938</v>
      </c>
      <c r="F938" s="1">
        <v>66.163063049316406</v>
      </c>
      <c r="G938" s="1">
        <v>66.164566040039063</v>
      </c>
      <c r="H938" s="1">
        <v>66.16632080078125</v>
      </c>
      <c r="I938" s="1">
        <v>66.168266296386719</v>
      </c>
      <c r="J938" s="1">
        <v>66.170318603515625</v>
      </c>
      <c r="K938" s="1">
        <v>66.172393798828125</v>
      </c>
      <c r="L938" s="1">
        <v>66.174400329589844</v>
      </c>
      <c r="M938" s="1">
        <v>66.176239013671875</v>
      </c>
      <c r="N938" s="1">
        <v>66.177803039550781</v>
      </c>
      <c r="O938" s="1">
        <v>66.179000854492188</v>
      </c>
      <c r="P938" s="1">
        <v>66.179756164550781</v>
      </c>
      <c r="Q938" s="1">
        <v>66.180015563964844</v>
      </c>
      <c r="R938" s="1">
        <v>66.179756164550781</v>
      </c>
      <c r="S938" s="1">
        <v>66.179000854492188</v>
      </c>
      <c r="T938" s="1">
        <v>66.177803039550781</v>
      </c>
      <c r="U938" s="1">
        <v>66.176239013671875</v>
      </c>
      <c r="V938" s="1">
        <v>66.174400329589844</v>
      </c>
      <c r="W938" s="1">
        <v>66.172393798828125</v>
      </c>
      <c r="X938" s="1">
        <v>66.170318603515625</v>
      </c>
      <c r="Y938" s="1">
        <v>66.168266296386719</v>
      </c>
      <c r="Z938" s="1">
        <v>66.16632080078125</v>
      </c>
      <c r="AA938" s="1">
        <v>66.164558410644531</v>
      </c>
      <c r="AB938" s="1">
        <v>66.163055419921875</v>
      </c>
      <c r="AC938" s="1">
        <v>66.161842346191406</v>
      </c>
      <c r="AD938" s="1">
        <v>66.160911560058594</v>
      </c>
      <c r="AE938" s="1">
        <v>66.160194396972656</v>
      </c>
      <c r="AF938" s="1">
        <f t="shared" si="465"/>
        <v>66.159568786621094</v>
      </c>
      <c r="AG938">
        <f t="shared" si="466"/>
        <v>6.3323974609375E-4</v>
      </c>
      <c r="AH938">
        <f t="shared" si="467"/>
        <v>7.171630859375E-4</v>
      </c>
      <c r="AI938">
        <f t="shared" si="468"/>
        <v>9.307861328125E-4</v>
      </c>
      <c r="AJ938">
        <f t="shared" si="469"/>
        <v>1.21307373046875E-3</v>
      </c>
      <c r="AK938">
        <f t="shared" si="470"/>
        <v>1.50299072265625E-3</v>
      </c>
      <c r="AL938">
        <f t="shared" si="471"/>
        <v>1.7547607421875E-3</v>
      </c>
      <c r="AM938">
        <f t="shared" si="472"/>
        <v>1.94549560546875E-3</v>
      </c>
      <c r="AN938">
        <f t="shared" si="473"/>
        <v>2.05230712890625E-3</v>
      </c>
      <c r="AO938">
        <f t="shared" si="474"/>
        <v>2.0751953125E-3</v>
      </c>
      <c r="AP938">
        <f t="shared" si="475"/>
        <v>2.00653076171875E-3</v>
      </c>
      <c r="AQ938">
        <f t="shared" si="476"/>
        <v>1.83868408203125E-3</v>
      </c>
      <c r="AR938">
        <f t="shared" si="477"/>
        <v>1.56402587890625E-3</v>
      </c>
      <c r="AS938">
        <f t="shared" si="478"/>
        <v>1.19781494140625E-3</v>
      </c>
      <c r="AT938">
        <f t="shared" si="479"/>
        <v>7.5531005859375E-4</v>
      </c>
      <c r="AU938">
        <f t="shared" si="480"/>
        <v>2.593994140625E-4</v>
      </c>
      <c r="AV938">
        <f t="shared" si="481"/>
        <v>-2.593994140625E-4</v>
      </c>
      <c r="AW938">
        <f t="shared" si="482"/>
        <v>-7.5531005859375E-4</v>
      </c>
      <c r="AX938">
        <f t="shared" si="483"/>
        <v>-1.19781494140625E-3</v>
      </c>
      <c r="AY938">
        <f t="shared" si="484"/>
        <v>-1.56402587890625E-3</v>
      </c>
      <c r="AZ938">
        <f t="shared" si="485"/>
        <v>-1.83868408203125E-3</v>
      </c>
      <c r="BA938">
        <f t="shared" si="486"/>
        <v>-2.00653076171875E-3</v>
      </c>
      <c r="BB938">
        <f t="shared" si="487"/>
        <v>-2.0751953125E-3</v>
      </c>
      <c r="BC938">
        <f t="shared" si="488"/>
        <v>-2.05230712890625E-3</v>
      </c>
      <c r="BD938">
        <f t="shared" si="489"/>
        <v>-1.94549560546875E-3</v>
      </c>
      <c r="BE938">
        <f t="shared" si="490"/>
        <v>-1.76239013671875E-3</v>
      </c>
      <c r="BF938">
        <f t="shared" si="491"/>
        <v>-1.50299072265625E-3</v>
      </c>
      <c r="BG938">
        <f t="shared" si="492"/>
        <v>-1.21307373046875E-3</v>
      </c>
      <c r="BH938">
        <f t="shared" si="493"/>
        <v>-9.307861328125E-4</v>
      </c>
      <c r="BI938">
        <f t="shared" si="494"/>
        <v>-7.171630859375E-4</v>
      </c>
      <c r="BJ938">
        <f t="shared" si="495"/>
        <v>-6.256103515625E-4</v>
      </c>
    </row>
    <row r="939" spans="1:62" x14ac:dyDescent="0.3">
      <c r="A939" s="1">
        <v>9.869999885559082</v>
      </c>
      <c r="B939" s="1">
        <v>65.992568969726563</v>
      </c>
      <c r="C939" s="1">
        <v>65.993209838867188</v>
      </c>
      <c r="D939" s="1">
        <v>65.99395751953125</v>
      </c>
      <c r="E939" s="1">
        <v>65.994926452636719</v>
      </c>
      <c r="F939" s="1">
        <v>65.996185302734375</v>
      </c>
      <c r="G939" s="1">
        <v>65.997726440429688</v>
      </c>
      <c r="H939" s="1">
        <v>65.999504089355469</v>
      </c>
      <c r="I939" s="1">
        <v>66.001449584960938</v>
      </c>
      <c r="J939" s="1">
        <v>66.003494262695313</v>
      </c>
      <c r="K939" s="1">
        <v>66.00555419921875</v>
      </c>
      <c r="L939" s="1">
        <v>66.007530212402344</v>
      </c>
      <c r="M939" s="1">
        <v>66.00933837890625</v>
      </c>
      <c r="N939" s="1">
        <v>66.010879516601563</v>
      </c>
      <c r="O939" s="1">
        <v>66.012054443359375</v>
      </c>
      <c r="P939" s="1">
        <v>66.012794494628906</v>
      </c>
      <c r="Q939" s="1">
        <v>66.013046264648438</v>
      </c>
      <c r="R939" s="1">
        <v>66.012794494628906</v>
      </c>
      <c r="S939" s="1">
        <v>66.012054443359375</v>
      </c>
      <c r="T939" s="1">
        <v>66.010871887207031</v>
      </c>
      <c r="U939" s="1">
        <v>66.009330749511719</v>
      </c>
      <c r="V939" s="1">
        <v>66.007522583007813</v>
      </c>
      <c r="W939" s="1">
        <v>66.005546569824219</v>
      </c>
      <c r="X939" s="1">
        <v>66.003486633300781</v>
      </c>
      <c r="Y939" s="1">
        <v>66.001441955566406</v>
      </c>
      <c r="Z939" s="1">
        <v>65.999496459960938</v>
      </c>
      <c r="AA939" s="1">
        <v>65.997718811035156</v>
      </c>
      <c r="AB939" s="1">
        <v>65.996177673339844</v>
      </c>
      <c r="AC939" s="1">
        <v>65.994918823242188</v>
      </c>
      <c r="AD939" s="1">
        <v>65.993949890136719</v>
      </c>
      <c r="AE939" s="1">
        <v>65.993202209472656</v>
      </c>
      <c r="AF939" s="1">
        <f t="shared" si="465"/>
        <v>65.992568969726563</v>
      </c>
      <c r="AG939">
        <f t="shared" si="466"/>
        <v>6.40869140625E-4</v>
      </c>
      <c r="AH939">
        <f t="shared" si="467"/>
        <v>7.476806640625E-4</v>
      </c>
      <c r="AI939">
        <f t="shared" si="468"/>
        <v>9.6893310546875E-4</v>
      </c>
      <c r="AJ939">
        <f t="shared" si="469"/>
        <v>1.25885009765625E-3</v>
      </c>
      <c r="AK939">
        <f t="shared" si="470"/>
        <v>1.5411376953125E-3</v>
      </c>
      <c r="AL939">
        <f t="shared" si="471"/>
        <v>1.77764892578125E-3</v>
      </c>
      <c r="AM939">
        <f t="shared" si="472"/>
        <v>1.94549560546875E-3</v>
      </c>
      <c r="AN939">
        <f t="shared" si="473"/>
        <v>2.044677734375E-3</v>
      </c>
      <c r="AO939">
        <f t="shared" si="474"/>
        <v>2.0599365234375E-3</v>
      </c>
      <c r="AP939">
        <f t="shared" si="475"/>
        <v>1.97601318359375E-3</v>
      </c>
      <c r="AQ939">
        <f t="shared" si="476"/>
        <v>1.80816650390625E-3</v>
      </c>
      <c r="AR939">
        <f t="shared" si="477"/>
        <v>1.5411376953125E-3</v>
      </c>
      <c r="AS939">
        <f t="shared" si="478"/>
        <v>1.1749267578125E-3</v>
      </c>
      <c r="AT939">
        <f t="shared" si="479"/>
        <v>7.4005126953125E-4</v>
      </c>
      <c r="AU939">
        <f t="shared" si="480"/>
        <v>2.5177001953125E-4</v>
      </c>
      <c r="AV939">
        <f t="shared" si="481"/>
        <v>-2.5177001953125E-4</v>
      </c>
      <c r="AW939">
        <f t="shared" si="482"/>
        <v>-7.4005126953125E-4</v>
      </c>
      <c r="AX939">
        <f t="shared" si="483"/>
        <v>-1.18255615234375E-3</v>
      </c>
      <c r="AY939">
        <f t="shared" si="484"/>
        <v>-1.5411376953125E-3</v>
      </c>
      <c r="AZ939">
        <f t="shared" si="485"/>
        <v>-1.80816650390625E-3</v>
      </c>
      <c r="BA939">
        <f t="shared" si="486"/>
        <v>-1.97601318359375E-3</v>
      </c>
      <c r="BB939">
        <f t="shared" si="487"/>
        <v>-2.0599365234375E-3</v>
      </c>
      <c r="BC939">
        <f t="shared" si="488"/>
        <v>-2.044677734375E-3</v>
      </c>
      <c r="BD939">
        <f t="shared" si="489"/>
        <v>-1.94549560546875E-3</v>
      </c>
      <c r="BE939">
        <f t="shared" si="490"/>
        <v>-1.77764892578125E-3</v>
      </c>
      <c r="BF939">
        <f t="shared" si="491"/>
        <v>-1.5411376953125E-3</v>
      </c>
      <c r="BG939">
        <f t="shared" si="492"/>
        <v>-1.25885009765625E-3</v>
      </c>
      <c r="BH939">
        <f t="shared" si="493"/>
        <v>-9.6893310546875E-4</v>
      </c>
      <c r="BI939">
        <f t="shared" si="494"/>
        <v>-7.476806640625E-4</v>
      </c>
      <c r="BJ939">
        <f t="shared" si="495"/>
        <v>-6.3323974609375E-4</v>
      </c>
    </row>
    <row r="940" spans="1:62" x14ac:dyDescent="0.3">
      <c r="A940" s="1">
        <v>9.880000114440918</v>
      </c>
      <c r="B940" s="1">
        <v>65.824203491210938</v>
      </c>
      <c r="C940" s="1">
        <v>65.824836730957031</v>
      </c>
      <c r="D940" s="1">
        <v>65.825576782226563</v>
      </c>
      <c r="E940" s="1">
        <v>65.826553344726563</v>
      </c>
      <c r="F940" s="1">
        <v>65.82781982421875</v>
      </c>
      <c r="G940" s="1">
        <v>65.829383850097656</v>
      </c>
      <c r="H940" s="1">
        <v>65.831192016601563</v>
      </c>
      <c r="I940" s="1">
        <v>65.833168029785156</v>
      </c>
      <c r="J940" s="1">
        <v>65.835235595703125</v>
      </c>
      <c r="K940" s="1">
        <v>65.837295532226563</v>
      </c>
      <c r="L940" s="1">
        <v>65.839271545410156</v>
      </c>
      <c r="M940" s="1">
        <v>65.841072082519531</v>
      </c>
      <c r="N940" s="1">
        <v>65.842597961425781</v>
      </c>
      <c r="O940" s="1">
        <v>65.843765258789063</v>
      </c>
      <c r="P940" s="1">
        <v>65.844490051269531</v>
      </c>
      <c r="Q940" s="1">
        <v>65.844741821289063</v>
      </c>
      <c r="R940" s="1">
        <v>65.844490051269531</v>
      </c>
      <c r="S940" s="1">
        <v>65.843757629394531</v>
      </c>
      <c r="T940" s="1">
        <v>65.84259033203125</v>
      </c>
      <c r="U940" s="1">
        <v>65.841064453125</v>
      </c>
      <c r="V940" s="1">
        <v>65.839263916015625</v>
      </c>
      <c r="W940" s="1">
        <v>65.837287902832031</v>
      </c>
      <c r="X940" s="1">
        <v>65.835220336914063</v>
      </c>
      <c r="Y940" s="1">
        <v>65.833160400390625</v>
      </c>
      <c r="Z940" s="1">
        <v>65.831184387207031</v>
      </c>
      <c r="AA940" s="1">
        <v>65.829376220703125</v>
      </c>
      <c r="AB940" s="1">
        <v>65.827812194824219</v>
      </c>
      <c r="AC940" s="1">
        <v>65.8265380859375</v>
      </c>
      <c r="AD940" s="1">
        <v>65.825569152832031</v>
      </c>
      <c r="AE940" s="1">
        <v>65.8248291015625</v>
      </c>
      <c r="AF940" s="1">
        <f t="shared" si="465"/>
        <v>65.824203491210938</v>
      </c>
      <c r="AG940">
        <f t="shared" si="466"/>
        <v>6.3323974609375E-4</v>
      </c>
      <c r="AH940">
        <f t="shared" si="467"/>
        <v>7.4005126953125E-4</v>
      </c>
      <c r="AI940">
        <f t="shared" si="468"/>
        <v>9.765625E-4</v>
      </c>
      <c r="AJ940">
        <f t="shared" si="469"/>
        <v>1.2664794921875E-3</v>
      </c>
      <c r="AK940">
        <f t="shared" si="470"/>
        <v>1.56402587890625E-3</v>
      </c>
      <c r="AL940">
        <f t="shared" si="471"/>
        <v>1.80816650390625E-3</v>
      </c>
      <c r="AM940">
        <f t="shared" si="472"/>
        <v>1.97601318359375E-3</v>
      </c>
      <c r="AN940">
        <f t="shared" si="473"/>
        <v>2.06756591796875E-3</v>
      </c>
      <c r="AO940">
        <f t="shared" si="474"/>
        <v>2.0599365234375E-3</v>
      </c>
      <c r="AP940">
        <f t="shared" si="475"/>
        <v>1.97601318359375E-3</v>
      </c>
      <c r="AQ940">
        <f t="shared" si="476"/>
        <v>1.800537109375E-3</v>
      </c>
      <c r="AR940">
        <f t="shared" si="477"/>
        <v>1.52587890625E-3</v>
      </c>
      <c r="AS940">
        <f t="shared" si="478"/>
        <v>1.16729736328125E-3</v>
      </c>
      <c r="AT940">
        <f t="shared" si="479"/>
        <v>7.2479248046875E-4</v>
      </c>
      <c r="AU940">
        <f t="shared" si="480"/>
        <v>2.5177001953125E-4</v>
      </c>
      <c r="AV940">
        <f t="shared" si="481"/>
        <v>-2.5177001953125E-4</v>
      </c>
      <c r="AW940">
        <f t="shared" si="482"/>
        <v>-7.32421875E-4</v>
      </c>
      <c r="AX940">
        <f t="shared" si="483"/>
        <v>-1.16729736328125E-3</v>
      </c>
      <c r="AY940">
        <f t="shared" si="484"/>
        <v>-1.52587890625E-3</v>
      </c>
      <c r="AZ940">
        <f t="shared" si="485"/>
        <v>-1.800537109375E-3</v>
      </c>
      <c r="BA940">
        <f t="shared" si="486"/>
        <v>-1.97601318359375E-3</v>
      </c>
      <c r="BB940">
        <f t="shared" si="487"/>
        <v>-2.06756591796875E-3</v>
      </c>
      <c r="BC940">
        <f t="shared" si="488"/>
        <v>-2.0599365234375E-3</v>
      </c>
      <c r="BD940">
        <f t="shared" si="489"/>
        <v>-1.97601318359375E-3</v>
      </c>
      <c r="BE940">
        <f t="shared" si="490"/>
        <v>-1.80816650390625E-3</v>
      </c>
      <c r="BF940">
        <f t="shared" si="491"/>
        <v>-1.56402587890625E-3</v>
      </c>
      <c r="BG940">
        <f t="shared" si="492"/>
        <v>-1.27410888671875E-3</v>
      </c>
      <c r="BH940">
        <f t="shared" si="493"/>
        <v>-9.6893310546875E-4</v>
      </c>
      <c r="BI940">
        <f t="shared" si="494"/>
        <v>-7.4005126953125E-4</v>
      </c>
      <c r="BJ940">
        <f t="shared" si="495"/>
        <v>-6.256103515625E-4</v>
      </c>
    </row>
    <row r="941" spans="1:62" x14ac:dyDescent="0.3">
      <c r="A941" s="1">
        <v>9.8900003433227539</v>
      </c>
      <c r="B941" s="1">
        <v>65.654617309570313</v>
      </c>
      <c r="C941" s="1">
        <v>65.65521240234375</v>
      </c>
      <c r="D941" s="1">
        <v>65.655906677246094</v>
      </c>
      <c r="E941" s="1">
        <v>65.656852722167969</v>
      </c>
      <c r="F941" s="1">
        <v>65.658088684082031</v>
      </c>
      <c r="G941" s="1">
        <v>65.659637451171875</v>
      </c>
      <c r="H941" s="1">
        <v>65.66143798828125</v>
      </c>
      <c r="I941" s="1">
        <v>65.663414001464844</v>
      </c>
      <c r="J941" s="1">
        <v>65.665496826171875</v>
      </c>
      <c r="K941" s="1">
        <v>65.667579650878906</v>
      </c>
      <c r="L941" s="1">
        <v>65.669586181640625</v>
      </c>
      <c r="M941" s="1">
        <v>65.671409606933594</v>
      </c>
      <c r="N941" s="1">
        <v>65.672958374023438</v>
      </c>
      <c r="O941" s="1">
        <v>65.674140930175781</v>
      </c>
      <c r="P941" s="1">
        <v>65.674880981445313</v>
      </c>
      <c r="Q941" s="1">
        <v>65.675132751464844</v>
      </c>
      <c r="R941" s="1">
        <v>65.674880981445313</v>
      </c>
      <c r="S941" s="1">
        <v>65.674140930175781</v>
      </c>
      <c r="T941" s="1">
        <v>65.672958374023438</v>
      </c>
      <c r="U941" s="1">
        <v>65.671409606933594</v>
      </c>
      <c r="V941" s="1">
        <v>65.669578552246094</v>
      </c>
      <c r="W941" s="1">
        <v>65.667579650878906</v>
      </c>
      <c r="X941" s="1">
        <v>65.665489196777344</v>
      </c>
      <c r="Y941" s="1">
        <v>65.663414001464844</v>
      </c>
      <c r="Z941" s="1">
        <v>65.661430358886719</v>
      </c>
      <c r="AA941" s="1">
        <v>65.659629821777344</v>
      </c>
      <c r="AB941" s="1">
        <v>65.658088684082031</v>
      </c>
      <c r="AC941" s="1">
        <v>65.656845092773438</v>
      </c>
      <c r="AD941" s="1">
        <v>65.655906677246094</v>
      </c>
      <c r="AE941" s="1">
        <v>65.655204772949219</v>
      </c>
      <c r="AF941" s="1">
        <f t="shared" si="465"/>
        <v>65.654617309570313</v>
      </c>
      <c r="AG941">
        <f t="shared" si="466"/>
        <v>5.950927734375E-4</v>
      </c>
      <c r="AH941">
        <f t="shared" si="467"/>
        <v>6.9427490234375E-4</v>
      </c>
      <c r="AI941">
        <f t="shared" si="468"/>
        <v>9.46044921875E-4</v>
      </c>
      <c r="AJ941">
        <f t="shared" si="469"/>
        <v>1.2359619140625E-3</v>
      </c>
      <c r="AK941">
        <f t="shared" si="470"/>
        <v>1.54876708984375E-3</v>
      </c>
      <c r="AL941">
        <f t="shared" si="471"/>
        <v>1.800537109375E-3</v>
      </c>
      <c r="AM941">
        <f t="shared" si="472"/>
        <v>1.97601318359375E-3</v>
      </c>
      <c r="AN941">
        <f t="shared" si="473"/>
        <v>2.08282470703125E-3</v>
      </c>
      <c r="AO941">
        <f t="shared" si="474"/>
        <v>2.08282470703125E-3</v>
      </c>
      <c r="AP941">
        <f t="shared" si="475"/>
        <v>2.00653076171875E-3</v>
      </c>
      <c r="AQ941">
        <f t="shared" si="476"/>
        <v>1.82342529296875E-3</v>
      </c>
      <c r="AR941">
        <f t="shared" si="477"/>
        <v>1.54876708984375E-3</v>
      </c>
      <c r="AS941">
        <f t="shared" si="478"/>
        <v>1.18255615234375E-3</v>
      </c>
      <c r="AT941">
        <f t="shared" si="479"/>
        <v>7.4005126953125E-4</v>
      </c>
      <c r="AU941">
        <f t="shared" si="480"/>
        <v>2.5177001953125E-4</v>
      </c>
      <c r="AV941">
        <f t="shared" si="481"/>
        <v>-2.5177001953125E-4</v>
      </c>
      <c r="AW941">
        <f t="shared" si="482"/>
        <v>-7.4005126953125E-4</v>
      </c>
      <c r="AX941">
        <f t="shared" si="483"/>
        <v>-1.18255615234375E-3</v>
      </c>
      <c r="AY941">
        <f t="shared" si="484"/>
        <v>-1.54876708984375E-3</v>
      </c>
      <c r="AZ941">
        <f t="shared" si="485"/>
        <v>-1.8310546875E-3</v>
      </c>
      <c r="BA941">
        <f t="shared" si="486"/>
        <v>-1.9989013671875E-3</v>
      </c>
      <c r="BB941">
        <f t="shared" si="487"/>
        <v>-2.0904541015625E-3</v>
      </c>
      <c r="BC941">
        <f t="shared" si="488"/>
        <v>-2.0751953125E-3</v>
      </c>
      <c r="BD941">
        <f t="shared" si="489"/>
        <v>-1.983642578125E-3</v>
      </c>
      <c r="BE941">
        <f t="shared" si="490"/>
        <v>-1.800537109375E-3</v>
      </c>
      <c r="BF941">
        <f t="shared" si="491"/>
        <v>-1.5411376953125E-3</v>
      </c>
      <c r="BG941">
        <f t="shared" si="492"/>
        <v>-1.24359130859375E-3</v>
      </c>
      <c r="BH941">
        <f t="shared" si="493"/>
        <v>-9.3841552734375E-4</v>
      </c>
      <c r="BI941">
        <f t="shared" si="494"/>
        <v>-7.01904296875E-4</v>
      </c>
      <c r="BJ941">
        <f t="shared" si="495"/>
        <v>-5.8746337890625E-4</v>
      </c>
    </row>
    <row r="942" spans="1:62" x14ac:dyDescent="0.3">
      <c r="A942" s="1">
        <v>9.8999996185302734</v>
      </c>
      <c r="B942" s="1">
        <v>65.483901977539063</v>
      </c>
      <c r="C942" s="1">
        <v>65.484443664550781</v>
      </c>
      <c r="D942" s="1">
        <v>65.485092163085938</v>
      </c>
      <c r="E942" s="1">
        <v>65.485977172851563</v>
      </c>
      <c r="F942" s="1">
        <v>65.487159729003906</v>
      </c>
      <c r="G942" s="1">
        <v>65.4886474609375</v>
      </c>
      <c r="H942" s="1">
        <v>65.490402221679688</v>
      </c>
      <c r="I942" s="1">
        <v>65.492347717285156</v>
      </c>
      <c r="J942" s="1">
        <v>65.494400024414063</v>
      </c>
      <c r="K942" s="1">
        <v>65.496482849121094</v>
      </c>
      <c r="L942" s="1">
        <v>65.498497009277344</v>
      </c>
      <c r="M942" s="1">
        <v>65.500335693359375</v>
      </c>
      <c r="N942" s="1">
        <v>65.501907348632813</v>
      </c>
      <c r="O942" s="1">
        <v>65.503105163574219</v>
      </c>
      <c r="P942" s="1">
        <v>65.503868103027344</v>
      </c>
      <c r="Q942" s="1">
        <v>65.504119873046875</v>
      </c>
      <c r="R942" s="1">
        <v>65.503868103027344</v>
      </c>
      <c r="S942" s="1">
        <v>65.50311279296875</v>
      </c>
      <c r="T942" s="1">
        <v>65.501907348632813</v>
      </c>
      <c r="U942" s="1">
        <v>65.500335693359375</v>
      </c>
      <c r="V942" s="1">
        <v>65.498497009277344</v>
      </c>
      <c r="W942" s="1">
        <v>65.496482849121094</v>
      </c>
      <c r="X942" s="1">
        <v>65.494400024414063</v>
      </c>
      <c r="Y942" s="1">
        <v>65.492347717285156</v>
      </c>
      <c r="Z942" s="1">
        <v>65.490394592285156</v>
      </c>
      <c r="AA942" s="1">
        <v>65.4886474609375</v>
      </c>
      <c r="AB942" s="1">
        <v>65.487152099609375</v>
      </c>
      <c r="AC942" s="1">
        <v>65.485969543457031</v>
      </c>
      <c r="AD942" s="1">
        <v>65.485092163085938</v>
      </c>
      <c r="AE942" s="1">
        <v>65.484443664550781</v>
      </c>
      <c r="AF942" s="1">
        <f t="shared" si="465"/>
        <v>65.483901977539063</v>
      </c>
      <c r="AG942">
        <f t="shared" si="466"/>
        <v>5.4168701171875E-4</v>
      </c>
      <c r="AH942">
        <f t="shared" si="467"/>
        <v>6.4849853515625E-4</v>
      </c>
      <c r="AI942">
        <f t="shared" si="468"/>
        <v>8.85009765625E-4</v>
      </c>
      <c r="AJ942">
        <f t="shared" si="469"/>
        <v>1.18255615234375E-3</v>
      </c>
      <c r="AK942">
        <f t="shared" si="470"/>
        <v>1.48773193359375E-3</v>
      </c>
      <c r="AL942">
        <f t="shared" si="471"/>
        <v>1.7547607421875E-3</v>
      </c>
      <c r="AM942">
        <f t="shared" si="472"/>
        <v>1.94549560546875E-3</v>
      </c>
      <c r="AN942">
        <f t="shared" si="473"/>
        <v>2.05230712890625E-3</v>
      </c>
      <c r="AO942">
        <f t="shared" si="474"/>
        <v>2.08282470703125E-3</v>
      </c>
      <c r="AP942">
        <f t="shared" si="475"/>
        <v>2.01416015625E-3</v>
      </c>
      <c r="AQ942">
        <f t="shared" si="476"/>
        <v>1.83868408203125E-3</v>
      </c>
      <c r="AR942">
        <f t="shared" si="477"/>
        <v>1.5716552734375E-3</v>
      </c>
      <c r="AS942">
        <f t="shared" si="478"/>
        <v>1.19781494140625E-3</v>
      </c>
      <c r="AT942">
        <f t="shared" si="479"/>
        <v>7.62939453125E-4</v>
      </c>
      <c r="AU942">
        <f t="shared" si="480"/>
        <v>2.5177001953125E-4</v>
      </c>
      <c r="AV942">
        <f t="shared" si="481"/>
        <v>-2.5177001953125E-4</v>
      </c>
      <c r="AW942">
        <f t="shared" si="482"/>
        <v>-7.5531005859375E-4</v>
      </c>
      <c r="AX942">
        <f t="shared" si="483"/>
        <v>-1.2054443359375E-3</v>
      </c>
      <c r="AY942">
        <f t="shared" si="484"/>
        <v>-1.5716552734375E-3</v>
      </c>
      <c r="AZ942">
        <f t="shared" si="485"/>
        <v>-1.83868408203125E-3</v>
      </c>
      <c r="BA942">
        <f t="shared" si="486"/>
        <v>-2.01416015625E-3</v>
      </c>
      <c r="BB942">
        <f t="shared" si="487"/>
        <v>-2.08282470703125E-3</v>
      </c>
      <c r="BC942">
        <f t="shared" si="488"/>
        <v>-2.05230712890625E-3</v>
      </c>
      <c r="BD942">
        <f t="shared" si="489"/>
        <v>-1.953125E-3</v>
      </c>
      <c r="BE942">
        <f t="shared" si="490"/>
        <v>-1.74713134765625E-3</v>
      </c>
      <c r="BF942">
        <f t="shared" si="491"/>
        <v>-1.495361328125E-3</v>
      </c>
      <c r="BG942">
        <f t="shared" si="492"/>
        <v>-1.18255615234375E-3</v>
      </c>
      <c r="BH942">
        <f t="shared" si="493"/>
        <v>-8.7738037109375E-4</v>
      </c>
      <c r="BI942">
        <f t="shared" si="494"/>
        <v>-6.4849853515625E-4</v>
      </c>
      <c r="BJ942">
        <f t="shared" si="495"/>
        <v>-5.4168701171875E-4</v>
      </c>
    </row>
    <row r="943" spans="1:62" x14ac:dyDescent="0.3">
      <c r="A943" s="1">
        <v>9.9099998474121094</v>
      </c>
      <c r="B943" s="1">
        <v>65.311965942382813</v>
      </c>
      <c r="C943" s="1">
        <v>65.312507629394531</v>
      </c>
      <c r="D943" s="1">
        <v>65.313133239746094</v>
      </c>
      <c r="E943" s="1">
        <v>65.313987731933594</v>
      </c>
      <c r="F943" s="1">
        <v>65.315116882324219</v>
      </c>
      <c r="G943" s="1">
        <v>65.316543579101563</v>
      </c>
      <c r="H943" s="1">
        <v>65.318229675292969</v>
      </c>
      <c r="I943" s="1">
        <v>65.320106506347656</v>
      </c>
      <c r="J943" s="1">
        <v>65.322097778320313</v>
      </c>
      <c r="K943" s="1">
        <v>65.324119567871094</v>
      </c>
      <c r="L943" s="1">
        <v>65.326080322265625</v>
      </c>
      <c r="M943" s="1">
        <v>65.327880859375</v>
      </c>
      <c r="N943" s="1">
        <v>65.329421997070313</v>
      </c>
      <c r="O943" s="1">
        <v>65.330604553222656</v>
      </c>
      <c r="P943" s="1">
        <v>65.331352233886719</v>
      </c>
      <c r="Q943" s="1">
        <v>65.33160400390625</v>
      </c>
      <c r="R943" s="1">
        <v>65.33135986328125</v>
      </c>
      <c r="S943" s="1">
        <v>65.330612182617188</v>
      </c>
      <c r="T943" s="1">
        <v>65.329429626464844</v>
      </c>
      <c r="U943" s="1">
        <v>65.327888488769531</v>
      </c>
      <c r="V943" s="1">
        <v>65.326087951660156</v>
      </c>
      <c r="W943" s="1">
        <v>65.324127197265625</v>
      </c>
      <c r="X943" s="1">
        <v>65.322105407714844</v>
      </c>
      <c r="Y943" s="1">
        <v>65.320114135742188</v>
      </c>
      <c r="Z943" s="1">
        <v>65.3182373046875</v>
      </c>
      <c r="AA943" s="1">
        <v>65.316543579101563</v>
      </c>
      <c r="AB943" s="1">
        <v>65.315116882324219</v>
      </c>
      <c r="AC943" s="1">
        <v>65.313980102539063</v>
      </c>
      <c r="AD943" s="1">
        <v>65.313133239746094</v>
      </c>
      <c r="AE943" s="1">
        <v>65.312507629394531</v>
      </c>
      <c r="AF943" s="1">
        <f t="shared" si="465"/>
        <v>65.311965942382813</v>
      </c>
      <c r="AG943">
        <f t="shared" si="466"/>
        <v>5.4168701171875E-4</v>
      </c>
      <c r="AH943">
        <f t="shared" si="467"/>
        <v>6.256103515625E-4</v>
      </c>
      <c r="AI943">
        <f t="shared" si="468"/>
        <v>8.544921875E-4</v>
      </c>
      <c r="AJ943">
        <f t="shared" si="469"/>
        <v>1.129150390625E-3</v>
      </c>
      <c r="AK943">
        <f t="shared" si="470"/>
        <v>1.42669677734375E-3</v>
      </c>
      <c r="AL943">
        <f t="shared" si="471"/>
        <v>1.68609619140625E-3</v>
      </c>
      <c r="AM943">
        <f t="shared" si="472"/>
        <v>1.8768310546875E-3</v>
      </c>
      <c r="AN943">
        <f t="shared" si="473"/>
        <v>1.99127197265625E-3</v>
      </c>
      <c r="AO943">
        <f t="shared" si="474"/>
        <v>2.02178955078125E-3</v>
      </c>
      <c r="AP943">
        <f t="shared" si="475"/>
        <v>1.96075439453125E-3</v>
      </c>
      <c r="AQ943">
        <f t="shared" si="476"/>
        <v>1.800537109375E-3</v>
      </c>
      <c r="AR943">
        <f t="shared" si="477"/>
        <v>1.5411376953125E-3</v>
      </c>
      <c r="AS943">
        <f t="shared" si="478"/>
        <v>1.18255615234375E-3</v>
      </c>
      <c r="AT943">
        <f t="shared" si="479"/>
        <v>7.476806640625E-4</v>
      </c>
      <c r="AU943">
        <f t="shared" si="480"/>
        <v>2.5177001953125E-4</v>
      </c>
      <c r="AV943">
        <f t="shared" si="481"/>
        <v>-2.44140625E-4</v>
      </c>
      <c r="AW943">
        <f t="shared" si="482"/>
        <v>-7.476806640625E-4</v>
      </c>
      <c r="AX943">
        <f t="shared" si="483"/>
        <v>-1.18255615234375E-3</v>
      </c>
      <c r="AY943">
        <f t="shared" si="484"/>
        <v>-1.5411376953125E-3</v>
      </c>
      <c r="AZ943">
        <f t="shared" si="485"/>
        <v>-1.800537109375E-3</v>
      </c>
      <c r="BA943">
        <f t="shared" si="486"/>
        <v>-1.96075439453125E-3</v>
      </c>
      <c r="BB943">
        <f t="shared" si="487"/>
        <v>-2.02178955078125E-3</v>
      </c>
      <c r="BC943">
        <f t="shared" si="488"/>
        <v>-1.99127197265625E-3</v>
      </c>
      <c r="BD943">
        <f t="shared" si="489"/>
        <v>-1.8768310546875E-3</v>
      </c>
      <c r="BE943">
        <f t="shared" si="490"/>
        <v>-1.6937255859375E-3</v>
      </c>
      <c r="BF943">
        <f t="shared" si="491"/>
        <v>-1.42669677734375E-3</v>
      </c>
      <c r="BG943">
        <f t="shared" si="492"/>
        <v>-1.13677978515625E-3</v>
      </c>
      <c r="BH943">
        <f t="shared" si="493"/>
        <v>-8.4686279296875E-4</v>
      </c>
      <c r="BI943">
        <f t="shared" si="494"/>
        <v>-6.256103515625E-4</v>
      </c>
      <c r="BJ943">
        <f t="shared" si="495"/>
        <v>-5.4168701171875E-4</v>
      </c>
    </row>
    <row r="944" spans="1:62" x14ac:dyDescent="0.3">
      <c r="A944" s="1">
        <v>9.9200000762939453</v>
      </c>
      <c r="B944" s="1">
        <v>65.138664245605469</v>
      </c>
      <c r="C944" s="1">
        <v>65.139244079589844</v>
      </c>
      <c r="D944" s="1">
        <v>65.139900207519531</v>
      </c>
      <c r="E944" s="1">
        <v>65.140762329101563</v>
      </c>
      <c r="F944" s="1">
        <v>65.141891479492188</v>
      </c>
      <c r="G944" s="1">
        <v>65.143287658691406</v>
      </c>
      <c r="H944" s="1">
        <v>65.144920349121094</v>
      </c>
      <c r="I944" s="1">
        <v>65.146728515625</v>
      </c>
      <c r="J944" s="1">
        <v>65.148628234863281</v>
      </c>
      <c r="K944" s="1">
        <v>65.150558471679688</v>
      </c>
      <c r="L944" s="1">
        <v>65.152412414550781</v>
      </c>
      <c r="M944" s="1">
        <v>65.15411376953125</v>
      </c>
      <c r="N944" s="1">
        <v>65.155570983886719</v>
      </c>
      <c r="O944" s="1">
        <v>65.156684875488281</v>
      </c>
      <c r="P944" s="1">
        <v>65.157386779785156</v>
      </c>
      <c r="Q944" s="1">
        <v>65.157623291015625</v>
      </c>
      <c r="R944" s="1">
        <v>65.157394409179688</v>
      </c>
      <c r="S944" s="1">
        <v>65.156692504882813</v>
      </c>
      <c r="T944" s="1">
        <v>65.15557861328125</v>
      </c>
      <c r="U944" s="1">
        <v>65.154129028320313</v>
      </c>
      <c r="V944" s="1">
        <v>65.152427673339844</v>
      </c>
      <c r="W944" s="1">
        <v>65.150566101074219</v>
      </c>
      <c r="X944" s="1">
        <v>65.148643493652344</v>
      </c>
      <c r="Y944" s="1">
        <v>65.146736145019531</v>
      </c>
      <c r="Z944" s="1">
        <v>65.144927978515625</v>
      </c>
      <c r="AA944" s="1">
        <v>65.143295288085938</v>
      </c>
      <c r="AB944" s="1">
        <v>65.141891479492188</v>
      </c>
      <c r="AC944" s="1">
        <v>65.140762329101563</v>
      </c>
      <c r="AD944" s="1">
        <v>65.139900207519531</v>
      </c>
      <c r="AE944" s="1">
        <v>65.139244079589844</v>
      </c>
      <c r="AF944" s="1">
        <f t="shared" si="465"/>
        <v>65.138664245605469</v>
      </c>
      <c r="AG944">
        <f t="shared" si="466"/>
        <v>5.79833984375E-4</v>
      </c>
      <c r="AH944">
        <f t="shared" si="467"/>
        <v>6.561279296875E-4</v>
      </c>
      <c r="AI944">
        <f t="shared" si="468"/>
        <v>8.6212158203125E-4</v>
      </c>
      <c r="AJ944">
        <f t="shared" si="469"/>
        <v>1.129150390625E-3</v>
      </c>
      <c r="AK944">
        <f t="shared" si="470"/>
        <v>1.39617919921875E-3</v>
      </c>
      <c r="AL944">
        <f t="shared" si="471"/>
        <v>1.6326904296875E-3</v>
      </c>
      <c r="AM944">
        <f t="shared" si="472"/>
        <v>1.80816650390625E-3</v>
      </c>
      <c r="AN944">
        <f t="shared" si="473"/>
        <v>1.89971923828125E-3</v>
      </c>
      <c r="AO944">
        <f t="shared" si="474"/>
        <v>1.93023681640625E-3</v>
      </c>
      <c r="AP944">
        <f t="shared" si="475"/>
        <v>1.85394287109375E-3</v>
      </c>
      <c r="AQ944">
        <f t="shared" si="476"/>
        <v>1.70135498046875E-3</v>
      </c>
      <c r="AR944">
        <f t="shared" si="477"/>
        <v>1.45721435546875E-3</v>
      </c>
      <c r="AS944">
        <f t="shared" si="478"/>
        <v>1.1138916015625E-3</v>
      </c>
      <c r="AT944">
        <f t="shared" si="479"/>
        <v>7.01904296875E-4</v>
      </c>
      <c r="AU944">
        <f t="shared" si="480"/>
        <v>2.3651123046875E-4</v>
      </c>
      <c r="AV944">
        <f t="shared" si="481"/>
        <v>-2.288818359375E-4</v>
      </c>
      <c r="AW944">
        <f t="shared" si="482"/>
        <v>-7.01904296875E-4</v>
      </c>
      <c r="AX944">
        <f t="shared" si="483"/>
        <v>-1.1138916015625E-3</v>
      </c>
      <c r="AY944">
        <f t="shared" si="484"/>
        <v>-1.4495849609375E-3</v>
      </c>
      <c r="AZ944">
        <f t="shared" si="485"/>
        <v>-1.70135498046875E-3</v>
      </c>
      <c r="BA944">
        <f t="shared" si="486"/>
        <v>-1.861572265625E-3</v>
      </c>
      <c r="BB944">
        <f t="shared" si="487"/>
        <v>-1.922607421875E-3</v>
      </c>
      <c r="BC944">
        <f t="shared" si="488"/>
        <v>-1.9073486328125E-3</v>
      </c>
      <c r="BD944">
        <f t="shared" si="489"/>
        <v>-1.80816650390625E-3</v>
      </c>
      <c r="BE944">
        <f t="shared" si="490"/>
        <v>-1.6326904296875E-3</v>
      </c>
      <c r="BF944">
        <f t="shared" si="491"/>
        <v>-1.40380859375E-3</v>
      </c>
      <c r="BG944">
        <f t="shared" si="492"/>
        <v>-1.129150390625E-3</v>
      </c>
      <c r="BH944">
        <f t="shared" si="493"/>
        <v>-8.6212158203125E-4</v>
      </c>
      <c r="BI944">
        <f t="shared" si="494"/>
        <v>-6.561279296875E-4</v>
      </c>
      <c r="BJ944">
        <f t="shared" si="495"/>
        <v>-5.79833984375E-4</v>
      </c>
    </row>
    <row r="945" spans="1:62" x14ac:dyDescent="0.3">
      <c r="A945" s="1">
        <v>9.9300003051757813</v>
      </c>
      <c r="B945" s="1">
        <v>64.963966369628906</v>
      </c>
      <c r="C945" s="1">
        <v>64.964576721191406</v>
      </c>
      <c r="D945" s="1">
        <v>64.96527099609375</v>
      </c>
      <c r="E945" s="1">
        <v>64.966163635253906</v>
      </c>
      <c r="F945" s="1">
        <v>64.967315673828125</v>
      </c>
      <c r="G945" s="1">
        <v>64.968711853027344</v>
      </c>
      <c r="H945" s="1">
        <v>64.970321655273438</v>
      </c>
      <c r="I945" s="1">
        <v>64.972076416015625</v>
      </c>
      <c r="J945" s="1">
        <v>64.973907470703125</v>
      </c>
      <c r="K945" s="1">
        <v>64.975746154785156</v>
      </c>
      <c r="L945" s="1">
        <v>64.977500915527344</v>
      </c>
      <c r="M945" s="1">
        <v>64.979103088378906</v>
      </c>
      <c r="N945" s="1">
        <v>64.980461120605469</v>
      </c>
      <c r="O945" s="1">
        <v>64.981498718261719</v>
      </c>
      <c r="P945" s="1">
        <v>64.982154846191406</v>
      </c>
      <c r="Q945" s="1">
        <v>64.982376098632813</v>
      </c>
      <c r="R945" s="1">
        <v>64.982154846191406</v>
      </c>
      <c r="S945" s="1">
        <v>64.98150634765625</v>
      </c>
      <c r="T945" s="1">
        <v>64.98046875</v>
      </c>
      <c r="U945" s="1">
        <v>64.979110717773438</v>
      </c>
      <c r="V945" s="1">
        <v>64.977516174316406</v>
      </c>
      <c r="W945" s="1">
        <v>64.975753784179688</v>
      </c>
      <c r="X945" s="1">
        <v>64.973922729492188</v>
      </c>
      <c r="Y945" s="1">
        <v>64.972084045410156</v>
      </c>
      <c r="Z945" s="1">
        <v>64.970329284667969</v>
      </c>
      <c r="AA945" s="1">
        <v>64.968719482421875</v>
      </c>
      <c r="AB945" s="1">
        <v>64.967315673828125</v>
      </c>
      <c r="AC945" s="1">
        <v>64.966163635253906</v>
      </c>
      <c r="AD945" s="1">
        <v>64.965263366699219</v>
      </c>
      <c r="AE945" s="1">
        <v>64.964569091796875</v>
      </c>
      <c r="AF945" s="1">
        <f t="shared" si="465"/>
        <v>64.963966369628906</v>
      </c>
      <c r="AG945">
        <f t="shared" si="466"/>
        <v>6.103515625E-4</v>
      </c>
      <c r="AH945">
        <f t="shared" si="467"/>
        <v>6.9427490234375E-4</v>
      </c>
      <c r="AI945">
        <f t="shared" si="468"/>
        <v>8.9263916015625E-4</v>
      </c>
      <c r="AJ945">
        <f t="shared" si="469"/>
        <v>1.15203857421875E-3</v>
      </c>
      <c r="AK945">
        <f t="shared" si="470"/>
        <v>1.39617919921875E-3</v>
      </c>
      <c r="AL945">
        <f t="shared" si="471"/>
        <v>1.60980224609375E-3</v>
      </c>
      <c r="AM945">
        <f t="shared" si="472"/>
        <v>1.7547607421875E-3</v>
      </c>
      <c r="AN945">
        <f t="shared" si="473"/>
        <v>1.8310546875E-3</v>
      </c>
      <c r="AO945">
        <f t="shared" si="474"/>
        <v>1.83868408203125E-3</v>
      </c>
      <c r="AP945">
        <f t="shared" si="475"/>
        <v>1.7547607421875E-3</v>
      </c>
      <c r="AQ945">
        <f t="shared" si="476"/>
        <v>1.6021728515625E-3</v>
      </c>
      <c r="AR945">
        <f t="shared" si="477"/>
        <v>1.3580322265625E-3</v>
      </c>
      <c r="AS945">
        <f t="shared" si="478"/>
        <v>1.03759765625E-3</v>
      </c>
      <c r="AT945">
        <f t="shared" si="479"/>
        <v>6.561279296875E-4</v>
      </c>
      <c r="AU945">
        <f t="shared" si="480"/>
        <v>2.2125244140625E-4</v>
      </c>
      <c r="AV945">
        <f t="shared" si="481"/>
        <v>-2.2125244140625E-4</v>
      </c>
      <c r="AW945">
        <f t="shared" si="482"/>
        <v>-6.4849853515625E-4</v>
      </c>
      <c r="AX945">
        <f t="shared" si="483"/>
        <v>-1.03759765625E-3</v>
      </c>
      <c r="AY945">
        <f t="shared" si="484"/>
        <v>-1.3580322265625E-3</v>
      </c>
      <c r="AZ945">
        <f t="shared" si="485"/>
        <v>-1.59454345703125E-3</v>
      </c>
      <c r="BA945">
        <f t="shared" si="486"/>
        <v>-1.76239013671875E-3</v>
      </c>
      <c r="BB945">
        <f t="shared" si="487"/>
        <v>-1.8310546875E-3</v>
      </c>
      <c r="BC945">
        <f t="shared" si="488"/>
        <v>-1.83868408203125E-3</v>
      </c>
      <c r="BD945">
        <f t="shared" si="489"/>
        <v>-1.7547607421875E-3</v>
      </c>
      <c r="BE945">
        <f t="shared" si="490"/>
        <v>-1.60980224609375E-3</v>
      </c>
      <c r="BF945">
        <f t="shared" si="491"/>
        <v>-1.40380859375E-3</v>
      </c>
      <c r="BG945">
        <f t="shared" si="492"/>
        <v>-1.15203857421875E-3</v>
      </c>
      <c r="BH945">
        <f t="shared" si="493"/>
        <v>-9.002685546875E-4</v>
      </c>
      <c r="BI945">
        <f t="shared" si="494"/>
        <v>-6.9427490234375E-4</v>
      </c>
      <c r="BJ945">
        <f t="shared" si="495"/>
        <v>-6.0272216796875E-4</v>
      </c>
    </row>
    <row r="946" spans="1:62" x14ac:dyDescent="0.3">
      <c r="A946" s="1">
        <v>9.9399995803833008</v>
      </c>
      <c r="B946" s="1">
        <v>64.787879943847656</v>
      </c>
      <c r="C946" s="1">
        <v>64.788497924804688</v>
      </c>
      <c r="D946" s="1">
        <v>64.789207458496094</v>
      </c>
      <c r="E946" s="1">
        <v>64.790107727050781</v>
      </c>
      <c r="F946" s="1">
        <v>64.791267395019531</v>
      </c>
      <c r="G946" s="1">
        <v>64.792671203613281</v>
      </c>
      <c r="H946" s="1">
        <v>64.794273376464844</v>
      </c>
      <c r="I946" s="1">
        <v>64.796012878417969</v>
      </c>
      <c r="J946" s="1">
        <v>64.797813415527344</v>
      </c>
      <c r="K946" s="1">
        <v>64.799613952636719</v>
      </c>
      <c r="L946" s="1">
        <v>64.80133056640625</v>
      </c>
      <c r="M946" s="1">
        <v>64.802886962890625</v>
      </c>
      <c r="N946" s="1">
        <v>64.80419921875</v>
      </c>
      <c r="O946" s="1">
        <v>64.805198669433594</v>
      </c>
      <c r="P946" s="1">
        <v>64.805824279785156</v>
      </c>
      <c r="Q946" s="1">
        <v>64.806037902832031</v>
      </c>
      <c r="R946" s="1">
        <v>64.805831909179688</v>
      </c>
      <c r="S946" s="1">
        <v>64.805206298828125</v>
      </c>
      <c r="T946" s="1">
        <v>64.804206848144531</v>
      </c>
      <c r="U946" s="1">
        <v>64.802886962890625</v>
      </c>
      <c r="V946" s="1">
        <v>64.801338195800781</v>
      </c>
      <c r="W946" s="1">
        <v>64.79962158203125</v>
      </c>
      <c r="X946" s="1">
        <v>64.797821044921875</v>
      </c>
      <c r="Y946" s="1">
        <v>64.7960205078125</v>
      </c>
      <c r="Z946" s="1">
        <v>64.794273376464844</v>
      </c>
      <c r="AA946" s="1">
        <v>64.792671203613281</v>
      </c>
      <c r="AB946" s="1">
        <v>64.791267395019531</v>
      </c>
      <c r="AC946" s="1">
        <v>64.790107727050781</v>
      </c>
      <c r="AD946" s="1">
        <v>64.789199829101563</v>
      </c>
      <c r="AE946" s="1">
        <v>64.788497924804688</v>
      </c>
      <c r="AF946" s="1">
        <f t="shared" si="465"/>
        <v>64.787879943847656</v>
      </c>
      <c r="AG946">
        <f t="shared" si="466"/>
        <v>6.1798095703125E-4</v>
      </c>
      <c r="AH946">
        <f t="shared" si="467"/>
        <v>7.0953369140625E-4</v>
      </c>
      <c r="AI946">
        <f t="shared" si="468"/>
        <v>9.002685546875E-4</v>
      </c>
      <c r="AJ946">
        <f t="shared" si="469"/>
        <v>1.15966796875E-3</v>
      </c>
      <c r="AK946">
        <f t="shared" si="470"/>
        <v>1.40380859375E-3</v>
      </c>
      <c r="AL946">
        <f t="shared" si="471"/>
        <v>1.6021728515625E-3</v>
      </c>
      <c r="AM946">
        <f t="shared" si="472"/>
        <v>1.739501953125E-3</v>
      </c>
      <c r="AN946">
        <f t="shared" si="473"/>
        <v>1.800537109375E-3</v>
      </c>
      <c r="AO946">
        <f t="shared" si="474"/>
        <v>1.800537109375E-3</v>
      </c>
      <c r="AP946">
        <f t="shared" si="475"/>
        <v>1.71661376953125E-3</v>
      </c>
      <c r="AQ946">
        <f t="shared" si="476"/>
        <v>1.556396484375E-3</v>
      </c>
      <c r="AR946">
        <f t="shared" si="477"/>
        <v>1.312255859375E-3</v>
      </c>
      <c r="AS946">
        <f t="shared" si="478"/>
        <v>9.9945068359375E-4</v>
      </c>
      <c r="AT946">
        <f t="shared" si="479"/>
        <v>6.256103515625E-4</v>
      </c>
      <c r="AU946">
        <f t="shared" si="480"/>
        <v>2.13623046875E-4</v>
      </c>
      <c r="AV946">
        <f t="shared" si="481"/>
        <v>-2.0599365234375E-4</v>
      </c>
      <c r="AW946">
        <f t="shared" si="482"/>
        <v>-6.256103515625E-4</v>
      </c>
      <c r="AX946">
        <f t="shared" si="483"/>
        <v>-9.9945068359375E-4</v>
      </c>
      <c r="AY946">
        <f t="shared" si="484"/>
        <v>-1.31988525390625E-3</v>
      </c>
      <c r="AZ946">
        <f t="shared" si="485"/>
        <v>-1.54876708984375E-3</v>
      </c>
      <c r="BA946">
        <f t="shared" si="486"/>
        <v>-1.71661376953125E-3</v>
      </c>
      <c r="BB946">
        <f t="shared" si="487"/>
        <v>-1.800537109375E-3</v>
      </c>
      <c r="BC946">
        <f t="shared" si="488"/>
        <v>-1.800537109375E-3</v>
      </c>
      <c r="BD946">
        <f t="shared" si="489"/>
        <v>-1.74713134765625E-3</v>
      </c>
      <c r="BE946">
        <f t="shared" si="490"/>
        <v>-1.6021728515625E-3</v>
      </c>
      <c r="BF946">
        <f t="shared" si="491"/>
        <v>-1.40380859375E-3</v>
      </c>
      <c r="BG946">
        <f t="shared" si="492"/>
        <v>-1.15966796875E-3</v>
      </c>
      <c r="BH946">
        <f t="shared" si="493"/>
        <v>-9.0789794921875E-4</v>
      </c>
      <c r="BI946">
        <f t="shared" si="494"/>
        <v>-7.01904296875E-4</v>
      </c>
      <c r="BJ946">
        <f t="shared" si="495"/>
        <v>-6.1798095703125E-4</v>
      </c>
    </row>
    <row r="947" spans="1:62" x14ac:dyDescent="0.3">
      <c r="A947" s="1">
        <v>9.9499998092651367</v>
      </c>
      <c r="B947" s="1">
        <v>64.610481262207031</v>
      </c>
      <c r="C947" s="1">
        <v>64.611076354980469</v>
      </c>
      <c r="D947" s="1">
        <v>64.61175537109375</v>
      </c>
      <c r="E947" s="1">
        <v>64.612640380859375</v>
      </c>
      <c r="F947" s="1">
        <v>64.613777160644531</v>
      </c>
      <c r="G947" s="1">
        <v>64.615165710449219</v>
      </c>
      <c r="H947" s="1">
        <v>64.616767883300781</v>
      </c>
      <c r="I947" s="1">
        <v>64.618515014648438</v>
      </c>
      <c r="J947" s="1">
        <v>64.620330810546875</v>
      </c>
      <c r="K947" s="1">
        <v>64.622146606445313</v>
      </c>
      <c r="L947" s="1">
        <v>64.623886108398438</v>
      </c>
      <c r="M947" s="1">
        <v>64.625457763671875</v>
      </c>
      <c r="N947" s="1">
        <v>64.626792907714844</v>
      </c>
      <c r="O947" s="1">
        <v>64.627815246582031</v>
      </c>
      <c r="P947" s="1">
        <v>64.628456115722656</v>
      </c>
      <c r="Q947" s="1">
        <v>64.628669738769531</v>
      </c>
      <c r="R947" s="1">
        <v>64.628456115722656</v>
      </c>
      <c r="S947" s="1">
        <v>64.627815246582031</v>
      </c>
      <c r="T947" s="1">
        <v>64.626800537109375</v>
      </c>
      <c r="U947" s="1">
        <v>64.625457763671875</v>
      </c>
      <c r="V947" s="1">
        <v>64.623886108398438</v>
      </c>
      <c r="W947" s="1">
        <v>64.622146606445313</v>
      </c>
      <c r="X947" s="1">
        <v>64.620330810546875</v>
      </c>
      <c r="Y947" s="1">
        <v>64.618515014648438</v>
      </c>
      <c r="Z947" s="1">
        <v>64.616767883300781</v>
      </c>
      <c r="AA947" s="1">
        <v>64.615165710449219</v>
      </c>
      <c r="AB947" s="1">
        <v>64.61376953125</v>
      </c>
      <c r="AC947" s="1">
        <v>64.612632751464844</v>
      </c>
      <c r="AD947" s="1">
        <v>64.611747741699219</v>
      </c>
      <c r="AE947" s="1">
        <v>64.611068725585938</v>
      </c>
      <c r="AF947" s="1">
        <f t="shared" si="465"/>
        <v>64.610481262207031</v>
      </c>
      <c r="AG947">
        <f t="shared" si="466"/>
        <v>5.950927734375E-4</v>
      </c>
      <c r="AH947">
        <f t="shared" si="467"/>
        <v>6.7901611328125E-4</v>
      </c>
      <c r="AI947">
        <f t="shared" si="468"/>
        <v>8.85009765625E-4</v>
      </c>
      <c r="AJ947">
        <f t="shared" si="469"/>
        <v>1.13677978515625E-3</v>
      </c>
      <c r="AK947">
        <f t="shared" si="470"/>
        <v>1.3885498046875E-3</v>
      </c>
      <c r="AL947">
        <f t="shared" si="471"/>
        <v>1.6021728515625E-3</v>
      </c>
      <c r="AM947">
        <f t="shared" si="472"/>
        <v>1.74713134765625E-3</v>
      </c>
      <c r="AN947">
        <f t="shared" si="473"/>
        <v>1.8157958984375E-3</v>
      </c>
      <c r="AO947">
        <f t="shared" si="474"/>
        <v>1.8157958984375E-3</v>
      </c>
      <c r="AP947">
        <f t="shared" si="475"/>
        <v>1.739501953125E-3</v>
      </c>
      <c r="AQ947">
        <f t="shared" si="476"/>
        <v>1.5716552734375E-3</v>
      </c>
      <c r="AR947">
        <f t="shared" si="477"/>
        <v>1.33514404296875E-3</v>
      </c>
      <c r="AS947">
        <f t="shared" si="478"/>
        <v>1.0223388671875E-3</v>
      </c>
      <c r="AT947">
        <f t="shared" si="479"/>
        <v>6.40869140625E-4</v>
      </c>
      <c r="AU947">
        <f t="shared" si="480"/>
        <v>2.13623046875E-4</v>
      </c>
      <c r="AV947">
        <f t="shared" si="481"/>
        <v>-2.13623046875E-4</v>
      </c>
      <c r="AW947">
        <f t="shared" si="482"/>
        <v>-6.40869140625E-4</v>
      </c>
      <c r="AX947">
        <f t="shared" si="483"/>
        <v>-1.01470947265625E-3</v>
      </c>
      <c r="AY947">
        <f t="shared" si="484"/>
        <v>-1.3427734375E-3</v>
      </c>
      <c r="AZ947">
        <f t="shared" si="485"/>
        <v>-1.5716552734375E-3</v>
      </c>
      <c r="BA947">
        <f t="shared" si="486"/>
        <v>-1.739501953125E-3</v>
      </c>
      <c r="BB947">
        <f t="shared" si="487"/>
        <v>-1.8157958984375E-3</v>
      </c>
      <c r="BC947">
        <f t="shared" si="488"/>
        <v>-1.8157958984375E-3</v>
      </c>
      <c r="BD947">
        <f t="shared" si="489"/>
        <v>-1.74713134765625E-3</v>
      </c>
      <c r="BE947">
        <f t="shared" si="490"/>
        <v>-1.6021728515625E-3</v>
      </c>
      <c r="BF947">
        <f t="shared" si="491"/>
        <v>-1.39617919921875E-3</v>
      </c>
      <c r="BG947">
        <f t="shared" si="492"/>
        <v>-1.13677978515625E-3</v>
      </c>
      <c r="BH947">
        <f t="shared" si="493"/>
        <v>-8.85009765625E-4</v>
      </c>
      <c r="BI947">
        <f t="shared" si="494"/>
        <v>-6.7901611328125E-4</v>
      </c>
      <c r="BJ947">
        <f t="shared" si="495"/>
        <v>-5.8746337890625E-4</v>
      </c>
    </row>
    <row r="948" spans="1:62" x14ac:dyDescent="0.3">
      <c r="A948" s="1">
        <v>9.9600000381469727</v>
      </c>
      <c r="B948" s="1">
        <v>64.431770324707031</v>
      </c>
      <c r="C948" s="1">
        <v>64.432334899902344</v>
      </c>
      <c r="D948" s="1">
        <v>64.4329833984375</v>
      </c>
      <c r="E948" s="1">
        <v>64.433837890625</v>
      </c>
      <c r="F948" s="1">
        <v>64.434951782226563</v>
      </c>
      <c r="G948" s="1">
        <v>64.436325073242188</v>
      </c>
      <c r="H948" s="1">
        <v>64.437919616699219</v>
      </c>
      <c r="I948" s="1">
        <v>64.439682006835938</v>
      </c>
      <c r="J948" s="1">
        <v>64.4415283203125</v>
      </c>
      <c r="K948" s="1">
        <v>64.443389892578125</v>
      </c>
      <c r="L948" s="1">
        <v>64.445175170898438</v>
      </c>
      <c r="M948" s="1">
        <v>64.446807861328125</v>
      </c>
      <c r="N948" s="1">
        <v>64.448196411132813</v>
      </c>
      <c r="O948" s="1">
        <v>64.449264526367188</v>
      </c>
      <c r="P948" s="1">
        <v>64.449928283691406</v>
      </c>
      <c r="Q948" s="1">
        <v>64.450157165527344</v>
      </c>
      <c r="R948" s="1">
        <v>64.449928283691406</v>
      </c>
      <c r="S948" s="1">
        <v>64.449256896972656</v>
      </c>
      <c r="T948" s="1">
        <v>64.448196411132813</v>
      </c>
      <c r="U948" s="1">
        <v>64.446807861328125</v>
      </c>
      <c r="V948" s="1">
        <v>64.445175170898438</v>
      </c>
      <c r="W948" s="1">
        <v>64.443382263183594</v>
      </c>
      <c r="X948" s="1">
        <v>64.4415283203125</v>
      </c>
      <c r="Y948" s="1">
        <v>64.439682006835938</v>
      </c>
      <c r="Z948" s="1">
        <v>64.437919616699219</v>
      </c>
      <c r="AA948" s="1">
        <v>64.436317443847656</v>
      </c>
      <c r="AB948" s="1">
        <v>64.4349365234375</v>
      </c>
      <c r="AC948" s="1">
        <v>64.433822631835938</v>
      </c>
      <c r="AD948" s="1">
        <v>64.432975769042969</v>
      </c>
      <c r="AE948" s="1">
        <v>64.432327270507813</v>
      </c>
      <c r="AF948" s="1">
        <f t="shared" si="465"/>
        <v>64.431770324707031</v>
      </c>
      <c r="AG948">
        <f t="shared" si="466"/>
        <v>5.645751953125E-4</v>
      </c>
      <c r="AH948">
        <f t="shared" si="467"/>
        <v>6.4849853515625E-4</v>
      </c>
      <c r="AI948">
        <f t="shared" si="468"/>
        <v>8.544921875E-4</v>
      </c>
      <c r="AJ948">
        <f t="shared" si="469"/>
        <v>1.1138916015625E-3</v>
      </c>
      <c r="AK948">
        <f t="shared" si="470"/>
        <v>1.373291015625E-3</v>
      </c>
      <c r="AL948">
        <f t="shared" si="471"/>
        <v>1.59454345703125E-3</v>
      </c>
      <c r="AM948">
        <f t="shared" si="472"/>
        <v>1.76239013671875E-3</v>
      </c>
      <c r="AN948">
        <f t="shared" si="473"/>
        <v>1.8463134765625E-3</v>
      </c>
      <c r="AO948">
        <f t="shared" si="474"/>
        <v>1.861572265625E-3</v>
      </c>
      <c r="AP948">
        <f t="shared" si="475"/>
        <v>1.7852783203125E-3</v>
      </c>
      <c r="AQ948">
        <f t="shared" si="476"/>
        <v>1.6326904296875E-3</v>
      </c>
      <c r="AR948">
        <f t="shared" si="477"/>
        <v>1.3885498046875E-3</v>
      </c>
      <c r="AS948">
        <f t="shared" si="478"/>
        <v>1.068115234375E-3</v>
      </c>
      <c r="AT948">
        <f t="shared" si="479"/>
        <v>6.6375732421875E-4</v>
      </c>
      <c r="AU948">
        <f t="shared" si="480"/>
        <v>2.288818359375E-4</v>
      </c>
      <c r="AV948">
        <f t="shared" si="481"/>
        <v>-2.288818359375E-4</v>
      </c>
      <c r="AW948">
        <f t="shared" si="482"/>
        <v>-6.7138671875E-4</v>
      </c>
      <c r="AX948">
        <f t="shared" si="483"/>
        <v>-1.06048583984375E-3</v>
      </c>
      <c r="AY948">
        <f t="shared" si="484"/>
        <v>-1.3885498046875E-3</v>
      </c>
      <c r="AZ948">
        <f t="shared" si="485"/>
        <v>-1.6326904296875E-3</v>
      </c>
      <c r="BA948">
        <f t="shared" si="486"/>
        <v>-1.79290771484375E-3</v>
      </c>
      <c r="BB948">
        <f t="shared" si="487"/>
        <v>-1.85394287109375E-3</v>
      </c>
      <c r="BC948">
        <f t="shared" si="488"/>
        <v>-1.8463134765625E-3</v>
      </c>
      <c r="BD948">
        <f t="shared" si="489"/>
        <v>-1.76239013671875E-3</v>
      </c>
      <c r="BE948">
        <f t="shared" si="490"/>
        <v>-1.6021728515625E-3</v>
      </c>
      <c r="BF948">
        <f t="shared" si="491"/>
        <v>-1.38092041015625E-3</v>
      </c>
      <c r="BG948">
        <f t="shared" si="492"/>
        <v>-1.1138916015625E-3</v>
      </c>
      <c r="BH948">
        <f t="shared" si="493"/>
        <v>-8.4686279296875E-4</v>
      </c>
      <c r="BI948">
        <f t="shared" si="494"/>
        <v>-6.4849853515625E-4</v>
      </c>
      <c r="BJ948">
        <f t="shared" si="495"/>
        <v>-5.5694580078125E-4</v>
      </c>
    </row>
    <row r="949" spans="1:62" x14ac:dyDescent="0.3">
      <c r="A949" s="1">
        <v>9.9700002670288086</v>
      </c>
      <c r="B949" s="1">
        <v>64.251686096191406</v>
      </c>
      <c r="C949" s="1">
        <v>64.252250671386719</v>
      </c>
      <c r="D949" s="1">
        <v>64.252899169921875</v>
      </c>
      <c r="E949" s="1">
        <v>64.253746032714844</v>
      </c>
      <c r="F949" s="1">
        <v>64.254859924316406</v>
      </c>
      <c r="G949" s="1">
        <v>64.256240844726563</v>
      </c>
      <c r="H949" s="1">
        <v>64.257850646972656</v>
      </c>
      <c r="I949" s="1">
        <v>64.259635925292969</v>
      </c>
      <c r="J949" s="1">
        <v>64.261512756347656</v>
      </c>
      <c r="K949" s="1">
        <v>64.263404846191406</v>
      </c>
      <c r="L949" s="1">
        <v>64.265235900878906</v>
      </c>
      <c r="M949" s="1">
        <v>64.266914367675781</v>
      </c>
      <c r="N949" s="1">
        <v>64.268341064453125</v>
      </c>
      <c r="O949" s="1">
        <v>64.269439697265625</v>
      </c>
      <c r="P949" s="1">
        <v>64.270126342773438</v>
      </c>
      <c r="Q949" s="1">
        <v>64.270355224609375</v>
      </c>
      <c r="R949" s="1">
        <v>64.270126342773438</v>
      </c>
      <c r="S949" s="1">
        <v>64.269432067871094</v>
      </c>
      <c r="T949" s="1">
        <v>64.268341064453125</v>
      </c>
      <c r="U949" s="1">
        <v>64.26690673828125</v>
      </c>
      <c r="V949" s="1">
        <v>64.265228271484375</v>
      </c>
      <c r="W949" s="1">
        <v>64.263397216796875</v>
      </c>
      <c r="X949" s="1">
        <v>64.261505126953125</v>
      </c>
      <c r="Y949" s="1">
        <v>64.259620666503906</v>
      </c>
      <c r="Z949" s="1">
        <v>64.257843017578125</v>
      </c>
      <c r="AA949" s="1">
        <v>64.256233215332031</v>
      </c>
      <c r="AB949" s="1">
        <v>64.254852294921875</v>
      </c>
      <c r="AC949" s="1">
        <v>64.253738403320313</v>
      </c>
      <c r="AD949" s="1">
        <v>64.252883911132813</v>
      </c>
      <c r="AE949" s="1">
        <v>64.252243041992188</v>
      </c>
      <c r="AF949" s="1">
        <f t="shared" si="465"/>
        <v>64.251686096191406</v>
      </c>
      <c r="AG949">
        <f t="shared" si="466"/>
        <v>5.645751953125E-4</v>
      </c>
      <c r="AH949">
        <f t="shared" si="467"/>
        <v>6.4849853515625E-4</v>
      </c>
      <c r="AI949">
        <f t="shared" si="468"/>
        <v>8.4686279296875E-4</v>
      </c>
      <c r="AJ949">
        <f t="shared" si="469"/>
        <v>1.1138916015625E-3</v>
      </c>
      <c r="AK949">
        <f t="shared" si="470"/>
        <v>1.38092041015625E-3</v>
      </c>
      <c r="AL949">
        <f t="shared" si="471"/>
        <v>1.60980224609375E-3</v>
      </c>
      <c r="AM949">
        <f t="shared" si="472"/>
        <v>1.7852783203125E-3</v>
      </c>
      <c r="AN949">
        <f t="shared" si="473"/>
        <v>1.8768310546875E-3</v>
      </c>
      <c r="AO949">
        <f t="shared" si="474"/>
        <v>1.89208984375E-3</v>
      </c>
      <c r="AP949">
        <f t="shared" si="475"/>
        <v>1.8310546875E-3</v>
      </c>
      <c r="AQ949">
        <f t="shared" si="476"/>
        <v>1.678466796875E-3</v>
      </c>
      <c r="AR949">
        <f t="shared" si="477"/>
        <v>1.42669677734375E-3</v>
      </c>
      <c r="AS949">
        <f t="shared" si="478"/>
        <v>1.0986328125E-3</v>
      </c>
      <c r="AT949">
        <f t="shared" si="479"/>
        <v>6.866455078125E-4</v>
      </c>
      <c r="AU949">
        <f t="shared" si="480"/>
        <v>2.288818359375E-4</v>
      </c>
      <c r="AV949">
        <f t="shared" si="481"/>
        <v>-2.288818359375E-4</v>
      </c>
      <c r="AW949">
        <f t="shared" si="482"/>
        <v>-6.9427490234375E-4</v>
      </c>
      <c r="AX949">
        <f t="shared" si="483"/>
        <v>-1.09100341796875E-3</v>
      </c>
      <c r="AY949">
        <f t="shared" si="484"/>
        <v>-1.434326171875E-3</v>
      </c>
      <c r="AZ949">
        <f t="shared" si="485"/>
        <v>-1.678466796875E-3</v>
      </c>
      <c r="BA949">
        <f t="shared" si="486"/>
        <v>-1.8310546875E-3</v>
      </c>
      <c r="BB949">
        <f t="shared" si="487"/>
        <v>-1.89208984375E-3</v>
      </c>
      <c r="BC949">
        <f t="shared" si="488"/>
        <v>-1.88446044921875E-3</v>
      </c>
      <c r="BD949">
        <f t="shared" si="489"/>
        <v>-1.77764892578125E-3</v>
      </c>
      <c r="BE949">
        <f t="shared" si="490"/>
        <v>-1.60980224609375E-3</v>
      </c>
      <c r="BF949">
        <f t="shared" si="491"/>
        <v>-1.38092041015625E-3</v>
      </c>
      <c r="BG949">
        <f t="shared" si="492"/>
        <v>-1.1138916015625E-3</v>
      </c>
      <c r="BH949">
        <f t="shared" si="493"/>
        <v>-8.544921875E-4</v>
      </c>
      <c r="BI949">
        <f t="shared" si="494"/>
        <v>-6.40869140625E-4</v>
      </c>
      <c r="BJ949">
        <f t="shared" si="495"/>
        <v>-5.5694580078125E-4</v>
      </c>
    </row>
    <row r="950" spans="1:62" x14ac:dyDescent="0.3">
      <c r="A950" s="1">
        <v>9.9799995422363281</v>
      </c>
      <c r="B950" s="1">
        <v>64.070182800292969</v>
      </c>
      <c r="C950" s="1">
        <v>64.070770263671875</v>
      </c>
      <c r="D950" s="1">
        <v>64.071449279785156</v>
      </c>
      <c r="E950" s="1">
        <v>64.072334289550781</v>
      </c>
      <c r="F950" s="1">
        <v>64.073478698730469</v>
      </c>
      <c r="G950" s="1">
        <v>64.074897766113281</v>
      </c>
      <c r="H950" s="1">
        <v>64.076545715332031</v>
      </c>
      <c r="I950" s="1">
        <v>64.078361511230469</v>
      </c>
      <c r="J950" s="1">
        <v>64.080276489257813</v>
      </c>
      <c r="K950" s="1">
        <v>64.082199096679688</v>
      </c>
      <c r="L950" s="1">
        <v>64.084053039550781</v>
      </c>
      <c r="M950" s="1">
        <v>64.08575439453125</v>
      </c>
      <c r="N950" s="1">
        <v>64.087196350097656</v>
      </c>
      <c r="O950" s="1">
        <v>64.088302612304688</v>
      </c>
      <c r="P950" s="1">
        <v>64.088996887207031</v>
      </c>
      <c r="Q950" s="1">
        <v>64.0892333984375</v>
      </c>
      <c r="R950" s="1">
        <v>64.088996887207031</v>
      </c>
      <c r="S950" s="1">
        <v>64.088302612304688</v>
      </c>
      <c r="T950" s="1">
        <v>64.087188720703125</v>
      </c>
      <c r="U950" s="1">
        <v>64.085746765136719</v>
      </c>
      <c r="V950" s="1">
        <v>64.08404541015625</v>
      </c>
      <c r="W950" s="1">
        <v>64.082191467285156</v>
      </c>
      <c r="X950" s="1">
        <v>64.080268859863281</v>
      </c>
      <c r="Y950" s="1">
        <v>64.078353881835938</v>
      </c>
      <c r="Z950" s="1">
        <v>64.0765380859375</v>
      </c>
      <c r="AA950" s="1">
        <v>64.07489013671875</v>
      </c>
      <c r="AB950" s="1">
        <v>64.073471069335938</v>
      </c>
      <c r="AC950" s="1">
        <v>64.07232666015625</v>
      </c>
      <c r="AD950" s="1">
        <v>64.071441650390625</v>
      </c>
      <c r="AE950" s="1">
        <v>64.070770263671875</v>
      </c>
      <c r="AF950" s="1">
        <f t="shared" si="465"/>
        <v>64.070182800292969</v>
      </c>
      <c r="AG950">
        <f t="shared" si="466"/>
        <v>5.8746337890625E-4</v>
      </c>
      <c r="AH950">
        <f t="shared" si="467"/>
        <v>6.7901611328125E-4</v>
      </c>
      <c r="AI950">
        <f t="shared" si="468"/>
        <v>8.85009765625E-4</v>
      </c>
      <c r="AJ950">
        <f t="shared" si="469"/>
        <v>1.1444091796875E-3</v>
      </c>
      <c r="AK950">
        <f t="shared" si="470"/>
        <v>1.4190673828125E-3</v>
      </c>
      <c r="AL950">
        <f t="shared" si="471"/>
        <v>1.64794921875E-3</v>
      </c>
      <c r="AM950">
        <f t="shared" si="472"/>
        <v>1.8157958984375E-3</v>
      </c>
      <c r="AN950">
        <f t="shared" si="473"/>
        <v>1.91497802734375E-3</v>
      </c>
      <c r="AO950">
        <f t="shared" si="474"/>
        <v>1.922607421875E-3</v>
      </c>
      <c r="AP950">
        <f t="shared" si="475"/>
        <v>1.85394287109375E-3</v>
      </c>
      <c r="AQ950">
        <f t="shared" si="476"/>
        <v>1.70135498046875E-3</v>
      </c>
      <c r="AR950">
        <f t="shared" si="477"/>
        <v>1.44195556640625E-3</v>
      </c>
      <c r="AS950">
        <f t="shared" si="478"/>
        <v>1.10626220703125E-3</v>
      </c>
      <c r="AT950">
        <f t="shared" si="479"/>
        <v>6.9427490234375E-4</v>
      </c>
      <c r="AU950">
        <f t="shared" si="480"/>
        <v>2.3651123046875E-4</v>
      </c>
      <c r="AV950">
        <f t="shared" si="481"/>
        <v>-2.3651123046875E-4</v>
      </c>
      <c r="AW950">
        <f t="shared" si="482"/>
        <v>-6.9427490234375E-4</v>
      </c>
      <c r="AX950">
        <f t="shared" si="483"/>
        <v>-1.1138916015625E-3</v>
      </c>
      <c r="AY950">
        <f t="shared" si="484"/>
        <v>-1.44195556640625E-3</v>
      </c>
      <c r="AZ950">
        <f t="shared" si="485"/>
        <v>-1.70135498046875E-3</v>
      </c>
      <c r="BA950">
        <f t="shared" si="486"/>
        <v>-1.85394287109375E-3</v>
      </c>
      <c r="BB950">
        <f t="shared" si="487"/>
        <v>-1.922607421875E-3</v>
      </c>
      <c r="BC950">
        <f t="shared" si="488"/>
        <v>-1.91497802734375E-3</v>
      </c>
      <c r="BD950">
        <f t="shared" si="489"/>
        <v>-1.8157958984375E-3</v>
      </c>
      <c r="BE950">
        <f t="shared" si="490"/>
        <v>-1.64794921875E-3</v>
      </c>
      <c r="BF950">
        <f t="shared" si="491"/>
        <v>-1.4190673828125E-3</v>
      </c>
      <c r="BG950">
        <f t="shared" si="492"/>
        <v>-1.1444091796875E-3</v>
      </c>
      <c r="BH950">
        <f t="shared" si="493"/>
        <v>-8.85009765625E-4</v>
      </c>
      <c r="BI950">
        <f t="shared" si="494"/>
        <v>-6.7138671875E-4</v>
      </c>
      <c r="BJ950">
        <f t="shared" si="495"/>
        <v>-5.8746337890625E-4</v>
      </c>
    </row>
    <row r="951" spans="1:62" x14ac:dyDescent="0.3">
      <c r="A951" s="1">
        <v>9.9899997711181641</v>
      </c>
      <c r="B951" s="1">
        <v>63.887001037597656</v>
      </c>
      <c r="C951" s="1">
        <v>63.887680053710938</v>
      </c>
      <c r="D951" s="1">
        <v>63.888439178466797</v>
      </c>
      <c r="E951" s="1">
        <v>63.889404296875</v>
      </c>
      <c r="F951" s="1">
        <v>63.890636444091797</v>
      </c>
      <c r="G951" s="1">
        <v>63.892135620117188</v>
      </c>
      <c r="H951" s="1">
        <v>63.89385986328125</v>
      </c>
      <c r="I951" s="1">
        <v>63.895744323730469</v>
      </c>
      <c r="J951" s="1">
        <v>63.897712707519531</v>
      </c>
      <c r="K951" s="1">
        <v>63.899684906005859</v>
      </c>
      <c r="L951" s="1">
        <v>63.901576995849609</v>
      </c>
      <c r="M951" s="1">
        <v>63.903301239013672</v>
      </c>
      <c r="N951" s="1">
        <v>63.904762268066406</v>
      </c>
      <c r="O951" s="1">
        <v>63.905879974365234</v>
      </c>
      <c r="P951" s="1">
        <v>63.906581878662109</v>
      </c>
      <c r="Q951" s="1">
        <v>63.906818389892578</v>
      </c>
      <c r="R951" s="1">
        <v>63.906585693359375</v>
      </c>
      <c r="S951" s="1">
        <v>63.905879974365234</v>
      </c>
      <c r="T951" s="1">
        <v>63.904762268066406</v>
      </c>
      <c r="U951" s="1">
        <v>63.903297424316406</v>
      </c>
      <c r="V951" s="1">
        <v>63.901576995849609</v>
      </c>
      <c r="W951" s="1">
        <v>63.899681091308594</v>
      </c>
      <c r="X951" s="1">
        <v>63.897712707519531</v>
      </c>
      <c r="Y951" s="1">
        <v>63.895744323730469</v>
      </c>
      <c r="Z951" s="1">
        <v>63.89385986328125</v>
      </c>
      <c r="AA951" s="1">
        <v>63.892131805419922</v>
      </c>
      <c r="AB951" s="1">
        <v>63.890632629394531</v>
      </c>
      <c r="AC951" s="1">
        <v>63.889396667480469</v>
      </c>
      <c r="AD951" s="1">
        <v>63.888431549072266</v>
      </c>
      <c r="AE951" s="1">
        <v>63.887676239013672</v>
      </c>
      <c r="AF951" s="1">
        <f t="shared" si="465"/>
        <v>63.887001037597656</v>
      </c>
      <c r="AG951">
        <f t="shared" si="466"/>
        <v>6.7901611328125E-4</v>
      </c>
      <c r="AH951">
        <f t="shared" si="467"/>
        <v>7.59124755859375E-4</v>
      </c>
      <c r="AI951">
        <f t="shared" si="468"/>
        <v>9.65118408203125E-4</v>
      </c>
      <c r="AJ951">
        <f t="shared" si="469"/>
        <v>1.232147216796875E-3</v>
      </c>
      <c r="AK951">
        <f t="shared" si="470"/>
        <v>1.499176025390625E-3</v>
      </c>
      <c r="AL951">
        <f t="shared" si="471"/>
        <v>1.7242431640625E-3</v>
      </c>
      <c r="AM951">
        <f t="shared" si="472"/>
        <v>1.88446044921875E-3</v>
      </c>
      <c r="AN951">
        <f t="shared" si="473"/>
        <v>1.9683837890625E-3</v>
      </c>
      <c r="AO951">
        <f t="shared" si="474"/>
        <v>1.972198486328125E-3</v>
      </c>
      <c r="AP951">
        <f t="shared" si="475"/>
        <v>1.89208984375E-3</v>
      </c>
      <c r="AQ951">
        <f t="shared" si="476"/>
        <v>1.7242431640625E-3</v>
      </c>
      <c r="AR951">
        <f t="shared" si="477"/>
        <v>1.461029052734375E-3</v>
      </c>
      <c r="AS951">
        <f t="shared" si="478"/>
        <v>1.117706298828125E-3</v>
      </c>
      <c r="AT951">
        <f t="shared" si="479"/>
        <v>7.01904296875E-4</v>
      </c>
      <c r="AU951">
        <f t="shared" si="480"/>
        <v>2.3651123046875E-4</v>
      </c>
      <c r="AV951">
        <f t="shared" si="481"/>
        <v>-2.32696533203125E-4</v>
      </c>
      <c r="AW951">
        <f t="shared" si="482"/>
        <v>-7.05718994140625E-4</v>
      </c>
      <c r="AX951">
        <f t="shared" si="483"/>
        <v>-1.117706298828125E-3</v>
      </c>
      <c r="AY951">
        <f t="shared" si="484"/>
        <v>-1.46484375E-3</v>
      </c>
      <c r="AZ951">
        <f t="shared" si="485"/>
        <v>-1.720428466796875E-3</v>
      </c>
      <c r="BA951">
        <f t="shared" si="486"/>
        <v>-1.895904541015625E-3</v>
      </c>
      <c r="BB951">
        <f t="shared" si="487"/>
        <v>-1.9683837890625E-3</v>
      </c>
      <c r="BC951">
        <f t="shared" si="488"/>
        <v>-1.9683837890625E-3</v>
      </c>
      <c r="BD951">
        <f t="shared" si="489"/>
        <v>-1.88446044921875E-3</v>
      </c>
      <c r="BE951">
        <f t="shared" si="490"/>
        <v>-1.728057861328125E-3</v>
      </c>
      <c r="BF951">
        <f t="shared" si="491"/>
        <v>-1.499176025390625E-3</v>
      </c>
      <c r="BG951">
        <f t="shared" si="492"/>
        <v>-1.2359619140625E-3</v>
      </c>
      <c r="BH951">
        <f t="shared" si="493"/>
        <v>-9.65118408203125E-4</v>
      </c>
      <c r="BI951">
        <f t="shared" si="494"/>
        <v>-7.5531005859375E-4</v>
      </c>
      <c r="BJ951">
        <f t="shared" si="495"/>
        <v>-6.75201416015625E-4</v>
      </c>
    </row>
    <row r="952" spans="1:62" x14ac:dyDescent="0.3">
      <c r="A952" s="1">
        <v>10</v>
      </c>
      <c r="B952" s="1">
        <v>63.702499389648438</v>
      </c>
      <c r="C952" s="1">
        <v>63.703147888183594</v>
      </c>
      <c r="D952" s="1">
        <v>63.703910827636719</v>
      </c>
      <c r="E952" s="1">
        <v>63.704917907714844</v>
      </c>
      <c r="F952" s="1">
        <v>63.706214904785156</v>
      </c>
      <c r="G952" s="1">
        <v>63.707801818847656</v>
      </c>
      <c r="H952" s="1">
        <v>63.709625244140625</v>
      </c>
      <c r="I952" s="1">
        <v>63.711612701416016</v>
      </c>
      <c r="J952" s="1">
        <v>63.713680267333984</v>
      </c>
      <c r="K952" s="1">
        <v>63.715744018554688</v>
      </c>
      <c r="L952" s="1">
        <v>63.717720031738281</v>
      </c>
      <c r="M952" s="1">
        <v>63.719516754150391</v>
      </c>
      <c r="N952" s="1">
        <v>63.721038818359375</v>
      </c>
      <c r="O952" s="1">
        <v>63.722198486328125</v>
      </c>
      <c r="P952" s="1">
        <v>63.722923278808594</v>
      </c>
      <c r="Q952" s="1">
        <v>63.723171234130859</v>
      </c>
      <c r="R952" s="1">
        <v>63.722930908203125</v>
      </c>
      <c r="S952" s="1">
        <v>63.722202301025391</v>
      </c>
      <c r="T952" s="1">
        <v>63.721042633056641</v>
      </c>
      <c r="U952" s="1">
        <v>63.719520568847656</v>
      </c>
      <c r="V952" s="1">
        <v>63.717723846435547</v>
      </c>
      <c r="W952" s="1">
        <v>63.715747833251953</v>
      </c>
      <c r="X952" s="1">
        <v>63.71368408203125</v>
      </c>
      <c r="Y952" s="1">
        <v>63.711616516113281</v>
      </c>
      <c r="Z952" s="1">
        <v>63.709629058837891</v>
      </c>
      <c r="AA952" s="1">
        <v>63.707801818847656</v>
      </c>
      <c r="AB952" s="1">
        <v>63.706214904785156</v>
      </c>
      <c r="AC952" s="1">
        <v>63.704914093017578</v>
      </c>
      <c r="AD952" s="1">
        <v>63.703907012939453</v>
      </c>
      <c r="AE952" s="1">
        <v>63.703144073486328</v>
      </c>
      <c r="AF952" s="1">
        <f t="shared" si="465"/>
        <v>63.702499389648438</v>
      </c>
      <c r="AG952">
        <f t="shared" si="466"/>
        <v>6.4849853515625E-4</v>
      </c>
      <c r="AH952">
        <f t="shared" si="467"/>
        <v>7.62939453125E-4</v>
      </c>
      <c r="AI952">
        <f t="shared" si="468"/>
        <v>1.007080078125E-3</v>
      </c>
      <c r="AJ952">
        <f t="shared" si="469"/>
        <v>1.2969970703125E-3</v>
      </c>
      <c r="AK952">
        <f t="shared" si="470"/>
        <v>1.5869140625E-3</v>
      </c>
      <c r="AL952">
        <f t="shared" si="471"/>
        <v>1.82342529296875E-3</v>
      </c>
      <c r="AM952">
        <f t="shared" si="472"/>
        <v>1.987457275390625E-3</v>
      </c>
      <c r="AN952">
        <f t="shared" si="473"/>
        <v>2.06756591796875E-3</v>
      </c>
      <c r="AO952">
        <f t="shared" si="474"/>
        <v>2.063751220703125E-3</v>
      </c>
      <c r="AP952">
        <f t="shared" si="475"/>
        <v>1.97601318359375E-3</v>
      </c>
      <c r="AQ952">
        <f t="shared" si="476"/>
        <v>1.796722412109375E-3</v>
      </c>
      <c r="AR952">
        <f t="shared" si="477"/>
        <v>1.522064208984375E-3</v>
      </c>
      <c r="AS952">
        <f t="shared" si="478"/>
        <v>1.15966796875E-3</v>
      </c>
      <c r="AT952">
        <f t="shared" si="479"/>
        <v>7.2479248046875E-4</v>
      </c>
      <c r="AU952">
        <f t="shared" si="480"/>
        <v>2.47955322265625E-4</v>
      </c>
      <c r="AV952">
        <f t="shared" si="481"/>
        <v>-2.40325927734375E-4</v>
      </c>
      <c r="AW952">
        <f t="shared" si="482"/>
        <v>-7.28607177734375E-4</v>
      </c>
      <c r="AX952">
        <f t="shared" si="483"/>
        <v>-1.15966796875E-3</v>
      </c>
      <c r="AY952">
        <f t="shared" si="484"/>
        <v>-1.522064208984375E-3</v>
      </c>
      <c r="AZ952">
        <f t="shared" si="485"/>
        <v>-1.796722412109375E-3</v>
      </c>
      <c r="BA952">
        <f t="shared" si="486"/>
        <v>-1.97601318359375E-3</v>
      </c>
      <c r="BB952">
        <f t="shared" si="487"/>
        <v>-2.063751220703125E-3</v>
      </c>
      <c r="BC952">
        <f t="shared" si="488"/>
        <v>-2.06756591796875E-3</v>
      </c>
      <c r="BD952">
        <f t="shared" si="489"/>
        <v>-1.987457275390625E-3</v>
      </c>
      <c r="BE952">
        <f t="shared" si="490"/>
        <v>-1.827239990234375E-3</v>
      </c>
      <c r="BF952">
        <f t="shared" si="491"/>
        <v>-1.5869140625E-3</v>
      </c>
      <c r="BG952">
        <f t="shared" si="492"/>
        <v>-1.300811767578125E-3</v>
      </c>
      <c r="BH952">
        <f t="shared" si="493"/>
        <v>-1.007080078125E-3</v>
      </c>
      <c r="BI952">
        <f t="shared" si="494"/>
        <v>-7.62939453125E-4</v>
      </c>
      <c r="BJ952">
        <f t="shared" si="495"/>
        <v>-6.44683837890625E-4</v>
      </c>
    </row>
    <row r="953" spans="1:62" x14ac:dyDescent="0.3">
      <c r="A953" s="1">
        <v>10.010000228881836</v>
      </c>
      <c r="B953" s="1">
        <v>63.516716003417969</v>
      </c>
      <c r="C953" s="1">
        <v>63.517337799072266</v>
      </c>
      <c r="D953" s="1">
        <v>63.518070220947266</v>
      </c>
      <c r="E953" s="1">
        <v>63.519050598144531</v>
      </c>
      <c r="F953" s="1">
        <v>63.520351409912109</v>
      </c>
      <c r="G953" s="1">
        <v>63.521968841552734</v>
      </c>
      <c r="H953" s="1">
        <v>63.523857116699219</v>
      </c>
      <c r="I953" s="1">
        <v>63.525932312011719</v>
      </c>
      <c r="J953" s="1">
        <v>63.528110504150391</v>
      </c>
      <c r="K953" s="1">
        <v>63.530300140380859</v>
      </c>
      <c r="L953" s="1">
        <v>63.532398223876953</v>
      </c>
      <c r="M953" s="1">
        <v>63.534313201904297</v>
      </c>
      <c r="N953" s="1">
        <v>63.535934448242188</v>
      </c>
      <c r="O953" s="1">
        <v>63.537178039550781</v>
      </c>
      <c r="P953" s="1">
        <v>63.537956237792969</v>
      </c>
      <c r="Q953" s="1">
        <v>63.538219451904297</v>
      </c>
      <c r="R953" s="1">
        <v>63.537960052490234</v>
      </c>
      <c r="S953" s="1">
        <v>63.537185668945313</v>
      </c>
      <c r="T953" s="1">
        <v>63.535945892333984</v>
      </c>
      <c r="U953" s="1">
        <v>63.534320831298828</v>
      </c>
      <c r="V953" s="1">
        <v>63.53240966796875</v>
      </c>
      <c r="W953" s="1">
        <v>63.530307769775391</v>
      </c>
      <c r="X953" s="1">
        <v>63.528121948242188</v>
      </c>
      <c r="Y953" s="1">
        <v>63.525943756103516</v>
      </c>
      <c r="Z953" s="1">
        <v>63.52386474609375</v>
      </c>
      <c r="AA953" s="1">
        <v>63.52197265625</v>
      </c>
      <c r="AB953" s="1">
        <v>63.520347595214844</v>
      </c>
      <c r="AC953" s="1">
        <v>63.51904296875</v>
      </c>
      <c r="AD953" s="1">
        <v>63.518062591552734</v>
      </c>
      <c r="AE953" s="1">
        <v>63.517333984375</v>
      </c>
      <c r="AF953" s="1">
        <f t="shared" si="465"/>
        <v>63.516716003417969</v>
      </c>
      <c r="AG953">
        <f t="shared" si="466"/>
        <v>6.21795654296875E-4</v>
      </c>
      <c r="AH953">
        <f t="shared" si="467"/>
        <v>7.32421875E-4</v>
      </c>
      <c r="AI953">
        <f t="shared" si="468"/>
        <v>9.80377197265625E-4</v>
      </c>
      <c r="AJ953">
        <f t="shared" si="469"/>
        <v>1.300811767578125E-3</v>
      </c>
      <c r="AK953">
        <f t="shared" si="470"/>
        <v>1.617431640625E-3</v>
      </c>
      <c r="AL953">
        <f t="shared" si="471"/>
        <v>1.888275146484375E-3</v>
      </c>
      <c r="AM953">
        <f t="shared" si="472"/>
        <v>2.0751953125E-3</v>
      </c>
      <c r="AN953">
        <f t="shared" si="473"/>
        <v>2.178192138671875E-3</v>
      </c>
      <c r="AO953">
        <f t="shared" si="474"/>
        <v>2.18963623046875E-3</v>
      </c>
      <c r="AP953">
        <f t="shared" si="475"/>
        <v>2.09808349609375E-3</v>
      </c>
      <c r="AQ953">
        <f t="shared" si="476"/>
        <v>1.91497802734375E-3</v>
      </c>
      <c r="AR953">
        <f t="shared" si="477"/>
        <v>1.621246337890625E-3</v>
      </c>
      <c r="AS953">
        <f t="shared" si="478"/>
        <v>1.24359130859375E-3</v>
      </c>
      <c r="AT953">
        <f t="shared" si="479"/>
        <v>7.781982421875E-4</v>
      </c>
      <c r="AU953">
        <f t="shared" si="480"/>
        <v>2.63214111328125E-4</v>
      </c>
      <c r="AV953">
        <f t="shared" si="481"/>
        <v>-2.593994140625E-4</v>
      </c>
      <c r="AW953">
        <f t="shared" si="482"/>
        <v>-7.74383544921875E-4</v>
      </c>
      <c r="AX953">
        <f t="shared" si="483"/>
        <v>-1.239776611328125E-3</v>
      </c>
      <c r="AY953">
        <f t="shared" si="484"/>
        <v>-1.62506103515625E-3</v>
      </c>
      <c r="AZ953">
        <f t="shared" si="485"/>
        <v>-1.911163330078125E-3</v>
      </c>
      <c r="BA953">
        <f t="shared" si="486"/>
        <v>-2.101898193359375E-3</v>
      </c>
      <c r="BB953">
        <f t="shared" si="487"/>
        <v>-2.185821533203125E-3</v>
      </c>
      <c r="BC953">
        <f t="shared" si="488"/>
        <v>-2.178192138671875E-3</v>
      </c>
      <c r="BD953">
        <f t="shared" si="489"/>
        <v>-2.079010009765625E-3</v>
      </c>
      <c r="BE953">
        <f t="shared" si="490"/>
        <v>-1.89208984375E-3</v>
      </c>
      <c r="BF953">
        <f t="shared" si="491"/>
        <v>-1.62506103515625E-3</v>
      </c>
      <c r="BG953">
        <f t="shared" si="492"/>
        <v>-1.30462646484375E-3</v>
      </c>
      <c r="BH953">
        <f t="shared" si="493"/>
        <v>-9.80377197265625E-4</v>
      </c>
      <c r="BI953">
        <f t="shared" si="494"/>
        <v>-7.28607177734375E-4</v>
      </c>
      <c r="BJ953">
        <f t="shared" si="495"/>
        <v>-6.1798095703125E-4</v>
      </c>
    </row>
    <row r="954" spans="1:62" x14ac:dyDescent="0.3">
      <c r="A954" s="1">
        <v>10.020000457763672</v>
      </c>
      <c r="B954" s="1">
        <v>63.329383850097656</v>
      </c>
      <c r="C954" s="1">
        <v>63.330047607421875</v>
      </c>
      <c r="D954" s="1">
        <v>63.330806732177734</v>
      </c>
      <c r="E954" s="1">
        <v>63.331806182861328</v>
      </c>
      <c r="F954" s="1">
        <v>63.333118438720703</v>
      </c>
      <c r="G954" s="1">
        <v>63.334762573242188</v>
      </c>
      <c r="H954" s="1">
        <v>63.336688995361328</v>
      </c>
      <c r="I954" s="1">
        <v>63.338829040527344</v>
      </c>
      <c r="J954" s="1">
        <v>63.341091156005859</v>
      </c>
      <c r="K954" s="1">
        <v>63.343376159667969</v>
      </c>
      <c r="L954" s="1">
        <v>63.345584869384766</v>
      </c>
      <c r="M954" s="1">
        <v>63.347610473632813</v>
      </c>
      <c r="N954" s="1">
        <v>63.349334716796875</v>
      </c>
      <c r="O954" s="1">
        <v>63.350654602050781</v>
      </c>
      <c r="P954" s="1">
        <v>63.351486206054688</v>
      </c>
      <c r="Q954" s="1">
        <v>63.351772308349609</v>
      </c>
      <c r="R954" s="1">
        <v>63.351493835449219</v>
      </c>
      <c r="S954" s="1">
        <v>63.350662231445313</v>
      </c>
      <c r="T954" s="1">
        <v>63.349342346191406</v>
      </c>
      <c r="U954" s="1">
        <v>63.347618103027344</v>
      </c>
      <c r="V954" s="1">
        <v>63.345596313476563</v>
      </c>
      <c r="W954" s="1">
        <v>63.343387603759766</v>
      </c>
      <c r="X954" s="1">
        <v>63.341102600097656</v>
      </c>
      <c r="Y954" s="1">
        <v>63.338840484619141</v>
      </c>
      <c r="Z954" s="1">
        <v>63.336696624755859</v>
      </c>
      <c r="AA954" s="1">
        <v>63.334766387939453</v>
      </c>
      <c r="AB954" s="1">
        <v>63.333118438720703</v>
      </c>
      <c r="AC954" s="1">
        <v>63.331798553466797</v>
      </c>
      <c r="AD954" s="1">
        <v>63.330799102783203</v>
      </c>
      <c r="AE954" s="1">
        <v>63.330039978027344</v>
      </c>
      <c r="AF954" s="1">
        <f t="shared" si="465"/>
        <v>63.329383850097656</v>
      </c>
      <c r="AG954">
        <f t="shared" si="466"/>
        <v>6.6375732421875E-4</v>
      </c>
      <c r="AH954">
        <f t="shared" si="467"/>
        <v>7.59124755859375E-4</v>
      </c>
      <c r="AI954">
        <f t="shared" si="468"/>
        <v>9.9945068359375E-4</v>
      </c>
      <c r="AJ954">
        <f t="shared" si="469"/>
        <v>1.312255859375E-3</v>
      </c>
      <c r="AK954">
        <f t="shared" si="470"/>
        <v>1.644134521484375E-3</v>
      </c>
      <c r="AL954">
        <f t="shared" si="471"/>
        <v>1.926422119140625E-3</v>
      </c>
      <c r="AM954">
        <f t="shared" si="472"/>
        <v>2.140045166015625E-3</v>
      </c>
      <c r="AN954">
        <f t="shared" si="473"/>
        <v>2.262115478515625E-3</v>
      </c>
      <c r="AO954">
        <f t="shared" si="474"/>
        <v>2.285003662109375E-3</v>
      </c>
      <c r="AP954">
        <f t="shared" si="475"/>
        <v>2.208709716796875E-3</v>
      </c>
      <c r="AQ954">
        <f t="shared" si="476"/>
        <v>2.025604248046875E-3</v>
      </c>
      <c r="AR954">
        <f t="shared" si="477"/>
        <v>1.7242431640625E-3</v>
      </c>
      <c r="AS954">
        <f t="shared" si="478"/>
        <v>1.31988525390625E-3</v>
      </c>
      <c r="AT954">
        <f t="shared" si="479"/>
        <v>8.3160400390625E-4</v>
      </c>
      <c r="AU954">
        <f t="shared" si="480"/>
        <v>2.86102294921875E-4</v>
      </c>
      <c r="AV954">
        <f t="shared" si="481"/>
        <v>-2.78472900390625E-4</v>
      </c>
      <c r="AW954">
        <f t="shared" si="482"/>
        <v>-8.3160400390625E-4</v>
      </c>
      <c r="AX954">
        <f t="shared" si="483"/>
        <v>-1.31988525390625E-3</v>
      </c>
      <c r="AY954">
        <f t="shared" si="484"/>
        <v>-1.7242431640625E-3</v>
      </c>
      <c r="AZ954">
        <f t="shared" si="485"/>
        <v>-2.02178955078125E-3</v>
      </c>
      <c r="BA954">
        <f t="shared" si="486"/>
        <v>-2.208709716796875E-3</v>
      </c>
      <c r="BB954">
        <f t="shared" si="487"/>
        <v>-2.285003662109375E-3</v>
      </c>
      <c r="BC954">
        <f t="shared" si="488"/>
        <v>-2.262115478515625E-3</v>
      </c>
      <c r="BD954">
        <f t="shared" si="489"/>
        <v>-2.14385986328125E-3</v>
      </c>
      <c r="BE954">
        <f t="shared" si="490"/>
        <v>-1.93023681640625E-3</v>
      </c>
      <c r="BF954">
        <f t="shared" si="491"/>
        <v>-1.64794921875E-3</v>
      </c>
      <c r="BG954">
        <f t="shared" si="492"/>
        <v>-1.31988525390625E-3</v>
      </c>
      <c r="BH954">
        <f t="shared" si="493"/>
        <v>-9.9945068359375E-4</v>
      </c>
      <c r="BI954">
        <f t="shared" si="494"/>
        <v>-7.59124755859375E-4</v>
      </c>
      <c r="BJ954">
        <f t="shared" si="495"/>
        <v>-6.561279296875E-4</v>
      </c>
    </row>
    <row r="955" spans="1:62" x14ac:dyDescent="0.3">
      <c r="A955" s="1">
        <v>10.029999732971191</v>
      </c>
      <c r="B955" s="1">
        <v>63.140731811523438</v>
      </c>
      <c r="C955" s="1">
        <v>63.141372680664063</v>
      </c>
      <c r="D955" s="1">
        <v>63.142127990722656</v>
      </c>
      <c r="E955" s="1">
        <v>63.143150329589844</v>
      </c>
      <c r="F955" s="1">
        <v>63.144500732421875</v>
      </c>
      <c r="G955" s="1">
        <v>63.146183013916016</v>
      </c>
      <c r="H955" s="1">
        <v>63.148162841796875</v>
      </c>
      <c r="I955" s="1">
        <v>63.150352478027344</v>
      </c>
      <c r="J955" s="1">
        <v>63.152671813964844</v>
      </c>
      <c r="K955" s="1">
        <v>63.155014038085938</v>
      </c>
      <c r="L955" s="1">
        <v>63.157283782958984</v>
      </c>
      <c r="M955" s="1">
        <v>63.159366607666016</v>
      </c>
      <c r="N955" s="1">
        <v>63.161144256591797</v>
      </c>
      <c r="O955" s="1">
        <v>63.162506103515625</v>
      </c>
      <c r="P955" s="1">
        <v>63.163364410400391</v>
      </c>
      <c r="Q955" s="1">
        <v>63.163658142089844</v>
      </c>
      <c r="R955" s="1">
        <v>63.163372039794922</v>
      </c>
      <c r="S955" s="1">
        <v>63.162513732910156</v>
      </c>
      <c r="T955" s="1">
        <v>63.161151885986328</v>
      </c>
      <c r="U955" s="1">
        <v>63.159374237060547</v>
      </c>
      <c r="V955" s="1">
        <v>63.157295227050781</v>
      </c>
      <c r="W955" s="1">
        <v>63.155025482177734</v>
      </c>
      <c r="X955" s="1">
        <v>63.152679443359375</v>
      </c>
      <c r="Y955" s="1">
        <v>63.150360107421875</v>
      </c>
      <c r="Z955" s="1">
        <v>63.148166656494141</v>
      </c>
      <c r="AA955" s="1">
        <v>63.146183013916016</v>
      </c>
      <c r="AB955" s="1">
        <v>63.144493103027344</v>
      </c>
      <c r="AC955" s="1">
        <v>63.143138885498047</v>
      </c>
      <c r="AD955" s="1">
        <v>63.142116546630859</v>
      </c>
      <c r="AE955" s="1">
        <v>63.141365051269531</v>
      </c>
      <c r="AF955" s="1">
        <f t="shared" si="465"/>
        <v>63.140731811523438</v>
      </c>
      <c r="AG955">
        <f t="shared" si="466"/>
        <v>6.40869140625E-4</v>
      </c>
      <c r="AH955">
        <f t="shared" si="467"/>
        <v>7.5531005859375E-4</v>
      </c>
      <c r="AI955">
        <f t="shared" si="468"/>
        <v>1.0223388671875E-3</v>
      </c>
      <c r="AJ955">
        <f t="shared" si="469"/>
        <v>1.35040283203125E-3</v>
      </c>
      <c r="AK955">
        <f t="shared" si="470"/>
        <v>1.682281494140625E-3</v>
      </c>
      <c r="AL955">
        <f t="shared" si="471"/>
        <v>1.979827880859375E-3</v>
      </c>
      <c r="AM955">
        <f t="shared" si="472"/>
        <v>2.18963623046875E-3</v>
      </c>
      <c r="AN955">
        <f t="shared" si="473"/>
        <v>2.3193359375E-3</v>
      </c>
      <c r="AO955">
        <f t="shared" si="474"/>
        <v>2.34222412109375E-3</v>
      </c>
      <c r="AP955">
        <f t="shared" si="475"/>
        <v>2.269744873046875E-3</v>
      </c>
      <c r="AQ955">
        <f t="shared" si="476"/>
        <v>2.08282470703125E-3</v>
      </c>
      <c r="AR955">
        <f t="shared" si="477"/>
        <v>1.77764892578125E-3</v>
      </c>
      <c r="AS955">
        <f t="shared" si="478"/>
        <v>1.361846923828125E-3</v>
      </c>
      <c r="AT955">
        <f t="shared" si="479"/>
        <v>8.58306884765625E-4</v>
      </c>
      <c r="AU955">
        <f t="shared" si="480"/>
        <v>2.93731689453125E-4</v>
      </c>
      <c r="AV955">
        <f t="shared" si="481"/>
        <v>-2.86102294921875E-4</v>
      </c>
      <c r="AW955">
        <f t="shared" si="482"/>
        <v>-8.58306884765625E-4</v>
      </c>
      <c r="AX955">
        <f t="shared" si="483"/>
        <v>-1.361846923828125E-3</v>
      </c>
      <c r="AY955">
        <f t="shared" si="484"/>
        <v>-1.77764892578125E-3</v>
      </c>
      <c r="AZ955">
        <f t="shared" si="485"/>
        <v>-2.079010009765625E-3</v>
      </c>
      <c r="BA955">
        <f t="shared" si="486"/>
        <v>-2.269744873046875E-3</v>
      </c>
      <c r="BB955">
        <f t="shared" si="487"/>
        <v>-2.346038818359375E-3</v>
      </c>
      <c r="BC955">
        <f t="shared" si="488"/>
        <v>-2.3193359375E-3</v>
      </c>
      <c r="BD955">
        <f t="shared" si="489"/>
        <v>-2.193450927734375E-3</v>
      </c>
      <c r="BE955">
        <f t="shared" si="490"/>
        <v>-1.983642578125E-3</v>
      </c>
      <c r="BF955">
        <f t="shared" si="491"/>
        <v>-1.689910888671875E-3</v>
      </c>
      <c r="BG955">
        <f t="shared" si="492"/>
        <v>-1.354217529296875E-3</v>
      </c>
      <c r="BH955">
        <f t="shared" si="493"/>
        <v>-1.0223388671875E-3</v>
      </c>
      <c r="BI955">
        <f t="shared" si="494"/>
        <v>-7.51495361328125E-4</v>
      </c>
      <c r="BJ955">
        <f t="shared" si="495"/>
        <v>-6.3323974609375E-4</v>
      </c>
    </row>
    <row r="956" spans="1:62" x14ac:dyDescent="0.3">
      <c r="A956" s="1">
        <v>10.039999961853027</v>
      </c>
      <c r="B956" s="1">
        <v>62.951015472412109</v>
      </c>
      <c r="C956" s="1">
        <v>62.95159912109375</v>
      </c>
      <c r="D956" s="1">
        <v>62.952304840087891</v>
      </c>
      <c r="E956" s="1">
        <v>62.953285217285156</v>
      </c>
      <c r="F956" s="1">
        <v>62.954616546630859</v>
      </c>
      <c r="G956" s="1">
        <v>62.956302642822266</v>
      </c>
      <c r="H956" s="1">
        <v>62.958290100097656</v>
      </c>
      <c r="I956" s="1">
        <v>62.960498809814453</v>
      </c>
      <c r="J956" s="1">
        <v>62.962833404541016</v>
      </c>
      <c r="K956" s="1">
        <v>62.965190887451172</v>
      </c>
      <c r="L956" s="1">
        <v>62.96746826171875</v>
      </c>
      <c r="M956" s="1">
        <v>62.969554901123047</v>
      </c>
      <c r="N956" s="1">
        <v>62.971332550048828</v>
      </c>
      <c r="O956" s="1">
        <v>62.972694396972656</v>
      </c>
      <c r="P956" s="1">
        <v>62.973548889160156</v>
      </c>
      <c r="Q956" s="1">
        <v>62.973842620849609</v>
      </c>
      <c r="R956" s="1">
        <v>62.973552703857422</v>
      </c>
      <c r="S956" s="1">
        <v>62.972698211669922</v>
      </c>
      <c r="T956" s="1">
        <v>62.971332550048828</v>
      </c>
      <c r="U956" s="1">
        <v>62.969554901123047</v>
      </c>
      <c r="V956" s="1">
        <v>62.967472076416016</v>
      </c>
      <c r="W956" s="1">
        <v>62.965190887451172</v>
      </c>
      <c r="X956" s="1">
        <v>62.962833404541016</v>
      </c>
      <c r="Y956" s="1">
        <v>62.960498809814453</v>
      </c>
      <c r="Z956" s="1">
        <v>62.958290100097656</v>
      </c>
      <c r="AA956" s="1">
        <v>62.956298828125</v>
      </c>
      <c r="AB956" s="1">
        <v>62.954608917236328</v>
      </c>
      <c r="AC956" s="1">
        <v>62.953273773193359</v>
      </c>
      <c r="AD956" s="1">
        <v>62.952293395996094</v>
      </c>
      <c r="AE956" s="1">
        <v>62.951591491699219</v>
      </c>
      <c r="AF956" s="1">
        <f t="shared" si="465"/>
        <v>62.951015472412109</v>
      </c>
      <c r="AG956">
        <f t="shared" si="466"/>
        <v>5.83648681640625E-4</v>
      </c>
      <c r="AH956">
        <f t="shared" si="467"/>
        <v>7.05718994140625E-4</v>
      </c>
      <c r="AI956">
        <f t="shared" si="468"/>
        <v>9.80377197265625E-4</v>
      </c>
      <c r="AJ956">
        <f t="shared" si="469"/>
        <v>1.331329345703125E-3</v>
      </c>
      <c r="AK956">
        <f t="shared" si="470"/>
        <v>1.68609619140625E-3</v>
      </c>
      <c r="AL956">
        <f t="shared" si="471"/>
        <v>1.987457275390625E-3</v>
      </c>
      <c r="AM956">
        <f t="shared" si="472"/>
        <v>2.208709716796875E-3</v>
      </c>
      <c r="AN956">
        <f t="shared" si="473"/>
        <v>2.3345947265625E-3</v>
      </c>
      <c r="AO956">
        <f t="shared" si="474"/>
        <v>2.35748291015625E-3</v>
      </c>
      <c r="AP956">
        <f t="shared" si="475"/>
        <v>2.277374267578125E-3</v>
      </c>
      <c r="AQ956">
        <f t="shared" si="476"/>
        <v>2.086639404296875E-3</v>
      </c>
      <c r="AR956">
        <f t="shared" si="477"/>
        <v>1.77764892578125E-3</v>
      </c>
      <c r="AS956">
        <f t="shared" si="478"/>
        <v>1.361846923828125E-3</v>
      </c>
      <c r="AT956">
        <f t="shared" si="479"/>
        <v>8.544921875E-4</v>
      </c>
      <c r="AU956">
        <f t="shared" si="480"/>
        <v>2.93731689453125E-4</v>
      </c>
      <c r="AV956">
        <f t="shared" si="481"/>
        <v>-2.899169921875E-4</v>
      </c>
      <c r="AW956">
        <f t="shared" si="482"/>
        <v>-8.544921875E-4</v>
      </c>
      <c r="AX956">
        <f t="shared" si="483"/>
        <v>-1.36566162109375E-3</v>
      </c>
      <c r="AY956">
        <f t="shared" si="484"/>
        <v>-1.77764892578125E-3</v>
      </c>
      <c r="AZ956">
        <f t="shared" si="485"/>
        <v>-2.08282470703125E-3</v>
      </c>
      <c r="BA956">
        <f t="shared" si="486"/>
        <v>-2.28118896484375E-3</v>
      </c>
      <c r="BB956">
        <f t="shared" si="487"/>
        <v>-2.35748291015625E-3</v>
      </c>
      <c r="BC956">
        <f t="shared" si="488"/>
        <v>-2.3345947265625E-3</v>
      </c>
      <c r="BD956">
        <f t="shared" si="489"/>
        <v>-2.208709716796875E-3</v>
      </c>
      <c r="BE956">
        <f t="shared" si="490"/>
        <v>-1.99127197265625E-3</v>
      </c>
      <c r="BF956">
        <f t="shared" si="491"/>
        <v>-1.689910888671875E-3</v>
      </c>
      <c r="BG956">
        <f t="shared" si="492"/>
        <v>-1.33514404296875E-3</v>
      </c>
      <c r="BH956">
        <f t="shared" si="493"/>
        <v>-9.80377197265625E-4</v>
      </c>
      <c r="BI956">
        <f t="shared" si="494"/>
        <v>-7.01904296875E-4</v>
      </c>
      <c r="BJ956">
        <f t="shared" si="495"/>
        <v>-5.76019287109375E-4</v>
      </c>
    </row>
    <row r="957" spans="1:62" x14ac:dyDescent="0.3">
      <c r="A957" s="1">
        <v>10.050000190734863</v>
      </c>
      <c r="B957" s="1">
        <v>62.7601318359375</v>
      </c>
      <c r="C957" s="1">
        <v>62.760715484619141</v>
      </c>
      <c r="D957" s="1">
        <v>62.761402130126953</v>
      </c>
      <c r="E957" s="1">
        <v>62.762344360351563</v>
      </c>
      <c r="F957" s="1">
        <v>62.763626098632813</v>
      </c>
      <c r="G957" s="1">
        <v>62.765247344970703</v>
      </c>
      <c r="H957" s="1">
        <v>62.767173767089844</v>
      </c>
      <c r="I957" s="1">
        <v>62.769317626953125</v>
      </c>
      <c r="J957" s="1">
        <v>62.771595001220703</v>
      </c>
      <c r="K957" s="1">
        <v>62.773895263671875</v>
      </c>
      <c r="L957" s="1">
        <v>62.776123046875</v>
      </c>
      <c r="M957" s="1">
        <v>62.778160095214844</v>
      </c>
      <c r="N957" s="1">
        <v>62.779895782470703</v>
      </c>
      <c r="O957" s="1">
        <v>62.781227111816406</v>
      </c>
      <c r="P957" s="1">
        <v>62.782062530517578</v>
      </c>
      <c r="Q957" s="1">
        <v>62.782344818115234</v>
      </c>
      <c r="R957" s="1">
        <v>62.782062530517578</v>
      </c>
      <c r="S957" s="1">
        <v>62.781227111816406</v>
      </c>
      <c r="T957" s="1">
        <v>62.779895782470703</v>
      </c>
      <c r="U957" s="1">
        <v>62.778156280517578</v>
      </c>
      <c r="V957" s="1">
        <v>62.776119232177734</v>
      </c>
      <c r="W957" s="1">
        <v>62.773891448974609</v>
      </c>
      <c r="X957" s="1">
        <v>62.771591186523438</v>
      </c>
      <c r="Y957" s="1">
        <v>62.769313812255859</v>
      </c>
      <c r="Z957" s="1">
        <v>62.767166137695313</v>
      </c>
      <c r="AA957" s="1">
        <v>62.765239715576172</v>
      </c>
      <c r="AB957" s="1">
        <v>62.763614654541016</v>
      </c>
      <c r="AC957" s="1">
        <v>62.762332916259766</v>
      </c>
      <c r="AD957" s="1">
        <v>62.761390686035156</v>
      </c>
      <c r="AE957" s="1">
        <v>62.760707855224609</v>
      </c>
      <c r="AF957" s="1">
        <f t="shared" si="465"/>
        <v>62.7601318359375</v>
      </c>
      <c r="AG957">
        <f t="shared" si="466"/>
        <v>5.83648681640625E-4</v>
      </c>
      <c r="AH957">
        <f t="shared" si="467"/>
        <v>6.866455078125E-4</v>
      </c>
      <c r="AI957">
        <f t="shared" si="468"/>
        <v>9.42230224609375E-4</v>
      </c>
      <c r="AJ957">
        <f t="shared" si="469"/>
        <v>1.28173828125E-3</v>
      </c>
      <c r="AK957">
        <f t="shared" si="470"/>
        <v>1.621246337890625E-3</v>
      </c>
      <c r="AL957">
        <f t="shared" si="471"/>
        <v>1.926422119140625E-3</v>
      </c>
      <c r="AM957">
        <f t="shared" si="472"/>
        <v>2.14385986328125E-3</v>
      </c>
      <c r="AN957">
        <f t="shared" si="473"/>
        <v>2.277374267578125E-3</v>
      </c>
      <c r="AO957">
        <f t="shared" si="474"/>
        <v>2.300262451171875E-3</v>
      </c>
      <c r="AP957">
        <f t="shared" si="475"/>
        <v>2.227783203125E-3</v>
      </c>
      <c r="AQ957">
        <f t="shared" si="476"/>
        <v>2.03704833984375E-3</v>
      </c>
      <c r="AR957">
        <f t="shared" si="477"/>
        <v>1.735687255859375E-3</v>
      </c>
      <c r="AS957">
        <f t="shared" si="478"/>
        <v>1.331329345703125E-3</v>
      </c>
      <c r="AT957">
        <f t="shared" si="479"/>
        <v>8.35418701171875E-4</v>
      </c>
      <c r="AU957">
        <f t="shared" si="480"/>
        <v>2.8228759765625E-4</v>
      </c>
      <c r="AV957">
        <f t="shared" si="481"/>
        <v>-2.8228759765625E-4</v>
      </c>
      <c r="AW957">
        <f t="shared" si="482"/>
        <v>-8.35418701171875E-4</v>
      </c>
      <c r="AX957">
        <f t="shared" si="483"/>
        <v>-1.331329345703125E-3</v>
      </c>
      <c r="AY957">
        <f t="shared" si="484"/>
        <v>-1.739501953125E-3</v>
      </c>
      <c r="AZ957">
        <f t="shared" si="485"/>
        <v>-2.03704833984375E-3</v>
      </c>
      <c r="BA957">
        <f t="shared" si="486"/>
        <v>-2.227783203125E-3</v>
      </c>
      <c r="BB957">
        <f t="shared" si="487"/>
        <v>-2.300262451171875E-3</v>
      </c>
      <c r="BC957">
        <f t="shared" si="488"/>
        <v>-2.277374267578125E-3</v>
      </c>
      <c r="BD957">
        <f t="shared" si="489"/>
        <v>-2.147674560546875E-3</v>
      </c>
      <c r="BE957">
        <f t="shared" si="490"/>
        <v>-1.926422119140625E-3</v>
      </c>
      <c r="BF957">
        <f t="shared" si="491"/>
        <v>-1.62506103515625E-3</v>
      </c>
      <c r="BG957">
        <f t="shared" si="492"/>
        <v>-1.28173828125E-3</v>
      </c>
      <c r="BH957">
        <f t="shared" si="493"/>
        <v>-9.42230224609375E-4</v>
      </c>
      <c r="BI957">
        <f t="shared" si="494"/>
        <v>-6.82830810546875E-4</v>
      </c>
      <c r="BJ957">
        <f t="shared" si="495"/>
        <v>-5.76019287109375E-4</v>
      </c>
    </row>
    <row r="958" spans="1:62" x14ac:dyDescent="0.3">
      <c r="A958" s="1">
        <v>10.060000419616699</v>
      </c>
      <c r="B958" s="1">
        <v>62.5677490234375</v>
      </c>
      <c r="C958" s="1">
        <v>62.568401336669922</v>
      </c>
      <c r="D958" s="1">
        <v>62.569145202636719</v>
      </c>
      <c r="E958" s="1">
        <v>62.570117950439453</v>
      </c>
      <c r="F958" s="1">
        <v>62.571388244628906</v>
      </c>
      <c r="G958" s="1">
        <v>62.572963714599609</v>
      </c>
      <c r="H958" s="1">
        <v>62.574810028076172</v>
      </c>
      <c r="I958" s="1">
        <v>62.576854705810547</v>
      </c>
      <c r="J958" s="1">
        <v>62.579013824462891</v>
      </c>
      <c r="K958" s="1">
        <v>62.581195831298828</v>
      </c>
      <c r="L958" s="1">
        <v>62.583309173583984</v>
      </c>
      <c r="M958" s="1">
        <v>62.585243225097656</v>
      </c>
      <c r="N958" s="1">
        <v>62.586894989013672</v>
      </c>
      <c r="O958" s="1">
        <v>62.588157653808594</v>
      </c>
      <c r="P958" s="1">
        <v>62.588954925537109</v>
      </c>
      <c r="Q958" s="1">
        <v>62.589225769042969</v>
      </c>
      <c r="R958" s="1">
        <v>62.588954925537109</v>
      </c>
      <c r="S958" s="1">
        <v>62.588157653808594</v>
      </c>
      <c r="T958" s="1">
        <v>62.586891174316406</v>
      </c>
      <c r="U958" s="1">
        <v>62.585239410400391</v>
      </c>
      <c r="V958" s="1">
        <v>62.583301544189453</v>
      </c>
      <c r="W958" s="1">
        <v>62.581192016601563</v>
      </c>
      <c r="X958" s="1">
        <v>62.579006195068359</v>
      </c>
      <c r="Y958" s="1">
        <v>62.576847076416016</v>
      </c>
      <c r="Z958" s="1">
        <v>62.574802398681641</v>
      </c>
      <c r="AA958" s="1">
        <v>62.572956085205078</v>
      </c>
      <c r="AB958" s="1">
        <v>62.571376800537109</v>
      </c>
      <c r="AC958" s="1">
        <v>62.570106506347656</v>
      </c>
      <c r="AD958" s="1">
        <v>62.569133758544922</v>
      </c>
      <c r="AE958" s="1">
        <v>62.568397521972656</v>
      </c>
      <c r="AF958" s="1">
        <f t="shared" si="465"/>
        <v>62.5677490234375</v>
      </c>
      <c r="AG958">
        <f t="shared" si="466"/>
        <v>6.52313232421875E-4</v>
      </c>
      <c r="AH958">
        <f t="shared" si="467"/>
        <v>7.43865966796875E-4</v>
      </c>
      <c r="AI958">
        <f t="shared" si="468"/>
        <v>9.72747802734375E-4</v>
      </c>
      <c r="AJ958">
        <f t="shared" si="469"/>
        <v>1.270294189453125E-3</v>
      </c>
      <c r="AK958">
        <f t="shared" si="470"/>
        <v>1.575469970703125E-3</v>
      </c>
      <c r="AL958">
        <f t="shared" si="471"/>
        <v>1.8463134765625E-3</v>
      </c>
      <c r="AM958">
        <f t="shared" si="472"/>
        <v>2.044677734375E-3</v>
      </c>
      <c r="AN958">
        <f t="shared" si="473"/>
        <v>2.15911865234375E-3</v>
      </c>
      <c r="AO958">
        <f t="shared" si="474"/>
        <v>2.1820068359375E-3</v>
      </c>
      <c r="AP958">
        <f t="shared" si="475"/>
        <v>2.11334228515625E-3</v>
      </c>
      <c r="AQ958">
        <f t="shared" si="476"/>
        <v>1.934051513671875E-3</v>
      </c>
      <c r="AR958">
        <f t="shared" si="477"/>
        <v>1.651763916015625E-3</v>
      </c>
      <c r="AS958">
        <f t="shared" si="478"/>
        <v>1.262664794921875E-3</v>
      </c>
      <c r="AT958">
        <f t="shared" si="479"/>
        <v>7.97271728515625E-4</v>
      </c>
      <c r="AU958">
        <f t="shared" si="480"/>
        <v>2.70843505859375E-4</v>
      </c>
      <c r="AV958">
        <f t="shared" si="481"/>
        <v>-2.70843505859375E-4</v>
      </c>
      <c r="AW958">
        <f t="shared" si="482"/>
        <v>-7.97271728515625E-4</v>
      </c>
      <c r="AX958">
        <f t="shared" si="483"/>
        <v>-1.2664794921875E-3</v>
      </c>
      <c r="AY958">
        <f t="shared" si="484"/>
        <v>-1.651763916015625E-3</v>
      </c>
      <c r="AZ958">
        <f t="shared" si="485"/>
        <v>-1.9378662109375E-3</v>
      </c>
      <c r="BA958">
        <f t="shared" si="486"/>
        <v>-2.109527587890625E-3</v>
      </c>
      <c r="BB958">
        <f t="shared" si="487"/>
        <v>-2.185821533203125E-3</v>
      </c>
      <c r="BC958">
        <f t="shared" si="488"/>
        <v>-2.15911865234375E-3</v>
      </c>
      <c r="BD958">
        <f t="shared" si="489"/>
        <v>-2.044677734375E-3</v>
      </c>
      <c r="BE958">
        <f t="shared" si="490"/>
        <v>-1.8463134765625E-3</v>
      </c>
      <c r="BF958">
        <f t="shared" si="491"/>
        <v>-1.57928466796875E-3</v>
      </c>
      <c r="BG958">
        <f t="shared" si="492"/>
        <v>-1.270294189453125E-3</v>
      </c>
      <c r="BH958">
        <f t="shared" si="493"/>
        <v>-9.72747802734375E-4</v>
      </c>
      <c r="BI958">
        <f t="shared" si="494"/>
        <v>-7.36236572265625E-4</v>
      </c>
      <c r="BJ958">
        <f t="shared" si="495"/>
        <v>-6.4849853515625E-4</v>
      </c>
    </row>
    <row r="959" spans="1:62" x14ac:dyDescent="0.3">
      <c r="A959" s="1">
        <v>10.069999694824219</v>
      </c>
      <c r="B959" s="1">
        <v>62.373867034912109</v>
      </c>
      <c r="C959" s="1">
        <v>62.374546051025391</v>
      </c>
      <c r="D959" s="1">
        <v>62.375328063964844</v>
      </c>
      <c r="E959" s="1">
        <v>62.376335144042969</v>
      </c>
      <c r="F959" s="1">
        <v>62.377628326416016</v>
      </c>
      <c r="G959" s="1">
        <v>62.379199981689453</v>
      </c>
      <c r="H959" s="1">
        <v>62.381008148193359</v>
      </c>
      <c r="I959" s="1">
        <v>62.382984161376953</v>
      </c>
      <c r="J959" s="1">
        <v>62.385044097900391</v>
      </c>
      <c r="K959" s="1">
        <v>62.387115478515625</v>
      </c>
      <c r="L959" s="1">
        <v>62.389102935791016</v>
      </c>
      <c r="M959" s="1">
        <v>62.390918731689453</v>
      </c>
      <c r="N959" s="1">
        <v>62.392459869384766</v>
      </c>
      <c r="O959" s="1">
        <v>62.393638610839844</v>
      </c>
      <c r="P959" s="1">
        <v>62.394378662109375</v>
      </c>
      <c r="Q959" s="1">
        <v>62.394630432128906</v>
      </c>
      <c r="R959" s="1">
        <v>62.394378662109375</v>
      </c>
      <c r="S959" s="1">
        <v>62.393638610839844</v>
      </c>
      <c r="T959" s="1">
        <v>62.3924560546875</v>
      </c>
      <c r="U959" s="1">
        <v>62.390911102294922</v>
      </c>
      <c r="V959" s="1">
        <v>62.38909912109375</v>
      </c>
      <c r="W959" s="1">
        <v>62.387107849121094</v>
      </c>
      <c r="X959" s="1">
        <v>62.385040283203125</v>
      </c>
      <c r="Y959" s="1">
        <v>62.382976531982422</v>
      </c>
      <c r="Z959" s="1">
        <v>62.381000518798828</v>
      </c>
      <c r="AA959" s="1">
        <v>62.379192352294922</v>
      </c>
      <c r="AB959" s="1">
        <v>62.377616882324219</v>
      </c>
      <c r="AC959" s="1">
        <v>62.376327514648438</v>
      </c>
      <c r="AD959" s="1">
        <v>62.375320434570313</v>
      </c>
      <c r="AE959" s="1">
        <v>62.374542236328125</v>
      </c>
      <c r="AF959" s="1">
        <f t="shared" si="465"/>
        <v>62.373867034912109</v>
      </c>
      <c r="AG959">
        <f t="shared" si="466"/>
        <v>6.7901611328125E-4</v>
      </c>
      <c r="AH959">
        <f t="shared" si="467"/>
        <v>7.82012939453125E-4</v>
      </c>
      <c r="AI959">
        <f t="shared" si="468"/>
        <v>1.007080078125E-3</v>
      </c>
      <c r="AJ959">
        <f t="shared" si="469"/>
        <v>1.293182373046875E-3</v>
      </c>
      <c r="AK959">
        <f t="shared" si="470"/>
        <v>1.5716552734375E-3</v>
      </c>
      <c r="AL959">
        <f t="shared" si="471"/>
        <v>1.80816650390625E-3</v>
      </c>
      <c r="AM959">
        <f t="shared" si="472"/>
        <v>1.97601318359375E-3</v>
      </c>
      <c r="AN959">
        <f t="shared" si="473"/>
        <v>2.0599365234375E-3</v>
      </c>
      <c r="AO959">
        <f t="shared" si="474"/>
        <v>2.071380615234375E-3</v>
      </c>
      <c r="AP959">
        <f t="shared" si="475"/>
        <v>1.987457275390625E-3</v>
      </c>
      <c r="AQ959">
        <f t="shared" si="476"/>
        <v>1.8157958984375E-3</v>
      </c>
      <c r="AR959">
        <f t="shared" si="477"/>
        <v>1.5411376953125E-3</v>
      </c>
      <c r="AS959">
        <f t="shared" si="478"/>
        <v>1.178741455078125E-3</v>
      </c>
      <c r="AT959">
        <f t="shared" si="479"/>
        <v>7.4005126953125E-4</v>
      </c>
      <c r="AU959">
        <f t="shared" si="480"/>
        <v>2.5177001953125E-4</v>
      </c>
      <c r="AV959">
        <f t="shared" si="481"/>
        <v>-2.5177001953125E-4</v>
      </c>
      <c r="AW959">
        <f t="shared" si="482"/>
        <v>-7.4005126953125E-4</v>
      </c>
      <c r="AX959">
        <f t="shared" si="483"/>
        <v>-1.18255615234375E-3</v>
      </c>
      <c r="AY959">
        <f t="shared" si="484"/>
        <v>-1.544952392578125E-3</v>
      </c>
      <c r="AZ959">
        <f t="shared" si="485"/>
        <v>-1.811981201171875E-3</v>
      </c>
      <c r="BA959">
        <f t="shared" si="486"/>
        <v>-1.99127197265625E-3</v>
      </c>
      <c r="BB959">
        <f t="shared" si="487"/>
        <v>-2.06756591796875E-3</v>
      </c>
      <c r="BC959">
        <f t="shared" si="488"/>
        <v>-2.063751220703125E-3</v>
      </c>
      <c r="BD959">
        <f t="shared" si="489"/>
        <v>-1.97601318359375E-3</v>
      </c>
      <c r="BE959">
        <f t="shared" si="490"/>
        <v>-1.80816650390625E-3</v>
      </c>
      <c r="BF959">
        <f t="shared" si="491"/>
        <v>-1.575469970703125E-3</v>
      </c>
      <c r="BG959">
        <f t="shared" si="492"/>
        <v>-1.28936767578125E-3</v>
      </c>
      <c r="BH959">
        <f t="shared" si="493"/>
        <v>-1.007080078125E-3</v>
      </c>
      <c r="BI959">
        <f t="shared" si="494"/>
        <v>-7.781982421875E-4</v>
      </c>
      <c r="BJ959">
        <f t="shared" si="495"/>
        <v>-6.75201416015625E-4</v>
      </c>
    </row>
    <row r="960" spans="1:62" x14ac:dyDescent="0.3">
      <c r="A960" s="1">
        <v>10.079999923706055</v>
      </c>
      <c r="B960" s="1">
        <v>62.178600311279297</v>
      </c>
      <c r="C960" s="1">
        <v>62.179252624511719</v>
      </c>
      <c r="D960" s="1">
        <v>62.180007934570313</v>
      </c>
      <c r="E960" s="1">
        <v>62.180995941162109</v>
      </c>
      <c r="F960" s="1">
        <v>62.182273864746094</v>
      </c>
      <c r="G960" s="1">
        <v>62.183830261230469</v>
      </c>
      <c r="H960" s="1">
        <v>62.185615539550781</v>
      </c>
      <c r="I960" s="1">
        <v>62.187557220458984</v>
      </c>
      <c r="J960" s="1">
        <v>62.189571380615234</v>
      </c>
      <c r="K960" s="1">
        <v>62.191581726074219</v>
      </c>
      <c r="L960" s="1">
        <v>62.193500518798828</v>
      </c>
      <c r="M960" s="1">
        <v>62.195240020751953</v>
      </c>
      <c r="N960" s="1">
        <v>62.196712493896484</v>
      </c>
      <c r="O960" s="1">
        <v>62.197834014892578</v>
      </c>
      <c r="P960" s="1">
        <v>62.198535919189453</v>
      </c>
      <c r="Q960" s="1">
        <v>62.198772430419922</v>
      </c>
      <c r="R960" s="1">
        <v>62.198535919189453</v>
      </c>
      <c r="S960" s="1">
        <v>62.197834014892578</v>
      </c>
      <c r="T960" s="1">
        <v>62.196712493896484</v>
      </c>
      <c r="U960" s="1">
        <v>62.195236206054688</v>
      </c>
      <c r="V960" s="1">
        <v>62.193496704101563</v>
      </c>
      <c r="W960" s="1">
        <v>62.191577911376953</v>
      </c>
      <c r="X960" s="1">
        <v>62.189567565917969</v>
      </c>
      <c r="Y960" s="1">
        <v>62.187553405761719</v>
      </c>
      <c r="Z960" s="1">
        <v>62.185611724853516</v>
      </c>
      <c r="AA960" s="1">
        <v>62.183826446533203</v>
      </c>
      <c r="AB960" s="1">
        <v>62.182266235351563</v>
      </c>
      <c r="AC960" s="1">
        <v>62.180992126464844</v>
      </c>
      <c r="AD960" s="1">
        <v>62.180004119873047</v>
      </c>
      <c r="AE960" s="1">
        <v>62.179248809814453</v>
      </c>
      <c r="AF960" s="1">
        <f t="shared" si="465"/>
        <v>62.178600311279297</v>
      </c>
      <c r="AG960">
        <f t="shared" si="466"/>
        <v>6.52313232421875E-4</v>
      </c>
      <c r="AH960">
        <f t="shared" si="467"/>
        <v>7.5531005859375E-4</v>
      </c>
      <c r="AI960">
        <f t="shared" si="468"/>
        <v>9.88006591796875E-4</v>
      </c>
      <c r="AJ960">
        <f t="shared" si="469"/>
        <v>1.277923583984375E-3</v>
      </c>
      <c r="AK960">
        <f t="shared" si="470"/>
        <v>1.556396484375E-3</v>
      </c>
      <c r="AL960">
        <f t="shared" si="471"/>
        <v>1.7852783203125E-3</v>
      </c>
      <c r="AM960">
        <f t="shared" si="472"/>
        <v>1.941680908203125E-3</v>
      </c>
      <c r="AN960">
        <f t="shared" si="473"/>
        <v>2.01416015625E-3</v>
      </c>
      <c r="AO960">
        <f t="shared" si="474"/>
        <v>2.010345458984375E-3</v>
      </c>
      <c r="AP960">
        <f t="shared" si="475"/>
        <v>1.918792724609375E-3</v>
      </c>
      <c r="AQ960">
        <f t="shared" si="476"/>
        <v>1.739501953125E-3</v>
      </c>
      <c r="AR960">
        <f t="shared" si="477"/>
        <v>1.47247314453125E-3</v>
      </c>
      <c r="AS960">
        <f t="shared" si="478"/>
        <v>1.12152099609375E-3</v>
      </c>
      <c r="AT960">
        <f t="shared" si="479"/>
        <v>7.01904296875E-4</v>
      </c>
      <c r="AU960">
        <f t="shared" si="480"/>
        <v>2.3651123046875E-4</v>
      </c>
      <c r="AV960">
        <f t="shared" si="481"/>
        <v>-2.3651123046875E-4</v>
      </c>
      <c r="AW960">
        <f t="shared" si="482"/>
        <v>-7.01904296875E-4</v>
      </c>
      <c r="AX960">
        <f t="shared" si="483"/>
        <v>-1.12152099609375E-3</v>
      </c>
      <c r="AY960">
        <f t="shared" si="484"/>
        <v>-1.476287841796875E-3</v>
      </c>
      <c r="AZ960">
        <f t="shared" si="485"/>
        <v>-1.739501953125E-3</v>
      </c>
      <c r="BA960">
        <f t="shared" si="486"/>
        <v>-1.918792724609375E-3</v>
      </c>
      <c r="BB960">
        <f t="shared" si="487"/>
        <v>-2.010345458984375E-3</v>
      </c>
      <c r="BC960">
        <f t="shared" si="488"/>
        <v>-2.01416015625E-3</v>
      </c>
      <c r="BD960">
        <f t="shared" si="489"/>
        <v>-1.941680908203125E-3</v>
      </c>
      <c r="BE960">
        <f t="shared" si="490"/>
        <v>-1.7852783203125E-3</v>
      </c>
      <c r="BF960">
        <f t="shared" si="491"/>
        <v>-1.560211181640625E-3</v>
      </c>
      <c r="BG960">
        <f t="shared" si="492"/>
        <v>-1.27410888671875E-3</v>
      </c>
      <c r="BH960">
        <f t="shared" si="493"/>
        <v>-9.88006591796875E-4</v>
      </c>
      <c r="BI960">
        <f t="shared" si="494"/>
        <v>-7.5531005859375E-4</v>
      </c>
      <c r="BJ960">
        <f t="shared" si="495"/>
        <v>-6.4849853515625E-4</v>
      </c>
    </row>
    <row r="961" spans="1:62" x14ac:dyDescent="0.3">
      <c r="A961" s="1">
        <v>10.090000152587891</v>
      </c>
      <c r="B961" s="1">
        <v>61.981998443603516</v>
      </c>
      <c r="C961" s="1">
        <v>61.982608795166016</v>
      </c>
      <c r="D961" s="1">
        <v>61.983310699462891</v>
      </c>
      <c r="E961" s="1">
        <v>61.984241485595703</v>
      </c>
      <c r="F961" s="1">
        <v>61.985458374023438</v>
      </c>
      <c r="G961" s="1">
        <v>61.986957550048828</v>
      </c>
      <c r="H961" s="1">
        <v>61.988697052001953</v>
      </c>
      <c r="I961" s="1">
        <v>61.9906005859375</v>
      </c>
      <c r="J961" s="1">
        <v>61.992588043212891</v>
      </c>
      <c r="K961" s="1">
        <v>61.994579315185547</v>
      </c>
      <c r="L961" s="1">
        <v>61.996482849121094</v>
      </c>
      <c r="M961" s="1">
        <v>61.998214721679688</v>
      </c>
      <c r="N961" s="1">
        <v>61.999683380126953</v>
      </c>
      <c r="O961" s="1">
        <v>62.000801086425781</v>
      </c>
      <c r="P961" s="1">
        <v>62.001499176025391</v>
      </c>
      <c r="Q961" s="1">
        <v>62.001739501953125</v>
      </c>
      <c r="R961" s="1">
        <v>62.001502990722656</v>
      </c>
      <c r="S961" s="1">
        <v>62.000804901123047</v>
      </c>
      <c r="T961" s="1">
        <v>61.999683380126953</v>
      </c>
      <c r="U961" s="1">
        <v>61.998218536376953</v>
      </c>
      <c r="V961" s="1">
        <v>61.996486663818359</v>
      </c>
      <c r="W961" s="1">
        <v>61.994579315185547</v>
      </c>
      <c r="X961" s="1">
        <v>61.992588043212891</v>
      </c>
      <c r="Y961" s="1">
        <v>61.9906005859375</v>
      </c>
      <c r="Z961" s="1">
        <v>61.988697052001953</v>
      </c>
      <c r="AA961" s="1">
        <v>61.986957550048828</v>
      </c>
      <c r="AB961" s="1">
        <v>61.985458374023438</v>
      </c>
      <c r="AC961" s="1">
        <v>61.984241485595703</v>
      </c>
      <c r="AD961" s="1">
        <v>61.983306884765625</v>
      </c>
      <c r="AE961" s="1">
        <v>61.98260498046875</v>
      </c>
      <c r="AF961" s="1">
        <f t="shared" si="465"/>
        <v>61.981998443603516</v>
      </c>
      <c r="AG961">
        <f t="shared" si="466"/>
        <v>6.103515625E-4</v>
      </c>
      <c r="AH961">
        <f t="shared" si="467"/>
        <v>7.01904296875E-4</v>
      </c>
      <c r="AI961">
        <f t="shared" si="468"/>
        <v>9.307861328125E-4</v>
      </c>
      <c r="AJ961">
        <f t="shared" si="469"/>
        <v>1.216888427734375E-3</v>
      </c>
      <c r="AK961">
        <f t="shared" si="470"/>
        <v>1.499176025390625E-3</v>
      </c>
      <c r="AL961">
        <f t="shared" si="471"/>
        <v>1.739501953125E-3</v>
      </c>
      <c r="AM961">
        <f t="shared" si="472"/>
        <v>1.903533935546875E-3</v>
      </c>
      <c r="AN961">
        <f t="shared" si="473"/>
        <v>1.987457275390625E-3</v>
      </c>
      <c r="AO961">
        <f t="shared" si="474"/>
        <v>1.99127197265625E-3</v>
      </c>
      <c r="AP961">
        <f t="shared" si="475"/>
        <v>1.903533935546875E-3</v>
      </c>
      <c r="AQ961">
        <f t="shared" si="476"/>
        <v>1.73187255859375E-3</v>
      </c>
      <c r="AR961">
        <f t="shared" si="477"/>
        <v>1.468658447265625E-3</v>
      </c>
      <c r="AS961">
        <f t="shared" si="478"/>
        <v>1.117706298828125E-3</v>
      </c>
      <c r="AT961">
        <f t="shared" si="479"/>
        <v>6.98089599609375E-4</v>
      </c>
      <c r="AU961">
        <f t="shared" si="480"/>
        <v>2.40325927734375E-4</v>
      </c>
      <c r="AV961">
        <f t="shared" si="481"/>
        <v>-2.3651123046875E-4</v>
      </c>
      <c r="AW961">
        <f t="shared" si="482"/>
        <v>-6.98089599609375E-4</v>
      </c>
      <c r="AX961">
        <f t="shared" si="483"/>
        <v>-1.12152099609375E-3</v>
      </c>
      <c r="AY961">
        <f t="shared" si="484"/>
        <v>-1.46484375E-3</v>
      </c>
      <c r="AZ961">
        <f t="shared" si="485"/>
        <v>-1.73187255859375E-3</v>
      </c>
      <c r="BA961">
        <f t="shared" si="486"/>
        <v>-1.9073486328125E-3</v>
      </c>
      <c r="BB961">
        <f t="shared" si="487"/>
        <v>-1.99127197265625E-3</v>
      </c>
      <c r="BC961">
        <f t="shared" si="488"/>
        <v>-1.987457275390625E-3</v>
      </c>
      <c r="BD961">
        <f t="shared" si="489"/>
        <v>-1.903533935546875E-3</v>
      </c>
      <c r="BE961">
        <f t="shared" si="490"/>
        <v>-1.739501953125E-3</v>
      </c>
      <c r="BF961">
        <f t="shared" si="491"/>
        <v>-1.499176025390625E-3</v>
      </c>
      <c r="BG961">
        <f t="shared" si="492"/>
        <v>-1.216888427734375E-3</v>
      </c>
      <c r="BH961">
        <f t="shared" si="493"/>
        <v>-9.34600830078125E-4</v>
      </c>
      <c r="BI961">
        <f t="shared" si="494"/>
        <v>-7.01904296875E-4</v>
      </c>
      <c r="BJ961">
        <f t="shared" si="495"/>
        <v>-6.06536865234375E-4</v>
      </c>
    </row>
    <row r="962" spans="1:62" x14ac:dyDescent="0.3">
      <c r="A962" s="1">
        <v>10.100000381469727</v>
      </c>
      <c r="B962" s="1">
        <v>61.783718109130859</v>
      </c>
      <c r="C962" s="1">
        <v>61.784366607666016</v>
      </c>
      <c r="D962" s="1">
        <v>61.78509521484375</v>
      </c>
      <c r="E962" s="1">
        <v>61.786022186279297</v>
      </c>
      <c r="F962" s="1">
        <v>61.787212371826172</v>
      </c>
      <c r="G962" s="1">
        <v>61.788681030273438</v>
      </c>
      <c r="H962" s="1">
        <v>61.790382385253906</v>
      </c>
      <c r="I962" s="1">
        <v>61.792251586914063</v>
      </c>
      <c r="J962" s="1">
        <v>61.794219970703125</v>
      </c>
      <c r="K962" s="1">
        <v>61.79620361328125</v>
      </c>
      <c r="L962" s="1">
        <v>61.798110961914063</v>
      </c>
      <c r="M962" s="1">
        <v>61.799858093261719</v>
      </c>
      <c r="N962" s="1">
        <v>61.801345825195313</v>
      </c>
      <c r="O962" s="1">
        <v>61.802482604980469</v>
      </c>
      <c r="P962" s="1">
        <v>61.803195953369141</v>
      </c>
      <c r="Q962" s="1">
        <v>61.803443908691406</v>
      </c>
      <c r="R962" s="1">
        <v>61.803203582763672</v>
      </c>
      <c r="S962" s="1">
        <v>61.802490234375</v>
      </c>
      <c r="T962" s="1">
        <v>61.801353454589844</v>
      </c>
      <c r="U962" s="1">
        <v>61.79986572265625</v>
      </c>
      <c r="V962" s="1">
        <v>61.798118591308594</v>
      </c>
      <c r="W962" s="1">
        <v>61.796211242675781</v>
      </c>
      <c r="X962" s="1">
        <v>61.794227600097656</v>
      </c>
      <c r="Y962" s="1">
        <v>61.792259216308594</v>
      </c>
      <c r="Z962" s="1">
        <v>61.790386199951172</v>
      </c>
      <c r="AA962" s="1">
        <v>61.788681030273438</v>
      </c>
      <c r="AB962" s="1">
        <v>61.787216186523438</v>
      </c>
      <c r="AC962" s="1">
        <v>61.786018371582031</v>
      </c>
      <c r="AD962" s="1">
        <v>61.785091400146484</v>
      </c>
      <c r="AE962" s="1">
        <v>61.784366607666016</v>
      </c>
      <c r="AF962" s="1">
        <f t="shared" si="465"/>
        <v>61.783718109130859</v>
      </c>
      <c r="AG962">
        <f t="shared" si="466"/>
        <v>6.4849853515625E-4</v>
      </c>
      <c r="AH962">
        <f t="shared" si="467"/>
        <v>7.28607177734375E-4</v>
      </c>
      <c r="AI962">
        <f t="shared" si="468"/>
        <v>9.26971435546875E-4</v>
      </c>
      <c r="AJ962">
        <f t="shared" si="469"/>
        <v>1.190185546875E-3</v>
      </c>
      <c r="AK962">
        <f t="shared" si="470"/>
        <v>1.468658447265625E-3</v>
      </c>
      <c r="AL962">
        <f t="shared" si="471"/>
        <v>1.70135498046875E-3</v>
      </c>
      <c r="AM962">
        <f t="shared" si="472"/>
        <v>1.86920166015625E-3</v>
      </c>
      <c r="AN962">
        <f t="shared" si="473"/>
        <v>1.9683837890625E-3</v>
      </c>
      <c r="AO962">
        <f t="shared" si="474"/>
        <v>1.983642578125E-3</v>
      </c>
      <c r="AP962">
        <f t="shared" si="475"/>
        <v>1.9073486328125E-3</v>
      </c>
      <c r="AQ962">
        <f t="shared" si="476"/>
        <v>1.74713134765625E-3</v>
      </c>
      <c r="AR962">
        <f t="shared" si="477"/>
        <v>1.48773193359375E-3</v>
      </c>
      <c r="AS962">
        <f t="shared" si="478"/>
        <v>1.13677978515625E-3</v>
      </c>
      <c r="AT962">
        <f t="shared" si="479"/>
        <v>7.13348388671875E-4</v>
      </c>
      <c r="AU962">
        <f t="shared" si="480"/>
        <v>2.47955322265625E-4</v>
      </c>
      <c r="AV962">
        <f t="shared" si="481"/>
        <v>-2.40325927734375E-4</v>
      </c>
      <c r="AW962">
        <f t="shared" si="482"/>
        <v>-7.13348388671875E-4</v>
      </c>
      <c r="AX962">
        <f t="shared" si="483"/>
        <v>-1.13677978515625E-3</v>
      </c>
      <c r="AY962">
        <f t="shared" si="484"/>
        <v>-1.48773193359375E-3</v>
      </c>
      <c r="AZ962">
        <f t="shared" si="485"/>
        <v>-1.74713134765625E-3</v>
      </c>
      <c r="BA962">
        <f t="shared" si="486"/>
        <v>-1.9073486328125E-3</v>
      </c>
      <c r="BB962">
        <f t="shared" si="487"/>
        <v>-1.983642578125E-3</v>
      </c>
      <c r="BC962">
        <f t="shared" si="488"/>
        <v>-1.9683837890625E-3</v>
      </c>
      <c r="BD962">
        <f t="shared" si="489"/>
        <v>-1.873016357421875E-3</v>
      </c>
      <c r="BE962">
        <f t="shared" si="490"/>
        <v>-1.705169677734375E-3</v>
      </c>
      <c r="BF962">
        <f t="shared" si="491"/>
        <v>-1.46484375E-3</v>
      </c>
      <c r="BG962">
        <f t="shared" si="492"/>
        <v>-1.19781494140625E-3</v>
      </c>
      <c r="BH962">
        <f t="shared" si="493"/>
        <v>-9.26971435546875E-4</v>
      </c>
      <c r="BI962">
        <f t="shared" si="494"/>
        <v>-7.2479248046875E-4</v>
      </c>
      <c r="BJ962">
        <f t="shared" si="495"/>
        <v>-6.4849853515625E-4</v>
      </c>
    </row>
    <row r="963" spans="1:62" x14ac:dyDescent="0.3">
      <c r="A963" s="1">
        <v>10.109999656677246</v>
      </c>
      <c r="B963" s="1">
        <v>61.583816528320313</v>
      </c>
      <c r="C963" s="1">
        <v>61.584476470947266</v>
      </c>
      <c r="D963" s="1">
        <v>61.585227966308594</v>
      </c>
      <c r="E963" s="1">
        <v>61.586193084716797</v>
      </c>
      <c r="F963" s="1">
        <v>61.587425231933594</v>
      </c>
      <c r="G963" s="1">
        <v>61.588924407958984</v>
      </c>
      <c r="H963" s="1">
        <v>61.590652465820313</v>
      </c>
      <c r="I963" s="1">
        <v>61.592544555664063</v>
      </c>
      <c r="J963" s="1">
        <v>61.594528198242188</v>
      </c>
      <c r="K963" s="1">
        <v>61.596519470214844</v>
      </c>
      <c r="L963" s="1">
        <v>61.598442077636719</v>
      </c>
      <c r="M963" s="1">
        <v>61.600196838378906</v>
      </c>
      <c r="N963" s="1">
        <v>61.601692199707031</v>
      </c>
      <c r="O963" s="1">
        <v>61.602840423583984</v>
      </c>
      <c r="P963" s="1">
        <v>61.603561401367188</v>
      </c>
      <c r="Q963" s="1">
        <v>61.603805541992188</v>
      </c>
      <c r="R963" s="1">
        <v>61.603565216064453</v>
      </c>
      <c r="S963" s="1">
        <v>61.602848052978516</v>
      </c>
      <c r="T963" s="1">
        <v>61.601703643798828</v>
      </c>
      <c r="U963" s="1">
        <v>61.600208282470703</v>
      </c>
      <c r="V963" s="1">
        <v>61.598453521728516</v>
      </c>
      <c r="W963" s="1">
        <v>61.596530914306641</v>
      </c>
      <c r="X963" s="1">
        <v>61.594535827636719</v>
      </c>
      <c r="Y963" s="1">
        <v>61.592552185058594</v>
      </c>
      <c r="Z963" s="1">
        <v>61.590660095214844</v>
      </c>
      <c r="AA963" s="1">
        <v>61.58892822265625</v>
      </c>
      <c r="AB963" s="1">
        <v>61.587425231933594</v>
      </c>
      <c r="AC963" s="1">
        <v>61.586189270019531</v>
      </c>
      <c r="AD963" s="1">
        <v>61.585224151611328</v>
      </c>
      <c r="AE963" s="1">
        <v>61.58447265625</v>
      </c>
      <c r="AF963" s="1">
        <f t="shared" ref="AF963:AF1026" si="496">B963</f>
        <v>61.583816528320313</v>
      </c>
      <c r="AG963">
        <f t="shared" si="466"/>
        <v>6.59942626953125E-4</v>
      </c>
      <c r="AH963">
        <f t="shared" si="467"/>
        <v>7.51495361328125E-4</v>
      </c>
      <c r="AI963">
        <f t="shared" si="468"/>
        <v>9.65118408203125E-4</v>
      </c>
      <c r="AJ963">
        <f t="shared" si="469"/>
        <v>1.232147216796875E-3</v>
      </c>
      <c r="AK963">
        <f t="shared" si="470"/>
        <v>1.499176025390625E-3</v>
      </c>
      <c r="AL963">
        <f t="shared" si="471"/>
        <v>1.728057861328125E-3</v>
      </c>
      <c r="AM963">
        <f t="shared" si="472"/>
        <v>1.89208984375E-3</v>
      </c>
      <c r="AN963">
        <f t="shared" si="473"/>
        <v>1.983642578125E-3</v>
      </c>
      <c r="AO963">
        <f t="shared" si="474"/>
        <v>1.99127197265625E-3</v>
      </c>
      <c r="AP963">
        <f t="shared" si="475"/>
        <v>1.922607421875E-3</v>
      </c>
      <c r="AQ963">
        <f t="shared" si="476"/>
        <v>1.7547607421875E-3</v>
      </c>
      <c r="AR963">
        <f t="shared" si="477"/>
        <v>1.495361328125E-3</v>
      </c>
      <c r="AS963">
        <f t="shared" si="478"/>
        <v>1.148223876953125E-3</v>
      </c>
      <c r="AT963">
        <f t="shared" si="479"/>
        <v>7.20977783203125E-4</v>
      </c>
      <c r="AU963">
        <f t="shared" si="480"/>
        <v>2.44140625E-4</v>
      </c>
      <c r="AV963">
        <f t="shared" si="481"/>
        <v>-2.40325927734375E-4</v>
      </c>
      <c r="AW963">
        <f t="shared" si="482"/>
        <v>-7.171630859375E-4</v>
      </c>
      <c r="AX963">
        <f t="shared" si="483"/>
        <v>-1.1444091796875E-3</v>
      </c>
      <c r="AY963">
        <f t="shared" si="484"/>
        <v>-1.495361328125E-3</v>
      </c>
      <c r="AZ963">
        <f t="shared" si="485"/>
        <v>-1.7547607421875E-3</v>
      </c>
      <c r="BA963">
        <f t="shared" si="486"/>
        <v>-1.922607421875E-3</v>
      </c>
      <c r="BB963">
        <f t="shared" si="487"/>
        <v>-1.995086669921875E-3</v>
      </c>
      <c r="BC963">
        <f t="shared" si="488"/>
        <v>-1.983642578125E-3</v>
      </c>
      <c r="BD963">
        <f t="shared" si="489"/>
        <v>-1.89208984375E-3</v>
      </c>
      <c r="BE963">
        <f t="shared" si="490"/>
        <v>-1.73187255859375E-3</v>
      </c>
      <c r="BF963">
        <f t="shared" si="491"/>
        <v>-1.50299072265625E-3</v>
      </c>
      <c r="BG963">
        <f t="shared" si="492"/>
        <v>-1.2359619140625E-3</v>
      </c>
      <c r="BH963">
        <f t="shared" si="493"/>
        <v>-9.65118408203125E-4</v>
      </c>
      <c r="BI963">
        <f t="shared" si="494"/>
        <v>-7.51495361328125E-4</v>
      </c>
      <c r="BJ963">
        <f t="shared" si="495"/>
        <v>-6.561279296875E-4</v>
      </c>
    </row>
    <row r="964" spans="1:62" x14ac:dyDescent="0.3">
      <c r="A964" s="1">
        <v>10.119999885559082</v>
      </c>
      <c r="B964" s="1">
        <v>61.382617950439453</v>
      </c>
      <c r="C964" s="1">
        <v>61.383224487304688</v>
      </c>
      <c r="D964" s="1">
        <v>61.383937835693359</v>
      </c>
      <c r="E964" s="1">
        <v>61.3848876953125</v>
      </c>
      <c r="F964" s="1">
        <v>61.386135101318359</v>
      </c>
      <c r="G964" s="1">
        <v>61.387672424316406</v>
      </c>
      <c r="H964" s="1">
        <v>61.389450073242188</v>
      </c>
      <c r="I964" s="1">
        <v>61.391399383544922</v>
      </c>
      <c r="J964" s="1">
        <v>61.3934326171875</v>
      </c>
      <c r="K964" s="1">
        <v>61.395473480224609</v>
      </c>
      <c r="L964" s="1">
        <v>61.397430419921875</v>
      </c>
      <c r="M964" s="1">
        <v>61.399211883544922</v>
      </c>
      <c r="N964" s="1">
        <v>61.400726318359375</v>
      </c>
      <c r="O964" s="1">
        <v>61.401882171630859</v>
      </c>
      <c r="P964" s="1">
        <v>61.402606964111328</v>
      </c>
      <c r="Q964" s="1">
        <v>61.402854919433594</v>
      </c>
      <c r="R964" s="1">
        <v>61.402614593505859</v>
      </c>
      <c r="S964" s="1">
        <v>61.401889801025391</v>
      </c>
      <c r="T964" s="1">
        <v>61.400733947753906</v>
      </c>
      <c r="U964" s="1">
        <v>61.399223327636719</v>
      </c>
      <c r="V964" s="1">
        <v>61.397441864013672</v>
      </c>
      <c r="W964" s="1">
        <v>61.395484924316406</v>
      </c>
      <c r="X964" s="1">
        <v>61.393444061279297</v>
      </c>
      <c r="Y964" s="1">
        <v>61.391407012939453</v>
      </c>
      <c r="Z964" s="1">
        <v>61.389457702636719</v>
      </c>
      <c r="AA964" s="1">
        <v>61.387676239013672</v>
      </c>
      <c r="AB964" s="1">
        <v>61.386135101318359</v>
      </c>
      <c r="AC964" s="1">
        <v>61.384883880615234</v>
      </c>
      <c r="AD964" s="1">
        <v>61.383930206298828</v>
      </c>
      <c r="AE964" s="1">
        <v>61.383216857910156</v>
      </c>
      <c r="AF964" s="1">
        <f t="shared" si="496"/>
        <v>61.382617950439453</v>
      </c>
      <c r="AG964">
        <f t="shared" si="466"/>
        <v>6.06536865234375E-4</v>
      </c>
      <c r="AH964">
        <f t="shared" si="467"/>
        <v>7.13348388671875E-4</v>
      </c>
      <c r="AI964">
        <f t="shared" si="468"/>
        <v>9.49859619140625E-4</v>
      </c>
      <c r="AJ964">
        <f t="shared" si="469"/>
        <v>1.247406005859375E-3</v>
      </c>
      <c r="AK964">
        <f t="shared" si="470"/>
        <v>1.537322998046875E-3</v>
      </c>
      <c r="AL964">
        <f t="shared" si="471"/>
        <v>1.77764892578125E-3</v>
      </c>
      <c r="AM964">
        <f t="shared" si="472"/>
        <v>1.949310302734375E-3</v>
      </c>
      <c r="AN964">
        <f t="shared" si="473"/>
        <v>2.033233642578125E-3</v>
      </c>
      <c r="AO964">
        <f t="shared" si="474"/>
        <v>2.040863037109375E-3</v>
      </c>
      <c r="AP964">
        <f t="shared" si="475"/>
        <v>1.956939697265625E-3</v>
      </c>
      <c r="AQ964">
        <f t="shared" si="476"/>
        <v>1.781463623046875E-3</v>
      </c>
      <c r="AR964">
        <f t="shared" si="477"/>
        <v>1.514434814453125E-3</v>
      </c>
      <c r="AS964">
        <f t="shared" si="478"/>
        <v>1.155853271484375E-3</v>
      </c>
      <c r="AT964">
        <f t="shared" si="479"/>
        <v>7.2479248046875E-4</v>
      </c>
      <c r="AU964">
        <f t="shared" si="480"/>
        <v>2.47955322265625E-4</v>
      </c>
      <c r="AV964">
        <f t="shared" si="481"/>
        <v>-2.40325927734375E-4</v>
      </c>
      <c r="AW964">
        <f t="shared" si="482"/>
        <v>-7.2479248046875E-4</v>
      </c>
      <c r="AX964">
        <f t="shared" si="483"/>
        <v>-1.155853271484375E-3</v>
      </c>
      <c r="AY964">
        <f t="shared" si="484"/>
        <v>-1.5106201171875E-3</v>
      </c>
      <c r="AZ964">
        <f t="shared" si="485"/>
        <v>-1.781463623046875E-3</v>
      </c>
      <c r="BA964">
        <f t="shared" si="486"/>
        <v>-1.956939697265625E-3</v>
      </c>
      <c r="BB964">
        <f t="shared" si="487"/>
        <v>-2.040863037109375E-3</v>
      </c>
      <c r="BC964">
        <f t="shared" si="488"/>
        <v>-2.03704833984375E-3</v>
      </c>
      <c r="BD964">
        <f t="shared" si="489"/>
        <v>-1.949310302734375E-3</v>
      </c>
      <c r="BE964">
        <f t="shared" si="490"/>
        <v>-1.781463623046875E-3</v>
      </c>
      <c r="BF964">
        <f t="shared" si="491"/>
        <v>-1.5411376953125E-3</v>
      </c>
      <c r="BG964">
        <f t="shared" si="492"/>
        <v>-1.251220703125E-3</v>
      </c>
      <c r="BH964">
        <f t="shared" si="493"/>
        <v>-9.5367431640625E-4</v>
      </c>
      <c r="BI964">
        <f t="shared" si="494"/>
        <v>-7.13348388671875E-4</v>
      </c>
      <c r="BJ964">
        <f t="shared" si="495"/>
        <v>-5.98907470703125E-4</v>
      </c>
    </row>
    <row r="965" spans="1:62" x14ac:dyDescent="0.3">
      <c r="A965" s="1">
        <v>10.130000114440918</v>
      </c>
      <c r="B965" s="1">
        <v>61.179931640625</v>
      </c>
      <c r="C965" s="1">
        <v>61.180564880371094</v>
      </c>
      <c r="D965" s="1">
        <v>61.181285858154297</v>
      </c>
      <c r="E965" s="1">
        <v>61.182231903076172</v>
      </c>
      <c r="F965" s="1">
        <v>61.183475494384766</v>
      </c>
      <c r="G965" s="1">
        <v>61.185024261474609</v>
      </c>
      <c r="H965" s="1">
        <v>61.18682861328125</v>
      </c>
      <c r="I965" s="1">
        <v>61.188816070556641</v>
      </c>
      <c r="J965" s="1">
        <v>61.190898895263672</v>
      </c>
      <c r="K965" s="1">
        <v>61.192996978759766</v>
      </c>
      <c r="L965" s="1">
        <v>61.19500732421875</v>
      </c>
      <c r="M965" s="1">
        <v>61.196842193603516</v>
      </c>
      <c r="N965" s="1">
        <v>61.198398590087891</v>
      </c>
      <c r="O965" s="1">
        <v>61.199588775634766</v>
      </c>
      <c r="P965" s="1">
        <v>61.200336456298828</v>
      </c>
      <c r="Q965" s="1">
        <v>61.200588226318359</v>
      </c>
      <c r="R965" s="1">
        <v>61.200340270996094</v>
      </c>
      <c r="S965" s="1">
        <v>61.199596405029297</v>
      </c>
      <c r="T965" s="1">
        <v>61.198406219482422</v>
      </c>
      <c r="U965" s="1">
        <v>61.196849822998047</v>
      </c>
      <c r="V965" s="1">
        <v>61.195014953613281</v>
      </c>
      <c r="W965" s="1">
        <v>61.193000793457031</v>
      </c>
      <c r="X965" s="1">
        <v>61.190906524658203</v>
      </c>
      <c r="Y965" s="1">
        <v>61.188819885253906</v>
      </c>
      <c r="Z965" s="1">
        <v>61.186832427978516</v>
      </c>
      <c r="AA965" s="1">
        <v>61.185024261474609</v>
      </c>
      <c r="AB965" s="1">
        <v>61.1834716796875</v>
      </c>
      <c r="AC965" s="1">
        <v>61.182224273681641</v>
      </c>
      <c r="AD965" s="1">
        <v>61.1812744140625</v>
      </c>
      <c r="AE965" s="1">
        <v>61.180557250976563</v>
      </c>
      <c r="AF965" s="1">
        <f t="shared" si="496"/>
        <v>61.179931640625</v>
      </c>
      <c r="AG965">
        <f t="shared" si="466"/>
        <v>6.3323974609375E-4</v>
      </c>
      <c r="AH965">
        <f t="shared" si="467"/>
        <v>7.20977783203125E-4</v>
      </c>
      <c r="AI965">
        <f t="shared" si="468"/>
        <v>9.46044921875E-4</v>
      </c>
      <c r="AJ965">
        <f t="shared" si="469"/>
        <v>1.24359130859375E-3</v>
      </c>
      <c r="AK965">
        <f t="shared" si="470"/>
        <v>1.54876708984375E-3</v>
      </c>
      <c r="AL965">
        <f t="shared" si="471"/>
        <v>1.804351806640625E-3</v>
      </c>
      <c r="AM965">
        <f t="shared" si="472"/>
        <v>1.987457275390625E-3</v>
      </c>
      <c r="AN965">
        <f t="shared" si="473"/>
        <v>2.08282470703125E-3</v>
      </c>
      <c r="AO965">
        <f t="shared" si="474"/>
        <v>2.09808349609375E-3</v>
      </c>
      <c r="AP965">
        <f t="shared" si="475"/>
        <v>2.010345458984375E-3</v>
      </c>
      <c r="AQ965">
        <f t="shared" si="476"/>
        <v>1.834869384765625E-3</v>
      </c>
      <c r="AR965">
        <f t="shared" si="477"/>
        <v>1.556396484375E-3</v>
      </c>
      <c r="AS965">
        <f t="shared" si="478"/>
        <v>1.190185546875E-3</v>
      </c>
      <c r="AT965">
        <f t="shared" si="479"/>
        <v>7.476806640625E-4</v>
      </c>
      <c r="AU965">
        <f t="shared" si="480"/>
        <v>2.5177001953125E-4</v>
      </c>
      <c r="AV965">
        <f t="shared" si="481"/>
        <v>-2.47955322265625E-4</v>
      </c>
      <c r="AW965">
        <f t="shared" si="482"/>
        <v>-7.43865966796875E-4</v>
      </c>
      <c r="AX965">
        <f t="shared" si="483"/>
        <v>-1.190185546875E-3</v>
      </c>
      <c r="AY965">
        <f t="shared" si="484"/>
        <v>-1.556396484375E-3</v>
      </c>
      <c r="AZ965">
        <f t="shared" si="485"/>
        <v>-1.834869384765625E-3</v>
      </c>
      <c r="BA965">
        <f t="shared" si="486"/>
        <v>-2.01416015625E-3</v>
      </c>
      <c r="BB965">
        <f t="shared" si="487"/>
        <v>-2.094268798828125E-3</v>
      </c>
      <c r="BC965">
        <f t="shared" si="488"/>
        <v>-2.086639404296875E-3</v>
      </c>
      <c r="BD965">
        <f t="shared" si="489"/>
        <v>-1.987457275390625E-3</v>
      </c>
      <c r="BE965">
        <f t="shared" si="490"/>
        <v>-1.80816650390625E-3</v>
      </c>
      <c r="BF965">
        <f t="shared" si="491"/>
        <v>-1.552581787109375E-3</v>
      </c>
      <c r="BG965">
        <f t="shared" si="492"/>
        <v>-1.247406005859375E-3</v>
      </c>
      <c r="BH965">
        <f t="shared" si="493"/>
        <v>-9.49859619140625E-4</v>
      </c>
      <c r="BI965">
        <f t="shared" si="494"/>
        <v>-7.171630859375E-4</v>
      </c>
      <c r="BJ965">
        <f t="shared" si="495"/>
        <v>-6.256103515625E-4</v>
      </c>
    </row>
    <row r="966" spans="1:62" x14ac:dyDescent="0.3">
      <c r="A966" s="1">
        <v>10.140000343322754</v>
      </c>
      <c r="B966" s="1">
        <v>60.976081848144531</v>
      </c>
      <c r="C966" s="1">
        <v>60.976661682128906</v>
      </c>
      <c r="D966" s="1">
        <v>60.977352142333984</v>
      </c>
      <c r="E966" s="1">
        <v>60.978286743164063</v>
      </c>
      <c r="F966" s="1">
        <v>60.979522705078125</v>
      </c>
      <c r="G966" s="1">
        <v>60.981063842773438</v>
      </c>
      <c r="H966" s="1">
        <v>60.982872009277344</v>
      </c>
      <c r="I966" s="1">
        <v>60.984870910644531</v>
      </c>
      <c r="J966" s="1">
        <v>60.986980438232422</v>
      </c>
      <c r="K966" s="1">
        <v>60.989112854003906</v>
      </c>
      <c r="L966" s="1">
        <v>60.991168975830078</v>
      </c>
      <c r="M966" s="1">
        <v>60.993053436279297</v>
      </c>
      <c r="N966" s="1">
        <v>60.994655609130859</v>
      </c>
      <c r="O966" s="1">
        <v>60.995880126953125</v>
      </c>
      <c r="P966" s="1">
        <v>60.996650695800781</v>
      </c>
      <c r="Q966" s="1">
        <v>60.996913909912109</v>
      </c>
      <c r="R966" s="1">
        <v>60.996654510498047</v>
      </c>
      <c r="S966" s="1">
        <v>60.995883941650391</v>
      </c>
      <c r="T966" s="1">
        <v>60.994655609130859</v>
      </c>
      <c r="U966" s="1">
        <v>60.993053436279297</v>
      </c>
      <c r="V966" s="1">
        <v>60.991168975830078</v>
      </c>
      <c r="W966" s="1">
        <v>60.989112854003906</v>
      </c>
      <c r="X966" s="1">
        <v>60.986984252929688</v>
      </c>
      <c r="Y966" s="1">
        <v>60.984870910644531</v>
      </c>
      <c r="Z966" s="1">
        <v>60.982872009277344</v>
      </c>
      <c r="AA966" s="1">
        <v>60.981060028076172</v>
      </c>
      <c r="AB966" s="1">
        <v>60.979515075683594</v>
      </c>
      <c r="AC966" s="1">
        <v>60.978275299072266</v>
      </c>
      <c r="AD966" s="1">
        <v>60.977340698242188</v>
      </c>
      <c r="AE966" s="1">
        <v>60.976654052734375</v>
      </c>
      <c r="AF966" s="1">
        <f t="shared" si="496"/>
        <v>60.976081848144531</v>
      </c>
      <c r="AG966">
        <f t="shared" si="466"/>
        <v>5.79833984375E-4</v>
      </c>
      <c r="AH966">
        <f t="shared" si="467"/>
        <v>6.90460205078125E-4</v>
      </c>
      <c r="AI966">
        <f t="shared" si="468"/>
        <v>9.34600830078125E-4</v>
      </c>
      <c r="AJ966">
        <f t="shared" si="469"/>
        <v>1.2359619140625E-3</v>
      </c>
      <c r="AK966">
        <f t="shared" si="470"/>
        <v>1.5411376953125E-3</v>
      </c>
      <c r="AL966">
        <f t="shared" si="471"/>
        <v>1.80816650390625E-3</v>
      </c>
      <c r="AM966">
        <f t="shared" si="472"/>
        <v>1.9989013671875E-3</v>
      </c>
      <c r="AN966">
        <f t="shared" si="473"/>
        <v>2.109527587890625E-3</v>
      </c>
      <c r="AO966">
        <f t="shared" si="474"/>
        <v>2.132415771484375E-3</v>
      </c>
      <c r="AP966">
        <f t="shared" si="475"/>
        <v>2.056121826171875E-3</v>
      </c>
      <c r="AQ966">
        <f t="shared" si="476"/>
        <v>1.88446044921875E-3</v>
      </c>
      <c r="AR966">
        <f t="shared" si="477"/>
        <v>1.6021728515625E-3</v>
      </c>
      <c r="AS966">
        <f t="shared" si="478"/>
        <v>1.224517822265625E-3</v>
      </c>
      <c r="AT966">
        <f t="shared" si="479"/>
        <v>7.7056884765625E-4</v>
      </c>
      <c r="AU966">
        <f t="shared" si="480"/>
        <v>2.63214111328125E-4</v>
      </c>
      <c r="AV966">
        <f t="shared" si="481"/>
        <v>-2.593994140625E-4</v>
      </c>
      <c r="AW966">
        <f t="shared" si="482"/>
        <v>-7.7056884765625E-4</v>
      </c>
      <c r="AX966">
        <f t="shared" si="483"/>
        <v>-1.22833251953125E-3</v>
      </c>
      <c r="AY966">
        <f t="shared" si="484"/>
        <v>-1.6021728515625E-3</v>
      </c>
      <c r="AZ966">
        <f t="shared" si="485"/>
        <v>-1.88446044921875E-3</v>
      </c>
      <c r="BA966">
        <f t="shared" si="486"/>
        <v>-2.056121826171875E-3</v>
      </c>
      <c r="BB966">
        <f t="shared" si="487"/>
        <v>-2.12860107421875E-3</v>
      </c>
      <c r="BC966">
        <f t="shared" si="488"/>
        <v>-2.11334228515625E-3</v>
      </c>
      <c r="BD966">
        <f t="shared" si="489"/>
        <v>-1.9989013671875E-3</v>
      </c>
      <c r="BE966">
        <f t="shared" si="490"/>
        <v>-1.811981201171875E-3</v>
      </c>
      <c r="BF966">
        <f t="shared" si="491"/>
        <v>-1.544952392578125E-3</v>
      </c>
      <c r="BG966">
        <f t="shared" si="492"/>
        <v>-1.239776611328125E-3</v>
      </c>
      <c r="BH966">
        <f t="shared" si="493"/>
        <v>-9.34600830078125E-4</v>
      </c>
      <c r="BI966">
        <f t="shared" si="494"/>
        <v>-6.866455078125E-4</v>
      </c>
      <c r="BJ966">
        <f t="shared" si="495"/>
        <v>-5.7220458984375E-4</v>
      </c>
    </row>
    <row r="967" spans="1:62" x14ac:dyDescent="0.3">
      <c r="A967" s="1">
        <v>10.149999618530273</v>
      </c>
      <c r="B967" s="1">
        <v>60.770965576171875</v>
      </c>
      <c r="C967" s="1">
        <v>60.77154541015625</v>
      </c>
      <c r="D967" s="1">
        <v>60.772220611572266</v>
      </c>
      <c r="E967" s="1">
        <v>60.773128509521484</v>
      </c>
      <c r="F967" s="1">
        <v>60.774341583251953</v>
      </c>
      <c r="G967" s="1">
        <v>60.775867462158203</v>
      </c>
      <c r="H967" s="1">
        <v>60.777660369873047</v>
      </c>
      <c r="I967" s="1">
        <v>60.779651641845703</v>
      </c>
      <c r="J967" s="1">
        <v>60.781753540039063</v>
      </c>
      <c r="K967" s="1">
        <v>60.783885955810547</v>
      </c>
      <c r="L967" s="1">
        <v>60.785945892333984</v>
      </c>
      <c r="M967" s="1">
        <v>60.787834167480469</v>
      </c>
      <c r="N967" s="1">
        <v>60.789443969726563</v>
      </c>
      <c r="O967" s="1">
        <v>60.790679931640625</v>
      </c>
      <c r="P967" s="1">
        <v>60.791458129882813</v>
      </c>
      <c r="Q967" s="1">
        <v>60.791721343994141</v>
      </c>
      <c r="R967" s="1">
        <v>60.791458129882813</v>
      </c>
      <c r="S967" s="1">
        <v>60.790679931640625</v>
      </c>
      <c r="T967" s="1">
        <v>60.789443969726563</v>
      </c>
      <c r="U967" s="1">
        <v>60.787830352783203</v>
      </c>
      <c r="V967" s="1">
        <v>60.785942077636719</v>
      </c>
      <c r="W967" s="1">
        <v>60.783882141113281</v>
      </c>
      <c r="X967" s="1">
        <v>60.781749725341797</v>
      </c>
      <c r="Y967" s="1">
        <v>60.779647827148438</v>
      </c>
      <c r="Z967" s="1">
        <v>60.777652740478516</v>
      </c>
      <c r="AA967" s="1">
        <v>60.775859832763672</v>
      </c>
      <c r="AB967" s="1">
        <v>60.774333953857422</v>
      </c>
      <c r="AC967" s="1">
        <v>60.773117065429688</v>
      </c>
      <c r="AD967" s="1">
        <v>60.772209167480469</v>
      </c>
      <c r="AE967" s="1">
        <v>60.771537780761719</v>
      </c>
      <c r="AF967" s="1">
        <f t="shared" si="496"/>
        <v>60.770965576171875</v>
      </c>
      <c r="AG967">
        <f t="shared" si="466"/>
        <v>5.79833984375E-4</v>
      </c>
      <c r="AH967">
        <f t="shared" si="467"/>
        <v>6.75201416015625E-4</v>
      </c>
      <c r="AI967">
        <f t="shared" si="468"/>
        <v>9.0789794921875E-4</v>
      </c>
      <c r="AJ967">
        <f t="shared" si="469"/>
        <v>1.21307373046875E-3</v>
      </c>
      <c r="AK967">
        <f t="shared" si="470"/>
        <v>1.52587890625E-3</v>
      </c>
      <c r="AL967">
        <f t="shared" si="471"/>
        <v>1.79290771484375E-3</v>
      </c>
      <c r="AM967">
        <f t="shared" si="472"/>
        <v>1.99127197265625E-3</v>
      </c>
      <c r="AN967">
        <f t="shared" si="473"/>
        <v>2.101898193359375E-3</v>
      </c>
      <c r="AO967">
        <f t="shared" si="474"/>
        <v>2.132415771484375E-3</v>
      </c>
      <c r="AP967">
        <f t="shared" si="475"/>
        <v>2.0599365234375E-3</v>
      </c>
      <c r="AQ967">
        <f t="shared" si="476"/>
        <v>1.888275146484375E-3</v>
      </c>
      <c r="AR967">
        <f t="shared" si="477"/>
        <v>1.60980224609375E-3</v>
      </c>
      <c r="AS967">
        <f t="shared" si="478"/>
        <v>1.2359619140625E-3</v>
      </c>
      <c r="AT967">
        <f t="shared" si="479"/>
        <v>7.781982421875E-4</v>
      </c>
      <c r="AU967">
        <f t="shared" si="480"/>
        <v>2.63214111328125E-4</v>
      </c>
      <c r="AV967">
        <f t="shared" si="481"/>
        <v>-2.63214111328125E-4</v>
      </c>
      <c r="AW967">
        <f t="shared" si="482"/>
        <v>-7.781982421875E-4</v>
      </c>
      <c r="AX967">
        <f t="shared" si="483"/>
        <v>-1.2359619140625E-3</v>
      </c>
      <c r="AY967">
        <f t="shared" si="484"/>
        <v>-1.613616943359375E-3</v>
      </c>
      <c r="AZ967">
        <f t="shared" si="485"/>
        <v>-1.888275146484375E-3</v>
      </c>
      <c r="BA967">
        <f t="shared" si="486"/>
        <v>-2.0599365234375E-3</v>
      </c>
      <c r="BB967">
        <f t="shared" si="487"/>
        <v>-2.132415771484375E-3</v>
      </c>
      <c r="BC967">
        <f t="shared" si="488"/>
        <v>-2.101898193359375E-3</v>
      </c>
      <c r="BD967">
        <f t="shared" si="489"/>
        <v>-1.995086669921875E-3</v>
      </c>
      <c r="BE967">
        <f t="shared" si="490"/>
        <v>-1.79290771484375E-3</v>
      </c>
      <c r="BF967">
        <f t="shared" si="491"/>
        <v>-1.52587890625E-3</v>
      </c>
      <c r="BG967">
        <f t="shared" si="492"/>
        <v>-1.216888427734375E-3</v>
      </c>
      <c r="BH967">
        <f t="shared" si="493"/>
        <v>-9.0789794921875E-4</v>
      </c>
      <c r="BI967">
        <f t="shared" si="494"/>
        <v>-6.7138671875E-4</v>
      </c>
      <c r="BJ967">
        <f t="shared" si="495"/>
        <v>-5.7220458984375E-4</v>
      </c>
    </row>
    <row r="968" spans="1:62" x14ac:dyDescent="0.3">
      <c r="A968" s="1">
        <v>10.159999847412109</v>
      </c>
      <c r="B968" s="1">
        <v>60.564449310302734</v>
      </c>
      <c r="C968" s="1">
        <v>60.5650634765625</v>
      </c>
      <c r="D968" s="1">
        <v>60.565769195556641</v>
      </c>
      <c r="E968" s="1">
        <v>60.566696166992188</v>
      </c>
      <c r="F968" s="1">
        <v>60.567913055419922</v>
      </c>
      <c r="G968" s="1">
        <v>60.569431304931641</v>
      </c>
      <c r="H968" s="1">
        <v>60.571205139160156</v>
      </c>
      <c r="I968" s="1">
        <v>60.573169708251953</v>
      </c>
      <c r="J968" s="1">
        <v>60.575241088867188</v>
      </c>
      <c r="K968" s="1">
        <v>60.577335357666016</v>
      </c>
      <c r="L968" s="1">
        <v>60.579357147216797</v>
      </c>
      <c r="M968" s="1">
        <v>60.581207275390625</v>
      </c>
      <c r="N968" s="1">
        <v>60.582782745361328</v>
      </c>
      <c r="O968" s="1">
        <v>60.583988189697266</v>
      </c>
      <c r="P968" s="1">
        <v>60.584747314453125</v>
      </c>
      <c r="Q968" s="1">
        <v>60.585006713867188</v>
      </c>
      <c r="R968" s="1">
        <v>60.584747314453125</v>
      </c>
      <c r="S968" s="1">
        <v>60.583988189697266</v>
      </c>
      <c r="T968" s="1">
        <v>60.582778930664063</v>
      </c>
      <c r="U968" s="1">
        <v>60.581199645996094</v>
      </c>
      <c r="V968" s="1">
        <v>60.579349517822266</v>
      </c>
      <c r="W968" s="1">
        <v>60.577327728271484</v>
      </c>
      <c r="X968" s="1">
        <v>60.575233459472656</v>
      </c>
      <c r="Y968" s="1">
        <v>60.573162078857422</v>
      </c>
      <c r="Z968" s="1">
        <v>60.571197509765625</v>
      </c>
      <c r="AA968" s="1">
        <v>60.569423675537109</v>
      </c>
      <c r="AB968" s="1">
        <v>60.567905426025391</v>
      </c>
      <c r="AC968" s="1">
        <v>60.566684722900391</v>
      </c>
      <c r="AD968" s="1">
        <v>60.565757751464844</v>
      </c>
      <c r="AE968" s="1">
        <v>60.565055847167969</v>
      </c>
      <c r="AF968" s="1">
        <f t="shared" si="496"/>
        <v>60.564449310302734</v>
      </c>
      <c r="AG968">
        <f t="shared" si="466"/>
        <v>6.14166259765625E-4</v>
      </c>
      <c r="AH968">
        <f t="shared" si="467"/>
        <v>7.05718994140625E-4</v>
      </c>
      <c r="AI968">
        <f t="shared" si="468"/>
        <v>9.26971435546875E-4</v>
      </c>
      <c r="AJ968">
        <f t="shared" si="469"/>
        <v>1.216888427734375E-3</v>
      </c>
      <c r="AK968">
        <f t="shared" si="470"/>
        <v>1.51824951171875E-3</v>
      </c>
      <c r="AL968">
        <f t="shared" si="471"/>
        <v>1.773834228515625E-3</v>
      </c>
      <c r="AM968">
        <f t="shared" si="472"/>
        <v>1.964569091796875E-3</v>
      </c>
      <c r="AN968">
        <f t="shared" si="473"/>
        <v>2.071380615234375E-3</v>
      </c>
      <c r="AO968">
        <f t="shared" si="474"/>
        <v>2.094268798828125E-3</v>
      </c>
      <c r="AP968">
        <f t="shared" si="475"/>
        <v>2.02178955078125E-3</v>
      </c>
      <c r="AQ968">
        <f t="shared" si="476"/>
        <v>1.850128173828125E-3</v>
      </c>
      <c r="AR968">
        <f t="shared" si="477"/>
        <v>1.575469970703125E-3</v>
      </c>
      <c r="AS968">
        <f t="shared" si="478"/>
        <v>1.2054443359375E-3</v>
      </c>
      <c r="AT968">
        <f t="shared" si="479"/>
        <v>7.59124755859375E-4</v>
      </c>
      <c r="AU968">
        <f t="shared" si="480"/>
        <v>2.593994140625E-4</v>
      </c>
      <c r="AV968">
        <f t="shared" si="481"/>
        <v>-2.593994140625E-4</v>
      </c>
      <c r="AW968">
        <f t="shared" si="482"/>
        <v>-7.59124755859375E-4</v>
      </c>
      <c r="AX968">
        <f t="shared" si="483"/>
        <v>-1.209259033203125E-3</v>
      </c>
      <c r="AY968">
        <f t="shared" si="484"/>
        <v>-1.57928466796875E-3</v>
      </c>
      <c r="AZ968">
        <f t="shared" si="485"/>
        <v>-1.850128173828125E-3</v>
      </c>
      <c r="BA968">
        <f t="shared" si="486"/>
        <v>-2.02178955078125E-3</v>
      </c>
      <c r="BB968">
        <f t="shared" si="487"/>
        <v>-2.094268798828125E-3</v>
      </c>
      <c r="BC968">
        <f t="shared" si="488"/>
        <v>-2.071380615234375E-3</v>
      </c>
      <c r="BD968">
        <f t="shared" si="489"/>
        <v>-1.964569091796875E-3</v>
      </c>
      <c r="BE968">
        <f t="shared" si="490"/>
        <v>-1.773834228515625E-3</v>
      </c>
      <c r="BF968">
        <f t="shared" si="491"/>
        <v>-1.51824951171875E-3</v>
      </c>
      <c r="BG968">
        <f t="shared" si="492"/>
        <v>-1.220703125E-3</v>
      </c>
      <c r="BH968">
        <f t="shared" si="493"/>
        <v>-9.26971435546875E-4</v>
      </c>
      <c r="BI968">
        <f t="shared" si="494"/>
        <v>-7.01904296875E-4</v>
      </c>
      <c r="BJ968">
        <f t="shared" si="495"/>
        <v>-6.06536865234375E-4</v>
      </c>
    </row>
    <row r="969" spans="1:62" x14ac:dyDescent="0.3">
      <c r="A969" s="1">
        <v>10.170000076293945</v>
      </c>
      <c r="B969" s="1">
        <v>60.35638427734375</v>
      </c>
      <c r="C969" s="1">
        <v>60.357051849365234</v>
      </c>
      <c r="D969" s="1">
        <v>60.357810974121094</v>
      </c>
      <c r="E969" s="1">
        <v>60.358791351318359</v>
      </c>
      <c r="F969" s="1">
        <v>60.360050201416016</v>
      </c>
      <c r="G969" s="1">
        <v>60.361595153808594</v>
      </c>
      <c r="H969" s="1">
        <v>60.363376617431641</v>
      </c>
      <c r="I969" s="1">
        <v>60.365329742431641</v>
      </c>
      <c r="J969" s="1">
        <v>60.367374420166016</v>
      </c>
      <c r="K969" s="1">
        <v>60.369426727294922</v>
      </c>
      <c r="L969" s="1">
        <v>60.37139892578125</v>
      </c>
      <c r="M969" s="1">
        <v>60.373195648193359</v>
      </c>
      <c r="N969" s="1">
        <v>60.374725341796875</v>
      </c>
      <c r="O969" s="1">
        <v>60.375892639160156</v>
      </c>
      <c r="P969" s="1">
        <v>60.376625061035156</v>
      </c>
      <c r="Q969" s="1">
        <v>60.376873016357422</v>
      </c>
      <c r="R969" s="1">
        <v>60.376625061035156</v>
      </c>
      <c r="S969" s="1">
        <v>60.375892639160156</v>
      </c>
      <c r="T969" s="1">
        <v>60.374721527099609</v>
      </c>
      <c r="U969" s="1">
        <v>60.373191833496094</v>
      </c>
      <c r="V969" s="1">
        <v>60.371391296386719</v>
      </c>
      <c r="W969" s="1">
        <v>60.369419097900391</v>
      </c>
      <c r="X969" s="1">
        <v>60.367366790771484</v>
      </c>
      <c r="Y969" s="1">
        <v>60.365322113037109</v>
      </c>
      <c r="Z969" s="1">
        <v>60.363368988037109</v>
      </c>
      <c r="AA969" s="1">
        <v>60.361587524414063</v>
      </c>
      <c r="AB969" s="1">
        <v>60.360042572021484</v>
      </c>
      <c r="AC969" s="1">
        <v>60.358779907226563</v>
      </c>
      <c r="AD969" s="1">
        <v>60.357799530029297</v>
      </c>
      <c r="AE969" s="1">
        <v>60.357044219970703</v>
      </c>
      <c r="AF969" s="1">
        <f t="shared" si="496"/>
        <v>60.35638427734375</v>
      </c>
      <c r="AG969">
        <f t="shared" si="466"/>
        <v>6.67572021484375E-4</v>
      </c>
      <c r="AH969">
        <f t="shared" si="467"/>
        <v>7.59124755859375E-4</v>
      </c>
      <c r="AI969">
        <f t="shared" si="468"/>
        <v>9.80377197265625E-4</v>
      </c>
      <c r="AJ969">
        <f t="shared" si="469"/>
        <v>1.25885009765625E-3</v>
      </c>
      <c r="AK969">
        <f t="shared" si="470"/>
        <v>1.544952392578125E-3</v>
      </c>
      <c r="AL969">
        <f t="shared" si="471"/>
        <v>1.781463623046875E-3</v>
      </c>
      <c r="AM969">
        <f t="shared" si="472"/>
        <v>1.953125E-3</v>
      </c>
      <c r="AN969">
        <f t="shared" si="473"/>
        <v>2.044677734375E-3</v>
      </c>
      <c r="AO969">
        <f t="shared" si="474"/>
        <v>2.05230712890625E-3</v>
      </c>
      <c r="AP969">
        <f t="shared" si="475"/>
        <v>1.972198486328125E-3</v>
      </c>
      <c r="AQ969">
        <f t="shared" si="476"/>
        <v>1.796722412109375E-3</v>
      </c>
      <c r="AR969">
        <f t="shared" si="477"/>
        <v>1.529693603515625E-3</v>
      </c>
      <c r="AS969">
        <f t="shared" si="478"/>
        <v>1.16729736328125E-3</v>
      </c>
      <c r="AT969">
        <f t="shared" si="479"/>
        <v>7.32421875E-4</v>
      </c>
      <c r="AU969">
        <f t="shared" si="480"/>
        <v>2.47955322265625E-4</v>
      </c>
      <c r="AV969">
        <f t="shared" si="481"/>
        <v>-2.47955322265625E-4</v>
      </c>
      <c r="AW969">
        <f t="shared" si="482"/>
        <v>-7.32421875E-4</v>
      </c>
      <c r="AX969">
        <f t="shared" si="483"/>
        <v>-1.171112060546875E-3</v>
      </c>
      <c r="AY969">
        <f t="shared" si="484"/>
        <v>-1.529693603515625E-3</v>
      </c>
      <c r="AZ969">
        <f t="shared" si="485"/>
        <v>-1.800537109375E-3</v>
      </c>
      <c r="BA969">
        <f t="shared" si="486"/>
        <v>-1.972198486328125E-3</v>
      </c>
      <c r="BB969">
        <f t="shared" si="487"/>
        <v>-2.05230712890625E-3</v>
      </c>
      <c r="BC969">
        <f t="shared" si="488"/>
        <v>-2.044677734375E-3</v>
      </c>
      <c r="BD969">
        <f t="shared" si="489"/>
        <v>-1.953125E-3</v>
      </c>
      <c r="BE969">
        <f t="shared" si="490"/>
        <v>-1.781463623046875E-3</v>
      </c>
      <c r="BF969">
        <f t="shared" si="491"/>
        <v>-1.544952392578125E-3</v>
      </c>
      <c r="BG969">
        <f t="shared" si="492"/>
        <v>-1.262664794921875E-3</v>
      </c>
      <c r="BH969">
        <f t="shared" si="493"/>
        <v>-9.80377197265625E-4</v>
      </c>
      <c r="BI969">
        <f t="shared" si="494"/>
        <v>-7.5531005859375E-4</v>
      </c>
      <c r="BJ969">
        <f t="shared" si="495"/>
        <v>-6.59942626953125E-4</v>
      </c>
    </row>
    <row r="970" spans="1:62" x14ac:dyDescent="0.3">
      <c r="A970" s="1">
        <v>10.180000305175781</v>
      </c>
      <c r="B970" s="1">
        <v>60.146598815917969</v>
      </c>
      <c r="C970" s="1">
        <v>60.147331237792969</v>
      </c>
      <c r="D970" s="1">
        <v>60.148155212402344</v>
      </c>
      <c r="E970" s="1">
        <v>60.149196624755859</v>
      </c>
      <c r="F970" s="1">
        <v>60.150524139404297</v>
      </c>
      <c r="G970" s="1">
        <v>60.152126312255859</v>
      </c>
      <c r="H970" s="1">
        <v>60.153957366943359</v>
      </c>
      <c r="I970" s="1">
        <v>60.15594482421875</v>
      </c>
      <c r="J970" s="1">
        <v>60.158008575439453</v>
      </c>
      <c r="K970" s="1">
        <v>60.160068511962891</v>
      </c>
      <c r="L970" s="1">
        <v>60.162040710449219</v>
      </c>
      <c r="M970" s="1">
        <v>60.163829803466797</v>
      </c>
      <c r="N970" s="1">
        <v>60.16534423828125</v>
      </c>
      <c r="O970" s="1">
        <v>60.166496276855469</v>
      </c>
      <c r="P970" s="1">
        <v>60.167221069335938</v>
      </c>
      <c r="Q970" s="1">
        <v>60.167465209960938</v>
      </c>
      <c r="R970" s="1">
        <v>60.167224884033203</v>
      </c>
      <c r="S970" s="1">
        <v>60.166500091552734</v>
      </c>
      <c r="T970" s="1">
        <v>60.16534423828125</v>
      </c>
      <c r="U970" s="1">
        <v>60.163825988769531</v>
      </c>
      <c r="V970" s="1">
        <v>60.162036895751953</v>
      </c>
      <c r="W970" s="1">
        <v>60.160068511962891</v>
      </c>
      <c r="X970" s="1">
        <v>60.158008575439453</v>
      </c>
      <c r="Y970" s="1">
        <v>60.15594482421875</v>
      </c>
      <c r="Z970" s="1">
        <v>60.153953552246094</v>
      </c>
      <c r="AA970" s="1">
        <v>60.152122497558594</v>
      </c>
      <c r="AB970" s="1">
        <v>60.150516510009766</v>
      </c>
      <c r="AC970" s="1">
        <v>60.149188995361328</v>
      </c>
      <c r="AD970" s="1">
        <v>60.148143768310547</v>
      </c>
      <c r="AE970" s="1">
        <v>60.147323608398438</v>
      </c>
      <c r="AF970" s="1">
        <f t="shared" si="496"/>
        <v>60.146598815917969</v>
      </c>
      <c r="AG970">
        <f t="shared" si="466"/>
        <v>7.32421875E-4</v>
      </c>
      <c r="AH970">
        <f t="shared" si="467"/>
        <v>8.23974609375E-4</v>
      </c>
      <c r="AI970">
        <f t="shared" si="468"/>
        <v>1.041412353515625E-3</v>
      </c>
      <c r="AJ970">
        <f t="shared" si="469"/>
        <v>1.3275146484375E-3</v>
      </c>
      <c r="AK970">
        <f t="shared" si="470"/>
        <v>1.6021728515625E-3</v>
      </c>
      <c r="AL970">
        <f t="shared" si="471"/>
        <v>1.8310546875E-3</v>
      </c>
      <c r="AM970">
        <f t="shared" si="472"/>
        <v>1.987457275390625E-3</v>
      </c>
      <c r="AN970">
        <f t="shared" si="473"/>
        <v>2.063751220703125E-3</v>
      </c>
      <c r="AO970">
        <f t="shared" si="474"/>
        <v>2.0599365234375E-3</v>
      </c>
      <c r="AP970">
        <f t="shared" si="475"/>
        <v>1.972198486328125E-3</v>
      </c>
      <c r="AQ970">
        <f t="shared" si="476"/>
        <v>1.789093017578125E-3</v>
      </c>
      <c r="AR970">
        <f t="shared" si="477"/>
        <v>1.514434814453125E-3</v>
      </c>
      <c r="AS970">
        <f t="shared" si="478"/>
        <v>1.15203857421875E-3</v>
      </c>
      <c r="AT970">
        <f t="shared" si="479"/>
        <v>7.2479248046875E-4</v>
      </c>
      <c r="AU970">
        <f t="shared" si="480"/>
        <v>2.44140625E-4</v>
      </c>
      <c r="AV970">
        <f t="shared" si="481"/>
        <v>-2.40325927734375E-4</v>
      </c>
      <c r="AW970">
        <f t="shared" si="482"/>
        <v>-7.2479248046875E-4</v>
      </c>
      <c r="AX970">
        <f t="shared" si="483"/>
        <v>-1.155853271484375E-3</v>
      </c>
      <c r="AY970">
        <f t="shared" si="484"/>
        <v>-1.51824951171875E-3</v>
      </c>
      <c r="AZ970">
        <f t="shared" si="485"/>
        <v>-1.789093017578125E-3</v>
      </c>
      <c r="BA970">
        <f t="shared" si="486"/>
        <v>-1.9683837890625E-3</v>
      </c>
      <c r="BB970">
        <f t="shared" si="487"/>
        <v>-2.0599365234375E-3</v>
      </c>
      <c r="BC970">
        <f t="shared" si="488"/>
        <v>-2.063751220703125E-3</v>
      </c>
      <c r="BD970">
        <f t="shared" si="489"/>
        <v>-1.99127197265625E-3</v>
      </c>
      <c r="BE970">
        <f t="shared" si="490"/>
        <v>-1.8310546875E-3</v>
      </c>
      <c r="BF970">
        <f t="shared" si="491"/>
        <v>-1.605987548828125E-3</v>
      </c>
      <c r="BG970">
        <f t="shared" si="492"/>
        <v>-1.3275146484375E-3</v>
      </c>
      <c r="BH970">
        <f t="shared" si="493"/>
        <v>-1.04522705078125E-3</v>
      </c>
      <c r="BI970">
        <f t="shared" si="494"/>
        <v>-8.20159912109375E-4</v>
      </c>
      <c r="BJ970">
        <f t="shared" si="495"/>
        <v>-7.2479248046875E-4</v>
      </c>
    </row>
    <row r="971" spans="1:62" x14ac:dyDescent="0.3">
      <c r="A971" s="1">
        <v>10.189999580383301</v>
      </c>
      <c r="B971" s="1">
        <v>59.935501098632813</v>
      </c>
      <c r="C971" s="1">
        <v>59.936161041259766</v>
      </c>
      <c r="D971" s="1">
        <v>59.936943054199219</v>
      </c>
      <c r="E971" s="1">
        <v>59.937976837158203</v>
      </c>
      <c r="F971" s="1">
        <v>59.939319610595703</v>
      </c>
      <c r="G971" s="1">
        <v>59.940959930419922</v>
      </c>
      <c r="H971" s="1">
        <v>59.942848205566406</v>
      </c>
      <c r="I971" s="1">
        <v>59.944904327392578</v>
      </c>
      <c r="J971" s="1">
        <v>59.947044372558594</v>
      </c>
      <c r="K971" s="1">
        <v>59.949176788330078</v>
      </c>
      <c r="L971" s="1">
        <v>59.951217651367188</v>
      </c>
      <c r="M971" s="1">
        <v>59.953071594238281</v>
      </c>
      <c r="N971" s="1">
        <v>59.954639434814453</v>
      </c>
      <c r="O971" s="1">
        <v>59.955833435058594</v>
      </c>
      <c r="P971" s="1">
        <v>59.956581115722656</v>
      </c>
      <c r="Q971" s="1">
        <v>59.956836700439453</v>
      </c>
      <c r="R971" s="1">
        <v>59.956584930419922</v>
      </c>
      <c r="S971" s="1">
        <v>59.955837249755859</v>
      </c>
      <c r="T971" s="1">
        <v>59.954643249511719</v>
      </c>
      <c r="U971" s="1">
        <v>59.953075408935547</v>
      </c>
      <c r="V971" s="1">
        <v>59.951221466064453</v>
      </c>
      <c r="W971" s="1">
        <v>59.949180603027344</v>
      </c>
      <c r="X971" s="1">
        <v>59.947048187255859</v>
      </c>
      <c r="Y971" s="1">
        <v>59.944908142089844</v>
      </c>
      <c r="Z971" s="1">
        <v>59.942848205566406</v>
      </c>
      <c r="AA971" s="1">
        <v>59.940959930419922</v>
      </c>
      <c r="AB971" s="1">
        <v>59.939315795898438</v>
      </c>
      <c r="AC971" s="1">
        <v>59.937969207763672</v>
      </c>
      <c r="AD971" s="1">
        <v>59.936935424804688</v>
      </c>
      <c r="AE971" s="1">
        <v>59.9361572265625</v>
      </c>
      <c r="AF971" s="1">
        <f t="shared" si="496"/>
        <v>59.935501098632813</v>
      </c>
      <c r="AG971">
        <f t="shared" si="466"/>
        <v>6.59942626953125E-4</v>
      </c>
      <c r="AH971">
        <f t="shared" si="467"/>
        <v>7.82012939453125E-4</v>
      </c>
      <c r="AI971">
        <f t="shared" si="468"/>
        <v>1.033782958984375E-3</v>
      </c>
      <c r="AJ971">
        <f t="shared" si="469"/>
        <v>1.3427734375E-3</v>
      </c>
      <c r="AK971">
        <f t="shared" si="470"/>
        <v>1.64031982421875E-3</v>
      </c>
      <c r="AL971">
        <f t="shared" si="471"/>
        <v>1.888275146484375E-3</v>
      </c>
      <c r="AM971">
        <f t="shared" si="472"/>
        <v>2.056121826171875E-3</v>
      </c>
      <c r="AN971">
        <f t="shared" si="473"/>
        <v>2.140045166015625E-3</v>
      </c>
      <c r="AO971">
        <f t="shared" si="474"/>
        <v>2.132415771484375E-3</v>
      </c>
      <c r="AP971">
        <f t="shared" si="475"/>
        <v>2.040863037109375E-3</v>
      </c>
      <c r="AQ971">
        <f t="shared" si="476"/>
        <v>1.85394287109375E-3</v>
      </c>
      <c r="AR971">
        <f t="shared" si="477"/>
        <v>1.567840576171875E-3</v>
      </c>
      <c r="AS971">
        <f t="shared" si="478"/>
        <v>1.194000244140625E-3</v>
      </c>
      <c r="AT971">
        <f t="shared" si="479"/>
        <v>7.476806640625E-4</v>
      </c>
      <c r="AU971">
        <f t="shared" si="480"/>
        <v>2.55584716796875E-4</v>
      </c>
      <c r="AV971">
        <f t="shared" si="481"/>
        <v>-2.5177001953125E-4</v>
      </c>
      <c r="AW971">
        <f t="shared" si="482"/>
        <v>-7.476806640625E-4</v>
      </c>
      <c r="AX971">
        <f t="shared" si="483"/>
        <v>-1.194000244140625E-3</v>
      </c>
      <c r="AY971">
        <f t="shared" si="484"/>
        <v>-1.567840576171875E-3</v>
      </c>
      <c r="AZ971">
        <f t="shared" si="485"/>
        <v>-1.85394287109375E-3</v>
      </c>
      <c r="BA971">
        <f t="shared" si="486"/>
        <v>-2.040863037109375E-3</v>
      </c>
      <c r="BB971">
        <f t="shared" si="487"/>
        <v>-2.132415771484375E-3</v>
      </c>
      <c r="BC971">
        <f t="shared" si="488"/>
        <v>-2.140045166015625E-3</v>
      </c>
      <c r="BD971">
        <f t="shared" si="489"/>
        <v>-2.0599365234375E-3</v>
      </c>
      <c r="BE971">
        <f t="shared" si="490"/>
        <v>-1.888275146484375E-3</v>
      </c>
      <c r="BF971">
        <f t="shared" si="491"/>
        <v>-1.644134521484375E-3</v>
      </c>
      <c r="BG971">
        <f t="shared" si="492"/>
        <v>-1.346588134765625E-3</v>
      </c>
      <c r="BH971">
        <f t="shared" si="493"/>
        <v>-1.033782958984375E-3</v>
      </c>
      <c r="BI971">
        <f t="shared" si="494"/>
        <v>-7.781982421875E-4</v>
      </c>
      <c r="BJ971">
        <f t="shared" si="495"/>
        <v>-6.561279296875E-4</v>
      </c>
    </row>
    <row r="972" spans="1:62" x14ac:dyDescent="0.3">
      <c r="A972" s="1">
        <v>10.199999809265137</v>
      </c>
      <c r="B972" s="1">
        <v>59.723148345947266</v>
      </c>
      <c r="C972" s="1">
        <v>59.723751068115234</v>
      </c>
      <c r="D972" s="1">
        <v>59.724456787109375</v>
      </c>
      <c r="E972" s="1">
        <v>59.725418090820313</v>
      </c>
      <c r="F972" s="1">
        <v>59.726707458496094</v>
      </c>
      <c r="G972" s="1">
        <v>59.728324890136719</v>
      </c>
      <c r="H972" s="1">
        <v>59.730220794677734</v>
      </c>
      <c r="I972" s="1">
        <v>59.732318878173828</v>
      </c>
      <c r="J972" s="1">
        <v>59.734527587890625</v>
      </c>
      <c r="K972" s="1">
        <v>59.736751556396484</v>
      </c>
      <c r="L972" s="1">
        <v>59.7388916015625</v>
      </c>
      <c r="M972" s="1">
        <v>59.740848541259766</v>
      </c>
      <c r="N972" s="1">
        <v>59.742511749267578</v>
      </c>
      <c r="O972" s="1">
        <v>59.743782043457031</v>
      </c>
      <c r="P972" s="1">
        <v>59.744579315185547</v>
      </c>
      <c r="Q972" s="1">
        <v>59.744850158691406</v>
      </c>
      <c r="R972" s="1">
        <v>59.744583129882813</v>
      </c>
      <c r="S972" s="1">
        <v>59.743785858154297</v>
      </c>
      <c r="T972" s="1">
        <v>59.742515563964844</v>
      </c>
      <c r="U972" s="1">
        <v>59.740856170654297</v>
      </c>
      <c r="V972" s="1">
        <v>59.738899230957031</v>
      </c>
      <c r="W972" s="1">
        <v>59.736759185791016</v>
      </c>
      <c r="X972" s="1">
        <v>59.734535217285156</v>
      </c>
      <c r="Y972" s="1">
        <v>59.732326507568359</v>
      </c>
      <c r="Z972" s="1">
        <v>59.730224609375</v>
      </c>
      <c r="AA972" s="1">
        <v>59.728324890136719</v>
      </c>
      <c r="AB972" s="1">
        <v>59.726703643798828</v>
      </c>
      <c r="AC972" s="1">
        <v>59.725414276123047</v>
      </c>
      <c r="AD972" s="1">
        <v>59.724449157714844</v>
      </c>
      <c r="AE972" s="1">
        <v>59.723743438720703</v>
      </c>
      <c r="AF972" s="1">
        <f t="shared" si="496"/>
        <v>59.723148345947266</v>
      </c>
      <c r="AG972">
        <f t="shared" si="466"/>
        <v>6.0272216796875E-4</v>
      </c>
      <c r="AH972">
        <f t="shared" si="467"/>
        <v>7.05718994140625E-4</v>
      </c>
      <c r="AI972">
        <f t="shared" si="468"/>
        <v>9.613037109375E-4</v>
      </c>
      <c r="AJ972">
        <f t="shared" si="469"/>
        <v>1.28936767578125E-3</v>
      </c>
      <c r="AK972">
        <f t="shared" si="470"/>
        <v>1.617431640625E-3</v>
      </c>
      <c r="AL972">
        <f t="shared" si="471"/>
        <v>1.895904541015625E-3</v>
      </c>
      <c r="AM972">
        <f t="shared" si="472"/>
        <v>2.09808349609375E-3</v>
      </c>
      <c r="AN972">
        <f t="shared" si="473"/>
        <v>2.208709716796875E-3</v>
      </c>
      <c r="AO972">
        <f t="shared" si="474"/>
        <v>2.223968505859375E-3</v>
      </c>
      <c r="AP972">
        <f t="shared" si="475"/>
        <v>2.140045166015625E-3</v>
      </c>
      <c r="AQ972">
        <f t="shared" si="476"/>
        <v>1.956939697265625E-3</v>
      </c>
      <c r="AR972">
        <f t="shared" si="477"/>
        <v>1.6632080078125E-3</v>
      </c>
      <c r="AS972">
        <f t="shared" si="478"/>
        <v>1.270294189453125E-3</v>
      </c>
      <c r="AT972">
        <f t="shared" si="479"/>
        <v>7.97271728515625E-4</v>
      </c>
      <c r="AU972">
        <f t="shared" si="480"/>
        <v>2.70843505859375E-4</v>
      </c>
      <c r="AV972">
        <f t="shared" si="481"/>
        <v>-2.6702880859375E-4</v>
      </c>
      <c r="AW972">
        <f t="shared" si="482"/>
        <v>-7.97271728515625E-4</v>
      </c>
      <c r="AX972">
        <f t="shared" si="483"/>
        <v>-1.270294189453125E-3</v>
      </c>
      <c r="AY972">
        <f t="shared" si="484"/>
        <v>-1.659393310546875E-3</v>
      </c>
      <c r="AZ972">
        <f t="shared" si="485"/>
        <v>-1.956939697265625E-3</v>
      </c>
      <c r="BA972">
        <f t="shared" si="486"/>
        <v>-2.140045166015625E-3</v>
      </c>
      <c r="BB972">
        <f t="shared" si="487"/>
        <v>-2.223968505859375E-3</v>
      </c>
      <c r="BC972">
        <f t="shared" si="488"/>
        <v>-2.208709716796875E-3</v>
      </c>
      <c r="BD972">
        <f t="shared" si="489"/>
        <v>-2.101898193359375E-3</v>
      </c>
      <c r="BE972">
        <f t="shared" si="490"/>
        <v>-1.89971923828125E-3</v>
      </c>
      <c r="BF972">
        <f t="shared" si="491"/>
        <v>-1.621246337890625E-3</v>
      </c>
      <c r="BG972">
        <f t="shared" si="492"/>
        <v>-1.28936767578125E-3</v>
      </c>
      <c r="BH972">
        <f t="shared" si="493"/>
        <v>-9.65118408203125E-4</v>
      </c>
      <c r="BI972">
        <f t="shared" si="494"/>
        <v>-7.05718994140625E-4</v>
      </c>
      <c r="BJ972">
        <f t="shared" si="495"/>
        <v>-5.950927734375E-4</v>
      </c>
    </row>
    <row r="973" spans="1:62" x14ac:dyDescent="0.3">
      <c r="A973" s="1">
        <v>10.210000038146973</v>
      </c>
      <c r="B973" s="1">
        <v>59.509349822998047</v>
      </c>
      <c r="C973" s="1">
        <v>59.509960174560547</v>
      </c>
      <c r="D973" s="1">
        <v>59.510665893554688</v>
      </c>
      <c r="E973" s="1">
        <v>59.511608123779297</v>
      </c>
      <c r="F973" s="1">
        <v>59.512863159179688</v>
      </c>
      <c r="G973" s="1">
        <v>59.514450073242188</v>
      </c>
      <c r="H973" s="1">
        <v>59.516326904296875</v>
      </c>
      <c r="I973" s="1">
        <v>59.518421173095703</v>
      </c>
      <c r="J973" s="1">
        <v>59.520645141601563</v>
      </c>
      <c r="K973" s="1">
        <v>59.522907257080078</v>
      </c>
      <c r="L973" s="1">
        <v>59.525100708007813</v>
      </c>
      <c r="M973" s="1">
        <v>59.527118682861328</v>
      </c>
      <c r="N973" s="1">
        <v>59.528839111328125</v>
      </c>
      <c r="O973" s="1">
        <v>59.530158996582031</v>
      </c>
      <c r="P973" s="1">
        <v>59.530994415283203</v>
      </c>
      <c r="Q973" s="1">
        <v>59.531276702880859</v>
      </c>
      <c r="R973" s="1">
        <v>59.530998229980469</v>
      </c>
      <c r="S973" s="1">
        <v>59.530166625976563</v>
      </c>
      <c r="T973" s="1">
        <v>59.528846740722656</v>
      </c>
      <c r="U973" s="1">
        <v>59.527122497558594</v>
      </c>
      <c r="V973" s="1">
        <v>59.525108337402344</v>
      </c>
      <c r="W973" s="1">
        <v>59.522914886474609</v>
      </c>
      <c r="X973" s="1">
        <v>59.520656585693359</v>
      </c>
      <c r="Y973" s="1">
        <v>59.518428802490234</v>
      </c>
      <c r="Z973" s="1">
        <v>59.516330718994141</v>
      </c>
      <c r="AA973" s="1">
        <v>59.514450073242188</v>
      </c>
      <c r="AB973" s="1">
        <v>59.512863159179688</v>
      </c>
      <c r="AC973" s="1">
        <v>59.511600494384766</v>
      </c>
      <c r="AD973" s="1">
        <v>59.510658264160156</v>
      </c>
      <c r="AE973" s="1">
        <v>59.509956359863281</v>
      </c>
      <c r="AF973" s="1">
        <f t="shared" si="496"/>
        <v>59.509349822998047</v>
      </c>
      <c r="AG973">
        <f t="shared" si="466"/>
        <v>6.103515625E-4</v>
      </c>
      <c r="AH973">
        <f t="shared" si="467"/>
        <v>7.05718994140625E-4</v>
      </c>
      <c r="AI973">
        <f t="shared" si="468"/>
        <v>9.42230224609375E-4</v>
      </c>
      <c r="AJ973">
        <f t="shared" si="469"/>
        <v>1.255035400390625E-3</v>
      </c>
      <c r="AK973">
        <f t="shared" si="470"/>
        <v>1.5869140625E-3</v>
      </c>
      <c r="AL973">
        <f t="shared" si="471"/>
        <v>1.8768310546875E-3</v>
      </c>
      <c r="AM973">
        <f t="shared" si="472"/>
        <v>2.094268798828125E-3</v>
      </c>
      <c r="AN973">
        <f t="shared" si="473"/>
        <v>2.223968505859375E-3</v>
      </c>
      <c r="AO973">
        <f t="shared" si="474"/>
        <v>2.262115478515625E-3</v>
      </c>
      <c r="AP973">
        <f t="shared" si="475"/>
        <v>2.193450927734375E-3</v>
      </c>
      <c r="AQ973">
        <f t="shared" si="476"/>
        <v>2.017974853515625E-3</v>
      </c>
      <c r="AR973">
        <f t="shared" si="477"/>
        <v>1.720428466796875E-3</v>
      </c>
      <c r="AS973">
        <f t="shared" si="478"/>
        <v>1.31988525390625E-3</v>
      </c>
      <c r="AT973">
        <f t="shared" si="479"/>
        <v>8.35418701171875E-4</v>
      </c>
      <c r="AU973">
        <f t="shared" si="480"/>
        <v>2.8228759765625E-4</v>
      </c>
      <c r="AV973">
        <f t="shared" si="481"/>
        <v>-2.78472900390625E-4</v>
      </c>
      <c r="AW973">
        <f t="shared" si="482"/>
        <v>-8.3160400390625E-4</v>
      </c>
      <c r="AX973">
        <f t="shared" si="483"/>
        <v>-1.31988525390625E-3</v>
      </c>
      <c r="AY973">
        <f t="shared" si="484"/>
        <v>-1.7242431640625E-3</v>
      </c>
      <c r="AZ973">
        <f t="shared" si="485"/>
        <v>-2.01416015625E-3</v>
      </c>
      <c r="BA973">
        <f t="shared" si="486"/>
        <v>-2.193450927734375E-3</v>
      </c>
      <c r="BB973">
        <f t="shared" si="487"/>
        <v>-2.25830078125E-3</v>
      </c>
      <c r="BC973">
        <f t="shared" si="488"/>
        <v>-2.227783203125E-3</v>
      </c>
      <c r="BD973">
        <f t="shared" si="489"/>
        <v>-2.09808349609375E-3</v>
      </c>
      <c r="BE973">
        <f t="shared" si="490"/>
        <v>-1.880645751953125E-3</v>
      </c>
      <c r="BF973">
        <f t="shared" si="491"/>
        <v>-1.5869140625E-3</v>
      </c>
      <c r="BG973">
        <f t="shared" si="492"/>
        <v>-1.262664794921875E-3</v>
      </c>
      <c r="BH973">
        <f t="shared" si="493"/>
        <v>-9.42230224609375E-4</v>
      </c>
      <c r="BI973">
        <f t="shared" si="494"/>
        <v>-7.01904296875E-4</v>
      </c>
      <c r="BJ973">
        <f t="shared" si="495"/>
        <v>-6.06536865234375E-4</v>
      </c>
    </row>
    <row r="974" spans="1:62" x14ac:dyDescent="0.3">
      <c r="A974" s="1">
        <v>10.220000267028809</v>
      </c>
      <c r="B974" s="1">
        <v>59.294048309326172</v>
      </c>
      <c r="C974" s="1">
        <v>59.294692993164063</v>
      </c>
      <c r="D974" s="1">
        <v>59.295436859130859</v>
      </c>
      <c r="E974" s="1">
        <v>59.296421051025391</v>
      </c>
      <c r="F974" s="1">
        <v>59.297706604003906</v>
      </c>
      <c r="G974" s="1">
        <v>59.299312591552734</v>
      </c>
      <c r="H974" s="1">
        <v>59.301189422607422</v>
      </c>
      <c r="I974" s="1">
        <v>59.303276062011719</v>
      </c>
      <c r="J974" s="1">
        <v>59.305488586425781</v>
      </c>
      <c r="K974" s="1">
        <v>59.307727813720703</v>
      </c>
      <c r="L974" s="1">
        <v>59.309898376464844</v>
      </c>
      <c r="M974" s="1">
        <v>59.3118896484375</v>
      </c>
      <c r="N974" s="1">
        <v>59.313594818115234</v>
      </c>
      <c r="O974" s="1">
        <v>59.314903259277344</v>
      </c>
      <c r="P974" s="1">
        <v>59.315723419189453</v>
      </c>
      <c r="Q974" s="1">
        <v>59.316005706787109</v>
      </c>
      <c r="R974" s="1">
        <v>59.315731048583984</v>
      </c>
      <c r="S974" s="1">
        <v>59.314907073974609</v>
      </c>
      <c r="T974" s="1">
        <v>59.3135986328125</v>
      </c>
      <c r="U974" s="1">
        <v>59.311897277832031</v>
      </c>
      <c r="V974" s="1">
        <v>59.309902191162109</v>
      </c>
      <c r="W974" s="1">
        <v>59.307735443115234</v>
      </c>
      <c r="X974" s="1">
        <v>59.305496215820313</v>
      </c>
      <c r="Y974" s="1">
        <v>59.30328369140625</v>
      </c>
      <c r="Z974" s="1">
        <v>59.301197052001953</v>
      </c>
      <c r="AA974" s="1">
        <v>59.299312591552734</v>
      </c>
      <c r="AB974" s="1">
        <v>59.297702789306641</v>
      </c>
      <c r="AC974" s="1">
        <v>59.296409606933594</v>
      </c>
      <c r="AD974" s="1">
        <v>59.295429229736328</v>
      </c>
      <c r="AE974" s="1">
        <v>59.294685363769531</v>
      </c>
      <c r="AF974" s="1">
        <f t="shared" si="496"/>
        <v>59.294048309326172</v>
      </c>
      <c r="AG974">
        <f t="shared" si="466"/>
        <v>6.44683837890625E-4</v>
      </c>
      <c r="AH974">
        <f t="shared" si="467"/>
        <v>7.43865966796875E-4</v>
      </c>
      <c r="AI974">
        <f t="shared" si="468"/>
        <v>9.8419189453125E-4</v>
      </c>
      <c r="AJ974">
        <f t="shared" si="469"/>
        <v>1.285552978515625E-3</v>
      </c>
      <c r="AK974">
        <f t="shared" si="470"/>
        <v>1.605987548828125E-3</v>
      </c>
      <c r="AL974">
        <f t="shared" si="471"/>
        <v>1.8768310546875E-3</v>
      </c>
      <c r="AM974">
        <f t="shared" si="472"/>
        <v>2.086639404296875E-3</v>
      </c>
      <c r="AN974">
        <f t="shared" si="473"/>
        <v>2.2125244140625E-3</v>
      </c>
      <c r="AO974">
        <f t="shared" si="474"/>
        <v>2.239227294921875E-3</v>
      </c>
      <c r="AP974">
        <f t="shared" si="475"/>
        <v>2.170562744140625E-3</v>
      </c>
      <c r="AQ974">
        <f t="shared" si="476"/>
        <v>1.99127197265625E-3</v>
      </c>
      <c r="AR974">
        <f t="shared" si="477"/>
        <v>1.705169677734375E-3</v>
      </c>
      <c r="AS974">
        <f t="shared" si="478"/>
        <v>1.308441162109375E-3</v>
      </c>
      <c r="AT974">
        <f t="shared" si="479"/>
        <v>8.20159912109375E-4</v>
      </c>
      <c r="AU974">
        <f t="shared" si="480"/>
        <v>2.8228759765625E-4</v>
      </c>
      <c r="AV974">
        <f t="shared" si="481"/>
        <v>-2.74658203125E-4</v>
      </c>
      <c r="AW974">
        <f t="shared" si="482"/>
        <v>-8.23974609375E-4</v>
      </c>
      <c r="AX974">
        <f t="shared" si="483"/>
        <v>-1.308441162109375E-3</v>
      </c>
      <c r="AY974">
        <f t="shared" si="484"/>
        <v>-1.70135498046875E-3</v>
      </c>
      <c r="AZ974">
        <f t="shared" si="485"/>
        <v>-1.995086669921875E-3</v>
      </c>
      <c r="BA974">
        <f t="shared" si="486"/>
        <v>-2.166748046875E-3</v>
      </c>
      <c r="BB974">
        <f t="shared" si="487"/>
        <v>-2.239227294921875E-3</v>
      </c>
      <c r="BC974">
        <f t="shared" si="488"/>
        <v>-2.2125244140625E-3</v>
      </c>
      <c r="BD974">
        <f t="shared" si="489"/>
        <v>-2.086639404296875E-3</v>
      </c>
      <c r="BE974">
        <f t="shared" si="490"/>
        <v>-1.88446044921875E-3</v>
      </c>
      <c r="BF974">
        <f t="shared" si="491"/>
        <v>-1.60980224609375E-3</v>
      </c>
      <c r="BG974">
        <f t="shared" si="492"/>
        <v>-1.293182373046875E-3</v>
      </c>
      <c r="BH974">
        <f t="shared" si="493"/>
        <v>-9.80377197265625E-4</v>
      </c>
      <c r="BI974">
        <f t="shared" si="494"/>
        <v>-7.43865966796875E-4</v>
      </c>
      <c r="BJ974">
        <f t="shared" si="495"/>
        <v>-6.37054443359375E-4</v>
      </c>
    </row>
    <row r="975" spans="1:62" x14ac:dyDescent="0.3">
      <c r="A975" s="1">
        <v>10.229999542236328</v>
      </c>
      <c r="B975" s="1">
        <v>59.077281951904297</v>
      </c>
      <c r="C975" s="1">
        <v>59.077957153320313</v>
      </c>
      <c r="D975" s="1">
        <v>59.0787353515625</v>
      </c>
      <c r="E975" s="1">
        <v>59.079757690429688</v>
      </c>
      <c r="F975" s="1">
        <v>59.081092834472656</v>
      </c>
      <c r="G975" s="1">
        <v>59.082736968994141</v>
      </c>
      <c r="H975" s="1">
        <v>59.084644317626953</v>
      </c>
      <c r="I975" s="1">
        <v>59.086738586425781</v>
      </c>
      <c r="J975" s="1">
        <v>59.088932037353516</v>
      </c>
      <c r="K975" s="1">
        <v>59.091136932373047</v>
      </c>
      <c r="L975" s="1">
        <v>59.093257904052734</v>
      </c>
      <c r="M975" s="1">
        <v>59.095195770263672</v>
      </c>
      <c r="N975" s="1">
        <v>59.096839904785156</v>
      </c>
      <c r="O975" s="1">
        <v>59.098098754882813</v>
      </c>
      <c r="P975" s="1">
        <v>59.098888397216797</v>
      </c>
      <c r="Q975" s="1">
        <v>59.099155426025391</v>
      </c>
      <c r="R975" s="1">
        <v>59.098892211914063</v>
      </c>
      <c r="S975" s="1">
        <v>59.098102569580078</v>
      </c>
      <c r="T975" s="1">
        <v>59.096843719482422</v>
      </c>
      <c r="U975" s="1">
        <v>59.095199584960938</v>
      </c>
      <c r="V975" s="1">
        <v>59.09326171875</v>
      </c>
      <c r="W975" s="1">
        <v>59.091144561767578</v>
      </c>
      <c r="X975" s="1">
        <v>59.088939666748047</v>
      </c>
      <c r="Y975" s="1">
        <v>59.086742401123047</v>
      </c>
      <c r="Z975" s="1">
        <v>59.084644317626953</v>
      </c>
      <c r="AA975" s="1">
        <v>59.082733154296875</v>
      </c>
      <c r="AB975" s="1">
        <v>59.081085205078125</v>
      </c>
      <c r="AC975" s="1">
        <v>59.079746246337891</v>
      </c>
      <c r="AD975" s="1">
        <v>59.078720092773438</v>
      </c>
      <c r="AE975" s="1">
        <v>59.077945709228516</v>
      </c>
      <c r="AF975" s="1">
        <f t="shared" si="496"/>
        <v>59.077281951904297</v>
      </c>
      <c r="AG975">
        <f t="shared" si="466"/>
        <v>6.75201416015625E-4</v>
      </c>
      <c r="AH975">
        <f t="shared" si="467"/>
        <v>7.781982421875E-4</v>
      </c>
      <c r="AI975">
        <f t="shared" si="468"/>
        <v>1.0223388671875E-3</v>
      </c>
      <c r="AJ975">
        <f t="shared" si="469"/>
        <v>1.33514404296875E-3</v>
      </c>
      <c r="AK975">
        <f t="shared" si="470"/>
        <v>1.644134521484375E-3</v>
      </c>
      <c r="AL975">
        <f t="shared" si="471"/>
        <v>1.9073486328125E-3</v>
      </c>
      <c r="AM975">
        <f t="shared" si="472"/>
        <v>2.094268798828125E-3</v>
      </c>
      <c r="AN975">
        <f t="shared" si="473"/>
        <v>2.193450927734375E-3</v>
      </c>
      <c r="AO975">
        <f t="shared" si="474"/>
        <v>2.20489501953125E-3</v>
      </c>
      <c r="AP975">
        <f t="shared" si="475"/>
        <v>2.1209716796875E-3</v>
      </c>
      <c r="AQ975">
        <f t="shared" si="476"/>
        <v>1.9378662109375E-3</v>
      </c>
      <c r="AR975">
        <f t="shared" si="477"/>
        <v>1.644134521484375E-3</v>
      </c>
      <c r="AS975">
        <f t="shared" si="478"/>
        <v>1.25885009765625E-3</v>
      </c>
      <c r="AT975">
        <f t="shared" si="479"/>
        <v>7.89642333984375E-4</v>
      </c>
      <c r="AU975">
        <f t="shared" si="480"/>
        <v>2.6702880859375E-4</v>
      </c>
      <c r="AV975">
        <f t="shared" si="481"/>
        <v>-2.63214111328125E-4</v>
      </c>
      <c r="AW975">
        <f t="shared" si="482"/>
        <v>-7.89642333984375E-4</v>
      </c>
      <c r="AX975">
        <f t="shared" si="483"/>
        <v>-1.25885009765625E-3</v>
      </c>
      <c r="AY975">
        <f t="shared" si="484"/>
        <v>-1.644134521484375E-3</v>
      </c>
      <c r="AZ975">
        <f t="shared" si="485"/>
        <v>-1.9378662109375E-3</v>
      </c>
      <c r="BA975">
        <f t="shared" si="486"/>
        <v>-2.117156982421875E-3</v>
      </c>
      <c r="BB975">
        <f t="shared" si="487"/>
        <v>-2.20489501953125E-3</v>
      </c>
      <c r="BC975">
        <f t="shared" si="488"/>
        <v>-2.197265625E-3</v>
      </c>
      <c r="BD975">
        <f t="shared" si="489"/>
        <v>-2.09808349609375E-3</v>
      </c>
      <c r="BE975">
        <f t="shared" si="490"/>
        <v>-1.911163330078125E-3</v>
      </c>
      <c r="BF975">
        <f t="shared" si="491"/>
        <v>-1.64794921875E-3</v>
      </c>
      <c r="BG975">
        <f t="shared" si="492"/>
        <v>-1.338958740234375E-3</v>
      </c>
      <c r="BH975">
        <f t="shared" si="493"/>
        <v>-1.026153564453125E-3</v>
      </c>
      <c r="BI975">
        <f t="shared" si="494"/>
        <v>-7.74383544921875E-4</v>
      </c>
      <c r="BJ975">
        <f t="shared" si="495"/>
        <v>-6.6375732421875E-4</v>
      </c>
    </row>
    <row r="976" spans="1:62" x14ac:dyDescent="0.3">
      <c r="A976" s="1">
        <v>10.239999771118164</v>
      </c>
      <c r="B976" s="1">
        <v>58.859233856201172</v>
      </c>
      <c r="C976" s="1">
        <v>58.859882354736328</v>
      </c>
      <c r="D976" s="1">
        <v>58.860645294189453</v>
      </c>
      <c r="E976" s="1">
        <v>58.861663818359375</v>
      </c>
      <c r="F976" s="1">
        <v>58.862998962402344</v>
      </c>
      <c r="G976" s="1">
        <v>58.864646911621094</v>
      </c>
      <c r="H976" s="1">
        <v>58.866558074951172</v>
      </c>
      <c r="I976" s="1">
        <v>58.86865234375</v>
      </c>
      <c r="J976" s="1">
        <v>58.870838165283203</v>
      </c>
      <c r="K976" s="1">
        <v>58.873027801513672</v>
      </c>
      <c r="L976" s="1">
        <v>58.8751220703125</v>
      </c>
      <c r="M976" s="1">
        <v>58.877029418945313</v>
      </c>
      <c r="N976" s="1">
        <v>58.878643035888672</v>
      </c>
      <c r="O976" s="1">
        <v>58.879871368408203</v>
      </c>
      <c r="P976" s="1">
        <v>58.880641937255859</v>
      </c>
      <c r="Q976" s="1">
        <v>58.880905151367188</v>
      </c>
      <c r="R976" s="1">
        <v>58.880645751953125</v>
      </c>
      <c r="S976" s="1">
        <v>58.879871368408203</v>
      </c>
      <c r="T976" s="1">
        <v>58.878643035888672</v>
      </c>
      <c r="U976" s="1">
        <v>58.877025604248047</v>
      </c>
      <c r="V976" s="1">
        <v>58.8751220703125</v>
      </c>
      <c r="W976" s="1">
        <v>58.873027801513672</v>
      </c>
      <c r="X976" s="1">
        <v>58.870838165283203</v>
      </c>
      <c r="Y976" s="1">
        <v>58.86865234375</v>
      </c>
      <c r="Z976" s="1">
        <v>58.866554260253906</v>
      </c>
      <c r="AA976" s="1">
        <v>58.864639282226563</v>
      </c>
      <c r="AB976" s="1">
        <v>58.862987518310547</v>
      </c>
      <c r="AC976" s="1">
        <v>58.861648559570313</v>
      </c>
      <c r="AD976" s="1">
        <v>58.860633850097656</v>
      </c>
      <c r="AE976" s="1">
        <v>58.859870910644531</v>
      </c>
      <c r="AF976" s="1">
        <f t="shared" si="496"/>
        <v>58.859233856201172</v>
      </c>
      <c r="AG976">
        <f t="shared" si="466"/>
        <v>6.4849853515625E-4</v>
      </c>
      <c r="AH976">
        <f t="shared" si="467"/>
        <v>7.62939453125E-4</v>
      </c>
      <c r="AI976">
        <f t="shared" si="468"/>
        <v>1.018524169921875E-3</v>
      </c>
      <c r="AJ976">
        <f t="shared" si="469"/>
        <v>1.33514404296875E-3</v>
      </c>
      <c r="AK976">
        <f t="shared" si="470"/>
        <v>1.64794921875E-3</v>
      </c>
      <c r="AL976">
        <f t="shared" si="471"/>
        <v>1.911163330078125E-3</v>
      </c>
      <c r="AM976">
        <f t="shared" si="472"/>
        <v>2.094268798828125E-3</v>
      </c>
      <c r="AN976">
        <f t="shared" si="473"/>
        <v>2.185821533203125E-3</v>
      </c>
      <c r="AO976">
        <f t="shared" si="474"/>
        <v>2.18963623046875E-3</v>
      </c>
      <c r="AP976">
        <f t="shared" si="475"/>
        <v>2.094268798828125E-3</v>
      </c>
      <c r="AQ976">
        <f t="shared" si="476"/>
        <v>1.9073486328125E-3</v>
      </c>
      <c r="AR976">
        <f t="shared" si="477"/>
        <v>1.613616943359375E-3</v>
      </c>
      <c r="AS976">
        <f t="shared" si="478"/>
        <v>1.22833251953125E-3</v>
      </c>
      <c r="AT976">
        <f t="shared" si="479"/>
        <v>7.7056884765625E-4</v>
      </c>
      <c r="AU976">
        <f t="shared" si="480"/>
        <v>2.63214111328125E-4</v>
      </c>
      <c r="AV976">
        <f t="shared" si="481"/>
        <v>-2.593994140625E-4</v>
      </c>
      <c r="AW976">
        <f t="shared" si="482"/>
        <v>-7.74383544921875E-4</v>
      </c>
      <c r="AX976">
        <f t="shared" si="483"/>
        <v>-1.22833251953125E-3</v>
      </c>
      <c r="AY976">
        <f t="shared" si="484"/>
        <v>-1.617431640625E-3</v>
      </c>
      <c r="AZ976">
        <f t="shared" si="485"/>
        <v>-1.903533935546875E-3</v>
      </c>
      <c r="BA976">
        <f t="shared" si="486"/>
        <v>-2.094268798828125E-3</v>
      </c>
      <c r="BB976">
        <f t="shared" si="487"/>
        <v>-2.18963623046875E-3</v>
      </c>
      <c r="BC976">
        <f t="shared" si="488"/>
        <v>-2.185821533203125E-3</v>
      </c>
      <c r="BD976">
        <f t="shared" si="489"/>
        <v>-2.09808349609375E-3</v>
      </c>
      <c r="BE976">
        <f t="shared" si="490"/>
        <v>-1.91497802734375E-3</v>
      </c>
      <c r="BF976">
        <f t="shared" si="491"/>
        <v>-1.651763916015625E-3</v>
      </c>
      <c r="BG976">
        <f t="shared" si="492"/>
        <v>-1.338958740234375E-3</v>
      </c>
      <c r="BH976">
        <f t="shared" si="493"/>
        <v>-1.01470947265625E-3</v>
      </c>
      <c r="BI976">
        <f t="shared" si="494"/>
        <v>-7.62939453125E-4</v>
      </c>
      <c r="BJ976">
        <f t="shared" si="495"/>
        <v>-6.37054443359375E-4</v>
      </c>
    </row>
    <row r="977" spans="1:62" x14ac:dyDescent="0.3">
      <c r="A977" s="1">
        <v>10.25</v>
      </c>
      <c r="B977" s="1">
        <v>58.640132904052734</v>
      </c>
      <c r="C977" s="1">
        <v>58.640705108642578</v>
      </c>
      <c r="D977" s="1">
        <v>58.641391754150391</v>
      </c>
      <c r="E977" s="1">
        <v>58.642333984375</v>
      </c>
      <c r="F977" s="1">
        <v>58.643592834472656</v>
      </c>
      <c r="G977" s="1">
        <v>58.645172119140625</v>
      </c>
      <c r="H977" s="1">
        <v>58.647026062011719</v>
      </c>
      <c r="I977" s="1">
        <v>58.649070739746094</v>
      </c>
      <c r="J977" s="1">
        <v>58.651226043701172</v>
      </c>
      <c r="K977" s="1">
        <v>58.653392791748047</v>
      </c>
      <c r="L977" s="1">
        <v>58.655479431152344</v>
      </c>
      <c r="M977" s="1">
        <v>58.657382965087891</v>
      </c>
      <c r="N977" s="1">
        <v>58.65899658203125</v>
      </c>
      <c r="O977" s="1">
        <v>58.660232543945313</v>
      </c>
      <c r="P977" s="1">
        <v>58.661006927490234</v>
      </c>
      <c r="Q977" s="1">
        <v>58.661270141601563</v>
      </c>
      <c r="R977" s="1">
        <v>58.6610107421875</v>
      </c>
      <c r="S977" s="1">
        <v>58.660232543945313</v>
      </c>
      <c r="T977" s="1">
        <v>58.65899658203125</v>
      </c>
      <c r="U977" s="1">
        <v>58.657375335693359</v>
      </c>
      <c r="V977" s="1">
        <v>58.655475616455078</v>
      </c>
      <c r="W977" s="1">
        <v>58.653388977050781</v>
      </c>
      <c r="X977" s="1">
        <v>58.651222229003906</v>
      </c>
      <c r="Y977" s="1">
        <v>58.649066925048828</v>
      </c>
      <c r="Z977" s="1">
        <v>58.647018432617188</v>
      </c>
      <c r="AA977" s="1">
        <v>58.645164489746094</v>
      </c>
      <c r="AB977" s="1">
        <v>58.643581390380859</v>
      </c>
      <c r="AC977" s="1">
        <v>58.642318725585938</v>
      </c>
      <c r="AD977" s="1">
        <v>58.641376495361328</v>
      </c>
      <c r="AE977" s="1">
        <v>58.640697479248047</v>
      </c>
      <c r="AF977" s="1">
        <f t="shared" si="496"/>
        <v>58.640132904052734</v>
      </c>
      <c r="AG977">
        <f t="shared" si="466"/>
        <v>5.7220458984375E-4</v>
      </c>
      <c r="AH977">
        <f t="shared" si="467"/>
        <v>6.866455078125E-4</v>
      </c>
      <c r="AI977">
        <f t="shared" si="468"/>
        <v>9.42230224609375E-4</v>
      </c>
      <c r="AJ977">
        <f t="shared" si="469"/>
        <v>1.25885009765625E-3</v>
      </c>
      <c r="AK977">
        <f t="shared" si="470"/>
        <v>1.57928466796875E-3</v>
      </c>
      <c r="AL977">
        <f t="shared" si="471"/>
        <v>1.85394287109375E-3</v>
      </c>
      <c r="AM977">
        <f t="shared" si="472"/>
        <v>2.044677734375E-3</v>
      </c>
      <c r="AN977">
        <f t="shared" si="473"/>
        <v>2.155303955078125E-3</v>
      </c>
      <c r="AO977">
        <f t="shared" si="474"/>
        <v>2.166748046875E-3</v>
      </c>
      <c r="AP977">
        <f t="shared" si="475"/>
        <v>2.086639404296875E-3</v>
      </c>
      <c r="AQ977">
        <f t="shared" si="476"/>
        <v>1.903533935546875E-3</v>
      </c>
      <c r="AR977">
        <f t="shared" si="477"/>
        <v>1.613616943359375E-3</v>
      </c>
      <c r="AS977">
        <f t="shared" si="478"/>
        <v>1.2359619140625E-3</v>
      </c>
      <c r="AT977">
        <f t="shared" si="479"/>
        <v>7.74383544921875E-4</v>
      </c>
      <c r="AU977">
        <f t="shared" si="480"/>
        <v>2.63214111328125E-4</v>
      </c>
      <c r="AV977">
        <f t="shared" si="481"/>
        <v>-2.593994140625E-4</v>
      </c>
      <c r="AW977">
        <f t="shared" si="482"/>
        <v>-7.781982421875E-4</v>
      </c>
      <c r="AX977">
        <f t="shared" si="483"/>
        <v>-1.2359619140625E-3</v>
      </c>
      <c r="AY977">
        <f t="shared" si="484"/>
        <v>-1.621246337890625E-3</v>
      </c>
      <c r="AZ977">
        <f t="shared" si="485"/>
        <v>-1.89971923828125E-3</v>
      </c>
      <c r="BA977">
        <f t="shared" si="486"/>
        <v>-2.086639404296875E-3</v>
      </c>
      <c r="BB977">
        <f t="shared" si="487"/>
        <v>-2.166748046875E-3</v>
      </c>
      <c r="BC977">
        <f t="shared" si="488"/>
        <v>-2.155303955078125E-3</v>
      </c>
      <c r="BD977">
        <f t="shared" si="489"/>
        <v>-2.048492431640625E-3</v>
      </c>
      <c r="BE977">
        <f t="shared" si="490"/>
        <v>-1.85394287109375E-3</v>
      </c>
      <c r="BF977">
        <f t="shared" si="491"/>
        <v>-1.583099365234375E-3</v>
      </c>
      <c r="BG977">
        <f t="shared" si="492"/>
        <v>-1.262664794921875E-3</v>
      </c>
      <c r="BH977">
        <f t="shared" si="493"/>
        <v>-9.42230224609375E-4</v>
      </c>
      <c r="BI977">
        <f t="shared" si="494"/>
        <v>-6.7901611328125E-4</v>
      </c>
      <c r="BJ977">
        <f t="shared" si="495"/>
        <v>-5.645751953125E-4</v>
      </c>
    </row>
    <row r="978" spans="1:62" x14ac:dyDescent="0.3">
      <c r="A978" s="1">
        <v>10.260000228881836</v>
      </c>
      <c r="B978" s="1">
        <v>58.420017242431641</v>
      </c>
      <c r="C978" s="1">
        <v>58.420524597167969</v>
      </c>
      <c r="D978" s="1">
        <v>58.421131134033203</v>
      </c>
      <c r="E978" s="1">
        <v>58.421974182128906</v>
      </c>
      <c r="F978" s="1">
        <v>58.423114776611328</v>
      </c>
      <c r="G978" s="1">
        <v>58.424571990966797</v>
      </c>
      <c r="H978" s="1">
        <v>58.426303863525391</v>
      </c>
      <c r="I978" s="1">
        <v>58.428241729736328</v>
      </c>
      <c r="J978" s="1">
        <v>58.430301666259766</v>
      </c>
      <c r="K978" s="1">
        <v>58.432395935058594</v>
      </c>
      <c r="L978" s="1">
        <v>58.434425354003906</v>
      </c>
      <c r="M978" s="1">
        <v>58.436286926269531</v>
      </c>
      <c r="N978" s="1">
        <v>58.437877655029297</v>
      </c>
      <c r="O978" s="1">
        <v>58.439098358154297</v>
      </c>
      <c r="P978" s="1">
        <v>58.439865112304688</v>
      </c>
      <c r="Q978" s="1">
        <v>58.440128326416016</v>
      </c>
      <c r="R978" s="1">
        <v>58.439868927001953</v>
      </c>
      <c r="S978" s="1">
        <v>58.439098358154297</v>
      </c>
      <c r="T978" s="1">
        <v>58.437873840332031</v>
      </c>
      <c r="U978" s="1">
        <v>58.436279296875</v>
      </c>
      <c r="V978" s="1">
        <v>58.434417724609375</v>
      </c>
      <c r="W978" s="1">
        <v>58.432388305664063</v>
      </c>
      <c r="X978" s="1">
        <v>58.4302978515625</v>
      </c>
      <c r="Y978" s="1">
        <v>58.428237915039063</v>
      </c>
      <c r="Z978" s="1">
        <v>58.426300048828125</v>
      </c>
      <c r="AA978" s="1">
        <v>58.424564361572266</v>
      </c>
      <c r="AB978" s="1">
        <v>58.423107147216797</v>
      </c>
      <c r="AC978" s="1">
        <v>58.421958923339844</v>
      </c>
      <c r="AD978" s="1">
        <v>58.421119689941406</v>
      </c>
      <c r="AE978" s="1">
        <v>58.420516967773438</v>
      </c>
      <c r="AF978" s="1">
        <f t="shared" si="496"/>
        <v>58.420017242431641</v>
      </c>
      <c r="AG978">
        <f t="shared" si="466"/>
        <v>5.07354736328125E-4</v>
      </c>
      <c r="AH978">
        <f t="shared" si="467"/>
        <v>6.06536865234375E-4</v>
      </c>
      <c r="AI978">
        <f t="shared" si="468"/>
        <v>8.43048095703125E-4</v>
      </c>
      <c r="AJ978">
        <f t="shared" si="469"/>
        <v>1.140594482421875E-3</v>
      </c>
      <c r="AK978">
        <f t="shared" si="470"/>
        <v>1.45721435546875E-3</v>
      </c>
      <c r="AL978">
        <f t="shared" si="471"/>
        <v>1.73187255859375E-3</v>
      </c>
      <c r="AM978">
        <f t="shared" si="472"/>
        <v>1.9378662109375E-3</v>
      </c>
      <c r="AN978">
        <f t="shared" si="473"/>
        <v>2.0599365234375E-3</v>
      </c>
      <c r="AO978">
        <f t="shared" si="474"/>
        <v>2.094268798828125E-3</v>
      </c>
      <c r="AP978">
        <f t="shared" si="475"/>
        <v>2.0294189453125E-3</v>
      </c>
      <c r="AQ978">
        <f t="shared" si="476"/>
        <v>1.861572265625E-3</v>
      </c>
      <c r="AR978">
        <f t="shared" si="477"/>
        <v>1.590728759765625E-3</v>
      </c>
      <c r="AS978">
        <f t="shared" si="478"/>
        <v>1.220703125E-3</v>
      </c>
      <c r="AT978">
        <f t="shared" si="479"/>
        <v>7.66754150390625E-4</v>
      </c>
      <c r="AU978">
        <f t="shared" si="480"/>
        <v>2.63214111328125E-4</v>
      </c>
      <c r="AV978">
        <f t="shared" si="481"/>
        <v>-2.593994140625E-4</v>
      </c>
      <c r="AW978">
        <f t="shared" si="482"/>
        <v>-7.7056884765625E-4</v>
      </c>
      <c r="AX978">
        <f t="shared" si="483"/>
        <v>-1.224517822265625E-3</v>
      </c>
      <c r="AY978">
        <f t="shared" si="484"/>
        <v>-1.59454345703125E-3</v>
      </c>
      <c r="AZ978">
        <f t="shared" si="485"/>
        <v>-1.861572265625E-3</v>
      </c>
      <c r="BA978">
        <f t="shared" si="486"/>
        <v>-2.0294189453125E-3</v>
      </c>
      <c r="BB978">
        <f t="shared" si="487"/>
        <v>-2.0904541015625E-3</v>
      </c>
      <c r="BC978">
        <f t="shared" si="488"/>
        <v>-2.0599365234375E-3</v>
      </c>
      <c r="BD978">
        <f t="shared" si="489"/>
        <v>-1.9378662109375E-3</v>
      </c>
      <c r="BE978">
        <f t="shared" si="490"/>
        <v>-1.735687255859375E-3</v>
      </c>
      <c r="BF978">
        <f t="shared" si="491"/>
        <v>-1.45721435546875E-3</v>
      </c>
      <c r="BG978">
        <f t="shared" si="492"/>
        <v>-1.148223876953125E-3</v>
      </c>
      <c r="BH978">
        <f t="shared" si="493"/>
        <v>-8.392333984375E-4</v>
      </c>
      <c r="BI978">
        <f t="shared" si="494"/>
        <v>-6.0272216796875E-4</v>
      </c>
      <c r="BJ978">
        <f t="shared" si="495"/>
        <v>-4.99725341796875E-4</v>
      </c>
    </row>
    <row r="979" spans="1:62" x14ac:dyDescent="0.3">
      <c r="A979" s="1">
        <v>10.270000457763672</v>
      </c>
      <c r="B979" s="1">
        <v>58.198764801025391</v>
      </c>
      <c r="C979" s="1">
        <v>58.199264526367188</v>
      </c>
      <c r="D979" s="1">
        <v>58.199840545654297</v>
      </c>
      <c r="E979" s="1">
        <v>58.200626373291016</v>
      </c>
      <c r="F979" s="1">
        <v>58.201679229736328</v>
      </c>
      <c r="G979" s="1">
        <v>58.203018188476563</v>
      </c>
      <c r="H979" s="1">
        <v>58.204605102539063</v>
      </c>
      <c r="I979" s="1">
        <v>58.206386566162109</v>
      </c>
      <c r="J979" s="1">
        <v>58.208286285400391</v>
      </c>
      <c r="K979" s="1">
        <v>58.210220336914063</v>
      </c>
      <c r="L979" s="1">
        <v>58.212100982666016</v>
      </c>
      <c r="M979" s="1">
        <v>58.213832855224609</v>
      </c>
      <c r="N979" s="1">
        <v>58.215312957763672</v>
      </c>
      <c r="O979" s="1">
        <v>58.216453552246094</v>
      </c>
      <c r="P979" s="1">
        <v>58.217170715332031</v>
      </c>
      <c r="Q979" s="1">
        <v>58.217414855957031</v>
      </c>
      <c r="R979" s="1">
        <v>58.217174530029297</v>
      </c>
      <c r="S979" s="1">
        <v>58.216453552246094</v>
      </c>
      <c r="T979" s="1">
        <v>58.215309143066406</v>
      </c>
      <c r="U979" s="1">
        <v>58.213825225830078</v>
      </c>
      <c r="V979" s="1">
        <v>58.212093353271484</v>
      </c>
      <c r="W979" s="1">
        <v>58.210212707519531</v>
      </c>
      <c r="X979" s="1">
        <v>58.208278656005859</v>
      </c>
      <c r="Y979" s="1">
        <v>58.206382751464844</v>
      </c>
      <c r="Z979" s="1">
        <v>58.204601287841797</v>
      </c>
      <c r="AA979" s="1">
        <v>58.203010559082031</v>
      </c>
      <c r="AB979" s="1">
        <v>58.201671600341797</v>
      </c>
      <c r="AC979" s="1">
        <v>58.200614929199219</v>
      </c>
      <c r="AD979" s="1">
        <v>58.199832916259766</v>
      </c>
      <c r="AE979" s="1">
        <v>58.199256896972656</v>
      </c>
      <c r="AF979" s="1">
        <f t="shared" si="496"/>
        <v>58.198764801025391</v>
      </c>
      <c r="AG979">
        <f t="shared" si="466"/>
        <v>4.99725341796875E-4</v>
      </c>
      <c r="AH979">
        <f t="shared" si="467"/>
        <v>5.76019287109375E-4</v>
      </c>
      <c r="AI979">
        <f t="shared" si="468"/>
        <v>7.8582763671875E-4</v>
      </c>
      <c r="AJ979">
        <f t="shared" si="469"/>
        <v>1.0528564453125E-3</v>
      </c>
      <c r="AK979">
        <f t="shared" si="470"/>
        <v>1.338958740234375E-3</v>
      </c>
      <c r="AL979">
        <f t="shared" si="471"/>
        <v>1.5869140625E-3</v>
      </c>
      <c r="AM979">
        <f t="shared" si="472"/>
        <v>1.781463623046875E-3</v>
      </c>
      <c r="AN979">
        <f t="shared" si="473"/>
        <v>1.89971923828125E-3</v>
      </c>
      <c r="AO979">
        <f t="shared" si="474"/>
        <v>1.934051513671875E-3</v>
      </c>
      <c r="AP979">
        <f t="shared" si="475"/>
        <v>1.880645751953125E-3</v>
      </c>
      <c r="AQ979">
        <f t="shared" si="476"/>
        <v>1.73187255859375E-3</v>
      </c>
      <c r="AR979">
        <f t="shared" si="477"/>
        <v>1.4801025390625E-3</v>
      </c>
      <c r="AS979">
        <f t="shared" si="478"/>
        <v>1.140594482421875E-3</v>
      </c>
      <c r="AT979">
        <f t="shared" si="479"/>
        <v>7.171630859375E-4</v>
      </c>
      <c r="AU979">
        <f t="shared" si="480"/>
        <v>2.44140625E-4</v>
      </c>
      <c r="AV979">
        <f t="shared" si="481"/>
        <v>-2.40325927734375E-4</v>
      </c>
      <c r="AW979">
        <f t="shared" si="482"/>
        <v>-7.20977783203125E-4</v>
      </c>
      <c r="AX979">
        <f t="shared" si="483"/>
        <v>-1.1444091796875E-3</v>
      </c>
      <c r="AY979">
        <f t="shared" si="484"/>
        <v>-1.483917236328125E-3</v>
      </c>
      <c r="AZ979">
        <f t="shared" si="485"/>
        <v>-1.73187255859375E-3</v>
      </c>
      <c r="BA979">
        <f t="shared" si="486"/>
        <v>-1.880645751953125E-3</v>
      </c>
      <c r="BB979">
        <f t="shared" si="487"/>
        <v>-1.934051513671875E-3</v>
      </c>
      <c r="BC979">
        <f t="shared" si="488"/>
        <v>-1.895904541015625E-3</v>
      </c>
      <c r="BD979">
        <f t="shared" si="489"/>
        <v>-1.781463623046875E-3</v>
      </c>
      <c r="BE979">
        <f t="shared" si="490"/>
        <v>-1.590728759765625E-3</v>
      </c>
      <c r="BF979">
        <f t="shared" si="491"/>
        <v>-1.338958740234375E-3</v>
      </c>
      <c r="BG979">
        <f t="shared" si="492"/>
        <v>-1.056671142578125E-3</v>
      </c>
      <c r="BH979">
        <f t="shared" si="493"/>
        <v>-7.82012939453125E-4</v>
      </c>
      <c r="BI979">
        <f t="shared" si="494"/>
        <v>-5.76019287109375E-4</v>
      </c>
      <c r="BJ979">
        <f t="shared" si="495"/>
        <v>-4.92095947265625E-4</v>
      </c>
    </row>
    <row r="980" spans="1:62" x14ac:dyDescent="0.3">
      <c r="A980" s="1">
        <v>10.279999732971191</v>
      </c>
      <c r="B980" s="1">
        <v>57.976200103759766</v>
      </c>
      <c r="C980" s="1">
        <v>57.976737976074219</v>
      </c>
      <c r="D980" s="1">
        <v>57.977344512939453</v>
      </c>
      <c r="E980" s="1">
        <v>57.978134155273438</v>
      </c>
      <c r="F980" s="1">
        <v>57.979156494140625</v>
      </c>
      <c r="G980" s="1">
        <v>57.980419158935547</v>
      </c>
      <c r="H980" s="1">
        <v>57.981891632080078</v>
      </c>
      <c r="I980" s="1">
        <v>57.983512878417969</v>
      </c>
      <c r="J980" s="1">
        <v>57.985225677490234</v>
      </c>
      <c r="K980" s="1">
        <v>57.986953735351563</v>
      </c>
      <c r="L980" s="1">
        <v>57.988620758056641</v>
      </c>
      <c r="M980" s="1">
        <v>57.990150451660156</v>
      </c>
      <c r="N980" s="1">
        <v>57.991455078125</v>
      </c>
      <c r="O980" s="1">
        <v>57.992454528808594</v>
      </c>
      <c r="P980" s="1">
        <v>57.993080139160156</v>
      </c>
      <c r="Q980" s="1">
        <v>57.993297576904297</v>
      </c>
      <c r="R980" s="1">
        <v>57.993083953857422</v>
      </c>
      <c r="S980" s="1">
        <v>57.992454528808594</v>
      </c>
      <c r="T980" s="1">
        <v>57.991455078125</v>
      </c>
      <c r="U980" s="1">
        <v>57.990150451660156</v>
      </c>
      <c r="V980" s="1">
        <v>57.988620758056641</v>
      </c>
      <c r="W980" s="1">
        <v>57.986949920654297</v>
      </c>
      <c r="X980" s="1">
        <v>57.985221862792969</v>
      </c>
      <c r="Y980" s="1">
        <v>57.983512878417969</v>
      </c>
      <c r="Z980" s="1">
        <v>57.981887817382813</v>
      </c>
      <c r="AA980" s="1">
        <v>57.980415344238281</v>
      </c>
      <c r="AB980" s="1">
        <v>57.979152679443359</v>
      </c>
      <c r="AC980" s="1">
        <v>57.978126525878906</v>
      </c>
      <c r="AD980" s="1">
        <v>57.977340698242188</v>
      </c>
      <c r="AE980" s="1">
        <v>57.976734161376953</v>
      </c>
      <c r="AF980" s="1">
        <f t="shared" si="496"/>
        <v>57.976200103759766</v>
      </c>
      <c r="AG980">
        <f t="shared" si="466"/>
        <v>5.37872314453125E-4</v>
      </c>
      <c r="AH980">
        <f t="shared" si="467"/>
        <v>6.06536865234375E-4</v>
      </c>
      <c r="AI980">
        <f t="shared" si="468"/>
        <v>7.89642333984375E-4</v>
      </c>
      <c r="AJ980">
        <f t="shared" si="469"/>
        <v>1.0223388671875E-3</v>
      </c>
      <c r="AK980">
        <f t="shared" si="470"/>
        <v>1.262664794921875E-3</v>
      </c>
      <c r="AL980">
        <f t="shared" si="471"/>
        <v>1.47247314453125E-3</v>
      </c>
      <c r="AM980">
        <f t="shared" si="472"/>
        <v>1.621246337890625E-3</v>
      </c>
      <c r="AN980">
        <f t="shared" si="473"/>
        <v>1.712799072265625E-3</v>
      </c>
      <c r="AO980">
        <f t="shared" si="474"/>
        <v>1.728057861328125E-3</v>
      </c>
      <c r="AP980">
        <f t="shared" si="475"/>
        <v>1.667022705078125E-3</v>
      </c>
      <c r="AQ980">
        <f t="shared" si="476"/>
        <v>1.529693603515625E-3</v>
      </c>
      <c r="AR980">
        <f t="shared" si="477"/>
        <v>1.30462646484375E-3</v>
      </c>
      <c r="AS980">
        <f t="shared" si="478"/>
        <v>9.9945068359375E-4</v>
      </c>
      <c r="AT980">
        <f t="shared" si="479"/>
        <v>6.256103515625E-4</v>
      </c>
      <c r="AU980">
        <f t="shared" si="480"/>
        <v>2.17437744140625E-4</v>
      </c>
      <c r="AV980">
        <f t="shared" si="481"/>
        <v>-2.13623046875E-4</v>
      </c>
      <c r="AW980">
        <f t="shared" si="482"/>
        <v>-6.29425048828125E-4</v>
      </c>
      <c r="AX980">
        <f t="shared" si="483"/>
        <v>-9.9945068359375E-4</v>
      </c>
      <c r="AY980">
        <f t="shared" si="484"/>
        <v>-1.30462646484375E-3</v>
      </c>
      <c r="AZ980">
        <f t="shared" si="485"/>
        <v>-1.529693603515625E-3</v>
      </c>
      <c r="BA980">
        <f t="shared" si="486"/>
        <v>-1.67083740234375E-3</v>
      </c>
      <c r="BB980">
        <f t="shared" si="487"/>
        <v>-1.728057861328125E-3</v>
      </c>
      <c r="BC980">
        <f t="shared" si="488"/>
        <v>-1.708984375E-3</v>
      </c>
      <c r="BD980">
        <f t="shared" si="489"/>
        <v>-1.62506103515625E-3</v>
      </c>
      <c r="BE980">
        <f t="shared" si="490"/>
        <v>-1.47247314453125E-3</v>
      </c>
      <c r="BF980">
        <f t="shared" si="491"/>
        <v>-1.262664794921875E-3</v>
      </c>
      <c r="BG980">
        <f t="shared" si="492"/>
        <v>-1.026153564453125E-3</v>
      </c>
      <c r="BH980">
        <f t="shared" si="493"/>
        <v>-7.8582763671875E-4</v>
      </c>
      <c r="BI980">
        <f t="shared" si="494"/>
        <v>-6.06536865234375E-4</v>
      </c>
      <c r="BJ980">
        <f t="shared" si="495"/>
        <v>-5.340576171875E-4</v>
      </c>
    </row>
    <row r="981" spans="1:62" x14ac:dyDescent="0.3">
      <c r="A981" s="1">
        <v>10.289999961853027</v>
      </c>
      <c r="B981" s="1">
        <v>57.752399444580078</v>
      </c>
      <c r="C981" s="1">
        <v>57.752941131591797</v>
      </c>
      <c r="D981" s="1">
        <v>57.753562927246094</v>
      </c>
      <c r="E981" s="1">
        <v>57.754356384277344</v>
      </c>
      <c r="F981" s="1">
        <v>57.755363464355469</v>
      </c>
      <c r="G981" s="1">
        <v>57.756580352783203</v>
      </c>
      <c r="H981" s="1">
        <v>57.757965087890625</v>
      </c>
      <c r="I981" s="1">
        <v>57.759464263916016</v>
      </c>
      <c r="J981" s="1">
        <v>57.761016845703125</v>
      </c>
      <c r="K981" s="1">
        <v>57.762565612792969</v>
      </c>
      <c r="L981" s="1">
        <v>57.764041900634766</v>
      </c>
      <c r="M981" s="1">
        <v>57.765380859375</v>
      </c>
      <c r="N981" s="1">
        <v>57.766513824462891</v>
      </c>
      <c r="O981" s="1">
        <v>57.767375946044922</v>
      </c>
      <c r="P981" s="1">
        <v>57.767913818359375</v>
      </c>
      <c r="Q981" s="1">
        <v>57.768100738525391</v>
      </c>
      <c r="R981" s="1">
        <v>57.767917633056641</v>
      </c>
      <c r="S981" s="1">
        <v>57.767379760742188</v>
      </c>
      <c r="T981" s="1">
        <v>57.766513824462891</v>
      </c>
      <c r="U981" s="1">
        <v>57.765384674072266</v>
      </c>
      <c r="V981" s="1">
        <v>57.764045715332031</v>
      </c>
      <c r="W981" s="1">
        <v>57.762569427490234</v>
      </c>
      <c r="X981" s="1">
        <v>57.761020660400391</v>
      </c>
      <c r="Y981" s="1">
        <v>57.759468078613281</v>
      </c>
      <c r="Z981" s="1">
        <v>57.757965087890625</v>
      </c>
      <c r="AA981" s="1">
        <v>57.756580352783203</v>
      </c>
      <c r="AB981" s="1">
        <v>57.755363464355469</v>
      </c>
      <c r="AC981" s="1">
        <v>57.754352569580078</v>
      </c>
      <c r="AD981" s="1">
        <v>57.753559112548828</v>
      </c>
      <c r="AE981" s="1">
        <v>57.752941131591797</v>
      </c>
      <c r="AF981" s="1">
        <f t="shared" si="496"/>
        <v>57.752399444580078</v>
      </c>
      <c r="AG981">
        <f t="shared" si="466"/>
        <v>5.4168701171875E-4</v>
      </c>
      <c r="AH981">
        <f t="shared" si="467"/>
        <v>6.21795654296875E-4</v>
      </c>
      <c r="AI981">
        <f t="shared" si="468"/>
        <v>7.9345703125E-4</v>
      </c>
      <c r="AJ981">
        <f t="shared" si="469"/>
        <v>1.007080078125E-3</v>
      </c>
      <c r="AK981">
        <f t="shared" si="470"/>
        <v>1.216888427734375E-3</v>
      </c>
      <c r="AL981">
        <f t="shared" si="471"/>
        <v>1.384735107421875E-3</v>
      </c>
      <c r="AM981">
        <f t="shared" si="472"/>
        <v>1.499176025390625E-3</v>
      </c>
      <c r="AN981">
        <f t="shared" si="473"/>
        <v>1.552581787109375E-3</v>
      </c>
      <c r="AO981">
        <f t="shared" si="474"/>
        <v>1.54876708984375E-3</v>
      </c>
      <c r="AP981">
        <f t="shared" si="475"/>
        <v>1.476287841796875E-3</v>
      </c>
      <c r="AQ981">
        <f t="shared" si="476"/>
        <v>1.338958740234375E-3</v>
      </c>
      <c r="AR981">
        <f t="shared" si="477"/>
        <v>1.132965087890625E-3</v>
      </c>
      <c r="AS981">
        <f t="shared" si="478"/>
        <v>8.6212158203125E-4</v>
      </c>
      <c r="AT981">
        <f t="shared" si="479"/>
        <v>5.37872314453125E-4</v>
      </c>
      <c r="AU981">
        <f t="shared" si="480"/>
        <v>1.86920166015625E-4</v>
      </c>
      <c r="AV981">
        <f t="shared" si="481"/>
        <v>-1.8310546875E-4</v>
      </c>
      <c r="AW981">
        <f t="shared" si="482"/>
        <v>-5.37872314453125E-4</v>
      </c>
      <c r="AX981">
        <f t="shared" si="483"/>
        <v>-8.65936279296875E-4</v>
      </c>
      <c r="AY981">
        <f t="shared" si="484"/>
        <v>-1.129150390625E-3</v>
      </c>
      <c r="AZ981">
        <f t="shared" si="485"/>
        <v>-1.338958740234375E-3</v>
      </c>
      <c r="BA981">
        <f t="shared" si="486"/>
        <v>-1.476287841796875E-3</v>
      </c>
      <c r="BB981">
        <f t="shared" si="487"/>
        <v>-1.54876708984375E-3</v>
      </c>
      <c r="BC981">
        <f t="shared" si="488"/>
        <v>-1.552581787109375E-3</v>
      </c>
      <c r="BD981">
        <f t="shared" si="489"/>
        <v>-1.50299072265625E-3</v>
      </c>
      <c r="BE981">
        <f t="shared" si="490"/>
        <v>-1.384735107421875E-3</v>
      </c>
      <c r="BF981">
        <f t="shared" si="491"/>
        <v>-1.216888427734375E-3</v>
      </c>
      <c r="BG981">
        <f t="shared" si="492"/>
        <v>-1.010894775390625E-3</v>
      </c>
      <c r="BH981">
        <f t="shared" si="493"/>
        <v>-7.9345703125E-4</v>
      </c>
      <c r="BI981">
        <f t="shared" si="494"/>
        <v>-6.1798095703125E-4</v>
      </c>
      <c r="BJ981">
        <f t="shared" si="495"/>
        <v>-5.4168701171875E-4</v>
      </c>
    </row>
    <row r="982" spans="1:62" x14ac:dyDescent="0.3">
      <c r="A982" s="1">
        <v>10.300000190734863</v>
      </c>
      <c r="B982" s="1">
        <v>57.527332305908203</v>
      </c>
      <c r="C982" s="1">
        <v>57.527873992919922</v>
      </c>
      <c r="D982" s="1">
        <v>57.528484344482422</v>
      </c>
      <c r="E982" s="1">
        <v>57.529251098632813</v>
      </c>
      <c r="F982" s="1">
        <v>57.530220031738281</v>
      </c>
      <c r="G982" s="1">
        <v>57.531383514404297</v>
      </c>
      <c r="H982" s="1">
        <v>57.532699584960938</v>
      </c>
      <c r="I982" s="1">
        <v>57.534114837646484</v>
      </c>
      <c r="J982" s="1">
        <v>57.535572052001953</v>
      </c>
      <c r="K982" s="1">
        <v>57.537010192871094</v>
      </c>
      <c r="L982" s="1">
        <v>57.538379669189453</v>
      </c>
      <c r="M982" s="1">
        <v>57.53961181640625</v>
      </c>
      <c r="N982" s="1">
        <v>57.5406494140625</v>
      </c>
      <c r="O982" s="1">
        <v>57.541439056396484</v>
      </c>
      <c r="P982" s="1">
        <v>57.54193115234375</v>
      </c>
      <c r="Q982" s="1">
        <v>57.542098999023438</v>
      </c>
      <c r="R982" s="1">
        <v>57.541934967041016</v>
      </c>
      <c r="S982" s="1">
        <v>57.54144287109375</v>
      </c>
      <c r="T982" s="1">
        <v>57.540657043457031</v>
      </c>
      <c r="U982" s="1">
        <v>57.539619445800781</v>
      </c>
      <c r="V982" s="1">
        <v>57.538387298583984</v>
      </c>
      <c r="W982" s="1">
        <v>57.537017822265625</v>
      </c>
      <c r="X982" s="1">
        <v>57.535579681396484</v>
      </c>
      <c r="Y982" s="1">
        <v>57.534122467041016</v>
      </c>
      <c r="Z982" s="1">
        <v>57.532703399658203</v>
      </c>
      <c r="AA982" s="1">
        <v>57.531387329101563</v>
      </c>
      <c r="AB982" s="1">
        <v>57.530220031738281</v>
      </c>
      <c r="AC982" s="1">
        <v>57.529247283935547</v>
      </c>
      <c r="AD982" s="1">
        <v>57.528476715087891</v>
      </c>
      <c r="AE982" s="1">
        <v>57.527870178222656</v>
      </c>
      <c r="AF982" s="1">
        <f t="shared" si="496"/>
        <v>57.527332305908203</v>
      </c>
      <c r="AG982">
        <f t="shared" si="466"/>
        <v>5.4168701171875E-4</v>
      </c>
      <c r="AH982">
        <f t="shared" si="467"/>
        <v>6.103515625E-4</v>
      </c>
      <c r="AI982">
        <f t="shared" si="468"/>
        <v>7.66754150390625E-4</v>
      </c>
      <c r="AJ982">
        <f t="shared" si="469"/>
        <v>9.6893310546875E-4</v>
      </c>
      <c r="AK982">
        <f t="shared" si="470"/>
        <v>1.163482666015625E-3</v>
      </c>
      <c r="AL982">
        <f t="shared" si="471"/>
        <v>1.316070556640625E-3</v>
      </c>
      <c r="AM982">
        <f t="shared" si="472"/>
        <v>1.415252685546875E-3</v>
      </c>
      <c r="AN982">
        <f t="shared" si="473"/>
        <v>1.45721435546875E-3</v>
      </c>
      <c r="AO982">
        <f t="shared" si="474"/>
        <v>1.438140869140625E-3</v>
      </c>
      <c r="AP982">
        <f t="shared" si="475"/>
        <v>1.369476318359375E-3</v>
      </c>
      <c r="AQ982">
        <f t="shared" si="476"/>
        <v>1.232147216796875E-3</v>
      </c>
      <c r="AR982">
        <f t="shared" si="477"/>
        <v>1.03759765625E-3</v>
      </c>
      <c r="AS982">
        <f t="shared" si="478"/>
        <v>7.89642333984375E-4</v>
      </c>
      <c r="AT982">
        <f t="shared" si="479"/>
        <v>4.92095947265625E-4</v>
      </c>
      <c r="AU982">
        <f t="shared" si="480"/>
        <v>1.678466796875E-4</v>
      </c>
      <c r="AV982">
        <f t="shared" si="481"/>
        <v>-1.64031982421875E-4</v>
      </c>
      <c r="AW982">
        <f t="shared" si="482"/>
        <v>-4.92095947265625E-4</v>
      </c>
      <c r="AX982">
        <f t="shared" si="483"/>
        <v>-7.8582763671875E-4</v>
      </c>
      <c r="AY982">
        <f t="shared" si="484"/>
        <v>-1.03759765625E-3</v>
      </c>
      <c r="AZ982">
        <f t="shared" si="485"/>
        <v>-1.232147216796875E-3</v>
      </c>
      <c r="BA982">
        <f t="shared" si="486"/>
        <v>-1.369476318359375E-3</v>
      </c>
      <c r="BB982">
        <f t="shared" si="487"/>
        <v>-1.438140869140625E-3</v>
      </c>
      <c r="BC982">
        <f t="shared" si="488"/>
        <v>-1.45721435546875E-3</v>
      </c>
      <c r="BD982">
        <f t="shared" si="489"/>
        <v>-1.4190673828125E-3</v>
      </c>
      <c r="BE982">
        <f t="shared" si="490"/>
        <v>-1.316070556640625E-3</v>
      </c>
      <c r="BF982">
        <f t="shared" si="491"/>
        <v>-1.16729736328125E-3</v>
      </c>
      <c r="BG982">
        <f t="shared" si="492"/>
        <v>-9.72747802734375E-4</v>
      </c>
      <c r="BH982">
        <f t="shared" si="493"/>
        <v>-7.7056884765625E-4</v>
      </c>
      <c r="BI982">
        <f t="shared" si="494"/>
        <v>-6.06536865234375E-4</v>
      </c>
      <c r="BJ982">
        <f t="shared" si="495"/>
        <v>-5.37872314453125E-4</v>
      </c>
    </row>
    <row r="983" spans="1:62" x14ac:dyDescent="0.3">
      <c r="A983" s="1">
        <v>10.310000419616699</v>
      </c>
      <c r="B983" s="1">
        <v>57.300815582275391</v>
      </c>
      <c r="C983" s="1">
        <v>57.301376342773438</v>
      </c>
      <c r="D983" s="1">
        <v>57.301990509033203</v>
      </c>
      <c r="E983" s="1">
        <v>57.302749633789063</v>
      </c>
      <c r="F983" s="1">
        <v>57.303691864013672</v>
      </c>
      <c r="G983" s="1">
        <v>57.304821014404297</v>
      </c>
      <c r="H983" s="1">
        <v>57.306098937988281</v>
      </c>
      <c r="I983" s="1">
        <v>57.307479858398438</v>
      </c>
      <c r="J983" s="1">
        <v>57.308906555175781</v>
      </c>
      <c r="K983" s="1">
        <v>57.310321807861328</v>
      </c>
      <c r="L983" s="1">
        <v>57.311672210693359</v>
      </c>
      <c r="M983" s="1">
        <v>57.312896728515625</v>
      </c>
      <c r="N983" s="1">
        <v>57.313926696777344</v>
      </c>
      <c r="O983" s="1">
        <v>57.314712524414063</v>
      </c>
      <c r="P983" s="1">
        <v>57.315204620361328</v>
      </c>
      <c r="Q983" s="1">
        <v>57.315372467041016</v>
      </c>
      <c r="R983" s="1">
        <v>57.315208435058594</v>
      </c>
      <c r="S983" s="1">
        <v>57.314720153808594</v>
      </c>
      <c r="T983" s="1">
        <v>57.313934326171875</v>
      </c>
      <c r="U983" s="1">
        <v>57.312904357910156</v>
      </c>
      <c r="V983" s="1">
        <v>57.311683654785156</v>
      </c>
      <c r="W983" s="1">
        <v>57.310333251953125</v>
      </c>
      <c r="X983" s="1">
        <v>57.308917999267578</v>
      </c>
      <c r="Y983" s="1">
        <v>57.307491302490234</v>
      </c>
      <c r="Z983" s="1">
        <v>57.306106567382813</v>
      </c>
      <c r="AA983" s="1">
        <v>57.304824829101563</v>
      </c>
      <c r="AB983" s="1">
        <v>57.303691864013672</v>
      </c>
      <c r="AC983" s="1">
        <v>57.302745819091797</v>
      </c>
      <c r="AD983" s="1">
        <v>57.301982879638672</v>
      </c>
      <c r="AE983" s="1">
        <v>57.301372528076172</v>
      </c>
      <c r="AF983" s="1">
        <f t="shared" si="496"/>
        <v>57.300815582275391</v>
      </c>
      <c r="AG983">
        <f t="shared" si="466"/>
        <v>5.60760498046875E-4</v>
      </c>
      <c r="AH983">
        <f t="shared" si="467"/>
        <v>6.14166259765625E-4</v>
      </c>
      <c r="AI983">
        <f t="shared" si="468"/>
        <v>7.59124755859375E-4</v>
      </c>
      <c r="AJ983">
        <f t="shared" si="469"/>
        <v>9.42230224609375E-4</v>
      </c>
      <c r="AK983">
        <f t="shared" si="470"/>
        <v>1.129150390625E-3</v>
      </c>
      <c r="AL983">
        <f t="shared" si="471"/>
        <v>1.277923583984375E-3</v>
      </c>
      <c r="AM983">
        <f t="shared" si="472"/>
        <v>1.38092041015625E-3</v>
      </c>
      <c r="AN983">
        <f t="shared" si="473"/>
        <v>1.42669677734375E-3</v>
      </c>
      <c r="AO983">
        <f t="shared" si="474"/>
        <v>1.415252685546875E-3</v>
      </c>
      <c r="AP983">
        <f t="shared" si="475"/>
        <v>1.35040283203125E-3</v>
      </c>
      <c r="AQ983">
        <f t="shared" si="476"/>
        <v>1.224517822265625E-3</v>
      </c>
      <c r="AR983">
        <f t="shared" si="477"/>
        <v>1.02996826171875E-3</v>
      </c>
      <c r="AS983">
        <f t="shared" si="478"/>
        <v>7.8582763671875E-4</v>
      </c>
      <c r="AT983">
        <f t="shared" si="479"/>
        <v>4.92095947265625E-4</v>
      </c>
      <c r="AU983">
        <f t="shared" si="480"/>
        <v>1.678466796875E-4</v>
      </c>
      <c r="AV983">
        <f t="shared" si="481"/>
        <v>-1.64031982421875E-4</v>
      </c>
      <c r="AW983">
        <f t="shared" si="482"/>
        <v>-4.8828125E-4</v>
      </c>
      <c r="AX983">
        <f t="shared" si="483"/>
        <v>-7.8582763671875E-4</v>
      </c>
      <c r="AY983">
        <f t="shared" si="484"/>
        <v>-1.02996826171875E-3</v>
      </c>
      <c r="AZ983">
        <f t="shared" si="485"/>
        <v>-1.220703125E-3</v>
      </c>
      <c r="BA983">
        <f t="shared" si="486"/>
        <v>-1.35040283203125E-3</v>
      </c>
      <c r="BB983">
        <f t="shared" si="487"/>
        <v>-1.415252685546875E-3</v>
      </c>
      <c r="BC983">
        <f t="shared" si="488"/>
        <v>-1.42669677734375E-3</v>
      </c>
      <c r="BD983">
        <f t="shared" si="489"/>
        <v>-1.384735107421875E-3</v>
      </c>
      <c r="BE983">
        <f t="shared" si="490"/>
        <v>-1.28173828125E-3</v>
      </c>
      <c r="BF983">
        <f t="shared" si="491"/>
        <v>-1.132965087890625E-3</v>
      </c>
      <c r="BG983">
        <f t="shared" si="492"/>
        <v>-9.46044921875E-4</v>
      </c>
      <c r="BH983">
        <f t="shared" si="493"/>
        <v>-7.62939453125E-4</v>
      </c>
      <c r="BI983">
        <f t="shared" si="494"/>
        <v>-6.103515625E-4</v>
      </c>
      <c r="BJ983">
        <f t="shared" si="495"/>
        <v>-5.5694580078125E-4</v>
      </c>
    </row>
    <row r="984" spans="1:62" x14ac:dyDescent="0.3">
      <c r="A984" s="1">
        <v>10.319999694824219</v>
      </c>
      <c r="B984" s="1">
        <v>57.073081970214844</v>
      </c>
      <c r="C984" s="1">
        <v>57.073585510253906</v>
      </c>
      <c r="D984" s="1">
        <v>57.07415771484375</v>
      </c>
      <c r="E984" s="1">
        <v>57.07489013671875</v>
      </c>
      <c r="F984" s="1">
        <v>57.075824737548828</v>
      </c>
      <c r="G984" s="1">
        <v>57.076953887939453</v>
      </c>
      <c r="H984" s="1">
        <v>57.078243255615234</v>
      </c>
      <c r="I984" s="1">
        <v>57.079643249511719</v>
      </c>
      <c r="J984" s="1">
        <v>57.081104278564453</v>
      </c>
      <c r="K984" s="1">
        <v>57.082565307617188</v>
      </c>
      <c r="L984" s="1">
        <v>57.083965301513672</v>
      </c>
      <c r="M984" s="1">
        <v>57.085235595703125</v>
      </c>
      <c r="N984" s="1">
        <v>57.086318969726563</v>
      </c>
      <c r="O984" s="1">
        <v>57.087142944335938</v>
      </c>
      <c r="P984" s="1">
        <v>57.087657928466797</v>
      </c>
      <c r="Q984" s="1">
        <v>57.087837219238281</v>
      </c>
      <c r="R984" s="1">
        <v>57.087665557861328</v>
      </c>
      <c r="S984" s="1">
        <v>57.087146759033203</v>
      </c>
      <c r="T984" s="1">
        <v>57.086322784423828</v>
      </c>
      <c r="U984" s="1">
        <v>57.085243225097656</v>
      </c>
      <c r="V984" s="1">
        <v>57.083972930908203</v>
      </c>
      <c r="W984" s="1">
        <v>57.082572937011719</v>
      </c>
      <c r="X984" s="1">
        <v>57.081111907958984</v>
      </c>
      <c r="Y984" s="1">
        <v>57.07965087890625</v>
      </c>
      <c r="Z984" s="1">
        <v>57.0782470703125</v>
      </c>
      <c r="AA984" s="1">
        <v>57.076953887939453</v>
      </c>
      <c r="AB984" s="1">
        <v>57.075820922851563</v>
      </c>
      <c r="AC984" s="1">
        <v>57.074886322021484</v>
      </c>
      <c r="AD984" s="1">
        <v>57.074150085449219</v>
      </c>
      <c r="AE984" s="1">
        <v>57.073577880859375</v>
      </c>
      <c r="AF984" s="1">
        <f t="shared" si="496"/>
        <v>57.073081970214844</v>
      </c>
      <c r="AG984">
        <f t="shared" si="466"/>
        <v>5.035400390625E-4</v>
      </c>
      <c r="AH984">
        <f t="shared" si="467"/>
        <v>5.7220458984375E-4</v>
      </c>
      <c r="AI984">
        <f t="shared" si="468"/>
        <v>7.32421875E-4</v>
      </c>
      <c r="AJ984">
        <f t="shared" si="469"/>
        <v>9.34600830078125E-4</v>
      </c>
      <c r="AK984">
        <f t="shared" si="470"/>
        <v>1.129150390625E-3</v>
      </c>
      <c r="AL984">
        <f t="shared" si="471"/>
        <v>1.28936767578125E-3</v>
      </c>
      <c r="AM984">
        <f t="shared" si="472"/>
        <v>1.399993896484375E-3</v>
      </c>
      <c r="AN984">
        <f t="shared" si="473"/>
        <v>1.461029052734375E-3</v>
      </c>
      <c r="AO984">
        <f t="shared" si="474"/>
        <v>1.461029052734375E-3</v>
      </c>
      <c r="AP984">
        <f t="shared" si="475"/>
        <v>1.399993896484375E-3</v>
      </c>
      <c r="AQ984">
        <f t="shared" si="476"/>
        <v>1.270294189453125E-3</v>
      </c>
      <c r="AR984">
        <f t="shared" si="477"/>
        <v>1.0833740234375E-3</v>
      </c>
      <c r="AS984">
        <f t="shared" si="478"/>
        <v>8.23974609375E-4</v>
      </c>
      <c r="AT984">
        <f t="shared" si="479"/>
        <v>5.14984130859375E-4</v>
      </c>
      <c r="AU984">
        <f t="shared" si="480"/>
        <v>1.79290771484375E-4</v>
      </c>
      <c r="AV984">
        <f t="shared" si="481"/>
        <v>-1.71661376953125E-4</v>
      </c>
      <c r="AW984">
        <f t="shared" si="482"/>
        <v>-5.18798828125E-4</v>
      </c>
      <c r="AX984">
        <f t="shared" si="483"/>
        <v>-8.23974609375E-4</v>
      </c>
      <c r="AY984">
        <f t="shared" si="484"/>
        <v>-1.079559326171875E-3</v>
      </c>
      <c r="AZ984">
        <f t="shared" si="485"/>
        <v>-1.270294189453125E-3</v>
      </c>
      <c r="BA984">
        <f t="shared" si="486"/>
        <v>-1.399993896484375E-3</v>
      </c>
      <c r="BB984">
        <f t="shared" si="487"/>
        <v>-1.461029052734375E-3</v>
      </c>
      <c r="BC984">
        <f t="shared" si="488"/>
        <v>-1.461029052734375E-3</v>
      </c>
      <c r="BD984">
        <f t="shared" si="489"/>
        <v>-1.40380859375E-3</v>
      </c>
      <c r="BE984">
        <f t="shared" si="490"/>
        <v>-1.293182373046875E-3</v>
      </c>
      <c r="BF984">
        <f t="shared" si="491"/>
        <v>-1.132965087890625E-3</v>
      </c>
      <c r="BG984">
        <f t="shared" si="492"/>
        <v>-9.34600830078125E-4</v>
      </c>
      <c r="BH984">
        <f t="shared" si="493"/>
        <v>-7.36236572265625E-4</v>
      </c>
      <c r="BI984">
        <f t="shared" si="494"/>
        <v>-5.7220458984375E-4</v>
      </c>
      <c r="BJ984">
        <f t="shared" si="495"/>
        <v>-4.9591064453125E-4</v>
      </c>
    </row>
    <row r="985" spans="1:62" x14ac:dyDescent="0.3">
      <c r="A985" s="1">
        <v>10.329999923706055</v>
      </c>
      <c r="B985" s="1">
        <v>56.844100952148438</v>
      </c>
      <c r="C985" s="1">
        <v>56.844585418701172</v>
      </c>
      <c r="D985" s="1">
        <v>56.845130920410156</v>
      </c>
      <c r="E985" s="1">
        <v>56.845844268798828</v>
      </c>
      <c r="F985" s="1">
        <v>56.846771240234375</v>
      </c>
      <c r="G985" s="1">
        <v>56.847915649414063</v>
      </c>
      <c r="H985" s="1">
        <v>56.8492431640625</v>
      </c>
      <c r="I985" s="1">
        <v>56.850700378417969</v>
      </c>
      <c r="J985" s="1">
        <v>56.852230072021484</v>
      </c>
      <c r="K985" s="1">
        <v>56.853767395019531</v>
      </c>
      <c r="L985" s="1">
        <v>56.855247497558594</v>
      </c>
      <c r="M985" s="1">
        <v>56.856597900390625</v>
      </c>
      <c r="N985" s="1">
        <v>56.857746124267578</v>
      </c>
      <c r="O985" s="1">
        <v>56.858619689941406</v>
      </c>
      <c r="P985" s="1">
        <v>56.859172821044922</v>
      </c>
      <c r="Q985" s="1">
        <v>56.859359741210938</v>
      </c>
      <c r="R985" s="1">
        <v>56.859176635742188</v>
      </c>
      <c r="S985" s="1">
        <v>56.858623504638672</v>
      </c>
      <c r="T985" s="1">
        <v>56.857746124267578</v>
      </c>
      <c r="U985" s="1">
        <v>56.856597900390625</v>
      </c>
      <c r="V985" s="1">
        <v>56.855247497558594</v>
      </c>
      <c r="W985" s="1">
        <v>56.853771209716797</v>
      </c>
      <c r="X985" s="1">
        <v>56.85223388671875</v>
      </c>
      <c r="Y985" s="1">
        <v>56.850704193115234</v>
      </c>
      <c r="Z985" s="1">
        <v>56.8492431640625</v>
      </c>
      <c r="AA985" s="1">
        <v>56.847915649414063</v>
      </c>
      <c r="AB985" s="1">
        <v>56.846767425537109</v>
      </c>
      <c r="AC985" s="1">
        <v>56.845836639404297</v>
      </c>
      <c r="AD985" s="1">
        <v>56.845123291015625</v>
      </c>
      <c r="AE985" s="1">
        <v>56.844577789306641</v>
      </c>
      <c r="AF985" s="1">
        <f t="shared" si="496"/>
        <v>56.844100952148438</v>
      </c>
      <c r="AG985">
        <f t="shared" si="466"/>
        <v>4.84466552734375E-4</v>
      </c>
      <c r="AH985">
        <f t="shared" si="467"/>
        <v>5.45501708984375E-4</v>
      </c>
      <c r="AI985">
        <f t="shared" si="468"/>
        <v>7.13348388671875E-4</v>
      </c>
      <c r="AJ985">
        <f t="shared" si="469"/>
        <v>9.26971435546875E-4</v>
      </c>
      <c r="AK985">
        <f t="shared" si="470"/>
        <v>1.1444091796875E-3</v>
      </c>
      <c r="AL985">
        <f t="shared" si="471"/>
        <v>1.3275146484375E-3</v>
      </c>
      <c r="AM985">
        <f t="shared" si="472"/>
        <v>1.45721435546875E-3</v>
      </c>
      <c r="AN985">
        <f t="shared" si="473"/>
        <v>1.529693603515625E-3</v>
      </c>
      <c r="AO985">
        <f t="shared" si="474"/>
        <v>1.537322998046875E-3</v>
      </c>
      <c r="AP985">
        <f t="shared" si="475"/>
        <v>1.4801025390625E-3</v>
      </c>
      <c r="AQ985">
        <f t="shared" si="476"/>
        <v>1.35040283203125E-3</v>
      </c>
      <c r="AR985">
        <f t="shared" si="477"/>
        <v>1.148223876953125E-3</v>
      </c>
      <c r="AS985">
        <f t="shared" si="478"/>
        <v>8.73565673828125E-4</v>
      </c>
      <c r="AT985">
        <f t="shared" si="479"/>
        <v>5.53131103515625E-4</v>
      </c>
      <c r="AU985">
        <f t="shared" si="480"/>
        <v>1.86920166015625E-4</v>
      </c>
      <c r="AV985">
        <f t="shared" si="481"/>
        <v>-1.8310546875E-4</v>
      </c>
      <c r="AW985">
        <f t="shared" si="482"/>
        <v>-5.53131103515625E-4</v>
      </c>
      <c r="AX985">
        <f t="shared" si="483"/>
        <v>-8.7738037109375E-4</v>
      </c>
      <c r="AY985">
        <f t="shared" si="484"/>
        <v>-1.148223876953125E-3</v>
      </c>
      <c r="AZ985">
        <f t="shared" si="485"/>
        <v>-1.35040283203125E-3</v>
      </c>
      <c r="BA985">
        <f t="shared" si="486"/>
        <v>-1.476287841796875E-3</v>
      </c>
      <c r="BB985">
        <f t="shared" si="487"/>
        <v>-1.537322998046875E-3</v>
      </c>
      <c r="BC985">
        <f t="shared" si="488"/>
        <v>-1.529693603515625E-3</v>
      </c>
      <c r="BD985">
        <f t="shared" si="489"/>
        <v>-1.461029052734375E-3</v>
      </c>
      <c r="BE985">
        <f t="shared" si="490"/>
        <v>-1.3275146484375E-3</v>
      </c>
      <c r="BF985">
        <f t="shared" si="491"/>
        <v>-1.148223876953125E-3</v>
      </c>
      <c r="BG985">
        <f t="shared" si="492"/>
        <v>-9.307861328125E-4</v>
      </c>
      <c r="BH985">
        <f t="shared" si="493"/>
        <v>-7.13348388671875E-4</v>
      </c>
      <c r="BI985">
        <f t="shared" si="494"/>
        <v>-5.45501708984375E-4</v>
      </c>
      <c r="BJ985">
        <f t="shared" si="495"/>
        <v>-4.76837158203125E-4</v>
      </c>
    </row>
    <row r="986" spans="1:62" x14ac:dyDescent="0.3">
      <c r="A986" s="1">
        <v>10.340000152587891</v>
      </c>
      <c r="B986" s="1">
        <v>56.613883972167969</v>
      </c>
      <c r="C986" s="1">
        <v>56.614376068115234</v>
      </c>
      <c r="D986" s="1">
        <v>56.614936828613281</v>
      </c>
      <c r="E986" s="1">
        <v>56.615669250488281</v>
      </c>
      <c r="F986" s="1">
        <v>56.616626739501953</v>
      </c>
      <c r="G986" s="1">
        <v>56.617809295654297</v>
      </c>
      <c r="H986" s="1">
        <v>56.619186401367188</v>
      </c>
      <c r="I986" s="1">
        <v>56.620708465576172</v>
      </c>
      <c r="J986" s="1">
        <v>56.622314453125</v>
      </c>
      <c r="K986" s="1">
        <v>56.623928070068359</v>
      </c>
      <c r="L986" s="1">
        <v>56.62548828125</v>
      </c>
      <c r="M986" s="1">
        <v>56.626911163330078</v>
      </c>
      <c r="N986" s="1">
        <v>56.628124237060547</v>
      </c>
      <c r="O986" s="1">
        <v>56.629051208496094</v>
      </c>
      <c r="P986" s="1">
        <v>56.629634857177734</v>
      </c>
      <c r="Q986" s="1">
        <v>56.629833221435547</v>
      </c>
      <c r="R986" s="1">
        <v>56.629634857177734</v>
      </c>
      <c r="S986" s="1">
        <v>56.629051208496094</v>
      </c>
      <c r="T986" s="1">
        <v>56.628124237060547</v>
      </c>
      <c r="U986" s="1">
        <v>56.626907348632813</v>
      </c>
      <c r="V986" s="1">
        <v>56.625484466552734</v>
      </c>
      <c r="W986" s="1">
        <v>56.623928070068359</v>
      </c>
      <c r="X986" s="1">
        <v>56.622310638427734</v>
      </c>
      <c r="Y986" s="1">
        <v>56.620708465576172</v>
      </c>
      <c r="Z986" s="1">
        <v>56.619182586669922</v>
      </c>
      <c r="AA986" s="1">
        <v>56.617801666259766</v>
      </c>
      <c r="AB986" s="1">
        <v>56.616619110107422</v>
      </c>
      <c r="AC986" s="1">
        <v>56.61566162109375</v>
      </c>
      <c r="AD986" s="1">
        <v>56.61492919921875</v>
      </c>
      <c r="AE986" s="1">
        <v>56.614368438720703</v>
      </c>
      <c r="AF986" s="1">
        <f t="shared" si="496"/>
        <v>56.613883972167969</v>
      </c>
      <c r="AG986">
        <f t="shared" si="466"/>
        <v>4.92095947265625E-4</v>
      </c>
      <c r="AH986">
        <f t="shared" si="467"/>
        <v>5.60760498046875E-4</v>
      </c>
      <c r="AI986">
        <f t="shared" si="468"/>
        <v>7.32421875E-4</v>
      </c>
      <c r="AJ986">
        <f t="shared" si="469"/>
        <v>9.57489013671875E-4</v>
      </c>
      <c r="AK986">
        <f t="shared" si="470"/>
        <v>1.18255615234375E-3</v>
      </c>
      <c r="AL986">
        <f t="shared" si="471"/>
        <v>1.377105712890625E-3</v>
      </c>
      <c r="AM986">
        <f t="shared" si="472"/>
        <v>1.522064208984375E-3</v>
      </c>
      <c r="AN986">
        <f t="shared" si="473"/>
        <v>1.605987548828125E-3</v>
      </c>
      <c r="AO986">
        <f t="shared" si="474"/>
        <v>1.613616943359375E-3</v>
      </c>
      <c r="AP986">
        <f t="shared" si="475"/>
        <v>1.560211181640625E-3</v>
      </c>
      <c r="AQ986">
        <f t="shared" si="476"/>
        <v>1.422882080078125E-3</v>
      </c>
      <c r="AR986">
        <f t="shared" si="477"/>
        <v>1.21307373046875E-3</v>
      </c>
      <c r="AS986">
        <f t="shared" si="478"/>
        <v>9.26971435546875E-4</v>
      </c>
      <c r="AT986">
        <f t="shared" si="479"/>
        <v>5.83648681640625E-4</v>
      </c>
      <c r="AU986">
        <f t="shared" si="480"/>
        <v>1.983642578125E-4</v>
      </c>
      <c r="AV986">
        <f t="shared" si="481"/>
        <v>-1.983642578125E-4</v>
      </c>
      <c r="AW986">
        <f t="shared" si="482"/>
        <v>-5.83648681640625E-4</v>
      </c>
      <c r="AX986">
        <f t="shared" si="483"/>
        <v>-9.26971435546875E-4</v>
      </c>
      <c r="AY986">
        <f t="shared" si="484"/>
        <v>-1.216888427734375E-3</v>
      </c>
      <c r="AZ986">
        <f t="shared" si="485"/>
        <v>-1.422882080078125E-3</v>
      </c>
      <c r="BA986">
        <f t="shared" si="486"/>
        <v>-1.556396484375E-3</v>
      </c>
      <c r="BB986">
        <f t="shared" si="487"/>
        <v>-1.617431640625E-3</v>
      </c>
      <c r="BC986">
        <f t="shared" si="488"/>
        <v>-1.6021728515625E-3</v>
      </c>
      <c r="BD986">
        <f t="shared" si="489"/>
        <v>-1.52587890625E-3</v>
      </c>
      <c r="BE986">
        <f t="shared" si="490"/>
        <v>-1.38092041015625E-3</v>
      </c>
      <c r="BF986">
        <f t="shared" si="491"/>
        <v>-1.18255615234375E-3</v>
      </c>
      <c r="BG986">
        <f t="shared" si="492"/>
        <v>-9.57489013671875E-4</v>
      </c>
      <c r="BH986">
        <f t="shared" si="493"/>
        <v>-7.32421875E-4</v>
      </c>
      <c r="BI986">
        <f t="shared" si="494"/>
        <v>-5.60760498046875E-4</v>
      </c>
      <c r="BJ986">
        <f t="shared" si="495"/>
        <v>-4.84466552734375E-4</v>
      </c>
    </row>
    <row r="987" spans="1:62" x14ac:dyDescent="0.3">
      <c r="A987" s="1">
        <v>10.350000381469727</v>
      </c>
      <c r="B987" s="1">
        <v>56.382316589355469</v>
      </c>
      <c r="C987" s="1">
        <v>56.382862091064453</v>
      </c>
      <c r="D987" s="1">
        <v>56.383480072021484</v>
      </c>
      <c r="E987" s="1">
        <v>56.38427734375</v>
      </c>
      <c r="F987" s="1">
        <v>56.385303497314453</v>
      </c>
      <c r="G987" s="1">
        <v>56.386566162109375</v>
      </c>
      <c r="H987" s="1">
        <v>56.388027191162109</v>
      </c>
      <c r="I987" s="1">
        <v>56.389629364013672</v>
      </c>
      <c r="J987" s="1">
        <v>56.391315460205078</v>
      </c>
      <c r="K987" s="1">
        <v>56.393009185791016</v>
      </c>
      <c r="L987" s="1">
        <v>56.394641876220703</v>
      </c>
      <c r="M987" s="1">
        <v>56.396133422851563</v>
      </c>
      <c r="N987" s="1">
        <v>56.39739990234375</v>
      </c>
      <c r="O987" s="1">
        <v>56.398368835449219</v>
      </c>
      <c r="P987" s="1">
        <v>56.398979187011719</v>
      </c>
      <c r="Q987" s="1">
        <v>56.399185180664063</v>
      </c>
      <c r="R987" s="1">
        <v>56.398979187011719</v>
      </c>
      <c r="S987" s="1">
        <v>56.398368835449219</v>
      </c>
      <c r="T987" s="1">
        <v>56.397396087646484</v>
      </c>
      <c r="U987" s="1">
        <v>56.396125793457031</v>
      </c>
      <c r="V987" s="1">
        <v>56.394634246826172</v>
      </c>
      <c r="W987" s="1">
        <v>56.39300537109375</v>
      </c>
      <c r="X987" s="1">
        <v>56.391307830810547</v>
      </c>
      <c r="Y987" s="1">
        <v>56.389625549316406</v>
      </c>
      <c r="Z987" s="1">
        <v>56.388019561767578</v>
      </c>
      <c r="AA987" s="1">
        <v>56.386558532714844</v>
      </c>
      <c r="AB987" s="1">
        <v>56.385295867919922</v>
      </c>
      <c r="AC987" s="1">
        <v>56.384269714355469</v>
      </c>
      <c r="AD987" s="1">
        <v>56.383472442626953</v>
      </c>
      <c r="AE987" s="1">
        <v>56.382858276367188</v>
      </c>
      <c r="AF987" s="1">
        <f t="shared" si="496"/>
        <v>56.382316589355469</v>
      </c>
      <c r="AG987">
        <f t="shared" ref="AG987:AG1050" si="497">C987-B987</f>
        <v>5.45501708984375E-4</v>
      </c>
      <c r="AH987">
        <f t="shared" ref="AH987:AH1050" si="498">D987-C987</f>
        <v>6.1798095703125E-4</v>
      </c>
      <c r="AI987">
        <f t="shared" ref="AI987:AI1050" si="499">E987-D987</f>
        <v>7.97271728515625E-4</v>
      </c>
      <c r="AJ987">
        <f t="shared" ref="AJ987:AJ1050" si="500">F987-E987</f>
        <v>1.026153564453125E-3</v>
      </c>
      <c r="AK987">
        <f t="shared" ref="AK987:AK1050" si="501">G987-F987</f>
        <v>1.262664794921875E-3</v>
      </c>
      <c r="AL987">
        <f t="shared" ref="AL987:AL1050" si="502">H987-G987</f>
        <v>1.461029052734375E-3</v>
      </c>
      <c r="AM987">
        <f t="shared" ref="AM987:AM1050" si="503">I987-H987</f>
        <v>1.6021728515625E-3</v>
      </c>
      <c r="AN987">
        <f t="shared" ref="AN987:AN1050" si="504">J987-I987</f>
        <v>1.68609619140625E-3</v>
      </c>
      <c r="AO987">
        <f t="shared" ref="AO987:AO1050" si="505">K987-J987</f>
        <v>1.6937255859375E-3</v>
      </c>
      <c r="AP987">
        <f t="shared" ref="AP987:AP1050" si="506">L987-K987</f>
        <v>1.6326904296875E-3</v>
      </c>
      <c r="AQ987">
        <f t="shared" ref="AQ987:AQ1050" si="507">M987-L987</f>
        <v>1.491546630859375E-3</v>
      </c>
      <c r="AR987">
        <f t="shared" ref="AR987:AR1050" si="508">N987-M987</f>
        <v>1.2664794921875E-3</v>
      </c>
      <c r="AS987">
        <f t="shared" ref="AS987:AS1050" si="509">O987-N987</f>
        <v>9.6893310546875E-4</v>
      </c>
      <c r="AT987">
        <f t="shared" ref="AT987:AT1050" si="510">P987-O987</f>
        <v>6.103515625E-4</v>
      </c>
      <c r="AU987">
        <f t="shared" ref="AU987:AU1050" si="511">Q987-P987</f>
        <v>2.0599365234375E-4</v>
      </c>
      <c r="AV987">
        <f t="shared" ref="AV987:AV1050" si="512">R987-Q987</f>
        <v>-2.0599365234375E-4</v>
      </c>
      <c r="AW987">
        <f t="shared" ref="AW987:AW1050" si="513">S987-R987</f>
        <v>-6.103515625E-4</v>
      </c>
      <c r="AX987">
        <f t="shared" ref="AX987:AX1050" si="514">T987-S987</f>
        <v>-9.72747802734375E-4</v>
      </c>
      <c r="AY987">
        <f t="shared" ref="AY987:AY1050" si="515">U987-T987</f>
        <v>-1.270294189453125E-3</v>
      </c>
      <c r="AZ987">
        <f t="shared" ref="AZ987:AZ1050" si="516">V987-U987</f>
        <v>-1.491546630859375E-3</v>
      </c>
      <c r="BA987">
        <f t="shared" ref="BA987:BA1050" si="517">W987-V987</f>
        <v>-1.628875732421875E-3</v>
      </c>
      <c r="BB987">
        <f t="shared" ref="BB987:BB1050" si="518">X987-W987</f>
        <v>-1.697540283203125E-3</v>
      </c>
      <c r="BC987">
        <f t="shared" ref="BC987:BC1050" si="519">Y987-X987</f>
        <v>-1.682281494140625E-3</v>
      </c>
      <c r="BD987">
        <f t="shared" ref="BD987:BD1050" si="520">Z987-Y987</f>
        <v>-1.605987548828125E-3</v>
      </c>
      <c r="BE987">
        <f t="shared" ref="BE987:BE1050" si="521">AA987-Z987</f>
        <v>-1.461029052734375E-3</v>
      </c>
      <c r="BF987">
        <f t="shared" ref="BF987:BF1050" si="522">AB987-AA987</f>
        <v>-1.262664794921875E-3</v>
      </c>
      <c r="BG987">
        <f t="shared" ref="BG987:BG1050" si="523">AC987-AB987</f>
        <v>-1.026153564453125E-3</v>
      </c>
      <c r="BH987">
        <f t="shared" ref="BH987:BH1050" si="524">AD987-AC987</f>
        <v>-7.97271728515625E-4</v>
      </c>
      <c r="BI987">
        <f t="shared" ref="BI987:BI1050" si="525">AE987-AD987</f>
        <v>-6.14166259765625E-4</v>
      </c>
      <c r="BJ987">
        <f t="shared" ref="BJ987:BJ1050" si="526">AF987-AE987</f>
        <v>-5.4168701171875E-4</v>
      </c>
    </row>
    <row r="988" spans="1:62" x14ac:dyDescent="0.3">
      <c r="A988" s="1">
        <v>10.359999656677246</v>
      </c>
      <c r="B988" s="1">
        <v>56.149200439453125</v>
      </c>
      <c r="C988" s="1">
        <v>56.149837493896484</v>
      </c>
      <c r="D988" s="1">
        <v>56.150547027587891</v>
      </c>
      <c r="E988" s="1">
        <v>56.151447296142578</v>
      </c>
      <c r="F988" s="1">
        <v>56.152591705322266</v>
      </c>
      <c r="G988" s="1">
        <v>56.153976440429688</v>
      </c>
      <c r="H988" s="1">
        <v>56.155563354492188</v>
      </c>
      <c r="I988" s="1">
        <v>56.157295227050781</v>
      </c>
      <c r="J988" s="1">
        <v>56.159099578857422</v>
      </c>
      <c r="K988" s="1">
        <v>56.160900115966797</v>
      </c>
      <c r="L988" s="1">
        <v>56.162631988525391</v>
      </c>
      <c r="M988" s="1">
        <v>56.164203643798828</v>
      </c>
      <c r="N988" s="1">
        <v>56.165538787841797</v>
      </c>
      <c r="O988" s="1">
        <v>56.166557312011719</v>
      </c>
      <c r="P988" s="1">
        <v>56.167198181152344</v>
      </c>
      <c r="Q988" s="1">
        <v>56.167415618896484</v>
      </c>
      <c r="R988" s="1">
        <v>56.167198181152344</v>
      </c>
      <c r="S988" s="1">
        <v>56.166557312011719</v>
      </c>
      <c r="T988" s="1">
        <v>56.165538787841797</v>
      </c>
      <c r="U988" s="1">
        <v>56.164199829101563</v>
      </c>
      <c r="V988" s="1">
        <v>56.162628173828125</v>
      </c>
      <c r="W988" s="1">
        <v>56.160896301269531</v>
      </c>
      <c r="X988" s="1">
        <v>56.159091949462891</v>
      </c>
      <c r="Y988" s="1">
        <v>56.157291412353516</v>
      </c>
      <c r="Z988" s="1">
        <v>56.155559539794922</v>
      </c>
      <c r="AA988" s="1">
        <v>56.153972625732422</v>
      </c>
      <c r="AB988" s="1">
        <v>56.152584075927734</v>
      </c>
      <c r="AC988" s="1">
        <v>56.151439666748047</v>
      </c>
      <c r="AD988" s="1">
        <v>56.150539398193359</v>
      </c>
      <c r="AE988" s="1">
        <v>56.149829864501953</v>
      </c>
      <c r="AF988" s="1">
        <f t="shared" si="496"/>
        <v>56.149200439453125</v>
      </c>
      <c r="AG988">
        <f t="shared" si="497"/>
        <v>6.37054443359375E-4</v>
      </c>
      <c r="AH988">
        <f t="shared" si="498"/>
        <v>7.0953369140625E-4</v>
      </c>
      <c r="AI988">
        <f t="shared" si="499"/>
        <v>9.002685546875E-4</v>
      </c>
      <c r="AJ988">
        <f t="shared" si="500"/>
        <v>1.1444091796875E-3</v>
      </c>
      <c r="AK988">
        <f t="shared" si="501"/>
        <v>1.384735107421875E-3</v>
      </c>
      <c r="AL988">
        <f t="shared" si="502"/>
        <v>1.5869140625E-3</v>
      </c>
      <c r="AM988">
        <f t="shared" si="503"/>
        <v>1.73187255859375E-3</v>
      </c>
      <c r="AN988">
        <f t="shared" si="504"/>
        <v>1.804351806640625E-3</v>
      </c>
      <c r="AO988">
        <f t="shared" si="505"/>
        <v>1.800537109375E-3</v>
      </c>
      <c r="AP988">
        <f t="shared" si="506"/>
        <v>1.73187255859375E-3</v>
      </c>
      <c r="AQ988">
        <f t="shared" si="507"/>
        <v>1.5716552734375E-3</v>
      </c>
      <c r="AR988">
        <f t="shared" si="508"/>
        <v>1.33514404296875E-3</v>
      </c>
      <c r="AS988">
        <f t="shared" si="509"/>
        <v>1.018524169921875E-3</v>
      </c>
      <c r="AT988">
        <f t="shared" si="510"/>
        <v>6.40869140625E-4</v>
      </c>
      <c r="AU988">
        <f t="shared" si="511"/>
        <v>2.17437744140625E-4</v>
      </c>
      <c r="AV988">
        <f t="shared" si="512"/>
        <v>-2.17437744140625E-4</v>
      </c>
      <c r="AW988">
        <f t="shared" si="513"/>
        <v>-6.40869140625E-4</v>
      </c>
      <c r="AX988">
        <f t="shared" si="514"/>
        <v>-1.018524169921875E-3</v>
      </c>
      <c r="AY988">
        <f t="shared" si="515"/>
        <v>-1.338958740234375E-3</v>
      </c>
      <c r="AZ988">
        <f t="shared" si="516"/>
        <v>-1.5716552734375E-3</v>
      </c>
      <c r="BA988">
        <f t="shared" si="517"/>
        <v>-1.73187255859375E-3</v>
      </c>
      <c r="BB988">
        <f t="shared" si="518"/>
        <v>-1.804351806640625E-3</v>
      </c>
      <c r="BC988">
        <f t="shared" si="519"/>
        <v>-1.800537109375E-3</v>
      </c>
      <c r="BD988">
        <f t="shared" si="520"/>
        <v>-1.73187255859375E-3</v>
      </c>
      <c r="BE988">
        <f t="shared" si="521"/>
        <v>-1.5869140625E-3</v>
      </c>
      <c r="BF988">
        <f t="shared" si="522"/>
        <v>-1.3885498046875E-3</v>
      </c>
      <c r="BG988">
        <f t="shared" si="523"/>
        <v>-1.1444091796875E-3</v>
      </c>
      <c r="BH988">
        <f t="shared" si="524"/>
        <v>-9.002685546875E-4</v>
      </c>
      <c r="BI988">
        <f t="shared" si="525"/>
        <v>-7.0953369140625E-4</v>
      </c>
      <c r="BJ988">
        <f t="shared" si="526"/>
        <v>-6.29425048828125E-4</v>
      </c>
    </row>
    <row r="989" spans="1:62" x14ac:dyDescent="0.3">
      <c r="A989" s="1">
        <v>10.369999885559082</v>
      </c>
      <c r="B989" s="1">
        <v>55.914783477783203</v>
      </c>
      <c r="C989" s="1">
        <v>55.915412902832031</v>
      </c>
      <c r="D989" s="1">
        <v>55.916152954101563</v>
      </c>
      <c r="E989" s="1">
        <v>55.917118072509766</v>
      </c>
      <c r="F989" s="1">
        <v>55.918361663818359</v>
      </c>
      <c r="G989" s="1">
        <v>55.919876098632813</v>
      </c>
      <c r="H989" s="1">
        <v>55.921615600585938</v>
      </c>
      <c r="I989" s="1">
        <v>55.923511505126953</v>
      </c>
      <c r="J989" s="1">
        <v>55.925479888916016</v>
      </c>
      <c r="K989" s="1">
        <v>55.927448272705078</v>
      </c>
      <c r="L989" s="1">
        <v>55.929328918457031</v>
      </c>
      <c r="M989" s="1">
        <v>55.931037902832031</v>
      </c>
      <c r="N989" s="1">
        <v>55.932483673095703</v>
      </c>
      <c r="O989" s="1">
        <v>55.933586120605469</v>
      </c>
      <c r="P989" s="1">
        <v>55.934276580810547</v>
      </c>
      <c r="Q989" s="1">
        <v>55.934513092041016</v>
      </c>
      <c r="R989" s="1">
        <v>55.934280395507813</v>
      </c>
      <c r="S989" s="1">
        <v>55.933589935302734</v>
      </c>
      <c r="T989" s="1">
        <v>55.932483673095703</v>
      </c>
      <c r="U989" s="1">
        <v>55.931037902832031</v>
      </c>
      <c r="V989" s="1">
        <v>55.929328918457031</v>
      </c>
      <c r="W989" s="1">
        <v>55.927448272705078</v>
      </c>
      <c r="X989" s="1">
        <v>55.925479888916016</v>
      </c>
      <c r="Y989" s="1">
        <v>55.923511505126953</v>
      </c>
      <c r="Z989" s="1">
        <v>55.921615600585938</v>
      </c>
      <c r="AA989" s="1">
        <v>55.919872283935547</v>
      </c>
      <c r="AB989" s="1">
        <v>55.918354034423828</v>
      </c>
      <c r="AC989" s="1">
        <v>55.917106628417969</v>
      </c>
      <c r="AD989" s="1">
        <v>55.916141510009766</v>
      </c>
      <c r="AE989" s="1">
        <v>55.915409088134766</v>
      </c>
      <c r="AF989" s="1">
        <f t="shared" si="496"/>
        <v>55.914783477783203</v>
      </c>
      <c r="AG989">
        <f t="shared" si="497"/>
        <v>6.29425048828125E-4</v>
      </c>
      <c r="AH989">
        <f t="shared" si="498"/>
        <v>7.4005126953125E-4</v>
      </c>
      <c r="AI989">
        <f t="shared" si="499"/>
        <v>9.65118408203125E-4</v>
      </c>
      <c r="AJ989">
        <f t="shared" si="500"/>
        <v>1.24359130859375E-3</v>
      </c>
      <c r="AK989">
        <f t="shared" si="501"/>
        <v>1.514434814453125E-3</v>
      </c>
      <c r="AL989">
        <f t="shared" si="502"/>
        <v>1.739501953125E-3</v>
      </c>
      <c r="AM989">
        <f t="shared" si="503"/>
        <v>1.895904541015625E-3</v>
      </c>
      <c r="AN989">
        <f t="shared" si="504"/>
        <v>1.9683837890625E-3</v>
      </c>
      <c r="AO989">
        <f t="shared" si="505"/>
        <v>1.9683837890625E-3</v>
      </c>
      <c r="AP989">
        <f t="shared" si="506"/>
        <v>1.880645751953125E-3</v>
      </c>
      <c r="AQ989">
        <f t="shared" si="507"/>
        <v>1.708984375E-3</v>
      </c>
      <c r="AR989">
        <f t="shared" si="508"/>
        <v>1.445770263671875E-3</v>
      </c>
      <c r="AS989">
        <f t="shared" si="509"/>
        <v>1.102447509765625E-3</v>
      </c>
      <c r="AT989">
        <f t="shared" si="510"/>
        <v>6.90460205078125E-4</v>
      </c>
      <c r="AU989">
        <f t="shared" si="511"/>
        <v>2.3651123046875E-4</v>
      </c>
      <c r="AV989">
        <f t="shared" si="512"/>
        <v>-2.32696533203125E-4</v>
      </c>
      <c r="AW989">
        <f t="shared" si="513"/>
        <v>-6.90460205078125E-4</v>
      </c>
      <c r="AX989">
        <f t="shared" si="514"/>
        <v>-1.10626220703125E-3</v>
      </c>
      <c r="AY989">
        <f t="shared" si="515"/>
        <v>-1.445770263671875E-3</v>
      </c>
      <c r="AZ989">
        <f t="shared" si="516"/>
        <v>-1.708984375E-3</v>
      </c>
      <c r="BA989">
        <f t="shared" si="517"/>
        <v>-1.880645751953125E-3</v>
      </c>
      <c r="BB989">
        <f t="shared" si="518"/>
        <v>-1.9683837890625E-3</v>
      </c>
      <c r="BC989">
        <f t="shared" si="519"/>
        <v>-1.9683837890625E-3</v>
      </c>
      <c r="BD989">
        <f t="shared" si="520"/>
        <v>-1.895904541015625E-3</v>
      </c>
      <c r="BE989">
        <f t="shared" si="521"/>
        <v>-1.743316650390625E-3</v>
      </c>
      <c r="BF989">
        <f t="shared" si="522"/>
        <v>-1.51824951171875E-3</v>
      </c>
      <c r="BG989">
        <f t="shared" si="523"/>
        <v>-1.247406005859375E-3</v>
      </c>
      <c r="BH989">
        <f t="shared" si="524"/>
        <v>-9.65118408203125E-4</v>
      </c>
      <c r="BI989">
        <f t="shared" si="525"/>
        <v>-7.32421875E-4</v>
      </c>
      <c r="BJ989">
        <f t="shared" si="526"/>
        <v>-6.256103515625E-4</v>
      </c>
    </row>
    <row r="990" spans="1:62" x14ac:dyDescent="0.3">
      <c r="A990" s="1">
        <v>10.380000114440918</v>
      </c>
      <c r="B990" s="1">
        <v>55.679065704345703</v>
      </c>
      <c r="C990" s="1">
        <v>55.679695129394531</v>
      </c>
      <c r="D990" s="1">
        <v>55.680423736572266</v>
      </c>
      <c r="E990" s="1">
        <v>55.681400299072266</v>
      </c>
      <c r="F990" s="1">
        <v>55.682693481445313</v>
      </c>
      <c r="G990" s="1">
        <v>55.684295654296875</v>
      </c>
      <c r="H990" s="1">
        <v>55.686164855957031</v>
      </c>
      <c r="I990" s="1">
        <v>55.688217163085938</v>
      </c>
      <c r="J990" s="1">
        <v>55.690372467041016</v>
      </c>
      <c r="K990" s="1">
        <v>55.692531585693359</v>
      </c>
      <c r="L990" s="1">
        <v>55.694606781005859</v>
      </c>
      <c r="M990" s="1">
        <v>55.696498870849609</v>
      </c>
      <c r="N990" s="1">
        <v>55.698104858398438</v>
      </c>
      <c r="O990" s="1">
        <v>55.699329376220703</v>
      </c>
      <c r="P990" s="1">
        <v>55.700096130371094</v>
      </c>
      <c r="Q990" s="1">
        <v>55.700359344482422</v>
      </c>
      <c r="R990" s="1">
        <v>55.700099945068359</v>
      </c>
      <c r="S990" s="1">
        <v>55.699329376220703</v>
      </c>
      <c r="T990" s="1">
        <v>55.698104858398438</v>
      </c>
      <c r="U990" s="1">
        <v>55.696502685546875</v>
      </c>
      <c r="V990" s="1">
        <v>55.694610595703125</v>
      </c>
      <c r="W990" s="1">
        <v>55.692535400390625</v>
      </c>
      <c r="X990" s="1">
        <v>55.690376281738281</v>
      </c>
      <c r="Y990" s="1">
        <v>55.688220977783203</v>
      </c>
      <c r="Z990" s="1">
        <v>55.686164855957031</v>
      </c>
      <c r="AA990" s="1">
        <v>55.684291839599609</v>
      </c>
      <c r="AB990" s="1">
        <v>55.682685852050781</v>
      </c>
      <c r="AC990" s="1">
        <v>55.681392669677734</v>
      </c>
      <c r="AD990" s="1">
        <v>55.680416107177734</v>
      </c>
      <c r="AE990" s="1">
        <v>55.6796875</v>
      </c>
      <c r="AF990" s="1">
        <f t="shared" si="496"/>
        <v>55.679065704345703</v>
      </c>
      <c r="AG990">
        <f t="shared" si="497"/>
        <v>6.29425048828125E-4</v>
      </c>
      <c r="AH990">
        <f t="shared" si="498"/>
        <v>7.28607177734375E-4</v>
      </c>
      <c r="AI990">
        <f t="shared" si="499"/>
        <v>9.765625E-4</v>
      </c>
      <c r="AJ990">
        <f t="shared" si="500"/>
        <v>1.293182373046875E-3</v>
      </c>
      <c r="AK990">
        <f t="shared" si="501"/>
        <v>1.6021728515625E-3</v>
      </c>
      <c r="AL990">
        <f t="shared" si="502"/>
        <v>1.86920166015625E-3</v>
      </c>
      <c r="AM990">
        <f t="shared" si="503"/>
        <v>2.05230712890625E-3</v>
      </c>
      <c r="AN990">
        <f t="shared" si="504"/>
        <v>2.155303955078125E-3</v>
      </c>
      <c r="AO990">
        <f t="shared" si="505"/>
        <v>2.15911865234375E-3</v>
      </c>
      <c r="AP990">
        <f t="shared" si="506"/>
        <v>2.0751953125E-3</v>
      </c>
      <c r="AQ990">
        <f t="shared" si="507"/>
        <v>1.89208984375E-3</v>
      </c>
      <c r="AR990">
        <f t="shared" si="508"/>
        <v>1.605987548828125E-3</v>
      </c>
      <c r="AS990">
        <f t="shared" si="509"/>
        <v>1.224517822265625E-3</v>
      </c>
      <c r="AT990">
        <f t="shared" si="510"/>
        <v>7.66754150390625E-4</v>
      </c>
      <c r="AU990">
        <f t="shared" si="511"/>
        <v>2.63214111328125E-4</v>
      </c>
      <c r="AV990">
        <f t="shared" si="512"/>
        <v>-2.593994140625E-4</v>
      </c>
      <c r="AW990">
        <f t="shared" si="513"/>
        <v>-7.7056884765625E-4</v>
      </c>
      <c r="AX990">
        <f t="shared" si="514"/>
        <v>-1.224517822265625E-3</v>
      </c>
      <c r="AY990">
        <f t="shared" si="515"/>
        <v>-1.6021728515625E-3</v>
      </c>
      <c r="AZ990">
        <f t="shared" si="516"/>
        <v>-1.89208984375E-3</v>
      </c>
      <c r="BA990">
        <f t="shared" si="517"/>
        <v>-2.0751953125E-3</v>
      </c>
      <c r="BB990">
        <f t="shared" si="518"/>
        <v>-2.15911865234375E-3</v>
      </c>
      <c r="BC990">
        <f t="shared" si="519"/>
        <v>-2.155303955078125E-3</v>
      </c>
      <c r="BD990">
        <f t="shared" si="520"/>
        <v>-2.056121826171875E-3</v>
      </c>
      <c r="BE990">
        <f t="shared" si="521"/>
        <v>-1.873016357421875E-3</v>
      </c>
      <c r="BF990">
        <f t="shared" si="522"/>
        <v>-1.605987548828125E-3</v>
      </c>
      <c r="BG990">
        <f t="shared" si="523"/>
        <v>-1.293182373046875E-3</v>
      </c>
      <c r="BH990">
        <f t="shared" si="524"/>
        <v>-9.765625E-4</v>
      </c>
      <c r="BI990">
        <f t="shared" si="525"/>
        <v>-7.28607177734375E-4</v>
      </c>
      <c r="BJ990">
        <f t="shared" si="526"/>
        <v>-6.21795654296875E-4</v>
      </c>
    </row>
    <row r="991" spans="1:62" x14ac:dyDescent="0.3">
      <c r="A991" s="1">
        <v>10.390000343322754</v>
      </c>
      <c r="B991" s="1">
        <v>55.441982269287109</v>
      </c>
      <c r="C991" s="1">
        <v>55.442619323730469</v>
      </c>
      <c r="D991" s="1">
        <v>55.443367004394531</v>
      </c>
      <c r="E991" s="1">
        <v>55.444362640380859</v>
      </c>
      <c r="F991" s="1">
        <v>55.445693969726563</v>
      </c>
      <c r="G991" s="1">
        <v>55.447360992431641</v>
      </c>
      <c r="H991" s="1">
        <v>55.449321746826172</v>
      </c>
      <c r="I991" s="1">
        <v>55.451499938964844</v>
      </c>
      <c r="J991" s="1">
        <v>55.453807830810547</v>
      </c>
      <c r="K991" s="1">
        <v>55.456138610839844</v>
      </c>
      <c r="L991" s="1">
        <v>55.458389282226563</v>
      </c>
      <c r="M991" s="1">
        <v>55.460456848144531</v>
      </c>
      <c r="N991" s="1">
        <v>55.462215423583984</v>
      </c>
      <c r="O991" s="1">
        <v>55.46356201171875</v>
      </c>
      <c r="P991" s="1">
        <v>55.464408874511719</v>
      </c>
      <c r="Q991" s="1">
        <v>55.464698791503906</v>
      </c>
      <c r="R991" s="1">
        <v>55.46441650390625</v>
      </c>
      <c r="S991" s="1">
        <v>55.463565826416016</v>
      </c>
      <c r="T991" s="1">
        <v>55.46221923828125</v>
      </c>
      <c r="U991" s="1">
        <v>55.460460662841797</v>
      </c>
      <c r="V991" s="1">
        <v>55.458396911621094</v>
      </c>
      <c r="W991" s="1">
        <v>55.456142425537109</v>
      </c>
      <c r="X991" s="1">
        <v>55.453811645507813</v>
      </c>
      <c r="Y991" s="1">
        <v>55.451507568359375</v>
      </c>
      <c r="Z991" s="1">
        <v>55.449325561523438</v>
      </c>
      <c r="AA991" s="1">
        <v>55.447357177734375</v>
      </c>
      <c r="AB991" s="1">
        <v>55.445686340332031</v>
      </c>
      <c r="AC991" s="1">
        <v>55.444355010986328</v>
      </c>
      <c r="AD991" s="1">
        <v>55.443355560302734</v>
      </c>
      <c r="AE991" s="1">
        <v>55.442611694335938</v>
      </c>
      <c r="AF991" s="1">
        <f t="shared" si="496"/>
        <v>55.441982269287109</v>
      </c>
      <c r="AG991">
        <f t="shared" si="497"/>
        <v>6.37054443359375E-4</v>
      </c>
      <c r="AH991">
        <f t="shared" si="498"/>
        <v>7.476806640625E-4</v>
      </c>
      <c r="AI991">
        <f t="shared" si="499"/>
        <v>9.95635986328125E-4</v>
      </c>
      <c r="AJ991">
        <f t="shared" si="500"/>
        <v>1.331329345703125E-3</v>
      </c>
      <c r="AK991">
        <f t="shared" si="501"/>
        <v>1.667022705078125E-3</v>
      </c>
      <c r="AL991">
        <f t="shared" si="502"/>
        <v>1.96075439453125E-3</v>
      </c>
      <c r="AM991">
        <f t="shared" si="503"/>
        <v>2.178192138671875E-3</v>
      </c>
      <c r="AN991">
        <f t="shared" si="504"/>
        <v>2.307891845703125E-3</v>
      </c>
      <c r="AO991">
        <f t="shared" si="505"/>
        <v>2.330780029296875E-3</v>
      </c>
      <c r="AP991">
        <f t="shared" si="506"/>
        <v>2.25067138671875E-3</v>
      </c>
      <c r="AQ991">
        <f t="shared" si="507"/>
        <v>2.06756591796875E-3</v>
      </c>
      <c r="AR991">
        <f t="shared" si="508"/>
        <v>1.758575439453125E-3</v>
      </c>
      <c r="AS991">
        <f t="shared" si="509"/>
        <v>1.346588134765625E-3</v>
      </c>
      <c r="AT991">
        <f t="shared" si="510"/>
        <v>8.4686279296875E-4</v>
      </c>
      <c r="AU991">
        <f t="shared" si="511"/>
        <v>2.899169921875E-4</v>
      </c>
      <c r="AV991">
        <f t="shared" si="512"/>
        <v>-2.8228759765625E-4</v>
      </c>
      <c r="AW991">
        <f t="shared" si="513"/>
        <v>-8.50677490234375E-4</v>
      </c>
      <c r="AX991">
        <f t="shared" si="514"/>
        <v>-1.346588134765625E-3</v>
      </c>
      <c r="AY991">
        <f t="shared" si="515"/>
        <v>-1.758575439453125E-3</v>
      </c>
      <c r="AZ991">
        <f t="shared" si="516"/>
        <v>-2.063751220703125E-3</v>
      </c>
      <c r="BA991">
        <f t="shared" si="517"/>
        <v>-2.254486083984375E-3</v>
      </c>
      <c r="BB991">
        <f t="shared" si="518"/>
        <v>-2.330780029296875E-3</v>
      </c>
      <c r="BC991">
        <f t="shared" si="519"/>
        <v>-2.3040771484375E-3</v>
      </c>
      <c r="BD991">
        <f t="shared" si="520"/>
        <v>-2.1820068359375E-3</v>
      </c>
      <c r="BE991">
        <f t="shared" si="521"/>
        <v>-1.9683837890625E-3</v>
      </c>
      <c r="BF991">
        <f t="shared" si="522"/>
        <v>-1.67083740234375E-3</v>
      </c>
      <c r="BG991">
        <f t="shared" si="523"/>
        <v>-1.331329345703125E-3</v>
      </c>
      <c r="BH991">
        <f t="shared" si="524"/>
        <v>-9.9945068359375E-4</v>
      </c>
      <c r="BI991">
        <f t="shared" si="525"/>
        <v>-7.43865966796875E-4</v>
      </c>
      <c r="BJ991">
        <f t="shared" si="526"/>
        <v>-6.29425048828125E-4</v>
      </c>
    </row>
    <row r="992" spans="1:62" x14ac:dyDescent="0.3">
      <c r="A992" s="1">
        <v>10.399999618530273</v>
      </c>
      <c r="B992" s="1">
        <v>55.203567504882813</v>
      </c>
      <c r="C992" s="1">
        <v>55.204212188720703</v>
      </c>
      <c r="D992" s="1">
        <v>55.204971313476563</v>
      </c>
      <c r="E992" s="1">
        <v>55.206001281738281</v>
      </c>
      <c r="F992" s="1">
        <v>55.207378387451172</v>
      </c>
      <c r="G992" s="1">
        <v>55.209110260009766</v>
      </c>
      <c r="H992" s="1">
        <v>55.211151123046875</v>
      </c>
      <c r="I992" s="1">
        <v>55.213424682617188</v>
      </c>
      <c r="J992" s="1">
        <v>55.215835571289063</v>
      </c>
      <c r="K992" s="1">
        <v>55.218276977539063</v>
      </c>
      <c r="L992" s="1">
        <v>55.220645904541016</v>
      </c>
      <c r="M992" s="1">
        <v>55.222820281982422</v>
      </c>
      <c r="N992" s="1">
        <v>55.224678039550781</v>
      </c>
      <c r="O992" s="1">
        <v>55.226100921630859</v>
      </c>
      <c r="P992" s="1">
        <v>55.226997375488281</v>
      </c>
      <c r="Q992" s="1">
        <v>55.227302551269531</v>
      </c>
      <c r="R992" s="1">
        <v>55.227001190185547</v>
      </c>
      <c r="S992" s="1">
        <v>55.226104736328125</v>
      </c>
      <c r="T992" s="1">
        <v>55.224681854248047</v>
      </c>
      <c r="U992" s="1">
        <v>55.222824096679688</v>
      </c>
      <c r="V992" s="1">
        <v>55.220649719238281</v>
      </c>
      <c r="W992" s="1">
        <v>55.218284606933594</v>
      </c>
      <c r="X992" s="1">
        <v>55.215839385986328</v>
      </c>
      <c r="Y992" s="1">
        <v>55.213428497314453</v>
      </c>
      <c r="Z992" s="1">
        <v>55.211154937744141</v>
      </c>
      <c r="AA992" s="1">
        <v>55.2091064453125</v>
      </c>
      <c r="AB992" s="1">
        <v>55.207370758056641</v>
      </c>
      <c r="AC992" s="1">
        <v>55.205989837646484</v>
      </c>
      <c r="AD992" s="1">
        <v>55.2049560546875</v>
      </c>
      <c r="AE992" s="1">
        <v>55.204200744628906</v>
      </c>
      <c r="AF992" s="1">
        <f t="shared" si="496"/>
        <v>55.203567504882813</v>
      </c>
      <c r="AG992">
        <f t="shared" si="497"/>
        <v>6.44683837890625E-4</v>
      </c>
      <c r="AH992">
        <f t="shared" si="498"/>
        <v>7.59124755859375E-4</v>
      </c>
      <c r="AI992">
        <f t="shared" si="499"/>
        <v>1.02996826171875E-3</v>
      </c>
      <c r="AJ992">
        <f t="shared" si="500"/>
        <v>1.377105712890625E-3</v>
      </c>
      <c r="AK992">
        <f t="shared" si="501"/>
        <v>1.73187255859375E-3</v>
      </c>
      <c r="AL992">
        <f t="shared" si="502"/>
        <v>2.040863037109375E-3</v>
      </c>
      <c r="AM992">
        <f t="shared" si="503"/>
        <v>2.2735595703125E-3</v>
      </c>
      <c r="AN992">
        <f t="shared" si="504"/>
        <v>2.410888671875E-3</v>
      </c>
      <c r="AO992">
        <f t="shared" si="505"/>
        <v>2.44140625E-3</v>
      </c>
      <c r="AP992">
        <f t="shared" si="506"/>
        <v>2.368927001953125E-3</v>
      </c>
      <c r="AQ992">
        <f t="shared" si="507"/>
        <v>2.17437744140625E-3</v>
      </c>
      <c r="AR992">
        <f t="shared" si="508"/>
        <v>1.857757568359375E-3</v>
      </c>
      <c r="AS992">
        <f t="shared" si="509"/>
        <v>1.422882080078125E-3</v>
      </c>
      <c r="AT992">
        <f t="shared" si="510"/>
        <v>8.96453857421875E-4</v>
      </c>
      <c r="AU992">
        <f t="shared" si="511"/>
        <v>3.0517578125E-4</v>
      </c>
      <c r="AV992">
        <f t="shared" si="512"/>
        <v>-3.01361083984375E-4</v>
      </c>
      <c r="AW992">
        <f t="shared" si="513"/>
        <v>-8.96453857421875E-4</v>
      </c>
      <c r="AX992">
        <f t="shared" si="514"/>
        <v>-1.422882080078125E-3</v>
      </c>
      <c r="AY992">
        <f t="shared" si="515"/>
        <v>-1.857757568359375E-3</v>
      </c>
      <c r="AZ992">
        <f t="shared" si="516"/>
        <v>-2.17437744140625E-3</v>
      </c>
      <c r="BA992">
        <f t="shared" si="517"/>
        <v>-2.3651123046875E-3</v>
      </c>
      <c r="BB992">
        <f t="shared" si="518"/>
        <v>-2.445220947265625E-3</v>
      </c>
      <c r="BC992">
        <f t="shared" si="519"/>
        <v>-2.410888671875E-3</v>
      </c>
      <c r="BD992">
        <f t="shared" si="520"/>
        <v>-2.2735595703125E-3</v>
      </c>
      <c r="BE992">
        <f t="shared" si="521"/>
        <v>-2.048492431640625E-3</v>
      </c>
      <c r="BF992">
        <f t="shared" si="522"/>
        <v>-1.735687255859375E-3</v>
      </c>
      <c r="BG992">
        <f t="shared" si="523"/>
        <v>-1.38092041015625E-3</v>
      </c>
      <c r="BH992">
        <f t="shared" si="524"/>
        <v>-1.033782958984375E-3</v>
      </c>
      <c r="BI992">
        <f t="shared" si="525"/>
        <v>-7.5531005859375E-4</v>
      </c>
      <c r="BJ992">
        <f t="shared" si="526"/>
        <v>-6.3323974609375E-4</v>
      </c>
    </row>
    <row r="993" spans="1:62" x14ac:dyDescent="0.3">
      <c r="A993" s="1">
        <v>10.409999847412109</v>
      </c>
      <c r="B993" s="1">
        <v>54.963768005371094</v>
      </c>
      <c r="C993" s="1">
        <v>54.964439392089844</v>
      </c>
      <c r="D993" s="1">
        <v>54.965229034423828</v>
      </c>
      <c r="E993" s="1">
        <v>54.966293334960938</v>
      </c>
      <c r="F993" s="1">
        <v>54.967720031738281</v>
      </c>
      <c r="G993" s="1">
        <v>54.969505310058594</v>
      </c>
      <c r="H993" s="1">
        <v>54.971611022949219</v>
      </c>
      <c r="I993" s="1">
        <v>54.973945617675781</v>
      </c>
      <c r="J993" s="1">
        <v>54.976413726806641</v>
      </c>
      <c r="K993" s="1">
        <v>54.978912353515625</v>
      </c>
      <c r="L993" s="1">
        <v>54.981327056884766</v>
      </c>
      <c r="M993" s="1">
        <v>54.983539581298828</v>
      </c>
      <c r="N993" s="1">
        <v>54.985424041748047</v>
      </c>
      <c r="O993" s="1">
        <v>54.986869812011719</v>
      </c>
      <c r="P993" s="1">
        <v>54.987781524658203</v>
      </c>
      <c r="Q993" s="1">
        <v>54.988090515136719</v>
      </c>
      <c r="R993" s="1">
        <v>54.987785339355469</v>
      </c>
      <c r="S993" s="1">
        <v>54.986873626708984</v>
      </c>
      <c r="T993" s="1">
        <v>54.985427856445313</v>
      </c>
      <c r="U993" s="1">
        <v>54.983539581298828</v>
      </c>
      <c r="V993" s="1">
        <v>54.981330871582031</v>
      </c>
      <c r="W993" s="1">
        <v>54.978916168212891</v>
      </c>
      <c r="X993" s="1">
        <v>54.976417541503906</v>
      </c>
      <c r="Y993" s="1">
        <v>54.973949432373047</v>
      </c>
      <c r="Z993" s="1">
        <v>54.971611022949219</v>
      </c>
      <c r="AA993" s="1">
        <v>54.969501495361328</v>
      </c>
      <c r="AB993" s="1">
        <v>54.967708587646484</v>
      </c>
      <c r="AC993" s="1">
        <v>54.966281890869141</v>
      </c>
      <c r="AD993" s="1">
        <v>54.965213775634766</v>
      </c>
      <c r="AE993" s="1">
        <v>54.964427947998047</v>
      </c>
      <c r="AF993" s="1">
        <f t="shared" si="496"/>
        <v>54.963768005371094</v>
      </c>
      <c r="AG993">
        <f t="shared" si="497"/>
        <v>6.7138671875E-4</v>
      </c>
      <c r="AH993">
        <f t="shared" si="498"/>
        <v>7.89642333984375E-4</v>
      </c>
      <c r="AI993">
        <f t="shared" si="499"/>
        <v>1.064300537109375E-3</v>
      </c>
      <c r="AJ993">
        <f t="shared" si="500"/>
        <v>1.42669677734375E-3</v>
      </c>
      <c r="AK993">
        <f t="shared" si="501"/>
        <v>1.7852783203125E-3</v>
      </c>
      <c r="AL993">
        <f t="shared" si="502"/>
        <v>2.105712890625E-3</v>
      </c>
      <c r="AM993">
        <f t="shared" si="503"/>
        <v>2.3345947265625E-3</v>
      </c>
      <c r="AN993">
        <f t="shared" si="504"/>
        <v>2.468109130859375E-3</v>
      </c>
      <c r="AO993">
        <f t="shared" si="505"/>
        <v>2.498626708984375E-3</v>
      </c>
      <c r="AP993">
        <f t="shared" si="506"/>
        <v>2.414703369140625E-3</v>
      </c>
      <c r="AQ993">
        <f t="shared" si="507"/>
        <v>2.2125244140625E-3</v>
      </c>
      <c r="AR993">
        <f t="shared" si="508"/>
        <v>1.88446044921875E-3</v>
      </c>
      <c r="AS993">
        <f t="shared" si="509"/>
        <v>1.445770263671875E-3</v>
      </c>
      <c r="AT993">
        <f t="shared" si="510"/>
        <v>9.11712646484375E-4</v>
      </c>
      <c r="AU993">
        <f t="shared" si="511"/>
        <v>3.08990478515625E-4</v>
      </c>
      <c r="AV993">
        <f t="shared" si="512"/>
        <v>-3.0517578125E-4</v>
      </c>
      <c r="AW993">
        <f t="shared" si="513"/>
        <v>-9.11712646484375E-4</v>
      </c>
      <c r="AX993">
        <f t="shared" si="514"/>
        <v>-1.445770263671875E-3</v>
      </c>
      <c r="AY993">
        <f t="shared" si="515"/>
        <v>-1.888275146484375E-3</v>
      </c>
      <c r="AZ993">
        <f t="shared" si="516"/>
        <v>-2.208709716796875E-3</v>
      </c>
      <c r="BA993">
        <f t="shared" si="517"/>
        <v>-2.414703369140625E-3</v>
      </c>
      <c r="BB993">
        <f t="shared" si="518"/>
        <v>-2.498626708984375E-3</v>
      </c>
      <c r="BC993">
        <f t="shared" si="519"/>
        <v>-2.468109130859375E-3</v>
      </c>
      <c r="BD993">
        <f t="shared" si="520"/>
        <v>-2.338409423828125E-3</v>
      </c>
      <c r="BE993">
        <f t="shared" si="521"/>
        <v>-2.109527587890625E-3</v>
      </c>
      <c r="BF993">
        <f t="shared" si="522"/>
        <v>-1.79290771484375E-3</v>
      </c>
      <c r="BG993">
        <f t="shared" si="523"/>
        <v>-1.42669677734375E-3</v>
      </c>
      <c r="BH993">
        <f t="shared" si="524"/>
        <v>-1.068115234375E-3</v>
      </c>
      <c r="BI993">
        <f t="shared" si="525"/>
        <v>-7.8582763671875E-4</v>
      </c>
      <c r="BJ993">
        <f t="shared" si="526"/>
        <v>-6.59942626953125E-4</v>
      </c>
    </row>
    <row r="994" spans="1:62" x14ac:dyDescent="0.3">
      <c r="A994" s="1">
        <v>10.420000076293945</v>
      </c>
      <c r="B994" s="1">
        <v>54.722599029541016</v>
      </c>
      <c r="C994" s="1">
        <v>54.723289489746094</v>
      </c>
      <c r="D994" s="1">
        <v>54.724102020263672</v>
      </c>
      <c r="E994" s="1">
        <v>54.725200653076172</v>
      </c>
      <c r="F994" s="1">
        <v>54.726654052734375</v>
      </c>
      <c r="G994" s="1">
        <v>54.728473663330078</v>
      </c>
      <c r="H994" s="1">
        <v>54.730606079101563</v>
      </c>
      <c r="I994" s="1">
        <v>54.732967376708984</v>
      </c>
      <c r="J994" s="1">
        <v>54.735450744628906</v>
      </c>
      <c r="K994" s="1">
        <v>54.737957000732422</v>
      </c>
      <c r="L994" s="1">
        <v>54.740371704101563</v>
      </c>
      <c r="M994" s="1">
        <v>54.742580413818359</v>
      </c>
      <c r="N994" s="1">
        <v>54.744461059570313</v>
      </c>
      <c r="O994" s="1">
        <v>54.745895385742188</v>
      </c>
      <c r="P994" s="1">
        <v>54.746799468994141</v>
      </c>
      <c r="Q994" s="1">
        <v>54.747108459472656</v>
      </c>
      <c r="R994" s="1">
        <v>54.746803283691406</v>
      </c>
      <c r="S994" s="1">
        <v>54.745899200439453</v>
      </c>
      <c r="T994" s="1">
        <v>54.744461059570313</v>
      </c>
      <c r="U994" s="1">
        <v>54.742580413818359</v>
      </c>
      <c r="V994" s="1">
        <v>54.740371704101563</v>
      </c>
      <c r="W994" s="1">
        <v>54.737957000732422</v>
      </c>
      <c r="X994" s="1">
        <v>54.735450744628906</v>
      </c>
      <c r="Y994" s="1">
        <v>54.732963562011719</v>
      </c>
      <c r="Z994" s="1">
        <v>54.730606079101563</v>
      </c>
      <c r="AA994" s="1">
        <v>54.728469848632813</v>
      </c>
      <c r="AB994" s="1">
        <v>54.726646423339844</v>
      </c>
      <c r="AC994" s="1">
        <v>54.725189208984375</v>
      </c>
      <c r="AD994" s="1">
        <v>54.724090576171875</v>
      </c>
      <c r="AE994" s="1">
        <v>54.723281860351563</v>
      </c>
      <c r="AF994" s="1">
        <f t="shared" si="496"/>
        <v>54.722599029541016</v>
      </c>
      <c r="AG994">
        <f t="shared" si="497"/>
        <v>6.90460205078125E-4</v>
      </c>
      <c r="AH994">
        <f t="shared" si="498"/>
        <v>8.12530517578125E-4</v>
      </c>
      <c r="AI994">
        <f t="shared" si="499"/>
        <v>1.0986328125E-3</v>
      </c>
      <c r="AJ994">
        <f t="shared" si="500"/>
        <v>1.453399658203125E-3</v>
      </c>
      <c r="AK994">
        <f t="shared" si="501"/>
        <v>1.819610595703125E-3</v>
      </c>
      <c r="AL994">
        <f t="shared" si="502"/>
        <v>2.132415771484375E-3</v>
      </c>
      <c r="AM994">
        <f t="shared" si="503"/>
        <v>2.361297607421875E-3</v>
      </c>
      <c r="AN994">
        <f t="shared" si="504"/>
        <v>2.483367919921875E-3</v>
      </c>
      <c r="AO994">
        <f t="shared" si="505"/>
        <v>2.506256103515625E-3</v>
      </c>
      <c r="AP994">
        <f t="shared" si="506"/>
        <v>2.414703369140625E-3</v>
      </c>
      <c r="AQ994">
        <f t="shared" si="507"/>
        <v>2.208709716796875E-3</v>
      </c>
      <c r="AR994">
        <f t="shared" si="508"/>
        <v>1.880645751953125E-3</v>
      </c>
      <c r="AS994">
        <f t="shared" si="509"/>
        <v>1.434326171875E-3</v>
      </c>
      <c r="AT994">
        <f t="shared" si="510"/>
        <v>9.04083251953125E-4</v>
      </c>
      <c r="AU994">
        <f t="shared" si="511"/>
        <v>3.08990478515625E-4</v>
      </c>
      <c r="AV994">
        <f t="shared" si="512"/>
        <v>-3.0517578125E-4</v>
      </c>
      <c r="AW994">
        <f t="shared" si="513"/>
        <v>-9.04083251953125E-4</v>
      </c>
      <c r="AX994">
        <f t="shared" si="514"/>
        <v>-1.438140869140625E-3</v>
      </c>
      <c r="AY994">
        <f t="shared" si="515"/>
        <v>-1.880645751953125E-3</v>
      </c>
      <c r="AZ994">
        <f t="shared" si="516"/>
        <v>-2.208709716796875E-3</v>
      </c>
      <c r="BA994">
        <f t="shared" si="517"/>
        <v>-2.414703369140625E-3</v>
      </c>
      <c r="BB994">
        <f t="shared" si="518"/>
        <v>-2.506256103515625E-3</v>
      </c>
      <c r="BC994">
        <f t="shared" si="519"/>
        <v>-2.4871826171875E-3</v>
      </c>
      <c r="BD994">
        <f t="shared" si="520"/>
        <v>-2.35748291015625E-3</v>
      </c>
      <c r="BE994">
        <f t="shared" si="521"/>
        <v>-2.13623046875E-3</v>
      </c>
      <c r="BF994">
        <f t="shared" si="522"/>
        <v>-1.82342529296875E-3</v>
      </c>
      <c r="BG994">
        <f t="shared" si="523"/>
        <v>-1.45721435546875E-3</v>
      </c>
      <c r="BH994">
        <f t="shared" si="524"/>
        <v>-1.0986328125E-3</v>
      </c>
      <c r="BI994">
        <f t="shared" si="525"/>
        <v>-8.087158203125E-4</v>
      </c>
      <c r="BJ994">
        <f t="shared" si="526"/>
        <v>-6.82830810546875E-4</v>
      </c>
    </row>
    <row r="995" spans="1:62" x14ac:dyDescent="0.3">
      <c r="A995" s="1">
        <v>10.430000305175781</v>
      </c>
      <c r="B995" s="1">
        <v>54.480167388916016</v>
      </c>
      <c r="C995" s="1">
        <v>54.480838775634766</v>
      </c>
      <c r="D995" s="1">
        <v>54.481639862060547</v>
      </c>
      <c r="E995" s="1">
        <v>54.482723236083984</v>
      </c>
      <c r="F995" s="1">
        <v>54.484169006347656</v>
      </c>
      <c r="G995" s="1">
        <v>54.485973358154297</v>
      </c>
      <c r="H995" s="1">
        <v>54.488090515136719</v>
      </c>
      <c r="I995" s="1">
        <v>54.490428924560547</v>
      </c>
      <c r="J995" s="1">
        <v>54.492889404296875</v>
      </c>
      <c r="K995" s="1">
        <v>54.495368957519531</v>
      </c>
      <c r="L995" s="1">
        <v>54.497756958007813</v>
      </c>
      <c r="M995" s="1">
        <v>54.49993896484375</v>
      </c>
      <c r="N995" s="1">
        <v>54.501796722412109</v>
      </c>
      <c r="O995" s="1">
        <v>54.503215789794922</v>
      </c>
      <c r="P995" s="1">
        <v>54.504108428955078</v>
      </c>
      <c r="Q995" s="1">
        <v>54.504409790039063</v>
      </c>
      <c r="R995" s="1">
        <v>54.504112243652344</v>
      </c>
      <c r="S995" s="1">
        <v>54.503215789794922</v>
      </c>
      <c r="T995" s="1">
        <v>54.501796722412109</v>
      </c>
      <c r="U995" s="1">
        <v>54.49993896484375</v>
      </c>
      <c r="V995" s="1">
        <v>54.497753143310547</v>
      </c>
      <c r="W995" s="1">
        <v>54.495365142822266</v>
      </c>
      <c r="X995" s="1">
        <v>54.492885589599609</v>
      </c>
      <c r="Y995" s="1">
        <v>54.490425109863281</v>
      </c>
      <c r="Z995" s="1">
        <v>54.488086700439453</v>
      </c>
      <c r="AA995" s="1">
        <v>54.485969543457031</v>
      </c>
      <c r="AB995" s="1">
        <v>54.484161376953125</v>
      </c>
      <c r="AC995" s="1">
        <v>54.482711791992188</v>
      </c>
      <c r="AD995" s="1">
        <v>54.48162841796875</v>
      </c>
      <c r="AE995" s="1">
        <v>54.480831146240234</v>
      </c>
      <c r="AF995" s="1">
        <f t="shared" si="496"/>
        <v>54.480167388916016</v>
      </c>
      <c r="AG995">
        <f t="shared" si="497"/>
        <v>6.7138671875E-4</v>
      </c>
      <c r="AH995">
        <f t="shared" si="498"/>
        <v>8.0108642578125E-4</v>
      </c>
      <c r="AI995">
        <f t="shared" si="499"/>
        <v>1.0833740234375E-3</v>
      </c>
      <c r="AJ995">
        <f t="shared" si="500"/>
        <v>1.445770263671875E-3</v>
      </c>
      <c r="AK995">
        <f t="shared" si="501"/>
        <v>1.804351806640625E-3</v>
      </c>
      <c r="AL995">
        <f t="shared" si="502"/>
        <v>2.117156982421875E-3</v>
      </c>
      <c r="AM995">
        <f t="shared" si="503"/>
        <v>2.338409423828125E-3</v>
      </c>
      <c r="AN995">
        <f t="shared" si="504"/>
        <v>2.460479736328125E-3</v>
      </c>
      <c r="AO995">
        <f t="shared" si="505"/>
        <v>2.47955322265625E-3</v>
      </c>
      <c r="AP995">
        <f t="shared" si="506"/>
        <v>2.38800048828125E-3</v>
      </c>
      <c r="AQ995">
        <f t="shared" si="507"/>
        <v>2.1820068359375E-3</v>
      </c>
      <c r="AR995">
        <f t="shared" si="508"/>
        <v>1.857757568359375E-3</v>
      </c>
      <c r="AS995">
        <f t="shared" si="509"/>
        <v>1.4190673828125E-3</v>
      </c>
      <c r="AT995">
        <f t="shared" si="510"/>
        <v>8.9263916015625E-4</v>
      </c>
      <c r="AU995">
        <f t="shared" si="511"/>
        <v>3.01361083984375E-4</v>
      </c>
      <c r="AV995">
        <f t="shared" si="512"/>
        <v>-2.9754638671875E-4</v>
      </c>
      <c r="AW995">
        <f t="shared" si="513"/>
        <v>-8.96453857421875E-4</v>
      </c>
      <c r="AX995">
        <f t="shared" si="514"/>
        <v>-1.4190673828125E-3</v>
      </c>
      <c r="AY995">
        <f t="shared" si="515"/>
        <v>-1.857757568359375E-3</v>
      </c>
      <c r="AZ995">
        <f t="shared" si="516"/>
        <v>-2.185821533203125E-3</v>
      </c>
      <c r="BA995">
        <f t="shared" si="517"/>
        <v>-2.38800048828125E-3</v>
      </c>
      <c r="BB995">
        <f t="shared" si="518"/>
        <v>-2.47955322265625E-3</v>
      </c>
      <c r="BC995">
        <f t="shared" si="519"/>
        <v>-2.460479736328125E-3</v>
      </c>
      <c r="BD995">
        <f t="shared" si="520"/>
        <v>-2.338409423828125E-3</v>
      </c>
      <c r="BE995">
        <f t="shared" si="521"/>
        <v>-2.117156982421875E-3</v>
      </c>
      <c r="BF995">
        <f t="shared" si="522"/>
        <v>-1.80816650390625E-3</v>
      </c>
      <c r="BG995">
        <f t="shared" si="523"/>
        <v>-1.4495849609375E-3</v>
      </c>
      <c r="BH995">
        <f t="shared" si="524"/>
        <v>-1.0833740234375E-3</v>
      </c>
      <c r="BI995">
        <f t="shared" si="525"/>
        <v>-7.97271728515625E-4</v>
      </c>
      <c r="BJ995">
        <f t="shared" si="526"/>
        <v>-6.6375732421875E-4</v>
      </c>
    </row>
    <row r="996" spans="1:62" x14ac:dyDescent="0.3">
      <c r="A996" s="1">
        <v>10.439999580383301</v>
      </c>
      <c r="B996" s="1">
        <v>54.236331939697266</v>
      </c>
      <c r="C996" s="1">
        <v>54.237010955810547</v>
      </c>
      <c r="D996" s="1">
        <v>54.237800598144531</v>
      </c>
      <c r="E996" s="1">
        <v>54.238861083984375</v>
      </c>
      <c r="F996" s="1">
        <v>54.240264892578125</v>
      </c>
      <c r="G996" s="1">
        <v>54.242019653320313</v>
      </c>
      <c r="H996" s="1">
        <v>54.24407958984375</v>
      </c>
      <c r="I996" s="1">
        <v>54.246353149414063</v>
      </c>
      <c r="J996" s="1">
        <v>54.248756408691406</v>
      </c>
      <c r="K996" s="1">
        <v>54.251174926757813</v>
      </c>
      <c r="L996" s="1">
        <v>54.253509521484375</v>
      </c>
      <c r="M996" s="1">
        <v>54.255645751953125</v>
      </c>
      <c r="N996" s="1">
        <v>54.257465362548828</v>
      </c>
      <c r="O996" s="1">
        <v>54.258853912353516</v>
      </c>
      <c r="P996" s="1">
        <v>54.259731292724609</v>
      </c>
      <c r="Q996" s="1">
        <v>54.260028839111328</v>
      </c>
      <c r="R996" s="1">
        <v>54.259735107421875</v>
      </c>
      <c r="S996" s="1">
        <v>54.258857727050781</v>
      </c>
      <c r="T996" s="1">
        <v>54.257465362548828</v>
      </c>
      <c r="U996" s="1">
        <v>54.255645751953125</v>
      </c>
      <c r="V996" s="1">
        <v>54.253509521484375</v>
      </c>
      <c r="W996" s="1">
        <v>54.251174926757813</v>
      </c>
      <c r="X996" s="1">
        <v>54.248752593994141</v>
      </c>
      <c r="Y996" s="1">
        <v>54.246353149414063</v>
      </c>
      <c r="Z996" s="1">
        <v>54.244075775146484</v>
      </c>
      <c r="AA996" s="1">
        <v>54.242015838623047</v>
      </c>
      <c r="AB996" s="1">
        <v>54.240257263183594</v>
      </c>
      <c r="AC996" s="1">
        <v>54.238853454589844</v>
      </c>
      <c r="AD996" s="1">
        <v>54.23779296875</v>
      </c>
      <c r="AE996" s="1">
        <v>54.237003326416016</v>
      </c>
      <c r="AF996" s="1">
        <f t="shared" si="496"/>
        <v>54.236331939697266</v>
      </c>
      <c r="AG996">
        <f t="shared" si="497"/>
        <v>6.7901611328125E-4</v>
      </c>
      <c r="AH996">
        <f t="shared" si="498"/>
        <v>7.89642333984375E-4</v>
      </c>
      <c r="AI996">
        <f t="shared" si="499"/>
        <v>1.06048583984375E-3</v>
      </c>
      <c r="AJ996">
        <f t="shared" si="500"/>
        <v>1.40380859375E-3</v>
      </c>
      <c r="AK996">
        <f t="shared" si="501"/>
        <v>1.7547607421875E-3</v>
      </c>
      <c r="AL996">
        <f t="shared" si="502"/>
        <v>2.0599365234375E-3</v>
      </c>
      <c r="AM996">
        <f t="shared" si="503"/>
        <v>2.2735595703125E-3</v>
      </c>
      <c r="AN996">
        <f t="shared" si="504"/>
        <v>2.40325927734375E-3</v>
      </c>
      <c r="AO996">
        <f t="shared" si="505"/>
        <v>2.41851806640625E-3</v>
      </c>
      <c r="AP996">
        <f t="shared" si="506"/>
        <v>2.3345947265625E-3</v>
      </c>
      <c r="AQ996">
        <f t="shared" si="507"/>
        <v>2.13623046875E-3</v>
      </c>
      <c r="AR996">
        <f t="shared" si="508"/>
        <v>1.819610595703125E-3</v>
      </c>
      <c r="AS996">
        <f t="shared" si="509"/>
        <v>1.3885498046875E-3</v>
      </c>
      <c r="AT996">
        <f t="shared" si="510"/>
        <v>8.7738037109375E-4</v>
      </c>
      <c r="AU996">
        <f t="shared" si="511"/>
        <v>2.9754638671875E-4</v>
      </c>
      <c r="AV996">
        <f t="shared" si="512"/>
        <v>-2.93731689453125E-4</v>
      </c>
      <c r="AW996">
        <f t="shared" si="513"/>
        <v>-8.7738037109375E-4</v>
      </c>
      <c r="AX996">
        <f t="shared" si="514"/>
        <v>-1.392364501953125E-3</v>
      </c>
      <c r="AY996">
        <f t="shared" si="515"/>
        <v>-1.819610595703125E-3</v>
      </c>
      <c r="AZ996">
        <f t="shared" si="516"/>
        <v>-2.13623046875E-3</v>
      </c>
      <c r="BA996">
        <f t="shared" si="517"/>
        <v>-2.3345947265625E-3</v>
      </c>
      <c r="BB996">
        <f t="shared" si="518"/>
        <v>-2.422332763671875E-3</v>
      </c>
      <c r="BC996">
        <f t="shared" si="519"/>
        <v>-2.399444580078125E-3</v>
      </c>
      <c r="BD996">
        <f t="shared" si="520"/>
        <v>-2.277374267578125E-3</v>
      </c>
      <c r="BE996">
        <f t="shared" si="521"/>
        <v>-2.0599365234375E-3</v>
      </c>
      <c r="BF996">
        <f t="shared" si="522"/>
        <v>-1.758575439453125E-3</v>
      </c>
      <c r="BG996">
        <f t="shared" si="523"/>
        <v>-1.40380859375E-3</v>
      </c>
      <c r="BH996">
        <f t="shared" si="524"/>
        <v>-1.06048583984375E-3</v>
      </c>
      <c r="BI996">
        <f t="shared" si="525"/>
        <v>-7.89642333984375E-4</v>
      </c>
      <c r="BJ996">
        <f t="shared" si="526"/>
        <v>-6.7138671875E-4</v>
      </c>
    </row>
    <row r="997" spans="1:62" x14ac:dyDescent="0.3">
      <c r="A997" s="1">
        <v>10.449999809265137</v>
      </c>
      <c r="B997" s="1">
        <v>53.990982055664063</v>
      </c>
      <c r="C997" s="1">
        <v>53.991672515869141</v>
      </c>
      <c r="D997" s="1">
        <v>53.992469787597656</v>
      </c>
      <c r="E997" s="1">
        <v>53.993522644042969</v>
      </c>
      <c r="F997" s="1">
        <v>53.994895935058594</v>
      </c>
      <c r="G997" s="1">
        <v>53.996601104736328</v>
      </c>
      <c r="H997" s="1">
        <v>53.998592376708984</v>
      </c>
      <c r="I997" s="1">
        <v>54.000789642333984</v>
      </c>
      <c r="J997" s="1">
        <v>54.003105163574219</v>
      </c>
      <c r="K997" s="1">
        <v>54.005439758300781</v>
      </c>
      <c r="L997" s="1">
        <v>54.007694244384766</v>
      </c>
      <c r="M997" s="1">
        <v>54.009757995605469</v>
      </c>
      <c r="N997" s="1">
        <v>54.011512756347656</v>
      </c>
      <c r="O997" s="1">
        <v>54.012855529785156</v>
      </c>
      <c r="P997" s="1">
        <v>54.013698577880859</v>
      </c>
      <c r="Q997" s="1">
        <v>54.013988494873047</v>
      </c>
      <c r="R997" s="1">
        <v>54.013702392578125</v>
      </c>
      <c r="S997" s="1">
        <v>54.012859344482422</v>
      </c>
      <c r="T997" s="1">
        <v>54.011512756347656</v>
      </c>
      <c r="U997" s="1">
        <v>54.009757995605469</v>
      </c>
      <c r="V997" s="1">
        <v>54.007698059082031</v>
      </c>
      <c r="W997" s="1">
        <v>54.005443572998047</v>
      </c>
      <c r="X997" s="1">
        <v>54.003108978271484</v>
      </c>
      <c r="Y997" s="1">
        <v>54.00079345703125</v>
      </c>
      <c r="Z997" s="1">
        <v>53.998592376708984</v>
      </c>
      <c r="AA997" s="1">
        <v>53.996597290039063</v>
      </c>
      <c r="AB997" s="1">
        <v>53.994888305664063</v>
      </c>
      <c r="AC997" s="1">
        <v>53.993511199951172</v>
      </c>
      <c r="AD997" s="1">
        <v>53.992462158203125</v>
      </c>
      <c r="AE997" s="1">
        <v>53.991664886474609</v>
      </c>
      <c r="AF997" s="1">
        <f t="shared" si="496"/>
        <v>53.990982055664063</v>
      </c>
      <c r="AG997">
        <f t="shared" si="497"/>
        <v>6.90460205078125E-4</v>
      </c>
      <c r="AH997">
        <f t="shared" si="498"/>
        <v>7.97271728515625E-4</v>
      </c>
      <c r="AI997">
        <f t="shared" si="499"/>
        <v>1.0528564453125E-3</v>
      </c>
      <c r="AJ997">
        <f t="shared" si="500"/>
        <v>1.373291015625E-3</v>
      </c>
      <c r="AK997">
        <f t="shared" si="501"/>
        <v>1.705169677734375E-3</v>
      </c>
      <c r="AL997">
        <f t="shared" si="502"/>
        <v>1.99127197265625E-3</v>
      </c>
      <c r="AM997">
        <f t="shared" si="503"/>
        <v>2.197265625E-3</v>
      </c>
      <c r="AN997">
        <f t="shared" si="504"/>
        <v>2.315521240234375E-3</v>
      </c>
      <c r="AO997">
        <f t="shared" si="505"/>
        <v>2.3345947265625E-3</v>
      </c>
      <c r="AP997">
        <f t="shared" si="506"/>
        <v>2.254486083984375E-3</v>
      </c>
      <c r="AQ997">
        <f t="shared" si="507"/>
        <v>2.063751220703125E-3</v>
      </c>
      <c r="AR997">
        <f t="shared" si="508"/>
        <v>1.7547607421875E-3</v>
      </c>
      <c r="AS997">
        <f t="shared" si="509"/>
        <v>1.3427734375E-3</v>
      </c>
      <c r="AT997">
        <f t="shared" si="510"/>
        <v>8.43048095703125E-4</v>
      </c>
      <c r="AU997">
        <f t="shared" si="511"/>
        <v>2.899169921875E-4</v>
      </c>
      <c r="AV997">
        <f t="shared" si="512"/>
        <v>-2.86102294921875E-4</v>
      </c>
      <c r="AW997">
        <f t="shared" si="513"/>
        <v>-8.43048095703125E-4</v>
      </c>
      <c r="AX997">
        <f t="shared" si="514"/>
        <v>-1.346588134765625E-3</v>
      </c>
      <c r="AY997">
        <f t="shared" si="515"/>
        <v>-1.7547607421875E-3</v>
      </c>
      <c r="AZ997">
        <f t="shared" si="516"/>
        <v>-2.0599365234375E-3</v>
      </c>
      <c r="BA997">
        <f t="shared" si="517"/>
        <v>-2.254486083984375E-3</v>
      </c>
      <c r="BB997">
        <f t="shared" si="518"/>
        <v>-2.3345947265625E-3</v>
      </c>
      <c r="BC997">
        <f t="shared" si="519"/>
        <v>-2.315521240234375E-3</v>
      </c>
      <c r="BD997">
        <f t="shared" si="520"/>
        <v>-2.201080322265625E-3</v>
      </c>
      <c r="BE997">
        <f t="shared" si="521"/>
        <v>-1.995086669921875E-3</v>
      </c>
      <c r="BF997">
        <f t="shared" si="522"/>
        <v>-1.708984375E-3</v>
      </c>
      <c r="BG997">
        <f t="shared" si="523"/>
        <v>-1.377105712890625E-3</v>
      </c>
      <c r="BH997">
        <f t="shared" si="524"/>
        <v>-1.049041748046875E-3</v>
      </c>
      <c r="BI997">
        <f t="shared" si="525"/>
        <v>-7.97271728515625E-4</v>
      </c>
      <c r="BJ997">
        <f t="shared" si="526"/>
        <v>-6.82830810546875E-4</v>
      </c>
    </row>
    <row r="998" spans="1:62" x14ac:dyDescent="0.3">
      <c r="A998" s="1">
        <v>10.460000038146973</v>
      </c>
      <c r="B998" s="1">
        <v>53.744300842285156</v>
      </c>
      <c r="C998" s="1">
        <v>53.744945526123047</v>
      </c>
      <c r="D998" s="1">
        <v>53.745704650878906</v>
      </c>
      <c r="E998" s="1">
        <v>53.746719360351563</v>
      </c>
      <c r="F998" s="1">
        <v>53.748050689697266</v>
      </c>
      <c r="G998" s="1">
        <v>53.749702453613281</v>
      </c>
      <c r="H998" s="1">
        <v>53.751625061035156</v>
      </c>
      <c r="I998" s="1">
        <v>53.753742218017578</v>
      </c>
      <c r="J998" s="1">
        <v>53.755970001220703</v>
      </c>
      <c r="K998" s="1">
        <v>53.758209228515625</v>
      </c>
      <c r="L998" s="1">
        <v>53.760364532470703</v>
      </c>
      <c r="M998" s="1">
        <v>53.762336730957031</v>
      </c>
      <c r="N998" s="1">
        <v>53.764011383056641</v>
      </c>
      <c r="O998" s="1">
        <v>53.765293121337891</v>
      </c>
      <c r="P998" s="1">
        <v>53.766098022460938</v>
      </c>
      <c r="Q998" s="1">
        <v>53.766372680664063</v>
      </c>
      <c r="R998" s="1">
        <v>53.766105651855469</v>
      </c>
      <c r="S998" s="1">
        <v>53.765296936035156</v>
      </c>
      <c r="T998" s="1">
        <v>53.764015197753906</v>
      </c>
      <c r="U998" s="1">
        <v>53.762340545654297</v>
      </c>
      <c r="V998" s="1">
        <v>53.760372161865234</v>
      </c>
      <c r="W998" s="1">
        <v>53.758213043212891</v>
      </c>
      <c r="X998" s="1">
        <v>53.755973815917969</v>
      </c>
      <c r="Y998" s="1">
        <v>53.753749847412109</v>
      </c>
      <c r="Z998" s="1">
        <v>53.751628875732422</v>
      </c>
      <c r="AA998" s="1">
        <v>53.749702453613281</v>
      </c>
      <c r="AB998" s="1">
        <v>53.748043060302734</v>
      </c>
      <c r="AC998" s="1">
        <v>53.746707916259766</v>
      </c>
      <c r="AD998" s="1">
        <v>53.745693206787109</v>
      </c>
      <c r="AE998" s="1">
        <v>53.744937896728516</v>
      </c>
      <c r="AF998" s="1">
        <f t="shared" si="496"/>
        <v>53.744300842285156</v>
      </c>
      <c r="AG998">
        <f t="shared" si="497"/>
        <v>6.44683837890625E-4</v>
      </c>
      <c r="AH998">
        <f t="shared" si="498"/>
        <v>7.59124755859375E-4</v>
      </c>
      <c r="AI998">
        <f t="shared" si="499"/>
        <v>1.01470947265625E-3</v>
      </c>
      <c r="AJ998">
        <f t="shared" si="500"/>
        <v>1.331329345703125E-3</v>
      </c>
      <c r="AK998">
        <f t="shared" si="501"/>
        <v>1.651763916015625E-3</v>
      </c>
      <c r="AL998">
        <f t="shared" si="502"/>
        <v>1.922607421875E-3</v>
      </c>
      <c r="AM998">
        <f t="shared" si="503"/>
        <v>2.117156982421875E-3</v>
      </c>
      <c r="AN998">
        <f t="shared" si="504"/>
        <v>2.227783203125E-3</v>
      </c>
      <c r="AO998">
        <f t="shared" si="505"/>
        <v>2.239227294921875E-3</v>
      </c>
      <c r="AP998">
        <f t="shared" si="506"/>
        <v>2.155303955078125E-3</v>
      </c>
      <c r="AQ998">
        <f t="shared" si="507"/>
        <v>1.972198486328125E-3</v>
      </c>
      <c r="AR998">
        <f t="shared" si="508"/>
        <v>1.674652099609375E-3</v>
      </c>
      <c r="AS998">
        <f t="shared" si="509"/>
        <v>1.28173828125E-3</v>
      </c>
      <c r="AT998">
        <f t="shared" si="510"/>
        <v>8.04901123046875E-4</v>
      </c>
      <c r="AU998">
        <f t="shared" si="511"/>
        <v>2.74658203125E-4</v>
      </c>
      <c r="AV998">
        <f t="shared" si="512"/>
        <v>-2.6702880859375E-4</v>
      </c>
      <c r="AW998">
        <f t="shared" si="513"/>
        <v>-8.087158203125E-4</v>
      </c>
      <c r="AX998">
        <f t="shared" si="514"/>
        <v>-1.28173828125E-3</v>
      </c>
      <c r="AY998">
        <f t="shared" si="515"/>
        <v>-1.674652099609375E-3</v>
      </c>
      <c r="AZ998">
        <f t="shared" si="516"/>
        <v>-1.9683837890625E-3</v>
      </c>
      <c r="BA998">
        <f t="shared" si="517"/>
        <v>-2.15911865234375E-3</v>
      </c>
      <c r="BB998">
        <f t="shared" si="518"/>
        <v>-2.239227294921875E-3</v>
      </c>
      <c r="BC998">
        <f t="shared" si="519"/>
        <v>-2.223968505859375E-3</v>
      </c>
      <c r="BD998">
        <f t="shared" si="520"/>
        <v>-2.1209716796875E-3</v>
      </c>
      <c r="BE998">
        <f t="shared" si="521"/>
        <v>-1.926422119140625E-3</v>
      </c>
      <c r="BF998">
        <f t="shared" si="522"/>
        <v>-1.659393310546875E-3</v>
      </c>
      <c r="BG998">
        <f t="shared" si="523"/>
        <v>-1.33514404296875E-3</v>
      </c>
      <c r="BH998">
        <f t="shared" si="524"/>
        <v>-1.01470947265625E-3</v>
      </c>
      <c r="BI998">
        <f t="shared" si="525"/>
        <v>-7.5531005859375E-4</v>
      </c>
      <c r="BJ998">
        <f t="shared" si="526"/>
        <v>-6.37054443359375E-4</v>
      </c>
    </row>
    <row r="999" spans="1:62" x14ac:dyDescent="0.3">
      <c r="A999" s="1">
        <v>10.470000267028809</v>
      </c>
      <c r="B999" s="1">
        <v>53.49639892578125</v>
      </c>
      <c r="C999" s="1">
        <v>53.496990203857422</v>
      </c>
      <c r="D999" s="1">
        <v>53.497684478759766</v>
      </c>
      <c r="E999" s="1">
        <v>53.498619079589844</v>
      </c>
      <c r="F999" s="1">
        <v>53.499866485595703</v>
      </c>
      <c r="G999" s="1">
        <v>53.501426696777344</v>
      </c>
      <c r="H999" s="1">
        <v>53.503250122070313</v>
      </c>
      <c r="I999" s="1">
        <v>53.505264282226563</v>
      </c>
      <c r="J999" s="1">
        <v>53.507381439208984</v>
      </c>
      <c r="K999" s="1">
        <v>53.509513854980469</v>
      </c>
      <c r="L999" s="1">
        <v>53.511569976806641</v>
      </c>
      <c r="M999" s="1">
        <v>53.513442993164063</v>
      </c>
      <c r="N999" s="1">
        <v>53.515037536621094</v>
      </c>
      <c r="O999" s="1">
        <v>53.516258239746094</v>
      </c>
      <c r="P999" s="1">
        <v>53.517021179199219</v>
      </c>
      <c r="Q999" s="1">
        <v>53.517284393310547</v>
      </c>
      <c r="R999" s="1">
        <v>53.51702880859375</v>
      </c>
      <c r="S999" s="1">
        <v>53.516262054443359</v>
      </c>
      <c r="T999" s="1">
        <v>53.515045166015625</v>
      </c>
      <c r="U999" s="1">
        <v>53.513450622558594</v>
      </c>
      <c r="V999" s="1">
        <v>53.511573791503906</v>
      </c>
      <c r="W999" s="1">
        <v>53.509521484375</v>
      </c>
      <c r="X999" s="1">
        <v>53.507389068603516</v>
      </c>
      <c r="Y999" s="1">
        <v>53.505268096923828</v>
      </c>
      <c r="Z999" s="1">
        <v>53.503253936767578</v>
      </c>
      <c r="AA999" s="1">
        <v>53.501422882080078</v>
      </c>
      <c r="AB999" s="1">
        <v>53.499858856201172</v>
      </c>
      <c r="AC999" s="1">
        <v>53.498607635498047</v>
      </c>
      <c r="AD999" s="1">
        <v>53.497669219970703</v>
      </c>
      <c r="AE999" s="1">
        <v>53.496978759765625</v>
      </c>
      <c r="AF999" s="1">
        <f t="shared" si="496"/>
        <v>53.49639892578125</v>
      </c>
      <c r="AG999">
        <f t="shared" si="497"/>
        <v>5.91278076171875E-4</v>
      </c>
      <c r="AH999">
        <f t="shared" si="498"/>
        <v>6.9427490234375E-4</v>
      </c>
      <c r="AI999">
        <f t="shared" si="499"/>
        <v>9.34600830078125E-4</v>
      </c>
      <c r="AJ999">
        <f t="shared" si="500"/>
        <v>1.247406005859375E-3</v>
      </c>
      <c r="AK999">
        <f t="shared" si="501"/>
        <v>1.560211181640625E-3</v>
      </c>
      <c r="AL999">
        <f t="shared" si="502"/>
        <v>1.82342529296875E-3</v>
      </c>
      <c r="AM999">
        <f t="shared" si="503"/>
        <v>2.01416015625E-3</v>
      </c>
      <c r="AN999">
        <f t="shared" si="504"/>
        <v>2.117156982421875E-3</v>
      </c>
      <c r="AO999">
        <f t="shared" si="505"/>
        <v>2.132415771484375E-3</v>
      </c>
      <c r="AP999">
        <f t="shared" si="506"/>
        <v>2.056121826171875E-3</v>
      </c>
      <c r="AQ999">
        <f t="shared" si="507"/>
        <v>1.873016357421875E-3</v>
      </c>
      <c r="AR999">
        <f t="shared" si="508"/>
        <v>1.59454345703125E-3</v>
      </c>
      <c r="AS999">
        <f t="shared" si="509"/>
        <v>1.220703125E-3</v>
      </c>
      <c r="AT999">
        <f t="shared" si="510"/>
        <v>7.62939453125E-4</v>
      </c>
      <c r="AU999">
        <f t="shared" si="511"/>
        <v>2.63214111328125E-4</v>
      </c>
      <c r="AV999">
        <f t="shared" si="512"/>
        <v>-2.55584716796875E-4</v>
      </c>
      <c r="AW999">
        <f t="shared" si="513"/>
        <v>-7.66754150390625E-4</v>
      </c>
      <c r="AX999">
        <f t="shared" si="514"/>
        <v>-1.216888427734375E-3</v>
      </c>
      <c r="AY999">
        <f t="shared" si="515"/>
        <v>-1.59454345703125E-3</v>
      </c>
      <c r="AZ999">
        <f t="shared" si="516"/>
        <v>-1.8768310546875E-3</v>
      </c>
      <c r="BA999">
        <f t="shared" si="517"/>
        <v>-2.05230712890625E-3</v>
      </c>
      <c r="BB999">
        <f t="shared" si="518"/>
        <v>-2.132415771484375E-3</v>
      </c>
      <c r="BC999">
        <f t="shared" si="519"/>
        <v>-2.1209716796875E-3</v>
      </c>
      <c r="BD999">
        <f t="shared" si="520"/>
        <v>-2.01416015625E-3</v>
      </c>
      <c r="BE999">
        <f t="shared" si="521"/>
        <v>-1.8310546875E-3</v>
      </c>
      <c r="BF999">
        <f t="shared" si="522"/>
        <v>-1.56402587890625E-3</v>
      </c>
      <c r="BG999">
        <f t="shared" si="523"/>
        <v>-1.251220703125E-3</v>
      </c>
      <c r="BH999">
        <f t="shared" si="524"/>
        <v>-9.3841552734375E-4</v>
      </c>
      <c r="BI999">
        <f t="shared" si="525"/>
        <v>-6.90460205078125E-4</v>
      </c>
      <c r="BJ999">
        <f t="shared" si="526"/>
        <v>-5.79833984375E-4</v>
      </c>
    </row>
    <row r="1000" spans="1:62" x14ac:dyDescent="0.3">
      <c r="A1000" s="1">
        <v>10.479999542236328</v>
      </c>
      <c r="B1000" s="1">
        <v>53.247249603271484</v>
      </c>
      <c r="C1000" s="1">
        <v>53.247810363769531</v>
      </c>
      <c r="D1000" s="1">
        <v>53.248462677001953</v>
      </c>
      <c r="E1000" s="1">
        <v>53.24932861328125</v>
      </c>
      <c r="F1000" s="1">
        <v>53.250480651855469</v>
      </c>
      <c r="G1000" s="1">
        <v>53.251918792724609</v>
      </c>
      <c r="H1000" s="1">
        <v>53.253608703613281</v>
      </c>
      <c r="I1000" s="1">
        <v>53.255485534667969</v>
      </c>
      <c r="J1000" s="1">
        <v>53.257461547851563</v>
      </c>
      <c r="K1000" s="1">
        <v>53.25946044921875</v>
      </c>
      <c r="L1000" s="1">
        <v>53.261390686035156</v>
      </c>
      <c r="M1000" s="1">
        <v>53.263153076171875</v>
      </c>
      <c r="N1000" s="1">
        <v>53.264656066894531</v>
      </c>
      <c r="O1000" s="1">
        <v>53.265804290771484</v>
      </c>
      <c r="P1000" s="1">
        <v>53.266529083251953</v>
      </c>
      <c r="Q1000" s="1">
        <v>53.266773223876953</v>
      </c>
      <c r="R1000" s="1">
        <v>53.266532897949219</v>
      </c>
      <c r="S1000" s="1">
        <v>53.26580810546875</v>
      </c>
      <c r="T1000" s="1">
        <v>53.264659881591797</v>
      </c>
      <c r="U1000" s="1">
        <v>53.263156890869141</v>
      </c>
      <c r="V1000" s="1">
        <v>53.261394500732422</v>
      </c>
      <c r="W1000" s="1">
        <v>53.259464263916016</v>
      </c>
      <c r="X1000" s="1">
        <v>53.257469177246094</v>
      </c>
      <c r="Y1000" s="1">
        <v>53.255489349365234</v>
      </c>
      <c r="Z1000" s="1">
        <v>53.253612518310547</v>
      </c>
      <c r="AA1000" s="1">
        <v>53.251914978027344</v>
      </c>
      <c r="AB1000" s="1">
        <v>53.250473022460938</v>
      </c>
      <c r="AC1000" s="1">
        <v>53.249317169189453</v>
      </c>
      <c r="AD1000" s="1">
        <v>53.248447418212891</v>
      </c>
      <c r="AE1000" s="1">
        <v>53.247802734375</v>
      </c>
      <c r="AF1000" s="1">
        <f t="shared" si="496"/>
        <v>53.247249603271484</v>
      </c>
      <c r="AG1000">
        <f t="shared" si="497"/>
        <v>5.60760498046875E-4</v>
      </c>
      <c r="AH1000">
        <f t="shared" si="498"/>
        <v>6.52313232421875E-4</v>
      </c>
      <c r="AI1000">
        <f t="shared" si="499"/>
        <v>8.65936279296875E-4</v>
      </c>
      <c r="AJ1000">
        <f t="shared" si="500"/>
        <v>1.15203857421875E-3</v>
      </c>
      <c r="AK1000">
        <f t="shared" si="501"/>
        <v>1.438140869140625E-3</v>
      </c>
      <c r="AL1000">
        <f t="shared" si="502"/>
        <v>1.689910888671875E-3</v>
      </c>
      <c r="AM1000">
        <f t="shared" si="503"/>
        <v>1.8768310546875E-3</v>
      </c>
      <c r="AN1000">
        <f t="shared" si="504"/>
        <v>1.97601318359375E-3</v>
      </c>
      <c r="AO1000">
        <f t="shared" si="505"/>
        <v>1.9989013671875E-3</v>
      </c>
      <c r="AP1000">
        <f t="shared" si="506"/>
        <v>1.93023681640625E-3</v>
      </c>
      <c r="AQ1000">
        <f t="shared" si="507"/>
        <v>1.76239013671875E-3</v>
      </c>
      <c r="AR1000">
        <f t="shared" si="508"/>
        <v>1.50299072265625E-3</v>
      </c>
      <c r="AS1000">
        <f t="shared" si="509"/>
        <v>1.148223876953125E-3</v>
      </c>
      <c r="AT1000">
        <f t="shared" si="510"/>
        <v>7.2479248046875E-4</v>
      </c>
      <c r="AU1000">
        <f t="shared" si="511"/>
        <v>2.44140625E-4</v>
      </c>
      <c r="AV1000">
        <f t="shared" si="512"/>
        <v>-2.40325927734375E-4</v>
      </c>
      <c r="AW1000">
        <f t="shared" si="513"/>
        <v>-7.2479248046875E-4</v>
      </c>
      <c r="AX1000">
        <f t="shared" si="514"/>
        <v>-1.148223876953125E-3</v>
      </c>
      <c r="AY1000">
        <f t="shared" si="515"/>
        <v>-1.50299072265625E-3</v>
      </c>
      <c r="AZ1000">
        <f t="shared" si="516"/>
        <v>-1.76239013671875E-3</v>
      </c>
      <c r="BA1000">
        <f t="shared" si="517"/>
        <v>-1.93023681640625E-3</v>
      </c>
      <c r="BB1000">
        <f t="shared" si="518"/>
        <v>-1.995086669921875E-3</v>
      </c>
      <c r="BC1000">
        <f t="shared" si="519"/>
        <v>-1.979827880859375E-3</v>
      </c>
      <c r="BD1000">
        <f t="shared" si="520"/>
        <v>-1.8768310546875E-3</v>
      </c>
      <c r="BE1000">
        <f t="shared" si="521"/>
        <v>-1.697540283203125E-3</v>
      </c>
      <c r="BF1000">
        <f t="shared" si="522"/>
        <v>-1.44195556640625E-3</v>
      </c>
      <c r="BG1000">
        <f t="shared" si="523"/>
        <v>-1.155853271484375E-3</v>
      </c>
      <c r="BH1000">
        <f t="shared" si="524"/>
        <v>-8.697509765625E-4</v>
      </c>
      <c r="BI1000">
        <f t="shared" si="525"/>
        <v>-6.44683837890625E-4</v>
      </c>
      <c r="BJ1000">
        <f t="shared" si="526"/>
        <v>-5.53131103515625E-4</v>
      </c>
    </row>
    <row r="1001" spans="1:62" x14ac:dyDescent="0.3">
      <c r="A1001" s="1">
        <v>10.489999771118164</v>
      </c>
      <c r="B1001" s="1">
        <v>52.996700286865234</v>
      </c>
      <c r="C1001" s="1">
        <v>52.997276306152344</v>
      </c>
      <c r="D1001" s="1">
        <v>52.9979248046875</v>
      </c>
      <c r="E1001" s="1">
        <v>52.998767852783203</v>
      </c>
      <c r="F1001" s="1">
        <v>52.999862670898438</v>
      </c>
      <c r="G1001" s="1">
        <v>53.001209259033203</v>
      </c>
      <c r="H1001" s="1">
        <v>53.002777099609375</v>
      </c>
      <c r="I1001" s="1">
        <v>53.004508972167969</v>
      </c>
      <c r="J1001" s="1">
        <v>53.006332397460938</v>
      </c>
      <c r="K1001" s="1">
        <v>53.008171081542969</v>
      </c>
      <c r="L1001" s="1">
        <v>53.00994873046875</v>
      </c>
      <c r="M1001" s="1">
        <v>53.011573791503906</v>
      </c>
      <c r="N1001" s="1">
        <v>53.012958526611328</v>
      </c>
      <c r="O1001" s="1">
        <v>53.014019012451172</v>
      </c>
      <c r="P1001" s="1">
        <v>53.014686584472656</v>
      </c>
      <c r="Q1001" s="1">
        <v>53.014915466308594</v>
      </c>
      <c r="R1001" s="1">
        <v>53.014690399169922</v>
      </c>
      <c r="S1001" s="1">
        <v>53.014019012451172</v>
      </c>
      <c r="T1001" s="1">
        <v>53.012958526611328</v>
      </c>
      <c r="U1001" s="1">
        <v>53.011573791503906</v>
      </c>
      <c r="V1001" s="1">
        <v>53.009944915771484</v>
      </c>
      <c r="W1001" s="1">
        <v>53.008171081542969</v>
      </c>
      <c r="X1001" s="1">
        <v>53.006332397460938</v>
      </c>
      <c r="Y1001" s="1">
        <v>53.004508972167969</v>
      </c>
      <c r="Z1001" s="1">
        <v>53.002777099609375</v>
      </c>
      <c r="AA1001" s="1">
        <v>53.001205444335938</v>
      </c>
      <c r="AB1001" s="1">
        <v>52.999851226806641</v>
      </c>
      <c r="AC1001" s="1">
        <v>52.998756408691406</v>
      </c>
      <c r="AD1001" s="1">
        <v>52.997913360595703</v>
      </c>
      <c r="AE1001" s="1">
        <v>52.997268676757813</v>
      </c>
      <c r="AF1001" s="1">
        <f t="shared" si="496"/>
        <v>52.996700286865234</v>
      </c>
      <c r="AG1001">
        <f t="shared" si="497"/>
        <v>5.76019287109375E-4</v>
      </c>
      <c r="AH1001">
        <f t="shared" si="498"/>
        <v>6.4849853515625E-4</v>
      </c>
      <c r="AI1001">
        <f t="shared" si="499"/>
        <v>8.43048095703125E-4</v>
      </c>
      <c r="AJ1001">
        <f t="shared" si="500"/>
        <v>1.094818115234375E-3</v>
      </c>
      <c r="AK1001">
        <f t="shared" si="501"/>
        <v>1.346588134765625E-3</v>
      </c>
      <c r="AL1001">
        <f t="shared" si="502"/>
        <v>1.567840576171875E-3</v>
      </c>
      <c r="AM1001">
        <f t="shared" si="503"/>
        <v>1.73187255859375E-3</v>
      </c>
      <c r="AN1001">
        <f t="shared" si="504"/>
        <v>1.82342529296875E-3</v>
      </c>
      <c r="AO1001">
        <f t="shared" si="505"/>
        <v>1.83868408203125E-3</v>
      </c>
      <c r="AP1001">
        <f t="shared" si="506"/>
        <v>1.77764892578125E-3</v>
      </c>
      <c r="AQ1001">
        <f t="shared" si="507"/>
        <v>1.62506103515625E-3</v>
      </c>
      <c r="AR1001">
        <f t="shared" si="508"/>
        <v>1.384735107421875E-3</v>
      </c>
      <c r="AS1001">
        <f t="shared" si="509"/>
        <v>1.06048583984375E-3</v>
      </c>
      <c r="AT1001">
        <f t="shared" si="510"/>
        <v>6.67572021484375E-4</v>
      </c>
      <c r="AU1001">
        <f t="shared" si="511"/>
        <v>2.288818359375E-4</v>
      </c>
      <c r="AV1001">
        <f t="shared" si="512"/>
        <v>-2.25067138671875E-4</v>
      </c>
      <c r="AW1001">
        <f t="shared" si="513"/>
        <v>-6.7138671875E-4</v>
      </c>
      <c r="AX1001">
        <f t="shared" si="514"/>
        <v>-1.06048583984375E-3</v>
      </c>
      <c r="AY1001">
        <f t="shared" si="515"/>
        <v>-1.384735107421875E-3</v>
      </c>
      <c r="AZ1001">
        <f t="shared" si="516"/>
        <v>-1.628875732421875E-3</v>
      </c>
      <c r="BA1001">
        <f t="shared" si="517"/>
        <v>-1.773834228515625E-3</v>
      </c>
      <c r="BB1001">
        <f t="shared" si="518"/>
        <v>-1.83868408203125E-3</v>
      </c>
      <c r="BC1001">
        <f t="shared" si="519"/>
        <v>-1.82342529296875E-3</v>
      </c>
      <c r="BD1001">
        <f t="shared" si="520"/>
        <v>-1.73187255859375E-3</v>
      </c>
      <c r="BE1001">
        <f t="shared" si="521"/>
        <v>-1.5716552734375E-3</v>
      </c>
      <c r="BF1001">
        <f t="shared" si="522"/>
        <v>-1.354217529296875E-3</v>
      </c>
      <c r="BG1001">
        <f t="shared" si="523"/>
        <v>-1.094818115234375E-3</v>
      </c>
      <c r="BH1001">
        <f t="shared" si="524"/>
        <v>-8.43048095703125E-4</v>
      </c>
      <c r="BI1001">
        <f t="shared" si="525"/>
        <v>-6.44683837890625E-4</v>
      </c>
      <c r="BJ1001">
        <f t="shared" si="526"/>
        <v>-5.68389892578125E-4</v>
      </c>
    </row>
    <row r="1002" spans="1:62" x14ac:dyDescent="0.3">
      <c r="A1002" s="1">
        <v>10.5</v>
      </c>
      <c r="B1002" s="1">
        <v>52.744865417480469</v>
      </c>
      <c r="C1002" s="1">
        <v>52.745418548583984</v>
      </c>
      <c r="D1002" s="1">
        <v>52.746055603027344</v>
      </c>
      <c r="E1002" s="1">
        <v>52.746875762939453</v>
      </c>
      <c r="F1002" s="1">
        <v>52.747932434082031</v>
      </c>
      <c r="G1002" s="1">
        <v>52.749217987060547</v>
      </c>
      <c r="H1002" s="1">
        <v>52.750701904296875</v>
      </c>
      <c r="I1002" s="1">
        <v>52.7523193359375</v>
      </c>
      <c r="J1002" s="1">
        <v>52.754013061523438</v>
      </c>
      <c r="K1002" s="1">
        <v>52.755706787109375</v>
      </c>
      <c r="L1002" s="1">
        <v>52.757335662841797</v>
      </c>
      <c r="M1002" s="1">
        <v>52.758819580078125</v>
      </c>
      <c r="N1002" s="1">
        <v>52.760082244873047</v>
      </c>
      <c r="O1002" s="1">
        <v>52.761043548583984</v>
      </c>
      <c r="P1002" s="1">
        <v>52.761646270751953</v>
      </c>
      <c r="Q1002" s="1">
        <v>52.761852264404297</v>
      </c>
      <c r="R1002" s="1">
        <v>52.761650085449219</v>
      </c>
      <c r="S1002" s="1">
        <v>52.761043548583984</v>
      </c>
      <c r="T1002" s="1">
        <v>52.760078430175781</v>
      </c>
      <c r="U1002" s="1">
        <v>52.758815765380859</v>
      </c>
      <c r="V1002" s="1">
        <v>52.757331848144531</v>
      </c>
      <c r="W1002" s="1">
        <v>52.755702972412109</v>
      </c>
      <c r="X1002" s="1">
        <v>52.754009246826172</v>
      </c>
      <c r="Y1002" s="1">
        <v>52.752315521240234</v>
      </c>
      <c r="Z1002" s="1">
        <v>52.750698089599609</v>
      </c>
      <c r="AA1002" s="1">
        <v>52.749214172363281</v>
      </c>
      <c r="AB1002" s="1">
        <v>52.7479248046875</v>
      </c>
      <c r="AC1002" s="1">
        <v>52.746868133544922</v>
      </c>
      <c r="AD1002" s="1">
        <v>52.746047973632813</v>
      </c>
      <c r="AE1002" s="1">
        <v>52.745414733886719</v>
      </c>
      <c r="AF1002" s="1">
        <f t="shared" si="496"/>
        <v>52.744865417480469</v>
      </c>
      <c r="AG1002">
        <f t="shared" si="497"/>
        <v>5.53131103515625E-4</v>
      </c>
      <c r="AH1002">
        <f t="shared" si="498"/>
        <v>6.37054443359375E-4</v>
      </c>
      <c r="AI1002">
        <f t="shared" si="499"/>
        <v>8.20159912109375E-4</v>
      </c>
      <c r="AJ1002">
        <f t="shared" si="500"/>
        <v>1.056671142578125E-3</v>
      </c>
      <c r="AK1002">
        <f t="shared" si="501"/>
        <v>1.285552978515625E-3</v>
      </c>
      <c r="AL1002">
        <f t="shared" si="502"/>
        <v>1.483917236328125E-3</v>
      </c>
      <c r="AM1002">
        <f t="shared" si="503"/>
        <v>1.617431640625E-3</v>
      </c>
      <c r="AN1002">
        <f t="shared" si="504"/>
        <v>1.6937255859375E-3</v>
      </c>
      <c r="AO1002">
        <f t="shared" si="505"/>
        <v>1.6937255859375E-3</v>
      </c>
      <c r="AP1002">
        <f t="shared" si="506"/>
        <v>1.628875732421875E-3</v>
      </c>
      <c r="AQ1002">
        <f t="shared" si="507"/>
        <v>1.483917236328125E-3</v>
      </c>
      <c r="AR1002">
        <f t="shared" si="508"/>
        <v>1.262664794921875E-3</v>
      </c>
      <c r="AS1002">
        <f t="shared" si="509"/>
        <v>9.613037109375E-4</v>
      </c>
      <c r="AT1002">
        <f t="shared" si="510"/>
        <v>6.0272216796875E-4</v>
      </c>
      <c r="AU1002">
        <f t="shared" si="511"/>
        <v>2.0599365234375E-4</v>
      </c>
      <c r="AV1002">
        <f t="shared" si="512"/>
        <v>-2.02178955078125E-4</v>
      </c>
      <c r="AW1002">
        <f t="shared" si="513"/>
        <v>-6.06536865234375E-4</v>
      </c>
      <c r="AX1002">
        <f t="shared" si="514"/>
        <v>-9.65118408203125E-4</v>
      </c>
      <c r="AY1002">
        <f t="shared" si="515"/>
        <v>-1.262664794921875E-3</v>
      </c>
      <c r="AZ1002">
        <f t="shared" si="516"/>
        <v>-1.483917236328125E-3</v>
      </c>
      <c r="BA1002">
        <f t="shared" si="517"/>
        <v>-1.628875732421875E-3</v>
      </c>
      <c r="BB1002">
        <f t="shared" si="518"/>
        <v>-1.6937255859375E-3</v>
      </c>
      <c r="BC1002">
        <f t="shared" si="519"/>
        <v>-1.6937255859375E-3</v>
      </c>
      <c r="BD1002">
        <f t="shared" si="520"/>
        <v>-1.617431640625E-3</v>
      </c>
      <c r="BE1002">
        <f t="shared" si="521"/>
        <v>-1.483917236328125E-3</v>
      </c>
      <c r="BF1002">
        <f t="shared" si="522"/>
        <v>-1.28936767578125E-3</v>
      </c>
      <c r="BG1002">
        <f t="shared" si="523"/>
        <v>-1.056671142578125E-3</v>
      </c>
      <c r="BH1002">
        <f t="shared" si="524"/>
        <v>-8.20159912109375E-4</v>
      </c>
      <c r="BI1002">
        <f t="shared" si="525"/>
        <v>-6.3323974609375E-4</v>
      </c>
      <c r="BJ1002">
        <f t="shared" si="526"/>
        <v>-5.4931640625E-4</v>
      </c>
    </row>
    <row r="1003" spans="1:62" x14ac:dyDescent="0.3">
      <c r="A1003" s="1">
        <v>10.510000228881836</v>
      </c>
      <c r="B1003" s="1">
        <v>52.49169921875</v>
      </c>
      <c r="C1003" s="1">
        <v>52.49224853515625</v>
      </c>
      <c r="D1003" s="1">
        <v>52.492870330810547</v>
      </c>
      <c r="E1003" s="1">
        <v>52.493663787841797</v>
      </c>
      <c r="F1003" s="1">
        <v>52.494682312011719</v>
      </c>
      <c r="G1003" s="1">
        <v>52.495918273925781</v>
      </c>
      <c r="H1003" s="1">
        <v>52.497333526611328</v>
      </c>
      <c r="I1003" s="1">
        <v>52.498870849609375</v>
      </c>
      <c r="J1003" s="1">
        <v>52.500473022460938</v>
      </c>
      <c r="K1003" s="1">
        <v>52.502067565917969</v>
      </c>
      <c r="L1003" s="1">
        <v>52.503589630126953</v>
      </c>
      <c r="M1003" s="1">
        <v>52.504970550537109</v>
      </c>
      <c r="N1003" s="1">
        <v>52.506141662597656</v>
      </c>
      <c r="O1003" s="1">
        <v>52.507030487060547</v>
      </c>
      <c r="P1003" s="1">
        <v>52.507587432861328</v>
      </c>
      <c r="Q1003" s="1">
        <v>52.507774353027344</v>
      </c>
      <c r="R1003" s="1">
        <v>52.507587432861328</v>
      </c>
      <c r="S1003" s="1">
        <v>52.507030487060547</v>
      </c>
      <c r="T1003" s="1">
        <v>52.506137847900391</v>
      </c>
      <c r="U1003" s="1">
        <v>52.504966735839844</v>
      </c>
      <c r="V1003" s="1">
        <v>52.503582000732422</v>
      </c>
      <c r="W1003" s="1">
        <v>52.502059936523438</v>
      </c>
      <c r="X1003" s="1">
        <v>52.500465393066406</v>
      </c>
      <c r="Y1003" s="1">
        <v>52.498867034912109</v>
      </c>
      <c r="Z1003" s="1">
        <v>52.497329711914063</v>
      </c>
      <c r="AA1003" s="1">
        <v>52.49591064453125</v>
      </c>
      <c r="AB1003" s="1">
        <v>52.494674682617188</v>
      </c>
      <c r="AC1003" s="1">
        <v>52.493659973144531</v>
      </c>
      <c r="AD1003" s="1">
        <v>52.492862701416016</v>
      </c>
      <c r="AE1003" s="1">
        <v>52.492244720458984</v>
      </c>
      <c r="AF1003" s="1">
        <f t="shared" si="496"/>
        <v>52.49169921875</v>
      </c>
      <c r="AG1003">
        <f t="shared" si="497"/>
        <v>5.4931640625E-4</v>
      </c>
      <c r="AH1003">
        <f t="shared" si="498"/>
        <v>6.21795654296875E-4</v>
      </c>
      <c r="AI1003">
        <f t="shared" si="499"/>
        <v>7.9345703125E-4</v>
      </c>
      <c r="AJ1003">
        <f t="shared" si="500"/>
        <v>1.018524169921875E-3</v>
      </c>
      <c r="AK1003">
        <f t="shared" si="501"/>
        <v>1.2359619140625E-3</v>
      </c>
      <c r="AL1003">
        <f t="shared" si="502"/>
        <v>1.415252685546875E-3</v>
      </c>
      <c r="AM1003">
        <f t="shared" si="503"/>
        <v>1.537322998046875E-3</v>
      </c>
      <c r="AN1003">
        <f t="shared" si="504"/>
        <v>1.6021728515625E-3</v>
      </c>
      <c r="AO1003">
        <f t="shared" si="505"/>
        <v>1.59454345703125E-3</v>
      </c>
      <c r="AP1003">
        <f t="shared" si="506"/>
        <v>1.522064208984375E-3</v>
      </c>
      <c r="AQ1003">
        <f t="shared" si="507"/>
        <v>1.38092041015625E-3</v>
      </c>
      <c r="AR1003">
        <f t="shared" si="508"/>
        <v>1.171112060546875E-3</v>
      </c>
      <c r="AS1003">
        <f t="shared" si="509"/>
        <v>8.88824462890625E-4</v>
      </c>
      <c r="AT1003">
        <f t="shared" si="510"/>
        <v>5.5694580078125E-4</v>
      </c>
      <c r="AU1003">
        <f t="shared" si="511"/>
        <v>1.86920166015625E-4</v>
      </c>
      <c r="AV1003">
        <f t="shared" si="512"/>
        <v>-1.86920166015625E-4</v>
      </c>
      <c r="AW1003">
        <f t="shared" si="513"/>
        <v>-5.5694580078125E-4</v>
      </c>
      <c r="AX1003">
        <f t="shared" si="514"/>
        <v>-8.9263916015625E-4</v>
      </c>
      <c r="AY1003">
        <f t="shared" si="515"/>
        <v>-1.171112060546875E-3</v>
      </c>
      <c r="AZ1003">
        <f t="shared" si="516"/>
        <v>-1.384735107421875E-3</v>
      </c>
      <c r="BA1003">
        <f t="shared" si="517"/>
        <v>-1.522064208984375E-3</v>
      </c>
      <c r="BB1003">
        <f t="shared" si="518"/>
        <v>-1.59454345703125E-3</v>
      </c>
      <c r="BC1003">
        <f t="shared" si="519"/>
        <v>-1.598358154296875E-3</v>
      </c>
      <c r="BD1003">
        <f t="shared" si="520"/>
        <v>-1.537322998046875E-3</v>
      </c>
      <c r="BE1003">
        <f t="shared" si="521"/>
        <v>-1.4190673828125E-3</v>
      </c>
      <c r="BF1003">
        <f t="shared" si="522"/>
        <v>-1.2359619140625E-3</v>
      </c>
      <c r="BG1003">
        <f t="shared" si="523"/>
        <v>-1.01470947265625E-3</v>
      </c>
      <c r="BH1003">
        <f t="shared" si="524"/>
        <v>-7.97271728515625E-4</v>
      </c>
      <c r="BI1003">
        <f t="shared" si="525"/>
        <v>-6.1798095703125E-4</v>
      </c>
      <c r="BJ1003">
        <f t="shared" si="526"/>
        <v>-5.45501708984375E-4</v>
      </c>
    </row>
    <row r="1004" spans="1:62" x14ac:dyDescent="0.3">
      <c r="A1004" s="1">
        <v>10.520000457763672</v>
      </c>
      <c r="B1004" s="1">
        <v>52.237300872802734</v>
      </c>
      <c r="C1004" s="1">
        <v>52.237819671630859</v>
      </c>
      <c r="D1004" s="1">
        <v>52.238410949707031</v>
      </c>
      <c r="E1004" s="1">
        <v>52.239173889160156</v>
      </c>
      <c r="F1004" s="1">
        <v>52.240150451660156</v>
      </c>
      <c r="G1004" s="1">
        <v>52.241336822509766</v>
      </c>
      <c r="H1004" s="1">
        <v>52.242698669433594</v>
      </c>
      <c r="I1004" s="1">
        <v>52.244182586669922</v>
      </c>
      <c r="J1004" s="1">
        <v>52.245723724365234</v>
      </c>
      <c r="K1004" s="1">
        <v>52.247264862060547</v>
      </c>
      <c r="L1004" s="1">
        <v>52.248737335205078</v>
      </c>
      <c r="M1004" s="1">
        <v>52.250072479248047</v>
      </c>
      <c r="N1004" s="1">
        <v>52.251201629638672</v>
      </c>
      <c r="O1004" s="1">
        <v>52.252063751220703</v>
      </c>
      <c r="P1004" s="1">
        <v>52.252605438232422</v>
      </c>
      <c r="Q1004" s="1">
        <v>52.252788543701172</v>
      </c>
      <c r="R1004" s="1">
        <v>52.252605438232422</v>
      </c>
      <c r="S1004" s="1">
        <v>52.252063751220703</v>
      </c>
      <c r="T1004" s="1">
        <v>52.251201629638672</v>
      </c>
      <c r="U1004" s="1">
        <v>52.250068664550781</v>
      </c>
      <c r="V1004" s="1">
        <v>52.248733520507813</v>
      </c>
      <c r="W1004" s="1">
        <v>52.247261047363281</v>
      </c>
      <c r="X1004" s="1">
        <v>52.245723724365234</v>
      </c>
      <c r="Y1004" s="1">
        <v>52.244178771972656</v>
      </c>
      <c r="Z1004" s="1">
        <v>52.242694854736328</v>
      </c>
      <c r="AA1004" s="1">
        <v>52.2413330078125</v>
      </c>
      <c r="AB1004" s="1">
        <v>52.240146636962891</v>
      </c>
      <c r="AC1004" s="1">
        <v>52.239170074462891</v>
      </c>
      <c r="AD1004" s="1">
        <v>52.238407135009766</v>
      </c>
      <c r="AE1004" s="1">
        <v>52.237815856933594</v>
      </c>
      <c r="AF1004" s="1">
        <f t="shared" si="496"/>
        <v>52.237300872802734</v>
      </c>
      <c r="AG1004">
        <f t="shared" si="497"/>
        <v>5.18798828125E-4</v>
      </c>
      <c r="AH1004">
        <f t="shared" si="498"/>
        <v>5.91278076171875E-4</v>
      </c>
      <c r="AI1004">
        <f t="shared" si="499"/>
        <v>7.62939453125E-4</v>
      </c>
      <c r="AJ1004">
        <f t="shared" si="500"/>
        <v>9.765625E-4</v>
      </c>
      <c r="AK1004">
        <f t="shared" si="501"/>
        <v>1.186370849609375E-3</v>
      </c>
      <c r="AL1004">
        <f t="shared" si="502"/>
        <v>1.361846923828125E-3</v>
      </c>
      <c r="AM1004">
        <f t="shared" si="503"/>
        <v>1.483917236328125E-3</v>
      </c>
      <c r="AN1004">
        <f t="shared" si="504"/>
        <v>1.5411376953125E-3</v>
      </c>
      <c r="AO1004">
        <f t="shared" si="505"/>
        <v>1.5411376953125E-3</v>
      </c>
      <c r="AP1004">
        <f t="shared" si="506"/>
        <v>1.47247314453125E-3</v>
      </c>
      <c r="AQ1004">
        <f t="shared" si="507"/>
        <v>1.33514404296875E-3</v>
      </c>
      <c r="AR1004">
        <f t="shared" si="508"/>
        <v>1.129150390625E-3</v>
      </c>
      <c r="AS1004">
        <f t="shared" si="509"/>
        <v>8.6212158203125E-4</v>
      </c>
      <c r="AT1004">
        <f t="shared" si="510"/>
        <v>5.4168701171875E-4</v>
      </c>
      <c r="AU1004">
        <f t="shared" si="511"/>
        <v>1.8310546875E-4</v>
      </c>
      <c r="AV1004">
        <f t="shared" si="512"/>
        <v>-1.8310546875E-4</v>
      </c>
      <c r="AW1004">
        <f t="shared" si="513"/>
        <v>-5.4168701171875E-4</v>
      </c>
      <c r="AX1004">
        <f t="shared" si="514"/>
        <v>-8.6212158203125E-4</v>
      </c>
      <c r="AY1004">
        <f t="shared" si="515"/>
        <v>-1.132965087890625E-3</v>
      </c>
      <c r="AZ1004">
        <f t="shared" si="516"/>
        <v>-1.33514404296875E-3</v>
      </c>
      <c r="BA1004">
        <f t="shared" si="517"/>
        <v>-1.47247314453125E-3</v>
      </c>
      <c r="BB1004">
        <f t="shared" si="518"/>
        <v>-1.537322998046875E-3</v>
      </c>
      <c r="BC1004">
        <f t="shared" si="519"/>
        <v>-1.544952392578125E-3</v>
      </c>
      <c r="BD1004">
        <f t="shared" si="520"/>
        <v>-1.483917236328125E-3</v>
      </c>
      <c r="BE1004">
        <f t="shared" si="521"/>
        <v>-1.361846923828125E-3</v>
      </c>
      <c r="BF1004">
        <f t="shared" si="522"/>
        <v>-1.186370849609375E-3</v>
      </c>
      <c r="BG1004">
        <f t="shared" si="523"/>
        <v>-9.765625E-4</v>
      </c>
      <c r="BH1004">
        <f t="shared" si="524"/>
        <v>-7.62939453125E-4</v>
      </c>
      <c r="BI1004">
        <f t="shared" si="525"/>
        <v>-5.91278076171875E-4</v>
      </c>
      <c r="BJ1004">
        <f t="shared" si="526"/>
        <v>-5.14984130859375E-4</v>
      </c>
    </row>
    <row r="1005" spans="1:62" x14ac:dyDescent="0.3">
      <c r="A1005" s="1">
        <v>10.529999732971191</v>
      </c>
      <c r="B1005" s="1">
        <v>51.981681823730469</v>
      </c>
      <c r="C1005" s="1">
        <v>51.982177734375</v>
      </c>
      <c r="D1005" s="1">
        <v>51.982742309570313</v>
      </c>
      <c r="E1005" s="1">
        <v>51.983470916748047</v>
      </c>
      <c r="F1005" s="1">
        <v>51.984405517578125</v>
      </c>
      <c r="G1005" s="1">
        <v>51.985553741455078</v>
      </c>
      <c r="H1005" s="1">
        <v>51.98687744140625</v>
      </c>
      <c r="I1005" s="1">
        <v>51.988327026367188</v>
      </c>
      <c r="J1005" s="1">
        <v>51.989845275878906</v>
      </c>
      <c r="K1005" s="1">
        <v>51.991363525390625</v>
      </c>
      <c r="L1005" s="1">
        <v>51.992824554443359</v>
      </c>
      <c r="M1005" s="1">
        <v>51.994152069091797</v>
      </c>
      <c r="N1005" s="1">
        <v>51.995281219482422</v>
      </c>
      <c r="O1005" s="1">
        <v>51.996147155761719</v>
      </c>
      <c r="P1005" s="1">
        <v>51.996688842773438</v>
      </c>
      <c r="Q1005" s="1">
        <v>51.996871948242188</v>
      </c>
      <c r="R1005" s="1">
        <v>51.996688842773438</v>
      </c>
      <c r="S1005" s="1">
        <v>51.996147155761719</v>
      </c>
      <c r="T1005" s="1">
        <v>51.995285034179688</v>
      </c>
      <c r="U1005" s="1">
        <v>51.994155883789063</v>
      </c>
      <c r="V1005" s="1">
        <v>51.992828369140625</v>
      </c>
      <c r="W1005" s="1">
        <v>51.991367340087891</v>
      </c>
      <c r="X1005" s="1">
        <v>51.989849090576172</v>
      </c>
      <c r="Y1005" s="1">
        <v>51.988330841064453</v>
      </c>
      <c r="Z1005" s="1">
        <v>51.986881256103516</v>
      </c>
      <c r="AA1005" s="1">
        <v>51.985553741455078</v>
      </c>
      <c r="AB1005" s="1">
        <v>51.984405517578125</v>
      </c>
      <c r="AC1005" s="1">
        <v>51.983463287353516</v>
      </c>
      <c r="AD1005" s="1">
        <v>51.982734680175781</v>
      </c>
      <c r="AE1005" s="1">
        <v>51.982173919677734</v>
      </c>
      <c r="AF1005" s="1">
        <f t="shared" si="496"/>
        <v>51.981681823730469</v>
      </c>
      <c r="AG1005">
        <f t="shared" si="497"/>
        <v>4.9591064453125E-4</v>
      </c>
      <c r="AH1005">
        <f t="shared" si="498"/>
        <v>5.645751953125E-4</v>
      </c>
      <c r="AI1005">
        <f t="shared" si="499"/>
        <v>7.28607177734375E-4</v>
      </c>
      <c r="AJ1005">
        <f t="shared" si="500"/>
        <v>9.34600830078125E-4</v>
      </c>
      <c r="AK1005">
        <f t="shared" si="501"/>
        <v>1.148223876953125E-3</v>
      </c>
      <c r="AL1005">
        <f t="shared" si="502"/>
        <v>1.323699951171875E-3</v>
      </c>
      <c r="AM1005">
        <f t="shared" si="503"/>
        <v>1.4495849609375E-3</v>
      </c>
      <c r="AN1005">
        <f t="shared" si="504"/>
        <v>1.51824951171875E-3</v>
      </c>
      <c r="AO1005">
        <f t="shared" si="505"/>
        <v>1.51824951171875E-3</v>
      </c>
      <c r="AP1005">
        <f t="shared" si="506"/>
        <v>1.461029052734375E-3</v>
      </c>
      <c r="AQ1005">
        <f t="shared" si="507"/>
        <v>1.3275146484375E-3</v>
      </c>
      <c r="AR1005">
        <f t="shared" si="508"/>
        <v>1.129150390625E-3</v>
      </c>
      <c r="AS1005">
        <f t="shared" si="509"/>
        <v>8.65936279296875E-4</v>
      </c>
      <c r="AT1005">
        <f t="shared" si="510"/>
        <v>5.4168701171875E-4</v>
      </c>
      <c r="AU1005">
        <f t="shared" si="511"/>
        <v>1.8310546875E-4</v>
      </c>
      <c r="AV1005">
        <f t="shared" si="512"/>
        <v>-1.8310546875E-4</v>
      </c>
      <c r="AW1005">
        <f t="shared" si="513"/>
        <v>-5.4168701171875E-4</v>
      </c>
      <c r="AX1005">
        <f t="shared" si="514"/>
        <v>-8.6212158203125E-4</v>
      </c>
      <c r="AY1005">
        <f t="shared" si="515"/>
        <v>-1.129150390625E-3</v>
      </c>
      <c r="AZ1005">
        <f t="shared" si="516"/>
        <v>-1.3275146484375E-3</v>
      </c>
      <c r="BA1005">
        <f t="shared" si="517"/>
        <v>-1.461029052734375E-3</v>
      </c>
      <c r="BB1005">
        <f t="shared" si="518"/>
        <v>-1.51824951171875E-3</v>
      </c>
      <c r="BC1005">
        <f t="shared" si="519"/>
        <v>-1.51824951171875E-3</v>
      </c>
      <c r="BD1005">
        <f t="shared" si="520"/>
        <v>-1.4495849609375E-3</v>
      </c>
      <c r="BE1005">
        <f t="shared" si="521"/>
        <v>-1.3275146484375E-3</v>
      </c>
      <c r="BF1005">
        <f t="shared" si="522"/>
        <v>-1.148223876953125E-3</v>
      </c>
      <c r="BG1005">
        <f t="shared" si="523"/>
        <v>-9.42230224609375E-4</v>
      </c>
      <c r="BH1005">
        <f t="shared" si="524"/>
        <v>-7.28607177734375E-4</v>
      </c>
      <c r="BI1005">
        <f t="shared" si="525"/>
        <v>-5.60760498046875E-4</v>
      </c>
      <c r="BJ1005">
        <f t="shared" si="526"/>
        <v>-4.92095947265625E-4</v>
      </c>
    </row>
    <row r="1006" spans="1:62" x14ac:dyDescent="0.3">
      <c r="A1006" s="1">
        <v>10.539999961853027</v>
      </c>
      <c r="B1006" s="1">
        <v>51.724765777587891</v>
      </c>
      <c r="C1006" s="1">
        <v>51.725269317626953</v>
      </c>
      <c r="D1006" s="1">
        <v>51.725837707519531</v>
      </c>
      <c r="E1006" s="1">
        <v>51.7265625</v>
      </c>
      <c r="F1006" s="1">
        <v>51.727489471435547</v>
      </c>
      <c r="G1006" s="1">
        <v>51.728630065917969</v>
      </c>
      <c r="H1006" s="1">
        <v>51.729946136474609</v>
      </c>
      <c r="I1006" s="1">
        <v>51.731388092041016</v>
      </c>
      <c r="J1006" s="1">
        <v>51.732902526855469</v>
      </c>
      <c r="K1006" s="1">
        <v>51.734428405761719</v>
      </c>
      <c r="L1006" s="1">
        <v>51.735893249511719</v>
      </c>
      <c r="M1006" s="1">
        <v>51.737232208251953</v>
      </c>
      <c r="N1006" s="1">
        <v>51.738368988037109</v>
      </c>
      <c r="O1006" s="1">
        <v>51.739238739013672</v>
      </c>
      <c r="P1006" s="1">
        <v>51.739788055419922</v>
      </c>
      <c r="Q1006" s="1">
        <v>51.739974975585938</v>
      </c>
      <c r="R1006" s="1">
        <v>51.739791870117188</v>
      </c>
      <c r="S1006" s="1">
        <v>51.739242553710938</v>
      </c>
      <c r="T1006" s="1">
        <v>51.738372802734375</v>
      </c>
      <c r="U1006" s="1">
        <v>51.737236022949219</v>
      </c>
      <c r="V1006" s="1">
        <v>51.735897064208984</v>
      </c>
      <c r="W1006" s="1">
        <v>51.734432220458984</v>
      </c>
      <c r="X1006" s="1">
        <v>51.73291015625</v>
      </c>
      <c r="Y1006" s="1">
        <v>51.731395721435547</v>
      </c>
      <c r="Z1006" s="1">
        <v>51.729949951171875</v>
      </c>
      <c r="AA1006" s="1">
        <v>51.728630065917969</v>
      </c>
      <c r="AB1006" s="1">
        <v>51.727489471435547</v>
      </c>
      <c r="AC1006" s="1">
        <v>51.726554870605469</v>
      </c>
      <c r="AD1006" s="1">
        <v>51.725830078125</v>
      </c>
      <c r="AE1006" s="1">
        <v>51.725265502929688</v>
      </c>
      <c r="AF1006" s="1">
        <f t="shared" si="496"/>
        <v>51.724765777587891</v>
      </c>
      <c r="AG1006">
        <f t="shared" si="497"/>
        <v>5.035400390625E-4</v>
      </c>
      <c r="AH1006">
        <f t="shared" si="498"/>
        <v>5.68389892578125E-4</v>
      </c>
      <c r="AI1006">
        <f t="shared" si="499"/>
        <v>7.2479248046875E-4</v>
      </c>
      <c r="AJ1006">
        <f t="shared" si="500"/>
        <v>9.26971435546875E-4</v>
      </c>
      <c r="AK1006">
        <f t="shared" si="501"/>
        <v>1.140594482421875E-3</v>
      </c>
      <c r="AL1006">
        <f t="shared" si="502"/>
        <v>1.316070556640625E-3</v>
      </c>
      <c r="AM1006">
        <f t="shared" si="503"/>
        <v>1.44195556640625E-3</v>
      </c>
      <c r="AN1006">
        <f t="shared" si="504"/>
        <v>1.514434814453125E-3</v>
      </c>
      <c r="AO1006">
        <f t="shared" si="505"/>
        <v>1.52587890625E-3</v>
      </c>
      <c r="AP1006">
        <f t="shared" si="506"/>
        <v>1.46484375E-3</v>
      </c>
      <c r="AQ1006">
        <f t="shared" si="507"/>
        <v>1.338958740234375E-3</v>
      </c>
      <c r="AR1006">
        <f t="shared" si="508"/>
        <v>1.13677978515625E-3</v>
      </c>
      <c r="AS1006">
        <f t="shared" si="509"/>
        <v>8.697509765625E-4</v>
      </c>
      <c r="AT1006">
        <f t="shared" si="510"/>
        <v>5.4931640625E-4</v>
      </c>
      <c r="AU1006">
        <f t="shared" si="511"/>
        <v>1.86920166015625E-4</v>
      </c>
      <c r="AV1006">
        <f t="shared" si="512"/>
        <v>-1.8310546875E-4</v>
      </c>
      <c r="AW1006">
        <f t="shared" si="513"/>
        <v>-5.4931640625E-4</v>
      </c>
      <c r="AX1006">
        <f t="shared" si="514"/>
        <v>-8.697509765625E-4</v>
      </c>
      <c r="AY1006">
        <f t="shared" si="515"/>
        <v>-1.13677978515625E-3</v>
      </c>
      <c r="AZ1006">
        <f t="shared" si="516"/>
        <v>-1.338958740234375E-3</v>
      </c>
      <c r="BA1006">
        <f t="shared" si="517"/>
        <v>-1.46484375E-3</v>
      </c>
      <c r="BB1006">
        <f t="shared" si="518"/>
        <v>-1.522064208984375E-3</v>
      </c>
      <c r="BC1006">
        <f t="shared" si="519"/>
        <v>-1.514434814453125E-3</v>
      </c>
      <c r="BD1006">
        <f t="shared" si="520"/>
        <v>-1.445770263671875E-3</v>
      </c>
      <c r="BE1006">
        <f t="shared" si="521"/>
        <v>-1.31988525390625E-3</v>
      </c>
      <c r="BF1006">
        <f t="shared" si="522"/>
        <v>-1.140594482421875E-3</v>
      </c>
      <c r="BG1006">
        <f t="shared" si="523"/>
        <v>-9.34600830078125E-4</v>
      </c>
      <c r="BH1006">
        <f t="shared" si="524"/>
        <v>-7.2479248046875E-4</v>
      </c>
      <c r="BI1006">
        <f t="shared" si="525"/>
        <v>-5.645751953125E-4</v>
      </c>
      <c r="BJ1006">
        <f t="shared" si="526"/>
        <v>-4.99725341796875E-4</v>
      </c>
    </row>
    <row r="1007" spans="1:62" x14ac:dyDescent="0.3">
      <c r="A1007" s="1">
        <v>10.550000190734863</v>
      </c>
      <c r="B1007" s="1">
        <v>51.466434478759766</v>
      </c>
      <c r="C1007" s="1">
        <v>51.46697998046875</v>
      </c>
      <c r="D1007" s="1">
        <v>51.467586517333984</v>
      </c>
      <c r="E1007" s="1">
        <v>51.468353271484375</v>
      </c>
      <c r="F1007" s="1">
        <v>51.469326019287109</v>
      </c>
      <c r="G1007" s="1">
        <v>51.470508575439453</v>
      </c>
      <c r="H1007" s="1">
        <v>51.471866607666016</v>
      </c>
      <c r="I1007" s="1">
        <v>51.473346710205078</v>
      </c>
      <c r="J1007" s="1">
        <v>51.474895477294922</v>
      </c>
      <c r="K1007" s="1">
        <v>51.476448059082031</v>
      </c>
      <c r="L1007" s="1">
        <v>51.477939605712891</v>
      </c>
      <c r="M1007" s="1">
        <v>51.479297637939453</v>
      </c>
      <c r="N1007" s="1">
        <v>51.480453491210938</v>
      </c>
      <c r="O1007" s="1">
        <v>51.481334686279297</v>
      </c>
      <c r="P1007" s="1">
        <v>51.481891632080078</v>
      </c>
      <c r="Q1007" s="1">
        <v>51.482078552246094</v>
      </c>
      <c r="R1007" s="1">
        <v>51.481895446777344</v>
      </c>
      <c r="S1007" s="1">
        <v>51.481342315673828</v>
      </c>
      <c r="T1007" s="1">
        <v>51.480461120605469</v>
      </c>
      <c r="U1007" s="1">
        <v>51.479305267333984</v>
      </c>
      <c r="V1007" s="1">
        <v>51.477947235107422</v>
      </c>
      <c r="W1007" s="1">
        <v>51.476455688476563</v>
      </c>
      <c r="X1007" s="1">
        <v>51.474903106689453</v>
      </c>
      <c r="Y1007" s="1">
        <v>51.473354339599609</v>
      </c>
      <c r="Z1007" s="1">
        <v>51.471870422363281</v>
      </c>
      <c r="AA1007" s="1">
        <v>51.470508575439453</v>
      </c>
      <c r="AB1007" s="1">
        <v>51.469326019287109</v>
      </c>
      <c r="AC1007" s="1">
        <v>51.468349456787109</v>
      </c>
      <c r="AD1007" s="1">
        <v>51.467578887939453</v>
      </c>
      <c r="AE1007" s="1">
        <v>51.466972351074219</v>
      </c>
      <c r="AF1007" s="1">
        <f t="shared" si="496"/>
        <v>51.466434478759766</v>
      </c>
      <c r="AG1007">
        <f t="shared" si="497"/>
        <v>5.45501708984375E-4</v>
      </c>
      <c r="AH1007">
        <f t="shared" si="498"/>
        <v>6.06536865234375E-4</v>
      </c>
      <c r="AI1007">
        <f t="shared" si="499"/>
        <v>7.66754150390625E-4</v>
      </c>
      <c r="AJ1007">
        <f t="shared" si="500"/>
        <v>9.72747802734375E-4</v>
      </c>
      <c r="AK1007">
        <f t="shared" si="501"/>
        <v>1.18255615234375E-3</v>
      </c>
      <c r="AL1007">
        <f t="shared" si="502"/>
        <v>1.3580322265625E-3</v>
      </c>
      <c r="AM1007">
        <f t="shared" si="503"/>
        <v>1.4801025390625E-3</v>
      </c>
      <c r="AN1007">
        <f t="shared" si="504"/>
        <v>1.54876708984375E-3</v>
      </c>
      <c r="AO1007">
        <f t="shared" si="505"/>
        <v>1.552581787109375E-3</v>
      </c>
      <c r="AP1007">
        <f t="shared" si="506"/>
        <v>1.491546630859375E-3</v>
      </c>
      <c r="AQ1007">
        <f t="shared" si="507"/>
        <v>1.3580322265625E-3</v>
      </c>
      <c r="AR1007">
        <f t="shared" si="508"/>
        <v>1.155853271484375E-3</v>
      </c>
      <c r="AS1007">
        <f t="shared" si="509"/>
        <v>8.81195068359375E-4</v>
      </c>
      <c r="AT1007">
        <f t="shared" si="510"/>
        <v>5.5694580078125E-4</v>
      </c>
      <c r="AU1007">
        <f t="shared" si="511"/>
        <v>1.86920166015625E-4</v>
      </c>
      <c r="AV1007">
        <f t="shared" si="512"/>
        <v>-1.8310546875E-4</v>
      </c>
      <c r="AW1007">
        <f t="shared" si="513"/>
        <v>-5.53131103515625E-4</v>
      </c>
      <c r="AX1007">
        <f t="shared" si="514"/>
        <v>-8.81195068359375E-4</v>
      </c>
      <c r="AY1007">
        <f t="shared" si="515"/>
        <v>-1.155853271484375E-3</v>
      </c>
      <c r="AZ1007">
        <f t="shared" si="516"/>
        <v>-1.3580322265625E-3</v>
      </c>
      <c r="BA1007">
        <f t="shared" si="517"/>
        <v>-1.491546630859375E-3</v>
      </c>
      <c r="BB1007">
        <f t="shared" si="518"/>
        <v>-1.552581787109375E-3</v>
      </c>
      <c r="BC1007">
        <f t="shared" si="519"/>
        <v>-1.54876708984375E-3</v>
      </c>
      <c r="BD1007">
        <f t="shared" si="520"/>
        <v>-1.483917236328125E-3</v>
      </c>
      <c r="BE1007">
        <f t="shared" si="521"/>
        <v>-1.361846923828125E-3</v>
      </c>
      <c r="BF1007">
        <f t="shared" si="522"/>
        <v>-1.18255615234375E-3</v>
      </c>
      <c r="BG1007">
        <f t="shared" si="523"/>
        <v>-9.765625E-4</v>
      </c>
      <c r="BH1007">
        <f t="shared" si="524"/>
        <v>-7.7056884765625E-4</v>
      </c>
      <c r="BI1007">
        <f t="shared" si="525"/>
        <v>-6.06536865234375E-4</v>
      </c>
      <c r="BJ1007">
        <f t="shared" si="526"/>
        <v>-5.37872314453125E-4</v>
      </c>
    </row>
    <row r="1008" spans="1:62" x14ac:dyDescent="0.3">
      <c r="A1008" s="1">
        <v>10.560000419616699</v>
      </c>
      <c r="B1008" s="1">
        <v>51.206600189208984</v>
      </c>
      <c r="C1008" s="1">
        <v>51.207199096679688</v>
      </c>
      <c r="D1008" s="1">
        <v>51.207866668701172</v>
      </c>
      <c r="E1008" s="1">
        <v>51.208709716796875</v>
      </c>
      <c r="F1008" s="1">
        <v>51.209766387939453</v>
      </c>
      <c r="G1008" s="1">
        <v>51.211044311523438</v>
      </c>
      <c r="H1008" s="1">
        <v>51.212497711181641</v>
      </c>
      <c r="I1008" s="1">
        <v>51.214073181152344</v>
      </c>
      <c r="J1008" s="1">
        <v>51.215713500976563</v>
      </c>
      <c r="K1008" s="1">
        <v>51.21734619140625</v>
      </c>
      <c r="L1008" s="1">
        <v>51.218910217285156</v>
      </c>
      <c r="M1008" s="1">
        <v>51.220329284667969</v>
      </c>
      <c r="N1008" s="1">
        <v>51.221530914306641</v>
      </c>
      <c r="O1008" s="1">
        <v>51.222446441650391</v>
      </c>
      <c r="P1008" s="1">
        <v>51.2230224609375</v>
      </c>
      <c r="Q1008" s="1">
        <v>51.223217010498047</v>
      </c>
      <c r="R1008" s="1">
        <v>51.223026275634766</v>
      </c>
      <c r="S1008" s="1">
        <v>51.222450256347656</v>
      </c>
      <c r="T1008" s="1">
        <v>51.221534729003906</v>
      </c>
      <c r="U1008" s="1">
        <v>51.220333099365234</v>
      </c>
      <c r="V1008" s="1">
        <v>51.218914031982422</v>
      </c>
      <c r="W1008" s="1">
        <v>51.217353820800781</v>
      </c>
      <c r="X1008" s="1">
        <v>51.215717315673828</v>
      </c>
      <c r="Y1008" s="1">
        <v>51.214080810546875</v>
      </c>
      <c r="Z1008" s="1">
        <v>51.212501525878906</v>
      </c>
      <c r="AA1008" s="1">
        <v>51.211040496826172</v>
      </c>
      <c r="AB1008" s="1">
        <v>51.209762573242188</v>
      </c>
      <c r="AC1008" s="1">
        <v>51.208698272705078</v>
      </c>
      <c r="AD1008" s="1">
        <v>51.207859039306641</v>
      </c>
      <c r="AE1008" s="1">
        <v>51.207191467285156</v>
      </c>
      <c r="AF1008" s="1">
        <f t="shared" si="496"/>
        <v>51.206600189208984</v>
      </c>
      <c r="AG1008">
        <f t="shared" si="497"/>
        <v>5.98907470703125E-4</v>
      </c>
      <c r="AH1008">
        <f t="shared" si="498"/>
        <v>6.67572021484375E-4</v>
      </c>
      <c r="AI1008">
        <f t="shared" si="499"/>
        <v>8.43048095703125E-4</v>
      </c>
      <c r="AJ1008">
        <f t="shared" si="500"/>
        <v>1.056671142578125E-3</v>
      </c>
      <c r="AK1008">
        <f t="shared" si="501"/>
        <v>1.277923583984375E-3</v>
      </c>
      <c r="AL1008">
        <f t="shared" si="502"/>
        <v>1.453399658203125E-3</v>
      </c>
      <c r="AM1008">
        <f t="shared" si="503"/>
        <v>1.575469970703125E-3</v>
      </c>
      <c r="AN1008">
        <f t="shared" si="504"/>
        <v>1.64031982421875E-3</v>
      </c>
      <c r="AO1008">
        <f t="shared" si="505"/>
        <v>1.6326904296875E-3</v>
      </c>
      <c r="AP1008">
        <f t="shared" si="506"/>
        <v>1.56402587890625E-3</v>
      </c>
      <c r="AQ1008">
        <f t="shared" si="507"/>
        <v>1.4190673828125E-3</v>
      </c>
      <c r="AR1008">
        <f t="shared" si="508"/>
        <v>1.201629638671875E-3</v>
      </c>
      <c r="AS1008">
        <f t="shared" si="509"/>
        <v>9.1552734375E-4</v>
      </c>
      <c r="AT1008">
        <f t="shared" si="510"/>
        <v>5.76019287109375E-4</v>
      </c>
      <c r="AU1008">
        <f t="shared" si="511"/>
        <v>1.94549560546875E-4</v>
      </c>
      <c r="AV1008">
        <f t="shared" si="512"/>
        <v>-1.9073486328125E-4</v>
      </c>
      <c r="AW1008">
        <f t="shared" si="513"/>
        <v>-5.76019287109375E-4</v>
      </c>
      <c r="AX1008">
        <f t="shared" si="514"/>
        <v>-9.1552734375E-4</v>
      </c>
      <c r="AY1008">
        <f t="shared" si="515"/>
        <v>-1.201629638671875E-3</v>
      </c>
      <c r="AZ1008">
        <f t="shared" si="516"/>
        <v>-1.4190673828125E-3</v>
      </c>
      <c r="BA1008">
        <f t="shared" si="517"/>
        <v>-1.560211181640625E-3</v>
      </c>
      <c r="BB1008">
        <f t="shared" si="518"/>
        <v>-1.636505126953125E-3</v>
      </c>
      <c r="BC1008">
        <f t="shared" si="519"/>
        <v>-1.636505126953125E-3</v>
      </c>
      <c r="BD1008">
        <f t="shared" si="520"/>
        <v>-1.57928466796875E-3</v>
      </c>
      <c r="BE1008">
        <f t="shared" si="521"/>
        <v>-1.461029052734375E-3</v>
      </c>
      <c r="BF1008">
        <f t="shared" si="522"/>
        <v>-1.277923583984375E-3</v>
      </c>
      <c r="BG1008">
        <f t="shared" si="523"/>
        <v>-1.064300537109375E-3</v>
      </c>
      <c r="BH1008">
        <f t="shared" si="524"/>
        <v>-8.392333984375E-4</v>
      </c>
      <c r="BI1008">
        <f t="shared" si="525"/>
        <v>-6.67572021484375E-4</v>
      </c>
      <c r="BJ1008">
        <f t="shared" si="526"/>
        <v>-5.91278076171875E-4</v>
      </c>
    </row>
    <row r="1009" spans="1:62" x14ac:dyDescent="0.3">
      <c r="A1009" s="1">
        <v>10.569999694824219</v>
      </c>
      <c r="B1009" s="1">
        <v>50.9454345703125</v>
      </c>
      <c r="C1009" s="1">
        <v>50.946029663085938</v>
      </c>
      <c r="D1009" s="1">
        <v>50.94671630859375</v>
      </c>
      <c r="E1009" s="1">
        <v>50.947605133056641</v>
      </c>
      <c r="F1009" s="1">
        <v>50.948745727539063</v>
      </c>
      <c r="G1009" s="1">
        <v>50.950126647949219</v>
      </c>
      <c r="H1009" s="1">
        <v>50.951709747314453</v>
      </c>
      <c r="I1009" s="1">
        <v>50.95343017578125</v>
      </c>
      <c r="J1009" s="1">
        <v>50.955215454101563</v>
      </c>
      <c r="K1009" s="1">
        <v>50.956996917724609</v>
      </c>
      <c r="L1009" s="1">
        <v>50.958698272705078</v>
      </c>
      <c r="M1009" s="1">
        <v>50.960239410400391</v>
      </c>
      <c r="N1009" s="1">
        <v>50.961544036865234</v>
      </c>
      <c r="O1009" s="1">
        <v>50.962539672851563</v>
      </c>
      <c r="P1009" s="1">
        <v>50.963161468505859</v>
      </c>
      <c r="Q1009" s="1">
        <v>50.963375091552734</v>
      </c>
      <c r="R1009" s="1">
        <v>50.963165283203125</v>
      </c>
      <c r="S1009" s="1">
        <v>50.962539672851563</v>
      </c>
      <c r="T1009" s="1">
        <v>50.9615478515625</v>
      </c>
      <c r="U1009" s="1">
        <v>50.960239410400391</v>
      </c>
      <c r="V1009" s="1">
        <v>50.958698272705078</v>
      </c>
      <c r="W1009" s="1">
        <v>50.956996917724609</v>
      </c>
      <c r="X1009" s="1">
        <v>50.955215454101563</v>
      </c>
      <c r="Y1009" s="1">
        <v>50.95343017578125</v>
      </c>
      <c r="Z1009" s="1">
        <v>50.951709747314453</v>
      </c>
      <c r="AA1009" s="1">
        <v>50.950122833251953</v>
      </c>
      <c r="AB1009" s="1">
        <v>50.948738098144531</v>
      </c>
      <c r="AC1009" s="1">
        <v>50.947597503662109</v>
      </c>
      <c r="AD1009" s="1">
        <v>50.946708679199219</v>
      </c>
      <c r="AE1009" s="1">
        <v>50.946022033691406</v>
      </c>
      <c r="AF1009" s="1">
        <f t="shared" si="496"/>
        <v>50.9454345703125</v>
      </c>
      <c r="AG1009">
        <f t="shared" si="497"/>
        <v>5.950927734375E-4</v>
      </c>
      <c r="AH1009">
        <f t="shared" si="498"/>
        <v>6.866455078125E-4</v>
      </c>
      <c r="AI1009">
        <f t="shared" si="499"/>
        <v>8.88824462890625E-4</v>
      </c>
      <c r="AJ1009">
        <f t="shared" si="500"/>
        <v>1.140594482421875E-3</v>
      </c>
      <c r="AK1009">
        <f t="shared" si="501"/>
        <v>1.38092041015625E-3</v>
      </c>
      <c r="AL1009">
        <f t="shared" si="502"/>
        <v>1.583099365234375E-3</v>
      </c>
      <c r="AM1009">
        <f t="shared" si="503"/>
        <v>1.720428466796875E-3</v>
      </c>
      <c r="AN1009">
        <f t="shared" si="504"/>
        <v>1.7852783203125E-3</v>
      </c>
      <c r="AO1009">
        <f t="shared" si="505"/>
        <v>1.781463623046875E-3</v>
      </c>
      <c r="AP1009">
        <f t="shared" si="506"/>
        <v>1.70135498046875E-3</v>
      </c>
      <c r="AQ1009">
        <f t="shared" si="507"/>
        <v>1.5411376953125E-3</v>
      </c>
      <c r="AR1009">
        <f t="shared" si="508"/>
        <v>1.30462646484375E-3</v>
      </c>
      <c r="AS1009">
        <f t="shared" si="509"/>
        <v>9.95635986328125E-4</v>
      </c>
      <c r="AT1009">
        <f t="shared" si="510"/>
        <v>6.21795654296875E-4</v>
      </c>
      <c r="AU1009">
        <f t="shared" si="511"/>
        <v>2.13623046875E-4</v>
      </c>
      <c r="AV1009">
        <f t="shared" si="512"/>
        <v>-2.09808349609375E-4</v>
      </c>
      <c r="AW1009">
        <f t="shared" si="513"/>
        <v>-6.256103515625E-4</v>
      </c>
      <c r="AX1009">
        <f t="shared" si="514"/>
        <v>-9.918212890625E-4</v>
      </c>
      <c r="AY1009">
        <f t="shared" si="515"/>
        <v>-1.308441162109375E-3</v>
      </c>
      <c r="AZ1009">
        <f t="shared" si="516"/>
        <v>-1.5411376953125E-3</v>
      </c>
      <c r="BA1009">
        <f t="shared" si="517"/>
        <v>-1.70135498046875E-3</v>
      </c>
      <c r="BB1009">
        <f t="shared" si="518"/>
        <v>-1.781463623046875E-3</v>
      </c>
      <c r="BC1009">
        <f t="shared" si="519"/>
        <v>-1.7852783203125E-3</v>
      </c>
      <c r="BD1009">
        <f t="shared" si="520"/>
        <v>-1.720428466796875E-3</v>
      </c>
      <c r="BE1009">
        <f t="shared" si="521"/>
        <v>-1.5869140625E-3</v>
      </c>
      <c r="BF1009">
        <f t="shared" si="522"/>
        <v>-1.384735107421875E-3</v>
      </c>
      <c r="BG1009">
        <f t="shared" si="523"/>
        <v>-1.140594482421875E-3</v>
      </c>
      <c r="BH1009">
        <f t="shared" si="524"/>
        <v>-8.88824462890625E-4</v>
      </c>
      <c r="BI1009">
        <f t="shared" si="525"/>
        <v>-6.866455078125E-4</v>
      </c>
      <c r="BJ1009">
        <f t="shared" si="526"/>
        <v>-5.8746337890625E-4</v>
      </c>
    </row>
    <row r="1010" spans="1:62" x14ac:dyDescent="0.3">
      <c r="A1010" s="1">
        <v>10.579999923706055</v>
      </c>
      <c r="B1010" s="1">
        <v>50.682765960693359</v>
      </c>
      <c r="C1010" s="1">
        <v>50.683403015136719</v>
      </c>
      <c r="D1010" s="1">
        <v>50.684123992919922</v>
      </c>
      <c r="E1010" s="1">
        <v>50.685062408447266</v>
      </c>
      <c r="F1010" s="1">
        <v>50.686271667480469</v>
      </c>
      <c r="G1010" s="1">
        <v>50.687755584716797</v>
      </c>
      <c r="H1010" s="1">
        <v>50.689476013183594</v>
      </c>
      <c r="I1010" s="1">
        <v>50.691356658935547</v>
      </c>
      <c r="J1010" s="1">
        <v>50.693325042724609</v>
      </c>
      <c r="K1010" s="1">
        <v>50.695297241210938</v>
      </c>
      <c r="L1010" s="1">
        <v>50.697189331054688</v>
      </c>
      <c r="M1010" s="1">
        <v>50.698909759521484</v>
      </c>
      <c r="N1010" s="1">
        <v>50.700370788574219</v>
      </c>
      <c r="O1010" s="1">
        <v>50.701484680175781</v>
      </c>
      <c r="P1010" s="1">
        <v>50.702182769775391</v>
      </c>
      <c r="Q1010" s="1">
        <v>50.702419281005859</v>
      </c>
      <c r="R1010" s="1">
        <v>50.702186584472656</v>
      </c>
      <c r="S1010" s="1">
        <v>50.701484680175781</v>
      </c>
      <c r="T1010" s="1">
        <v>50.700366973876953</v>
      </c>
      <c r="U1010" s="1">
        <v>50.698905944824219</v>
      </c>
      <c r="V1010" s="1">
        <v>50.697185516357422</v>
      </c>
      <c r="W1010" s="1">
        <v>50.695293426513672</v>
      </c>
      <c r="X1010" s="1">
        <v>50.693321228027344</v>
      </c>
      <c r="Y1010" s="1">
        <v>50.691352844238281</v>
      </c>
      <c r="Z1010" s="1">
        <v>50.689472198486328</v>
      </c>
      <c r="AA1010" s="1">
        <v>50.687751770019531</v>
      </c>
      <c r="AB1010" s="1">
        <v>50.686260223388672</v>
      </c>
      <c r="AC1010" s="1">
        <v>50.685050964355469</v>
      </c>
      <c r="AD1010" s="1">
        <v>50.684116363525391</v>
      </c>
      <c r="AE1010" s="1">
        <v>50.683395385742188</v>
      </c>
      <c r="AF1010" s="1">
        <f t="shared" si="496"/>
        <v>50.682765960693359</v>
      </c>
      <c r="AG1010">
        <f t="shared" si="497"/>
        <v>6.37054443359375E-4</v>
      </c>
      <c r="AH1010">
        <f t="shared" si="498"/>
        <v>7.20977783203125E-4</v>
      </c>
      <c r="AI1010">
        <f t="shared" si="499"/>
        <v>9.3841552734375E-4</v>
      </c>
      <c r="AJ1010">
        <f t="shared" si="500"/>
        <v>1.209259033203125E-3</v>
      </c>
      <c r="AK1010">
        <f t="shared" si="501"/>
        <v>1.483917236328125E-3</v>
      </c>
      <c r="AL1010">
        <f t="shared" si="502"/>
        <v>1.720428466796875E-3</v>
      </c>
      <c r="AM1010">
        <f t="shared" si="503"/>
        <v>1.880645751953125E-3</v>
      </c>
      <c r="AN1010">
        <f t="shared" si="504"/>
        <v>1.9683837890625E-3</v>
      </c>
      <c r="AO1010">
        <f t="shared" si="505"/>
        <v>1.972198486328125E-3</v>
      </c>
      <c r="AP1010">
        <f t="shared" si="506"/>
        <v>1.89208984375E-3</v>
      </c>
      <c r="AQ1010">
        <f t="shared" si="507"/>
        <v>1.720428466796875E-3</v>
      </c>
      <c r="AR1010">
        <f t="shared" si="508"/>
        <v>1.461029052734375E-3</v>
      </c>
      <c r="AS1010">
        <f t="shared" si="509"/>
        <v>1.1138916015625E-3</v>
      </c>
      <c r="AT1010">
        <f t="shared" si="510"/>
        <v>6.98089599609375E-4</v>
      </c>
      <c r="AU1010">
        <f t="shared" si="511"/>
        <v>2.3651123046875E-4</v>
      </c>
      <c r="AV1010">
        <f t="shared" si="512"/>
        <v>-2.32696533203125E-4</v>
      </c>
      <c r="AW1010">
        <f t="shared" si="513"/>
        <v>-7.01904296875E-4</v>
      </c>
      <c r="AX1010">
        <f t="shared" si="514"/>
        <v>-1.117706298828125E-3</v>
      </c>
      <c r="AY1010">
        <f t="shared" si="515"/>
        <v>-1.461029052734375E-3</v>
      </c>
      <c r="AZ1010">
        <f t="shared" si="516"/>
        <v>-1.720428466796875E-3</v>
      </c>
      <c r="BA1010">
        <f t="shared" si="517"/>
        <v>-1.89208984375E-3</v>
      </c>
      <c r="BB1010">
        <f t="shared" si="518"/>
        <v>-1.972198486328125E-3</v>
      </c>
      <c r="BC1010">
        <f t="shared" si="519"/>
        <v>-1.9683837890625E-3</v>
      </c>
      <c r="BD1010">
        <f t="shared" si="520"/>
        <v>-1.880645751953125E-3</v>
      </c>
      <c r="BE1010">
        <f t="shared" si="521"/>
        <v>-1.720428466796875E-3</v>
      </c>
      <c r="BF1010">
        <f t="shared" si="522"/>
        <v>-1.491546630859375E-3</v>
      </c>
      <c r="BG1010">
        <f t="shared" si="523"/>
        <v>-1.209259033203125E-3</v>
      </c>
      <c r="BH1010">
        <f t="shared" si="524"/>
        <v>-9.34600830078125E-4</v>
      </c>
      <c r="BI1010">
        <f t="shared" si="525"/>
        <v>-7.20977783203125E-4</v>
      </c>
      <c r="BJ1010">
        <f t="shared" si="526"/>
        <v>-6.29425048828125E-4</v>
      </c>
    </row>
    <row r="1011" spans="1:62" x14ac:dyDescent="0.3">
      <c r="A1011" s="1">
        <v>10.590000152587891</v>
      </c>
      <c r="B1011" s="1">
        <v>50.418682098388672</v>
      </c>
      <c r="C1011" s="1">
        <v>50.419326782226563</v>
      </c>
      <c r="D1011" s="1">
        <v>50.420074462890625</v>
      </c>
      <c r="E1011" s="1">
        <v>50.421062469482422</v>
      </c>
      <c r="F1011" s="1">
        <v>50.422351837158203</v>
      </c>
      <c r="G1011" s="1">
        <v>50.4239501953125</v>
      </c>
      <c r="H1011" s="1">
        <v>50.425811767578125</v>
      </c>
      <c r="I1011" s="1">
        <v>50.427864074707031</v>
      </c>
      <c r="J1011" s="1">
        <v>50.430023193359375</v>
      </c>
      <c r="K1011" s="1">
        <v>50.432197570800781</v>
      </c>
      <c r="L1011" s="1">
        <v>50.434291839599609</v>
      </c>
      <c r="M1011" s="1">
        <v>50.436206817626953</v>
      </c>
      <c r="N1011" s="1">
        <v>50.437835693359375</v>
      </c>
      <c r="O1011" s="1">
        <v>50.439083099365234</v>
      </c>
      <c r="P1011" s="1">
        <v>50.439865112304688</v>
      </c>
      <c r="Q1011" s="1">
        <v>50.440132141113281</v>
      </c>
      <c r="R1011" s="1">
        <v>50.439865112304688</v>
      </c>
      <c r="S1011" s="1">
        <v>50.439083099365234</v>
      </c>
      <c r="T1011" s="1">
        <v>50.437831878662109</v>
      </c>
      <c r="U1011" s="1">
        <v>50.436203002929688</v>
      </c>
      <c r="V1011" s="1">
        <v>50.434288024902344</v>
      </c>
      <c r="W1011" s="1">
        <v>50.432193756103516</v>
      </c>
      <c r="X1011" s="1">
        <v>50.430019378662109</v>
      </c>
      <c r="Y1011" s="1">
        <v>50.427860260009766</v>
      </c>
      <c r="Z1011" s="1">
        <v>50.425807952880859</v>
      </c>
      <c r="AA1011" s="1">
        <v>50.423942565917969</v>
      </c>
      <c r="AB1011" s="1">
        <v>50.422344207763672</v>
      </c>
      <c r="AC1011" s="1">
        <v>50.421051025390625</v>
      </c>
      <c r="AD1011" s="1">
        <v>50.420063018798828</v>
      </c>
      <c r="AE1011" s="1">
        <v>50.419319152832031</v>
      </c>
      <c r="AF1011" s="1">
        <f t="shared" si="496"/>
        <v>50.418682098388672</v>
      </c>
      <c r="AG1011">
        <f t="shared" si="497"/>
        <v>6.44683837890625E-4</v>
      </c>
      <c r="AH1011">
        <f t="shared" si="498"/>
        <v>7.476806640625E-4</v>
      </c>
      <c r="AI1011">
        <f t="shared" si="499"/>
        <v>9.88006591796875E-4</v>
      </c>
      <c r="AJ1011">
        <f t="shared" si="500"/>
        <v>1.28936767578125E-3</v>
      </c>
      <c r="AK1011">
        <f t="shared" si="501"/>
        <v>1.598358154296875E-3</v>
      </c>
      <c r="AL1011">
        <f t="shared" si="502"/>
        <v>1.861572265625E-3</v>
      </c>
      <c r="AM1011">
        <f t="shared" si="503"/>
        <v>2.05230712890625E-3</v>
      </c>
      <c r="AN1011">
        <f t="shared" si="504"/>
        <v>2.15911865234375E-3</v>
      </c>
      <c r="AO1011">
        <f t="shared" si="505"/>
        <v>2.17437744140625E-3</v>
      </c>
      <c r="AP1011">
        <f t="shared" si="506"/>
        <v>2.094268798828125E-3</v>
      </c>
      <c r="AQ1011">
        <f t="shared" si="507"/>
        <v>1.91497802734375E-3</v>
      </c>
      <c r="AR1011">
        <f t="shared" si="508"/>
        <v>1.628875732421875E-3</v>
      </c>
      <c r="AS1011">
        <f t="shared" si="509"/>
        <v>1.247406005859375E-3</v>
      </c>
      <c r="AT1011">
        <f t="shared" si="510"/>
        <v>7.82012939453125E-4</v>
      </c>
      <c r="AU1011">
        <f t="shared" si="511"/>
        <v>2.6702880859375E-4</v>
      </c>
      <c r="AV1011">
        <f t="shared" si="512"/>
        <v>-2.6702880859375E-4</v>
      </c>
      <c r="AW1011">
        <f t="shared" si="513"/>
        <v>-7.82012939453125E-4</v>
      </c>
      <c r="AX1011">
        <f t="shared" si="514"/>
        <v>-1.251220703125E-3</v>
      </c>
      <c r="AY1011">
        <f t="shared" si="515"/>
        <v>-1.628875732421875E-3</v>
      </c>
      <c r="AZ1011">
        <f t="shared" si="516"/>
        <v>-1.91497802734375E-3</v>
      </c>
      <c r="BA1011">
        <f t="shared" si="517"/>
        <v>-2.094268798828125E-3</v>
      </c>
      <c r="BB1011">
        <f t="shared" si="518"/>
        <v>-2.17437744140625E-3</v>
      </c>
      <c r="BC1011">
        <f t="shared" si="519"/>
        <v>-2.15911865234375E-3</v>
      </c>
      <c r="BD1011">
        <f t="shared" si="520"/>
        <v>-2.05230712890625E-3</v>
      </c>
      <c r="BE1011">
        <f t="shared" si="521"/>
        <v>-1.865386962890625E-3</v>
      </c>
      <c r="BF1011">
        <f t="shared" si="522"/>
        <v>-1.598358154296875E-3</v>
      </c>
      <c r="BG1011">
        <f t="shared" si="523"/>
        <v>-1.293182373046875E-3</v>
      </c>
      <c r="BH1011">
        <f t="shared" si="524"/>
        <v>-9.88006591796875E-4</v>
      </c>
      <c r="BI1011">
        <f t="shared" si="525"/>
        <v>-7.43865966796875E-4</v>
      </c>
      <c r="BJ1011">
        <f t="shared" si="526"/>
        <v>-6.37054443359375E-4</v>
      </c>
    </row>
    <row r="1012" spans="1:62" x14ac:dyDescent="0.3">
      <c r="A1012" s="1">
        <v>10.600000381469727</v>
      </c>
      <c r="B1012" s="1">
        <v>50.153301239013672</v>
      </c>
      <c r="C1012" s="1">
        <v>50.153934478759766</v>
      </c>
      <c r="D1012" s="1">
        <v>50.154682159423828</v>
      </c>
      <c r="E1012" s="1">
        <v>50.155696868896484</v>
      </c>
      <c r="F1012" s="1">
        <v>50.157054901123047</v>
      </c>
      <c r="G1012" s="1">
        <v>50.15875244140625</v>
      </c>
      <c r="H1012" s="1">
        <v>50.160743713378906</v>
      </c>
      <c r="I1012" s="1">
        <v>50.162956237792969</v>
      </c>
      <c r="J1012" s="1">
        <v>50.165287017822266</v>
      </c>
      <c r="K1012" s="1">
        <v>50.167640686035156</v>
      </c>
      <c r="L1012" s="1">
        <v>50.169918060302734</v>
      </c>
      <c r="M1012" s="1">
        <v>50.172000885009766</v>
      </c>
      <c r="N1012" s="1">
        <v>50.173774719238281</v>
      </c>
      <c r="O1012" s="1">
        <v>50.175132751464844</v>
      </c>
      <c r="P1012" s="1">
        <v>50.175987243652344</v>
      </c>
      <c r="Q1012" s="1">
        <v>50.176280975341797</v>
      </c>
      <c r="R1012" s="1">
        <v>50.175991058349609</v>
      </c>
      <c r="S1012" s="1">
        <v>50.175136566162109</v>
      </c>
      <c r="T1012" s="1">
        <v>50.173774719238281</v>
      </c>
      <c r="U1012" s="1">
        <v>50.1719970703125</v>
      </c>
      <c r="V1012" s="1">
        <v>50.169914245605469</v>
      </c>
      <c r="W1012" s="1">
        <v>50.167640686035156</v>
      </c>
      <c r="X1012" s="1">
        <v>50.165283203125</v>
      </c>
      <c r="Y1012" s="1">
        <v>50.162952423095703</v>
      </c>
      <c r="Z1012" s="1">
        <v>50.160739898681641</v>
      </c>
      <c r="AA1012" s="1">
        <v>50.158744812011719</v>
      </c>
      <c r="AB1012" s="1">
        <v>50.15704345703125</v>
      </c>
      <c r="AC1012" s="1">
        <v>50.155685424804688</v>
      </c>
      <c r="AD1012" s="1">
        <v>50.154670715332031</v>
      </c>
      <c r="AE1012" s="1">
        <v>50.153923034667969</v>
      </c>
      <c r="AF1012" s="1">
        <f t="shared" si="496"/>
        <v>50.153301239013672</v>
      </c>
      <c r="AG1012">
        <f t="shared" si="497"/>
        <v>6.3323974609375E-4</v>
      </c>
      <c r="AH1012">
        <f t="shared" si="498"/>
        <v>7.476806640625E-4</v>
      </c>
      <c r="AI1012">
        <f t="shared" si="499"/>
        <v>1.01470947265625E-3</v>
      </c>
      <c r="AJ1012">
        <f t="shared" si="500"/>
        <v>1.3580322265625E-3</v>
      </c>
      <c r="AK1012">
        <f t="shared" si="501"/>
        <v>1.697540283203125E-3</v>
      </c>
      <c r="AL1012">
        <f t="shared" si="502"/>
        <v>1.99127197265625E-3</v>
      </c>
      <c r="AM1012">
        <f t="shared" si="503"/>
        <v>2.2125244140625E-3</v>
      </c>
      <c r="AN1012">
        <f t="shared" si="504"/>
        <v>2.330780029296875E-3</v>
      </c>
      <c r="AO1012">
        <f t="shared" si="505"/>
        <v>2.353668212890625E-3</v>
      </c>
      <c r="AP1012">
        <f t="shared" si="506"/>
        <v>2.277374267578125E-3</v>
      </c>
      <c r="AQ1012">
        <f t="shared" si="507"/>
        <v>2.08282470703125E-3</v>
      </c>
      <c r="AR1012">
        <f t="shared" si="508"/>
        <v>1.773834228515625E-3</v>
      </c>
      <c r="AS1012">
        <f t="shared" si="509"/>
        <v>1.3580322265625E-3</v>
      </c>
      <c r="AT1012">
        <f t="shared" si="510"/>
        <v>8.544921875E-4</v>
      </c>
      <c r="AU1012">
        <f t="shared" si="511"/>
        <v>2.93731689453125E-4</v>
      </c>
      <c r="AV1012">
        <f t="shared" si="512"/>
        <v>-2.899169921875E-4</v>
      </c>
      <c r="AW1012">
        <f t="shared" si="513"/>
        <v>-8.544921875E-4</v>
      </c>
      <c r="AX1012">
        <f t="shared" si="514"/>
        <v>-1.361846923828125E-3</v>
      </c>
      <c r="AY1012">
        <f t="shared" si="515"/>
        <v>-1.77764892578125E-3</v>
      </c>
      <c r="AZ1012">
        <f t="shared" si="516"/>
        <v>-2.08282470703125E-3</v>
      </c>
      <c r="BA1012">
        <f t="shared" si="517"/>
        <v>-2.2735595703125E-3</v>
      </c>
      <c r="BB1012">
        <f t="shared" si="518"/>
        <v>-2.35748291015625E-3</v>
      </c>
      <c r="BC1012">
        <f t="shared" si="519"/>
        <v>-2.330780029296875E-3</v>
      </c>
      <c r="BD1012">
        <f t="shared" si="520"/>
        <v>-2.2125244140625E-3</v>
      </c>
      <c r="BE1012">
        <f t="shared" si="521"/>
        <v>-1.995086669921875E-3</v>
      </c>
      <c r="BF1012">
        <f t="shared" si="522"/>
        <v>-1.70135498046875E-3</v>
      </c>
      <c r="BG1012">
        <f t="shared" si="523"/>
        <v>-1.3580322265625E-3</v>
      </c>
      <c r="BH1012">
        <f t="shared" si="524"/>
        <v>-1.01470947265625E-3</v>
      </c>
      <c r="BI1012">
        <f t="shared" si="525"/>
        <v>-7.476806640625E-4</v>
      </c>
      <c r="BJ1012">
        <f t="shared" si="526"/>
        <v>-6.21795654296875E-4</v>
      </c>
    </row>
    <row r="1013" spans="1:62" x14ac:dyDescent="0.3">
      <c r="A1013" s="1">
        <v>10.609999656677246</v>
      </c>
      <c r="B1013" s="1">
        <v>49.886749267578125</v>
      </c>
      <c r="C1013" s="1">
        <v>49.887363433837891</v>
      </c>
      <c r="D1013" s="1">
        <v>49.888099670410156</v>
      </c>
      <c r="E1013" s="1">
        <v>49.889122009277344</v>
      </c>
      <c r="F1013" s="1">
        <v>49.8905029296875</v>
      </c>
      <c r="G1013" s="1">
        <v>49.892257690429688</v>
      </c>
      <c r="H1013" s="1">
        <v>49.894332885742188</v>
      </c>
      <c r="I1013" s="1">
        <v>49.896644592285156</v>
      </c>
      <c r="J1013" s="1">
        <v>49.899093627929688</v>
      </c>
      <c r="K1013" s="1">
        <v>49.901576995849609</v>
      </c>
      <c r="L1013" s="1">
        <v>49.903976440429688</v>
      </c>
      <c r="M1013" s="1">
        <v>49.906173706054688</v>
      </c>
      <c r="N1013" s="1">
        <v>49.908046722412109</v>
      </c>
      <c r="O1013" s="1">
        <v>49.90948486328125</v>
      </c>
      <c r="P1013" s="1">
        <v>49.910388946533203</v>
      </c>
      <c r="Q1013" s="1">
        <v>49.910697937011719</v>
      </c>
      <c r="R1013" s="1">
        <v>49.910392761230469</v>
      </c>
      <c r="S1013" s="1">
        <v>49.909488677978516</v>
      </c>
      <c r="T1013" s="1">
        <v>49.908050537109375</v>
      </c>
      <c r="U1013" s="1">
        <v>49.906173706054688</v>
      </c>
      <c r="V1013" s="1">
        <v>49.903976440429688</v>
      </c>
      <c r="W1013" s="1">
        <v>49.901576995849609</v>
      </c>
      <c r="X1013" s="1">
        <v>49.899097442626953</v>
      </c>
      <c r="Y1013" s="1">
        <v>49.896644592285156</v>
      </c>
      <c r="Z1013" s="1">
        <v>49.894332885742188</v>
      </c>
      <c r="AA1013" s="1">
        <v>49.892253875732422</v>
      </c>
      <c r="AB1013" s="1">
        <v>49.890495300292969</v>
      </c>
      <c r="AC1013" s="1">
        <v>49.889110565185547</v>
      </c>
      <c r="AD1013" s="1">
        <v>49.888088226318359</v>
      </c>
      <c r="AE1013" s="1">
        <v>49.887355804443359</v>
      </c>
      <c r="AF1013" s="1">
        <f t="shared" si="496"/>
        <v>49.886749267578125</v>
      </c>
      <c r="AG1013">
        <f t="shared" si="497"/>
        <v>6.14166259765625E-4</v>
      </c>
      <c r="AH1013">
        <f t="shared" si="498"/>
        <v>7.36236572265625E-4</v>
      </c>
      <c r="AI1013">
        <f t="shared" si="499"/>
        <v>1.0223388671875E-3</v>
      </c>
      <c r="AJ1013">
        <f t="shared" si="500"/>
        <v>1.38092041015625E-3</v>
      </c>
      <c r="AK1013">
        <f t="shared" si="501"/>
        <v>1.7547607421875E-3</v>
      </c>
      <c r="AL1013">
        <f t="shared" si="502"/>
        <v>2.0751953125E-3</v>
      </c>
      <c r="AM1013">
        <f t="shared" si="503"/>
        <v>2.31170654296875E-3</v>
      </c>
      <c r="AN1013">
        <f t="shared" si="504"/>
        <v>2.44903564453125E-3</v>
      </c>
      <c r="AO1013">
        <f t="shared" si="505"/>
        <v>2.483367919921875E-3</v>
      </c>
      <c r="AP1013">
        <f t="shared" si="506"/>
        <v>2.399444580078125E-3</v>
      </c>
      <c r="AQ1013">
        <f t="shared" si="507"/>
        <v>2.197265625E-3</v>
      </c>
      <c r="AR1013">
        <f t="shared" si="508"/>
        <v>1.873016357421875E-3</v>
      </c>
      <c r="AS1013">
        <f t="shared" si="509"/>
        <v>1.438140869140625E-3</v>
      </c>
      <c r="AT1013">
        <f t="shared" si="510"/>
        <v>9.04083251953125E-4</v>
      </c>
      <c r="AU1013">
        <f t="shared" si="511"/>
        <v>3.08990478515625E-4</v>
      </c>
      <c r="AV1013">
        <f t="shared" si="512"/>
        <v>-3.0517578125E-4</v>
      </c>
      <c r="AW1013">
        <f t="shared" si="513"/>
        <v>-9.04083251953125E-4</v>
      </c>
      <c r="AX1013">
        <f t="shared" si="514"/>
        <v>-1.438140869140625E-3</v>
      </c>
      <c r="AY1013">
        <f t="shared" si="515"/>
        <v>-1.8768310546875E-3</v>
      </c>
      <c r="AZ1013">
        <f t="shared" si="516"/>
        <v>-2.197265625E-3</v>
      </c>
      <c r="BA1013">
        <f t="shared" si="517"/>
        <v>-2.399444580078125E-3</v>
      </c>
      <c r="BB1013">
        <f t="shared" si="518"/>
        <v>-2.47955322265625E-3</v>
      </c>
      <c r="BC1013">
        <f t="shared" si="519"/>
        <v>-2.452850341796875E-3</v>
      </c>
      <c r="BD1013">
        <f t="shared" si="520"/>
        <v>-2.31170654296875E-3</v>
      </c>
      <c r="BE1013">
        <f t="shared" si="521"/>
        <v>-2.079010009765625E-3</v>
      </c>
      <c r="BF1013">
        <f t="shared" si="522"/>
        <v>-1.758575439453125E-3</v>
      </c>
      <c r="BG1013">
        <f t="shared" si="523"/>
        <v>-1.384735107421875E-3</v>
      </c>
      <c r="BH1013">
        <f t="shared" si="524"/>
        <v>-1.0223388671875E-3</v>
      </c>
      <c r="BI1013">
        <f t="shared" si="525"/>
        <v>-7.32421875E-4</v>
      </c>
      <c r="BJ1013">
        <f t="shared" si="526"/>
        <v>-6.06536865234375E-4</v>
      </c>
    </row>
    <row r="1014" spans="1:62" x14ac:dyDescent="0.3">
      <c r="A1014" s="1">
        <v>10.619999885559082</v>
      </c>
      <c r="B1014" s="1">
        <v>49.619182586669922</v>
      </c>
      <c r="C1014" s="1">
        <v>49.619762420654297</v>
      </c>
      <c r="D1014" s="1">
        <v>49.620475769042969</v>
      </c>
      <c r="E1014" s="1">
        <v>49.621471405029297</v>
      </c>
      <c r="F1014" s="1">
        <v>49.622840881347656</v>
      </c>
      <c r="G1014" s="1">
        <v>49.624588012695313</v>
      </c>
      <c r="H1014" s="1">
        <v>49.626670837402344</v>
      </c>
      <c r="I1014" s="1">
        <v>49.628997802734375</v>
      </c>
      <c r="J1014" s="1">
        <v>49.631473541259766</v>
      </c>
      <c r="K1014" s="1">
        <v>49.633987426757813</v>
      </c>
      <c r="L1014" s="1">
        <v>49.636421203613281</v>
      </c>
      <c r="M1014" s="1">
        <v>49.638656616210938</v>
      </c>
      <c r="N1014" s="1">
        <v>49.64056396484375</v>
      </c>
      <c r="O1014" s="1">
        <v>49.64202880859375</v>
      </c>
      <c r="P1014" s="1">
        <v>49.642948150634766</v>
      </c>
      <c r="Q1014" s="1">
        <v>49.643264770507813</v>
      </c>
      <c r="R1014" s="1">
        <v>49.642955780029297</v>
      </c>
      <c r="S1014" s="1">
        <v>49.642032623291016</v>
      </c>
      <c r="T1014" s="1">
        <v>49.640567779541016</v>
      </c>
      <c r="U1014" s="1">
        <v>49.638660430908203</v>
      </c>
      <c r="V1014" s="1">
        <v>49.636425018310547</v>
      </c>
      <c r="W1014" s="1">
        <v>49.633991241455078</v>
      </c>
      <c r="X1014" s="1">
        <v>49.631477355957031</v>
      </c>
      <c r="Y1014" s="1">
        <v>49.629001617431641</v>
      </c>
      <c r="Z1014" s="1">
        <v>49.626670837402344</v>
      </c>
      <c r="AA1014" s="1">
        <v>49.624588012695313</v>
      </c>
      <c r="AB1014" s="1">
        <v>49.622833251953125</v>
      </c>
      <c r="AC1014" s="1">
        <v>49.621463775634766</v>
      </c>
      <c r="AD1014" s="1">
        <v>49.620464324951172</v>
      </c>
      <c r="AE1014" s="1">
        <v>49.619754791259766</v>
      </c>
      <c r="AF1014" s="1">
        <f t="shared" si="496"/>
        <v>49.619182586669922</v>
      </c>
      <c r="AG1014">
        <f t="shared" si="497"/>
        <v>5.79833984375E-4</v>
      </c>
      <c r="AH1014">
        <f t="shared" si="498"/>
        <v>7.13348388671875E-4</v>
      </c>
      <c r="AI1014">
        <f t="shared" si="499"/>
        <v>9.95635986328125E-4</v>
      </c>
      <c r="AJ1014">
        <f t="shared" si="500"/>
        <v>1.369476318359375E-3</v>
      </c>
      <c r="AK1014">
        <f t="shared" si="501"/>
        <v>1.74713134765625E-3</v>
      </c>
      <c r="AL1014">
        <f t="shared" si="502"/>
        <v>2.08282470703125E-3</v>
      </c>
      <c r="AM1014">
        <f t="shared" si="503"/>
        <v>2.32696533203125E-3</v>
      </c>
      <c r="AN1014">
        <f t="shared" si="504"/>
        <v>2.475738525390625E-3</v>
      </c>
      <c r="AO1014">
        <f t="shared" si="505"/>
        <v>2.513885498046875E-3</v>
      </c>
      <c r="AP1014">
        <f t="shared" si="506"/>
        <v>2.43377685546875E-3</v>
      </c>
      <c r="AQ1014">
        <f t="shared" si="507"/>
        <v>2.23541259765625E-3</v>
      </c>
      <c r="AR1014">
        <f t="shared" si="508"/>
        <v>1.9073486328125E-3</v>
      </c>
      <c r="AS1014">
        <f t="shared" si="509"/>
        <v>1.46484375E-3</v>
      </c>
      <c r="AT1014">
        <f t="shared" si="510"/>
        <v>9.19342041015625E-4</v>
      </c>
      <c r="AU1014">
        <f t="shared" si="511"/>
        <v>3.16619873046875E-4</v>
      </c>
      <c r="AV1014">
        <f t="shared" si="512"/>
        <v>-3.08990478515625E-4</v>
      </c>
      <c r="AW1014">
        <f t="shared" si="513"/>
        <v>-9.2315673828125E-4</v>
      </c>
      <c r="AX1014">
        <f t="shared" si="514"/>
        <v>-1.46484375E-3</v>
      </c>
      <c r="AY1014">
        <f t="shared" si="515"/>
        <v>-1.9073486328125E-3</v>
      </c>
      <c r="AZ1014">
        <f t="shared" si="516"/>
        <v>-2.23541259765625E-3</v>
      </c>
      <c r="BA1014">
        <f t="shared" si="517"/>
        <v>-2.43377685546875E-3</v>
      </c>
      <c r="BB1014">
        <f t="shared" si="518"/>
        <v>-2.513885498046875E-3</v>
      </c>
      <c r="BC1014">
        <f t="shared" si="519"/>
        <v>-2.475738525390625E-3</v>
      </c>
      <c r="BD1014">
        <f t="shared" si="520"/>
        <v>-2.330780029296875E-3</v>
      </c>
      <c r="BE1014">
        <f t="shared" si="521"/>
        <v>-2.08282470703125E-3</v>
      </c>
      <c r="BF1014">
        <f t="shared" si="522"/>
        <v>-1.7547607421875E-3</v>
      </c>
      <c r="BG1014">
        <f t="shared" si="523"/>
        <v>-1.369476318359375E-3</v>
      </c>
      <c r="BH1014">
        <f t="shared" si="524"/>
        <v>-9.9945068359375E-4</v>
      </c>
      <c r="BI1014">
        <f t="shared" si="525"/>
        <v>-7.0953369140625E-4</v>
      </c>
      <c r="BJ1014">
        <f t="shared" si="526"/>
        <v>-5.7220458984375E-4</v>
      </c>
    </row>
    <row r="1015" spans="1:62" x14ac:dyDescent="0.3">
      <c r="A1015" s="1">
        <v>10.630000114440918</v>
      </c>
      <c r="B1015" s="1">
        <v>49.350399017333984</v>
      </c>
      <c r="C1015" s="1">
        <v>49.35101318359375</v>
      </c>
      <c r="D1015" s="1">
        <v>49.351737976074219</v>
      </c>
      <c r="E1015" s="1">
        <v>49.352733612060547</v>
      </c>
      <c r="F1015" s="1">
        <v>49.354076385498047</v>
      </c>
      <c r="G1015" s="1">
        <v>49.355781555175781</v>
      </c>
      <c r="H1015" s="1">
        <v>49.357807159423828</v>
      </c>
      <c r="I1015" s="1">
        <v>49.360069274902344</v>
      </c>
      <c r="J1015" s="1">
        <v>49.362472534179688</v>
      </c>
      <c r="K1015" s="1">
        <v>49.364917755126953</v>
      </c>
      <c r="L1015" s="1">
        <v>49.367286682128906</v>
      </c>
      <c r="M1015" s="1">
        <v>49.369461059570313</v>
      </c>
      <c r="N1015" s="1">
        <v>49.371322631835938</v>
      </c>
      <c r="O1015" s="1">
        <v>49.372745513916016</v>
      </c>
      <c r="P1015" s="1">
        <v>49.373645782470703</v>
      </c>
      <c r="Q1015" s="1">
        <v>49.373950958251953</v>
      </c>
      <c r="R1015" s="1">
        <v>49.373649597167969</v>
      </c>
      <c r="S1015" s="1">
        <v>49.372753143310547</v>
      </c>
      <c r="T1015" s="1">
        <v>49.371326446533203</v>
      </c>
      <c r="U1015" s="1">
        <v>49.369464874267578</v>
      </c>
      <c r="V1015" s="1">
        <v>49.367290496826172</v>
      </c>
      <c r="W1015" s="1">
        <v>49.364921569824219</v>
      </c>
      <c r="X1015" s="1">
        <v>49.362480163574219</v>
      </c>
      <c r="Y1015" s="1">
        <v>49.360073089599609</v>
      </c>
      <c r="Z1015" s="1">
        <v>49.357807159423828</v>
      </c>
      <c r="AA1015" s="1">
        <v>49.355781555175781</v>
      </c>
      <c r="AB1015" s="1">
        <v>49.354068756103516</v>
      </c>
      <c r="AC1015" s="1">
        <v>49.35272216796875</v>
      </c>
      <c r="AD1015" s="1">
        <v>49.351726531982422</v>
      </c>
      <c r="AE1015" s="1">
        <v>49.351005554199219</v>
      </c>
      <c r="AF1015" s="1">
        <f t="shared" si="496"/>
        <v>49.350399017333984</v>
      </c>
      <c r="AG1015">
        <f t="shared" si="497"/>
        <v>6.14166259765625E-4</v>
      </c>
      <c r="AH1015">
        <f t="shared" si="498"/>
        <v>7.2479248046875E-4</v>
      </c>
      <c r="AI1015">
        <f t="shared" si="499"/>
        <v>9.95635986328125E-4</v>
      </c>
      <c r="AJ1015">
        <f t="shared" si="500"/>
        <v>1.3427734375E-3</v>
      </c>
      <c r="AK1015">
        <f t="shared" si="501"/>
        <v>1.705169677734375E-3</v>
      </c>
      <c r="AL1015">
        <f t="shared" si="502"/>
        <v>2.025604248046875E-3</v>
      </c>
      <c r="AM1015">
        <f t="shared" si="503"/>
        <v>2.262115478515625E-3</v>
      </c>
      <c r="AN1015">
        <f t="shared" si="504"/>
        <v>2.40325927734375E-3</v>
      </c>
      <c r="AO1015">
        <f t="shared" si="505"/>
        <v>2.445220947265625E-3</v>
      </c>
      <c r="AP1015">
        <f t="shared" si="506"/>
        <v>2.368927001953125E-3</v>
      </c>
      <c r="AQ1015">
        <f t="shared" si="507"/>
        <v>2.17437744140625E-3</v>
      </c>
      <c r="AR1015">
        <f t="shared" si="508"/>
        <v>1.861572265625E-3</v>
      </c>
      <c r="AS1015">
        <f t="shared" si="509"/>
        <v>1.422882080078125E-3</v>
      </c>
      <c r="AT1015">
        <f t="shared" si="510"/>
        <v>9.002685546875E-4</v>
      </c>
      <c r="AU1015">
        <f t="shared" si="511"/>
        <v>3.0517578125E-4</v>
      </c>
      <c r="AV1015">
        <f t="shared" si="512"/>
        <v>-3.01361083984375E-4</v>
      </c>
      <c r="AW1015">
        <f t="shared" si="513"/>
        <v>-8.96453857421875E-4</v>
      </c>
      <c r="AX1015">
        <f t="shared" si="514"/>
        <v>-1.42669677734375E-3</v>
      </c>
      <c r="AY1015">
        <f t="shared" si="515"/>
        <v>-1.861572265625E-3</v>
      </c>
      <c r="AZ1015">
        <f t="shared" si="516"/>
        <v>-2.17437744140625E-3</v>
      </c>
      <c r="BA1015">
        <f t="shared" si="517"/>
        <v>-2.368927001953125E-3</v>
      </c>
      <c r="BB1015">
        <f t="shared" si="518"/>
        <v>-2.44140625E-3</v>
      </c>
      <c r="BC1015">
        <f t="shared" si="519"/>
        <v>-2.407073974609375E-3</v>
      </c>
      <c r="BD1015">
        <f t="shared" si="520"/>
        <v>-2.26593017578125E-3</v>
      </c>
      <c r="BE1015">
        <f t="shared" si="521"/>
        <v>-2.025604248046875E-3</v>
      </c>
      <c r="BF1015">
        <f t="shared" si="522"/>
        <v>-1.712799072265625E-3</v>
      </c>
      <c r="BG1015">
        <f t="shared" si="523"/>
        <v>-1.346588134765625E-3</v>
      </c>
      <c r="BH1015">
        <f t="shared" si="524"/>
        <v>-9.95635986328125E-4</v>
      </c>
      <c r="BI1015">
        <f t="shared" si="525"/>
        <v>-7.20977783203125E-4</v>
      </c>
      <c r="BJ1015">
        <f t="shared" si="526"/>
        <v>-6.06536865234375E-4</v>
      </c>
    </row>
    <row r="1016" spans="1:62" x14ac:dyDescent="0.3">
      <c r="A1016" s="1">
        <v>10.640000343322754</v>
      </c>
      <c r="B1016" s="1">
        <v>49.080368041992188</v>
      </c>
      <c r="C1016" s="1">
        <v>49.080997467041016</v>
      </c>
      <c r="D1016" s="1">
        <v>49.081745147705078</v>
      </c>
      <c r="E1016" s="1">
        <v>49.082744598388672</v>
      </c>
      <c r="F1016" s="1">
        <v>49.084068298339844</v>
      </c>
      <c r="G1016" s="1">
        <v>49.085723876953125</v>
      </c>
      <c r="H1016" s="1">
        <v>49.087669372558594</v>
      </c>
      <c r="I1016" s="1">
        <v>49.089824676513672</v>
      </c>
      <c r="J1016" s="1">
        <v>49.09210205078125</v>
      </c>
      <c r="K1016" s="1">
        <v>49.094402313232422</v>
      </c>
      <c r="L1016" s="1">
        <v>49.096630096435547</v>
      </c>
      <c r="M1016" s="1">
        <v>49.098667144775391</v>
      </c>
      <c r="N1016" s="1">
        <v>49.100406646728516</v>
      </c>
      <c r="O1016" s="1">
        <v>49.101741790771484</v>
      </c>
      <c r="P1016" s="1">
        <v>49.102581024169922</v>
      </c>
      <c r="Q1016" s="1">
        <v>49.102867126464844</v>
      </c>
      <c r="R1016" s="1">
        <v>49.102584838867188</v>
      </c>
      <c r="S1016" s="1">
        <v>49.10174560546875</v>
      </c>
      <c r="T1016" s="1">
        <v>49.100414276123047</v>
      </c>
      <c r="U1016" s="1">
        <v>49.098674774169922</v>
      </c>
      <c r="V1016" s="1">
        <v>49.096633911132813</v>
      </c>
      <c r="W1016" s="1">
        <v>49.094409942626953</v>
      </c>
      <c r="X1016" s="1">
        <v>49.092105865478516</v>
      </c>
      <c r="Y1016" s="1">
        <v>49.089828491210938</v>
      </c>
      <c r="Z1016" s="1">
        <v>49.087669372558594</v>
      </c>
      <c r="AA1016" s="1">
        <v>49.085723876953125</v>
      </c>
      <c r="AB1016" s="1">
        <v>49.084064483642578</v>
      </c>
      <c r="AC1016" s="1">
        <v>49.082733154296875</v>
      </c>
      <c r="AD1016" s="1">
        <v>49.081733703613281</v>
      </c>
      <c r="AE1016" s="1">
        <v>49.08099365234375</v>
      </c>
      <c r="AF1016" s="1">
        <f t="shared" si="496"/>
        <v>49.080368041992188</v>
      </c>
      <c r="AG1016">
        <f t="shared" si="497"/>
        <v>6.29425048828125E-4</v>
      </c>
      <c r="AH1016">
        <f t="shared" si="498"/>
        <v>7.476806640625E-4</v>
      </c>
      <c r="AI1016">
        <f t="shared" si="499"/>
        <v>9.9945068359375E-4</v>
      </c>
      <c r="AJ1016">
        <f t="shared" si="500"/>
        <v>1.323699951171875E-3</v>
      </c>
      <c r="AK1016">
        <f t="shared" si="501"/>
        <v>1.65557861328125E-3</v>
      </c>
      <c r="AL1016">
        <f t="shared" si="502"/>
        <v>1.94549560546875E-3</v>
      </c>
      <c r="AM1016">
        <f t="shared" si="503"/>
        <v>2.155303955078125E-3</v>
      </c>
      <c r="AN1016">
        <f t="shared" si="504"/>
        <v>2.277374267578125E-3</v>
      </c>
      <c r="AO1016">
        <f t="shared" si="505"/>
        <v>2.300262451171875E-3</v>
      </c>
      <c r="AP1016">
        <f t="shared" si="506"/>
        <v>2.227783203125E-3</v>
      </c>
      <c r="AQ1016">
        <f t="shared" si="507"/>
        <v>2.03704833984375E-3</v>
      </c>
      <c r="AR1016">
        <f t="shared" si="508"/>
        <v>1.739501953125E-3</v>
      </c>
      <c r="AS1016">
        <f t="shared" si="509"/>
        <v>1.33514404296875E-3</v>
      </c>
      <c r="AT1016">
        <f t="shared" si="510"/>
        <v>8.392333984375E-4</v>
      </c>
      <c r="AU1016">
        <f t="shared" si="511"/>
        <v>2.86102294921875E-4</v>
      </c>
      <c r="AV1016">
        <f t="shared" si="512"/>
        <v>-2.8228759765625E-4</v>
      </c>
      <c r="AW1016">
        <f t="shared" si="513"/>
        <v>-8.392333984375E-4</v>
      </c>
      <c r="AX1016">
        <f t="shared" si="514"/>
        <v>-1.331329345703125E-3</v>
      </c>
      <c r="AY1016">
        <f t="shared" si="515"/>
        <v>-1.739501953125E-3</v>
      </c>
      <c r="AZ1016">
        <f t="shared" si="516"/>
        <v>-2.040863037109375E-3</v>
      </c>
      <c r="BA1016">
        <f t="shared" si="517"/>
        <v>-2.223968505859375E-3</v>
      </c>
      <c r="BB1016">
        <f t="shared" si="518"/>
        <v>-2.3040771484375E-3</v>
      </c>
      <c r="BC1016">
        <f t="shared" si="519"/>
        <v>-2.277374267578125E-3</v>
      </c>
      <c r="BD1016">
        <f t="shared" si="520"/>
        <v>-2.15911865234375E-3</v>
      </c>
      <c r="BE1016">
        <f t="shared" si="521"/>
        <v>-1.94549560546875E-3</v>
      </c>
      <c r="BF1016">
        <f t="shared" si="522"/>
        <v>-1.659393310546875E-3</v>
      </c>
      <c r="BG1016">
        <f t="shared" si="523"/>
        <v>-1.331329345703125E-3</v>
      </c>
      <c r="BH1016">
        <f t="shared" si="524"/>
        <v>-9.9945068359375E-4</v>
      </c>
      <c r="BI1016">
        <f t="shared" si="525"/>
        <v>-7.4005126953125E-4</v>
      </c>
      <c r="BJ1016">
        <f t="shared" si="526"/>
        <v>-6.256103515625E-4</v>
      </c>
    </row>
    <row r="1017" spans="1:62" x14ac:dyDescent="0.3">
      <c r="A1017" s="1">
        <v>10.649999618530273</v>
      </c>
      <c r="B1017" s="1">
        <v>48.808967590332031</v>
      </c>
      <c r="C1017" s="1">
        <v>48.809619903564453</v>
      </c>
      <c r="D1017" s="1">
        <v>48.810375213623047</v>
      </c>
      <c r="E1017" s="1">
        <v>48.811370849609375</v>
      </c>
      <c r="F1017" s="1">
        <v>48.812667846679688</v>
      </c>
      <c r="G1017" s="1">
        <v>48.814266204833984</v>
      </c>
      <c r="H1017" s="1">
        <v>48.816120147705078</v>
      </c>
      <c r="I1017" s="1">
        <v>48.818161010742188</v>
      </c>
      <c r="J1017" s="1">
        <v>48.820297241210938</v>
      </c>
      <c r="K1017" s="1">
        <v>48.822441101074219</v>
      </c>
      <c r="L1017" s="1">
        <v>48.824504852294922</v>
      </c>
      <c r="M1017" s="1">
        <v>48.826385498046875</v>
      </c>
      <c r="N1017" s="1">
        <v>48.827983856201172</v>
      </c>
      <c r="O1017" s="1">
        <v>48.829204559326172</v>
      </c>
      <c r="P1017" s="1">
        <v>48.829967498779297</v>
      </c>
      <c r="Q1017" s="1">
        <v>48.830230712890625</v>
      </c>
      <c r="R1017" s="1">
        <v>48.829975128173828</v>
      </c>
      <c r="S1017" s="1">
        <v>48.829204559326172</v>
      </c>
      <c r="T1017" s="1">
        <v>48.827983856201172</v>
      </c>
      <c r="U1017" s="1">
        <v>48.826385498046875</v>
      </c>
      <c r="V1017" s="1">
        <v>48.824504852294922</v>
      </c>
      <c r="W1017" s="1">
        <v>48.822444915771484</v>
      </c>
      <c r="X1017" s="1">
        <v>48.820301055908203</v>
      </c>
      <c r="Y1017" s="1">
        <v>48.818161010742188</v>
      </c>
      <c r="Z1017" s="1">
        <v>48.816123962402344</v>
      </c>
      <c r="AA1017" s="1">
        <v>48.814262390136719</v>
      </c>
      <c r="AB1017" s="1">
        <v>48.812660217285156</v>
      </c>
      <c r="AC1017" s="1">
        <v>48.811359405517578</v>
      </c>
      <c r="AD1017" s="1">
        <v>48.810367584228516</v>
      </c>
      <c r="AE1017" s="1">
        <v>48.809612274169922</v>
      </c>
      <c r="AF1017" s="1">
        <f t="shared" si="496"/>
        <v>48.808967590332031</v>
      </c>
      <c r="AG1017">
        <f t="shared" si="497"/>
        <v>6.52313232421875E-4</v>
      </c>
      <c r="AH1017">
        <f t="shared" si="498"/>
        <v>7.5531005859375E-4</v>
      </c>
      <c r="AI1017">
        <f t="shared" si="499"/>
        <v>9.95635986328125E-4</v>
      </c>
      <c r="AJ1017">
        <f t="shared" si="500"/>
        <v>1.2969970703125E-3</v>
      </c>
      <c r="AK1017">
        <f t="shared" si="501"/>
        <v>1.598358154296875E-3</v>
      </c>
      <c r="AL1017">
        <f t="shared" si="502"/>
        <v>1.85394287109375E-3</v>
      </c>
      <c r="AM1017">
        <f t="shared" si="503"/>
        <v>2.040863037109375E-3</v>
      </c>
      <c r="AN1017">
        <f t="shared" si="504"/>
        <v>2.13623046875E-3</v>
      </c>
      <c r="AO1017">
        <f t="shared" si="505"/>
        <v>2.14385986328125E-3</v>
      </c>
      <c r="AP1017">
        <f t="shared" si="506"/>
        <v>2.063751220703125E-3</v>
      </c>
      <c r="AQ1017">
        <f t="shared" si="507"/>
        <v>1.880645751953125E-3</v>
      </c>
      <c r="AR1017">
        <f t="shared" si="508"/>
        <v>1.598358154296875E-3</v>
      </c>
      <c r="AS1017">
        <f t="shared" si="509"/>
        <v>1.220703125E-3</v>
      </c>
      <c r="AT1017">
        <f t="shared" si="510"/>
        <v>7.62939453125E-4</v>
      </c>
      <c r="AU1017">
        <f t="shared" si="511"/>
        <v>2.63214111328125E-4</v>
      </c>
      <c r="AV1017">
        <f t="shared" si="512"/>
        <v>-2.55584716796875E-4</v>
      </c>
      <c r="AW1017">
        <f t="shared" si="513"/>
        <v>-7.7056884765625E-4</v>
      </c>
      <c r="AX1017">
        <f t="shared" si="514"/>
        <v>-1.220703125E-3</v>
      </c>
      <c r="AY1017">
        <f t="shared" si="515"/>
        <v>-1.598358154296875E-3</v>
      </c>
      <c r="AZ1017">
        <f t="shared" si="516"/>
        <v>-1.880645751953125E-3</v>
      </c>
      <c r="BA1017">
        <f t="shared" si="517"/>
        <v>-2.0599365234375E-3</v>
      </c>
      <c r="BB1017">
        <f t="shared" si="518"/>
        <v>-2.14385986328125E-3</v>
      </c>
      <c r="BC1017">
        <f t="shared" si="519"/>
        <v>-2.140045166015625E-3</v>
      </c>
      <c r="BD1017">
        <f t="shared" si="520"/>
        <v>-2.03704833984375E-3</v>
      </c>
      <c r="BE1017">
        <f t="shared" si="521"/>
        <v>-1.861572265625E-3</v>
      </c>
      <c r="BF1017">
        <f t="shared" si="522"/>
        <v>-1.6021728515625E-3</v>
      </c>
      <c r="BG1017">
        <f t="shared" si="523"/>
        <v>-1.300811767578125E-3</v>
      </c>
      <c r="BH1017">
        <f t="shared" si="524"/>
        <v>-9.918212890625E-4</v>
      </c>
      <c r="BI1017">
        <f t="shared" si="525"/>
        <v>-7.5531005859375E-4</v>
      </c>
      <c r="BJ1017">
        <f t="shared" si="526"/>
        <v>-6.44683837890625E-4</v>
      </c>
    </row>
    <row r="1018" spans="1:62" x14ac:dyDescent="0.3">
      <c r="A1018" s="1">
        <v>10.659999847412109</v>
      </c>
      <c r="B1018" s="1">
        <v>48.536231994628906</v>
      </c>
      <c r="C1018" s="1">
        <v>48.536865234375</v>
      </c>
      <c r="D1018" s="1">
        <v>48.53759765625</v>
      </c>
      <c r="E1018" s="1">
        <v>48.538558959960938</v>
      </c>
      <c r="F1018" s="1">
        <v>48.539802551269531</v>
      </c>
      <c r="G1018" s="1">
        <v>48.541328430175781</v>
      </c>
      <c r="H1018" s="1">
        <v>48.543087005615234</v>
      </c>
      <c r="I1018" s="1">
        <v>48.545009613037109</v>
      </c>
      <c r="J1018" s="1">
        <v>48.547019958496094</v>
      </c>
      <c r="K1018" s="1">
        <v>48.549030303955078</v>
      </c>
      <c r="L1018" s="1">
        <v>48.550952911376953</v>
      </c>
      <c r="M1018" s="1">
        <v>48.552703857421875</v>
      </c>
      <c r="N1018" s="1">
        <v>48.554187774658203</v>
      </c>
      <c r="O1018" s="1">
        <v>48.555316925048828</v>
      </c>
      <c r="P1018" s="1">
        <v>48.556026458740234</v>
      </c>
      <c r="Q1018" s="1">
        <v>48.556270599365234</v>
      </c>
      <c r="R1018" s="1">
        <v>48.5560302734375</v>
      </c>
      <c r="S1018" s="1">
        <v>48.555320739746094</v>
      </c>
      <c r="T1018" s="1">
        <v>48.554187774658203</v>
      </c>
      <c r="U1018" s="1">
        <v>48.552703857421875</v>
      </c>
      <c r="V1018" s="1">
        <v>48.550952911376953</v>
      </c>
      <c r="W1018" s="1">
        <v>48.549030303955078</v>
      </c>
      <c r="X1018" s="1">
        <v>48.547019958496094</v>
      </c>
      <c r="Y1018" s="1">
        <v>48.545013427734375</v>
      </c>
      <c r="Z1018" s="1">
        <v>48.543087005615234</v>
      </c>
      <c r="AA1018" s="1">
        <v>48.541324615478516</v>
      </c>
      <c r="AB1018" s="1">
        <v>48.539794921875</v>
      </c>
      <c r="AC1018" s="1">
        <v>48.538551330566406</v>
      </c>
      <c r="AD1018" s="1">
        <v>48.537590026855469</v>
      </c>
      <c r="AE1018" s="1">
        <v>48.536861419677734</v>
      </c>
      <c r="AF1018" s="1">
        <f t="shared" si="496"/>
        <v>48.536231994628906</v>
      </c>
      <c r="AG1018">
        <f t="shared" si="497"/>
        <v>6.3323974609375E-4</v>
      </c>
      <c r="AH1018">
        <f t="shared" si="498"/>
        <v>7.32421875E-4</v>
      </c>
      <c r="AI1018">
        <f t="shared" si="499"/>
        <v>9.613037109375E-4</v>
      </c>
      <c r="AJ1018">
        <f t="shared" si="500"/>
        <v>1.24359130859375E-3</v>
      </c>
      <c r="AK1018">
        <f t="shared" si="501"/>
        <v>1.52587890625E-3</v>
      </c>
      <c r="AL1018">
        <f t="shared" si="502"/>
        <v>1.758575439453125E-3</v>
      </c>
      <c r="AM1018">
        <f t="shared" si="503"/>
        <v>1.922607421875E-3</v>
      </c>
      <c r="AN1018">
        <f t="shared" si="504"/>
        <v>2.010345458984375E-3</v>
      </c>
      <c r="AO1018">
        <f t="shared" si="505"/>
        <v>2.010345458984375E-3</v>
      </c>
      <c r="AP1018">
        <f t="shared" si="506"/>
        <v>1.922607421875E-3</v>
      </c>
      <c r="AQ1018">
        <f t="shared" si="507"/>
        <v>1.750946044921875E-3</v>
      </c>
      <c r="AR1018">
        <f t="shared" si="508"/>
        <v>1.483917236328125E-3</v>
      </c>
      <c r="AS1018">
        <f t="shared" si="509"/>
        <v>1.129150390625E-3</v>
      </c>
      <c r="AT1018">
        <f t="shared" si="510"/>
        <v>7.0953369140625E-4</v>
      </c>
      <c r="AU1018">
        <f t="shared" si="511"/>
        <v>2.44140625E-4</v>
      </c>
      <c r="AV1018">
        <f t="shared" si="512"/>
        <v>-2.40325927734375E-4</v>
      </c>
      <c r="AW1018">
        <f t="shared" si="513"/>
        <v>-7.0953369140625E-4</v>
      </c>
      <c r="AX1018">
        <f t="shared" si="514"/>
        <v>-1.132965087890625E-3</v>
      </c>
      <c r="AY1018">
        <f t="shared" si="515"/>
        <v>-1.483917236328125E-3</v>
      </c>
      <c r="AZ1018">
        <f t="shared" si="516"/>
        <v>-1.750946044921875E-3</v>
      </c>
      <c r="BA1018">
        <f t="shared" si="517"/>
        <v>-1.922607421875E-3</v>
      </c>
      <c r="BB1018">
        <f t="shared" si="518"/>
        <v>-2.010345458984375E-3</v>
      </c>
      <c r="BC1018">
        <f t="shared" si="519"/>
        <v>-2.00653076171875E-3</v>
      </c>
      <c r="BD1018">
        <f t="shared" si="520"/>
        <v>-1.926422119140625E-3</v>
      </c>
      <c r="BE1018">
        <f t="shared" si="521"/>
        <v>-1.76239013671875E-3</v>
      </c>
      <c r="BF1018">
        <f t="shared" si="522"/>
        <v>-1.529693603515625E-3</v>
      </c>
      <c r="BG1018">
        <f t="shared" si="523"/>
        <v>-1.24359130859375E-3</v>
      </c>
      <c r="BH1018">
        <f t="shared" si="524"/>
        <v>-9.613037109375E-4</v>
      </c>
      <c r="BI1018">
        <f t="shared" si="525"/>
        <v>-7.28607177734375E-4</v>
      </c>
      <c r="BJ1018">
        <f t="shared" si="526"/>
        <v>-6.29425048828125E-4</v>
      </c>
    </row>
    <row r="1019" spans="1:62" x14ac:dyDescent="0.3">
      <c r="A1019" s="1">
        <v>10.670000076293945</v>
      </c>
      <c r="B1019" s="1">
        <v>48.262367248535156</v>
      </c>
      <c r="C1019" s="1">
        <v>48.262920379638672</v>
      </c>
      <c r="D1019" s="1">
        <v>48.263572692871094</v>
      </c>
      <c r="E1019" s="1">
        <v>48.264442443847656</v>
      </c>
      <c r="F1019" s="1">
        <v>48.265583038330078</v>
      </c>
      <c r="G1019" s="1">
        <v>48.266998291015625</v>
      </c>
      <c r="H1019" s="1">
        <v>48.268642425537109</v>
      </c>
      <c r="I1019" s="1">
        <v>48.27044677734375</v>
      </c>
      <c r="J1019" s="1">
        <v>48.272335052490234</v>
      </c>
      <c r="K1019" s="1">
        <v>48.27423095703125</v>
      </c>
      <c r="L1019" s="1">
        <v>48.276050567626953</v>
      </c>
      <c r="M1019" s="1">
        <v>48.277706146240234</v>
      </c>
      <c r="N1019" s="1">
        <v>48.27911376953125</v>
      </c>
      <c r="O1019" s="1">
        <v>48.280185699462891</v>
      </c>
      <c r="P1019" s="1">
        <v>48.280857086181641</v>
      </c>
      <c r="Q1019" s="1">
        <v>48.281085968017578</v>
      </c>
      <c r="R1019" s="1">
        <v>48.280860900878906</v>
      </c>
      <c r="S1019" s="1">
        <v>48.280185699462891</v>
      </c>
      <c r="T1019" s="1">
        <v>48.27911376953125</v>
      </c>
      <c r="U1019" s="1">
        <v>48.277706146240234</v>
      </c>
      <c r="V1019" s="1">
        <v>48.276050567626953</v>
      </c>
      <c r="W1019" s="1">
        <v>48.27423095703125</v>
      </c>
      <c r="X1019" s="1">
        <v>48.272335052490234</v>
      </c>
      <c r="Y1019" s="1">
        <v>48.27044677734375</v>
      </c>
      <c r="Z1019" s="1">
        <v>48.268642425537109</v>
      </c>
      <c r="AA1019" s="1">
        <v>48.266994476318359</v>
      </c>
      <c r="AB1019" s="1">
        <v>48.265579223632813</v>
      </c>
      <c r="AC1019" s="1">
        <v>48.264430999755859</v>
      </c>
      <c r="AD1019" s="1">
        <v>48.263561248779297</v>
      </c>
      <c r="AE1019" s="1">
        <v>48.262912750244141</v>
      </c>
      <c r="AF1019" s="1">
        <f t="shared" si="496"/>
        <v>48.262367248535156</v>
      </c>
      <c r="AG1019">
        <f t="shared" si="497"/>
        <v>5.53131103515625E-4</v>
      </c>
      <c r="AH1019">
        <f t="shared" si="498"/>
        <v>6.52313232421875E-4</v>
      </c>
      <c r="AI1019">
        <f t="shared" si="499"/>
        <v>8.697509765625E-4</v>
      </c>
      <c r="AJ1019">
        <f t="shared" si="500"/>
        <v>1.140594482421875E-3</v>
      </c>
      <c r="AK1019">
        <f t="shared" si="501"/>
        <v>1.415252685546875E-3</v>
      </c>
      <c r="AL1019">
        <f t="shared" si="502"/>
        <v>1.644134521484375E-3</v>
      </c>
      <c r="AM1019">
        <f t="shared" si="503"/>
        <v>1.804351806640625E-3</v>
      </c>
      <c r="AN1019">
        <f t="shared" si="504"/>
        <v>1.888275146484375E-3</v>
      </c>
      <c r="AO1019">
        <f t="shared" si="505"/>
        <v>1.895904541015625E-3</v>
      </c>
      <c r="AP1019">
        <f t="shared" si="506"/>
        <v>1.819610595703125E-3</v>
      </c>
      <c r="AQ1019">
        <f t="shared" si="507"/>
        <v>1.65557861328125E-3</v>
      </c>
      <c r="AR1019">
        <f t="shared" si="508"/>
        <v>1.407623291015625E-3</v>
      </c>
      <c r="AS1019">
        <f t="shared" si="509"/>
        <v>1.071929931640625E-3</v>
      </c>
      <c r="AT1019">
        <f t="shared" si="510"/>
        <v>6.7138671875E-4</v>
      </c>
      <c r="AU1019">
        <f t="shared" si="511"/>
        <v>2.288818359375E-4</v>
      </c>
      <c r="AV1019">
        <f t="shared" si="512"/>
        <v>-2.25067138671875E-4</v>
      </c>
      <c r="AW1019">
        <f t="shared" si="513"/>
        <v>-6.75201416015625E-4</v>
      </c>
      <c r="AX1019">
        <f t="shared" si="514"/>
        <v>-1.071929931640625E-3</v>
      </c>
      <c r="AY1019">
        <f t="shared" si="515"/>
        <v>-1.407623291015625E-3</v>
      </c>
      <c r="AZ1019">
        <f t="shared" si="516"/>
        <v>-1.65557861328125E-3</v>
      </c>
      <c r="BA1019">
        <f t="shared" si="517"/>
        <v>-1.819610595703125E-3</v>
      </c>
      <c r="BB1019">
        <f t="shared" si="518"/>
        <v>-1.895904541015625E-3</v>
      </c>
      <c r="BC1019">
        <f t="shared" si="519"/>
        <v>-1.888275146484375E-3</v>
      </c>
      <c r="BD1019">
        <f t="shared" si="520"/>
        <v>-1.804351806640625E-3</v>
      </c>
      <c r="BE1019">
        <f t="shared" si="521"/>
        <v>-1.64794921875E-3</v>
      </c>
      <c r="BF1019">
        <f t="shared" si="522"/>
        <v>-1.415252685546875E-3</v>
      </c>
      <c r="BG1019">
        <f t="shared" si="523"/>
        <v>-1.148223876953125E-3</v>
      </c>
      <c r="BH1019">
        <f t="shared" si="524"/>
        <v>-8.697509765625E-4</v>
      </c>
      <c r="BI1019">
        <f t="shared" si="525"/>
        <v>-6.4849853515625E-4</v>
      </c>
      <c r="BJ1019">
        <f t="shared" si="526"/>
        <v>-5.45501708984375E-4</v>
      </c>
    </row>
    <row r="1020" spans="1:62" x14ac:dyDescent="0.3">
      <c r="A1020" s="1">
        <v>10.680000305175781</v>
      </c>
      <c r="B1020" s="1">
        <v>47.987148284912109</v>
      </c>
      <c r="C1020" s="1">
        <v>47.987693786621094</v>
      </c>
      <c r="D1020" s="1">
        <v>47.988307952880859</v>
      </c>
      <c r="E1020" s="1">
        <v>47.989105224609375</v>
      </c>
      <c r="F1020" s="1">
        <v>47.990154266357422</v>
      </c>
      <c r="G1020" s="1">
        <v>47.991451263427734</v>
      </c>
      <c r="H1020" s="1">
        <v>47.992965698242188</v>
      </c>
      <c r="I1020" s="1">
        <v>47.994640350341797</v>
      </c>
      <c r="J1020" s="1">
        <v>47.996402740478516</v>
      </c>
      <c r="K1020" s="1">
        <v>47.998184204101563</v>
      </c>
      <c r="L1020" s="1">
        <v>47.999900817871094</v>
      </c>
      <c r="M1020" s="1">
        <v>48.001468658447266</v>
      </c>
      <c r="N1020" s="1">
        <v>48.0028076171875</v>
      </c>
      <c r="O1020" s="1">
        <v>48.003829956054688</v>
      </c>
      <c r="P1020" s="1">
        <v>48.004470825195313</v>
      </c>
      <c r="Q1020" s="1">
        <v>48.004688262939453</v>
      </c>
      <c r="R1020" s="1">
        <v>48.004474639892578</v>
      </c>
      <c r="S1020" s="1">
        <v>48.003829956054688</v>
      </c>
      <c r="T1020" s="1">
        <v>48.0028076171875</v>
      </c>
      <c r="U1020" s="1">
        <v>48.001468658447266</v>
      </c>
      <c r="V1020" s="1">
        <v>47.999900817871094</v>
      </c>
      <c r="W1020" s="1">
        <v>47.998184204101563</v>
      </c>
      <c r="X1020" s="1">
        <v>47.996406555175781</v>
      </c>
      <c r="Y1020" s="1">
        <v>47.994640350341797</v>
      </c>
      <c r="Z1020" s="1">
        <v>47.992965698242188</v>
      </c>
      <c r="AA1020" s="1">
        <v>47.991447448730469</v>
      </c>
      <c r="AB1020" s="1">
        <v>47.990146636962891</v>
      </c>
      <c r="AC1020" s="1">
        <v>47.989097595214844</v>
      </c>
      <c r="AD1020" s="1">
        <v>47.988296508789063</v>
      </c>
      <c r="AE1020" s="1">
        <v>47.987686157226563</v>
      </c>
      <c r="AF1020" s="1">
        <f t="shared" si="496"/>
        <v>47.987148284912109</v>
      </c>
      <c r="AG1020">
        <f t="shared" si="497"/>
        <v>5.45501708984375E-4</v>
      </c>
      <c r="AH1020">
        <f t="shared" si="498"/>
        <v>6.14166259765625E-4</v>
      </c>
      <c r="AI1020">
        <f t="shared" si="499"/>
        <v>7.97271728515625E-4</v>
      </c>
      <c r="AJ1020">
        <f t="shared" si="500"/>
        <v>1.049041748046875E-3</v>
      </c>
      <c r="AK1020">
        <f t="shared" si="501"/>
        <v>1.2969970703125E-3</v>
      </c>
      <c r="AL1020">
        <f t="shared" si="502"/>
        <v>1.514434814453125E-3</v>
      </c>
      <c r="AM1020">
        <f t="shared" si="503"/>
        <v>1.674652099609375E-3</v>
      </c>
      <c r="AN1020">
        <f t="shared" si="504"/>
        <v>1.76239013671875E-3</v>
      </c>
      <c r="AO1020">
        <f t="shared" si="505"/>
        <v>1.781463623046875E-3</v>
      </c>
      <c r="AP1020">
        <f t="shared" si="506"/>
        <v>1.71661376953125E-3</v>
      </c>
      <c r="AQ1020">
        <f t="shared" si="507"/>
        <v>1.567840576171875E-3</v>
      </c>
      <c r="AR1020">
        <f t="shared" si="508"/>
        <v>1.338958740234375E-3</v>
      </c>
      <c r="AS1020">
        <f t="shared" si="509"/>
        <v>1.0223388671875E-3</v>
      </c>
      <c r="AT1020">
        <f t="shared" si="510"/>
        <v>6.40869140625E-4</v>
      </c>
      <c r="AU1020">
        <f t="shared" si="511"/>
        <v>2.17437744140625E-4</v>
      </c>
      <c r="AV1020">
        <f t="shared" si="512"/>
        <v>-2.13623046875E-4</v>
      </c>
      <c r="AW1020">
        <f t="shared" si="513"/>
        <v>-6.44683837890625E-4</v>
      </c>
      <c r="AX1020">
        <f t="shared" si="514"/>
        <v>-1.0223388671875E-3</v>
      </c>
      <c r="AY1020">
        <f t="shared" si="515"/>
        <v>-1.338958740234375E-3</v>
      </c>
      <c r="AZ1020">
        <f t="shared" si="516"/>
        <v>-1.567840576171875E-3</v>
      </c>
      <c r="BA1020">
        <f t="shared" si="517"/>
        <v>-1.71661376953125E-3</v>
      </c>
      <c r="BB1020">
        <f t="shared" si="518"/>
        <v>-1.77764892578125E-3</v>
      </c>
      <c r="BC1020">
        <f t="shared" si="519"/>
        <v>-1.766204833984375E-3</v>
      </c>
      <c r="BD1020">
        <f t="shared" si="520"/>
        <v>-1.674652099609375E-3</v>
      </c>
      <c r="BE1020">
        <f t="shared" si="521"/>
        <v>-1.51824951171875E-3</v>
      </c>
      <c r="BF1020">
        <f t="shared" si="522"/>
        <v>-1.300811767578125E-3</v>
      </c>
      <c r="BG1020">
        <f t="shared" si="523"/>
        <v>-1.049041748046875E-3</v>
      </c>
      <c r="BH1020">
        <f t="shared" si="524"/>
        <v>-8.0108642578125E-4</v>
      </c>
      <c r="BI1020">
        <f t="shared" si="525"/>
        <v>-6.103515625E-4</v>
      </c>
      <c r="BJ1020">
        <f t="shared" si="526"/>
        <v>-5.37872314453125E-4</v>
      </c>
    </row>
    <row r="1021" spans="1:62" x14ac:dyDescent="0.3">
      <c r="A1021" s="1">
        <v>10.689999580383301</v>
      </c>
      <c r="B1021" s="1">
        <v>47.710483551025391</v>
      </c>
      <c r="C1021" s="1">
        <v>47.711040496826172</v>
      </c>
      <c r="D1021" s="1">
        <v>47.711666107177734</v>
      </c>
      <c r="E1021" s="1">
        <v>47.712459564208984</v>
      </c>
      <c r="F1021" s="1">
        <v>47.713470458984375</v>
      </c>
      <c r="G1021" s="1">
        <v>47.714706420898438</v>
      </c>
      <c r="H1021" s="1">
        <v>47.716133117675781</v>
      </c>
      <c r="I1021" s="1">
        <v>47.717704772949219</v>
      </c>
      <c r="J1021" s="1">
        <v>47.719352722167969</v>
      </c>
      <c r="K1021" s="1">
        <v>47.721015930175781</v>
      </c>
      <c r="L1021" s="1">
        <v>47.722621917724609</v>
      </c>
      <c r="M1021" s="1">
        <v>47.724090576171875</v>
      </c>
      <c r="N1021" s="1">
        <v>47.725337982177734</v>
      </c>
      <c r="O1021" s="1">
        <v>47.726295471191406</v>
      </c>
      <c r="P1021" s="1">
        <v>47.726898193359375</v>
      </c>
      <c r="Q1021" s="1">
        <v>47.727100372314453</v>
      </c>
      <c r="R1021" s="1">
        <v>47.726898193359375</v>
      </c>
      <c r="S1021" s="1">
        <v>47.726295471191406</v>
      </c>
      <c r="T1021" s="1">
        <v>47.725337982177734</v>
      </c>
      <c r="U1021" s="1">
        <v>47.724090576171875</v>
      </c>
      <c r="V1021" s="1">
        <v>47.722621917724609</v>
      </c>
      <c r="W1021" s="1">
        <v>47.721019744873047</v>
      </c>
      <c r="X1021" s="1">
        <v>47.719356536865234</v>
      </c>
      <c r="Y1021" s="1">
        <v>47.717704772949219</v>
      </c>
      <c r="Z1021" s="1">
        <v>47.716133117675781</v>
      </c>
      <c r="AA1021" s="1">
        <v>47.714698791503906</v>
      </c>
      <c r="AB1021" s="1">
        <v>47.713462829589844</v>
      </c>
      <c r="AC1021" s="1">
        <v>47.712448120117188</v>
      </c>
      <c r="AD1021" s="1">
        <v>47.711654663085938</v>
      </c>
      <c r="AE1021" s="1">
        <v>47.711032867431641</v>
      </c>
      <c r="AF1021" s="1">
        <f t="shared" si="496"/>
        <v>47.710483551025391</v>
      </c>
      <c r="AG1021">
        <f t="shared" si="497"/>
        <v>5.5694580078125E-4</v>
      </c>
      <c r="AH1021">
        <f t="shared" si="498"/>
        <v>6.256103515625E-4</v>
      </c>
      <c r="AI1021">
        <f t="shared" si="499"/>
        <v>7.9345703125E-4</v>
      </c>
      <c r="AJ1021">
        <f t="shared" si="500"/>
        <v>1.010894775390625E-3</v>
      </c>
      <c r="AK1021">
        <f t="shared" si="501"/>
        <v>1.2359619140625E-3</v>
      </c>
      <c r="AL1021">
        <f t="shared" si="502"/>
        <v>1.42669677734375E-3</v>
      </c>
      <c r="AM1021">
        <f t="shared" si="503"/>
        <v>1.5716552734375E-3</v>
      </c>
      <c r="AN1021">
        <f t="shared" si="504"/>
        <v>1.64794921875E-3</v>
      </c>
      <c r="AO1021">
        <f t="shared" si="505"/>
        <v>1.6632080078125E-3</v>
      </c>
      <c r="AP1021">
        <f t="shared" si="506"/>
        <v>1.605987548828125E-3</v>
      </c>
      <c r="AQ1021">
        <f t="shared" si="507"/>
        <v>1.468658447265625E-3</v>
      </c>
      <c r="AR1021">
        <f t="shared" si="508"/>
        <v>1.247406005859375E-3</v>
      </c>
      <c r="AS1021">
        <f t="shared" si="509"/>
        <v>9.57489013671875E-4</v>
      </c>
      <c r="AT1021">
        <f t="shared" si="510"/>
        <v>6.0272216796875E-4</v>
      </c>
      <c r="AU1021">
        <f t="shared" si="511"/>
        <v>2.02178955078125E-4</v>
      </c>
      <c r="AV1021">
        <f t="shared" si="512"/>
        <v>-2.02178955078125E-4</v>
      </c>
      <c r="AW1021">
        <f t="shared" si="513"/>
        <v>-6.0272216796875E-4</v>
      </c>
      <c r="AX1021">
        <f t="shared" si="514"/>
        <v>-9.57489013671875E-4</v>
      </c>
      <c r="AY1021">
        <f t="shared" si="515"/>
        <v>-1.247406005859375E-3</v>
      </c>
      <c r="AZ1021">
        <f t="shared" si="516"/>
        <v>-1.468658447265625E-3</v>
      </c>
      <c r="BA1021">
        <f t="shared" si="517"/>
        <v>-1.6021728515625E-3</v>
      </c>
      <c r="BB1021">
        <f t="shared" si="518"/>
        <v>-1.6632080078125E-3</v>
      </c>
      <c r="BC1021">
        <f t="shared" si="519"/>
        <v>-1.651763916015625E-3</v>
      </c>
      <c r="BD1021">
        <f t="shared" si="520"/>
        <v>-1.5716552734375E-3</v>
      </c>
      <c r="BE1021">
        <f t="shared" si="521"/>
        <v>-1.434326171875E-3</v>
      </c>
      <c r="BF1021">
        <f t="shared" si="522"/>
        <v>-1.2359619140625E-3</v>
      </c>
      <c r="BG1021">
        <f t="shared" si="523"/>
        <v>-1.01470947265625E-3</v>
      </c>
      <c r="BH1021">
        <f t="shared" si="524"/>
        <v>-7.9345703125E-4</v>
      </c>
      <c r="BI1021">
        <f t="shared" si="525"/>
        <v>-6.21795654296875E-4</v>
      </c>
      <c r="BJ1021">
        <f t="shared" si="526"/>
        <v>-5.4931640625E-4</v>
      </c>
    </row>
    <row r="1022" spans="1:62" x14ac:dyDescent="0.3">
      <c r="A1022" s="1">
        <v>10.699999809265137</v>
      </c>
      <c r="B1022" s="1">
        <v>47.43243408203125</v>
      </c>
      <c r="C1022" s="1">
        <v>47.432991027832031</v>
      </c>
      <c r="D1022" s="1">
        <v>47.433620452880859</v>
      </c>
      <c r="E1022" s="1">
        <v>47.434421539306641</v>
      </c>
      <c r="F1022" s="1">
        <v>47.435436248779297</v>
      </c>
      <c r="G1022" s="1">
        <v>47.436660766601563</v>
      </c>
      <c r="H1022" s="1">
        <v>47.438060760498047</v>
      </c>
      <c r="I1022" s="1">
        <v>47.439582824707031</v>
      </c>
      <c r="J1022" s="1">
        <v>47.441165924072266</v>
      </c>
      <c r="K1022" s="1">
        <v>47.4427490234375</v>
      </c>
      <c r="L1022" s="1">
        <v>47.444263458251953</v>
      </c>
      <c r="M1022" s="1">
        <v>47.445644378662109</v>
      </c>
      <c r="N1022" s="1">
        <v>47.446811676025391</v>
      </c>
      <c r="O1022" s="1">
        <v>47.447704315185547</v>
      </c>
      <c r="P1022" s="1">
        <v>47.448261260986328</v>
      </c>
      <c r="Q1022" s="1">
        <v>47.448451995849609</v>
      </c>
      <c r="R1022" s="1">
        <v>47.448265075683594</v>
      </c>
      <c r="S1022" s="1">
        <v>47.447704315185547</v>
      </c>
      <c r="T1022" s="1">
        <v>47.446811676025391</v>
      </c>
      <c r="U1022" s="1">
        <v>47.445640563964844</v>
      </c>
      <c r="V1022" s="1">
        <v>47.444263458251953</v>
      </c>
      <c r="W1022" s="1">
        <v>47.4427490234375</v>
      </c>
      <c r="X1022" s="1">
        <v>47.441169738769531</v>
      </c>
      <c r="Y1022" s="1">
        <v>47.439582824707031</v>
      </c>
      <c r="Z1022" s="1">
        <v>47.438060760498047</v>
      </c>
      <c r="AA1022" s="1">
        <v>47.436656951904297</v>
      </c>
      <c r="AB1022" s="1">
        <v>47.435428619384766</v>
      </c>
      <c r="AC1022" s="1">
        <v>47.434410095214844</v>
      </c>
      <c r="AD1022" s="1">
        <v>47.433609008789063</v>
      </c>
      <c r="AE1022" s="1">
        <v>47.4329833984375</v>
      </c>
      <c r="AF1022" s="1">
        <f t="shared" si="496"/>
        <v>47.43243408203125</v>
      </c>
      <c r="AG1022">
        <f t="shared" si="497"/>
        <v>5.5694580078125E-4</v>
      </c>
      <c r="AH1022">
        <f t="shared" si="498"/>
        <v>6.29425048828125E-4</v>
      </c>
      <c r="AI1022">
        <f t="shared" si="499"/>
        <v>8.0108642578125E-4</v>
      </c>
      <c r="AJ1022">
        <f t="shared" si="500"/>
        <v>1.01470947265625E-3</v>
      </c>
      <c r="AK1022">
        <f t="shared" si="501"/>
        <v>1.224517822265625E-3</v>
      </c>
      <c r="AL1022">
        <f t="shared" si="502"/>
        <v>1.399993896484375E-3</v>
      </c>
      <c r="AM1022">
        <f t="shared" si="503"/>
        <v>1.522064208984375E-3</v>
      </c>
      <c r="AN1022">
        <f t="shared" si="504"/>
        <v>1.583099365234375E-3</v>
      </c>
      <c r="AO1022">
        <f t="shared" si="505"/>
        <v>1.583099365234375E-3</v>
      </c>
      <c r="AP1022">
        <f t="shared" si="506"/>
        <v>1.514434814453125E-3</v>
      </c>
      <c r="AQ1022">
        <f t="shared" si="507"/>
        <v>1.38092041015625E-3</v>
      </c>
      <c r="AR1022">
        <f t="shared" si="508"/>
        <v>1.16729736328125E-3</v>
      </c>
      <c r="AS1022">
        <f t="shared" si="509"/>
        <v>8.9263916015625E-4</v>
      </c>
      <c r="AT1022">
        <f t="shared" si="510"/>
        <v>5.5694580078125E-4</v>
      </c>
      <c r="AU1022">
        <f t="shared" si="511"/>
        <v>1.9073486328125E-4</v>
      </c>
      <c r="AV1022">
        <f t="shared" si="512"/>
        <v>-1.86920166015625E-4</v>
      </c>
      <c r="AW1022">
        <f t="shared" si="513"/>
        <v>-5.60760498046875E-4</v>
      </c>
      <c r="AX1022">
        <f t="shared" si="514"/>
        <v>-8.9263916015625E-4</v>
      </c>
      <c r="AY1022">
        <f t="shared" si="515"/>
        <v>-1.171112060546875E-3</v>
      </c>
      <c r="AZ1022">
        <f t="shared" si="516"/>
        <v>-1.377105712890625E-3</v>
      </c>
      <c r="BA1022">
        <f t="shared" si="517"/>
        <v>-1.514434814453125E-3</v>
      </c>
      <c r="BB1022">
        <f t="shared" si="518"/>
        <v>-1.57928466796875E-3</v>
      </c>
      <c r="BC1022">
        <f t="shared" si="519"/>
        <v>-1.5869140625E-3</v>
      </c>
      <c r="BD1022">
        <f t="shared" si="520"/>
        <v>-1.522064208984375E-3</v>
      </c>
      <c r="BE1022">
        <f t="shared" si="521"/>
        <v>-1.40380859375E-3</v>
      </c>
      <c r="BF1022">
        <f t="shared" si="522"/>
        <v>-1.22833251953125E-3</v>
      </c>
      <c r="BG1022">
        <f t="shared" si="523"/>
        <v>-1.018524169921875E-3</v>
      </c>
      <c r="BH1022">
        <f t="shared" si="524"/>
        <v>-8.0108642578125E-4</v>
      </c>
      <c r="BI1022">
        <f t="shared" si="525"/>
        <v>-6.256103515625E-4</v>
      </c>
      <c r="BJ1022">
        <f t="shared" si="526"/>
        <v>-5.4931640625E-4</v>
      </c>
    </row>
    <row r="1023" spans="1:62" x14ac:dyDescent="0.3">
      <c r="A1023" s="1">
        <v>10.710000038146973</v>
      </c>
      <c r="B1023" s="1">
        <v>47.15283203125</v>
      </c>
      <c r="C1023" s="1">
        <v>47.153434753417969</v>
      </c>
      <c r="D1023" s="1">
        <v>47.154098510742188</v>
      </c>
      <c r="E1023" s="1">
        <v>47.154926300048828</v>
      </c>
      <c r="F1023" s="1">
        <v>47.155967712402344</v>
      </c>
      <c r="G1023" s="1">
        <v>47.157215118408203</v>
      </c>
      <c r="H1023" s="1">
        <v>47.15863037109375</v>
      </c>
      <c r="I1023" s="1">
        <v>47.160160064697266</v>
      </c>
      <c r="J1023" s="1">
        <v>47.1617431640625</v>
      </c>
      <c r="K1023" s="1">
        <v>47.163311004638672</v>
      </c>
      <c r="L1023" s="1">
        <v>47.164806365966797</v>
      </c>
      <c r="M1023" s="1">
        <v>47.166160583496094</v>
      </c>
      <c r="N1023" s="1">
        <v>47.167301177978516</v>
      </c>
      <c r="O1023" s="1">
        <v>47.168170928955078</v>
      </c>
      <c r="P1023" s="1">
        <v>47.168712615966797</v>
      </c>
      <c r="Q1023" s="1">
        <v>47.168895721435547</v>
      </c>
      <c r="R1023" s="1">
        <v>47.168712615966797</v>
      </c>
      <c r="S1023" s="1">
        <v>47.168170928955078</v>
      </c>
      <c r="T1023" s="1">
        <v>47.167301177978516</v>
      </c>
      <c r="U1023" s="1">
        <v>47.166156768798828</v>
      </c>
      <c r="V1023" s="1">
        <v>47.164806365966797</v>
      </c>
      <c r="W1023" s="1">
        <v>47.163311004638672</v>
      </c>
      <c r="X1023" s="1">
        <v>47.1617431640625</v>
      </c>
      <c r="Y1023" s="1">
        <v>47.160160064697266</v>
      </c>
      <c r="Z1023" s="1">
        <v>47.15863037109375</v>
      </c>
      <c r="AA1023" s="1">
        <v>47.157211303710938</v>
      </c>
      <c r="AB1023" s="1">
        <v>47.155960083007813</v>
      </c>
      <c r="AC1023" s="1">
        <v>47.154918670654297</v>
      </c>
      <c r="AD1023" s="1">
        <v>47.154087066650391</v>
      </c>
      <c r="AE1023" s="1">
        <v>47.153427124023438</v>
      </c>
      <c r="AF1023" s="1">
        <f t="shared" si="496"/>
        <v>47.15283203125</v>
      </c>
      <c r="AG1023">
        <f t="shared" si="497"/>
        <v>6.0272216796875E-4</v>
      </c>
      <c r="AH1023">
        <f t="shared" si="498"/>
        <v>6.6375732421875E-4</v>
      </c>
      <c r="AI1023">
        <f t="shared" si="499"/>
        <v>8.27789306640625E-4</v>
      </c>
      <c r="AJ1023">
        <f t="shared" si="500"/>
        <v>1.041412353515625E-3</v>
      </c>
      <c r="AK1023">
        <f t="shared" si="501"/>
        <v>1.247406005859375E-3</v>
      </c>
      <c r="AL1023">
        <f t="shared" si="502"/>
        <v>1.415252685546875E-3</v>
      </c>
      <c r="AM1023">
        <f t="shared" si="503"/>
        <v>1.529693603515625E-3</v>
      </c>
      <c r="AN1023">
        <f t="shared" si="504"/>
        <v>1.583099365234375E-3</v>
      </c>
      <c r="AO1023">
        <f t="shared" si="505"/>
        <v>1.567840576171875E-3</v>
      </c>
      <c r="AP1023">
        <f t="shared" si="506"/>
        <v>1.495361328125E-3</v>
      </c>
      <c r="AQ1023">
        <f t="shared" si="507"/>
        <v>1.354217529296875E-3</v>
      </c>
      <c r="AR1023">
        <f t="shared" si="508"/>
        <v>1.140594482421875E-3</v>
      </c>
      <c r="AS1023">
        <f t="shared" si="509"/>
        <v>8.697509765625E-4</v>
      </c>
      <c r="AT1023">
        <f t="shared" si="510"/>
        <v>5.4168701171875E-4</v>
      </c>
      <c r="AU1023">
        <f t="shared" si="511"/>
        <v>1.8310546875E-4</v>
      </c>
      <c r="AV1023">
        <f t="shared" si="512"/>
        <v>-1.8310546875E-4</v>
      </c>
      <c r="AW1023">
        <f t="shared" si="513"/>
        <v>-5.4168701171875E-4</v>
      </c>
      <c r="AX1023">
        <f t="shared" si="514"/>
        <v>-8.697509765625E-4</v>
      </c>
      <c r="AY1023">
        <f t="shared" si="515"/>
        <v>-1.1444091796875E-3</v>
      </c>
      <c r="AZ1023">
        <f t="shared" si="516"/>
        <v>-1.35040283203125E-3</v>
      </c>
      <c r="BA1023">
        <f t="shared" si="517"/>
        <v>-1.495361328125E-3</v>
      </c>
      <c r="BB1023">
        <f t="shared" si="518"/>
        <v>-1.567840576171875E-3</v>
      </c>
      <c r="BC1023">
        <f t="shared" si="519"/>
        <v>-1.583099365234375E-3</v>
      </c>
      <c r="BD1023">
        <f t="shared" si="520"/>
        <v>-1.529693603515625E-3</v>
      </c>
      <c r="BE1023">
        <f t="shared" si="521"/>
        <v>-1.4190673828125E-3</v>
      </c>
      <c r="BF1023">
        <f t="shared" si="522"/>
        <v>-1.251220703125E-3</v>
      </c>
      <c r="BG1023">
        <f t="shared" si="523"/>
        <v>-1.041412353515625E-3</v>
      </c>
      <c r="BH1023">
        <f t="shared" si="524"/>
        <v>-8.3160400390625E-4</v>
      </c>
      <c r="BI1023">
        <f t="shared" si="525"/>
        <v>-6.59942626953125E-4</v>
      </c>
      <c r="BJ1023">
        <f t="shared" si="526"/>
        <v>-5.950927734375E-4</v>
      </c>
    </row>
    <row r="1024" spans="1:62" x14ac:dyDescent="0.3">
      <c r="A1024" s="1">
        <v>10.720000267028809</v>
      </c>
      <c r="B1024" s="1">
        <v>46.871665954589844</v>
      </c>
      <c r="C1024" s="1">
        <v>46.872291564941406</v>
      </c>
      <c r="D1024" s="1">
        <v>46.872993469238281</v>
      </c>
      <c r="E1024" s="1">
        <v>46.873867034912109</v>
      </c>
      <c r="F1024" s="1">
        <v>46.874958038330078</v>
      </c>
      <c r="G1024" s="1">
        <v>46.876266479492188</v>
      </c>
      <c r="H1024" s="1">
        <v>46.87774658203125</v>
      </c>
      <c r="I1024" s="1">
        <v>46.879344940185547</v>
      </c>
      <c r="J1024" s="1">
        <v>46.880996704101563</v>
      </c>
      <c r="K1024" s="1">
        <v>46.882640838623047</v>
      </c>
      <c r="L1024" s="1">
        <v>46.884204864501953</v>
      </c>
      <c r="M1024" s="1">
        <v>46.8856201171875</v>
      </c>
      <c r="N1024" s="1">
        <v>46.886814117431641</v>
      </c>
      <c r="O1024" s="1">
        <v>46.887725830078125</v>
      </c>
      <c r="P1024" s="1">
        <v>46.888294219970703</v>
      </c>
      <c r="Q1024" s="1">
        <v>46.888484954833984</v>
      </c>
      <c r="R1024" s="1">
        <v>46.888294219970703</v>
      </c>
      <c r="S1024" s="1">
        <v>46.887725830078125</v>
      </c>
      <c r="T1024" s="1">
        <v>46.886814117431641</v>
      </c>
      <c r="U1024" s="1">
        <v>46.885616302490234</v>
      </c>
      <c r="V1024" s="1">
        <v>46.884201049804688</v>
      </c>
      <c r="W1024" s="1">
        <v>46.882637023925781</v>
      </c>
      <c r="X1024" s="1">
        <v>46.880996704101563</v>
      </c>
      <c r="Y1024" s="1">
        <v>46.879344940185547</v>
      </c>
      <c r="Z1024" s="1">
        <v>46.877742767333984</v>
      </c>
      <c r="AA1024" s="1">
        <v>46.876262664794922</v>
      </c>
      <c r="AB1024" s="1">
        <v>46.874950408935547</v>
      </c>
      <c r="AC1024" s="1">
        <v>46.873859405517578</v>
      </c>
      <c r="AD1024" s="1">
        <v>46.872982025146484</v>
      </c>
      <c r="AE1024" s="1">
        <v>46.872287750244141</v>
      </c>
      <c r="AF1024" s="1">
        <f t="shared" si="496"/>
        <v>46.871665954589844</v>
      </c>
      <c r="AG1024">
        <f t="shared" si="497"/>
        <v>6.256103515625E-4</v>
      </c>
      <c r="AH1024">
        <f t="shared" si="498"/>
        <v>7.01904296875E-4</v>
      </c>
      <c r="AI1024">
        <f t="shared" si="499"/>
        <v>8.73565673828125E-4</v>
      </c>
      <c r="AJ1024">
        <f t="shared" si="500"/>
        <v>1.09100341796875E-3</v>
      </c>
      <c r="AK1024">
        <f t="shared" si="501"/>
        <v>1.308441162109375E-3</v>
      </c>
      <c r="AL1024">
        <f t="shared" si="502"/>
        <v>1.4801025390625E-3</v>
      </c>
      <c r="AM1024">
        <f t="shared" si="503"/>
        <v>1.598358154296875E-3</v>
      </c>
      <c r="AN1024">
        <f t="shared" si="504"/>
        <v>1.651763916015625E-3</v>
      </c>
      <c r="AO1024">
        <f t="shared" si="505"/>
        <v>1.644134521484375E-3</v>
      </c>
      <c r="AP1024">
        <f t="shared" si="506"/>
        <v>1.56402587890625E-3</v>
      </c>
      <c r="AQ1024">
        <f t="shared" si="507"/>
        <v>1.415252685546875E-3</v>
      </c>
      <c r="AR1024">
        <f t="shared" si="508"/>
        <v>1.194000244140625E-3</v>
      </c>
      <c r="AS1024">
        <f t="shared" si="509"/>
        <v>9.11712646484375E-4</v>
      </c>
      <c r="AT1024">
        <f t="shared" si="510"/>
        <v>5.68389892578125E-4</v>
      </c>
      <c r="AU1024">
        <f t="shared" si="511"/>
        <v>1.9073486328125E-4</v>
      </c>
      <c r="AV1024">
        <f t="shared" si="512"/>
        <v>-1.9073486328125E-4</v>
      </c>
      <c r="AW1024">
        <f t="shared" si="513"/>
        <v>-5.68389892578125E-4</v>
      </c>
      <c r="AX1024">
        <f t="shared" si="514"/>
        <v>-9.11712646484375E-4</v>
      </c>
      <c r="AY1024">
        <f t="shared" si="515"/>
        <v>-1.19781494140625E-3</v>
      </c>
      <c r="AZ1024">
        <f t="shared" si="516"/>
        <v>-1.415252685546875E-3</v>
      </c>
      <c r="BA1024">
        <f t="shared" si="517"/>
        <v>-1.56402587890625E-3</v>
      </c>
      <c r="BB1024">
        <f t="shared" si="518"/>
        <v>-1.64031982421875E-3</v>
      </c>
      <c r="BC1024">
        <f t="shared" si="519"/>
        <v>-1.651763916015625E-3</v>
      </c>
      <c r="BD1024">
        <f t="shared" si="520"/>
        <v>-1.6021728515625E-3</v>
      </c>
      <c r="BE1024">
        <f t="shared" si="521"/>
        <v>-1.4801025390625E-3</v>
      </c>
      <c r="BF1024">
        <f t="shared" si="522"/>
        <v>-1.312255859375E-3</v>
      </c>
      <c r="BG1024">
        <f t="shared" si="523"/>
        <v>-1.09100341796875E-3</v>
      </c>
      <c r="BH1024">
        <f t="shared" si="524"/>
        <v>-8.7738037109375E-4</v>
      </c>
      <c r="BI1024">
        <f t="shared" si="525"/>
        <v>-6.9427490234375E-4</v>
      </c>
      <c r="BJ1024">
        <f t="shared" si="526"/>
        <v>-6.21795654296875E-4</v>
      </c>
    </row>
    <row r="1025" spans="1:62" x14ac:dyDescent="0.3">
      <c r="A1025" s="1">
        <v>10.729999542236328</v>
      </c>
      <c r="B1025" s="1">
        <v>46.589000701904297</v>
      </c>
      <c r="C1025" s="1">
        <v>46.589622497558594</v>
      </c>
      <c r="D1025" s="1">
        <v>46.59033203125</v>
      </c>
      <c r="E1025" s="1">
        <v>46.591236114501953</v>
      </c>
      <c r="F1025" s="1">
        <v>46.592384338378906</v>
      </c>
      <c r="G1025" s="1">
        <v>46.593776702880859</v>
      </c>
      <c r="H1025" s="1">
        <v>46.595367431640625</v>
      </c>
      <c r="I1025" s="1">
        <v>46.597095489501953</v>
      </c>
      <c r="J1025" s="1">
        <v>46.598892211914063</v>
      </c>
      <c r="K1025" s="1">
        <v>46.600681304931641</v>
      </c>
      <c r="L1025" s="1">
        <v>46.602397918701172</v>
      </c>
      <c r="M1025" s="1">
        <v>46.603954315185547</v>
      </c>
      <c r="N1025" s="1">
        <v>46.605274200439453</v>
      </c>
      <c r="O1025" s="1">
        <v>46.606277465820313</v>
      </c>
      <c r="P1025" s="1">
        <v>46.606906890869141</v>
      </c>
      <c r="Q1025" s="1">
        <v>46.607124328613281</v>
      </c>
      <c r="R1025" s="1">
        <v>46.606910705566406</v>
      </c>
      <c r="S1025" s="1">
        <v>46.606281280517578</v>
      </c>
      <c r="T1025" s="1">
        <v>46.605274200439453</v>
      </c>
      <c r="U1025" s="1">
        <v>46.603954315185547</v>
      </c>
      <c r="V1025" s="1">
        <v>46.602397918701172</v>
      </c>
      <c r="W1025" s="1">
        <v>46.600681304931641</v>
      </c>
      <c r="X1025" s="1">
        <v>46.598892211914063</v>
      </c>
      <c r="Y1025" s="1">
        <v>46.597095489501953</v>
      </c>
      <c r="Z1025" s="1">
        <v>46.595367431640625</v>
      </c>
      <c r="AA1025" s="1">
        <v>46.593772888183594</v>
      </c>
      <c r="AB1025" s="1">
        <v>46.592376708984375</v>
      </c>
      <c r="AC1025" s="1">
        <v>46.591224670410156</v>
      </c>
      <c r="AD1025" s="1">
        <v>46.590320587158203</v>
      </c>
      <c r="AE1025" s="1">
        <v>46.589618682861328</v>
      </c>
      <c r="AF1025" s="1">
        <f t="shared" si="496"/>
        <v>46.589000701904297</v>
      </c>
      <c r="AG1025">
        <f t="shared" si="497"/>
        <v>6.21795654296875E-4</v>
      </c>
      <c r="AH1025">
        <f t="shared" si="498"/>
        <v>7.0953369140625E-4</v>
      </c>
      <c r="AI1025">
        <f t="shared" si="499"/>
        <v>9.04083251953125E-4</v>
      </c>
      <c r="AJ1025">
        <f t="shared" si="500"/>
        <v>1.148223876953125E-3</v>
      </c>
      <c r="AK1025">
        <f t="shared" si="501"/>
        <v>1.392364501953125E-3</v>
      </c>
      <c r="AL1025">
        <f t="shared" si="502"/>
        <v>1.590728759765625E-3</v>
      </c>
      <c r="AM1025">
        <f t="shared" si="503"/>
        <v>1.728057861328125E-3</v>
      </c>
      <c r="AN1025">
        <f t="shared" si="504"/>
        <v>1.796722412109375E-3</v>
      </c>
      <c r="AO1025">
        <f t="shared" si="505"/>
        <v>1.789093017578125E-3</v>
      </c>
      <c r="AP1025">
        <f t="shared" si="506"/>
        <v>1.71661376953125E-3</v>
      </c>
      <c r="AQ1025">
        <f t="shared" si="507"/>
        <v>1.556396484375E-3</v>
      </c>
      <c r="AR1025">
        <f t="shared" si="508"/>
        <v>1.31988525390625E-3</v>
      </c>
      <c r="AS1025">
        <f t="shared" si="509"/>
        <v>1.003265380859375E-3</v>
      </c>
      <c r="AT1025">
        <f t="shared" si="510"/>
        <v>6.29425048828125E-4</v>
      </c>
      <c r="AU1025">
        <f t="shared" si="511"/>
        <v>2.17437744140625E-4</v>
      </c>
      <c r="AV1025">
        <f t="shared" si="512"/>
        <v>-2.13623046875E-4</v>
      </c>
      <c r="AW1025">
        <f t="shared" si="513"/>
        <v>-6.29425048828125E-4</v>
      </c>
      <c r="AX1025">
        <f t="shared" si="514"/>
        <v>-1.007080078125E-3</v>
      </c>
      <c r="AY1025">
        <f t="shared" si="515"/>
        <v>-1.31988525390625E-3</v>
      </c>
      <c r="AZ1025">
        <f t="shared" si="516"/>
        <v>-1.556396484375E-3</v>
      </c>
      <c r="BA1025">
        <f t="shared" si="517"/>
        <v>-1.71661376953125E-3</v>
      </c>
      <c r="BB1025">
        <f t="shared" si="518"/>
        <v>-1.789093017578125E-3</v>
      </c>
      <c r="BC1025">
        <f t="shared" si="519"/>
        <v>-1.796722412109375E-3</v>
      </c>
      <c r="BD1025">
        <f t="shared" si="520"/>
        <v>-1.728057861328125E-3</v>
      </c>
      <c r="BE1025">
        <f t="shared" si="521"/>
        <v>-1.59454345703125E-3</v>
      </c>
      <c r="BF1025">
        <f t="shared" si="522"/>
        <v>-1.39617919921875E-3</v>
      </c>
      <c r="BG1025">
        <f t="shared" si="523"/>
        <v>-1.15203857421875E-3</v>
      </c>
      <c r="BH1025">
        <f t="shared" si="524"/>
        <v>-9.04083251953125E-4</v>
      </c>
      <c r="BI1025">
        <f t="shared" si="525"/>
        <v>-7.01904296875E-4</v>
      </c>
      <c r="BJ1025">
        <f t="shared" si="526"/>
        <v>-6.1798095703125E-4</v>
      </c>
    </row>
    <row r="1026" spans="1:62" x14ac:dyDescent="0.3">
      <c r="A1026" s="1">
        <v>10.739999771118164</v>
      </c>
      <c r="B1026" s="1">
        <v>46.304534912109375</v>
      </c>
      <c r="C1026" s="1">
        <v>46.305229187011719</v>
      </c>
      <c r="D1026" s="1">
        <v>46.305999755859375</v>
      </c>
      <c r="E1026" s="1">
        <v>46.306976318359375</v>
      </c>
      <c r="F1026" s="1">
        <v>46.308219909667969</v>
      </c>
      <c r="G1026" s="1">
        <v>46.309738159179688</v>
      </c>
      <c r="H1026" s="1">
        <v>46.311481475830078</v>
      </c>
      <c r="I1026" s="1">
        <v>46.313388824462891</v>
      </c>
      <c r="J1026" s="1">
        <v>46.315383911132813</v>
      </c>
      <c r="K1026" s="1">
        <v>46.3173828125</v>
      </c>
      <c r="L1026" s="1">
        <v>46.319301605224609</v>
      </c>
      <c r="M1026" s="1">
        <v>46.321048736572266</v>
      </c>
      <c r="N1026" s="1">
        <v>46.322532653808594</v>
      </c>
      <c r="O1026" s="1">
        <v>46.323665618896484</v>
      </c>
      <c r="P1026" s="1">
        <v>46.324378967285156</v>
      </c>
      <c r="Q1026" s="1">
        <v>46.324619293212891</v>
      </c>
      <c r="R1026" s="1">
        <v>46.324382781982422</v>
      </c>
      <c r="S1026" s="1">
        <v>46.32366943359375</v>
      </c>
      <c r="T1026" s="1">
        <v>46.322536468505859</v>
      </c>
      <c r="U1026" s="1">
        <v>46.321052551269531</v>
      </c>
      <c r="V1026" s="1">
        <v>46.319305419921875</v>
      </c>
      <c r="W1026" s="1">
        <v>46.317386627197266</v>
      </c>
      <c r="X1026" s="1">
        <v>46.315387725830078</v>
      </c>
      <c r="Y1026" s="1">
        <v>46.313392639160156</v>
      </c>
      <c r="Z1026" s="1">
        <v>46.311481475830078</v>
      </c>
      <c r="AA1026" s="1">
        <v>46.309734344482422</v>
      </c>
      <c r="AB1026" s="1">
        <v>46.308216094970703</v>
      </c>
      <c r="AC1026" s="1">
        <v>46.306964874267578</v>
      </c>
      <c r="AD1026" s="1">
        <v>46.305988311767578</v>
      </c>
      <c r="AE1026" s="1">
        <v>46.305221557617188</v>
      </c>
      <c r="AF1026" s="1">
        <f t="shared" si="496"/>
        <v>46.304534912109375</v>
      </c>
      <c r="AG1026">
        <f t="shared" si="497"/>
        <v>6.9427490234375E-4</v>
      </c>
      <c r="AH1026">
        <f t="shared" si="498"/>
        <v>7.7056884765625E-4</v>
      </c>
      <c r="AI1026">
        <f t="shared" si="499"/>
        <v>9.765625E-4</v>
      </c>
      <c r="AJ1026">
        <f t="shared" si="500"/>
        <v>1.24359130859375E-3</v>
      </c>
      <c r="AK1026">
        <f t="shared" si="501"/>
        <v>1.51824951171875E-3</v>
      </c>
      <c r="AL1026">
        <f t="shared" si="502"/>
        <v>1.743316650390625E-3</v>
      </c>
      <c r="AM1026">
        <f t="shared" si="503"/>
        <v>1.9073486328125E-3</v>
      </c>
      <c r="AN1026">
        <f t="shared" si="504"/>
        <v>1.995086669921875E-3</v>
      </c>
      <c r="AO1026">
        <f t="shared" si="505"/>
        <v>1.9989013671875E-3</v>
      </c>
      <c r="AP1026">
        <f t="shared" si="506"/>
        <v>1.918792724609375E-3</v>
      </c>
      <c r="AQ1026">
        <f t="shared" si="507"/>
        <v>1.74713134765625E-3</v>
      </c>
      <c r="AR1026">
        <f t="shared" si="508"/>
        <v>1.483917236328125E-3</v>
      </c>
      <c r="AS1026">
        <f t="shared" si="509"/>
        <v>1.132965087890625E-3</v>
      </c>
      <c r="AT1026">
        <f t="shared" si="510"/>
        <v>7.13348388671875E-4</v>
      </c>
      <c r="AU1026">
        <f t="shared" si="511"/>
        <v>2.40325927734375E-4</v>
      </c>
      <c r="AV1026">
        <f t="shared" si="512"/>
        <v>-2.3651123046875E-4</v>
      </c>
      <c r="AW1026">
        <f t="shared" si="513"/>
        <v>-7.13348388671875E-4</v>
      </c>
      <c r="AX1026">
        <f t="shared" si="514"/>
        <v>-1.132965087890625E-3</v>
      </c>
      <c r="AY1026">
        <f t="shared" si="515"/>
        <v>-1.483917236328125E-3</v>
      </c>
      <c r="AZ1026">
        <f t="shared" si="516"/>
        <v>-1.74713134765625E-3</v>
      </c>
      <c r="BA1026">
        <f t="shared" si="517"/>
        <v>-1.918792724609375E-3</v>
      </c>
      <c r="BB1026">
        <f t="shared" si="518"/>
        <v>-1.9989013671875E-3</v>
      </c>
      <c r="BC1026">
        <f t="shared" si="519"/>
        <v>-1.995086669921875E-3</v>
      </c>
      <c r="BD1026">
        <f t="shared" si="520"/>
        <v>-1.911163330078125E-3</v>
      </c>
      <c r="BE1026">
        <f t="shared" si="521"/>
        <v>-1.74713134765625E-3</v>
      </c>
      <c r="BF1026">
        <f t="shared" si="522"/>
        <v>-1.51824951171875E-3</v>
      </c>
      <c r="BG1026">
        <f t="shared" si="523"/>
        <v>-1.251220703125E-3</v>
      </c>
      <c r="BH1026">
        <f t="shared" si="524"/>
        <v>-9.765625E-4</v>
      </c>
      <c r="BI1026">
        <f t="shared" si="525"/>
        <v>-7.66754150390625E-4</v>
      </c>
      <c r="BJ1026">
        <f t="shared" si="526"/>
        <v>-6.866455078125E-4</v>
      </c>
    </row>
    <row r="1027" spans="1:62" x14ac:dyDescent="0.3">
      <c r="A1027" s="1">
        <v>10.75</v>
      </c>
      <c r="B1027" s="1">
        <v>46.017982482910156</v>
      </c>
      <c r="C1027" s="1">
        <v>46.018795013427734</v>
      </c>
      <c r="D1027" s="1">
        <v>46.019695281982422</v>
      </c>
      <c r="E1027" s="1">
        <v>46.020824432373047</v>
      </c>
      <c r="F1027" s="1">
        <v>46.022251129150391</v>
      </c>
      <c r="G1027" s="1">
        <v>46.023975372314453</v>
      </c>
      <c r="H1027" s="1">
        <v>46.025955200195313</v>
      </c>
      <c r="I1027" s="1">
        <v>46.028110504150391</v>
      </c>
      <c r="J1027" s="1">
        <v>46.030361175537109</v>
      </c>
      <c r="K1027" s="1">
        <v>46.032619476318359</v>
      </c>
      <c r="L1027" s="1">
        <v>46.034786224365234</v>
      </c>
      <c r="M1027" s="1">
        <v>46.036762237548828</v>
      </c>
      <c r="N1027" s="1">
        <v>46.038436889648438</v>
      </c>
      <c r="O1027" s="1">
        <v>46.039718627929688</v>
      </c>
      <c r="P1027" s="1">
        <v>46.040519714355469</v>
      </c>
      <c r="Q1027" s="1">
        <v>46.040794372558594</v>
      </c>
      <c r="R1027" s="1">
        <v>46.04052734375</v>
      </c>
      <c r="S1027" s="1">
        <v>46.039722442626953</v>
      </c>
      <c r="T1027" s="1">
        <v>46.038440704345703</v>
      </c>
      <c r="U1027" s="1">
        <v>46.036766052246094</v>
      </c>
      <c r="V1027" s="1">
        <v>46.0347900390625</v>
      </c>
      <c r="W1027" s="1">
        <v>46.032627105712891</v>
      </c>
      <c r="X1027" s="1">
        <v>46.030368804931641</v>
      </c>
      <c r="Y1027" s="1">
        <v>46.028118133544922</v>
      </c>
      <c r="Z1027" s="1">
        <v>46.025955200195313</v>
      </c>
      <c r="AA1027" s="1">
        <v>46.023975372314453</v>
      </c>
      <c r="AB1027" s="1">
        <v>46.022243499755859</v>
      </c>
      <c r="AC1027" s="1">
        <v>46.020816802978516</v>
      </c>
      <c r="AD1027" s="1">
        <v>46.019683837890625</v>
      </c>
      <c r="AE1027" s="1">
        <v>46.018787384033203</v>
      </c>
      <c r="AF1027" s="1">
        <f t="shared" ref="AF1027:AF1090" si="527">B1027</f>
        <v>46.017982482910156</v>
      </c>
      <c r="AG1027">
        <f t="shared" si="497"/>
        <v>8.12530517578125E-4</v>
      </c>
      <c r="AH1027">
        <f t="shared" si="498"/>
        <v>9.002685546875E-4</v>
      </c>
      <c r="AI1027">
        <f t="shared" si="499"/>
        <v>1.129150390625E-3</v>
      </c>
      <c r="AJ1027">
        <f t="shared" si="500"/>
        <v>1.42669677734375E-3</v>
      </c>
      <c r="AK1027">
        <f t="shared" si="501"/>
        <v>1.7242431640625E-3</v>
      </c>
      <c r="AL1027">
        <f t="shared" si="502"/>
        <v>1.979827880859375E-3</v>
      </c>
      <c r="AM1027">
        <f t="shared" si="503"/>
        <v>2.155303955078125E-3</v>
      </c>
      <c r="AN1027">
        <f t="shared" si="504"/>
        <v>2.25067138671875E-3</v>
      </c>
      <c r="AO1027">
        <f t="shared" si="505"/>
        <v>2.25830078125E-3</v>
      </c>
      <c r="AP1027">
        <f t="shared" si="506"/>
        <v>2.166748046875E-3</v>
      </c>
      <c r="AQ1027">
        <f t="shared" si="507"/>
        <v>1.97601318359375E-3</v>
      </c>
      <c r="AR1027">
        <f t="shared" si="508"/>
        <v>1.674652099609375E-3</v>
      </c>
      <c r="AS1027">
        <f t="shared" si="509"/>
        <v>1.28173828125E-3</v>
      </c>
      <c r="AT1027">
        <f t="shared" si="510"/>
        <v>8.0108642578125E-4</v>
      </c>
      <c r="AU1027">
        <f t="shared" si="511"/>
        <v>2.74658203125E-4</v>
      </c>
      <c r="AV1027">
        <f t="shared" si="512"/>
        <v>-2.6702880859375E-4</v>
      </c>
      <c r="AW1027">
        <f t="shared" si="513"/>
        <v>-8.04901123046875E-4</v>
      </c>
      <c r="AX1027">
        <f t="shared" si="514"/>
        <v>-1.28173828125E-3</v>
      </c>
      <c r="AY1027">
        <f t="shared" si="515"/>
        <v>-1.674652099609375E-3</v>
      </c>
      <c r="AZ1027">
        <f t="shared" si="516"/>
        <v>-1.97601318359375E-3</v>
      </c>
      <c r="BA1027">
        <f t="shared" si="517"/>
        <v>-2.162933349609375E-3</v>
      </c>
      <c r="BB1027">
        <f t="shared" si="518"/>
        <v>-2.25830078125E-3</v>
      </c>
      <c r="BC1027">
        <f t="shared" si="519"/>
        <v>-2.25067138671875E-3</v>
      </c>
      <c r="BD1027">
        <f t="shared" si="520"/>
        <v>-2.162933349609375E-3</v>
      </c>
      <c r="BE1027">
        <f t="shared" si="521"/>
        <v>-1.979827880859375E-3</v>
      </c>
      <c r="BF1027">
        <f t="shared" si="522"/>
        <v>-1.73187255859375E-3</v>
      </c>
      <c r="BG1027">
        <f t="shared" si="523"/>
        <v>-1.42669677734375E-3</v>
      </c>
      <c r="BH1027">
        <f t="shared" si="524"/>
        <v>-1.132965087890625E-3</v>
      </c>
      <c r="BI1027">
        <f t="shared" si="525"/>
        <v>-8.96453857421875E-4</v>
      </c>
      <c r="BJ1027">
        <f t="shared" si="526"/>
        <v>-8.04901123046875E-4</v>
      </c>
    </row>
    <row r="1028" spans="1:62" x14ac:dyDescent="0.3">
      <c r="A1028" s="1">
        <v>10.760000228881836</v>
      </c>
      <c r="B1028" s="1">
        <v>45.729465484619141</v>
      </c>
      <c r="C1028" s="1">
        <v>45.730335235595703</v>
      </c>
      <c r="D1028" s="1">
        <v>45.731327056884766</v>
      </c>
      <c r="E1028" s="1">
        <v>45.732608795166016</v>
      </c>
      <c r="F1028" s="1">
        <v>45.734245300292969</v>
      </c>
      <c r="G1028" s="1">
        <v>45.736236572265625</v>
      </c>
      <c r="H1028" s="1">
        <v>45.738513946533203</v>
      </c>
      <c r="I1028" s="1">
        <v>45.740997314453125</v>
      </c>
      <c r="J1028" s="1">
        <v>45.743583679199219</v>
      </c>
      <c r="K1028" s="1">
        <v>45.746170043945313</v>
      </c>
      <c r="L1028" s="1">
        <v>45.748645782470703</v>
      </c>
      <c r="M1028" s="1">
        <v>45.750900268554688</v>
      </c>
      <c r="N1028" s="1">
        <v>45.752811431884766</v>
      </c>
      <c r="O1028" s="1">
        <v>45.754268646240234</v>
      </c>
      <c r="P1028" s="1">
        <v>45.755180358886719</v>
      </c>
      <c r="Q1028" s="1">
        <v>45.7554931640625</v>
      </c>
      <c r="R1028" s="1">
        <v>45.755184173583984</v>
      </c>
      <c r="S1028" s="1">
        <v>45.7542724609375</v>
      </c>
      <c r="T1028" s="1">
        <v>45.752815246582031</v>
      </c>
      <c r="U1028" s="1">
        <v>45.750904083251953</v>
      </c>
      <c r="V1028" s="1">
        <v>45.748653411865234</v>
      </c>
      <c r="W1028" s="1">
        <v>45.746177673339844</v>
      </c>
      <c r="X1028" s="1">
        <v>45.74359130859375</v>
      </c>
      <c r="Y1028" s="1">
        <v>45.741004943847656</v>
      </c>
      <c r="Z1028" s="1">
        <v>45.738517761230469</v>
      </c>
      <c r="AA1028" s="1">
        <v>45.736232757568359</v>
      </c>
      <c r="AB1028" s="1">
        <v>45.734237670898438</v>
      </c>
      <c r="AC1028" s="1">
        <v>45.732597351074219</v>
      </c>
      <c r="AD1028" s="1">
        <v>45.731311798095703</v>
      </c>
      <c r="AE1028" s="1">
        <v>45.730323791503906</v>
      </c>
      <c r="AF1028" s="1">
        <f t="shared" si="527"/>
        <v>45.729465484619141</v>
      </c>
      <c r="AG1028">
        <f t="shared" si="497"/>
        <v>8.697509765625E-4</v>
      </c>
      <c r="AH1028">
        <f t="shared" si="498"/>
        <v>9.918212890625E-4</v>
      </c>
      <c r="AI1028">
        <f t="shared" si="499"/>
        <v>1.28173828125E-3</v>
      </c>
      <c r="AJ1028">
        <f t="shared" si="500"/>
        <v>1.636505126953125E-3</v>
      </c>
      <c r="AK1028">
        <f t="shared" si="501"/>
        <v>1.99127197265625E-3</v>
      </c>
      <c r="AL1028">
        <f t="shared" si="502"/>
        <v>2.277374267578125E-3</v>
      </c>
      <c r="AM1028">
        <f t="shared" si="503"/>
        <v>2.483367919921875E-3</v>
      </c>
      <c r="AN1028">
        <f t="shared" si="504"/>
        <v>2.58636474609375E-3</v>
      </c>
      <c r="AO1028">
        <f t="shared" si="505"/>
        <v>2.58636474609375E-3</v>
      </c>
      <c r="AP1028">
        <f t="shared" si="506"/>
        <v>2.475738525390625E-3</v>
      </c>
      <c r="AQ1028">
        <f t="shared" si="507"/>
        <v>2.254486083984375E-3</v>
      </c>
      <c r="AR1028">
        <f t="shared" si="508"/>
        <v>1.911163330078125E-3</v>
      </c>
      <c r="AS1028">
        <f t="shared" si="509"/>
        <v>1.45721435546875E-3</v>
      </c>
      <c r="AT1028">
        <f t="shared" si="510"/>
        <v>9.11712646484375E-4</v>
      </c>
      <c r="AU1028">
        <f t="shared" si="511"/>
        <v>3.1280517578125E-4</v>
      </c>
      <c r="AV1028">
        <f t="shared" si="512"/>
        <v>-3.08990478515625E-4</v>
      </c>
      <c r="AW1028">
        <f t="shared" si="513"/>
        <v>-9.11712646484375E-4</v>
      </c>
      <c r="AX1028">
        <f t="shared" si="514"/>
        <v>-1.45721435546875E-3</v>
      </c>
      <c r="AY1028">
        <f t="shared" si="515"/>
        <v>-1.911163330078125E-3</v>
      </c>
      <c r="AZ1028">
        <f t="shared" si="516"/>
        <v>-2.25067138671875E-3</v>
      </c>
      <c r="BA1028">
        <f t="shared" si="517"/>
        <v>-2.475738525390625E-3</v>
      </c>
      <c r="BB1028">
        <f t="shared" si="518"/>
        <v>-2.58636474609375E-3</v>
      </c>
      <c r="BC1028">
        <f t="shared" si="519"/>
        <v>-2.58636474609375E-3</v>
      </c>
      <c r="BD1028">
        <f t="shared" si="520"/>
        <v>-2.4871826171875E-3</v>
      </c>
      <c r="BE1028">
        <f t="shared" si="521"/>
        <v>-2.285003662109375E-3</v>
      </c>
      <c r="BF1028">
        <f t="shared" si="522"/>
        <v>-1.995086669921875E-3</v>
      </c>
      <c r="BG1028">
        <f t="shared" si="523"/>
        <v>-1.64031982421875E-3</v>
      </c>
      <c r="BH1028">
        <f t="shared" si="524"/>
        <v>-1.285552978515625E-3</v>
      </c>
      <c r="BI1028">
        <f t="shared" si="525"/>
        <v>-9.88006591796875E-4</v>
      </c>
      <c r="BJ1028">
        <f t="shared" si="526"/>
        <v>-8.58306884765625E-4</v>
      </c>
    </row>
    <row r="1029" spans="1:62" x14ac:dyDescent="0.3">
      <c r="A1029" s="1">
        <v>10.770000457763672</v>
      </c>
      <c r="B1029" s="1">
        <v>45.438983917236328</v>
      </c>
      <c r="C1029" s="1">
        <v>45.439899444580078</v>
      </c>
      <c r="D1029" s="1">
        <v>45.440956115722656</v>
      </c>
      <c r="E1029" s="1">
        <v>45.442348480224609</v>
      </c>
      <c r="F1029" s="1">
        <v>45.444160461425781</v>
      </c>
      <c r="G1029" s="1">
        <v>45.446399688720703</v>
      </c>
      <c r="H1029" s="1">
        <v>45.448989868164063</v>
      </c>
      <c r="I1029" s="1">
        <v>45.451828002929688</v>
      </c>
      <c r="J1029" s="1">
        <v>45.454795837402344</v>
      </c>
      <c r="K1029" s="1">
        <v>45.457767486572266</v>
      </c>
      <c r="L1029" s="1">
        <v>45.460617065429688</v>
      </c>
      <c r="M1029" s="1">
        <v>45.463211059570313</v>
      </c>
      <c r="N1029" s="1">
        <v>45.465412139892578</v>
      </c>
      <c r="O1029" s="1">
        <v>45.467090606689453</v>
      </c>
      <c r="P1029" s="1">
        <v>45.468143463134766</v>
      </c>
      <c r="Q1029" s="1">
        <v>45.468502044677734</v>
      </c>
      <c r="R1029" s="1">
        <v>45.468151092529297</v>
      </c>
      <c r="S1029" s="1">
        <v>45.467094421386719</v>
      </c>
      <c r="T1029" s="1">
        <v>45.465415954589844</v>
      </c>
      <c r="U1029" s="1">
        <v>45.463214874267578</v>
      </c>
      <c r="V1029" s="1">
        <v>45.460620880126953</v>
      </c>
      <c r="W1029" s="1">
        <v>45.457771301269531</v>
      </c>
      <c r="X1029" s="1">
        <v>45.454799652099609</v>
      </c>
      <c r="Y1029" s="1">
        <v>45.451831817626953</v>
      </c>
      <c r="Z1029" s="1">
        <v>45.448989868164063</v>
      </c>
      <c r="AA1029" s="1">
        <v>45.446392059326172</v>
      </c>
      <c r="AB1029" s="1">
        <v>45.444149017333984</v>
      </c>
      <c r="AC1029" s="1">
        <v>45.442329406738281</v>
      </c>
      <c r="AD1029" s="1">
        <v>45.440937042236328</v>
      </c>
      <c r="AE1029" s="1">
        <v>45.439884185791016</v>
      </c>
      <c r="AF1029" s="1">
        <f t="shared" si="527"/>
        <v>45.438983917236328</v>
      </c>
      <c r="AG1029">
        <f t="shared" si="497"/>
        <v>9.1552734375E-4</v>
      </c>
      <c r="AH1029">
        <f t="shared" si="498"/>
        <v>1.056671142578125E-3</v>
      </c>
      <c r="AI1029">
        <f t="shared" si="499"/>
        <v>1.392364501953125E-3</v>
      </c>
      <c r="AJ1029">
        <f t="shared" si="500"/>
        <v>1.811981201171875E-3</v>
      </c>
      <c r="AK1029">
        <f t="shared" si="501"/>
        <v>2.239227294921875E-3</v>
      </c>
      <c r="AL1029">
        <f t="shared" si="502"/>
        <v>2.590179443359375E-3</v>
      </c>
      <c r="AM1029">
        <f t="shared" si="503"/>
        <v>2.838134765625E-3</v>
      </c>
      <c r="AN1029">
        <f t="shared" si="504"/>
        <v>2.96783447265625E-3</v>
      </c>
      <c r="AO1029">
        <f t="shared" si="505"/>
        <v>2.971649169921875E-3</v>
      </c>
      <c r="AP1029">
        <f t="shared" si="506"/>
        <v>2.849578857421875E-3</v>
      </c>
      <c r="AQ1029">
        <f t="shared" si="507"/>
        <v>2.593994140625E-3</v>
      </c>
      <c r="AR1029">
        <f t="shared" si="508"/>
        <v>2.201080322265625E-3</v>
      </c>
      <c r="AS1029">
        <f t="shared" si="509"/>
        <v>1.678466796875E-3</v>
      </c>
      <c r="AT1029">
        <f t="shared" si="510"/>
        <v>1.0528564453125E-3</v>
      </c>
      <c r="AU1029">
        <f t="shared" si="511"/>
        <v>3.5858154296875E-4</v>
      </c>
      <c r="AV1029">
        <f t="shared" si="512"/>
        <v>-3.509521484375E-4</v>
      </c>
      <c r="AW1029">
        <f t="shared" si="513"/>
        <v>-1.056671142578125E-3</v>
      </c>
      <c r="AX1029">
        <f t="shared" si="514"/>
        <v>-1.678466796875E-3</v>
      </c>
      <c r="AY1029">
        <f t="shared" si="515"/>
        <v>-2.201080322265625E-3</v>
      </c>
      <c r="AZ1029">
        <f t="shared" si="516"/>
        <v>-2.593994140625E-3</v>
      </c>
      <c r="BA1029">
        <f t="shared" si="517"/>
        <v>-2.849578857421875E-3</v>
      </c>
      <c r="BB1029">
        <f t="shared" si="518"/>
        <v>-2.971649169921875E-3</v>
      </c>
      <c r="BC1029">
        <f t="shared" si="519"/>
        <v>-2.96783447265625E-3</v>
      </c>
      <c r="BD1029">
        <f t="shared" si="520"/>
        <v>-2.841949462890625E-3</v>
      </c>
      <c r="BE1029">
        <f t="shared" si="521"/>
        <v>-2.597808837890625E-3</v>
      </c>
      <c r="BF1029">
        <f t="shared" si="522"/>
        <v>-2.2430419921875E-3</v>
      </c>
      <c r="BG1029">
        <f t="shared" si="523"/>
        <v>-1.819610595703125E-3</v>
      </c>
      <c r="BH1029">
        <f t="shared" si="524"/>
        <v>-1.392364501953125E-3</v>
      </c>
      <c r="BI1029">
        <f t="shared" si="525"/>
        <v>-1.0528564453125E-3</v>
      </c>
      <c r="BJ1029">
        <f t="shared" si="526"/>
        <v>-9.002685546875E-4</v>
      </c>
    </row>
    <row r="1030" spans="1:62" x14ac:dyDescent="0.3">
      <c r="A1030" s="1">
        <v>10.779999732971191</v>
      </c>
      <c r="B1030" s="1">
        <v>45.146533966064453</v>
      </c>
      <c r="C1030" s="1">
        <v>45.147483825683594</v>
      </c>
      <c r="D1030" s="1">
        <v>45.148593902587891</v>
      </c>
      <c r="E1030" s="1">
        <v>45.150077819824219</v>
      </c>
      <c r="F1030" s="1">
        <v>45.152042388916016</v>
      </c>
      <c r="G1030" s="1">
        <v>45.154491424560547</v>
      </c>
      <c r="H1030" s="1">
        <v>45.157356262207031</v>
      </c>
      <c r="I1030" s="1">
        <v>45.1605224609375</v>
      </c>
      <c r="J1030" s="1">
        <v>45.163860321044922</v>
      </c>
      <c r="K1030" s="1">
        <v>45.167221069335938</v>
      </c>
      <c r="L1030" s="1">
        <v>45.170459747314453</v>
      </c>
      <c r="M1030" s="1">
        <v>45.173416137695313</v>
      </c>
      <c r="N1030" s="1">
        <v>45.175933837890625</v>
      </c>
      <c r="O1030" s="1">
        <v>45.1778564453125</v>
      </c>
      <c r="P1030" s="1">
        <v>45.179065704345703</v>
      </c>
      <c r="Q1030" s="1">
        <v>45.179477691650391</v>
      </c>
      <c r="R1030" s="1">
        <v>45.179073333740234</v>
      </c>
      <c r="S1030" s="1">
        <v>45.177860260009766</v>
      </c>
      <c r="T1030" s="1">
        <v>45.175933837890625</v>
      </c>
      <c r="U1030" s="1">
        <v>45.173416137695313</v>
      </c>
      <c r="V1030" s="1">
        <v>45.170459747314453</v>
      </c>
      <c r="W1030" s="1">
        <v>45.167221069335938</v>
      </c>
      <c r="X1030" s="1">
        <v>45.163860321044922</v>
      </c>
      <c r="Y1030" s="1">
        <v>45.160526275634766</v>
      </c>
      <c r="Z1030" s="1">
        <v>45.157356262207031</v>
      </c>
      <c r="AA1030" s="1">
        <v>45.154483795166016</v>
      </c>
      <c r="AB1030" s="1">
        <v>45.152027130126953</v>
      </c>
      <c r="AC1030" s="1">
        <v>45.150058746337891</v>
      </c>
      <c r="AD1030" s="1">
        <v>45.148574829101563</v>
      </c>
      <c r="AE1030" s="1">
        <v>45.147468566894531</v>
      </c>
      <c r="AF1030" s="1">
        <f t="shared" si="527"/>
        <v>45.146533966064453</v>
      </c>
      <c r="AG1030">
        <f t="shared" si="497"/>
        <v>9.49859619140625E-4</v>
      </c>
      <c r="AH1030">
        <f t="shared" si="498"/>
        <v>1.110076904296875E-3</v>
      </c>
      <c r="AI1030">
        <f t="shared" si="499"/>
        <v>1.483917236328125E-3</v>
      </c>
      <c r="AJ1030">
        <f t="shared" si="500"/>
        <v>1.964569091796875E-3</v>
      </c>
      <c r="AK1030">
        <f t="shared" si="501"/>
        <v>2.44903564453125E-3</v>
      </c>
      <c r="AL1030">
        <f t="shared" si="502"/>
        <v>2.864837646484375E-3</v>
      </c>
      <c r="AM1030">
        <f t="shared" si="503"/>
        <v>3.16619873046875E-3</v>
      </c>
      <c r="AN1030">
        <f t="shared" si="504"/>
        <v>3.337860107421875E-3</v>
      </c>
      <c r="AO1030">
        <f t="shared" si="505"/>
        <v>3.360748291015625E-3</v>
      </c>
      <c r="AP1030">
        <f t="shared" si="506"/>
        <v>3.238677978515625E-3</v>
      </c>
      <c r="AQ1030">
        <f t="shared" si="507"/>
        <v>2.956390380859375E-3</v>
      </c>
      <c r="AR1030">
        <f t="shared" si="508"/>
        <v>2.5177001953125E-3</v>
      </c>
      <c r="AS1030">
        <f t="shared" si="509"/>
        <v>1.922607421875E-3</v>
      </c>
      <c r="AT1030">
        <f t="shared" si="510"/>
        <v>1.209259033203125E-3</v>
      </c>
      <c r="AU1030">
        <f t="shared" si="511"/>
        <v>4.119873046875E-4</v>
      </c>
      <c r="AV1030">
        <f t="shared" si="512"/>
        <v>-4.0435791015625E-4</v>
      </c>
      <c r="AW1030">
        <f t="shared" si="513"/>
        <v>-1.21307373046875E-3</v>
      </c>
      <c r="AX1030">
        <f t="shared" si="514"/>
        <v>-1.926422119140625E-3</v>
      </c>
      <c r="AY1030">
        <f t="shared" si="515"/>
        <v>-2.5177001953125E-3</v>
      </c>
      <c r="AZ1030">
        <f t="shared" si="516"/>
        <v>-2.956390380859375E-3</v>
      </c>
      <c r="BA1030">
        <f t="shared" si="517"/>
        <v>-3.238677978515625E-3</v>
      </c>
      <c r="BB1030">
        <f t="shared" si="518"/>
        <v>-3.360748291015625E-3</v>
      </c>
      <c r="BC1030">
        <f t="shared" si="519"/>
        <v>-3.33404541015625E-3</v>
      </c>
      <c r="BD1030">
        <f t="shared" si="520"/>
        <v>-3.170013427734375E-3</v>
      </c>
      <c r="BE1030">
        <f t="shared" si="521"/>
        <v>-2.872467041015625E-3</v>
      </c>
      <c r="BF1030">
        <f t="shared" si="522"/>
        <v>-2.4566650390625E-3</v>
      </c>
      <c r="BG1030">
        <f t="shared" si="523"/>
        <v>-1.9683837890625E-3</v>
      </c>
      <c r="BH1030">
        <f t="shared" si="524"/>
        <v>-1.483917236328125E-3</v>
      </c>
      <c r="BI1030">
        <f t="shared" si="525"/>
        <v>-1.10626220703125E-3</v>
      </c>
      <c r="BJ1030">
        <f t="shared" si="526"/>
        <v>-9.34600830078125E-4</v>
      </c>
    </row>
    <row r="1031" spans="1:62" x14ac:dyDescent="0.3">
      <c r="A1031" s="1">
        <v>10.789999961853027</v>
      </c>
      <c r="B1031" s="1">
        <v>44.851833343505859</v>
      </c>
      <c r="C1031" s="1">
        <v>44.852874755859375</v>
      </c>
      <c r="D1031" s="1">
        <v>44.854084014892578</v>
      </c>
      <c r="E1031" s="1">
        <v>44.855690002441406</v>
      </c>
      <c r="F1031" s="1">
        <v>44.857818603515625</v>
      </c>
      <c r="G1031" s="1">
        <v>44.860477447509766</v>
      </c>
      <c r="H1031" s="1">
        <v>44.863601684570313</v>
      </c>
      <c r="I1031" s="1">
        <v>44.867061614990234</v>
      </c>
      <c r="J1031" s="1">
        <v>44.870719909667969</v>
      </c>
      <c r="K1031" s="1">
        <v>44.874420166015625</v>
      </c>
      <c r="L1031" s="1">
        <v>44.877998352050781</v>
      </c>
      <c r="M1031" s="1">
        <v>44.881275177001953</v>
      </c>
      <c r="N1031" s="1">
        <v>44.884067535400391</v>
      </c>
      <c r="O1031" s="1">
        <v>44.886207580566406</v>
      </c>
      <c r="P1031" s="1">
        <v>44.887554168701172</v>
      </c>
      <c r="Q1031" s="1">
        <v>44.888011932373047</v>
      </c>
      <c r="R1031" s="1">
        <v>44.887557983398438</v>
      </c>
      <c r="S1031" s="1">
        <v>44.886207580566406</v>
      </c>
      <c r="T1031" s="1">
        <v>44.884067535400391</v>
      </c>
      <c r="U1031" s="1">
        <v>44.881271362304688</v>
      </c>
      <c r="V1031" s="1">
        <v>44.877994537353516</v>
      </c>
      <c r="W1031" s="1">
        <v>44.874420166015625</v>
      </c>
      <c r="X1031" s="1">
        <v>44.870719909667969</v>
      </c>
      <c r="Y1031" s="1">
        <v>44.867061614990234</v>
      </c>
      <c r="Z1031" s="1">
        <v>44.863597869873047</v>
      </c>
      <c r="AA1031" s="1">
        <v>44.860469818115234</v>
      </c>
      <c r="AB1031" s="1">
        <v>44.857803344726563</v>
      </c>
      <c r="AC1031" s="1">
        <v>44.855670928955078</v>
      </c>
      <c r="AD1031" s="1">
        <v>44.854061126708984</v>
      </c>
      <c r="AE1031" s="1">
        <v>44.852863311767578</v>
      </c>
      <c r="AF1031" s="1">
        <f t="shared" si="527"/>
        <v>44.851833343505859</v>
      </c>
      <c r="AG1031">
        <f t="shared" si="497"/>
        <v>1.041412353515625E-3</v>
      </c>
      <c r="AH1031">
        <f t="shared" si="498"/>
        <v>1.209259033203125E-3</v>
      </c>
      <c r="AI1031">
        <f t="shared" si="499"/>
        <v>1.605987548828125E-3</v>
      </c>
      <c r="AJ1031">
        <f t="shared" si="500"/>
        <v>2.12860107421875E-3</v>
      </c>
      <c r="AK1031">
        <f t="shared" si="501"/>
        <v>2.658843994140625E-3</v>
      </c>
      <c r="AL1031">
        <f t="shared" si="502"/>
        <v>3.124237060546875E-3</v>
      </c>
      <c r="AM1031">
        <f t="shared" si="503"/>
        <v>3.459930419921875E-3</v>
      </c>
      <c r="AN1031">
        <f t="shared" si="504"/>
        <v>3.658294677734375E-3</v>
      </c>
      <c r="AO1031">
        <f t="shared" si="505"/>
        <v>3.70025634765625E-3</v>
      </c>
      <c r="AP1031">
        <f t="shared" si="506"/>
        <v>3.57818603515625E-3</v>
      </c>
      <c r="AQ1031">
        <f t="shared" si="507"/>
        <v>3.276824951171875E-3</v>
      </c>
      <c r="AR1031">
        <f t="shared" si="508"/>
        <v>2.7923583984375E-3</v>
      </c>
      <c r="AS1031">
        <f t="shared" si="509"/>
        <v>2.140045166015625E-3</v>
      </c>
      <c r="AT1031">
        <f t="shared" si="510"/>
        <v>1.346588134765625E-3</v>
      </c>
      <c r="AU1031">
        <f t="shared" si="511"/>
        <v>4.57763671875E-4</v>
      </c>
      <c r="AV1031">
        <f t="shared" si="512"/>
        <v>-4.53948974609375E-4</v>
      </c>
      <c r="AW1031">
        <f t="shared" si="513"/>
        <v>-1.35040283203125E-3</v>
      </c>
      <c r="AX1031">
        <f t="shared" si="514"/>
        <v>-2.140045166015625E-3</v>
      </c>
      <c r="AY1031">
        <f t="shared" si="515"/>
        <v>-2.796173095703125E-3</v>
      </c>
      <c r="AZ1031">
        <f t="shared" si="516"/>
        <v>-3.276824951171875E-3</v>
      </c>
      <c r="BA1031">
        <f t="shared" si="517"/>
        <v>-3.574371337890625E-3</v>
      </c>
      <c r="BB1031">
        <f t="shared" si="518"/>
        <v>-3.70025634765625E-3</v>
      </c>
      <c r="BC1031">
        <f t="shared" si="519"/>
        <v>-3.658294677734375E-3</v>
      </c>
      <c r="BD1031">
        <f t="shared" si="520"/>
        <v>-3.4637451171875E-3</v>
      </c>
      <c r="BE1031">
        <f t="shared" si="521"/>
        <v>-3.1280517578125E-3</v>
      </c>
      <c r="BF1031">
        <f t="shared" si="522"/>
        <v>-2.666473388671875E-3</v>
      </c>
      <c r="BG1031">
        <f t="shared" si="523"/>
        <v>-2.132415771484375E-3</v>
      </c>
      <c r="BH1031">
        <f t="shared" si="524"/>
        <v>-1.60980224609375E-3</v>
      </c>
      <c r="BI1031">
        <f t="shared" si="525"/>
        <v>-1.19781494140625E-3</v>
      </c>
      <c r="BJ1031">
        <f t="shared" si="526"/>
        <v>-1.02996826171875E-3</v>
      </c>
    </row>
    <row r="1032" spans="1:62" x14ac:dyDescent="0.3">
      <c r="A1032" s="1">
        <v>10.800000190734863</v>
      </c>
      <c r="B1032" s="1">
        <v>44.554481506347656</v>
      </c>
      <c r="C1032" s="1">
        <v>44.555679321289063</v>
      </c>
      <c r="D1032" s="1">
        <v>44.557048797607422</v>
      </c>
      <c r="E1032" s="1">
        <v>44.558845520019531</v>
      </c>
      <c r="F1032" s="1">
        <v>44.561195373535156</v>
      </c>
      <c r="G1032" s="1">
        <v>44.564109802246094</v>
      </c>
      <c r="H1032" s="1">
        <v>44.5675048828125</v>
      </c>
      <c r="I1032" s="1">
        <v>44.571258544921875</v>
      </c>
      <c r="J1032" s="1">
        <v>44.575214385986328</v>
      </c>
      <c r="K1032" s="1">
        <v>44.579204559326172</v>
      </c>
      <c r="L1032" s="1">
        <v>44.583057403564453</v>
      </c>
      <c r="M1032" s="1">
        <v>44.586585998535156</v>
      </c>
      <c r="N1032" s="1">
        <v>44.589588165283203</v>
      </c>
      <c r="O1032" s="1">
        <v>44.591888427734375</v>
      </c>
      <c r="P1032" s="1">
        <v>44.593334197998047</v>
      </c>
      <c r="Q1032" s="1">
        <v>44.593826293945313</v>
      </c>
      <c r="R1032" s="1">
        <v>44.593341827392578</v>
      </c>
      <c r="S1032" s="1">
        <v>44.591892242431641</v>
      </c>
      <c r="T1032" s="1">
        <v>44.589588165283203</v>
      </c>
      <c r="U1032" s="1">
        <v>44.586582183837891</v>
      </c>
      <c r="V1032" s="1">
        <v>44.583057403564453</v>
      </c>
      <c r="W1032" s="1">
        <v>44.579204559326172</v>
      </c>
      <c r="X1032" s="1">
        <v>44.575214385986328</v>
      </c>
      <c r="Y1032" s="1">
        <v>44.571258544921875</v>
      </c>
      <c r="Z1032" s="1">
        <v>44.567501068115234</v>
      </c>
      <c r="AA1032" s="1">
        <v>44.564098358154297</v>
      </c>
      <c r="AB1032" s="1">
        <v>44.561180114746094</v>
      </c>
      <c r="AC1032" s="1">
        <v>44.558826446533203</v>
      </c>
      <c r="AD1032" s="1">
        <v>44.557029724121094</v>
      </c>
      <c r="AE1032" s="1">
        <v>44.5556640625</v>
      </c>
      <c r="AF1032" s="1">
        <f t="shared" si="527"/>
        <v>44.554481506347656</v>
      </c>
      <c r="AG1032">
        <f t="shared" si="497"/>
        <v>1.19781494140625E-3</v>
      </c>
      <c r="AH1032">
        <f t="shared" si="498"/>
        <v>1.369476318359375E-3</v>
      </c>
      <c r="AI1032">
        <f t="shared" si="499"/>
        <v>1.796722412109375E-3</v>
      </c>
      <c r="AJ1032">
        <f t="shared" si="500"/>
        <v>2.349853515625E-3</v>
      </c>
      <c r="AK1032">
        <f t="shared" si="501"/>
        <v>2.9144287109375E-3</v>
      </c>
      <c r="AL1032">
        <f t="shared" si="502"/>
        <v>3.39508056640625E-3</v>
      </c>
      <c r="AM1032">
        <f t="shared" si="503"/>
        <v>3.753662109375E-3</v>
      </c>
      <c r="AN1032">
        <f t="shared" si="504"/>
        <v>3.955841064453125E-3</v>
      </c>
      <c r="AO1032">
        <f t="shared" si="505"/>
        <v>3.99017333984375E-3</v>
      </c>
      <c r="AP1032">
        <f t="shared" si="506"/>
        <v>3.85284423828125E-3</v>
      </c>
      <c r="AQ1032">
        <f t="shared" si="507"/>
        <v>3.528594970703125E-3</v>
      </c>
      <c r="AR1032">
        <f t="shared" si="508"/>
        <v>3.002166748046875E-3</v>
      </c>
      <c r="AS1032">
        <f t="shared" si="509"/>
        <v>2.300262451171875E-3</v>
      </c>
      <c r="AT1032">
        <f t="shared" si="510"/>
        <v>1.445770263671875E-3</v>
      </c>
      <c r="AU1032">
        <f t="shared" si="511"/>
        <v>4.92095947265625E-4</v>
      </c>
      <c r="AV1032">
        <f t="shared" si="512"/>
        <v>-4.84466552734375E-4</v>
      </c>
      <c r="AW1032">
        <f t="shared" si="513"/>
        <v>-1.4495849609375E-3</v>
      </c>
      <c r="AX1032">
        <f t="shared" si="514"/>
        <v>-2.3040771484375E-3</v>
      </c>
      <c r="AY1032">
        <f t="shared" si="515"/>
        <v>-3.0059814453125E-3</v>
      </c>
      <c r="AZ1032">
        <f t="shared" si="516"/>
        <v>-3.5247802734375E-3</v>
      </c>
      <c r="BA1032">
        <f t="shared" si="517"/>
        <v>-3.85284423828125E-3</v>
      </c>
      <c r="BB1032">
        <f t="shared" si="518"/>
        <v>-3.99017333984375E-3</v>
      </c>
      <c r="BC1032">
        <f t="shared" si="519"/>
        <v>-3.955841064453125E-3</v>
      </c>
      <c r="BD1032">
        <f t="shared" si="520"/>
        <v>-3.757476806640625E-3</v>
      </c>
      <c r="BE1032">
        <f t="shared" si="521"/>
        <v>-3.4027099609375E-3</v>
      </c>
      <c r="BF1032">
        <f t="shared" si="522"/>
        <v>-2.918243408203125E-3</v>
      </c>
      <c r="BG1032">
        <f t="shared" si="523"/>
        <v>-2.353668212890625E-3</v>
      </c>
      <c r="BH1032">
        <f t="shared" si="524"/>
        <v>-1.796722412109375E-3</v>
      </c>
      <c r="BI1032">
        <f t="shared" si="525"/>
        <v>-1.36566162109375E-3</v>
      </c>
      <c r="BJ1032">
        <f t="shared" si="526"/>
        <v>-1.18255615234375E-3</v>
      </c>
    </row>
    <row r="1033" spans="1:62" x14ac:dyDescent="0.3">
      <c r="A1033" s="1">
        <v>10.810000419616699</v>
      </c>
      <c r="B1033" s="1">
        <v>44.254634857177734</v>
      </c>
      <c r="C1033" s="1">
        <v>44.255886077880859</v>
      </c>
      <c r="D1033" s="1">
        <v>44.257358551025391</v>
      </c>
      <c r="E1033" s="1">
        <v>44.259311676025391</v>
      </c>
      <c r="F1033" s="1">
        <v>44.261875152587891</v>
      </c>
      <c r="G1033" s="1">
        <v>44.265041351318359</v>
      </c>
      <c r="H1033" s="1">
        <v>44.268726348876953</v>
      </c>
      <c r="I1033" s="1">
        <v>44.272777557373047</v>
      </c>
      <c r="J1033" s="1">
        <v>44.277027130126953</v>
      </c>
      <c r="K1033" s="1">
        <v>44.281299591064453</v>
      </c>
      <c r="L1033" s="1">
        <v>44.285411834716797</v>
      </c>
      <c r="M1033" s="1">
        <v>44.289161682128906</v>
      </c>
      <c r="N1033" s="1">
        <v>44.292350769042969</v>
      </c>
      <c r="O1033" s="1">
        <v>44.294784545898438</v>
      </c>
      <c r="P1033" s="1">
        <v>44.296314239501953</v>
      </c>
      <c r="Q1033" s="1">
        <v>44.296836853027344</v>
      </c>
      <c r="R1033" s="1">
        <v>44.296321868896484</v>
      </c>
      <c r="S1033" s="1">
        <v>44.294788360595703</v>
      </c>
      <c r="T1033" s="1">
        <v>44.292350769042969</v>
      </c>
      <c r="U1033" s="1">
        <v>44.289161682128906</v>
      </c>
      <c r="V1033" s="1">
        <v>44.285411834716797</v>
      </c>
      <c r="W1033" s="1">
        <v>44.281299591064453</v>
      </c>
      <c r="X1033" s="1">
        <v>44.277030944824219</v>
      </c>
      <c r="Y1033" s="1">
        <v>44.272777557373047</v>
      </c>
      <c r="Z1033" s="1">
        <v>44.268726348876953</v>
      </c>
      <c r="AA1033" s="1">
        <v>44.265033721923828</v>
      </c>
      <c r="AB1033" s="1">
        <v>44.261859893798828</v>
      </c>
      <c r="AC1033" s="1">
        <v>44.259288787841797</v>
      </c>
      <c r="AD1033" s="1">
        <v>44.257335662841797</v>
      </c>
      <c r="AE1033" s="1">
        <v>44.255870819091797</v>
      </c>
      <c r="AF1033" s="1">
        <f t="shared" si="527"/>
        <v>44.254634857177734</v>
      </c>
      <c r="AG1033">
        <f t="shared" si="497"/>
        <v>1.251220703125E-3</v>
      </c>
      <c r="AH1033">
        <f t="shared" si="498"/>
        <v>1.47247314453125E-3</v>
      </c>
      <c r="AI1033">
        <f t="shared" si="499"/>
        <v>1.953125E-3</v>
      </c>
      <c r="AJ1033">
        <f t="shared" si="500"/>
        <v>2.5634765625E-3</v>
      </c>
      <c r="AK1033">
        <f t="shared" si="501"/>
        <v>3.16619873046875E-3</v>
      </c>
      <c r="AL1033">
        <f t="shared" si="502"/>
        <v>3.68499755859375E-3</v>
      </c>
      <c r="AM1033">
        <f t="shared" si="503"/>
        <v>4.05120849609375E-3</v>
      </c>
      <c r="AN1033">
        <f t="shared" si="504"/>
        <v>4.24957275390625E-3</v>
      </c>
      <c r="AO1033">
        <f t="shared" si="505"/>
        <v>4.2724609375E-3</v>
      </c>
      <c r="AP1033">
        <f t="shared" si="506"/>
        <v>4.11224365234375E-3</v>
      </c>
      <c r="AQ1033">
        <f t="shared" si="507"/>
        <v>3.749847412109375E-3</v>
      </c>
      <c r="AR1033">
        <f t="shared" si="508"/>
        <v>3.1890869140625E-3</v>
      </c>
      <c r="AS1033">
        <f t="shared" si="509"/>
        <v>2.43377685546875E-3</v>
      </c>
      <c r="AT1033">
        <f t="shared" si="510"/>
        <v>1.529693603515625E-3</v>
      </c>
      <c r="AU1033">
        <f t="shared" si="511"/>
        <v>5.22613525390625E-4</v>
      </c>
      <c r="AV1033">
        <f t="shared" si="512"/>
        <v>-5.14984130859375E-4</v>
      </c>
      <c r="AW1033">
        <f t="shared" si="513"/>
        <v>-1.53350830078125E-3</v>
      </c>
      <c r="AX1033">
        <f t="shared" si="514"/>
        <v>-2.437591552734375E-3</v>
      </c>
      <c r="AY1033">
        <f t="shared" si="515"/>
        <v>-3.1890869140625E-3</v>
      </c>
      <c r="AZ1033">
        <f t="shared" si="516"/>
        <v>-3.749847412109375E-3</v>
      </c>
      <c r="BA1033">
        <f t="shared" si="517"/>
        <v>-4.11224365234375E-3</v>
      </c>
      <c r="BB1033">
        <f t="shared" si="518"/>
        <v>-4.268646240234375E-3</v>
      </c>
      <c r="BC1033">
        <f t="shared" si="519"/>
        <v>-4.253387451171875E-3</v>
      </c>
      <c r="BD1033">
        <f t="shared" si="520"/>
        <v>-4.05120849609375E-3</v>
      </c>
      <c r="BE1033">
        <f t="shared" si="521"/>
        <v>-3.692626953125E-3</v>
      </c>
      <c r="BF1033">
        <f t="shared" si="522"/>
        <v>-3.173828125E-3</v>
      </c>
      <c r="BG1033">
        <f t="shared" si="523"/>
        <v>-2.57110595703125E-3</v>
      </c>
      <c r="BH1033">
        <f t="shared" si="524"/>
        <v>-1.953125E-3</v>
      </c>
      <c r="BI1033">
        <f t="shared" si="525"/>
        <v>-1.46484375E-3</v>
      </c>
      <c r="BJ1033">
        <f t="shared" si="526"/>
        <v>-1.2359619140625E-3</v>
      </c>
    </row>
    <row r="1034" spans="1:62" x14ac:dyDescent="0.3">
      <c r="A1034" s="1">
        <v>10.819999694824219</v>
      </c>
      <c r="B1034" s="1">
        <v>43.952518463134766</v>
      </c>
      <c r="C1034" s="1">
        <v>43.953746795654297</v>
      </c>
      <c r="D1034" s="1">
        <v>43.955215454101563</v>
      </c>
      <c r="E1034" s="1">
        <v>43.957210540771484</v>
      </c>
      <c r="F1034" s="1">
        <v>43.959869384765625</v>
      </c>
      <c r="G1034" s="1">
        <v>43.96319580078125</v>
      </c>
      <c r="H1034" s="1">
        <v>43.967086791992188</v>
      </c>
      <c r="I1034" s="1">
        <v>43.971382141113281</v>
      </c>
      <c r="J1034" s="1">
        <v>43.975894927978516</v>
      </c>
      <c r="K1034" s="1">
        <v>43.980438232421875</v>
      </c>
      <c r="L1034" s="1">
        <v>43.984806060791016</v>
      </c>
      <c r="M1034" s="1">
        <v>43.988788604736328</v>
      </c>
      <c r="N1034" s="1">
        <v>43.992176055908203</v>
      </c>
      <c r="O1034" s="1">
        <v>43.994762420654297</v>
      </c>
      <c r="P1034" s="1">
        <v>43.996383666992188</v>
      </c>
      <c r="Q1034" s="1">
        <v>43.996940612792969</v>
      </c>
      <c r="R1034" s="1">
        <v>43.996395111083984</v>
      </c>
      <c r="S1034" s="1">
        <v>43.994766235351563</v>
      </c>
      <c r="T1034" s="1">
        <v>43.992179870605469</v>
      </c>
      <c r="U1034" s="1">
        <v>43.988792419433594</v>
      </c>
      <c r="V1034" s="1">
        <v>43.984809875488281</v>
      </c>
      <c r="W1034" s="1">
        <v>43.980442047119141</v>
      </c>
      <c r="X1034" s="1">
        <v>43.975902557373047</v>
      </c>
      <c r="Y1034" s="1">
        <v>43.971389770507813</v>
      </c>
      <c r="Z1034" s="1">
        <v>43.967090606689453</v>
      </c>
      <c r="AA1034" s="1">
        <v>43.963188171386719</v>
      </c>
      <c r="AB1034" s="1">
        <v>43.959854125976563</v>
      </c>
      <c r="AC1034" s="1">
        <v>43.957187652587891</v>
      </c>
      <c r="AD1034" s="1">
        <v>43.955188751220703</v>
      </c>
      <c r="AE1034" s="1">
        <v>43.953727722167969</v>
      </c>
      <c r="AF1034" s="1">
        <f t="shared" si="527"/>
        <v>43.952518463134766</v>
      </c>
      <c r="AG1034">
        <f t="shared" si="497"/>
        <v>1.22833251953125E-3</v>
      </c>
      <c r="AH1034">
        <f t="shared" si="498"/>
        <v>1.468658447265625E-3</v>
      </c>
      <c r="AI1034">
        <f t="shared" si="499"/>
        <v>1.995086669921875E-3</v>
      </c>
      <c r="AJ1034">
        <f t="shared" si="500"/>
        <v>2.658843994140625E-3</v>
      </c>
      <c r="AK1034">
        <f t="shared" si="501"/>
        <v>3.326416015625E-3</v>
      </c>
      <c r="AL1034">
        <f t="shared" si="502"/>
        <v>3.8909912109375E-3</v>
      </c>
      <c r="AM1034">
        <f t="shared" si="503"/>
        <v>4.29534912109375E-3</v>
      </c>
      <c r="AN1034">
        <f t="shared" si="504"/>
        <v>4.512786865234375E-3</v>
      </c>
      <c r="AO1034">
        <f t="shared" si="505"/>
        <v>4.543304443359375E-3</v>
      </c>
      <c r="AP1034">
        <f t="shared" si="506"/>
        <v>4.367828369140625E-3</v>
      </c>
      <c r="AQ1034">
        <f t="shared" si="507"/>
        <v>3.9825439453125E-3</v>
      </c>
      <c r="AR1034">
        <f t="shared" si="508"/>
        <v>3.387451171875E-3</v>
      </c>
      <c r="AS1034">
        <f t="shared" si="509"/>
        <v>2.58636474609375E-3</v>
      </c>
      <c r="AT1034">
        <f t="shared" si="510"/>
        <v>1.621246337890625E-3</v>
      </c>
      <c r="AU1034">
        <f t="shared" si="511"/>
        <v>5.5694580078125E-4</v>
      </c>
      <c r="AV1034">
        <f t="shared" si="512"/>
        <v>-5.45501708984375E-4</v>
      </c>
      <c r="AW1034">
        <f t="shared" si="513"/>
        <v>-1.628875732421875E-3</v>
      </c>
      <c r="AX1034">
        <f t="shared" si="514"/>
        <v>-2.58636474609375E-3</v>
      </c>
      <c r="AY1034">
        <f t="shared" si="515"/>
        <v>-3.387451171875E-3</v>
      </c>
      <c r="AZ1034">
        <f t="shared" si="516"/>
        <v>-3.9825439453125E-3</v>
      </c>
      <c r="BA1034">
        <f t="shared" si="517"/>
        <v>-4.367828369140625E-3</v>
      </c>
      <c r="BB1034">
        <f t="shared" si="518"/>
        <v>-4.53948974609375E-3</v>
      </c>
      <c r="BC1034">
        <f t="shared" si="519"/>
        <v>-4.512786865234375E-3</v>
      </c>
      <c r="BD1034">
        <f t="shared" si="520"/>
        <v>-4.299163818359375E-3</v>
      </c>
      <c r="BE1034">
        <f t="shared" si="521"/>
        <v>-3.902435302734375E-3</v>
      </c>
      <c r="BF1034">
        <f t="shared" si="522"/>
        <v>-3.33404541015625E-3</v>
      </c>
      <c r="BG1034">
        <f t="shared" si="523"/>
        <v>-2.666473388671875E-3</v>
      </c>
      <c r="BH1034">
        <f t="shared" si="524"/>
        <v>-1.9989013671875E-3</v>
      </c>
      <c r="BI1034">
        <f t="shared" si="525"/>
        <v>-1.461029052734375E-3</v>
      </c>
      <c r="BJ1034">
        <f t="shared" si="526"/>
        <v>-1.209259033203125E-3</v>
      </c>
    </row>
    <row r="1035" spans="1:62" x14ac:dyDescent="0.3">
      <c r="A1035" s="1">
        <v>10.829999923706055</v>
      </c>
      <c r="B1035" s="1">
        <v>43.648067474365234</v>
      </c>
      <c r="C1035" s="1">
        <v>43.649288177490234</v>
      </c>
      <c r="D1035" s="1">
        <v>43.650737762451172</v>
      </c>
      <c r="E1035" s="1">
        <v>43.652717590332031</v>
      </c>
      <c r="F1035" s="1">
        <v>43.655384063720703</v>
      </c>
      <c r="G1035" s="1">
        <v>43.65875244140625</v>
      </c>
      <c r="H1035" s="1">
        <v>43.662727355957031</v>
      </c>
      <c r="I1035" s="1">
        <v>43.667144775390625</v>
      </c>
      <c r="J1035" s="1">
        <v>43.671817779541016</v>
      </c>
      <c r="K1035" s="1">
        <v>43.676544189453125</v>
      </c>
      <c r="L1035" s="1">
        <v>43.681110382080078</v>
      </c>
      <c r="M1035" s="1">
        <v>43.685291290283203</v>
      </c>
      <c r="N1035" s="1">
        <v>43.688854217529297</v>
      </c>
      <c r="O1035" s="1">
        <v>43.691577911376953</v>
      </c>
      <c r="P1035" s="1">
        <v>43.693290710449219</v>
      </c>
      <c r="Q1035" s="1">
        <v>43.693878173828125</v>
      </c>
      <c r="R1035" s="1">
        <v>43.693302154541016</v>
      </c>
      <c r="S1035" s="1">
        <v>43.691585540771484</v>
      </c>
      <c r="T1035" s="1">
        <v>43.688858032226563</v>
      </c>
      <c r="U1035" s="1">
        <v>43.685295104980469</v>
      </c>
      <c r="V1035" s="1">
        <v>43.681118011474609</v>
      </c>
      <c r="W1035" s="1">
        <v>43.676551818847656</v>
      </c>
      <c r="X1035" s="1">
        <v>43.671825408935547</v>
      </c>
      <c r="Y1035" s="1">
        <v>43.667152404785156</v>
      </c>
      <c r="Z1035" s="1">
        <v>43.662727355957031</v>
      </c>
      <c r="AA1035" s="1">
        <v>43.658744812011719</v>
      </c>
      <c r="AB1035" s="1">
        <v>43.655368804931641</v>
      </c>
      <c r="AC1035" s="1">
        <v>43.652690887451172</v>
      </c>
      <c r="AD1035" s="1">
        <v>43.650711059570313</v>
      </c>
      <c r="AE1035" s="1">
        <v>43.649269104003906</v>
      </c>
      <c r="AF1035" s="1">
        <f t="shared" si="527"/>
        <v>43.648067474365234</v>
      </c>
      <c r="AG1035">
        <f t="shared" si="497"/>
        <v>1.220703125E-3</v>
      </c>
      <c r="AH1035">
        <f t="shared" si="498"/>
        <v>1.4495849609375E-3</v>
      </c>
      <c r="AI1035">
        <f t="shared" si="499"/>
        <v>1.979827880859375E-3</v>
      </c>
      <c r="AJ1035">
        <f t="shared" si="500"/>
        <v>2.666473388671875E-3</v>
      </c>
      <c r="AK1035">
        <f t="shared" si="501"/>
        <v>3.368377685546875E-3</v>
      </c>
      <c r="AL1035">
        <f t="shared" si="502"/>
        <v>3.97491455078125E-3</v>
      </c>
      <c r="AM1035">
        <f t="shared" si="503"/>
        <v>4.41741943359375E-3</v>
      </c>
      <c r="AN1035">
        <f t="shared" si="504"/>
        <v>4.673004150390625E-3</v>
      </c>
      <c r="AO1035">
        <f t="shared" si="505"/>
        <v>4.726409912109375E-3</v>
      </c>
      <c r="AP1035">
        <f t="shared" si="506"/>
        <v>4.566192626953125E-3</v>
      </c>
      <c r="AQ1035">
        <f t="shared" si="507"/>
        <v>4.180908203125E-3</v>
      </c>
      <c r="AR1035">
        <f t="shared" si="508"/>
        <v>3.56292724609375E-3</v>
      </c>
      <c r="AS1035">
        <f t="shared" si="509"/>
        <v>2.72369384765625E-3</v>
      </c>
      <c r="AT1035">
        <f t="shared" si="510"/>
        <v>1.712799072265625E-3</v>
      </c>
      <c r="AU1035">
        <f t="shared" si="511"/>
        <v>5.8746337890625E-4</v>
      </c>
      <c r="AV1035">
        <f t="shared" si="512"/>
        <v>-5.76019287109375E-4</v>
      </c>
      <c r="AW1035">
        <f t="shared" si="513"/>
        <v>-1.71661376953125E-3</v>
      </c>
      <c r="AX1035">
        <f t="shared" si="514"/>
        <v>-2.727508544921875E-3</v>
      </c>
      <c r="AY1035">
        <f t="shared" si="515"/>
        <v>-3.56292724609375E-3</v>
      </c>
      <c r="AZ1035">
        <f t="shared" si="516"/>
        <v>-4.177093505859375E-3</v>
      </c>
      <c r="BA1035">
        <f t="shared" si="517"/>
        <v>-4.566192626953125E-3</v>
      </c>
      <c r="BB1035">
        <f t="shared" si="518"/>
        <v>-4.726409912109375E-3</v>
      </c>
      <c r="BC1035">
        <f t="shared" si="519"/>
        <v>-4.673004150390625E-3</v>
      </c>
      <c r="BD1035">
        <f t="shared" si="520"/>
        <v>-4.425048828125E-3</v>
      </c>
      <c r="BE1035">
        <f t="shared" si="521"/>
        <v>-3.9825439453125E-3</v>
      </c>
      <c r="BF1035">
        <f t="shared" si="522"/>
        <v>-3.376007080078125E-3</v>
      </c>
      <c r="BG1035">
        <f t="shared" si="523"/>
        <v>-2.67791748046875E-3</v>
      </c>
      <c r="BH1035">
        <f t="shared" si="524"/>
        <v>-1.979827880859375E-3</v>
      </c>
      <c r="BI1035">
        <f t="shared" si="525"/>
        <v>-1.44195556640625E-3</v>
      </c>
      <c r="BJ1035">
        <f t="shared" si="526"/>
        <v>-1.201629638671875E-3</v>
      </c>
    </row>
    <row r="1036" spans="1:62" x14ac:dyDescent="0.3">
      <c r="A1036" s="1">
        <v>10.840000152587891</v>
      </c>
      <c r="B1036" s="1">
        <v>43.341133117675781</v>
      </c>
      <c r="C1036" s="1">
        <v>43.342369079589844</v>
      </c>
      <c r="D1036" s="1">
        <v>43.343826293945313</v>
      </c>
      <c r="E1036" s="1">
        <v>43.345809936523438</v>
      </c>
      <c r="F1036" s="1">
        <v>43.348476409912109</v>
      </c>
      <c r="G1036" s="1">
        <v>43.351837158203125</v>
      </c>
      <c r="H1036" s="1">
        <v>43.355812072753906</v>
      </c>
      <c r="I1036" s="1">
        <v>43.360244750976563</v>
      </c>
      <c r="J1036" s="1">
        <v>43.364948272705078</v>
      </c>
      <c r="K1036" s="1">
        <v>43.369724273681641</v>
      </c>
      <c r="L1036" s="1">
        <v>43.374347686767578</v>
      </c>
      <c r="M1036" s="1">
        <v>43.378597259521484</v>
      </c>
      <c r="N1036" s="1">
        <v>43.382221221923828</v>
      </c>
      <c r="O1036" s="1">
        <v>43.385005950927734</v>
      </c>
      <c r="P1036" s="1">
        <v>43.386753082275391</v>
      </c>
      <c r="Q1036" s="1">
        <v>43.387351989746094</v>
      </c>
      <c r="R1036" s="1">
        <v>43.386764526367188</v>
      </c>
      <c r="S1036" s="1">
        <v>43.385009765625</v>
      </c>
      <c r="T1036" s="1">
        <v>43.382225036621094</v>
      </c>
      <c r="U1036" s="1">
        <v>43.378597259521484</v>
      </c>
      <c r="V1036" s="1">
        <v>43.374351501464844</v>
      </c>
      <c r="W1036" s="1">
        <v>43.369724273681641</v>
      </c>
      <c r="X1036" s="1">
        <v>43.364952087402344</v>
      </c>
      <c r="Y1036" s="1">
        <v>43.360248565673828</v>
      </c>
      <c r="Z1036" s="1">
        <v>43.355808258056641</v>
      </c>
      <c r="AA1036" s="1">
        <v>43.351825714111328</v>
      </c>
      <c r="AB1036" s="1">
        <v>43.348457336425781</v>
      </c>
      <c r="AC1036" s="1">
        <v>43.345787048339844</v>
      </c>
      <c r="AD1036" s="1">
        <v>43.343803405761719</v>
      </c>
      <c r="AE1036" s="1">
        <v>43.342350006103516</v>
      </c>
      <c r="AF1036" s="1">
        <f t="shared" si="527"/>
        <v>43.341133117675781</v>
      </c>
      <c r="AG1036">
        <f t="shared" si="497"/>
        <v>1.2359619140625E-3</v>
      </c>
      <c r="AH1036">
        <f t="shared" si="498"/>
        <v>1.45721435546875E-3</v>
      </c>
      <c r="AI1036">
        <f t="shared" si="499"/>
        <v>1.983642578125E-3</v>
      </c>
      <c r="AJ1036">
        <f t="shared" si="500"/>
        <v>2.666473388671875E-3</v>
      </c>
      <c r="AK1036">
        <f t="shared" si="501"/>
        <v>3.360748291015625E-3</v>
      </c>
      <c r="AL1036">
        <f t="shared" si="502"/>
        <v>3.97491455078125E-3</v>
      </c>
      <c r="AM1036">
        <f t="shared" si="503"/>
        <v>4.43267822265625E-3</v>
      </c>
      <c r="AN1036">
        <f t="shared" si="504"/>
        <v>4.703521728515625E-3</v>
      </c>
      <c r="AO1036">
        <f t="shared" si="505"/>
        <v>4.7760009765625E-3</v>
      </c>
      <c r="AP1036">
        <f t="shared" si="506"/>
        <v>4.6234130859375E-3</v>
      </c>
      <c r="AQ1036">
        <f t="shared" si="507"/>
        <v>4.24957275390625E-3</v>
      </c>
      <c r="AR1036">
        <f t="shared" si="508"/>
        <v>3.62396240234375E-3</v>
      </c>
      <c r="AS1036">
        <f t="shared" si="509"/>
        <v>2.78472900390625E-3</v>
      </c>
      <c r="AT1036">
        <f t="shared" si="510"/>
        <v>1.74713134765625E-3</v>
      </c>
      <c r="AU1036">
        <f t="shared" si="511"/>
        <v>5.98907470703125E-4</v>
      </c>
      <c r="AV1036">
        <f t="shared" si="512"/>
        <v>-5.8746337890625E-4</v>
      </c>
      <c r="AW1036">
        <f t="shared" si="513"/>
        <v>-1.7547607421875E-3</v>
      </c>
      <c r="AX1036">
        <f t="shared" si="514"/>
        <v>-2.78472900390625E-3</v>
      </c>
      <c r="AY1036">
        <f t="shared" si="515"/>
        <v>-3.627777099609375E-3</v>
      </c>
      <c r="AZ1036">
        <f t="shared" si="516"/>
        <v>-4.245758056640625E-3</v>
      </c>
      <c r="BA1036">
        <f t="shared" si="517"/>
        <v>-4.627227783203125E-3</v>
      </c>
      <c r="BB1036">
        <f t="shared" si="518"/>
        <v>-4.772186279296875E-3</v>
      </c>
      <c r="BC1036">
        <f t="shared" si="519"/>
        <v>-4.703521728515625E-3</v>
      </c>
      <c r="BD1036">
        <f t="shared" si="520"/>
        <v>-4.4403076171875E-3</v>
      </c>
      <c r="BE1036">
        <f t="shared" si="521"/>
        <v>-3.9825439453125E-3</v>
      </c>
      <c r="BF1036">
        <f t="shared" si="522"/>
        <v>-3.368377685546875E-3</v>
      </c>
      <c r="BG1036">
        <f t="shared" si="523"/>
        <v>-2.6702880859375E-3</v>
      </c>
      <c r="BH1036">
        <f t="shared" si="524"/>
        <v>-1.983642578125E-3</v>
      </c>
      <c r="BI1036">
        <f t="shared" si="525"/>
        <v>-1.453399658203125E-3</v>
      </c>
      <c r="BJ1036">
        <f t="shared" si="526"/>
        <v>-1.216888427734375E-3</v>
      </c>
    </row>
    <row r="1037" spans="1:62" x14ac:dyDescent="0.3">
      <c r="A1037" s="1">
        <v>10.850000381469727</v>
      </c>
      <c r="B1037" s="1">
        <v>43.031967163085938</v>
      </c>
      <c r="C1037" s="1">
        <v>43.033149719238281</v>
      </c>
      <c r="D1037" s="1">
        <v>43.034572601318359</v>
      </c>
      <c r="E1037" s="1">
        <v>43.036525726318359</v>
      </c>
      <c r="F1037" s="1">
        <v>43.039154052734375</v>
      </c>
      <c r="G1037" s="1">
        <v>43.042469024658203</v>
      </c>
      <c r="H1037" s="1">
        <v>43.04638671875</v>
      </c>
      <c r="I1037" s="1">
        <v>43.050743103027344</v>
      </c>
      <c r="J1037" s="1">
        <v>43.055362701416016</v>
      </c>
      <c r="K1037" s="1">
        <v>43.060039520263672</v>
      </c>
      <c r="L1037" s="1">
        <v>43.064571380615234</v>
      </c>
      <c r="M1037" s="1">
        <v>43.0687255859375</v>
      </c>
      <c r="N1037" s="1">
        <v>43.072273254394531</v>
      </c>
      <c r="O1037" s="1">
        <v>43.074993133544922</v>
      </c>
      <c r="P1037" s="1">
        <v>43.076705932617188</v>
      </c>
      <c r="Q1037" s="1">
        <v>43.077289581298828</v>
      </c>
      <c r="R1037" s="1">
        <v>43.076713562011719</v>
      </c>
      <c r="S1037" s="1">
        <v>43.074996948242188</v>
      </c>
      <c r="T1037" s="1">
        <v>43.072277069091797</v>
      </c>
      <c r="U1037" s="1">
        <v>43.0687255859375</v>
      </c>
      <c r="V1037" s="1">
        <v>43.064571380615234</v>
      </c>
      <c r="W1037" s="1">
        <v>43.060039520263672</v>
      </c>
      <c r="X1037" s="1">
        <v>43.055362701416016</v>
      </c>
      <c r="Y1037" s="1">
        <v>43.050743103027344</v>
      </c>
      <c r="Z1037" s="1">
        <v>43.046382904052734</v>
      </c>
      <c r="AA1037" s="1">
        <v>43.042461395263672</v>
      </c>
      <c r="AB1037" s="1">
        <v>43.039138793945313</v>
      </c>
      <c r="AC1037" s="1">
        <v>43.036502838134766</v>
      </c>
      <c r="AD1037" s="1">
        <v>43.034549713134766</v>
      </c>
      <c r="AE1037" s="1">
        <v>43.033134460449219</v>
      </c>
      <c r="AF1037" s="1">
        <f t="shared" si="527"/>
        <v>43.031967163085938</v>
      </c>
      <c r="AG1037">
        <f t="shared" si="497"/>
        <v>1.18255615234375E-3</v>
      </c>
      <c r="AH1037">
        <f t="shared" si="498"/>
        <v>1.422882080078125E-3</v>
      </c>
      <c r="AI1037">
        <f t="shared" si="499"/>
        <v>1.953125E-3</v>
      </c>
      <c r="AJ1037">
        <f t="shared" si="500"/>
        <v>2.628326416015625E-3</v>
      </c>
      <c r="AK1037">
        <f t="shared" si="501"/>
        <v>3.314971923828125E-3</v>
      </c>
      <c r="AL1037">
        <f t="shared" si="502"/>
        <v>3.917694091796875E-3</v>
      </c>
      <c r="AM1037">
        <f t="shared" si="503"/>
        <v>4.35638427734375E-3</v>
      </c>
      <c r="AN1037">
        <f t="shared" si="504"/>
        <v>4.619598388671875E-3</v>
      </c>
      <c r="AO1037">
        <f t="shared" si="505"/>
        <v>4.67681884765625E-3</v>
      </c>
      <c r="AP1037">
        <f t="shared" si="506"/>
        <v>4.5318603515625E-3</v>
      </c>
      <c r="AQ1037">
        <f t="shared" si="507"/>
        <v>4.154205322265625E-3</v>
      </c>
      <c r="AR1037">
        <f t="shared" si="508"/>
        <v>3.54766845703125E-3</v>
      </c>
      <c r="AS1037">
        <f t="shared" si="509"/>
        <v>2.719879150390625E-3</v>
      </c>
      <c r="AT1037">
        <f t="shared" si="510"/>
        <v>1.712799072265625E-3</v>
      </c>
      <c r="AU1037">
        <f t="shared" si="511"/>
        <v>5.83648681640625E-4</v>
      </c>
      <c r="AV1037">
        <f t="shared" si="512"/>
        <v>-5.76019287109375E-4</v>
      </c>
      <c r="AW1037">
        <f t="shared" si="513"/>
        <v>-1.71661376953125E-3</v>
      </c>
      <c r="AX1037">
        <f t="shared" si="514"/>
        <v>-2.719879150390625E-3</v>
      </c>
      <c r="AY1037">
        <f t="shared" si="515"/>
        <v>-3.551483154296875E-3</v>
      </c>
      <c r="AZ1037">
        <f t="shared" si="516"/>
        <v>-4.154205322265625E-3</v>
      </c>
      <c r="BA1037">
        <f t="shared" si="517"/>
        <v>-4.5318603515625E-3</v>
      </c>
      <c r="BB1037">
        <f t="shared" si="518"/>
        <v>-4.67681884765625E-3</v>
      </c>
      <c r="BC1037">
        <f t="shared" si="519"/>
        <v>-4.619598388671875E-3</v>
      </c>
      <c r="BD1037">
        <f t="shared" si="520"/>
        <v>-4.360198974609375E-3</v>
      </c>
      <c r="BE1037">
        <f t="shared" si="521"/>
        <v>-3.9215087890625E-3</v>
      </c>
      <c r="BF1037">
        <f t="shared" si="522"/>
        <v>-3.322601318359375E-3</v>
      </c>
      <c r="BG1037">
        <f t="shared" si="523"/>
        <v>-2.635955810546875E-3</v>
      </c>
      <c r="BH1037">
        <f t="shared" si="524"/>
        <v>-1.953125E-3</v>
      </c>
      <c r="BI1037">
        <f t="shared" si="525"/>
        <v>-1.415252685546875E-3</v>
      </c>
      <c r="BJ1037">
        <f t="shared" si="526"/>
        <v>-1.16729736328125E-3</v>
      </c>
    </row>
    <row r="1038" spans="1:62" x14ac:dyDescent="0.3">
      <c r="A1038" s="1">
        <v>10.859999656677246</v>
      </c>
      <c r="B1038" s="1">
        <v>42.720817565917969</v>
      </c>
      <c r="C1038" s="1">
        <v>42.721916198730469</v>
      </c>
      <c r="D1038" s="1">
        <v>42.723243713378906</v>
      </c>
      <c r="E1038" s="1">
        <v>42.725090026855469</v>
      </c>
      <c r="F1038" s="1">
        <v>42.727588653564453</v>
      </c>
      <c r="G1038" s="1">
        <v>42.730754852294922</v>
      </c>
      <c r="H1038" s="1">
        <v>42.734500885009766</v>
      </c>
      <c r="I1038" s="1">
        <v>42.738662719726563</v>
      </c>
      <c r="J1038" s="1">
        <v>42.743068695068359</v>
      </c>
      <c r="K1038" s="1">
        <v>42.747524261474609</v>
      </c>
      <c r="L1038" s="1">
        <v>42.751827239990234</v>
      </c>
      <c r="M1038" s="1">
        <v>42.755767822265625</v>
      </c>
      <c r="N1038" s="1">
        <v>42.759128570556641</v>
      </c>
      <c r="O1038" s="1">
        <v>42.761699676513672</v>
      </c>
      <c r="P1038" s="1">
        <v>42.763313293457031</v>
      </c>
      <c r="Q1038" s="1">
        <v>42.763866424560547</v>
      </c>
      <c r="R1038" s="1">
        <v>42.763324737548828</v>
      </c>
      <c r="S1038" s="1">
        <v>42.761703491210938</v>
      </c>
      <c r="T1038" s="1">
        <v>42.759128570556641</v>
      </c>
      <c r="U1038" s="1">
        <v>42.755767822265625</v>
      </c>
      <c r="V1038" s="1">
        <v>42.751827239990234</v>
      </c>
      <c r="W1038" s="1">
        <v>42.747524261474609</v>
      </c>
      <c r="X1038" s="1">
        <v>42.743068695068359</v>
      </c>
      <c r="Y1038" s="1">
        <v>42.738666534423828</v>
      </c>
      <c r="Z1038" s="1">
        <v>42.7344970703125</v>
      </c>
      <c r="AA1038" s="1">
        <v>42.730751037597656</v>
      </c>
      <c r="AB1038" s="1">
        <v>42.727577209472656</v>
      </c>
      <c r="AC1038" s="1">
        <v>42.725070953369141</v>
      </c>
      <c r="AD1038" s="1">
        <v>42.723224639892578</v>
      </c>
      <c r="AE1038" s="1">
        <v>42.721900939941406</v>
      </c>
      <c r="AF1038" s="1">
        <f t="shared" si="527"/>
        <v>42.720817565917969</v>
      </c>
      <c r="AG1038">
        <f t="shared" si="497"/>
        <v>1.0986328125E-3</v>
      </c>
      <c r="AH1038">
        <f t="shared" si="498"/>
        <v>1.3275146484375E-3</v>
      </c>
      <c r="AI1038">
        <f t="shared" si="499"/>
        <v>1.8463134765625E-3</v>
      </c>
      <c r="AJ1038">
        <f t="shared" si="500"/>
        <v>2.498626708984375E-3</v>
      </c>
      <c r="AK1038">
        <f t="shared" si="501"/>
        <v>3.16619873046875E-3</v>
      </c>
      <c r="AL1038">
        <f t="shared" si="502"/>
        <v>3.74603271484375E-3</v>
      </c>
      <c r="AM1038">
        <f t="shared" si="503"/>
        <v>4.161834716796875E-3</v>
      </c>
      <c r="AN1038">
        <f t="shared" si="504"/>
        <v>4.405975341796875E-3</v>
      </c>
      <c r="AO1038">
        <f t="shared" si="505"/>
        <v>4.45556640625E-3</v>
      </c>
      <c r="AP1038">
        <f t="shared" si="506"/>
        <v>4.302978515625E-3</v>
      </c>
      <c r="AQ1038">
        <f t="shared" si="507"/>
        <v>3.940582275390625E-3</v>
      </c>
      <c r="AR1038">
        <f t="shared" si="508"/>
        <v>3.360748291015625E-3</v>
      </c>
      <c r="AS1038">
        <f t="shared" si="509"/>
        <v>2.57110595703125E-3</v>
      </c>
      <c r="AT1038">
        <f t="shared" si="510"/>
        <v>1.613616943359375E-3</v>
      </c>
      <c r="AU1038">
        <f t="shared" si="511"/>
        <v>5.53131103515625E-4</v>
      </c>
      <c r="AV1038">
        <f t="shared" si="512"/>
        <v>-5.4168701171875E-4</v>
      </c>
      <c r="AW1038">
        <f t="shared" si="513"/>
        <v>-1.621246337890625E-3</v>
      </c>
      <c r="AX1038">
        <f t="shared" si="514"/>
        <v>-2.574920654296875E-3</v>
      </c>
      <c r="AY1038">
        <f t="shared" si="515"/>
        <v>-3.360748291015625E-3</v>
      </c>
      <c r="AZ1038">
        <f t="shared" si="516"/>
        <v>-3.940582275390625E-3</v>
      </c>
      <c r="BA1038">
        <f t="shared" si="517"/>
        <v>-4.302978515625E-3</v>
      </c>
      <c r="BB1038">
        <f t="shared" si="518"/>
        <v>-4.45556640625E-3</v>
      </c>
      <c r="BC1038">
        <f t="shared" si="519"/>
        <v>-4.40216064453125E-3</v>
      </c>
      <c r="BD1038">
        <f t="shared" si="520"/>
        <v>-4.169464111328125E-3</v>
      </c>
      <c r="BE1038">
        <f t="shared" si="521"/>
        <v>-3.74603271484375E-3</v>
      </c>
      <c r="BF1038">
        <f t="shared" si="522"/>
        <v>-3.173828125E-3</v>
      </c>
      <c r="BG1038">
        <f t="shared" si="523"/>
        <v>-2.506256103515625E-3</v>
      </c>
      <c r="BH1038">
        <f t="shared" si="524"/>
        <v>-1.8463134765625E-3</v>
      </c>
      <c r="BI1038">
        <f t="shared" si="525"/>
        <v>-1.323699951171875E-3</v>
      </c>
      <c r="BJ1038">
        <f t="shared" si="526"/>
        <v>-1.0833740234375E-3</v>
      </c>
    </row>
    <row r="1039" spans="1:62" x14ac:dyDescent="0.3">
      <c r="A1039" s="1">
        <v>10.869999885559082</v>
      </c>
      <c r="B1039" s="1">
        <v>42.407882690429688</v>
      </c>
      <c r="C1039" s="1">
        <v>42.408878326416016</v>
      </c>
      <c r="D1039" s="1">
        <v>42.410079956054688</v>
      </c>
      <c r="E1039" s="1">
        <v>42.411754608154297</v>
      </c>
      <c r="F1039" s="1">
        <v>42.414031982421875</v>
      </c>
      <c r="G1039" s="1">
        <v>42.416923522949219</v>
      </c>
      <c r="H1039" s="1">
        <v>42.42034912109375</v>
      </c>
      <c r="I1039" s="1">
        <v>42.424167633056641</v>
      </c>
      <c r="J1039" s="1">
        <v>42.428211212158203</v>
      </c>
      <c r="K1039" s="1">
        <v>42.432304382324219</v>
      </c>
      <c r="L1039" s="1">
        <v>42.436264038085938</v>
      </c>
      <c r="M1039" s="1">
        <v>42.439888000488281</v>
      </c>
      <c r="N1039" s="1">
        <v>42.442977905273438</v>
      </c>
      <c r="O1039" s="1">
        <v>42.445343017578125</v>
      </c>
      <c r="P1039" s="1">
        <v>42.446830749511719</v>
      </c>
      <c r="Q1039" s="1">
        <v>42.447338104248047</v>
      </c>
      <c r="R1039" s="1">
        <v>42.44683837890625</v>
      </c>
      <c r="S1039" s="1">
        <v>42.445346832275391</v>
      </c>
      <c r="T1039" s="1">
        <v>42.442981719970703</v>
      </c>
      <c r="U1039" s="1">
        <v>42.439891815185547</v>
      </c>
      <c r="V1039" s="1">
        <v>42.436264038085938</v>
      </c>
      <c r="W1039" s="1">
        <v>42.432308197021484</v>
      </c>
      <c r="X1039" s="1">
        <v>42.428215026855469</v>
      </c>
      <c r="Y1039" s="1">
        <v>42.424167633056641</v>
      </c>
      <c r="Z1039" s="1">
        <v>42.42034912109375</v>
      </c>
      <c r="AA1039" s="1">
        <v>42.416915893554688</v>
      </c>
      <c r="AB1039" s="1">
        <v>42.414020538330078</v>
      </c>
      <c r="AC1039" s="1">
        <v>42.411735534667969</v>
      </c>
      <c r="AD1039" s="1">
        <v>42.410060882568359</v>
      </c>
      <c r="AE1039" s="1">
        <v>42.408863067626953</v>
      </c>
      <c r="AF1039" s="1">
        <f t="shared" si="527"/>
        <v>42.407882690429688</v>
      </c>
      <c r="AG1039">
        <f t="shared" si="497"/>
        <v>9.95635986328125E-4</v>
      </c>
      <c r="AH1039">
        <f t="shared" si="498"/>
        <v>1.201629638671875E-3</v>
      </c>
      <c r="AI1039">
        <f t="shared" si="499"/>
        <v>1.674652099609375E-3</v>
      </c>
      <c r="AJ1039">
        <f t="shared" si="500"/>
        <v>2.277374267578125E-3</v>
      </c>
      <c r="AK1039">
        <f t="shared" si="501"/>
        <v>2.89154052734375E-3</v>
      </c>
      <c r="AL1039">
        <f t="shared" si="502"/>
        <v>3.42559814453125E-3</v>
      </c>
      <c r="AM1039">
        <f t="shared" si="503"/>
        <v>3.818511962890625E-3</v>
      </c>
      <c r="AN1039">
        <f t="shared" si="504"/>
        <v>4.0435791015625E-3</v>
      </c>
      <c r="AO1039">
        <f t="shared" si="505"/>
        <v>4.093170166015625E-3</v>
      </c>
      <c r="AP1039">
        <f t="shared" si="506"/>
        <v>3.95965576171875E-3</v>
      </c>
      <c r="AQ1039">
        <f t="shared" si="507"/>
        <v>3.62396240234375E-3</v>
      </c>
      <c r="AR1039">
        <f t="shared" si="508"/>
        <v>3.08990478515625E-3</v>
      </c>
      <c r="AS1039">
        <f t="shared" si="509"/>
        <v>2.3651123046875E-3</v>
      </c>
      <c r="AT1039">
        <f t="shared" si="510"/>
        <v>1.48773193359375E-3</v>
      </c>
      <c r="AU1039">
        <f t="shared" si="511"/>
        <v>5.07354736328125E-4</v>
      </c>
      <c r="AV1039">
        <f t="shared" si="512"/>
        <v>-4.99725341796875E-4</v>
      </c>
      <c r="AW1039">
        <f t="shared" si="513"/>
        <v>-1.491546630859375E-3</v>
      </c>
      <c r="AX1039">
        <f t="shared" si="514"/>
        <v>-2.3651123046875E-3</v>
      </c>
      <c r="AY1039">
        <f t="shared" si="515"/>
        <v>-3.08990478515625E-3</v>
      </c>
      <c r="AZ1039">
        <f t="shared" si="516"/>
        <v>-3.627777099609375E-3</v>
      </c>
      <c r="BA1039">
        <f t="shared" si="517"/>
        <v>-3.955841064453125E-3</v>
      </c>
      <c r="BB1039">
        <f t="shared" si="518"/>
        <v>-4.093170166015625E-3</v>
      </c>
      <c r="BC1039">
        <f t="shared" si="519"/>
        <v>-4.047393798828125E-3</v>
      </c>
      <c r="BD1039">
        <f t="shared" si="520"/>
        <v>-3.818511962890625E-3</v>
      </c>
      <c r="BE1039">
        <f t="shared" si="521"/>
        <v>-3.4332275390625E-3</v>
      </c>
      <c r="BF1039">
        <f t="shared" si="522"/>
        <v>-2.895355224609375E-3</v>
      </c>
      <c r="BG1039">
        <f t="shared" si="523"/>
        <v>-2.285003662109375E-3</v>
      </c>
      <c r="BH1039">
        <f t="shared" si="524"/>
        <v>-1.674652099609375E-3</v>
      </c>
      <c r="BI1039">
        <f t="shared" si="525"/>
        <v>-1.19781494140625E-3</v>
      </c>
      <c r="BJ1039">
        <f t="shared" si="526"/>
        <v>-9.80377197265625E-4</v>
      </c>
    </row>
    <row r="1040" spans="1:62" x14ac:dyDescent="0.3">
      <c r="A1040" s="1">
        <v>10.880000114440918</v>
      </c>
      <c r="B1040" s="1">
        <v>42.092998504638672</v>
      </c>
      <c r="C1040" s="1">
        <v>42.093948364257813</v>
      </c>
      <c r="D1040" s="1">
        <v>42.095062255859375</v>
      </c>
      <c r="E1040" s="1">
        <v>42.096569061279297</v>
      </c>
      <c r="F1040" s="1">
        <v>42.098594665527344</v>
      </c>
      <c r="G1040" s="1">
        <v>42.101146697998047</v>
      </c>
      <c r="H1040" s="1">
        <v>42.104156494140625</v>
      </c>
      <c r="I1040" s="1">
        <v>42.107513427734375</v>
      </c>
      <c r="J1040" s="1">
        <v>42.111072540283203</v>
      </c>
      <c r="K1040" s="1">
        <v>42.114677429199219</v>
      </c>
      <c r="L1040" s="1">
        <v>42.118167877197266</v>
      </c>
      <c r="M1040" s="1">
        <v>42.121372222900391</v>
      </c>
      <c r="N1040" s="1">
        <v>42.124103546142578</v>
      </c>
      <c r="O1040" s="1">
        <v>42.126197814941406</v>
      </c>
      <c r="P1040" s="1">
        <v>42.127517700195313</v>
      </c>
      <c r="Q1040" s="1">
        <v>42.127967834472656</v>
      </c>
      <c r="R1040" s="1">
        <v>42.127525329589844</v>
      </c>
      <c r="S1040" s="1">
        <v>42.126205444335938</v>
      </c>
      <c r="T1040" s="1">
        <v>42.124107360839844</v>
      </c>
      <c r="U1040" s="1">
        <v>42.121376037597656</v>
      </c>
      <c r="V1040" s="1">
        <v>42.118175506591797</v>
      </c>
      <c r="W1040" s="1">
        <v>42.11468505859375</v>
      </c>
      <c r="X1040" s="1">
        <v>42.111080169677734</v>
      </c>
      <c r="Y1040" s="1">
        <v>42.107521057128906</v>
      </c>
      <c r="Z1040" s="1">
        <v>42.104160308837891</v>
      </c>
      <c r="AA1040" s="1">
        <v>42.101139068603516</v>
      </c>
      <c r="AB1040" s="1">
        <v>42.098583221435547</v>
      </c>
      <c r="AC1040" s="1">
        <v>42.096553802490234</v>
      </c>
      <c r="AD1040" s="1">
        <v>42.095043182373047</v>
      </c>
      <c r="AE1040" s="1">
        <v>42.09393310546875</v>
      </c>
      <c r="AF1040" s="1">
        <f t="shared" si="527"/>
        <v>42.092998504638672</v>
      </c>
      <c r="AG1040">
        <f t="shared" si="497"/>
        <v>9.49859619140625E-4</v>
      </c>
      <c r="AH1040">
        <f t="shared" si="498"/>
        <v>1.1138916015625E-3</v>
      </c>
      <c r="AI1040">
        <f t="shared" si="499"/>
        <v>1.506805419921875E-3</v>
      </c>
      <c r="AJ1040">
        <f t="shared" si="500"/>
        <v>2.025604248046875E-3</v>
      </c>
      <c r="AK1040">
        <f t="shared" si="501"/>
        <v>2.552032470703125E-3</v>
      </c>
      <c r="AL1040">
        <f t="shared" si="502"/>
        <v>3.009796142578125E-3</v>
      </c>
      <c r="AM1040">
        <f t="shared" si="503"/>
        <v>3.35693359375E-3</v>
      </c>
      <c r="AN1040">
        <f t="shared" si="504"/>
        <v>3.559112548828125E-3</v>
      </c>
      <c r="AO1040">
        <f t="shared" si="505"/>
        <v>3.604888916015625E-3</v>
      </c>
      <c r="AP1040">
        <f t="shared" si="506"/>
        <v>3.490447998046875E-3</v>
      </c>
      <c r="AQ1040">
        <f t="shared" si="507"/>
        <v>3.204345703125E-3</v>
      </c>
      <c r="AR1040">
        <f t="shared" si="508"/>
        <v>2.7313232421875E-3</v>
      </c>
      <c r="AS1040">
        <f t="shared" si="509"/>
        <v>2.094268798828125E-3</v>
      </c>
      <c r="AT1040">
        <f t="shared" si="510"/>
        <v>1.31988525390625E-3</v>
      </c>
      <c r="AU1040">
        <f t="shared" si="511"/>
        <v>4.5013427734375E-4</v>
      </c>
      <c r="AV1040">
        <f t="shared" si="512"/>
        <v>-4.425048828125E-4</v>
      </c>
      <c r="AW1040">
        <f t="shared" si="513"/>
        <v>-1.31988525390625E-3</v>
      </c>
      <c r="AX1040">
        <f t="shared" si="514"/>
        <v>-2.09808349609375E-3</v>
      </c>
      <c r="AY1040">
        <f t="shared" si="515"/>
        <v>-2.7313232421875E-3</v>
      </c>
      <c r="AZ1040">
        <f t="shared" si="516"/>
        <v>-3.200531005859375E-3</v>
      </c>
      <c r="BA1040">
        <f t="shared" si="517"/>
        <v>-3.490447998046875E-3</v>
      </c>
      <c r="BB1040">
        <f t="shared" si="518"/>
        <v>-3.604888916015625E-3</v>
      </c>
      <c r="BC1040">
        <f t="shared" si="519"/>
        <v>-3.559112548828125E-3</v>
      </c>
      <c r="BD1040">
        <f t="shared" si="520"/>
        <v>-3.360748291015625E-3</v>
      </c>
      <c r="BE1040">
        <f t="shared" si="521"/>
        <v>-3.021240234375E-3</v>
      </c>
      <c r="BF1040">
        <f t="shared" si="522"/>
        <v>-2.55584716796875E-3</v>
      </c>
      <c r="BG1040">
        <f t="shared" si="523"/>
        <v>-2.0294189453125E-3</v>
      </c>
      <c r="BH1040">
        <f t="shared" si="524"/>
        <v>-1.5106201171875E-3</v>
      </c>
      <c r="BI1040">
        <f t="shared" si="525"/>
        <v>-1.110076904296875E-3</v>
      </c>
      <c r="BJ1040">
        <f t="shared" si="526"/>
        <v>-9.34600830078125E-4</v>
      </c>
    </row>
    <row r="1041" spans="1:62" x14ac:dyDescent="0.3">
      <c r="A1041" s="1">
        <v>10.890000343322754</v>
      </c>
      <c r="B1041" s="1">
        <v>41.77581787109375</v>
      </c>
      <c r="C1041" s="1">
        <v>41.776782989501953</v>
      </c>
      <c r="D1041" s="1">
        <v>41.777877807617188</v>
      </c>
      <c r="E1041" s="1">
        <v>41.779289245605469</v>
      </c>
      <c r="F1041" s="1">
        <v>41.781116485595703</v>
      </c>
      <c r="G1041" s="1">
        <v>41.783363342285156</v>
      </c>
      <c r="H1041" s="1">
        <v>41.785980224609375</v>
      </c>
      <c r="I1041" s="1">
        <v>41.788860321044922</v>
      </c>
      <c r="J1041" s="1">
        <v>41.791893005371094</v>
      </c>
      <c r="K1041" s="1">
        <v>41.794952392578125</v>
      </c>
      <c r="L1041" s="1">
        <v>41.797901153564453</v>
      </c>
      <c r="M1041" s="1">
        <v>41.800601959228516</v>
      </c>
      <c r="N1041" s="1">
        <v>41.802906036376953</v>
      </c>
      <c r="O1041" s="1">
        <v>41.804668426513672</v>
      </c>
      <c r="P1041" s="1">
        <v>41.805778503417969</v>
      </c>
      <c r="Q1041" s="1">
        <v>41.806156158447266</v>
      </c>
      <c r="R1041" s="1">
        <v>41.805782318115234</v>
      </c>
      <c r="S1041" s="1">
        <v>41.804672241210938</v>
      </c>
      <c r="T1041" s="1">
        <v>41.802909851074219</v>
      </c>
      <c r="U1041" s="1">
        <v>41.800609588623047</v>
      </c>
      <c r="V1041" s="1">
        <v>41.797908782958984</v>
      </c>
      <c r="W1041" s="1">
        <v>41.794956207275391</v>
      </c>
      <c r="X1041" s="1">
        <v>41.791900634765625</v>
      </c>
      <c r="Y1041" s="1">
        <v>41.788867950439453</v>
      </c>
      <c r="Z1041" s="1">
        <v>41.785980224609375</v>
      </c>
      <c r="AA1041" s="1">
        <v>41.783363342285156</v>
      </c>
      <c r="AB1041" s="1">
        <v>41.781105041503906</v>
      </c>
      <c r="AC1041" s="1">
        <v>41.779273986816406</v>
      </c>
      <c r="AD1041" s="1">
        <v>41.777858734130859</v>
      </c>
      <c r="AE1041" s="1">
        <v>41.776771545410156</v>
      </c>
      <c r="AF1041" s="1">
        <f t="shared" si="527"/>
        <v>41.77581787109375</v>
      </c>
      <c r="AG1041">
        <f t="shared" si="497"/>
        <v>9.65118408203125E-4</v>
      </c>
      <c r="AH1041">
        <f t="shared" si="498"/>
        <v>1.094818115234375E-3</v>
      </c>
      <c r="AI1041">
        <f t="shared" si="499"/>
        <v>1.41143798828125E-3</v>
      </c>
      <c r="AJ1041">
        <f t="shared" si="500"/>
        <v>1.827239990234375E-3</v>
      </c>
      <c r="AK1041">
        <f t="shared" si="501"/>
        <v>2.246856689453125E-3</v>
      </c>
      <c r="AL1041">
        <f t="shared" si="502"/>
        <v>2.61688232421875E-3</v>
      </c>
      <c r="AM1041">
        <f t="shared" si="503"/>
        <v>2.880096435546875E-3</v>
      </c>
      <c r="AN1041">
        <f t="shared" si="504"/>
        <v>3.032684326171875E-3</v>
      </c>
      <c r="AO1041">
        <f t="shared" si="505"/>
        <v>3.05938720703125E-3</v>
      </c>
      <c r="AP1041">
        <f t="shared" si="506"/>
        <v>2.948760986328125E-3</v>
      </c>
      <c r="AQ1041">
        <f t="shared" si="507"/>
        <v>2.7008056640625E-3</v>
      </c>
      <c r="AR1041">
        <f t="shared" si="508"/>
        <v>2.3040771484375E-3</v>
      </c>
      <c r="AS1041">
        <f t="shared" si="509"/>
        <v>1.76239013671875E-3</v>
      </c>
      <c r="AT1041">
        <f t="shared" si="510"/>
        <v>1.110076904296875E-3</v>
      </c>
      <c r="AU1041">
        <f t="shared" si="511"/>
        <v>3.77655029296875E-4</v>
      </c>
      <c r="AV1041">
        <f t="shared" si="512"/>
        <v>-3.7384033203125E-4</v>
      </c>
      <c r="AW1041">
        <f t="shared" si="513"/>
        <v>-1.110076904296875E-3</v>
      </c>
      <c r="AX1041">
        <f t="shared" si="514"/>
        <v>-1.76239013671875E-3</v>
      </c>
      <c r="AY1041">
        <f t="shared" si="515"/>
        <v>-2.300262451171875E-3</v>
      </c>
      <c r="AZ1041">
        <f t="shared" si="516"/>
        <v>-2.7008056640625E-3</v>
      </c>
      <c r="BA1041">
        <f t="shared" si="517"/>
        <v>-2.95257568359375E-3</v>
      </c>
      <c r="BB1041">
        <f t="shared" si="518"/>
        <v>-3.055572509765625E-3</v>
      </c>
      <c r="BC1041">
        <f t="shared" si="519"/>
        <v>-3.032684326171875E-3</v>
      </c>
      <c r="BD1041">
        <f t="shared" si="520"/>
        <v>-2.887725830078125E-3</v>
      </c>
      <c r="BE1041">
        <f t="shared" si="521"/>
        <v>-2.61688232421875E-3</v>
      </c>
      <c r="BF1041">
        <f t="shared" si="522"/>
        <v>-2.25830078125E-3</v>
      </c>
      <c r="BG1041">
        <f t="shared" si="523"/>
        <v>-1.8310546875E-3</v>
      </c>
      <c r="BH1041">
        <f t="shared" si="524"/>
        <v>-1.415252685546875E-3</v>
      </c>
      <c r="BI1041">
        <f t="shared" si="525"/>
        <v>-1.087188720703125E-3</v>
      </c>
      <c r="BJ1041">
        <f t="shared" si="526"/>
        <v>-9.5367431640625E-4</v>
      </c>
    </row>
    <row r="1042" spans="1:62" x14ac:dyDescent="0.3">
      <c r="A1042" s="1">
        <v>10.899999618530273</v>
      </c>
      <c r="B1042" s="1">
        <v>41.456283569335938</v>
      </c>
      <c r="C1042" s="1">
        <v>41.457241058349609</v>
      </c>
      <c r="D1042" s="1">
        <v>41.458309173583984</v>
      </c>
      <c r="E1042" s="1">
        <v>41.459651947021484</v>
      </c>
      <c r="F1042" s="1">
        <v>41.461338043212891</v>
      </c>
      <c r="G1042" s="1">
        <v>41.463356018066406</v>
      </c>
      <c r="H1042" s="1">
        <v>41.465652465820313</v>
      </c>
      <c r="I1042" s="1">
        <v>41.4681396484375</v>
      </c>
      <c r="J1042" s="1">
        <v>41.470714569091797</v>
      </c>
      <c r="K1042" s="1">
        <v>41.473281860351563</v>
      </c>
      <c r="L1042" s="1">
        <v>41.475734710693359</v>
      </c>
      <c r="M1042" s="1">
        <v>41.477962493896484</v>
      </c>
      <c r="N1042" s="1">
        <v>41.479846954345703</v>
      </c>
      <c r="O1042" s="1">
        <v>41.481281280517578</v>
      </c>
      <c r="P1042" s="1">
        <v>41.482181549072266</v>
      </c>
      <c r="Q1042" s="1">
        <v>41.482490539550781</v>
      </c>
      <c r="R1042" s="1">
        <v>41.482189178466797</v>
      </c>
      <c r="S1042" s="1">
        <v>41.481285095214844</v>
      </c>
      <c r="T1042" s="1">
        <v>41.479850769042969</v>
      </c>
      <c r="U1042" s="1">
        <v>41.47796630859375</v>
      </c>
      <c r="V1042" s="1">
        <v>41.475738525390625</v>
      </c>
      <c r="W1042" s="1">
        <v>41.473285675048828</v>
      </c>
      <c r="X1042" s="1">
        <v>41.470722198486328</v>
      </c>
      <c r="Y1042" s="1">
        <v>41.468143463134766</v>
      </c>
      <c r="Z1042" s="1">
        <v>41.465656280517578</v>
      </c>
      <c r="AA1042" s="1">
        <v>41.463352203369141</v>
      </c>
      <c r="AB1042" s="1">
        <v>41.461326599121094</v>
      </c>
      <c r="AC1042" s="1">
        <v>41.459636688232422</v>
      </c>
      <c r="AD1042" s="1">
        <v>41.458293914794922</v>
      </c>
      <c r="AE1042" s="1">
        <v>41.457225799560547</v>
      </c>
      <c r="AF1042" s="1">
        <f t="shared" si="527"/>
        <v>41.456283569335938</v>
      </c>
      <c r="AG1042">
        <f t="shared" si="497"/>
        <v>9.57489013671875E-4</v>
      </c>
      <c r="AH1042">
        <f t="shared" si="498"/>
        <v>1.068115234375E-3</v>
      </c>
      <c r="AI1042">
        <f t="shared" si="499"/>
        <v>1.3427734375E-3</v>
      </c>
      <c r="AJ1042">
        <f t="shared" si="500"/>
        <v>1.68609619140625E-3</v>
      </c>
      <c r="AK1042">
        <f t="shared" si="501"/>
        <v>2.017974853515625E-3</v>
      </c>
      <c r="AL1042">
        <f t="shared" si="502"/>
        <v>2.29644775390625E-3</v>
      </c>
      <c r="AM1042">
        <f t="shared" si="503"/>
        <v>2.4871826171875E-3</v>
      </c>
      <c r="AN1042">
        <f t="shared" si="504"/>
        <v>2.574920654296875E-3</v>
      </c>
      <c r="AO1042">
        <f t="shared" si="505"/>
        <v>2.567291259765625E-3</v>
      </c>
      <c r="AP1042">
        <f t="shared" si="506"/>
        <v>2.452850341796875E-3</v>
      </c>
      <c r="AQ1042">
        <f t="shared" si="507"/>
        <v>2.227783203125E-3</v>
      </c>
      <c r="AR1042">
        <f t="shared" si="508"/>
        <v>1.88446044921875E-3</v>
      </c>
      <c r="AS1042">
        <f t="shared" si="509"/>
        <v>1.434326171875E-3</v>
      </c>
      <c r="AT1042">
        <f t="shared" si="510"/>
        <v>9.002685546875E-4</v>
      </c>
      <c r="AU1042">
        <f t="shared" si="511"/>
        <v>3.08990478515625E-4</v>
      </c>
      <c r="AV1042">
        <f t="shared" si="512"/>
        <v>-3.01361083984375E-4</v>
      </c>
      <c r="AW1042">
        <f t="shared" si="513"/>
        <v>-9.04083251953125E-4</v>
      </c>
      <c r="AX1042">
        <f t="shared" si="514"/>
        <v>-1.434326171875E-3</v>
      </c>
      <c r="AY1042">
        <f t="shared" si="515"/>
        <v>-1.88446044921875E-3</v>
      </c>
      <c r="AZ1042">
        <f t="shared" si="516"/>
        <v>-2.227783203125E-3</v>
      </c>
      <c r="BA1042">
        <f t="shared" si="517"/>
        <v>-2.452850341796875E-3</v>
      </c>
      <c r="BB1042">
        <f t="shared" si="518"/>
        <v>-2.5634765625E-3</v>
      </c>
      <c r="BC1042">
        <f t="shared" si="519"/>
        <v>-2.5787353515625E-3</v>
      </c>
      <c r="BD1042">
        <f t="shared" si="520"/>
        <v>-2.4871826171875E-3</v>
      </c>
      <c r="BE1042">
        <f t="shared" si="521"/>
        <v>-2.3040771484375E-3</v>
      </c>
      <c r="BF1042">
        <f t="shared" si="522"/>
        <v>-2.025604248046875E-3</v>
      </c>
      <c r="BG1042">
        <f t="shared" si="523"/>
        <v>-1.689910888671875E-3</v>
      </c>
      <c r="BH1042">
        <f t="shared" si="524"/>
        <v>-1.3427734375E-3</v>
      </c>
      <c r="BI1042">
        <f t="shared" si="525"/>
        <v>-1.068115234375E-3</v>
      </c>
      <c r="BJ1042">
        <f t="shared" si="526"/>
        <v>-9.42230224609375E-4</v>
      </c>
    </row>
    <row r="1043" spans="1:62" x14ac:dyDescent="0.3">
      <c r="A1043" s="1">
        <v>10.909999847412109</v>
      </c>
      <c r="B1043" s="1">
        <v>41.134334564208984</v>
      </c>
      <c r="C1043" s="1">
        <v>41.135269165039063</v>
      </c>
      <c r="D1043" s="1">
        <v>41.136295318603516</v>
      </c>
      <c r="E1043" s="1">
        <v>41.137561798095703</v>
      </c>
      <c r="F1043" s="1">
        <v>41.139122009277344</v>
      </c>
      <c r="G1043" s="1">
        <v>41.140964508056641</v>
      </c>
      <c r="H1043" s="1">
        <v>41.143032073974609</v>
      </c>
      <c r="I1043" s="1">
        <v>41.145236968994141</v>
      </c>
      <c r="J1043" s="1">
        <v>41.147499084472656</v>
      </c>
      <c r="K1043" s="1">
        <v>41.149723052978516</v>
      </c>
      <c r="L1043" s="1">
        <v>41.151832580566406</v>
      </c>
      <c r="M1043" s="1">
        <v>41.153728485107422</v>
      </c>
      <c r="N1043" s="1">
        <v>41.155323028564453</v>
      </c>
      <c r="O1043" s="1">
        <v>41.156532287597656</v>
      </c>
      <c r="P1043" s="1">
        <v>41.157283782958984</v>
      </c>
      <c r="Q1043" s="1">
        <v>41.157543182373047</v>
      </c>
      <c r="R1043" s="1">
        <v>41.157291412353516</v>
      </c>
      <c r="S1043" s="1">
        <v>41.156532287597656</v>
      </c>
      <c r="T1043" s="1">
        <v>41.155326843261719</v>
      </c>
      <c r="U1043" s="1">
        <v>41.153728485107422</v>
      </c>
      <c r="V1043" s="1">
        <v>41.151832580566406</v>
      </c>
      <c r="W1043" s="1">
        <v>41.149726867675781</v>
      </c>
      <c r="X1043" s="1">
        <v>41.147502899169922</v>
      </c>
      <c r="Y1043" s="1">
        <v>41.145240783691406</v>
      </c>
      <c r="Z1043" s="1">
        <v>41.143032073974609</v>
      </c>
      <c r="AA1043" s="1">
        <v>41.140960693359375</v>
      </c>
      <c r="AB1043" s="1">
        <v>41.139114379882813</v>
      </c>
      <c r="AC1043" s="1">
        <v>41.137546539306641</v>
      </c>
      <c r="AD1043" s="1">
        <v>41.136280059814453</v>
      </c>
      <c r="AE1043" s="1">
        <v>41.13525390625</v>
      </c>
      <c r="AF1043" s="1">
        <f t="shared" si="527"/>
        <v>41.134334564208984</v>
      </c>
      <c r="AG1043">
        <f t="shared" si="497"/>
        <v>9.34600830078125E-4</v>
      </c>
      <c r="AH1043">
        <f t="shared" si="498"/>
        <v>1.026153564453125E-3</v>
      </c>
      <c r="AI1043">
        <f t="shared" si="499"/>
        <v>1.2664794921875E-3</v>
      </c>
      <c r="AJ1043">
        <f t="shared" si="500"/>
        <v>1.560211181640625E-3</v>
      </c>
      <c r="AK1043">
        <f t="shared" si="501"/>
        <v>1.842498779296875E-3</v>
      </c>
      <c r="AL1043">
        <f t="shared" si="502"/>
        <v>2.06756591796875E-3</v>
      </c>
      <c r="AM1043">
        <f t="shared" si="503"/>
        <v>2.20489501953125E-3</v>
      </c>
      <c r="AN1043">
        <f t="shared" si="504"/>
        <v>2.262115478515625E-3</v>
      </c>
      <c r="AO1043">
        <f t="shared" si="505"/>
        <v>2.223968505859375E-3</v>
      </c>
      <c r="AP1043">
        <f t="shared" si="506"/>
        <v>2.109527587890625E-3</v>
      </c>
      <c r="AQ1043">
        <f t="shared" si="507"/>
        <v>1.895904541015625E-3</v>
      </c>
      <c r="AR1043">
        <f t="shared" si="508"/>
        <v>1.59454345703125E-3</v>
      </c>
      <c r="AS1043">
        <f t="shared" si="509"/>
        <v>1.209259033203125E-3</v>
      </c>
      <c r="AT1043">
        <f t="shared" si="510"/>
        <v>7.51495361328125E-4</v>
      </c>
      <c r="AU1043">
        <f t="shared" si="511"/>
        <v>2.593994140625E-4</v>
      </c>
      <c r="AV1043">
        <f t="shared" si="512"/>
        <v>-2.5177001953125E-4</v>
      </c>
      <c r="AW1043">
        <f t="shared" si="513"/>
        <v>-7.59124755859375E-4</v>
      </c>
      <c r="AX1043">
        <f t="shared" si="514"/>
        <v>-1.2054443359375E-3</v>
      </c>
      <c r="AY1043">
        <f t="shared" si="515"/>
        <v>-1.598358154296875E-3</v>
      </c>
      <c r="AZ1043">
        <f t="shared" si="516"/>
        <v>-1.895904541015625E-3</v>
      </c>
      <c r="BA1043">
        <f t="shared" si="517"/>
        <v>-2.105712890625E-3</v>
      </c>
      <c r="BB1043">
        <f t="shared" si="518"/>
        <v>-2.223968505859375E-3</v>
      </c>
      <c r="BC1043">
        <f t="shared" si="519"/>
        <v>-2.262115478515625E-3</v>
      </c>
      <c r="BD1043">
        <f t="shared" si="520"/>
        <v>-2.208709716796875E-3</v>
      </c>
      <c r="BE1043">
        <f t="shared" si="521"/>
        <v>-2.071380615234375E-3</v>
      </c>
      <c r="BF1043">
        <f t="shared" si="522"/>
        <v>-1.8463134765625E-3</v>
      </c>
      <c r="BG1043">
        <f t="shared" si="523"/>
        <v>-1.567840576171875E-3</v>
      </c>
      <c r="BH1043">
        <f t="shared" si="524"/>
        <v>-1.2664794921875E-3</v>
      </c>
      <c r="BI1043">
        <f t="shared" si="525"/>
        <v>-1.026153564453125E-3</v>
      </c>
      <c r="BJ1043">
        <f t="shared" si="526"/>
        <v>-9.19342041015625E-4</v>
      </c>
    </row>
    <row r="1044" spans="1:62" x14ac:dyDescent="0.3">
      <c r="A1044" s="1">
        <v>10.920000076293945</v>
      </c>
      <c r="B1044" s="1">
        <v>40.810150146484375</v>
      </c>
      <c r="C1044" s="1">
        <v>40.811000823974609</v>
      </c>
      <c r="D1044" s="1">
        <v>40.811946868896484</v>
      </c>
      <c r="E1044" s="1">
        <v>40.8131103515625</v>
      </c>
      <c r="F1044" s="1">
        <v>40.814552307128906</v>
      </c>
      <c r="G1044" s="1">
        <v>40.816253662109375</v>
      </c>
      <c r="H1044" s="1">
        <v>40.818164825439453</v>
      </c>
      <c r="I1044" s="1">
        <v>40.820209503173828</v>
      </c>
      <c r="J1044" s="1">
        <v>40.822299957275391</v>
      </c>
      <c r="K1044" s="1">
        <v>40.824363708496094</v>
      </c>
      <c r="L1044" s="1">
        <v>40.826316833496094</v>
      </c>
      <c r="M1044" s="1">
        <v>40.828075408935547</v>
      </c>
      <c r="N1044" s="1">
        <v>40.829551696777344</v>
      </c>
      <c r="O1044" s="1">
        <v>40.830673217773438</v>
      </c>
      <c r="P1044" s="1">
        <v>40.831371307373047</v>
      </c>
      <c r="Q1044" s="1">
        <v>40.831607818603516</v>
      </c>
      <c r="R1044" s="1">
        <v>40.831375122070313</v>
      </c>
      <c r="S1044" s="1">
        <v>40.830673217773438</v>
      </c>
      <c r="T1044" s="1">
        <v>40.829551696777344</v>
      </c>
      <c r="U1044" s="1">
        <v>40.828075408935547</v>
      </c>
      <c r="V1044" s="1">
        <v>40.826316833496094</v>
      </c>
      <c r="W1044" s="1">
        <v>40.824363708496094</v>
      </c>
      <c r="X1044" s="1">
        <v>40.822303771972656</v>
      </c>
      <c r="Y1044" s="1">
        <v>40.820209503173828</v>
      </c>
      <c r="Z1044" s="1">
        <v>40.818164825439453</v>
      </c>
      <c r="AA1044" s="1">
        <v>40.816249847412109</v>
      </c>
      <c r="AB1044" s="1">
        <v>40.814540863037109</v>
      </c>
      <c r="AC1044" s="1">
        <v>40.813095092773438</v>
      </c>
      <c r="AD1044" s="1">
        <v>40.811927795410156</v>
      </c>
      <c r="AE1044" s="1">
        <v>40.810989379882813</v>
      </c>
      <c r="AF1044" s="1">
        <f t="shared" si="527"/>
        <v>40.810150146484375</v>
      </c>
      <c r="AG1044">
        <f t="shared" si="497"/>
        <v>8.50677490234375E-4</v>
      </c>
      <c r="AH1044">
        <f t="shared" si="498"/>
        <v>9.46044921875E-4</v>
      </c>
      <c r="AI1044">
        <f t="shared" si="499"/>
        <v>1.163482666015625E-3</v>
      </c>
      <c r="AJ1044">
        <f t="shared" si="500"/>
        <v>1.44195556640625E-3</v>
      </c>
      <c r="AK1044">
        <f t="shared" si="501"/>
        <v>1.70135498046875E-3</v>
      </c>
      <c r="AL1044">
        <f t="shared" si="502"/>
        <v>1.911163330078125E-3</v>
      </c>
      <c r="AM1044">
        <f t="shared" si="503"/>
        <v>2.044677734375E-3</v>
      </c>
      <c r="AN1044">
        <f t="shared" si="504"/>
        <v>2.0904541015625E-3</v>
      </c>
      <c r="AO1044">
        <f t="shared" si="505"/>
        <v>2.063751220703125E-3</v>
      </c>
      <c r="AP1044">
        <f t="shared" si="506"/>
        <v>1.953125E-3</v>
      </c>
      <c r="AQ1044">
        <f t="shared" si="507"/>
        <v>1.758575439453125E-3</v>
      </c>
      <c r="AR1044">
        <f t="shared" si="508"/>
        <v>1.476287841796875E-3</v>
      </c>
      <c r="AS1044">
        <f t="shared" si="509"/>
        <v>1.12152099609375E-3</v>
      </c>
      <c r="AT1044">
        <f t="shared" si="510"/>
        <v>6.98089599609375E-4</v>
      </c>
      <c r="AU1044">
        <f t="shared" si="511"/>
        <v>2.3651123046875E-4</v>
      </c>
      <c r="AV1044">
        <f t="shared" si="512"/>
        <v>-2.32696533203125E-4</v>
      </c>
      <c r="AW1044">
        <f t="shared" si="513"/>
        <v>-7.01904296875E-4</v>
      </c>
      <c r="AX1044">
        <f t="shared" si="514"/>
        <v>-1.12152099609375E-3</v>
      </c>
      <c r="AY1044">
        <f t="shared" si="515"/>
        <v>-1.476287841796875E-3</v>
      </c>
      <c r="AZ1044">
        <f t="shared" si="516"/>
        <v>-1.758575439453125E-3</v>
      </c>
      <c r="BA1044">
        <f t="shared" si="517"/>
        <v>-1.953125E-3</v>
      </c>
      <c r="BB1044">
        <f t="shared" si="518"/>
        <v>-2.0599365234375E-3</v>
      </c>
      <c r="BC1044">
        <f t="shared" si="519"/>
        <v>-2.094268798828125E-3</v>
      </c>
      <c r="BD1044">
        <f t="shared" si="520"/>
        <v>-2.044677734375E-3</v>
      </c>
      <c r="BE1044">
        <f t="shared" si="521"/>
        <v>-1.91497802734375E-3</v>
      </c>
      <c r="BF1044">
        <f t="shared" si="522"/>
        <v>-1.708984375E-3</v>
      </c>
      <c r="BG1044">
        <f t="shared" si="523"/>
        <v>-1.445770263671875E-3</v>
      </c>
      <c r="BH1044">
        <f t="shared" si="524"/>
        <v>-1.16729736328125E-3</v>
      </c>
      <c r="BI1044">
        <f t="shared" si="525"/>
        <v>-9.3841552734375E-4</v>
      </c>
      <c r="BJ1044">
        <f t="shared" si="526"/>
        <v>-8.392333984375E-4</v>
      </c>
    </row>
    <row r="1045" spans="1:62" x14ac:dyDescent="0.3">
      <c r="A1045" s="1">
        <v>10.930000305175781</v>
      </c>
      <c r="B1045" s="1">
        <v>40.483898162841797</v>
      </c>
      <c r="C1045" s="1">
        <v>40.484657287597656</v>
      </c>
      <c r="D1045" s="1">
        <v>40.485500335693359</v>
      </c>
      <c r="E1045" s="1">
        <v>40.486557006835938</v>
      </c>
      <c r="F1045" s="1">
        <v>40.487888336181641</v>
      </c>
      <c r="G1045" s="1">
        <v>40.489490509033203</v>
      </c>
      <c r="H1045" s="1">
        <v>40.491310119628906</v>
      </c>
      <c r="I1045" s="1">
        <v>40.493282318115234</v>
      </c>
      <c r="J1045" s="1">
        <v>40.495326995849609</v>
      </c>
      <c r="K1045" s="1">
        <v>40.497364044189453</v>
      </c>
      <c r="L1045" s="1">
        <v>40.499305725097656</v>
      </c>
      <c r="M1045" s="1">
        <v>40.501068115234375</v>
      </c>
      <c r="N1045" s="1">
        <v>40.502559661865234</v>
      </c>
      <c r="O1045" s="1">
        <v>40.503692626953125</v>
      </c>
      <c r="P1045" s="1">
        <v>40.504402160644531</v>
      </c>
      <c r="Q1045" s="1">
        <v>40.504646301269531</v>
      </c>
      <c r="R1045" s="1">
        <v>40.504405975341797</v>
      </c>
      <c r="S1045" s="1">
        <v>40.503692626953125</v>
      </c>
      <c r="T1045" s="1">
        <v>40.502555847167969</v>
      </c>
      <c r="U1045" s="1">
        <v>40.501064300537109</v>
      </c>
      <c r="V1045" s="1">
        <v>40.499301910400391</v>
      </c>
      <c r="W1045" s="1">
        <v>40.497360229492188</v>
      </c>
      <c r="X1045" s="1">
        <v>40.495326995849609</v>
      </c>
      <c r="Y1045" s="1">
        <v>40.493282318115234</v>
      </c>
      <c r="Z1045" s="1">
        <v>40.491306304931641</v>
      </c>
      <c r="AA1045" s="1">
        <v>40.489482879638672</v>
      </c>
      <c r="AB1045" s="1">
        <v>40.487876892089844</v>
      </c>
      <c r="AC1045" s="1">
        <v>40.486541748046875</v>
      </c>
      <c r="AD1045" s="1">
        <v>40.485485076904297</v>
      </c>
      <c r="AE1045" s="1">
        <v>40.484645843505859</v>
      </c>
      <c r="AF1045" s="1">
        <f t="shared" si="527"/>
        <v>40.483898162841797</v>
      </c>
      <c r="AG1045">
        <f t="shared" si="497"/>
        <v>7.59124755859375E-4</v>
      </c>
      <c r="AH1045">
        <f t="shared" si="498"/>
        <v>8.43048095703125E-4</v>
      </c>
      <c r="AI1045">
        <f t="shared" si="499"/>
        <v>1.056671142578125E-3</v>
      </c>
      <c r="AJ1045">
        <f t="shared" si="500"/>
        <v>1.331329345703125E-3</v>
      </c>
      <c r="AK1045">
        <f t="shared" si="501"/>
        <v>1.6021728515625E-3</v>
      </c>
      <c r="AL1045">
        <f t="shared" si="502"/>
        <v>1.819610595703125E-3</v>
      </c>
      <c r="AM1045">
        <f t="shared" si="503"/>
        <v>1.972198486328125E-3</v>
      </c>
      <c r="AN1045">
        <f t="shared" si="504"/>
        <v>2.044677734375E-3</v>
      </c>
      <c r="AO1045">
        <f t="shared" si="505"/>
        <v>2.03704833984375E-3</v>
      </c>
      <c r="AP1045">
        <f t="shared" si="506"/>
        <v>1.941680908203125E-3</v>
      </c>
      <c r="AQ1045">
        <f t="shared" si="507"/>
        <v>1.76239013671875E-3</v>
      </c>
      <c r="AR1045">
        <f t="shared" si="508"/>
        <v>1.491546630859375E-3</v>
      </c>
      <c r="AS1045">
        <f t="shared" si="509"/>
        <v>1.132965087890625E-3</v>
      </c>
      <c r="AT1045">
        <f t="shared" si="510"/>
        <v>7.0953369140625E-4</v>
      </c>
      <c r="AU1045">
        <f t="shared" si="511"/>
        <v>2.44140625E-4</v>
      </c>
      <c r="AV1045">
        <f t="shared" si="512"/>
        <v>-2.40325927734375E-4</v>
      </c>
      <c r="AW1045">
        <f t="shared" si="513"/>
        <v>-7.13348388671875E-4</v>
      </c>
      <c r="AX1045">
        <f t="shared" si="514"/>
        <v>-1.13677978515625E-3</v>
      </c>
      <c r="AY1045">
        <f t="shared" si="515"/>
        <v>-1.491546630859375E-3</v>
      </c>
      <c r="AZ1045">
        <f t="shared" si="516"/>
        <v>-1.76239013671875E-3</v>
      </c>
      <c r="BA1045">
        <f t="shared" si="517"/>
        <v>-1.941680908203125E-3</v>
      </c>
      <c r="BB1045">
        <f t="shared" si="518"/>
        <v>-2.033233642578125E-3</v>
      </c>
      <c r="BC1045">
        <f t="shared" si="519"/>
        <v>-2.044677734375E-3</v>
      </c>
      <c r="BD1045">
        <f t="shared" si="520"/>
        <v>-1.97601318359375E-3</v>
      </c>
      <c r="BE1045">
        <f t="shared" si="521"/>
        <v>-1.82342529296875E-3</v>
      </c>
      <c r="BF1045">
        <f t="shared" si="522"/>
        <v>-1.605987548828125E-3</v>
      </c>
      <c r="BG1045">
        <f t="shared" si="523"/>
        <v>-1.33514404296875E-3</v>
      </c>
      <c r="BH1045">
        <f t="shared" si="524"/>
        <v>-1.056671142578125E-3</v>
      </c>
      <c r="BI1045">
        <f t="shared" si="525"/>
        <v>-8.392333984375E-4</v>
      </c>
      <c r="BJ1045">
        <f t="shared" si="526"/>
        <v>-7.476806640625E-4</v>
      </c>
    </row>
    <row r="1046" spans="1:62" x14ac:dyDescent="0.3">
      <c r="A1046" s="1">
        <v>10.939999580383301</v>
      </c>
      <c r="B1046" s="1">
        <v>40.15570068359375</v>
      </c>
      <c r="C1046" s="1">
        <v>40.156394958496094</v>
      </c>
      <c r="D1046" s="1">
        <v>40.157173156738281</v>
      </c>
      <c r="E1046" s="1">
        <v>40.158164978027344</v>
      </c>
      <c r="F1046" s="1">
        <v>40.159435272216797</v>
      </c>
      <c r="G1046" s="1">
        <v>40.160987854003906</v>
      </c>
      <c r="H1046" s="1">
        <v>40.162784576416016</v>
      </c>
      <c r="I1046" s="1">
        <v>40.164752960205078</v>
      </c>
      <c r="J1046" s="1">
        <v>40.166816711425781</v>
      </c>
      <c r="K1046" s="1">
        <v>40.168891906738281</v>
      </c>
      <c r="L1046" s="1">
        <v>40.170886993408203</v>
      </c>
      <c r="M1046" s="1">
        <v>40.172710418701172</v>
      </c>
      <c r="N1046" s="1">
        <v>40.174263000488281</v>
      </c>
      <c r="O1046" s="1">
        <v>40.175445556640625</v>
      </c>
      <c r="P1046" s="1">
        <v>40.176189422607422</v>
      </c>
      <c r="Q1046" s="1">
        <v>40.176441192626953</v>
      </c>
      <c r="R1046" s="1">
        <v>40.176193237304688</v>
      </c>
      <c r="S1046" s="1">
        <v>40.175445556640625</v>
      </c>
      <c r="T1046" s="1">
        <v>40.174259185791016</v>
      </c>
      <c r="U1046" s="1">
        <v>40.172706604003906</v>
      </c>
      <c r="V1046" s="1">
        <v>40.170883178710938</v>
      </c>
      <c r="W1046" s="1">
        <v>40.168888092041016</v>
      </c>
      <c r="X1046" s="1">
        <v>40.166812896728516</v>
      </c>
      <c r="Y1046" s="1">
        <v>40.164749145507813</v>
      </c>
      <c r="Z1046" s="1">
        <v>40.16278076171875</v>
      </c>
      <c r="AA1046" s="1">
        <v>40.160980224609375</v>
      </c>
      <c r="AB1046" s="1">
        <v>40.159423828125</v>
      </c>
      <c r="AC1046" s="1">
        <v>40.158149719238281</v>
      </c>
      <c r="AD1046" s="1">
        <v>40.157157897949219</v>
      </c>
      <c r="AE1046" s="1">
        <v>40.156383514404297</v>
      </c>
      <c r="AF1046" s="1">
        <f t="shared" si="527"/>
        <v>40.15570068359375</v>
      </c>
      <c r="AG1046">
        <f t="shared" si="497"/>
        <v>6.9427490234375E-4</v>
      </c>
      <c r="AH1046">
        <f t="shared" si="498"/>
        <v>7.781982421875E-4</v>
      </c>
      <c r="AI1046">
        <f t="shared" si="499"/>
        <v>9.918212890625E-4</v>
      </c>
      <c r="AJ1046">
        <f t="shared" si="500"/>
        <v>1.270294189453125E-3</v>
      </c>
      <c r="AK1046">
        <f t="shared" si="501"/>
        <v>1.552581787109375E-3</v>
      </c>
      <c r="AL1046">
        <f t="shared" si="502"/>
        <v>1.796722412109375E-3</v>
      </c>
      <c r="AM1046">
        <f t="shared" si="503"/>
        <v>1.9683837890625E-3</v>
      </c>
      <c r="AN1046">
        <f t="shared" si="504"/>
        <v>2.063751220703125E-3</v>
      </c>
      <c r="AO1046">
        <f t="shared" si="505"/>
        <v>2.0751953125E-3</v>
      </c>
      <c r="AP1046">
        <f t="shared" si="506"/>
        <v>1.995086669921875E-3</v>
      </c>
      <c r="AQ1046">
        <f t="shared" si="507"/>
        <v>1.82342529296875E-3</v>
      </c>
      <c r="AR1046">
        <f t="shared" si="508"/>
        <v>1.552581787109375E-3</v>
      </c>
      <c r="AS1046">
        <f t="shared" si="509"/>
        <v>1.18255615234375E-3</v>
      </c>
      <c r="AT1046">
        <f t="shared" si="510"/>
        <v>7.43865966796875E-4</v>
      </c>
      <c r="AU1046">
        <f t="shared" si="511"/>
        <v>2.5177001953125E-4</v>
      </c>
      <c r="AV1046">
        <f t="shared" si="512"/>
        <v>-2.47955322265625E-4</v>
      </c>
      <c r="AW1046">
        <f t="shared" si="513"/>
        <v>-7.476806640625E-4</v>
      </c>
      <c r="AX1046">
        <f t="shared" si="514"/>
        <v>-1.186370849609375E-3</v>
      </c>
      <c r="AY1046">
        <f t="shared" si="515"/>
        <v>-1.552581787109375E-3</v>
      </c>
      <c r="AZ1046">
        <f t="shared" si="516"/>
        <v>-1.82342529296875E-3</v>
      </c>
      <c r="BA1046">
        <f t="shared" si="517"/>
        <v>-1.995086669921875E-3</v>
      </c>
      <c r="BB1046">
        <f t="shared" si="518"/>
        <v>-2.0751953125E-3</v>
      </c>
      <c r="BC1046">
        <f t="shared" si="519"/>
        <v>-2.063751220703125E-3</v>
      </c>
      <c r="BD1046">
        <f t="shared" si="520"/>
        <v>-1.9683837890625E-3</v>
      </c>
      <c r="BE1046">
        <f t="shared" si="521"/>
        <v>-1.800537109375E-3</v>
      </c>
      <c r="BF1046">
        <f t="shared" si="522"/>
        <v>-1.556396484375E-3</v>
      </c>
      <c r="BG1046">
        <f t="shared" si="523"/>
        <v>-1.27410888671875E-3</v>
      </c>
      <c r="BH1046">
        <f t="shared" si="524"/>
        <v>-9.918212890625E-4</v>
      </c>
      <c r="BI1046">
        <f t="shared" si="525"/>
        <v>-7.74383544921875E-4</v>
      </c>
      <c r="BJ1046">
        <f t="shared" si="526"/>
        <v>-6.82830810546875E-4</v>
      </c>
    </row>
    <row r="1047" spans="1:62" x14ac:dyDescent="0.3">
      <c r="A1047" s="1">
        <v>10.949999809265137</v>
      </c>
      <c r="B1047" s="1">
        <v>39.825099945068359</v>
      </c>
      <c r="C1047" s="1">
        <v>39.825904846191406</v>
      </c>
      <c r="D1047" s="1">
        <v>39.826770782470703</v>
      </c>
      <c r="E1047" s="1">
        <v>39.827838897705078</v>
      </c>
      <c r="F1047" s="1">
        <v>39.829181671142578</v>
      </c>
      <c r="G1047" s="1">
        <v>39.830806732177734</v>
      </c>
      <c r="H1047" s="1">
        <v>39.832675933837891</v>
      </c>
      <c r="I1047" s="1">
        <v>39.834716796875</v>
      </c>
      <c r="J1047" s="1">
        <v>39.836860656738281</v>
      </c>
      <c r="K1047" s="1">
        <v>39.839012145996094</v>
      </c>
      <c r="L1047" s="1">
        <v>39.841083526611328</v>
      </c>
      <c r="M1047" s="1">
        <v>39.842975616455078</v>
      </c>
      <c r="N1047" s="1">
        <v>39.844585418701172</v>
      </c>
      <c r="O1047" s="1">
        <v>39.845813751220703</v>
      </c>
      <c r="P1047" s="1">
        <v>39.846588134765625</v>
      </c>
      <c r="Q1047" s="1">
        <v>39.846851348876953</v>
      </c>
      <c r="R1047" s="1">
        <v>39.846588134765625</v>
      </c>
      <c r="S1047" s="1">
        <v>39.845813751220703</v>
      </c>
      <c r="T1047" s="1">
        <v>39.844581604003906</v>
      </c>
      <c r="U1047" s="1">
        <v>39.842971801757813</v>
      </c>
      <c r="V1047" s="1">
        <v>39.841079711914063</v>
      </c>
      <c r="W1047" s="1">
        <v>39.839008331298828</v>
      </c>
      <c r="X1047" s="1">
        <v>39.836856842041016</v>
      </c>
      <c r="Y1047" s="1">
        <v>39.834716796875</v>
      </c>
      <c r="Z1047" s="1">
        <v>39.832672119140625</v>
      </c>
      <c r="AA1047" s="1">
        <v>39.830799102783203</v>
      </c>
      <c r="AB1047" s="1">
        <v>39.829174041748047</v>
      </c>
      <c r="AC1047" s="1">
        <v>39.827827453613281</v>
      </c>
      <c r="AD1047" s="1">
        <v>39.826755523681641</v>
      </c>
      <c r="AE1047" s="1">
        <v>39.825893402099609</v>
      </c>
      <c r="AF1047" s="1">
        <f t="shared" si="527"/>
        <v>39.825099945068359</v>
      </c>
      <c r="AG1047">
        <f t="shared" si="497"/>
        <v>8.04901123046875E-4</v>
      </c>
      <c r="AH1047">
        <f t="shared" si="498"/>
        <v>8.65936279296875E-4</v>
      </c>
      <c r="AI1047">
        <f t="shared" si="499"/>
        <v>1.068115234375E-3</v>
      </c>
      <c r="AJ1047">
        <f t="shared" si="500"/>
        <v>1.3427734375E-3</v>
      </c>
      <c r="AK1047">
        <f t="shared" si="501"/>
        <v>1.62506103515625E-3</v>
      </c>
      <c r="AL1047">
        <f t="shared" si="502"/>
        <v>1.86920166015625E-3</v>
      </c>
      <c r="AM1047">
        <f t="shared" si="503"/>
        <v>2.040863037109375E-3</v>
      </c>
      <c r="AN1047">
        <f t="shared" si="504"/>
        <v>2.14385986328125E-3</v>
      </c>
      <c r="AO1047">
        <f t="shared" si="505"/>
        <v>2.1514892578125E-3</v>
      </c>
      <c r="AP1047">
        <f t="shared" si="506"/>
        <v>2.071380615234375E-3</v>
      </c>
      <c r="AQ1047">
        <f t="shared" si="507"/>
        <v>1.89208984375E-3</v>
      </c>
      <c r="AR1047">
        <f t="shared" si="508"/>
        <v>1.60980224609375E-3</v>
      </c>
      <c r="AS1047">
        <f t="shared" si="509"/>
        <v>1.22833251953125E-3</v>
      </c>
      <c r="AT1047">
        <f t="shared" si="510"/>
        <v>7.74383544921875E-4</v>
      </c>
      <c r="AU1047">
        <f t="shared" si="511"/>
        <v>2.63214111328125E-4</v>
      </c>
      <c r="AV1047">
        <f t="shared" si="512"/>
        <v>-2.63214111328125E-4</v>
      </c>
      <c r="AW1047">
        <f t="shared" si="513"/>
        <v>-7.74383544921875E-4</v>
      </c>
      <c r="AX1047">
        <f t="shared" si="514"/>
        <v>-1.232147216796875E-3</v>
      </c>
      <c r="AY1047">
        <f t="shared" si="515"/>
        <v>-1.60980224609375E-3</v>
      </c>
      <c r="AZ1047">
        <f t="shared" si="516"/>
        <v>-1.89208984375E-3</v>
      </c>
      <c r="BA1047">
        <f t="shared" si="517"/>
        <v>-2.071380615234375E-3</v>
      </c>
      <c r="BB1047">
        <f t="shared" si="518"/>
        <v>-2.1514892578125E-3</v>
      </c>
      <c r="BC1047">
        <f t="shared" si="519"/>
        <v>-2.140045166015625E-3</v>
      </c>
      <c r="BD1047">
        <f t="shared" si="520"/>
        <v>-2.044677734375E-3</v>
      </c>
      <c r="BE1047">
        <f t="shared" si="521"/>
        <v>-1.873016357421875E-3</v>
      </c>
      <c r="BF1047">
        <f t="shared" si="522"/>
        <v>-1.62506103515625E-3</v>
      </c>
      <c r="BG1047">
        <f t="shared" si="523"/>
        <v>-1.346588134765625E-3</v>
      </c>
      <c r="BH1047">
        <f t="shared" si="524"/>
        <v>-1.071929931640625E-3</v>
      </c>
      <c r="BI1047">
        <f t="shared" si="525"/>
        <v>-8.6212158203125E-4</v>
      </c>
      <c r="BJ1047">
        <f t="shared" si="526"/>
        <v>-7.9345703125E-4</v>
      </c>
    </row>
    <row r="1048" spans="1:62" x14ac:dyDescent="0.3">
      <c r="A1048" s="1">
        <v>10.960000038146973</v>
      </c>
      <c r="B1048" s="1">
        <v>39.491649627685547</v>
      </c>
      <c r="C1048" s="1">
        <v>39.492656707763672</v>
      </c>
      <c r="D1048" s="1">
        <v>39.493740081787109</v>
      </c>
      <c r="E1048" s="1">
        <v>39.495048522949219</v>
      </c>
      <c r="F1048" s="1">
        <v>39.496639251708984</v>
      </c>
      <c r="G1048" s="1">
        <v>39.498516082763672</v>
      </c>
      <c r="H1048" s="1">
        <v>39.500625610351563</v>
      </c>
      <c r="I1048" s="1">
        <v>39.502891540527344</v>
      </c>
      <c r="J1048" s="1">
        <v>39.505233764648438</v>
      </c>
      <c r="K1048" s="1">
        <v>39.507560729980469</v>
      </c>
      <c r="L1048" s="1">
        <v>39.509784698486328</v>
      </c>
      <c r="M1048" s="1">
        <v>39.511798858642578</v>
      </c>
      <c r="N1048" s="1">
        <v>39.513504028320313</v>
      </c>
      <c r="O1048" s="1">
        <v>39.514804840087891</v>
      </c>
      <c r="P1048" s="1">
        <v>39.515617370605469</v>
      </c>
      <c r="Q1048" s="1">
        <v>39.515895843505859</v>
      </c>
      <c r="R1048" s="1">
        <v>39.515621185302734</v>
      </c>
      <c r="S1048" s="1">
        <v>39.514804840087891</v>
      </c>
      <c r="T1048" s="1">
        <v>39.513504028320313</v>
      </c>
      <c r="U1048" s="1">
        <v>39.511798858642578</v>
      </c>
      <c r="V1048" s="1">
        <v>39.509780883789063</v>
      </c>
      <c r="W1048" s="1">
        <v>39.507560729980469</v>
      </c>
      <c r="X1048" s="1">
        <v>39.505233764648438</v>
      </c>
      <c r="Y1048" s="1">
        <v>39.502891540527344</v>
      </c>
      <c r="Z1048" s="1">
        <v>39.500625610351563</v>
      </c>
      <c r="AA1048" s="1">
        <v>39.498512268066406</v>
      </c>
      <c r="AB1048" s="1">
        <v>39.496631622314453</v>
      </c>
      <c r="AC1048" s="1">
        <v>39.495037078857422</v>
      </c>
      <c r="AD1048" s="1">
        <v>39.493728637695313</v>
      </c>
      <c r="AE1048" s="1">
        <v>39.492649078369141</v>
      </c>
      <c r="AF1048" s="1">
        <f t="shared" si="527"/>
        <v>39.491649627685547</v>
      </c>
      <c r="AG1048">
        <f t="shared" si="497"/>
        <v>1.007080078125E-3</v>
      </c>
      <c r="AH1048">
        <f t="shared" si="498"/>
        <v>1.0833740234375E-3</v>
      </c>
      <c r="AI1048">
        <f t="shared" si="499"/>
        <v>1.308441162109375E-3</v>
      </c>
      <c r="AJ1048">
        <f t="shared" si="500"/>
        <v>1.590728759765625E-3</v>
      </c>
      <c r="AK1048">
        <f t="shared" si="501"/>
        <v>1.8768310546875E-3</v>
      </c>
      <c r="AL1048">
        <f t="shared" si="502"/>
        <v>2.109527587890625E-3</v>
      </c>
      <c r="AM1048">
        <f t="shared" si="503"/>
        <v>2.26593017578125E-3</v>
      </c>
      <c r="AN1048">
        <f t="shared" si="504"/>
        <v>2.34222412109375E-3</v>
      </c>
      <c r="AO1048">
        <f t="shared" si="505"/>
        <v>2.32696533203125E-3</v>
      </c>
      <c r="AP1048">
        <f t="shared" si="506"/>
        <v>2.223968505859375E-3</v>
      </c>
      <c r="AQ1048">
        <f t="shared" si="507"/>
        <v>2.01416015625E-3</v>
      </c>
      <c r="AR1048">
        <f t="shared" si="508"/>
        <v>1.705169677734375E-3</v>
      </c>
      <c r="AS1048">
        <f t="shared" si="509"/>
        <v>1.300811767578125E-3</v>
      </c>
      <c r="AT1048">
        <f t="shared" si="510"/>
        <v>8.12530517578125E-4</v>
      </c>
      <c r="AU1048">
        <f t="shared" si="511"/>
        <v>2.78472900390625E-4</v>
      </c>
      <c r="AV1048">
        <f t="shared" si="512"/>
        <v>-2.74658203125E-4</v>
      </c>
      <c r="AW1048">
        <f t="shared" si="513"/>
        <v>-8.1634521484375E-4</v>
      </c>
      <c r="AX1048">
        <f t="shared" si="514"/>
        <v>-1.300811767578125E-3</v>
      </c>
      <c r="AY1048">
        <f t="shared" si="515"/>
        <v>-1.705169677734375E-3</v>
      </c>
      <c r="AZ1048">
        <f t="shared" si="516"/>
        <v>-2.017974853515625E-3</v>
      </c>
      <c r="BA1048">
        <f t="shared" si="517"/>
        <v>-2.22015380859375E-3</v>
      </c>
      <c r="BB1048">
        <f t="shared" si="518"/>
        <v>-2.32696533203125E-3</v>
      </c>
      <c r="BC1048">
        <f t="shared" si="519"/>
        <v>-2.34222412109375E-3</v>
      </c>
      <c r="BD1048">
        <f t="shared" si="520"/>
        <v>-2.26593017578125E-3</v>
      </c>
      <c r="BE1048">
        <f t="shared" si="521"/>
        <v>-2.11334228515625E-3</v>
      </c>
      <c r="BF1048">
        <f t="shared" si="522"/>
        <v>-1.880645751953125E-3</v>
      </c>
      <c r="BG1048">
        <f t="shared" si="523"/>
        <v>-1.59454345703125E-3</v>
      </c>
      <c r="BH1048">
        <f t="shared" si="524"/>
        <v>-1.308441162109375E-3</v>
      </c>
      <c r="BI1048">
        <f t="shared" si="525"/>
        <v>-1.079559326171875E-3</v>
      </c>
      <c r="BJ1048">
        <f t="shared" si="526"/>
        <v>-9.9945068359375E-4</v>
      </c>
    </row>
    <row r="1049" spans="1:62" x14ac:dyDescent="0.3">
      <c r="A1049" s="1">
        <v>10.970000267028809</v>
      </c>
      <c r="B1049" s="1">
        <v>39.155384063720703</v>
      </c>
      <c r="C1049" s="1">
        <v>39.156520843505859</v>
      </c>
      <c r="D1049" s="1">
        <v>39.157787322998047</v>
      </c>
      <c r="E1049" s="1">
        <v>39.159343719482422</v>
      </c>
      <c r="F1049" s="1">
        <v>39.1612548828125</v>
      </c>
      <c r="G1049" s="1">
        <v>39.163505554199219</v>
      </c>
      <c r="H1049" s="1">
        <v>39.166023254394531</v>
      </c>
      <c r="I1049" s="1">
        <v>39.168701171875</v>
      </c>
      <c r="J1049" s="1">
        <v>39.17144775390625</v>
      </c>
      <c r="K1049" s="1">
        <v>39.174148559570313</v>
      </c>
      <c r="L1049" s="1">
        <v>39.176712036132813</v>
      </c>
      <c r="M1049" s="1">
        <v>39.179019927978516</v>
      </c>
      <c r="N1049" s="1">
        <v>39.180961608886719</v>
      </c>
      <c r="O1049" s="1">
        <v>39.18243408203125</v>
      </c>
      <c r="P1049" s="1">
        <v>39.183353424072266</v>
      </c>
      <c r="Q1049" s="1">
        <v>39.183666229248047</v>
      </c>
      <c r="R1049" s="1">
        <v>39.183361053466797</v>
      </c>
      <c r="S1049" s="1">
        <v>39.182437896728516</v>
      </c>
      <c r="T1049" s="1">
        <v>39.180965423583984</v>
      </c>
      <c r="U1049" s="1">
        <v>39.179023742675781</v>
      </c>
      <c r="V1049" s="1">
        <v>39.176715850830078</v>
      </c>
      <c r="W1049" s="1">
        <v>39.174156188964844</v>
      </c>
      <c r="X1049" s="1">
        <v>39.171451568603516</v>
      </c>
      <c r="Y1049" s="1">
        <v>39.168708801269531</v>
      </c>
      <c r="Z1049" s="1">
        <v>39.166027069091797</v>
      </c>
      <c r="AA1049" s="1">
        <v>39.163505554199219</v>
      </c>
      <c r="AB1049" s="1">
        <v>39.161251068115234</v>
      </c>
      <c r="AC1049" s="1">
        <v>39.159332275390625</v>
      </c>
      <c r="AD1049" s="1">
        <v>39.157772064208984</v>
      </c>
      <c r="AE1049" s="1">
        <v>39.156509399414063</v>
      </c>
      <c r="AF1049" s="1">
        <f t="shared" si="527"/>
        <v>39.155384063720703</v>
      </c>
      <c r="AG1049">
        <f t="shared" si="497"/>
        <v>1.13677978515625E-3</v>
      </c>
      <c r="AH1049">
        <f t="shared" si="498"/>
        <v>1.2664794921875E-3</v>
      </c>
      <c r="AI1049">
        <f t="shared" si="499"/>
        <v>1.556396484375E-3</v>
      </c>
      <c r="AJ1049">
        <f t="shared" si="500"/>
        <v>1.911163330078125E-3</v>
      </c>
      <c r="AK1049">
        <f t="shared" si="501"/>
        <v>2.25067138671875E-3</v>
      </c>
      <c r="AL1049">
        <f t="shared" si="502"/>
        <v>2.5177001953125E-3</v>
      </c>
      <c r="AM1049">
        <f t="shared" si="503"/>
        <v>2.67791748046875E-3</v>
      </c>
      <c r="AN1049">
        <f t="shared" si="504"/>
        <v>2.74658203125E-3</v>
      </c>
      <c r="AO1049">
        <f t="shared" si="505"/>
        <v>2.7008056640625E-3</v>
      </c>
      <c r="AP1049">
        <f t="shared" si="506"/>
        <v>2.5634765625E-3</v>
      </c>
      <c r="AQ1049">
        <f t="shared" si="507"/>
        <v>2.307891845703125E-3</v>
      </c>
      <c r="AR1049">
        <f t="shared" si="508"/>
        <v>1.941680908203125E-3</v>
      </c>
      <c r="AS1049">
        <f t="shared" si="509"/>
        <v>1.47247314453125E-3</v>
      </c>
      <c r="AT1049">
        <f t="shared" si="510"/>
        <v>9.19342041015625E-4</v>
      </c>
      <c r="AU1049">
        <f t="shared" si="511"/>
        <v>3.1280517578125E-4</v>
      </c>
      <c r="AV1049">
        <f t="shared" si="512"/>
        <v>-3.0517578125E-4</v>
      </c>
      <c r="AW1049">
        <f t="shared" si="513"/>
        <v>-9.2315673828125E-4</v>
      </c>
      <c r="AX1049">
        <f t="shared" si="514"/>
        <v>-1.47247314453125E-3</v>
      </c>
      <c r="AY1049">
        <f t="shared" si="515"/>
        <v>-1.941680908203125E-3</v>
      </c>
      <c r="AZ1049">
        <f t="shared" si="516"/>
        <v>-2.307891845703125E-3</v>
      </c>
      <c r="BA1049">
        <f t="shared" si="517"/>
        <v>-2.559661865234375E-3</v>
      </c>
      <c r="BB1049">
        <f t="shared" si="518"/>
        <v>-2.704620361328125E-3</v>
      </c>
      <c r="BC1049">
        <f t="shared" si="519"/>
        <v>-2.742767333984375E-3</v>
      </c>
      <c r="BD1049">
        <f t="shared" si="520"/>
        <v>-2.681732177734375E-3</v>
      </c>
      <c r="BE1049">
        <f t="shared" si="521"/>
        <v>-2.521514892578125E-3</v>
      </c>
      <c r="BF1049">
        <f t="shared" si="522"/>
        <v>-2.254486083984375E-3</v>
      </c>
      <c r="BG1049">
        <f t="shared" si="523"/>
        <v>-1.918792724609375E-3</v>
      </c>
      <c r="BH1049">
        <f t="shared" si="524"/>
        <v>-1.560211181640625E-3</v>
      </c>
      <c r="BI1049">
        <f t="shared" si="525"/>
        <v>-1.262664794921875E-3</v>
      </c>
      <c r="BJ1049">
        <f t="shared" si="526"/>
        <v>-1.125335693359375E-3</v>
      </c>
    </row>
    <row r="1050" spans="1:62" x14ac:dyDescent="0.3">
      <c r="A1050" s="1">
        <v>10.979999542236328</v>
      </c>
      <c r="B1050" s="1">
        <v>38.81610107421875</v>
      </c>
      <c r="C1050" s="1">
        <v>38.817363739013672</v>
      </c>
      <c r="D1050" s="1">
        <v>38.818771362304688</v>
      </c>
      <c r="E1050" s="1">
        <v>38.820541381835938</v>
      </c>
      <c r="F1050" s="1">
        <v>38.822765350341797</v>
      </c>
      <c r="G1050" s="1">
        <v>38.825424194335938</v>
      </c>
      <c r="H1050" s="1">
        <v>38.828433990478516</v>
      </c>
      <c r="I1050" s="1">
        <v>38.831676483154297</v>
      </c>
      <c r="J1050" s="1">
        <v>38.835014343261719</v>
      </c>
      <c r="K1050" s="1">
        <v>38.838321685791016</v>
      </c>
      <c r="L1050" s="1">
        <v>38.841461181640625</v>
      </c>
      <c r="M1050" s="1">
        <v>38.844295501708984</v>
      </c>
      <c r="N1050" s="1">
        <v>38.846683502197266</v>
      </c>
      <c r="O1050" s="1">
        <v>38.848495483398438</v>
      </c>
      <c r="P1050" s="1">
        <v>38.849628448486328</v>
      </c>
      <c r="Q1050" s="1">
        <v>38.850013732910156</v>
      </c>
      <c r="R1050" s="1">
        <v>38.849636077880859</v>
      </c>
      <c r="S1050" s="1">
        <v>38.848503112792969</v>
      </c>
      <c r="T1050" s="1">
        <v>38.846691131591797</v>
      </c>
      <c r="U1050" s="1">
        <v>38.844303131103516</v>
      </c>
      <c r="V1050" s="1">
        <v>38.841472625732422</v>
      </c>
      <c r="W1050" s="1">
        <v>38.838333129882813</v>
      </c>
      <c r="X1050" s="1">
        <v>38.835029602050781</v>
      </c>
      <c r="Y1050" s="1">
        <v>38.831687927246094</v>
      </c>
      <c r="Z1050" s="1">
        <v>38.828445434570313</v>
      </c>
      <c r="AA1050" s="1">
        <v>38.825424194335938</v>
      </c>
      <c r="AB1050" s="1">
        <v>38.82275390625</v>
      </c>
      <c r="AC1050" s="1">
        <v>38.820522308349609</v>
      </c>
      <c r="AD1050" s="1">
        <v>38.818752288818359</v>
      </c>
      <c r="AE1050" s="1">
        <v>38.817348480224609</v>
      </c>
      <c r="AF1050" s="1">
        <f t="shared" si="527"/>
        <v>38.81610107421875</v>
      </c>
      <c r="AG1050">
        <f t="shared" si="497"/>
        <v>1.262664794921875E-3</v>
      </c>
      <c r="AH1050">
        <f t="shared" si="498"/>
        <v>1.407623291015625E-3</v>
      </c>
      <c r="AI1050">
        <f t="shared" si="499"/>
        <v>1.77001953125E-3</v>
      </c>
      <c r="AJ1050">
        <f t="shared" si="500"/>
        <v>2.223968505859375E-3</v>
      </c>
      <c r="AK1050">
        <f t="shared" si="501"/>
        <v>2.658843994140625E-3</v>
      </c>
      <c r="AL1050">
        <f t="shared" si="502"/>
        <v>3.009796142578125E-3</v>
      </c>
      <c r="AM1050">
        <f t="shared" si="503"/>
        <v>3.24249267578125E-3</v>
      </c>
      <c r="AN1050">
        <f t="shared" si="504"/>
        <v>3.337860107421875E-3</v>
      </c>
      <c r="AO1050">
        <f t="shared" si="505"/>
        <v>3.307342529296875E-3</v>
      </c>
      <c r="AP1050">
        <f t="shared" si="506"/>
        <v>3.139495849609375E-3</v>
      </c>
      <c r="AQ1050">
        <f t="shared" si="507"/>
        <v>2.834320068359375E-3</v>
      </c>
      <c r="AR1050">
        <f t="shared" si="508"/>
        <v>2.38800048828125E-3</v>
      </c>
      <c r="AS1050">
        <f t="shared" si="509"/>
        <v>1.811981201171875E-3</v>
      </c>
      <c r="AT1050">
        <f t="shared" si="510"/>
        <v>1.132965087890625E-3</v>
      </c>
      <c r="AU1050">
        <f t="shared" si="511"/>
        <v>3.85284423828125E-4</v>
      </c>
      <c r="AV1050">
        <f t="shared" si="512"/>
        <v>-3.77655029296875E-4</v>
      </c>
      <c r="AW1050">
        <f t="shared" si="513"/>
        <v>-1.132965087890625E-3</v>
      </c>
      <c r="AX1050">
        <f t="shared" si="514"/>
        <v>-1.811981201171875E-3</v>
      </c>
      <c r="AY1050">
        <f t="shared" si="515"/>
        <v>-2.38800048828125E-3</v>
      </c>
      <c r="AZ1050">
        <f t="shared" si="516"/>
        <v>-2.83050537109375E-3</v>
      </c>
      <c r="BA1050">
        <f t="shared" si="517"/>
        <v>-3.139495849609375E-3</v>
      </c>
      <c r="BB1050">
        <f t="shared" si="518"/>
        <v>-3.30352783203125E-3</v>
      </c>
      <c r="BC1050">
        <f t="shared" si="519"/>
        <v>-3.3416748046875E-3</v>
      </c>
      <c r="BD1050">
        <f t="shared" si="520"/>
        <v>-3.24249267578125E-3</v>
      </c>
      <c r="BE1050">
        <f t="shared" si="521"/>
        <v>-3.021240234375E-3</v>
      </c>
      <c r="BF1050">
        <f t="shared" si="522"/>
        <v>-2.6702880859375E-3</v>
      </c>
      <c r="BG1050">
        <f t="shared" si="523"/>
        <v>-2.231597900390625E-3</v>
      </c>
      <c r="BH1050">
        <f t="shared" si="524"/>
        <v>-1.77001953125E-3</v>
      </c>
      <c r="BI1050">
        <f t="shared" si="525"/>
        <v>-1.40380859375E-3</v>
      </c>
      <c r="BJ1050">
        <f t="shared" si="526"/>
        <v>-1.247406005859375E-3</v>
      </c>
    </row>
    <row r="1051" spans="1:62" x14ac:dyDescent="0.3">
      <c r="A1051" s="1">
        <v>10.989999771118164</v>
      </c>
      <c r="B1051" s="1">
        <v>38.473800659179688</v>
      </c>
      <c r="C1051" s="1">
        <v>38.475128173828125</v>
      </c>
      <c r="D1051" s="1">
        <v>38.476646423339844</v>
      </c>
      <c r="E1051" s="1">
        <v>38.478607177734375</v>
      </c>
      <c r="F1051" s="1">
        <v>38.481124877929688</v>
      </c>
      <c r="G1051" s="1">
        <v>38.484207153320313</v>
      </c>
      <c r="H1051" s="1">
        <v>38.487758636474609</v>
      </c>
      <c r="I1051" s="1">
        <v>38.49163818359375</v>
      </c>
      <c r="J1051" s="1">
        <v>38.495689392089844</v>
      </c>
      <c r="K1051" s="1">
        <v>38.499744415283203</v>
      </c>
      <c r="L1051" s="1">
        <v>38.503627777099609</v>
      </c>
      <c r="M1051" s="1">
        <v>38.507164001464844</v>
      </c>
      <c r="N1051" s="1">
        <v>38.510158538818359</v>
      </c>
      <c r="O1051" s="1">
        <v>38.512443542480469</v>
      </c>
      <c r="P1051" s="1">
        <v>38.513877868652344</v>
      </c>
      <c r="Q1051" s="1">
        <v>38.514366149902344</v>
      </c>
      <c r="R1051" s="1">
        <v>38.513885498046875</v>
      </c>
      <c r="S1051" s="1">
        <v>38.512451171875</v>
      </c>
      <c r="T1051" s="1">
        <v>38.510166168212891</v>
      </c>
      <c r="U1051" s="1">
        <v>38.507171630859375</v>
      </c>
      <c r="V1051" s="1">
        <v>38.503639221191406</v>
      </c>
      <c r="W1051" s="1">
        <v>38.499755859375</v>
      </c>
      <c r="X1051" s="1">
        <v>38.495704650878906</v>
      </c>
      <c r="Y1051" s="1">
        <v>38.491653442382813</v>
      </c>
      <c r="Z1051" s="1">
        <v>38.487766265869141</v>
      </c>
      <c r="AA1051" s="1">
        <v>38.484203338623047</v>
      </c>
      <c r="AB1051" s="1">
        <v>38.481109619140625</v>
      </c>
      <c r="AC1051" s="1">
        <v>38.478580474853516</v>
      </c>
      <c r="AD1051" s="1">
        <v>38.476615905761719</v>
      </c>
      <c r="AE1051" s="1">
        <v>38.475105285644531</v>
      </c>
      <c r="AF1051" s="1">
        <f t="shared" si="527"/>
        <v>38.473800659179688</v>
      </c>
      <c r="AG1051">
        <f t="shared" ref="AG1051:AG1114" si="528">C1051-B1051</f>
        <v>1.3275146484375E-3</v>
      </c>
      <c r="AH1051">
        <f t="shared" ref="AH1051:AH1114" si="529">D1051-C1051</f>
        <v>1.51824951171875E-3</v>
      </c>
      <c r="AI1051">
        <f t="shared" ref="AI1051:AI1114" si="530">E1051-D1051</f>
        <v>1.96075439453125E-3</v>
      </c>
      <c r="AJ1051">
        <f t="shared" ref="AJ1051:AJ1114" si="531">F1051-E1051</f>
        <v>2.5177001953125E-3</v>
      </c>
      <c r="AK1051">
        <f t="shared" ref="AK1051:AK1114" si="532">G1051-F1051</f>
        <v>3.082275390625E-3</v>
      </c>
      <c r="AL1051">
        <f t="shared" ref="AL1051:AL1114" si="533">H1051-G1051</f>
        <v>3.551483154296875E-3</v>
      </c>
      <c r="AM1051">
        <f t="shared" ref="AM1051:AM1114" si="534">I1051-H1051</f>
        <v>3.879547119140625E-3</v>
      </c>
      <c r="AN1051">
        <f t="shared" ref="AN1051:AN1114" si="535">J1051-I1051</f>
        <v>4.05120849609375E-3</v>
      </c>
      <c r="AO1051">
        <f t="shared" ref="AO1051:AO1114" si="536">K1051-J1051</f>
        <v>4.055023193359375E-3</v>
      </c>
      <c r="AP1051">
        <f t="shared" ref="AP1051:AP1114" si="537">L1051-K1051</f>
        <v>3.88336181640625E-3</v>
      </c>
      <c r="AQ1051">
        <f t="shared" ref="AQ1051:AQ1114" si="538">M1051-L1051</f>
        <v>3.536224365234375E-3</v>
      </c>
      <c r="AR1051">
        <f t="shared" ref="AR1051:AR1114" si="539">N1051-M1051</f>
        <v>2.994537353515625E-3</v>
      </c>
      <c r="AS1051">
        <f t="shared" ref="AS1051:AS1114" si="540">O1051-N1051</f>
        <v>2.285003662109375E-3</v>
      </c>
      <c r="AT1051">
        <f t="shared" ref="AT1051:AT1114" si="541">P1051-O1051</f>
        <v>1.434326171875E-3</v>
      </c>
      <c r="AU1051">
        <f t="shared" ref="AU1051:AU1114" si="542">Q1051-P1051</f>
        <v>4.8828125E-4</v>
      </c>
      <c r="AV1051">
        <f t="shared" ref="AV1051:AV1114" si="543">R1051-Q1051</f>
        <v>-4.8065185546875E-4</v>
      </c>
      <c r="AW1051">
        <f t="shared" ref="AW1051:AW1114" si="544">S1051-R1051</f>
        <v>-1.434326171875E-3</v>
      </c>
      <c r="AX1051">
        <f t="shared" ref="AX1051:AX1114" si="545">T1051-S1051</f>
        <v>-2.285003662109375E-3</v>
      </c>
      <c r="AY1051">
        <f t="shared" ref="AY1051:AY1114" si="546">U1051-T1051</f>
        <v>-2.994537353515625E-3</v>
      </c>
      <c r="AZ1051">
        <f t="shared" ref="AZ1051:AZ1114" si="547">V1051-U1051</f>
        <v>-3.53240966796875E-3</v>
      </c>
      <c r="BA1051">
        <f t="shared" ref="BA1051:BA1114" si="548">W1051-V1051</f>
        <v>-3.88336181640625E-3</v>
      </c>
      <c r="BB1051">
        <f t="shared" ref="BB1051:BB1114" si="549">X1051-W1051</f>
        <v>-4.05120849609375E-3</v>
      </c>
      <c r="BC1051">
        <f t="shared" ref="BC1051:BC1114" si="550">Y1051-X1051</f>
        <v>-4.05120849609375E-3</v>
      </c>
      <c r="BD1051">
        <f t="shared" ref="BD1051:BD1114" si="551">Z1051-Y1051</f>
        <v>-3.887176513671875E-3</v>
      </c>
      <c r="BE1051">
        <f t="shared" ref="BE1051:BE1114" si="552">AA1051-Z1051</f>
        <v>-3.56292724609375E-3</v>
      </c>
      <c r="BF1051">
        <f t="shared" ref="BF1051:BF1114" si="553">AB1051-AA1051</f>
        <v>-3.093719482421875E-3</v>
      </c>
      <c r="BG1051">
        <f t="shared" ref="BG1051:BG1114" si="554">AC1051-AB1051</f>
        <v>-2.529144287109375E-3</v>
      </c>
      <c r="BH1051">
        <f t="shared" ref="BH1051:BH1114" si="555">AD1051-AC1051</f>
        <v>-1.964569091796875E-3</v>
      </c>
      <c r="BI1051">
        <f t="shared" ref="BI1051:BI1114" si="556">AE1051-AD1051</f>
        <v>-1.5106201171875E-3</v>
      </c>
      <c r="BJ1051">
        <f t="shared" ref="BJ1051:BJ1114" si="557">AF1051-AE1051</f>
        <v>-1.30462646484375E-3</v>
      </c>
    </row>
    <row r="1052" spans="1:62" x14ac:dyDescent="0.3">
      <c r="A1052" s="1">
        <v>11</v>
      </c>
      <c r="B1052" s="1">
        <v>38.128467559814453</v>
      </c>
      <c r="C1052" s="1">
        <v>38.129856109619141</v>
      </c>
      <c r="D1052" s="1">
        <v>38.131465911865234</v>
      </c>
      <c r="E1052" s="1">
        <v>38.13360595703125</v>
      </c>
      <c r="F1052" s="1">
        <v>38.136425018310547</v>
      </c>
      <c r="G1052" s="1">
        <v>38.139934539794922</v>
      </c>
      <c r="H1052" s="1">
        <v>38.144035339355469</v>
      </c>
      <c r="I1052" s="1">
        <v>38.148574829101563</v>
      </c>
      <c r="J1052" s="1">
        <v>38.153358459472656</v>
      </c>
      <c r="K1052" s="1">
        <v>38.158187866210938</v>
      </c>
      <c r="L1052" s="1">
        <v>38.162849426269531</v>
      </c>
      <c r="M1052" s="1">
        <v>38.167110443115234</v>
      </c>
      <c r="N1052" s="1">
        <v>38.170742034912109</v>
      </c>
      <c r="O1052" s="1">
        <v>38.17352294921875</v>
      </c>
      <c r="P1052" s="1">
        <v>38.175270080566406</v>
      </c>
      <c r="Q1052" s="1">
        <v>38.175865173339844</v>
      </c>
      <c r="R1052" s="1">
        <v>38.175277709960938</v>
      </c>
      <c r="S1052" s="1">
        <v>38.173526763916016</v>
      </c>
      <c r="T1052" s="1">
        <v>38.170745849609375</v>
      </c>
      <c r="U1052" s="1">
        <v>38.1671142578125</v>
      </c>
      <c r="V1052" s="1">
        <v>38.162853240966797</v>
      </c>
      <c r="W1052" s="1">
        <v>38.158195495605469</v>
      </c>
      <c r="X1052" s="1">
        <v>38.153369903564453</v>
      </c>
      <c r="Y1052" s="1">
        <v>38.148582458496094</v>
      </c>
      <c r="Z1052" s="1">
        <v>38.144039154052734</v>
      </c>
      <c r="AA1052" s="1">
        <v>38.139923095703125</v>
      </c>
      <c r="AB1052" s="1">
        <v>38.136398315429688</v>
      </c>
      <c r="AC1052" s="1">
        <v>38.133567810058594</v>
      </c>
      <c r="AD1052" s="1">
        <v>38.131427764892578</v>
      </c>
      <c r="AE1052" s="1">
        <v>38.129825592041016</v>
      </c>
      <c r="AF1052" s="1">
        <f t="shared" si="527"/>
        <v>38.128467559814453</v>
      </c>
      <c r="AG1052">
        <f t="shared" si="528"/>
        <v>1.3885498046875E-3</v>
      </c>
      <c r="AH1052">
        <f t="shared" si="529"/>
        <v>1.60980224609375E-3</v>
      </c>
      <c r="AI1052">
        <f t="shared" si="530"/>
        <v>2.140045166015625E-3</v>
      </c>
      <c r="AJ1052">
        <f t="shared" si="531"/>
        <v>2.819061279296875E-3</v>
      </c>
      <c r="AK1052">
        <f t="shared" si="532"/>
        <v>3.509521484375E-3</v>
      </c>
      <c r="AL1052">
        <f t="shared" si="533"/>
        <v>4.100799560546875E-3</v>
      </c>
      <c r="AM1052">
        <f t="shared" si="534"/>
        <v>4.53948974609375E-3</v>
      </c>
      <c r="AN1052">
        <f t="shared" si="535"/>
        <v>4.78363037109375E-3</v>
      </c>
      <c r="AO1052">
        <f t="shared" si="536"/>
        <v>4.82940673828125E-3</v>
      </c>
      <c r="AP1052">
        <f t="shared" si="537"/>
        <v>4.66156005859375E-3</v>
      </c>
      <c r="AQ1052">
        <f t="shared" si="538"/>
        <v>4.261016845703125E-3</v>
      </c>
      <c r="AR1052">
        <f t="shared" si="539"/>
        <v>3.631591796875E-3</v>
      </c>
      <c r="AS1052">
        <f t="shared" si="540"/>
        <v>2.780914306640625E-3</v>
      </c>
      <c r="AT1052">
        <f t="shared" si="541"/>
        <v>1.74713134765625E-3</v>
      </c>
      <c r="AU1052">
        <f t="shared" si="542"/>
        <v>5.950927734375E-4</v>
      </c>
      <c r="AV1052">
        <f t="shared" si="543"/>
        <v>-5.8746337890625E-4</v>
      </c>
      <c r="AW1052">
        <f t="shared" si="544"/>
        <v>-1.750946044921875E-3</v>
      </c>
      <c r="AX1052">
        <f t="shared" si="545"/>
        <v>-2.780914306640625E-3</v>
      </c>
      <c r="AY1052">
        <f t="shared" si="546"/>
        <v>-3.631591796875E-3</v>
      </c>
      <c r="AZ1052">
        <f t="shared" si="547"/>
        <v>-4.261016845703125E-3</v>
      </c>
      <c r="BA1052">
        <f t="shared" si="548"/>
        <v>-4.657745361328125E-3</v>
      </c>
      <c r="BB1052">
        <f t="shared" si="549"/>
        <v>-4.825592041015625E-3</v>
      </c>
      <c r="BC1052">
        <f t="shared" si="550"/>
        <v>-4.787445068359375E-3</v>
      </c>
      <c r="BD1052">
        <f t="shared" si="551"/>
        <v>-4.543304443359375E-3</v>
      </c>
      <c r="BE1052">
        <f t="shared" si="552"/>
        <v>-4.116058349609375E-3</v>
      </c>
      <c r="BF1052">
        <f t="shared" si="553"/>
        <v>-3.5247802734375E-3</v>
      </c>
      <c r="BG1052">
        <f t="shared" si="554"/>
        <v>-2.83050537109375E-3</v>
      </c>
      <c r="BH1052">
        <f t="shared" si="555"/>
        <v>-2.140045166015625E-3</v>
      </c>
      <c r="BI1052">
        <f t="shared" si="556"/>
        <v>-1.6021728515625E-3</v>
      </c>
      <c r="BJ1052">
        <f t="shared" si="557"/>
        <v>-1.3580322265625E-3</v>
      </c>
    </row>
    <row r="1053" spans="1:62" x14ac:dyDescent="0.3">
      <c r="A1053" s="1">
        <v>11.010000228881836</v>
      </c>
      <c r="B1053" s="1">
        <v>37.779933929443359</v>
      </c>
      <c r="C1053" s="1">
        <v>37.78143310546875</v>
      </c>
      <c r="D1053" s="1">
        <v>37.783187866210938</v>
      </c>
      <c r="E1053" s="1">
        <v>37.785545349121094</v>
      </c>
      <c r="F1053" s="1">
        <v>37.788684844970703</v>
      </c>
      <c r="G1053" s="1">
        <v>37.792625427246094</v>
      </c>
      <c r="H1053" s="1">
        <v>37.797260284423828</v>
      </c>
      <c r="I1053" s="1">
        <v>37.802417755126953</v>
      </c>
      <c r="J1053" s="1">
        <v>37.807872772216797</v>
      </c>
      <c r="K1053" s="1">
        <v>37.813396453857422</v>
      </c>
      <c r="L1053" s="1">
        <v>37.818740844726563</v>
      </c>
      <c r="M1053" s="1">
        <v>37.823638916015625</v>
      </c>
      <c r="N1053" s="1">
        <v>37.827816009521484</v>
      </c>
      <c r="O1053" s="1">
        <v>37.831016540527344</v>
      </c>
      <c r="P1053" s="1">
        <v>37.833030700683594</v>
      </c>
      <c r="Q1053" s="1">
        <v>37.833713531494141</v>
      </c>
      <c r="R1053" s="1">
        <v>37.833034515380859</v>
      </c>
      <c r="S1053" s="1">
        <v>37.831016540527344</v>
      </c>
      <c r="T1053" s="1">
        <v>37.827812194824219</v>
      </c>
      <c r="U1053" s="1">
        <v>37.823631286621094</v>
      </c>
      <c r="V1053" s="1">
        <v>37.818733215332031</v>
      </c>
      <c r="W1053" s="1">
        <v>37.813392639160156</v>
      </c>
      <c r="X1053" s="1">
        <v>37.807872772216797</v>
      </c>
      <c r="Y1053" s="1">
        <v>37.802417755126953</v>
      </c>
      <c r="Z1053" s="1">
        <v>37.797252655029297</v>
      </c>
      <c r="AA1053" s="1">
        <v>37.7926025390625</v>
      </c>
      <c r="AB1053" s="1">
        <v>37.788650512695313</v>
      </c>
      <c r="AC1053" s="1">
        <v>37.785503387451172</v>
      </c>
      <c r="AD1053" s="1">
        <v>37.783145904541016</v>
      </c>
      <c r="AE1053" s="1">
        <v>37.781406402587891</v>
      </c>
      <c r="AF1053" s="1">
        <f t="shared" si="527"/>
        <v>37.779933929443359</v>
      </c>
      <c r="AG1053">
        <f t="shared" si="528"/>
        <v>1.499176025390625E-3</v>
      </c>
      <c r="AH1053">
        <f t="shared" si="529"/>
        <v>1.7547607421875E-3</v>
      </c>
      <c r="AI1053">
        <f t="shared" si="530"/>
        <v>2.35748291015625E-3</v>
      </c>
      <c r="AJ1053">
        <f t="shared" si="531"/>
        <v>3.139495849609375E-3</v>
      </c>
      <c r="AK1053">
        <f t="shared" si="532"/>
        <v>3.940582275390625E-3</v>
      </c>
      <c r="AL1053">
        <f t="shared" si="533"/>
        <v>4.634857177734375E-3</v>
      </c>
      <c r="AM1053">
        <f t="shared" si="534"/>
        <v>5.157470703125E-3</v>
      </c>
      <c r="AN1053">
        <f t="shared" si="535"/>
        <v>5.45501708984375E-3</v>
      </c>
      <c r="AO1053">
        <f t="shared" si="536"/>
        <v>5.523681640625E-3</v>
      </c>
      <c r="AP1053">
        <f t="shared" si="537"/>
        <v>5.344390869140625E-3</v>
      </c>
      <c r="AQ1053">
        <f t="shared" si="538"/>
        <v>4.8980712890625E-3</v>
      </c>
      <c r="AR1053">
        <f t="shared" si="539"/>
        <v>4.177093505859375E-3</v>
      </c>
      <c r="AS1053">
        <f t="shared" si="540"/>
        <v>3.200531005859375E-3</v>
      </c>
      <c r="AT1053">
        <f t="shared" si="541"/>
        <v>2.01416015625E-3</v>
      </c>
      <c r="AU1053">
        <f t="shared" si="542"/>
        <v>6.82830810546875E-4</v>
      </c>
      <c r="AV1053">
        <f t="shared" si="543"/>
        <v>-6.7901611328125E-4</v>
      </c>
      <c r="AW1053">
        <f t="shared" si="544"/>
        <v>-2.017974853515625E-3</v>
      </c>
      <c r="AX1053">
        <f t="shared" si="545"/>
        <v>-3.204345703125E-3</v>
      </c>
      <c r="AY1053">
        <f t="shared" si="546"/>
        <v>-4.180908203125E-3</v>
      </c>
      <c r="AZ1053">
        <f t="shared" si="547"/>
        <v>-4.8980712890625E-3</v>
      </c>
      <c r="BA1053">
        <f t="shared" si="548"/>
        <v>-5.340576171875E-3</v>
      </c>
      <c r="BB1053">
        <f t="shared" si="549"/>
        <v>-5.519866943359375E-3</v>
      </c>
      <c r="BC1053">
        <f t="shared" si="550"/>
        <v>-5.45501708984375E-3</v>
      </c>
      <c r="BD1053">
        <f t="shared" si="551"/>
        <v>-5.16510009765625E-3</v>
      </c>
      <c r="BE1053">
        <f t="shared" si="552"/>
        <v>-4.650115966796875E-3</v>
      </c>
      <c r="BF1053">
        <f t="shared" si="553"/>
        <v>-3.9520263671875E-3</v>
      </c>
      <c r="BG1053">
        <f t="shared" si="554"/>
        <v>-3.147125244140625E-3</v>
      </c>
      <c r="BH1053">
        <f t="shared" si="555"/>
        <v>-2.35748291015625E-3</v>
      </c>
      <c r="BI1053">
        <f t="shared" si="556"/>
        <v>-1.739501953125E-3</v>
      </c>
      <c r="BJ1053">
        <f t="shared" si="557"/>
        <v>-1.47247314453125E-3</v>
      </c>
    </row>
    <row r="1054" spans="1:62" x14ac:dyDescent="0.3">
      <c r="A1054" s="1">
        <v>11.020000457763672</v>
      </c>
      <c r="B1054" s="1">
        <v>37.427848815917969</v>
      </c>
      <c r="C1054" s="1">
        <v>37.429542541503906</v>
      </c>
      <c r="D1054" s="1">
        <v>37.431514739990234</v>
      </c>
      <c r="E1054" s="1">
        <v>37.434154510498047</v>
      </c>
      <c r="F1054" s="1">
        <v>37.437652587890625</v>
      </c>
      <c r="G1054" s="1">
        <v>37.442031860351563</v>
      </c>
      <c r="H1054" s="1">
        <v>37.447177886962891</v>
      </c>
      <c r="I1054" s="1">
        <v>37.452884674072266</v>
      </c>
      <c r="J1054" s="1">
        <v>37.458911895751953</v>
      </c>
      <c r="K1054" s="1">
        <v>37.465011596679688</v>
      </c>
      <c r="L1054" s="1">
        <v>37.470905303955078</v>
      </c>
      <c r="M1054" s="1">
        <v>37.476299285888672</v>
      </c>
      <c r="N1054" s="1">
        <v>37.480899810791016</v>
      </c>
      <c r="O1054" s="1">
        <v>37.484420776367188</v>
      </c>
      <c r="P1054" s="1">
        <v>37.486637115478516</v>
      </c>
      <c r="Q1054" s="1">
        <v>37.487388610839844</v>
      </c>
      <c r="R1054" s="1">
        <v>37.486640930175781</v>
      </c>
      <c r="S1054" s="1">
        <v>37.484420776367188</v>
      </c>
      <c r="T1054" s="1">
        <v>37.480892181396484</v>
      </c>
      <c r="U1054" s="1">
        <v>37.476287841796875</v>
      </c>
      <c r="V1054" s="1">
        <v>37.470890045166016</v>
      </c>
      <c r="W1054" s="1">
        <v>37.465000152587891</v>
      </c>
      <c r="X1054" s="1">
        <v>37.458904266357422</v>
      </c>
      <c r="Y1054" s="1">
        <v>37.452873229980469</v>
      </c>
      <c r="Z1054" s="1">
        <v>37.447162628173828</v>
      </c>
      <c r="AA1054" s="1">
        <v>37.442008972167969</v>
      </c>
      <c r="AB1054" s="1">
        <v>37.437618255615234</v>
      </c>
      <c r="AC1054" s="1">
        <v>37.434108734130859</v>
      </c>
      <c r="AD1054" s="1">
        <v>37.431472778320313</v>
      </c>
      <c r="AE1054" s="1">
        <v>37.429512023925781</v>
      </c>
      <c r="AF1054" s="1">
        <f t="shared" si="527"/>
        <v>37.427848815917969</v>
      </c>
      <c r="AG1054">
        <f t="shared" si="528"/>
        <v>1.6937255859375E-3</v>
      </c>
      <c r="AH1054">
        <f t="shared" si="529"/>
        <v>1.972198486328125E-3</v>
      </c>
      <c r="AI1054">
        <f t="shared" si="530"/>
        <v>2.6397705078125E-3</v>
      </c>
      <c r="AJ1054">
        <f t="shared" si="531"/>
        <v>3.498077392578125E-3</v>
      </c>
      <c r="AK1054">
        <f t="shared" si="532"/>
        <v>4.3792724609375E-3</v>
      </c>
      <c r="AL1054">
        <f t="shared" si="533"/>
        <v>5.146026611328125E-3</v>
      </c>
      <c r="AM1054">
        <f t="shared" si="534"/>
        <v>5.706787109375E-3</v>
      </c>
      <c r="AN1054">
        <f t="shared" si="535"/>
        <v>6.0272216796875E-3</v>
      </c>
      <c r="AO1054">
        <f t="shared" si="536"/>
        <v>6.099700927734375E-3</v>
      </c>
      <c r="AP1054">
        <f t="shared" si="537"/>
        <v>5.893707275390625E-3</v>
      </c>
      <c r="AQ1054">
        <f t="shared" si="538"/>
        <v>5.39398193359375E-3</v>
      </c>
      <c r="AR1054">
        <f t="shared" si="539"/>
        <v>4.60052490234375E-3</v>
      </c>
      <c r="AS1054">
        <f t="shared" si="540"/>
        <v>3.520965576171875E-3</v>
      </c>
      <c r="AT1054">
        <f t="shared" si="541"/>
        <v>2.216339111328125E-3</v>
      </c>
      <c r="AU1054">
        <f t="shared" si="542"/>
        <v>7.51495361328125E-4</v>
      </c>
      <c r="AV1054">
        <f t="shared" si="543"/>
        <v>-7.476806640625E-4</v>
      </c>
      <c r="AW1054">
        <f t="shared" si="544"/>
        <v>-2.22015380859375E-3</v>
      </c>
      <c r="AX1054">
        <f t="shared" si="545"/>
        <v>-3.528594970703125E-3</v>
      </c>
      <c r="AY1054">
        <f t="shared" si="546"/>
        <v>-4.604339599609375E-3</v>
      </c>
      <c r="AZ1054">
        <f t="shared" si="547"/>
        <v>-5.397796630859375E-3</v>
      </c>
      <c r="BA1054">
        <f t="shared" si="548"/>
        <v>-5.889892578125E-3</v>
      </c>
      <c r="BB1054">
        <f t="shared" si="549"/>
        <v>-6.09588623046875E-3</v>
      </c>
      <c r="BC1054">
        <f t="shared" si="550"/>
        <v>-6.031036376953125E-3</v>
      </c>
      <c r="BD1054">
        <f t="shared" si="551"/>
        <v>-5.710601806640625E-3</v>
      </c>
      <c r="BE1054">
        <f t="shared" si="552"/>
        <v>-5.153656005859375E-3</v>
      </c>
      <c r="BF1054">
        <f t="shared" si="553"/>
        <v>-4.390716552734375E-3</v>
      </c>
      <c r="BG1054">
        <f t="shared" si="554"/>
        <v>-3.509521484375E-3</v>
      </c>
      <c r="BH1054">
        <f t="shared" si="555"/>
        <v>-2.635955810546875E-3</v>
      </c>
      <c r="BI1054">
        <f t="shared" si="556"/>
        <v>-1.96075439453125E-3</v>
      </c>
      <c r="BJ1054">
        <f t="shared" si="557"/>
        <v>-1.6632080078125E-3</v>
      </c>
    </row>
    <row r="1055" spans="1:62" x14ac:dyDescent="0.3">
      <c r="A1055" s="1">
        <v>11.029999732971191</v>
      </c>
      <c r="B1055" s="1">
        <v>37.071266174316406</v>
      </c>
      <c r="C1055" s="1">
        <v>37.073307037353516</v>
      </c>
      <c r="D1055" s="1">
        <v>37.075634002685547</v>
      </c>
      <c r="E1055" s="1">
        <v>37.078666687011719</v>
      </c>
      <c r="F1055" s="1">
        <v>37.082611083984375</v>
      </c>
      <c r="G1055" s="1">
        <v>37.087486267089844</v>
      </c>
      <c r="H1055" s="1">
        <v>37.093151092529297</v>
      </c>
      <c r="I1055" s="1">
        <v>37.099395751953125</v>
      </c>
      <c r="J1055" s="1">
        <v>37.10595703125</v>
      </c>
      <c r="K1055" s="1">
        <v>37.112560272216797</v>
      </c>
      <c r="L1055" s="1">
        <v>37.118923187255859</v>
      </c>
      <c r="M1055" s="1">
        <v>37.124736785888672</v>
      </c>
      <c r="N1055" s="1">
        <v>37.129680633544922</v>
      </c>
      <c r="O1055" s="1">
        <v>37.133460998535156</v>
      </c>
      <c r="P1055" s="1">
        <v>37.135833740234375</v>
      </c>
      <c r="Q1055" s="1">
        <v>37.136642456054688</v>
      </c>
      <c r="R1055" s="1">
        <v>37.135841369628906</v>
      </c>
      <c r="S1055" s="1">
        <v>37.133460998535156</v>
      </c>
      <c r="T1055" s="1">
        <v>37.129673004150391</v>
      </c>
      <c r="U1055" s="1">
        <v>37.124721527099609</v>
      </c>
      <c r="V1055" s="1">
        <v>37.118907928466797</v>
      </c>
      <c r="W1055" s="1">
        <v>37.112548828125</v>
      </c>
      <c r="X1055" s="1">
        <v>37.105945587158203</v>
      </c>
      <c r="Y1055" s="1">
        <v>37.099384307861328</v>
      </c>
      <c r="Z1055" s="1">
        <v>37.093135833740234</v>
      </c>
      <c r="AA1055" s="1">
        <v>37.08746337890625</v>
      </c>
      <c r="AB1055" s="1">
        <v>37.08258056640625</v>
      </c>
      <c r="AC1055" s="1">
        <v>37.078624725341797</v>
      </c>
      <c r="AD1055" s="1">
        <v>37.075592041015625</v>
      </c>
      <c r="AE1055" s="1">
        <v>37.073280334472656</v>
      </c>
      <c r="AF1055" s="1">
        <f t="shared" si="527"/>
        <v>37.071266174316406</v>
      </c>
      <c r="AG1055">
        <f t="shared" si="528"/>
        <v>2.040863037109375E-3</v>
      </c>
      <c r="AH1055">
        <f t="shared" si="529"/>
        <v>2.32696533203125E-3</v>
      </c>
      <c r="AI1055">
        <f t="shared" si="530"/>
        <v>3.032684326171875E-3</v>
      </c>
      <c r="AJ1055">
        <f t="shared" si="531"/>
        <v>3.94439697265625E-3</v>
      </c>
      <c r="AK1055">
        <f t="shared" si="532"/>
        <v>4.87518310546875E-3</v>
      </c>
      <c r="AL1055">
        <f t="shared" si="533"/>
        <v>5.664825439453125E-3</v>
      </c>
      <c r="AM1055">
        <f t="shared" si="534"/>
        <v>6.244659423828125E-3</v>
      </c>
      <c r="AN1055">
        <f t="shared" si="535"/>
        <v>6.561279296875E-3</v>
      </c>
      <c r="AO1055">
        <f t="shared" si="536"/>
        <v>6.603240966796875E-3</v>
      </c>
      <c r="AP1055">
        <f t="shared" si="537"/>
        <v>6.3629150390625E-3</v>
      </c>
      <c r="AQ1055">
        <f t="shared" si="538"/>
        <v>5.8135986328125E-3</v>
      </c>
      <c r="AR1055">
        <f t="shared" si="539"/>
        <v>4.94384765625E-3</v>
      </c>
      <c r="AS1055">
        <f t="shared" si="540"/>
        <v>3.780364990234375E-3</v>
      </c>
      <c r="AT1055">
        <f t="shared" si="541"/>
        <v>2.37274169921875E-3</v>
      </c>
      <c r="AU1055">
        <f t="shared" si="542"/>
        <v>8.087158203125E-4</v>
      </c>
      <c r="AV1055">
        <f t="shared" si="543"/>
        <v>-8.0108642578125E-4</v>
      </c>
      <c r="AW1055">
        <f t="shared" si="544"/>
        <v>-2.38037109375E-3</v>
      </c>
      <c r="AX1055">
        <f t="shared" si="545"/>
        <v>-3.787994384765625E-3</v>
      </c>
      <c r="AY1055">
        <f t="shared" si="546"/>
        <v>-4.95147705078125E-3</v>
      </c>
      <c r="AZ1055">
        <f t="shared" si="547"/>
        <v>-5.8135986328125E-3</v>
      </c>
      <c r="BA1055">
        <f t="shared" si="548"/>
        <v>-6.359100341796875E-3</v>
      </c>
      <c r="BB1055">
        <f t="shared" si="549"/>
        <v>-6.603240966796875E-3</v>
      </c>
      <c r="BC1055">
        <f t="shared" si="550"/>
        <v>-6.561279296875E-3</v>
      </c>
      <c r="BD1055">
        <f t="shared" si="551"/>
        <v>-6.24847412109375E-3</v>
      </c>
      <c r="BE1055">
        <f t="shared" si="552"/>
        <v>-5.672454833984375E-3</v>
      </c>
      <c r="BF1055">
        <f t="shared" si="553"/>
        <v>-4.8828125E-3</v>
      </c>
      <c r="BG1055">
        <f t="shared" si="554"/>
        <v>-3.955841064453125E-3</v>
      </c>
      <c r="BH1055">
        <f t="shared" si="555"/>
        <v>-3.032684326171875E-3</v>
      </c>
      <c r="BI1055">
        <f t="shared" si="556"/>
        <v>-2.31170654296875E-3</v>
      </c>
      <c r="BJ1055">
        <f t="shared" si="557"/>
        <v>-2.01416015625E-3</v>
      </c>
    </row>
    <row r="1056" spans="1:62" x14ac:dyDescent="0.3">
      <c r="A1056" s="1">
        <v>11.039999961853027</v>
      </c>
      <c r="B1056" s="1">
        <v>36.709049224853516</v>
      </c>
      <c r="C1056" s="1">
        <v>36.711524963378906</v>
      </c>
      <c r="D1056" s="1">
        <v>36.714309692382813</v>
      </c>
      <c r="E1056" s="1">
        <v>36.717857360839844</v>
      </c>
      <c r="F1056" s="1">
        <v>36.722373962402344</v>
      </c>
      <c r="G1056" s="1">
        <v>36.727867126464844</v>
      </c>
      <c r="H1056" s="1">
        <v>36.734176635742188</v>
      </c>
      <c r="I1056" s="1">
        <v>36.741062164306641</v>
      </c>
      <c r="J1056" s="1">
        <v>36.748245239257813</v>
      </c>
      <c r="K1056" s="1">
        <v>36.755435943603516</v>
      </c>
      <c r="L1056" s="1">
        <v>36.762332916259766</v>
      </c>
      <c r="M1056" s="1">
        <v>36.768611907958984</v>
      </c>
      <c r="N1056" s="1">
        <v>36.773937225341797</v>
      </c>
      <c r="O1056" s="1">
        <v>36.778003692626953</v>
      </c>
      <c r="P1056" s="1">
        <v>36.780551910400391</v>
      </c>
      <c r="Q1056" s="1">
        <v>36.781421661376953</v>
      </c>
      <c r="R1056" s="1">
        <v>36.780563354492188</v>
      </c>
      <c r="S1056" s="1">
        <v>36.778007507324219</v>
      </c>
      <c r="T1056" s="1">
        <v>36.773937225341797</v>
      </c>
      <c r="U1056" s="1">
        <v>36.768608093261719</v>
      </c>
      <c r="V1056" s="1">
        <v>36.7623291015625</v>
      </c>
      <c r="W1056" s="1">
        <v>36.75543212890625</v>
      </c>
      <c r="X1056" s="1">
        <v>36.748245239257813</v>
      </c>
      <c r="Y1056" s="1">
        <v>36.741062164306641</v>
      </c>
      <c r="Z1056" s="1">
        <v>36.734172821044922</v>
      </c>
      <c r="AA1056" s="1">
        <v>36.727851867675781</v>
      </c>
      <c r="AB1056" s="1">
        <v>36.72235107421875</v>
      </c>
      <c r="AC1056" s="1">
        <v>36.717819213867188</v>
      </c>
      <c r="AD1056" s="1">
        <v>36.714271545410156</v>
      </c>
      <c r="AE1056" s="1">
        <v>36.711498260498047</v>
      </c>
      <c r="AF1056" s="1">
        <f t="shared" si="527"/>
        <v>36.709049224853516</v>
      </c>
      <c r="AG1056">
        <f t="shared" si="528"/>
        <v>2.475738525390625E-3</v>
      </c>
      <c r="AH1056">
        <f t="shared" si="529"/>
        <v>2.78472900390625E-3</v>
      </c>
      <c r="AI1056">
        <f t="shared" si="530"/>
        <v>3.54766845703125E-3</v>
      </c>
      <c r="AJ1056">
        <f t="shared" si="531"/>
        <v>4.5166015625E-3</v>
      </c>
      <c r="AK1056">
        <f t="shared" si="532"/>
        <v>5.4931640625E-3</v>
      </c>
      <c r="AL1056">
        <f t="shared" si="533"/>
        <v>6.30950927734375E-3</v>
      </c>
      <c r="AM1056">
        <f t="shared" si="534"/>
        <v>6.885528564453125E-3</v>
      </c>
      <c r="AN1056">
        <f t="shared" si="535"/>
        <v>7.183074951171875E-3</v>
      </c>
      <c r="AO1056">
        <f t="shared" si="536"/>
        <v>7.190704345703125E-3</v>
      </c>
      <c r="AP1056">
        <f t="shared" si="537"/>
        <v>6.89697265625E-3</v>
      </c>
      <c r="AQ1056">
        <f t="shared" si="538"/>
        <v>6.27899169921875E-3</v>
      </c>
      <c r="AR1056">
        <f t="shared" si="539"/>
        <v>5.3253173828125E-3</v>
      </c>
      <c r="AS1056">
        <f t="shared" si="540"/>
        <v>4.06646728515625E-3</v>
      </c>
      <c r="AT1056">
        <f t="shared" si="541"/>
        <v>2.5482177734375E-3</v>
      </c>
      <c r="AU1056">
        <f t="shared" si="542"/>
        <v>8.697509765625E-4</v>
      </c>
      <c r="AV1056">
        <f t="shared" si="543"/>
        <v>-8.58306884765625E-4</v>
      </c>
      <c r="AW1056">
        <f t="shared" si="544"/>
        <v>-2.55584716796875E-3</v>
      </c>
      <c r="AX1056">
        <f t="shared" si="545"/>
        <v>-4.070281982421875E-3</v>
      </c>
      <c r="AY1056">
        <f t="shared" si="546"/>
        <v>-5.329132080078125E-3</v>
      </c>
      <c r="AZ1056">
        <f t="shared" si="547"/>
        <v>-6.27899169921875E-3</v>
      </c>
      <c r="BA1056">
        <f t="shared" si="548"/>
        <v>-6.89697265625E-3</v>
      </c>
      <c r="BB1056">
        <f t="shared" si="549"/>
        <v>-7.1868896484375E-3</v>
      </c>
      <c r="BC1056">
        <f t="shared" si="550"/>
        <v>-7.183074951171875E-3</v>
      </c>
      <c r="BD1056">
        <f t="shared" si="551"/>
        <v>-6.88934326171875E-3</v>
      </c>
      <c r="BE1056">
        <f t="shared" si="552"/>
        <v>-6.320953369140625E-3</v>
      </c>
      <c r="BF1056">
        <f t="shared" si="553"/>
        <v>-5.50079345703125E-3</v>
      </c>
      <c r="BG1056">
        <f t="shared" si="554"/>
        <v>-4.5318603515625E-3</v>
      </c>
      <c r="BH1056">
        <f t="shared" si="555"/>
        <v>-3.54766845703125E-3</v>
      </c>
      <c r="BI1056">
        <f t="shared" si="556"/>
        <v>-2.773284912109375E-3</v>
      </c>
      <c r="BJ1056">
        <f t="shared" si="557"/>
        <v>-2.44903564453125E-3</v>
      </c>
    </row>
    <row r="1057" spans="1:62" x14ac:dyDescent="0.3">
      <c r="A1057" s="1">
        <v>11.050000190734863</v>
      </c>
      <c r="B1057" s="1">
        <v>36.339900970458984</v>
      </c>
      <c r="C1057" s="1">
        <v>36.342864990234375</v>
      </c>
      <c r="D1057" s="1">
        <v>36.346164703369141</v>
      </c>
      <c r="E1057" s="1">
        <v>36.350315093994141</v>
      </c>
      <c r="F1057" s="1">
        <v>36.355537414550781</v>
      </c>
      <c r="G1057" s="1">
        <v>36.361824035644531</v>
      </c>
      <c r="H1057" s="1">
        <v>36.368988037109375</v>
      </c>
      <c r="I1057" s="1">
        <v>36.376754760742188</v>
      </c>
      <c r="J1057" s="1">
        <v>36.384815216064453</v>
      </c>
      <c r="K1057" s="1">
        <v>36.392848968505859</v>
      </c>
      <c r="L1057" s="1">
        <v>36.400524139404297</v>
      </c>
      <c r="M1057" s="1">
        <v>36.407493591308594</v>
      </c>
      <c r="N1057" s="1">
        <v>36.41339111328125</v>
      </c>
      <c r="O1057" s="1">
        <v>36.417884826660156</v>
      </c>
      <c r="P1057" s="1">
        <v>36.420700073242188</v>
      </c>
      <c r="Q1057" s="1">
        <v>36.421657562255859</v>
      </c>
      <c r="R1057" s="1">
        <v>36.42071533203125</v>
      </c>
      <c r="S1057" s="1">
        <v>36.417896270751953</v>
      </c>
      <c r="T1057" s="1">
        <v>36.413402557373047</v>
      </c>
      <c r="U1057" s="1">
        <v>36.407505035400391</v>
      </c>
      <c r="V1057" s="1">
        <v>36.400539398193359</v>
      </c>
      <c r="W1057" s="1">
        <v>36.392868041992188</v>
      </c>
      <c r="X1057" s="1">
        <v>36.384838104248047</v>
      </c>
      <c r="Y1057" s="1">
        <v>36.376781463623047</v>
      </c>
      <c r="Z1057" s="1">
        <v>36.369007110595703</v>
      </c>
      <c r="AA1057" s="1">
        <v>36.361824035644531</v>
      </c>
      <c r="AB1057" s="1">
        <v>36.355514526367188</v>
      </c>
      <c r="AC1057" s="1">
        <v>36.350269317626953</v>
      </c>
      <c r="AD1057" s="1">
        <v>36.346111297607422</v>
      </c>
      <c r="AE1057" s="1">
        <v>36.342823028564453</v>
      </c>
      <c r="AF1057" s="1">
        <f t="shared" si="527"/>
        <v>36.339900970458984</v>
      </c>
      <c r="AG1057">
        <f t="shared" si="528"/>
        <v>2.964019775390625E-3</v>
      </c>
      <c r="AH1057">
        <f t="shared" si="529"/>
        <v>3.299713134765625E-3</v>
      </c>
      <c r="AI1057">
        <f t="shared" si="530"/>
        <v>4.150390625E-3</v>
      </c>
      <c r="AJ1057">
        <f t="shared" si="531"/>
        <v>5.222320556640625E-3</v>
      </c>
      <c r="AK1057">
        <f t="shared" si="532"/>
        <v>6.28662109375E-3</v>
      </c>
      <c r="AL1057">
        <f t="shared" si="533"/>
        <v>7.16400146484375E-3</v>
      </c>
      <c r="AM1057">
        <f t="shared" si="534"/>
        <v>7.7667236328125E-3</v>
      </c>
      <c r="AN1057">
        <f t="shared" si="535"/>
        <v>8.060455322265625E-3</v>
      </c>
      <c r="AO1057">
        <f t="shared" si="536"/>
        <v>8.03375244140625E-3</v>
      </c>
      <c r="AP1057">
        <f t="shared" si="537"/>
        <v>7.6751708984375E-3</v>
      </c>
      <c r="AQ1057">
        <f t="shared" si="538"/>
        <v>6.969451904296875E-3</v>
      </c>
      <c r="AR1057">
        <f t="shared" si="539"/>
        <v>5.89752197265625E-3</v>
      </c>
      <c r="AS1057">
        <f t="shared" si="540"/>
        <v>4.49371337890625E-3</v>
      </c>
      <c r="AT1057">
        <f t="shared" si="541"/>
        <v>2.81524658203125E-3</v>
      </c>
      <c r="AU1057">
        <f t="shared" si="542"/>
        <v>9.57489013671875E-4</v>
      </c>
      <c r="AV1057">
        <f t="shared" si="543"/>
        <v>-9.42230224609375E-4</v>
      </c>
      <c r="AW1057">
        <f t="shared" si="544"/>
        <v>-2.819061279296875E-3</v>
      </c>
      <c r="AX1057">
        <f t="shared" si="545"/>
        <v>-4.49371337890625E-3</v>
      </c>
      <c r="AY1057">
        <f t="shared" si="546"/>
        <v>-5.89752197265625E-3</v>
      </c>
      <c r="AZ1057">
        <f t="shared" si="547"/>
        <v>-6.96563720703125E-3</v>
      </c>
      <c r="BA1057">
        <f t="shared" si="548"/>
        <v>-7.671356201171875E-3</v>
      </c>
      <c r="BB1057">
        <f t="shared" si="549"/>
        <v>-8.029937744140625E-3</v>
      </c>
      <c r="BC1057">
        <f t="shared" si="550"/>
        <v>-8.056640625E-3</v>
      </c>
      <c r="BD1057">
        <f t="shared" si="551"/>
        <v>-7.77435302734375E-3</v>
      </c>
      <c r="BE1057">
        <f t="shared" si="552"/>
        <v>-7.183074951171875E-3</v>
      </c>
      <c r="BF1057">
        <f t="shared" si="553"/>
        <v>-6.30950927734375E-3</v>
      </c>
      <c r="BG1057">
        <f t="shared" si="554"/>
        <v>-5.245208740234375E-3</v>
      </c>
      <c r="BH1057">
        <f t="shared" si="555"/>
        <v>-4.15802001953125E-3</v>
      </c>
      <c r="BI1057">
        <f t="shared" si="556"/>
        <v>-3.28826904296875E-3</v>
      </c>
      <c r="BJ1057">
        <f t="shared" si="557"/>
        <v>-2.92205810546875E-3</v>
      </c>
    </row>
    <row r="1058" spans="1:62" x14ac:dyDescent="0.3">
      <c r="A1058" s="1">
        <v>11.060000419616699</v>
      </c>
      <c r="B1058" s="1">
        <v>35.962532043457031</v>
      </c>
      <c r="C1058" s="1">
        <v>35.966007232666016</v>
      </c>
      <c r="D1058" s="1">
        <v>35.969860076904297</v>
      </c>
      <c r="E1058" s="1">
        <v>35.974685668945313</v>
      </c>
      <c r="F1058" s="1">
        <v>35.980751037597656</v>
      </c>
      <c r="G1058" s="1">
        <v>35.988033294677734</v>
      </c>
      <c r="H1058" s="1">
        <v>35.996322631835938</v>
      </c>
      <c r="I1058" s="1">
        <v>36.005294799804688</v>
      </c>
      <c r="J1058" s="1">
        <v>36.014598846435547</v>
      </c>
      <c r="K1058" s="1">
        <v>36.02386474609375</v>
      </c>
      <c r="L1058" s="1">
        <v>36.032711029052734</v>
      </c>
      <c r="M1058" s="1">
        <v>36.040733337402344</v>
      </c>
      <c r="N1058" s="1">
        <v>36.047519683837891</v>
      </c>
      <c r="O1058" s="1">
        <v>36.052684783935547</v>
      </c>
      <c r="P1058" s="1">
        <v>36.055923461914063</v>
      </c>
      <c r="Q1058" s="1">
        <v>36.057025909423828</v>
      </c>
      <c r="R1058" s="1">
        <v>36.055946350097656</v>
      </c>
      <c r="S1058" s="1">
        <v>36.052707672119141</v>
      </c>
      <c r="T1058" s="1">
        <v>36.047542572021484</v>
      </c>
      <c r="U1058" s="1">
        <v>36.040763854980469</v>
      </c>
      <c r="V1058" s="1">
        <v>36.032752990722656</v>
      </c>
      <c r="W1058" s="1">
        <v>36.023914337158203</v>
      </c>
      <c r="X1058" s="1">
        <v>36.014659881591797</v>
      </c>
      <c r="Y1058" s="1">
        <v>36.005352020263672</v>
      </c>
      <c r="Z1058" s="1">
        <v>35.996360778808594</v>
      </c>
      <c r="AA1058" s="1">
        <v>35.988037109375</v>
      </c>
      <c r="AB1058" s="1">
        <v>35.980712890625</v>
      </c>
      <c r="AC1058" s="1">
        <v>35.974613189697266</v>
      </c>
      <c r="AD1058" s="1">
        <v>35.969768524169922</v>
      </c>
      <c r="AE1058" s="1">
        <v>35.965934753417969</v>
      </c>
      <c r="AF1058" s="1">
        <f t="shared" si="527"/>
        <v>35.962532043457031</v>
      </c>
      <c r="AG1058">
        <f t="shared" si="528"/>
        <v>3.475189208984375E-3</v>
      </c>
      <c r="AH1058">
        <f t="shared" si="529"/>
        <v>3.85284423828125E-3</v>
      </c>
      <c r="AI1058">
        <f t="shared" si="530"/>
        <v>4.825592041015625E-3</v>
      </c>
      <c r="AJ1058">
        <f t="shared" si="531"/>
        <v>6.06536865234375E-3</v>
      </c>
      <c r="AK1058">
        <f t="shared" si="532"/>
        <v>7.282257080078125E-3</v>
      </c>
      <c r="AL1058">
        <f t="shared" si="533"/>
        <v>8.289337158203125E-3</v>
      </c>
      <c r="AM1058">
        <f t="shared" si="534"/>
        <v>8.97216796875E-3</v>
      </c>
      <c r="AN1058">
        <f t="shared" si="535"/>
        <v>9.304046630859375E-3</v>
      </c>
      <c r="AO1058">
        <f t="shared" si="536"/>
        <v>9.265899658203125E-3</v>
      </c>
      <c r="AP1058">
        <f t="shared" si="537"/>
        <v>8.846282958984375E-3</v>
      </c>
      <c r="AQ1058">
        <f t="shared" si="538"/>
        <v>8.022308349609375E-3</v>
      </c>
      <c r="AR1058">
        <f t="shared" si="539"/>
        <v>6.786346435546875E-3</v>
      </c>
      <c r="AS1058">
        <f t="shared" si="540"/>
        <v>5.16510009765625E-3</v>
      </c>
      <c r="AT1058">
        <f t="shared" si="541"/>
        <v>3.238677978515625E-3</v>
      </c>
      <c r="AU1058">
        <f t="shared" si="542"/>
        <v>1.102447509765625E-3</v>
      </c>
      <c r="AV1058">
        <f t="shared" si="543"/>
        <v>-1.079559326171875E-3</v>
      </c>
      <c r="AW1058">
        <f t="shared" si="544"/>
        <v>-3.238677978515625E-3</v>
      </c>
      <c r="AX1058">
        <f t="shared" si="545"/>
        <v>-5.16510009765625E-3</v>
      </c>
      <c r="AY1058">
        <f t="shared" si="546"/>
        <v>-6.778717041015625E-3</v>
      </c>
      <c r="AZ1058">
        <f t="shared" si="547"/>
        <v>-8.0108642578125E-3</v>
      </c>
      <c r="BA1058">
        <f t="shared" si="548"/>
        <v>-8.838653564453125E-3</v>
      </c>
      <c r="BB1058">
        <f t="shared" si="549"/>
        <v>-9.25445556640625E-3</v>
      </c>
      <c r="BC1058">
        <f t="shared" si="550"/>
        <v>-9.307861328125E-3</v>
      </c>
      <c r="BD1058">
        <f t="shared" si="551"/>
        <v>-8.991241455078125E-3</v>
      </c>
      <c r="BE1058">
        <f t="shared" si="552"/>
        <v>-8.32366943359375E-3</v>
      </c>
      <c r="BF1058">
        <f t="shared" si="553"/>
        <v>-7.32421875E-3</v>
      </c>
      <c r="BG1058">
        <f t="shared" si="554"/>
        <v>-6.099700927734375E-3</v>
      </c>
      <c r="BH1058">
        <f t="shared" si="555"/>
        <v>-4.84466552734375E-3</v>
      </c>
      <c r="BI1058">
        <f t="shared" si="556"/>
        <v>-3.833770751953125E-3</v>
      </c>
      <c r="BJ1058">
        <f t="shared" si="557"/>
        <v>-3.4027099609375E-3</v>
      </c>
    </row>
    <row r="1059" spans="1:62" x14ac:dyDescent="0.3">
      <c r="A1059" s="1">
        <v>11.069999694824219</v>
      </c>
      <c r="B1059" s="1">
        <v>35.576515197753906</v>
      </c>
      <c r="C1059" s="1">
        <v>35.580333709716797</v>
      </c>
      <c r="D1059" s="1">
        <v>35.584632873535156</v>
      </c>
      <c r="E1059" s="1">
        <v>35.590106964111328</v>
      </c>
      <c r="F1059" s="1">
        <v>35.597068786621094</v>
      </c>
      <c r="G1059" s="1">
        <v>35.605499267578125</v>
      </c>
      <c r="H1059" s="1">
        <v>35.615154266357422</v>
      </c>
      <c r="I1059" s="1">
        <v>35.625659942626953</v>
      </c>
      <c r="J1059" s="1">
        <v>35.636585235595703</v>
      </c>
      <c r="K1059" s="1">
        <v>35.647495269775391</v>
      </c>
      <c r="L1059" s="1">
        <v>35.657932281494141</v>
      </c>
      <c r="M1059" s="1">
        <v>35.667411804199219</v>
      </c>
      <c r="N1059" s="1">
        <v>35.675437927246094</v>
      </c>
      <c r="O1059" s="1">
        <v>35.681552886962891</v>
      </c>
      <c r="P1059" s="1">
        <v>35.685386657714844</v>
      </c>
      <c r="Q1059" s="1">
        <v>35.686691284179688</v>
      </c>
      <c r="R1059" s="1">
        <v>35.685405731201172</v>
      </c>
      <c r="S1059" s="1">
        <v>35.681571960449219</v>
      </c>
      <c r="T1059" s="1">
        <v>35.675457000732422</v>
      </c>
      <c r="U1059" s="1">
        <v>35.667438507080078</v>
      </c>
      <c r="V1059" s="1">
        <v>35.657974243164063</v>
      </c>
      <c r="W1059" s="1">
        <v>35.647552490234375</v>
      </c>
      <c r="X1059" s="1">
        <v>35.636653900146484</v>
      </c>
      <c r="Y1059" s="1">
        <v>35.625724792480469</v>
      </c>
      <c r="Z1059" s="1">
        <v>35.615192413330078</v>
      </c>
      <c r="AA1059" s="1">
        <v>35.605487823486328</v>
      </c>
      <c r="AB1059" s="1">
        <v>35.596992492675781</v>
      </c>
      <c r="AC1059" s="1">
        <v>35.589981079101563</v>
      </c>
      <c r="AD1059" s="1">
        <v>35.584487915039063</v>
      </c>
      <c r="AE1059" s="1">
        <v>35.580226898193359</v>
      </c>
      <c r="AF1059" s="1">
        <f t="shared" si="527"/>
        <v>35.576515197753906</v>
      </c>
      <c r="AG1059">
        <f t="shared" si="528"/>
        <v>3.818511962890625E-3</v>
      </c>
      <c r="AH1059">
        <f t="shared" si="529"/>
        <v>4.299163818359375E-3</v>
      </c>
      <c r="AI1059">
        <f t="shared" si="530"/>
        <v>5.474090576171875E-3</v>
      </c>
      <c r="AJ1059">
        <f t="shared" si="531"/>
        <v>6.961822509765625E-3</v>
      </c>
      <c r="AK1059">
        <f t="shared" si="532"/>
        <v>8.43048095703125E-3</v>
      </c>
      <c r="AL1059">
        <f t="shared" si="533"/>
        <v>9.654998779296875E-3</v>
      </c>
      <c r="AM1059">
        <f t="shared" si="534"/>
        <v>1.050567626953125E-2</v>
      </c>
      <c r="AN1059">
        <f t="shared" si="535"/>
        <v>1.092529296875E-2</v>
      </c>
      <c r="AO1059">
        <f t="shared" si="536"/>
        <v>1.09100341796875E-2</v>
      </c>
      <c r="AP1059">
        <f t="shared" si="537"/>
        <v>1.043701171875E-2</v>
      </c>
      <c r="AQ1059">
        <f t="shared" si="538"/>
        <v>9.479522705078125E-3</v>
      </c>
      <c r="AR1059">
        <f t="shared" si="539"/>
        <v>8.026123046875E-3</v>
      </c>
      <c r="AS1059">
        <f t="shared" si="540"/>
        <v>6.114959716796875E-3</v>
      </c>
      <c r="AT1059">
        <f t="shared" si="541"/>
        <v>3.833770751953125E-3</v>
      </c>
      <c r="AU1059">
        <f t="shared" si="542"/>
        <v>1.30462646484375E-3</v>
      </c>
      <c r="AV1059">
        <f t="shared" si="543"/>
        <v>-1.285552978515625E-3</v>
      </c>
      <c r="AW1059">
        <f t="shared" si="544"/>
        <v>-3.833770751953125E-3</v>
      </c>
      <c r="AX1059">
        <f t="shared" si="545"/>
        <v>-6.114959716796875E-3</v>
      </c>
      <c r="AY1059">
        <f t="shared" si="546"/>
        <v>-8.01849365234375E-3</v>
      </c>
      <c r="AZ1059">
        <f t="shared" si="547"/>
        <v>-9.464263916015625E-3</v>
      </c>
      <c r="BA1059">
        <f t="shared" si="548"/>
        <v>-1.04217529296875E-2</v>
      </c>
      <c r="BB1059">
        <f t="shared" si="549"/>
        <v>-1.0898590087890625E-2</v>
      </c>
      <c r="BC1059">
        <f t="shared" si="550"/>
        <v>-1.0929107666015625E-2</v>
      </c>
      <c r="BD1059">
        <f t="shared" si="551"/>
        <v>-1.0532379150390625E-2</v>
      </c>
      <c r="BE1059">
        <f t="shared" si="552"/>
        <v>-9.70458984375E-3</v>
      </c>
      <c r="BF1059">
        <f t="shared" si="553"/>
        <v>-8.495330810546875E-3</v>
      </c>
      <c r="BG1059">
        <f t="shared" si="554"/>
        <v>-7.01141357421875E-3</v>
      </c>
      <c r="BH1059">
        <f t="shared" si="555"/>
        <v>-5.4931640625E-3</v>
      </c>
      <c r="BI1059">
        <f t="shared" si="556"/>
        <v>-4.261016845703125E-3</v>
      </c>
      <c r="BJ1059">
        <f t="shared" si="557"/>
        <v>-3.711700439453125E-3</v>
      </c>
    </row>
    <row r="1060" spans="1:62" x14ac:dyDescent="0.3">
      <c r="A1060" s="1">
        <v>11.079999923706055</v>
      </c>
      <c r="B1060" s="1">
        <v>35.182399749755859</v>
      </c>
      <c r="C1060" s="1">
        <v>35.186283111572266</v>
      </c>
      <c r="D1060" s="1">
        <v>35.190784454345703</v>
      </c>
      <c r="E1060" s="1">
        <v>35.196712493896484</v>
      </c>
      <c r="F1060" s="1">
        <v>35.204448699951172</v>
      </c>
      <c r="G1060" s="1">
        <v>35.213996887207031</v>
      </c>
      <c r="H1060" s="1">
        <v>35.225074768066406</v>
      </c>
      <c r="I1060" s="1">
        <v>35.23724365234375</v>
      </c>
      <c r="J1060" s="1">
        <v>35.249996185302734</v>
      </c>
      <c r="K1060" s="1">
        <v>35.262805938720703</v>
      </c>
      <c r="L1060" s="1">
        <v>35.275112152099609</v>
      </c>
      <c r="M1060" s="1">
        <v>35.286323547363281</v>
      </c>
      <c r="N1060" s="1">
        <v>35.295841217041016</v>
      </c>
      <c r="O1060" s="1">
        <v>35.303104400634766</v>
      </c>
      <c r="P1060" s="1">
        <v>35.307659149169922</v>
      </c>
      <c r="Q1060" s="1">
        <v>35.3092041015625</v>
      </c>
      <c r="R1060" s="1">
        <v>35.307670593261719</v>
      </c>
      <c r="S1060" s="1">
        <v>35.303096771240234</v>
      </c>
      <c r="T1060" s="1">
        <v>35.295825958251953</v>
      </c>
      <c r="U1060" s="1">
        <v>35.286312103271484</v>
      </c>
      <c r="V1060" s="1">
        <v>35.275112152099609</v>
      </c>
      <c r="W1060" s="1">
        <v>35.262828826904297</v>
      </c>
      <c r="X1060" s="1">
        <v>35.250034332275391</v>
      </c>
      <c r="Y1060" s="1">
        <v>35.237274169921875</v>
      </c>
      <c r="Z1060" s="1">
        <v>35.225070953369141</v>
      </c>
      <c r="AA1060" s="1">
        <v>35.213932037353516</v>
      </c>
      <c r="AB1060" s="1">
        <v>35.204319000244141</v>
      </c>
      <c r="AC1060" s="1">
        <v>35.196533203125</v>
      </c>
      <c r="AD1060" s="1">
        <v>35.190601348876953</v>
      </c>
      <c r="AE1060" s="1">
        <v>35.1861572265625</v>
      </c>
      <c r="AF1060" s="1">
        <f t="shared" si="527"/>
        <v>35.182399749755859</v>
      </c>
      <c r="AG1060">
        <f t="shared" si="528"/>
        <v>3.88336181640625E-3</v>
      </c>
      <c r="AH1060">
        <f t="shared" si="529"/>
        <v>4.5013427734375E-3</v>
      </c>
      <c r="AI1060">
        <f t="shared" si="530"/>
        <v>5.92803955078125E-3</v>
      </c>
      <c r="AJ1060">
        <f t="shared" si="531"/>
        <v>7.7362060546875E-3</v>
      </c>
      <c r="AK1060">
        <f t="shared" si="532"/>
        <v>9.548187255859375E-3</v>
      </c>
      <c r="AL1060">
        <f t="shared" si="533"/>
        <v>1.1077880859375E-2</v>
      </c>
      <c r="AM1060">
        <f t="shared" si="534"/>
        <v>1.216888427734375E-2</v>
      </c>
      <c r="AN1060">
        <f t="shared" si="535"/>
        <v>1.2752532958984375E-2</v>
      </c>
      <c r="AO1060">
        <f t="shared" si="536"/>
        <v>1.280975341796875E-2</v>
      </c>
      <c r="AP1060">
        <f t="shared" si="537"/>
        <v>1.230621337890625E-2</v>
      </c>
      <c r="AQ1060">
        <f t="shared" si="538"/>
        <v>1.1211395263671875E-2</v>
      </c>
      <c r="AR1060">
        <f t="shared" si="539"/>
        <v>9.517669677734375E-3</v>
      </c>
      <c r="AS1060">
        <f t="shared" si="540"/>
        <v>7.26318359375E-3</v>
      </c>
      <c r="AT1060">
        <f t="shared" si="541"/>
        <v>4.55474853515625E-3</v>
      </c>
      <c r="AU1060">
        <f t="shared" si="542"/>
        <v>1.544952392578125E-3</v>
      </c>
      <c r="AV1060">
        <f t="shared" si="543"/>
        <v>-1.53350830078125E-3</v>
      </c>
      <c r="AW1060">
        <f t="shared" si="544"/>
        <v>-4.573822021484375E-3</v>
      </c>
      <c r="AX1060">
        <f t="shared" si="545"/>
        <v>-7.27081298828125E-3</v>
      </c>
      <c r="AY1060">
        <f t="shared" si="546"/>
        <v>-9.51385498046875E-3</v>
      </c>
      <c r="AZ1060">
        <f t="shared" si="547"/>
        <v>-1.1199951171875E-2</v>
      </c>
      <c r="BA1060">
        <f t="shared" si="548"/>
        <v>-1.22833251953125E-2</v>
      </c>
      <c r="BB1060">
        <f t="shared" si="549"/>
        <v>-1.279449462890625E-2</v>
      </c>
      <c r="BC1060">
        <f t="shared" si="550"/>
        <v>-1.2760162353515625E-2</v>
      </c>
      <c r="BD1060">
        <f t="shared" si="551"/>
        <v>-1.2203216552734375E-2</v>
      </c>
      <c r="BE1060">
        <f t="shared" si="552"/>
        <v>-1.1138916015625E-2</v>
      </c>
      <c r="BF1060">
        <f t="shared" si="553"/>
        <v>-9.613037109375E-3</v>
      </c>
      <c r="BG1060">
        <f t="shared" si="554"/>
        <v>-7.785797119140625E-3</v>
      </c>
      <c r="BH1060">
        <f t="shared" si="555"/>
        <v>-5.931854248046875E-3</v>
      </c>
      <c r="BI1060">
        <f t="shared" si="556"/>
        <v>-4.444122314453125E-3</v>
      </c>
      <c r="BJ1060">
        <f t="shared" si="557"/>
        <v>-3.757476806640625E-3</v>
      </c>
    </row>
    <row r="1061" spans="1:62" x14ac:dyDescent="0.3">
      <c r="A1061" s="1">
        <v>11.090000152587891</v>
      </c>
      <c r="B1061" s="1">
        <v>34.781566619873047</v>
      </c>
      <c r="C1061" s="1">
        <v>34.785221099853516</v>
      </c>
      <c r="D1061" s="1">
        <v>34.789627075195313</v>
      </c>
      <c r="E1061" s="1">
        <v>34.795700073242188</v>
      </c>
      <c r="F1061" s="1">
        <v>34.803909301757813</v>
      </c>
      <c r="G1061" s="1">
        <v>34.814281463623047</v>
      </c>
      <c r="H1061" s="1">
        <v>34.826526641845703</v>
      </c>
      <c r="I1061" s="1">
        <v>34.840152740478516</v>
      </c>
      <c r="J1061" s="1">
        <v>34.854564666748047</v>
      </c>
      <c r="K1061" s="1">
        <v>34.869144439697266</v>
      </c>
      <c r="L1061" s="1">
        <v>34.883235931396484</v>
      </c>
      <c r="M1061" s="1">
        <v>34.896129608154297</v>
      </c>
      <c r="N1061" s="1">
        <v>34.907112121582031</v>
      </c>
      <c r="O1061" s="1">
        <v>34.915512084960938</v>
      </c>
      <c r="P1061" s="1">
        <v>34.920787811279297</v>
      </c>
      <c r="Q1061" s="1">
        <v>34.922576904296875</v>
      </c>
      <c r="R1061" s="1">
        <v>34.920783996582031</v>
      </c>
      <c r="S1061" s="1">
        <v>34.915473937988281</v>
      </c>
      <c r="T1061" s="1">
        <v>34.907047271728516</v>
      </c>
      <c r="U1061" s="1">
        <v>34.896053314208984</v>
      </c>
      <c r="V1061" s="1">
        <v>34.883163452148438</v>
      </c>
      <c r="W1061" s="1">
        <v>34.869091033935547</v>
      </c>
      <c r="X1061" s="1">
        <v>34.854522705078125</v>
      </c>
      <c r="Y1061" s="1">
        <v>34.840106964111328</v>
      </c>
      <c r="Z1061" s="1">
        <v>34.826457977294922</v>
      </c>
      <c r="AA1061" s="1">
        <v>34.814167022705078</v>
      </c>
      <c r="AB1061" s="1">
        <v>34.803745269775391</v>
      </c>
      <c r="AC1061" s="1">
        <v>34.795509338378906</v>
      </c>
      <c r="AD1061" s="1">
        <v>34.789443969726563</v>
      </c>
      <c r="AE1061" s="1">
        <v>34.785099029541016</v>
      </c>
      <c r="AF1061" s="1">
        <f t="shared" si="527"/>
        <v>34.781566619873047</v>
      </c>
      <c r="AG1061">
        <f t="shared" si="528"/>
        <v>3.65447998046875E-3</v>
      </c>
      <c r="AH1061">
        <f t="shared" si="529"/>
        <v>4.405975341796875E-3</v>
      </c>
      <c r="AI1061">
        <f t="shared" si="530"/>
        <v>6.072998046875E-3</v>
      </c>
      <c r="AJ1061">
        <f t="shared" si="531"/>
        <v>8.209228515625E-3</v>
      </c>
      <c r="AK1061">
        <f t="shared" si="532"/>
        <v>1.0372161865234375E-2</v>
      </c>
      <c r="AL1061">
        <f t="shared" si="533"/>
        <v>1.224517822265625E-2</v>
      </c>
      <c r="AM1061">
        <f t="shared" si="534"/>
        <v>1.36260986328125E-2</v>
      </c>
      <c r="AN1061">
        <f t="shared" si="535"/>
        <v>1.441192626953125E-2</v>
      </c>
      <c r="AO1061">
        <f t="shared" si="536"/>
        <v>1.457977294921875E-2</v>
      </c>
      <c r="AP1061">
        <f t="shared" si="537"/>
        <v>1.409149169921875E-2</v>
      </c>
      <c r="AQ1061">
        <f t="shared" si="538"/>
        <v>1.28936767578125E-2</v>
      </c>
      <c r="AR1061">
        <f t="shared" si="539"/>
        <v>1.0982513427734375E-2</v>
      </c>
      <c r="AS1061">
        <f t="shared" si="540"/>
        <v>8.39996337890625E-3</v>
      </c>
      <c r="AT1061">
        <f t="shared" si="541"/>
        <v>5.275726318359375E-3</v>
      </c>
      <c r="AU1061">
        <f t="shared" si="542"/>
        <v>1.789093017578125E-3</v>
      </c>
      <c r="AV1061">
        <f t="shared" si="543"/>
        <v>-1.79290771484375E-3</v>
      </c>
      <c r="AW1061">
        <f t="shared" si="544"/>
        <v>-5.31005859375E-3</v>
      </c>
      <c r="AX1061">
        <f t="shared" si="545"/>
        <v>-8.426666259765625E-3</v>
      </c>
      <c r="AY1061">
        <f t="shared" si="546"/>
        <v>-1.099395751953125E-2</v>
      </c>
      <c r="AZ1061">
        <f t="shared" si="547"/>
        <v>-1.2889862060546875E-2</v>
      </c>
      <c r="BA1061">
        <f t="shared" si="548"/>
        <v>-1.4072418212890625E-2</v>
      </c>
      <c r="BB1061">
        <f t="shared" si="549"/>
        <v>-1.4568328857421875E-2</v>
      </c>
      <c r="BC1061">
        <f t="shared" si="550"/>
        <v>-1.4415740966796875E-2</v>
      </c>
      <c r="BD1061">
        <f t="shared" si="551"/>
        <v>-1.364898681640625E-2</v>
      </c>
      <c r="BE1061">
        <f t="shared" si="552"/>
        <v>-1.229095458984375E-2</v>
      </c>
      <c r="BF1061">
        <f t="shared" si="553"/>
        <v>-1.04217529296875E-2</v>
      </c>
      <c r="BG1061">
        <f t="shared" si="554"/>
        <v>-8.235931396484375E-3</v>
      </c>
      <c r="BH1061">
        <f t="shared" si="555"/>
        <v>-6.06536865234375E-3</v>
      </c>
      <c r="BI1061">
        <f t="shared" si="556"/>
        <v>-4.344940185546875E-3</v>
      </c>
      <c r="BJ1061">
        <f t="shared" si="557"/>
        <v>-3.53240966796875E-3</v>
      </c>
    </row>
    <row r="1062" spans="1:62" x14ac:dyDescent="0.3">
      <c r="A1062" s="1">
        <v>11.100000381469727</v>
      </c>
      <c r="B1062" s="1">
        <v>34.374717712402344</v>
      </c>
      <c r="C1062" s="1">
        <v>34.378177642822266</v>
      </c>
      <c r="D1062" s="1">
        <v>34.382431030273438</v>
      </c>
      <c r="E1062" s="1">
        <v>34.388481140136719</v>
      </c>
      <c r="F1062" s="1">
        <v>34.396862030029297</v>
      </c>
      <c r="G1062" s="1">
        <v>34.407649993896484</v>
      </c>
      <c r="H1062" s="1">
        <v>34.420562744140625</v>
      </c>
      <c r="I1062" s="1">
        <v>34.435073852539063</v>
      </c>
      <c r="J1062" s="1">
        <v>34.450553894042969</v>
      </c>
      <c r="K1062" s="1">
        <v>34.466312408447266</v>
      </c>
      <c r="L1062" s="1">
        <v>34.481616973876953</v>
      </c>
      <c r="M1062" s="1">
        <v>34.495685577392578</v>
      </c>
      <c r="N1062" s="1">
        <v>34.507709503173828</v>
      </c>
      <c r="O1062" s="1">
        <v>34.516929626464844</v>
      </c>
      <c r="P1062" s="1">
        <v>34.522727966308594</v>
      </c>
      <c r="Q1062" s="1">
        <v>34.524692535400391</v>
      </c>
      <c r="R1062" s="1">
        <v>34.522716522216797</v>
      </c>
      <c r="S1062" s="1">
        <v>34.516872406005859</v>
      </c>
      <c r="T1062" s="1">
        <v>34.507614135742188</v>
      </c>
      <c r="U1062" s="1">
        <v>34.495563507080078</v>
      </c>
      <c r="V1062" s="1">
        <v>34.481487274169922</v>
      </c>
      <c r="W1062" s="1">
        <v>34.466182708740234</v>
      </c>
      <c r="X1062" s="1">
        <v>34.450431823730469</v>
      </c>
      <c r="Y1062" s="1">
        <v>34.434955596923828</v>
      </c>
      <c r="Z1062" s="1">
        <v>34.420436859130859</v>
      </c>
      <c r="AA1062" s="1">
        <v>34.407512664794922</v>
      </c>
      <c r="AB1062" s="1">
        <v>34.396713256835938</v>
      </c>
      <c r="AC1062" s="1">
        <v>34.388328552246094</v>
      </c>
      <c r="AD1062" s="1">
        <v>34.382297515869141</v>
      </c>
      <c r="AE1062" s="1">
        <v>34.378093719482422</v>
      </c>
      <c r="AF1062" s="1">
        <f t="shared" si="527"/>
        <v>34.374717712402344</v>
      </c>
      <c r="AG1062">
        <f t="shared" si="528"/>
        <v>3.459930419921875E-3</v>
      </c>
      <c r="AH1062">
        <f t="shared" si="529"/>
        <v>4.253387451171875E-3</v>
      </c>
      <c r="AI1062">
        <f t="shared" si="530"/>
        <v>6.05010986328125E-3</v>
      </c>
      <c r="AJ1062">
        <f t="shared" si="531"/>
        <v>8.380889892578125E-3</v>
      </c>
      <c r="AK1062">
        <f t="shared" si="532"/>
        <v>1.07879638671875E-2</v>
      </c>
      <c r="AL1062">
        <f t="shared" si="533"/>
        <v>1.2912750244140625E-2</v>
      </c>
      <c r="AM1062">
        <f t="shared" si="534"/>
        <v>1.45111083984375E-2</v>
      </c>
      <c r="AN1062">
        <f t="shared" si="535"/>
        <v>1.548004150390625E-2</v>
      </c>
      <c r="AO1062">
        <f t="shared" si="536"/>
        <v>1.5758514404296875E-2</v>
      </c>
      <c r="AP1062">
        <f t="shared" si="537"/>
        <v>1.53045654296875E-2</v>
      </c>
      <c r="AQ1062">
        <f t="shared" si="538"/>
        <v>1.4068603515625E-2</v>
      </c>
      <c r="AR1062">
        <f t="shared" si="539"/>
        <v>1.202392578125E-2</v>
      </c>
      <c r="AS1062">
        <f t="shared" si="540"/>
        <v>9.220123291015625E-3</v>
      </c>
      <c r="AT1062">
        <f t="shared" si="541"/>
        <v>5.79833984375E-3</v>
      </c>
      <c r="AU1062">
        <f t="shared" si="542"/>
        <v>1.964569091796875E-3</v>
      </c>
      <c r="AV1062">
        <f t="shared" si="543"/>
        <v>-1.97601318359375E-3</v>
      </c>
      <c r="AW1062">
        <f t="shared" si="544"/>
        <v>-5.8441162109375E-3</v>
      </c>
      <c r="AX1062">
        <f t="shared" si="545"/>
        <v>-9.258270263671875E-3</v>
      </c>
      <c r="AY1062">
        <f t="shared" si="546"/>
        <v>-1.2050628662109375E-2</v>
      </c>
      <c r="AZ1062">
        <f t="shared" si="547"/>
        <v>-1.407623291015625E-2</v>
      </c>
      <c r="BA1062">
        <f t="shared" si="548"/>
        <v>-1.53045654296875E-2</v>
      </c>
      <c r="BB1062">
        <f t="shared" si="549"/>
        <v>-1.5750885009765625E-2</v>
      </c>
      <c r="BC1062">
        <f t="shared" si="550"/>
        <v>-1.5476226806640625E-2</v>
      </c>
      <c r="BD1062">
        <f t="shared" si="551"/>
        <v>-1.451873779296875E-2</v>
      </c>
      <c r="BE1062">
        <f t="shared" si="552"/>
        <v>-1.29241943359375E-2</v>
      </c>
      <c r="BF1062">
        <f t="shared" si="553"/>
        <v>-1.0799407958984375E-2</v>
      </c>
      <c r="BG1062">
        <f t="shared" si="554"/>
        <v>-8.38470458984375E-3</v>
      </c>
      <c r="BH1062">
        <f t="shared" si="555"/>
        <v>-6.031036376953125E-3</v>
      </c>
      <c r="BI1062">
        <f t="shared" si="556"/>
        <v>-4.20379638671875E-3</v>
      </c>
      <c r="BJ1062">
        <f t="shared" si="557"/>
        <v>-3.376007080078125E-3</v>
      </c>
    </row>
    <row r="1063" spans="1:62" x14ac:dyDescent="0.3">
      <c r="A1063" s="1">
        <v>11.109999656677246</v>
      </c>
      <c r="B1063" s="1">
        <v>33.960716247558594</v>
      </c>
      <c r="C1063" s="1">
        <v>33.964427947998047</v>
      </c>
      <c r="D1063" s="1">
        <v>33.968883514404297</v>
      </c>
      <c r="E1063" s="1">
        <v>33.975105285644531</v>
      </c>
      <c r="F1063" s="1">
        <v>33.983654022216797</v>
      </c>
      <c r="G1063" s="1">
        <v>33.994625091552734</v>
      </c>
      <c r="H1063" s="1">
        <v>34.00775146484375</v>
      </c>
      <c r="I1063" s="1">
        <v>34.022518157958984</v>
      </c>
      <c r="J1063" s="1">
        <v>34.038291931152344</v>
      </c>
      <c r="K1063" s="1">
        <v>34.054370880126953</v>
      </c>
      <c r="L1063" s="1">
        <v>34.070011138916016</v>
      </c>
      <c r="M1063" s="1">
        <v>34.084415435791016</v>
      </c>
      <c r="N1063" s="1">
        <v>34.09674072265625</v>
      </c>
      <c r="O1063" s="1">
        <v>34.106204986572266</v>
      </c>
      <c r="P1063" s="1">
        <v>34.112167358398438</v>
      </c>
      <c r="Q1063" s="1">
        <v>34.114192962646484</v>
      </c>
      <c r="R1063" s="1">
        <v>34.112167358398438</v>
      </c>
      <c r="S1063" s="1">
        <v>34.106166839599609</v>
      </c>
      <c r="T1063" s="1">
        <v>34.096664428710938</v>
      </c>
      <c r="U1063" s="1">
        <v>34.084308624267578</v>
      </c>
      <c r="V1063" s="1">
        <v>34.06988525390625</v>
      </c>
      <c r="W1063" s="1">
        <v>34.054233551025391</v>
      </c>
      <c r="X1063" s="1">
        <v>34.038158416748047</v>
      </c>
      <c r="Y1063" s="1">
        <v>34.022396087646484</v>
      </c>
      <c r="Z1063" s="1">
        <v>34.007640838623047</v>
      </c>
      <c r="AA1063" s="1">
        <v>33.994529724121094</v>
      </c>
      <c r="AB1063" s="1">
        <v>33.983566284179688</v>
      </c>
      <c r="AC1063" s="1">
        <v>33.975028991699219</v>
      </c>
      <c r="AD1063" s="1">
        <v>33.968818664550781</v>
      </c>
      <c r="AE1063" s="1">
        <v>33.964389801025391</v>
      </c>
      <c r="AF1063" s="1">
        <f t="shared" si="527"/>
        <v>33.960716247558594</v>
      </c>
      <c r="AG1063">
        <f t="shared" si="528"/>
        <v>3.711700439453125E-3</v>
      </c>
      <c r="AH1063">
        <f t="shared" si="529"/>
        <v>4.45556640625E-3</v>
      </c>
      <c r="AI1063">
        <f t="shared" si="530"/>
        <v>6.221771240234375E-3</v>
      </c>
      <c r="AJ1063">
        <f t="shared" si="531"/>
        <v>8.548736572265625E-3</v>
      </c>
      <c r="AK1063">
        <f t="shared" si="532"/>
        <v>1.09710693359375E-2</v>
      </c>
      <c r="AL1063">
        <f t="shared" si="533"/>
        <v>1.3126373291015625E-2</v>
      </c>
      <c r="AM1063">
        <f t="shared" si="534"/>
        <v>1.4766693115234375E-2</v>
      </c>
      <c r="AN1063">
        <f t="shared" si="535"/>
        <v>1.5773773193359375E-2</v>
      </c>
      <c r="AO1063">
        <f t="shared" si="536"/>
        <v>1.6078948974609375E-2</v>
      </c>
      <c r="AP1063">
        <f t="shared" si="537"/>
        <v>1.56402587890625E-2</v>
      </c>
      <c r="AQ1063">
        <f t="shared" si="538"/>
        <v>1.4404296875E-2</v>
      </c>
      <c r="AR1063">
        <f t="shared" si="539"/>
        <v>1.2325286865234375E-2</v>
      </c>
      <c r="AS1063">
        <f t="shared" si="540"/>
        <v>9.464263916015625E-3</v>
      </c>
      <c r="AT1063">
        <f t="shared" si="541"/>
        <v>5.962371826171875E-3</v>
      </c>
      <c r="AU1063">
        <f t="shared" si="542"/>
        <v>2.025604248046875E-3</v>
      </c>
      <c r="AV1063">
        <f t="shared" si="543"/>
        <v>-2.025604248046875E-3</v>
      </c>
      <c r="AW1063">
        <f t="shared" si="544"/>
        <v>-6.000518798828125E-3</v>
      </c>
      <c r="AX1063">
        <f t="shared" si="545"/>
        <v>-9.502410888671875E-3</v>
      </c>
      <c r="AY1063">
        <f t="shared" si="546"/>
        <v>-1.2355804443359375E-2</v>
      </c>
      <c r="AZ1063">
        <f t="shared" si="547"/>
        <v>-1.4423370361328125E-2</v>
      </c>
      <c r="BA1063">
        <f t="shared" si="548"/>
        <v>-1.5651702880859375E-2</v>
      </c>
      <c r="BB1063">
        <f t="shared" si="549"/>
        <v>-1.607513427734375E-2</v>
      </c>
      <c r="BC1063">
        <f t="shared" si="550"/>
        <v>-1.57623291015625E-2</v>
      </c>
      <c r="BD1063">
        <f t="shared" si="551"/>
        <v>-1.47552490234375E-2</v>
      </c>
      <c r="BE1063">
        <f t="shared" si="552"/>
        <v>-1.3111114501953125E-2</v>
      </c>
      <c r="BF1063">
        <f t="shared" si="553"/>
        <v>-1.096343994140625E-2</v>
      </c>
      <c r="BG1063">
        <f t="shared" si="554"/>
        <v>-8.53729248046875E-3</v>
      </c>
      <c r="BH1063">
        <f t="shared" si="555"/>
        <v>-6.2103271484375E-3</v>
      </c>
      <c r="BI1063">
        <f t="shared" si="556"/>
        <v>-4.428863525390625E-3</v>
      </c>
      <c r="BJ1063">
        <f t="shared" si="557"/>
        <v>-3.673553466796875E-3</v>
      </c>
    </row>
    <row r="1064" spans="1:62" x14ac:dyDescent="0.3">
      <c r="A1064" s="1">
        <v>11.119999885559082</v>
      </c>
      <c r="B1064" s="1">
        <v>33.537799835205078</v>
      </c>
      <c r="C1064" s="1">
        <v>33.542110443115234</v>
      </c>
      <c r="D1064" s="1">
        <v>33.547130584716797</v>
      </c>
      <c r="E1064" s="1">
        <v>33.553852081298828</v>
      </c>
      <c r="F1064" s="1">
        <v>33.562786102294922</v>
      </c>
      <c r="G1064" s="1">
        <v>33.573989868164063</v>
      </c>
      <c r="H1064" s="1">
        <v>33.587181091308594</v>
      </c>
      <c r="I1064" s="1">
        <v>33.601848602294922</v>
      </c>
      <c r="J1064" s="1">
        <v>33.617385864257813</v>
      </c>
      <c r="K1064" s="1">
        <v>33.633129119873047</v>
      </c>
      <c r="L1064" s="1">
        <v>33.64837646484375</v>
      </c>
      <c r="M1064" s="1">
        <v>33.662368774414063</v>
      </c>
      <c r="N1064" s="1">
        <v>33.674320220947266</v>
      </c>
      <c r="O1064" s="1">
        <v>33.683483123779297</v>
      </c>
      <c r="P1064" s="1">
        <v>33.689250946044922</v>
      </c>
      <c r="Q1064" s="1">
        <v>33.69122314453125</v>
      </c>
      <c r="R1064" s="1">
        <v>33.689277648925781</v>
      </c>
      <c r="S1064" s="1">
        <v>33.683494567871094</v>
      </c>
      <c r="T1064" s="1">
        <v>33.674312591552734</v>
      </c>
      <c r="U1064" s="1">
        <v>33.662349700927734</v>
      </c>
      <c r="V1064" s="1">
        <v>33.648345947265625</v>
      </c>
      <c r="W1064" s="1">
        <v>33.633090972900391</v>
      </c>
      <c r="X1064" s="1">
        <v>33.617351531982422</v>
      </c>
      <c r="Y1064" s="1">
        <v>33.601821899414063</v>
      </c>
      <c r="Z1064" s="1">
        <v>33.587162017822266</v>
      </c>
      <c r="AA1064" s="1">
        <v>33.573978424072266</v>
      </c>
      <c r="AB1064" s="1">
        <v>33.562770843505859</v>
      </c>
      <c r="AC1064" s="1">
        <v>33.553825378417969</v>
      </c>
      <c r="AD1064" s="1">
        <v>33.547096252441406</v>
      </c>
      <c r="AE1064" s="1">
        <v>33.542079925537109</v>
      </c>
      <c r="AF1064" s="1">
        <f t="shared" si="527"/>
        <v>33.537799835205078</v>
      </c>
      <c r="AG1064">
        <f t="shared" si="528"/>
        <v>4.31060791015625E-3</v>
      </c>
      <c r="AH1064">
        <f t="shared" si="529"/>
        <v>5.0201416015625E-3</v>
      </c>
      <c r="AI1064">
        <f t="shared" si="530"/>
        <v>6.72149658203125E-3</v>
      </c>
      <c r="AJ1064">
        <f t="shared" si="531"/>
        <v>8.93402099609375E-3</v>
      </c>
      <c r="AK1064">
        <f t="shared" si="532"/>
        <v>1.1203765869140625E-2</v>
      </c>
      <c r="AL1064">
        <f t="shared" si="533"/>
        <v>1.319122314453125E-2</v>
      </c>
      <c r="AM1064">
        <f t="shared" si="534"/>
        <v>1.4667510986328125E-2</v>
      </c>
      <c r="AN1064">
        <f t="shared" si="535"/>
        <v>1.5537261962890625E-2</v>
      </c>
      <c r="AO1064">
        <f t="shared" si="536"/>
        <v>1.5743255615234375E-2</v>
      </c>
      <c r="AP1064">
        <f t="shared" si="537"/>
        <v>1.5247344970703125E-2</v>
      </c>
      <c r="AQ1064">
        <f t="shared" si="538"/>
        <v>1.39923095703125E-2</v>
      </c>
      <c r="AR1064">
        <f t="shared" si="539"/>
        <v>1.1951446533203125E-2</v>
      </c>
      <c r="AS1064">
        <f t="shared" si="540"/>
        <v>9.16290283203125E-3</v>
      </c>
      <c r="AT1064">
        <f t="shared" si="541"/>
        <v>5.767822265625E-3</v>
      </c>
      <c r="AU1064">
        <f t="shared" si="542"/>
        <v>1.972198486328125E-3</v>
      </c>
      <c r="AV1064">
        <f t="shared" si="543"/>
        <v>-1.94549560546875E-3</v>
      </c>
      <c r="AW1064">
        <f t="shared" si="544"/>
        <v>-5.7830810546875E-3</v>
      </c>
      <c r="AX1064">
        <f t="shared" si="545"/>
        <v>-9.181976318359375E-3</v>
      </c>
      <c r="AY1064">
        <f t="shared" si="546"/>
        <v>-1.1962890625E-2</v>
      </c>
      <c r="AZ1064">
        <f t="shared" si="547"/>
        <v>-1.4003753662109375E-2</v>
      </c>
      <c r="BA1064">
        <f t="shared" si="548"/>
        <v>-1.5254974365234375E-2</v>
      </c>
      <c r="BB1064">
        <f t="shared" si="549"/>
        <v>-1.573944091796875E-2</v>
      </c>
      <c r="BC1064">
        <f t="shared" si="550"/>
        <v>-1.5529632568359375E-2</v>
      </c>
      <c r="BD1064">
        <f t="shared" si="551"/>
        <v>-1.4659881591796875E-2</v>
      </c>
      <c r="BE1064">
        <f t="shared" si="552"/>
        <v>-1.318359375E-2</v>
      </c>
      <c r="BF1064">
        <f t="shared" si="553"/>
        <v>-1.120758056640625E-2</v>
      </c>
      <c r="BG1064">
        <f t="shared" si="554"/>
        <v>-8.945465087890625E-3</v>
      </c>
      <c r="BH1064">
        <f t="shared" si="555"/>
        <v>-6.7291259765625E-3</v>
      </c>
      <c r="BI1064">
        <f t="shared" si="556"/>
        <v>-5.016326904296875E-3</v>
      </c>
      <c r="BJ1064">
        <f t="shared" si="557"/>
        <v>-4.28009033203125E-3</v>
      </c>
    </row>
    <row r="1065" spans="1:62" x14ac:dyDescent="0.3">
      <c r="A1065" s="1">
        <v>11.130000114440918</v>
      </c>
      <c r="B1065" s="1">
        <v>33.104217529296875</v>
      </c>
      <c r="C1065" s="1">
        <v>33.109210968017578</v>
      </c>
      <c r="D1065" s="1">
        <v>33.114894866943359</v>
      </c>
      <c r="E1065" s="1">
        <v>33.122245788574219</v>
      </c>
      <c r="F1065" s="1">
        <v>33.131706237792969</v>
      </c>
      <c r="G1065" s="1">
        <v>33.143280029296875</v>
      </c>
      <c r="H1065" s="1">
        <v>33.156631469726563</v>
      </c>
      <c r="I1065" s="1">
        <v>33.171237945556641</v>
      </c>
      <c r="J1065" s="1">
        <v>33.186508178710938</v>
      </c>
      <c r="K1065" s="1">
        <v>33.201816558837891</v>
      </c>
      <c r="L1065" s="1">
        <v>33.216518402099609</v>
      </c>
      <c r="M1065" s="1">
        <v>33.229911804199219</v>
      </c>
      <c r="N1065" s="1">
        <v>33.241291046142578</v>
      </c>
      <c r="O1065" s="1">
        <v>33.249980926513672</v>
      </c>
      <c r="P1065" s="1">
        <v>33.255439758300781</v>
      </c>
      <c r="Q1065" s="1">
        <v>33.257312774658203</v>
      </c>
      <c r="R1065" s="1">
        <v>33.255500793457031</v>
      </c>
      <c r="S1065" s="1">
        <v>33.250057220458984</v>
      </c>
      <c r="T1065" s="1">
        <v>33.241378784179688</v>
      </c>
      <c r="U1065" s="1">
        <v>33.230014801025391</v>
      </c>
      <c r="V1065" s="1">
        <v>33.216632843017578</v>
      </c>
      <c r="W1065" s="1">
        <v>33.201942443847656</v>
      </c>
      <c r="X1065" s="1">
        <v>33.186637878417969</v>
      </c>
      <c r="Y1065" s="1">
        <v>33.171367645263672</v>
      </c>
      <c r="Z1065" s="1">
        <v>33.15673828125</v>
      </c>
      <c r="AA1065" s="1">
        <v>33.143344879150391</v>
      </c>
      <c r="AB1065" s="1">
        <v>33.131721496582031</v>
      </c>
      <c r="AC1065" s="1">
        <v>33.122207641601563</v>
      </c>
      <c r="AD1065" s="1">
        <v>33.114826202392578</v>
      </c>
      <c r="AE1065" s="1">
        <v>33.109149932861328</v>
      </c>
      <c r="AF1065" s="1">
        <f t="shared" si="527"/>
        <v>33.104217529296875</v>
      </c>
      <c r="AG1065">
        <f t="shared" si="528"/>
        <v>4.993438720703125E-3</v>
      </c>
      <c r="AH1065">
        <f t="shared" si="529"/>
        <v>5.68389892578125E-3</v>
      </c>
      <c r="AI1065">
        <f t="shared" si="530"/>
        <v>7.350921630859375E-3</v>
      </c>
      <c r="AJ1065">
        <f t="shared" si="531"/>
        <v>9.46044921875E-3</v>
      </c>
      <c r="AK1065">
        <f t="shared" si="532"/>
        <v>1.157379150390625E-2</v>
      </c>
      <c r="AL1065">
        <f t="shared" si="533"/>
        <v>1.33514404296875E-2</v>
      </c>
      <c r="AM1065">
        <f t="shared" si="534"/>
        <v>1.4606475830078125E-2</v>
      </c>
      <c r="AN1065">
        <f t="shared" si="535"/>
        <v>1.5270233154296875E-2</v>
      </c>
      <c r="AO1065">
        <f t="shared" si="536"/>
        <v>1.5308380126953125E-2</v>
      </c>
      <c r="AP1065">
        <f t="shared" si="537"/>
        <v>1.470184326171875E-2</v>
      </c>
      <c r="AQ1065">
        <f t="shared" si="538"/>
        <v>1.3393402099609375E-2</v>
      </c>
      <c r="AR1065">
        <f t="shared" si="539"/>
        <v>1.1379241943359375E-2</v>
      </c>
      <c r="AS1065">
        <f t="shared" si="540"/>
        <v>8.68988037109375E-3</v>
      </c>
      <c r="AT1065">
        <f t="shared" si="541"/>
        <v>5.458831787109375E-3</v>
      </c>
      <c r="AU1065">
        <f t="shared" si="542"/>
        <v>1.873016357421875E-3</v>
      </c>
      <c r="AV1065">
        <f t="shared" si="543"/>
        <v>-1.811981201171875E-3</v>
      </c>
      <c r="AW1065">
        <f t="shared" si="544"/>
        <v>-5.443572998046875E-3</v>
      </c>
      <c r="AX1065">
        <f t="shared" si="545"/>
        <v>-8.678436279296875E-3</v>
      </c>
      <c r="AY1065">
        <f t="shared" si="546"/>
        <v>-1.1363983154296875E-2</v>
      </c>
      <c r="AZ1065">
        <f t="shared" si="547"/>
        <v>-1.33819580078125E-2</v>
      </c>
      <c r="BA1065">
        <f t="shared" si="548"/>
        <v>-1.4690399169921875E-2</v>
      </c>
      <c r="BB1065">
        <f t="shared" si="549"/>
        <v>-1.53045654296875E-2</v>
      </c>
      <c r="BC1065">
        <f t="shared" si="550"/>
        <v>-1.5270233154296875E-2</v>
      </c>
      <c r="BD1065">
        <f t="shared" si="551"/>
        <v>-1.4629364013671875E-2</v>
      </c>
      <c r="BE1065">
        <f t="shared" si="552"/>
        <v>-1.3393402099609375E-2</v>
      </c>
      <c r="BF1065">
        <f t="shared" si="553"/>
        <v>-1.1623382568359375E-2</v>
      </c>
      <c r="BG1065">
        <f t="shared" si="554"/>
        <v>-9.51385498046875E-3</v>
      </c>
      <c r="BH1065">
        <f t="shared" si="555"/>
        <v>-7.381439208984375E-3</v>
      </c>
      <c r="BI1065">
        <f t="shared" si="556"/>
        <v>-5.67626953125E-3</v>
      </c>
      <c r="BJ1065">
        <f t="shared" si="557"/>
        <v>-4.932403564453125E-3</v>
      </c>
    </row>
    <row r="1066" spans="1:62" x14ac:dyDescent="0.3">
      <c r="A1066" s="1">
        <v>11.140000343322754</v>
      </c>
      <c r="B1066" s="1">
        <v>32.659065246582031</v>
      </c>
      <c r="C1066" s="1">
        <v>32.664470672607422</v>
      </c>
      <c r="D1066" s="1">
        <v>32.670589447021484</v>
      </c>
      <c r="E1066" s="1">
        <v>32.678390502929688</v>
      </c>
      <c r="F1066" s="1">
        <v>32.688301086425781</v>
      </c>
      <c r="G1066" s="1">
        <v>32.700275421142578</v>
      </c>
      <c r="H1066" s="1">
        <v>32.713947296142578</v>
      </c>
      <c r="I1066" s="1">
        <v>32.728771209716797</v>
      </c>
      <c r="J1066" s="1">
        <v>32.744140625</v>
      </c>
      <c r="K1066" s="1">
        <v>32.759445190429688</v>
      </c>
      <c r="L1066" s="1">
        <v>32.7740478515625</v>
      </c>
      <c r="M1066" s="1">
        <v>32.787284851074219</v>
      </c>
      <c r="N1066" s="1">
        <v>32.798477172851563</v>
      </c>
      <c r="O1066" s="1">
        <v>32.807003021240234</v>
      </c>
      <c r="P1066" s="1">
        <v>32.812347412109375</v>
      </c>
      <c r="Q1066" s="1">
        <v>32.814182281494141</v>
      </c>
      <c r="R1066" s="1">
        <v>32.812423706054688</v>
      </c>
      <c r="S1066" s="1">
        <v>32.807117462158203</v>
      </c>
      <c r="T1066" s="1">
        <v>32.798629760742188</v>
      </c>
      <c r="U1066" s="1">
        <v>32.787471771240234</v>
      </c>
      <c r="V1066" s="1">
        <v>32.774265289306641</v>
      </c>
      <c r="W1066" s="1">
        <v>32.759681701660156</v>
      </c>
      <c r="X1066" s="1">
        <v>32.744388580322266</v>
      </c>
      <c r="Y1066" s="1">
        <v>32.728996276855469</v>
      </c>
      <c r="Z1066" s="1">
        <v>32.714118957519531</v>
      </c>
      <c r="AA1066" s="1">
        <v>32.700363159179688</v>
      </c>
      <c r="AB1066" s="1">
        <v>32.688285827636719</v>
      </c>
      <c r="AC1066" s="1">
        <v>32.678291320800781</v>
      </c>
      <c r="AD1066" s="1">
        <v>32.670448303222656</v>
      </c>
      <c r="AE1066" s="1">
        <v>32.664360046386719</v>
      </c>
      <c r="AF1066" s="1">
        <f t="shared" si="527"/>
        <v>32.659065246582031</v>
      </c>
      <c r="AG1066">
        <f t="shared" si="528"/>
        <v>5.405426025390625E-3</v>
      </c>
      <c r="AH1066">
        <f t="shared" si="529"/>
        <v>6.1187744140625E-3</v>
      </c>
      <c r="AI1066">
        <f t="shared" si="530"/>
        <v>7.801055908203125E-3</v>
      </c>
      <c r="AJ1066">
        <f t="shared" si="531"/>
        <v>9.91058349609375E-3</v>
      </c>
      <c r="AK1066">
        <f t="shared" si="532"/>
        <v>1.1974334716796875E-2</v>
      </c>
      <c r="AL1066">
        <f t="shared" si="533"/>
        <v>1.3671875E-2</v>
      </c>
      <c r="AM1066">
        <f t="shared" si="534"/>
        <v>1.482391357421875E-2</v>
      </c>
      <c r="AN1066">
        <f t="shared" si="535"/>
        <v>1.5369415283203125E-2</v>
      </c>
      <c r="AO1066">
        <f t="shared" si="536"/>
        <v>1.53045654296875E-2</v>
      </c>
      <c r="AP1066">
        <f t="shared" si="537"/>
        <v>1.46026611328125E-2</v>
      </c>
      <c r="AQ1066">
        <f t="shared" si="538"/>
        <v>1.323699951171875E-2</v>
      </c>
      <c r="AR1066">
        <f t="shared" si="539"/>
        <v>1.119232177734375E-2</v>
      </c>
      <c r="AS1066">
        <f t="shared" si="540"/>
        <v>8.525848388671875E-3</v>
      </c>
      <c r="AT1066">
        <f t="shared" si="541"/>
        <v>5.344390869140625E-3</v>
      </c>
      <c r="AU1066">
        <f t="shared" si="542"/>
        <v>1.834869384765625E-3</v>
      </c>
      <c r="AV1066">
        <f t="shared" si="543"/>
        <v>-1.758575439453125E-3</v>
      </c>
      <c r="AW1066">
        <f t="shared" si="544"/>
        <v>-5.306243896484375E-3</v>
      </c>
      <c r="AX1066">
        <f t="shared" si="545"/>
        <v>-8.487701416015625E-3</v>
      </c>
      <c r="AY1066">
        <f t="shared" si="546"/>
        <v>-1.1157989501953125E-2</v>
      </c>
      <c r="AZ1066">
        <f t="shared" si="547"/>
        <v>-1.320648193359375E-2</v>
      </c>
      <c r="BA1066">
        <f t="shared" si="548"/>
        <v>-1.4583587646484375E-2</v>
      </c>
      <c r="BB1066">
        <f t="shared" si="549"/>
        <v>-1.5293121337890625E-2</v>
      </c>
      <c r="BC1066">
        <f t="shared" si="550"/>
        <v>-1.5392303466796875E-2</v>
      </c>
      <c r="BD1066">
        <f t="shared" si="551"/>
        <v>-1.48773193359375E-2</v>
      </c>
      <c r="BE1066">
        <f t="shared" si="552"/>
        <v>-1.375579833984375E-2</v>
      </c>
      <c r="BF1066">
        <f t="shared" si="553"/>
        <v>-1.207733154296875E-2</v>
      </c>
      <c r="BG1066">
        <f t="shared" si="554"/>
        <v>-9.9945068359375E-3</v>
      </c>
      <c r="BH1066">
        <f t="shared" si="555"/>
        <v>-7.843017578125E-3</v>
      </c>
      <c r="BI1066">
        <f t="shared" si="556"/>
        <v>-6.0882568359375E-3</v>
      </c>
      <c r="BJ1066">
        <f t="shared" si="557"/>
        <v>-5.2947998046875E-3</v>
      </c>
    </row>
    <row r="1067" spans="1:62" x14ac:dyDescent="0.3">
      <c r="A1067" s="1">
        <v>11.149999618530273</v>
      </c>
      <c r="B1067" s="1">
        <v>32.203151702880859</v>
      </c>
      <c r="C1067" s="1">
        <v>32.208362579345703</v>
      </c>
      <c r="D1067" s="1">
        <v>32.214366912841797</v>
      </c>
      <c r="E1067" s="1">
        <v>32.222160339355469</v>
      </c>
      <c r="F1067" s="1">
        <v>32.232185363769531</v>
      </c>
      <c r="G1067" s="1">
        <v>32.244403839111328</v>
      </c>
      <c r="H1067" s="1">
        <v>32.258430480957031</v>
      </c>
      <c r="I1067" s="1">
        <v>32.273704528808594</v>
      </c>
      <c r="J1067" s="1">
        <v>32.289588928222656</v>
      </c>
      <c r="K1067" s="1">
        <v>32.305446624755859</v>
      </c>
      <c r="L1067" s="1">
        <v>32.320598602294922</v>
      </c>
      <c r="M1067" s="1">
        <v>32.334354400634766</v>
      </c>
      <c r="N1067" s="1">
        <v>32.345989227294922</v>
      </c>
      <c r="O1067" s="1">
        <v>32.354854583740234</v>
      </c>
      <c r="P1067" s="1">
        <v>32.360408782958984</v>
      </c>
      <c r="Q1067" s="1">
        <v>32.362312316894531</v>
      </c>
      <c r="R1067" s="1">
        <v>32.3604736328125</v>
      </c>
      <c r="S1067" s="1">
        <v>32.354942321777344</v>
      </c>
      <c r="T1067" s="1">
        <v>32.346107482910156</v>
      </c>
      <c r="U1067" s="1">
        <v>32.334503173828125</v>
      </c>
      <c r="V1067" s="1">
        <v>32.320781707763672</v>
      </c>
      <c r="W1067" s="1">
        <v>32.305652618408203</v>
      </c>
      <c r="X1067" s="1">
        <v>32.289802551269531</v>
      </c>
      <c r="Y1067" s="1">
        <v>32.273891448974609</v>
      </c>
      <c r="Z1067" s="1">
        <v>32.258552551269531</v>
      </c>
      <c r="AA1067" s="1">
        <v>32.244426727294922</v>
      </c>
      <c r="AB1067" s="1">
        <v>32.232105255126953</v>
      </c>
      <c r="AC1067" s="1">
        <v>32.221996307373047</v>
      </c>
      <c r="AD1067" s="1">
        <v>32.214176177978516</v>
      </c>
      <c r="AE1067" s="1">
        <v>32.208225250244141</v>
      </c>
      <c r="AF1067" s="1">
        <f t="shared" si="527"/>
        <v>32.203151702880859</v>
      </c>
      <c r="AG1067">
        <f t="shared" si="528"/>
        <v>5.21087646484375E-3</v>
      </c>
      <c r="AH1067">
        <f t="shared" si="529"/>
        <v>6.00433349609375E-3</v>
      </c>
      <c r="AI1067">
        <f t="shared" si="530"/>
        <v>7.793426513671875E-3</v>
      </c>
      <c r="AJ1067">
        <f t="shared" si="531"/>
        <v>1.00250244140625E-2</v>
      </c>
      <c r="AK1067">
        <f t="shared" si="532"/>
        <v>1.2218475341796875E-2</v>
      </c>
      <c r="AL1067">
        <f t="shared" si="533"/>
        <v>1.4026641845703125E-2</v>
      </c>
      <c r="AM1067">
        <f t="shared" si="534"/>
        <v>1.52740478515625E-2</v>
      </c>
      <c r="AN1067">
        <f t="shared" si="535"/>
        <v>1.58843994140625E-2</v>
      </c>
      <c r="AO1067">
        <f t="shared" si="536"/>
        <v>1.5857696533203125E-2</v>
      </c>
      <c r="AP1067">
        <f t="shared" si="537"/>
        <v>1.51519775390625E-2</v>
      </c>
      <c r="AQ1067">
        <f t="shared" si="538"/>
        <v>1.375579833984375E-2</v>
      </c>
      <c r="AR1067">
        <f t="shared" si="539"/>
        <v>1.163482666015625E-2</v>
      </c>
      <c r="AS1067">
        <f t="shared" si="540"/>
        <v>8.8653564453125E-3</v>
      </c>
      <c r="AT1067">
        <f t="shared" si="541"/>
        <v>5.55419921875E-3</v>
      </c>
      <c r="AU1067">
        <f t="shared" si="542"/>
        <v>1.903533935546875E-3</v>
      </c>
      <c r="AV1067">
        <f t="shared" si="543"/>
        <v>-1.83868408203125E-3</v>
      </c>
      <c r="AW1067">
        <f t="shared" si="544"/>
        <v>-5.53131103515625E-3</v>
      </c>
      <c r="AX1067">
        <f t="shared" si="545"/>
        <v>-8.8348388671875E-3</v>
      </c>
      <c r="AY1067">
        <f t="shared" si="546"/>
        <v>-1.160430908203125E-2</v>
      </c>
      <c r="AZ1067">
        <f t="shared" si="547"/>
        <v>-1.3721466064453125E-2</v>
      </c>
      <c r="BA1067">
        <f t="shared" si="548"/>
        <v>-1.512908935546875E-2</v>
      </c>
      <c r="BB1067">
        <f t="shared" si="549"/>
        <v>-1.5850067138671875E-2</v>
      </c>
      <c r="BC1067">
        <f t="shared" si="550"/>
        <v>-1.5911102294921875E-2</v>
      </c>
      <c r="BD1067">
        <f t="shared" si="551"/>
        <v>-1.5338897705078125E-2</v>
      </c>
      <c r="BE1067">
        <f t="shared" si="552"/>
        <v>-1.4125823974609375E-2</v>
      </c>
      <c r="BF1067">
        <f t="shared" si="553"/>
        <v>-1.232147216796875E-2</v>
      </c>
      <c r="BG1067">
        <f t="shared" si="554"/>
        <v>-1.010894775390625E-2</v>
      </c>
      <c r="BH1067">
        <f t="shared" si="555"/>
        <v>-7.82012939453125E-3</v>
      </c>
      <c r="BI1067">
        <f t="shared" si="556"/>
        <v>-5.950927734375E-3</v>
      </c>
      <c r="BJ1067">
        <f t="shared" si="557"/>
        <v>-5.07354736328125E-3</v>
      </c>
    </row>
    <row r="1068" spans="1:62" x14ac:dyDescent="0.3">
      <c r="A1068" s="1">
        <v>11.159999847412109</v>
      </c>
      <c r="B1068" s="1">
        <v>31.738700866699219</v>
      </c>
      <c r="C1068" s="1">
        <v>31.743122100830078</v>
      </c>
      <c r="D1068" s="1">
        <v>31.748414993286133</v>
      </c>
      <c r="E1068" s="1">
        <v>31.755626678466797</v>
      </c>
      <c r="F1068" s="1">
        <v>31.765256881713867</v>
      </c>
      <c r="G1068" s="1">
        <v>31.777315139770508</v>
      </c>
      <c r="H1068" s="1">
        <v>31.79144287109375</v>
      </c>
      <c r="I1068" s="1">
        <v>31.807064056396484</v>
      </c>
      <c r="J1068" s="1">
        <v>31.823511123657227</v>
      </c>
      <c r="K1068" s="1">
        <v>31.840087890625</v>
      </c>
      <c r="L1068" s="1">
        <v>31.856058120727539</v>
      </c>
      <c r="M1068" s="1">
        <v>31.870639801025391</v>
      </c>
      <c r="N1068" s="1">
        <v>31.883039474487305</v>
      </c>
      <c r="O1068" s="1">
        <v>31.892515182495117</v>
      </c>
      <c r="P1068" s="1">
        <v>31.898462295532227</v>
      </c>
      <c r="Q1068" s="1">
        <v>31.900485992431641</v>
      </c>
      <c r="R1068" s="1">
        <v>31.898483276367188</v>
      </c>
      <c r="S1068" s="1">
        <v>31.89251708984375</v>
      </c>
      <c r="T1068" s="1">
        <v>31.883033752441406</v>
      </c>
      <c r="U1068" s="1">
        <v>31.870635986328125</v>
      </c>
      <c r="V1068" s="1">
        <v>31.85606575012207</v>
      </c>
      <c r="W1068" s="1">
        <v>31.840110778808594</v>
      </c>
      <c r="X1068" s="1">
        <v>31.823541641235352</v>
      </c>
      <c r="Y1068" s="1">
        <v>31.807079315185547</v>
      </c>
      <c r="Z1068" s="1">
        <v>31.791416168212891</v>
      </c>
      <c r="AA1068" s="1">
        <v>31.777231216430664</v>
      </c>
      <c r="AB1068" s="1">
        <v>31.765115737915039</v>
      </c>
      <c r="AC1068" s="1">
        <v>31.755449295043945</v>
      </c>
      <c r="AD1068" s="1">
        <v>31.748245239257813</v>
      </c>
      <c r="AE1068" s="1">
        <v>31.743011474609375</v>
      </c>
      <c r="AF1068" s="1">
        <f t="shared" si="527"/>
        <v>31.738700866699219</v>
      </c>
      <c r="AG1068">
        <f t="shared" si="528"/>
        <v>4.421234130859375E-3</v>
      </c>
      <c r="AH1068">
        <f t="shared" si="529"/>
        <v>5.2928924560546875E-3</v>
      </c>
      <c r="AI1068">
        <f t="shared" si="530"/>
        <v>7.2116851806640625E-3</v>
      </c>
      <c r="AJ1068">
        <f t="shared" si="531"/>
        <v>9.6302032470703125E-3</v>
      </c>
      <c r="AK1068">
        <f t="shared" si="532"/>
        <v>1.2058258056640625E-2</v>
      </c>
      <c r="AL1068">
        <f t="shared" si="533"/>
        <v>1.4127731323242188E-2</v>
      </c>
      <c r="AM1068">
        <f t="shared" si="534"/>
        <v>1.5621185302734375E-2</v>
      </c>
      <c r="AN1068">
        <f t="shared" si="535"/>
        <v>1.6447067260742188E-2</v>
      </c>
      <c r="AO1068">
        <f t="shared" si="536"/>
        <v>1.6576766967773438E-2</v>
      </c>
      <c r="AP1068">
        <f t="shared" si="537"/>
        <v>1.5970230102539063E-2</v>
      </c>
      <c r="AQ1068">
        <f t="shared" si="538"/>
        <v>1.4581680297851563E-2</v>
      </c>
      <c r="AR1068">
        <f t="shared" si="539"/>
        <v>1.2399673461914063E-2</v>
      </c>
      <c r="AS1068">
        <f t="shared" si="540"/>
        <v>9.4757080078125E-3</v>
      </c>
      <c r="AT1068">
        <f t="shared" si="541"/>
        <v>5.947113037109375E-3</v>
      </c>
      <c r="AU1068">
        <f t="shared" si="542"/>
        <v>2.0236968994140625E-3</v>
      </c>
      <c r="AV1068">
        <f t="shared" si="543"/>
        <v>-2.002716064453125E-3</v>
      </c>
      <c r="AW1068">
        <f t="shared" si="544"/>
        <v>-5.9661865234375E-3</v>
      </c>
      <c r="AX1068">
        <f t="shared" si="545"/>
        <v>-9.48333740234375E-3</v>
      </c>
      <c r="AY1068">
        <f t="shared" si="546"/>
        <v>-1.239776611328125E-2</v>
      </c>
      <c r="AZ1068">
        <f t="shared" si="547"/>
        <v>-1.4570236206054688E-2</v>
      </c>
      <c r="BA1068">
        <f t="shared" si="548"/>
        <v>-1.5954971313476563E-2</v>
      </c>
      <c r="BB1068">
        <f t="shared" si="549"/>
        <v>-1.6569137573242188E-2</v>
      </c>
      <c r="BC1068">
        <f t="shared" si="550"/>
        <v>-1.6462326049804688E-2</v>
      </c>
      <c r="BD1068">
        <f t="shared" si="551"/>
        <v>-1.566314697265625E-2</v>
      </c>
      <c r="BE1068">
        <f t="shared" si="552"/>
        <v>-1.4184951782226563E-2</v>
      </c>
      <c r="BF1068">
        <f t="shared" si="553"/>
        <v>-1.2115478515625E-2</v>
      </c>
      <c r="BG1068">
        <f t="shared" si="554"/>
        <v>-9.66644287109375E-3</v>
      </c>
      <c r="BH1068">
        <f t="shared" si="555"/>
        <v>-7.2040557861328125E-3</v>
      </c>
      <c r="BI1068">
        <f t="shared" si="556"/>
        <v>-5.2337646484375E-3</v>
      </c>
      <c r="BJ1068">
        <f t="shared" si="557"/>
        <v>-4.31060791015625E-3</v>
      </c>
    </row>
    <row r="1069" spans="1:62" x14ac:dyDescent="0.3">
      <c r="A1069" s="1">
        <v>11.170000076293945</v>
      </c>
      <c r="B1069" s="1">
        <v>31.268699645996094</v>
      </c>
      <c r="C1069" s="1">
        <v>31.271991729736328</v>
      </c>
      <c r="D1069" s="1">
        <v>31.276199340820313</v>
      </c>
      <c r="E1069" s="1">
        <v>31.282375335693359</v>
      </c>
      <c r="F1069" s="1">
        <v>31.291078567504883</v>
      </c>
      <c r="G1069" s="1">
        <v>31.302387237548828</v>
      </c>
      <c r="H1069" s="1">
        <v>31.31599235534668</v>
      </c>
      <c r="I1069" s="1">
        <v>31.331336975097656</v>
      </c>
      <c r="J1069" s="1">
        <v>31.347736358642578</v>
      </c>
      <c r="K1069" s="1">
        <v>31.364459991455078</v>
      </c>
      <c r="L1069" s="1">
        <v>31.380722045898438</v>
      </c>
      <c r="M1069" s="1">
        <v>31.395687103271484</v>
      </c>
      <c r="N1069" s="1">
        <v>31.408485412597656</v>
      </c>
      <c r="O1069" s="1">
        <v>31.418306350708008</v>
      </c>
      <c r="P1069" s="1">
        <v>31.424482345581055</v>
      </c>
      <c r="Q1069" s="1">
        <v>31.42657470703125</v>
      </c>
      <c r="R1069" s="1">
        <v>31.424459457397461</v>
      </c>
      <c r="S1069" s="1">
        <v>31.418222427368164</v>
      </c>
      <c r="T1069" s="1">
        <v>31.408349990844727</v>
      </c>
      <c r="U1069" s="1">
        <v>31.395513534545898</v>
      </c>
      <c r="V1069" s="1">
        <v>31.380527496337891</v>
      </c>
      <c r="W1069" s="1">
        <v>31.364255905151367</v>
      </c>
      <c r="X1069" s="1">
        <v>31.3475341796875</v>
      </c>
      <c r="Y1069" s="1">
        <v>31.331142425537109</v>
      </c>
      <c r="Z1069" s="1">
        <v>31.315811157226563</v>
      </c>
      <c r="AA1069" s="1">
        <v>31.302223205566406</v>
      </c>
      <c r="AB1069" s="1">
        <v>31.290939331054688</v>
      </c>
      <c r="AC1069" s="1">
        <v>31.282264709472656</v>
      </c>
      <c r="AD1069" s="1">
        <v>31.276124954223633</v>
      </c>
      <c r="AE1069" s="1">
        <v>31.271955490112305</v>
      </c>
      <c r="AF1069" s="1">
        <f t="shared" si="527"/>
        <v>31.268699645996094</v>
      </c>
      <c r="AG1069">
        <f t="shared" si="528"/>
        <v>3.292083740234375E-3</v>
      </c>
      <c r="AH1069">
        <f t="shared" si="529"/>
        <v>4.207611083984375E-3</v>
      </c>
      <c r="AI1069">
        <f t="shared" si="530"/>
        <v>6.175994873046875E-3</v>
      </c>
      <c r="AJ1069">
        <f t="shared" si="531"/>
        <v>8.7032318115234375E-3</v>
      </c>
      <c r="AK1069">
        <f t="shared" si="532"/>
        <v>1.1308670043945313E-2</v>
      </c>
      <c r="AL1069">
        <f t="shared" si="533"/>
        <v>1.3605117797851563E-2</v>
      </c>
      <c r="AM1069">
        <f t="shared" si="534"/>
        <v>1.5344619750976563E-2</v>
      </c>
      <c r="AN1069">
        <f t="shared" si="535"/>
        <v>1.6399383544921875E-2</v>
      </c>
      <c r="AO1069">
        <f t="shared" si="536"/>
        <v>1.67236328125E-2</v>
      </c>
      <c r="AP1069">
        <f t="shared" si="537"/>
        <v>1.6262054443359375E-2</v>
      </c>
      <c r="AQ1069">
        <f t="shared" si="538"/>
        <v>1.4965057373046875E-2</v>
      </c>
      <c r="AR1069">
        <f t="shared" si="539"/>
        <v>1.2798309326171875E-2</v>
      </c>
      <c r="AS1069">
        <f t="shared" si="540"/>
        <v>9.8209381103515625E-3</v>
      </c>
      <c r="AT1069">
        <f t="shared" si="541"/>
        <v>6.175994873046875E-3</v>
      </c>
      <c r="AU1069">
        <f t="shared" si="542"/>
        <v>2.0923614501953125E-3</v>
      </c>
      <c r="AV1069">
        <f t="shared" si="543"/>
        <v>-2.1152496337890625E-3</v>
      </c>
      <c r="AW1069">
        <f t="shared" si="544"/>
        <v>-6.237030029296875E-3</v>
      </c>
      <c r="AX1069">
        <f t="shared" si="545"/>
        <v>-9.8724365234375E-3</v>
      </c>
      <c r="AY1069">
        <f t="shared" si="546"/>
        <v>-1.2836456298828125E-2</v>
      </c>
      <c r="AZ1069">
        <f t="shared" si="547"/>
        <v>-1.4986038208007813E-2</v>
      </c>
      <c r="BA1069">
        <f t="shared" si="548"/>
        <v>-1.6271591186523438E-2</v>
      </c>
      <c r="BB1069">
        <f t="shared" si="549"/>
        <v>-1.6721725463867188E-2</v>
      </c>
      <c r="BC1069">
        <f t="shared" si="550"/>
        <v>-1.6391754150390625E-2</v>
      </c>
      <c r="BD1069">
        <f t="shared" si="551"/>
        <v>-1.5331268310546875E-2</v>
      </c>
      <c r="BE1069">
        <f t="shared" si="552"/>
        <v>-1.358795166015625E-2</v>
      </c>
      <c r="BF1069">
        <f t="shared" si="553"/>
        <v>-1.128387451171875E-2</v>
      </c>
      <c r="BG1069">
        <f t="shared" si="554"/>
        <v>-8.67462158203125E-3</v>
      </c>
      <c r="BH1069">
        <f t="shared" si="555"/>
        <v>-6.1397552490234375E-3</v>
      </c>
      <c r="BI1069">
        <f t="shared" si="556"/>
        <v>-4.169464111328125E-3</v>
      </c>
      <c r="BJ1069">
        <f t="shared" si="557"/>
        <v>-3.2558441162109375E-3</v>
      </c>
    </row>
    <row r="1070" spans="1:62" x14ac:dyDescent="0.3">
      <c r="A1070" s="1">
        <v>11.180000305175781</v>
      </c>
      <c r="B1070" s="1">
        <v>30.795499801635742</v>
      </c>
      <c r="C1070" s="1">
        <v>30.79780387878418</v>
      </c>
      <c r="D1070" s="1">
        <v>30.800952911376953</v>
      </c>
      <c r="E1070" s="1">
        <v>30.805934906005859</v>
      </c>
      <c r="F1070" s="1">
        <v>30.813322067260742</v>
      </c>
      <c r="G1070" s="1">
        <v>30.8232421875</v>
      </c>
      <c r="H1070" s="1">
        <v>30.835454940795898</v>
      </c>
      <c r="I1070" s="1">
        <v>30.849454879760742</v>
      </c>
      <c r="J1070" s="1">
        <v>30.864604949951172</v>
      </c>
      <c r="K1070" s="1">
        <v>30.880197525024414</v>
      </c>
      <c r="L1070" s="1">
        <v>30.895475387573242</v>
      </c>
      <c r="M1070" s="1">
        <v>30.90962028503418</v>
      </c>
      <c r="N1070" s="1">
        <v>30.921777725219727</v>
      </c>
      <c r="O1070" s="1">
        <v>30.93113899230957</v>
      </c>
      <c r="P1070" s="1">
        <v>30.937042236328125</v>
      </c>
      <c r="Q1070" s="1">
        <v>30.939041137695313</v>
      </c>
      <c r="R1070" s="1">
        <v>30.937009811401367</v>
      </c>
      <c r="S1070" s="1">
        <v>30.931034088134766</v>
      </c>
      <c r="T1070" s="1">
        <v>30.921600341796875</v>
      </c>
      <c r="U1070" s="1">
        <v>30.909381866455078</v>
      </c>
      <c r="V1070" s="1">
        <v>30.89518928527832</v>
      </c>
      <c r="W1070" s="1">
        <v>30.8798828125</v>
      </c>
      <c r="X1070" s="1">
        <v>30.864286422729492</v>
      </c>
      <c r="Y1070" s="1">
        <v>30.849164962768555</v>
      </c>
      <c r="Z1070" s="1">
        <v>30.835222244262695</v>
      </c>
      <c r="AA1070" s="1">
        <v>30.823087692260742</v>
      </c>
      <c r="AB1070" s="1">
        <v>30.813247680664063</v>
      </c>
      <c r="AC1070" s="1">
        <v>30.805923461914063</v>
      </c>
      <c r="AD1070" s="1">
        <v>30.800975799560547</v>
      </c>
      <c r="AE1070" s="1">
        <v>30.797830581665039</v>
      </c>
      <c r="AF1070" s="1">
        <f t="shared" si="527"/>
        <v>30.795499801635742</v>
      </c>
      <c r="AG1070">
        <f t="shared" si="528"/>
        <v>2.3040771484375E-3</v>
      </c>
      <c r="AH1070">
        <f t="shared" si="529"/>
        <v>3.1490325927734375E-3</v>
      </c>
      <c r="AI1070">
        <f t="shared" si="530"/>
        <v>4.98199462890625E-3</v>
      </c>
      <c r="AJ1070">
        <f t="shared" si="531"/>
        <v>7.3871612548828125E-3</v>
      </c>
      <c r="AK1070">
        <f t="shared" si="532"/>
        <v>9.9201202392578125E-3</v>
      </c>
      <c r="AL1070">
        <f t="shared" si="533"/>
        <v>1.2212753295898438E-2</v>
      </c>
      <c r="AM1070">
        <f t="shared" si="534"/>
        <v>1.399993896484375E-2</v>
      </c>
      <c r="AN1070">
        <f t="shared" si="535"/>
        <v>1.5150070190429688E-2</v>
      </c>
      <c r="AO1070">
        <f t="shared" si="536"/>
        <v>1.5592575073242188E-2</v>
      </c>
      <c r="AP1070">
        <f t="shared" si="537"/>
        <v>1.5277862548828125E-2</v>
      </c>
      <c r="AQ1070">
        <f t="shared" si="538"/>
        <v>1.41448974609375E-2</v>
      </c>
      <c r="AR1070">
        <f t="shared" si="539"/>
        <v>1.2157440185546875E-2</v>
      </c>
      <c r="AS1070">
        <f t="shared" si="540"/>
        <v>9.36126708984375E-3</v>
      </c>
      <c r="AT1070">
        <f t="shared" si="541"/>
        <v>5.9032440185546875E-3</v>
      </c>
      <c r="AU1070">
        <f t="shared" si="542"/>
        <v>1.9989013671875E-3</v>
      </c>
      <c r="AV1070">
        <f t="shared" si="543"/>
        <v>-2.0313262939453125E-3</v>
      </c>
      <c r="AW1070">
        <f t="shared" si="544"/>
        <v>-5.9757232666015625E-3</v>
      </c>
      <c r="AX1070">
        <f t="shared" si="545"/>
        <v>-9.433746337890625E-3</v>
      </c>
      <c r="AY1070">
        <f t="shared" si="546"/>
        <v>-1.2218475341796875E-2</v>
      </c>
      <c r="AZ1070">
        <f t="shared" si="547"/>
        <v>-1.4192581176757813E-2</v>
      </c>
      <c r="BA1070">
        <f t="shared" si="548"/>
        <v>-1.5306472778320313E-2</v>
      </c>
      <c r="BB1070">
        <f t="shared" si="549"/>
        <v>-1.5596389770507813E-2</v>
      </c>
      <c r="BC1070">
        <f t="shared" si="550"/>
        <v>-1.51214599609375E-2</v>
      </c>
      <c r="BD1070">
        <f t="shared" si="551"/>
        <v>-1.3942718505859375E-2</v>
      </c>
      <c r="BE1070">
        <f t="shared" si="552"/>
        <v>-1.2134552001953125E-2</v>
      </c>
      <c r="BF1070">
        <f t="shared" si="553"/>
        <v>-9.8400115966796875E-3</v>
      </c>
      <c r="BG1070">
        <f t="shared" si="554"/>
        <v>-7.32421875E-3</v>
      </c>
      <c r="BH1070">
        <f t="shared" si="555"/>
        <v>-4.947662353515625E-3</v>
      </c>
      <c r="BI1070">
        <f t="shared" si="556"/>
        <v>-3.1452178955078125E-3</v>
      </c>
      <c r="BJ1070">
        <f t="shared" si="557"/>
        <v>-2.330780029296875E-3</v>
      </c>
    </row>
    <row r="1071" spans="1:62" x14ac:dyDescent="0.3">
      <c r="A1071" s="1">
        <v>11.189999580383301</v>
      </c>
      <c r="B1071" s="1">
        <v>30.320615768432617</v>
      </c>
      <c r="C1071" s="1">
        <v>30.322263717651367</v>
      </c>
      <c r="D1071" s="1">
        <v>30.324605941772461</v>
      </c>
      <c r="E1071" s="1">
        <v>30.328460693359375</v>
      </c>
      <c r="F1071" s="1">
        <v>30.334314346313477</v>
      </c>
      <c r="G1071" s="1">
        <v>30.34229850769043</v>
      </c>
      <c r="H1071" s="1">
        <v>30.352230072021484</v>
      </c>
      <c r="I1071" s="1">
        <v>30.363706588745117</v>
      </c>
      <c r="J1071" s="1">
        <v>30.376194000244141</v>
      </c>
      <c r="K1071" s="1">
        <v>30.389108657836914</v>
      </c>
      <c r="L1071" s="1">
        <v>30.40180778503418</v>
      </c>
      <c r="M1071" s="1">
        <v>30.413599014282227</v>
      </c>
      <c r="N1071" s="1">
        <v>30.423761367797852</v>
      </c>
      <c r="O1071" s="1">
        <v>30.431604385375977</v>
      </c>
      <c r="P1071" s="1">
        <v>30.436559677124023</v>
      </c>
      <c r="Q1071" s="1">
        <v>30.43824577331543</v>
      </c>
      <c r="R1071" s="1">
        <v>30.436550140380859</v>
      </c>
      <c r="S1071" s="1">
        <v>30.431547164916992</v>
      </c>
      <c r="T1071" s="1">
        <v>30.423654556274414</v>
      </c>
      <c r="U1071" s="1">
        <v>30.413442611694336</v>
      </c>
      <c r="V1071" s="1">
        <v>30.401607513427734</v>
      </c>
      <c r="W1071" s="1">
        <v>30.388881683349609</v>
      </c>
      <c r="X1071" s="1">
        <v>30.37596321105957</v>
      </c>
      <c r="Y1071" s="1">
        <v>30.363502502441406</v>
      </c>
      <c r="Z1071" s="1">
        <v>30.352085113525391</v>
      </c>
      <c r="AA1071" s="1">
        <v>30.342226028442383</v>
      </c>
      <c r="AB1071" s="1">
        <v>30.334310531616211</v>
      </c>
      <c r="AC1071" s="1">
        <v>30.32850456237793</v>
      </c>
      <c r="AD1071" s="1">
        <v>30.324663162231445</v>
      </c>
      <c r="AE1071" s="1">
        <v>30.322303771972656</v>
      </c>
      <c r="AF1071" s="1">
        <f t="shared" si="527"/>
        <v>30.320615768432617</v>
      </c>
      <c r="AG1071">
        <f t="shared" si="528"/>
        <v>1.64794921875E-3</v>
      </c>
      <c r="AH1071">
        <f t="shared" si="529"/>
        <v>2.34222412109375E-3</v>
      </c>
      <c r="AI1071">
        <f t="shared" si="530"/>
        <v>3.8547515869140625E-3</v>
      </c>
      <c r="AJ1071">
        <f t="shared" si="531"/>
        <v>5.8536529541015625E-3</v>
      </c>
      <c r="AK1071">
        <f t="shared" si="532"/>
        <v>7.984161376953125E-3</v>
      </c>
      <c r="AL1071">
        <f t="shared" si="533"/>
        <v>9.9315643310546875E-3</v>
      </c>
      <c r="AM1071">
        <f t="shared" si="534"/>
        <v>1.1476516723632813E-2</v>
      </c>
      <c r="AN1071">
        <f t="shared" si="535"/>
        <v>1.2487411499023438E-2</v>
      </c>
      <c r="AO1071">
        <f t="shared" si="536"/>
        <v>1.2914657592773438E-2</v>
      </c>
      <c r="AP1071">
        <f t="shared" si="537"/>
        <v>1.2699127197265625E-2</v>
      </c>
      <c r="AQ1071">
        <f t="shared" si="538"/>
        <v>1.1791229248046875E-2</v>
      </c>
      <c r="AR1071">
        <f t="shared" si="539"/>
        <v>1.0162353515625E-2</v>
      </c>
      <c r="AS1071">
        <f t="shared" si="540"/>
        <v>7.843017578125E-3</v>
      </c>
      <c r="AT1071">
        <f t="shared" si="541"/>
        <v>4.955291748046875E-3</v>
      </c>
      <c r="AU1071">
        <f t="shared" si="542"/>
        <v>1.68609619140625E-3</v>
      </c>
      <c r="AV1071">
        <f t="shared" si="543"/>
        <v>-1.6956329345703125E-3</v>
      </c>
      <c r="AW1071">
        <f t="shared" si="544"/>
        <v>-5.0029754638671875E-3</v>
      </c>
      <c r="AX1071">
        <f t="shared" si="545"/>
        <v>-7.892608642578125E-3</v>
      </c>
      <c r="AY1071">
        <f t="shared" si="546"/>
        <v>-1.0211944580078125E-2</v>
      </c>
      <c r="AZ1071">
        <f t="shared" si="547"/>
        <v>-1.1835098266601563E-2</v>
      </c>
      <c r="BA1071">
        <f t="shared" si="548"/>
        <v>-1.2725830078125E-2</v>
      </c>
      <c r="BB1071">
        <f t="shared" si="549"/>
        <v>-1.2918472290039063E-2</v>
      </c>
      <c r="BC1071">
        <f t="shared" si="550"/>
        <v>-1.2460708618164063E-2</v>
      </c>
      <c r="BD1071">
        <f t="shared" si="551"/>
        <v>-1.1417388916015625E-2</v>
      </c>
      <c r="BE1071">
        <f t="shared" si="552"/>
        <v>-9.8590850830078125E-3</v>
      </c>
      <c r="BF1071">
        <f t="shared" si="553"/>
        <v>-7.915496826171875E-3</v>
      </c>
      <c r="BG1071">
        <f t="shared" si="554"/>
        <v>-5.80596923828125E-3</v>
      </c>
      <c r="BH1071">
        <f t="shared" si="555"/>
        <v>-3.841400146484375E-3</v>
      </c>
      <c r="BI1071">
        <f t="shared" si="556"/>
        <v>-2.3593902587890625E-3</v>
      </c>
      <c r="BJ1071">
        <f t="shared" si="557"/>
        <v>-1.6880035400390625E-3</v>
      </c>
    </row>
    <row r="1072" spans="1:62" x14ac:dyDescent="0.3">
      <c r="A1072" s="1">
        <v>11.199999809265137</v>
      </c>
      <c r="B1072" s="1">
        <v>29.845649719238281</v>
      </c>
      <c r="C1072" s="1">
        <v>29.846698760986328</v>
      </c>
      <c r="D1072" s="1">
        <v>29.848272323608398</v>
      </c>
      <c r="E1072" s="1">
        <v>29.850927352905273</v>
      </c>
      <c r="F1072" s="1">
        <v>29.854986190795898</v>
      </c>
      <c r="G1072" s="1">
        <v>29.860525131225586</v>
      </c>
      <c r="H1072" s="1">
        <v>29.867410659790039</v>
      </c>
      <c r="I1072" s="1">
        <v>29.875358581542969</v>
      </c>
      <c r="J1072" s="1">
        <v>29.883996963500977</v>
      </c>
      <c r="K1072" s="1">
        <v>29.892919540405273</v>
      </c>
      <c r="L1072" s="1">
        <v>29.90168571472168</v>
      </c>
      <c r="M1072" s="1">
        <v>29.909822463989258</v>
      </c>
      <c r="N1072" s="1">
        <v>29.916830062866211</v>
      </c>
      <c r="O1072" s="1">
        <v>29.9222412109375</v>
      </c>
      <c r="P1072" s="1">
        <v>29.925664901733398</v>
      </c>
      <c r="Q1072" s="1">
        <v>29.926839828491211</v>
      </c>
      <c r="R1072" s="1">
        <v>29.925691604614258</v>
      </c>
      <c r="S1072" s="1">
        <v>29.922269821166992</v>
      </c>
      <c r="T1072" s="1">
        <v>29.916854858398438</v>
      </c>
      <c r="U1072" s="1">
        <v>29.909839630126953</v>
      </c>
      <c r="V1072" s="1">
        <v>29.901695251464844</v>
      </c>
      <c r="W1072" s="1">
        <v>29.892919540405273</v>
      </c>
      <c r="X1072" s="1">
        <v>29.883993148803711</v>
      </c>
      <c r="Y1072" s="1">
        <v>29.875360488891602</v>
      </c>
      <c r="Z1072" s="1">
        <v>29.867424011230469</v>
      </c>
      <c r="AA1072" s="1">
        <v>29.860549926757813</v>
      </c>
      <c r="AB1072" s="1">
        <v>29.855018615722656</v>
      </c>
      <c r="AC1072" s="1">
        <v>29.850959777832031</v>
      </c>
      <c r="AD1072" s="1">
        <v>29.848297119140625</v>
      </c>
      <c r="AE1072" s="1">
        <v>29.846712112426758</v>
      </c>
      <c r="AF1072" s="1">
        <f t="shared" si="527"/>
        <v>29.845649719238281</v>
      </c>
      <c r="AG1072">
        <f t="shared" si="528"/>
        <v>1.049041748046875E-3</v>
      </c>
      <c r="AH1072">
        <f t="shared" si="529"/>
        <v>1.5735626220703125E-3</v>
      </c>
      <c r="AI1072">
        <f t="shared" si="530"/>
        <v>2.655029296875E-3</v>
      </c>
      <c r="AJ1072">
        <f t="shared" si="531"/>
        <v>4.058837890625E-3</v>
      </c>
      <c r="AK1072">
        <f t="shared" si="532"/>
        <v>5.5389404296875E-3</v>
      </c>
      <c r="AL1072">
        <f t="shared" si="533"/>
        <v>6.885528564453125E-3</v>
      </c>
      <c r="AM1072">
        <f t="shared" si="534"/>
        <v>7.9479217529296875E-3</v>
      </c>
      <c r="AN1072">
        <f t="shared" si="535"/>
        <v>8.6383819580078125E-3</v>
      </c>
      <c r="AO1072">
        <f t="shared" si="536"/>
        <v>8.922576904296875E-3</v>
      </c>
      <c r="AP1072">
        <f t="shared" si="537"/>
        <v>8.76617431640625E-3</v>
      </c>
      <c r="AQ1072">
        <f t="shared" si="538"/>
        <v>8.136749267578125E-3</v>
      </c>
      <c r="AR1072">
        <f t="shared" si="539"/>
        <v>7.007598876953125E-3</v>
      </c>
      <c r="AS1072">
        <f t="shared" si="540"/>
        <v>5.4111480712890625E-3</v>
      </c>
      <c r="AT1072">
        <f t="shared" si="541"/>
        <v>3.4236907958984375E-3</v>
      </c>
      <c r="AU1072">
        <f t="shared" si="542"/>
        <v>1.1749267578125E-3</v>
      </c>
      <c r="AV1072">
        <f t="shared" si="543"/>
        <v>-1.148223876953125E-3</v>
      </c>
      <c r="AW1072">
        <f t="shared" si="544"/>
        <v>-3.421783447265625E-3</v>
      </c>
      <c r="AX1072">
        <f t="shared" si="545"/>
        <v>-5.4149627685546875E-3</v>
      </c>
      <c r="AY1072">
        <f t="shared" si="546"/>
        <v>-7.015228271484375E-3</v>
      </c>
      <c r="AZ1072">
        <f t="shared" si="547"/>
        <v>-8.144378662109375E-3</v>
      </c>
      <c r="BA1072">
        <f t="shared" si="548"/>
        <v>-8.7757110595703125E-3</v>
      </c>
      <c r="BB1072">
        <f t="shared" si="549"/>
        <v>-8.9263916015625E-3</v>
      </c>
      <c r="BC1072">
        <f t="shared" si="550"/>
        <v>-8.632659912109375E-3</v>
      </c>
      <c r="BD1072">
        <f t="shared" si="551"/>
        <v>-7.9364776611328125E-3</v>
      </c>
      <c r="BE1072">
        <f t="shared" si="552"/>
        <v>-6.87408447265625E-3</v>
      </c>
      <c r="BF1072">
        <f t="shared" si="553"/>
        <v>-5.53131103515625E-3</v>
      </c>
      <c r="BG1072">
        <f t="shared" si="554"/>
        <v>-4.058837890625E-3</v>
      </c>
      <c r="BH1072">
        <f t="shared" si="555"/>
        <v>-2.66265869140625E-3</v>
      </c>
      <c r="BI1072">
        <f t="shared" si="556"/>
        <v>-1.5850067138671875E-3</v>
      </c>
      <c r="BJ1072">
        <f t="shared" si="557"/>
        <v>-1.0623931884765625E-3</v>
      </c>
    </row>
    <row r="1073" spans="1:62" x14ac:dyDescent="0.3">
      <c r="A1073" s="1">
        <v>11.210000038146973</v>
      </c>
      <c r="B1073" s="1">
        <v>29.371383666992188</v>
      </c>
      <c r="C1073" s="1">
        <v>29.371831893920898</v>
      </c>
      <c r="D1073" s="1">
        <v>29.372539520263672</v>
      </c>
      <c r="E1073" s="1">
        <v>29.373775482177734</v>
      </c>
      <c r="F1073" s="1">
        <v>29.375686645507813</v>
      </c>
      <c r="G1073" s="1">
        <v>29.378301620483398</v>
      </c>
      <c r="H1073" s="1">
        <v>29.381542205810547</v>
      </c>
      <c r="I1073" s="1">
        <v>29.385265350341797</v>
      </c>
      <c r="J1073" s="1">
        <v>29.389293670654297</v>
      </c>
      <c r="K1073" s="1">
        <v>29.393434524536133</v>
      </c>
      <c r="L1073" s="1">
        <v>29.397485733032227</v>
      </c>
      <c r="M1073" s="1">
        <v>29.40123176574707</v>
      </c>
      <c r="N1073" s="1">
        <v>29.404449462890625</v>
      </c>
      <c r="O1073" s="1">
        <v>29.40693473815918</v>
      </c>
      <c r="P1073" s="1">
        <v>29.408514022827148</v>
      </c>
      <c r="Q1073" s="1">
        <v>29.409072875976563</v>
      </c>
      <c r="R1073" s="1">
        <v>29.408578872680664</v>
      </c>
      <c r="S1073" s="1">
        <v>29.407051086425781</v>
      </c>
      <c r="T1073" s="1">
        <v>29.404609680175781</v>
      </c>
      <c r="U1073" s="1">
        <v>29.401422500610352</v>
      </c>
      <c r="V1073" s="1">
        <v>29.397697448730469</v>
      </c>
      <c r="W1073" s="1">
        <v>29.393651962280273</v>
      </c>
      <c r="X1073" s="1">
        <v>29.389503479003906</v>
      </c>
      <c r="Y1073" s="1">
        <v>29.38545036315918</v>
      </c>
      <c r="Z1073" s="1">
        <v>29.381689071655273</v>
      </c>
      <c r="AA1073" s="1">
        <v>29.378402709960938</v>
      </c>
      <c r="AB1073" s="1">
        <v>29.375740051269531</v>
      </c>
      <c r="AC1073" s="1">
        <v>29.373790740966797</v>
      </c>
      <c r="AD1073" s="1">
        <v>29.372531890869141</v>
      </c>
      <c r="AE1073" s="1">
        <v>29.371818542480469</v>
      </c>
      <c r="AF1073" s="1">
        <f t="shared" si="527"/>
        <v>29.371383666992188</v>
      </c>
      <c r="AG1073">
        <f t="shared" si="528"/>
        <v>4.482269287109375E-4</v>
      </c>
      <c r="AH1073">
        <f t="shared" si="529"/>
        <v>7.076263427734375E-4</v>
      </c>
      <c r="AI1073">
        <f t="shared" si="530"/>
        <v>1.2359619140625E-3</v>
      </c>
      <c r="AJ1073">
        <f t="shared" si="531"/>
        <v>1.911163330078125E-3</v>
      </c>
      <c r="AK1073">
        <f t="shared" si="532"/>
        <v>2.6149749755859375E-3</v>
      </c>
      <c r="AL1073">
        <f t="shared" si="533"/>
        <v>3.2405853271484375E-3</v>
      </c>
      <c r="AM1073">
        <f t="shared" si="534"/>
        <v>3.72314453125E-3</v>
      </c>
      <c r="AN1073">
        <f t="shared" si="535"/>
        <v>4.0283203125E-3</v>
      </c>
      <c r="AO1073">
        <f t="shared" si="536"/>
        <v>4.1408538818359375E-3</v>
      </c>
      <c r="AP1073">
        <f t="shared" si="537"/>
        <v>4.05120849609375E-3</v>
      </c>
      <c r="AQ1073">
        <f t="shared" si="538"/>
        <v>3.74603271484375E-3</v>
      </c>
      <c r="AR1073">
        <f t="shared" si="539"/>
        <v>3.2176971435546875E-3</v>
      </c>
      <c r="AS1073">
        <f t="shared" si="540"/>
        <v>2.4852752685546875E-3</v>
      </c>
      <c r="AT1073">
        <f t="shared" si="541"/>
        <v>1.57928466796875E-3</v>
      </c>
      <c r="AU1073">
        <f t="shared" si="542"/>
        <v>5.588531494140625E-4</v>
      </c>
      <c r="AV1073">
        <f t="shared" si="543"/>
        <v>-4.940032958984375E-4</v>
      </c>
      <c r="AW1073">
        <f t="shared" si="544"/>
        <v>-1.5277862548828125E-3</v>
      </c>
      <c r="AX1073">
        <f t="shared" si="545"/>
        <v>-2.44140625E-3</v>
      </c>
      <c r="AY1073">
        <f t="shared" si="546"/>
        <v>-3.1871795654296875E-3</v>
      </c>
      <c r="AZ1073">
        <f t="shared" si="547"/>
        <v>-3.7250518798828125E-3</v>
      </c>
      <c r="BA1073">
        <f t="shared" si="548"/>
        <v>-4.0454864501953125E-3</v>
      </c>
      <c r="BB1073">
        <f t="shared" si="549"/>
        <v>-4.1484832763671875E-3</v>
      </c>
      <c r="BC1073">
        <f t="shared" si="550"/>
        <v>-4.0531158447265625E-3</v>
      </c>
      <c r="BD1073">
        <f t="shared" si="551"/>
        <v>-3.76129150390625E-3</v>
      </c>
      <c r="BE1073">
        <f t="shared" si="552"/>
        <v>-3.2863616943359375E-3</v>
      </c>
      <c r="BF1073">
        <f t="shared" si="553"/>
        <v>-2.66265869140625E-3</v>
      </c>
      <c r="BG1073">
        <f t="shared" si="554"/>
        <v>-1.949310302734375E-3</v>
      </c>
      <c r="BH1073">
        <f t="shared" si="555"/>
        <v>-1.25885009765625E-3</v>
      </c>
      <c r="BI1073">
        <f t="shared" si="556"/>
        <v>-7.13348388671875E-4</v>
      </c>
      <c r="BJ1073">
        <f t="shared" si="557"/>
        <v>-4.3487548828125E-4</v>
      </c>
    </row>
    <row r="1074" spans="1:62" x14ac:dyDescent="0.3">
      <c r="A1074" s="1">
        <v>11.220000267028809</v>
      </c>
      <c r="B1074" s="1">
        <v>28.897350311279297</v>
      </c>
      <c r="C1074" s="1">
        <v>28.897258758544922</v>
      </c>
      <c r="D1074" s="1">
        <v>28.897111892700195</v>
      </c>
      <c r="E1074" s="1">
        <v>28.896862030029297</v>
      </c>
      <c r="F1074" s="1">
        <v>28.896476745605469</v>
      </c>
      <c r="G1074" s="1">
        <v>28.895954132080078</v>
      </c>
      <c r="H1074" s="1">
        <v>28.895299911499023</v>
      </c>
      <c r="I1074" s="1">
        <v>28.894540786743164</v>
      </c>
      <c r="J1074" s="1">
        <v>28.893709182739258</v>
      </c>
      <c r="K1074" s="1">
        <v>28.892843246459961</v>
      </c>
      <c r="L1074" s="1">
        <v>28.891988754272461</v>
      </c>
      <c r="M1074" s="1">
        <v>28.891193389892578</v>
      </c>
      <c r="N1074" s="1">
        <v>28.890514373779297</v>
      </c>
      <c r="O1074" s="1">
        <v>28.889999389648438</v>
      </c>
      <c r="P1074" s="1">
        <v>28.889692306518555</v>
      </c>
      <c r="Q1074" s="1">
        <v>28.889617919921875</v>
      </c>
      <c r="R1074" s="1">
        <v>28.889780044555664</v>
      </c>
      <c r="S1074" s="1">
        <v>28.890171051025391</v>
      </c>
      <c r="T1074" s="1">
        <v>28.890752792358398</v>
      </c>
      <c r="U1074" s="1">
        <v>28.891477584838867</v>
      </c>
      <c r="V1074" s="1">
        <v>28.892295837402344</v>
      </c>
      <c r="W1074" s="1">
        <v>28.893150329589844</v>
      </c>
      <c r="X1074" s="1">
        <v>28.89399528503418</v>
      </c>
      <c r="Y1074" s="1">
        <v>28.89478874206543</v>
      </c>
      <c r="Z1074" s="1">
        <v>28.895500183105469</v>
      </c>
      <c r="AA1074" s="1">
        <v>28.896100997924805</v>
      </c>
      <c r="AB1074" s="1">
        <v>28.896575927734375</v>
      </c>
      <c r="AC1074" s="1">
        <v>28.896919250488281</v>
      </c>
      <c r="AD1074" s="1">
        <v>28.897144317626953</v>
      </c>
      <c r="AE1074" s="1">
        <v>28.897274017333984</v>
      </c>
      <c r="AF1074" s="1">
        <f t="shared" si="527"/>
        <v>28.897350311279297</v>
      </c>
      <c r="AG1074">
        <f t="shared" si="528"/>
        <v>-9.1552734375E-5</v>
      </c>
      <c r="AH1074">
        <f t="shared" si="529"/>
        <v>-1.468658447265625E-4</v>
      </c>
      <c r="AI1074">
        <f t="shared" si="530"/>
        <v>-2.498626708984375E-4</v>
      </c>
      <c r="AJ1074">
        <f t="shared" si="531"/>
        <v>-3.85284423828125E-4</v>
      </c>
      <c r="AK1074">
        <f t="shared" si="532"/>
        <v>-5.22613525390625E-4</v>
      </c>
      <c r="AL1074">
        <f t="shared" si="533"/>
        <v>-6.542205810546875E-4</v>
      </c>
      <c r="AM1074">
        <f t="shared" si="534"/>
        <v>-7.59124755859375E-4</v>
      </c>
      <c r="AN1074">
        <f t="shared" si="535"/>
        <v>-8.3160400390625E-4</v>
      </c>
      <c r="AO1074">
        <f t="shared" si="536"/>
        <v>-8.65936279296875E-4</v>
      </c>
      <c r="AP1074">
        <f t="shared" si="537"/>
        <v>-8.544921875E-4</v>
      </c>
      <c r="AQ1074">
        <f t="shared" si="538"/>
        <v>-7.953643798828125E-4</v>
      </c>
      <c r="AR1074">
        <f t="shared" si="539"/>
        <v>-6.7901611328125E-4</v>
      </c>
      <c r="AS1074">
        <f t="shared" si="540"/>
        <v>-5.14984130859375E-4</v>
      </c>
      <c r="AT1074">
        <f t="shared" si="541"/>
        <v>-3.070831298828125E-4</v>
      </c>
      <c r="AU1074">
        <f t="shared" si="542"/>
        <v>-7.43865966796875E-5</v>
      </c>
      <c r="AV1074">
        <f t="shared" si="543"/>
        <v>1.621246337890625E-4</v>
      </c>
      <c r="AW1074">
        <f t="shared" si="544"/>
        <v>3.910064697265625E-4</v>
      </c>
      <c r="AX1074">
        <f t="shared" si="545"/>
        <v>5.817413330078125E-4</v>
      </c>
      <c r="AY1074">
        <f t="shared" si="546"/>
        <v>7.2479248046875E-4</v>
      </c>
      <c r="AZ1074">
        <f t="shared" si="547"/>
        <v>8.182525634765625E-4</v>
      </c>
      <c r="BA1074">
        <f t="shared" si="548"/>
        <v>8.544921875E-4</v>
      </c>
      <c r="BB1074">
        <f t="shared" si="549"/>
        <v>8.449554443359375E-4</v>
      </c>
      <c r="BC1074">
        <f t="shared" si="550"/>
        <v>7.9345703125E-4</v>
      </c>
      <c r="BD1074">
        <f t="shared" si="551"/>
        <v>7.114410400390625E-4</v>
      </c>
      <c r="BE1074">
        <f t="shared" si="552"/>
        <v>6.008148193359375E-4</v>
      </c>
      <c r="BF1074">
        <f t="shared" si="553"/>
        <v>4.749298095703125E-4</v>
      </c>
      <c r="BG1074">
        <f t="shared" si="554"/>
        <v>3.4332275390625E-4</v>
      </c>
      <c r="BH1074">
        <f t="shared" si="555"/>
        <v>2.25067138671875E-4</v>
      </c>
      <c r="BI1074">
        <f t="shared" si="556"/>
        <v>1.2969970703125E-4</v>
      </c>
      <c r="BJ1074">
        <f t="shared" si="557"/>
        <v>7.62939453125E-5</v>
      </c>
    </row>
    <row r="1075" spans="1:62" x14ac:dyDescent="0.3">
      <c r="A1075" s="1">
        <v>11.229999542236328</v>
      </c>
      <c r="B1075" s="1">
        <v>28.421867370605469</v>
      </c>
      <c r="C1075" s="1">
        <v>28.421451568603516</v>
      </c>
      <c r="D1075" s="1">
        <v>28.420677185058594</v>
      </c>
      <c r="E1075" s="1">
        <v>28.419198989868164</v>
      </c>
      <c r="F1075" s="1">
        <v>28.416812896728516</v>
      </c>
      <c r="G1075" s="1">
        <v>28.413473129272461</v>
      </c>
      <c r="H1075" s="1">
        <v>28.409265518188477</v>
      </c>
      <c r="I1075" s="1">
        <v>28.404376983642578</v>
      </c>
      <c r="J1075" s="1">
        <v>28.399045944213867</v>
      </c>
      <c r="K1075" s="1">
        <v>28.393539428710938</v>
      </c>
      <c r="L1075" s="1">
        <v>28.38813591003418</v>
      </c>
      <c r="M1075" s="1">
        <v>28.383140563964844</v>
      </c>
      <c r="N1075" s="1">
        <v>28.378856658935547</v>
      </c>
      <c r="O1075" s="1">
        <v>28.375574111938477</v>
      </c>
      <c r="P1075" s="1">
        <v>28.373523712158203</v>
      </c>
      <c r="Q1075" s="1">
        <v>28.372856140136719</v>
      </c>
      <c r="R1075" s="1">
        <v>28.37360954284668</v>
      </c>
      <c r="S1075" s="1">
        <v>28.375749588012695</v>
      </c>
      <c r="T1075" s="1">
        <v>28.379096984863281</v>
      </c>
      <c r="U1075" s="1">
        <v>28.383413314819336</v>
      </c>
      <c r="V1075" s="1">
        <v>28.388410568237305</v>
      </c>
      <c r="W1075" s="1">
        <v>28.393791198730469</v>
      </c>
      <c r="X1075" s="1">
        <v>28.399265289306641</v>
      </c>
      <c r="Y1075" s="1">
        <v>28.404565811157227</v>
      </c>
      <c r="Z1075" s="1">
        <v>28.409439086914063</v>
      </c>
      <c r="AA1075" s="1">
        <v>28.41364860534668</v>
      </c>
      <c r="AB1075" s="1">
        <v>28.416999816894531</v>
      </c>
      <c r="AC1075" s="1">
        <v>28.419387817382813</v>
      </c>
      <c r="AD1075" s="1">
        <v>28.420845031738281</v>
      </c>
      <c r="AE1075" s="1">
        <v>28.421558380126953</v>
      </c>
      <c r="AF1075" s="1">
        <f t="shared" si="527"/>
        <v>28.421867370605469</v>
      </c>
      <c r="AG1075">
        <f t="shared" si="528"/>
        <v>-4.15802001953125E-4</v>
      </c>
      <c r="AH1075">
        <f t="shared" si="529"/>
        <v>-7.74383544921875E-4</v>
      </c>
      <c r="AI1075">
        <f t="shared" si="530"/>
        <v>-1.4781951904296875E-3</v>
      </c>
      <c r="AJ1075">
        <f t="shared" si="531"/>
        <v>-2.3860931396484375E-3</v>
      </c>
      <c r="AK1075">
        <f t="shared" si="532"/>
        <v>-3.3397674560546875E-3</v>
      </c>
      <c r="AL1075">
        <f t="shared" si="533"/>
        <v>-4.207611083984375E-3</v>
      </c>
      <c r="AM1075">
        <f t="shared" si="534"/>
        <v>-4.8885345458984375E-3</v>
      </c>
      <c r="AN1075">
        <f t="shared" si="535"/>
        <v>-5.3310394287109375E-3</v>
      </c>
      <c r="AO1075">
        <f t="shared" si="536"/>
        <v>-5.5065155029296875E-3</v>
      </c>
      <c r="AP1075">
        <f t="shared" si="537"/>
        <v>-5.4035186767578125E-3</v>
      </c>
      <c r="AQ1075">
        <f t="shared" si="538"/>
        <v>-4.9953460693359375E-3</v>
      </c>
      <c r="AR1075">
        <f t="shared" si="539"/>
        <v>-4.283905029296875E-3</v>
      </c>
      <c r="AS1075">
        <f t="shared" si="540"/>
        <v>-3.2825469970703125E-3</v>
      </c>
      <c r="AT1075">
        <f t="shared" si="541"/>
        <v>-2.0503997802734375E-3</v>
      </c>
      <c r="AU1075">
        <f t="shared" si="542"/>
        <v>-6.67572021484375E-4</v>
      </c>
      <c r="AV1075">
        <f t="shared" si="543"/>
        <v>7.534027099609375E-4</v>
      </c>
      <c r="AW1075">
        <f t="shared" si="544"/>
        <v>2.140045166015625E-3</v>
      </c>
      <c r="AX1075">
        <f t="shared" si="545"/>
        <v>3.3473968505859375E-3</v>
      </c>
      <c r="AY1075">
        <f t="shared" si="546"/>
        <v>4.3163299560546875E-3</v>
      </c>
      <c r="AZ1075">
        <f t="shared" si="547"/>
        <v>4.99725341796875E-3</v>
      </c>
      <c r="BA1075">
        <f t="shared" si="548"/>
        <v>5.3806304931640625E-3</v>
      </c>
      <c r="BB1075">
        <f t="shared" si="549"/>
        <v>5.474090576171875E-3</v>
      </c>
      <c r="BC1075">
        <f t="shared" si="550"/>
        <v>5.3005218505859375E-3</v>
      </c>
      <c r="BD1075">
        <f t="shared" si="551"/>
        <v>4.8732757568359375E-3</v>
      </c>
      <c r="BE1075">
        <f t="shared" si="552"/>
        <v>4.2095184326171875E-3</v>
      </c>
      <c r="BF1075">
        <f t="shared" si="553"/>
        <v>3.3512115478515625E-3</v>
      </c>
      <c r="BG1075">
        <f t="shared" si="554"/>
        <v>2.38800048828125E-3</v>
      </c>
      <c r="BH1075">
        <f t="shared" si="555"/>
        <v>1.45721435546875E-3</v>
      </c>
      <c r="BI1075">
        <f t="shared" si="556"/>
        <v>7.13348388671875E-4</v>
      </c>
      <c r="BJ1075">
        <f t="shared" si="557"/>
        <v>3.08990478515625E-4</v>
      </c>
    </row>
    <row r="1076" spans="1:62" x14ac:dyDescent="0.3">
      <c r="A1076" s="1">
        <v>11.239999771118164</v>
      </c>
      <c r="B1076" s="1">
        <v>27.943832397460938</v>
      </c>
      <c r="C1076" s="1">
        <v>27.943149566650391</v>
      </c>
      <c r="D1076" s="1">
        <v>27.941932678222656</v>
      </c>
      <c r="E1076" s="1">
        <v>27.939596176147461</v>
      </c>
      <c r="F1076" s="1">
        <v>27.93577766418457</v>
      </c>
      <c r="G1076" s="1">
        <v>27.93037223815918</v>
      </c>
      <c r="H1076" s="1">
        <v>27.923498153686523</v>
      </c>
      <c r="I1076" s="1">
        <v>27.91545295715332</v>
      </c>
      <c r="J1076" s="1">
        <v>27.906625747680664</v>
      </c>
      <c r="K1076" s="1">
        <v>27.8974609375</v>
      </c>
      <c r="L1076" s="1">
        <v>27.888435363769531</v>
      </c>
      <c r="M1076" s="1">
        <v>27.88006591796875</v>
      </c>
      <c r="N1076" s="1">
        <v>27.872869491577148</v>
      </c>
      <c r="O1076" s="1">
        <v>27.867336273193359</v>
      </c>
      <c r="P1076" s="1">
        <v>27.863861083984375</v>
      </c>
      <c r="Q1076" s="1">
        <v>27.862703323364258</v>
      </c>
      <c r="R1076" s="1">
        <v>27.863929748535156</v>
      </c>
      <c r="S1076" s="1">
        <v>27.867481231689453</v>
      </c>
      <c r="T1076" s="1">
        <v>27.87306022644043</v>
      </c>
      <c r="U1076" s="1">
        <v>27.880264282226563</v>
      </c>
      <c r="V1076" s="1">
        <v>27.88861083984375</v>
      </c>
      <c r="W1076" s="1">
        <v>27.897590637207031</v>
      </c>
      <c r="X1076" s="1">
        <v>27.906717300415039</v>
      </c>
      <c r="Y1076" s="1">
        <v>27.915538787841797</v>
      </c>
      <c r="Z1076" s="1">
        <v>27.923625946044922</v>
      </c>
      <c r="AA1076" s="1">
        <v>27.930578231811523</v>
      </c>
      <c r="AB1076" s="1">
        <v>27.936069488525391</v>
      </c>
      <c r="AC1076" s="1">
        <v>27.93994140625</v>
      </c>
      <c r="AD1076" s="1">
        <v>27.942258834838867</v>
      </c>
      <c r="AE1076" s="1">
        <v>27.943361282348633</v>
      </c>
      <c r="AF1076" s="1">
        <f t="shared" si="527"/>
        <v>27.943832397460938</v>
      </c>
      <c r="AG1076">
        <f t="shared" si="528"/>
        <v>-6.82830810546875E-4</v>
      </c>
      <c r="AH1076">
        <f t="shared" si="529"/>
        <v>-1.216888427734375E-3</v>
      </c>
      <c r="AI1076">
        <f t="shared" si="530"/>
        <v>-2.3365020751953125E-3</v>
      </c>
      <c r="AJ1076">
        <f t="shared" si="531"/>
        <v>-3.818511962890625E-3</v>
      </c>
      <c r="AK1076">
        <f t="shared" si="532"/>
        <v>-5.405426025390625E-3</v>
      </c>
      <c r="AL1076">
        <f t="shared" si="533"/>
        <v>-6.87408447265625E-3</v>
      </c>
      <c r="AM1076">
        <f t="shared" si="534"/>
        <v>-8.045196533203125E-3</v>
      </c>
      <c r="AN1076">
        <f t="shared" si="535"/>
        <v>-8.82720947265625E-3</v>
      </c>
      <c r="AO1076">
        <f t="shared" si="536"/>
        <v>-9.1648101806640625E-3</v>
      </c>
      <c r="AP1076">
        <f t="shared" si="537"/>
        <v>-9.02557373046875E-3</v>
      </c>
      <c r="AQ1076">
        <f t="shared" si="538"/>
        <v>-8.36944580078125E-3</v>
      </c>
      <c r="AR1076">
        <f t="shared" si="539"/>
        <v>-7.1964263916015625E-3</v>
      </c>
      <c r="AS1076">
        <f t="shared" si="540"/>
        <v>-5.5332183837890625E-3</v>
      </c>
      <c r="AT1076">
        <f t="shared" si="541"/>
        <v>-3.475189208984375E-3</v>
      </c>
      <c r="AU1076">
        <f t="shared" si="542"/>
        <v>-1.1577606201171875E-3</v>
      </c>
      <c r="AV1076">
        <f t="shared" si="543"/>
        <v>1.2264251708984375E-3</v>
      </c>
      <c r="AW1076">
        <f t="shared" si="544"/>
        <v>3.551483154296875E-3</v>
      </c>
      <c r="AX1076">
        <f t="shared" si="545"/>
        <v>5.5789947509765625E-3</v>
      </c>
      <c r="AY1076">
        <f t="shared" si="546"/>
        <v>7.2040557861328125E-3</v>
      </c>
      <c r="AZ1076">
        <f t="shared" si="547"/>
        <v>8.3465576171875E-3</v>
      </c>
      <c r="BA1076">
        <f t="shared" si="548"/>
        <v>8.97979736328125E-3</v>
      </c>
      <c r="BB1076">
        <f t="shared" si="549"/>
        <v>9.1266632080078125E-3</v>
      </c>
      <c r="BC1076">
        <f t="shared" si="550"/>
        <v>8.8214874267578125E-3</v>
      </c>
      <c r="BD1076">
        <f t="shared" si="551"/>
        <v>8.087158203125E-3</v>
      </c>
      <c r="BE1076">
        <f t="shared" si="552"/>
        <v>6.9522857666015625E-3</v>
      </c>
      <c r="BF1076">
        <f t="shared" si="553"/>
        <v>5.4912567138671875E-3</v>
      </c>
      <c r="BG1076">
        <f t="shared" si="554"/>
        <v>3.871917724609375E-3</v>
      </c>
      <c r="BH1076">
        <f t="shared" si="555"/>
        <v>2.3174285888671875E-3</v>
      </c>
      <c r="BI1076">
        <f t="shared" si="556"/>
        <v>1.102447509765625E-3</v>
      </c>
      <c r="BJ1076">
        <f t="shared" si="557"/>
        <v>4.711151123046875E-4</v>
      </c>
    </row>
    <row r="1077" spans="1:62" x14ac:dyDescent="0.3">
      <c r="A1077" s="1">
        <v>11.25</v>
      </c>
      <c r="B1077" s="1">
        <v>27.464817047119141</v>
      </c>
      <c r="C1077" s="1">
        <v>27.463466644287109</v>
      </c>
      <c r="D1077" s="1">
        <v>27.461574554443359</v>
      </c>
      <c r="E1077" s="1">
        <v>27.458402633666992</v>
      </c>
      <c r="F1077" s="1">
        <v>27.453495025634766</v>
      </c>
      <c r="G1077" s="1">
        <v>27.446695327758789</v>
      </c>
      <c r="H1077" s="1">
        <v>27.438129425048828</v>
      </c>
      <c r="I1077" s="1">
        <v>27.428127288818359</v>
      </c>
      <c r="J1077" s="1">
        <v>27.417154312133789</v>
      </c>
      <c r="K1077" s="1">
        <v>27.405742645263672</v>
      </c>
      <c r="L1077" s="1">
        <v>27.394487380981445</v>
      </c>
      <c r="M1077" s="1">
        <v>27.384021759033203</v>
      </c>
      <c r="N1077" s="1">
        <v>27.375005722045898</v>
      </c>
      <c r="O1077" s="1">
        <v>27.368057250976563</v>
      </c>
      <c r="P1077" s="1">
        <v>27.363681793212891</v>
      </c>
      <c r="Q1077" s="1">
        <v>27.362207412719727</v>
      </c>
      <c r="R1077" s="1">
        <v>27.363727569580078</v>
      </c>
      <c r="S1077" s="1">
        <v>27.368165969848633</v>
      </c>
      <c r="T1077" s="1">
        <v>27.375144958496094</v>
      </c>
      <c r="U1077" s="1">
        <v>27.384153366088867</v>
      </c>
      <c r="V1077" s="1">
        <v>27.394584655761719</v>
      </c>
      <c r="W1077" s="1">
        <v>27.405794143676758</v>
      </c>
      <c r="X1077" s="1">
        <v>27.417173385620117</v>
      </c>
      <c r="Y1077" s="1">
        <v>27.428163528442383</v>
      </c>
      <c r="Z1077" s="1">
        <v>27.438238143920898</v>
      </c>
      <c r="AA1077" s="1">
        <v>27.446920394897461</v>
      </c>
      <c r="AB1077" s="1">
        <v>27.453832626342773</v>
      </c>
      <c r="AC1077" s="1">
        <v>27.458803176879883</v>
      </c>
      <c r="AD1077" s="1">
        <v>27.461948394775391</v>
      </c>
      <c r="AE1077" s="1">
        <v>27.463706970214844</v>
      </c>
      <c r="AF1077" s="1">
        <f t="shared" si="527"/>
        <v>27.464817047119141</v>
      </c>
      <c r="AG1077">
        <f t="shared" si="528"/>
        <v>-1.35040283203125E-3</v>
      </c>
      <c r="AH1077">
        <f t="shared" si="529"/>
        <v>-1.89208984375E-3</v>
      </c>
      <c r="AI1077">
        <f t="shared" si="530"/>
        <v>-3.1719207763671875E-3</v>
      </c>
      <c r="AJ1077">
        <f t="shared" si="531"/>
        <v>-4.9076080322265625E-3</v>
      </c>
      <c r="AK1077">
        <f t="shared" si="532"/>
        <v>-6.7996978759765625E-3</v>
      </c>
      <c r="AL1077">
        <f t="shared" si="533"/>
        <v>-8.5659027099609375E-3</v>
      </c>
      <c r="AM1077">
        <f t="shared" si="534"/>
        <v>-1.000213623046875E-2</v>
      </c>
      <c r="AN1077">
        <f t="shared" si="535"/>
        <v>-1.0972976684570313E-2</v>
      </c>
      <c r="AO1077">
        <f t="shared" si="536"/>
        <v>-1.1411666870117188E-2</v>
      </c>
      <c r="AP1077">
        <f t="shared" si="537"/>
        <v>-1.1255264282226563E-2</v>
      </c>
      <c r="AQ1077">
        <f t="shared" si="538"/>
        <v>-1.0465621948242188E-2</v>
      </c>
      <c r="AR1077">
        <f t="shared" si="539"/>
        <v>-9.0160369873046875E-3</v>
      </c>
      <c r="AS1077">
        <f t="shared" si="540"/>
        <v>-6.9484710693359375E-3</v>
      </c>
      <c r="AT1077">
        <f t="shared" si="541"/>
        <v>-4.375457763671875E-3</v>
      </c>
      <c r="AU1077">
        <f t="shared" si="542"/>
        <v>-1.4743804931640625E-3</v>
      </c>
      <c r="AV1077">
        <f t="shared" si="543"/>
        <v>1.5201568603515625E-3</v>
      </c>
      <c r="AW1077">
        <f t="shared" si="544"/>
        <v>4.4384002685546875E-3</v>
      </c>
      <c r="AX1077">
        <f t="shared" si="545"/>
        <v>6.9789886474609375E-3</v>
      </c>
      <c r="AY1077">
        <f t="shared" si="546"/>
        <v>9.0084075927734375E-3</v>
      </c>
      <c r="AZ1077">
        <f t="shared" si="547"/>
        <v>1.0431289672851563E-2</v>
      </c>
      <c r="BA1077">
        <f t="shared" si="548"/>
        <v>1.1209487915039063E-2</v>
      </c>
      <c r="BB1077">
        <f t="shared" si="549"/>
        <v>1.1379241943359375E-2</v>
      </c>
      <c r="BC1077">
        <f t="shared" si="550"/>
        <v>1.0990142822265625E-2</v>
      </c>
      <c r="BD1077">
        <f t="shared" si="551"/>
        <v>1.0074615478515625E-2</v>
      </c>
      <c r="BE1077">
        <f t="shared" si="552"/>
        <v>8.6822509765625E-3</v>
      </c>
      <c r="BF1077">
        <f t="shared" si="553"/>
        <v>6.9122314453125E-3</v>
      </c>
      <c r="BG1077">
        <f t="shared" si="554"/>
        <v>4.970550537109375E-3</v>
      </c>
      <c r="BH1077">
        <f t="shared" si="555"/>
        <v>3.1452178955078125E-3</v>
      </c>
      <c r="BI1077">
        <f t="shared" si="556"/>
        <v>1.758575439453125E-3</v>
      </c>
      <c r="BJ1077">
        <f t="shared" si="557"/>
        <v>1.110076904296875E-3</v>
      </c>
    </row>
    <row r="1078" spans="1:62" x14ac:dyDescent="0.3">
      <c r="A1078" s="1">
        <v>11.260000228881836</v>
      </c>
      <c r="B1078" s="1">
        <v>26.986967086791992</v>
      </c>
      <c r="C1078" s="1">
        <v>26.984798431396484</v>
      </c>
      <c r="D1078" s="1">
        <v>26.982030868530273</v>
      </c>
      <c r="E1078" s="1">
        <v>26.977901458740234</v>
      </c>
      <c r="F1078" s="1">
        <v>26.971967697143555</v>
      </c>
      <c r="G1078" s="1">
        <v>26.964113235473633</v>
      </c>
      <c r="H1078" s="1">
        <v>26.954500198364258</v>
      </c>
      <c r="I1078" s="1">
        <v>26.943487167358398</v>
      </c>
      <c r="J1078" s="1">
        <v>26.931556701660156</v>
      </c>
      <c r="K1078" s="1">
        <v>26.919252395629883</v>
      </c>
      <c r="L1078" s="1">
        <v>26.90717887878418</v>
      </c>
      <c r="M1078" s="1">
        <v>26.895992279052734</v>
      </c>
      <c r="N1078" s="1">
        <v>26.886373519897461</v>
      </c>
      <c r="O1078" s="1">
        <v>26.878965377807617</v>
      </c>
      <c r="P1078" s="1">
        <v>26.874298095703125</v>
      </c>
      <c r="Q1078" s="1">
        <v>26.872716903686523</v>
      </c>
      <c r="R1078" s="1">
        <v>26.874320983886719</v>
      </c>
      <c r="S1078" s="1">
        <v>26.879037857055664</v>
      </c>
      <c r="T1078" s="1">
        <v>26.886470794677734</v>
      </c>
      <c r="U1078" s="1">
        <v>26.896093368530273</v>
      </c>
      <c r="V1078" s="1">
        <v>26.907264709472656</v>
      </c>
      <c r="W1078" s="1">
        <v>26.919315338134766</v>
      </c>
      <c r="X1078" s="1">
        <v>26.931606292724609</v>
      </c>
      <c r="Y1078" s="1">
        <v>26.943553924560547</v>
      </c>
      <c r="Z1078" s="1">
        <v>26.954618453979492</v>
      </c>
      <c r="AA1078" s="1">
        <v>26.964305877685547</v>
      </c>
      <c r="AB1078" s="1">
        <v>26.972225189208984</v>
      </c>
      <c r="AC1078" s="1">
        <v>26.978189468383789</v>
      </c>
      <c r="AD1078" s="1">
        <v>26.982290267944336</v>
      </c>
      <c r="AE1078" s="1">
        <v>26.984962463378906</v>
      </c>
      <c r="AF1078" s="1">
        <f t="shared" si="527"/>
        <v>26.986967086791992</v>
      </c>
      <c r="AG1078">
        <f t="shared" si="528"/>
        <v>-2.1686553955078125E-3</v>
      </c>
      <c r="AH1078">
        <f t="shared" si="529"/>
        <v>-2.7675628662109375E-3</v>
      </c>
      <c r="AI1078">
        <f t="shared" si="530"/>
        <v>-4.1294097900390625E-3</v>
      </c>
      <c r="AJ1078">
        <f t="shared" si="531"/>
        <v>-5.9337615966796875E-3</v>
      </c>
      <c r="AK1078">
        <f t="shared" si="532"/>
        <v>-7.854461669921875E-3</v>
      </c>
      <c r="AL1078">
        <f t="shared" si="533"/>
        <v>-9.613037109375E-3</v>
      </c>
      <c r="AM1078">
        <f t="shared" si="534"/>
        <v>-1.1013031005859375E-2</v>
      </c>
      <c r="AN1078">
        <f t="shared" si="535"/>
        <v>-1.1930465698242188E-2</v>
      </c>
      <c r="AO1078">
        <f t="shared" si="536"/>
        <v>-1.2304306030273438E-2</v>
      </c>
      <c r="AP1078">
        <f t="shared" si="537"/>
        <v>-1.2073516845703125E-2</v>
      </c>
      <c r="AQ1078">
        <f t="shared" si="538"/>
        <v>-1.1186599731445313E-2</v>
      </c>
      <c r="AR1078">
        <f t="shared" si="539"/>
        <v>-9.6187591552734375E-3</v>
      </c>
      <c r="AS1078">
        <f t="shared" si="540"/>
        <v>-7.40814208984375E-3</v>
      </c>
      <c r="AT1078">
        <f t="shared" si="541"/>
        <v>-4.6672821044921875E-3</v>
      </c>
      <c r="AU1078">
        <f t="shared" si="542"/>
        <v>-1.5811920166015625E-3</v>
      </c>
      <c r="AV1078">
        <f t="shared" si="543"/>
        <v>1.6040802001953125E-3</v>
      </c>
      <c r="AW1078">
        <f t="shared" si="544"/>
        <v>4.7168731689453125E-3</v>
      </c>
      <c r="AX1078">
        <f t="shared" si="545"/>
        <v>7.4329376220703125E-3</v>
      </c>
      <c r="AY1078">
        <f t="shared" si="546"/>
        <v>9.6225738525390625E-3</v>
      </c>
      <c r="AZ1078">
        <f t="shared" si="547"/>
        <v>1.1171340942382813E-2</v>
      </c>
      <c r="BA1078">
        <f t="shared" si="548"/>
        <v>1.2050628662109375E-2</v>
      </c>
      <c r="BB1078">
        <f t="shared" si="549"/>
        <v>1.229095458984375E-2</v>
      </c>
      <c r="BC1078">
        <f t="shared" si="550"/>
        <v>1.19476318359375E-2</v>
      </c>
      <c r="BD1078">
        <f t="shared" si="551"/>
        <v>1.1064529418945313E-2</v>
      </c>
      <c r="BE1078">
        <f t="shared" si="552"/>
        <v>9.6874237060546875E-3</v>
      </c>
      <c r="BF1078">
        <f t="shared" si="553"/>
        <v>7.9193115234375E-3</v>
      </c>
      <c r="BG1078">
        <f t="shared" si="554"/>
        <v>5.9642791748046875E-3</v>
      </c>
      <c r="BH1078">
        <f t="shared" si="555"/>
        <v>4.100799560546875E-3</v>
      </c>
      <c r="BI1078">
        <f t="shared" si="556"/>
        <v>2.6721954345703125E-3</v>
      </c>
      <c r="BJ1078">
        <f t="shared" si="557"/>
        <v>2.0046234130859375E-3</v>
      </c>
    </row>
    <row r="1079" spans="1:62" x14ac:dyDescent="0.3">
      <c r="A1079" s="1">
        <v>11.270000457763672</v>
      </c>
      <c r="B1079" s="1">
        <v>26.511600494384766</v>
      </c>
      <c r="C1079" s="1">
        <v>26.508872985839844</v>
      </c>
      <c r="D1079" s="1">
        <v>26.505458831787109</v>
      </c>
      <c r="E1079" s="1">
        <v>26.500589370727539</v>
      </c>
      <c r="F1079" s="1">
        <v>26.493881225585938</v>
      </c>
      <c r="G1079" s="1">
        <v>26.48530387878418</v>
      </c>
      <c r="H1079" s="1">
        <v>26.47509765625</v>
      </c>
      <c r="I1079" s="1">
        <v>26.463680267333984</v>
      </c>
      <c r="J1079" s="1">
        <v>26.451545715332031</v>
      </c>
      <c r="K1079" s="1">
        <v>26.439218521118164</v>
      </c>
      <c r="L1079" s="1">
        <v>26.427263259887695</v>
      </c>
      <c r="M1079" s="1">
        <v>26.416280746459961</v>
      </c>
      <c r="N1079" s="1">
        <v>26.406898498535156</v>
      </c>
      <c r="O1079" s="1">
        <v>26.399703979492188</v>
      </c>
      <c r="P1079" s="1">
        <v>26.395175933837891</v>
      </c>
      <c r="Q1079" s="1">
        <v>26.393638610839844</v>
      </c>
      <c r="R1079" s="1">
        <v>26.395175933837891</v>
      </c>
      <c r="S1079" s="1">
        <v>26.39973258972168</v>
      </c>
      <c r="T1079" s="1">
        <v>26.406955718994141</v>
      </c>
      <c r="U1079" s="1">
        <v>26.416360855102539</v>
      </c>
      <c r="V1079" s="1">
        <v>26.427356719970703</v>
      </c>
      <c r="W1079" s="1">
        <v>26.439321517944336</v>
      </c>
      <c r="X1079" s="1">
        <v>26.451650619506836</v>
      </c>
      <c r="Y1079" s="1">
        <v>26.463785171508789</v>
      </c>
      <c r="Z1079" s="1">
        <v>26.475198745727539</v>
      </c>
      <c r="AA1079" s="1">
        <v>26.485395431518555</v>
      </c>
      <c r="AB1079" s="1">
        <v>26.493963241577148</v>
      </c>
      <c r="AC1079" s="1">
        <v>26.500656127929688</v>
      </c>
      <c r="AD1079" s="1">
        <v>26.505508422851563</v>
      </c>
      <c r="AE1079" s="1">
        <v>26.508901596069336</v>
      </c>
      <c r="AF1079" s="1">
        <f t="shared" si="527"/>
        <v>26.511600494384766</v>
      </c>
      <c r="AG1079">
        <f t="shared" si="528"/>
        <v>-2.727508544921875E-3</v>
      </c>
      <c r="AH1079">
        <f t="shared" si="529"/>
        <v>-3.414154052734375E-3</v>
      </c>
      <c r="AI1079">
        <f t="shared" si="530"/>
        <v>-4.8694610595703125E-3</v>
      </c>
      <c r="AJ1079">
        <f t="shared" si="531"/>
        <v>-6.7081451416015625E-3</v>
      </c>
      <c r="AK1079">
        <f t="shared" si="532"/>
        <v>-8.5773468017578125E-3</v>
      </c>
      <c r="AL1079">
        <f t="shared" si="533"/>
        <v>-1.0206222534179688E-2</v>
      </c>
      <c r="AM1079">
        <f t="shared" si="534"/>
        <v>-1.1417388916015625E-2</v>
      </c>
      <c r="AN1079">
        <f t="shared" si="535"/>
        <v>-1.2134552001953125E-2</v>
      </c>
      <c r="AO1079">
        <f t="shared" si="536"/>
        <v>-1.2327194213867188E-2</v>
      </c>
      <c r="AP1079">
        <f t="shared" si="537"/>
        <v>-1.195526123046875E-2</v>
      </c>
      <c r="AQ1079">
        <f t="shared" si="538"/>
        <v>-1.0982513427734375E-2</v>
      </c>
      <c r="AR1079">
        <f t="shared" si="539"/>
        <v>-9.3822479248046875E-3</v>
      </c>
      <c r="AS1079">
        <f t="shared" si="540"/>
        <v>-7.19451904296875E-3</v>
      </c>
      <c r="AT1079">
        <f t="shared" si="541"/>
        <v>-4.528045654296875E-3</v>
      </c>
      <c r="AU1079">
        <f t="shared" si="542"/>
        <v>-1.537322998046875E-3</v>
      </c>
      <c r="AV1079">
        <f t="shared" si="543"/>
        <v>1.537322998046875E-3</v>
      </c>
      <c r="AW1079">
        <f t="shared" si="544"/>
        <v>4.5566558837890625E-3</v>
      </c>
      <c r="AX1079">
        <f t="shared" si="545"/>
        <v>7.2231292724609375E-3</v>
      </c>
      <c r="AY1079">
        <f t="shared" si="546"/>
        <v>9.4051361083984375E-3</v>
      </c>
      <c r="AZ1079">
        <f t="shared" si="547"/>
        <v>1.0995864868164063E-2</v>
      </c>
      <c r="BA1079">
        <f t="shared" si="548"/>
        <v>1.1964797973632813E-2</v>
      </c>
      <c r="BB1079">
        <f t="shared" si="549"/>
        <v>1.23291015625E-2</v>
      </c>
      <c r="BC1079">
        <f t="shared" si="550"/>
        <v>1.2134552001953125E-2</v>
      </c>
      <c r="BD1079">
        <f t="shared" si="551"/>
        <v>1.141357421875E-2</v>
      </c>
      <c r="BE1079">
        <f t="shared" si="552"/>
        <v>1.0196685791015625E-2</v>
      </c>
      <c r="BF1079">
        <f t="shared" si="553"/>
        <v>8.56781005859375E-3</v>
      </c>
      <c r="BG1079">
        <f t="shared" si="554"/>
        <v>6.6928863525390625E-3</v>
      </c>
      <c r="BH1079">
        <f t="shared" si="555"/>
        <v>4.852294921875E-3</v>
      </c>
      <c r="BI1079">
        <f t="shared" si="556"/>
        <v>3.3931732177734375E-3</v>
      </c>
      <c r="BJ1079">
        <f t="shared" si="557"/>
        <v>2.6988983154296875E-3</v>
      </c>
    </row>
    <row r="1080" spans="1:62" x14ac:dyDescent="0.3">
      <c r="A1080" s="1">
        <v>11.279999732971191</v>
      </c>
      <c r="B1080" s="1">
        <v>26.03754997253418</v>
      </c>
      <c r="C1080" s="1">
        <v>26.035079956054688</v>
      </c>
      <c r="D1080" s="1">
        <v>26.031816482543945</v>
      </c>
      <c r="E1080" s="1">
        <v>26.027017593383789</v>
      </c>
      <c r="F1080" s="1">
        <v>26.020339965820313</v>
      </c>
      <c r="G1080" s="1">
        <v>26.011806488037109</v>
      </c>
      <c r="H1080" s="1">
        <v>26.001714706420898</v>
      </c>
      <c r="I1080" s="1">
        <v>25.990516662597656</v>
      </c>
      <c r="J1080" s="1">
        <v>25.978719711303711</v>
      </c>
      <c r="K1080" s="1">
        <v>25.966840744018555</v>
      </c>
      <c r="L1080" s="1">
        <v>25.955402374267578</v>
      </c>
      <c r="M1080" s="1">
        <v>25.944963455200195</v>
      </c>
      <c r="N1080" s="1">
        <v>25.936086654663086</v>
      </c>
      <c r="O1080" s="1">
        <v>25.929302215576172</v>
      </c>
      <c r="P1080" s="1">
        <v>25.925039291381836</v>
      </c>
      <c r="Q1080" s="1">
        <v>25.923580169677734</v>
      </c>
      <c r="R1080" s="1">
        <v>25.925004959106445</v>
      </c>
      <c r="S1080" s="1">
        <v>25.92927360534668</v>
      </c>
      <c r="T1080" s="1">
        <v>25.936069488525391</v>
      </c>
      <c r="U1080" s="1">
        <v>25.944965362548828</v>
      </c>
      <c r="V1080" s="1">
        <v>25.955427169799805</v>
      </c>
      <c r="W1080" s="1">
        <v>25.966884613037109</v>
      </c>
      <c r="X1080" s="1">
        <v>25.97877311706543</v>
      </c>
      <c r="Y1080" s="1">
        <v>25.990554809570313</v>
      </c>
      <c r="Z1080" s="1">
        <v>26.001716613769531</v>
      </c>
      <c r="AA1080" s="1">
        <v>26.011754989624023</v>
      </c>
      <c r="AB1080" s="1">
        <v>26.020240783691406</v>
      </c>
      <c r="AC1080" s="1">
        <v>26.026891708374023</v>
      </c>
      <c r="AD1080" s="1">
        <v>26.031698226928711</v>
      </c>
      <c r="AE1080" s="1">
        <v>26.035007476806641</v>
      </c>
      <c r="AF1080" s="1">
        <f t="shared" si="527"/>
        <v>26.03754997253418</v>
      </c>
      <c r="AG1080">
        <f t="shared" si="528"/>
        <v>-2.4700164794921875E-3</v>
      </c>
      <c r="AH1080">
        <f t="shared" si="529"/>
        <v>-3.2634735107421875E-3</v>
      </c>
      <c r="AI1080">
        <f t="shared" si="530"/>
        <v>-4.79888916015625E-3</v>
      </c>
      <c r="AJ1080">
        <f t="shared" si="531"/>
        <v>-6.6776275634765625E-3</v>
      </c>
      <c r="AK1080">
        <f t="shared" si="532"/>
        <v>-8.533477783203125E-3</v>
      </c>
      <c r="AL1080">
        <f t="shared" si="533"/>
        <v>-1.0091781616210938E-2</v>
      </c>
      <c r="AM1080">
        <f t="shared" si="534"/>
        <v>-1.1198043823242188E-2</v>
      </c>
      <c r="AN1080">
        <f t="shared" si="535"/>
        <v>-1.1796951293945313E-2</v>
      </c>
      <c r="AO1080">
        <f t="shared" si="536"/>
        <v>-1.187896728515625E-2</v>
      </c>
      <c r="AP1080">
        <f t="shared" si="537"/>
        <v>-1.1438369750976563E-2</v>
      </c>
      <c r="AQ1080">
        <f t="shared" si="538"/>
        <v>-1.0438919067382813E-2</v>
      </c>
      <c r="AR1080">
        <f t="shared" si="539"/>
        <v>-8.876800537109375E-3</v>
      </c>
      <c r="AS1080">
        <f t="shared" si="540"/>
        <v>-6.7844390869140625E-3</v>
      </c>
      <c r="AT1080">
        <f t="shared" si="541"/>
        <v>-4.2629241943359375E-3</v>
      </c>
      <c r="AU1080">
        <f t="shared" si="542"/>
        <v>-1.4591217041015625E-3</v>
      </c>
      <c r="AV1080">
        <f t="shared" si="543"/>
        <v>1.4247894287109375E-3</v>
      </c>
      <c r="AW1080">
        <f t="shared" si="544"/>
        <v>4.268646240234375E-3</v>
      </c>
      <c r="AX1080">
        <f t="shared" si="545"/>
        <v>6.7958831787109375E-3</v>
      </c>
      <c r="AY1080">
        <f t="shared" si="546"/>
        <v>8.8958740234375E-3</v>
      </c>
      <c r="AZ1080">
        <f t="shared" si="547"/>
        <v>1.0461807250976563E-2</v>
      </c>
      <c r="BA1080">
        <f t="shared" si="548"/>
        <v>1.1457443237304688E-2</v>
      </c>
      <c r="BB1080">
        <f t="shared" si="549"/>
        <v>1.1888504028320313E-2</v>
      </c>
      <c r="BC1080">
        <f t="shared" si="550"/>
        <v>1.1781692504882813E-2</v>
      </c>
      <c r="BD1080">
        <f t="shared" si="551"/>
        <v>1.116180419921875E-2</v>
      </c>
      <c r="BE1080">
        <f t="shared" si="552"/>
        <v>1.0038375854492188E-2</v>
      </c>
      <c r="BF1080">
        <f t="shared" si="553"/>
        <v>8.4857940673828125E-3</v>
      </c>
      <c r="BG1080">
        <f t="shared" si="554"/>
        <v>6.6509246826171875E-3</v>
      </c>
      <c r="BH1080">
        <f t="shared" si="555"/>
        <v>4.8065185546875E-3</v>
      </c>
      <c r="BI1080">
        <f t="shared" si="556"/>
        <v>3.3092498779296875E-3</v>
      </c>
      <c r="BJ1080">
        <f t="shared" si="557"/>
        <v>2.5424957275390625E-3</v>
      </c>
    </row>
    <row r="1081" spans="1:62" x14ac:dyDescent="0.3">
      <c r="A1081" s="1">
        <v>11.289999961853027</v>
      </c>
      <c r="B1081" s="1">
        <v>25.557949066162109</v>
      </c>
      <c r="C1081" s="1">
        <v>25.557458877563477</v>
      </c>
      <c r="D1081" s="1">
        <v>25.556024551391602</v>
      </c>
      <c r="E1081" s="1">
        <v>25.553001403808594</v>
      </c>
      <c r="F1081" s="1">
        <v>25.548061370849609</v>
      </c>
      <c r="G1081" s="1">
        <v>25.541204452514648</v>
      </c>
      <c r="H1081" s="1">
        <v>25.532695770263672</v>
      </c>
      <c r="I1081" s="1">
        <v>25.522964477539063</v>
      </c>
      <c r="J1081" s="1">
        <v>25.512508392333984</v>
      </c>
      <c r="K1081" s="1">
        <v>25.5018310546875</v>
      </c>
      <c r="L1081" s="1">
        <v>25.491453170776367</v>
      </c>
      <c r="M1081" s="1">
        <v>25.481908798217773</v>
      </c>
      <c r="N1081" s="1">
        <v>25.473749160766602</v>
      </c>
      <c r="O1081" s="1">
        <v>25.46748161315918</v>
      </c>
      <c r="P1081" s="1">
        <v>25.463523864746094</v>
      </c>
      <c r="Q1081" s="1">
        <v>25.462152481079102</v>
      </c>
      <c r="R1081" s="1">
        <v>25.463445663452148</v>
      </c>
      <c r="S1081" s="1">
        <v>25.467365264892578</v>
      </c>
      <c r="T1081" s="1">
        <v>25.473606109619141</v>
      </c>
      <c r="U1081" s="1">
        <v>25.481754302978516</v>
      </c>
      <c r="V1081" s="1">
        <v>25.491300582885742</v>
      </c>
      <c r="W1081" s="1">
        <v>25.501689910888672</v>
      </c>
      <c r="X1081" s="1">
        <v>25.512372970581055</v>
      </c>
      <c r="Y1081" s="1">
        <v>25.522825241088867</v>
      </c>
      <c r="Z1081" s="1">
        <v>25.532539367675781</v>
      </c>
      <c r="AA1081" s="1">
        <v>25.541030883789063</v>
      </c>
      <c r="AB1081" s="1">
        <v>25.547883987426758</v>
      </c>
      <c r="AC1081" s="1">
        <v>25.552841186523438</v>
      </c>
      <c r="AD1081" s="1">
        <v>25.555908203125</v>
      </c>
      <c r="AE1081" s="1">
        <v>25.557401657104492</v>
      </c>
      <c r="AF1081" s="1">
        <f t="shared" si="527"/>
        <v>25.557949066162109</v>
      </c>
      <c r="AG1081">
        <f t="shared" si="528"/>
        <v>-4.901885986328125E-4</v>
      </c>
      <c r="AH1081">
        <f t="shared" si="529"/>
        <v>-1.434326171875E-3</v>
      </c>
      <c r="AI1081">
        <f t="shared" si="530"/>
        <v>-3.0231475830078125E-3</v>
      </c>
      <c r="AJ1081">
        <f t="shared" si="531"/>
        <v>-4.940032958984375E-3</v>
      </c>
      <c r="AK1081">
        <f t="shared" si="532"/>
        <v>-6.8569183349609375E-3</v>
      </c>
      <c r="AL1081">
        <f t="shared" si="533"/>
        <v>-8.5086822509765625E-3</v>
      </c>
      <c r="AM1081">
        <f t="shared" si="534"/>
        <v>-9.731292724609375E-3</v>
      </c>
      <c r="AN1081">
        <f t="shared" si="535"/>
        <v>-1.0456085205078125E-2</v>
      </c>
      <c r="AO1081">
        <f t="shared" si="536"/>
        <v>-1.0677337646484375E-2</v>
      </c>
      <c r="AP1081">
        <f t="shared" si="537"/>
        <v>-1.0377883911132813E-2</v>
      </c>
      <c r="AQ1081">
        <f t="shared" si="538"/>
        <v>-9.54437255859375E-3</v>
      </c>
      <c r="AR1081">
        <f t="shared" si="539"/>
        <v>-8.159637451171875E-3</v>
      </c>
      <c r="AS1081">
        <f t="shared" si="540"/>
        <v>-6.267547607421875E-3</v>
      </c>
      <c r="AT1081">
        <f t="shared" si="541"/>
        <v>-3.9577484130859375E-3</v>
      </c>
      <c r="AU1081">
        <f t="shared" si="542"/>
        <v>-1.3713836669921875E-3</v>
      </c>
      <c r="AV1081">
        <f t="shared" si="543"/>
        <v>1.293182373046875E-3</v>
      </c>
      <c r="AW1081">
        <f t="shared" si="544"/>
        <v>3.9196014404296875E-3</v>
      </c>
      <c r="AX1081">
        <f t="shared" si="545"/>
        <v>6.2408447265625E-3</v>
      </c>
      <c r="AY1081">
        <f t="shared" si="546"/>
        <v>8.148193359375E-3</v>
      </c>
      <c r="AZ1081">
        <f t="shared" si="547"/>
        <v>9.5462799072265625E-3</v>
      </c>
      <c r="BA1081">
        <f t="shared" si="548"/>
        <v>1.0389328002929688E-2</v>
      </c>
      <c r="BB1081">
        <f t="shared" si="549"/>
        <v>1.0683059692382813E-2</v>
      </c>
      <c r="BC1081">
        <f t="shared" si="550"/>
        <v>1.04522705078125E-2</v>
      </c>
      <c r="BD1081">
        <f t="shared" si="551"/>
        <v>9.7141265869140625E-3</v>
      </c>
      <c r="BE1081">
        <f t="shared" si="552"/>
        <v>8.49151611328125E-3</v>
      </c>
      <c r="BF1081">
        <f t="shared" si="553"/>
        <v>6.8531036376953125E-3</v>
      </c>
      <c r="BG1081">
        <f t="shared" si="554"/>
        <v>4.9571990966796875E-3</v>
      </c>
      <c r="BH1081">
        <f t="shared" si="555"/>
        <v>3.0670166015625E-3</v>
      </c>
      <c r="BI1081">
        <f t="shared" si="556"/>
        <v>1.4934539794921875E-3</v>
      </c>
      <c r="BJ1081">
        <f t="shared" si="557"/>
        <v>5.474090576171875E-4</v>
      </c>
    </row>
    <row r="1082" spans="1:62" x14ac:dyDescent="0.3">
      <c r="A1082" s="1">
        <v>11.300000190734863</v>
      </c>
      <c r="B1082" s="1">
        <v>25.06016731262207</v>
      </c>
      <c r="C1082" s="1">
        <v>25.063724517822266</v>
      </c>
      <c r="D1082" s="1">
        <v>25.066326141357422</v>
      </c>
      <c r="E1082" s="1">
        <v>25.067537307739258</v>
      </c>
      <c r="F1082" s="1">
        <v>25.067018508911133</v>
      </c>
      <c r="G1082" s="1">
        <v>25.06463623046875</v>
      </c>
      <c r="H1082" s="1">
        <v>25.060483932495117</v>
      </c>
      <c r="I1082" s="1">
        <v>25.054847717285156</v>
      </c>
      <c r="J1082" s="1">
        <v>25.048128128051758</v>
      </c>
      <c r="K1082" s="1">
        <v>25.040777206420898</v>
      </c>
      <c r="L1082" s="1">
        <v>25.033273696899414</v>
      </c>
      <c r="M1082" s="1">
        <v>25.026124954223633</v>
      </c>
      <c r="N1082" s="1">
        <v>25.019847869873047</v>
      </c>
      <c r="O1082" s="1">
        <v>25.014928817749023</v>
      </c>
      <c r="P1082" s="1">
        <v>25.011775970458984</v>
      </c>
      <c r="Q1082" s="1">
        <v>25.010662078857422</v>
      </c>
      <c r="R1082" s="1">
        <v>25.011672973632813</v>
      </c>
      <c r="S1082" s="1">
        <v>25.014751434326172</v>
      </c>
      <c r="T1082" s="1">
        <v>25.01960563659668</v>
      </c>
      <c r="U1082" s="1">
        <v>25.025835037231445</v>
      </c>
      <c r="V1082" s="1">
        <v>25.032955169677734</v>
      </c>
      <c r="W1082" s="1">
        <v>25.040445327758789</v>
      </c>
      <c r="X1082" s="1">
        <v>25.04780387878418</v>
      </c>
      <c r="Y1082" s="1">
        <v>25.054553985595703</v>
      </c>
      <c r="Z1082" s="1">
        <v>25.060243606567383</v>
      </c>
      <c r="AA1082" s="1">
        <v>25.064470291137695</v>
      </c>
      <c r="AB1082" s="1">
        <v>25.066936492919922</v>
      </c>
      <c r="AC1082" s="1">
        <v>25.067525863647461</v>
      </c>
      <c r="AD1082" s="1">
        <v>25.06635856628418</v>
      </c>
      <c r="AE1082" s="1">
        <v>25.063758850097656</v>
      </c>
      <c r="AF1082" s="1">
        <f t="shared" si="527"/>
        <v>25.06016731262207</v>
      </c>
      <c r="AG1082">
        <f t="shared" si="528"/>
        <v>3.5572052001953125E-3</v>
      </c>
      <c r="AH1082">
        <f t="shared" si="529"/>
        <v>2.60162353515625E-3</v>
      </c>
      <c r="AI1082">
        <f t="shared" si="530"/>
        <v>1.2111663818359375E-3</v>
      </c>
      <c r="AJ1082">
        <f t="shared" si="531"/>
        <v>-5.18798828125E-4</v>
      </c>
      <c r="AK1082">
        <f t="shared" si="532"/>
        <v>-2.3822784423828125E-3</v>
      </c>
      <c r="AL1082">
        <f t="shared" si="533"/>
        <v>-4.1522979736328125E-3</v>
      </c>
      <c r="AM1082">
        <f t="shared" si="534"/>
        <v>-5.6362152099609375E-3</v>
      </c>
      <c r="AN1082">
        <f t="shared" si="535"/>
        <v>-6.7195892333984375E-3</v>
      </c>
      <c r="AO1082">
        <f t="shared" si="536"/>
        <v>-7.350921630859375E-3</v>
      </c>
      <c r="AP1082">
        <f t="shared" si="537"/>
        <v>-7.503509521484375E-3</v>
      </c>
      <c r="AQ1082">
        <f t="shared" si="538"/>
        <v>-7.14874267578125E-3</v>
      </c>
      <c r="AR1082">
        <f t="shared" si="539"/>
        <v>-6.2770843505859375E-3</v>
      </c>
      <c r="AS1082">
        <f t="shared" si="540"/>
        <v>-4.9190521240234375E-3</v>
      </c>
      <c r="AT1082">
        <f t="shared" si="541"/>
        <v>-3.1528472900390625E-3</v>
      </c>
      <c r="AU1082">
        <f t="shared" si="542"/>
        <v>-1.1138916015625E-3</v>
      </c>
      <c r="AV1082">
        <f t="shared" si="543"/>
        <v>1.010894775390625E-3</v>
      </c>
      <c r="AW1082">
        <f t="shared" si="544"/>
        <v>3.078460693359375E-3</v>
      </c>
      <c r="AX1082">
        <f t="shared" si="545"/>
        <v>4.8542022705078125E-3</v>
      </c>
      <c r="AY1082">
        <f t="shared" si="546"/>
        <v>6.229400634765625E-3</v>
      </c>
      <c r="AZ1082">
        <f t="shared" si="547"/>
        <v>7.1201324462890625E-3</v>
      </c>
      <c r="BA1082">
        <f t="shared" si="548"/>
        <v>7.4901580810546875E-3</v>
      </c>
      <c r="BB1082">
        <f t="shared" si="549"/>
        <v>7.358551025390625E-3</v>
      </c>
      <c r="BC1082">
        <f t="shared" si="550"/>
        <v>6.7501068115234375E-3</v>
      </c>
      <c r="BD1082">
        <f t="shared" si="551"/>
        <v>5.6896209716796875E-3</v>
      </c>
      <c r="BE1082">
        <f t="shared" si="552"/>
        <v>4.2266845703125E-3</v>
      </c>
      <c r="BF1082">
        <f t="shared" si="553"/>
        <v>2.4662017822265625E-3</v>
      </c>
      <c r="BG1082">
        <f t="shared" si="554"/>
        <v>5.893707275390625E-4</v>
      </c>
      <c r="BH1082">
        <f t="shared" si="555"/>
        <v>-1.16729736328125E-3</v>
      </c>
      <c r="BI1082">
        <f t="shared" si="556"/>
        <v>-2.5997161865234375E-3</v>
      </c>
      <c r="BJ1082">
        <f t="shared" si="557"/>
        <v>-3.5915374755859375E-3</v>
      </c>
    </row>
    <row r="1083" spans="1:62" x14ac:dyDescent="0.3">
      <c r="A1083" s="1">
        <v>11.310000419616699</v>
      </c>
      <c r="B1083" s="1">
        <v>24.529699325561523</v>
      </c>
      <c r="C1083" s="1">
        <v>24.538715362548828</v>
      </c>
      <c r="D1083" s="1">
        <v>24.547052383422852</v>
      </c>
      <c r="E1083" s="1">
        <v>24.554784774780273</v>
      </c>
      <c r="F1083" s="1">
        <v>24.561666488647461</v>
      </c>
      <c r="G1083" s="1">
        <v>24.567365646362305</v>
      </c>
      <c r="H1083" s="1">
        <v>24.571649551391602</v>
      </c>
      <c r="I1083" s="1">
        <v>24.574459075927734</v>
      </c>
      <c r="J1083" s="1">
        <v>24.575902938842773</v>
      </c>
      <c r="K1083" s="1">
        <v>24.576194763183594</v>
      </c>
      <c r="L1083" s="1">
        <v>24.575611114501953</v>
      </c>
      <c r="M1083" s="1">
        <v>24.574460983276367</v>
      </c>
      <c r="N1083" s="1">
        <v>24.573076248168945</v>
      </c>
      <c r="O1083" s="1">
        <v>24.571781158447266</v>
      </c>
      <c r="P1083" s="1">
        <v>24.570858001708984</v>
      </c>
      <c r="Q1083" s="1">
        <v>24.570499420166016</v>
      </c>
      <c r="R1083" s="1">
        <v>24.570783615112305</v>
      </c>
      <c r="S1083" s="1">
        <v>24.571636199951172</v>
      </c>
      <c r="T1083" s="1">
        <v>24.572856903076172</v>
      </c>
      <c r="U1083" s="1">
        <v>24.574172973632813</v>
      </c>
      <c r="V1083" s="1">
        <v>24.575275421142578</v>
      </c>
      <c r="W1083" s="1">
        <v>24.575845718383789</v>
      </c>
      <c r="X1083" s="1">
        <v>24.575586318969727</v>
      </c>
      <c r="Y1083" s="1">
        <v>24.574228286743164</v>
      </c>
      <c r="Z1083" s="1">
        <v>24.571535110473633</v>
      </c>
      <c r="AA1083" s="1">
        <v>24.567363739013672</v>
      </c>
      <c r="AB1083" s="1">
        <v>24.561735153198242</v>
      </c>
      <c r="AC1083" s="1">
        <v>24.554855346679688</v>
      </c>
      <c r="AD1083" s="1">
        <v>24.547065734863281</v>
      </c>
      <c r="AE1083" s="1">
        <v>24.538669586181641</v>
      </c>
      <c r="AF1083" s="1">
        <f t="shared" si="527"/>
        <v>24.529699325561523</v>
      </c>
      <c r="AG1083">
        <f t="shared" si="528"/>
        <v>9.0160369873046875E-3</v>
      </c>
      <c r="AH1083">
        <f t="shared" si="529"/>
        <v>8.3370208740234375E-3</v>
      </c>
      <c r="AI1083">
        <f t="shared" si="530"/>
        <v>7.732391357421875E-3</v>
      </c>
      <c r="AJ1083">
        <f t="shared" si="531"/>
        <v>6.8817138671875E-3</v>
      </c>
      <c r="AK1083">
        <f t="shared" si="532"/>
        <v>5.69915771484375E-3</v>
      </c>
      <c r="AL1083">
        <f t="shared" si="533"/>
        <v>4.283905029296875E-3</v>
      </c>
      <c r="AM1083">
        <f t="shared" si="534"/>
        <v>2.8095245361328125E-3</v>
      </c>
      <c r="AN1083">
        <f t="shared" si="535"/>
        <v>1.4438629150390625E-3</v>
      </c>
      <c r="AO1083">
        <f t="shared" si="536"/>
        <v>2.918243408203125E-4</v>
      </c>
      <c r="AP1083">
        <f t="shared" si="537"/>
        <v>-5.83648681640625E-4</v>
      </c>
      <c r="AQ1083">
        <f t="shared" si="538"/>
        <v>-1.1501312255859375E-3</v>
      </c>
      <c r="AR1083">
        <f t="shared" si="539"/>
        <v>-1.384735107421875E-3</v>
      </c>
      <c r="AS1083">
        <f t="shared" si="540"/>
        <v>-1.2950897216796875E-3</v>
      </c>
      <c r="AT1083">
        <f t="shared" si="541"/>
        <v>-9.2315673828125E-4</v>
      </c>
      <c r="AU1083">
        <f t="shared" si="542"/>
        <v>-3.5858154296875E-4</v>
      </c>
      <c r="AV1083">
        <f t="shared" si="543"/>
        <v>2.841949462890625E-4</v>
      </c>
      <c r="AW1083">
        <f t="shared" si="544"/>
        <v>8.525848388671875E-4</v>
      </c>
      <c r="AX1083">
        <f t="shared" si="545"/>
        <v>1.220703125E-3</v>
      </c>
      <c r="AY1083">
        <f t="shared" si="546"/>
        <v>1.316070556640625E-3</v>
      </c>
      <c r="AZ1083">
        <f t="shared" si="547"/>
        <v>1.102447509765625E-3</v>
      </c>
      <c r="BA1083">
        <f t="shared" si="548"/>
        <v>5.702972412109375E-4</v>
      </c>
      <c r="BB1083">
        <f t="shared" si="549"/>
        <v>-2.593994140625E-4</v>
      </c>
      <c r="BC1083">
        <f t="shared" si="550"/>
        <v>-1.3580322265625E-3</v>
      </c>
      <c r="BD1083">
        <f t="shared" si="551"/>
        <v>-2.69317626953125E-3</v>
      </c>
      <c r="BE1083">
        <f t="shared" si="552"/>
        <v>-4.1713714599609375E-3</v>
      </c>
      <c r="BF1083">
        <f t="shared" si="553"/>
        <v>-5.6285858154296875E-3</v>
      </c>
      <c r="BG1083">
        <f t="shared" si="554"/>
        <v>-6.8798065185546875E-3</v>
      </c>
      <c r="BH1083">
        <f t="shared" si="555"/>
        <v>-7.78961181640625E-3</v>
      </c>
      <c r="BI1083">
        <f t="shared" si="556"/>
        <v>-8.396148681640625E-3</v>
      </c>
      <c r="BJ1083">
        <f t="shared" si="557"/>
        <v>-8.9702606201171875E-3</v>
      </c>
    </row>
    <row r="1084" spans="1:62" x14ac:dyDescent="0.3">
      <c r="A1084" s="1">
        <v>11.319999694824219</v>
      </c>
      <c r="B1084" s="1">
        <v>23.957649230957031</v>
      </c>
      <c r="C1084" s="1">
        <v>23.971700668334961</v>
      </c>
      <c r="D1084" s="1">
        <v>23.985794067382813</v>
      </c>
      <c r="E1084" s="1">
        <v>24.000925064086914</v>
      </c>
      <c r="F1084" s="1">
        <v>24.01719856262207</v>
      </c>
      <c r="G1084" s="1">
        <v>24.0341796875</v>
      </c>
      <c r="H1084" s="1">
        <v>24.051227569580078</v>
      </c>
      <c r="I1084" s="1">
        <v>24.067724227905273</v>
      </c>
      <c r="J1084" s="1">
        <v>24.083189010620117</v>
      </c>
      <c r="K1084" s="1">
        <v>24.097263336181641</v>
      </c>
      <c r="L1084" s="1">
        <v>24.109663009643555</v>
      </c>
      <c r="M1084" s="1">
        <v>24.120143890380859</v>
      </c>
      <c r="N1084" s="1">
        <v>24.128496170043945</v>
      </c>
      <c r="O1084" s="1">
        <v>24.134552001953125</v>
      </c>
      <c r="P1084" s="1">
        <v>24.138206481933594</v>
      </c>
      <c r="Q1084" s="1">
        <v>24.139400482177734</v>
      </c>
      <c r="R1084" s="1">
        <v>24.138154983520508</v>
      </c>
      <c r="S1084" s="1">
        <v>24.134418487548828</v>
      </c>
      <c r="T1084" s="1">
        <v>24.12828254699707</v>
      </c>
      <c r="U1084" s="1">
        <v>24.119878768920898</v>
      </c>
      <c r="V1084" s="1">
        <v>24.109390258789063</v>
      </c>
      <c r="W1084" s="1">
        <v>24.097049713134766</v>
      </c>
      <c r="X1084" s="1">
        <v>24.083093643188477</v>
      </c>
      <c r="Y1084" s="1">
        <v>24.067756652832031</v>
      </c>
      <c r="Z1084" s="1">
        <v>24.05131721496582</v>
      </c>
      <c r="AA1084" s="1">
        <v>24.034200668334961</v>
      </c>
      <c r="AB1084" s="1">
        <v>24.017009735107422</v>
      </c>
      <c r="AC1084" s="1">
        <v>24.000455856323242</v>
      </c>
      <c r="AD1084" s="1">
        <v>23.985115051269531</v>
      </c>
      <c r="AE1084" s="1">
        <v>23.971096038818359</v>
      </c>
      <c r="AF1084" s="1">
        <f t="shared" si="527"/>
        <v>23.957649230957031</v>
      </c>
      <c r="AG1084">
        <f t="shared" si="528"/>
        <v>1.4051437377929688E-2</v>
      </c>
      <c r="AH1084">
        <f t="shared" si="529"/>
        <v>1.4093399047851563E-2</v>
      </c>
      <c r="AI1084">
        <f t="shared" si="530"/>
        <v>1.5130996704101563E-2</v>
      </c>
      <c r="AJ1084">
        <f t="shared" si="531"/>
        <v>1.627349853515625E-2</v>
      </c>
      <c r="AK1084">
        <f t="shared" si="532"/>
        <v>1.6981124877929688E-2</v>
      </c>
      <c r="AL1084">
        <f t="shared" si="533"/>
        <v>1.7047882080078125E-2</v>
      </c>
      <c r="AM1084">
        <f t="shared" si="534"/>
        <v>1.6496658325195313E-2</v>
      </c>
      <c r="AN1084">
        <f t="shared" si="535"/>
        <v>1.546478271484375E-2</v>
      </c>
      <c r="AO1084">
        <f t="shared" si="536"/>
        <v>1.4074325561523438E-2</v>
      </c>
      <c r="AP1084">
        <f t="shared" si="537"/>
        <v>1.2399673461914063E-2</v>
      </c>
      <c r="AQ1084">
        <f t="shared" si="538"/>
        <v>1.0480880737304688E-2</v>
      </c>
      <c r="AR1084">
        <f t="shared" si="539"/>
        <v>8.3522796630859375E-3</v>
      </c>
      <c r="AS1084">
        <f t="shared" si="540"/>
        <v>6.0558319091796875E-3</v>
      </c>
      <c r="AT1084">
        <f t="shared" si="541"/>
        <v>3.65447998046875E-3</v>
      </c>
      <c r="AU1084">
        <f t="shared" si="542"/>
        <v>1.194000244140625E-3</v>
      </c>
      <c r="AV1084">
        <f t="shared" si="543"/>
        <v>-1.2454986572265625E-3</v>
      </c>
      <c r="AW1084">
        <f t="shared" si="544"/>
        <v>-3.7364959716796875E-3</v>
      </c>
      <c r="AX1084">
        <f t="shared" si="545"/>
        <v>-6.1359405517578125E-3</v>
      </c>
      <c r="AY1084">
        <f t="shared" si="546"/>
        <v>-8.403778076171875E-3</v>
      </c>
      <c r="AZ1084">
        <f t="shared" si="547"/>
        <v>-1.0488510131835938E-2</v>
      </c>
      <c r="BA1084">
        <f t="shared" si="548"/>
        <v>-1.2340545654296875E-2</v>
      </c>
      <c r="BB1084">
        <f t="shared" si="549"/>
        <v>-1.3956069946289063E-2</v>
      </c>
      <c r="BC1084">
        <f t="shared" si="550"/>
        <v>-1.5336990356445313E-2</v>
      </c>
      <c r="BD1084">
        <f t="shared" si="551"/>
        <v>-1.6439437866210938E-2</v>
      </c>
      <c r="BE1084">
        <f t="shared" si="552"/>
        <v>-1.7116546630859375E-2</v>
      </c>
      <c r="BF1084">
        <f t="shared" si="553"/>
        <v>-1.7190933227539063E-2</v>
      </c>
      <c r="BG1084">
        <f t="shared" si="554"/>
        <v>-1.6553878784179688E-2</v>
      </c>
      <c r="BH1084">
        <f t="shared" si="555"/>
        <v>-1.5340805053710938E-2</v>
      </c>
      <c r="BI1084">
        <f t="shared" si="556"/>
        <v>-1.4019012451171875E-2</v>
      </c>
      <c r="BJ1084">
        <f t="shared" si="557"/>
        <v>-1.3446807861328125E-2</v>
      </c>
    </row>
    <row r="1085" spans="1:62" x14ac:dyDescent="0.3">
      <c r="A1085" s="1">
        <v>11.329999923706055</v>
      </c>
      <c r="B1085" s="1">
        <v>23.343866348266602</v>
      </c>
      <c r="C1085" s="1">
        <v>23.360998153686523</v>
      </c>
      <c r="D1085" s="1">
        <v>23.37925910949707</v>
      </c>
      <c r="E1085" s="1">
        <v>23.400957107543945</v>
      </c>
      <c r="F1085" s="1">
        <v>23.42689323425293</v>
      </c>
      <c r="G1085" s="1">
        <v>23.456745147705078</v>
      </c>
      <c r="H1085" s="1">
        <v>23.489528656005859</v>
      </c>
      <c r="I1085" s="1">
        <v>23.523962020874023</v>
      </c>
      <c r="J1085" s="1">
        <v>23.558723449707031</v>
      </c>
      <c r="K1085" s="1">
        <v>23.592529296875</v>
      </c>
      <c r="L1085" s="1">
        <v>23.624113082885742</v>
      </c>
      <c r="M1085" s="1">
        <v>23.652200698852539</v>
      </c>
      <c r="N1085" s="1">
        <v>23.675556182861328</v>
      </c>
      <c r="O1085" s="1">
        <v>23.693077087402344</v>
      </c>
      <c r="P1085" s="1">
        <v>23.703899383544922</v>
      </c>
      <c r="Q1085" s="1">
        <v>23.707475662231445</v>
      </c>
      <c r="R1085" s="1">
        <v>23.703714370727539</v>
      </c>
      <c r="S1085" s="1">
        <v>23.692667007446289</v>
      </c>
      <c r="T1085" s="1">
        <v>23.67500114440918</v>
      </c>
      <c r="U1085" s="1">
        <v>23.651613235473633</v>
      </c>
      <c r="V1085" s="1">
        <v>23.623622894287109</v>
      </c>
      <c r="W1085" s="1">
        <v>23.592245101928711</v>
      </c>
      <c r="X1085" s="1">
        <v>23.558658599853516</v>
      </c>
      <c r="Y1085" s="1">
        <v>23.523983001708984</v>
      </c>
      <c r="Z1085" s="1">
        <v>23.489370346069336</v>
      </c>
      <c r="AA1085" s="1">
        <v>23.456127166748047</v>
      </c>
      <c r="AB1085" s="1">
        <v>23.425655364990234</v>
      </c>
      <c r="AC1085" s="1">
        <v>23.399173736572266</v>
      </c>
      <c r="AD1085" s="1">
        <v>23.37730598449707</v>
      </c>
      <c r="AE1085" s="1">
        <v>23.359554290771484</v>
      </c>
      <c r="AF1085" s="1">
        <f t="shared" si="527"/>
        <v>23.343866348266602</v>
      </c>
      <c r="AG1085">
        <f t="shared" si="528"/>
        <v>1.7131805419921875E-2</v>
      </c>
      <c r="AH1085">
        <f t="shared" si="529"/>
        <v>1.8260955810546875E-2</v>
      </c>
      <c r="AI1085">
        <f t="shared" si="530"/>
        <v>2.1697998046875E-2</v>
      </c>
      <c r="AJ1085">
        <f t="shared" si="531"/>
        <v>2.5936126708984375E-2</v>
      </c>
      <c r="AK1085">
        <f t="shared" si="532"/>
        <v>2.9851913452148438E-2</v>
      </c>
      <c r="AL1085">
        <f t="shared" si="533"/>
        <v>3.278350830078125E-2</v>
      </c>
      <c r="AM1085">
        <f t="shared" si="534"/>
        <v>3.4433364868164063E-2</v>
      </c>
      <c r="AN1085">
        <f t="shared" si="535"/>
        <v>3.4761428833007813E-2</v>
      </c>
      <c r="AO1085">
        <f t="shared" si="536"/>
        <v>3.380584716796875E-2</v>
      </c>
      <c r="AP1085">
        <f t="shared" si="537"/>
        <v>3.1583786010742188E-2</v>
      </c>
      <c r="AQ1085">
        <f t="shared" si="538"/>
        <v>2.8087615966796875E-2</v>
      </c>
      <c r="AR1085">
        <f t="shared" si="539"/>
        <v>2.3355484008789063E-2</v>
      </c>
      <c r="AS1085">
        <f t="shared" si="540"/>
        <v>1.7520904541015625E-2</v>
      </c>
      <c r="AT1085">
        <f t="shared" si="541"/>
        <v>1.0822296142578125E-2</v>
      </c>
      <c r="AU1085">
        <f t="shared" si="542"/>
        <v>3.5762786865234375E-3</v>
      </c>
      <c r="AV1085">
        <f t="shared" si="543"/>
        <v>-3.76129150390625E-3</v>
      </c>
      <c r="AW1085">
        <f t="shared" si="544"/>
        <v>-1.104736328125E-2</v>
      </c>
      <c r="AX1085">
        <f t="shared" si="545"/>
        <v>-1.7665863037109375E-2</v>
      </c>
      <c r="AY1085">
        <f t="shared" si="546"/>
        <v>-2.3387908935546875E-2</v>
      </c>
      <c r="AZ1085">
        <f t="shared" si="547"/>
        <v>-2.7990341186523438E-2</v>
      </c>
      <c r="BA1085">
        <f t="shared" si="548"/>
        <v>-3.1377792358398438E-2</v>
      </c>
      <c r="BB1085">
        <f t="shared" si="549"/>
        <v>-3.3586502075195313E-2</v>
      </c>
      <c r="BC1085">
        <f t="shared" si="550"/>
        <v>-3.467559814453125E-2</v>
      </c>
      <c r="BD1085">
        <f t="shared" si="551"/>
        <v>-3.4612655639648438E-2</v>
      </c>
      <c r="BE1085">
        <f t="shared" si="552"/>
        <v>-3.3243179321289063E-2</v>
      </c>
      <c r="BF1085">
        <f t="shared" si="553"/>
        <v>-3.04718017578125E-2</v>
      </c>
      <c r="BG1085">
        <f t="shared" si="554"/>
        <v>-2.648162841796875E-2</v>
      </c>
      <c r="BH1085">
        <f t="shared" si="555"/>
        <v>-2.1867752075195313E-2</v>
      </c>
      <c r="BI1085">
        <f t="shared" si="556"/>
        <v>-1.7751693725585938E-2</v>
      </c>
      <c r="BJ1085">
        <f t="shared" si="557"/>
        <v>-1.5687942504882813E-2</v>
      </c>
    </row>
    <row r="1086" spans="1:62" x14ac:dyDescent="0.3">
      <c r="A1086" s="1">
        <v>11.340000152587891</v>
      </c>
      <c r="B1086" s="1">
        <v>22.695100784301758</v>
      </c>
      <c r="C1086" s="1">
        <v>22.712833404541016</v>
      </c>
      <c r="D1086" s="1">
        <v>22.733148574829102</v>
      </c>
      <c r="E1086" s="1">
        <v>22.759771347045898</v>
      </c>
      <c r="F1086" s="1">
        <v>22.794357299804688</v>
      </c>
      <c r="G1086" s="1">
        <v>22.836864471435547</v>
      </c>
      <c r="H1086" s="1">
        <v>22.886051177978516</v>
      </c>
      <c r="I1086" s="1">
        <v>22.93998908996582</v>
      </c>
      <c r="J1086" s="1">
        <v>22.996437072753906</v>
      </c>
      <c r="K1086" s="1">
        <v>23.053030014038086</v>
      </c>
      <c r="L1086" s="1">
        <v>23.107275009155273</v>
      </c>
      <c r="M1086" s="1">
        <v>23.156551361083984</v>
      </c>
      <c r="N1086" s="1">
        <v>23.198238372802734</v>
      </c>
      <c r="O1086" s="1">
        <v>23.229917526245117</v>
      </c>
      <c r="P1086" s="1">
        <v>23.24964714050293</v>
      </c>
      <c r="Q1086" s="1">
        <v>23.256175994873047</v>
      </c>
      <c r="R1086" s="1">
        <v>23.249212265014648</v>
      </c>
      <c r="S1086" s="1">
        <v>23.228994369506836</v>
      </c>
      <c r="T1086" s="1">
        <v>23.196992874145508</v>
      </c>
      <c r="U1086" s="1">
        <v>23.155185699462891</v>
      </c>
      <c r="V1086" s="1">
        <v>23.105978012084961</v>
      </c>
      <c r="W1086" s="1">
        <v>23.051919937133789</v>
      </c>
      <c r="X1086" s="1">
        <v>22.995481491088867</v>
      </c>
      <c r="Y1086" s="1">
        <v>22.938987731933594</v>
      </c>
      <c r="Z1086" s="1">
        <v>22.884721755981445</v>
      </c>
      <c r="AA1086" s="1">
        <v>22.834999084472656</v>
      </c>
      <c r="AB1086" s="1">
        <v>22.791957855224609</v>
      </c>
      <c r="AC1086" s="1">
        <v>22.757112503051758</v>
      </c>
      <c r="AD1086" s="1">
        <v>22.730737686157227</v>
      </c>
      <c r="AE1086" s="1">
        <v>22.711301803588867</v>
      </c>
      <c r="AF1086" s="1">
        <f t="shared" si="527"/>
        <v>22.695100784301758</v>
      </c>
      <c r="AG1086">
        <f t="shared" si="528"/>
        <v>1.7732620239257813E-2</v>
      </c>
      <c r="AH1086">
        <f t="shared" si="529"/>
        <v>2.0315170288085938E-2</v>
      </c>
      <c r="AI1086">
        <f t="shared" si="530"/>
        <v>2.6622772216796875E-2</v>
      </c>
      <c r="AJ1086">
        <f t="shared" si="531"/>
        <v>3.4585952758789063E-2</v>
      </c>
      <c r="AK1086">
        <f t="shared" si="532"/>
        <v>4.2507171630859375E-2</v>
      </c>
      <c r="AL1086">
        <f t="shared" si="533"/>
        <v>4.918670654296875E-2</v>
      </c>
      <c r="AM1086">
        <f t="shared" si="534"/>
        <v>5.3937911987304688E-2</v>
      </c>
      <c r="AN1086">
        <f t="shared" si="535"/>
        <v>5.6447982788085938E-2</v>
      </c>
      <c r="AO1086">
        <f t="shared" si="536"/>
        <v>5.6592941284179688E-2</v>
      </c>
      <c r="AP1086">
        <f t="shared" si="537"/>
        <v>5.42449951171875E-2</v>
      </c>
      <c r="AQ1086">
        <f t="shared" si="538"/>
        <v>4.9276351928710938E-2</v>
      </c>
      <c r="AR1086">
        <f t="shared" si="539"/>
        <v>4.168701171875E-2</v>
      </c>
      <c r="AS1086">
        <f t="shared" si="540"/>
        <v>3.1679153442382813E-2</v>
      </c>
      <c r="AT1086">
        <f t="shared" si="541"/>
        <v>1.97296142578125E-2</v>
      </c>
      <c r="AU1086">
        <f t="shared" si="542"/>
        <v>6.5288543701171875E-3</v>
      </c>
      <c r="AV1086">
        <f t="shared" si="543"/>
        <v>-6.9637298583984375E-3</v>
      </c>
      <c r="AW1086">
        <f t="shared" si="544"/>
        <v>-2.02178955078125E-2</v>
      </c>
      <c r="AX1086">
        <f t="shared" si="545"/>
        <v>-3.2001495361328125E-2</v>
      </c>
      <c r="AY1086">
        <f t="shared" si="546"/>
        <v>-4.1807174682617188E-2</v>
      </c>
      <c r="AZ1086">
        <f t="shared" si="547"/>
        <v>-4.9207687377929688E-2</v>
      </c>
      <c r="BA1086">
        <f t="shared" si="548"/>
        <v>-5.4058074951171875E-2</v>
      </c>
      <c r="BB1086">
        <f t="shared" si="549"/>
        <v>-5.6438446044921875E-2</v>
      </c>
      <c r="BC1086">
        <f t="shared" si="550"/>
        <v>-5.6493759155273438E-2</v>
      </c>
      <c r="BD1086">
        <f t="shared" si="551"/>
        <v>-5.4265975952148438E-2</v>
      </c>
      <c r="BE1086">
        <f t="shared" si="552"/>
        <v>-4.9722671508789063E-2</v>
      </c>
      <c r="BF1086">
        <f t="shared" si="553"/>
        <v>-4.3041229248046875E-2</v>
      </c>
      <c r="BG1086">
        <f t="shared" si="554"/>
        <v>-3.4845352172851563E-2</v>
      </c>
      <c r="BH1086">
        <f t="shared" si="555"/>
        <v>-2.637481689453125E-2</v>
      </c>
      <c r="BI1086">
        <f t="shared" si="556"/>
        <v>-1.9435882568359375E-2</v>
      </c>
      <c r="BJ1086">
        <f t="shared" si="557"/>
        <v>-1.6201019287109375E-2</v>
      </c>
    </row>
    <row r="1087" spans="1:62" x14ac:dyDescent="0.3">
      <c r="A1087" s="1">
        <v>11.350000381469727</v>
      </c>
      <c r="B1087" s="1">
        <v>22.021467208862305</v>
      </c>
      <c r="C1087" s="1">
        <v>22.037710189819336</v>
      </c>
      <c r="D1087" s="1">
        <v>22.058298110961914</v>
      </c>
      <c r="E1087" s="1">
        <v>22.088214874267578</v>
      </c>
      <c r="F1087" s="1">
        <v>22.129867553710938</v>
      </c>
      <c r="G1087" s="1">
        <v>22.18341064453125</v>
      </c>
      <c r="H1087" s="1">
        <v>22.247312545776367</v>
      </c>
      <c r="I1087" s="1">
        <v>22.319007873535156</v>
      </c>
      <c r="J1087" s="1">
        <v>22.395431518554688</v>
      </c>
      <c r="K1087" s="1">
        <v>22.473258972167969</v>
      </c>
      <c r="L1087" s="1">
        <v>22.548891067504883</v>
      </c>
      <c r="M1087" s="1">
        <v>22.618450164794922</v>
      </c>
      <c r="N1087" s="1">
        <v>22.677925109863281</v>
      </c>
      <c r="O1087" s="1">
        <v>22.723545074462891</v>
      </c>
      <c r="P1087" s="1">
        <v>22.752189636230469</v>
      </c>
      <c r="Q1087" s="1">
        <v>22.761791229248047</v>
      </c>
      <c r="R1087" s="1">
        <v>22.751768112182617</v>
      </c>
      <c r="S1087" s="1">
        <v>22.72252082824707</v>
      </c>
      <c r="T1087" s="1">
        <v>22.676368713378906</v>
      </c>
      <c r="U1087" s="1">
        <v>22.61644172668457</v>
      </c>
      <c r="V1087" s="1">
        <v>22.546520233154297</v>
      </c>
      <c r="W1087" s="1">
        <v>22.470600128173828</v>
      </c>
      <c r="X1087" s="1">
        <v>22.392570495605469</v>
      </c>
      <c r="Y1087" s="1">
        <v>22.31605339050293</v>
      </c>
      <c r="Z1087" s="1">
        <v>22.24444580078125</v>
      </c>
      <c r="AA1087" s="1">
        <v>22.180889129638672</v>
      </c>
      <c r="AB1087" s="1">
        <v>22.127964019775391</v>
      </c>
      <c r="AC1087" s="1">
        <v>22.087116241455078</v>
      </c>
      <c r="AD1087" s="1">
        <v>22.057975769042969</v>
      </c>
      <c r="AE1087" s="1">
        <v>22.037841796875</v>
      </c>
      <c r="AF1087" s="1">
        <f t="shared" si="527"/>
        <v>22.021467208862305</v>
      </c>
      <c r="AG1087">
        <f t="shared" si="528"/>
        <v>1.624298095703125E-2</v>
      </c>
      <c r="AH1087">
        <f t="shared" si="529"/>
        <v>2.0587921142578125E-2</v>
      </c>
      <c r="AI1087">
        <f t="shared" si="530"/>
        <v>2.9916763305664063E-2</v>
      </c>
      <c r="AJ1087">
        <f t="shared" si="531"/>
        <v>4.1652679443359375E-2</v>
      </c>
      <c r="AK1087">
        <f t="shared" si="532"/>
        <v>5.35430908203125E-2</v>
      </c>
      <c r="AL1087">
        <f t="shared" si="533"/>
        <v>6.3901901245117188E-2</v>
      </c>
      <c r="AM1087">
        <f t="shared" si="534"/>
        <v>7.1695327758789063E-2</v>
      </c>
      <c r="AN1087">
        <f t="shared" si="535"/>
        <v>7.642364501953125E-2</v>
      </c>
      <c r="AO1087">
        <f t="shared" si="536"/>
        <v>7.782745361328125E-2</v>
      </c>
      <c r="AP1087">
        <f t="shared" si="537"/>
        <v>7.5632095336914063E-2</v>
      </c>
      <c r="AQ1087">
        <f t="shared" si="538"/>
        <v>6.9559097290039063E-2</v>
      </c>
      <c r="AR1087">
        <f t="shared" si="539"/>
        <v>5.9474945068359375E-2</v>
      </c>
      <c r="AS1087">
        <f t="shared" si="540"/>
        <v>4.5619964599609375E-2</v>
      </c>
      <c r="AT1087">
        <f t="shared" si="541"/>
        <v>2.8644561767578125E-2</v>
      </c>
      <c r="AU1087">
        <f t="shared" si="542"/>
        <v>9.601593017578125E-3</v>
      </c>
      <c r="AV1087">
        <f t="shared" si="543"/>
        <v>-1.0023117065429688E-2</v>
      </c>
      <c r="AW1087">
        <f t="shared" si="544"/>
        <v>-2.9247283935546875E-2</v>
      </c>
      <c r="AX1087">
        <f t="shared" si="545"/>
        <v>-4.6152114868164063E-2</v>
      </c>
      <c r="AY1087">
        <f t="shared" si="546"/>
        <v>-5.9926986694335938E-2</v>
      </c>
      <c r="AZ1087">
        <f t="shared" si="547"/>
        <v>-6.9921493530273438E-2</v>
      </c>
      <c r="BA1087">
        <f t="shared" si="548"/>
        <v>-7.592010498046875E-2</v>
      </c>
      <c r="BB1087">
        <f t="shared" si="549"/>
        <v>-7.8029632568359375E-2</v>
      </c>
      <c r="BC1087">
        <f t="shared" si="550"/>
        <v>-7.6517105102539063E-2</v>
      </c>
      <c r="BD1087">
        <f t="shared" si="551"/>
        <v>-7.1607589721679688E-2</v>
      </c>
      <c r="BE1087">
        <f t="shared" si="552"/>
        <v>-6.3556671142578125E-2</v>
      </c>
      <c r="BF1087">
        <f t="shared" si="553"/>
        <v>-5.292510986328125E-2</v>
      </c>
      <c r="BG1087">
        <f t="shared" si="554"/>
        <v>-4.08477783203125E-2</v>
      </c>
      <c r="BH1087">
        <f t="shared" si="555"/>
        <v>-2.9140472412109375E-2</v>
      </c>
      <c r="BI1087">
        <f t="shared" si="556"/>
        <v>-2.013397216796875E-2</v>
      </c>
      <c r="BJ1087">
        <f t="shared" si="557"/>
        <v>-1.6374588012695313E-2</v>
      </c>
    </row>
    <row r="1088" spans="1:62" x14ac:dyDescent="0.3">
      <c r="A1088" s="1">
        <v>11.359999656677246</v>
      </c>
      <c r="B1088" s="1">
        <v>21.332866668701172</v>
      </c>
      <c r="C1088" s="1">
        <v>21.346830368041992</v>
      </c>
      <c r="D1088" s="1">
        <v>21.36669921875</v>
      </c>
      <c r="E1088" s="1">
        <v>21.398443222045898</v>
      </c>
      <c r="F1088" s="1">
        <v>21.445018768310547</v>
      </c>
      <c r="G1088" s="1">
        <v>21.506608963012695</v>
      </c>
      <c r="H1088" s="1">
        <v>21.581300735473633</v>
      </c>
      <c r="I1088" s="1">
        <v>21.665929794311523</v>
      </c>
      <c r="J1088" s="1">
        <v>21.756782531738281</v>
      </c>
      <c r="K1088" s="1">
        <v>21.849903106689453</v>
      </c>
      <c r="L1088" s="1">
        <v>21.941007614135742</v>
      </c>
      <c r="M1088" s="1">
        <v>22.025379180908203</v>
      </c>
      <c r="N1088" s="1">
        <v>22.09803581237793</v>
      </c>
      <c r="O1088" s="1">
        <v>22.154184341430664</v>
      </c>
      <c r="P1088" s="1">
        <v>22.189773559570313</v>
      </c>
      <c r="Q1088" s="1">
        <v>22.202011108398438</v>
      </c>
      <c r="R1088" s="1">
        <v>22.189985275268555</v>
      </c>
      <c r="S1088" s="1">
        <v>22.154150009155273</v>
      </c>
      <c r="T1088" s="1">
        <v>22.097454071044922</v>
      </c>
      <c r="U1088" s="1">
        <v>22.023952484130859</v>
      </c>
      <c r="V1088" s="1">
        <v>21.93855094909668</v>
      </c>
      <c r="W1088" s="1">
        <v>21.846439361572266</v>
      </c>
      <c r="X1088" s="1">
        <v>21.752670288085938</v>
      </c>
      <c r="Y1088" s="1">
        <v>21.661907196044922</v>
      </c>
      <c r="Z1088" s="1">
        <v>21.578332901000977</v>
      </c>
      <c r="AA1088" s="1">
        <v>21.50555419921875</v>
      </c>
      <c r="AB1088" s="1">
        <v>21.446258544921875</v>
      </c>
      <c r="AC1088" s="1">
        <v>21.401622772216797</v>
      </c>
      <c r="AD1088" s="1">
        <v>21.370672225952148</v>
      </c>
      <c r="AE1088" s="1">
        <v>21.349842071533203</v>
      </c>
      <c r="AF1088" s="1">
        <f t="shared" si="527"/>
        <v>21.332866668701172</v>
      </c>
      <c r="AG1088">
        <f t="shared" si="528"/>
        <v>1.3963699340820313E-2</v>
      </c>
      <c r="AH1088">
        <f t="shared" si="529"/>
        <v>1.9868850708007813E-2</v>
      </c>
      <c r="AI1088">
        <f t="shared" si="530"/>
        <v>3.1744003295898438E-2</v>
      </c>
      <c r="AJ1088">
        <f t="shared" si="531"/>
        <v>4.6575546264648438E-2</v>
      </c>
      <c r="AK1088">
        <f t="shared" si="532"/>
        <v>6.1590194702148438E-2</v>
      </c>
      <c r="AL1088">
        <f t="shared" si="533"/>
        <v>7.46917724609375E-2</v>
      </c>
      <c r="AM1088">
        <f t="shared" si="534"/>
        <v>8.4629058837890625E-2</v>
      </c>
      <c r="AN1088">
        <f t="shared" si="535"/>
        <v>9.0852737426757813E-2</v>
      </c>
      <c r="AO1088">
        <f t="shared" si="536"/>
        <v>9.3120574951171875E-2</v>
      </c>
      <c r="AP1088">
        <f t="shared" si="537"/>
        <v>9.1104507446289063E-2</v>
      </c>
      <c r="AQ1088">
        <f t="shared" si="538"/>
        <v>8.4371566772460938E-2</v>
      </c>
      <c r="AR1088">
        <f t="shared" si="539"/>
        <v>7.2656631469726563E-2</v>
      </c>
      <c r="AS1088">
        <f t="shared" si="540"/>
        <v>5.6148529052734375E-2</v>
      </c>
      <c r="AT1088">
        <f t="shared" si="541"/>
        <v>3.5589218139648438E-2</v>
      </c>
      <c r="AU1088">
        <f t="shared" si="542"/>
        <v>1.2237548828125E-2</v>
      </c>
      <c r="AV1088">
        <f t="shared" si="543"/>
        <v>-1.2025833129882813E-2</v>
      </c>
      <c r="AW1088">
        <f t="shared" si="544"/>
        <v>-3.583526611328125E-2</v>
      </c>
      <c r="AX1088">
        <f t="shared" si="545"/>
        <v>-5.6695938110351563E-2</v>
      </c>
      <c r="AY1088">
        <f t="shared" si="546"/>
        <v>-7.35015869140625E-2</v>
      </c>
      <c r="AZ1088">
        <f t="shared" si="547"/>
        <v>-8.5401535034179688E-2</v>
      </c>
      <c r="BA1088">
        <f t="shared" si="548"/>
        <v>-9.2111587524414063E-2</v>
      </c>
      <c r="BB1088">
        <f t="shared" si="549"/>
        <v>-9.3769073486328125E-2</v>
      </c>
      <c r="BC1088">
        <f t="shared" si="550"/>
        <v>-9.0763092041015625E-2</v>
      </c>
      <c r="BD1088">
        <f t="shared" si="551"/>
        <v>-8.3574295043945313E-2</v>
      </c>
      <c r="BE1088">
        <f t="shared" si="552"/>
        <v>-7.2778701782226563E-2</v>
      </c>
      <c r="BF1088">
        <f t="shared" si="553"/>
        <v>-5.9295654296875E-2</v>
      </c>
      <c r="BG1088">
        <f t="shared" si="554"/>
        <v>-4.4635772705078125E-2</v>
      </c>
      <c r="BH1088">
        <f t="shared" si="555"/>
        <v>-3.0950546264648438E-2</v>
      </c>
      <c r="BI1088">
        <f t="shared" si="556"/>
        <v>-2.0830154418945313E-2</v>
      </c>
      <c r="BJ1088">
        <f t="shared" si="557"/>
        <v>-1.697540283203125E-2</v>
      </c>
    </row>
    <row r="1089" spans="1:62" x14ac:dyDescent="0.3">
      <c r="A1089" s="1">
        <v>11.369999885559082</v>
      </c>
      <c r="B1089" s="1">
        <v>20.639316558837891</v>
      </c>
      <c r="C1089" s="1">
        <v>20.651113510131836</v>
      </c>
      <c r="D1089" s="1">
        <v>20.669660568237305</v>
      </c>
      <c r="E1089" s="1">
        <v>20.701417922973633</v>
      </c>
      <c r="F1089" s="1">
        <v>20.749628067016602</v>
      </c>
      <c r="G1089" s="1">
        <v>20.814464569091797</v>
      </c>
      <c r="H1089" s="1">
        <v>20.893758773803711</v>
      </c>
      <c r="I1089" s="1">
        <v>20.983970642089844</v>
      </c>
      <c r="J1089" s="1">
        <v>21.081037521362305</v>
      </c>
      <c r="K1089" s="1">
        <v>21.180728912353516</v>
      </c>
      <c r="L1089" s="1">
        <v>21.278514862060547</v>
      </c>
      <c r="M1089" s="1">
        <v>21.369369506835938</v>
      </c>
      <c r="N1089" s="1">
        <v>21.447921752929688</v>
      </c>
      <c r="O1089" s="1">
        <v>21.508939743041992</v>
      </c>
      <c r="P1089" s="1">
        <v>21.547935485839844</v>
      </c>
      <c r="Q1089" s="1">
        <v>21.561752319335938</v>
      </c>
      <c r="R1089" s="1">
        <v>21.549253463745117</v>
      </c>
      <c r="S1089" s="1">
        <v>21.510860443115234</v>
      </c>
      <c r="T1089" s="1">
        <v>21.449771881103516</v>
      </c>
      <c r="U1089" s="1">
        <v>21.370471954345703</v>
      </c>
      <c r="V1089" s="1">
        <v>21.278396606445313</v>
      </c>
      <c r="W1089" s="1">
        <v>21.179311752319336</v>
      </c>
      <c r="X1089" s="1">
        <v>21.078824996948242</v>
      </c>
      <c r="Y1089" s="1">
        <v>20.982063293457031</v>
      </c>
      <c r="Z1089" s="1">
        <v>20.893533706665039</v>
      </c>
      <c r="AA1089" s="1">
        <v>20.816989898681641</v>
      </c>
      <c r="AB1089" s="1">
        <v>20.755102157592773</v>
      </c>
      <c r="AC1089" s="1">
        <v>20.708913803100586</v>
      </c>
      <c r="AD1089" s="1">
        <v>20.677234649658203</v>
      </c>
      <c r="AE1089" s="1">
        <v>20.656229019165039</v>
      </c>
      <c r="AF1089" s="1">
        <f t="shared" si="527"/>
        <v>20.639316558837891</v>
      </c>
      <c r="AG1089">
        <f t="shared" si="528"/>
        <v>1.1796951293945313E-2</v>
      </c>
      <c r="AH1089">
        <f t="shared" si="529"/>
        <v>1.854705810546875E-2</v>
      </c>
      <c r="AI1089">
        <f t="shared" si="530"/>
        <v>3.1757354736328125E-2</v>
      </c>
      <c r="AJ1089">
        <f t="shared" si="531"/>
        <v>4.821014404296875E-2</v>
      </c>
      <c r="AK1089">
        <f t="shared" si="532"/>
        <v>6.4836502075195313E-2</v>
      </c>
      <c r="AL1089">
        <f t="shared" si="533"/>
        <v>7.9294204711914063E-2</v>
      </c>
      <c r="AM1089">
        <f t="shared" si="534"/>
        <v>9.0211868286132813E-2</v>
      </c>
      <c r="AN1089">
        <f t="shared" si="535"/>
        <v>9.7066879272460938E-2</v>
      </c>
      <c r="AO1089">
        <f t="shared" si="536"/>
        <v>9.9691390991210938E-2</v>
      </c>
      <c r="AP1089">
        <f t="shared" si="537"/>
        <v>9.778594970703125E-2</v>
      </c>
      <c r="AQ1089">
        <f t="shared" si="538"/>
        <v>9.0854644775390625E-2</v>
      </c>
      <c r="AR1089">
        <f t="shared" si="539"/>
        <v>7.855224609375E-2</v>
      </c>
      <c r="AS1089">
        <f t="shared" si="540"/>
        <v>6.1017990112304688E-2</v>
      </c>
      <c r="AT1089">
        <f t="shared" si="541"/>
        <v>3.8995742797851563E-2</v>
      </c>
      <c r="AU1089">
        <f t="shared" si="542"/>
        <v>1.381683349609375E-2</v>
      </c>
      <c r="AV1089">
        <f t="shared" si="543"/>
        <v>-1.2498855590820313E-2</v>
      </c>
      <c r="AW1089">
        <f t="shared" si="544"/>
        <v>-3.8393020629882813E-2</v>
      </c>
      <c r="AX1089">
        <f t="shared" si="545"/>
        <v>-6.108856201171875E-2</v>
      </c>
      <c r="AY1089">
        <f t="shared" si="546"/>
        <v>-7.92999267578125E-2</v>
      </c>
      <c r="AZ1089">
        <f t="shared" si="547"/>
        <v>-9.2075347900390625E-2</v>
      </c>
      <c r="BA1089">
        <f t="shared" si="548"/>
        <v>-9.9084854125976563E-2</v>
      </c>
      <c r="BB1089">
        <f t="shared" si="549"/>
        <v>-0.10048675537109375</v>
      </c>
      <c r="BC1089">
        <f t="shared" si="550"/>
        <v>-9.6761703491210938E-2</v>
      </c>
      <c r="BD1089">
        <f t="shared" si="551"/>
        <v>-8.8529586791992188E-2</v>
      </c>
      <c r="BE1089">
        <f t="shared" si="552"/>
        <v>-7.6543807983398438E-2</v>
      </c>
      <c r="BF1089">
        <f t="shared" si="553"/>
        <v>-6.1887741088867188E-2</v>
      </c>
      <c r="BG1089">
        <f t="shared" si="554"/>
        <v>-4.61883544921875E-2</v>
      </c>
      <c r="BH1089">
        <f t="shared" si="555"/>
        <v>-3.1679153442382813E-2</v>
      </c>
      <c r="BI1089">
        <f t="shared" si="556"/>
        <v>-2.1005630493164063E-2</v>
      </c>
      <c r="BJ1089">
        <f t="shared" si="557"/>
        <v>-1.6912460327148438E-2</v>
      </c>
    </row>
    <row r="1090" spans="1:62" x14ac:dyDescent="0.3">
      <c r="A1090" s="1">
        <v>11.380000114440918</v>
      </c>
      <c r="B1090" s="1">
        <v>19.946649551391602</v>
      </c>
      <c r="C1090" s="1">
        <v>19.957572937011719</v>
      </c>
      <c r="D1090" s="1">
        <v>19.974735260009766</v>
      </c>
      <c r="E1090" s="1">
        <v>20.004480361938477</v>
      </c>
      <c r="F1090" s="1">
        <v>20.050121307373047</v>
      </c>
      <c r="G1090" s="1">
        <v>20.11199951171875</v>
      </c>
      <c r="H1090" s="1">
        <v>20.188112258911133</v>
      </c>
      <c r="I1090" s="1">
        <v>20.275056838989258</v>
      </c>
      <c r="J1090" s="1">
        <v>20.368856430053711</v>
      </c>
      <c r="K1090" s="1">
        <v>20.465358734130859</v>
      </c>
      <c r="L1090" s="1">
        <v>20.560127258300781</v>
      </c>
      <c r="M1090" s="1">
        <v>20.648271560668945</v>
      </c>
      <c r="N1090" s="1">
        <v>20.724590301513672</v>
      </c>
      <c r="O1090" s="1">
        <v>20.784019470214844</v>
      </c>
      <c r="P1090" s="1">
        <v>20.82221794128418</v>
      </c>
      <c r="Q1090" s="1">
        <v>20.836126327514648</v>
      </c>
      <c r="R1090" s="1">
        <v>20.824634552001953</v>
      </c>
      <c r="S1090" s="1">
        <v>20.788120269775391</v>
      </c>
      <c r="T1090" s="1">
        <v>20.729633331298828</v>
      </c>
      <c r="U1090" s="1">
        <v>20.653465270996094</v>
      </c>
      <c r="V1090" s="1">
        <v>20.56483268737793</v>
      </c>
      <c r="W1090" s="1">
        <v>20.469282150268555</v>
      </c>
      <c r="X1090" s="1">
        <v>20.372207641601563</v>
      </c>
      <c r="Y1090" s="1">
        <v>20.278547286987305</v>
      </c>
      <c r="Z1090" s="1">
        <v>20.192663192749023</v>
      </c>
      <c r="AA1090" s="1">
        <v>20.118228912353516</v>
      </c>
      <c r="AB1090" s="1">
        <v>20.057931900024414</v>
      </c>
      <c r="AC1090" s="1">
        <v>20.012933731079102</v>
      </c>
      <c r="AD1090" s="1">
        <v>19.982234954833984</v>
      </c>
      <c r="AE1090" s="1">
        <v>19.962242126464844</v>
      </c>
      <c r="AF1090" s="1">
        <f t="shared" si="527"/>
        <v>19.946649551391602</v>
      </c>
      <c r="AG1090">
        <f t="shared" si="528"/>
        <v>1.0923385620117188E-2</v>
      </c>
      <c r="AH1090">
        <f t="shared" si="529"/>
        <v>1.7162322998046875E-2</v>
      </c>
      <c r="AI1090">
        <f t="shared" si="530"/>
        <v>2.9745101928710938E-2</v>
      </c>
      <c r="AJ1090">
        <f t="shared" si="531"/>
        <v>4.5640945434570313E-2</v>
      </c>
      <c r="AK1090">
        <f t="shared" si="532"/>
        <v>6.1878204345703125E-2</v>
      </c>
      <c r="AL1090">
        <f t="shared" si="533"/>
        <v>7.6112747192382813E-2</v>
      </c>
      <c r="AM1090">
        <f t="shared" si="534"/>
        <v>8.6944580078125E-2</v>
      </c>
      <c r="AN1090">
        <f t="shared" si="535"/>
        <v>9.3799591064453125E-2</v>
      </c>
      <c r="AO1090">
        <f t="shared" si="536"/>
        <v>9.6502304077148438E-2</v>
      </c>
      <c r="AP1090">
        <f t="shared" si="537"/>
        <v>9.4768524169921875E-2</v>
      </c>
      <c r="AQ1090">
        <f t="shared" si="538"/>
        <v>8.8144302368164063E-2</v>
      </c>
      <c r="AR1090">
        <f t="shared" si="539"/>
        <v>7.6318740844726563E-2</v>
      </c>
      <c r="AS1090">
        <f t="shared" si="540"/>
        <v>5.9429168701171875E-2</v>
      </c>
      <c r="AT1090">
        <f t="shared" si="541"/>
        <v>3.8198471069335938E-2</v>
      </c>
      <c r="AU1090">
        <f t="shared" si="542"/>
        <v>1.390838623046875E-2</v>
      </c>
      <c r="AV1090">
        <f t="shared" si="543"/>
        <v>-1.1491775512695313E-2</v>
      </c>
      <c r="AW1090">
        <f t="shared" si="544"/>
        <v>-3.65142822265625E-2</v>
      </c>
      <c r="AX1090">
        <f t="shared" si="545"/>
        <v>-5.84869384765625E-2</v>
      </c>
      <c r="AY1090">
        <f t="shared" si="546"/>
        <v>-7.6168060302734375E-2</v>
      </c>
      <c r="AZ1090">
        <f t="shared" si="547"/>
        <v>-8.8632583618164063E-2</v>
      </c>
      <c r="BA1090">
        <f t="shared" si="548"/>
        <v>-9.5550537109375E-2</v>
      </c>
      <c r="BB1090">
        <f t="shared" si="549"/>
        <v>-9.7074508666992188E-2</v>
      </c>
      <c r="BC1090">
        <f t="shared" si="550"/>
        <v>-9.3660354614257813E-2</v>
      </c>
      <c r="BD1090">
        <f t="shared" si="551"/>
        <v>-8.588409423828125E-2</v>
      </c>
      <c r="BE1090">
        <f t="shared" si="552"/>
        <v>-7.4434280395507813E-2</v>
      </c>
      <c r="BF1090">
        <f t="shared" si="553"/>
        <v>-6.0297012329101563E-2</v>
      </c>
      <c r="BG1090">
        <f t="shared" si="554"/>
        <v>-4.49981689453125E-2</v>
      </c>
      <c r="BH1090">
        <f t="shared" si="555"/>
        <v>-3.0698776245117188E-2</v>
      </c>
      <c r="BI1090">
        <f t="shared" si="556"/>
        <v>-1.9992828369140625E-2</v>
      </c>
      <c r="BJ1090">
        <f t="shared" si="557"/>
        <v>-1.5592575073242188E-2</v>
      </c>
    </row>
    <row r="1091" spans="1:62" x14ac:dyDescent="0.3">
      <c r="A1091" s="1">
        <v>11.390000343322754</v>
      </c>
      <c r="B1091" s="1">
        <v>19.250917434692383</v>
      </c>
      <c r="C1091" s="1">
        <v>19.263200759887695</v>
      </c>
      <c r="D1091" s="1">
        <v>19.279911041259766</v>
      </c>
      <c r="E1091" s="1">
        <v>19.306612014770508</v>
      </c>
      <c r="F1091" s="1">
        <v>19.346401214599609</v>
      </c>
      <c r="G1091" s="1">
        <v>19.399904251098633</v>
      </c>
      <c r="H1091" s="1">
        <v>19.465726852416992</v>
      </c>
      <c r="I1091" s="1">
        <v>19.541152954101563</v>
      </c>
      <c r="J1091" s="1">
        <v>19.622806549072266</v>
      </c>
      <c r="K1091" s="1">
        <v>19.707006454467773</v>
      </c>
      <c r="L1091" s="1">
        <v>19.789766311645508</v>
      </c>
      <c r="M1091" s="1">
        <v>19.866739273071289</v>
      </c>
      <c r="N1091" s="1">
        <v>19.933376312255859</v>
      </c>
      <c r="O1091" s="1">
        <v>19.985298156738281</v>
      </c>
      <c r="P1091" s="1">
        <v>20.018798828125</v>
      </c>
      <c r="Q1091" s="1">
        <v>20.031301498413086</v>
      </c>
      <c r="R1091" s="1">
        <v>20.021926879882813</v>
      </c>
      <c r="S1091" s="1">
        <v>19.991016387939453</v>
      </c>
      <c r="T1091" s="1">
        <v>19.941144943237305</v>
      </c>
      <c r="U1091" s="1">
        <v>19.875900268554688</v>
      </c>
      <c r="V1091" s="1">
        <v>19.799650192260742</v>
      </c>
      <c r="W1091" s="1">
        <v>19.717035293579102</v>
      </c>
      <c r="X1091" s="1">
        <v>19.632570266723633</v>
      </c>
      <c r="Y1091" s="1">
        <v>19.5504150390625</v>
      </c>
      <c r="Z1091" s="1">
        <v>19.474330902099609</v>
      </c>
      <c r="AA1091" s="1">
        <v>19.40765380859375</v>
      </c>
      <c r="AB1091" s="1">
        <v>19.353012084960938</v>
      </c>
      <c r="AC1091" s="1">
        <v>19.311771392822266</v>
      </c>
      <c r="AD1091" s="1">
        <v>19.283390045166016</v>
      </c>
      <c r="AE1091" s="1">
        <v>19.26494026184082</v>
      </c>
      <c r="AF1091" s="1">
        <f t="shared" ref="AF1091:AF1154" si="558">B1091</f>
        <v>19.250917434692383</v>
      </c>
      <c r="AG1091">
        <f t="shared" si="528"/>
        <v>1.22833251953125E-2</v>
      </c>
      <c r="AH1091">
        <f t="shared" si="529"/>
        <v>1.6710281372070313E-2</v>
      </c>
      <c r="AI1091">
        <f t="shared" si="530"/>
        <v>2.6700973510742188E-2</v>
      </c>
      <c r="AJ1091">
        <f t="shared" si="531"/>
        <v>3.9789199829101563E-2</v>
      </c>
      <c r="AK1091">
        <f t="shared" si="532"/>
        <v>5.3503036499023438E-2</v>
      </c>
      <c r="AL1091">
        <f t="shared" si="533"/>
        <v>6.5822601318359375E-2</v>
      </c>
      <c r="AM1091">
        <f t="shared" si="534"/>
        <v>7.5426101684570313E-2</v>
      </c>
      <c r="AN1091">
        <f t="shared" si="535"/>
        <v>8.1653594970703125E-2</v>
      </c>
      <c r="AO1091">
        <f t="shared" si="536"/>
        <v>8.4199905395507813E-2</v>
      </c>
      <c r="AP1091">
        <f t="shared" si="537"/>
        <v>8.2759857177734375E-2</v>
      </c>
      <c r="AQ1091">
        <f t="shared" si="538"/>
        <v>7.697296142578125E-2</v>
      </c>
      <c r="AR1091">
        <f t="shared" si="539"/>
        <v>6.6637039184570313E-2</v>
      </c>
      <c r="AS1091">
        <f t="shared" si="540"/>
        <v>5.1921844482421875E-2</v>
      </c>
      <c r="AT1091">
        <f t="shared" si="541"/>
        <v>3.350067138671875E-2</v>
      </c>
      <c r="AU1091">
        <f t="shared" si="542"/>
        <v>1.2502670288085938E-2</v>
      </c>
      <c r="AV1091">
        <f t="shared" si="543"/>
        <v>-9.3746185302734375E-3</v>
      </c>
      <c r="AW1091">
        <f t="shared" si="544"/>
        <v>-3.0910491943359375E-2</v>
      </c>
      <c r="AX1091">
        <f t="shared" si="545"/>
        <v>-4.9871444702148438E-2</v>
      </c>
      <c r="AY1091">
        <f t="shared" si="546"/>
        <v>-6.5244674682617188E-2</v>
      </c>
      <c r="AZ1091">
        <f t="shared" si="547"/>
        <v>-7.6250076293945313E-2</v>
      </c>
      <c r="BA1091">
        <f t="shared" si="548"/>
        <v>-8.2614898681640625E-2</v>
      </c>
      <c r="BB1091">
        <f t="shared" si="549"/>
        <v>-8.446502685546875E-2</v>
      </c>
      <c r="BC1091">
        <f t="shared" si="550"/>
        <v>-8.2155227661132813E-2</v>
      </c>
      <c r="BD1091">
        <f t="shared" si="551"/>
        <v>-7.6084136962890625E-2</v>
      </c>
      <c r="BE1091">
        <f t="shared" si="552"/>
        <v>-6.6677093505859375E-2</v>
      </c>
      <c r="BF1091">
        <f t="shared" si="553"/>
        <v>-5.46417236328125E-2</v>
      </c>
      <c r="BG1091">
        <f t="shared" si="554"/>
        <v>-4.1240692138671875E-2</v>
      </c>
      <c r="BH1091">
        <f t="shared" si="555"/>
        <v>-2.838134765625E-2</v>
      </c>
      <c r="BI1091">
        <f t="shared" si="556"/>
        <v>-1.8449783325195313E-2</v>
      </c>
      <c r="BJ1091">
        <f t="shared" si="557"/>
        <v>-1.40228271484375E-2</v>
      </c>
    </row>
    <row r="1092" spans="1:62" x14ac:dyDescent="0.3">
      <c r="A1092" s="1">
        <v>11.399999618530273</v>
      </c>
      <c r="B1092" s="1">
        <v>18.545700073242188</v>
      </c>
      <c r="C1092" s="1">
        <v>18.559415817260742</v>
      </c>
      <c r="D1092" s="1">
        <v>18.575740814208984</v>
      </c>
      <c r="E1092" s="1">
        <v>18.598909378051758</v>
      </c>
      <c r="F1092" s="1">
        <v>18.631311416625977</v>
      </c>
      <c r="G1092" s="1">
        <v>18.673599243164063</v>
      </c>
      <c r="H1092" s="1">
        <v>18.724958419799805</v>
      </c>
      <c r="I1092" s="1">
        <v>18.783554077148438</v>
      </c>
      <c r="J1092" s="1">
        <v>18.846923828125</v>
      </c>
      <c r="K1092" s="1">
        <v>18.912237167358398</v>
      </c>
      <c r="L1092" s="1">
        <v>18.976358413696289</v>
      </c>
      <c r="M1092" s="1">
        <v>19.035896301269531</v>
      </c>
      <c r="N1092" s="1">
        <v>19.087350845336914</v>
      </c>
      <c r="O1092" s="1">
        <v>19.127412796020508</v>
      </c>
      <c r="P1092" s="1">
        <v>19.153318405151367</v>
      </c>
      <c r="Q1092" s="1">
        <v>19.163198471069336</v>
      </c>
      <c r="R1092" s="1">
        <v>19.156473159790039</v>
      </c>
      <c r="S1092" s="1">
        <v>19.133401870727539</v>
      </c>
      <c r="T1092" s="1">
        <v>19.095874786376953</v>
      </c>
      <c r="U1092" s="1">
        <v>19.046497344970703</v>
      </c>
      <c r="V1092" s="1">
        <v>18.988445281982422</v>
      </c>
      <c r="W1092" s="1">
        <v>18.925079345703125</v>
      </c>
      <c r="X1092" s="1">
        <v>18.859628677368164</v>
      </c>
      <c r="Y1092" s="1">
        <v>18.795072555541992</v>
      </c>
      <c r="Z1092" s="1">
        <v>18.734226226806641</v>
      </c>
      <c r="AA1092" s="1">
        <v>18.679813385009766</v>
      </c>
      <c r="AB1092" s="1">
        <v>18.634218215942383</v>
      </c>
      <c r="AC1092" s="1">
        <v>18.598970413208008</v>
      </c>
      <c r="AD1092" s="1">
        <v>18.574129104614258</v>
      </c>
      <c r="AE1092" s="1">
        <v>18.557781219482422</v>
      </c>
      <c r="AF1092" s="1">
        <f t="shared" si="558"/>
        <v>18.545700073242188</v>
      </c>
      <c r="AG1092">
        <f t="shared" si="528"/>
        <v>1.3715744018554688E-2</v>
      </c>
      <c r="AH1092">
        <f t="shared" si="529"/>
        <v>1.6324996948242188E-2</v>
      </c>
      <c r="AI1092">
        <f t="shared" si="530"/>
        <v>2.3168563842773438E-2</v>
      </c>
      <c r="AJ1092">
        <f t="shared" si="531"/>
        <v>3.240203857421875E-2</v>
      </c>
      <c r="AK1092">
        <f t="shared" si="532"/>
        <v>4.2287826538085938E-2</v>
      </c>
      <c r="AL1092">
        <f t="shared" si="533"/>
        <v>5.1359176635742188E-2</v>
      </c>
      <c r="AM1092">
        <f t="shared" si="534"/>
        <v>5.8595657348632813E-2</v>
      </c>
      <c r="AN1092">
        <f t="shared" si="535"/>
        <v>6.33697509765625E-2</v>
      </c>
      <c r="AO1092">
        <f t="shared" si="536"/>
        <v>6.5313339233398438E-2</v>
      </c>
      <c r="AP1092">
        <f t="shared" si="537"/>
        <v>6.4121246337890625E-2</v>
      </c>
      <c r="AQ1092">
        <f t="shared" si="538"/>
        <v>5.9537887573242188E-2</v>
      </c>
      <c r="AR1092">
        <f t="shared" si="539"/>
        <v>5.1454544067382813E-2</v>
      </c>
      <c r="AS1092">
        <f t="shared" si="540"/>
        <v>4.006195068359375E-2</v>
      </c>
      <c r="AT1092">
        <f t="shared" si="541"/>
        <v>2.5905609130859375E-2</v>
      </c>
      <c r="AU1092">
        <f t="shared" si="542"/>
        <v>9.88006591796875E-3</v>
      </c>
      <c r="AV1092">
        <f t="shared" si="543"/>
        <v>-6.725311279296875E-3</v>
      </c>
      <c r="AW1092">
        <f t="shared" si="544"/>
        <v>-2.30712890625E-2</v>
      </c>
      <c r="AX1092">
        <f t="shared" si="545"/>
        <v>-3.7527084350585938E-2</v>
      </c>
      <c r="AY1092">
        <f t="shared" si="546"/>
        <v>-4.937744140625E-2</v>
      </c>
      <c r="AZ1092">
        <f t="shared" si="547"/>
        <v>-5.805206298828125E-2</v>
      </c>
      <c r="BA1092">
        <f t="shared" si="548"/>
        <v>-6.3365936279296875E-2</v>
      </c>
      <c r="BB1092">
        <f t="shared" si="549"/>
        <v>-6.5450668334960938E-2</v>
      </c>
      <c r="BC1092">
        <f t="shared" si="550"/>
        <v>-6.4556121826171875E-2</v>
      </c>
      <c r="BD1092">
        <f t="shared" si="551"/>
        <v>-6.0846328735351563E-2</v>
      </c>
      <c r="BE1092">
        <f t="shared" si="552"/>
        <v>-5.4412841796875E-2</v>
      </c>
      <c r="BF1092">
        <f t="shared" si="553"/>
        <v>-4.5595169067382813E-2</v>
      </c>
      <c r="BG1092">
        <f t="shared" si="554"/>
        <v>-3.5247802734375E-2</v>
      </c>
      <c r="BH1092">
        <f t="shared" si="555"/>
        <v>-2.484130859375E-2</v>
      </c>
      <c r="BI1092">
        <f t="shared" si="556"/>
        <v>-1.6347885131835938E-2</v>
      </c>
      <c r="BJ1092">
        <f t="shared" si="557"/>
        <v>-1.2081146240234375E-2</v>
      </c>
    </row>
    <row r="1093" spans="1:62" x14ac:dyDescent="0.3">
      <c r="A1093" s="1">
        <v>11.409999847412109</v>
      </c>
      <c r="B1093" s="1">
        <v>17.830266952514648</v>
      </c>
      <c r="C1093" s="1">
        <v>17.842372894287109</v>
      </c>
      <c r="D1093" s="1">
        <v>17.856019973754883</v>
      </c>
      <c r="E1093" s="1">
        <v>17.87401008605957</v>
      </c>
      <c r="F1093" s="1">
        <v>17.897790908813477</v>
      </c>
      <c r="G1093" s="1">
        <v>17.927679061889648</v>
      </c>
      <c r="H1093" s="1">
        <v>17.963102340698242</v>
      </c>
      <c r="I1093" s="1">
        <v>18.002866744995117</v>
      </c>
      <c r="J1093" s="1">
        <v>18.045394897460938</v>
      </c>
      <c r="K1093" s="1">
        <v>18.088851928710938</v>
      </c>
      <c r="L1093" s="1">
        <v>18.13121223449707</v>
      </c>
      <c r="M1093" s="1">
        <v>18.170295715332031</v>
      </c>
      <c r="N1093" s="1">
        <v>18.203897476196289</v>
      </c>
      <c r="O1093" s="1">
        <v>18.229953765869141</v>
      </c>
      <c r="P1093" s="1">
        <v>18.246780395507813</v>
      </c>
      <c r="Q1093" s="1">
        <v>18.253253936767578</v>
      </c>
      <c r="R1093" s="1">
        <v>18.249050140380859</v>
      </c>
      <c r="S1093" s="1">
        <v>18.234304428100586</v>
      </c>
      <c r="T1093" s="1">
        <v>18.210161209106445</v>
      </c>
      <c r="U1093" s="1">
        <v>18.178192138671875</v>
      </c>
      <c r="V1093" s="1">
        <v>18.140336990356445</v>
      </c>
      <c r="W1093" s="1">
        <v>18.0986328125</v>
      </c>
      <c r="X1093" s="1">
        <v>18.054986953735352</v>
      </c>
      <c r="Y1093" s="1">
        <v>18.011161804199219</v>
      </c>
      <c r="Z1093" s="1">
        <v>17.968942642211914</v>
      </c>
      <c r="AA1093" s="1">
        <v>17.930273056030273</v>
      </c>
      <c r="AB1093" s="1">
        <v>17.897062301635742</v>
      </c>
      <c r="AC1093" s="1">
        <v>17.870759963989258</v>
      </c>
      <c r="AD1093" s="1">
        <v>17.851831436157227</v>
      </c>
      <c r="AE1093" s="1">
        <v>17.839290618896484</v>
      </c>
      <c r="AF1093" s="1">
        <f t="shared" si="558"/>
        <v>17.830266952514648</v>
      </c>
      <c r="AG1093">
        <f t="shared" si="528"/>
        <v>1.2105941772460938E-2</v>
      </c>
      <c r="AH1093">
        <f t="shared" si="529"/>
        <v>1.3647079467773438E-2</v>
      </c>
      <c r="AI1093">
        <f t="shared" si="530"/>
        <v>1.79901123046875E-2</v>
      </c>
      <c r="AJ1093">
        <f t="shared" si="531"/>
        <v>2.378082275390625E-2</v>
      </c>
      <c r="AK1093">
        <f t="shared" si="532"/>
        <v>2.9888153076171875E-2</v>
      </c>
      <c r="AL1093">
        <f t="shared" si="533"/>
        <v>3.542327880859375E-2</v>
      </c>
      <c r="AM1093">
        <f t="shared" si="534"/>
        <v>3.9764404296875E-2</v>
      </c>
      <c r="AN1093">
        <f t="shared" si="535"/>
        <v>4.2528152465820313E-2</v>
      </c>
      <c r="AO1093">
        <f t="shared" si="536"/>
        <v>4.345703125E-2</v>
      </c>
      <c r="AP1093">
        <f t="shared" si="537"/>
        <v>4.2360305786132813E-2</v>
      </c>
      <c r="AQ1093">
        <f t="shared" si="538"/>
        <v>3.9083480834960938E-2</v>
      </c>
      <c r="AR1093">
        <f t="shared" si="539"/>
        <v>3.3601760864257813E-2</v>
      </c>
      <c r="AS1093">
        <f t="shared" si="540"/>
        <v>2.6056289672851563E-2</v>
      </c>
      <c r="AT1093">
        <f t="shared" si="541"/>
        <v>1.6826629638671875E-2</v>
      </c>
      <c r="AU1093">
        <f t="shared" si="542"/>
        <v>6.473541259765625E-3</v>
      </c>
      <c r="AV1093">
        <f t="shared" si="543"/>
        <v>-4.20379638671875E-3</v>
      </c>
      <c r="AW1093">
        <f t="shared" si="544"/>
        <v>-1.4745712280273438E-2</v>
      </c>
      <c r="AX1093">
        <f t="shared" si="545"/>
        <v>-2.4143218994140625E-2</v>
      </c>
      <c r="AY1093">
        <f t="shared" si="546"/>
        <v>-3.1969070434570313E-2</v>
      </c>
      <c r="AZ1093">
        <f t="shared" si="547"/>
        <v>-3.7855148315429688E-2</v>
      </c>
      <c r="BA1093">
        <f t="shared" si="548"/>
        <v>-4.1704177856445313E-2</v>
      </c>
      <c r="BB1093">
        <f t="shared" si="549"/>
        <v>-4.3645858764648438E-2</v>
      </c>
      <c r="BC1093">
        <f t="shared" si="550"/>
        <v>-4.3825149536132813E-2</v>
      </c>
      <c r="BD1093">
        <f t="shared" si="551"/>
        <v>-4.2219161987304688E-2</v>
      </c>
      <c r="BE1093">
        <f t="shared" si="552"/>
        <v>-3.8669586181640625E-2</v>
      </c>
      <c r="BF1093">
        <f t="shared" si="553"/>
        <v>-3.321075439453125E-2</v>
      </c>
      <c r="BG1093">
        <f t="shared" si="554"/>
        <v>-2.6302337646484375E-2</v>
      </c>
      <c r="BH1093">
        <f t="shared" si="555"/>
        <v>-1.892852783203125E-2</v>
      </c>
      <c r="BI1093">
        <f t="shared" si="556"/>
        <v>-1.2540817260742188E-2</v>
      </c>
      <c r="BJ1093">
        <f t="shared" si="557"/>
        <v>-9.0236663818359375E-3</v>
      </c>
    </row>
    <row r="1094" spans="1:62" x14ac:dyDescent="0.3">
      <c r="A1094" s="1">
        <v>11.420000076293945</v>
      </c>
      <c r="B1094" s="1">
        <v>17.110666275024414</v>
      </c>
      <c r="C1094" s="1">
        <v>17.117132186889648</v>
      </c>
      <c r="D1094" s="1">
        <v>17.124643325805664</v>
      </c>
      <c r="E1094" s="1">
        <v>17.134584426879883</v>
      </c>
      <c r="F1094" s="1">
        <v>17.147567749023438</v>
      </c>
      <c r="G1094" s="1">
        <v>17.16357421875</v>
      </c>
      <c r="H1094" s="1">
        <v>17.18212890625</v>
      </c>
      <c r="I1094" s="1">
        <v>17.202491760253906</v>
      </c>
      <c r="J1094" s="1">
        <v>17.22380256652832</v>
      </c>
      <c r="K1094" s="1">
        <v>17.245145797729492</v>
      </c>
      <c r="L1094" s="1">
        <v>17.265573501586914</v>
      </c>
      <c r="M1094" s="1">
        <v>17.284111022949219</v>
      </c>
      <c r="N1094" s="1">
        <v>17.299808502197266</v>
      </c>
      <c r="O1094" s="1">
        <v>17.311801910400391</v>
      </c>
      <c r="P1094" s="1">
        <v>17.319400787353516</v>
      </c>
      <c r="Q1094" s="1">
        <v>17.322145462036133</v>
      </c>
      <c r="R1094" s="1">
        <v>17.319923400878906</v>
      </c>
      <c r="S1094" s="1">
        <v>17.312768936157227</v>
      </c>
      <c r="T1094" s="1">
        <v>17.301166534423828</v>
      </c>
      <c r="U1094" s="1">
        <v>17.285793304443359</v>
      </c>
      <c r="V1094" s="1">
        <v>17.267494201660156</v>
      </c>
      <c r="W1094" s="1">
        <v>17.247167587280273</v>
      </c>
      <c r="X1094" s="1">
        <v>17.225656509399414</v>
      </c>
      <c r="Y1094" s="1">
        <v>17.203754425048828</v>
      </c>
      <c r="Z1094" s="1">
        <v>17.182331085205078</v>
      </c>
      <c r="AA1094" s="1">
        <v>17.162433624267578</v>
      </c>
      <c r="AB1094" s="1">
        <v>17.145160675048828</v>
      </c>
      <c r="AC1094" s="1">
        <v>17.131404876708984</v>
      </c>
      <c r="AD1094" s="1">
        <v>17.121540069580078</v>
      </c>
      <c r="AE1094" s="1">
        <v>17.115144729614258</v>
      </c>
      <c r="AF1094" s="1">
        <f t="shared" si="558"/>
        <v>17.110666275024414</v>
      </c>
      <c r="AG1094">
        <f t="shared" si="528"/>
        <v>6.465911865234375E-3</v>
      </c>
      <c r="AH1094">
        <f t="shared" si="529"/>
        <v>7.511138916015625E-3</v>
      </c>
      <c r="AI1094">
        <f t="shared" si="530"/>
        <v>9.94110107421875E-3</v>
      </c>
      <c r="AJ1094">
        <f t="shared" si="531"/>
        <v>1.2983322143554688E-2</v>
      </c>
      <c r="AK1094">
        <f t="shared" si="532"/>
        <v>1.60064697265625E-2</v>
      </c>
      <c r="AL1094">
        <f t="shared" si="533"/>
        <v>1.85546875E-2</v>
      </c>
      <c r="AM1094">
        <f t="shared" si="534"/>
        <v>2.036285400390625E-2</v>
      </c>
      <c r="AN1094">
        <f t="shared" si="535"/>
        <v>2.1310806274414063E-2</v>
      </c>
      <c r="AO1094">
        <f t="shared" si="536"/>
        <v>2.1343231201171875E-2</v>
      </c>
      <c r="AP1094">
        <f t="shared" si="537"/>
        <v>2.0427703857421875E-2</v>
      </c>
      <c r="AQ1094">
        <f t="shared" si="538"/>
        <v>1.8537521362304688E-2</v>
      </c>
      <c r="AR1094">
        <f t="shared" si="539"/>
        <v>1.5697479248046875E-2</v>
      </c>
      <c r="AS1094">
        <f t="shared" si="540"/>
        <v>1.1993408203125E-2</v>
      </c>
      <c r="AT1094">
        <f t="shared" si="541"/>
        <v>7.598876953125E-3</v>
      </c>
      <c r="AU1094">
        <f t="shared" si="542"/>
        <v>2.7446746826171875E-3</v>
      </c>
      <c r="AV1094">
        <f t="shared" si="543"/>
        <v>-2.2220611572265625E-3</v>
      </c>
      <c r="AW1094">
        <f t="shared" si="544"/>
        <v>-7.1544647216796875E-3</v>
      </c>
      <c r="AX1094">
        <f t="shared" si="545"/>
        <v>-1.1602401733398438E-2</v>
      </c>
      <c r="AY1094">
        <f t="shared" si="546"/>
        <v>-1.537322998046875E-2</v>
      </c>
      <c r="AZ1094">
        <f t="shared" si="547"/>
        <v>-1.8299102783203125E-2</v>
      </c>
      <c r="BA1094">
        <f t="shared" si="548"/>
        <v>-2.0326614379882813E-2</v>
      </c>
      <c r="BB1094">
        <f t="shared" si="549"/>
        <v>-2.1511077880859375E-2</v>
      </c>
      <c r="BC1094">
        <f t="shared" si="550"/>
        <v>-2.1902084350585938E-2</v>
      </c>
      <c r="BD1094">
        <f t="shared" si="551"/>
        <v>-2.142333984375E-2</v>
      </c>
      <c r="BE1094">
        <f t="shared" si="552"/>
        <v>-1.98974609375E-2</v>
      </c>
      <c r="BF1094">
        <f t="shared" si="553"/>
        <v>-1.727294921875E-2</v>
      </c>
      <c r="BG1094">
        <f t="shared" si="554"/>
        <v>-1.375579833984375E-2</v>
      </c>
      <c r="BH1094">
        <f t="shared" si="555"/>
        <v>-9.86480712890625E-3</v>
      </c>
      <c r="BI1094">
        <f t="shared" si="556"/>
        <v>-6.3953399658203125E-3</v>
      </c>
      <c r="BJ1094">
        <f t="shared" si="557"/>
        <v>-4.47845458984375E-3</v>
      </c>
    </row>
    <row r="1095" spans="1:62" x14ac:dyDescent="0.3">
      <c r="A1095" s="1">
        <v>11.430000305175781</v>
      </c>
      <c r="B1095" s="1">
        <v>16.396333694458008</v>
      </c>
      <c r="C1095" s="1">
        <v>16.39488410949707</v>
      </c>
      <c r="D1095" s="1">
        <v>16.393808364868164</v>
      </c>
      <c r="E1095" s="1">
        <v>16.393133163452148</v>
      </c>
      <c r="F1095" s="1">
        <v>16.392805099487305</v>
      </c>
      <c r="G1095" s="1">
        <v>16.392717361450195</v>
      </c>
      <c r="H1095" s="1">
        <v>16.39271354675293</v>
      </c>
      <c r="I1095" s="1">
        <v>16.392629623413086</v>
      </c>
      <c r="J1095" s="1">
        <v>16.392341613769531</v>
      </c>
      <c r="K1095" s="1">
        <v>16.39178466796875</v>
      </c>
      <c r="L1095" s="1">
        <v>16.390951156616211</v>
      </c>
      <c r="M1095" s="1">
        <v>16.389890670776367</v>
      </c>
      <c r="N1095" s="1">
        <v>16.388694763183594</v>
      </c>
      <c r="O1095" s="1">
        <v>16.387479782104492</v>
      </c>
      <c r="P1095" s="1">
        <v>16.386369705200195</v>
      </c>
      <c r="Q1095" s="1">
        <v>16.385469436645508</v>
      </c>
      <c r="R1095" s="1">
        <v>16.384847640991211</v>
      </c>
      <c r="S1095" s="1">
        <v>16.384538650512695</v>
      </c>
      <c r="T1095" s="1">
        <v>16.384527206420898</v>
      </c>
      <c r="U1095" s="1">
        <v>16.384775161743164</v>
      </c>
      <c r="V1095" s="1">
        <v>16.385231018066406</v>
      </c>
      <c r="W1095" s="1">
        <v>16.385837554931641</v>
      </c>
      <c r="X1095" s="1">
        <v>16.386558532714844</v>
      </c>
      <c r="Y1095" s="1">
        <v>16.38737678527832</v>
      </c>
      <c r="Z1095" s="1">
        <v>16.388294219970703</v>
      </c>
      <c r="AA1095" s="1">
        <v>16.389322280883789</v>
      </c>
      <c r="AB1095" s="1">
        <v>16.390470504760742</v>
      </c>
      <c r="AC1095" s="1">
        <v>16.391744613647461</v>
      </c>
      <c r="AD1095" s="1">
        <v>16.393154144287109</v>
      </c>
      <c r="AE1095" s="1">
        <v>16.39472770690918</v>
      </c>
      <c r="AF1095" s="1">
        <f t="shared" si="558"/>
        <v>16.396333694458008</v>
      </c>
      <c r="AG1095">
        <f t="shared" si="528"/>
        <v>-1.4495849609375E-3</v>
      </c>
      <c r="AH1095">
        <f t="shared" si="529"/>
        <v>-1.07574462890625E-3</v>
      </c>
      <c r="AI1095">
        <f t="shared" si="530"/>
        <v>-6.75201416015625E-4</v>
      </c>
      <c r="AJ1095">
        <f t="shared" si="531"/>
        <v>-3.2806396484375E-4</v>
      </c>
      <c r="AK1095">
        <f t="shared" si="532"/>
        <v>-8.7738037109375E-5</v>
      </c>
      <c r="AL1095">
        <f t="shared" si="533"/>
        <v>-3.814697265625E-6</v>
      </c>
      <c r="AM1095">
        <f t="shared" si="534"/>
        <v>-8.392333984375E-5</v>
      </c>
      <c r="AN1095">
        <f t="shared" si="535"/>
        <v>-2.880096435546875E-4</v>
      </c>
      <c r="AO1095">
        <f t="shared" si="536"/>
        <v>-5.5694580078125E-4</v>
      </c>
      <c r="AP1095">
        <f t="shared" si="537"/>
        <v>-8.335113525390625E-4</v>
      </c>
      <c r="AQ1095">
        <f t="shared" si="538"/>
        <v>-1.06048583984375E-3</v>
      </c>
      <c r="AR1095">
        <f t="shared" si="539"/>
        <v>-1.1959075927734375E-3</v>
      </c>
      <c r="AS1095">
        <f t="shared" si="540"/>
        <v>-1.2149810791015625E-3</v>
      </c>
      <c r="AT1095">
        <f t="shared" si="541"/>
        <v>-1.110076904296875E-3</v>
      </c>
      <c r="AU1095">
        <f t="shared" si="542"/>
        <v>-9.002685546875E-4</v>
      </c>
      <c r="AV1095">
        <f t="shared" si="543"/>
        <v>-6.21795654296875E-4</v>
      </c>
      <c r="AW1095">
        <f t="shared" si="544"/>
        <v>-3.08990478515625E-4</v>
      </c>
      <c r="AX1095">
        <f t="shared" si="545"/>
        <v>-1.1444091796875E-5</v>
      </c>
      <c r="AY1095">
        <f t="shared" si="546"/>
        <v>2.47955322265625E-4</v>
      </c>
      <c r="AZ1095">
        <f t="shared" si="547"/>
        <v>4.558563232421875E-4</v>
      </c>
      <c r="BA1095">
        <f t="shared" si="548"/>
        <v>6.06536865234375E-4</v>
      </c>
      <c r="BB1095">
        <f t="shared" si="549"/>
        <v>7.20977783203125E-4</v>
      </c>
      <c r="BC1095">
        <f t="shared" si="550"/>
        <v>8.182525634765625E-4</v>
      </c>
      <c r="BD1095">
        <f t="shared" si="551"/>
        <v>9.174346923828125E-4</v>
      </c>
      <c r="BE1095">
        <f t="shared" si="552"/>
        <v>1.0280609130859375E-3</v>
      </c>
      <c r="BF1095">
        <f t="shared" si="553"/>
        <v>1.148223876953125E-3</v>
      </c>
      <c r="BG1095">
        <f t="shared" si="554"/>
        <v>1.27410888671875E-3</v>
      </c>
      <c r="BH1095">
        <f t="shared" si="555"/>
        <v>1.4095306396484375E-3</v>
      </c>
      <c r="BI1095">
        <f t="shared" si="556"/>
        <v>1.5735626220703125E-3</v>
      </c>
      <c r="BJ1095">
        <f t="shared" si="557"/>
        <v>1.605987548828125E-3</v>
      </c>
    </row>
    <row r="1096" spans="1:62" x14ac:dyDescent="0.3">
      <c r="A1096" s="1">
        <v>11.439999580383301</v>
      </c>
      <c r="B1096" s="1">
        <v>15.692482948303223</v>
      </c>
      <c r="C1096" s="1">
        <v>15.684679985046387</v>
      </c>
      <c r="D1096" s="1">
        <v>15.675610542297363</v>
      </c>
      <c r="E1096" s="1">
        <v>15.663999557495117</v>
      </c>
      <c r="F1096" s="1">
        <v>15.64930534362793</v>
      </c>
      <c r="G1096" s="1">
        <v>15.631611824035645</v>
      </c>
      <c r="H1096" s="1">
        <v>15.611420631408691</v>
      </c>
      <c r="I1096" s="1">
        <v>15.589452743530273</v>
      </c>
      <c r="J1096" s="1">
        <v>15.566508293151855</v>
      </c>
      <c r="K1096" s="1">
        <v>15.543424606323242</v>
      </c>
      <c r="L1096" s="1">
        <v>15.52109432220459</v>
      </c>
      <c r="M1096" s="1">
        <v>15.500494956970215</v>
      </c>
      <c r="N1096" s="1">
        <v>15.482656478881836</v>
      </c>
      <c r="O1096" s="1">
        <v>15.46857738494873</v>
      </c>
      <c r="P1096" s="1">
        <v>15.459112167358398</v>
      </c>
      <c r="Q1096" s="1">
        <v>15.45488452911377</v>
      </c>
      <c r="R1096" s="1">
        <v>15.45615291595459</v>
      </c>
      <c r="S1096" s="1">
        <v>15.462986946105957</v>
      </c>
      <c r="T1096" s="1">
        <v>15.474933624267578</v>
      </c>
      <c r="U1096" s="1">
        <v>15.491303443908691</v>
      </c>
      <c r="V1096" s="1">
        <v>15.511184692382813</v>
      </c>
      <c r="W1096" s="1">
        <v>15.53355884552002</v>
      </c>
      <c r="X1096" s="1">
        <v>15.557395935058594</v>
      </c>
      <c r="Y1096" s="1">
        <v>15.58168888092041</v>
      </c>
      <c r="Z1096" s="1">
        <v>15.605406761169434</v>
      </c>
      <c r="AA1096" s="1">
        <v>15.627469062805176</v>
      </c>
      <c r="AB1096" s="1">
        <v>15.646842956542969</v>
      </c>
      <c r="AC1096" s="1">
        <v>15.662785530090332</v>
      </c>
      <c r="AD1096" s="1">
        <v>15.675134658813477</v>
      </c>
      <c r="AE1096" s="1">
        <v>15.6845703125</v>
      </c>
      <c r="AF1096" s="1">
        <f t="shared" si="558"/>
        <v>15.692482948303223</v>
      </c>
      <c r="AG1096">
        <f t="shared" si="528"/>
        <v>-7.8029632568359375E-3</v>
      </c>
      <c r="AH1096">
        <f t="shared" si="529"/>
        <v>-9.0694427490234375E-3</v>
      </c>
      <c r="AI1096">
        <f t="shared" si="530"/>
        <v>-1.1610984802246094E-2</v>
      </c>
      <c r="AJ1096">
        <f t="shared" si="531"/>
        <v>-1.46942138671875E-2</v>
      </c>
      <c r="AK1096">
        <f t="shared" si="532"/>
        <v>-1.7693519592285156E-2</v>
      </c>
      <c r="AL1096">
        <f t="shared" si="533"/>
        <v>-2.0191192626953125E-2</v>
      </c>
      <c r="AM1096">
        <f t="shared" si="534"/>
        <v>-2.1967887878417969E-2</v>
      </c>
      <c r="AN1096">
        <f t="shared" si="535"/>
        <v>-2.2944450378417969E-2</v>
      </c>
      <c r="AO1096">
        <f t="shared" si="536"/>
        <v>-2.3083686828613281E-2</v>
      </c>
      <c r="AP1096">
        <f t="shared" si="537"/>
        <v>-2.2330284118652344E-2</v>
      </c>
      <c r="AQ1096">
        <f t="shared" si="538"/>
        <v>-2.0599365234375E-2</v>
      </c>
      <c r="AR1096">
        <f t="shared" si="539"/>
        <v>-1.7838478088378906E-2</v>
      </c>
      <c r="AS1096">
        <f t="shared" si="540"/>
        <v>-1.4079093933105469E-2</v>
      </c>
      <c r="AT1096">
        <f t="shared" si="541"/>
        <v>-9.4652175903320313E-3</v>
      </c>
      <c r="AU1096">
        <f t="shared" si="542"/>
        <v>-4.2276382446289063E-3</v>
      </c>
      <c r="AV1096">
        <f t="shared" si="543"/>
        <v>1.2683868408203125E-3</v>
      </c>
      <c r="AW1096">
        <f t="shared" si="544"/>
        <v>6.8340301513671875E-3</v>
      </c>
      <c r="AX1096">
        <f t="shared" si="545"/>
        <v>1.1946678161621094E-2</v>
      </c>
      <c r="AY1096">
        <f t="shared" si="546"/>
        <v>1.6369819641113281E-2</v>
      </c>
      <c r="AZ1096">
        <f t="shared" si="547"/>
        <v>1.9881248474121094E-2</v>
      </c>
      <c r="BA1096">
        <f t="shared" si="548"/>
        <v>2.2374153137207031E-2</v>
      </c>
      <c r="BB1096">
        <f t="shared" si="549"/>
        <v>2.3837089538574219E-2</v>
      </c>
      <c r="BC1096">
        <f t="shared" si="550"/>
        <v>2.4292945861816406E-2</v>
      </c>
      <c r="BD1096">
        <f t="shared" si="551"/>
        <v>2.3717880249023438E-2</v>
      </c>
      <c r="BE1096">
        <f t="shared" si="552"/>
        <v>2.2062301635742188E-2</v>
      </c>
      <c r="BF1096">
        <f t="shared" si="553"/>
        <v>1.9373893737792969E-2</v>
      </c>
      <c r="BG1096">
        <f t="shared" si="554"/>
        <v>1.5942573547363281E-2</v>
      </c>
      <c r="BH1096">
        <f t="shared" si="555"/>
        <v>1.2349128723144531E-2</v>
      </c>
      <c r="BI1096">
        <f t="shared" si="556"/>
        <v>9.4356536865234375E-3</v>
      </c>
      <c r="BJ1096">
        <f t="shared" si="557"/>
        <v>7.9126358032226563E-3</v>
      </c>
    </row>
    <row r="1097" spans="1:62" x14ac:dyDescent="0.3">
      <c r="A1097" s="1">
        <v>11.449999809265137</v>
      </c>
      <c r="B1097" s="1">
        <v>15.00136661529541</v>
      </c>
      <c r="C1097" s="1">
        <v>14.990318298339844</v>
      </c>
      <c r="D1097" s="1">
        <v>14.975946426391602</v>
      </c>
      <c r="E1097" s="1">
        <v>14.955455780029297</v>
      </c>
      <c r="F1097" s="1">
        <v>14.927717208862305</v>
      </c>
      <c r="G1097" s="1">
        <v>14.89305305480957</v>
      </c>
      <c r="H1097" s="1">
        <v>14.852766036987305</v>
      </c>
      <c r="I1097" s="1">
        <v>14.808647155761719</v>
      </c>
      <c r="J1097" s="1">
        <v>14.762578010559082</v>
      </c>
      <c r="K1097" s="1">
        <v>14.716367721557617</v>
      </c>
      <c r="L1097" s="1">
        <v>14.671831130981445</v>
      </c>
      <c r="M1097" s="1">
        <v>14.630932807922363</v>
      </c>
      <c r="N1097" s="1">
        <v>14.595761299133301</v>
      </c>
      <c r="O1097" s="1">
        <v>14.568334579467773</v>
      </c>
      <c r="P1097" s="1">
        <v>14.550371170043945</v>
      </c>
      <c r="Q1097" s="1">
        <v>14.5430908203125</v>
      </c>
      <c r="R1097" s="1">
        <v>14.54697322845459</v>
      </c>
      <c r="S1097" s="1">
        <v>14.562076568603516</v>
      </c>
      <c r="T1097" s="1">
        <v>14.587385177612305</v>
      </c>
      <c r="U1097" s="1">
        <v>14.62138557434082</v>
      </c>
      <c r="V1097" s="1">
        <v>14.662107467651367</v>
      </c>
      <c r="W1097" s="1">
        <v>14.707330703735352</v>
      </c>
      <c r="X1097" s="1">
        <v>14.754763603210449</v>
      </c>
      <c r="Y1097" s="1">
        <v>14.802156448364258</v>
      </c>
      <c r="Z1097" s="1">
        <v>14.847332954406738</v>
      </c>
      <c r="AA1097" s="1">
        <v>14.888241767883301</v>
      </c>
      <c r="AB1097" s="1">
        <v>14.92316722869873</v>
      </c>
      <c r="AC1097" s="1">
        <v>14.95108699798584</v>
      </c>
      <c r="AD1097" s="1">
        <v>14.972112655639648</v>
      </c>
      <c r="AE1097" s="1">
        <v>14.987858772277832</v>
      </c>
      <c r="AF1097" s="1">
        <f t="shared" si="558"/>
        <v>15.00136661529541</v>
      </c>
      <c r="AG1097">
        <f t="shared" si="528"/>
        <v>-1.1048316955566406E-2</v>
      </c>
      <c r="AH1097">
        <f t="shared" si="529"/>
        <v>-1.4371871948242188E-2</v>
      </c>
      <c r="AI1097">
        <f t="shared" si="530"/>
        <v>-2.0490646362304688E-2</v>
      </c>
      <c r="AJ1097">
        <f t="shared" si="531"/>
        <v>-2.7738571166992188E-2</v>
      </c>
      <c r="AK1097">
        <f t="shared" si="532"/>
        <v>-3.4664154052734375E-2</v>
      </c>
      <c r="AL1097">
        <f t="shared" si="533"/>
        <v>-4.0287017822265625E-2</v>
      </c>
      <c r="AM1097">
        <f t="shared" si="534"/>
        <v>-4.4118881225585938E-2</v>
      </c>
      <c r="AN1097">
        <f t="shared" si="535"/>
        <v>-4.6069145202636719E-2</v>
      </c>
      <c r="AO1097">
        <f t="shared" si="536"/>
        <v>-4.6210289001464844E-2</v>
      </c>
      <c r="AP1097">
        <f t="shared" si="537"/>
        <v>-4.4536590576171875E-2</v>
      </c>
      <c r="AQ1097">
        <f t="shared" si="538"/>
        <v>-4.0898323059082031E-2</v>
      </c>
      <c r="AR1097">
        <f t="shared" si="539"/>
        <v>-3.51715087890625E-2</v>
      </c>
      <c r="AS1097">
        <f t="shared" si="540"/>
        <v>-2.7426719665527344E-2</v>
      </c>
      <c r="AT1097">
        <f t="shared" si="541"/>
        <v>-1.7963409423828125E-2</v>
      </c>
      <c r="AU1097">
        <f t="shared" si="542"/>
        <v>-7.2803497314453125E-3</v>
      </c>
      <c r="AV1097">
        <f t="shared" si="543"/>
        <v>3.8824081420898438E-3</v>
      </c>
      <c r="AW1097">
        <f t="shared" si="544"/>
        <v>1.5103340148925781E-2</v>
      </c>
      <c r="AX1097">
        <f t="shared" si="545"/>
        <v>2.5308609008789063E-2</v>
      </c>
      <c r="AY1097">
        <f t="shared" si="546"/>
        <v>3.4000396728515625E-2</v>
      </c>
      <c r="AZ1097">
        <f t="shared" si="547"/>
        <v>4.0721893310546875E-2</v>
      </c>
      <c r="BA1097">
        <f t="shared" si="548"/>
        <v>4.5223236083984375E-2</v>
      </c>
      <c r="BB1097">
        <f t="shared" si="549"/>
        <v>4.7432899475097656E-2</v>
      </c>
      <c r="BC1097">
        <f t="shared" si="550"/>
        <v>4.7392845153808594E-2</v>
      </c>
      <c r="BD1097">
        <f t="shared" si="551"/>
        <v>4.5176506042480469E-2</v>
      </c>
      <c r="BE1097">
        <f t="shared" si="552"/>
        <v>4.09088134765625E-2</v>
      </c>
      <c r="BF1097">
        <f t="shared" si="553"/>
        <v>3.4925460815429688E-2</v>
      </c>
      <c r="BG1097">
        <f t="shared" si="554"/>
        <v>2.7919769287109375E-2</v>
      </c>
      <c r="BH1097">
        <f t="shared" si="555"/>
        <v>2.1025657653808594E-2</v>
      </c>
      <c r="BI1097">
        <f t="shared" si="556"/>
        <v>1.5746116638183594E-2</v>
      </c>
      <c r="BJ1097">
        <f t="shared" si="557"/>
        <v>1.3507843017578125E-2</v>
      </c>
    </row>
    <row r="1098" spans="1:62" x14ac:dyDescent="0.3">
      <c r="A1098" s="1">
        <v>11.460000038146973</v>
      </c>
      <c r="B1098" s="1">
        <v>14.325616836547852</v>
      </c>
      <c r="C1098" s="1">
        <v>14.312995910644531</v>
      </c>
      <c r="D1098" s="1">
        <v>14.29545783996582</v>
      </c>
      <c r="E1098" s="1">
        <v>14.268637657165527</v>
      </c>
      <c r="F1098" s="1">
        <v>14.230620384216309</v>
      </c>
      <c r="G1098" s="1">
        <v>14.181714057922363</v>
      </c>
      <c r="H1098" s="1">
        <v>14.12380313873291</v>
      </c>
      <c r="I1098" s="1">
        <v>14.059608459472656</v>
      </c>
      <c r="J1098" s="1">
        <v>13.99202823638916</v>
      </c>
      <c r="K1098" s="1">
        <v>13.923824310302734</v>
      </c>
      <c r="L1098" s="1">
        <v>13.857757568359375</v>
      </c>
      <c r="M1098" s="1">
        <v>13.796854019165039</v>
      </c>
      <c r="N1098" s="1">
        <v>13.744387626647949</v>
      </c>
      <c r="O1098" s="1">
        <v>13.703563690185547</v>
      </c>
      <c r="P1098" s="1">
        <v>13.677118301391602</v>
      </c>
      <c r="Q1098" s="1">
        <v>13.666983604431152</v>
      </c>
      <c r="R1098" s="1">
        <v>13.673904418945313</v>
      </c>
      <c r="S1098" s="1">
        <v>13.697840690612793</v>
      </c>
      <c r="T1098" s="1">
        <v>13.73704719543457</v>
      </c>
      <c r="U1098" s="1">
        <v>13.788959503173828</v>
      </c>
      <c r="V1098" s="1">
        <v>13.850319862365723</v>
      </c>
      <c r="W1098" s="1">
        <v>13.917523384094238</v>
      </c>
      <c r="X1098" s="1">
        <v>13.986933708190918</v>
      </c>
      <c r="Y1098" s="1">
        <v>14.055092811584473</v>
      </c>
      <c r="Z1098" s="1">
        <v>14.118840217590332</v>
      </c>
      <c r="AA1098" s="1">
        <v>14.175435066223145</v>
      </c>
      <c r="AB1098" s="1">
        <v>14.222807884216309</v>
      </c>
      <c r="AC1098" s="1">
        <v>14.259963989257813</v>
      </c>
      <c r="AD1098" s="1">
        <v>14.287468910217285</v>
      </c>
      <c r="AE1098" s="1">
        <v>14.307853698730469</v>
      </c>
      <c r="AF1098" s="1">
        <f t="shared" si="558"/>
        <v>14.325616836547852</v>
      </c>
      <c r="AG1098">
        <f t="shared" si="528"/>
        <v>-1.2620925903320313E-2</v>
      </c>
      <c r="AH1098">
        <f t="shared" si="529"/>
        <v>-1.7538070678710938E-2</v>
      </c>
      <c r="AI1098">
        <f t="shared" si="530"/>
        <v>-2.6820182800292969E-2</v>
      </c>
      <c r="AJ1098">
        <f t="shared" si="531"/>
        <v>-3.801727294921875E-2</v>
      </c>
      <c r="AK1098">
        <f t="shared" si="532"/>
        <v>-4.8906326293945313E-2</v>
      </c>
      <c r="AL1098">
        <f t="shared" si="533"/>
        <v>-5.7910919189453125E-2</v>
      </c>
      <c r="AM1098">
        <f t="shared" si="534"/>
        <v>-6.4194679260253906E-2</v>
      </c>
      <c r="AN1098">
        <f t="shared" si="535"/>
        <v>-6.7580223083496094E-2</v>
      </c>
      <c r="AO1098">
        <f t="shared" si="536"/>
        <v>-6.8203926086425781E-2</v>
      </c>
      <c r="AP1098">
        <f t="shared" si="537"/>
        <v>-6.6066741943359375E-2</v>
      </c>
      <c r="AQ1098">
        <f t="shared" si="538"/>
        <v>-6.0903549194335938E-2</v>
      </c>
      <c r="AR1098">
        <f t="shared" si="539"/>
        <v>-5.2466392517089844E-2</v>
      </c>
      <c r="AS1098">
        <f t="shared" si="540"/>
        <v>-4.0823936462402344E-2</v>
      </c>
      <c r="AT1098">
        <f t="shared" si="541"/>
        <v>-2.6445388793945313E-2</v>
      </c>
      <c r="AU1098">
        <f t="shared" si="542"/>
        <v>-1.0134696960449219E-2</v>
      </c>
      <c r="AV1098">
        <f t="shared" si="543"/>
        <v>6.9208145141601563E-3</v>
      </c>
      <c r="AW1098">
        <f t="shared" si="544"/>
        <v>2.3936271667480469E-2</v>
      </c>
      <c r="AX1098">
        <f t="shared" si="545"/>
        <v>3.9206504821777344E-2</v>
      </c>
      <c r="AY1098">
        <f t="shared" si="546"/>
        <v>5.1912307739257813E-2</v>
      </c>
      <c r="AZ1098">
        <f t="shared" si="547"/>
        <v>6.1360359191894531E-2</v>
      </c>
      <c r="BA1098">
        <f t="shared" si="548"/>
        <v>6.7203521728515625E-2</v>
      </c>
      <c r="BB1098">
        <f t="shared" si="549"/>
        <v>6.9410324096679688E-2</v>
      </c>
      <c r="BC1098">
        <f t="shared" si="550"/>
        <v>6.8159103393554688E-2</v>
      </c>
      <c r="BD1098">
        <f t="shared" si="551"/>
        <v>6.3747406005859375E-2</v>
      </c>
      <c r="BE1098">
        <f t="shared" si="552"/>
        <v>5.65948486328125E-2</v>
      </c>
      <c r="BF1098">
        <f t="shared" si="553"/>
        <v>4.7372817993164063E-2</v>
      </c>
      <c r="BG1098">
        <f t="shared" si="554"/>
        <v>3.7156105041503906E-2</v>
      </c>
      <c r="BH1098">
        <f t="shared" si="555"/>
        <v>2.7504920959472656E-2</v>
      </c>
      <c r="BI1098">
        <f t="shared" si="556"/>
        <v>2.0384788513183594E-2</v>
      </c>
      <c r="BJ1098">
        <f t="shared" si="557"/>
        <v>1.7763137817382813E-2</v>
      </c>
    </row>
    <row r="1099" spans="1:62" x14ac:dyDescent="0.3">
      <c r="A1099" s="1">
        <v>11.470000267028809</v>
      </c>
      <c r="B1099" s="1">
        <v>13.669183731079102</v>
      </c>
      <c r="C1099" s="1">
        <v>13.654199600219727</v>
      </c>
      <c r="D1099" s="1">
        <v>13.633719444274902</v>
      </c>
      <c r="E1099" s="1">
        <v>13.602065086364746</v>
      </c>
      <c r="F1099" s="1">
        <v>13.556498527526855</v>
      </c>
      <c r="G1099" s="1">
        <v>13.49703311920166</v>
      </c>
      <c r="H1099" s="1">
        <v>13.425704002380371</v>
      </c>
      <c r="I1099" s="1">
        <v>13.345705032348633</v>
      </c>
      <c r="J1099" s="1">
        <v>13.260608673095703</v>
      </c>
      <c r="K1099" s="1">
        <v>13.173999786376953</v>
      </c>
      <c r="L1099" s="1">
        <v>13.089604377746582</v>
      </c>
      <c r="M1099" s="1">
        <v>13.011523246765137</v>
      </c>
      <c r="N1099" s="1">
        <v>12.944154739379883</v>
      </c>
      <c r="O1099" s="1">
        <v>12.891792297363281</v>
      </c>
      <c r="P1099" s="1">
        <v>12.858097076416016</v>
      </c>
      <c r="Q1099" s="1">
        <v>12.845650672912598</v>
      </c>
      <c r="R1099" s="1">
        <v>12.855396270751953</v>
      </c>
      <c r="S1099" s="1">
        <v>12.887111663818359</v>
      </c>
      <c r="T1099" s="1">
        <v>12.938285827636719</v>
      </c>
      <c r="U1099" s="1">
        <v>13.005342483520508</v>
      </c>
      <c r="V1099" s="1">
        <v>13.083863258361816</v>
      </c>
      <c r="W1099" s="1">
        <v>13.169089317321777</v>
      </c>
      <c r="X1099" s="1">
        <v>13.256350517272949</v>
      </c>
      <c r="Y1099" s="1">
        <v>13.341331481933594</v>
      </c>
      <c r="Z1099" s="1">
        <v>13.42020320892334</v>
      </c>
      <c r="AA1099" s="1">
        <v>13.489718437194824</v>
      </c>
      <c r="AB1099" s="1">
        <v>13.547468185424805</v>
      </c>
      <c r="AC1099" s="1">
        <v>13.592338562011719</v>
      </c>
      <c r="AD1099" s="1">
        <v>13.62508487701416</v>
      </c>
      <c r="AE1099" s="1">
        <v>13.64884090423584</v>
      </c>
      <c r="AF1099" s="1">
        <f t="shared" si="558"/>
        <v>13.669183731079102</v>
      </c>
      <c r="AG1099">
        <f t="shared" si="528"/>
        <v>-1.4984130859375E-2</v>
      </c>
      <c r="AH1099">
        <f t="shared" si="529"/>
        <v>-2.0480155944824219E-2</v>
      </c>
      <c r="AI1099">
        <f t="shared" si="530"/>
        <v>-3.165435791015625E-2</v>
      </c>
      <c r="AJ1099">
        <f t="shared" si="531"/>
        <v>-4.5566558837890625E-2</v>
      </c>
      <c r="AK1099">
        <f t="shared" si="532"/>
        <v>-5.9465408325195313E-2</v>
      </c>
      <c r="AL1099">
        <f t="shared" si="533"/>
        <v>-7.1329116821289063E-2</v>
      </c>
      <c r="AM1099">
        <f t="shared" si="534"/>
        <v>-7.9998970031738281E-2</v>
      </c>
      <c r="AN1099">
        <f t="shared" si="535"/>
        <v>-8.5096359252929688E-2</v>
      </c>
      <c r="AO1099">
        <f t="shared" si="536"/>
        <v>-8.660888671875E-2</v>
      </c>
      <c r="AP1099">
        <f t="shared" si="537"/>
        <v>-8.4395408630371094E-2</v>
      </c>
      <c r="AQ1099">
        <f t="shared" si="538"/>
        <v>-7.8081130981445313E-2</v>
      </c>
      <c r="AR1099">
        <f t="shared" si="539"/>
        <v>-6.7368507385253906E-2</v>
      </c>
      <c r="AS1099">
        <f t="shared" si="540"/>
        <v>-5.2362442016601563E-2</v>
      </c>
      <c r="AT1099">
        <f t="shared" si="541"/>
        <v>-3.3695220947265625E-2</v>
      </c>
      <c r="AU1099">
        <f t="shared" si="542"/>
        <v>-1.2446403503417969E-2</v>
      </c>
      <c r="AV1099">
        <f t="shared" si="543"/>
        <v>9.7455978393554688E-3</v>
      </c>
      <c r="AW1099">
        <f t="shared" si="544"/>
        <v>3.171539306640625E-2</v>
      </c>
      <c r="AX1099">
        <f t="shared" si="545"/>
        <v>5.1174163818359375E-2</v>
      </c>
      <c r="AY1099">
        <f t="shared" si="546"/>
        <v>6.7056655883789063E-2</v>
      </c>
      <c r="AZ1099">
        <f t="shared" si="547"/>
        <v>7.8520774841308594E-2</v>
      </c>
      <c r="BA1099">
        <f t="shared" si="548"/>
        <v>8.5226058959960938E-2</v>
      </c>
      <c r="BB1099">
        <f t="shared" si="549"/>
        <v>8.7261199951171875E-2</v>
      </c>
      <c r="BC1099">
        <f t="shared" si="550"/>
        <v>8.4980964660644531E-2</v>
      </c>
      <c r="BD1099">
        <f t="shared" si="551"/>
        <v>7.8871726989746094E-2</v>
      </c>
      <c r="BE1099">
        <f t="shared" si="552"/>
        <v>6.9515228271484375E-2</v>
      </c>
      <c r="BF1099">
        <f t="shared" si="553"/>
        <v>5.7749748229980469E-2</v>
      </c>
      <c r="BG1099">
        <f t="shared" si="554"/>
        <v>4.4870376586914063E-2</v>
      </c>
      <c r="BH1099">
        <f t="shared" si="555"/>
        <v>3.2746315002441406E-2</v>
      </c>
      <c r="BI1099">
        <f t="shared" si="556"/>
        <v>2.3756027221679688E-2</v>
      </c>
      <c r="BJ1099">
        <f t="shared" si="557"/>
        <v>2.0342826843261719E-2</v>
      </c>
    </row>
    <row r="1100" spans="1:62" x14ac:dyDescent="0.3">
      <c r="A1100" s="1">
        <v>11.479999542236328</v>
      </c>
      <c r="B1100" s="1">
        <v>13.040450096130371</v>
      </c>
      <c r="C1100" s="1">
        <v>13.020280838012695</v>
      </c>
      <c r="D1100" s="1">
        <v>12.995205879211426</v>
      </c>
      <c r="E1100" s="1">
        <v>12.95855712890625</v>
      </c>
      <c r="F1100" s="1">
        <v>12.90695858001709</v>
      </c>
      <c r="G1100" s="1">
        <v>12.840008735656738</v>
      </c>
      <c r="H1100" s="1">
        <v>12.759541511535645</v>
      </c>
      <c r="I1100" s="1">
        <v>12.66875171661377</v>
      </c>
      <c r="J1100" s="1">
        <v>12.571484565734863</v>
      </c>
      <c r="K1100" s="1">
        <v>12.471918106079102</v>
      </c>
      <c r="L1100" s="1">
        <v>12.374603271484375</v>
      </c>
      <c r="M1100" s="1">
        <v>12.284529685974121</v>
      </c>
      <c r="N1100" s="1">
        <v>12.206925392150879</v>
      </c>
      <c r="O1100" s="1">
        <v>12.14681339263916</v>
      </c>
      <c r="P1100" s="1">
        <v>12.108442306518555</v>
      </c>
      <c r="Q1100" s="1">
        <v>12.094740867614746</v>
      </c>
      <c r="R1100" s="1">
        <v>12.106657028198242</v>
      </c>
      <c r="S1100" s="1">
        <v>12.14371395111084</v>
      </c>
      <c r="T1100" s="1">
        <v>12.202835083007813</v>
      </c>
      <c r="U1100" s="1">
        <v>12.279805183410645</v>
      </c>
      <c r="V1100" s="1">
        <v>12.369559288024902</v>
      </c>
      <c r="W1100" s="1">
        <v>12.466765403747559</v>
      </c>
      <c r="X1100" s="1">
        <v>12.566282272338867</v>
      </c>
      <c r="Y1100" s="1">
        <v>12.663415908813477</v>
      </c>
      <c r="Z1100" s="1">
        <v>12.753955841064453</v>
      </c>
      <c r="AA1100" s="1">
        <v>12.834194183349609</v>
      </c>
      <c r="AB1100" s="1">
        <v>12.901185989379883</v>
      </c>
      <c r="AC1100" s="1">
        <v>12.953341484069824</v>
      </c>
      <c r="AD1100" s="1">
        <v>12.991191864013672</v>
      </c>
      <c r="AE1100" s="1">
        <v>13.01810359954834</v>
      </c>
      <c r="AF1100" s="1">
        <f t="shared" si="558"/>
        <v>13.040450096130371</v>
      </c>
      <c r="AG1100">
        <f t="shared" si="528"/>
        <v>-2.0169258117675781E-2</v>
      </c>
      <c r="AH1100">
        <f t="shared" si="529"/>
        <v>-2.5074958801269531E-2</v>
      </c>
      <c r="AI1100">
        <f t="shared" si="530"/>
        <v>-3.6648750305175781E-2</v>
      </c>
      <c r="AJ1100">
        <f t="shared" si="531"/>
        <v>-5.1598548889160156E-2</v>
      </c>
      <c r="AK1100">
        <f t="shared" si="532"/>
        <v>-6.6949844360351563E-2</v>
      </c>
      <c r="AL1100">
        <f t="shared" si="533"/>
        <v>-8.046722412109375E-2</v>
      </c>
      <c r="AM1100">
        <f t="shared" si="534"/>
        <v>-9.0789794921875E-2</v>
      </c>
      <c r="AN1100">
        <f t="shared" si="535"/>
        <v>-9.726715087890625E-2</v>
      </c>
      <c r="AO1100">
        <f t="shared" si="536"/>
        <v>-9.9566459655761719E-2</v>
      </c>
      <c r="AP1100">
        <f t="shared" si="537"/>
        <v>-9.7314834594726563E-2</v>
      </c>
      <c r="AQ1100">
        <f t="shared" si="538"/>
        <v>-9.0073585510253906E-2</v>
      </c>
      <c r="AR1100">
        <f t="shared" si="539"/>
        <v>-7.7604293823242188E-2</v>
      </c>
      <c r="AS1100">
        <f t="shared" si="540"/>
        <v>-6.011199951171875E-2</v>
      </c>
      <c r="AT1100">
        <f t="shared" si="541"/>
        <v>-3.8371086120605469E-2</v>
      </c>
      <c r="AU1100">
        <f t="shared" si="542"/>
        <v>-1.3701438903808594E-2</v>
      </c>
      <c r="AV1100">
        <f t="shared" si="543"/>
        <v>1.1916160583496094E-2</v>
      </c>
      <c r="AW1100">
        <f t="shared" si="544"/>
        <v>3.7056922912597656E-2</v>
      </c>
      <c r="AX1100">
        <f t="shared" si="545"/>
        <v>5.9121131896972656E-2</v>
      </c>
      <c r="AY1100">
        <f t="shared" si="546"/>
        <v>7.6970100402832031E-2</v>
      </c>
      <c r="AZ1100">
        <f t="shared" si="547"/>
        <v>8.9754104614257813E-2</v>
      </c>
      <c r="BA1100">
        <f t="shared" si="548"/>
        <v>9.720611572265625E-2</v>
      </c>
      <c r="BB1100">
        <f t="shared" si="549"/>
        <v>9.9516868591308594E-2</v>
      </c>
      <c r="BC1100">
        <f t="shared" si="550"/>
        <v>9.7133636474609375E-2</v>
      </c>
      <c r="BD1100">
        <f t="shared" si="551"/>
        <v>9.0539932250976563E-2</v>
      </c>
      <c r="BE1100">
        <f t="shared" si="552"/>
        <v>8.023834228515625E-2</v>
      </c>
      <c r="BF1100">
        <f t="shared" si="553"/>
        <v>6.6991806030273438E-2</v>
      </c>
      <c r="BG1100">
        <f t="shared" si="554"/>
        <v>5.2155494689941406E-2</v>
      </c>
      <c r="BH1100">
        <f t="shared" si="555"/>
        <v>3.7850379943847656E-2</v>
      </c>
      <c r="BI1100">
        <f t="shared" si="556"/>
        <v>2.6911735534667969E-2</v>
      </c>
      <c r="BJ1100">
        <f t="shared" si="557"/>
        <v>2.234649658203125E-2</v>
      </c>
    </row>
    <row r="1101" spans="1:62" x14ac:dyDescent="0.3">
      <c r="A1101" s="1">
        <v>11.489999771118164</v>
      </c>
      <c r="B1101" s="1">
        <v>12.446466445922852</v>
      </c>
      <c r="C1101" s="1">
        <v>12.419838905334473</v>
      </c>
      <c r="D1101" s="1">
        <v>12.389225006103516</v>
      </c>
      <c r="E1101" s="1">
        <v>12.347231864929199</v>
      </c>
      <c r="F1101" s="1">
        <v>12.290184020996094</v>
      </c>
      <c r="G1101" s="1">
        <v>12.217488288879395</v>
      </c>
      <c r="H1101" s="1">
        <v>12.130805969238281</v>
      </c>
      <c r="I1101" s="1">
        <v>12.033242225646973</v>
      </c>
      <c r="J1101" s="1">
        <v>11.928739547729492</v>
      </c>
      <c r="K1101" s="1">
        <v>11.821805000305176</v>
      </c>
      <c r="L1101" s="1">
        <v>11.717460632324219</v>
      </c>
      <c r="M1101" s="1">
        <v>11.621164321899414</v>
      </c>
      <c r="N1101" s="1">
        <v>11.538541793823242</v>
      </c>
      <c r="O1101" s="1">
        <v>11.474915504455566</v>
      </c>
      <c r="P1101" s="1">
        <v>11.434713363647461</v>
      </c>
      <c r="Q1101" s="1">
        <v>11.420886039733887</v>
      </c>
      <c r="R1101" s="1">
        <v>11.43422794342041</v>
      </c>
      <c r="S1101" s="1">
        <v>11.474062919616699</v>
      </c>
      <c r="T1101" s="1">
        <v>11.537070274353027</v>
      </c>
      <c r="U1101" s="1">
        <v>11.618846893310547</v>
      </c>
      <c r="V1101" s="1">
        <v>11.714190483093262</v>
      </c>
      <c r="W1101" s="1">
        <v>11.817688941955566</v>
      </c>
      <c r="X1101" s="1">
        <v>11.924188613891602</v>
      </c>
      <c r="Y1101" s="1">
        <v>12.028985023498535</v>
      </c>
      <c r="Z1101" s="1">
        <v>12.127729415893555</v>
      </c>
      <c r="AA1101" s="1">
        <v>12.216320037841797</v>
      </c>
      <c r="AB1101" s="1">
        <v>12.291191101074219</v>
      </c>
      <c r="AC1101" s="1">
        <v>12.350039482116699</v>
      </c>
      <c r="AD1101" s="1">
        <v>12.392815589904785</v>
      </c>
      <c r="AE1101" s="1">
        <v>12.422687530517578</v>
      </c>
      <c r="AF1101" s="1">
        <f t="shared" si="558"/>
        <v>12.446466445922852</v>
      </c>
      <c r="AG1101">
        <f t="shared" si="528"/>
        <v>-2.6627540588378906E-2</v>
      </c>
      <c r="AH1101">
        <f t="shared" si="529"/>
        <v>-3.0613899230957031E-2</v>
      </c>
      <c r="AI1101">
        <f t="shared" si="530"/>
        <v>-4.1993141174316406E-2</v>
      </c>
      <c r="AJ1101">
        <f t="shared" si="531"/>
        <v>-5.7047843933105469E-2</v>
      </c>
      <c r="AK1101">
        <f t="shared" si="532"/>
        <v>-7.2695732116699219E-2</v>
      </c>
      <c r="AL1101">
        <f t="shared" si="533"/>
        <v>-8.6682319641113281E-2</v>
      </c>
      <c r="AM1101">
        <f t="shared" si="534"/>
        <v>-9.7563743591308594E-2</v>
      </c>
      <c r="AN1101">
        <f t="shared" si="535"/>
        <v>-0.10450267791748047</v>
      </c>
      <c r="AO1101">
        <f t="shared" si="536"/>
        <v>-0.10693454742431641</v>
      </c>
      <c r="AP1101">
        <f t="shared" si="537"/>
        <v>-0.10434436798095703</v>
      </c>
      <c r="AQ1101">
        <f t="shared" si="538"/>
        <v>-9.6296310424804688E-2</v>
      </c>
      <c r="AR1101">
        <f t="shared" si="539"/>
        <v>-8.2622528076171875E-2</v>
      </c>
      <c r="AS1101">
        <f t="shared" si="540"/>
        <v>-6.3626289367675781E-2</v>
      </c>
      <c r="AT1101">
        <f t="shared" si="541"/>
        <v>-4.0202140808105469E-2</v>
      </c>
      <c r="AU1101">
        <f t="shared" si="542"/>
        <v>-1.3827323913574219E-2</v>
      </c>
      <c r="AV1101">
        <f t="shared" si="543"/>
        <v>1.3341903686523438E-2</v>
      </c>
      <c r="AW1101">
        <f t="shared" si="544"/>
        <v>3.9834976196289063E-2</v>
      </c>
      <c r="AX1101">
        <f t="shared" si="545"/>
        <v>6.3007354736328125E-2</v>
      </c>
      <c r="AY1101">
        <f t="shared" si="546"/>
        <v>8.1776618957519531E-2</v>
      </c>
      <c r="AZ1101">
        <f t="shared" si="547"/>
        <v>9.5343589782714844E-2</v>
      </c>
      <c r="BA1101">
        <f t="shared" si="548"/>
        <v>0.10349845886230469</v>
      </c>
      <c r="BB1101">
        <f t="shared" si="549"/>
        <v>0.10649967193603516</v>
      </c>
      <c r="BC1101">
        <f t="shared" si="550"/>
        <v>0.10479640960693359</v>
      </c>
      <c r="BD1101">
        <f t="shared" si="551"/>
        <v>9.8744392395019531E-2</v>
      </c>
      <c r="BE1101">
        <f t="shared" si="552"/>
        <v>8.8590621948242188E-2</v>
      </c>
      <c r="BF1101">
        <f t="shared" si="553"/>
        <v>7.4871063232421875E-2</v>
      </c>
      <c r="BG1101">
        <f t="shared" si="554"/>
        <v>5.8848381042480469E-2</v>
      </c>
      <c r="BH1101">
        <f t="shared" si="555"/>
        <v>4.2776107788085938E-2</v>
      </c>
      <c r="BI1101">
        <f t="shared" si="556"/>
        <v>2.9871940612792969E-2</v>
      </c>
      <c r="BJ1101">
        <f t="shared" si="557"/>
        <v>2.3778915405273438E-2</v>
      </c>
    </row>
    <row r="1102" spans="1:62" x14ac:dyDescent="0.3">
      <c r="A1102" s="1">
        <v>11.5</v>
      </c>
      <c r="B1102" s="1">
        <v>11.889749526977539</v>
      </c>
      <c r="C1102" s="1">
        <v>11.858427047729492</v>
      </c>
      <c r="D1102" s="1">
        <v>11.823739051818848</v>
      </c>
      <c r="E1102" s="1">
        <v>11.77769660949707</v>
      </c>
      <c r="F1102" s="1">
        <v>11.716474533081055</v>
      </c>
      <c r="G1102" s="1">
        <v>11.639535903930664</v>
      </c>
      <c r="H1102" s="1">
        <v>11.548646926879883</v>
      </c>
      <c r="I1102" s="1">
        <v>11.447023391723633</v>
      </c>
      <c r="J1102" s="1">
        <v>11.338749885559082</v>
      </c>
      <c r="K1102" s="1">
        <v>11.228506088256836</v>
      </c>
      <c r="L1102" s="1">
        <v>11.121468544006348</v>
      </c>
      <c r="M1102" s="1">
        <v>11.023204803466797</v>
      </c>
      <c r="N1102" s="1">
        <v>10.939376831054688</v>
      </c>
      <c r="O1102" s="1">
        <v>10.875278472900391</v>
      </c>
      <c r="P1102" s="1">
        <v>10.835244178771973</v>
      </c>
      <c r="Q1102" s="1">
        <v>10.822080612182617</v>
      </c>
      <c r="R1102" s="1">
        <v>10.836423873901367</v>
      </c>
      <c r="S1102" s="1">
        <v>10.877527236938477</v>
      </c>
      <c r="T1102" s="1">
        <v>10.942056655883789</v>
      </c>
      <c r="U1102" s="1">
        <v>11.025652885437012</v>
      </c>
      <c r="V1102" s="1">
        <v>11.123183250427246</v>
      </c>
      <c r="W1102" s="1">
        <v>11.22932243347168</v>
      </c>
      <c r="X1102" s="1">
        <v>11.339035987854004</v>
      </c>
      <c r="Y1102" s="1">
        <v>11.447727203369141</v>
      </c>
      <c r="Z1102" s="1">
        <v>11.551034927368164</v>
      </c>
      <c r="AA1102" s="1">
        <v>11.64462947845459</v>
      </c>
      <c r="AB1102" s="1">
        <v>11.724502563476563</v>
      </c>
      <c r="AC1102" s="1">
        <v>11.787771224975586</v>
      </c>
      <c r="AD1102" s="1">
        <v>11.833813667297363</v>
      </c>
      <c r="AE1102" s="1">
        <v>11.865470886230469</v>
      </c>
      <c r="AF1102" s="1">
        <f t="shared" si="558"/>
        <v>11.889749526977539</v>
      </c>
      <c r="AG1102">
        <f t="shared" si="528"/>
        <v>-3.1322479248046875E-2</v>
      </c>
      <c r="AH1102">
        <f t="shared" si="529"/>
        <v>-3.4687995910644531E-2</v>
      </c>
      <c r="AI1102">
        <f t="shared" si="530"/>
        <v>-4.6042442321777344E-2</v>
      </c>
      <c r="AJ1102">
        <f t="shared" si="531"/>
        <v>-6.1222076416015625E-2</v>
      </c>
      <c r="AK1102">
        <f t="shared" si="532"/>
        <v>-7.6938629150390625E-2</v>
      </c>
      <c r="AL1102">
        <f t="shared" si="533"/>
        <v>-9.088897705078125E-2</v>
      </c>
      <c r="AM1102">
        <f t="shared" si="534"/>
        <v>-0.10162353515625</v>
      </c>
      <c r="AN1102">
        <f t="shared" si="535"/>
        <v>-0.10827350616455078</v>
      </c>
      <c r="AO1102">
        <f t="shared" si="536"/>
        <v>-0.11024379730224609</v>
      </c>
      <c r="AP1102">
        <f t="shared" si="537"/>
        <v>-0.10703754425048828</v>
      </c>
      <c r="AQ1102">
        <f t="shared" si="538"/>
        <v>-9.8263740539550781E-2</v>
      </c>
      <c r="AR1102">
        <f t="shared" si="539"/>
        <v>-8.3827972412109375E-2</v>
      </c>
      <c r="AS1102">
        <f t="shared" si="540"/>
        <v>-6.4098358154296875E-2</v>
      </c>
      <c r="AT1102">
        <f t="shared" si="541"/>
        <v>-4.0034294128417969E-2</v>
      </c>
      <c r="AU1102">
        <f t="shared" si="542"/>
        <v>-1.3163566589355469E-2</v>
      </c>
      <c r="AV1102">
        <f t="shared" si="543"/>
        <v>1.434326171875E-2</v>
      </c>
      <c r="AW1102">
        <f t="shared" si="544"/>
        <v>4.1103363037109375E-2</v>
      </c>
      <c r="AX1102">
        <f t="shared" si="545"/>
        <v>6.45294189453125E-2</v>
      </c>
      <c r="AY1102">
        <f t="shared" si="546"/>
        <v>8.3596229553222656E-2</v>
      </c>
      <c r="AZ1102">
        <f t="shared" si="547"/>
        <v>9.7530364990234375E-2</v>
      </c>
      <c r="BA1102">
        <f t="shared" si="548"/>
        <v>0.10613918304443359</v>
      </c>
      <c r="BB1102">
        <f t="shared" si="549"/>
        <v>0.10971355438232422</v>
      </c>
      <c r="BC1102">
        <f t="shared" si="550"/>
        <v>0.10869121551513672</v>
      </c>
      <c r="BD1102">
        <f t="shared" si="551"/>
        <v>0.10330772399902344</v>
      </c>
      <c r="BE1102">
        <f t="shared" si="552"/>
        <v>9.3594551086425781E-2</v>
      </c>
      <c r="BF1102">
        <f t="shared" si="553"/>
        <v>7.9873085021972656E-2</v>
      </c>
      <c r="BG1102">
        <f t="shared" si="554"/>
        <v>6.3268661499023438E-2</v>
      </c>
      <c r="BH1102">
        <f t="shared" si="555"/>
        <v>4.6042442321777344E-2</v>
      </c>
      <c r="BI1102">
        <f t="shared" si="556"/>
        <v>3.1657218933105469E-2</v>
      </c>
      <c r="BJ1102">
        <f t="shared" si="557"/>
        <v>2.4278640747070313E-2</v>
      </c>
    </row>
    <row r="1103" spans="1:62" x14ac:dyDescent="0.3">
      <c r="A1103" s="1">
        <v>11.510000228881836</v>
      </c>
      <c r="B1103" s="1">
        <v>11.36870002746582</v>
      </c>
      <c r="C1103" s="1">
        <v>11.336714744567871</v>
      </c>
      <c r="D1103" s="1">
        <v>11.301207542419434</v>
      </c>
      <c r="E1103" s="1">
        <v>11.254040718078613</v>
      </c>
      <c r="F1103" s="1">
        <v>11.191380500793457</v>
      </c>
      <c r="G1103" s="1">
        <v>11.112818717956543</v>
      </c>
      <c r="H1103" s="1">
        <v>11.02031421661377</v>
      </c>
      <c r="I1103" s="1">
        <v>10.917277336120605</v>
      </c>
      <c r="J1103" s="1">
        <v>10.807950019836426</v>
      </c>
      <c r="K1103" s="1">
        <v>10.697102546691895</v>
      </c>
      <c r="L1103" s="1">
        <v>10.58994197845459</v>
      </c>
      <c r="M1103" s="1">
        <v>10.491999626159668</v>
      </c>
      <c r="N1103" s="1">
        <v>10.408856391906738</v>
      </c>
      <c r="O1103" s="1">
        <v>10.345687866210938</v>
      </c>
      <c r="P1103" s="1">
        <v>10.306697845458984</v>
      </c>
      <c r="Q1103" s="1">
        <v>10.29456901550293</v>
      </c>
      <c r="R1103" s="1">
        <v>10.309852600097656</v>
      </c>
      <c r="S1103" s="1">
        <v>10.351770401000977</v>
      </c>
      <c r="T1103" s="1">
        <v>10.416993141174316</v>
      </c>
      <c r="U1103" s="1">
        <v>10.501193046569824</v>
      </c>
      <c r="V1103" s="1">
        <v>10.599269866943359</v>
      </c>
      <c r="W1103" s="1">
        <v>10.705927848815918</v>
      </c>
      <c r="X1103" s="1">
        <v>10.816155433654785</v>
      </c>
      <c r="Y1103" s="1">
        <v>10.92537784576416</v>
      </c>
      <c r="Z1103" s="1">
        <v>11.029244422912598</v>
      </c>
      <c r="AA1103" s="1">
        <v>11.123410224914551</v>
      </c>
      <c r="AB1103" s="1">
        <v>11.203805923461914</v>
      </c>
      <c r="AC1103" s="1">
        <v>11.267448425292969</v>
      </c>
      <c r="AD1103" s="1">
        <v>11.313597679138184</v>
      </c>
      <c r="AE1103" s="1">
        <v>11.345016479492188</v>
      </c>
      <c r="AF1103" s="1">
        <f t="shared" si="558"/>
        <v>11.36870002746582</v>
      </c>
      <c r="AG1103">
        <f t="shared" si="528"/>
        <v>-3.1985282897949219E-2</v>
      </c>
      <c r="AH1103">
        <f t="shared" si="529"/>
        <v>-3.55072021484375E-2</v>
      </c>
      <c r="AI1103">
        <f t="shared" si="530"/>
        <v>-4.7166824340820313E-2</v>
      </c>
      <c r="AJ1103">
        <f t="shared" si="531"/>
        <v>-6.266021728515625E-2</v>
      </c>
      <c r="AK1103">
        <f t="shared" si="532"/>
        <v>-7.8561782836914063E-2</v>
      </c>
      <c r="AL1103">
        <f t="shared" si="533"/>
        <v>-9.2504501342773438E-2</v>
      </c>
      <c r="AM1103">
        <f t="shared" si="534"/>
        <v>-0.10303688049316406</v>
      </c>
      <c r="AN1103">
        <f t="shared" si="535"/>
        <v>-0.10932731628417969</v>
      </c>
      <c r="AO1103">
        <f t="shared" si="536"/>
        <v>-0.11084747314453125</v>
      </c>
      <c r="AP1103">
        <f t="shared" si="537"/>
        <v>-0.10716056823730469</v>
      </c>
      <c r="AQ1103">
        <f t="shared" si="538"/>
        <v>-9.7942352294921875E-2</v>
      </c>
      <c r="AR1103">
        <f t="shared" si="539"/>
        <v>-8.3143234252929688E-2</v>
      </c>
      <c r="AS1103">
        <f t="shared" si="540"/>
        <v>-6.3168525695800781E-2</v>
      </c>
      <c r="AT1103">
        <f t="shared" si="541"/>
        <v>-3.8990020751953125E-2</v>
      </c>
      <c r="AU1103">
        <f t="shared" si="542"/>
        <v>-1.2128829956054688E-2</v>
      </c>
      <c r="AV1103">
        <f t="shared" si="543"/>
        <v>1.5283584594726563E-2</v>
      </c>
      <c r="AW1103">
        <f t="shared" si="544"/>
        <v>4.1917800903320313E-2</v>
      </c>
      <c r="AX1103">
        <f t="shared" si="545"/>
        <v>6.5222740173339844E-2</v>
      </c>
      <c r="AY1103">
        <f t="shared" si="546"/>
        <v>8.4199905395507813E-2</v>
      </c>
      <c r="AZ1103">
        <f t="shared" si="547"/>
        <v>9.8076820373535156E-2</v>
      </c>
      <c r="BA1103">
        <f t="shared" si="548"/>
        <v>0.10665798187255859</v>
      </c>
      <c r="BB1103">
        <f t="shared" si="549"/>
        <v>0.11022758483886719</v>
      </c>
      <c r="BC1103">
        <f t="shared" si="550"/>
        <v>0.109222412109375</v>
      </c>
      <c r="BD1103">
        <f t="shared" si="551"/>
        <v>0.1038665771484375</v>
      </c>
      <c r="BE1103">
        <f t="shared" si="552"/>
        <v>9.4165802001953125E-2</v>
      </c>
      <c r="BF1103">
        <f t="shared" si="553"/>
        <v>8.0395698547363281E-2</v>
      </c>
      <c r="BG1103">
        <f t="shared" si="554"/>
        <v>6.3642501831054688E-2</v>
      </c>
      <c r="BH1103">
        <f t="shared" si="555"/>
        <v>4.6149253845214844E-2</v>
      </c>
      <c r="BI1103">
        <f t="shared" si="556"/>
        <v>3.1418800354003906E-2</v>
      </c>
      <c r="BJ1103">
        <f t="shared" si="557"/>
        <v>2.3683547973632813E-2</v>
      </c>
    </row>
    <row r="1104" spans="1:62" x14ac:dyDescent="0.3">
      <c r="A1104" s="1">
        <v>11.520000457763672</v>
      </c>
      <c r="B1104" s="1">
        <v>10.873583793640137</v>
      </c>
      <c r="C1104" s="1">
        <v>10.84616756439209</v>
      </c>
      <c r="D1104" s="1">
        <v>10.814400672912598</v>
      </c>
      <c r="E1104" s="1">
        <v>10.770475387573242</v>
      </c>
      <c r="F1104" s="1">
        <v>10.710759162902832</v>
      </c>
      <c r="G1104" s="1">
        <v>10.634956359863281</v>
      </c>
      <c r="H1104" s="1">
        <v>10.545125961303711</v>
      </c>
      <c r="I1104" s="1">
        <v>10.444757461547852</v>
      </c>
      <c r="J1104" s="1">
        <v>10.338114738464355</v>
      </c>
      <c r="K1104" s="1">
        <v>10.22993278503418</v>
      </c>
      <c r="L1104" s="1">
        <v>10.125341415405273</v>
      </c>
      <c r="M1104" s="1">
        <v>10.029787063598633</v>
      </c>
      <c r="N1104" s="1">
        <v>9.9487733840942383</v>
      </c>
      <c r="O1104" s="1">
        <v>9.8874092102050781</v>
      </c>
      <c r="P1104" s="1">
        <v>9.8498458862304688</v>
      </c>
      <c r="Q1104" s="1">
        <v>9.8387413024902344</v>
      </c>
      <c r="R1104" s="1">
        <v>9.8546333312988281</v>
      </c>
      <c r="S1104" s="1">
        <v>9.8966922760009766</v>
      </c>
      <c r="T1104" s="1">
        <v>9.9615449905395508</v>
      </c>
      <c r="U1104" s="1">
        <v>10.044816970825195</v>
      </c>
      <c r="V1104" s="1">
        <v>10.141374588012695</v>
      </c>
      <c r="W1104" s="1">
        <v>10.245892524719238</v>
      </c>
      <c r="X1104" s="1">
        <v>10.353312492370605</v>
      </c>
      <c r="Y1104" s="1">
        <v>10.459020614624023</v>
      </c>
      <c r="Z1104" s="1">
        <v>10.558709144592285</v>
      </c>
      <c r="AA1104" s="1">
        <v>10.648213386535645</v>
      </c>
      <c r="AB1104" s="1">
        <v>10.723773956298828</v>
      </c>
      <c r="AC1104" s="1">
        <v>10.78278636932373</v>
      </c>
      <c r="AD1104" s="1">
        <v>10.824862480163574</v>
      </c>
      <c r="AE1104" s="1">
        <v>10.8529052734375</v>
      </c>
      <c r="AF1104" s="1">
        <f t="shared" si="558"/>
        <v>10.873583793640137</v>
      </c>
      <c r="AG1104">
        <f t="shared" si="528"/>
        <v>-2.7416229248046875E-2</v>
      </c>
      <c r="AH1104">
        <f t="shared" si="529"/>
        <v>-3.1766891479492188E-2</v>
      </c>
      <c r="AI1104">
        <f t="shared" si="530"/>
        <v>-4.3925285339355469E-2</v>
      </c>
      <c r="AJ1104">
        <f t="shared" si="531"/>
        <v>-5.9716224670410156E-2</v>
      </c>
      <c r="AK1104">
        <f t="shared" si="532"/>
        <v>-7.5802803039550781E-2</v>
      </c>
      <c r="AL1104">
        <f t="shared" si="533"/>
        <v>-8.9830398559570313E-2</v>
      </c>
      <c r="AM1104">
        <f t="shared" si="534"/>
        <v>-0.10036849975585938</v>
      </c>
      <c r="AN1104">
        <f t="shared" si="535"/>
        <v>-0.10664272308349609</v>
      </c>
      <c r="AO1104">
        <f t="shared" si="536"/>
        <v>-0.10818195343017578</v>
      </c>
      <c r="AP1104">
        <f t="shared" si="537"/>
        <v>-0.10459136962890625</v>
      </c>
      <c r="AQ1104">
        <f t="shared" si="538"/>
        <v>-9.5554351806640625E-2</v>
      </c>
      <c r="AR1104">
        <f t="shared" si="539"/>
        <v>-8.1013679504394531E-2</v>
      </c>
      <c r="AS1104">
        <f t="shared" si="540"/>
        <v>-6.1364173889160156E-2</v>
      </c>
      <c r="AT1104">
        <f t="shared" si="541"/>
        <v>-3.7563323974609375E-2</v>
      </c>
      <c r="AU1104">
        <f t="shared" si="542"/>
        <v>-1.1104583740234375E-2</v>
      </c>
      <c r="AV1104">
        <f t="shared" si="543"/>
        <v>1.589202880859375E-2</v>
      </c>
      <c r="AW1104">
        <f t="shared" si="544"/>
        <v>4.2058944702148438E-2</v>
      </c>
      <c r="AX1104">
        <f t="shared" si="545"/>
        <v>6.4852714538574219E-2</v>
      </c>
      <c r="AY1104">
        <f t="shared" si="546"/>
        <v>8.3271980285644531E-2</v>
      </c>
      <c r="AZ1104">
        <f t="shared" si="547"/>
        <v>9.65576171875E-2</v>
      </c>
      <c r="BA1104">
        <f t="shared" si="548"/>
        <v>0.10451793670654297</v>
      </c>
      <c r="BB1104">
        <f t="shared" si="549"/>
        <v>0.10741996765136719</v>
      </c>
      <c r="BC1104">
        <f t="shared" si="550"/>
        <v>0.10570812225341797</v>
      </c>
      <c r="BD1104">
        <f t="shared" si="551"/>
        <v>9.9688529968261719E-2</v>
      </c>
      <c r="BE1104">
        <f t="shared" si="552"/>
        <v>8.9504241943359375E-2</v>
      </c>
      <c r="BF1104">
        <f t="shared" si="553"/>
        <v>7.5560569763183594E-2</v>
      </c>
      <c r="BG1104">
        <f t="shared" si="554"/>
        <v>5.9012413024902344E-2</v>
      </c>
      <c r="BH1104">
        <f t="shared" si="555"/>
        <v>4.207611083984375E-2</v>
      </c>
      <c r="BI1104">
        <f t="shared" si="556"/>
        <v>2.8042793273925781E-2</v>
      </c>
      <c r="BJ1104">
        <f t="shared" si="557"/>
        <v>2.0678520202636719E-2</v>
      </c>
    </row>
    <row r="1105" spans="1:62" x14ac:dyDescent="0.3">
      <c r="A1105" s="1">
        <v>11.529999732971191</v>
      </c>
      <c r="B1105" s="1">
        <v>10.390749931335449</v>
      </c>
      <c r="C1105" s="1">
        <v>10.370882987976074</v>
      </c>
      <c r="D1105" s="1">
        <v>10.346799850463867</v>
      </c>
      <c r="E1105" s="1">
        <v>10.310815811157227</v>
      </c>
      <c r="F1105" s="1">
        <v>10.259511947631836</v>
      </c>
      <c r="G1105" s="1">
        <v>10.192509651184082</v>
      </c>
      <c r="H1105" s="1">
        <v>10.111701011657715</v>
      </c>
      <c r="I1105" s="1">
        <v>10.020397186279297</v>
      </c>
      <c r="J1105" s="1">
        <v>9.9226408004760742</v>
      </c>
      <c r="K1105" s="1">
        <v>9.8228940963745117</v>
      </c>
      <c r="L1105" s="1">
        <v>9.7259902954101563</v>
      </c>
      <c r="M1105" s="1">
        <v>9.6371021270751953</v>
      </c>
      <c r="N1105" s="1">
        <v>9.5615091323852539</v>
      </c>
      <c r="O1105" s="1">
        <v>9.5041427612304688</v>
      </c>
      <c r="P1105" s="1">
        <v>9.4690303802490234</v>
      </c>
      <c r="Q1105" s="1">
        <v>9.458831787109375</v>
      </c>
      <c r="R1105" s="1">
        <v>9.4741153717041016</v>
      </c>
      <c r="S1105" s="1">
        <v>9.5140514373779297</v>
      </c>
      <c r="T1105" s="1">
        <v>9.5753440856933594</v>
      </c>
      <c r="U1105" s="1">
        <v>9.6536893844604492</v>
      </c>
      <c r="V1105" s="1">
        <v>9.7440509796142578</v>
      </c>
      <c r="W1105" s="1">
        <v>9.8412094116210938</v>
      </c>
      <c r="X1105" s="1">
        <v>9.9402036666870117</v>
      </c>
      <c r="Y1105" s="1">
        <v>10.036530494689941</v>
      </c>
      <c r="Z1105" s="1">
        <v>10.126077651977539</v>
      </c>
      <c r="AA1105" s="1">
        <v>10.205057144165039</v>
      </c>
      <c r="AB1105" s="1">
        <v>10.270270347595215</v>
      </c>
      <c r="AC1105" s="1">
        <v>10.319788932800293</v>
      </c>
      <c r="AD1105" s="1">
        <v>10.353821754455566</v>
      </c>
      <c r="AE1105" s="1">
        <v>10.375453948974609</v>
      </c>
      <c r="AF1105" s="1">
        <f t="shared" si="558"/>
        <v>10.390749931335449</v>
      </c>
      <c r="AG1105">
        <f t="shared" si="528"/>
        <v>-1.9866943359375E-2</v>
      </c>
      <c r="AH1105">
        <f t="shared" si="529"/>
        <v>-2.4083137512207031E-2</v>
      </c>
      <c r="AI1105">
        <f t="shared" si="530"/>
        <v>-3.5984039306640625E-2</v>
      </c>
      <c r="AJ1105">
        <f t="shared" si="531"/>
        <v>-5.1303863525390625E-2</v>
      </c>
      <c r="AK1105">
        <f t="shared" si="532"/>
        <v>-6.7002296447753906E-2</v>
      </c>
      <c r="AL1105">
        <f t="shared" si="533"/>
        <v>-8.0808639526367188E-2</v>
      </c>
      <c r="AM1105">
        <f t="shared" si="534"/>
        <v>-9.1303825378417969E-2</v>
      </c>
      <c r="AN1105">
        <f t="shared" si="535"/>
        <v>-9.7756385803222656E-2</v>
      </c>
      <c r="AO1105">
        <f t="shared" si="536"/>
        <v>-9.97467041015625E-2</v>
      </c>
      <c r="AP1105">
        <f t="shared" si="537"/>
        <v>-9.6903800964355469E-2</v>
      </c>
      <c r="AQ1105">
        <f t="shared" si="538"/>
        <v>-8.8888168334960938E-2</v>
      </c>
      <c r="AR1105">
        <f t="shared" si="539"/>
        <v>-7.5592994689941406E-2</v>
      </c>
      <c r="AS1105">
        <f t="shared" si="540"/>
        <v>-5.7366371154785156E-2</v>
      </c>
      <c r="AT1105">
        <f t="shared" si="541"/>
        <v>-3.5112380981445313E-2</v>
      </c>
      <c r="AU1105">
        <f t="shared" si="542"/>
        <v>-1.0198593139648438E-2</v>
      </c>
      <c r="AV1105">
        <f t="shared" si="543"/>
        <v>1.5283584594726563E-2</v>
      </c>
      <c r="AW1105">
        <f t="shared" si="544"/>
        <v>3.9936065673828125E-2</v>
      </c>
      <c r="AX1105">
        <f t="shared" si="545"/>
        <v>6.1292648315429688E-2</v>
      </c>
      <c r="AY1105">
        <f t="shared" si="546"/>
        <v>7.8345298767089844E-2</v>
      </c>
      <c r="AZ1105">
        <f t="shared" si="547"/>
        <v>9.0361595153808594E-2</v>
      </c>
      <c r="BA1105">
        <f t="shared" si="548"/>
        <v>9.7158432006835938E-2</v>
      </c>
      <c r="BB1105">
        <f t="shared" si="549"/>
        <v>9.8994255065917969E-2</v>
      </c>
      <c r="BC1105">
        <f t="shared" si="550"/>
        <v>9.6326828002929688E-2</v>
      </c>
      <c r="BD1105">
        <f t="shared" si="551"/>
        <v>8.9547157287597656E-2</v>
      </c>
      <c r="BE1105">
        <f t="shared" si="552"/>
        <v>7.89794921875E-2</v>
      </c>
      <c r="BF1105">
        <f t="shared" si="553"/>
        <v>6.5213203430175781E-2</v>
      </c>
      <c r="BG1105">
        <f t="shared" si="554"/>
        <v>4.9518585205078125E-2</v>
      </c>
      <c r="BH1105">
        <f t="shared" si="555"/>
        <v>3.4032821655273438E-2</v>
      </c>
      <c r="BI1105">
        <f t="shared" si="556"/>
        <v>2.1632194519042969E-2</v>
      </c>
      <c r="BJ1105">
        <f t="shared" si="557"/>
        <v>1.5295982360839844E-2</v>
      </c>
    </row>
    <row r="1106" spans="1:62" x14ac:dyDescent="0.3">
      <c r="A1106" s="1">
        <v>11.539999961853027</v>
      </c>
      <c r="B1106" s="1">
        <v>9.903900146484375</v>
      </c>
      <c r="C1106" s="1">
        <v>9.8925628662109375</v>
      </c>
      <c r="D1106" s="1">
        <v>9.8782596588134766</v>
      </c>
      <c r="E1106" s="1">
        <v>9.8536815643310547</v>
      </c>
      <c r="F1106" s="1">
        <v>9.8158636093139648</v>
      </c>
      <c r="G1106" s="1">
        <v>9.7642307281494141</v>
      </c>
      <c r="H1106" s="1">
        <v>9.7001762390136719</v>
      </c>
      <c r="I1106" s="1">
        <v>9.626429557800293</v>
      </c>
      <c r="J1106" s="1">
        <v>9.5464315414428711</v>
      </c>
      <c r="K1106" s="1">
        <v>9.463994026184082</v>
      </c>
      <c r="L1106" s="1">
        <v>9.3832569122314453</v>
      </c>
      <c r="M1106" s="1">
        <v>9.308685302734375</v>
      </c>
      <c r="N1106" s="1">
        <v>9.2448844909667969</v>
      </c>
      <c r="O1106" s="1">
        <v>9.1961879730224609</v>
      </c>
      <c r="P1106" s="1">
        <v>9.1661443710327148</v>
      </c>
      <c r="Q1106" s="1">
        <v>9.1572122573852539</v>
      </c>
      <c r="R1106" s="1">
        <v>9.1699705123901367</v>
      </c>
      <c r="S1106" s="1">
        <v>9.2037172317504883</v>
      </c>
      <c r="T1106" s="1">
        <v>9.2555923461914063</v>
      </c>
      <c r="U1106" s="1">
        <v>9.3217992782592773</v>
      </c>
      <c r="V1106" s="1">
        <v>9.3978614807128906</v>
      </c>
      <c r="W1106" s="1">
        <v>9.4791336059570313</v>
      </c>
      <c r="X1106" s="1">
        <v>9.5611934661865234</v>
      </c>
      <c r="Y1106" s="1">
        <v>9.6400394439697266</v>
      </c>
      <c r="Z1106" s="1">
        <v>9.7120733261108398</v>
      </c>
      <c r="AA1106" s="1">
        <v>9.7741193771362305</v>
      </c>
      <c r="AB1106" s="1">
        <v>9.8237142562866211</v>
      </c>
      <c r="AC1106" s="1">
        <v>9.859684944152832</v>
      </c>
      <c r="AD1106" s="1">
        <v>9.8827457427978516</v>
      </c>
      <c r="AE1106" s="1">
        <v>9.8958263397216797</v>
      </c>
      <c r="AF1106" s="1">
        <f t="shared" si="558"/>
        <v>9.903900146484375</v>
      </c>
      <c r="AG1106">
        <f t="shared" si="528"/>
        <v>-1.13372802734375E-2</v>
      </c>
      <c r="AH1106">
        <f t="shared" si="529"/>
        <v>-1.4303207397460938E-2</v>
      </c>
      <c r="AI1106">
        <f t="shared" si="530"/>
        <v>-2.4578094482421875E-2</v>
      </c>
      <c r="AJ1106">
        <f t="shared" si="531"/>
        <v>-3.7817955017089844E-2</v>
      </c>
      <c r="AK1106">
        <f t="shared" si="532"/>
        <v>-5.1632881164550781E-2</v>
      </c>
      <c r="AL1106">
        <f t="shared" si="533"/>
        <v>-6.4054489135742188E-2</v>
      </c>
      <c r="AM1106">
        <f t="shared" si="534"/>
        <v>-7.3746681213378906E-2</v>
      </c>
      <c r="AN1106">
        <f t="shared" si="535"/>
        <v>-7.9998016357421875E-2</v>
      </c>
      <c r="AO1106">
        <f t="shared" si="536"/>
        <v>-8.2437515258789063E-2</v>
      </c>
      <c r="AP1106">
        <f t="shared" si="537"/>
        <v>-8.0737113952636719E-2</v>
      </c>
      <c r="AQ1106">
        <f t="shared" si="538"/>
        <v>-7.4571609497070313E-2</v>
      </c>
      <c r="AR1106">
        <f t="shared" si="539"/>
        <v>-6.3800811767578125E-2</v>
      </c>
      <c r="AS1106">
        <f t="shared" si="540"/>
        <v>-4.8696517944335938E-2</v>
      </c>
      <c r="AT1106">
        <f t="shared" si="541"/>
        <v>-3.0043601989746094E-2</v>
      </c>
      <c r="AU1106">
        <f t="shared" si="542"/>
        <v>-8.9321136474609375E-3</v>
      </c>
      <c r="AV1106">
        <f t="shared" si="543"/>
        <v>1.2758255004882813E-2</v>
      </c>
      <c r="AW1106">
        <f t="shared" si="544"/>
        <v>3.3746719360351563E-2</v>
      </c>
      <c r="AX1106">
        <f t="shared" si="545"/>
        <v>5.1875114440917969E-2</v>
      </c>
      <c r="AY1106">
        <f t="shared" si="546"/>
        <v>6.6206932067871094E-2</v>
      </c>
      <c r="AZ1106">
        <f t="shared" si="547"/>
        <v>7.6062202453613281E-2</v>
      </c>
      <c r="BA1106">
        <f t="shared" si="548"/>
        <v>8.1272125244140625E-2</v>
      </c>
      <c r="BB1106">
        <f t="shared" si="549"/>
        <v>8.2059860229492188E-2</v>
      </c>
      <c r="BC1106">
        <f t="shared" si="550"/>
        <v>7.8845977783203125E-2</v>
      </c>
      <c r="BD1106">
        <f t="shared" si="551"/>
        <v>7.2033882141113281E-2</v>
      </c>
      <c r="BE1106">
        <f t="shared" si="552"/>
        <v>6.2046051025390625E-2</v>
      </c>
      <c r="BF1106">
        <f t="shared" si="553"/>
        <v>4.9594879150390625E-2</v>
      </c>
      <c r="BG1106">
        <f t="shared" si="554"/>
        <v>3.5970687866210938E-2</v>
      </c>
      <c r="BH1106">
        <f t="shared" si="555"/>
        <v>2.3060798645019531E-2</v>
      </c>
      <c r="BI1106">
        <f t="shared" si="556"/>
        <v>1.3080596923828125E-2</v>
      </c>
      <c r="BJ1106">
        <f t="shared" si="557"/>
        <v>8.0738067626953125E-3</v>
      </c>
    </row>
    <row r="1107" spans="1:62" x14ac:dyDescent="0.3">
      <c r="A1107" s="1">
        <v>11.550000190734863</v>
      </c>
      <c r="B1107" s="1">
        <v>9.3927001953125</v>
      </c>
      <c r="C1107" s="1">
        <v>9.3903560638427734</v>
      </c>
      <c r="D1107" s="1">
        <v>9.3871183395385742</v>
      </c>
      <c r="E1107" s="1">
        <v>9.3765535354614258</v>
      </c>
      <c r="F1107" s="1">
        <v>9.3565950393676758</v>
      </c>
      <c r="G1107" s="1">
        <v>9.3266391754150391</v>
      </c>
      <c r="H1107" s="1">
        <v>9.2874135971069336</v>
      </c>
      <c r="I1107" s="1">
        <v>9.2406787872314453</v>
      </c>
      <c r="J1107" s="1">
        <v>9.1888027191162109</v>
      </c>
      <c r="K1107" s="1">
        <v>9.1344671249389648</v>
      </c>
      <c r="L1107" s="1">
        <v>9.0805892944335938</v>
      </c>
      <c r="M1107" s="1">
        <v>9.0303249359130859</v>
      </c>
      <c r="N1107" s="1">
        <v>8.9869527816772461</v>
      </c>
      <c r="O1107" s="1">
        <v>8.9535694122314453</v>
      </c>
      <c r="P1107" s="1">
        <v>8.9327030181884766</v>
      </c>
      <c r="Q1107" s="1">
        <v>8.9262371063232422</v>
      </c>
      <c r="R1107" s="1">
        <v>8.9346494674682617</v>
      </c>
      <c r="S1107" s="1">
        <v>8.9574594497680664</v>
      </c>
      <c r="T1107" s="1">
        <v>8.9926862716674805</v>
      </c>
      <c r="U1107" s="1">
        <v>9.0376310348510742</v>
      </c>
      <c r="V1107" s="1">
        <v>9.0890817642211914</v>
      </c>
      <c r="W1107" s="1">
        <v>9.1436786651611328</v>
      </c>
      <c r="X1107" s="1">
        <v>9.1982088088989258</v>
      </c>
      <c r="Y1107" s="1">
        <v>9.2497520446777344</v>
      </c>
      <c r="Z1107" s="1">
        <v>9.295689582824707</v>
      </c>
      <c r="AA1107" s="1">
        <v>9.3337841033935547</v>
      </c>
      <c r="AB1107" s="1">
        <v>9.3624639511108398</v>
      </c>
      <c r="AC1107" s="1">
        <v>9.3812160491943359</v>
      </c>
      <c r="AD1107" s="1">
        <v>9.390873908996582</v>
      </c>
      <c r="AE1107" s="1">
        <v>9.3936023712158203</v>
      </c>
      <c r="AF1107" s="1">
        <f t="shared" si="558"/>
        <v>9.3927001953125</v>
      </c>
      <c r="AG1107">
        <f t="shared" si="528"/>
        <v>-2.3441314697265625E-3</v>
      </c>
      <c r="AH1107">
        <f t="shared" si="529"/>
        <v>-3.2377243041992188E-3</v>
      </c>
      <c r="AI1107">
        <f t="shared" si="530"/>
        <v>-1.0564804077148438E-2</v>
      </c>
      <c r="AJ1107">
        <f t="shared" si="531"/>
        <v>-1.995849609375E-2</v>
      </c>
      <c r="AK1107">
        <f t="shared" si="532"/>
        <v>-2.9955863952636719E-2</v>
      </c>
      <c r="AL1107">
        <f t="shared" si="533"/>
        <v>-3.9225578308105469E-2</v>
      </c>
      <c r="AM1107">
        <f t="shared" si="534"/>
        <v>-4.6734809875488281E-2</v>
      </c>
      <c r="AN1107">
        <f t="shared" si="535"/>
        <v>-5.1876068115234375E-2</v>
      </c>
      <c r="AO1107">
        <f t="shared" si="536"/>
        <v>-5.4335594177246094E-2</v>
      </c>
      <c r="AP1107">
        <f t="shared" si="537"/>
        <v>-5.3877830505371094E-2</v>
      </c>
      <c r="AQ1107">
        <f t="shared" si="538"/>
        <v>-5.0264358520507813E-2</v>
      </c>
      <c r="AR1107">
        <f t="shared" si="539"/>
        <v>-4.3372154235839844E-2</v>
      </c>
      <c r="AS1107">
        <f t="shared" si="540"/>
        <v>-3.3383369445800781E-2</v>
      </c>
      <c r="AT1107">
        <f t="shared" si="541"/>
        <v>-2.086639404296875E-2</v>
      </c>
      <c r="AU1107">
        <f t="shared" si="542"/>
        <v>-6.465911865234375E-3</v>
      </c>
      <c r="AV1107">
        <f t="shared" si="543"/>
        <v>8.4123611450195313E-3</v>
      </c>
      <c r="AW1107">
        <f t="shared" si="544"/>
        <v>2.2809982299804688E-2</v>
      </c>
      <c r="AX1107">
        <f t="shared" si="545"/>
        <v>3.5226821899414063E-2</v>
      </c>
      <c r="AY1107">
        <f t="shared" si="546"/>
        <v>4.494476318359375E-2</v>
      </c>
      <c r="AZ1107">
        <f t="shared" si="547"/>
        <v>5.1450729370117188E-2</v>
      </c>
      <c r="BA1107">
        <f t="shared" si="548"/>
        <v>5.4596900939941406E-2</v>
      </c>
      <c r="BB1107">
        <f t="shared" si="549"/>
        <v>5.4530143737792969E-2</v>
      </c>
      <c r="BC1107">
        <f t="shared" si="550"/>
        <v>5.1543235778808594E-2</v>
      </c>
      <c r="BD1107">
        <f t="shared" si="551"/>
        <v>4.5937538146972656E-2</v>
      </c>
      <c r="BE1107">
        <f t="shared" si="552"/>
        <v>3.8094520568847656E-2</v>
      </c>
      <c r="BF1107">
        <f t="shared" si="553"/>
        <v>2.8679847717285156E-2</v>
      </c>
      <c r="BG1107">
        <f t="shared" si="554"/>
        <v>1.8752098083496094E-2</v>
      </c>
      <c r="BH1107">
        <f t="shared" si="555"/>
        <v>9.6578598022460938E-3</v>
      </c>
      <c r="BI1107">
        <f t="shared" si="556"/>
        <v>2.7284622192382813E-3</v>
      </c>
      <c r="BJ1107">
        <f t="shared" si="557"/>
        <v>-9.021759033203125E-4</v>
      </c>
    </row>
    <row r="1108" spans="1:62" x14ac:dyDescent="0.3">
      <c r="A1108" s="1">
        <v>11.560000419616699</v>
      </c>
      <c r="B1108" s="1">
        <v>8.8442497253417969</v>
      </c>
      <c r="C1108" s="1">
        <v>8.8494167327880859</v>
      </c>
      <c r="D1108" s="1">
        <v>8.8568344116210938</v>
      </c>
      <c r="E1108" s="1">
        <v>8.8614368438720703</v>
      </c>
      <c r="F1108" s="1">
        <v>8.862401008605957</v>
      </c>
      <c r="G1108" s="1">
        <v>8.8592605590820313</v>
      </c>
      <c r="H1108" s="1">
        <v>8.851963996887207</v>
      </c>
      <c r="I1108" s="1">
        <v>8.8409357070922852</v>
      </c>
      <c r="J1108" s="1">
        <v>8.8269729614257813</v>
      </c>
      <c r="K1108" s="1">
        <v>8.811100959777832</v>
      </c>
      <c r="L1108" s="1">
        <v>8.7944736480712891</v>
      </c>
      <c r="M1108" s="1">
        <v>8.778346061706543</v>
      </c>
      <c r="N1108" s="1">
        <v>8.7640304565429688</v>
      </c>
      <c r="O1108" s="1">
        <v>8.7527647018432617</v>
      </c>
      <c r="P1108" s="1">
        <v>8.7455387115478516</v>
      </c>
      <c r="Q1108" s="1">
        <v>8.7432870864868164</v>
      </c>
      <c r="R1108" s="1">
        <v>8.746241569519043</v>
      </c>
      <c r="S1108" s="1">
        <v>8.7541542053222656</v>
      </c>
      <c r="T1108" s="1">
        <v>8.7662496566772461</v>
      </c>
      <c r="U1108" s="1">
        <v>8.7814311981201172</v>
      </c>
      <c r="V1108" s="1">
        <v>8.7983922958374023</v>
      </c>
      <c r="W1108" s="1">
        <v>8.8157615661621094</v>
      </c>
      <c r="X1108" s="1">
        <v>8.8322267532348633</v>
      </c>
      <c r="Y1108" s="1">
        <v>8.8465852737426758</v>
      </c>
      <c r="Z1108" s="1">
        <v>8.8577747344970703</v>
      </c>
      <c r="AA1108" s="1">
        <v>8.8649730682373047</v>
      </c>
      <c r="AB1108" s="1">
        <v>8.8677635192871094</v>
      </c>
      <c r="AC1108" s="1">
        <v>8.866276741027832</v>
      </c>
      <c r="AD1108" s="1">
        <v>8.8611764907836914</v>
      </c>
      <c r="AE1108" s="1">
        <v>8.8534221649169922</v>
      </c>
      <c r="AF1108" s="1">
        <f t="shared" si="558"/>
        <v>8.8442497253417969</v>
      </c>
      <c r="AG1108">
        <f t="shared" si="528"/>
        <v>5.1670074462890625E-3</v>
      </c>
      <c r="AH1108">
        <f t="shared" si="529"/>
        <v>7.4176788330078125E-3</v>
      </c>
      <c r="AI1108">
        <f t="shared" si="530"/>
        <v>4.6024322509765625E-3</v>
      </c>
      <c r="AJ1108">
        <f t="shared" si="531"/>
        <v>9.6416473388671875E-4</v>
      </c>
      <c r="AK1108">
        <f t="shared" si="532"/>
        <v>-3.1404495239257813E-3</v>
      </c>
      <c r="AL1108">
        <f t="shared" si="533"/>
        <v>-7.2965621948242188E-3</v>
      </c>
      <c r="AM1108">
        <f t="shared" si="534"/>
        <v>-1.1028289794921875E-2</v>
      </c>
      <c r="AN1108">
        <f t="shared" si="535"/>
        <v>-1.3962745666503906E-2</v>
      </c>
      <c r="AO1108">
        <f t="shared" si="536"/>
        <v>-1.5872001647949219E-2</v>
      </c>
      <c r="AP1108">
        <f t="shared" si="537"/>
        <v>-1.6627311706542969E-2</v>
      </c>
      <c r="AQ1108">
        <f t="shared" si="538"/>
        <v>-1.6127586364746094E-2</v>
      </c>
      <c r="AR1108">
        <f t="shared" si="539"/>
        <v>-1.4315605163574219E-2</v>
      </c>
      <c r="AS1108">
        <f t="shared" si="540"/>
        <v>-1.1265754699707031E-2</v>
      </c>
      <c r="AT1108">
        <f t="shared" si="541"/>
        <v>-7.2259902954101563E-3</v>
      </c>
      <c r="AU1108">
        <f t="shared" si="542"/>
        <v>-2.2516250610351563E-3</v>
      </c>
      <c r="AV1108">
        <f t="shared" si="543"/>
        <v>2.9544830322265625E-3</v>
      </c>
      <c r="AW1108">
        <f t="shared" si="544"/>
        <v>7.9126358032226563E-3</v>
      </c>
      <c r="AX1108">
        <f t="shared" si="545"/>
        <v>1.2095451354980469E-2</v>
      </c>
      <c r="AY1108">
        <f t="shared" si="546"/>
        <v>1.5181541442871094E-2</v>
      </c>
      <c r="AZ1108">
        <f t="shared" si="547"/>
        <v>1.6961097717285156E-2</v>
      </c>
      <c r="BA1108">
        <f t="shared" si="548"/>
        <v>1.7369270324707031E-2</v>
      </c>
      <c r="BB1108">
        <f t="shared" si="549"/>
        <v>1.6465187072753906E-2</v>
      </c>
      <c r="BC1108">
        <f t="shared" si="550"/>
        <v>1.43585205078125E-2</v>
      </c>
      <c r="BD1108">
        <f t="shared" si="551"/>
        <v>1.1189460754394531E-2</v>
      </c>
      <c r="BE1108">
        <f t="shared" si="552"/>
        <v>7.198333740234375E-3</v>
      </c>
      <c r="BF1108">
        <f t="shared" si="553"/>
        <v>2.7904510498046875E-3</v>
      </c>
      <c r="BG1108">
        <f t="shared" si="554"/>
        <v>-1.4867782592773438E-3</v>
      </c>
      <c r="BH1108">
        <f t="shared" si="555"/>
        <v>-5.100250244140625E-3</v>
      </c>
      <c r="BI1108">
        <f t="shared" si="556"/>
        <v>-7.7543258666992188E-3</v>
      </c>
      <c r="BJ1108">
        <f t="shared" si="557"/>
        <v>-9.1724395751953125E-3</v>
      </c>
    </row>
    <row r="1109" spans="1:62" x14ac:dyDescent="0.3">
      <c r="A1109" s="1">
        <v>11.569999694824219</v>
      </c>
      <c r="B1109" s="1">
        <v>8.2606830596923828</v>
      </c>
      <c r="C1109" s="1">
        <v>8.2704849243164063</v>
      </c>
      <c r="D1109" s="1">
        <v>8.285975456237793</v>
      </c>
      <c r="E1109" s="1">
        <v>8.3042201995849609</v>
      </c>
      <c r="F1109" s="1">
        <v>8.3261003494262695</v>
      </c>
      <c r="G1109" s="1">
        <v>8.3515481948852539</v>
      </c>
      <c r="H1109" s="1">
        <v>8.3797712326049805</v>
      </c>
      <c r="I1109" s="1">
        <v>8.4096469879150391</v>
      </c>
      <c r="J1109" s="1">
        <v>8.4399986267089844</v>
      </c>
      <c r="K1109" s="1">
        <v>8.4696969985961914</v>
      </c>
      <c r="L1109" s="1">
        <v>8.4976348876953125</v>
      </c>
      <c r="M1109" s="1">
        <v>8.522669792175293</v>
      </c>
      <c r="N1109" s="1">
        <v>8.5436534881591797</v>
      </c>
      <c r="O1109" s="1">
        <v>8.5595149993896484</v>
      </c>
      <c r="P1109" s="1">
        <v>8.5693292617797852</v>
      </c>
      <c r="Q1109" s="1">
        <v>8.5728139877319336</v>
      </c>
      <c r="R1109" s="1">
        <v>8.569849967956543</v>
      </c>
      <c r="S1109" s="1">
        <v>8.5604305267333984</v>
      </c>
      <c r="T1109" s="1">
        <v>8.5451860427856445</v>
      </c>
      <c r="U1109" s="1">
        <v>8.5249452590942383</v>
      </c>
      <c r="V1109" s="1">
        <v>8.5007314682006836</v>
      </c>
      <c r="W1109" s="1">
        <v>8.4736394882202148</v>
      </c>
      <c r="X1109" s="1">
        <v>8.4447355270385742</v>
      </c>
      <c r="Y1109" s="1">
        <v>8.4150333404541016</v>
      </c>
      <c r="Z1109" s="1">
        <v>8.3855533599853516</v>
      </c>
      <c r="AA1109" s="1">
        <v>8.3573846817016602</v>
      </c>
      <c r="AB1109" s="1">
        <v>8.3316335678100586</v>
      </c>
      <c r="AC1109" s="1">
        <v>8.3092031478881836</v>
      </c>
      <c r="AD1109" s="1">
        <v>8.2904548645019531</v>
      </c>
      <c r="AE1109" s="1">
        <v>8.2747697830200195</v>
      </c>
      <c r="AF1109" s="1">
        <f t="shared" si="558"/>
        <v>8.2606830596923828</v>
      </c>
      <c r="AG1109">
        <f t="shared" si="528"/>
        <v>9.8018646240234375E-3</v>
      </c>
      <c r="AH1109">
        <f t="shared" si="529"/>
        <v>1.5490531921386719E-2</v>
      </c>
      <c r="AI1109">
        <f t="shared" si="530"/>
        <v>1.8244743347167969E-2</v>
      </c>
      <c r="AJ1109">
        <f t="shared" si="531"/>
        <v>2.1880149841308594E-2</v>
      </c>
      <c r="AK1109">
        <f t="shared" si="532"/>
        <v>2.5447845458984375E-2</v>
      </c>
      <c r="AL1109">
        <f t="shared" si="533"/>
        <v>2.8223037719726563E-2</v>
      </c>
      <c r="AM1109">
        <f t="shared" si="534"/>
        <v>2.9875755310058594E-2</v>
      </c>
      <c r="AN1109">
        <f t="shared" si="535"/>
        <v>3.0351638793945313E-2</v>
      </c>
      <c r="AO1109">
        <f t="shared" si="536"/>
        <v>2.9698371887207031E-2</v>
      </c>
      <c r="AP1109">
        <f t="shared" si="537"/>
        <v>2.7937889099121094E-2</v>
      </c>
      <c r="AQ1109">
        <f t="shared" si="538"/>
        <v>2.5034904479980469E-2</v>
      </c>
      <c r="AR1109">
        <f t="shared" si="539"/>
        <v>2.0983695983886719E-2</v>
      </c>
      <c r="AS1109">
        <f t="shared" si="540"/>
        <v>1.586151123046875E-2</v>
      </c>
      <c r="AT1109">
        <f t="shared" si="541"/>
        <v>9.8142623901367188E-3</v>
      </c>
      <c r="AU1109">
        <f t="shared" si="542"/>
        <v>3.4847259521484375E-3</v>
      </c>
      <c r="AV1109">
        <f t="shared" si="543"/>
        <v>-2.964019775390625E-3</v>
      </c>
      <c r="AW1109">
        <f t="shared" si="544"/>
        <v>-9.4194412231445313E-3</v>
      </c>
      <c r="AX1109">
        <f t="shared" si="545"/>
        <v>-1.5244483947753906E-2</v>
      </c>
      <c r="AY1109">
        <f t="shared" si="546"/>
        <v>-2.024078369140625E-2</v>
      </c>
      <c r="AZ1109">
        <f t="shared" si="547"/>
        <v>-2.4213790893554688E-2</v>
      </c>
      <c r="BA1109">
        <f t="shared" si="548"/>
        <v>-2.709197998046875E-2</v>
      </c>
      <c r="BB1109">
        <f t="shared" si="549"/>
        <v>-2.8903961181640625E-2</v>
      </c>
      <c r="BC1109">
        <f t="shared" si="550"/>
        <v>-2.9702186584472656E-2</v>
      </c>
      <c r="BD1109">
        <f t="shared" si="551"/>
        <v>-2.947998046875E-2</v>
      </c>
      <c r="BE1109">
        <f t="shared" si="552"/>
        <v>-2.8168678283691406E-2</v>
      </c>
      <c r="BF1109">
        <f t="shared" si="553"/>
        <v>-2.5751113891601563E-2</v>
      </c>
      <c r="BG1109">
        <f t="shared" si="554"/>
        <v>-2.2430419921875E-2</v>
      </c>
      <c r="BH1109">
        <f t="shared" si="555"/>
        <v>-1.8748283386230469E-2</v>
      </c>
      <c r="BI1109">
        <f t="shared" si="556"/>
        <v>-1.5685081481933594E-2</v>
      </c>
      <c r="BJ1109">
        <f t="shared" si="557"/>
        <v>-1.4086723327636719E-2</v>
      </c>
    </row>
    <row r="1110" spans="1:62" x14ac:dyDescent="0.3">
      <c r="A1110" s="1">
        <v>11.579999923706055</v>
      </c>
      <c r="B1110" s="1">
        <v>7.6551499366760254</v>
      </c>
      <c r="C1110" s="1">
        <v>7.6667609214782715</v>
      </c>
      <c r="D1110" s="1">
        <v>7.6872115135192871</v>
      </c>
      <c r="E1110" s="1">
        <v>7.7160286903381348</v>
      </c>
      <c r="F1110" s="1">
        <v>7.7559576034545898</v>
      </c>
      <c r="G1110" s="1">
        <v>7.807551383972168</v>
      </c>
      <c r="H1110" s="1">
        <v>7.8695073127746582</v>
      </c>
      <c r="I1110" s="1">
        <v>7.9393429756164551</v>
      </c>
      <c r="J1110" s="1">
        <v>8.0139760971069336</v>
      </c>
      <c r="K1110" s="1">
        <v>8.0900440216064453</v>
      </c>
      <c r="L1110" s="1">
        <v>8.1639633178710938</v>
      </c>
      <c r="M1110" s="1">
        <v>8.2319307327270508</v>
      </c>
      <c r="N1110" s="1">
        <v>8.290074348449707</v>
      </c>
      <c r="O1110" s="1">
        <v>8.3347482681274414</v>
      </c>
      <c r="P1110" s="1">
        <v>8.3628864288330078</v>
      </c>
      <c r="Q1110" s="1">
        <v>8.372797966003418</v>
      </c>
      <c r="R1110" s="1">
        <v>8.3639450073242188</v>
      </c>
      <c r="S1110" s="1">
        <v>8.3366165161132813</v>
      </c>
      <c r="T1110" s="1">
        <v>8.2929973602294922</v>
      </c>
      <c r="U1110" s="1">
        <v>8.236027717590332</v>
      </c>
      <c r="V1110" s="1">
        <v>8.1692495346069336</v>
      </c>
      <c r="W1110" s="1">
        <v>8.0964088439941406</v>
      </c>
      <c r="X1110" s="1">
        <v>8.0211362838745117</v>
      </c>
      <c r="Y1110" s="1">
        <v>7.9468498229980469</v>
      </c>
      <c r="Z1110" s="1">
        <v>7.8768396377563477</v>
      </c>
      <c r="AA1110" s="1">
        <v>7.8142557144165039</v>
      </c>
      <c r="AB1110" s="1">
        <v>7.7617788314819336</v>
      </c>
      <c r="AC1110" s="1">
        <v>7.7210054397583008</v>
      </c>
      <c r="AD1110" s="1">
        <v>7.6917276382446289</v>
      </c>
      <c r="AE1110" s="1">
        <v>7.6713414192199707</v>
      </c>
      <c r="AF1110" s="1">
        <f t="shared" si="558"/>
        <v>7.6551499366760254</v>
      </c>
      <c r="AG1110">
        <f t="shared" si="528"/>
        <v>1.1610984802246094E-2</v>
      </c>
      <c r="AH1110">
        <f t="shared" si="529"/>
        <v>2.0450592041015625E-2</v>
      </c>
      <c r="AI1110">
        <f t="shared" si="530"/>
        <v>2.8817176818847656E-2</v>
      </c>
      <c r="AJ1110">
        <f t="shared" si="531"/>
        <v>3.9928913116455078E-2</v>
      </c>
      <c r="AK1110">
        <f t="shared" si="532"/>
        <v>5.1593780517578125E-2</v>
      </c>
      <c r="AL1110">
        <f t="shared" si="533"/>
        <v>6.1955928802490234E-2</v>
      </c>
      <c r="AM1110">
        <f t="shared" si="534"/>
        <v>6.9835662841796875E-2</v>
      </c>
      <c r="AN1110">
        <f t="shared" si="535"/>
        <v>7.4633121490478516E-2</v>
      </c>
      <c r="AO1110">
        <f t="shared" si="536"/>
        <v>7.6067924499511719E-2</v>
      </c>
      <c r="AP1110">
        <f t="shared" si="537"/>
        <v>7.3919296264648438E-2</v>
      </c>
      <c r="AQ1110">
        <f t="shared" si="538"/>
        <v>6.7967414855957031E-2</v>
      </c>
      <c r="AR1110">
        <f t="shared" si="539"/>
        <v>5.814361572265625E-2</v>
      </c>
      <c r="AS1110">
        <f t="shared" si="540"/>
        <v>4.4673919677734375E-2</v>
      </c>
      <c r="AT1110">
        <f t="shared" si="541"/>
        <v>2.8138160705566406E-2</v>
      </c>
      <c r="AU1110">
        <f t="shared" si="542"/>
        <v>9.9115371704101563E-3</v>
      </c>
      <c r="AV1110">
        <f t="shared" si="543"/>
        <v>-8.8529586791992188E-3</v>
      </c>
      <c r="AW1110">
        <f t="shared" si="544"/>
        <v>-2.73284912109375E-2</v>
      </c>
      <c r="AX1110">
        <f t="shared" si="545"/>
        <v>-4.3619155883789063E-2</v>
      </c>
      <c r="AY1110">
        <f t="shared" si="546"/>
        <v>-5.6969642639160156E-2</v>
      </c>
      <c r="AZ1110">
        <f t="shared" si="547"/>
        <v>-6.6778182983398438E-2</v>
      </c>
      <c r="BA1110">
        <f t="shared" si="548"/>
        <v>-7.2840690612792969E-2</v>
      </c>
      <c r="BB1110">
        <f t="shared" si="549"/>
        <v>-7.5272560119628906E-2</v>
      </c>
      <c r="BC1110">
        <f t="shared" si="550"/>
        <v>-7.4286460876464844E-2</v>
      </c>
      <c r="BD1110">
        <f t="shared" si="551"/>
        <v>-7.0010185241699219E-2</v>
      </c>
      <c r="BE1110">
        <f t="shared" si="552"/>
        <v>-6.258392333984375E-2</v>
      </c>
      <c r="BF1110">
        <f t="shared" si="553"/>
        <v>-5.2476882934570313E-2</v>
      </c>
      <c r="BG1110">
        <f t="shared" si="554"/>
        <v>-4.0773391723632813E-2</v>
      </c>
      <c r="BH1110">
        <f t="shared" si="555"/>
        <v>-2.9277801513671875E-2</v>
      </c>
      <c r="BI1110">
        <f t="shared" si="556"/>
        <v>-2.0386219024658203E-2</v>
      </c>
      <c r="BJ1110">
        <f t="shared" si="557"/>
        <v>-1.6191482543945313E-2</v>
      </c>
    </row>
    <row r="1111" spans="1:62" x14ac:dyDescent="0.3">
      <c r="A1111" s="1">
        <v>11.590000152587891</v>
      </c>
      <c r="B1111" s="1">
        <v>7.0464167594909668</v>
      </c>
      <c r="C1111" s="1">
        <v>7.0571918487548828</v>
      </c>
      <c r="D1111" s="1">
        <v>7.0797586441040039</v>
      </c>
      <c r="E1111" s="1">
        <v>7.1157479286193848</v>
      </c>
      <c r="F1111" s="1">
        <v>7.1693825721740723</v>
      </c>
      <c r="G1111" s="1">
        <v>7.2416415214538574</v>
      </c>
      <c r="H1111" s="1">
        <v>7.3307828903198242</v>
      </c>
      <c r="I1111" s="1">
        <v>7.4333148002624512</v>
      </c>
      <c r="J1111" s="1">
        <v>7.5447731018066406</v>
      </c>
      <c r="K1111" s="1">
        <v>7.6600852012634277</v>
      </c>
      <c r="L1111" s="1">
        <v>7.7736186981201172</v>
      </c>
      <c r="M1111" s="1">
        <v>7.8792228698730469</v>
      </c>
      <c r="N1111" s="1">
        <v>7.9705085754394531</v>
      </c>
      <c r="O1111" s="1">
        <v>8.0413455963134766</v>
      </c>
      <c r="P1111" s="1">
        <v>8.0864772796630859</v>
      </c>
      <c r="Q1111" s="1">
        <v>8.1026573181152344</v>
      </c>
      <c r="R1111" s="1">
        <v>8.088780403137207</v>
      </c>
      <c r="S1111" s="1">
        <v>8.0454540252685547</v>
      </c>
      <c r="T1111" s="1">
        <v>7.9764361381530762</v>
      </c>
      <c r="U1111" s="1">
        <v>7.8867712020874023</v>
      </c>
      <c r="V1111" s="1">
        <v>7.7824478149414063</v>
      </c>
      <c r="W1111" s="1">
        <v>7.6697402000427246</v>
      </c>
      <c r="X1111" s="1">
        <v>7.5547208786010742</v>
      </c>
      <c r="Y1111" s="1">
        <v>7.4430389404296875</v>
      </c>
      <c r="Z1111" s="1">
        <v>7.3399124145507813</v>
      </c>
      <c r="AA1111" s="1">
        <v>7.2500429153442383</v>
      </c>
      <c r="AB1111" s="1">
        <v>7.1771316528320313</v>
      </c>
      <c r="AC1111" s="1">
        <v>7.1230111122131348</v>
      </c>
      <c r="AD1111" s="1">
        <v>7.0866618156433105</v>
      </c>
      <c r="AE1111" s="1">
        <v>7.0636334419250488</v>
      </c>
      <c r="AF1111" s="1">
        <f t="shared" si="558"/>
        <v>7.0464167594909668</v>
      </c>
      <c r="AG1111">
        <f t="shared" si="528"/>
        <v>1.0775089263916016E-2</v>
      </c>
      <c r="AH1111">
        <f t="shared" si="529"/>
        <v>2.2566795349121094E-2</v>
      </c>
      <c r="AI1111">
        <f t="shared" si="530"/>
        <v>3.5989284515380859E-2</v>
      </c>
      <c r="AJ1111">
        <f t="shared" si="531"/>
        <v>5.36346435546875E-2</v>
      </c>
      <c r="AK1111">
        <f t="shared" si="532"/>
        <v>7.2258949279785156E-2</v>
      </c>
      <c r="AL1111">
        <f t="shared" si="533"/>
        <v>8.9141368865966797E-2</v>
      </c>
      <c r="AM1111">
        <f t="shared" si="534"/>
        <v>0.10253190994262695</v>
      </c>
      <c r="AN1111">
        <f t="shared" si="535"/>
        <v>0.11145830154418945</v>
      </c>
      <c r="AO1111">
        <f t="shared" si="536"/>
        <v>0.11531209945678711</v>
      </c>
      <c r="AP1111">
        <f t="shared" si="537"/>
        <v>0.11353349685668945</v>
      </c>
      <c r="AQ1111">
        <f t="shared" si="538"/>
        <v>0.10560417175292969</v>
      </c>
      <c r="AR1111">
        <f t="shared" si="539"/>
        <v>9.128570556640625E-2</v>
      </c>
      <c r="AS1111">
        <f t="shared" si="540"/>
        <v>7.0837020874023438E-2</v>
      </c>
      <c r="AT1111">
        <f t="shared" si="541"/>
        <v>4.5131683349609375E-2</v>
      </c>
      <c r="AU1111">
        <f t="shared" si="542"/>
        <v>1.6180038452148438E-2</v>
      </c>
      <c r="AV1111">
        <f t="shared" si="543"/>
        <v>-1.3876914978027344E-2</v>
      </c>
      <c r="AW1111">
        <f t="shared" si="544"/>
        <v>-4.3326377868652344E-2</v>
      </c>
      <c r="AX1111">
        <f t="shared" si="545"/>
        <v>-6.9017887115478516E-2</v>
      </c>
      <c r="AY1111">
        <f t="shared" si="546"/>
        <v>-8.9664936065673828E-2</v>
      </c>
      <c r="AZ1111">
        <f t="shared" si="547"/>
        <v>-0.10432338714599609</v>
      </c>
      <c r="BA1111">
        <f t="shared" si="548"/>
        <v>-0.11270761489868164</v>
      </c>
      <c r="BB1111">
        <f t="shared" si="549"/>
        <v>-0.11501932144165039</v>
      </c>
      <c r="BC1111">
        <f t="shared" si="550"/>
        <v>-0.11168193817138672</v>
      </c>
      <c r="BD1111">
        <f t="shared" si="551"/>
        <v>-0.10312652587890625</v>
      </c>
      <c r="BE1111">
        <f t="shared" si="552"/>
        <v>-8.9869499206542969E-2</v>
      </c>
      <c r="BF1111">
        <f t="shared" si="553"/>
        <v>-7.2911262512207031E-2</v>
      </c>
      <c r="BG1111">
        <f t="shared" si="554"/>
        <v>-5.4120540618896484E-2</v>
      </c>
      <c r="BH1111">
        <f t="shared" si="555"/>
        <v>-3.6349296569824219E-2</v>
      </c>
      <c r="BI1111">
        <f t="shared" si="556"/>
        <v>-2.3028373718261719E-2</v>
      </c>
      <c r="BJ1111">
        <f t="shared" si="557"/>
        <v>-1.7216682434082031E-2</v>
      </c>
    </row>
    <row r="1112" spans="1:62" x14ac:dyDescent="0.3">
      <c r="A1112" s="1">
        <v>11.600000381469727</v>
      </c>
      <c r="B1112" s="1">
        <v>6.453366756439209</v>
      </c>
      <c r="C1112" s="1">
        <v>6.4611001014709473</v>
      </c>
      <c r="D1112" s="1">
        <v>6.4832210540771484</v>
      </c>
      <c r="E1112" s="1">
        <v>6.5226888656616211</v>
      </c>
      <c r="F1112" s="1">
        <v>6.5845475196838379</v>
      </c>
      <c r="G1112" s="1">
        <v>6.6698102951049805</v>
      </c>
      <c r="H1112" s="1">
        <v>6.7762198448181152</v>
      </c>
      <c r="I1112" s="1">
        <v>6.8995537757873535</v>
      </c>
      <c r="J1112" s="1">
        <v>7.034569263458252</v>
      </c>
      <c r="K1112" s="1">
        <v>7.1752996444702148</v>
      </c>
      <c r="L1112" s="1">
        <v>7.3149561882019043</v>
      </c>
      <c r="M1112" s="1">
        <v>7.4459328651428223</v>
      </c>
      <c r="N1112" s="1">
        <v>7.5601534843444824</v>
      </c>
      <c r="O1112" s="1">
        <v>7.6496686935424805</v>
      </c>
      <c r="P1112" s="1">
        <v>7.7074322700500488</v>
      </c>
      <c r="Q1112" s="1">
        <v>7.7287497520446777</v>
      </c>
      <c r="R1112" s="1">
        <v>7.7118167877197266</v>
      </c>
      <c r="S1112" s="1">
        <v>7.6574001312255859</v>
      </c>
      <c r="T1112" s="1">
        <v>7.5704922676086426</v>
      </c>
      <c r="U1112" s="1">
        <v>7.4579057693481445</v>
      </c>
      <c r="V1112" s="1">
        <v>7.3276076316833496</v>
      </c>
      <c r="W1112" s="1">
        <v>7.1878480911254883</v>
      </c>
      <c r="X1112" s="1">
        <v>7.0465607643127441</v>
      </c>
      <c r="Y1112" s="1">
        <v>6.9109973907470703</v>
      </c>
      <c r="Z1112" s="1">
        <v>6.787564754486084</v>
      </c>
      <c r="AA1112" s="1">
        <v>6.6816682815551758</v>
      </c>
      <c r="AB1112" s="1">
        <v>6.5972480773925781</v>
      </c>
      <c r="AC1112" s="1">
        <v>6.5359034538269043</v>
      </c>
      <c r="AD1112" s="1">
        <v>6.4958419799804688</v>
      </c>
      <c r="AE1112" s="1">
        <v>6.471407413482666</v>
      </c>
      <c r="AF1112" s="1">
        <f t="shared" si="558"/>
        <v>6.453366756439209</v>
      </c>
      <c r="AG1112">
        <f t="shared" si="528"/>
        <v>7.7333450317382813E-3</v>
      </c>
      <c r="AH1112">
        <f t="shared" si="529"/>
        <v>2.2120952606201172E-2</v>
      </c>
      <c r="AI1112">
        <f t="shared" si="530"/>
        <v>3.9467811584472656E-2</v>
      </c>
      <c r="AJ1112">
        <f t="shared" si="531"/>
        <v>6.1858654022216797E-2</v>
      </c>
      <c r="AK1112">
        <f t="shared" si="532"/>
        <v>8.5262775421142578E-2</v>
      </c>
      <c r="AL1112">
        <f t="shared" si="533"/>
        <v>0.10640954971313477</v>
      </c>
      <c r="AM1112">
        <f t="shared" si="534"/>
        <v>0.12333393096923828</v>
      </c>
      <c r="AN1112">
        <f t="shared" si="535"/>
        <v>0.13501548767089844</v>
      </c>
      <c r="AO1112">
        <f t="shared" si="536"/>
        <v>0.14073038101196289</v>
      </c>
      <c r="AP1112">
        <f t="shared" si="537"/>
        <v>0.13965654373168945</v>
      </c>
      <c r="AQ1112">
        <f t="shared" si="538"/>
        <v>0.13097667694091797</v>
      </c>
      <c r="AR1112">
        <f t="shared" si="539"/>
        <v>0.11422061920166016</v>
      </c>
      <c r="AS1112">
        <f t="shared" si="540"/>
        <v>8.9515209197998047E-2</v>
      </c>
      <c r="AT1112">
        <f t="shared" si="541"/>
        <v>5.7763576507568359E-2</v>
      </c>
      <c r="AU1112">
        <f t="shared" si="542"/>
        <v>2.1317481994628906E-2</v>
      </c>
      <c r="AV1112">
        <f t="shared" si="543"/>
        <v>-1.6932964324951172E-2</v>
      </c>
      <c r="AW1112">
        <f t="shared" si="544"/>
        <v>-5.4416656494140625E-2</v>
      </c>
      <c r="AX1112">
        <f t="shared" si="545"/>
        <v>-8.6907863616943359E-2</v>
      </c>
      <c r="AY1112">
        <f t="shared" si="546"/>
        <v>-0.11258649826049805</v>
      </c>
      <c r="AZ1112">
        <f t="shared" si="547"/>
        <v>-0.13029813766479492</v>
      </c>
      <c r="BA1112">
        <f t="shared" si="548"/>
        <v>-0.13975954055786133</v>
      </c>
      <c r="BB1112">
        <f t="shared" si="549"/>
        <v>-0.14128732681274414</v>
      </c>
      <c r="BC1112">
        <f t="shared" si="550"/>
        <v>-0.13556337356567383</v>
      </c>
      <c r="BD1112">
        <f t="shared" si="551"/>
        <v>-0.12343263626098633</v>
      </c>
      <c r="BE1112">
        <f t="shared" si="552"/>
        <v>-0.1058964729309082</v>
      </c>
      <c r="BF1112">
        <f t="shared" si="553"/>
        <v>-8.4420204162597656E-2</v>
      </c>
      <c r="BG1112">
        <f t="shared" si="554"/>
        <v>-6.1344623565673828E-2</v>
      </c>
      <c r="BH1112">
        <f t="shared" si="555"/>
        <v>-4.0061473846435547E-2</v>
      </c>
      <c r="BI1112">
        <f t="shared" si="556"/>
        <v>-2.4434566497802734E-2</v>
      </c>
      <c r="BJ1112">
        <f t="shared" si="557"/>
        <v>-1.8040657043457031E-2</v>
      </c>
    </row>
    <row r="1113" spans="1:62" x14ac:dyDescent="0.3">
      <c r="A1113" s="1">
        <v>11.609999656677246</v>
      </c>
      <c r="B1113" s="1">
        <v>5.8864998817443848</v>
      </c>
      <c r="C1113" s="1">
        <v>5.8914880752563477</v>
      </c>
      <c r="D1113" s="1">
        <v>5.9117975234985352</v>
      </c>
      <c r="E1113" s="1">
        <v>5.9510197639465332</v>
      </c>
      <c r="F1113" s="1">
        <v>6.0145449638366699</v>
      </c>
      <c r="G1113" s="1">
        <v>6.1033163070678711</v>
      </c>
      <c r="H1113" s="1">
        <v>6.2147312164306641</v>
      </c>
      <c r="I1113" s="1">
        <v>6.3441972732543945</v>
      </c>
      <c r="J1113" s="1">
        <v>6.4862208366394043</v>
      </c>
      <c r="K1113" s="1">
        <v>6.6346774101257324</v>
      </c>
      <c r="L1113" s="1">
        <v>6.7825579643249512</v>
      </c>
      <c r="M1113" s="1">
        <v>6.9218888282775879</v>
      </c>
      <c r="N1113" s="1">
        <v>7.0440716743469238</v>
      </c>
      <c r="O1113" s="1">
        <v>7.1405143737792969</v>
      </c>
      <c r="P1113" s="1">
        <v>7.2034273147583008</v>
      </c>
      <c r="Q1113" s="1">
        <v>7.2273960113525391</v>
      </c>
      <c r="R1113" s="1">
        <v>7.2101216316223145</v>
      </c>
      <c r="S1113" s="1">
        <v>7.1522889137268066</v>
      </c>
      <c r="T1113" s="1">
        <v>7.0593314170837402</v>
      </c>
      <c r="U1113" s="1">
        <v>6.9388227462768555</v>
      </c>
      <c r="V1113" s="1">
        <v>6.7996640205383301</v>
      </c>
      <c r="W1113" s="1">
        <v>6.6509780883789063</v>
      </c>
      <c r="X1113" s="1">
        <v>6.5014619827270508</v>
      </c>
      <c r="Y1113" s="1">
        <v>6.358954906463623</v>
      </c>
      <c r="Z1113" s="1">
        <v>6.2301840782165527</v>
      </c>
      <c r="AA1113" s="1">
        <v>6.1205720901489258</v>
      </c>
      <c r="AB1113" s="1">
        <v>6.0338263511657715</v>
      </c>
      <c r="AC1113" s="1">
        <v>5.971158504486084</v>
      </c>
      <c r="AD1113" s="1">
        <v>5.9303264617919922</v>
      </c>
      <c r="AE1113" s="1">
        <v>5.905306339263916</v>
      </c>
      <c r="AF1113" s="1">
        <f t="shared" si="558"/>
        <v>5.8864998817443848</v>
      </c>
      <c r="AG1113">
        <f t="shared" si="528"/>
        <v>4.9881935119628906E-3</v>
      </c>
      <c r="AH1113">
        <f t="shared" si="529"/>
        <v>2.03094482421875E-2</v>
      </c>
      <c r="AI1113">
        <f t="shared" si="530"/>
        <v>3.9222240447998047E-2</v>
      </c>
      <c r="AJ1113">
        <f t="shared" si="531"/>
        <v>6.3525199890136719E-2</v>
      </c>
      <c r="AK1113">
        <f t="shared" si="532"/>
        <v>8.8771343231201172E-2</v>
      </c>
      <c r="AL1113">
        <f t="shared" si="533"/>
        <v>0.11141490936279297</v>
      </c>
      <c r="AM1113">
        <f t="shared" si="534"/>
        <v>0.12946605682373047</v>
      </c>
      <c r="AN1113">
        <f t="shared" si="535"/>
        <v>0.14202356338500977</v>
      </c>
      <c r="AO1113">
        <f t="shared" si="536"/>
        <v>0.14845657348632813</v>
      </c>
      <c r="AP1113">
        <f t="shared" si="537"/>
        <v>0.14788055419921875</v>
      </c>
      <c r="AQ1113">
        <f t="shared" si="538"/>
        <v>0.13933086395263672</v>
      </c>
      <c r="AR1113">
        <f t="shared" si="539"/>
        <v>0.12218284606933594</v>
      </c>
      <c r="AS1113">
        <f t="shared" si="540"/>
        <v>9.6442699432373047E-2</v>
      </c>
      <c r="AT1113">
        <f t="shared" si="541"/>
        <v>6.2912940979003906E-2</v>
      </c>
      <c r="AU1113">
        <f t="shared" si="542"/>
        <v>2.3968696594238281E-2</v>
      </c>
      <c r="AV1113">
        <f t="shared" si="543"/>
        <v>-1.7274379730224609E-2</v>
      </c>
      <c r="AW1113">
        <f t="shared" si="544"/>
        <v>-5.7832717895507813E-2</v>
      </c>
      <c r="AX1113">
        <f t="shared" si="545"/>
        <v>-9.2957496643066406E-2</v>
      </c>
      <c r="AY1113">
        <f t="shared" si="546"/>
        <v>-0.12050867080688477</v>
      </c>
      <c r="AZ1113">
        <f t="shared" si="547"/>
        <v>-0.13915872573852539</v>
      </c>
      <c r="BA1113">
        <f t="shared" si="548"/>
        <v>-0.14868593215942383</v>
      </c>
      <c r="BB1113">
        <f t="shared" si="549"/>
        <v>-0.14951610565185547</v>
      </c>
      <c r="BC1113">
        <f t="shared" si="550"/>
        <v>-0.14250707626342773</v>
      </c>
      <c r="BD1113">
        <f t="shared" si="551"/>
        <v>-0.12877082824707031</v>
      </c>
      <c r="BE1113">
        <f t="shared" si="552"/>
        <v>-0.10961198806762695</v>
      </c>
      <c r="BF1113">
        <f t="shared" si="553"/>
        <v>-8.6745738983154297E-2</v>
      </c>
      <c r="BG1113">
        <f t="shared" si="554"/>
        <v>-6.26678466796875E-2</v>
      </c>
      <c r="BH1113">
        <f t="shared" si="555"/>
        <v>-4.0832042694091797E-2</v>
      </c>
      <c r="BI1113">
        <f t="shared" si="556"/>
        <v>-2.5020122528076172E-2</v>
      </c>
      <c r="BJ1113">
        <f t="shared" si="557"/>
        <v>-1.880645751953125E-2</v>
      </c>
    </row>
    <row r="1114" spans="1:62" x14ac:dyDescent="0.3">
      <c r="A1114" s="1">
        <v>11.619999885559082</v>
      </c>
      <c r="B1114" s="1">
        <v>5.337550163269043</v>
      </c>
      <c r="C1114" s="1">
        <v>5.3444705009460449</v>
      </c>
      <c r="D1114" s="1">
        <v>5.3647646903991699</v>
      </c>
      <c r="E1114" s="1">
        <v>5.4017887115478516</v>
      </c>
      <c r="F1114" s="1">
        <v>5.4610099792480469</v>
      </c>
      <c r="G1114" s="1">
        <v>5.5436701774597168</v>
      </c>
      <c r="H1114" s="1">
        <v>5.6474976539611816</v>
      </c>
      <c r="I1114" s="1">
        <v>5.7681636810302734</v>
      </c>
      <c r="J1114" s="1">
        <v>5.9004635810852051</v>
      </c>
      <c r="K1114" s="1">
        <v>6.0386528968811035</v>
      </c>
      <c r="L1114" s="1">
        <v>6.1762609481811523</v>
      </c>
      <c r="M1114" s="1">
        <v>6.3059477806091309</v>
      </c>
      <c r="N1114" s="1">
        <v>6.4197788238525391</v>
      </c>
      <c r="O1114" s="1">
        <v>6.5098209381103516</v>
      </c>
      <c r="P1114" s="1">
        <v>6.5689210891723633</v>
      </c>
      <c r="Q1114" s="1">
        <v>6.5920896530151367</v>
      </c>
      <c r="R1114" s="1">
        <v>6.5771303176879883</v>
      </c>
      <c r="S1114" s="1">
        <v>6.5245461463928223</v>
      </c>
      <c r="T1114" s="1">
        <v>6.4392285346984863</v>
      </c>
      <c r="U1114" s="1">
        <v>6.3281173706054688</v>
      </c>
      <c r="V1114" s="1">
        <v>6.199397087097168</v>
      </c>
      <c r="W1114" s="1">
        <v>6.0615348815917969</v>
      </c>
      <c r="X1114" s="1">
        <v>5.9226131439208984</v>
      </c>
      <c r="Y1114" s="1">
        <v>5.7898831367492676</v>
      </c>
      <c r="Z1114" s="1">
        <v>5.6695280075073242</v>
      </c>
      <c r="AA1114" s="1">
        <v>5.5665135383605957</v>
      </c>
      <c r="AB1114" s="1">
        <v>5.4842371940612793</v>
      </c>
      <c r="AC1114" s="1">
        <v>5.4238553047180176</v>
      </c>
      <c r="AD1114" s="1">
        <v>5.3834438323974609</v>
      </c>
      <c r="AE1114" s="1">
        <v>5.3576245307922363</v>
      </c>
      <c r="AF1114" s="1">
        <f t="shared" si="558"/>
        <v>5.337550163269043</v>
      </c>
      <c r="AG1114">
        <f t="shared" si="528"/>
        <v>6.9203376770019531E-3</v>
      </c>
      <c r="AH1114">
        <f t="shared" si="529"/>
        <v>2.0294189453125E-2</v>
      </c>
      <c r="AI1114">
        <f t="shared" si="530"/>
        <v>3.7024021148681641E-2</v>
      </c>
      <c r="AJ1114">
        <f t="shared" si="531"/>
        <v>5.9221267700195313E-2</v>
      </c>
      <c r="AK1114">
        <f t="shared" si="532"/>
        <v>8.2660198211669922E-2</v>
      </c>
      <c r="AL1114">
        <f t="shared" si="533"/>
        <v>0.10382747650146484</v>
      </c>
      <c r="AM1114">
        <f t="shared" si="534"/>
        <v>0.1206660270690918</v>
      </c>
      <c r="AN1114">
        <f t="shared" si="535"/>
        <v>0.13229990005493164</v>
      </c>
      <c r="AO1114">
        <f t="shared" si="536"/>
        <v>0.13818931579589844</v>
      </c>
      <c r="AP1114">
        <f t="shared" si="537"/>
        <v>0.13760805130004883</v>
      </c>
      <c r="AQ1114">
        <f t="shared" si="538"/>
        <v>0.12968683242797852</v>
      </c>
      <c r="AR1114">
        <f t="shared" si="539"/>
        <v>0.1138310432434082</v>
      </c>
      <c r="AS1114">
        <f t="shared" si="540"/>
        <v>9.00421142578125E-2</v>
      </c>
      <c r="AT1114">
        <f t="shared" si="541"/>
        <v>5.9100151062011719E-2</v>
      </c>
      <c r="AU1114">
        <f t="shared" si="542"/>
        <v>2.3168563842773438E-2</v>
      </c>
      <c r="AV1114">
        <f t="shared" si="543"/>
        <v>-1.4959335327148438E-2</v>
      </c>
      <c r="AW1114">
        <f t="shared" si="544"/>
        <v>-5.2584171295166016E-2</v>
      </c>
      <c r="AX1114">
        <f t="shared" si="545"/>
        <v>-8.5317611694335938E-2</v>
      </c>
      <c r="AY1114">
        <f t="shared" si="546"/>
        <v>-0.11111116409301758</v>
      </c>
      <c r="AZ1114">
        <f t="shared" si="547"/>
        <v>-0.12872028350830078</v>
      </c>
      <c r="BA1114">
        <f t="shared" si="548"/>
        <v>-0.13786220550537109</v>
      </c>
      <c r="BB1114">
        <f t="shared" si="549"/>
        <v>-0.13892173767089844</v>
      </c>
      <c r="BC1114">
        <f t="shared" si="550"/>
        <v>-0.13273000717163086</v>
      </c>
      <c r="BD1114">
        <f t="shared" si="551"/>
        <v>-0.12035512924194336</v>
      </c>
      <c r="BE1114">
        <f t="shared" si="552"/>
        <v>-0.10301446914672852</v>
      </c>
      <c r="BF1114">
        <f t="shared" si="553"/>
        <v>-8.2276344299316406E-2</v>
      </c>
      <c r="BG1114">
        <f t="shared" si="554"/>
        <v>-6.0381889343261719E-2</v>
      </c>
      <c r="BH1114">
        <f t="shared" si="555"/>
        <v>-4.0411472320556641E-2</v>
      </c>
      <c r="BI1114">
        <f t="shared" si="556"/>
        <v>-2.5819301605224609E-2</v>
      </c>
      <c r="BJ1114">
        <f t="shared" si="557"/>
        <v>-2.0074367523193359E-2</v>
      </c>
    </row>
    <row r="1115" spans="1:62" x14ac:dyDescent="0.3">
      <c r="A1115" s="1">
        <v>11.630000114440918</v>
      </c>
      <c r="B1115" s="1">
        <v>4.7825498580932617</v>
      </c>
      <c r="C1115" s="1">
        <v>4.7962760925292969</v>
      </c>
      <c r="D1115" s="1">
        <v>4.8200135231018066</v>
      </c>
      <c r="E1115" s="1">
        <v>4.8556618690490723</v>
      </c>
      <c r="F1115" s="1">
        <v>4.9079098701477051</v>
      </c>
      <c r="G1115" s="1">
        <v>4.9782347679138184</v>
      </c>
      <c r="H1115" s="1">
        <v>5.0652627944946289</v>
      </c>
      <c r="I1115" s="1">
        <v>5.1656374931335449</v>
      </c>
      <c r="J1115" s="1">
        <v>5.275144100189209</v>
      </c>
      <c r="K1115" s="1">
        <v>5.3889317512512207</v>
      </c>
      <c r="L1115" s="1">
        <v>5.5016560554504395</v>
      </c>
      <c r="M1115" s="1">
        <v>5.6073884963989258</v>
      </c>
      <c r="N1115" s="1">
        <v>5.6998276710510254</v>
      </c>
      <c r="O1115" s="1">
        <v>5.7727742195129395</v>
      </c>
      <c r="P1115" s="1">
        <v>5.8208365440368652</v>
      </c>
      <c r="Q1115" s="1">
        <v>5.8402929306030273</v>
      </c>
      <c r="R1115" s="1">
        <v>5.8294405937194824</v>
      </c>
      <c r="S1115" s="1">
        <v>5.7885556221008301</v>
      </c>
      <c r="T1115" s="1">
        <v>5.7214336395263672</v>
      </c>
      <c r="U1115" s="1">
        <v>5.6336469650268555</v>
      </c>
      <c r="V1115" s="1">
        <v>5.5309486389160156</v>
      </c>
      <c r="W1115" s="1">
        <v>5.419682502746582</v>
      </c>
      <c r="X1115" s="1">
        <v>5.3060226440429688</v>
      </c>
      <c r="Y1115" s="1">
        <v>5.1955723762512207</v>
      </c>
      <c r="Z1115" s="1">
        <v>5.093266487121582</v>
      </c>
      <c r="AA1115" s="1">
        <v>5.0033426284790039</v>
      </c>
      <c r="AB1115" s="1">
        <v>4.9290823936462402</v>
      </c>
      <c r="AC1115" s="1">
        <v>4.8721933364868164</v>
      </c>
      <c r="AD1115" s="1">
        <v>4.8319740295410156</v>
      </c>
      <c r="AE1115" s="1">
        <v>4.8045945167541504</v>
      </c>
      <c r="AF1115" s="1">
        <f t="shared" si="558"/>
        <v>4.7825498580932617</v>
      </c>
      <c r="AG1115">
        <f t="shared" ref="AG1115:AG1178" si="559">C1115-B1115</f>
        <v>1.3726234436035156E-2</v>
      </c>
      <c r="AH1115">
        <f t="shared" ref="AH1115:AH1178" si="560">D1115-C1115</f>
        <v>2.3737430572509766E-2</v>
      </c>
      <c r="AI1115">
        <f t="shared" ref="AI1115:AI1178" si="561">E1115-D1115</f>
        <v>3.5648345947265625E-2</v>
      </c>
      <c r="AJ1115">
        <f t="shared" ref="AJ1115:AJ1178" si="562">F1115-E1115</f>
        <v>5.2248001098632813E-2</v>
      </c>
      <c r="AK1115">
        <f t="shared" ref="AK1115:AK1178" si="563">G1115-F1115</f>
        <v>7.0324897766113281E-2</v>
      </c>
      <c r="AL1115">
        <f t="shared" ref="AL1115:AL1178" si="564">H1115-G1115</f>
        <v>8.7028026580810547E-2</v>
      </c>
      <c r="AM1115">
        <f t="shared" ref="AM1115:AM1178" si="565">I1115-H1115</f>
        <v>0.10037469863891602</v>
      </c>
      <c r="AN1115">
        <f t="shared" ref="AN1115:AN1178" si="566">J1115-I1115</f>
        <v>0.10950660705566406</v>
      </c>
      <c r="AO1115">
        <f t="shared" ref="AO1115:AO1178" si="567">K1115-J1115</f>
        <v>0.11378765106201172</v>
      </c>
      <c r="AP1115">
        <f t="shared" ref="AP1115:AP1178" si="568">L1115-K1115</f>
        <v>0.11272430419921875</v>
      </c>
      <c r="AQ1115">
        <f t="shared" ref="AQ1115:AQ1178" si="569">M1115-L1115</f>
        <v>0.10573244094848633</v>
      </c>
      <c r="AR1115">
        <f t="shared" ref="AR1115:AR1178" si="570">N1115-M1115</f>
        <v>9.2439174652099609E-2</v>
      </c>
      <c r="AS1115">
        <f t="shared" ref="AS1115:AS1178" si="571">O1115-N1115</f>
        <v>7.2946548461914063E-2</v>
      </c>
      <c r="AT1115">
        <f t="shared" ref="AT1115:AT1178" si="572">P1115-O1115</f>
        <v>4.8062324523925781E-2</v>
      </c>
      <c r="AU1115">
        <f t="shared" ref="AU1115:AU1178" si="573">Q1115-P1115</f>
        <v>1.9456386566162109E-2</v>
      </c>
      <c r="AV1115">
        <f t="shared" ref="AV1115:AV1178" si="574">R1115-Q1115</f>
        <v>-1.0852336883544922E-2</v>
      </c>
      <c r="AW1115">
        <f t="shared" ref="AW1115:AW1178" si="575">S1115-R1115</f>
        <v>-4.0884971618652344E-2</v>
      </c>
      <c r="AX1115">
        <f t="shared" ref="AX1115:AX1178" si="576">T1115-S1115</f>
        <v>-6.7121982574462891E-2</v>
      </c>
      <c r="AY1115">
        <f t="shared" ref="AY1115:AY1178" si="577">U1115-T1115</f>
        <v>-8.7786674499511719E-2</v>
      </c>
      <c r="AZ1115">
        <f t="shared" ref="AZ1115:AZ1178" si="578">V1115-U1115</f>
        <v>-0.10269832611083984</v>
      </c>
      <c r="BA1115">
        <f t="shared" ref="BA1115:BA1178" si="579">W1115-V1115</f>
        <v>-0.11126613616943359</v>
      </c>
      <c r="BB1115">
        <f t="shared" ref="BB1115:BB1178" si="580">X1115-W1115</f>
        <v>-0.11365985870361328</v>
      </c>
      <c r="BC1115">
        <f t="shared" ref="BC1115:BC1178" si="581">Y1115-X1115</f>
        <v>-0.11045026779174805</v>
      </c>
      <c r="BD1115">
        <f t="shared" ref="BD1115:BD1178" si="582">Z1115-Y1115</f>
        <v>-0.10230588912963867</v>
      </c>
      <c r="BE1115">
        <f t="shared" ref="BE1115:BE1178" si="583">AA1115-Z1115</f>
        <v>-8.9923858642578125E-2</v>
      </c>
      <c r="BF1115">
        <f t="shared" ref="BF1115:BF1178" si="584">AB1115-AA1115</f>
        <v>-7.4260234832763672E-2</v>
      </c>
      <c r="BG1115">
        <f t="shared" ref="BG1115:BG1178" si="585">AC1115-AB1115</f>
        <v>-5.6889057159423828E-2</v>
      </c>
      <c r="BH1115">
        <f t="shared" ref="BH1115:BH1178" si="586">AD1115-AC1115</f>
        <v>-4.0219306945800781E-2</v>
      </c>
      <c r="BI1115">
        <f t="shared" ref="BI1115:BI1178" si="587">AE1115-AD1115</f>
        <v>-2.7379512786865234E-2</v>
      </c>
      <c r="BJ1115">
        <f t="shared" ref="BJ1115:BJ1178" si="588">AF1115-AE1115</f>
        <v>-2.2044658660888672E-2</v>
      </c>
    </row>
    <row r="1116" spans="1:62" x14ac:dyDescent="0.3">
      <c r="A1116" s="1">
        <v>11.640000343322754</v>
      </c>
      <c r="B1116" s="1">
        <v>4.1964335441589355</v>
      </c>
      <c r="C1116" s="1">
        <v>4.2170162200927734</v>
      </c>
      <c r="D1116" s="1">
        <v>4.2445826530456543</v>
      </c>
      <c r="E1116" s="1">
        <v>4.2793850898742676</v>
      </c>
      <c r="F1116" s="1">
        <v>4.3246188163757324</v>
      </c>
      <c r="G1116" s="1">
        <v>4.3812685012817383</v>
      </c>
      <c r="H1116" s="1">
        <v>4.4484858512878418</v>
      </c>
      <c r="I1116" s="1">
        <v>4.5239667892456055</v>
      </c>
      <c r="J1116" s="1">
        <v>4.604830265045166</v>
      </c>
      <c r="K1116" s="1">
        <v>4.6876621246337891</v>
      </c>
      <c r="L1116" s="1">
        <v>4.7687191963195801</v>
      </c>
      <c r="M1116" s="1">
        <v>4.8439626693725586</v>
      </c>
      <c r="N1116" s="1">
        <v>4.9092297554016113</v>
      </c>
      <c r="O1116" s="1">
        <v>4.9605422019958496</v>
      </c>
      <c r="P1116" s="1">
        <v>4.9946293830871582</v>
      </c>
      <c r="Q1116" s="1">
        <v>5.0091943740844727</v>
      </c>
      <c r="R1116" s="1">
        <v>5.0028948783874512</v>
      </c>
      <c r="S1116" s="1">
        <v>4.9756827354431152</v>
      </c>
      <c r="T1116" s="1">
        <v>4.9303183555603027</v>
      </c>
      <c r="U1116" s="1">
        <v>4.8708462715148926</v>
      </c>
      <c r="V1116" s="1">
        <v>4.8001041412353516</v>
      </c>
      <c r="W1116" s="1">
        <v>4.7217941284179688</v>
      </c>
      <c r="X1116" s="1">
        <v>4.6396174430847168</v>
      </c>
      <c r="Y1116" s="1">
        <v>4.5570201873779297</v>
      </c>
      <c r="Z1116" s="1">
        <v>4.4773240089416504</v>
      </c>
      <c r="AA1116" s="1">
        <v>4.4038796424865723</v>
      </c>
      <c r="AB1116" s="1">
        <v>4.3398728370666504</v>
      </c>
      <c r="AC1116" s="1">
        <v>4.2877359390258789</v>
      </c>
      <c r="AD1116" s="1">
        <v>4.2482976913452148</v>
      </c>
      <c r="AE1116" s="1">
        <v>4.2197451591491699</v>
      </c>
      <c r="AF1116" s="1">
        <f t="shared" si="558"/>
        <v>4.1964335441589355</v>
      </c>
      <c r="AG1116">
        <f t="shared" si="559"/>
        <v>2.0582675933837891E-2</v>
      </c>
      <c r="AH1116">
        <f t="shared" si="560"/>
        <v>2.7566432952880859E-2</v>
      </c>
      <c r="AI1116">
        <f t="shared" si="561"/>
        <v>3.4802436828613281E-2</v>
      </c>
      <c r="AJ1116">
        <f t="shared" si="562"/>
        <v>4.5233726501464844E-2</v>
      </c>
      <c r="AK1116">
        <f t="shared" si="563"/>
        <v>5.6649684906005859E-2</v>
      </c>
      <c r="AL1116">
        <f t="shared" si="564"/>
        <v>6.7217350006103516E-2</v>
      </c>
      <c r="AM1116">
        <f t="shared" si="565"/>
        <v>7.5480937957763672E-2</v>
      </c>
      <c r="AN1116">
        <f t="shared" si="566"/>
        <v>8.0863475799560547E-2</v>
      </c>
      <c r="AO1116">
        <f t="shared" si="567"/>
        <v>8.2831859588623047E-2</v>
      </c>
      <c r="AP1116">
        <f t="shared" si="568"/>
        <v>8.1057071685791016E-2</v>
      </c>
      <c r="AQ1116">
        <f t="shared" si="569"/>
        <v>7.5243473052978516E-2</v>
      </c>
      <c r="AR1116">
        <f t="shared" si="570"/>
        <v>6.5267086029052734E-2</v>
      </c>
      <c r="AS1116">
        <f t="shared" si="571"/>
        <v>5.1312446594238281E-2</v>
      </c>
      <c r="AT1116">
        <f t="shared" si="572"/>
        <v>3.4087181091308594E-2</v>
      </c>
      <c r="AU1116">
        <f t="shared" si="573"/>
        <v>1.4564990997314453E-2</v>
      </c>
      <c r="AV1116">
        <f t="shared" si="574"/>
        <v>-6.2994956970214844E-3</v>
      </c>
      <c r="AW1116">
        <f t="shared" si="575"/>
        <v>-2.7212142944335938E-2</v>
      </c>
      <c r="AX1116">
        <f t="shared" si="576"/>
        <v>-4.53643798828125E-2</v>
      </c>
      <c r="AY1116">
        <f t="shared" si="577"/>
        <v>-5.9472084045410156E-2</v>
      </c>
      <c r="AZ1116">
        <f t="shared" si="578"/>
        <v>-7.0742130279541016E-2</v>
      </c>
      <c r="BA1116">
        <f t="shared" si="579"/>
        <v>-7.8310012817382813E-2</v>
      </c>
      <c r="BB1116">
        <f t="shared" si="580"/>
        <v>-8.2176685333251953E-2</v>
      </c>
      <c r="BC1116">
        <f t="shared" si="581"/>
        <v>-8.2597255706787109E-2</v>
      </c>
      <c r="BD1116">
        <f t="shared" si="582"/>
        <v>-7.9696178436279297E-2</v>
      </c>
      <c r="BE1116">
        <f t="shared" si="583"/>
        <v>-7.3444366455078125E-2</v>
      </c>
      <c r="BF1116">
        <f t="shared" si="584"/>
        <v>-6.4006805419921875E-2</v>
      </c>
      <c r="BG1116">
        <f t="shared" si="585"/>
        <v>-5.2136898040771484E-2</v>
      </c>
      <c r="BH1116">
        <f t="shared" si="586"/>
        <v>-3.9438247680664063E-2</v>
      </c>
      <c r="BI1116">
        <f t="shared" si="587"/>
        <v>-2.8552532196044922E-2</v>
      </c>
      <c r="BJ1116">
        <f t="shared" si="588"/>
        <v>-2.3311614990234375E-2</v>
      </c>
    </row>
    <row r="1117" spans="1:62" x14ac:dyDescent="0.3">
      <c r="A1117" s="1">
        <v>11.649999618530273</v>
      </c>
      <c r="B1117" s="1">
        <v>3.5590999126434326</v>
      </c>
      <c r="C1117" s="1">
        <v>3.5828654766082764</v>
      </c>
      <c r="D1117" s="1">
        <v>3.6112403869628906</v>
      </c>
      <c r="E1117" s="1">
        <v>3.6434648036956787</v>
      </c>
      <c r="F1117" s="1">
        <v>3.6815121173858643</v>
      </c>
      <c r="G1117" s="1">
        <v>3.725693941116333</v>
      </c>
      <c r="H1117" s="1">
        <v>3.7751753330230713</v>
      </c>
      <c r="I1117" s="1">
        <v>3.8282163143157959</v>
      </c>
      <c r="J1117" s="1">
        <v>3.8829226493835449</v>
      </c>
      <c r="K1117" s="1">
        <v>3.9373087882995605</v>
      </c>
      <c r="L1117" s="1">
        <v>3.9892759323120117</v>
      </c>
      <c r="M1117" s="1">
        <v>4.0366559028625488</v>
      </c>
      <c r="N1117" s="1">
        <v>4.0772929191589355</v>
      </c>
      <c r="O1117" s="1">
        <v>4.109168529510498</v>
      </c>
      <c r="P1117" s="1">
        <v>4.1307187080383301</v>
      </c>
      <c r="Q1117" s="1">
        <v>4.1406750679016113</v>
      </c>
      <c r="R1117" s="1">
        <v>4.1378288269042969</v>
      </c>
      <c r="S1117" s="1">
        <v>4.1218047142028809</v>
      </c>
      <c r="T1117" s="1">
        <v>4.0945258140563965</v>
      </c>
      <c r="U1117" s="1">
        <v>4.0587983131408691</v>
      </c>
      <c r="V1117" s="1">
        <v>4.0153474807739258</v>
      </c>
      <c r="W1117" s="1">
        <v>3.9659059047698975</v>
      </c>
      <c r="X1117" s="1">
        <v>3.9122297763824463</v>
      </c>
      <c r="Y1117" s="1">
        <v>3.8559398651123047</v>
      </c>
      <c r="Z1117" s="1">
        <v>3.7988057136535645</v>
      </c>
      <c r="AA1117" s="1">
        <v>3.743098258972168</v>
      </c>
      <c r="AB1117" s="1">
        <v>3.6915130615234375</v>
      </c>
      <c r="AC1117" s="1">
        <v>3.6466591358184814</v>
      </c>
      <c r="AD1117" s="1">
        <v>3.6103076934814453</v>
      </c>
      <c r="AE1117" s="1">
        <v>3.5823080539703369</v>
      </c>
      <c r="AF1117" s="1">
        <f t="shared" si="558"/>
        <v>3.5590999126434326</v>
      </c>
      <c r="AG1117">
        <f t="shared" si="559"/>
        <v>2.376556396484375E-2</v>
      </c>
      <c r="AH1117">
        <f t="shared" si="560"/>
        <v>2.8374910354614258E-2</v>
      </c>
      <c r="AI1117">
        <f t="shared" si="561"/>
        <v>3.2224416732788086E-2</v>
      </c>
      <c r="AJ1117">
        <f t="shared" si="562"/>
        <v>3.8047313690185547E-2</v>
      </c>
      <c r="AK1117">
        <f t="shared" si="563"/>
        <v>4.418182373046875E-2</v>
      </c>
      <c r="AL1117">
        <f t="shared" si="564"/>
        <v>4.9481391906738281E-2</v>
      </c>
      <c r="AM1117">
        <f t="shared" si="565"/>
        <v>5.3040981292724609E-2</v>
      </c>
      <c r="AN1117">
        <f t="shared" si="566"/>
        <v>5.4706335067749023E-2</v>
      </c>
      <c r="AO1117">
        <f t="shared" si="567"/>
        <v>5.4386138916015625E-2</v>
      </c>
      <c r="AP1117">
        <f t="shared" si="568"/>
        <v>5.1967144012451172E-2</v>
      </c>
      <c r="AQ1117">
        <f t="shared" si="569"/>
        <v>4.7379970550537109E-2</v>
      </c>
      <c r="AR1117">
        <f t="shared" si="570"/>
        <v>4.0637016296386719E-2</v>
      </c>
      <c r="AS1117">
        <f t="shared" si="571"/>
        <v>3.18756103515625E-2</v>
      </c>
      <c r="AT1117">
        <f t="shared" si="572"/>
        <v>2.1550178527832031E-2</v>
      </c>
      <c r="AU1117">
        <f t="shared" si="573"/>
        <v>9.95635986328125E-3</v>
      </c>
      <c r="AV1117">
        <f t="shared" si="574"/>
        <v>-2.8462409973144531E-3</v>
      </c>
      <c r="AW1117">
        <f t="shared" si="575"/>
        <v>-1.6024112701416016E-2</v>
      </c>
      <c r="AX1117">
        <f t="shared" si="576"/>
        <v>-2.7278900146484375E-2</v>
      </c>
      <c r="AY1117">
        <f t="shared" si="577"/>
        <v>-3.5727500915527344E-2</v>
      </c>
      <c r="AZ1117">
        <f t="shared" si="578"/>
        <v>-4.3450832366943359E-2</v>
      </c>
      <c r="BA1117">
        <f t="shared" si="579"/>
        <v>-4.944157600402832E-2</v>
      </c>
      <c r="BB1117">
        <f t="shared" si="580"/>
        <v>-5.3676128387451172E-2</v>
      </c>
      <c r="BC1117">
        <f t="shared" si="581"/>
        <v>-5.6289911270141602E-2</v>
      </c>
      <c r="BD1117">
        <f t="shared" si="582"/>
        <v>-5.7134151458740234E-2</v>
      </c>
      <c r="BE1117">
        <f t="shared" si="583"/>
        <v>-5.5707454681396484E-2</v>
      </c>
      <c r="BF1117">
        <f t="shared" si="584"/>
        <v>-5.1585197448730469E-2</v>
      </c>
      <c r="BG1117">
        <f t="shared" si="585"/>
        <v>-4.4853925704956055E-2</v>
      </c>
      <c r="BH1117">
        <f t="shared" si="586"/>
        <v>-3.6351442337036133E-2</v>
      </c>
      <c r="BI1117">
        <f t="shared" si="587"/>
        <v>-2.7999639511108398E-2</v>
      </c>
      <c r="BJ1117">
        <f t="shared" si="588"/>
        <v>-2.3208141326904297E-2</v>
      </c>
    </row>
    <row r="1118" spans="1:62" x14ac:dyDescent="0.3">
      <c r="A1118" s="1">
        <v>11.659999847412109</v>
      </c>
      <c r="B1118" s="1">
        <v>2.8545999526977539</v>
      </c>
      <c r="C1118" s="1">
        <v>2.8776459693908691</v>
      </c>
      <c r="D1118" s="1">
        <v>2.9039163589477539</v>
      </c>
      <c r="E1118" s="1">
        <v>2.9319097995758057</v>
      </c>
      <c r="F1118" s="1">
        <v>2.9628736972808838</v>
      </c>
      <c r="G1118" s="1">
        <v>2.9968359470367432</v>
      </c>
      <c r="H1118" s="1">
        <v>3.0330402851104736</v>
      </c>
      <c r="I1118" s="1">
        <v>3.0700924396514893</v>
      </c>
      <c r="J1118" s="1">
        <v>3.1066739559173584</v>
      </c>
      <c r="K1118" s="1">
        <v>3.1416687965393066</v>
      </c>
      <c r="L1118" s="1">
        <v>3.1740267276763916</v>
      </c>
      <c r="M1118" s="1">
        <v>3.202770471572876</v>
      </c>
      <c r="N1118" s="1">
        <v>3.2269845008850098</v>
      </c>
      <c r="O1118" s="1">
        <v>3.2458112239837646</v>
      </c>
      <c r="P1118" s="1">
        <v>3.2586593627929688</v>
      </c>
      <c r="Q1118" s="1">
        <v>3.2648200988769531</v>
      </c>
      <c r="R1118" s="1">
        <v>3.2631673812866211</v>
      </c>
      <c r="S1118" s="1">
        <v>3.2532165050506592</v>
      </c>
      <c r="T1118" s="1">
        <v>3.2364597320556641</v>
      </c>
      <c r="U1118" s="1">
        <v>3.2150535583496094</v>
      </c>
      <c r="V1118" s="1">
        <v>3.1886730194091797</v>
      </c>
      <c r="W1118" s="1">
        <v>3.1580550670623779</v>
      </c>
      <c r="X1118" s="1">
        <v>3.1239833831787109</v>
      </c>
      <c r="Y1118" s="1">
        <v>3.0871016979217529</v>
      </c>
      <c r="Z1118" s="1">
        <v>3.0481550693511963</v>
      </c>
      <c r="AA1118" s="1">
        <v>3.0083744525909424</v>
      </c>
      <c r="AB1118" s="1">
        <v>2.9695837497711182</v>
      </c>
      <c r="AC1118" s="1">
        <v>2.9338469505310059</v>
      </c>
      <c r="AD1118" s="1">
        <v>2.9029028415679932</v>
      </c>
      <c r="AE1118" s="1">
        <v>2.8772475719451904</v>
      </c>
      <c r="AF1118" s="1">
        <f t="shared" si="558"/>
        <v>2.8545999526977539</v>
      </c>
      <c r="AG1118">
        <f t="shared" si="559"/>
        <v>2.3046016693115234E-2</v>
      </c>
      <c r="AH1118">
        <f t="shared" si="560"/>
        <v>2.6270389556884766E-2</v>
      </c>
      <c r="AI1118">
        <f t="shared" si="561"/>
        <v>2.7993440628051758E-2</v>
      </c>
      <c r="AJ1118">
        <f t="shared" si="562"/>
        <v>3.0963897705078125E-2</v>
      </c>
      <c r="AK1118">
        <f t="shared" si="563"/>
        <v>3.3962249755859375E-2</v>
      </c>
      <c r="AL1118">
        <f t="shared" si="564"/>
        <v>3.6204338073730469E-2</v>
      </c>
      <c r="AM1118">
        <f t="shared" si="565"/>
        <v>3.7052154541015625E-2</v>
      </c>
      <c r="AN1118">
        <f t="shared" si="566"/>
        <v>3.6581516265869141E-2</v>
      </c>
      <c r="AO1118">
        <f t="shared" si="567"/>
        <v>3.4994840621948242E-2</v>
      </c>
      <c r="AP1118">
        <f t="shared" si="568"/>
        <v>3.2357931137084961E-2</v>
      </c>
      <c r="AQ1118">
        <f t="shared" si="569"/>
        <v>2.8743743896484375E-2</v>
      </c>
      <c r="AR1118">
        <f t="shared" si="570"/>
        <v>2.4214029312133789E-2</v>
      </c>
      <c r="AS1118">
        <f t="shared" si="571"/>
        <v>1.8826723098754883E-2</v>
      </c>
      <c r="AT1118">
        <f t="shared" si="572"/>
        <v>1.2848138809204102E-2</v>
      </c>
      <c r="AU1118">
        <f t="shared" si="573"/>
        <v>6.160736083984375E-3</v>
      </c>
      <c r="AV1118">
        <f t="shared" si="574"/>
        <v>-1.6527175903320313E-3</v>
      </c>
      <c r="AW1118">
        <f t="shared" si="575"/>
        <v>-9.9508762359619141E-3</v>
      </c>
      <c r="AX1118">
        <f t="shared" si="576"/>
        <v>-1.6756772994995117E-2</v>
      </c>
      <c r="AY1118">
        <f t="shared" si="577"/>
        <v>-2.1406173706054688E-2</v>
      </c>
      <c r="AZ1118">
        <f t="shared" si="578"/>
        <v>-2.6380538940429688E-2</v>
      </c>
      <c r="BA1118">
        <f t="shared" si="579"/>
        <v>-3.0617952346801758E-2</v>
      </c>
      <c r="BB1118">
        <f t="shared" si="580"/>
        <v>-3.4071683883666992E-2</v>
      </c>
      <c r="BC1118">
        <f t="shared" si="581"/>
        <v>-3.6881685256958008E-2</v>
      </c>
      <c r="BD1118">
        <f t="shared" si="582"/>
        <v>-3.8946628570556641E-2</v>
      </c>
      <c r="BE1118">
        <f t="shared" si="583"/>
        <v>-3.9780616760253906E-2</v>
      </c>
      <c r="BF1118">
        <f t="shared" si="584"/>
        <v>-3.8790702819824219E-2</v>
      </c>
      <c r="BG1118">
        <f t="shared" si="585"/>
        <v>-3.5736799240112305E-2</v>
      </c>
      <c r="BH1118">
        <f t="shared" si="586"/>
        <v>-3.0944108963012695E-2</v>
      </c>
      <c r="BI1118">
        <f t="shared" si="587"/>
        <v>-2.5655269622802734E-2</v>
      </c>
      <c r="BJ1118">
        <f t="shared" si="588"/>
        <v>-2.2647619247436523E-2</v>
      </c>
    </row>
    <row r="1119" spans="1:62" x14ac:dyDescent="0.3">
      <c r="A1119" s="1">
        <v>11.670000076293945</v>
      </c>
      <c r="B1119" s="1">
        <v>2.0670499801635742</v>
      </c>
      <c r="C1119" s="1">
        <v>2.0887115001678467</v>
      </c>
      <c r="D1119" s="1">
        <v>2.1130893230438232</v>
      </c>
      <c r="E1119" s="1">
        <v>2.1380977630615234</v>
      </c>
      <c r="F1119" s="1">
        <v>2.1646742820739746</v>
      </c>
      <c r="G1119" s="1">
        <v>2.1928417682647705</v>
      </c>
      <c r="H1119" s="1">
        <v>2.2220542430877686</v>
      </c>
      <c r="I1119" s="1">
        <v>2.2512481212615967</v>
      </c>
      <c r="J1119" s="1">
        <v>2.2795095443725586</v>
      </c>
      <c r="K1119" s="1">
        <v>2.3060493469238281</v>
      </c>
      <c r="L1119" s="1">
        <v>2.3301444053649902</v>
      </c>
      <c r="M1119" s="1">
        <v>2.3511319160461426</v>
      </c>
      <c r="N1119" s="1">
        <v>2.3684086799621582</v>
      </c>
      <c r="O1119" s="1">
        <v>2.3814268112182617</v>
      </c>
      <c r="P1119" s="1">
        <v>2.3899285793304443</v>
      </c>
      <c r="Q1119" s="1">
        <v>2.3934206962585449</v>
      </c>
      <c r="R1119" s="1">
        <v>2.3909347057342529</v>
      </c>
      <c r="S1119" s="1">
        <v>2.3821756839752197</v>
      </c>
      <c r="T1119" s="1">
        <v>2.3686366081237793</v>
      </c>
      <c r="U1119" s="1">
        <v>2.352365255355835</v>
      </c>
      <c r="V1119" s="1">
        <v>2.3327596187591553</v>
      </c>
      <c r="W1119" s="1">
        <v>2.3102350234985352</v>
      </c>
      <c r="X1119" s="1">
        <v>2.2852680683135986</v>
      </c>
      <c r="Y1119" s="1">
        <v>2.2581956386566162</v>
      </c>
      <c r="Z1119" s="1">
        <v>2.2293813228607178</v>
      </c>
      <c r="AA1119" s="1">
        <v>2.1994547843933105</v>
      </c>
      <c r="AB1119" s="1">
        <v>2.1694462299346924</v>
      </c>
      <c r="AC1119" s="1">
        <v>2.1406164169311523</v>
      </c>
      <c r="AD1119" s="1">
        <v>2.1141066551208496</v>
      </c>
      <c r="AE1119" s="1">
        <v>2.0902466773986816</v>
      </c>
      <c r="AF1119" s="1">
        <f t="shared" si="558"/>
        <v>2.0670499801635742</v>
      </c>
      <c r="AG1119">
        <f t="shared" si="559"/>
        <v>2.1661520004272461E-2</v>
      </c>
      <c r="AH1119">
        <f t="shared" si="560"/>
        <v>2.4377822875976563E-2</v>
      </c>
      <c r="AI1119">
        <f t="shared" si="561"/>
        <v>2.5008440017700195E-2</v>
      </c>
      <c r="AJ1119">
        <f t="shared" si="562"/>
        <v>2.6576519012451172E-2</v>
      </c>
      <c r="AK1119">
        <f t="shared" si="563"/>
        <v>2.8167486190795898E-2</v>
      </c>
      <c r="AL1119">
        <f t="shared" si="564"/>
        <v>2.9212474822998047E-2</v>
      </c>
      <c r="AM1119">
        <f t="shared" si="565"/>
        <v>2.9193878173828125E-2</v>
      </c>
      <c r="AN1119">
        <f t="shared" si="566"/>
        <v>2.8261423110961914E-2</v>
      </c>
      <c r="AO1119">
        <f t="shared" si="567"/>
        <v>2.6539802551269531E-2</v>
      </c>
      <c r="AP1119">
        <f t="shared" si="568"/>
        <v>2.4095058441162109E-2</v>
      </c>
      <c r="AQ1119">
        <f t="shared" si="569"/>
        <v>2.0987510681152344E-2</v>
      </c>
      <c r="AR1119">
        <f t="shared" si="570"/>
        <v>1.7276763916015625E-2</v>
      </c>
      <c r="AS1119">
        <f t="shared" si="571"/>
        <v>1.3018131256103516E-2</v>
      </c>
      <c r="AT1119">
        <f t="shared" si="572"/>
        <v>8.5017681121826172E-3</v>
      </c>
      <c r="AU1119">
        <f t="shared" si="573"/>
        <v>3.4921169281005859E-3</v>
      </c>
      <c r="AV1119">
        <f t="shared" si="574"/>
        <v>-2.4859905242919922E-3</v>
      </c>
      <c r="AW1119">
        <f t="shared" si="575"/>
        <v>-8.7590217590332031E-3</v>
      </c>
      <c r="AX1119">
        <f t="shared" si="576"/>
        <v>-1.353907585144043E-2</v>
      </c>
      <c r="AY1119">
        <f t="shared" si="577"/>
        <v>-1.6271352767944336E-2</v>
      </c>
      <c r="AZ1119">
        <f t="shared" si="578"/>
        <v>-1.9605636596679688E-2</v>
      </c>
      <c r="BA1119">
        <f t="shared" si="579"/>
        <v>-2.2524595260620117E-2</v>
      </c>
      <c r="BB1119">
        <f t="shared" si="580"/>
        <v>-2.4966955184936523E-2</v>
      </c>
      <c r="BC1119">
        <f t="shared" si="581"/>
        <v>-2.7072429656982422E-2</v>
      </c>
      <c r="BD1119">
        <f t="shared" si="582"/>
        <v>-2.8814315795898438E-2</v>
      </c>
      <c r="BE1119">
        <f t="shared" si="583"/>
        <v>-2.9926538467407227E-2</v>
      </c>
      <c r="BF1119">
        <f t="shared" si="584"/>
        <v>-3.0008554458618164E-2</v>
      </c>
      <c r="BG1119">
        <f t="shared" si="585"/>
        <v>-2.8829813003540039E-2</v>
      </c>
      <c r="BH1119">
        <f t="shared" si="586"/>
        <v>-2.6509761810302734E-2</v>
      </c>
      <c r="BI1119">
        <f t="shared" si="587"/>
        <v>-2.3859977722167969E-2</v>
      </c>
      <c r="BJ1119">
        <f t="shared" si="588"/>
        <v>-2.3196697235107422E-2</v>
      </c>
    </row>
    <row r="1120" spans="1:62" x14ac:dyDescent="0.3">
      <c r="A1120" s="1">
        <v>11.680000305175781</v>
      </c>
      <c r="B1120" s="1">
        <v>1.1821333169937134</v>
      </c>
      <c r="C1120" s="1">
        <v>1.2050418853759766</v>
      </c>
      <c r="D1120" s="1">
        <v>1.2308473587036133</v>
      </c>
      <c r="E1120" s="1">
        <v>1.257233738899231</v>
      </c>
      <c r="F1120" s="1">
        <v>1.2851587533950806</v>
      </c>
      <c r="G1120" s="1">
        <v>1.3146679401397705</v>
      </c>
      <c r="H1120" s="1">
        <v>1.345241904258728</v>
      </c>
      <c r="I1120" s="1">
        <v>1.3758808374404907</v>
      </c>
      <c r="J1120" s="1">
        <v>1.4057775735855103</v>
      </c>
      <c r="K1120" s="1">
        <v>1.434083104133606</v>
      </c>
      <c r="L1120" s="1">
        <v>1.4599587917327881</v>
      </c>
      <c r="M1120" s="1">
        <v>1.4825479984283447</v>
      </c>
      <c r="N1120" s="1">
        <v>1.5010223388671875</v>
      </c>
      <c r="O1120" s="1">
        <v>1.514636754989624</v>
      </c>
      <c r="P1120" s="1">
        <v>1.5230574607849121</v>
      </c>
      <c r="Q1120" s="1">
        <v>1.5257450342178345</v>
      </c>
      <c r="R1120" s="1">
        <v>1.521863579750061</v>
      </c>
      <c r="S1120" s="1">
        <v>1.5113677978515625</v>
      </c>
      <c r="T1120" s="1">
        <v>1.4958934783935547</v>
      </c>
      <c r="U1120" s="1">
        <v>1.4775936603546143</v>
      </c>
      <c r="V1120" s="1">
        <v>1.4560872316360474</v>
      </c>
      <c r="W1120" s="1">
        <v>1.4320106506347656</v>
      </c>
      <c r="X1120" s="1">
        <v>1.4058874845504761</v>
      </c>
      <c r="Y1120" s="1">
        <v>1.3780416250228882</v>
      </c>
      <c r="Z1120" s="1">
        <v>1.348880410194397</v>
      </c>
      <c r="AA1120" s="1">
        <v>1.3190481662750244</v>
      </c>
      <c r="AB1120" s="1">
        <v>1.2893025875091553</v>
      </c>
      <c r="AC1120" s="1">
        <v>1.2605081796646118</v>
      </c>
      <c r="AD1120" s="1">
        <v>1.2334123849868774</v>
      </c>
      <c r="AE1120" s="1">
        <v>1.2080025672912598</v>
      </c>
      <c r="AF1120" s="1">
        <f t="shared" si="558"/>
        <v>1.1821333169937134</v>
      </c>
      <c r="AG1120">
        <f t="shared" si="559"/>
        <v>2.2908568382263184E-2</v>
      </c>
      <c r="AH1120">
        <f t="shared" si="560"/>
        <v>2.5805473327636719E-2</v>
      </c>
      <c r="AI1120">
        <f t="shared" si="561"/>
        <v>2.6386380195617676E-2</v>
      </c>
      <c r="AJ1120">
        <f t="shared" si="562"/>
        <v>2.7925014495849609E-2</v>
      </c>
      <c r="AK1120">
        <f t="shared" si="563"/>
        <v>2.9509186744689941E-2</v>
      </c>
      <c r="AL1120">
        <f t="shared" si="564"/>
        <v>3.057396411895752E-2</v>
      </c>
      <c r="AM1120">
        <f t="shared" si="565"/>
        <v>3.0638933181762695E-2</v>
      </c>
      <c r="AN1120">
        <f t="shared" si="566"/>
        <v>2.9896736145019531E-2</v>
      </c>
      <c r="AO1120">
        <f t="shared" si="567"/>
        <v>2.8305530548095703E-2</v>
      </c>
      <c r="AP1120">
        <f t="shared" si="568"/>
        <v>2.5875687599182129E-2</v>
      </c>
      <c r="AQ1120">
        <f t="shared" si="569"/>
        <v>2.2589206695556641E-2</v>
      </c>
      <c r="AR1120">
        <f t="shared" si="570"/>
        <v>1.8474340438842773E-2</v>
      </c>
      <c r="AS1120">
        <f t="shared" si="571"/>
        <v>1.3614416122436523E-2</v>
      </c>
      <c r="AT1120">
        <f t="shared" si="572"/>
        <v>8.4207057952880859E-3</v>
      </c>
      <c r="AU1120">
        <f t="shared" si="573"/>
        <v>2.6875734329223633E-3</v>
      </c>
      <c r="AV1120">
        <f t="shared" si="574"/>
        <v>-3.8814544677734375E-3</v>
      </c>
      <c r="AW1120">
        <f t="shared" si="575"/>
        <v>-1.0495781898498535E-2</v>
      </c>
      <c r="AX1120">
        <f t="shared" si="576"/>
        <v>-1.5474319458007813E-2</v>
      </c>
      <c r="AY1120">
        <f t="shared" si="577"/>
        <v>-1.829981803894043E-2</v>
      </c>
      <c r="AZ1120">
        <f t="shared" si="578"/>
        <v>-2.1506428718566895E-2</v>
      </c>
      <c r="BA1120">
        <f t="shared" si="579"/>
        <v>-2.4076581001281738E-2</v>
      </c>
      <c r="BB1120">
        <f t="shared" si="580"/>
        <v>-2.6123166084289551E-2</v>
      </c>
      <c r="BC1120">
        <f t="shared" si="581"/>
        <v>-2.7845859527587891E-2</v>
      </c>
      <c r="BD1120">
        <f t="shared" si="582"/>
        <v>-2.9161214828491211E-2</v>
      </c>
      <c r="BE1120">
        <f t="shared" si="583"/>
        <v>-2.9832243919372559E-2</v>
      </c>
      <c r="BF1120">
        <f t="shared" si="584"/>
        <v>-2.9745578765869141E-2</v>
      </c>
      <c r="BG1120">
        <f t="shared" si="585"/>
        <v>-2.8794407844543457E-2</v>
      </c>
      <c r="BH1120">
        <f t="shared" si="586"/>
        <v>-2.7095794677734375E-2</v>
      </c>
      <c r="BI1120">
        <f t="shared" si="587"/>
        <v>-2.5409817695617676E-2</v>
      </c>
      <c r="BJ1120">
        <f t="shared" si="588"/>
        <v>-2.5869250297546387E-2</v>
      </c>
    </row>
    <row r="1121" spans="1:62" x14ac:dyDescent="0.3">
      <c r="A1121" s="1">
        <v>11.689999580383301</v>
      </c>
      <c r="B1121" s="1">
        <v>0.21134999394416809</v>
      </c>
      <c r="C1121" s="1">
        <v>0.23360718786716461</v>
      </c>
      <c r="D1121" s="1">
        <v>0.26092582941055298</v>
      </c>
      <c r="E1121" s="1">
        <v>0.29104796051979065</v>
      </c>
      <c r="F1121" s="1">
        <v>0.32493516802787781</v>
      </c>
      <c r="G1121" s="1">
        <v>0.36235469579696655</v>
      </c>
      <c r="H1121" s="1">
        <v>0.40231817960739136</v>
      </c>
      <c r="I1121" s="1">
        <v>0.44333928823471069</v>
      </c>
      <c r="J1121" s="1">
        <v>0.48416680097579956</v>
      </c>
      <c r="K1121" s="1">
        <v>0.52347695827484131</v>
      </c>
      <c r="L1121" s="1">
        <v>0.5599789023399353</v>
      </c>
      <c r="M1121" s="1">
        <v>0.5923265814781189</v>
      </c>
      <c r="N1121" s="1">
        <v>0.61917406320571899</v>
      </c>
      <c r="O1121" s="1">
        <v>0.63927936553955078</v>
      </c>
      <c r="P1121" s="1">
        <v>0.65191090106964111</v>
      </c>
      <c r="Q1121" s="1">
        <v>0.65623801946640015</v>
      </c>
      <c r="R1121" s="1">
        <v>0.65140491724014282</v>
      </c>
      <c r="S1121" s="1">
        <v>0.63746017217636108</v>
      </c>
      <c r="T1121" s="1">
        <v>0.61614328622817993</v>
      </c>
      <c r="U1121" s="1">
        <v>0.58973073959350586</v>
      </c>
      <c r="V1121" s="1">
        <v>0.55844986438751221</v>
      </c>
      <c r="W1121" s="1">
        <v>0.52361005544662476</v>
      </c>
      <c r="X1121" s="1">
        <v>0.48623409867286682</v>
      </c>
      <c r="Y1121" s="1">
        <v>0.44706520438194275</v>
      </c>
      <c r="Z1121" s="1">
        <v>0.40707734227180481</v>
      </c>
      <c r="AA1121" s="1">
        <v>0.36762404441833496</v>
      </c>
      <c r="AB1121" s="1">
        <v>0.32998600602149963</v>
      </c>
      <c r="AC1121" s="1">
        <v>0.29540419578552246</v>
      </c>
      <c r="AD1121" s="1">
        <v>0.26474085450172424</v>
      </c>
      <c r="AE1121" s="1">
        <v>0.23764929175376892</v>
      </c>
      <c r="AF1121" s="1">
        <f t="shared" si="558"/>
        <v>0.21134999394416809</v>
      </c>
      <c r="AG1121">
        <f t="shared" si="559"/>
        <v>2.2257193922996521E-2</v>
      </c>
      <c r="AH1121">
        <f t="shared" si="560"/>
        <v>2.7318641543388367E-2</v>
      </c>
      <c r="AI1121">
        <f t="shared" si="561"/>
        <v>3.0122131109237671E-2</v>
      </c>
      <c r="AJ1121">
        <f t="shared" si="562"/>
        <v>3.3887207508087158E-2</v>
      </c>
      <c r="AK1121">
        <f t="shared" si="563"/>
        <v>3.7419527769088745E-2</v>
      </c>
      <c r="AL1121">
        <f t="shared" si="564"/>
        <v>3.9963483810424805E-2</v>
      </c>
      <c r="AM1121">
        <f t="shared" si="565"/>
        <v>4.1021108627319336E-2</v>
      </c>
      <c r="AN1121">
        <f t="shared" si="566"/>
        <v>4.0827512741088867E-2</v>
      </c>
      <c r="AO1121">
        <f t="shared" si="567"/>
        <v>3.9310157299041748E-2</v>
      </c>
      <c r="AP1121">
        <f t="shared" si="568"/>
        <v>3.6501944065093994E-2</v>
      </c>
      <c r="AQ1121">
        <f t="shared" si="569"/>
        <v>3.2347679138183594E-2</v>
      </c>
      <c r="AR1121">
        <f t="shared" si="570"/>
        <v>2.6847481727600098E-2</v>
      </c>
      <c r="AS1121">
        <f t="shared" si="571"/>
        <v>2.0105302333831787E-2</v>
      </c>
      <c r="AT1121">
        <f t="shared" si="572"/>
        <v>1.2631535530090332E-2</v>
      </c>
      <c r="AU1121">
        <f t="shared" si="573"/>
        <v>4.3271183967590332E-3</v>
      </c>
      <c r="AV1121">
        <f t="shared" si="574"/>
        <v>-4.8331022262573242E-3</v>
      </c>
      <c r="AW1121">
        <f t="shared" si="575"/>
        <v>-1.3944745063781738E-2</v>
      </c>
      <c r="AX1121">
        <f t="shared" si="576"/>
        <v>-2.1316885948181152E-2</v>
      </c>
      <c r="AY1121">
        <f t="shared" si="577"/>
        <v>-2.6412546634674072E-2</v>
      </c>
      <c r="AZ1121">
        <f t="shared" si="578"/>
        <v>-3.1280875205993652E-2</v>
      </c>
      <c r="BA1121">
        <f t="shared" si="579"/>
        <v>-3.4839808940887451E-2</v>
      </c>
      <c r="BB1121">
        <f t="shared" si="580"/>
        <v>-3.7375956773757935E-2</v>
      </c>
      <c r="BC1121">
        <f t="shared" si="581"/>
        <v>-3.9168894290924072E-2</v>
      </c>
      <c r="BD1121">
        <f t="shared" si="582"/>
        <v>-3.9987862110137939E-2</v>
      </c>
      <c r="BE1121">
        <f t="shared" si="583"/>
        <v>-3.9453297853469849E-2</v>
      </c>
      <c r="BF1121">
        <f t="shared" si="584"/>
        <v>-3.7638038396835327E-2</v>
      </c>
      <c r="BG1121">
        <f t="shared" si="585"/>
        <v>-3.4581810235977173E-2</v>
      </c>
      <c r="BH1121">
        <f t="shared" si="586"/>
        <v>-3.0663341283798218E-2</v>
      </c>
      <c r="BI1121">
        <f t="shared" si="587"/>
        <v>-2.7091562747955322E-2</v>
      </c>
      <c r="BJ1121">
        <f t="shared" si="588"/>
        <v>-2.629929780960083E-2</v>
      </c>
    </row>
    <row r="1122" spans="1:62" x14ac:dyDescent="0.3">
      <c r="A1122" s="1">
        <v>11.699999809265137</v>
      </c>
      <c r="B1122" s="1">
        <v>-0.80321669578552246</v>
      </c>
      <c r="C1122" s="1">
        <v>-0.78924179077148438</v>
      </c>
      <c r="D1122" s="1">
        <v>-0.76698380708694458</v>
      </c>
      <c r="E1122" s="1">
        <v>-0.73752677440643311</v>
      </c>
      <c r="F1122" s="1">
        <v>-0.6996498703956604</v>
      </c>
      <c r="G1122" s="1">
        <v>-0.65388798713684082</v>
      </c>
      <c r="H1122" s="1">
        <v>-0.60196173191070557</v>
      </c>
      <c r="I1122" s="1">
        <v>-0.54622077941894531</v>
      </c>
      <c r="J1122" s="1">
        <v>-0.48885515332221985</v>
      </c>
      <c r="K1122" s="1">
        <v>-0.43208226561546326</v>
      </c>
      <c r="L1122" s="1">
        <v>-0.37807068228721619</v>
      </c>
      <c r="M1122" s="1">
        <v>-0.32910391688346863</v>
      </c>
      <c r="N1122" s="1">
        <v>-0.28752288222312927</v>
      </c>
      <c r="O1122" s="1">
        <v>-0.25554570555686951</v>
      </c>
      <c r="P1122" s="1">
        <v>-0.23477332293987274</v>
      </c>
      <c r="Q1122" s="1">
        <v>-0.22664780914783478</v>
      </c>
      <c r="R1122" s="1">
        <v>-0.23222064971923828</v>
      </c>
      <c r="S1122" s="1">
        <v>-0.25144574046134949</v>
      </c>
      <c r="T1122" s="1">
        <v>-0.28238168358802795</v>
      </c>
      <c r="U1122" s="1">
        <v>-0.32242435216903687</v>
      </c>
      <c r="V1122" s="1">
        <v>-0.37021338939666748</v>
      </c>
      <c r="W1122" s="1">
        <v>-0.42322534322738647</v>
      </c>
      <c r="X1122" s="1">
        <v>-0.47930270433425903</v>
      </c>
      <c r="Y1122" s="1">
        <v>-0.53650671243667603</v>
      </c>
      <c r="Z1122" s="1">
        <v>-0.59256821870803833</v>
      </c>
      <c r="AA1122" s="1">
        <v>-0.64481639862060547</v>
      </c>
      <c r="AB1122" s="1">
        <v>-0.69099587202072144</v>
      </c>
      <c r="AC1122" s="1">
        <v>-0.72938477993011475</v>
      </c>
      <c r="AD1122" s="1">
        <v>-0.75940090417861938</v>
      </c>
      <c r="AE1122" s="1">
        <v>-0.78256142139434814</v>
      </c>
      <c r="AF1122" s="1">
        <f t="shared" si="558"/>
        <v>-0.80321669578552246</v>
      </c>
      <c r="AG1122">
        <f t="shared" si="559"/>
        <v>1.3974905014038086E-2</v>
      </c>
      <c r="AH1122">
        <f t="shared" si="560"/>
        <v>2.2257983684539795E-2</v>
      </c>
      <c r="AI1122">
        <f t="shared" si="561"/>
        <v>2.9457032680511475E-2</v>
      </c>
      <c r="AJ1122">
        <f t="shared" si="562"/>
        <v>3.7876904010772705E-2</v>
      </c>
      <c r="AK1122">
        <f t="shared" si="563"/>
        <v>4.576188325881958E-2</v>
      </c>
      <c r="AL1122">
        <f t="shared" si="564"/>
        <v>5.1926255226135254E-2</v>
      </c>
      <c r="AM1122">
        <f t="shared" si="565"/>
        <v>5.5740952491760254E-2</v>
      </c>
      <c r="AN1122">
        <f t="shared" si="566"/>
        <v>5.7365626096725464E-2</v>
      </c>
      <c r="AO1122">
        <f t="shared" si="567"/>
        <v>5.6772887706756592E-2</v>
      </c>
      <c r="AP1122">
        <f t="shared" si="568"/>
        <v>5.401158332824707E-2</v>
      </c>
      <c r="AQ1122">
        <f t="shared" si="569"/>
        <v>4.8966765403747559E-2</v>
      </c>
      <c r="AR1122">
        <f t="shared" si="570"/>
        <v>4.1581034660339355E-2</v>
      </c>
      <c r="AS1122">
        <f t="shared" si="571"/>
        <v>3.1977176666259766E-2</v>
      </c>
      <c r="AT1122">
        <f t="shared" si="572"/>
        <v>2.0772382616996765E-2</v>
      </c>
      <c r="AU1122">
        <f t="shared" si="573"/>
        <v>8.1255137920379639E-3</v>
      </c>
      <c r="AV1122">
        <f t="shared" si="574"/>
        <v>-5.5728405714035034E-3</v>
      </c>
      <c r="AW1122">
        <f t="shared" si="575"/>
        <v>-1.9225090742111206E-2</v>
      </c>
      <c r="AX1122">
        <f t="shared" si="576"/>
        <v>-3.0935943126678467E-2</v>
      </c>
      <c r="AY1122">
        <f t="shared" si="577"/>
        <v>-4.0042668581008911E-2</v>
      </c>
      <c r="AZ1122">
        <f t="shared" si="578"/>
        <v>-4.7789037227630615E-2</v>
      </c>
      <c r="BA1122">
        <f t="shared" si="579"/>
        <v>-5.3011953830718994E-2</v>
      </c>
      <c r="BB1122">
        <f t="shared" si="580"/>
        <v>-5.6077361106872559E-2</v>
      </c>
      <c r="BC1122">
        <f t="shared" si="581"/>
        <v>-5.7204008102416992E-2</v>
      </c>
      <c r="BD1122">
        <f t="shared" si="582"/>
        <v>-5.6061506271362305E-2</v>
      </c>
      <c r="BE1122">
        <f t="shared" si="583"/>
        <v>-5.2248179912567139E-2</v>
      </c>
      <c r="BF1122">
        <f t="shared" si="584"/>
        <v>-4.6179473400115967E-2</v>
      </c>
      <c r="BG1122">
        <f t="shared" si="585"/>
        <v>-3.8388907909393311E-2</v>
      </c>
      <c r="BH1122">
        <f t="shared" si="586"/>
        <v>-3.0016124248504639E-2</v>
      </c>
      <c r="BI1122">
        <f t="shared" si="587"/>
        <v>-2.316051721572876E-2</v>
      </c>
      <c r="BJ1122">
        <f t="shared" si="588"/>
        <v>-2.0655274391174316E-2</v>
      </c>
    </row>
    <row r="1123" spans="1:62" x14ac:dyDescent="0.3">
      <c r="A1123" s="1">
        <v>11.710000038146973</v>
      </c>
      <c r="B1123" s="1">
        <v>-1.8245166540145874</v>
      </c>
      <c r="C1123" s="1">
        <v>-1.8218661546707153</v>
      </c>
      <c r="D1123" s="1">
        <v>-1.8099620342254639</v>
      </c>
      <c r="E1123" s="1">
        <v>-1.7874633073806763</v>
      </c>
      <c r="F1123" s="1">
        <v>-1.7521100044250488</v>
      </c>
      <c r="G1123" s="1">
        <v>-1.7040215730667114</v>
      </c>
      <c r="H1123" s="1">
        <v>-1.6451396942138672</v>
      </c>
      <c r="I1123" s="1">
        <v>-1.5783665180206299</v>
      </c>
      <c r="J1123" s="1">
        <v>-1.5067802667617798</v>
      </c>
      <c r="K1123" s="1">
        <v>-1.4334430694580078</v>
      </c>
      <c r="L1123" s="1">
        <v>-1.3615224361419678</v>
      </c>
      <c r="M1123" s="1">
        <v>-1.2945241928100586</v>
      </c>
      <c r="N1123" s="1">
        <v>-1.2362080812454224</v>
      </c>
      <c r="O1123" s="1">
        <v>-1.1902579069137573</v>
      </c>
      <c r="P1123" s="1">
        <v>-1.15962815284729</v>
      </c>
      <c r="Q1123" s="1">
        <v>-1.146744966506958</v>
      </c>
      <c r="R1123" s="1">
        <v>-1.1530525684356689</v>
      </c>
      <c r="S1123" s="1">
        <v>-1.1784629821777344</v>
      </c>
      <c r="T1123" s="1">
        <v>-1.2205740213394165</v>
      </c>
      <c r="U1123" s="1">
        <v>-1.2760607004165649</v>
      </c>
      <c r="V1123" s="1">
        <v>-1.3418515920639038</v>
      </c>
      <c r="W1123" s="1">
        <v>-1.4136795997619629</v>
      </c>
      <c r="X1123" s="1">
        <v>-1.4877814054489136</v>
      </c>
      <c r="Y1123" s="1">
        <v>-1.5606006383895874</v>
      </c>
      <c r="Z1123" s="1">
        <v>-1.6284234523773193</v>
      </c>
      <c r="AA1123" s="1">
        <v>-1.6875423192977905</v>
      </c>
      <c r="AB1123" s="1">
        <v>-1.7354403734207153</v>
      </c>
      <c r="AC1123" s="1">
        <v>-1.7710013389587402</v>
      </c>
      <c r="AD1123" s="1">
        <v>-1.7950572967529297</v>
      </c>
      <c r="AE1123" s="1">
        <v>-1.8109582662582397</v>
      </c>
      <c r="AF1123" s="1">
        <f t="shared" si="558"/>
        <v>-1.8245166540145874</v>
      </c>
      <c r="AG1123">
        <f t="shared" si="559"/>
        <v>2.6504993438720703E-3</v>
      </c>
      <c r="AH1123">
        <f t="shared" si="560"/>
        <v>1.1904120445251465E-2</v>
      </c>
      <c r="AI1123">
        <f t="shared" si="561"/>
        <v>2.2498726844787598E-2</v>
      </c>
      <c r="AJ1123">
        <f t="shared" si="562"/>
        <v>3.5353302955627441E-2</v>
      </c>
      <c r="AK1123">
        <f t="shared" si="563"/>
        <v>4.8088431358337402E-2</v>
      </c>
      <c r="AL1123">
        <f t="shared" si="564"/>
        <v>5.8881878852844238E-2</v>
      </c>
      <c r="AM1123">
        <f t="shared" si="565"/>
        <v>6.6773176193237305E-2</v>
      </c>
      <c r="AN1123">
        <f t="shared" si="566"/>
        <v>7.1586251258850098E-2</v>
      </c>
      <c r="AO1123">
        <f t="shared" si="567"/>
        <v>7.3337197303771973E-2</v>
      </c>
      <c r="AP1123">
        <f t="shared" si="568"/>
        <v>7.1920633316040039E-2</v>
      </c>
      <c r="AQ1123">
        <f t="shared" si="569"/>
        <v>6.699824333190918E-2</v>
      </c>
      <c r="AR1123">
        <f t="shared" si="570"/>
        <v>5.831611156463623E-2</v>
      </c>
      <c r="AS1123">
        <f t="shared" si="571"/>
        <v>4.5950174331665039E-2</v>
      </c>
      <c r="AT1123">
        <f t="shared" si="572"/>
        <v>3.0629754066467285E-2</v>
      </c>
      <c r="AU1123">
        <f t="shared" si="573"/>
        <v>1.2883186340332031E-2</v>
      </c>
      <c r="AV1123">
        <f t="shared" si="574"/>
        <v>-6.3076019287109375E-3</v>
      </c>
      <c r="AW1123">
        <f t="shared" si="575"/>
        <v>-2.541041374206543E-2</v>
      </c>
      <c r="AX1123">
        <f t="shared" si="576"/>
        <v>-4.2111039161682129E-2</v>
      </c>
      <c r="AY1123">
        <f t="shared" si="577"/>
        <v>-5.5486679077148438E-2</v>
      </c>
      <c r="AZ1123">
        <f t="shared" si="578"/>
        <v>-6.5790891647338867E-2</v>
      </c>
      <c r="BA1123">
        <f t="shared" si="579"/>
        <v>-7.1828007698059082E-2</v>
      </c>
      <c r="BB1123">
        <f t="shared" si="580"/>
        <v>-7.4101805686950684E-2</v>
      </c>
      <c r="BC1123">
        <f t="shared" si="581"/>
        <v>-7.2819232940673828E-2</v>
      </c>
      <c r="BD1123">
        <f t="shared" si="582"/>
        <v>-6.7822813987731934E-2</v>
      </c>
      <c r="BE1123">
        <f t="shared" si="583"/>
        <v>-5.9118866920471191E-2</v>
      </c>
      <c r="BF1123">
        <f t="shared" si="584"/>
        <v>-4.7898054122924805E-2</v>
      </c>
      <c r="BG1123">
        <f t="shared" si="585"/>
        <v>-3.5560965538024902E-2</v>
      </c>
      <c r="BH1123">
        <f t="shared" si="586"/>
        <v>-2.4055957794189453E-2</v>
      </c>
      <c r="BI1123">
        <f t="shared" si="587"/>
        <v>-1.5900969505310059E-2</v>
      </c>
      <c r="BJ1123">
        <f t="shared" si="588"/>
        <v>-1.3558387756347656E-2</v>
      </c>
    </row>
    <row r="1124" spans="1:62" x14ac:dyDescent="0.3">
      <c r="A1124" s="1">
        <v>11.720000267028809</v>
      </c>
      <c r="B1124" s="1">
        <v>-2.8336832523345947</v>
      </c>
      <c r="C1124" s="1">
        <v>-2.8388020992279053</v>
      </c>
      <c r="D1124" s="1">
        <v>-2.8360154628753662</v>
      </c>
      <c r="E1124" s="1">
        <v>-2.8221931457519531</v>
      </c>
      <c r="F1124" s="1">
        <v>-2.7939743995666504</v>
      </c>
      <c r="G1124" s="1">
        <v>-2.7505266666412354</v>
      </c>
      <c r="H1124" s="1">
        <v>-2.693342924118042</v>
      </c>
      <c r="I1124" s="1">
        <v>-2.6253197193145752</v>
      </c>
      <c r="J1124" s="1">
        <v>-2.5498199462890625</v>
      </c>
      <c r="K1124" s="1">
        <v>-2.4701924324035645</v>
      </c>
      <c r="L1124" s="1">
        <v>-2.3900027275085449</v>
      </c>
      <c r="M1124" s="1">
        <v>-2.3134403228759766</v>
      </c>
      <c r="N1124" s="1">
        <v>-2.2452826499938965</v>
      </c>
      <c r="O1124" s="1">
        <v>-2.1903994083404541</v>
      </c>
      <c r="P1124" s="1">
        <v>-2.1529152393341064</v>
      </c>
      <c r="Q1124" s="1">
        <v>-2.1362345218658447</v>
      </c>
      <c r="R1124" s="1">
        <v>-2.1423182487487793</v>
      </c>
      <c r="S1124" s="1">
        <v>-2.1710503101348877</v>
      </c>
      <c r="T1124" s="1">
        <v>-2.2195737361907959</v>
      </c>
      <c r="U1124" s="1">
        <v>-2.2838537693023682</v>
      </c>
      <c r="V1124" s="1">
        <v>-2.3592910766601563</v>
      </c>
      <c r="W1124" s="1">
        <v>-2.4401371479034424</v>
      </c>
      <c r="X1124" s="1">
        <v>-2.5214147567749023</v>
      </c>
      <c r="Y1124" s="1">
        <v>-2.5985620021820068</v>
      </c>
      <c r="Z1124" s="1">
        <v>-2.6673369407653809</v>
      </c>
      <c r="AA1124" s="1">
        <v>-2.7241387367248535</v>
      </c>
      <c r="AB1124" s="1">
        <v>-2.7672343254089355</v>
      </c>
      <c r="AC1124" s="1">
        <v>-2.7967100143432617</v>
      </c>
      <c r="AD1124" s="1">
        <v>-2.8145835399627686</v>
      </c>
      <c r="AE1124" s="1">
        <v>-2.8249363899230957</v>
      </c>
      <c r="AF1124" s="1">
        <f t="shared" si="558"/>
        <v>-2.8336832523345947</v>
      </c>
      <c r="AG1124">
        <f t="shared" si="559"/>
        <v>-5.1188468933105469E-3</v>
      </c>
      <c r="AH1124">
        <f t="shared" si="560"/>
        <v>2.7866363525390625E-3</v>
      </c>
      <c r="AI1124">
        <f t="shared" si="561"/>
        <v>1.3822317123413086E-2</v>
      </c>
      <c r="AJ1124">
        <f t="shared" si="562"/>
        <v>2.8218746185302734E-2</v>
      </c>
      <c r="AK1124">
        <f t="shared" si="563"/>
        <v>4.3447732925415039E-2</v>
      </c>
      <c r="AL1124">
        <f t="shared" si="564"/>
        <v>5.7183742523193359E-2</v>
      </c>
      <c r="AM1124">
        <f t="shared" si="565"/>
        <v>6.8023204803466797E-2</v>
      </c>
      <c r="AN1124">
        <f t="shared" si="566"/>
        <v>7.5499773025512695E-2</v>
      </c>
      <c r="AO1124">
        <f t="shared" si="567"/>
        <v>7.9627513885498047E-2</v>
      </c>
      <c r="AP1124">
        <f t="shared" si="568"/>
        <v>8.0189704895019531E-2</v>
      </c>
      <c r="AQ1124">
        <f t="shared" si="569"/>
        <v>7.6562404632568359E-2</v>
      </c>
      <c r="AR1124">
        <f t="shared" si="570"/>
        <v>6.8157672882080078E-2</v>
      </c>
      <c r="AS1124">
        <f t="shared" si="571"/>
        <v>5.4883241653442383E-2</v>
      </c>
      <c r="AT1124">
        <f t="shared" si="572"/>
        <v>3.7484169006347656E-2</v>
      </c>
      <c r="AU1124">
        <f t="shared" si="573"/>
        <v>1.6680717468261719E-2</v>
      </c>
      <c r="AV1124">
        <f t="shared" si="574"/>
        <v>-6.0837268829345703E-3</v>
      </c>
      <c r="AW1124">
        <f t="shared" si="575"/>
        <v>-2.8732061386108398E-2</v>
      </c>
      <c r="AX1124">
        <f t="shared" si="576"/>
        <v>-4.8523426055908203E-2</v>
      </c>
      <c r="AY1124">
        <f t="shared" si="577"/>
        <v>-6.4280033111572266E-2</v>
      </c>
      <c r="AZ1124">
        <f t="shared" si="578"/>
        <v>-7.5437307357788086E-2</v>
      </c>
      <c r="BA1124">
        <f t="shared" si="579"/>
        <v>-8.0846071243286133E-2</v>
      </c>
      <c r="BB1124">
        <f t="shared" si="580"/>
        <v>-8.1277608871459961E-2</v>
      </c>
      <c r="BC1124">
        <f t="shared" si="581"/>
        <v>-7.7147245407104492E-2</v>
      </c>
      <c r="BD1124">
        <f t="shared" si="582"/>
        <v>-6.8774938583374023E-2</v>
      </c>
      <c r="BE1124">
        <f t="shared" si="583"/>
        <v>-5.6801795959472656E-2</v>
      </c>
      <c r="BF1124">
        <f t="shared" si="584"/>
        <v>-4.3095588684082031E-2</v>
      </c>
      <c r="BG1124">
        <f t="shared" si="585"/>
        <v>-2.9475688934326172E-2</v>
      </c>
      <c r="BH1124">
        <f t="shared" si="586"/>
        <v>-1.7873525619506836E-2</v>
      </c>
      <c r="BI1124">
        <f t="shared" si="587"/>
        <v>-1.0352849960327148E-2</v>
      </c>
      <c r="BJ1124">
        <f t="shared" si="588"/>
        <v>-8.7468624114990234E-3</v>
      </c>
    </row>
    <row r="1125" spans="1:62" x14ac:dyDescent="0.3">
      <c r="A1125" s="1">
        <v>11.729999542236328</v>
      </c>
      <c r="B1125" s="1">
        <v>-3.8248500823974609</v>
      </c>
      <c r="C1125" s="1">
        <v>-3.8314347267150879</v>
      </c>
      <c r="D1125" s="1">
        <v>-3.8322150707244873</v>
      </c>
      <c r="E1125" s="1">
        <v>-3.8242397308349609</v>
      </c>
      <c r="F1125" s="1">
        <v>-3.8039464950561523</v>
      </c>
      <c r="G1125" s="1">
        <v>-3.7697961330413818</v>
      </c>
      <c r="H1125" s="1">
        <v>-3.7224788665771484</v>
      </c>
      <c r="I1125" s="1">
        <v>-3.6643176078796387</v>
      </c>
      <c r="J1125" s="1">
        <v>-3.5983004570007324</v>
      </c>
      <c r="K1125" s="1">
        <v>-3.5274782180786133</v>
      </c>
      <c r="L1125" s="1">
        <v>-3.4550633430480957</v>
      </c>
      <c r="M1125" s="1">
        <v>-3.384871244430542</v>
      </c>
      <c r="N1125" s="1">
        <v>-3.3214111328125</v>
      </c>
      <c r="O1125" s="1">
        <v>-3.2694284915924072</v>
      </c>
      <c r="P1125" s="1">
        <v>-3.233022928237915</v>
      </c>
      <c r="Q1125" s="1">
        <v>-3.2157490253448486</v>
      </c>
      <c r="R1125" s="1">
        <v>-3.2198100090026855</v>
      </c>
      <c r="S1125" s="1">
        <v>-3.245180606842041</v>
      </c>
      <c r="T1125" s="1">
        <v>-3.2890570163726807</v>
      </c>
      <c r="U1125" s="1">
        <v>-3.3474180698394775</v>
      </c>
      <c r="V1125" s="1">
        <v>-3.4157602787017822</v>
      </c>
      <c r="W1125" s="1">
        <v>-3.4884364604949951</v>
      </c>
      <c r="X1125" s="1">
        <v>-3.5606832504272461</v>
      </c>
      <c r="Y1125" s="1">
        <v>-3.6283483505249023</v>
      </c>
      <c r="Z1125" s="1">
        <v>-3.6877996921539307</v>
      </c>
      <c r="AA1125" s="1">
        <v>-3.7361505031585693</v>
      </c>
      <c r="AB1125" s="1">
        <v>-3.7722775936126709</v>
      </c>
      <c r="AC1125" s="1">
        <v>-3.7965531349182129</v>
      </c>
      <c r="AD1125" s="1">
        <v>-3.8107986450195313</v>
      </c>
      <c r="AE1125" s="1">
        <v>-3.8184883594512939</v>
      </c>
      <c r="AF1125" s="1">
        <f t="shared" si="558"/>
        <v>-3.8248500823974609</v>
      </c>
      <c r="AG1125">
        <f t="shared" si="559"/>
        <v>-6.5846443176269531E-3</v>
      </c>
      <c r="AH1125">
        <f t="shared" si="560"/>
        <v>-7.8034400939941406E-4</v>
      </c>
      <c r="AI1125">
        <f t="shared" si="561"/>
        <v>7.9753398895263672E-3</v>
      </c>
      <c r="AJ1125">
        <f t="shared" si="562"/>
        <v>2.0293235778808594E-2</v>
      </c>
      <c r="AK1125">
        <f t="shared" si="563"/>
        <v>3.4150362014770508E-2</v>
      </c>
      <c r="AL1125">
        <f t="shared" si="564"/>
        <v>4.7317266464233398E-2</v>
      </c>
      <c r="AM1125">
        <f t="shared" si="565"/>
        <v>5.8161258697509766E-2</v>
      </c>
      <c r="AN1125">
        <f t="shared" si="566"/>
        <v>6.601715087890625E-2</v>
      </c>
      <c r="AO1125">
        <f t="shared" si="567"/>
        <v>7.0822238922119141E-2</v>
      </c>
      <c r="AP1125">
        <f t="shared" si="568"/>
        <v>7.2414875030517578E-2</v>
      </c>
      <c r="AQ1125">
        <f t="shared" si="569"/>
        <v>7.0192098617553711E-2</v>
      </c>
      <c r="AR1125">
        <f t="shared" si="570"/>
        <v>6.3460111618041992E-2</v>
      </c>
      <c r="AS1125">
        <f t="shared" si="571"/>
        <v>5.1982641220092773E-2</v>
      </c>
      <c r="AT1125">
        <f t="shared" si="572"/>
        <v>3.6405563354492188E-2</v>
      </c>
      <c r="AU1125">
        <f t="shared" si="573"/>
        <v>1.7273902893066406E-2</v>
      </c>
      <c r="AV1125">
        <f t="shared" si="574"/>
        <v>-4.0609836578369141E-3</v>
      </c>
      <c r="AW1125">
        <f t="shared" si="575"/>
        <v>-2.5370597839355469E-2</v>
      </c>
      <c r="AX1125">
        <f t="shared" si="576"/>
        <v>-4.3876409530639648E-2</v>
      </c>
      <c r="AY1125">
        <f t="shared" si="577"/>
        <v>-5.8361053466796875E-2</v>
      </c>
      <c r="AZ1125">
        <f t="shared" si="578"/>
        <v>-6.8342208862304688E-2</v>
      </c>
      <c r="BA1125">
        <f t="shared" si="579"/>
        <v>-7.2676181793212891E-2</v>
      </c>
      <c r="BB1125">
        <f t="shared" si="580"/>
        <v>-7.2246789932250977E-2</v>
      </c>
      <c r="BC1125">
        <f t="shared" si="581"/>
        <v>-6.766510009765625E-2</v>
      </c>
      <c r="BD1125">
        <f t="shared" si="582"/>
        <v>-5.945134162902832E-2</v>
      </c>
      <c r="BE1125">
        <f t="shared" si="583"/>
        <v>-4.8350811004638672E-2</v>
      </c>
      <c r="BF1125">
        <f t="shared" si="584"/>
        <v>-3.6127090454101563E-2</v>
      </c>
      <c r="BG1125">
        <f t="shared" si="585"/>
        <v>-2.4275541305541992E-2</v>
      </c>
      <c r="BH1125">
        <f t="shared" si="586"/>
        <v>-1.4245510101318359E-2</v>
      </c>
      <c r="BI1125">
        <f t="shared" si="587"/>
        <v>-7.6897144317626953E-3</v>
      </c>
      <c r="BJ1125">
        <f t="shared" si="588"/>
        <v>-6.3617229461669922E-3</v>
      </c>
    </row>
    <row r="1126" spans="1:62" x14ac:dyDescent="0.3">
      <c r="A1126" s="1">
        <v>11.739999771118164</v>
      </c>
      <c r="B1126" s="1">
        <v>-4.8045668601989746</v>
      </c>
      <c r="C1126" s="1">
        <v>-4.8070278167724609</v>
      </c>
      <c r="D1126" s="1">
        <v>-4.8055181503295898</v>
      </c>
      <c r="E1126" s="1">
        <v>-4.7991385459899902</v>
      </c>
      <c r="F1126" s="1">
        <v>-4.785301685333252</v>
      </c>
      <c r="G1126" s="1">
        <v>-4.7625079154968262</v>
      </c>
      <c r="H1126" s="1">
        <v>-4.7306838035583496</v>
      </c>
      <c r="I1126" s="1">
        <v>-4.6910114288330078</v>
      </c>
      <c r="J1126" s="1">
        <v>-4.6455602645874023</v>
      </c>
      <c r="K1126" s="1">
        <v>-4.5965418815612793</v>
      </c>
      <c r="L1126" s="1">
        <v>-4.5459928512573242</v>
      </c>
      <c r="M1126" s="1">
        <v>-4.4967288970947266</v>
      </c>
      <c r="N1126" s="1">
        <v>-4.4519467353820801</v>
      </c>
      <c r="O1126" s="1">
        <v>-4.4148440361022949</v>
      </c>
      <c r="P1126" s="1">
        <v>-4.3880901336669922</v>
      </c>
      <c r="Q1126" s="1">
        <v>-4.3742480278015137</v>
      </c>
      <c r="R1126" s="1">
        <v>-4.375187873840332</v>
      </c>
      <c r="S1126" s="1">
        <v>-4.3910284042358398</v>
      </c>
      <c r="T1126" s="1">
        <v>-4.4195899963378906</v>
      </c>
      <c r="U1126" s="1">
        <v>-4.4577140808105469</v>
      </c>
      <c r="V1126" s="1">
        <v>-4.503049373626709</v>
      </c>
      <c r="W1126" s="1">
        <v>-4.5520114898681641</v>
      </c>
      <c r="X1126" s="1">
        <v>-4.6015801429748535</v>
      </c>
      <c r="Y1126" s="1">
        <v>-4.6492037773132324</v>
      </c>
      <c r="Z1126" s="1">
        <v>-4.6924352645874023</v>
      </c>
      <c r="AA1126" s="1">
        <v>-4.7289948463439941</v>
      </c>
      <c r="AB1126" s="1">
        <v>-4.7576284408569336</v>
      </c>
      <c r="AC1126" s="1">
        <v>-4.7779951095581055</v>
      </c>
      <c r="AD1126" s="1">
        <v>-4.7908039093017578</v>
      </c>
      <c r="AE1126" s="1">
        <v>-4.7982535362243652</v>
      </c>
      <c r="AF1126" s="1">
        <f t="shared" si="558"/>
        <v>-4.8045668601989746</v>
      </c>
      <c r="AG1126">
        <f t="shared" si="559"/>
        <v>-2.4609565734863281E-3</v>
      </c>
      <c r="AH1126">
        <f t="shared" si="560"/>
        <v>1.5096664428710938E-3</v>
      </c>
      <c r="AI1126">
        <f t="shared" si="561"/>
        <v>6.3796043395996094E-3</v>
      </c>
      <c r="AJ1126">
        <f t="shared" si="562"/>
        <v>1.3836860656738281E-2</v>
      </c>
      <c r="AK1126">
        <f t="shared" si="563"/>
        <v>2.2793769836425781E-2</v>
      </c>
      <c r="AL1126">
        <f t="shared" si="564"/>
        <v>3.1824111938476563E-2</v>
      </c>
      <c r="AM1126">
        <f t="shared" si="565"/>
        <v>3.9672374725341797E-2</v>
      </c>
      <c r="AN1126">
        <f t="shared" si="566"/>
        <v>4.5451164245605469E-2</v>
      </c>
      <c r="AO1126">
        <f t="shared" si="567"/>
        <v>4.9018383026123047E-2</v>
      </c>
      <c r="AP1126">
        <f t="shared" si="568"/>
        <v>5.0549030303955078E-2</v>
      </c>
      <c r="AQ1126">
        <f t="shared" si="569"/>
        <v>4.9263954162597656E-2</v>
      </c>
      <c r="AR1126">
        <f t="shared" si="570"/>
        <v>4.4782161712646484E-2</v>
      </c>
      <c r="AS1126">
        <f t="shared" si="571"/>
        <v>3.7102699279785156E-2</v>
      </c>
      <c r="AT1126">
        <f t="shared" si="572"/>
        <v>2.6753902435302734E-2</v>
      </c>
      <c r="AU1126">
        <f t="shared" si="573"/>
        <v>1.3842105865478516E-2</v>
      </c>
      <c r="AV1126">
        <f t="shared" si="574"/>
        <v>-9.3984603881835938E-4</v>
      </c>
      <c r="AW1126">
        <f t="shared" si="575"/>
        <v>-1.5840530395507813E-2</v>
      </c>
      <c r="AX1126">
        <f t="shared" si="576"/>
        <v>-2.8561592102050781E-2</v>
      </c>
      <c r="AY1126">
        <f t="shared" si="577"/>
        <v>-3.812408447265625E-2</v>
      </c>
      <c r="AZ1126">
        <f t="shared" si="578"/>
        <v>-4.5335292816162109E-2</v>
      </c>
      <c r="BA1126">
        <f t="shared" si="579"/>
        <v>-4.8962116241455078E-2</v>
      </c>
      <c r="BB1126">
        <f t="shared" si="580"/>
        <v>-4.9568653106689453E-2</v>
      </c>
      <c r="BC1126">
        <f t="shared" si="581"/>
        <v>-4.7623634338378906E-2</v>
      </c>
      <c r="BD1126">
        <f t="shared" si="582"/>
        <v>-4.3231487274169922E-2</v>
      </c>
      <c r="BE1126">
        <f t="shared" si="583"/>
        <v>-3.6559581756591797E-2</v>
      </c>
      <c r="BF1126">
        <f t="shared" si="584"/>
        <v>-2.8633594512939453E-2</v>
      </c>
      <c r="BG1126">
        <f t="shared" si="585"/>
        <v>-2.0366668701171875E-2</v>
      </c>
      <c r="BH1126">
        <f t="shared" si="586"/>
        <v>-1.2808799743652344E-2</v>
      </c>
      <c r="BI1126">
        <f t="shared" si="587"/>
        <v>-7.4496269226074219E-3</v>
      </c>
      <c r="BJ1126">
        <f t="shared" si="588"/>
        <v>-6.313323974609375E-3</v>
      </c>
    </row>
    <row r="1127" spans="1:62" x14ac:dyDescent="0.3">
      <c r="A1127" s="1">
        <v>11.75</v>
      </c>
      <c r="B1127" s="1">
        <v>-5.7750668525695801</v>
      </c>
      <c r="C1127" s="1">
        <v>-5.7744464874267578</v>
      </c>
      <c r="D1127" s="1">
        <v>-5.7707924842834473</v>
      </c>
      <c r="E1127" s="1">
        <v>-5.7654170989990234</v>
      </c>
      <c r="F1127" s="1">
        <v>-5.7575259208679199</v>
      </c>
      <c r="G1127" s="1">
        <v>-5.7465071678161621</v>
      </c>
      <c r="H1127" s="1">
        <v>-5.7321324348449707</v>
      </c>
      <c r="I1127" s="1">
        <v>-5.7146744728088379</v>
      </c>
      <c r="J1127" s="1">
        <v>-5.6951022148132324</v>
      </c>
      <c r="K1127" s="1">
        <v>-5.6743378639221191</v>
      </c>
      <c r="L1127" s="1">
        <v>-5.6525921821594238</v>
      </c>
      <c r="M1127" s="1">
        <v>-5.6311769485473633</v>
      </c>
      <c r="N1127" s="1">
        <v>-5.6115331649780273</v>
      </c>
      <c r="O1127" s="1">
        <v>-5.5947785377502441</v>
      </c>
      <c r="P1127" s="1">
        <v>-5.5816650390625</v>
      </c>
      <c r="Q1127" s="1">
        <v>-5.5733652114868164</v>
      </c>
      <c r="R1127" s="1">
        <v>-5.5712771415710449</v>
      </c>
      <c r="S1127" s="1">
        <v>-5.5757436752319336</v>
      </c>
      <c r="T1127" s="1">
        <v>-5.5853967666625977</v>
      </c>
      <c r="U1127" s="1">
        <v>-5.5982680320739746</v>
      </c>
      <c r="V1127" s="1">
        <v>-5.6147022247314453</v>
      </c>
      <c r="W1127" s="1">
        <v>-5.6338248252868652</v>
      </c>
      <c r="X1127" s="1">
        <v>-5.6547989845275879</v>
      </c>
      <c r="Y1127" s="1">
        <v>-5.6768789291381836</v>
      </c>
      <c r="Z1127" s="1">
        <v>-5.6990346908569336</v>
      </c>
      <c r="AA1127" s="1">
        <v>-5.7198810577392578</v>
      </c>
      <c r="AB1127" s="1">
        <v>-5.7381243705749512</v>
      </c>
      <c r="AC1127" s="1">
        <v>-5.752690315246582</v>
      </c>
      <c r="AD1127" s="1">
        <v>-5.7630009651184082</v>
      </c>
      <c r="AE1127" s="1">
        <v>-5.7695512771606445</v>
      </c>
      <c r="AF1127" s="1">
        <f t="shared" si="558"/>
        <v>-5.7750668525695801</v>
      </c>
      <c r="AG1127">
        <f t="shared" si="559"/>
        <v>6.2036514282226563E-4</v>
      </c>
      <c r="AH1127">
        <f t="shared" si="560"/>
        <v>3.6540031433105469E-3</v>
      </c>
      <c r="AI1127">
        <f t="shared" si="561"/>
        <v>5.3753852844238281E-3</v>
      </c>
      <c r="AJ1127">
        <f t="shared" si="562"/>
        <v>7.8911781311035156E-3</v>
      </c>
      <c r="AK1127">
        <f t="shared" si="563"/>
        <v>1.1018753051757813E-2</v>
      </c>
      <c r="AL1127">
        <f t="shared" si="564"/>
        <v>1.4374732971191406E-2</v>
      </c>
      <c r="AM1127">
        <f t="shared" si="565"/>
        <v>1.7457962036132813E-2</v>
      </c>
      <c r="AN1127">
        <f t="shared" si="566"/>
        <v>1.9572257995605469E-2</v>
      </c>
      <c r="AO1127">
        <f t="shared" si="567"/>
        <v>2.0764350891113281E-2</v>
      </c>
      <c r="AP1127">
        <f t="shared" si="568"/>
        <v>2.1745681762695313E-2</v>
      </c>
      <c r="AQ1127">
        <f t="shared" si="569"/>
        <v>2.1415233612060547E-2</v>
      </c>
      <c r="AR1127">
        <f t="shared" si="570"/>
        <v>1.9643783569335938E-2</v>
      </c>
      <c r="AS1127">
        <f t="shared" si="571"/>
        <v>1.6754627227783203E-2</v>
      </c>
      <c r="AT1127">
        <f t="shared" si="572"/>
        <v>1.3113498687744141E-2</v>
      </c>
      <c r="AU1127">
        <f t="shared" si="573"/>
        <v>8.2998275756835938E-3</v>
      </c>
      <c r="AV1127">
        <f t="shared" si="574"/>
        <v>2.0880699157714844E-3</v>
      </c>
      <c r="AW1127">
        <f t="shared" si="575"/>
        <v>-4.4665336608886719E-3</v>
      </c>
      <c r="AX1127">
        <f t="shared" si="576"/>
        <v>-9.6530914306640625E-3</v>
      </c>
      <c r="AY1127">
        <f t="shared" si="577"/>
        <v>-1.2871265411376953E-2</v>
      </c>
      <c r="AZ1127">
        <f t="shared" si="578"/>
        <v>-1.6434192657470703E-2</v>
      </c>
      <c r="BA1127">
        <f t="shared" si="579"/>
        <v>-1.9122600555419922E-2</v>
      </c>
      <c r="BB1127">
        <f t="shared" si="580"/>
        <v>-2.0974159240722656E-2</v>
      </c>
      <c r="BC1127">
        <f t="shared" si="581"/>
        <v>-2.2079944610595703E-2</v>
      </c>
      <c r="BD1127">
        <f t="shared" si="582"/>
        <v>-2.215576171875E-2</v>
      </c>
      <c r="BE1127">
        <f t="shared" si="583"/>
        <v>-2.0846366882324219E-2</v>
      </c>
      <c r="BF1127">
        <f t="shared" si="584"/>
        <v>-1.8243312835693359E-2</v>
      </c>
      <c r="BG1127">
        <f t="shared" si="585"/>
        <v>-1.4565944671630859E-2</v>
      </c>
      <c r="BH1127">
        <f t="shared" si="586"/>
        <v>-1.0310649871826172E-2</v>
      </c>
      <c r="BI1127">
        <f t="shared" si="587"/>
        <v>-6.5503120422363281E-3</v>
      </c>
      <c r="BJ1127">
        <f t="shared" si="588"/>
        <v>-5.5155754089355469E-3</v>
      </c>
    </row>
    <row r="1128" spans="1:62" x14ac:dyDescent="0.3">
      <c r="A1128" s="1">
        <v>11.760000228881836</v>
      </c>
      <c r="B1128" s="1">
        <v>-6.7321000099182129</v>
      </c>
      <c r="C1128" s="1">
        <v>-6.7337846755981445</v>
      </c>
      <c r="D1128" s="1">
        <v>-6.7336635589599609</v>
      </c>
      <c r="E1128" s="1">
        <v>-6.7337632179260254</v>
      </c>
      <c r="F1128" s="1">
        <v>-6.7346835136413574</v>
      </c>
      <c r="G1128" s="1">
        <v>-6.7367420196533203</v>
      </c>
      <c r="H1128" s="1">
        <v>-6.7400069236755371</v>
      </c>
      <c r="I1128" s="1">
        <v>-6.7444477081298828</v>
      </c>
      <c r="J1128" s="1">
        <v>-6.7501955032348633</v>
      </c>
      <c r="K1128" s="1">
        <v>-6.7569499015808105</v>
      </c>
      <c r="L1128" s="1">
        <v>-6.7634196281433105</v>
      </c>
      <c r="M1128" s="1">
        <v>-6.7690553665161133</v>
      </c>
      <c r="N1128" s="1">
        <v>-6.773402214050293</v>
      </c>
      <c r="O1128" s="1">
        <v>-6.7757444381713867</v>
      </c>
      <c r="P1128" s="1">
        <v>-6.7753348350524902</v>
      </c>
      <c r="Q1128" s="1">
        <v>-6.7723855972290039</v>
      </c>
      <c r="R1128" s="1">
        <v>-6.7681527137756348</v>
      </c>
      <c r="S1128" s="1">
        <v>-6.7632756233215332</v>
      </c>
      <c r="T1128" s="1">
        <v>-6.7570672035217285</v>
      </c>
      <c r="U1128" s="1">
        <v>-6.7485823631286621</v>
      </c>
      <c r="V1128" s="1">
        <v>-6.7399702072143555</v>
      </c>
      <c r="W1128" s="1">
        <v>-6.732177734375</v>
      </c>
      <c r="X1128" s="1">
        <v>-6.7258358001708984</v>
      </c>
      <c r="Y1128" s="1">
        <v>-6.7214221954345703</v>
      </c>
      <c r="Z1128" s="1">
        <v>-6.7192506790161133</v>
      </c>
      <c r="AA1128" s="1">
        <v>-6.7193489074707031</v>
      </c>
      <c r="AB1128" s="1">
        <v>-6.7212996482849121</v>
      </c>
      <c r="AC1128" s="1">
        <v>-6.7242765426635742</v>
      </c>
      <c r="AD1128" s="1">
        <v>-6.72723388671875</v>
      </c>
      <c r="AE1128" s="1">
        <v>-6.7293968200683594</v>
      </c>
      <c r="AF1128" s="1">
        <f t="shared" si="558"/>
        <v>-6.7321000099182129</v>
      </c>
      <c r="AG1128">
        <f t="shared" si="559"/>
        <v>-1.6846656799316406E-3</v>
      </c>
      <c r="AH1128">
        <f t="shared" si="560"/>
        <v>1.2111663818359375E-4</v>
      </c>
      <c r="AI1128">
        <f t="shared" si="561"/>
        <v>-9.9658966064453125E-5</v>
      </c>
      <c r="AJ1128">
        <f t="shared" si="562"/>
        <v>-9.2029571533203125E-4</v>
      </c>
      <c r="AK1128">
        <f t="shared" si="563"/>
        <v>-2.0585060119628906E-3</v>
      </c>
      <c r="AL1128">
        <f t="shared" si="564"/>
        <v>-3.2649040222167969E-3</v>
      </c>
      <c r="AM1128">
        <f t="shared" si="565"/>
        <v>-4.4407844543457031E-3</v>
      </c>
      <c r="AN1128">
        <f t="shared" si="566"/>
        <v>-5.7477951049804688E-3</v>
      </c>
      <c r="AO1128">
        <f t="shared" si="567"/>
        <v>-6.7543983459472656E-3</v>
      </c>
      <c r="AP1128">
        <f t="shared" si="568"/>
        <v>-6.4697265625E-3</v>
      </c>
      <c r="AQ1128">
        <f t="shared" si="569"/>
        <v>-5.6357383728027344E-3</v>
      </c>
      <c r="AR1128">
        <f t="shared" si="570"/>
        <v>-4.3468475341796875E-3</v>
      </c>
      <c r="AS1128">
        <f t="shared" si="571"/>
        <v>-2.34222412109375E-3</v>
      </c>
      <c r="AT1128">
        <f t="shared" si="572"/>
        <v>4.0960311889648438E-4</v>
      </c>
      <c r="AU1128">
        <f t="shared" si="573"/>
        <v>2.9492378234863281E-3</v>
      </c>
      <c r="AV1128">
        <f t="shared" si="574"/>
        <v>4.2328834533691406E-3</v>
      </c>
      <c r="AW1128">
        <f t="shared" si="575"/>
        <v>4.8770904541015625E-3</v>
      </c>
      <c r="AX1128">
        <f t="shared" si="576"/>
        <v>6.2084197998046875E-3</v>
      </c>
      <c r="AY1128">
        <f t="shared" si="577"/>
        <v>8.4848403930664063E-3</v>
      </c>
      <c r="AZ1128">
        <f t="shared" si="578"/>
        <v>8.6121559143066406E-3</v>
      </c>
      <c r="BA1128">
        <f t="shared" si="579"/>
        <v>7.7924728393554688E-3</v>
      </c>
      <c r="BB1128">
        <f t="shared" si="580"/>
        <v>6.3419342041015625E-3</v>
      </c>
      <c r="BC1128">
        <f t="shared" si="581"/>
        <v>4.413604736328125E-3</v>
      </c>
      <c r="BD1128">
        <f t="shared" si="582"/>
        <v>2.1715164184570313E-3</v>
      </c>
      <c r="BE1128">
        <f t="shared" si="583"/>
        <v>-9.822845458984375E-5</v>
      </c>
      <c r="BF1128">
        <f t="shared" si="584"/>
        <v>-1.9507408142089844E-3</v>
      </c>
      <c r="BG1128">
        <f t="shared" si="585"/>
        <v>-2.9768943786621094E-3</v>
      </c>
      <c r="BH1128">
        <f t="shared" si="586"/>
        <v>-2.9573440551757813E-3</v>
      </c>
      <c r="BI1128">
        <f t="shared" si="587"/>
        <v>-2.162933349609375E-3</v>
      </c>
      <c r="BJ1128">
        <f t="shared" si="588"/>
        <v>-2.7031898498535156E-3</v>
      </c>
    </row>
    <row r="1129" spans="1:62" x14ac:dyDescent="0.3">
      <c r="A1129" s="1">
        <v>11.770000457763672</v>
      </c>
      <c r="B1129" s="1">
        <v>-7.6658000946044922</v>
      </c>
      <c r="C1129" s="1">
        <v>-7.675419807434082</v>
      </c>
      <c r="D1129" s="1">
        <v>-7.6848039627075195</v>
      </c>
      <c r="E1129" s="1">
        <v>-7.696042537689209</v>
      </c>
      <c r="F1129" s="1">
        <v>-7.7105498313903809</v>
      </c>
      <c r="G1129" s="1">
        <v>-7.7289395332336426</v>
      </c>
      <c r="H1129" s="1">
        <v>-7.7512044906616211</v>
      </c>
      <c r="I1129" s="1">
        <v>-7.7769603729248047</v>
      </c>
      <c r="J1129" s="1">
        <v>-7.8057212829589844</v>
      </c>
      <c r="K1129" s="1">
        <v>-7.8363261222839355</v>
      </c>
      <c r="L1129" s="1">
        <v>-7.8664813041687012</v>
      </c>
      <c r="M1129" s="1">
        <v>-7.8943476676940918</v>
      </c>
      <c r="N1129" s="1">
        <v>-7.9181194305419922</v>
      </c>
      <c r="O1129" s="1">
        <v>-7.9358572959899902</v>
      </c>
      <c r="P1129" s="1">
        <v>-7.9458374977111816</v>
      </c>
      <c r="Q1129" s="1">
        <v>-7.9477157592773438</v>
      </c>
      <c r="R1129" s="1">
        <v>-7.9426450729370117</v>
      </c>
      <c r="S1129" s="1">
        <v>-7.9313235282897949</v>
      </c>
      <c r="T1129" s="1">
        <v>-7.913517951965332</v>
      </c>
      <c r="U1129" s="1">
        <v>-7.8889303207397461</v>
      </c>
      <c r="V1129" s="1">
        <v>-7.860722541809082</v>
      </c>
      <c r="W1129" s="1">
        <v>-7.8307371139526367</v>
      </c>
      <c r="X1129" s="1">
        <v>-7.8003520965576172</v>
      </c>
      <c r="Y1129" s="1">
        <v>-7.770759105682373</v>
      </c>
      <c r="Z1129" s="1">
        <v>-7.7432355880737305</v>
      </c>
      <c r="AA1129" s="1">
        <v>-7.719182014465332</v>
      </c>
      <c r="AB1129" s="1">
        <v>-7.6997308731079102</v>
      </c>
      <c r="AC1129" s="1">
        <v>-7.6853270530700684</v>
      </c>
      <c r="AD1129" s="1">
        <v>-7.675483226776123</v>
      </c>
      <c r="AE1129" s="1">
        <v>-7.668947696685791</v>
      </c>
      <c r="AF1129" s="1">
        <f t="shared" si="558"/>
        <v>-7.6658000946044922</v>
      </c>
      <c r="AG1129">
        <f t="shared" si="559"/>
        <v>-9.6197128295898438E-3</v>
      </c>
      <c r="AH1129">
        <f t="shared" si="560"/>
        <v>-9.3841552734375E-3</v>
      </c>
      <c r="AI1129">
        <f t="shared" si="561"/>
        <v>-1.1238574981689453E-2</v>
      </c>
      <c r="AJ1129">
        <f t="shared" si="562"/>
        <v>-1.4507293701171875E-2</v>
      </c>
      <c r="AK1129">
        <f t="shared" si="563"/>
        <v>-1.8389701843261719E-2</v>
      </c>
      <c r="AL1129">
        <f t="shared" si="564"/>
        <v>-2.2264957427978516E-2</v>
      </c>
      <c r="AM1129">
        <f t="shared" si="565"/>
        <v>-2.5755882263183594E-2</v>
      </c>
      <c r="AN1129">
        <f t="shared" si="566"/>
        <v>-2.8760910034179688E-2</v>
      </c>
      <c r="AO1129">
        <f t="shared" si="567"/>
        <v>-3.0604839324951172E-2</v>
      </c>
      <c r="AP1129">
        <f t="shared" si="568"/>
        <v>-3.0155181884765625E-2</v>
      </c>
      <c r="AQ1129">
        <f t="shared" si="569"/>
        <v>-2.7866363525390625E-2</v>
      </c>
      <c r="AR1129">
        <f t="shared" si="570"/>
        <v>-2.3771762847900391E-2</v>
      </c>
      <c r="AS1129">
        <f t="shared" si="571"/>
        <v>-1.7737865447998047E-2</v>
      </c>
      <c r="AT1129">
        <f t="shared" si="572"/>
        <v>-9.9802017211914063E-3</v>
      </c>
      <c r="AU1129">
        <f t="shared" si="573"/>
        <v>-1.8782615661621094E-3</v>
      </c>
      <c r="AV1129">
        <f t="shared" si="574"/>
        <v>5.0706863403320313E-3</v>
      </c>
      <c r="AW1129">
        <f t="shared" si="575"/>
        <v>1.1321544647216797E-2</v>
      </c>
      <c r="AX1129">
        <f t="shared" si="576"/>
        <v>1.7805576324462891E-2</v>
      </c>
      <c r="AY1129">
        <f t="shared" si="577"/>
        <v>2.4587631225585938E-2</v>
      </c>
      <c r="AZ1129">
        <f t="shared" si="578"/>
        <v>2.8207778930664063E-2</v>
      </c>
      <c r="BA1129">
        <f t="shared" si="579"/>
        <v>2.9985427856445313E-2</v>
      </c>
      <c r="BB1129">
        <f t="shared" si="580"/>
        <v>3.0385017395019531E-2</v>
      </c>
      <c r="BC1129">
        <f t="shared" si="581"/>
        <v>2.9592990875244141E-2</v>
      </c>
      <c r="BD1129">
        <f t="shared" si="582"/>
        <v>2.7523517608642578E-2</v>
      </c>
      <c r="BE1129">
        <f t="shared" si="583"/>
        <v>2.4053573608398438E-2</v>
      </c>
      <c r="BF1129">
        <f t="shared" si="584"/>
        <v>1.9451141357421875E-2</v>
      </c>
      <c r="BG1129">
        <f t="shared" si="585"/>
        <v>1.4403820037841797E-2</v>
      </c>
      <c r="BH1129">
        <f t="shared" si="586"/>
        <v>9.8438262939453125E-3</v>
      </c>
      <c r="BI1129">
        <f t="shared" si="587"/>
        <v>6.5355300903320313E-3</v>
      </c>
      <c r="BJ1129">
        <f t="shared" si="588"/>
        <v>3.1476020812988281E-3</v>
      </c>
    </row>
    <row r="1130" spans="1:62" x14ac:dyDescent="0.3">
      <c r="A1130" s="1">
        <v>11.779999732971191</v>
      </c>
      <c r="B1130" s="1">
        <v>-8.5513668060302734</v>
      </c>
      <c r="C1130" s="1">
        <v>-8.5736370086669922</v>
      </c>
      <c r="D1130" s="1">
        <v>-8.5975303649902344</v>
      </c>
      <c r="E1130" s="1">
        <v>-8.6252355575561523</v>
      </c>
      <c r="F1130" s="1">
        <v>-8.658721923828125</v>
      </c>
      <c r="G1130" s="1">
        <v>-8.6983308792114258</v>
      </c>
      <c r="H1130" s="1">
        <v>-8.7433652877807617</v>
      </c>
      <c r="I1130" s="1">
        <v>-8.7926130294799805</v>
      </c>
      <c r="J1130" s="1">
        <v>-8.844818115234375</v>
      </c>
      <c r="K1130" s="1">
        <v>-8.8980951309204102</v>
      </c>
      <c r="L1130" s="1">
        <v>-8.9493579864501953</v>
      </c>
      <c r="M1130" s="1">
        <v>-8.9962167739868164</v>
      </c>
      <c r="N1130" s="1">
        <v>-9.0362796783447266</v>
      </c>
      <c r="O1130" s="1">
        <v>-9.066986083984375</v>
      </c>
      <c r="P1130" s="1">
        <v>-9.0859088897705078</v>
      </c>
      <c r="Q1130" s="1">
        <v>-9.0922746658325195</v>
      </c>
      <c r="R1130" s="1">
        <v>-9.0868930816650391</v>
      </c>
      <c r="S1130" s="1">
        <v>-9.0701112747192383</v>
      </c>
      <c r="T1130" s="1">
        <v>-9.0419692993164063</v>
      </c>
      <c r="U1130" s="1">
        <v>-9.0025339126586914</v>
      </c>
      <c r="V1130" s="1">
        <v>-8.9557437896728516</v>
      </c>
      <c r="W1130" s="1">
        <v>-8.9042797088623047</v>
      </c>
      <c r="X1130" s="1">
        <v>-8.8501787185668945</v>
      </c>
      <c r="Y1130" s="1">
        <v>-8.7954320907592773</v>
      </c>
      <c r="Z1130" s="1">
        <v>-8.7421770095825195</v>
      </c>
      <c r="AA1130" s="1">
        <v>-8.6929435729980469</v>
      </c>
      <c r="AB1130" s="1">
        <v>-8.6499910354614258</v>
      </c>
      <c r="AC1130" s="1">
        <v>-8.6148691177368164</v>
      </c>
      <c r="AD1130" s="1">
        <v>-8.587651252746582</v>
      </c>
      <c r="AE1130" s="1">
        <v>-8.5668811798095703</v>
      </c>
      <c r="AF1130" s="1">
        <f t="shared" si="558"/>
        <v>-8.5513668060302734</v>
      </c>
      <c r="AG1130">
        <f t="shared" si="559"/>
        <v>-2.227020263671875E-2</v>
      </c>
      <c r="AH1130">
        <f t="shared" si="560"/>
        <v>-2.3893356323242188E-2</v>
      </c>
      <c r="AI1130">
        <f t="shared" si="561"/>
        <v>-2.7705192565917969E-2</v>
      </c>
      <c r="AJ1130">
        <f t="shared" si="562"/>
        <v>-3.3486366271972656E-2</v>
      </c>
      <c r="AK1130">
        <f t="shared" si="563"/>
        <v>-3.9608955383300781E-2</v>
      </c>
      <c r="AL1130">
        <f t="shared" si="564"/>
        <v>-4.5034408569335938E-2</v>
      </c>
      <c r="AM1130">
        <f t="shared" si="565"/>
        <v>-4.924774169921875E-2</v>
      </c>
      <c r="AN1130">
        <f t="shared" si="566"/>
        <v>-5.2205085754394531E-2</v>
      </c>
      <c r="AO1130">
        <f t="shared" si="567"/>
        <v>-5.3277015686035156E-2</v>
      </c>
      <c r="AP1130">
        <f t="shared" si="568"/>
        <v>-5.1262855529785156E-2</v>
      </c>
      <c r="AQ1130">
        <f t="shared" si="569"/>
        <v>-4.6858787536621094E-2</v>
      </c>
      <c r="AR1130">
        <f t="shared" si="570"/>
        <v>-4.0062904357910156E-2</v>
      </c>
      <c r="AS1130">
        <f t="shared" si="571"/>
        <v>-3.0706405639648438E-2</v>
      </c>
      <c r="AT1130">
        <f t="shared" si="572"/>
        <v>-1.8922805786132813E-2</v>
      </c>
      <c r="AU1130">
        <f t="shared" si="573"/>
        <v>-6.3657760620117188E-3</v>
      </c>
      <c r="AV1130">
        <f t="shared" si="574"/>
        <v>5.3815841674804688E-3</v>
      </c>
      <c r="AW1130">
        <f t="shared" si="575"/>
        <v>1.6781806945800781E-2</v>
      </c>
      <c r="AX1130">
        <f t="shared" si="576"/>
        <v>2.8141975402832031E-2</v>
      </c>
      <c r="AY1130">
        <f t="shared" si="577"/>
        <v>3.9435386657714844E-2</v>
      </c>
      <c r="AZ1130">
        <f t="shared" si="578"/>
        <v>4.6790122985839844E-2</v>
      </c>
      <c r="BA1130">
        <f t="shared" si="579"/>
        <v>5.1464080810546875E-2</v>
      </c>
      <c r="BB1130">
        <f t="shared" si="580"/>
        <v>5.4100990295410156E-2</v>
      </c>
      <c r="BC1130">
        <f t="shared" si="581"/>
        <v>5.4746627807617188E-2</v>
      </c>
      <c r="BD1130">
        <f t="shared" si="582"/>
        <v>5.3255081176757813E-2</v>
      </c>
      <c r="BE1130">
        <f t="shared" si="583"/>
        <v>4.9233436584472656E-2</v>
      </c>
      <c r="BF1130">
        <f t="shared" si="584"/>
        <v>4.2952537536621094E-2</v>
      </c>
      <c r="BG1130">
        <f t="shared" si="585"/>
        <v>3.5121917724609375E-2</v>
      </c>
      <c r="BH1130">
        <f t="shared" si="586"/>
        <v>2.7217864990234375E-2</v>
      </c>
      <c r="BI1130">
        <f t="shared" si="587"/>
        <v>2.0770072937011719E-2</v>
      </c>
      <c r="BJ1130">
        <f t="shared" si="588"/>
        <v>1.5514373779296875E-2</v>
      </c>
    </row>
    <row r="1131" spans="1:62" x14ac:dyDescent="0.3">
      <c r="A1131" s="1">
        <v>11.789999961853027</v>
      </c>
      <c r="B1131" s="1">
        <v>-9.3720502853393555</v>
      </c>
      <c r="C1131" s="1">
        <v>-9.4029064178466797</v>
      </c>
      <c r="D1131" s="1">
        <v>-9.4406223297119141</v>
      </c>
      <c r="E1131" s="1">
        <v>-9.4871015548706055</v>
      </c>
      <c r="F1131" s="1">
        <v>-9.5438404083251953</v>
      </c>
      <c r="G1131" s="1">
        <v>-9.60992431640625</v>
      </c>
      <c r="H1131" s="1">
        <v>-9.6831893920898438</v>
      </c>
      <c r="I1131" s="1">
        <v>-9.7610483169555664</v>
      </c>
      <c r="J1131" s="1">
        <v>-9.8410444259643555</v>
      </c>
      <c r="K1131" s="1">
        <v>-9.9204616546630859</v>
      </c>
      <c r="L1131" s="1">
        <v>-9.9957618713378906</v>
      </c>
      <c r="M1131" s="1">
        <v>-10.06392765045166</v>
      </c>
      <c r="N1131" s="1">
        <v>-10.121905326843262</v>
      </c>
      <c r="O1131" s="1">
        <v>-10.166531562805176</v>
      </c>
      <c r="P1131" s="1">
        <v>-10.194669723510742</v>
      </c>
      <c r="Q1131" s="1">
        <v>-10.205121040344238</v>
      </c>
      <c r="R1131" s="1">
        <v>-10.198220252990723</v>
      </c>
      <c r="S1131" s="1">
        <v>-10.173749923706055</v>
      </c>
      <c r="T1131" s="1">
        <v>-10.132156372070313</v>
      </c>
      <c r="U1131" s="1">
        <v>-10.074281692504883</v>
      </c>
      <c r="V1131" s="1">
        <v>-10.004831314086914</v>
      </c>
      <c r="W1131" s="1">
        <v>-9.9276094436645508</v>
      </c>
      <c r="X1131" s="1">
        <v>-9.8457279205322266</v>
      </c>
      <c r="Y1131" s="1">
        <v>-9.7624845504760742</v>
      </c>
      <c r="Z1131" s="1">
        <v>-9.6815013885498047</v>
      </c>
      <c r="AA1131" s="1">
        <v>-9.6064176559448242</v>
      </c>
      <c r="AB1131" s="1">
        <v>-9.5400533676147461</v>
      </c>
      <c r="AC1131" s="1">
        <v>-9.4843463897705078</v>
      </c>
      <c r="AD1131" s="1">
        <v>-9.4393272399902344</v>
      </c>
      <c r="AE1131" s="1">
        <v>-9.4029741287231445</v>
      </c>
      <c r="AF1131" s="1">
        <f t="shared" si="558"/>
        <v>-9.3720502853393555</v>
      </c>
      <c r="AG1131">
        <f t="shared" si="559"/>
        <v>-3.0856132507324219E-2</v>
      </c>
      <c r="AH1131">
        <f t="shared" si="560"/>
        <v>-3.7715911865234375E-2</v>
      </c>
      <c r="AI1131">
        <f t="shared" si="561"/>
        <v>-4.6479225158691406E-2</v>
      </c>
      <c r="AJ1131">
        <f t="shared" si="562"/>
        <v>-5.6738853454589844E-2</v>
      </c>
      <c r="AK1131">
        <f t="shared" si="563"/>
        <v>-6.6083908081054688E-2</v>
      </c>
      <c r="AL1131">
        <f t="shared" si="564"/>
        <v>-7.326507568359375E-2</v>
      </c>
      <c r="AM1131">
        <f t="shared" si="565"/>
        <v>-7.7858924865722656E-2</v>
      </c>
      <c r="AN1131">
        <f t="shared" si="566"/>
        <v>-7.9996109008789063E-2</v>
      </c>
      <c r="AO1131">
        <f t="shared" si="567"/>
        <v>-7.9417228698730469E-2</v>
      </c>
      <c r="AP1131">
        <f t="shared" si="568"/>
        <v>-7.5300216674804688E-2</v>
      </c>
      <c r="AQ1131">
        <f t="shared" si="569"/>
        <v>-6.8165779113769531E-2</v>
      </c>
      <c r="AR1131">
        <f t="shared" si="570"/>
        <v>-5.7977676391601563E-2</v>
      </c>
      <c r="AS1131">
        <f t="shared" si="571"/>
        <v>-4.4626235961914063E-2</v>
      </c>
      <c r="AT1131">
        <f t="shared" si="572"/>
        <v>-2.8138160705566406E-2</v>
      </c>
      <c r="AU1131">
        <f t="shared" si="573"/>
        <v>-1.0451316833496094E-2</v>
      </c>
      <c r="AV1131">
        <f t="shared" si="574"/>
        <v>6.900787353515625E-3</v>
      </c>
      <c r="AW1131">
        <f t="shared" si="575"/>
        <v>2.4470329284667969E-2</v>
      </c>
      <c r="AX1131">
        <f t="shared" si="576"/>
        <v>4.1593551635742188E-2</v>
      </c>
      <c r="AY1131">
        <f t="shared" si="577"/>
        <v>5.7874679565429688E-2</v>
      </c>
      <c r="AZ1131">
        <f t="shared" si="578"/>
        <v>6.945037841796875E-2</v>
      </c>
      <c r="BA1131">
        <f t="shared" si="579"/>
        <v>7.7221870422363281E-2</v>
      </c>
      <c r="BB1131">
        <f t="shared" si="580"/>
        <v>8.1881523132324219E-2</v>
      </c>
      <c r="BC1131">
        <f t="shared" si="581"/>
        <v>8.3243370056152344E-2</v>
      </c>
      <c r="BD1131">
        <f t="shared" si="582"/>
        <v>8.0983161926269531E-2</v>
      </c>
      <c r="BE1131">
        <f t="shared" si="583"/>
        <v>7.5083732604980469E-2</v>
      </c>
      <c r="BF1131">
        <f t="shared" si="584"/>
        <v>6.6364288330078125E-2</v>
      </c>
      <c r="BG1131">
        <f t="shared" si="585"/>
        <v>5.5706977844238281E-2</v>
      </c>
      <c r="BH1131">
        <f t="shared" si="586"/>
        <v>4.5019149780273438E-2</v>
      </c>
      <c r="BI1131">
        <f t="shared" si="587"/>
        <v>3.6353111267089844E-2</v>
      </c>
      <c r="BJ1131">
        <f t="shared" si="588"/>
        <v>3.0923843383789063E-2</v>
      </c>
    </row>
    <row r="1132" spans="1:62" x14ac:dyDescent="0.3">
      <c r="A1132" s="1">
        <v>11.800000190734863</v>
      </c>
      <c r="B1132" s="1">
        <v>-10.138566970825195</v>
      </c>
      <c r="C1132" s="1">
        <v>-10.16569995880127</v>
      </c>
      <c r="D1132" s="1">
        <v>-10.208125114440918</v>
      </c>
      <c r="E1132" s="1">
        <v>-10.267961502075195</v>
      </c>
      <c r="F1132" s="1">
        <v>-10.345868110656738</v>
      </c>
      <c r="G1132" s="1">
        <v>-10.439068794250488</v>
      </c>
      <c r="H1132" s="1">
        <v>-10.543271064758301</v>
      </c>
      <c r="I1132" s="1">
        <v>-10.653881072998047</v>
      </c>
      <c r="J1132" s="1">
        <v>-10.766639709472656</v>
      </c>
      <c r="K1132" s="1">
        <v>-10.877821922302246</v>
      </c>
      <c r="L1132" s="1">
        <v>-10.983699798583984</v>
      </c>
      <c r="M1132" s="1">
        <v>-11.0799560546875</v>
      </c>
      <c r="N1132" s="1">
        <v>-11.161962509155273</v>
      </c>
      <c r="O1132" s="1">
        <v>-11.225200653076172</v>
      </c>
      <c r="P1132" s="1">
        <v>-11.265292167663574</v>
      </c>
      <c r="Q1132" s="1">
        <v>-11.280307769775391</v>
      </c>
      <c r="R1132" s="1">
        <v>-11.269986152648926</v>
      </c>
      <c r="S1132" s="1">
        <v>-11.233589172363281</v>
      </c>
      <c r="T1132" s="1">
        <v>-11.172515869140625</v>
      </c>
      <c r="U1132" s="1">
        <v>-11.089581489562988</v>
      </c>
      <c r="V1132" s="1">
        <v>-10.990606307983398</v>
      </c>
      <c r="W1132" s="1">
        <v>-10.880875587463379</v>
      </c>
      <c r="X1132" s="1">
        <v>-10.7655029296875</v>
      </c>
      <c r="Y1132" s="1">
        <v>-10.649906158447266</v>
      </c>
      <c r="Z1132" s="1">
        <v>-10.539679527282715</v>
      </c>
      <c r="AA1132" s="1">
        <v>-10.439610481262207</v>
      </c>
      <c r="AB1132" s="1">
        <v>-10.353184700012207</v>
      </c>
      <c r="AC1132" s="1">
        <v>-10.282305717468262</v>
      </c>
      <c r="AD1132" s="1">
        <v>-10.226072311401367</v>
      </c>
      <c r="AE1132" s="1">
        <v>-10.180502891540527</v>
      </c>
      <c r="AF1132" s="1">
        <f t="shared" si="558"/>
        <v>-10.138566970825195</v>
      </c>
      <c r="AG1132">
        <f t="shared" si="559"/>
        <v>-2.7132987976074219E-2</v>
      </c>
      <c r="AH1132">
        <f t="shared" si="560"/>
        <v>-4.2425155639648438E-2</v>
      </c>
      <c r="AI1132">
        <f t="shared" si="561"/>
        <v>-5.9836387634277344E-2</v>
      </c>
      <c r="AJ1132">
        <f t="shared" si="562"/>
        <v>-7.7906608581542969E-2</v>
      </c>
      <c r="AK1132">
        <f t="shared" si="563"/>
        <v>-9.320068359375E-2</v>
      </c>
      <c r="AL1132">
        <f t="shared" si="564"/>
        <v>-0.1042022705078125</v>
      </c>
      <c r="AM1132">
        <f t="shared" si="565"/>
        <v>-0.11061000823974609</v>
      </c>
      <c r="AN1132">
        <f t="shared" si="566"/>
        <v>-0.11275863647460938</v>
      </c>
      <c r="AO1132">
        <f t="shared" si="567"/>
        <v>-0.11118221282958984</v>
      </c>
      <c r="AP1132">
        <f t="shared" si="568"/>
        <v>-0.10587787628173828</v>
      </c>
      <c r="AQ1132">
        <f t="shared" si="569"/>
        <v>-9.6256256103515625E-2</v>
      </c>
      <c r="AR1132">
        <f t="shared" si="570"/>
        <v>-8.2006454467773438E-2</v>
      </c>
      <c r="AS1132">
        <f t="shared" si="571"/>
        <v>-6.3238143920898438E-2</v>
      </c>
      <c r="AT1132">
        <f t="shared" si="572"/>
        <v>-4.0091514587402344E-2</v>
      </c>
      <c r="AU1132">
        <f t="shared" si="573"/>
        <v>-1.5015602111816406E-2</v>
      </c>
      <c r="AV1132">
        <f t="shared" si="574"/>
        <v>1.0321617126464844E-2</v>
      </c>
      <c r="AW1132">
        <f t="shared" si="575"/>
        <v>3.6396980285644531E-2</v>
      </c>
      <c r="AX1132">
        <f t="shared" si="576"/>
        <v>6.107330322265625E-2</v>
      </c>
      <c r="AY1132">
        <f t="shared" si="577"/>
        <v>8.2934379577636719E-2</v>
      </c>
      <c r="AZ1132">
        <f t="shared" si="578"/>
        <v>9.8975181579589844E-2</v>
      </c>
      <c r="BA1132">
        <f t="shared" si="579"/>
        <v>0.10973072052001953</v>
      </c>
      <c r="BB1132">
        <f t="shared" si="580"/>
        <v>0.11537265777587891</v>
      </c>
      <c r="BC1132">
        <f t="shared" si="581"/>
        <v>0.11559677124023438</v>
      </c>
      <c r="BD1132">
        <f t="shared" si="582"/>
        <v>0.11022663116455078</v>
      </c>
      <c r="BE1132">
        <f t="shared" si="583"/>
        <v>0.10006904602050781</v>
      </c>
      <c r="BF1132">
        <f t="shared" si="584"/>
        <v>8.642578125E-2</v>
      </c>
      <c r="BG1132">
        <f t="shared" si="585"/>
        <v>7.0878982543945313E-2</v>
      </c>
      <c r="BH1132">
        <f t="shared" si="586"/>
        <v>5.6233406066894531E-2</v>
      </c>
      <c r="BI1132">
        <f t="shared" si="587"/>
        <v>4.5569419860839844E-2</v>
      </c>
      <c r="BJ1132">
        <f t="shared" si="588"/>
        <v>4.1935920715332031E-2</v>
      </c>
    </row>
    <row r="1133" spans="1:62" x14ac:dyDescent="0.3">
      <c r="A1133" s="1">
        <v>11.810000419616699</v>
      </c>
      <c r="B1133" s="1">
        <v>-10.882049560546875</v>
      </c>
      <c r="C1133" s="1">
        <v>-10.897189140319824</v>
      </c>
      <c r="D1133" s="1">
        <v>-10.933101654052734</v>
      </c>
      <c r="E1133" s="1">
        <v>-10.99439525604248</v>
      </c>
      <c r="F1133" s="1">
        <v>-11.082563400268555</v>
      </c>
      <c r="G1133" s="1">
        <v>-11.194070816040039</v>
      </c>
      <c r="H1133" s="1">
        <v>-11.323005676269531</v>
      </c>
      <c r="I1133" s="1">
        <v>-11.462798118591309</v>
      </c>
      <c r="J1133" s="1">
        <v>-11.607510566711426</v>
      </c>
      <c r="K1133" s="1">
        <v>-11.752189636230469</v>
      </c>
      <c r="L1133" s="1">
        <v>-11.891960144042969</v>
      </c>
      <c r="M1133" s="1">
        <v>-12.020914077758789</v>
      </c>
      <c r="N1133" s="1">
        <v>-12.132194519042969</v>
      </c>
      <c r="O1133" s="1">
        <v>-12.218955993652344</v>
      </c>
      <c r="P1133" s="1">
        <v>-12.274683952331543</v>
      </c>
      <c r="Q1133" s="1">
        <v>-12.29601001739502</v>
      </c>
      <c r="R1133" s="1">
        <v>-12.281661987304688</v>
      </c>
      <c r="S1133" s="1">
        <v>-12.230606079101563</v>
      </c>
      <c r="T1133" s="1">
        <v>-12.145927429199219</v>
      </c>
      <c r="U1133" s="1">
        <v>-12.033239364624023</v>
      </c>
      <c r="V1133" s="1">
        <v>-11.900418281555176</v>
      </c>
      <c r="W1133" s="1">
        <v>-11.755148887634277</v>
      </c>
      <c r="X1133" s="1">
        <v>-11.605401992797852</v>
      </c>
      <c r="Y1133" s="1">
        <v>-11.459070205688477</v>
      </c>
      <c r="Z1133" s="1">
        <v>-11.323539733886719</v>
      </c>
      <c r="AA1133" s="1">
        <v>-11.204514503479004</v>
      </c>
      <c r="AB1133" s="1">
        <v>-11.105752944946289</v>
      </c>
      <c r="AC1133" s="1">
        <v>-11.028461456298828</v>
      </c>
      <c r="AD1133" s="1">
        <v>-10.970039367675781</v>
      </c>
      <c r="AE1133" s="1">
        <v>-10.92452335357666</v>
      </c>
      <c r="AF1133" s="1">
        <f t="shared" si="558"/>
        <v>-10.882049560546875</v>
      </c>
      <c r="AG1133">
        <f t="shared" si="559"/>
        <v>-1.5139579772949219E-2</v>
      </c>
      <c r="AH1133">
        <f t="shared" si="560"/>
        <v>-3.5912513732910156E-2</v>
      </c>
      <c r="AI1133">
        <f t="shared" si="561"/>
        <v>-6.1293601989746094E-2</v>
      </c>
      <c r="AJ1133">
        <f t="shared" si="562"/>
        <v>-8.8168144226074219E-2</v>
      </c>
      <c r="AK1133">
        <f t="shared" si="563"/>
        <v>-0.11150741577148438</v>
      </c>
      <c r="AL1133">
        <f t="shared" si="564"/>
        <v>-0.12893486022949219</v>
      </c>
      <c r="AM1133">
        <f t="shared" si="565"/>
        <v>-0.13979244232177734</v>
      </c>
      <c r="AN1133">
        <f t="shared" si="566"/>
        <v>-0.14471244812011719</v>
      </c>
      <c r="AO1133">
        <f t="shared" si="567"/>
        <v>-0.14467906951904297</v>
      </c>
      <c r="AP1133">
        <f t="shared" si="568"/>
        <v>-0.1397705078125</v>
      </c>
      <c r="AQ1133">
        <f t="shared" si="569"/>
        <v>-0.12895393371582031</v>
      </c>
      <c r="AR1133">
        <f t="shared" si="570"/>
        <v>-0.11128044128417969</v>
      </c>
      <c r="AS1133">
        <f t="shared" si="571"/>
        <v>-8.6761474609375E-2</v>
      </c>
      <c r="AT1133">
        <f t="shared" si="572"/>
        <v>-5.5727958679199219E-2</v>
      </c>
      <c r="AU1133">
        <f t="shared" si="573"/>
        <v>-2.1326065063476563E-2</v>
      </c>
      <c r="AV1133">
        <f t="shared" si="574"/>
        <v>1.4348030090332031E-2</v>
      </c>
      <c r="AW1133">
        <f t="shared" si="575"/>
        <v>5.1055908203125E-2</v>
      </c>
      <c r="AX1133">
        <f t="shared" si="576"/>
        <v>8.467864990234375E-2</v>
      </c>
      <c r="AY1133">
        <f t="shared" si="577"/>
        <v>0.11268806457519531</v>
      </c>
      <c r="AZ1133">
        <f t="shared" si="578"/>
        <v>0.13282108306884766</v>
      </c>
      <c r="BA1133">
        <f t="shared" si="579"/>
        <v>0.14526939392089844</v>
      </c>
      <c r="BB1133">
        <f t="shared" si="580"/>
        <v>0.14974689483642578</v>
      </c>
      <c r="BC1133">
        <f t="shared" si="581"/>
        <v>0.146331787109375</v>
      </c>
      <c r="BD1133">
        <f t="shared" si="582"/>
        <v>0.13553047180175781</v>
      </c>
      <c r="BE1133">
        <f t="shared" si="583"/>
        <v>0.11902523040771484</v>
      </c>
      <c r="BF1133">
        <f t="shared" si="584"/>
        <v>9.8761558532714844E-2</v>
      </c>
      <c r="BG1133">
        <f t="shared" si="585"/>
        <v>7.7291488647460938E-2</v>
      </c>
      <c r="BH1133">
        <f t="shared" si="586"/>
        <v>5.8422088623046875E-2</v>
      </c>
      <c r="BI1133">
        <f t="shared" si="587"/>
        <v>4.5516014099121094E-2</v>
      </c>
      <c r="BJ1133">
        <f t="shared" si="588"/>
        <v>4.2473793029785156E-2</v>
      </c>
    </row>
    <row r="1134" spans="1:62" x14ac:dyDescent="0.3">
      <c r="A1134" s="1">
        <v>11.819999694824219</v>
      </c>
      <c r="B1134" s="1">
        <v>-11.630183219909668</v>
      </c>
      <c r="C1134" s="1">
        <v>-11.636550903320313</v>
      </c>
      <c r="D1134" s="1">
        <v>-11.662264823913574</v>
      </c>
      <c r="E1134" s="1">
        <v>-11.71541690826416</v>
      </c>
      <c r="F1134" s="1">
        <v>-11.800250053405762</v>
      </c>
      <c r="G1134" s="1">
        <v>-11.914706230163574</v>
      </c>
      <c r="H1134" s="1">
        <v>-12.053150177001953</v>
      </c>
      <c r="I1134" s="1">
        <v>-12.208584785461426</v>
      </c>
      <c r="J1134" s="1">
        <v>-12.374150276184082</v>
      </c>
      <c r="K1134" s="1">
        <v>-12.543703079223633</v>
      </c>
      <c r="L1134" s="1">
        <v>-12.710644721984863</v>
      </c>
      <c r="M1134" s="1">
        <v>-12.867289543151855</v>
      </c>
      <c r="N1134" s="1">
        <v>-13.004562377929688</v>
      </c>
      <c r="O1134" s="1">
        <v>-13.113239288330078</v>
      </c>
      <c r="P1134" s="1">
        <v>-13.184384346008301</v>
      </c>
      <c r="Q1134" s="1">
        <v>-13.212575912475586</v>
      </c>
      <c r="R1134" s="1">
        <v>-13.1953125</v>
      </c>
      <c r="S1134" s="1">
        <v>-13.131728172302246</v>
      </c>
      <c r="T1134" s="1">
        <v>-13.026742935180664</v>
      </c>
      <c r="U1134" s="1">
        <v>-12.888492584228516</v>
      </c>
      <c r="V1134" s="1">
        <v>-12.727729797363281</v>
      </c>
      <c r="W1134" s="1">
        <v>-12.554920196533203</v>
      </c>
      <c r="X1134" s="1">
        <v>-12.380738258361816</v>
      </c>
      <c r="Y1134" s="1">
        <v>-12.214385986328125</v>
      </c>
      <c r="Z1134" s="1">
        <v>-12.064192771911621</v>
      </c>
      <c r="AA1134" s="1">
        <v>-11.936295509338379</v>
      </c>
      <c r="AB1134" s="1">
        <v>-11.834051132202148</v>
      </c>
      <c r="AC1134" s="1">
        <v>-11.757667541503906</v>
      </c>
      <c r="AD1134" s="1">
        <v>-11.703328132629395</v>
      </c>
      <c r="AE1134" s="1">
        <v>-11.664200782775879</v>
      </c>
      <c r="AF1134" s="1">
        <f t="shared" si="558"/>
        <v>-11.630183219909668</v>
      </c>
      <c r="AG1134">
        <f t="shared" si="559"/>
        <v>-6.3676834106445313E-3</v>
      </c>
      <c r="AH1134">
        <f t="shared" si="560"/>
        <v>-2.5713920593261719E-2</v>
      </c>
      <c r="AI1134">
        <f t="shared" si="561"/>
        <v>-5.3152084350585938E-2</v>
      </c>
      <c r="AJ1134">
        <f t="shared" si="562"/>
        <v>-8.4833145141601563E-2</v>
      </c>
      <c r="AK1134">
        <f t="shared" si="563"/>
        <v>-0.1144561767578125</v>
      </c>
      <c r="AL1134">
        <f t="shared" si="564"/>
        <v>-0.13844394683837891</v>
      </c>
      <c r="AM1134">
        <f t="shared" si="565"/>
        <v>-0.15543460845947266</v>
      </c>
      <c r="AN1134">
        <f t="shared" si="566"/>
        <v>-0.16556549072265625</v>
      </c>
      <c r="AO1134">
        <f t="shared" si="567"/>
        <v>-0.16955280303955078</v>
      </c>
      <c r="AP1134">
        <f t="shared" si="568"/>
        <v>-0.16694164276123047</v>
      </c>
      <c r="AQ1134">
        <f t="shared" si="569"/>
        <v>-0.15664482116699219</v>
      </c>
      <c r="AR1134">
        <f t="shared" si="570"/>
        <v>-0.13727283477783203</v>
      </c>
      <c r="AS1134">
        <f t="shared" si="571"/>
        <v>-0.10867691040039063</v>
      </c>
      <c r="AT1134">
        <f t="shared" si="572"/>
        <v>-7.1145057678222656E-2</v>
      </c>
      <c r="AU1134">
        <f t="shared" si="573"/>
        <v>-2.8191566467285156E-2</v>
      </c>
      <c r="AV1134">
        <f t="shared" si="574"/>
        <v>1.7263412475585938E-2</v>
      </c>
      <c r="AW1134">
        <f t="shared" si="575"/>
        <v>6.3584327697753906E-2</v>
      </c>
      <c r="AX1134">
        <f t="shared" si="576"/>
        <v>0.10498523712158203</v>
      </c>
      <c r="AY1134">
        <f t="shared" si="577"/>
        <v>0.13825035095214844</v>
      </c>
      <c r="AZ1134">
        <f t="shared" si="578"/>
        <v>0.16076278686523438</v>
      </c>
      <c r="BA1134">
        <f t="shared" si="579"/>
        <v>0.17280960083007813</v>
      </c>
      <c r="BB1134">
        <f t="shared" si="580"/>
        <v>0.17418193817138672</v>
      </c>
      <c r="BC1134">
        <f t="shared" si="581"/>
        <v>0.16635227203369141</v>
      </c>
      <c r="BD1134">
        <f t="shared" si="582"/>
        <v>0.15019321441650391</v>
      </c>
      <c r="BE1134">
        <f t="shared" si="583"/>
        <v>0.12789726257324219</v>
      </c>
      <c r="BF1134">
        <f t="shared" si="584"/>
        <v>0.10224437713623047</v>
      </c>
      <c r="BG1134">
        <f t="shared" si="585"/>
        <v>7.6383590698242188E-2</v>
      </c>
      <c r="BH1134">
        <f t="shared" si="586"/>
        <v>5.4339408874511719E-2</v>
      </c>
      <c r="BI1134">
        <f t="shared" si="587"/>
        <v>3.9127349853515625E-2</v>
      </c>
      <c r="BJ1134">
        <f t="shared" si="588"/>
        <v>3.4017562866210938E-2</v>
      </c>
    </row>
    <row r="1135" spans="1:62" x14ac:dyDescent="0.3">
      <c r="A1135" s="1">
        <v>11.829999923706055</v>
      </c>
      <c r="B1135" s="1">
        <v>-12.378299713134766</v>
      </c>
      <c r="C1135" s="1">
        <v>-12.387923240661621</v>
      </c>
      <c r="D1135" s="1">
        <v>-12.411602973937988</v>
      </c>
      <c r="E1135" s="1">
        <v>-12.458244323730469</v>
      </c>
      <c r="F1135" s="1">
        <v>-12.534071922302246</v>
      </c>
      <c r="G1135" s="1">
        <v>-12.639962196350098</v>
      </c>
      <c r="H1135" s="1">
        <v>-12.772658348083496</v>
      </c>
      <c r="I1135" s="1">
        <v>-12.926532745361328</v>
      </c>
      <c r="J1135" s="1">
        <v>-13.094441413879395</v>
      </c>
      <c r="K1135" s="1">
        <v>-13.269749641418457</v>
      </c>
      <c r="L1135" s="1">
        <v>-13.44559383392334</v>
      </c>
      <c r="M1135" s="1">
        <v>-13.613147735595703</v>
      </c>
      <c r="N1135" s="1">
        <v>-13.761174201965332</v>
      </c>
      <c r="O1135" s="1">
        <v>-13.879249572753906</v>
      </c>
      <c r="P1135" s="1">
        <v>-13.957268714904785</v>
      </c>
      <c r="Q1135" s="1">
        <v>-13.988709449768066</v>
      </c>
      <c r="R1135" s="1">
        <v>-13.970861434936523</v>
      </c>
      <c r="S1135" s="1">
        <v>-13.903180122375488</v>
      </c>
      <c r="T1135" s="1">
        <v>-13.790667533874512</v>
      </c>
      <c r="U1135" s="1">
        <v>-13.642477035522461</v>
      </c>
      <c r="V1135" s="1">
        <v>-13.471280097961426</v>
      </c>
      <c r="W1135" s="1">
        <v>-13.290493965148926</v>
      </c>
      <c r="X1135" s="1">
        <v>-13.112303733825684</v>
      </c>
      <c r="Y1135" s="1">
        <v>-12.943563461303711</v>
      </c>
      <c r="Z1135" s="1">
        <v>-12.79240608215332</v>
      </c>
      <c r="AA1135" s="1">
        <v>-12.664939880371094</v>
      </c>
      <c r="AB1135" s="1">
        <v>-12.564419746398926</v>
      </c>
      <c r="AC1135" s="1">
        <v>-12.491116523742676</v>
      </c>
      <c r="AD1135" s="1">
        <v>-12.441329956054688</v>
      </c>
      <c r="AE1135" s="1">
        <v>-12.407558441162109</v>
      </c>
      <c r="AF1135" s="1">
        <f t="shared" si="558"/>
        <v>-12.378299713134766</v>
      </c>
      <c r="AG1135">
        <f t="shared" si="559"/>
        <v>-9.6235275268554688E-3</v>
      </c>
      <c r="AH1135">
        <f t="shared" si="560"/>
        <v>-2.3679733276367188E-2</v>
      </c>
      <c r="AI1135">
        <f t="shared" si="561"/>
        <v>-4.6641349792480469E-2</v>
      </c>
      <c r="AJ1135">
        <f t="shared" si="562"/>
        <v>-7.5827598571777344E-2</v>
      </c>
      <c r="AK1135">
        <f t="shared" si="563"/>
        <v>-0.10589027404785156</v>
      </c>
      <c r="AL1135">
        <f t="shared" si="564"/>
        <v>-0.13269615173339844</v>
      </c>
      <c r="AM1135">
        <f t="shared" si="565"/>
        <v>-0.15387439727783203</v>
      </c>
      <c r="AN1135">
        <f t="shared" si="566"/>
        <v>-0.16790866851806641</v>
      </c>
      <c r="AO1135">
        <f t="shared" si="567"/>
        <v>-0.1753082275390625</v>
      </c>
      <c r="AP1135">
        <f t="shared" si="568"/>
        <v>-0.17584419250488281</v>
      </c>
      <c r="AQ1135">
        <f t="shared" si="569"/>
        <v>-0.16755390167236328</v>
      </c>
      <c r="AR1135">
        <f t="shared" si="570"/>
        <v>-0.14802646636962891</v>
      </c>
      <c r="AS1135">
        <f t="shared" si="571"/>
        <v>-0.11807537078857422</v>
      </c>
      <c r="AT1135">
        <f t="shared" si="572"/>
        <v>-7.8019142150878906E-2</v>
      </c>
      <c r="AU1135">
        <f t="shared" si="573"/>
        <v>-3.144073486328125E-2</v>
      </c>
      <c r="AV1135">
        <f t="shared" si="574"/>
        <v>1.7848014831542969E-2</v>
      </c>
      <c r="AW1135">
        <f t="shared" si="575"/>
        <v>6.7681312561035156E-2</v>
      </c>
      <c r="AX1135">
        <f t="shared" si="576"/>
        <v>0.11251258850097656</v>
      </c>
      <c r="AY1135">
        <f t="shared" si="577"/>
        <v>0.14819049835205078</v>
      </c>
      <c r="AZ1135">
        <f t="shared" si="578"/>
        <v>0.17119693756103516</v>
      </c>
      <c r="BA1135">
        <f t="shared" si="579"/>
        <v>0.1807861328125</v>
      </c>
      <c r="BB1135">
        <f t="shared" si="580"/>
        <v>0.17819023132324219</v>
      </c>
      <c r="BC1135">
        <f t="shared" si="581"/>
        <v>0.16874027252197266</v>
      </c>
      <c r="BD1135">
        <f t="shared" si="582"/>
        <v>0.15115737915039063</v>
      </c>
      <c r="BE1135">
        <f t="shared" si="583"/>
        <v>0.12746620178222656</v>
      </c>
      <c r="BF1135">
        <f t="shared" si="584"/>
        <v>0.10052013397216797</v>
      </c>
      <c r="BG1135">
        <f t="shared" si="585"/>
        <v>7.330322265625E-2</v>
      </c>
      <c r="BH1135">
        <f t="shared" si="586"/>
        <v>4.9786567687988281E-2</v>
      </c>
      <c r="BI1135">
        <f t="shared" si="587"/>
        <v>3.3771514892578125E-2</v>
      </c>
      <c r="BJ1135">
        <f t="shared" si="588"/>
        <v>2.925872802734375E-2</v>
      </c>
    </row>
    <row r="1136" spans="1:62" x14ac:dyDescent="0.3">
      <c r="A1136" s="1">
        <v>11.840000152587891</v>
      </c>
      <c r="B1136" s="1">
        <v>-13.098666191101074</v>
      </c>
      <c r="C1136" s="1">
        <v>-13.121237754821777</v>
      </c>
      <c r="D1136" s="1">
        <v>-13.153372764587402</v>
      </c>
      <c r="E1136" s="1">
        <v>-13.202698707580566</v>
      </c>
      <c r="F1136" s="1">
        <v>-13.274972915649414</v>
      </c>
      <c r="G1136" s="1">
        <v>-13.372525215148926</v>
      </c>
      <c r="H1136" s="1">
        <v>-13.494150161743164</v>
      </c>
      <c r="I1136" s="1">
        <v>-13.635486602783203</v>
      </c>
      <c r="J1136" s="1">
        <v>-13.78974437713623</v>
      </c>
      <c r="K1136" s="1">
        <v>-13.951088905334473</v>
      </c>
      <c r="L1136" s="1">
        <v>-14.113879203796387</v>
      </c>
      <c r="M1136" s="1">
        <v>-14.269434928894043</v>
      </c>
      <c r="N1136" s="1">
        <v>-14.40623950958252</v>
      </c>
      <c r="O1136" s="1">
        <v>-14.514674186706543</v>
      </c>
      <c r="P1136" s="1">
        <v>-14.585824012756348</v>
      </c>
      <c r="Q1136" s="1">
        <v>-14.614274978637695</v>
      </c>
      <c r="R1136" s="1">
        <v>-14.598173141479492</v>
      </c>
      <c r="S1136" s="1">
        <v>-14.536052703857422</v>
      </c>
      <c r="T1136" s="1">
        <v>-14.431157112121582</v>
      </c>
      <c r="U1136" s="1">
        <v>-14.29242992401123</v>
      </c>
      <c r="V1136" s="1">
        <v>-14.133318901062012</v>
      </c>
      <c r="W1136" s="1">
        <v>-13.967814445495605</v>
      </c>
      <c r="X1136" s="1">
        <v>-13.806307792663574</v>
      </c>
      <c r="Y1136" s="1">
        <v>-13.651784896850586</v>
      </c>
      <c r="Z1136" s="1">
        <v>-13.511066436767578</v>
      </c>
      <c r="AA1136" s="1">
        <v>-13.389899253845215</v>
      </c>
      <c r="AB1136" s="1">
        <v>-13.292062759399414</v>
      </c>
      <c r="AC1136" s="1">
        <v>-13.218976974487305</v>
      </c>
      <c r="AD1136" s="1">
        <v>-13.168035507202148</v>
      </c>
      <c r="AE1136" s="1">
        <v>-13.132096290588379</v>
      </c>
      <c r="AF1136" s="1">
        <f t="shared" si="558"/>
        <v>-13.098666191101074</v>
      </c>
      <c r="AG1136">
        <f t="shared" si="559"/>
        <v>-2.2571563720703125E-2</v>
      </c>
      <c r="AH1136">
        <f t="shared" si="560"/>
        <v>-3.2135009765625E-2</v>
      </c>
      <c r="AI1136">
        <f t="shared" si="561"/>
        <v>-4.9325942993164063E-2</v>
      </c>
      <c r="AJ1136">
        <f t="shared" si="562"/>
        <v>-7.2274208068847656E-2</v>
      </c>
      <c r="AK1136">
        <f t="shared" si="563"/>
        <v>-9.7552299499511719E-2</v>
      </c>
      <c r="AL1136">
        <f t="shared" si="564"/>
        <v>-0.12162494659423828</v>
      </c>
      <c r="AM1136">
        <f t="shared" si="565"/>
        <v>-0.14133644104003906</v>
      </c>
      <c r="AN1136">
        <f t="shared" si="566"/>
        <v>-0.15425777435302734</v>
      </c>
      <c r="AO1136">
        <f t="shared" si="567"/>
        <v>-0.16134452819824219</v>
      </c>
      <c r="AP1136">
        <f t="shared" si="568"/>
        <v>-0.16279029846191406</v>
      </c>
      <c r="AQ1136">
        <f t="shared" si="569"/>
        <v>-0.15555572509765625</v>
      </c>
      <c r="AR1136">
        <f t="shared" si="570"/>
        <v>-0.13680458068847656</v>
      </c>
      <c r="AS1136">
        <f t="shared" si="571"/>
        <v>-0.10843467712402344</v>
      </c>
      <c r="AT1136">
        <f t="shared" si="572"/>
        <v>-7.1149826049804688E-2</v>
      </c>
      <c r="AU1136">
        <f t="shared" si="573"/>
        <v>-2.8450965881347656E-2</v>
      </c>
      <c r="AV1136">
        <f t="shared" si="574"/>
        <v>1.6101837158203125E-2</v>
      </c>
      <c r="AW1136">
        <f t="shared" si="575"/>
        <v>6.2120437622070313E-2</v>
      </c>
      <c r="AX1136">
        <f t="shared" si="576"/>
        <v>0.10489559173583984</v>
      </c>
      <c r="AY1136">
        <f t="shared" si="577"/>
        <v>0.13872718811035156</v>
      </c>
      <c r="AZ1136">
        <f t="shared" si="578"/>
        <v>0.15911102294921875</v>
      </c>
      <c r="BA1136">
        <f t="shared" si="579"/>
        <v>0.16550445556640625</v>
      </c>
      <c r="BB1136">
        <f t="shared" si="580"/>
        <v>0.16150665283203125</v>
      </c>
      <c r="BC1136">
        <f t="shared" si="581"/>
        <v>0.15452289581298828</v>
      </c>
      <c r="BD1136">
        <f t="shared" si="582"/>
        <v>0.14071846008300781</v>
      </c>
      <c r="BE1136">
        <f t="shared" si="583"/>
        <v>0.12116718292236328</v>
      </c>
      <c r="BF1136">
        <f t="shared" si="584"/>
        <v>9.7836494445800781E-2</v>
      </c>
      <c r="BG1136">
        <f t="shared" si="585"/>
        <v>7.3085784912109375E-2</v>
      </c>
      <c r="BH1136">
        <f t="shared" si="586"/>
        <v>5.094146728515625E-2</v>
      </c>
      <c r="BI1136">
        <f t="shared" si="587"/>
        <v>3.5939216613769531E-2</v>
      </c>
      <c r="BJ1136">
        <f t="shared" si="588"/>
        <v>3.3430099487304688E-2</v>
      </c>
    </row>
    <row r="1137" spans="1:62" x14ac:dyDescent="0.3">
      <c r="A1137" s="1">
        <v>11.850000381469727</v>
      </c>
      <c r="B1137" s="1">
        <v>-13.765399932861328</v>
      </c>
      <c r="C1137" s="1">
        <v>-13.802380561828613</v>
      </c>
      <c r="D1137" s="1">
        <v>-13.845909118652344</v>
      </c>
      <c r="E1137" s="1">
        <v>-13.903407096862793</v>
      </c>
      <c r="F1137" s="1">
        <v>-13.979524612426758</v>
      </c>
      <c r="G1137" s="1">
        <v>-14.075562477111816</v>
      </c>
      <c r="H1137" s="1">
        <v>-14.189888954162598</v>
      </c>
      <c r="I1137" s="1">
        <v>-14.318037986755371</v>
      </c>
      <c r="J1137" s="1">
        <v>-14.453579902648926</v>
      </c>
      <c r="K1137" s="1">
        <v>-14.59151554107666</v>
      </c>
      <c r="L1137" s="1">
        <v>-14.727742195129395</v>
      </c>
      <c r="M1137" s="1">
        <v>-14.855424880981445</v>
      </c>
      <c r="N1137" s="1">
        <v>-14.965153694152832</v>
      </c>
      <c r="O1137" s="1">
        <v>-15.050077438354492</v>
      </c>
      <c r="P1137" s="1">
        <v>-15.104301452636719</v>
      </c>
      <c r="Q1137" s="1">
        <v>-15.12459659576416</v>
      </c>
      <c r="R1137" s="1">
        <v>-15.109771728515625</v>
      </c>
      <c r="S1137" s="1">
        <v>-15.057358741760254</v>
      </c>
      <c r="T1137" s="1">
        <v>-14.968874931335449</v>
      </c>
      <c r="U1137" s="1">
        <v>-14.852016448974609</v>
      </c>
      <c r="V1137" s="1">
        <v>-14.718747138977051</v>
      </c>
      <c r="W1137" s="1">
        <v>-14.580954551696777</v>
      </c>
      <c r="X1137" s="1">
        <v>-14.446076393127441</v>
      </c>
      <c r="Y1137" s="1">
        <v>-14.313778877258301</v>
      </c>
      <c r="Z1137" s="1">
        <v>-14.189167022705078</v>
      </c>
      <c r="AA1137" s="1">
        <v>-14.0772705078125</v>
      </c>
      <c r="AB1137" s="1">
        <v>-13.982150077819824</v>
      </c>
      <c r="AC1137" s="1">
        <v>-13.906438827514648</v>
      </c>
      <c r="AD1137" s="1">
        <v>-13.849493026733398</v>
      </c>
      <c r="AE1137" s="1">
        <v>-13.806376457214355</v>
      </c>
      <c r="AF1137" s="1">
        <f t="shared" si="558"/>
        <v>-13.765399932861328</v>
      </c>
      <c r="AG1137">
        <f t="shared" si="559"/>
        <v>-3.6980628967285156E-2</v>
      </c>
      <c r="AH1137">
        <f t="shared" si="560"/>
        <v>-4.3528556823730469E-2</v>
      </c>
      <c r="AI1137">
        <f t="shared" si="561"/>
        <v>-5.7497978210449219E-2</v>
      </c>
      <c r="AJ1137">
        <f t="shared" si="562"/>
        <v>-7.6117515563964844E-2</v>
      </c>
      <c r="AK1137">
        <f t="shared" si="563"/>
        <v>-9.6037864685058594E-2</v>
      </c>
      <c r="AL1137">
        <f t="shared" si="564"/>
        <v>-0.11432647705078125</v>
      </c>
      <c r="AM1137">
        <f t="shared" si="565"/>
        <v>-0.12814903259277344</v>
      </c>
      <c r="AN1137">
        <f t="shared" si="566"/>
        <v>-0.13554191589355469</v>
      </c>
      <c r="AO1137">
        <f t="shared" si="567"/>
        <v>-0.13793563842773438</v>
      </c>
      <c r="AP1137">
        <f t="shared" si="568"/>
        <v>-0.13622665405273438</v>
      </c>
      <c r="AQ1137">
        <f t="shared" si="569"/>
        <v>-0.12768268585205078</v>
      </c>
      <c r="AR1137">
        <f t="shared" si="570"/>
        <v>-0.10972881317138672</v>
      </c>
      <c r="AS1137">
        <f t="shared" si="571"/>
        <v>-8.4923744201660156E-2</v>
      </c>
      <c r="AT1137">
        <f t="shared" si="572"/>
        <v>-5.4224014282226563E-2</v>
      </c>
      <c r="AU1137">
        <f t="shared" si="573"/>
        <v>-2.0295143127441406E-2</v>
      </c>
      <c r="AV1137">
        <f t="shared" si="574"/>
        <v>1.4824867248535156E-2</v>
      </c>
      <c r="AW1137">
        <f t="shared" si="575"/>
        <v>5.2412986755371094E-2</v>
      </c>
      <c r="AX1137">
        <f t="shared" si="576"/>
        <v>8.8483810424804688E-2</v>
      </c>
      <c r="AY1137">
        <f t="shared" si="577"/>
        <v>0.11685848236083984</v>
      </c>
      <c r="AZ1137">
        <f t="shared" si="578"/>
        <v>0.13326930999755859</v>
      </c>
      <c r="BA1137">
        <f t="shared" si="579"/>
        <v>0.13779258728027344</v>
      </c>
      <c r="BB1137">
        <f t="shared" si="580"/>
        <v>0.13487815856933594</v>
      </c>
      <c r="BC1137">
        <f t="shared" si="581"/>
        <v>0.13229751586914063</v>
      </c>
      <c r="BD1137">
        <f t="shared" si="582"/>
        <v>0.12461185455322266</v>
      </c>
      <c r="BE1137">
        <f t="shared" si="583"/>
        <v>0.11189651489257813</v>
      </c>
      <c r="BF1137">
        <f t="shared" si="584"/>
        <v>9.5120429992675781E-2</v>
      </c>
      <c r="BG1137">
        <f t="shared" si="585"/>
        <v>7.5711250305175781E-2</v>
      </c>
      <c r="BH1137">
        <f t="shared" si="586"/>
        <v>5.694580078125E-2</v>
      </c>
      <c r="BI1137">
        <f t="shared" si="587"/>
        <v>4.3116569519042969E-2</v>
      </c>
      <c r="BJ1137">
        <f t="shared" si="588"/>
        <v>4.0976524353027344E-2</v>
      </c>
    </row>
    <row r="1138" spans="1:62" x14ac:dyDescent="0.3">
      <c r="A1138" s="1">
        <v>11.859999656677246</v>
      </c>
      <c r="B1138" s="1">
        <v>-14.376150131225586</v>
      </c>
      <c r="C1138" s="1">
        <v>-14.418227195739746</v>
      </c>
      <c r="D1138" s="1">
        <v>-14.466839790344238</v>
      </c>
      <c r="E1138" s="1">
        <v>-14.52906322479248</v>
      </c>
      <c r="F1138" s="1">
        <v>-14.608476638793945</v>
      </c>
      <c r="G1138" s="1">
        <v>-14.704876899719238</v>
      </c>
      <c r="H1138" s="1">
        <v>-14.815153121948242</v>
      </c>
      <c r="I1138" s="1">
        <v>-14.93379020690918</v>
      </c>
      <c r="J1138" s="1">
        <v>-15.054050445556641</v>
      </c>
      <c r="K1138" s="1">
        <v>-15.171303749084473</v>
      </c>
      <c r="L1138" s="1">
        <v>-15.282696723937988</v>
      </c>
      <c r="M1138" s="1">
        <v>-15.383327484130859</v>
      </c>
      <c r="N1138" s="1">
        <v>-15.466334342956543</v>
      </c>
      <c r="O1138" s="1">
        <v>-15.527722358703613</v>
      </c>
      <c r="P1138" s="1">
        <v>-15.564391136169434</v>
      </c>
      <c r="Q1138" s="1">
        <v>-15.574974060058594</v>
      </c>
      <c r="R1138" s="1">
        <v>-15.55889892578125</v>
      </c>
      <c r="S1138" s="1">
        <v>-15.513670921325684</v>
      </c>
      <c r="T1138" s="1">
        <v>-15.439697265625</v>
      </c>
      <c r="U1138" s="1">
        <v>-15.342835426330566</v>
      </c>
      <c r="V1138" s="1">
        <v>-15.232787132263184</v>
      </c>
      <c r="W1138" s="1">
        <v>-15.119251251220703</v>
      </c>
      <c r="X1138" s="1">
        <v>-15.007693290710449</v>
      </c>
      <c r="Y1138" s="1">
        <v>-14.895910263061523</v>
      </c>
      <c r="Z1138" s="1">
        <v>-14.787623405456543</v>
      </c>
      <c r="AA1138" s="1">
        <v>-14.68695068359375</v>
      </c>
      <c r="AB1138" s="1">
        <v>-14.597749710083008</v>
      </c>
      <c r="AC1138" s="1">
        <v>-14.523354530334473</v>
      </c>
      <c r="AD1138" s="1">
        <v>-14.46473503112793</v>
      </c>
      <c r="AE1138" s="1">
        <v>-14.419107437133789</v>
      </c>
      <c r="AF1138" s="1">
        <f t="shared" si="558"/>
        <v>-14.376150131225586</v>
      </c>
      <c r="AG1138">
        <f t="shared" si="559"/>
        <v>-4.2077064514160156E-2</v>
      </c>
      <c r="AH1138">
        <f t="shared" si="560"/>
        <v>-4.8612594604492188E-2</v>
      </c>
      <c r="AI1138">
        <f t="shared" si="561"/>
        <v>-6.2223434448242188E-2</v>
      </c>
      <c r="AJ1138">
        <f t="shared" si="562"/>
        <v>-7.9413414001464844E-2</v>
      </c>
      <c r="AK1138">
        <f t="shared" si="563"/>
        <v>-9.6400260925292969E-2</v>
      </c>
      <c r="AL1138">
        <f t="shared" si="564"/>
        <v>-0.11027622222900391</v>
      </c>
      <c r="AM1138">
        <f t="shared" si="565"/>
        <v>-0.1186370849609375</v>
      </c>
      <c r="AN1138">
        <f t="shared" si="566"/>
        <v>-0.12026023864746094</v>
      </c>
      <c r="AO1138">
        <f t="shared" si="567"/>
        <v>-0.11725330352783203</v>
      </c>
      <c r="AP1138">
        <f t="shared" si="568"/>
        <v>-0.11139297485351563</v>
      </c>
      <c r="AQ1138">
        <f t="shared" si="569"/>
        <v>-0.10063076019287109</v>
      </c>
      <c r="AR1138">
        <f t="shared" si="570"/>
        <v>-8.3006858825683594E-2</v>
      </c>
      <c r="AS1138">
        <f t="shared" si="571"/>
        <v>-6.1388015747070313E-2</v>
      </c>
      <c r="AT1138">
        <f t="shared" si="572"/>
        <v>-3.6668777465820313E-2</v>
      </c>
      <c r="AU1138">
        <f t="shared" si="573"/>
        <v>-1.0582923889160156E-2</v>
      </c>
      <c r="AV1138">
        <f t="shared" si="574"/>
        <v>1.607513427734375E-2</v>
      </c>
      <c r="AW1138">
        <f t="shared" si="575"/>
        <v>4.5228004455566406E-2</v>
      </c>
      <c r="AX1138">
        <f t="shared" si="576"/>
        <v>7.3973655700683594E-2</v>
      </c>
      <c r="AY1138">
        <f t="shared" si="577"/>
        <v>9.6861839294433594E-2</v>
      </c>
      <c r="AZ1138">
        <f t="shared" si="578"/>
        <v>0.11004829406738281</v>
      </c>
      <c r="BA1138">
        <f t="shared" si="579"/>
        <v>0.11353588104248047</v>
      </c>
      <c r="BB1138">
        <f t="shared" si="580"/>
        <v>0.11155796051025391</v>
      </c>
      <c r="BC1138">
        <f t="shared" si="581"/>
        <v>0.11178302764892578</v>
      </c>
      <c r="BD1138">
        <f t="shared" si="582"/>
        <v>0.10828685760498047</v>
      </c>
      <c r="BE1138">
        <f t="shared" si="583"/>
        <v>0.10067272186279297</v>
      </c>
      <c r="BF1138">
        <f t="shared" si="584"/>
        <v>8.9200973510742188E-2</v>
      </c>
      <c r="BG1138">
        <f t="shared" si="585"/>
        <v>7.4395179748535156E-2</v>
      </c>
      <c r="BH1138">
        <f t="shared" si="586"/>
        <v>5.8619499206542969E-2</v>
      </c>
      <c r="BI1138">
        <f t="shared" si="587"/>
        <v>4.5627593994140625E-2</v>
      </c>
      <c r="BJ1138">
        <f t="shared" si="588"/>
        <v>4.2957305908203125E-2</v>
      </c>
    </row>
    <row r="1139" spans="1:62" x14ac:dyDescent="0.3">
      <c r="A1139" s="1">
        <v>11.869999885559082</v>
      </c>
      <c r="B1139" s="1">
        <v>-14.956433296203613</v>
      </c>
      <c r="C1139" s="1">
        <v>-14.989727020263672</v>
      </c>
      <c r="D1139" s="1">
        <v>-15.030899047851563</v>
      </c>
      <c r="E1139" s="1">
        <v>-15.086202621459961</v>
      </c>
      <c r="F1139" s="1">
        <v>-15.158652305603027</v>
      </c>
      <c r="G1139" s="1">
        <v>-15.247565269470215</v>
      </c>
      <c r="H1139" s="1">
        <v>-15.349259376525879</v>
      </c>
      <c r="I1139" s="1">
        <v>-15.457737922668457</v>
      </c>
      <c r="J1139" s="1">
        <v>-15.566141128540039</v>
      </c>
      <c r="K1139" s="1">
        <v>-15.670082092285156</v>
      </c>
      <c r="L1139" s="1">
        <v>-15.76716136932373</v>
      </c>
      <c r="M1139" s="1">
        <v>-15.853090286254883</v>
      </c>
      <c r="N1139" s="1">
        <v>-15.921971321105957</v>
      </c>
      <c r="O1139" s="1">
        <v>-15.970797538757324</v>
      </c>
      <c r="P1139" s="1">
        <v>-15.997455596923828</v>
      </c>
      <c r="Q1139" s="1">
        <v>-16.001398086547852</v>
      </c>
      <c r="R1139" s="1">
        <v>-15.98256778717041</v>
      </c>
      <c r="S1139" s="1">
        <v>-15.938981056213379</v>
      </c>
      <c r="T1139" s="1">
        <v>-15.870871543884277</v>
      </c>
      <c r="U1139" s="1">
        <v>-15.783291816711426</v>
      </c>
      <c r="V1139" s="1">
        <v>-15.684994697570801</v>
      </c>
      <c r="W1139" s="1">
        <v>-15.584951400756836</v>
      </c>
      <c r="X1139" s="1">
        <v>-15.488155364990234</v>
      </c>
      <c r="Y1139" s="1">
        <v>-15.391857147216797</v>
      </c>
      <c r="Z1139" s="1">
        <v>-15.299125671386719</v>
      </c>
      <c r="AA1139" s="1">
        <v>-15.213314056396484</v>
      </c>
      <c r="AB1139" s="1">
        <v>-15.137716293334961</v>
      </c>
      <c r="AC1139" s="1">
        <v>-15.075411796569824</v>
      </c>
      <c r="AD1139" s="1">
        <v>-15.027362823486328</v>
      </c>
      <c r="AE1139" s="1">
        <v>-14.991004943847656</v>
      </c>
      <c r="AF1139" s="1">
        <f t="shared" si="558"/>
        <v>-14.956433296203613</v>
      </c>
      <c r="AG1139">
        <f t="shared" si="559"/>
        <v>-3.3293724060058594E-2</v>
      </c>
      <c r="AH1139">
        <f t="shared" si="560"/>
        <v>-4.1172027587890625E-2</v>
      </c>
      <c r="AI1139">
        <f t="shared" si="561"/>
        <v>-5.5303573608398438E-2</v>
      </c>
      <c r="AJ1139">
        <f t="shared" si="562"/>
        <v>-7.2449684143066406E-2</v>
      </c>
      <c r="AK1139">
        <f t="shared" si="563"/>
        <v>-8.89129638671875E-2</v>
      </c>
      <c r="AL1139">
        <f t="shared" si="564"/>
        <v>-0.10169410705566406</v>
      </c>
      <c r="AM1139">
        <f t="shared" si="565"/>
        <v>-0.10847854614257813</v>
      </c>
      <c r="AN1139">
        <f t="shared" si="566"/>
        <v>-0.10840320587158203</v>
      </c>
      <c r="AO1139">
        <f t="shared" si="567"/>
        <v>-0.10394096374511719</v>
      </c>
      <c r="AP1139">
        <f t="shared" si="568"/>
        <v>-9.7079277038574219E-2</v>
      </c>
      <c r="AQ1139">
        <f t="shared" si="569"/>
        <v>-8.5928916931152344E-2</v>
      </c>
      <c r="AR1139">
        <f t="shared" si="570"/>
        <v>-6.8881034851074219E-2</v>
      </c>
      <c r="AS1139">
        <f t="shared" si="571"/>
        <v>-4.8826217651367188E-2</v>
      </c>
      <c r="AT1139">
        <f t="shared" si="572"/>
        <v>-2.6658058166503906E-2</v>
      </c>
      <c r="AU1139">
        <f t="shared" si="573"/>
        <v>-3.9424896240234375E-3</v>
      </c>
      <c r="AV1139">
        <f t="shared" si="574"/>
        <v>1.8830299377441406E-2</v>
      </c>
      <c r="AW1139">
        <f t="shared" si="575"/>
        <v>4.358673095703125E-2</v>
      </c>
      <c r="AX1139">
        <f t="shared" si="576"/>
        <v>6.8109512329101563E-2</v>
      </c>
      <c r="AY1139">
        <f t="shared" si="577"/>
        <v>8.7579727172851563E-2</v>
      </c>
      <c r="AZ1139">
        <f t="shared" si="578"/>
        <v>9.8297119140625E-2</v>
      </c>
      <c r="BA1139">
        <f t="shared" si="579"/>
        <v>0.10004329681396484</v>
      </c>
      <c r="BB1139">
        <f t="shared" si="580"/>
        <v>9.6796035766601563E-2</v>
      </c>
      <c r="BC1139">
        <f t="shared" si="581"/>
        <v>9.62982177734375E-2</v>
      </c>
      <c r="BD1139">
        <f t="shared" si="582"/>
        <v>9.2731475830078125E-2</v>
      </c>
      <c r="BE1139">
        <f t="shared" si="583"/>
        <v>8.5811614990234375E-2</v>
      </c>
      <c r="BF1139">
        <f t="shared" si="584"/>
        <v>7.5597763061523438E-2</v>
      </c>
      <c r="BG1139">
        <f t="shared" si="585"/>
        <v>6.2304496765136719E-2</v>
      </c>
      <c r="BH1139">
        <f t="shared" si="586"/>
        <v>4.8048973083496094E-2</v>
      </c>
      <c r="BI1139">
        <f t="shared" si="587"/>
        <v>3.6357879638671875E-2</v>
      </c>
      <c r="BJ1139">
        <f t="shared" si="588"/>
        <v>3.4571647644042969E-2</v>
      </c>
    </row>
    <row r="1140" spans="1:62" x14ac:dyDescent="0.3">
      <c r="A1140" s="1">
        <v>11.880000114440918</v>
      </c>
      <c r="B1140" s="1">
        <v>-15.526183128356934</v>
      </c>
      <c r="C1140" s="1">
        <v>-15.546279907226563</v>
      </c>
      <c r="D1140" s="1">
        <v>-15.572039604187012</v>
      </c>
      <c r="E1140" s="1">
        <v>-15.609832763671875</v>
      </c>
      <c r="F1140" s="1">
        <v>-15.66342830657959</v>
      </c>
      <c r="G1140" s="1">
        <v>-15.733298301696777</v>
      </c>
      <c r="H1140" s="1">
        <v>-15.816876411437988</v>
      </c>
      <c r="I1140" s="1">
        <v>-15.909072875976563</v>
      </c>
      <c r="J1140" s="1">
        <v>-16.003591537475586</v>
      </c>
      <c r="K1140" s="1">
        <v>-16.096317291259766</v>
      </c>
      <c r="L1140" s="1">
        <v>-16.184833526611328</v>
      </c>
      <c r="M1140" s="1">
        <v>-16.264646530151367</v>
      </c>
      <c r="N1140" s="1">
        <v>-16.329380035400391</v>
      </c>
      <c r="O1140" s="1">
        <v>-16.375467300415039</v>
      </c>
      <c r="P1140" s="1">
        <v>-16.4002685546875</v>
      </c>
      <c r="Q1140" s="1">
        <v>-16.402898788452148</v>
      </c>
      <c r="R1140" s="1">
        <v>-16.383155822753906</v>
      </c>
      <c r="S1140" s="1">
        <v>-16.339216232299805</v>
      </c>
      <c r="T1140" s="1">
        <v>-16.271766662597656</v>
      </c>
      <c r="U1140" s="1">
        <v>-16.1866455078125</v>
      </c>
      <c r="V1140" s="1">
        <v>-16.093414306640625</v>
      </c>
      <c r="W1140" s="1">
        <v>-16.001707077026367</v>
      </c>
      <c r="X1140" s="1">
        <v>-15.91683292388916</v>
      </c>
      <c r="Y1140" s="1">
        <v>-15.835594177246094</v>
      </c>
      <c r="Z1140" s="1">
        <v>-15.760695457458496</v>
      </c>
      <c r="AA1140" s="1">
        <v>-15.694722175598145</v>
      </c>
      <c r="AB1140" s="1">
        <v>-15.640047073364258</v>
      </c>
      <c r="AC1140" s="1">
        <v>-15.598577499389648</v>
      </c>
      <c r="AD1140" s="1">
        <v>-15.569720268249512</v>
      </c>
      <c r="AE1140" s="1">
        <v>-15.549239158630371</v>
      </c>
      <c r="AF1140" s="1">
        <f t="shared" si="558"/>
        <v>-15.526183128356934</v>
      </c>
      <c r="AG1140">
        <f t="shared" si="559"/>
        <v>-2.0096778869628906E-2</v>
      </c>
      <c r="AH1140">
        <f t="shared" si="560"/>
        <v>-2.5759696960449219E-2</v>
      </c>
      <c r="AI1140">
        <f t="shared" si="561"/>
        <v>-3.7793159484863281E-2</v>
      </c>
      <c r="AJ1140">
        <f t="shared" si="562"/>
        <v>-5.3595542907714844E-2</v>
      </c>
      <c r="AK1140">
        <f t="shared" si="563"/>
        <v>-6.98699951171875E-2</v>
      </c>
      <c r="AL1140">
        <f t="shared" si="564"/>
        <v>-8.3578109741210938E-2</v>
      </c>
      <c r="AM1140">
        <f t="shared" si="565"/>
        <v>-9.2196464538574219E-2</v>
      </c>
      <c r="AN1140">
        <f t="shared" si="566"/>
        <v>-9.4518661499023438E-2</v>
      </c>
      <c r="AO1140">
        <f t="shared" si="567"/>
        <v>-9.2725753784179688E-2</v>
      </c>
      <c r="AP1140">
        <f t="shared" si="568"/>
        <v>-8.85162353515625E-2</v>
      </c>
      <c r="AQ1140">
        <f t="shared" si="569"/>
        <v>-7.9813003540039063E-2</v>
      </c>
      <c r="AR1140">
        <f t="shared" si="570"/>
        <v>-6.4733505249023438E-2</v>
      </c>
      <c r="AS1140">
        <f t="shared" si="571"/>
        <v>-4.6087265014648438E-2</v>
      </c>
      <c r="AT1140">
        <f t="shared" si="572"/>
        <v>-2.4801254272460938E-2</v>
      </c>
      <c r="AU1140">
        <f t="shared" si="573"/>
        <v>-2.6302337646484375E-3</v>
      </c>
      <c r="AV1140">
        <f t="shared" si="574"/>
        <v>1.9742965698242188E-2</v>
      </c>
      <c r="AW1140">
        <f t="shared" si="575"/>
        <v>4.3939590454101563E-2</v>
      </c>
      <c r="AX1140">
        <f t="shared" si="576"/>
        <v>6.7449569702148438E-2</v>
      </c>
      <c r="AY1140">
        <f t="shared" si="577"/>
        <v>8.512115478515625E-2</v>
      </c>
      <c r="AZ1140">
        <f t="shared" si="578"/>
        <v>9.3231201171875E-2</v>
      </c>
      <c r="BA1140">
        <f t="shared" si="579"/>
        <v>9.1707229614257813E-2</v>
      </c>
      <c r="BB1140">
        <f t="shared" si="580"/>
        <v>8.4874153137207031E-2</v>
      </c>
      <c r="BC1140">
        <f t="shared" si="581"/>
        <v>8.1238746643066406E-2</v>
      </c>
      <c r="BD1140">
        <f t="shared" si="582"/>
        <v>7.4898719787597656E-2</v>
      </c>
      <c r="BE1140">
        <f t="shared" si="583"/>
        <v>6.5973281860351563E-2</v>
      </c>
      <c r="BF1140">
        <f t="shared" si="584"/>
        <v>5.4675102233886719E-2</v>
      </c>
      <c r="BG1140">
        <f t="shared" si="585"/>
        <v>4.1469573974609375E-2</v>
      </c>
      <c r="BH1140">
        <f t="shared" si="586"/>
        <v>2.8857231140136719E-2</v>
      </c>
      <c r="BI1140">
        <f t="shared" si="587"/>
        <v>2.0481109619140625E-2</v>
      </c>
      <c r="BJ1140">
        <f t="shared" si="588"/>
        <v>2.30560302734375E-2</v>
      </c>
    </row>
    <row r="1141" spans="1:62" x14ac:dyDescent="0.3">
      <c r="A1141" s="1">
        <v>11.890000343322754</v>
      </c>
      <c r="B1141" s="1">
        <v>-16.08631706237793</v>
      </c>
      <c r="C1141" s="1">
        <v>-16.096839904785156</v>
      </c>
      <c r="D1141" s="1">
        <v>-16.109138488769531</v>
      </c>
      <c r="E1141" s="1">
        <v>-16.129505157470703</v>
      </c>
      <c r="F1141" s="1">
        <v>-16.162084579467773</v>
      </c>
      <c r="G1141" s="1">
        <v>-16.208532333374023</v>
      </c>
      <c r="H1141" s="1">
        <v>-16.26807975769043</v>
      </c>
      <c r="I1141" s="1">
        <v>-16.337469100952148</v>
      </c>
      <c r="J1141" s="1">
        <v>-16.41166877746582</v>
      </c>
      <c r="K1141" s="1">
        <v>-16.487152099609375</v>
      </c>
      <c r="L1141" s="1">
        <v>-16.561861038208008</v>
      </c>
      <c r="M1141" s="1">
        <v>-16.631587982177734</v>
      </c>
      <c r="N1141" s="1">
        <v>-16.689661026000977</v>
      </c>
      <c r="O1141" s="1">
        <v>-16.732217788696289</v>
      </c>
      <c r="P1141" s="1">
        <v>-16.756269454956055</v>
      </c>
      <c r="Q1141" s="1">
        <v>-16.760406494140625</v>
      </c>
      <c r="R1141" s="1">
        <v>-16.743824005126953</v>
      </c>
      <c r="S1141" s="1">
        <v>-16.704107284545898</v>
      </c>
      <c r="T1141" s="1">
        <v>-16.642080307006836</v>
      </c>
      <c r="U1141" s="1">
        <v>-16.56462287902832</v>
      </c>
      <c r="V1141" s="1">
        <v>-16.482246398925781</v>
      </c>
      <c r="W1141" s="1">
        <v>-16.405002593994141</v>
      </c>
      <c r="X1141" s="1">
        <v>-16.337932586669922</v>
      </c>
      <c r="Y1141" s="1">
        <v>-16.276756286621094</v>
      </c>
      <c r="Z1141" s="1">
        <v>-16.223455429077148</v>
      </c>
      <c r="AA1141" s="1">
        <v>-16.179725646972656</v>
      </c>
      <c r="AB1141" s="1">
        <v>-16.146831512451172</v>
      </c>
      <c r="AC1141" s="1">
        <v>-16.125246047973633</v>
      </c>
      <c r="AD1141" s="1">
        <v>-16.112628936767578</v>
      </c>
      <c r="AE1141" s="1">
        <v>-16.103370666503906</v>
      </c>
      <c r="AF1141" s="1">
        <f t="shared" si="558"/>
        <v>-16.08631706237793</v>
      </c>
      <c r="AG1141">
        <f t="shared" si="559"/>
        <v>-1.0522842407226563E-2</v>
      </c>
      <c r="AH1141">
        <f t="shared" si="560"/>
        <v>-1.2298583984375E-2</v>
      </c>
      <c r="AI1141">
        <f t="shared" si="561"/>
        <v>-2.0366668701171875E-2</v>
      </c>
      <c r="AJ1141">
        <f t="shared" si="562"/>
        <v>-3.2579421997070313E-2</v>
      </c>
      <c r="AK1141">
        <f t="shared" si="563"/>
        <v>-4.644775390625E-2</v>
      </c>
      <c r="AL1141">
        <f t="shared" si="564"/>
        <v>-5.954742431640625E-2</v>
      </c>
      <c r="AM1141">
        <f t="shared" si="565"/>
        <v>-6.938934326171875E-2</v>
      </c>
      <c r="AN1141">
        <f t="shared" si="566"/>
        <v>-7.4199676513671875E-2</v>
      </c>
      <c r="AO1141">
        <f t="shared" si="567"/>
        <v>-7.5483322143554688E-2</v>
      </c>
      <c r="AP1141">
        <f t="shared" si="568"/>
        <v>-7.4708938598632813E-2</v>
      </c>
      <c r="AQ1141">
        <f t="shared" si="569"/>
        <v>-6.9726943969726563E-2</v>
      </c>
      <c r="AR1141">
        <f t="shared" si="570"/>
        <v>-5.8073043823242188E-2</v>
      </c>
      <c r="AS1141">
        <f t="shared" si="571"/>
        <v>-4.25567626953125E-2</v>
      </c>
      <c r="AT1141">
        <f t="shared" si="572"/>
        <v>-2.4051666259765625E-2</v>
      </c>
      <c r="AU1141">
        <f t="shared" si="573"/>
        <v>-4.1370391845703125E-3</v>
      </c>
      <c r="AV1141">
        <f t="shared" si="574"/>
        <v>1.6582489013671875E-2</v>
      </c>
      <c r="AW1141">
        <f t="shared" si="575"/>
        <v>3.9716720581054688E-2</v>
      </c>
      <c r="AX1141">
        <f t="shared" si="576"/>
        <v>6.20269775390625E-2</v>
      </c>
      <c r="AY1141">
        <f t="shared" si="577"/>
        <v>7.7457427978515625E-2</v>
      </c>
      <c r="AZ1141">
        <f t="shared" si="578"/>
        <v>8.2376480102539063E-2</v>
      </c>
      <c r="BA1141">
        <f t="shared" si="579"/>
        <v>7.7243804931640625E-2</v>
      </c>
      <c r="BB1141">
        <f t="shared" si="580"/>
        <v>6.707000732421875E-2</v>
      </c>
      <c r="BC1141">
        <f t="shared" si="581"/>
        <v>6.1176300048828125E-2</v>
      </c>
      <c r="BD1141">
        <f t="shared" si="582"/>
        <v>5.3300857543945313E-2</v>
      </c>
      <c r="BE1141">
        <f t="shared" si="583"/>
        <v>4.3729782104492188E-2</v>
      </c>
      <c r="BF1141">
        <f t="shared" si="584"/>
        <v>3.2894134521484375E-2</v>
      </c>
      <c r="BG1141">
        <f t="shared" si="585"/>
        <v>2.1585464477539063E-2</v>
      </c>
      <c r="BH1141">
        <f t="shared" si="586"/>
        <v>1.2617111206054688E-2</v>
      </c>
      <c r="BI1141">
        <f t="shared" si="587"/>
        <v>9.258270263671875E-3</v>
      </c>
      <c r="BJ1141">
        <f t="shared" si="588"/>
        <v>1.7053604125976563E-2</v>
      </c>
    </row>
    <row r="1142" spans="1:62" x14ac:dyDescent="0.3">
      <c r="A1142" s="1">
        <v>11.899999618530273</v>
      </c>
      <c r="B1142" s="1">
        <v>-16.630916595458984</v>
      </c>
      <c r="C1142" s="1">
        <v>-16.636608123779297</v>
      </c>
      <c r="D1142" s="1">
        <v>-16.642143249511719</v>
      </c>
      <c r="E1142" s="1">
        <v>-16.652673721313477</v>
      </c>
      <c r="F1142" s="1">
        <v>-16.671531677246094</v>
      </c>
      <c r="G1142" s="1">
        <v>-16.700021743774414</v>
      </c>
      <c r="H1142" s="1">
        <v>-16.737754821777344</v>
      </c>
      <c r="I1142" s="1">
        <v>-16.782629013061523</v>
      </c>
      <c r="J1142" s="1">
        <v>-16.831056594848633</v>
      </c>
      <c r="K1142" s="1">
        <v>-16.880718231201172</v>
      </c>
      <c r="L1142" s="1">
        <v>-16.930839538574219</v>
      </c>
      <c r="M1142" s="1">
        <v>-16.978809356689453</v>
      </c>
      <c r="N1142" s="1">
        <v>-17.019250869750977</v>
      </c>
      <c r="O1142" s="1">
        <v>-17.049531936645508</v>
      </c>
      <c r="P1142" s="1">
        <v>-17.067642211914063</v>
      </c>
      <c r="Q1142" s="1">
        <v>-17.072368621826172</v>
      </c>
      <c r="R1142" s="1">
        <v>-17.062419891357422</v>
      </c>
      <c r="S1142" s="1">
        <v>-17.03455924987793</v>
      </c>
      <c r="T1142" s="1">
        <v>-16.988853454589844</v>
      </c>
      <c r="U1142" s="1">
        <v>-16.931705474853516</v>
      </c>
      <c r="V1142" s="1">
        <v>-16.872749328613281</v>
      </c>
      <c r="W1142" s="1">
        <v>-16.820789337158203</v>
      </c>
      <c r="X1142" s="1">
        <v>-16.779634475708008</v>
      </c>
      <c r="Y1142" s="1">
        <v>-16.743524551391602</v>
      </c>
      <c r="Z1142" s="1">
        <v>-16.713367462158203</v>
      </c>
      <c r="AA1142" s="1">
        <v>-16.689788818359375</v>
      </c>
      <c r="AB1142" s="1">
        <v>-16.672979354858398</v>
      </c>
      <c r="AC1142" s="1">
        <v>-16.662666320800781</v>
      </c>
      <c r="AD1142" s="1">
        <v>-16.656282424926758</v>
      </c>
      <c r="AE1142" s="1">
        <v>-16.648828506469727</v>
      </c>
      <c r="AF1142" s="1">
        <f t="shared" si="558"/>
        <v>-16.630916595458984</v>
      </c>
      <c r="AG1142">
        <f t="shared" si="559"/>
        <v>-5.6915283203125E-3</v>
      </c>
      <c r="AH1142">
        <f t="shared" si="560"/>
        <v>-5.535125732421875E-3</v>
      </c>
      <c r="AI1142">
        <f t="shared" si="561"/>
        <v>-1.0530471801757813E-2</v>
      </c>
      <c r="AJ1142">
        <f t="shared" si="562"/>
        <v>-1.8857955932617188E-2</v>
      </c>
      <c r="AK1142">
        <f t="shared" si="563"/>
        <v>-2.8490066528320313E-2</v>
      </c>
      <c r="AL1142">
        <f t="shared" si="564"/>
        <v>-3.7733078002929688E-2</v>
      </c>
      <c r="AM1142">
        <f t="shared" si="565"/>
        <v>-4.4874191284179688E-2</v>
      </c>
      <c r="AN1142">
        <f t="shared" si="566"/>
        <v>-4.8427581787109375E-2</v>
      </c>
      <c r="AO1142">
        <f t="shared" si="567"/>
        <v>-4.9661636352539063E-2</v>
      </c>
      <c r="AP1142">
        <f t="shared" si="568"/>
        <v>-5.0121307373046875E-2</v>
      </c>
      <c r="AQ1142">
        <f t="shared" si="569"/>
        <v>-4.7969818115234375E-2</v>
      </c>
      <c r="AR1142">
        <f t="shared" si="570"/>
        <v>-4.0441513061523438E-2</v>
      </c>
      <c r="AS1142">
        <f t="shared" si="571"/>
        <v>-3.028106689453125E-2</v>
      </c>
      <c r="AT1142">
        <f t="shared" si="572"/>
        <v>-1.8110275268554688E-2</v>
      </c>
      <c r="AU1142">
        <f t="shared" si="573"/>
        <v>-4.726409912109375E-3</v>
      </c>
      <c r="AV1142">
        <f t="shared" si="574"/>
        <v>9.94873046875E-3</v>
      </c>
      <c r="AW1142">
        <f t="shared" si="575"/>
        <v>2.7860641479492188E-2</v>
      </c>
      <c r="AX1142">
        <f t="shared" si="576"/>
        <v>4.5705795288085938E-2</v>
      </c>
      <c r="AY1142">
        <f t="shared" si="577"/>
        <v>5.7147979736328125E-2</v>
      </c>
      <c r="AZ1142">
        <f t="shared" si="578"/>
        <v>5.8956146240234375E-2</v>
      </c>
      <c r="BA1142">
        <f t="shared" si="579"/>
        <v>5.1959991455078125E-2</v>
      </c>
      <c r="BB1142">
        <f t="shared" si="580"/>
        <v>4.1154861450195313E-2</v>
      </c>
      <c r="BC1142">
        <f t="shared" si="581"/>
        <v>3.610992431640625E-2</v>
      </c>
      <c r="BD1142">
        <f t="shared" si="582"/>
        <v>3.0157089233398438E-2</v>
      </c>
      <c r="BE1142">
        <f t="shared" si="583"/>
        <v>2.3578643798828125E-2</v>
      </c>
      <c r="BF1142">
        <f t="shared" si="584"/>
        <v>1.6809463500976563E-2</v>
      </c>
      <c r="BG1142">
        <f t="shared" si="585"/>
        <v>1.0313034057617188E-2</v>
      </c>
      <c r="BH1142">
        <f t="shared" si="586"/>
        <v>6.3838958740234375E-3</v>
      </c>
      <c r="BI1142">
        <f t="shared" si="587"/>
        <v>7.45391845703125E-3</v>
      </c>
      <c r="BJ1142">
        <f t="shared" si="588"/>
        <v>1.7911911010742188E-2</v>
      </c>
    </row>
    <row r="1143" spans="1:62" x14ac:dyDescent="0.3">
      <c r="A1143" s="1">
        <v>11.909999847412109</v>
      </c>
      <c r="B1143" s="1">
        <v>-17.152883529663086</v>
      </c>
      <c r="C1143" s="1">
        <v>-17.158475875854492</v>
      </c>
      <c r="D1143" s="1">
        <v>-17.163469314575195</v>
      </c>
      <c r="E1143" s="1">
        <v>-17.171512603759766</v>
      </c>
      <c r="F1143" s="1">
        <v>-17.184499740600586</v>
      </c>
      <c r="G1143" s="1">
        <v>-17.202630996704102</v>
      </c>
      <c r="H1143" s="1">
        <v>-17.224647521972656</v>
      </c>
      <c r="I1143" s="1">
        <v>-17.248317718505859</v>
      </c>
      <c r="J1143" s="1">
        <v>-17.270877838134766</v>
      </c>
      <c r="K1143" s="1">
        <v>-17.291589736938477</v>
      </c>
      <c r="L1143" s="1">
        <v>-17.311752319335938</v>
      </c>
      <c r="M1143" s="1">
        <v>-17.331081390380859</v>
      </c>
      <c r="N1143" s="1">
        <v>-17.346818923950195</v>
      </c>
      <c r="O1143" s="1">
        <v>-17.358749389648438</v>
      </c>
      <c r="P1143" s="1">
        <v>-17.366756439208984</v>
      </c>
      <c r="Q1143" s="1">
        <v>-17.370449066162109</v>
      </c>
      <c r="R1143" s="1">
        <v>-17.368289947509766</v>
      </c>
      <c r="S1143" s="1">
        <v>-17.356443405151367</v>
      </c>
      <c r="T1143" s="1">
        <v>-17.333511352539063</v>
      </c>
      <c r="U1143" s="1">
        <v>-17.303848266601563</v>
      </c>
      <c r="V1143" s="1">
        <v>-17.274709701538086</v>
      </c>
      <c r="W1143" s="1">
        <v>-17.252639770507813</v>
      </c>
      <c r="X1143" s="1">
        <v>-17.239486694335938</v>
      </c>
      <c r="Y1143" s="1">
        <v>-17.228240966796875</v>
      </c>
      <c r="Z1143" s="1">
        <v>-17.218557357788086</v>
      </c>
      <c r="AA1143" s="1">
        <v>-17.209939956665039</v>
      </c>
      <c r="AB1143" s="1">
        <v>-17.20203971862793</v>
      </c>
      <c r="AC1143" s="1">
        <v>-17.194904327392578</v>
      </c>
      <c r="AD1143" s="1">
        <v>-17.18707275390625</v>
      </c>
      <c r="AE1143" s="1">
        <v>-17.175365447998047</v>
      </c>
      <c r="AF1143" s="1">
        <f t="shared" si="558"/>
        <v>-17.152883529663086</v>
      </c>
      <c r="AG1143">
        <f t="shared" si="559"/>
        <v>-5.59234619140625E-3</v>
      </c>
      <c r="AH1143">
        <f t="shared" si="560"/>
        <v>-4.993438720703125E-3</v>
      </c>
      <c r="AI1143">
        <f t="shared" si="561"/>
        <v>-8.0432891845703125E-3</v>
      </c>
      <c r="AJ1143">
        <f t="shared" si="562"/>
        <v>-1.2987136840820313E-2</v>
      </c>
      <c r="AK1143">
        <f t="shared" si="563"/>
        <v>-1.8131256103515625E-2</v>
      </c>
      <c r="AL1143">
        <f t="shared" si="564"/>
        <v>-2.2016525268554688E-2</v>
      </c>
      <c r="AM1143">
        <f t="shared" si="565"/>
        <v>-2.3670196533203125E-2</v>
      </c>
      <c r="AN1143">
        <f t="shared" si="566"/>
        <v>-2.256011962890625E-2</v>
      </c>
      <c r="AO1143">
        <f t="shared" si="567"/>
        <v>-2.0711898803710938E-2</v>
      </c>
      <c r="AP1143">
        <f t="shared" si="568"/>
        <v>-2.0162582397460938E-2</v>
      </c>
      <c r="AQ1143">
        <f t="shared" si="569"/>
        <v>-1.9329071044921875E-2</v>
      </c>
      <c r="AR1143">
        <f t="shared" si="570"/>
        <v>-1.5737533569335938E-2</v>
      </c>
      <c r="AS1143">
        <f t="shared" si="571"/>
        <v>-1.1930465698242188E-2</v>
      </c>
      <c r="AT1143">
        <f t="shared" si="572"/>
        <v>-8.007049560546875E-3</v>
      </c>
      <c r="AU1143">
        <f t="shared" si="573"/>
        <v>-3.692626953125E-3</v>
      </c>
      <c r="AV1143">
        <f t="shared" si="574"/>
        <v>2.15911865234375E-3</v>
      </c>
      <c r="AW1143">
        <f t="shared" si="575"/>
        <v>1.1846542358398438E-2</v>
      </c>
      <c r="AX1143">
        <f t="shared" si="576"/>
        <v>2.2932052612304688E-2</v>
      </c>
      <c r="AY1143">
        <f t="shared" si="577"/>
        <v>2.96630859375E-2</v>
      </c>
      <c r="AZ1143">
        <f t="shared" si="578"/>
        <v>2.9138565063476563E-2</v>
      </c>
      <c r="BA1143">
        <f t="shared" si="579"/>
        <v>2.2069931030273438E-2</v>
      </c>
      <c r="BB1143">
        <f t="shared" si="580"/>
        <v>1.3153076171875E-2</v>
      </c>
      <c r="BC1143">
        <f t="shared" si="581"/>
        <v>1.12457275390625E-2</v>
      </c>
      <c r="BD1143">
        <f t="shared" si="582"/>
        <v>9.6836090087890625E-3</v>
      </c>
      <c r="BE1143">
        <f t="shared" si="583"/>
        <v>8.617401123046875E-3</v>
      </c>
      <c r="BF1143">
        <f t="shared" si="584"/>
        <v>7.900238037109375E-3</v>
      </c>
      <c r="BG1143">
        <f t="shared" si="585"/>
        <v>7.1353912353515625E-3</v>
      </c>
      <c r="BH1143">
        <f t="shared" si="586"/>
        <v>7.831573486328125E-3</v>
      </c>
      <c r="BI1143">
        <f t="shared" si="587"/>
        <v>1.1707305908203125E-2</v>
      </c>
      <c r="BJ1143">
        <f t="shared" si="588"/>
        <v>2.2481918334960938E-2</v>
      </c>
    </row>
    <row r="1144" spans="1:62" x14ac:dyDescent="0.3">
      <c r="A1144" s="1">
        <v>11.920000076293945</v>
      </c>
      <c r="B1144" s="1">
        <v>-17.655282974243164</v>
      </c>
      <c r="C1144" s="1">
        <v>-17.661506652832031</v>
      </c>
      <c r="D1144" s="1">
        <v>-17.667301177978516</v>
      </c>
      <c r="E1144" s="1">
        <v>-17.675045013427734</v>
      </c>
      <c r="F1144" s="1">
        <v>-17.685060501098633</v>
      </c>
      <c r="G1144" s="1">
        <v>-17.69648551940918</v>
      </c>
      <c r="H1144" s="1">
        <v>-17.707242965698242</v>
      </c>
      <c r="I1144" s="1">
        <v>-17.714838027954102</v>
      </c>
      <c r="J1144" s="1">
        <v>-17.717145919799805</v>
      </c>
      <c r="K1144" s="1">
        <v>-17.714824676513672</v>
      </c>
      <c r="L1144" s="1">
        <v>-17.710901260375977</v>
      </c>
      <c r="M1144" s="1">
        <v>-17.706821441650391</v>
      </c>
      <c r="N1144" s="1">
        <v>-17.702058792114258</v>
      </c>
      <c r="O1144" s="1">
        <v>-17.698419570922852</v>
      </c>
      <c r="P1144" s="1">
        <v>-17.697351455688477</v>
      </c>
      <c r="Q1144" s="1">
        <v>-17.699348449707031</v>
      </c>
      <c r="R1144" s="1">
        <v>-17.702873229980469</v>
      </c>
      <c r="S1144" s="1">
        <v>-17.70404052734375</v>
      </c>
      <c r="T1144" s="1">
        <v>-17.700313568115234</v>
      </c>
      <c r="U1144" s="1">
        <v>-17.693830490112305</v>
      </c>
      <c r="V1144" s="1">
        <v>-17.689357757568359</v>
      </c>
      <c r="W1144" s="1">
        <v>-17.691059112548828</v>
      </c>
      <c r="X1144" s="1">
        <v>-17.699155807495117</v>
      </c>
      <c r="Y1144" s="1">
        <v>-17.70604133605957</v>
      </c>
      <c r="Z1144" s="1">
        <v>-17.71049690246582</v>
      </c>
      <c r="AA1144" s="1">
        <v>-17.711528778076172</v>
      </c>
      <c r="AB1144" s="1">
        <v>-17.70884895324707</v>
      </c>
      <c r="AC1144" s="1">
        <v>-17.703121185302734</v>
      </c>
      <c r="AD1144" s="1">
        <v>-17.69395637512207</v>
      </c>
      <c r="AE1144" s="1">
        <v>-17.679676055908203</v>
      </c>
      <c r="AF1144" s="1">
        <f t="shared" si="558"/>
        <v>-17.655282974243164</v>
      </c>
      <c r="AG1144">
        <f t="shared" si="559"/>
        <v>-6.2236785888671875E-3</v>
      </c>
      <c r="AH1144">
        <f t="shared" si="560"/>
        <v>-5.794525146484375E-3</v>
      </c>
      <c r="AI1144">
        <f t="shared" si="561"/>
        <v>-7.74383544921875E-3</v>
      </c>
      <c r="AJ1144">
        <f t="shared" si="562"/>
        <v>-1.0015487670898438E-2</v>
      </c>
      <c r="AK1144">
        <f t="shared" si="563"/>
        <v>-1.1425018310546875E-2</v>
      </c>
      <c r="AL1144">
        <f t="shared" si="564"/>
        <v>-1.07574462890625E-2</v>
      </c>
      <c r="AM1144">
        <f t="shared" si="565"/>
        <v>-7.595062255859375E-3</v>
      </c>
      <c r="AN1144">
        <f t="shared" si="566"/>
        <v>-2.307891845703125E-3</v>
      </c>
      <c r="AO1144">
        <f t="shared" si="567"/>
        <v>2.3212432861328125E-3</v>
      </c>
      <c r="AP1144">
        <f t="shared" si="568"/>
        <v>3.9234161376953125E-3</v>
      </c>
      <c r="AQ1144">
        <f t="shared" si="569"/>
        <v>4.0798187255859375E-3</v>
      </c>
      <c r="AR1144">
        <f t="shared" si="570"/>
        <v>4.7626495361328125E-3</v>
      </c>
      <c r="AS1144">
        <f t="shared" si="571"/>
        <v>3.63922119140625E-3</v>
      </c>
      <c r="AT1144">
        <f t="shared" si="572"/>
        <v>1.068115234375E-3</v>
      </c>
      <c r="AU1144">
        <f t="shared" si="573"/>
        <v>-1.9969940185546875E-3</v>
      </c>
      <c r="AV1144">
        <f t="shared" si="574"/>
        <v>-3.5247802734375E-3</v>
      </c>
      <c r="AW1144">
        <f t="shared" si="575"/>
        <v>-1.16729736328125E-3</v>
      </c>
      <c r="AX1144">
        <f t="shared" si="576"/>
        <v>3.726959228515625E-3</v>
      </c>
      <c r="AY1144">
        <f t="shared" si="577"/>
        <v>6.4830780029296875E-3</v>
      </c>
      <c r="AZ1144">
        <f t="shared" si="578"/>
        <v>4.4727325439453125E-3</v>
      </c>
      <c r="BA1144">
        <f t="shared" si="579"/>
        <v>-1.70135498046875E-3</v>
      </c>
      <c r="BB1144">
        <f t="shared" si="580"/>
        <v>-8.0966949462890625E-3</v>
      </c>
      <c r="BC1144">
        <f t="shared" si="581"/>
        <v>-6.885528564453125E-3</v>
      </c>
      <c r="BD1144">
        <f t="shared" si="582"/>
        <v>-4.45556640625E-3</v>
      </c>
      <c r="BE1144">
        <f t="shared" si="583"/>
        <v>-1.0318756103515625E-3</v>
      </c>
      <c r="BF1144">
        <f t="shared" si="584"/>
        <v>2.6798248291015625E-3</v>
      </c>
      <c r="BG1144">
        <f t="shared" si="585"/>
        <v>5.7277679443359375E-3</v>
      </c>
      <c r="BH1144">
        <f t="shared" si="586"/>
        <v>9.1648101806640625E-3</v>
      </c>
      <c r="BI1144">
        <f t="shared" si="587"/>
        <v>1.4280319213867188E-2</v>
      </c>
      <c r="BJ1144">
        <f t="shared" si="588"/>
        <v>2.4393081665039063E-2</v>
      </c>
    </row>
    <row r="1145" spans="1:62" x14ac:dyDescent="0.3">
      <c r="A1145" s="1">
        <v>11.930000305175781</v>
      </c>
      <c r="B1145" s="1">
        <v>-18.156267166137695</v>
      </c>
      <c r="C1145" s="1">
        <v>-18.158470153808594</v>
      </c>
      <c r="D1145" s="1">
        <v>-18.160362243652344</v>
      </c>
      <c r="E1145" s="1">
        <v>-18.163862228393555</v>
      </c>
      <c r="F1145" s="1">
        <v>-18.168479919433594</v>
      </c>
      <c r="G1145" s="1">
        <v>-18.172822952270508</v>
      </c>
      <c r="H1145" s="1">
        <v>-18.174587249755859</v>
      </c>
      <c r="I1145" s="1">
        <v>-18.17149543762207</v>
      </c>
      <c r="J1145" s="1">
        <v>-18.162090301513672</v>
      </c>
      <c r="K1145" s="1">
        <v>-18.14777946472168</v>
      </c>
      <c r="L1145" s="1">
        <v>-18.132143020629883</v>
      </c>
      <c r="M1145" s="1">
        <v>-18.117137908935547</v>
      </c>
      <c r="N1145" s="1">
        <v>-18.103019714355469</v>
      </c>
      <c r="O1145" s="1">
        <v>-18.092206954956055</v>
      </c>
      <c r="P1145" s="1">
        <v>-18.086648941040039</v>
      </c>
      <c r="Q1145" s="1">
        <v>-18.087242126464844</v>
      </c>
      <c r="R1145" s="1">
        <v>-18.092599868774414</v>
      </c>
      <c r="S1145" s="1">
        <v>-18.099206924438477</v>
      </c>
      <c r="T1145" s="1">
        <v>-18.104293823242188</v>
      </c>
      <c r="U1145" s="1">
        <v>-18.10887336730957</v>
      </c>
      <c r="V1145" s="1">
        <v>-18.116306304931641</v>
      </c>
      <c r="W1145" s="1">
        <v>-18.129430770874023</v>
      </c>
      <c r="X1145" s="1">
        <v>-18.147886276245117</v>
      </c>
      <c r="Y1145" s="1">
        <v>-18.16417121887207</v>
      </c>
      <c r="Z1145" s="1">
        <v>-18.176965713500977</v>
      </c>
      <c r="AA1145" s="1">
        <v>-18.185386657714844</v>
      </c>
      <c r="AB1145" s="1">
        <v>-18.189273834228516</v>
      </c>
      <c r="AC1145" s="1">
        <v>-18.189418792724609</v>
      </c>
      <c r="AD1145" s="1">
        <v>-18.185508728027344</v>
      </c>
      <c r="AE1145" s="1">
        <v>-18.175966262817383</v>
      </c>
      <c r="AF1145" s="1">
        <f t="shared" si="558"/>
        <v>-18.156267166137695</v>
      </c>
      <c r="AG1145">
        <f t="shared" si="559"/>
        <v>-2.2029876708984375E-3</v>
      </c>
      <c r="AH1145">
        <f t="shared" si="560"/>
        <v>-1.89208984375E-3</v>
      </c>
      <c r="AI1145">
        <f t="shared" si="561"/>
        <v>-3.4999847412109375E-3</v>
      </c>
      <c r="AJ1145">
        <f t="shared" si="562"/>
        <v>-4.6176910400390625E-3</v>
      </c>
      <c r="AK1145">
        <f t="shared" si="563"/>
        <v>-4.3430328369140625E-3</v>
      </c>
      <c r="AL1145">
        <f t="shared" si="564"/>
        <v>-1.7642974853515625E-3</v>
      </c>
      <c r="AM1145">
        <f t="shared" si="565"/>
        <v>3.0918121337890625E-3</v>
      </c>
      <c r="AN1145">
        <f t="shared" si="566"/>
        <v>9.4051361083984375E-3</v>
      </c>
      <c r="AO1145">
        <f t="shared" si="567"/>
        <v>1.4310836791992188E-2</v>
      </c>
      <c r="AP1145">
        <f t="shared" si="568"/>
        <v>1.5636444091796875E-2</v>
      </c>
      <c r="AQ1145">
        <f t="shared" si="569"/>
        <v>1.5005111694335938E-2</v>
      </c>
      <c r="AR1145">
        <f t="shared" si="570"/>
        <v>1.4118194580078125E-2</v>
      </c>
      <c r="AS1145">
        <f t="shared" si="571"/>
        <v>1.0812759399414063E-2</v>
      </c>
      <c r="AT1145">
        <f t="shared" si="572"/>
        <v>5.558013916015625E-3</v>
      </c>
      <c r="AU1145">
        <f t="shared" si="573"/>
        <v>-5.931854248046875E-4</v>
      </c>
      <c r="AV1145">
        <f t="shared" si="574"/>
        <v>-5.3577423095703125E-3</v>
      </c>
      <c r="AW1145">
        <f t="shared" si="575"/>
        <v>-6.6070556640625E-3</v>
      </c>
      <c r="AX1145">
        <f t="shared" si="576"/>
        <v>-5.0868988037109375E-3</v>
      </c>
      <c r="AY1145">
        <f t="shared" si="577"/>
        <v>-4.5795440673828125E-3</v>
      </c>
      <c r="AZ1145">
        <f t="shared" si="578"/>
        <v>-7.4329376220703125E-3</v>
      </c>
      <c r="BA1145">
        <f t="shared" si="579"/>
        <v>-1.3124465942382813E-2</v>
      </c>
      <c r="BB1145">
        <f t="shared" si="580"/>
        <v>-1.845550537109375E-2</v>
      </c>
      <c r="BC1145">
        <f t="shared" si="581"/>
        <v>-1.6284942626953125E-2</v>
      </c>
      <c r="BD1145">
        <f t="shared" si="582"/>
        <v>-1.279449462890625E-2</v>
      </c>
      <c r="BE1145">
        <f t="shared" si="583"/>
        <v>-8.4209442138671875E-3</v>
      </c>
      <c r="BF1145">
        <f t="shared" si="584"/>
        <v>-3.887176513671875E-3</v>
      </c>
      <c r="BG1145">
        <f t="shared" si="585"/>
        <v>-1.4495849609375E-4</v>
      </c>
      <c r="BH1145">
        <f t="shared" si="586"/>
        <v>3.910064697265625E-3</v>
      </c>
      <c r="BI1145">
        <f t="shared" si="587"/>
        <v>9.5424652099609375E-3</v>
      </c>
      <c r="BJ1145">
        <f t="shared" si="588"/>
        <v>1.96990966796875E-2</v>
      </c>
    </row>
    <row r="1146" spans="1:62" x14ac:dyDescent="0.3">
      <c r="A1146" s="1">
        <v>11.939999580383301</v>
      </c>
      <c r="B1146" s="1">
        <v>-18.672550201416016</v>
      </c>
      <c r="C1146" s="1">
        <v>-18.667135238647461</v>
      </c>
      <c r="D1146" s="1">
        <v>-18.660648345947266</v>
      </c>
      <c r="E1146" s="1">
        <v>-18.655326843261719</v>
      </c>
      <c r="F1146" s="1">
        <v>-18.651105880737305</v>
      </c>
      <c r="G1146" s="1">
        <v>-18.647029876708984</v>
      </c>
      <c r="H1146" s="1">
        <v>-18.641237258911133</v>
      </c>
      <c r="I1146" s="1">
        <v>-18.631875991821289</v>
      </c>
      <c r="J1146" s="1">
        <v>-18.617679595947266</v>
      </c>
      <c r="K1146" s="1">
        <v>-18.600034713745117</v>
      </c>
      <c r="L1146" s="1">
        <v>-18.582334518432617</v>
      </c>
      <c r="M1146" s="1">
        <v>-18.5662841796875</v>
      </c>
      <c r="N1146" s="1">
        <v>-18.551700592041016</v>
      </c>
      <c r="O1146" s="1">
        <v>-18.540592193603516</v>
      </c>
      <c r="P1146" s="1">
        <v>-18.534601211547852</v>
      </c>
      <c r="Q1146" s="1">
        <v>-18.534393310546875</v>
      </c>
      <c r="R1146" s="1">
        <v>-18.538593292236328</v>
      </c>
      <c r="S1146" s="1">
        <v>-18.543933868408203</v>
      </c>
      <c r="T1146" s="1">
        <v>-18.54792594909668</v>
      </c>
      <c r="U1146" s="1">
        <v>-18.551912307739258</v>
      </c>
      <c r="V1146" s="1">
        <v>-18.559612274169922</v>
      </c>
      <c r="W1146" s="1">
        <v>-18.574224472045898</v>
      </c>
      <c r="X1146" s="1">
        <v>-18.595684051513672</v>
      </c>
      <c r="Y1146" s="1">
        <v>-18.61668586730957</v>
      </c>
      <c r="Z1146" s="1">
        <v>-18.636068344116211</v>
      </c>
      <c r="AA1146" s="1">
        <v>-18.652921676635742</v>
      </c>
      <c r="AB1146" s="1">
        <v>-18.66676139831543</v>
      </c>
      <c r="AC1146" s="1">
        <v>-18.677722930908203</v>
      </c>
      <c r="AD1146" s="1">
        <v>-18.684482574462891</v>
      </c>
      <c r="AE1146" s="1">
        <v>-18.684362411499023</v>
      </c>
      <c r="AF1146" s="1">
        <f t="shared" si="558"/>
        <v>-18.672550201416016</v>
      </c>
      <c r="AG1146">
        <f t="shared" si="559"/>
        <v>5.4149627685546875E-3</v>
      </c>
      <c r="AH1146">
        <f t="shared" si="560"/>
        <v>6.4868927001953125E-3</v>
      </c>
      <c r="AI1146">
        <f t="shared" si="561"/>
        <v>5.321502685546875E-3</v>
      </c>
      <c r="AJ1146">
        <f t="shared" si="562"/>
        <v>4.2209625244140625E-3</v>
      </c>
      <c r="AK1146">
        <f t="shared" si="563"/>
        <v>4.0760040283203125E-3</v>
      </c>
      <c r="AL1146">
        <f t="shared" si="564"/>
        <v>5.7926177978515625E-3</v>
      </c>
      <c r="AM1146">
        <f t="shared" si="565"/>
        <v>9.36126708984375E-3</v>
      </c>
      <c r="AN1146">
        <f t="shared" si="566"/>
        <v>1.4196395874023438E-2</v>
      </c>
      <c r="AO1146">
        <f t="shared" si="567"/>
        <v>1.7644882202148438E-2</v>
      </c>
      <c r="AP1146">
        <f t="shared" si="568"/>
        <v>1.77001953125E-2</v>
      </c>
      <c r="AQ1146">
        <f t="shared" si="569"/>
        <v>1.6050338745117188E-2</v>
      </c>
      <c r="AR1146">
        <f t="shared" si="570"/>
        <v>1.4583587646484375E-2</v>
      </c>
      <c r="AS1146">
        <f t="shared" si="571"/>
        <v>1.11083984375E-2</v>
      </c>
      <c r="AT1146">
        <f t="shared" si="572"/>
        <v>5.9909820556640625E-3</v>
      </c>
      <c r="AU1146">
        <f t="shared" si="573"/>
        <v>2.079010009765625E-4</v>
      </c>
      <c r="AV1146">
        <f t="shared" si="574"/>
        <v>-4.199981689453125E-3</v>
      </c>
      <c r="AW1146">
        <f t="shared" si="575"/>
        <v>-5.340576171875E-3</v>
      </c>
      <c r="AX1146">
        <f t="shared" si="576"/>
        <v>-3.9920806884765625E-3</v>
      </c>
      <c r="AY1146">
        <f t="shared" si="577"/>
        <v>-3.986358642578125E-3</v>
      </c>
      <c r="AZ1146">
        <f t="shared" si="578"/>
        <v>-7.6999664306640625E-3</v>
      </c>
      <c r="BA1146">
        <f t="shared" si="579"/>
        <v>-1.4612197875976563E-2</v>
      </c>
      <c r="BB1146">
        <f t="shared" si="580"/>
        <v>-2.1459579467773438E-2</v>
      </c>
      <c r="BC1146">
        <f t="shared" si="581"/>
        <v>-2.1001815795898438E-2</v>
      </c>
      <c r="BD1146">
        <f t="shared" si="582"/>
        <v>-1.9382476806640625E-2</v>
      </c>
      <c r="BE1146">
        <f t="shared" si="583"/>
        <v>-1.685333251953125E-2</v>
      </c>
      <c r="BF1146">
        <f t="shared" si="584"/>
        <v>-1.38397216796875E-2</v>
      </c>
      <c r="BG1146">
        <f t="shared" si="585"/>
        <v>-1.0961532592773438E-2</v>
      </c>
      <c r="BH1146">
        <f t="shared" si="586"/>
        <v>-6.7596435546875E-3</v>
      </c>
      <c r="BI1146">
        <f t="shared" si="587"/>
        <v>1.201629638671875E-4</v>
      </c>
      <c r="BJ1146">
        <f t="shared" si="588"/>
        <v>1.1812210083007813E-2</v>
      </c>
    </row>
    <row r="1147" spans="1:62" x14ac:dyDescent="0.3">
      <c r="A1147" s="1">
        <v>11.949999809265137</v>
      </c>
      <c r="B1147" s="1">
        <v>-19.201299667358398</v>
      </c>
      <c r="C1147" s="1">
        <v>-19.191783905029297</v>
      </c>
      <c r="D1147" s="1">
        <v>-19.179653167724609</v>
      </c>
      <c r="E1147" s="1">
        <v>-19.167381286621094</v>
      </c>
      <c r="F1147" s="1">
        <v>-19.155696868896484</v>
      </c>
      <c r="G1147" s="1">
        <v>-19.144628524780273</v>
      </c>
      <c r="H1147" s="1">
        <v>-19.13306999206543</v>
      </c>
      <c r="I1147" s="1">
        <v>-19.119718551635742</v>
      </c>
      <c r="J1147" s="1">
        <v>-19.103397369384766</v>
      </c>
      <c r="K1147" s="1">
        <v>-19.085233688354492</v>
      </c>
      <c r="L1147" s="1">
        <v>-19.0682373046875</v>
      </c>
      <c r="M1147" s="1">
        <v>-19.053688049316406</v>
      </c>
      <c r="N1147" s="1">
        <v>-19.040740966796875</v>
      </c>
      <c r="O1147" s="1">
        <v>-19.030773162841797</v>
      </c>
      <c r="P1147" s="1">
        <v>-19.024936676025391</v>
      </c>
      <c r="Q1147" s="1">
        <v>-19.023550033569336</v>
      </c>
      <c r="R1147" s="1">
        <v>-19.025209426879883</v>
      </c>
      <c r="S1147" s="1">
        <v>-19.026847839355469</v>
      </c>
      <c r="T1147" s="1">
        <v>-19.026496887207031</v>
      </c>
      <c r="U1147" s="1">
        <v>-19.026439666748047</v>
      </c>
      <c r="V1147" s="1">
        <v>-19.031417846679688</v>
      </c>
      <c r="W1147" s="1">
        <v>-19.045392990112305</v>
      </c>
      <c r="X1147" s="1">
        <v>-19.068622589111328</v>
      </c>
      <c r="Y1147" s="1">
        <v>-19.093879699707031</v>
      </c>
      <c r="Z1147" s="1">
        <v>-19.119773864746094</v>
      </c>
      <c r="AA1147" s="1">
        <v>-19.144838333129883</v>
      </c>
      <c r="AB1147" s="1">
        <v>-19.167774200439453</v>
      </c>
      <c r="AC1147" s="1">
        <v>-19.187713623046875</v>
      </c>
      <c r="AD1147" s="1">
        <v>-19.202278137207031</v>
      </c>
      <c r="AE1147" s="1">
        <v>-19.208093643188477</v>
      </c>
      <c r="AF1147" s="1">
        <f t="shared" si="558"/>
        <v>-19.201299667358398</v>
      </c>
      <c r="AG1147">
        <f t="shared" si="559"/>
        <v>9.5157623291015625E-3</v>
      </c>
      <c r="AH1147">
        <f t="shared" si="560"/>
        <v>1.21307373046875E-2</v>
      </c>
      <c r="AI1147">
        <f t="shared" si="561"/>
        <v>1.2271881103515625E-2</v>
      </c>
      <c r="AJ1147">
        <f t="shared" si="562"/>
        <v>1.1684417724609375E-2</v>
      </c>
      <c r="AK1147">
        <f t="shared" si="563"/>
        <v>1.1068344116210938E-2</v>
      </c>
      <c r="AL1147">
        <f t="shared" si="564"/>
        <v>1.155853271484375E-2</v>
      </c>
      <c r="AM1147">
        <f t="shared" si="565"/>
        <v>1.33514404296875E-2</v>
      </c>
      <c r="AN1147">
        <f t="shared" si="566"/>
        <v>1.6321182250976563E-2</v>
      </c>
      <c r="AO1147">
        <f t="shared" si="567"/>
        <v>1.8163681030273438E-2</v>
      </c>
      <c r="AP1147">
        <f t="shared" si="568"/>
        <v>1.6996383666992188E-2</v>
      </c>
      <c r="AQ1147">
        <f t="shared" si="569"/>
        <v>1.454925537109375E-2</v>
      </c>
      <c r="AR1147">
        <f t="shared" si="570"/>
        <v>1.294708251953125E-2</v>
      </c>
      <c r="AS1147">
        <f t="shared" si="571"/>
        <v>9.967803955078125E-3</v>
      </c>
      <c r="AT1147">
        <f t="shared" si="572"/>
        <v>5.83648681640625E-3</v>
      </c>
      <c r="AU1147">
        <f t="shared" si="573"/>
        <v>1.3866424560546875E-3</v>
      </c>
      <c r="AV1147">
        <f t="shared" si="574"/>
        <v>-1.659393310546875E-3</v>
      </c>
      <c r="AW1147">
        <f t="shared" si="575"/>
        <v>-1.6384124755859375E-3</v>
      </c>
      <c r="AX1147">
        <f t="shared" si="576"/>
        <v>3.509521484375E-4</v>
      </c>
      <c r="AY1147">
        <f t="shared" si="577"/>
        <v>5.7220458984375E-5</v>
      </c>
      <c r="AZ1147">
        <f t="shared" si="578"/>
        <v>-4.978179931640625E-3</v>
      </c>
      <c r="BA1147">
        <f t="shared" si="579"/>
        <v>-1.3975143432617188E-2</v>
      </c>
      <c r="BB1147">
        <f t="shared" si="580"/>
        <v>-2.3229598999023438E-2</v>
      </c>
      <c r="BC1147">
        <f t="shared" si="581"/>
        <v>-2.5257110595703125E-2</v>
      </c>
      <c r="BD1147">
        <f t="shared" si="582"/>
        <v>-2.58941650390625E-2</v>
      </c>
      <c r="BE1147">
        <f t="shared" si="583"/>
        <v>-2.5064468383789063E-2</v>
      </c>
      <c r="BF1147">
        <f t="shared" si="584"/>
        <v>-2.2935867309570313E-2</v>
      </c>
      <c r="BG1147">
        <f t="shared" si="585"/>
        <v>-1.9939422607421875E-2</v>
      </c>
      <c r="BH1147">
        <f t="shared" si="586"/>
        <v>-1.456451416015625E-2</v>
      </c>
      <c r="BI1147">
        <f t="shared" si="587"/>
        <v>-5.8155059814453125E-3</v>
      </c>
      <c r="BJ1147">
        <f t="shared" si="588"/>
        <v>6.793975830078125E-3</v>
      </c>
    </row>
    <row r="1148" spans="1:62" x14ac:dyDescent="0.3">
      <c r="A1148" s="1">
        <v>11.960000038146973</v>
      </c>
      <c r="B1148" s="1">
        <v>-19.729415893554688</v>
      </c>
      <c r="C1148" s="1">
        <v>-19.723333358764648</v>
      </c>
      <c r="D1148" s="1">
        <v>-19.713350296020508</v>
      </c>
      <c r="E1148" s="1">
        <v>-19.701887130737305</v>
      </c>
      <c r="F1148" s="1">
        <v>-19.689504623413086</v>
      </c>
      <c r="G1148" s="1">
        <v>-19.676767349243164</v>
      </c>
      <c r="H1148" s="1">
        <v>-19.662971496582031</v>
      </c>
      <c r="I1148" s="1">
        <v>-19.647388458251953</v>
      </c>
      <c r="J1148" s="1">
        <v>-19.629344940185547</v>
      </c>
      <c r="K1148" s="1">
        <v>-19.609956741333008</v>
      </c>
      <c r="L1148" s="1">
        <v>-19.591911315917969</v>
      </c>
      <c r="M1148" s="1">
        <v>-19.576299667358398</v>
      </c>
      <c r="N1148" s="1">
        <v>-19.562318801879883</v>
      </c>
      <c r="O1148" s="1">
        <v>-19.551136016845703</v>
      </c>
      <c r="P1148" s="1">
        <v>-19.54362678527832</v>
      </c>
      <c r="Q1148" s="1">
        <v>-19.540227890014648</v>
      </c>
      <c r="R1148" s="1">
        <v>-19.539728164672852</v>
      </c>
      <c r="S1148" s="1">
        <v>-19.539600372314453</v>
      </c>
      <c r="T1148" s="1">
        <v>-19.538557052612305</v>
      </c>
      <c r="U1148" s="1">
        <v>-19.539138793945313</v>
      </c>
      <c r="V1148" s="1">
        <v>-19.545886993408203</v>
      </c>
      <c r="W1148" s="1">
        <v>-19.562114715576172</v>
      </c>
      <c r="X1148" s="1">
        <v>-19.587703704833984</v>
      </c>
      <c r="Y1148" s="1">
        <v>-19.615848541259766</v>
      </c>
      <c r="Z1148" s="1">
        <v>-19.64457893371582</v>
      </c>
      <c r="AA1148" s="1">
        <v>-19.671831130981445</v>
      </c>
      <c r="AB1148" s="1">
        <v>-19.695940017700195</v>
      </c>
      <c r="AC1148" s="1">
        <v>-19.715917587280273</v>
      </c>
      <c r="AD1148" s="1">
        <v>-19.729665756225586</v>
      </c>
      <c r="AE1148" s="1">
        <v>-19.734647750854492</v>
      </c>
      <c r="AF1148" s="1">
        <f t="shared" si="558"/>
        <v>-19.729415893554688</v>
      </c>
      <c r="AG1148">
        <f t="shared" si="559"/>
        <v>6.0825347900390625E-3</v>
      </c>
      <c r="AH1148">
        <f t="shared" si="560"/>
        <v>9.983062744140625E-3</v>
      </c>
      <c r="AI1148">
        <f t="shared" si="561"/>
        <v>1.1463165283203125E-2</v>
      </c>
      <c r="AJ1148">
        <f t="shared" si="562"/>
        <v>1.238250732421875E-2</v>
      </c>
      <c r="AK1148">
        <f t="shared" si="563"/>
        <v>1.2737274169921875E-2</v>
      </c>
      <c r="AL1148">
        <f t="shared" si="564"/>
        <v>1.3795852661132813E-2</v>
      </c>
      <c r="AM1148">
        <f t="shared" si="565"/>
        <v>1.5583038330078125E-2</v>
      </c>
      <c r="AN1148">
        <f t="shared" si="566"/>
        <v>1.804351806640625E-2</v>
      </c>
      <c r="AO1148">
        <f t="shared" si="567"/>
        <v>1.9388198852539063E-2</v>
      </c>
      <c r="AP1148">
        <f t="shared" si="568"/>
        <v>1.8045425415039063E-2</v>
      </c>
      <c r="AQ1148">
        <f t="shared" si="569"/>
        <v>1.5611648559570313E-2</v>
      </c>
      <c r="AR1148">
        <f t="shared" si="570"/>
        <v>1.3980865478515625E-2</v>
      </c>
      <c r="AS1148">
        <f t="shared" si="571"/>
        <v>1.1182785034179688E-2</v>
      </c>
      <c r="AT1148">
        <f t="shared" si="572"/>
        <v>7.5092315673828125E-3</v>
      </c>
      <c r="AU1148">
        <f t="shared" si="573"/>
        <v>3.398895263671875E-3</v>
      </c>
      <c r="AV1148">
        <f t="shared" si="574"/>
        <v>4.99725341796875E-4</v>
      </c>
      <c r="AW1148">
        <f t="shared" si="575"/>
        <v>1.277923583984375E-4</v>
      </c>
      <c r="AX1148">
        <f t="shared" si="576"/>
        <v>1.0433197021484375E-3</v>
      </c>
      <c r="AY1148">
        <f t="shared" si="577"/>
        <v>-5.817413330078125E-4</v>
      </c>
      <c r="AZ1148">
        <f t="shared" si="578"/>
        <v>-6.748199462890625E-3</v>
      </c>
      <c r="BA1148">
        <f t="shared" si="579"/>
        <v>-1.622772216796875E-2</v>
      </c>
      <c r="BB1148">
        <f t="shared" si="580"/>
        <v>-2.55889892578125E-2</v>
      </c>
      <c r="BC1148">
        <f t="shared" si="581"/>
        <v>-2.814483642578125E-2</v>
      </c>
      <c r="BD1148">
        <f t="shared" si="582"/>
        <v>-2.8730392456054688E-2</v>
      </c>
      <c r="BE1148">
        <f t="shared" si="583"/>
        <v>-2.7252197265625E-2</v>
      </c>
      <c r="BF1148">
        <f t="shared" si="584"/>
        <v>-2.410888671875E-2</v>
      </c>
      <c r="BG1148">
        <f t="shared" si="585"/>
        <v>-1.9977569580078125E-2</v>
      </c>
      <c r="BH1148">
        <f t="shared" si="586"/>
        <v>-1.37481689453125E-2</v>
      </c>
      <c r="BI1148">
        <f t="shared" si="587"/>
        <v>-4.98199462890625E-3</v>
      </c>
      <c r="BJ1148">
        <f t="shared" si="588"/>
        <v>5.2318572998046875E-3</v>
      </c>
    </row>
    <row r="1149" spans="1:62" x14ac:dyDescent="0.3">
      <c r="A1149" s="1">
        <v>11.970000267028809</v>
      </c>
      <c r="B1149" s="1">
        <v>-20.255884170532227</v>
      </c>
      <c r="C1149" s="1">
        <v>-20.255958557128906</v>
      </c>
      <c r="D1149" s="1">
        <v>-20.252782821655273</v>
      </c>
      <c r="E1149" s="1">
        <v>-20.248245239257813</v>
      </c>
      <c r="F1149" s="1">
        <v>-20.241649627685547</v>
      </c>
      <c r="G1149" s="1">
        <v>-20.232952117919922</v>
      </c>
      <c r="H1149" s="1">
        <v>-20.221179962158203</v>
      </c>
      <c r="I1149" s="1">
        <v>-20.206212997436523</v>
      </c>
      <c r="J1149" s="1">
        <v>-20.188638687133789</v>
      </c>
      <c r="K1149" s="1">
        <v>-20.169275283813477</v>
      </c>
      <c r="L1149" s="1">
        <v>-20.149604797363281</v>
      </c>
      <c r="M1149" s="1">
        <v>-20.131015777587891</v>
      </c>
      <c r="N1149" s="1">
        <v>-20.114025115966797</v>
      </c>
      <c r="O1149" s="1">
        <v>-20.100141525268555</v>
      </c>
      <c r="P1149" s="1">
        <v>-20.090194702148438</v>
      </c>
      <c r="Q1149" s="1">
        <v>-20.085079193115234</v>
      </c>
      <c r="R1149" s="1">
        <v>-20.083866119384766</v>
      </c>
      <c r="S1149" s="1">
        <v>-20.084817886352539</v>
      </c>
      <c r="T1149" s="1">
        <v>-20.08745002746582</v>
      </c>
      <c r="U1149" s="1">
        <v>-20.093603134155273</v>
      </c>
      <c r="V1149" s="1">
        <v>-20.105781555175781</v>
      </c>
      <c r="W1149" s="1">
        <v>-20.124723434448242</v>
      </c>
      <c r="X1149" s="1">
        <v>-20.149641036987305</v>
      </c>
      <c r="Y1149" s="1">
        <v>-20.175167083740234</v>
      </c>
      <c r="Z1149" s="1">
        <v>-20.199193954467773</v>
      </c>
      <c r="AA1149" s="1">
        <v>-20.220010757446289</v>
      </c>
      <c r="AB1149" s="1">
        <v>-20.236845016479492</v>
      </c>
      <c r="AC1149" s="1">
        <v>-20.249792098999023</v>
      </c>
      <c r="AD1149" s="1">
        <v>-20.257856369018555</v>
      </c>
      <c r="AE1149" s="1">
        <v>-20.259675979614258</v>
      </c>
      <c r="AF1149" s="1">
        <f t="shared" si="558"/>
        <v>-20.255884170532227</v>
      </c>
      <c r="AG1149">
        <f t="shared" si="559"/>
        <v>-7.43865966796875E-5</v>
      </c>
      <c r="AH1149">
        <f t="shared" si="560"/>
        <v>3.1757354736328125E-3</v>
      </c>
      <c r="AI1149">
        <f t="shared" si="561"/>
        <v>4.5375823974609375E-3</v>
      </c>
      <c r="AJ1149">
        <f t="shared" si="562"/>
        <v>6.595611572265625E-3</v>
      </c>
      <c r="AK1149">
        <f t="shared" si="563"/>
        <v>8.697509765625E-3</v>
      </c>
      <c r="AL1149">
        <f t="shared" si="564"/>
        <v>1.177215576171875E-2</v>
      </c>
      <c r="AM1149">
        <f t="shared" si="565"/>
        <v>1.4966964721679688E-2</v>
      </c>
      <c r="AN1149">
        <f t="shared" si="566"/>
        <v>1.7574310302734375E-2</v>
      </c>
      <c r="AO1149">
        <f t="shared" si="567"/>
        <v>1.93634033203125E-2</v>
      </c>
      <c r="AP1149">
        <f t="shared" si="568"/>
        <v>1.9670486450195313E-2</v>
      </c>
      <c r="AQ1149">
        <f t="shared" si="569"/>
        <v>1.8589019775390625E-2</v>
      </c>
      <c r="AR1149">
        <f t="shared" si="570"/>
        <v>1.699066162109375E-2</v>
      </c>
      <c r="AS1149">
        <f t="shared" si="571"/>
        <v>1.3883590698242188E-2</v>
      </c>
      <c r="AT1149">
        <f t="shared" si="572"/>
        <v>9.9468231201171875E-3</v>
      </c>
      <c r="AU1149">
        <f t="shared" si="573"/>
        <v>5.115509033203125E-3</v>
      </c>
      <c r="AV1149">
        <f t="shared" si="574"/>
        <v>1.21307373046875E-3</v>
      </c>
      <c r="AW1149">
        <f t="shared" si="575"/>
        <v>-9.517669677734375E-4</v>
      </c>
      <c r="AX1149">
        <f t="shared" si="576"/>
        <v>-2.63214111328125E-3</v>
      </c>
      <c r="AY1149">
        <f t="shared" si="577"/>
        <v>-6.153106689453125E-3</v>
      </c>
      <c r="AZ1149">
        <f t="shared" si="578"/>
        <v>-1.2178421020507813E-2</v>
      </c>
      <c r="BA1149">
        <f t="shared" si="579"/>
        <v>-1.8941879272460938E-2</v>
      </c>
      <c r="BB1149">
        <f t="shared" si="580"/>
        <v>-2.49176025390625E-2</v>
      </c>
      <c r="BC1149">
        <f t="shared" si="581"/>
        <v>-2.5526046752929688E-2</v>
      </c>
      <c r="BD1149">
        <f t="shared" si="582"/>
        <v>-2.4026870727539063E-2</v>
      </c>
      <c r="BE1149">
        <f t="shared" si="583"/>
        <v>-2.0816802978515625E-2</v>
      </c>
      <c r="BF1149">
        <f t="shared" si="584"/>
        <v>-1.6834259033203125E-2</v>
      </c>
      <c r="BG1149">
        <f t="shared" si="585"/>
        <v>-1.294708251953125E-2</v>
      </c>
      <c r="BH1149">
        <f t="shared" si="586"/>
        <v>-8.06427001953125E-3</v>
      </c>
      <c r="BI1149">
        <f t="shared" si="587"/>
        <v>-1.819610595703125E-3</v>
      </c>
      <c r="BJ1149">
        <f t="shared" si="588"/>
        <v>3.79180908203125E-3</v>
      </c>
    </row>
    <row r="1150" spans="1:62" x14ac:dyDescent="0.3">
      <c r="A1150" s="1">
        <v>11.979999542236328</v>
      </c>
      <c r="B1150" s="1">
        <v>-20.79585075378418</v>
      </c>
      <c r="C1150" s="1">
        <v>-20.797712326049805</v>
      </c>
      <c r="D1150" s="1">
        <v>-20.798395156860352</v>
      </c>
      <c r="E1150" s="1">
        <v>-20.799480438232422</v>
      </c>
      <c r="F1150" s="1">
        <v>-20.799251556396484</v>
      </c>
      <c r="G1150" s="1">
        <v>-20.796613693237305</v>
      </c>
      <c r="H1150" s="1">
        <v>-20.789833068847656</v>
      </c>
      <c r="I1150" s="1">
        <v>-20.778886795043945</v>
      </c>
      <c r="J1150" s="1">
        <v>-20.765314102172852</v>
      </c>
      <c r="K1150" s="1">
        <v>-20.749765396118164</v>
      </c>
      <c r="L1150" s="1">
        <v>-20.732561111450195</v>
      </c>
      <c r="M1150" s="1">
        <v>-20.714694976806641</v>
      </c>
      <c r="N1150" s="1">
        <v>-20.697776794433594</v>
      </c>
      <c r="O1150" s="1">
        <v>-20.683759689331055</v>
      </c>
      <c r="P1150" s="1">
        <v>-20.673503875732422</v>
      </c>
      <c r="Q1150" s="1">
        <v>-20.668195724487305</v>
      </c>
      <c r="R1150" s="1">
        <v>-20.667070388793945</v>
      </c>
      <c r="S1150" s="1">
        <v>-20.668920516967773</v>
      </c>
      <c r="T1150" s="1">
        <v>-20.673965454101563</v>
      </c>
      <c r="U1150" s="1">
        <v>-20.683320999145508</v>
      </c>
      <c r="V1150" s="1">
        <v>-20.697210311889648</v>
      </c>
      <c r="W1150" s="1">
        <v>-20.713863372802734</v>
      </c>
      <c r="X1150" s="1">
        <v>-20.732536315917969</v>
      </c>
      <c r="Y1150" s="1">
        <v>-20.749868392944336</v>
      </c>
      <c r="Z1150" s="1">
        <v>-20.764581680297852</v>
      </c>
      <c r="AA1150" s="1">
        <v>-20.776123046875</v>
      </c>
      <c r="AB1150" s="1">
        <v>-20.784938812255859</v>
      </c>
      <c r="AC1150" s="1">
        <v>-20.791973114013672</v>
      </c>
      <c r="AD1150" s="1">
        <v>-20.796649932861328</v>
      </c>
      <c r="AE1150" s="1">
        <v>-20.797773361206055</v>
      </c>
      <c r="AF1150" s="1">
        <f t="shared" si="558"/>
        <v>-20.79585075378418</v>
      </c>
      <c r="AG1150">
        <f t="shared" si="559"/>
        <v>-1.861572265625E-3</v>
      </c>
      <c r="AH1150">
        <f t="shared" si="560"/>
        <v>-6.82830810546875E-4</v>
      </c>
      <c r="AI1150">
        <f t="shared" si="561"/>
        <v>-1.0852813720703125E-3</v>
      </c>
      <c r="AJ1150">
        <f t="shared" si="562"/>
        <v>2.288818359375E-4</v>
      </c>
      <c r="AK1150">
        <f t="shared" si="563"/>
        <v>2.6378631591796875E-3</v>
      </c>
      <c r="AL1150">
        <f t="shared" si="564"/>
        <v>6.7806243896484375E-3</v>
      </c>
      <c r="AM1150">
        <f t="shared" si="565"/>
        <v>1.0946273803710938E-2</v>
      </c>
      <c r="AN1150">
        <f t="shared" si="566"/>
        <v>1.357269287109375E-2</v>
      </c>
      <c r="AO1150">
        <f t="shared" si="567"/>
        <v>1.55487060546875E-2</v>
      </c>
      <c r="AP1150">
        <f t="shared" si="568"/>
        <v>1.720428466796875E-2</v>
      </c>
      <c r="AQ1150">
        <f t="shared" si="569"/>
        <v>1.7866134643554688E-2</v>
      </c>
      <c r="AR1150">
        <f t="shared" si="570"/>
        <v>1.6918182373046875E-2</v>
      </c>
      <c r="AS1150">
        <f t="shared" si="571"/>
        <v>1.4017105102539063E-2</v>
      </c>
      <c r="AT1150">
        <f t="shared" si="572"/>
        <v>1.0255813598632813E-2</v>
      </c>
      <c r="AU1150">
        <f t="shared" si="573"/>
        <v>5.3081512451171875E-3</v>
      </c>
      <c r="AV1150">
        <f t="shared" si="574"/>
        <v>1.125335693359375E-3</v>
      </c>
      <c r="AW1150">
        <f t="shared" si="575"/>
        <v>-1.850128173828125E-3</v>
      </c>
      <c r="AX1150">
        <f t="shared" si="576"/>
        <v>-5.0449371337890625E-3</v>
      </c>
      <c r="AY1150">
        <f t="shared" si="577"/>
        <v>-9.3555450439453125E-3</v>
      </c>
      <c r="AZ1150">
        <f t="shared" si="578"/>
        <v>-1.3889312744140625E-2</v>
      </c>
      <c r="BA1150">
        <f t="shared" si="579"/>
        <v>-1.6653060913085938E-2</v>
      </c>
      <c r="BB1150">
        <f t="shared" si="580"/>
        <v>-1.8672943115234375E-2</v>
      </c>
      <c r="BC1150">
        <f t="shared" si="581"/>
        <v>-1.7332077026367188E-2</v>
      </c>
      <c r="BD1150">
        <f t="shared" si="582"/>
        <v>-1.4713287353515625E-2</v>
      </c>
      <c r="BE1150">
        <f t="shared" si="583"/>
        <v>-1.1541366577148438E-2</v>
      </c>
      <c r="BF1150">
        <f t="shared" si="584"/>
        <v>-8.815765380859375E-3</v>
      </c>
      <c r="BG1150">
        <f t="shared" si="585"/>
        <v>-7.0343017578125E-3</v>
      </c>
      <c r="BH1150">
        <f t="shared" si="586"/>
        <v>-4.67681884765625E-3</v>
      </c>
      <c r="BI1150">
        <f t="shared" si="587"/>
        <v>-1.1234283447265625E-3</v>
      </c>
      <c r="BJ1150">
        <f t="shared" si="588"/>
        <v>1.922607421875E-3</v>
      </c>
    </row>
    <row r="1151" spans="1:62" x14ac:dyDescent="0.3">
      <c r="A1151" s="1">
        <v>11.989999771118164</v>
      </c>
      <c r="B1151" s="1">
        <v>-21.38170051574707</v>
      </c>
      <c r="C1151" s="1">
        <v>-21.376760482788086</v>
      </c>
      <c r="D1151" s="1">
        <v>-21.372125625610352</v>
      </c>
      <c r="E1151" s="1">
        <v>-21.370262145996094</v>
      </c>
      <c r="F1151" s="1">
        <v>-21.369789123535156</v>
      </c>
      <c r="G1151" s="1">
        <v>-21.36943244934082</v>
      </c>
      <c r="H1151" s="1">
        <v>-21.366979598999023</v>
      </c>
      <c r="I1151" s="1">
        <v>-21.361305236816406</v>
      </c>
      <c r="J1151" s="1">
        <v>-21.35368537902832</v>
      </c>
      <c r="K1151" s="1">
        <v>-21.344734191894531</v>
      </c>
      <c r="L1151" s="1">
        <v>-21.334438323974609</v>
      </c>
      <c r="M1151" s="1">
        <v>-21.323274612426758</v>
      </c>
      <c r="N1151" s="1">
        <v>-21.312421798706055</v>
      </c>
      <c r="O1151" s="1">
        <v>-21.303407669067383</v>
      </c>
      <c r="P1151" s="1">
        <v>-21.296785354614258</v>
      </c>
      <c r="Q1151" s="1">
        <v>-21.293523788452148</v>
      </c>
      <c r="R1151" s="1">
        <v>-21.292705535888672</v>
      </c>
      <c r="S1151" s="1">
        <v>-21.292747497558594</v>
      </c>
      <c r="T1151" s="1">
        <v>-21.293691635131836</v>
      </c>
      <c r="U1151" s="1">
        <v>-21.296802520751953</v>
      </c>
      <c r="V1151" s="1">
        <v>-21.303009033203125</v>
      </c>
      <c r="W1151" s="1">
        <v>-21.311708450317383</v>
      </c>
      <c r="X1151" s="1">
        <v>-21.322866439819336</v>
      </c>
      <c r="Y1151" s="1">
        <v>-21.333274841308594</v>
      </c>
      <c r="Z1151" s="1">
        <v>-21.342504501342773</v>
      </c>
      <c r="AA1151" s="1">
        <v>-21.350656509399414</v>
      </c>
      <c r="AB1151" s="1">
        <v>-21.358465194702148</v>
      </c>
      <c r="AC1151" s="1">
        <v>-21.366819381713867</v>
      </c>
      <c r="AD1151" s="1">
        <v>-21.374780654907227</v>
      </c>
      <c r="AE1151" s="1">
        <v>-21.380239486694336</v>
      </c>
      <c r="AF1151" s="1">
        <f t="shared" si="558"/>
        <v>-21.38170051574707</v>
      </c>
      <c r="AG1151">
        <f t="shared" si="559"/>
        <v>4.940032958984375E-3</v>
      </c>
      <c r="AH1151">
        <f t="shared" si="560"/>
        <v>4.634857177734375E-3</v>
      </c>
      <c r="AI1151">
        <f t="shared" si="561"/>
        <v>1.8634796142578125E-3</v>
      </c>
      <c r="AJ1151">
        <f t="shared" si="562"/>
        <v>4.730224609375E-4</v>
      </c>
      <c r="AK1151">
        <f t="shared" si="563"/>
        <v>3.566741943359375E-4</v>
      </c>
      <c r="AL1151">
        <f t="shared" si="564"/>
        <v>2.452850341796875E-3</v>
      </c>
      <c r="AM1151">
        <f t="shared" si="565"/>
        <v>5.6743621826171875E-3</v>
      </c>
      <c r="AN1151">
        <f t="shared" si="566"/>
        <v>7.6198577880859375E-3</v>
      </c>
      <c r="AO1151">
        <f t="shared" si="567"/>
        <v>8.9511871337890625E-3</v>
      </c>
      <c r="AP1151">
        <f t="shared" si="568"/>
        <v>1.0295867919921875E-2</v>
      </c>
      <c r="AQ1151">
        <f t="shared" si="569"/>
        <v>1.1163711547851563E-2</v>
      </c>
      <c r="AR1151">
        <f t="shared" si="570"/>
        <v>1.0852813720703125E-2</v>
      </c>
      <c r="AS1151">
        <f t="shared" si="571"/>
        <v>9.014129638671875E-3</v>
      </c>
      <c r="AT1151">
        <f t="shared" si="572"/>
        <v>6.622314453125E-3</v>
      </c>
      <c r="AU1151">
        <f t="shared" si="573"/>
        <v>3.261566162109375E-3</v>
      </c>
      <c r="AV1151">
        <f t="shared" si="574"/>
        <v>8.182525634765625E-4</v>
      </c>
      <c r="AW1151">
        <f t="shared" si="575"/>
        <v>-4.1961669921875E-5</v>
      </c>
      <c r="AX1151">
        <f t="shared" si="576"/>
        <v>-9.441375732421875E-4</v>
      </c>
      <c r="AY1151">
        <f t="shared" si="577"/>
        <v>-3.1108856201171875E-3</v>
      </c>
      <c r="AZ1151">
        <f t="shared" si="578"/>
        <v>-6.206512451171875E-3</v>
      </c>
      <c r="BA1151">
        <f t="shared" si="579"/>
        <v>-8.6994171142578125E-3</v>
      </c>
      <c r="BB1151">
        <f t="shared" si="580"/>
        <v>-1.1157989501953125E-2</v>
      </c>
      <c r="BC1151">
        <f t="shared" si="581"/>
        <v>-1.0408401489257813E-2</v>
      </c>
      <c r="BD1151">
        <f t="shared" si="582"/>
        <v>-9.2296600341796875E-3</v>
      </c>
      <c r="BE1151">
        <f t="shared" si="583"/>
        <v>-8.152008056640625E-3</v>
      </c>
      <c r="BF1151">
        <f t="shared" si="584"/>
        <v>-7.808685302734375E-3</v>
      </c>
      <c r="BG1151">
        <f t="shared" si="585"/>
        <v>-8.35418701171875E-3</v>
      </c>
      <c r="BH1151">
        <f t="shared" si="586"/>
        <v>-7.961273193359375E-3</v>
      </c>
      <c r="BI1151">
        <f t="shared" si="587"/>
        <v>-5.458831787109375E-3</v>
      </c>
      <c r="BJ1151">
        <f t="shared" si="588"/>
        <v>-1.461029052734375E-3</v>
      </c>
    </row>
    <row r="1152" spans="1:62" x14ac:dyDescent="0.3">
      <c r="A1152" s="1">
        <v>12</v>
      </c>
      <c r="B1152" s="1">
        <v>-22.046899795532227</v>
      </c>
      <c r="C1152" s="1">
        <v>-22.029829025268555</v>
      </c>
      <c r="D1152" s="1">
        <v>-22.012687683105469</v>
      </c>
      <c r="E1152" s="1">
        <v>-21.999147415161133</v>
      </c>
      <c r="F1152" s="1">
        <v>-21.989471435546875</v>
      </c>
      <c r="G1152" s="1">
        <v>-21.98322868347168</v>
      </c>
      <c r="H1152" s="1">
        <v>-21.978567123413086</v>
      </c>
      <c r="I1152" s="1">
        <v>-21.973356246948242</v>
      </c>
      <c r="J1152" s="1">
        <v>-21.96824836730957</v>
      </c>
      <c r="K1152" s="1">
        <v>-21.963779449462891</v>
      </c>
      <c r="L1152" s="1">
        <v>-21.959465026855469</v>
      </c>
      <c r="M1152" s="1">
        <v>-21.955198287963867</v>
      </c>
      <c r="N1152" s="1">
        <v>-21.951732635498047</v>
      </c>
      <c r="O1152" s="1">
        <v>-21.949409484863281</v>
      </c>
      <c r="P1152" s="1">
        <v>-21.948123931884766</v>
      </c>
      <c r="Q1152" s="1">
        <v>-21.94801139831543</v>
      </c>
      <c r="R1152" s="1">
        <v>-21.947660446166992</v>
      </c>
      <c r="S1152" s="1">
        <v>-21.944475173950195</v>
      </c>
      <c r="T1152" s="1">
        <v>-21.937789916992188</v>
      </c>
      <c r="U1152" s="1">
        <v>-21.929901123046875</v>
      </c>
      <c r="V1152" s="1">
        <v>-21.925132751464844</v>
      </c>
      <c r="W1152" s="1">
        <v>-21.926919937133789</v>
      </c>
      <c r="X1152" s="1">
        <v>-21.936101913452148</v>
      </c>
      <c r="Y1152" s="1">
        <v>-21.947546005249023</v>
      </c>
      <c r="Z1152" s="1">
        <v>-21.96080207824707</v>
      </c>
      <c r="AA1152" s="1">
        <v>-21.975570678710938</v>
      </c>
      <c r="AB1152" s="1">
        <v>-21.991828918457031</v>
      </c>
      <c r="AC1152" s="1">
        <v>-22.009675979614258</v>
      </c>
      <c r="AD1152" s="1">
        <v>-22.027212142944336</v>
      </c>
      <c r="AE1152" s="1">
        <v>-22.040807723999023</v>
      </c>
      <c r="AF1152" s="1">
        <f t="shared" si="558"/>
        <v>-22.046899795532227</v>
      </c>
      <c r="AG1152">
        <f t="shared" si="559"/>
        <v>1.7070770263671875E-2</v>
      </c>
      <c r="AH1152">
        <f t="shared" si="560"/>
        <v>1.7141342163085938E-2</v>
      </c>
      <c r="AI1152">
        <f t="shared" si="561"/>
        <v>1.3540267944335938E-2</v>
      </c>
      <c r="AJ1152">
        <f t="shared" si="562"/>
        <v>9.6759796142578125E-3</v>
      </c>
      <c r="AK1152">
        <f t="shared" si="563"/>
        <v>6.2427520751953125E-3</v>
      </c>
      <c r="AL1152">
        <f t="shared" si="564"/>
        <v>4.66156005859375E-3</v>
      </c>
      <c r="AM1152">
        <f t="shared" si="565"/>
        <v>5.21087646484375E-3</v>
      </c>
      <c r="AN1152">
        <f t="shared" si="566"/>
        <v>5.107879638671875E-3</v>
      </c>
      <c r="AO1152">
        <f t="shared" si="567"/>
        <v>4.4689178466796875E-3</v>
      </c>
      <c r="AP1152">
        <f t="shared" si="568"/>
        <v>4.314422607421875E-3</v>
      </c>
      <c r="AQ1152">
        <f t="shared" si="569"/>
        <v>4.2667388916015625E-3</v>
      </c>
      <c r="AR1152">
        <f t="shared" si="570"/>
        <v>3.4656524658203125E-3</v>
      </c>
      <c r="AS1152">
        <f t="shared" si="571"/>
        <v>2.323150634765625E-3</v>
      </c>
      <c r="AT1152">
        <f t="shared" si="572"/>
        <v>1.285552978515625E-3</v>
      </c>
      <c r="AU1152">
        <f t="shared" si="573"/>
        <v>1.125335693359375E-4</v>
      </c>
      <c r="AV1152">
        <f t="shared" si="574"/>
        <v>3.509521484375E-4</v>
      </c>
      <c r="AW1152">
        <f t="shared" si="575"/>
        <v>3.185272216796875E-3</v>
      </c>
      <c r="AX1152">
        <f t="shared" si="576"/>
        <v>6.6852569580078125E-3</v>
      </c>
      <c r="AY1152">
        <f t="shared" si="577"/>
        <v>7.8887939453125E-3</v>
      </c>
      <c r="AZ1152">
        <f t="shared" si="578"/>
        <v>4.76837158203125E-3</v>
      </c>
      <c r="BA1152">
        <f t="shared" si="579"/>
        <v>-1.7871856689453125E-3</v>
      </c>
      <c r="BB1152">
        <f t="shared" si="580"/>
        <v>-9.181976318359375E-3</v>
      </c>
      <c r="BC1152">
        <f t="shared" si="581"/>
        <v>-1.1444091796875E-2</v>
      </c>
      <c r="BD1152">
        <f t="shared" si="582"/>
        <v>-1.3256072998046875E-2</v>
      </c>
      <c r="BE1152">
        <f t="shared" si="583"/>
        <v>-1.4768600463867188E-2</v>
      </c>
      <c r="BF1152">
        <f t="shared" si="584"/>
        <v>-1.625823974609375E-2</v>
      </c>
      <c r="BG1152">
        <f t="shared" si="585"/>
        <v>-1.7847061157226563E-2</v>
      </c>
      <c r="BH1152">
        <f t="shared" si="586"/>
        <v>-1.7536163330078125E-2</v>
      </c>
      <c r="BI1152">
        <f t="shared" si="587"/>
        <v>-1.35955810546875E-2</v>
      </c>
      <c r="BJ1152">
        <f t="shared" si="588"/>
        <v>-6.092071533203125E-3</v>
      </c>
    </row>
    <row r="1153" spans="1:62" x14ac:dyDescent="0.3">
      <c r="A1153" s="1">
        <v>12.010000228881836</v>
      </c>
      <c r="B1153" s="1">
        <v>-22.792734146118164</v>
      </c>
      <c r="C1153" s="1">
        <v>-22.767631530761719</v>
      </c>
      <c r="D1153" s="1">
        <v>-22.741432189941406</v>
      </c>
      <c r="E1153" s="1">
        <v>-22.716747283935547</v>
      </c>
      <c r="F1153" s="1">
        <v>-22.695243835449219</v>
      </c>
      <c r="G1153" s="1">
        <v>-22.677417755126953</v>
      </c>
      <c r="H1153" s="1">
        <v>-22.662294387817383</v>
      </c>
      <c r="I1153" s="1">
        <v>-22.648189544677734</v>
      </c>
      <c r="J1153" s="1">
        <v>-22.635713577270508</v>
      </c>
      <c r="K1153" s="1">
        <v>-22.625797271728516</v>
      </c>
      <c r="L1153" s="1">
        <v>-22.618034362792969</v>
      </c>
      <c r="M1153" s="1">
        <v>-22.612434387207031</v>
      </c>
      <c r="N1153" s="1">
        <v>-22.609207153320313</v>
      </c>
      <c r="O1153" s="1">
        <v>-22.607973098754883</v>
      </c>
      <c r="P1153" s="1">
        <v>-22.608457565307617</v>
      </c>
      <c r="Q1153" s="1">
        <v>-22.610006332397461</v>
      </c>
      <c r="R1153" s="1">
        <v>-22.610895156860352</v>
      </c>
      <c r="S1153" s="1">
        <v>-22.607929229736328</v>
      </c>
      <c r="T1153" s="1">
        <v>-22.59992790222168</v>
      </c>
      <c r="U1153" s="1">
        <v>-22.590030670166016</v>
      </c>
      <c r="V1153" s="1">
        <v>-22.58470344543457</v>
      </c>
      <c r="W1153" s="1">
        <v>-22.58979606628418</v>
      </c>
      <c r="X1153" s="1">
        <v>-22.606632232666016</v>
      </c>
      <c r="Y1153" s="1">
        <v>-22.628299713134766</v>
      </c>
      <c r="Z1153" s="1">
        <v>-22.653926849365234</v>
      </c>
      <c r="AA1153" s="1">
        <v>-22.682285308837891</v>
      </c>
      <c r="AB1153" s="1">
        <v>-22.711963653564453</v>
      </c>
      <c r="AC1153" s="1">
        <v>-22.741649627685547</v>
      </c>
      <c r="AD1153" s="1">
        <v>-22.768074035644531</v>
      </c>
      <c r="AE1153" s="1">
        <v>-22.786479949951172</v>
      </c>
      <c r="AF1153" s="1">
        <f t="shared" si="558"/>
        <v>-22.792734146118164</v>
      </c>
      <c r="AG1153">
        <f t="shared" si="559"/>
        <v>2.5102615356445313E-2</v>
      </c>
      <c r="AH1153">
        <f t="shared" si="560"/>
        <v>2.61993408203125E-2</v>
      </c>
      <c r="AI1153">
        <f t="shared" si="561"/>
        <v>2.4684906005859375E-2</v>
      </c>
      <c r="AJ1153">
        <f t="shared" si="562"/>
        <v>2.1503448486328125E-2</v>
      </c>
      <c r="AK1153">
        <f t="shared" si="563"/>
        <v>1.7826080322265625E-2</v>
      </c>
      <c r="AL1153">
        <f t="shared" si="564"/>
        <v>1.5123367309570313E-2</v>
      </c>
      <c r="AM1153">
        <f t="shared" si="565"/>
        <v>1.4104843139648438E-2</v>
      </c>
      <c r="AN1153">
        <f t="shared" si="566"/>
        <v>1.2475967407226563E-2</v>
      </c>
      <c r="AO1153">
        <f t="shared" si="567"/>
        <v>9.9163055419921875E-3</v>
      </c>
      <c r="AP1153">
        <f t="shared" si="568"/>
        <v>7.762908935546875E-3</v>
      </c>
      <c r="AQ1153">
        <f t="shared" si="569"/>
        <v>5.5999755859375E-3</v>
      </c>
      <c r="AR1153">
        <f t="shared" si="570"/>
        <v>3.22723388671875E-3</v>
      </c>
      <c r="AS1153">
        <f t="shared" si="571"/>
        <v>1.2340545654296875E-3</v>
      </c>
      <c r="AT1153">
        <f t="shared" si="572"/>
        <v>-4.84466552734375E-4</v>
      </c>
      <c r="AU1153">
        <f t="shared" si="573"/>
        <v>-1.54876708984375E-3</v>
      </c>
      <c r="AV1153">
        <f t="shared" si="574"/>
        <v>-8.88824462890625E-4</v>
      </c>
      <c r="AW1153">
        <f t="shared" si="575"/>
        <v>2.9659271240234375E-3</v>
      </c>
      <c r="AX1153">
        <f t="shared" si="576"/>
        <v>8.0013275146484375E-3</v>
      </c>
      <c r="AY1153">
        <f t="shared" si="577"/>
        <v>9.8972320556640625E-3</v>
      </c>
      <c r="AZ1153">
        <f t="shared" si="578"/>
        <v>5.3272247314453125E-3</v>
      </c>
      <c r="BA1153">
        <f t="shared" si="579"/>
        <v>-5.092620849609375E-3</v>
      </c>
      <c r="BB1153">
        <f t="shared" si="580"/>
        <v>-1.6836166381835938E-2</v>
      </c>
      <c r="BC1153">
        <f t="shared" si="581"/>
        <v>-2.166748046875E-2</v>
      </c>
      <c r="BD1153">
        <f t="shared" si="582"/>
        <v>-2.562713623046875E-2</v>
      </c>
      <c r="BE1153">
        <f t="shared" si="583"/>
        <v>-2.835845947265625E-2</v>
      </c>
      <c r="BF1153">
        <f t="shared" si="584"/>
        <v>-2.96783447265625E-2</v>
      </c>
      <c r="BG1153">
        <f t="shared" si="585"/>
        <v>-2.968597412109375E-2</v>
      </c>
      <c r="BH1153">
        <f t="shared" si="586"/>
        <v>-2.6424407958984375E-2</v>
      </c>
      <c r="BI1153">
        <f t="shared" si="587"/>
        <v>-1.8405914306640625E-2</v>
      </c>
      <c r="BJ1153">
        <f t="shared" si="588"/>
        <v>-6.2541961669921875E-3</v>
      </c>
    </row>
    <row r="1154" spans="1:62" x14ac:dyDescent="0.3">
      <c r="A1154" s="1">
        <v>12.020000457763672</v>
      </c>
      <c r="B1154" s="1">
        <v>-23.592950820922852</v>
      </c>
      <c r="C1154" s="1">
        <v>-23.569168090820313</v>
      </c>
      <c r="D1154" s="1">
        <v>-23.543481826782227</v>
      </c>
      <c r="E1154" s="1">
        <v>-23.516252517700195</v>
      </c>
      <c r="F1154" s="1">
        <v>-23.48870849609375</v>
      </c>
      <c r="G1154" s="1">
        <v>-23.461248397827148</v>
      </c>
      <c r="H1154" s="1">
        <v>-23.433204650878906</v>
      </c>
      <c r="I1154" s="1">
        <v>-23.40369987487793</v>
      </c>
      <c r="J1154" s="1">
        <v>-23.374216079711914</v>
      </c>
      <c r="K1154" s="1">
        <v>-23.346803665161133</v>
      </c>
      <c r="L1154" s="1">
        <v>-23.322273254394531</v>
      </c>
      <c r="M1154" s="1">
        <v>-23.30192756652832</v>
      </c>
      <c r="N1154" s="1">
        <v>-23.286598205566406</v>
      </c>
      <c r="O1154" s="1">
        <v>-23.276565551757813</v>
      </c>
      <c r="P1154" s="1">
        <v>-23.272327423095703</v>
      </c>
      <c r="Q1154" s="1">
        <v>-23.273439407348633</v>
      </c>
      <c r="R1154" s="1">
        <v>-23.278087615966797</v>
      </c>
      <c r="S1154" s="1">
        <v>-23.282989501953125</v>
      </c>
      <c r="T1154" s="1">
        <v>-23.286113739013672</v>
      </c>
      <c r="U1154" s="1">
        <v>-23.289815902709961</v>
      </c>
      <c r="V1154" s="1">
        <v>-23.299819946289063</v>
      </c>
      <c r="W1154" s="1">
        <v>-23.321369171142578</v>
      </c>
      <c r="X1154" s="1">
        <v>-23.355148315429688</v>
      </c>
      <c r="Y1154" s="1">
        <v>-23.393211364746094</v>
      </c>
      <c r="Z1154" s="1">
        <v>-23.434001922607422</v>
      </c>
      <c r="AA1154" s="1">
        <v>-23.475311279296875</v>
      </c>
      <c r="AB1154" s="1">
        <v>-23.514604568481445</v>
      </c>
      <c r="AC1154" s="1">
        <v>-23.549707412719727</v>
      </c>
      <c r="AD1154" s="1">
        <v>-23.576986312866211</v>
      </c>
      <c r="AE1154" s="1">
        <v>-23.592279434204102</v>
      </c>
      <c r="AF1154" s="1">
        <f t="shared" si="558"/>
        <v>-23.592950820922852</v>
      </c>
      <c r="AG1154">
        <f t="shared" si="559"/>
        <v>2.3782730102539063E-2</v>
      </c>
      <c r="AH1154">
        <f t="shared" si="560"/>
        <v>2.5686264038085938E-2</v>
      </c>
      <c r="AI1154">
        <f t="shared" si="561"/>
        <v>2.722930908203125E-2</v>
      </c>
      <c r="AJ1154">
        <f t="shared" si="562"/>
        <v>2.7544021606445313E-2</v>
      </c>
      <c r="AK1154">
        <f t="shared" si="563"/>
        <v>2.7460098266601563E-2</v>
      </c>
      <c r="AL1154">
        <f t="shared" si="564"/>
        <v>2.8043746948242188E-2</v>
      </c>
      <c r="AM1154">
        <f t="shared" si="565"/>
        <v>2.9504776000976563E-2</v>
      </c>
      <c r="AN1154">
        <f t="shared" si="566"/>
        <v>2.9483795166015625E-2</v>
      </c>
      <c r="AO1154">
        <f t="shared" si="567"/>
        <v>2.741241455078125E-2</v>
      </c>
      <c r="AP1154">
        <f t="shared" si="568"/>
        <v>2.4530410766601563E-2</v>
      </c>
      <c r="AQ1154">
        <f t="shared" si="569"/>
        <v>2.0345687866210938E-2</v>
      </c>
      <c r="AR1154">
        <f t="shared" si="570"/>
        <v>1.5329360961914063E-2</v>
      </c>
      <c r="AS1154">
        <f t="shared" si="571"/>
        <v>1.003265380859375E-2</v>
      </c>
      <c r="AT1154">
        <f t="shared" si="572"/>
        <v>4.238128662109375E-3</v>
      </c>
      <c r="AU1154">
        <f t="shared" si="573"/>
        <v>-1.1119842529296875E-3</v>
      </c>
      <c r="AV1154">
        <f t="shared" si="574"/>
        <v>-4.6482086181640625E-3</v>
      </c>
      <c r="AW1154">
        <f t="shared" si="575"/>
        <v>-4.901885986328125E-3</v>
      </c>
      <c r="AX1154">
        <f t="shared" si="576"/>
        <v>-3.124237060546875E-3</v>
      </c>
      <c r="AY1154">
        <f t="shared" si="577"/>
        <v>-3.7021636962890625E-3</v>
      </c>
      <c r="AZ1154">
        <f t="shared" si="578"/>
        <v>-1.0004043579101563E-2</v>
      </c>
      <c r="BA1154">
        <f t="shared" si="579"/>
        <v>-2.1549224853515625E-2</v>
      </c>
      <c r="BB1154">
        <f t="shared" si="580"/>
        <v>-3.3779144287109375E-2</v>
      </c>
      <c r="BC1154">
        <f t="shared" si="581"/>
        <v>-3.806304931640625E-2</v>
      </c>
      <c r="BD1154">
        <f t="shared" si="582"/>
        <v>-4.0790557861328125E-2</v>
      </c>
      <c r="BE1154">
        <f t="shared" si="583"/>
        <v>-4.1309356689453125E-2</v>
      </c>
      <c r="BF1154">
        <f t="shared" si="584"/>
        <v>-3.9293289184570313E-2</v>
      </c>
      <c r="BG1154">
        <f t="shared" si="585"/>
        <v>-3.510284423828125E-2</v>
      </c>
      <c r="BH1154">
        <f t="shared" si="586"/>
        <v>-2.7278900146484375E-2</v>
      </c>
      <c r="BI1154">
        <f t="shared" si="587"/>
        <v>-1.5293121337890625E-2</v>
      </c>
      <c r="BJ1154">
        <f t="shared" si="588"/>
        <v>-6.7138671875E-4</v>
      </c>
    </row>
    <row r="1155" spans="1:62" x14ac:dyDescent="0.3">
      <c r="A1155" s="1">
        <v>12.029999732971191</v>
      </c>
      <c r="B1155" s="1">
        <v>-24.42161750793457</v>
      </c>
      <c r="C1155" s="1">
        <v>-24.406259536743164</v>
      </c>
      <c r="D1155" s="1">
        <v>-24.387561798095703</v>
      </c>
      <c r="E1155" s="1">
        <v>-24.365222930908203</v>
      </c>
      <c r="F1155" s="1">
        <v>-24.338771820068359</v>
      </c>
      <c r="G1155" s="1">
        <v>-24.307624816894531</v>
      </c>
      <c r="H1155" s="1">
        <v>-24.270530700683594</v>
      </c>
      <c r="I1155" s="1">
        <v>-24.22674560546875</v>
      </c>
      <c r="J1155" s="1">
        <v>-24.178752899169922</v>
      </c>
      <c r="K1155" s="1">
        <v>-24.129741668701172</v>
      </c>
      <c r="L1155" s="1">
        <v>-24.082048416137695</v>
      </c>
      <c r="M1155" s="1">
        <v>-24.038688659667969</v>
      </c>
      <c r="N1155" s="1">
        <v>-24.002885818481445</v>
      </c>
      <c r="O1155" s="1">
        <v>-23.977100372314453</v>
      </c>
      <c r="P1155" s="1">
        <v>-23.963525772094727</v>
      </c>
      <c r="Q1155" s="1">
        <v>-23.962686538696289</v>
      </c>
      <c r="R1155" s="1">
        <v>-23.972824096679688</v>
      </c>
      <c r="S1155" s="1">
        <v>-23.990577697753906</v>
      </c>
      <c r="T1155" s="1">
        <v>-24.012676239013672</v>
      </c>
      <c r="U1155" s="1">
        <v>-24.039279937744141</v>
      </c>
      <c r="V1155" s="1">
        <v>-24.073423385620117</v>
      </c>
      <c r="W1155" s="1">
        <v>-24.117856979370117</v>
      </c>
      <c r="X1155" s="1">
        <v>-24.171510696411133</v>
      </c>
      <c r="Y1155" s="1">
        <v>-24.225795745849609</v>
      </c>
      <c r="Z1155" s="1">
        <v>-24.278141021728516</v>
      </c>
      <c r="AA1155" s="1">
        <v>-24.325801849365234</v>
      </c>
      <c r="AB1155" s="1">
        <v>-24.3663330078125</v>
      </c>
      <c r="AC1155" s="1">
        <v>-24.398281097412109</v>
      </c>
      <c r="AD1155" s="1">
        <v>-24.41937255859375</v>
      </c>
      <c r="AE1155" s="1">
        <v>-24.427402496337891</v>
      </c>
      <c r="AF1155" s="1">
        <f t="shared" ref="AF1155:AF1218" si="589">B1155</f>
        <v>-24.42161750793457</v>
      </c>
      <c r="AG1155">
        <f t="shared" si="559"/>
        <v>1.535797119140625E-2</v>
      </c>
      <c r="AH1155">
        <f t="shared" si="560"/>
        <v>1.8697738647460938E-2</v>
      </c>
      <c r="AI1155">
        <f t="shared" si="561"/>
        <v>2.23388671875E-2</v>
      </c>
      <c r="AJ1155">
        <f t="shared" si="562"/>
        <v>2.645111083984375E-2</v>
      </c>
      <c r="AK1155">
        <f t="shared" si="563"/>
        <v>3.1147003173828125E-2</v>
      </c>
      <c r="AL1155">
        <f t="shared" si="564"/>
        <v>3.70941162109375E-2</v>
      </c>
      <c r="AM1155">
        <f t="shared" si="565"/>
        <v>4.378509521484375E-2</v>
      </c>
      <c r="AN1155">
        <f t="shared" si="566"/>
        <v>4.7992706298828125E-2</v>
      </c>
      <c r="AO1155">
        <f t="shared" si="567"/>
        <v>4.901123046875E-2</v>
      </c>
      <c r="AP1155">
        <f t="shared" si="568"/>
        <v>4.7693252563476563E-2</v>
      </c>
      <c r="AQ1155">
        <f t="shared" si="569"/>
        <v>4.3359756469726563E-2</v>
      </c>
      <c r="AR1155">
        <f t="shared" si="570"/>
        <v>3.5802841186523438E-2</v>
      </c>
      <c r="AS1155">
        <f t="shared" si="571"/>
        <v>2.5785446166992188E-2</v>
      </c>
      <c r="AT1155">
        <f t="shared" si="572"/>
        <v>1.3574600219726563E-2</v>
      </c>
      <c r="AU1155">
        <f t="shared" si="573"/>
        <v>8.392333984375E-4</v>
      </c>
      <c r="AV1155">
        <f t="shared" si="574"/>
        <v>-1.0137557983398438E-2</v>
      </c>
      <c r="AW1155">
        <f t="shared" si="575"/>
        <v>-1.775360107421875E-2</v>
      </c>
      <c r="AX1155">
        <f t="shared" si="576"/>
        <v>-2.2098541259765625E-2</v>
      </c>
      <c r="AY1155">
        <f t="shared" si="577"/>
        <v>-2.660369873046875E-2</v>
      </c>
      <c r="AZ1155">
        <f t="shared" si="578"/>
        <v>-3.4143447875976563E-2</v>
      </c>
      <c r="BA1155">
        <f t="shared" si="579"/>
        <v>-4.443359375E-2</v>
      </c>
      <c r="BB1155">
        <f t="shared" si="580"/>
        <v>-5.3653717041015625E-2</v>
      </c>
      <c r="BC1155">
        <f t="shared" si="581"/>
        <v>-5.4285049438476563E-2</v>
      </c>
      <c r="BD1155">
        <f t="shared" si="582"/>
        <v>-5.234527587890625E-2</v>
      </c>
      <c r="BE1155">
        <f t="shared" si="583"/>
        <v>-4.766082763671875E-2</v>
      </c>
      <c r="BF1155">
        <f t="shared" si="584"/>
        <v>-4.0531158447265625E-2</v>
      </c>
      <c r="BG1155">
        <f t="shared" si="585"/>
        <v>-3.1948089599609375E-2</v>
      </c>
      <c r="BH1155">
        <f t="shared" si="586"/>
        <v>-2.1091461181640625E-2</v>
      </c>
      <c r="BI1155">
        <f t="shared" si="587"/>
        <v>-8.029937744140625E-3</v>
      </c>
      <c r="BJ1155">
        <f t="shared" si="588"/>
        <v>5.7849884033203125E-3</v>
      </c>
    </row>
    <row r="1156" spans="1:62" x14ac:dyDescent="0.3">
      <c r="A1156" s="1">
        <v>12.039999961853027</v>
      </c>
      <c r="B1156" s="1">
        <v>-25.277133941650391</v>
      </c>
      <c r="C1156" s="1">
        <v>-25.267063140869141</v>
      </c>
      <c r="D1156" s="1">
        <v>-25.253683090209961</v>
      </c>
      <c r="E1156" s="1">
        <v>-25.236330032348633</v>
      </c>
      <c r="F1156" s="1">
        <v>-25.212671279907227</v>
      </c>
      <c r="G1156" s="1">
        <v>-25.181058883666992</v>
      </c>
      <c r="H1156" s="1">
        <v>-25.139589309692383</v>
      </c>
      <c r="I1156" s="1">
        <v>-25.087503433227539</v>
      </c>
      <c r="J1156" s="1">
        <v>-25.027826309204102</v>
      </c>
      <c r="K1156" s="1">
        <v>-24.964248657226563</v>
      </c>
      <c r="L1156" s="1">
        <v>-24.89996337890625</v>
      </c>
      <c r="M1156" s="1">
        <v>-24.839035034179688</v>
      </c>
      <c r="N1156" s="1">
        <v>-24.786523818969727</v>
      </c>
      <c r="O1156" s="1">
        <v>-24.746976852416992</v>
      </c>
      <c r="P1156" s="1">
        <v>-24.724468231201172</v>
      </c>
      <c r="Q1156" s="1">
        <v>-24.720529556274414</v>
      </c>
      <c r="R1156" s="1">
        <v>-24.733715057373047</v>
      </c>
      <c r="S1156" s="1">
        <v>-24.760843276977539</v>
      </c>
      <c r="T1156" s="1">
        <v>-24.798091888427734</v>
      </c>
      <c r="U1156" s="1">
        <v>-24.843709945678711</v>
      </c>
      <c r="V1156" s="1">
        <v>-24.897687911987305</v>
      </c>
      <c r="W1156" s="1">
        <v>-24.959726333618164</v>
      </c>
      <c r="X1156" s="1">
        <v>-25.026985168457031</v>
      </c>
      <c r="Y1156" s="1">
        <v>-25.09088134765625</v>
      </c>
      <c r="Z1156" s="1">
        <v>-25.148273468017578</v>
      </c>
      <c r="AA1156" s="1">
        <v>-25.196598052978516</v>
      </c>
      <c r="AB1156" s="1">
        <v>-25.234479904174805</v>
      </c>
      <c r="AC1156" s="1">
        <v>-25.261968612670898</v>
      </c>
      <c r="AD1156" s="1">
        <v>-25.278488159179688</v>
      </c>
      <c r="AE1156" s="1">
        <v>-25.283405303955078</v>
      </c>
      <c r="AF1156" s="1">
        <f t="shared" si="589"/>
        <v>-25.277133941650391</v>
      </c>
      <c r="AG1156">
        <f t="shared" si="559"/>
        <v>1.007080078125E-2</v>
      </c>
      <c r="AH1156">
        <f t="shared" si="560"/>
        <v>1.3380050659179688E-2</v>
      </c>
      <c r="AI1156">
        <f t="shared" si="561"/>
        <v>1.7353057861328125E-2</v>
      </c>
      <c r="AJ1156">
        <f t="shared" si="562"/>
        <v>2.365875244140625E-2</v>
      </c>
      <c r="AK1156">
        <f t="shared" si="563"/>
        <v>3.1612396240234375E-2</v>
      </c>
      <c r="AL1156">
        <f t="shared" si="564"/>
        <v>4.1469573974609375E-2</v>
      </c>
      <c r="AM1156">
        <f t="shared" si="565"/>
        <v>5.208587646484375E-2</v>
      </c>
      <c r="AN1156">
        <f t="shared" si="566"/>
        <v>5.96771240234375E-2</v>
      </c>
      <c r="AO1156">
        <f t="shared" si="567"/>
        <v>6.3577651977539063E-2</v>
      </c>
      <c r="AP1156">
        <f t="shared" si="568"/>
        <v>6.42852783203125E-2</v>
      </c>
      <c r="AQ1156">
        <f t="shared" si="569"/>
        <v>6.09283447265625E-2</v>
      </c>
      <c r="AR1156">
        <f t="shared" si="570"/>
        <v>5.2511215209960938E-2</v>
      </c>
      <c r="AS1156">
        <f t="shared" si="571"/>
        <v>3.9546966552734375E-2</v>
      </c>
      <c r="AT1156">
        <f t="shared" si="572"/>
        <v>2.2508621215820313E-2</v>
      </c>
      <c r="AU1156">
        <f t="shared" si="573"/>
        <v>3.9386749267578125E-3</v>
      </c>
      <c r="AV1156">
        <f t="shared" si="574"/>
        <v>-1.3185501098632813E-2</v>
      </c>
      <c r="AW1156">
        <f t="shared" si="575"/>
        <v>-2.7128219604492188E-2</v>
      </c>
      <c r="AX1156">
        <f t="shared" si="576"/>
        <v>-3.7248611450195313E-2</v>
      </c>
      <c r="AY1156">
        <f t="shared" si="577"/>
        <v>-4.5618057250976563E-2</v>
      </c>
      <c r="AZ1156">
        <f t="shared" si="578"/>
        <v>-5.397796630859375E-2</v>
      </c>
      <c r="BA1156">
        <f t="shared" si="579"/>
        <v>-6.2038421630859375E-2</v>
      </c>
      <c r="BB1156">
        <f t="shared" si="580"/>
        <v>-6.7258834838867188E-2</v>
      </c>
      <c r="BC1156">
        <f t="shared" si="581"/>
        <v>-6.389617919921875E-2</v>
      </c>
      <c r="BD1156">
        <f t="shared" si="582"/>
        <v>-5.7392120361328125E-2</v>
      </c>
      <c r="BE1156">
        <f t="shared" si="583"/>
        <v>-4.83245849609375E-2</v>
      </c>
      <c r="BF1156">
        <f t="shared" si="584"/>
        <v>-3.7881851196289063E-2</v>
      </c>
      <c r="BG1156">
        <f t="shared" si="585"/>
        <v>-2.748870849609375E-2</v>
      </c>
      <c r="BH1156">
        <f t="shared" si="586"/>
        <v>-1.6519546508789063E-2</v>
      </c>
      <c r="BI1156">
        <f t="shared" si="587"/>
        <v>-4.917144775390625E-3</v>
      </c>
      <c r="BJ1156">
        <f t="shared" si="588"/>
        <v>6.2713623046875E-3</v>
      </c>
    </row>
    <row r="1157" spans="1:62" x14ac:dyDescent="0.3">
      <c r="A1157" s="1">
        <v>12.050000190734863</v>
      </c>
      <c r="B1157" s="1">
        <v>-26.183116912841797</v>
      </c>
      <c r="C1157" s="1">
        <v>-26.168680191040039</v>
      </c>
      <c r="D1157" s="1">
        <v>-26.151599884033203</v>
      </c>
      <c r="E1157" s="1">
        <v>-26.131305694580078</v>
      </c>
      <c r="F1157" s="1">
        <v>-26.104907989501953</v>
      </c>
      <c r="G1157" s="1">
        <v>-26.070455551147461</v>
      </c>
      <c r="H1157" s="1">
        <v>-26.025909423828125</v>
      </c>
      <c r="I1157" s="1">
        <v>-25.970640182495117</v>
      </c>
      <c r="J1157" s="1">
        <v>-25.907804489135742</v>
      </c>
      <c r="K1157" s="1">
        <v>-25.840959548950195</v>
      </c>
      <c r="L1157" s="1">
        <v>-25.773160934448242</v>
      </c>
      <c r="M1157" s="1">
        <v>-25.70832633972168</v>
      </c>
      <c r="N1157" s="1">
        <v>-25.651557922363281</v>
      </c>
      <c r="O1157" s="1">
        <v>-25.607753753662109</v>
      </c>
      <c r="P1157" s="1">
        <v>-25.58154296875</v>
      </c>
      <c r="Q1157" s="1">
        <v>-25.574880599975586</v>
      </c>
      <c r="R1157" s="1">
        <v>-25.586635589599609</v>
      </c>
      <c r="S1157" s="1">
        <v>-25.61414909362793</v>
      </c>
      <c r="T1157" s="1">
        <v>-25.654102325439453</v>
      </c>
      <c r="U1157" s="1">
        <v>-25.704523086547852</v>
      </c>
      <c r="V1157" s="1">
        <v>-25.764167785644531</v>
      </c>
      <c r="W1157" s="1">
        <v>-25.831136703491211</v>
      </c>
      <c r="X1157" s="1">
        <v>-25.901933670043945</v>
      </c>
      <c r="Y1157" s="1">
        <v>-25.968585968017578</v>
      </c>
      <c r="Z1157" s="1">
        <v>-26.028005599975586</v>
      </c>
      <c r="AA1157" s="1">
        <v>-26.077999114990234</v>
      </c>
      <c r="AB1157" s="1">
        <v>-26.117912292480469</v>
      </c>
      <c r="AC1157" s="1">
        <v>-26.148504257202148</v>
      </c>
      <c r="AD1157" s="1">
        <v>-26.169647216796875</v>
      </c>
      <c r="AE1157" s="1">
        <v>-26.180858612060547</v>
      </c>
      <c r="AF1157" s="1">
        <f t="shared" si="589"/>
        <v>-26.183116912841797</v>
      </c>
      <c r="AG1157">
        <f t="shared" si="559"/>
        <v>1.4436721801757813E-2</v>
      </c>
      <c r="AH1157">
        <f t="shared" si="560"/>
        <v>1.7080307006835938E-2</v>
      </c>
      <c r="AI1157">
        <f t="shared" si="561"/>
        <v>2.0294189453125E-2</v>
      </c>
      <c r="AJ1157">
        <f t="shared" si="562"/>
        <v>2.6397705078125E-2</v>
      </c>
      <c r="AK1157">
        <f t="shared" si="563"/>
        <v>3.4452438354492188E-2</v>
      </c>
      <c r="AL1157">
        <f t="shared" si="564"/>
        <v>4.4546127319335938E-2</v>
      </c>
      <c r="AM1157">
        <f t="shared" si="565"/>
        <v>5.5269241333007813E-2</v>
      </c>
      <c r="AN1157">
        <f t="shared" si="566"/>
        <v>6.2835693359375E-2</v>
      </c>
      <c r="AO1157">
        <f t="shared" si="567"/>
        <v>6.6844940185546875E-2</v>
      </c>
      <c r="AP1157">
        <f t="shared" si="568"/>
        <v>6.7798614501953125E-2</v>
      </c>
      <c r="AQ1157">
        <f t="shared" si="569"/>
        <v>6.48345947265625E-2</v>
      </c>
      <c r="AR1157">
        <f t="shared" si="570"/>
        <v>5.6768417358398438E-2</v>
      </c>
      <c r="AS1157">
        <f t="shared" si="571"/>
        <v>4.3804168701171875E-2</v>
      </c>
      <c r="AT1157">
        <f t="shared" si="572"/>
        <v>2.6210784912109375E-2</v>
      </c>
      <c r="AU1157">
        <f t="shared" si="573"/>
        <v>6.6623687744140625E-3</v>
      </c>
      <c r="AV1157">
        <f t="shared" si="574"/>
        <v>-1.1754989624023438E-2</v>
      </c>
      <c r="AW1157">
        <f t="shared" si="575"/>
        <v>-2.7513504028320313E-2</v>
      </c>
      <c r="AX1157">
        <f t="shared" si="576"/>
        <v>-3.9953231811523438E-2</v>
      </c>
      <c r="AY1157">
        <f t="shared" si="577"/>
        <v>-5.0420761108398438E-2</v>
      </c>
      <c r="AZ1157">
        <f t="shared" si="578"/>
        <v>-5.9644699096679688E-2</v>
      </c>
      <c r="BA1157">
        <f t="shared" si="579"/>
        <v>-6.6968917846679688E-2</v>
      </c>
      <c r="BB1157">
        <f t="shared" si="580"/>
        <v>-7.0796966552734375E-2</v>
      </c>
      <c r="BC1157">
        <f t="shared" si="581"/>
        <v>-6.6652297973632813E-2</v>
      </c>
      <c r="BD1157">
        <f t="shared" si="582"/>
        <v>-5.9419631958007813E-2</v>
      </c>
      <c r="BE1157">
        <f t="shared" si="583"/>
        <v>-4.9993515014648438E-2</v>
      </c>
      <c r="BF1157">
        <f t="shared" si="584"/>
        <v>-3.9913177490234375E-2</v>
      </c>
      <c r="BG1157">
        <f t="shared" si="585"/>
        <v>-3.0591964721679688E-2</v>
      </c>
      <c r="BH1157">
        <f t="shared" si="586"/>
        <v>-2.1142959594726563E-2</v>
      </c>
      <c r="BI1157">
        <f t="shared" si="587"/>
        <v>-1.1211395263671875E-2</v>
      </c>
      <c r="BJ1157">
        <f t="shared" si="588"/>
        <v>-2.25830078125E-3</v>
      </c>
    </row>
    <row r="1158" spans="1:62" x14ac:dyDescent="0.3">
      <c r="A1158" s="1">
        <v>12.060000419616699</v>
      </c>
      <c r="B1158" s="1">
        <v>-27.166982650756836</v>
      </c>
      <c r="C1158" s="1">
        <v>-27.141328811645508</v>
      </c>
      <c r="D1158" s="1">
        <v>-27.112777709960938</v>
      </c>
      <c r="E1158" s="1">
        <v>-27.080968856811523</v>
      </c>
      <c r="F1158" s="1">
        <v>-27.044139862060547</v>
      </c>
      <c r="G1158" s="1">
        <v>-27.001279830932617</v>
      </c>
      <c r="H1158" s="1">
        <v>-26.95100212097168</v>
      </c>
      <c r="I1158" s="1">
        <v>-26.892915725708008</v>
      </c>
      <c r="J1158" s="1">
        <v>-26.830022811889648</v>
      </c>
      <c r="K1158" s="1">
        <v>-26.765472412109375</v>
      </c>
      <c r="L1158" s="1">
        <v>-26.701642990112305</v>
      </c>
      <c r="M1158" s="1">
        <v>-26.641626358032227</v>
      </c>
      <c r="N1158" s="1">
        <v>-26.589527130126953</v>
      </c>
      <c r="O1158" s="1">
        <v>-26.549179077148438</v>
      </c>
      <c r="P1158" s="1">
        <v>-26.524301528930664</v>
      </c>
      <c r="Q1158" s="1">
        <v>-26.516338348388672</v>
      </c>
      <c r="R1158" s="1">
        <v>-26.52415657043457</v>
      </c>
      <c r="S1158" s="1">
        <v>-26.545583724975586</v>
      </c>
      <c r="T1158" s="1">
        <v>-26.578229904174805</v>
      </c>
      <c r="U1158" s="1">
        <v>-26.621335983276367</v>
      </c>
      <c r="V1158" s="1">
        <v>-26.674835205078125</v>
      </c>
      <c r="W1158" s="1">
        <v>-26.737688064575195</v>
      </c>
      <c r="X1158" s="1">
        <v>-26.807046890258789</v>
      </c>
      <c r="Y1158" s="1">
        <v>-26.875511169433594</v>
      </c>
      <c r="Z1158" s="1">
        <v>-26.940097808837891</v>
      </c>
      <c r="AA1158" s="1">
        <v>-26.998384475708008</v>
      </c>
      <c r="AB1158" s="1">
        <v>-27.049201965332031</v>
      </c>
      <c r="AC1158" s="1">
        <v>-27.092487335205078</v>
      </c>
      <c r="AD1158" s="1">
        <v>-27.126995086669922</v>
      </c>
      <c r="AE1158" s="1">
        <v>-27.151178359985352</v>
      </c>
      <c r="AF1158" s="1">
        <f t="shared" si="589"/>
        <v>-27.166982650756836</v>
      </c>
      <c r="AG1158">
        <f t="shared" si="559"/>
        <v>2.5653839111328125E-2</v>
      </c>
      <c r="AH1158">
        <f t="shared" si="560"/>
        <v>2.8551101684570313E-2</v>
      </c>
      <c r="AI1158">
        <f t="shared" si="561"/>
        <v>3.1808853149414063E-2</v>
      </c>
      <c r="AJ1158">
        <f t="shared" si="562"/>
        <v>3.6828994750976563E-2</v>
      </c>
      <c r="AK1158">
        <f t="shared" si="563"/>
        <v>4.2860031127929688E-2</v>
      </c>
      <c r="AL1158">
        <f t="shared" si="564"/>
        <v>5.02777099609375E-2</v>
      </c>
      <c r="AM1158">
        <f t="shared" si="565"/>
        <v>5.8086395263671875E-2</v>
      </c>
      <c r="AN1158">
        <f t="shared" si="566"/>
        <v>6.2892913818359375E-2</v>
      </c>
      <c r="AO1158">
        <f t="shared" si="567"/>
        <v>6.4550399780273438E-2</v>
      </c>
      <c r="AP1158">
        <f t="shared" si="568"/>
        <v>6.3829421997070313E-2</v>
      </c>
      <c r="AQ1158">
        <f t="shared" si="569"/>
        <v>6.0016632080078125E-2</v>
      </c>
      <c r="AR1158">
        <f t="shared" si="570"/>
        <v>5.2099227905273438E-2</v>
      </c>
      <c r="AS1158">
        <f t="shared" si="571"/>
        <v>4.0348052978515625E-2</v>
      </c>
      <c r="AT1158">
        <f t="shared" si="572"/>
        <v>2.4877548217773438E-2</v>
      </c>
      <c r="AU1158">
        <f t="shared" si="573"/>
        <v>7.9631805419921875E-3</v>
      </c>
      <c r="AV1158">
        <f t="shared" si="574"/>
        <v>-7.8182220458984375E-3</v>
      </c>
      <c r="AW1158">
        <f t="shared" si="575"/>
        <v>-2.1427154541015625E-2</v>
      </c>
      <c r="AX1158">
        <f t="shared" si="576"/>
        <v>-3.264617919921875E-2</v>
      </c>
      <c r="AY1158">
        <f t="shared" si="577"/>
        <v>-4.31060791015625E-2</v>
      </c>
      <c r="AZ1158">
        <f t="shared" si="578"/>
        <v>-5.3499221801757813E-2</v>
      </c>
      <c r="BA1158">
        <f t="shared" si="579"/>
        <v>-6.2852859497070313E-2</v>
      </c>
      <c r="BB1158">
        <f t="shared" si="580"/>
        <v>-6.935882568359375E-2</v>
      </c>
      <c r="BC1158">
        <f t="shared" si="581"/>
        <v>-6.8464279174804688E-2</v>
      </c>
      <c r="BD1158">
        <f t="shared" si="582"/>
        <v>-6.4586639404296875E-2</v>
      </c>
      <c r="BE1158">
        <f t="shared" si="583"/>
        <v>-5.8286666870117188E-2</v>
      </c>
      <c r="BF1158">
        <f t="shared" si="584"/>
        <v>-5.0817489624023438E-2</v>
      </c>
      <c r="BG1158">
        <f t="shared" si="585"/>
        <v>-4.3285369873046875E-2</v>
      </c>
      <c r="BH1158">
        <f t="shared" si="586"/>
        <v>-3.450775146484375E-2</v>
      </c>
      <c r="BI1158">
        <f t="shared" si="587"/>
        <v>-2.4183273315429688E-2</v>
      </c>
      <c r="BJ1158">
        <f t="shared" si="588"/>
        <v>-1.5804290771484375E-2</v>
      </c>
    </row>
    <row r="1159" spans="1:62" x14ac:dyDescent="0.3">
      <c r="A1159" s="1">
        <v>12.069999694824219</v>
      </c>
      <c r="B1159" s="1">
        <v>-28.247283935546875</v>
      </c>
      <c r="C1159" s="1">
        <v>-28.208473205566406</v>
      </c>
      <c r="D1159" s="1">
        <v>-28.167608261108398</v>
      </c>
      <c r="E1159" s="1">
        <v>-28.122438430786133</v>
      </c>
      <c r="F1159" s="1">
        <v>-28.072336196899414</v>
      </c>
      <c r="G1159" s="1">
        <v>-28.017330169677734</v>
      </c>
      <c r="H1159" s="1">
        <v>-27.956960678100586</v>
      </c>
      <c r="I1159" s="1">
        <v>-27.891298294067383</v>
      </c>
      <c r="J1159" s="1">
        <v>-27.823387145996094</v>
      </c>
      <c r="K1159" s="1">
        <v>-27.756338119506836</v>
      </c>
      <c r="L1159" s="1">
        <v>-27.692184448242188</v>
      </c>
      <c r="M1159" s="1">
        <v>-27.633529663085938</v>
      </c>
      <c r="N1159" s="1">
        <v>-27.583641052246094</v>
      </c>
      <c r="O1159" s="1">
        <v>-27.545236587524414</v>
      </c>
      <c r="P1159" s="1">
        <v>-27.520904541015625</v>
      </c>
      <c r="Q1159" s="1">
        <v>-27.511455535888672</v>
      </c>
      <c r="R1159" s="1">
        <v>-27.515773773193359</v>
      </c>
      <c r="S1159" s="1">
        <v>-27.532100677490234</v>
      </c>
      <c r="T1159" s="1">
        <v>-27.558553695678711</v>
      </c>
      <c r="U1159" s="1">
        <v>-27.595422744750977</v>
      </c>
      <c r="V1159" s="1">
        <v>-27.644277572631836</v>
      </c>
      <c r="W1159" s="1">
        <v>-27.705833435058594</v>
      </c>
      <c r="X1159" s="1">
        <v>-27.778289794921875</v>
      </c>
      <c r="Y1159" s="1">
        <v>-27.854179382324219</v>
      </c>
      <c r="Z1159" s="1">
        <v>-27.930356979370117</v>
      </c>
      <c r="AA1159" s="1">
        <v>-28.003656387329102</v>
      </c>
      <c r="AB1159" s="1">
        <v>-28.071556091308594</v>
      </c>
      <c r="AC1159" s="1">
        <v>-28.132297515869141</v>
      </c>
      <c r="AD1159" s="1">
        <v>-28.182773590087891</v>
      </c>
      <c r="AE1159" s="1">
        <v>-28.22001838684082</v>
      </c>
      <c r="AF1159" s="1">
        <f t="shared" si="589"/>
        <v>-28.247283935546875</v>
      </c>
      <c r="AG1159">
        <f t="shared" si="559"/>
        <v>3.881072998046875E-2</v>
      </c>
      <c r="AH1159">
        <f t="shared" si="560"/>
        <v>4.0864944458007813E-2</v>
      </c>
      <c r="AI1159">
        <f t="shared" si="561"/>
        <v>4.5169830322265625E-2</v>
      </c>
      <c r="AJ1159">
        <f t="shared" si="562"/>
        <v>5.010223388671875E-2</v>
      </c>
      <c r="AK1159">
        <f t="shared" si="563"/>
        <v>5.5006027221679688E-2</v>
      </c>
      <c r="AL1159">
        <f t="shared" si="564"/>
        <v>6.0369491577148438E-2</v>
      </c>
      <c r="AM1159">
        <f t="shared" si="565"/>
        <v>6.5662384033203125E-2</v>
      </c>
      <c r="AN1159">
        <f t="shared" si="566"/>
        <v>6.7911148071289063E-2</v>
      </c>
      <c r="AO1159">
        <f t="shared" si="567"/>
        <v>6.7049026489257813E-2</v>
      </c>
      <c r="AP1159">
        <f t="shared" si="568"/>
        <v>6.4153671264648438E-2</v>
      </c>
      <c r="AQ1159">
        <f t="shared" si="569"/>
        <v>5.865478515625E-2</v>
      </c>
      <c r="AR1159">
        <f t="shared" si="570"/>
        <v>4.988861083984375E-2</v>
      </c>
      <c r="AS1159">
        <f t="shared" si="571"/>
        <v>3.8404464721679688E-2</v>
      </c>
      <c r="AT1159">
        <f t="shared" si="572"/>
        <v>2.4332046508789063E-2</v>
      </c>
      <c r="AU1159">
        <f t="shared" si="573"/>
        <v>9.449005126953125E-3</v>
      </c>
      <c r="AV1159">
        <f t="shared" si="574"/>
        <v>-4.3182373046875E-3</v>
      </c>
      <c r="AW1159">
        <f t="shared" si="575"/>
        <v>-1.6326904296875E-2</v>
      </c>
      <c r="AX1159">
        <f t="shared" si="576"/>
        <v>-2.6453018188476563E-2</v>
      </c>
      <c r="AY1159">
        <f t="shared" si="577"/>
        <v>-3.6869049072265625E-2</v>
      </c>
      <c r="AZ1159">
        <f t="shared" si="578"/>
        <v>-4.8854827880859375E-2</v>
      </c>
      <c r="BA1159">
        <f t="shared" si="579"/>
        <v>-6.1555862426757813E-2</v>
      </c>
      <c r="BB1159">
        <f t="shared" si="580"/>
        <v>-7.245635986328125E-2</v>
      </c>
      <c r="BC1159">
        <f t="shared" si="581"/>
        <v>-7.588958740234375E-2</v>
      </c>
      <c r="BD1159">
        <f t="shared" si="582"/>
        <v>-7.6177597045898438E-2</v>
      </c>
      <c r="BE1159">
        <f t="shared" si="583"/>
        <v>-7.3299407958984375E-2</v>
      </c>
      <c r="BF1159">
        <f t="shared" si="584"/>
        <v>-6.7899703979492188E-2</v>
      </c>
      <c r="BG1159">
        <f t="shared" si="585"/>
        <v>-6.0741424560546875E-2</v>
      </c>
      <c r="BH1159">
        <f t="shared" si="586"/>
        <v>-5.047607421875E-2</v>
      </c>
      <c r="BI1159">
        <f t="shared" si="587"/>
        <v>-3.7244796752929688E-2</v>
      </c>
      <c r="BJ1159">
        <f t="shared" si="588"/>
        <v>-2.7265548706054688E-2</v>
      </c>
    </row>
    <row r="1160" spans="1:62" x14ac:dyDescent="0.3">
      <c r="A1160" s="1">
        <v>12.079999923706055</v>
      </c>
      <c r="B1160" s="1">
        <v>-29.416233062744141</v>
      </c>
      <c r="C1160" s="1">
        <v>-29.370725631713867</v>
      </c>
      <c r="D1160" s="1">
        <v>-29.324485778808594</v>
      </c>
      <c r="E1160" s="1">
        <v>-29.271903991699219</v>
      </c>
      <c r="F1160" s="1">
        <v>-29.212535858154297</v>
      </c>
      <c r="G1160" s="1">
        <v>-29.146505355834961</v>
      </c>
      <c r="H1160" s="1">
        <v>-29.07368278503418</v>
      </c>
      <c r="I1160" s="1">
        <v>-28.994602203369141</v>
      </c>
      <c r="J1160" s="1">
        <v>-28.912742614746094</v>
      </c>
      <c r="K1160" s="1">
        <v>-28.831911087036133</v>
      </c>
      <c r="L1160" s="1">
        <v>-28.754795074462891</v>
      </c>
      <c r="M1160" s="1">
        <v>-28.684720993041992</v>
      </c>
      <c r="N1160" s="1">
        <v>-28.625263214111328</v>
      </c>
      <c r="O1160" s="1">
        <v>-28.579217910766602</v>
      </c>
      <c r="P1160" s="1">
        <v>-28.549200057983398</v>
      </c>
      <c r="Q1160" s="1">
        <v>-28.536466598510742</v>
      </c>
      <c r="R1160" s="1">
        <v>-28.540279388427734</v>
      </c>
      <c r="S1160" s="1">
        <v>-28.559003829956055</v>
      </c>
      <c r="T1160" s="1">
        <v>-28.59031867980957</v>
      </c>
      <c r="U1160" s="1">
        <v>-28.634067535400391</v>
      </c>
      <c r="V1160" s="1">
        <v>-28.691892623901367</v>
      </c>
      <c r="W1160" s="1">
        <v>-28.764999389648438</v>
      </c>
      <c r="X1160" s="1">
        <v>-28.851617813110352</v>
      </c>
      <c r="Y1160" s="1">
        <v>-28.943273544311523</v>
      </c>
      <c r="Z1160" s="1">
        <v>-29.036293029785156</v>
      </c>
      <c r="AA1160" s="1">
        <v>-29.126729965209961</v>
      </c>
      <c r="AB1160" s="1">
        <v>-29.210811614990234</v>
      </c>
      <c r="AC1160" s="1">
        <v>-29.285354614257813</v>
      </c>
      <c r="AD1160" s="1">
        <v>-29.345760345458984</v>
      </c>
      <c r="AE1160" s="1">
        <v>-29.388107299804688</v>
      </c>
      <c r="AF1160" s="1">
        <f t="shared" si="589"/>
        <v>-29.416233062744141</v>
      </c>
      <c r="AG1160">
        <f t="shared" si="559"/>
        <v>4.5507431030273438E-2</v>
      </c>
      <c r="AH1160">
        <f t="shared" si="560"/>
        <v>4.6239852905273438E-2</v>
      </c>
      <c r="AI1160">
        <f t="shared" si="561"/>
        <v>5.2581787109375E-2</v>
      </c>
      <c r="AJ1160">
        <f t="shared" si="562"/>
        <v>5.9368133544921875E-2</v>
      </c>
      <c r="AK1160">
        <f t="shared" si="563"/>
        <v>6.6030502319335938E-2</v>
      </c>
      <c r="AL1160">
        <f t="shared" si="564"/>
        <v>7.282257080078125E-2</v>
      </c>
      <c r="AM1160">
        <f t="shared" si="565"/>
        <v>7.9080581665039063E-2</v>
      </c>
      <c r="AN1160">
        <f t="shared" si="566"/>
        <v>8.1859588623046875E-2</v>
      </c>
      <c r="AO1160">
        <f t="shared" si="567"/>
        <v>8.0831527709960938E-2</v>
      </c>
      <c r="AP1160">
        <f t="shared" si="568"/>
        <v>7.7116012573242188E-2</v>
      </c>
      <c r="AQ1160">
        <f t="shared" si="569"/>
        <v>7.0074081420898438E-2</v>
      </c>
      <c r="AR1160">
        <f t="shared" si="570"/>
        <v>5.9457778930664063E-2</v>
      </c>
      <c r="AS1160">
        <f t="shared" si="571"/>
        <v>4.6045303344726563E-2</v>
      </c>
      <c r="AT1160">
        <f t="shared" si="572"/>
        <v>3.0017852783203125E-2</v>
      </c>
      <c r="AU1160">
        <f t="shared" si="573"/>
        <v>1.273345947265625E-2</v>
      </c>
      <c r="AV1160">
        <f t="shared" si="574"/>
        <v>-3.8127899169921875E-3</v>
      </c>
      <c r="AW1160">
        <f t="shared" si="575"/>
        <v>-1.8724441528320313E-2</v>
      </c>
      <c r="AX1160">
        <f t="shared" si="576"/>
        <v>-3.1314849853515625E-2</v>
      </c>
      <c r="AY1160">
        <f t="shared" si="577"/>
        <v>-4.3748855590820313E-2</v>
      </c>
      <c r="AZ1160">
        <f t="shared" si="578"/>
        <v>-5.7825088500976563E-2</v>
      </c>
      <c r="BA1160">
        <f t="shared" si="579"/>
        <v>-7.3106765747070313E-2</v>
      </c>
      <c r="BB1160">
        <f t="shared" si="580"/>
        <v>-8.6618423461914063E-2</v>
      </c>
      <c r="BC1160">
        <f t="shared" si="581"/>
        <v>-9.1655731201171875E-2</v>
      </c>
      <c r="BD1160">
        <f t="shared" si="582"/>
        <v>-9.3019485473632813E-2</v>
      </c>
      <c r="BE1160">
        <f t="shared" si="583"/>
        <v>-9.0436935424804688E-2</v>
      </c>
      <c r="BF1160">
        <f t="shared" si="584"/>
        <v>-8.4081649780273438E-2</v>
      </c>
      <c r="BG1160">
        <f t="shared" si="585"/>
        <v>-7.4542999267578125E-2</v>
      </c>
      <c r="BH1160">
        <f t="shared" si="586"/>
        <v>-6.0405731201171875E-2</v>
      </c>
      <c r="BI1160">
        <f t="shared" si="587"/>
        <v>-4.2346954345703125E-2</v>
      </c>
      <c r="BJ1160">
        <f t="shared" si="588"/>
        <v>-2.8125762939453125E-2</v>
      </c>
    </row>
    <row r="1161" spans="1:62" x14ac:dyDescent="0.3">
      <c r="A1161" s="1">
        <v>12.090000152587891</v>
      </c>
      <c r="B1161" s="1">
        <v>-30.649566650390625</v>
      </c>
      <c r="C1161" s="1">
        <v>-30.607690811157227</v>
      </c>
      <c r="D1161" s="1">
        <v>-30.564792633056641</v>
      </c>
      <c r="E1161" s="1">
        <v>-30.513322830200195</v>
      </c>
      <c r="F1161" s="1">
        <v>-30.452007293701172</v>
      </c>
      <c r="G1161" s="1">
        <v>-30.380067825317383</v>
      </c>
      <c r="H1161" s="1">
        <v>-30.296730041503906</v>
      </c>
      <c r="I1161" s="1">
        <v>-30.202522277832031</v>
      </c>
      <c r="J1161" s="1">
        <v>-30.10142707824707</v>
      </c>
      <c r="K1161" s="1">
        <v>-29.998302459716797</v>
      </c>
      <c r="L1161" s="1">
        <v>-29.897331237792969</v>
      </c>
      <c r="M1161" s="1">
        <v>-29.803754806518555</v>
      </c>
      <c r="N1161" s="1">
        <v>-29.722976684570313</v>
      </c>
      <c r="O1161" s="1">
        <v>-29.659732818603516</v>
      </c>
      <c r="P1161" s="1">
        <v>-29.618415832519531</v>
      </c>
      <c r="Q1161" s="1">
        <v>-29.601760864257813</v>
      </c>
      <c r="R1161" s="1">
        <v>-29.60957145690918</v>
      </c>
      <c r="S1161" s="1">
        <v>-29.639579772949219</v>
      </c>
      <c r="T1161" s="1">
        <v>-29.687772750854492</v>
      </c>
      <c r="U1161" s="1">
        <v>-29.752119064331055</v>
      </c>
      <c r="V1161" s="1">
        <v>-29.832496643066406</v>
      </c>
      <c r="W1161" s="1">
        <v>-29.928791046142578</v>
      </c>
      <c r="X1161" s="1">
        <v>-30.037900924682617</v>
      </c>
      <c r="Y1161" s="1">
        <v>-30.149696350097656</v>
      </c>
      <c r="Z1161" s="1">
        <v>-30.259622573852539</v>
      </c>
      <c r="AA1161" s="1">
        <v>-30.363080978393555</v>
      </c>
      <c r="AB1161" s="1">
        <v>-30.455667495727539</v>
      </c>
      <c r="AC1161" s="1">
        <v>-30.533857345581055</v>
      </c>
      <c r="AD1161" s="1">
        <v>-30.593080520629883</v>
      </c>
      <c r="AE1161" s="1">
        <v>-30.630176544189453</v>
      </c>
      <c r="AF1161" s="1">
        <f t="shared" si="589"/>
        <v>-30.649566650390625</v>
      </c>
      <c r="AG1161">
        <f t="shared" si="559"/>
        <v>4.1875839233398438E-2</v>
      </c>
      <c r="AH1161">
        <f t="shared" si="560"/>
        <v>4.2898178100585938E-2</v>
      </c>
      <c r="AI1161">
        <f t="shared" si="561"/>
        <v>5.1469802856445313E-2</v>
      </c>
      <c r="AJ1161">
        <f t="shared" si="562"/>
        <v>6.1315536499023438E-2</v>
      </c>
      <c r="AK1161">
        <f t="shared" si="563"/>
        <v>7.1939468383789063E-2</v>
      </c>
      <c r="AL1161">
        <f t="shared" si="564"/>
        <v>8.3337783813476563E-2</v>
      </c>
      <c r="AM1161">
        <f t="shared" si="565"/>
        <v>9.4207763671875E-2</v>
      </c>
      <c r="AN1161">
        <f t="shared" si="566"/>
        <v>0.10109519958496094</v>
      </c>
      <c r="AO1161">
        <f t="shared" si="567"/>
        <v>0.10312461853027344</v>
      </c>
      <c r="AP1161">
        <f t="shared" si="568"/>
        <v>0.10097122192382813</v>
      </c>
      <c r="AQ1161">
        <f t="shared" si="569"/>
        <v>9.3576431274414063E-2</v>
      </c>
      <c r="AR1161">
        <f t="shared" si="570"/>
        <v>8.0778121948242188E-2</v>
      </c>
      <c r="AS1161">
        <f t="shared" si="571"/>
        <v>6.3243865966796875E-2</v>
      </c>
      <c r="AT1161">
        <f t="shared" si="572"/>
        <v>4.1316986083984375E-2</v>
      </c>
      <c r="AU1161">
        <f t="shared" si="573"/>
        <v>1.665496826171875E-2</v>
      </c>
      <c r="AV1161">
        <f t="shared" si="574"/>
        <v>-7.8105926513671875E-3</v>
      </c>
      <c r="AW1161">
        <f t="shared" si="575"/>
        <v>-3.0008316040039063E-2</v>
      </c>
      <c r="AX1161">
        <f t="shared" si="576"/>
        <v>-4.8192977905273438E-2</v>
      </c>
      <c r="AY1161">
        <f t="shared" si="577"/>
        <v>-6.43463134765625E-2</v>
      </c>
      <c r="AZ1161">
        <f t="shared" si="578"/>
        <v>-8.0377578735351563E-2</v>
      </c>
      <c r="BA1161">
        <f t="shared" si="579"/>
        <v>-9.6294403076171875E-2</v>
      </c>
      <c r="BB1161">
        <f t="shared" si="580"/>
        <v>-0.10910987854003906</v>
      </c>
      <c r="BC1161">
        <f t="shared" si="581"/>
        <v>-0.11179542541503906</v>
      </c>
      <c r="BD1161">
        <f t="shared" si="582"/>
        <v>-0.10992622375488281</v>
      </c>
      <c r="BE1161">
        <f t="shared" si="583"/>
        <v>-0.10345840454101563</v>
      </c>
      <c r="BF1161">
        <f t="shared" si="584"/>
        <v>-9.2586517333984375E-2</v>
      </c>
      <c r="BG1161">
        <f t="shared" si="585"/>
        <v>-7.8189849853515625E-2</v>
      </c>
      <c r="BH1161">
        <f t="shared" si="586"/>
        <v>-5.9223175048828125E-2</v>
      </c>
      <c r="BI1161">
        <f t="shared" si="587"/>
        <v>-3.7096023559570313E-2</v>
      </c>
      <c r="BJ1161">
        <f t="shared" si="588"/>
        <v>-1.9390106201171875E-2</v>
      </c>
    </row>
    <row r="1162" spans="1:62" x14ac:dyDescent="0.3">
      <c r="A1162" s="1">
        <v>12.100000381469727</v>
      </c>
      <c r="B1162" s="1">
        <v>-31.932683944702148</v>
      </c>
      <c r="C1162" s="1">
        <v>-31.897125244140625</v>
      </c>
      <c r="D1162" s="1">
        <v>-31.860578536987305</v>
      </c>
      <c r="E1162" s="1">
        <v>-31.814556121826172</v>
      </c>
      <c r="F1162" s="1">
        <v>-31.756317138671875</v>
      </c>
      <c r="G1162" s="1">
        <v>-31.683605194091797</v>
      </c>
      <c r="H1162" s="1">
        <v>-31.594470977783203</v>
      </c>
      <c r="I1162" s="1">
        <v>-31.488933563232422</v>
      </c>
      <c r="J1162" s="1">
        <v>-31.371219635009766</v>
      </c>
      <c r="K1162" s="1">
        <v>-31.247116088867188</v>
      </c>
      <c r="L1162" s="1">
        <v>-31.122369766235352</v>
      </c>
      <c r="M1162" s="1">
        <v>-31.004316329956055</v>
      </c>
      <c r="N1162" s="1">
        <v>-30.900876998901367</v>
      </c>
      <c r="O1162" s="1">
        <v>-30.819568634033203</v>
      </c>
      <c r="P1162" s="1">
        <v>-30.76728630065918</v>
      </c>
      <c r="Q1162" s="1">
        <v>-30.748432159423828</v>
      </c>
      <c r="R1162" s="1">
        <v>-30.7630615234375</v>
      </c>
      <c r="S1162" s="1">
        <v>-30.807706832885742</v>
      </c>
      <c r="T1162" s="1">
        <v>-30.876148223876953</v>
      </c>
      <c r="U1162" s="1">
        <v>-30.963993072509766</v>
      </c>
      <c r="V1162" s="1">
        <v>-31.06873893737793</v>
      </c>
      <c r="W1162" s="1">
        <v>-31.188228607177734</v>
      </c>
      <c r="X1162" s="1">
        <v>-31.317621231079102</v>
      </c>
      <c r="Y1162" s="1">
        <v>-31.445339202880859</v>
      </c>
      <c r="Z1162" s="1">
        <v>-31.566076278686523</v>
      </c>
      <c r="AA1162" s="1">
        <v>-31.674980163574219</v>
      </c>
      <c r="AB1162" s="1">
        <v>-31.767827987670898</v>
      </c>
      <c r="AC1162" s="1">
        <v>-31.841817855834961</v>
      </c>
      <c r="AD1162" s="1">
        <v>-31.893678665161133</v>
      </c>
      <c r="AE1162" s="1">
        <v>-31.922191619873047</v>
      </c>
      <c r="AF1162" s="1">
        <f t="shared" si="589"/>
        <v>-31.932683944702148</v>
      </c>
      <c r="AG1162">
        <f t="shared" si="559"/>
        <v>3.5558700561523438E-2</v>
      </c>
      <c r="AH1162">
        <f t="shared" si="560"/>
        <v>3.6546707153320313E-2</v>
      </c>
      <c r="AI1162">
        <f t="shared" si="561"/>
        <v>4.6022415161132813E-2</v>
      </c>
      <c r="AJ1162">
        <f t="shared" si="562"/>
        <v>5.8238983154296875E-2</v>
      </c>
      <c r="AK1162">
        <f t="shared" si="563"/>
        <v>7.2711944580078125E-2</v>
      </c>
      <c r="AL1162">
        <f t="shared" si="564"/>
        <v>8.913421630859375E-2</v>
      </c>
      <c r="AM1162">
        <f t="shared" si="565"/>
        <v>0.10553741455078125</v>
      </c>
      <c r="AN1162">
        <f t="shared" si="566"/>
        <v>0.11771392822265625</v>
      </c>
      <c r="AO1162">
        <f t="shared" si="567"/>
        <v>0.12410354614257813</v>
      </c>
      <c r="AP1162">
        <f t="shared" si="568"/>
        <v>0.12474632263183594</v>
      </c>
      <c r="AQ1162">
        <f t="shared" si="569"/>
        <v>0.11805343627929688</v>
      </c>
      <c r="AR1162">
        <f t="shared" si="570"/>
        <v>0.1034393310546875</v>
      </c>
      <c r="AS1162">
        <f t="shared" si="571"/>
        <v>8.1308364868164063E-2</v>
      </c>
      <c r="AT1162">
        <f t="shared" si="572"/>
        <v>5.2282333374023438E-2</v>
      </c>
      <c r="AU1162">
        <f t="shared" si="573"/>
        <v>1.8854141235351563E-2</v>
      </c>
      <c r="AV1162">
        <f t="shared" si="574"/>
        <v>-1.4629364013671875E-2</v>
      </c>
      <c r="AW1162">
        <f t="shared" si="575"/>
        <v>-4.4645309448242188E-2</v>
      </c>
      <c r="AX1162">
        <f t="shared" si="576"/>
        <v>-6.8441390991210938E-2</v>
      </c>
      <c r="AY1162">
        <f t="shared" si="577"/>
        <v>-8.78448486328125E-2</v>
      </c>
      <c r="AZ1162">
        <f t="shared" si="578"/>
        <v>-0.10474586486816406</v>
      </c>
      <c r="BA1162">
        <f t="shared" si="579"/>
        <v>-0.11948966979980469</v>
      </c>
      <c r="BB1162">
        <f t="shared" si="580"/>
        <v>-0.12939262390136719</v>
      </c>
      <c r="BC1162">
        <f t="shared" si="581"/>
        <v>-0.12771797180175781</v>
      </c>
      <c r="BD1162">
        <f t="shared" si="582"/>
        <v>-0.12073707580566406</v>
      </c>
      <c r="BE1162">
        <f t="shared" si="583"/>
        <v>-0.10890388488769531</v>
      </c>
      <c r="BF1162">
        <f t="shared" si="584"/>
        <v>-9.2847824096679688E-2</v>
      </c>
      <c r="BG1162">
        <f t="shared" si="585"/>
        <v>-7.39898681640625E-2</v>
      </c>
      <c r="BH1162">
        <f t="shared" si="586"/>
        <v>-5.1860809326171875E-2</v>
      </c>
      <c r="BI1162">
        <f t="shared" si="587"/>
        <v>-2.8512954711914063E-2</v>
      </c>
      <c r="BJ1162">
        <f t="shared" si="588"/>
        <v>-1.0492324829101563E-2</v>
      </c>
    </row>
    <row r="1163" spans="1:62" x14ac:dyDescent="0.3">
      <c r="A1163" s="1">
        <v>12.109999656677246</v>
      </c>
      <c r="B1163" s="1">
        <v>-33.248065948486328</v>
      </c>
      <c r="C1163" s="1">
        <v>-33.217937469482422</v>
      </c>
      <c r="D1163" s="1">
        <v>-33.186882019042969</v>
      </c>
      <c r="E1163" s="1">
        <v>-33.146320343017578</v>
      </c>
      <c r="F1163" s="1">
        <v>-33.092632293701172</v>
      </c>
      <c r="G1163" s="1">
        <v>-33.022411346435547</v>
      </c>
      <c r="H1163" s="1">
        <v>-32.932868957519531</v>
      </c>
      <c r="I1163" s="1">
        <v>-32.823554992675781</v>
      </c>
      <c r="J1163" s="1">
        <v>-32.698776245117188</v>
      </c>
      <c r="K1163" s="1">
        <v>-32.564960479736328</v>
      </c>
      <c r="L1163" s="1">
        <v>-32.428852081298828</v>
      </c>
      <c r="M1163" s="1">
        <v>-32.299007415771484</v>
      </c>
      <c r="N1163" s="1">
        <v>-32.184814453125</v>
      </c>
      <c r="O1163" s="1">
        <v>-32.095401763916016</v>
      </c>
      <c r="P1163" s="1">
        <v>-32.039100646972656</v>
      </c>
      <c r="Q1163" s="1">
        <v>-32.021102905273438</v>
      </c>
      <c r="R1163" s="1">
        <v>-32.041187286376953</v>
      </c>
      <c r="S1163" s="1">
        <v>-32.094863891601563</v>
      </c>
      <c r="T1163" s="1">
        <v>-32.174697875976563</v>
      </c>
      <c r="U1163" s="1">
        <v>-32.275062561035156</v>
      </c>
      <c r="V1163" s="1">
        <v>-32.392086029052734</v>
      </c>
      <c r="W1163" s="1">
        <v>-32.522312164306641</v>
      </c>
      <c r="X1163" s="1">
        <v>-32.65985107421875</v>
      </c>
      <c r="Y1163" s="1">
        <v>-32.792564392089844</v>
      </c>
      <c r="Z1163" s="1">
        <v>-32.914955139160156</v>
      </c>
      <c r="AA1163" s="1">
        <v>-33.022304534912109</v>
      </c>
      <c r="AB1163" s="1">
        <v>-33.110816955566406</v>
      </c>
      <c r="AC1163" s="1">
        <v>-33.178398132324219</v>
      </c>
      <c r="AD1163" s="1">
        <v>-33.222862243652344</v>
      </c>
      <c r="AE1163" s="1">
        <v>-33.244270324707031</v>
      </c>
      <c r="AF1163" s="1">
        <f t="shared" si="589"/>
        <v>-33.248065948486328</v>
      </c>
      <c r="AG1163">
        <f t="shared" si="559"/>
        <v>3.012847900390625E-2</v>
      </c>
      <c r="AH1163">
        <f t="shared" si="560"/>
        <v>3.1055450439453125E-2</v>
      </c>
      <c r="AI1163">
        <f t="shared" si="561"/>
        <v>4.0561676025390625E-2</v>
      </c>
      <c r="AJ1163">
        <f t="shared" si="562"/>
        <v>5.368804931640625E-2</v>
      </c>
      <c r="AK1163">
        <f t="shared" si="563"/>
        <v>7.0220947265625E-2</v>
      </c>
      <c r="AL1163">
        <f t="shared" si="564"/>
        <v>8.9542388916015625E-2</v>
      </c>
      <c r="AM1163">
        <f t="shared" si="565"/>
        <v>0.10931396484375</v>
      </c>
      <c r="AN1163">
        <f t="shared" si="566"/>
        <v>0.12477874755859375</v>
      </c>
      <c r="AO1163">
        <f t="shared" si="567"/>
        <v>0.13381576538085938</v>
      </c>
      <c r="AP1163">
        <f t="shared" si="568"/>
        <v>0.1361083984375</v>
      </c>
      <c r="AQ1163">
        <f t="shared" si="569"/>
        <v>0.12984466552734375</v>
      </c>
      <c r="AR1163">
        <f t="shared" si="570"/>
        <v>0.11419296264648438</v>
      </c>
      <c r="AS1163">
        <f t="shared" si="571"/>
        <v>8.9412689208984375E-2</v>
      </c>
      <c r="AT1163">
        <f t="shared" si="572"/>
        <v>5.6301116943359375E-2</v>
      </c>
      <c r="AU1163">
        <f t="shared" si="573"/>
        <v>1.799774169921875E-2</v>
      </c>
      <c r="AV1163">
        <f t="shared" si="574"/>
        <v>-2.0084381103515625E-2</v>
      </c>
      <c r="AW1163">
        <f t="shared" si="575"/>
        <v>-5.3676605224609375E-2</v>
      </c>
      <c r="AX1163">
        <f t="shared" si="576"/>
        <v>-7.9833984375E-2</v>
      </c>
      <c r="AY1163">
        <f t="shared" si="577"/>
        <v>-0.10036468505859375</v>
      </c>
      <c r="AZ1163">
        <f t="shared" si="578"/>
        <v>-0.11702346801757813</v>
      </c>
      <c r="BA1163">
        <f t="shared" si="579"/>
        <v>-0.13022613525390625</v>
      </c>
      <c r="BB1163">
        <f t="shared" si="580"/>
        <v>-0.13753890991210938</v>
      </c>
      <c r="BC1163">
        <f t="shared" si="581"/>
        <v>-0.13271331787109375</v>
      </c>
      <c r="BD1163">
        <f t="shared" si="582"/>
        <v>-0.1223907470703125</v>
      </c>
      <c r="BE1163">
        <f t="shared" si="583"/>
        <v>-0.10734939575195313</v>
      </c>
      <c r="BF1163">
        <f t="shared" si="584"/>
        <v>-8.8512420654296875E-2</v>
      </c>
      <c r="BG1163">
        <f t="shared" si="585"/>
        <v>-6.75811767578125E-2</v>
      </c>
      <c r="BH1163">
        <f t="shared" si="586"/>
        <v>-4.4464111328125E-2</v>
      </c>
      <c r="BI1163">
        <f t="shared" si="587"/>
        <v>-2.14080810546875E-2</v>
      </c>
      <c r="BJ1163">
        <f t="shared" si="588"/>
        <v>-3.795623779296875E-3</v>
      </c>
    </row>
    <row r="1164" spans="1:62" x14ac:dyDescent="0.3">
      <c r="A1164" s="1">
        <v>12.119999885559082</v>
      </c>
      <c r="B1164" s="1">
        <v>-34.569900512695313</v>
      </c>
      <c r="C1164" s="1">
        <v>-34.547088623046875</v>
      </c>
      <c r="D1164" s="1">
        <v>-34.521659851074219</v>
      </c>
      <c r="E1164" s="1">
        <v>-34.486461639404297</v>
      </c>
      <c r="F1164" s="1">
        <v>-34.4381103515625</v>
      </c>
      <c r="G1164" s="1">
        <v>-34.373542785644531</v>
      </c>
      <c r="H1164" s="1">
        <v>-34.290138244628906</v>
      </c>
      <c r="I1164" s="1">
        <v>-34.187484741210938</v>
      </c>
      <c r="J1164" s="1">
        <v>-34.0699462890625</v>
      </c>
      <c r="K1164" s="1">
        <v>-33.943943023681641</v>
      </c>
      <c r="L1164" s="1">
        <v>-33.816116333007813</v>
      </c>
      <c r="M1164" s="1">
        <v>-33.694499969482422</v>
      </c>
      <c r="N1164" s="1">
        <v>-33.587905883789063</v>
      </c>
      <c r="O1164" s="1">
        <v>-33.505088806152344</v>
      </c>
      <c r="P1164" s="1">
        <v>-33.45404052734375</v>
      </c>
      <c r="Q1164" s="1">
        <v>-33.439476013183594</v>
      </c>
      <c r="R1164" s="1">
        <v>-33.460544586181641</v>
      </c>
      <c r="S1164" s="1">
        <v>-33.512378692626953</v>
      </c>
      <c r="T1164" s="1">
        <v>-33.588031768798828</v>
      </c>
      <c r="U1164" s="1">
        <v>-33.682628631591797</v>
      </c>
      <c r="V1164" s="1">
        <v>-33.792869567871094</v>
      </c>
      <c r="W1164" s="1">
        <v>-33.915454864501953</v>
      </c>
      <c r="X1164" s="1">
        <v>-34.044612884521484</v>
      </c>
      <c r="Y1164" s="1">
        <v>-34.168643951416016</v>
      </c>
      <c r="Z1164" s="1">
        <v>-34.282112121582031</v>
      </c>
      <c r="AA1164" s="1">
        <v>-34.380340576171875</v>
      </c>
      <c r="AB1164" s="1">
        <v>-34.459720611572266</v>
      </c>
      <c r="AC1164" s="1">
        <v>-34.518531799316406</v>
      </c>
      <c r="AD1164" s="1">
        <v>-34.55523681640625</v>
      </c>
      <c r="AE1164" s="1">
        <v>-34.570503234863281</v>
      </c>
      <c r="AF1164" s="1">
        <f t="shared" si="589"/>
        <v>-34.569900512695313</v>
      </c>
      <c r="AG1164">
        <f t="shared" si="559"/>
        <v>2.28118896484375E-2</v>
      </c>
      <c r="AH1164">
        <f t="shared" si="560"/>
        <v>2.542877197265625E-2</v>
      </c>
      <c r="AI1164">
        <f t="shared" si="561"/>
        <v>3.5198211669921875E-2</v>
      </c>
      <c r="AJ1164">
        <f t="shared" si="562"/>
        <v>4.8351287841796875E-2</v>
      </c>
      <c r="AK1164">
        <f t="shared" si="563"/>
        <v>6.456756591796875E-2</v>
      </c>
      <c r="AL1164">
        <f t="shared" si="564"/>
        <v>8.3404541015625E-2</v>
      </c>
      <c r="AM1164">
        <f t="shared" si="565"/>
        <v>0.10265350341796875</v>
      </c>
      <c r="AN1164">
        <f t="shared" si="566"/>
        <v>0.1175384521484375</v>
      </c>
      <c r="AO1164">
        <f t="shared" si="567"/>
        <v>0.12600326538085938</v>
      </c>
      <c r="AP1164">
        <f t="shared" si="568"/>
        <v>0.12782669067382813</v>
      </c>
      <c r="AQ1164">
        <f t="shared" si="569"/>
        <v>0.12161636352539063</v>
      </c>
      <c r="AR1164">
        <f t="shared" si="570"/>
        <v>0.10659408569335938</v>
      </c>
      <c r="AS1164">
        <f t="shared" si="571"/>
        <v>8.281707763671875E-2</v>
      </c>
      <c r="AT1164">
        <f t="shared" si="572"/>
        <v>5.104827880859375E-2</v>
      </c>
      <c r="AU1164">
        <f t="shared" si="573"/>
        <v>1.456451416015625E-2</v>
      </c>
      <c r="AV1164">
        <f t="shared" si="574"/>
        <v>-2.1068572998046875E-2</v>
      </c>
      <c r="AW1164">
        <f t="shared" si="575"/>
        <v>-5.18341064453125E-2</v>
      </c>
      <c r="AX1164">
        <f t="shared" si="576"/>
        <v>-7.5653076171875E-2</v>
      </c>
      <c r="AY1164">
        <f t="shared" si="577"/>
        <v>-9.459686279296875E-2</v>
      </c>
      <c r="AZ1164">
        <f t="shared" si="578"/>
        <v>-0.11024093627929688</v>
      </c>
      <c r="BA1164">
        <f t="shared" si="579"/>
        <v>-0.12258529663085938</v>
      </c>
      <c r="BB1164">
        <f t="shared" si="580"/>
        <v>-0.12915802001953125</v>
      </c>
      <c r="BC1164">
        <f t="shared" si="581"/>
        <v>-0.12403106689453125</v>
      </c>
      <c r="BD1164">
        <f t="shared" si="582"/>
        <v>-0.11346817016601563</v>
      </c>
      <c r="BE1164">
        <f t="shared" si="583"/>
        <v>-9.822845458984375E-2</v>
      </c>
      <c r="BF1164">
        <f t="shared" si="584"/>
        <v>-7.9380035400390625E-2</v>
      </c>
      <c r="BG1164">
        <f t="shared" si="585"/>
        <v>-5.8811187744140625E-2</v>
      </c>
      <c r="BH1164">
        <f t="shared" si="586"/>
        <v>-3.670501708984375E-2</v>
      </c>
      <c r="BI1164">
        <f t="shared" si="587"/>
        <v>-1.526641845703125E-2</v>
      </c>
      <c r="BJ1164">
        <f t="shared" si="588"/>
        <v>6.0272216796875E-4</v>
      </c>
    </row>
    <row r="1165" spans="1:62" x14ac:dyDescent="0.3">
      <c r="A1165" s="1">
        <v>12.130000114440918</v>
      </c>
      <c r="B1165" s="1">
        <v>-35.882282257080078</v>
      </c>
      <c r="C1165" s="1">
        <v>-35.867019653320313</v>
      </c>
      <c r="D1165" s="1">
        <v>-35.848220825195313</v>
      </c>
      <c r="E1165" s="1">
        <v>-35.820194244384766</v>
      </c>
      <c r="F1165" s="1">
        <v>-35.780136108398438</v>
      </c>
      <c r="G1165" s="1">
        <v>-35.726444244384766</v>
      </c>
      <c r="H1165" s="1">
        <v>-35.657737731933594</v>
      </c>
      <c r="I1165" s="1">
        <v>-35.574260711669922</v>
      </c>
      <c r="J1165" s="1">
        <v>-35.480216979980469</v>
      </c>
      <c r="K1165" s="1">
        <v>-35.380828857421875</v>
      </c>
      <c r="L1165" s="1">
        <v>-35.281063079833984</v>
      </c>
      <c r="M1165" s="1">
        <v>-35.186222076416016</v>
      </c>
      <c r="N1165" s="1">
        <v>-35.102142333984375</v>
      </c>
      <c r="O1165" s="1">
        <v>-35.036930084228516</v>
      </c>
      <c r="P1165" s="1">
        <v>-34.997421264648438</v>
      </c>
      <c r="Q1165" s="1">
        <v>-34.987091064453125</v>
      </c>
      <c r="R1165" s="1">
        <v>-35.004375457763672</v>
      </c>
      <c r="S1165" s="1">
        <v>-35.044765472412109</v>
      </c>
      <c r="T1165" s="1">
        <v>-35.103157043457031</v>
      </c>
      <c r="U1165" s="1">
        <v>-35.176631927490234</v>
      </c>
      <c r="V1165" s="1">
        <v>-35.263511657714844</v>
      </c>
      <c r="W1165" s="1">
        <v>-35.361461639404297</v>
      </c>
      <c r="X1165" s="1">
        <v>-35.465744018554688</v>
      </c>
      <c r="Y1165" s="1">
        <v>-35.56622314453125</v>
      </c>
      <c r="Z1165" s="1">
        <v>-35.657882690429688</v>
      </c>
      <c r="AA1165" s="1">
        <v>-35.736530303955078</v>
      </c>
      <c r="AB1165" s="1">
        <v>-35.799068450927734</v>
      </c>
      <c r="AC1165" s="1">
        <v>-35.844474792480469</v>
      </c>
      <c r="AD1165" s="1">
        <v>-35.872032165527344</v>
      </c>
      <c r="AE1165" s="1">
        <v>-35.882854461669922</v>
      </c>
      <c r="AF1165" s="1">
        <f t="shared" si="589"/>
        <v>-35.882282257080078</v>
      </c>
      <c r="AG1165">
        <f t="shared" si="559"/>
        <v>1.5262603759765625E-2</v>
      </c>
      <c r="AH1165">
        <f t="shared" si="560"/>
        <v>1.8798828125E-2</v>
      </c>
      <c r="AI1165">
        <f t="shared" si="561"/>
        <v>2.8026580810546875E-2</v>
      </c>
      <c r="AJ1165">
        <f t="shared" si="562"/>
        <v>4.0058135986328125E-2</v>
      </c>
      <c r="AK1165">
        <f t="shared" si="563"/>
        <v>5.3691864013671875E-2</v>
      </c>
      <c r="AL1165">
        <f t="shared" si="564"/>
        <v>6.8706512451171875E-2</v>
      </c>
      <c r="AM1165">
        <f t="shared" si="565"/>
        <v>8.3477020263671875E-2</v>
      </c>
      <c r="AN1165">
        <f t="shared" si="566"/>
        <v>9.4043731689453125E-2</v>
      </c>
      <c r="AO1165">
        <f t="shared" si="567"/>
        <v>9.938812255859375E-2</v>
      </c>
      <c r="AP1165">
        <f t="shared" si="568"/>
        <v>9.9765777587890625E-2</v>
      </c>
      <c r="AQ1165">
        <f t="shared" si="569"/>
        <v>9.484100341796875E-2</v>
      </c>
      <c r="AR1165">
        <f t="shared" si="570"/>
        <v>8.4079742431640625E-2</v>
      </c>
      <c r="AS1165">
        <f t="shared" si="571"/>
        <v>6.5212249755859375E-2</v>
      </c>
      <c r="AT1165">
        <f t="shared" si="572"/>
        <v>3.9508819580078125E-2</v>
      </c>
      <c r="AU1165">
        <f t="shared" si="573"/>
        <v>1.03302001953125E-2</v>
      </c>
      <c r="AV1165">
        <f t="shared" si="574"/>
        <v>-1.7284393310546875E-2</v>
      </c>
      <c r="AW1165">
        <f t="shared" si="575"/>
        <v>-4.03900146484375E-2</v>
      </c>
      <c r="AX1165">
        <f t="shared" si="576"/>
        <v>-5.8391571044921875E-2</v>
      </c>
      <c r="AY1165">
        <f t="shared" si="577"/>
        <v>-7.3474884033203125E-2</v>
      </c>
      <c r="AZ1165">
        <f t="shared" si="578"/>
        <v>-8.6879730224609375E-2</v>
      </c>
      <c r="BA1165">
        <f t="shared" si="579"/>
        <v>-9.7949981689453125E-2</v>
      </c>
      <c r="BB1165">
        <f t="shared" si="580"/>
        <v>-0.10428237915039063</v>
      </c>
      <c r="BC1165">
        <f t="shared" si="581"/>
        <v>-0.1004791259765625</v>
      </c>
      <c r="BD1165">
        <f t="shared" si="582"/>
        <v>-9.16595458984375E-2</v>
      </c>
      <c r="BE1165">
        <f t="shared" si="583"/>
        <v>-7.8647613525390625E-2</v>
      </c>
      <c r="BF1165">
        <f t="shared" si="584"/>
        <v>-6.253814697265625E-2</v>
      </c>
      <c r="BG1165">
        <f t="shared" si="585"/>
        <v>-4.5406341552734375E-2</v>
      </c>
      <c r="BH1165">
        <f t="shared" si="586"/>
        <v>-2.7557373046875E-2</v>
      </c>
      <c r="BI1165">
        <f t="shared" si="587"/>
        <v>-1.0822296142578125E-2</v>
      </c>
      <c r="BJ1165">
        <f t="shared" si="588"/>
        <v>5.7220458984375E-4</v>
      </c>
    </row>
    <row r="1166" spans="1:62" x14ac:dyDescent="0.3">
      <c r="A1166" s="1">
        <v>12.140000343322754</v>
      </c>
      <c r="B1166" s="1">
        <v>-37.180732727050781</v>
      </c>
      <c r="C1166" s="1">
        <v>-37.171211242675781</v>
      </c>
      <c r="D1166" s="1">
        <v>-37.159328460693359</v>
      </c>
      <c r="E1166" s="1">
        <v>-37.141410827636719</v>
      </c>
      <c r="F1166" s="1">
        <v>-37.115364074707031</v>
      </c>
      <c r="G1166" s="1">
        <v>-37.0804443359375</v>
      </c>
      <c r="H1166" s="1">
        <v>-37.036350250244141</v>
      </c>
      <c r="I1166" s="1">
        <v>-36.984188079833984</v>
      </c>
      <c r="J1166" s="1">
        <v>-36.927036285400391</v>
      </c>
      <c r="K1166" s="1">
        <v>-36.867824554443359</v>
      </c>
      <c r="L1166" s="1">
        <v>-36.808860778808594</v>
      </c>
      <c r="M1166" s="1">
        <v>-36.751632690429688</v>
      </c>
      <c r="N1166" s="1">
        <v>-36.697433471679688</v>
      </c>
      <c r="O1166" s="1">
        <v>-36.654327392578125</v>
      </c>
      <c r="P1166" s="1">
        <v>-36.62847900390625</v>
      </c>
      <c r="Q1166" s="1">
        <v>-36.622024536132813</v>
      </c>
      <c r="R1166" s="1">
        <v>-36.632579803466797</v>
      </c>
      <c r="S1166" s="1">
        <v>-36.656345367431641</v>
      </c>
      <c r="T1166" s="1">
        <v>-36.690803527832031</v>
      </c>
      <c r="U1166" s="1">
        <v>-36.735187530517578</v>
      </c>
      <c r="V1166" s="1">
        <v>-36.788925170898438</v>
      </c>
      <c r="W1166" s="1">
        <v>-36.850193023681641</v>
      </c>
      <c r="X1166" s="1">
        <v>-36.916061401367188</v>
      </c>
      <c r="Y1166" s="1">
        <v>-36.979709625244141</v>
      </c>
      <c r="Z1166" s="1">
        <v>-37.037578582763672</v>
      </c>
      <c r="AA1166" s="1">
        <v>-37.086963653564453</v>
      </c>
      <c r="AB1166" s="1">
        <v>-37.125980377197266</v>
      </c>
      <c r="AC1166" s="1">
        <v>-37.154464721679688</v>
      </c>
      <c r="AD1166" s="1">
        <v>-37.171966552734375</v>
      </c>
      <c r="AE1166" s="1">
        <v>-37.179244995117188</v>
      </c>
      <c r="AF1166" s="1">
        <f t="shared" si="589"/>
        <v>-37.180732727050781</v>
      </c>
      <c r="AG1166">
        <f t="shared" si="559"/>
        <v>9.521484375E-3</v>
      </c>
      <c r="AH1166">
        <f t="shared" si="560"/>
        <v>1.1882781982421875E-2</v>
      </c>
      <c r="AI1166">
        <f t="shared" si="561"/>
        <v>1.7917633056640625E-2</v>
      </c>
      <c r="AJ1166">
        <f t="shared" si="562"/>
        <v>2.60467529296875E-2</v>
      </c>
      <c r="AK1166">
        <f t="shared" si="563"/>
        <v>3.491973876953125E-2</v>
      </c>
      <c r="AL1166">
        <f t="shared" si="564"/>
        <v>4.4094085693359375E-2</v>
      </c>
      <c r="AM1166">
        <f t="shared" si="565"/>
        <v>5.216217041015625E-2</v>
      </c>
      <c r="AN1166">
        <f t="shared" si="566"/>
        <v>5.715179443359375E-2</v>
      </c>
      <c r="AO1166">
        <f t="shared" si="567"/>
        <v>5.921173095703125E-2</v>
      </c>
      <c r="AP1166">
        <f t="shared" si="568"/>
        <v>5.8963775634765625E-2</v>
      </c>
      <c r="AQ1166">
        <f t="shared" si="569"/>
        <v>5.722808837890625E-2</v>
      </c>
      <c r="AR1166">
        <f t="shared" si="570"/>
        <v>5.419921875E-2</v>
      </c>
      <c r="AS1166">
        <f t="shared" si="571"/>
        <v>4.31060791015625E-2</v>
      </c>
      <c r="AT1166">
        <f t="shared" si="572"/>
        <v>2.5848388671875E-2</v>
      </c>
      <c r="AU1166">
        <f t="shared" si="573"/>
        <v>6.4544677734375E-3</v>
      </c>
      <c r="AV1166">
        <f t="shared" si="574"/>
        <v>-1.0555267333984375E-2</v>
      </c>
      <c r="AW1166">
        <f t="shared" si="575"/>
        <v>-2.376556396484375E-2</v>
      </c>
      <c r="AX1166">
        <f t="shared" si="576"/>
        <v>-3.4458160400390625E-2</v>
      </c>
      <c r="AY1166">
        <f t="shared" si="577"/>
        <v>-4.4384002685546875E-2</v>
      </c>
      <c r="AZ1166">
        <f t="shared" si="578"/>
        <v>-5.3737640380859375E-2</v>
      </c>
      <c r="BA1166">
        <f t="shared" si="579"/>
        <v>-6.1267852783203125E-2</v>
      </c>
      <c r="BB1166">
        <f t="shared" si="580"/>
        <v>-6.5868377685546875E-2</v>
      </c>
      <c r="BC1166">
        <f t="shared" si="581"/>
        <v>-6.3648223876953125E-2</v>
      </c>
      <c r="BD1166">
        <f t="shared" si="582"/>
        <v>-5.786895751953125E-2</v>
      </c>
      <c r="BE1166">
        <f t="shared" si="583"/>
        <v>-4.938507080078125E-2</v>
      </c>
      <c r="BF1166">
        <f t="shared" si="584"/>
        <v>-3.90167236328125E-2</v>
      </c>
      <c r="BG1166">
        <f t="shared" si="585"/>
        <v>-2.8484344482421875E-2</v>
      </c>
      <c r="BH1166">
        <f t="shared" si="586"/>
        <v>-1.75018310546875E-2</v>
      </c>
      <c r="BI1166">
        <f t="shared" si="587"/>
        <v>-7.2784423828125E-3</v>
      </c>
      <c r="BJ1166">
        <f t="shared" si="588"/>
        <v>-1.48773193359375E-3</v>
      </c>
    </row>
    <row r="1167" spans="1:62" x14ac:dyDescent="0.3">
      <c r="A1167" s="1">
        <v>12.149999618530273</v>
      </c>
      <c r="B1167" s="1">
        <v>-38.458248138427734</v>
      </c>
      <c r="C1167" s="1">
        <v>-38.454093933105469</v>
      </c>
      <c r="D1167" s="1">
        <v>-38.450870513916016</v>
      </c>
      <c r="E1167" s="1">
        <v>-38.447265625</v>
      </c>
      <c r="F1167" s="1">
        <v>-38.442405700683594</v>
      </c>
      <c r="G1167" s="1">
        <v>-38.435264587402344</v>
      </c>
      <c r="H1167" s="1">
        <v>-38.425086975097656</v>
      </c>
      <c r="I1167" s="1">
        <v>-38.412700653076172</v>
      </c>
      <c r="J1167" s="1">
        <v>-38.399253845214844</v>
      </c>
      <c r="K1167" s="1">
        <v>-38.385028839111328</v>
      </c>
      <c r="L1167" s="1">
        <v>-38.370052337646484</v>
      </c>
      <c r="M1167" s="1">
        <v>-38.352951049804688</v>
      </c>
      <c r="N1167" s="1">
        <v>-38.330535888671875</v>
      </c>
      <c r="O1167" s="1">
        <v>-38.310611724853516</v>
      </c>
      <c r="P1167" s="1">
        <v>-38.298717498779297</v>
      </c>
      <c r="Q1167" s="1">
        <v>-38.295909881591797</v>
      </c>
      <c r="R1167" s="1">
        <v>-38.298919677734375</v>
      </c>
      <c r="S1167" s="1">
        <v>-38.304492950439453</v>
      </c>
      <c r="T1167" s="1">
        <v>-38.312690734863281</v>
      </c>
      <c r="U1167" s="1">
        <v>-38.324611663818359</v>
      </c>
      <c r="V1167" s="1">
        <v>-38.340362548828125</v>
      </c>
      <c r="W1167" s="1">
        <v>-38.358104705810547</v>
      </c>
      <c r="X1167" s="1">
        <v>-38.377693176269531</v>
      </c>
      <c r="Y1167" s="1">
        <v>-38.397209167480469</v>
      </c>
      <c r="Z1167" s="1">
        <v>-38.415401458740234</v>
      </c>
      <c r="AA1167" s="1">
        <v>-38.431312561035156</v>
      </c>
      <c r="AB1167" s="1">
        <v>-38.444072723388672</v>
      </c>
      <c r="AC1167" s="1">
        <v>-38.4534912109375</v>
      </c>
      <c r="AD1167" s="1">
        <v>-38.458297729492188</v>
      </c>
      <c r="AE1167" s="1">
        <v>-38.458786010742188</v>
      </c>
      <c r="AF1167" s="1">
        <f t="shared" si="589"/>
        <v>-38.458248138427734</v>
      </c>
      <c r="AG1167">
        <f t="shared" si="559"/>
        <v>4.154205322265625E-3</v>
      </c>
      <c r="AH1167">
        <f t="shared" si="560"/>
        <v>3.223419189453125E-3</v>
      </c>
      <c r="AI1167">
        <f t="shared" si="561"/>
        <v>3.604888916015625E-3</v>
      </c>
      <c r="AJ1167">
        <f t="shared" si="562"/>
        <v>4.85992431640625E-3</v>
      </c>
      <c r="AK1167">
        <f t="shared" si="563"/>
        <v>7.14111328125E-3</v>
      </c>
      <c r="AL1167">
        <f t="shared" si="564"/>
        <v>1.01776123046875E-2</v>
      </c>
      <c r="AM1167">
        <f t="shared" si="565"/>
        <v>1.2386322021484375E-2</v>
      </c>
      <c r="AN1167">
        <f t="shared" si="566"/>
        <v>1.3446807861328125E-2</v>
      </c>
      <c r="AO1167">
        <f t="shared" si="567"/>
        <v>1.4225006103515625E-2</v>
      </c>
      <c r="AP1167">
        <f t="shared" si="568"/>
        <v>1.497650146484375E-2</v>
      </c>
      <c r="AQ1167">
        <f t="shared" si="569"/>
        <v>1.7101287841796875E-2</v>
      </c>
      <c r="AR1167">
        <f t="shared" si="570"/>
        <v>2.24151611328125E-2</v>
      </c>
      <c r="AS1167">
        <f t="shared" si="571"/>
        <v>1.9924163818359375E-2</v>
      </c>
      <c r="AT1167">
        <f t="shared" si="572"/>
        <v>1.189422607421875E-2</v>
      </c>
      <c r="AU1167">
        <f t="shared" si="573"/>
        <v>2.8076171875E-3</v>
      </c>
      <c r="AV1167">
        <f t="shared" si="574"/>
        <v>-3.009796142578125E-3</v>
      </c>
      <c r="AW1167">
        <f t="shared" si="575"/>
        <v>-5.573272705078125E-3</v>
      </c>
      <c r="AX1167">
        <f t="shared" si="576"/>
        <v>-8.197784423828125E-3</v>
      </c>
      <c r="AY1167">
        <f t="shared" si="577"/>
        <v>-1.1920928955078125E-2</v>
      </c>
      <c r="AZ1167">
        <f t="shared" si="578"/>
        <v>-1.5750885009765625E-2</v>
      </c>
      <c r="BA1167">
        <f t="shared" si="579"/>
        <v>-1.7742156982421875E-2</v>
      </c>
      <c r="BB1167">
        <f t="shared" si="580"/>
        <v>-1.9588470458984375E-2</v>
      </c>
      <c r="BC1167">
        <f t="shared" si="581"/>
        <v>-1.95159912109375E-2</v>
      </c>
      <c r="BD1167">
        <f t="shared" si="582"/>
        <v>-1.8192291259765625E-2</v>
      </c>
      <c r="BE1167">
        <f t="shared" si="583"/>
        <v>-1.5911102294921875E-2</v>
      </c>
      <c r="BF1167">
        <f t="shared" si="584"/>
        <v>-1.2760162353515625E-2</v>
      </c>
      <c r="BG1167">
        <f t="shared" si="585"/>
        <v>-9.418487548828125E-3</v>
      </c>
      <c r="BH1167">
        <f t="shared" si="586"/>
        <v>-4.8065185546875E-3</v>
      </c>
      <c r="BI1167">
        <f t="shared" si="587"/>
        <v>-4.8828125E-4</v>
      </c>
      <c r="BJ1167">
        <f t="shared" si="588"/>
        <v>5.37872314453125E-4</v>
      </c>
    </row>
    <row r="1168" spans="1:62" x14ac:dyDescent="0.3">
      <c r="A1168" s="1">
        <v>12.159999847412109</v>
      </c>
      <c r="B1168" s="1">
        <v>-39.706718444824219</v>
      </c>
      <c r="C1168" s="1">
        <v>-39.708423614501953</v>
      </c>
      <c r="D1168" s="1">
        <v>-39.716098785400391</v>
      </c>
      <c r="E1168" s="1">
        <v>-39.730567932128906</v>
      </c>
      <c r="F1168" s="1">
        <v>-39.752132415771484</v>
      </c>
      <c r="G1168" s="1">
        <v>-39.778888702392578</v>
      </c>
      <c r="H1168" s="1">
        <v>-39.808418273925781</v>
      </c>
      <c r="I1168" s="1">
        <v>-39.839340209960938</v>
      </c>
      <c r="J1168" s="1">
        <v>-39.870517730712891</v>
      </c>
      <c r="K1168" s="1">
        <v>-39.900447845458984</v>
      </c>
      <c r="L1168" s="1">
        <v>-39.927883148193359</v>
      </c>
      <c r="M1168" s="1">
        <v>-39.94952392578125</v>
      </c>
      <c r="N1168" s="1">
        <v>-39.959220886230469</v>
      </c>
      <c r="O1168" s="1">
        <v>-39.963321685791016</v>
      </c>
      <c r="P1168" s="1">
        <v>-39.965976715087891</v>
      </c>
      <c r="Q1168" s="1">
        <v>-39.967155456542969</v>
      </c>
      <c r="R1168" s="1">
        <v>-39.963081359863281</v>
      </c>
      <c r="S1168" s="1">
        <v>-39.950756072998047</v>
      </c>
      <c r="T1168" s="1">
        <v>-39.931568145751953</v>
      </c>
      <c r="U1168" s="1">
        <v>-39.908077239990234</v>
      </c>
      <c r="V1168" s="1">
        <v>-39.882255554199219</v>
      </c>
      <c r="W1168" s="1">
        <v>-39.854232788085938</v>
      </c>
      <c r="X1168" s="1">
        <v>-39.826812744140625</v>
      </c>
      <c r="Y1168" s="1">
        <v>-39.801918029785156</v>
      </c>
      <c r="Z1168" s="1">
        <v>-39.780509948730469</v>
      </c>
      <c r="AA1168" s="1">
        <v>-39.763034820556641</v>
      </c>
      <c r="AB1168" s="1">
        <v>-39.748981475830078</v>
      </c>
      <c r="AC1168" s="1">
        <v>-39.737510681152344</v>
      </c>
      <c r="AD1168" s="1">
        <v>-39.726505279541016</v>
      </c>
      <c r="AE1168" s="1">
        <v>-39.716388702392578</v>
      </c>
      <c r="AF1168" s="1">
        <f t="shared" si="589"/>
        <v>-39.706718444824219</v>
      </c>
      <c r="AG1168">
        <f t="shared" si="559"/>
        <v>-1.705169677734375E-3</v>
      </c>
      <c r="AH1168">
        <f t="shared" si="560"/>
        <v>-7.6751708984375E-3</v>
      </c>
      <c r="AI1168">
        <f t="shared" si="561"/>
        <v>-1.4469146728515625E-2</v>
      </c>
      <c r="AJ1168">
        <f t="shared" si="562"/>
        <v>-2.1564483642578125E-2</v>
      </c>
      <c r="AK1168">
        <f t="shared" si="563"/>
        <v>-2.675628662109375E-2</v>
      </c>
      <c r="AL1168">
        <f t="shared" si="564"/>
        <v>-2.9529571533203125E-2</v>
      </c>
      <c r="AM1168">
        <f t="shared" si="565"/>
        <v>-3.092193603515625E-2</v>
      </c>
      <c r="AN1168">
        <f t="shared" si="566"/>
        <v>-3.1177520751953125E-2</v>
      </c>
      <c r="AO1168">
        <f t="shared" si="567"/>
        <v>-2.993011474609375E-2</v>
      </c>
      <c r="AP1168">
        <f t="shared" si="568"/>
        <v>-2.7435302734375E-2</v>
      </c>
      <c r="AQ1168">
        <f t="shared" si="569"/>
        <v>-2.1640777587890625E-2</v>
      </c>
      <c r="AR1168">
        <f t="shared" si="570"/>
        <v>-9.69696044921875E-3</v>
      </c>
      <c r="AS1168">
        <f t="shared" si="571"/>
        <v>-4.100799560546875E-3</v>
      </c>
      <c r="AT1168">
        <f t="shared" si="572"/>
        <v>-2.655029296875E-3</v>
      </c>
      <c r="AU1168">
        <f t="shared" si="573"/>
        <v>-1.178741455078125E-3</v>
      </c>
      <c r="AV1168">
        <f t="shared" si="574"/>
        <v>4.0740966796875E-3</v>
      </c>
      <c r="AW1168">
        <f t="shared" si="575"/>
        <v>1.2325286865234375E-2</v>
      </c>
      <c r="AX1168">
        <f t="shared" si="576"/>
        <v>1.918792724609375E-2</v>
      </c>
      <c r="AY1168">
        <f t="shared" si="577"/>
        <v>2.349090576171875E-2</v>
      </c>
      <c r="AZ1168">
        <f t="shared" si="578"/>
        <v>2.5821685791015625E-2</v>
      </c>
      <c r="BA1168">
        <f t="shared" si="579"/>
        <v>2.802276611328125E-2</v>
      </c>
      <c r="BB1168">
        <f t="shared" si="580"/>
        <v>2.74200439453125E-2</v>
      </c>
      <c r="BC1168">
        <f t="shared" si="581"/>
        <v>2.489471435546875E-2</v>
      </c>
      <c r="BD1168">
        <f t="shared" si="582"/>
        <v>2.14080810546875E-2</v>
      </c>
      <c r="BE1168">
        <f t="shared" si="583"/>
        <v>1.7475128173828125E-2</v>
      </c>
      <c r="BF1168">
        <f t="shared" si="584"/>
        <v>1.40533447265625E-2</v>
      </c>
      <c r="BG1168">
        <f t="shared" si="585"/>
        <v>1.1470794677734375E-2</v>
      </c>
      <c r="BH1168">
        <f t="shared" si="586"/>
        <v>1.1005401611328125E-2</v>
      </c>
      <c r="BI1168">
        <f t="shared" si="587"/>
        <v>1.01165771484375E-2</v>
      </c>
      <c r="BJ1168">
        <f t="shared" si="588"/>
        <v>9.670257568359375E-3</v>
      </c>
    </row>
    <row r="1169" spans="1:62" x14ac:dyDescent="0.3">
      <c r="A1169" s="1">
        <v>12.170000076293945</v>
      </c>
      <c r="B1169" s="1">
        <v>-40.918182373046875</v>
      </c>
      <c r="C1169" s="1">
        <v>-40.928615570068359</v>
      </c>
      <c r="D1169" s="1">
        <v>-40.948326110839844</v>
      </c>
      <c r="E1169" s="1">
        <v>-40.9813232421875</v>
      </c>
      <c r="F1169" s="1">
        <v>-41.029037475585938</v>
      </c>
      <c r="G1169" s="1">
        <v>-41.088912963867188</v>
      </c>
      <c r="H1169" s="1">
        <v>-41.157314300537109</v>
      </c>
      <c r="I1169" s="1">
        <v>-41.230506896972656</v>
      </c>
      <c r="J1169" s="1">
        <v>-41.305442810058594</v>
      </c>
      <c r="K1169" s="1">
        <v>-41.378810882568359</v>
      </c>
      <c r="L1169" s="1">
        <v>-41.447860717773438</v>
      </c>
      <c r="M1169" s="1">
        <v>-41.507736206054688</v>
      </c>
      <c r="N1169" s="1">
        <v>-41.550525665283203</v>
      </c>
      <c r="O1169" s="1">
        <v>-41.579902648925781</v>
      </c>
      <c r="P1169" s="1">
        <v>-41.597751617431641</v>
      </c>
      <c r="Q1169" s="1">
        <v>-41.602848052978516</v>
      </c>
      <c r="R1169" s="1">
        <v>-41.591640472412109</v>
      </c>
      <c r="S1169" s="1">
        <v>-41.561439514160156</v>
      </c>
      <c r="T1169" s="1">
        <v>-41.513980865478516</v>
      </c>
      <c r="U1169" s="1">
        <v>-41.453754425048828</v>
      </c>
      <c r="V1169" s="1">
        <v>-41.385833740234375</v>
      </c>
      <c r="W1169" s="1">
        <v>-41.313896179199219</v>
      </c>
      <c r="X1169" s="1">
        <v>-41.242908477783203</v>
      </c>
      <c r="Y1169" s="1">
        <v>-41.176322937011719</v>
      </c>
      <c r="Z1169" s="1">
        <v>-41.116756439208984</v>
      </c>
      <c r="AA1169" s="1">
        <v>-41.066066741943359</v>
      </c>
      <c r="AB1169" s="1">
        <v>-41.024402618408203</v>
      </c>
      <c r="AC1169" s="1">
        <v>-40.990848541259766</v>
      </c>
      <c r="AD1169" s="1">
        <v>-40.963108062744141</v>
      </c>
      <c r="AE1169" s="1">
        <v>-40.940906524658203</v>
      </c>
      <c r="AF1169" s="1">
        <f t="shared" si="589"/>
        <v>-40.918182373046875</v>
      </c>
      <c r="AG1169">
        <f t="shared" si="559"/>
        <v>-1.0433197021484375E-2</v>
      </c>
      <c r="AH1169">
        <f t="shared" si="560"/>
        <v>-1.9710540771484375E-2</v>
      </c>
      <c r="AI1169">
        <f t="shared" si="561"/>
        <v>-3.299713134765625E-2</v>
      </c>
      <c r="AJ1169">
        <f t="shared" si="562"/>
        <v>-4.77142333984375E-2</v>
      </c>
      <c r="AK1169">
        <f t="shared" si="563"/>
        <v>-5.987548828125E-2</v>
      </c>
      <c r="AL1169">
        <f t="shared" si="564"/>
        <v>-6.8401336669921875E-2</v>
      </c>
      <c r="AM1169">
        <f t="shared" si="565"/>
        <v>-7.3192596435546875E-2</v>
      </c>
      <c r="AN1169">
        <f t="shared" si="566"/>
        <v>-7.49359130859375E-2</v>
      </c>
      <c r="AO1169">
        <f t="shared" si="567"/>
        <v>-7.3368072509765625E-2</v>
      </c>
      <c r="AP1169">
        <f t="shared" si="568"/>
        <v>-6.9049835205078125E-2</v>
      </c>
      <c r="AQ1169">
        <f t="shared" si="569"/>
        <v>-5.987548828125E-2</v>
      </c>
      <c r="AR1169">
        <f t="shared" si="570"/>
        <v>-4.2789459228515625E-2</v>
      </c>
      <c r="AS1169">
        <f t="shared" si="571"/>
        <v>-2.9376983642578125E-2</v>
      </c>
      <c r="AT1169">
        <f t="shared" si="572"/>
        <v>-1.7848968505859375E-2</v>
      </c>
      <c r="AU1169">
        <f t="shared" si="573"/>
        <v>-5.096435546875E-3</v>
      </c>
      <c r="AV1169">
        <f t="shared" si="574"/>
        <v>1.120758056640625E-2</v>
      </c>
      <c r="AW1169">
        <f t="shared" si="575"/>
        <v>3.0200958251953125E-2</v>
      </c>
      <c r="AX1169">
        <f t="shared" si="576"/>
        <v>4.7458648681640625E-2</v>
      </c>
      <c r="AY1169">
        <f t="shared" si="577"/>
        <v>6.02264404296875E-2</v>
      </c>
      <c r="AZ1169">
        <f t="shared" si="578"/>
        <v>6.7920684814453125E-2</v>
      </c>
      <c r="BA1169">
        <f t="shared" si="579"/>
        <v>7.193756103515625E-2</v>
      </c>
      <c r="BB1169">
        <f t="shared" si="580"/>
        <v>7.0987701416015625E-2</v>
      </c>
      <c r="BC1169">
        <f t="shared" si="581"/>
        <v>6.6585540771484375E-2</v>
      </c>
      <c r="BD1169">
        <f t="shared" si="582"/>
        <v>5.9566497802734375E-2</v>
      </c>
      <c r="BE1169">
        <f t="shared" si="583"/>
        <v>5.0689697265625E-2</v>
      </c>
      <c r="BF1169">
        <f t="shared" si="584"/>
        <v>4.166412353515625E-2</v>
      </c>
      <c r="BG1169">
        <f t="shared" si="585"/>
        <v>3.35540771484375E-2</v>
      </c>
      <c r="BH1169">
        <f t="shared" si="586"/>
        <v>2.7740478515625E-2</v>
      </c>
      <c r="BI1169">
        <f t="shared" si="587"/>
        <v>2.22015380859375E-2</v>
      </c>
      <c r="BJ1169">
        <f t="shared" si="588"/>
        <v>2.2724151611328125E-2</v>
      </c>
    </row>
    <row r="1170" spans="1:62" x14ac:dyDescent="0.3">
      <c r="A1170" s="1">
        <v>12.180000305175781</v>
      </c>
      <c r="B1170" s="1">
        <v>-42.076999664306641</v>
      </c>
      <c r="C1170" s="1">
        <v>-42.102325439453125</v>
      </c>
      <c r="D1170" s="1">
        <v>-42.136123657226563</v>
      </c>
      <c r="E1170" s="1">
        <v>-42.18682861328125</v>
      </c>
      <c r="F1170" s="1">
        <v>-42.257289886474609</v>
      </c>
      <c r="G1170" s="1">
        <v>-42.345241546630859</v>
      </c>
      <c r="H1170" s="1">
        <v>-42.447307586669922</v>
      </c>
      <c r="I1170" s="1">
        <v>-42.559047698974609</v>
      </c>
      <c r="J1170" s="1">
        <v>-42.675716400146484</v>
      </c>
      <c r="K1170" s="1">
        <v>-42.7918701171875</v>
      </c>
      <c r="L1170" s="1">
        <v>-42.902591705322266</v>
      </c>
      <c r="M1170" s="1">
        <v>-43.001300811767578</v>
      </c>
      <c r="N1170" s="1">
        <v>-43.079029083251953</v>
      </c>
      <c r="O1170" s="1">
        <v>-43.135150909423828</v>
      </c>
      <c r="P1170" s="1">
        <v>-43.168060302734375</v>
      </c>
      <c r="Q1170" s="1">
        <v>-43.175636291503906</v>
      </c>
      <c r="R1170" s="1">
        <v>-43.155910491943359</v>
      </c>
      <c r="S1170" s="1">
        <v>-43.107345581054688</v>
      </c>
      <c r="T1170" s="1">
        <v>-43.032135009765625</v>
      </c>
      <c r="U1170" s="1">
        <v>-42.936958312988281</v>
      </c>
      <c r="V1170" s="1">
        <v>-42.829982757568359</v>
      </c>
      <c r="W1170" s="1">
        <v>-42.717948913574219</v>
      </c>
      <c r="X1170" s="1">
        <v>-42.606910705566406</v>
      </c>
      <c r="Y1170" s="1">
        <v>-42.500724792480469</v>
      </c>
      <c r="Z1170" s="1">
        <v>-42.403396606445313</v>
      </c>
      <c r="AA1170" s="1">
        <v>-42.318485260009766</v>
      </c>
      <c r="AB1170" s="1">
        <v>-42.247627258300781</v>
      </c>
      <c r="AC1170" s="1">
        <v>-42.190841674804688</v>
      </c>
      <c r="AD1170" s="1">
        <v>-42.146240234375</v>
      </c>
      <c r="AE1170" s="1">
        <v>-42.112136840820313</v>
      </c>
      <c r="AF1170" s="1">
        <f t="shared" si="589"/>
        <v>-42.076999664306641</v>
      </c>
      <c r="AG1170">
        <f t="shared" si="559"/>
        <v>-2.5325775146484375E-2</v>
      </c>
      <c r="AH1170">
        <f t="shared" si="560"/>
        <v>-3.37982177734375E-2</v>
      </c>
      <c r="AI1170">
        <f t="shared" si="561"/>
        <v>-5.07049560546875E-2</v>
      </c>
      <c r="AJ1170">
        <f t="shared" si="562"/>
        <v>-7.0461273193359375E-2</v>
      </c>
      <c r="AK1170">
        <f t="shared" si="563"/>
        <v>-8.795166015625E-2</v>
      </c>
      <c r="AL1170">
        <f t="shared" si="564"/>
        <v>-0.1020660400390625</v>
      </c>
      <c r="AM1170">
        <f t="shared" si="565"/>
        <v>-0.1117401123046875</v>
      </c>
      <c r="AN1170">
        <f t="shared" si="566"/>
        <v>-0.116668701171875</v>
      </c>
      <c r="AO1170">
        <f t="shared" si="567"/>
        <v>-0.11615371704101563</v>
      </c>
      <c r="AP1170">
        <f t="shared" si="568"/>
        <v>-0.11072158813476563</v>
      </c>
      <c r="AQ1170">
        <f t="shared" si="569"/>
        <v>-9.87091064453125E-2</v>
      </c>
      <c r="AR1170">
        <f t="shared" si="570"/>
        <v>-7.7728271484375E-2</v>
      </c>
      <c r="AS1170">
        <f t="shared" si="571"/>
        <v>-5.6121826171875E-2</v>
      </c>
      <c r="AT1170">
        <f t="shared" si="572"/>
        <v>-3.2909393310546875E-2</v>
      </c>
      <c r="AU1170">
        <f t="shared" si="573"/>
        <v>-7.57598876953125E-3</v>
      </c>
      <c r="AV1170">
        <f t="shared" si="574"/>
        <v>1.9725799560546875E-2</v>
      </c>
      <c r="AW1170">
        <f t="shared" si="575"/>
        <v>4.8564910888671875E-2</v>
      </c>
      <c r="AX1170">
        <f t="shared" si="576"/>
        <v>7.52105712890625E-2</v>
      </c>
      <c r="AY1170">
        <f t="shared" si="577"/>
        <v>9.517669677734375E-2</v>
      </c>
      <c r="AZ1170">
        <f t="shared" si="578"/>
        <v>0.10697555541992188</v>
      </c>
      <c r="BA1170">
        <f t="shared" si="579"/>
        <v>0.11203384399414063</v>
      </c>
      <c r="BB1170">
        <f t="shared" si="580"/>
        <v>0.1110382080078125</v>
      </c>
      <c r="BC1170">
        <f t="shared" si="581"/>
        <v>0.1061859130859375</v>
      </c>
      <c r="BD1170">
        <f t="shared" si="582"/>
        <v>9.732818603515625E-2</v>
      </c>
      <c r="BE1170">
        <f t="shared" si="583"/>
        <v>8.4911346435546875E-2</v>
      </c>
      <c r="BF1170">
        <f t="shared" si="584"/>
        <v>7.0858001708984375E-2</v>
      </c>
      <c r="BG1170">
        <f t="shared" si="585"/>
        <v>5.678558349609375E-2</v>
      </c>
      <c r="BH1170">
        <f t="shared" si="586"/>
        <v>4.46014404296875E-2</v>
      </c>
      <c r="BI1170">
        <f t="shared" si="587"/>
        <v>3.41033935546875E-2</v>
      </c>
      <c r="BJ1170">
        <f t="shared" si="588"/>
        <v>3.5137176513671875E-2</v>
      </c>
    </row>
    <row r="1171" spans="1:62" x14ac:dyDescent="0.3">
      <c r="A1171" s="1">
        <v>12.189999580383301</v>
      </c>
      <c r="B1171" s="1">
        <v>-43.171714782714844</v>
      </c>
      <c r="C1171" s="1">
        <v>-43.215003967285156</v>
      </c>
      <c r="D1171" s="1">
        <v>-43.263870239257813</v>
      </c>
      <c r="E1171" s="1">
        <v>-43.331031799316406</v>
      </c>
      <c r="F1171" s="1">
        <v>-43.421714782714844</v>
      </c>
      <c r="G1171" s="1">
        <v>-43.534275054931641</v>
      </c>
      <c r="H1171" s="1">
        <v>-43.665958404541016</v>
      </c>
      <c r="I1171" s="1">
        <v>-43.812152862548828</v>
      </c>
      <c r="J1171" s="1">
        <v>-43.966838836669922</v>
      </c>
      <c r="K1171" s="1">
        <v>-44.122901916503906</v>
      </c>
      <c r="L1171" s="1">
        <v>-44.273273468017578</v>
      </c>
      <c r="M1171" s="1">
        <v>-44.409561157226563</v>
      </c>
      <c r="N1171" s="1">
        <v>-44.522296905517578</v>
      </c>
      <c r="O1171" s="1">
        <v>-44.605018615722656</v>
      </c>
      <c r="P1171" s="1">
        <v>-44.652553558349609</v>
      </c>
      <c r="Q1171" s="1">
        <v>-44.662036895751953</v>
      </c>
      <c r="R1171" s="1">
        <v>-44.633193969726563</v>
      </c>
      <c r="S1171" s="1">
        <v>-44.566665649414063</v>
      </c>
      <c r="T1171" s="1">
        <v>-44.465690612792969</v>
      </c>
      <c r="U1171" s="1">
        <v>-44.338581085205078</v>
      </c>
      <c r="V1171" s="1">
        <v>-44.195827484130859</v>
      </c>
      <c r="W1171" s="1">
        <v>-44.046379089355469</v>
      </c>
      <c r="X1171" s="1">
        <v>-43.897384643554688</v>
      </c>
      <c r="Y1171" s="1">
        <v>-43.753276824951172</v>
      </c>
      <c r="Z1171" s="1">
        <v>-43.619247436523438</v>
      </c>
      <c r="AA1171" s="1">
        <v>-43.500499725341797</v>
      </c>
      <c r="AB1171" s="1">
        <v>-43.400497436523438</v>
      </c>
      <c r="AC1171" s="1">
        <v>-43.320697784423828</v>
      </c>
      <c r="AD1171" s="1">
        <v>-43.259902954101563</v>
      </c>
      <c r="AE1171" s="1">
        <v>-43.215812683105469</v>
      </c>
      <c r="AF1171" s="1">
        <f t="shared" si="589"/>
        <v>-43.171714782714844</v>
      </c>
      <c r="AG1171">
        <f t="shared" si="559"/>
        <v>-4.32891845703125E-2</v>
      </c>
      <c r="AH1171">
        <f t="shared" si="560"/>
        <v>-4.886627197265625E-2</v>
      </c>
      <c r="AI1171">
        <f t="shared" si="561"/>
        <v>-6.716156005859375E-2</v>
      </c>
      <c r="AJ1171">
        <f t="shared" si="562"/>
        <v>-9.06829833984375E-2</v>
      </c>
      <c r="AK1171">
        <f t="shared" si="563"/>
        <v>-0.11256027221679688</v>
      </c>
      <c r="AL1171">
        <f t="shared" si="564"/>
        <v>-0.131683349609375</v>
      </c>
      <c r="AM1171">
        <f t="shared" si="565"/>
        <v>-0.1461944580078125</v>
      </c>
      <c r="AN1171">
        <f t="shared" si="566"/>
        <v>-0.15468597412109375</v>
      </c>
      <c r="AO1171">
        <f t="shared" si="567"/>
        <v>-0.15606307983398438</v>
      </c>
      <c r="AP1171">
        <f t="shared" si="568"/>
        <v>-0.15037155151367188</v>
      </c>
      <c r="AQ1171">
        <f t="shared" si="569"/>
        <v>-0.13628768920898438</v>
      </c>
      <c r="AR1171">
        <f t="shared" si="570"/>
        <v>-0.11273574829101563</v>
      </c>
      <c r="AS1171">
        <f t="shared" si="571"/>
        <v>-8.2721710205078125E-2</v>
      </c>
      <c r="AT1171">
        <f t="shared" si="572"/>
        <v>-4.7534942626953125E-2</v>
      </c>
      <c r="AU1171">
        <f t="shared" si="573"/>
        <v>-9.48333740234375E-3</v>
      </c>
      <c r="AV1171">
        <f t="shared" si="574"/>
        <v>2.8842926025390625E-2</v>
      </c>
      <c r="AW1171">
        <f t="shared" si="575"/>
        <v>6.65283203125E-2</v>
      </c>
      <c r="AX1171">
        <f t="shared" si="576"/>
        <v>0.10097503662109375</v>
      </c>
      <c r="AY1171">
        <f t="shared" si="577"/>
        <v>0.12710952758789063</v>
      </c>
      <c r="AZ1171">
        <f t="shared" si="578"/>
        <v>0.14275360107421875</v>
      </c>
      <c r="BA1171">
        <f t="shared" si="579"/>
        <v>0.14944839477539063</v>
      </c>
      <c r="BB1171">
        <f t="shared" si="580"/>
        <v>0.14899444580078125</v>
      </c>
      <c r="BC1171">
        <f t="shared" si="581"/>
        <v>0.14410781860351563</v>
      </c>
      <c r="BD1171">
        <f t="shared" si="582"/>
        <v>0.13402938842773438</v>
      </c>
      <c r="BE1171">
        <f t="shared" si="583"/>
        <v>0.11874771118164063</v>
      </c>
      <c r="BF1171">
        <f t="shared" si="584"/>
        <v>0.10000228881835938</v>
      </c>
      <c r="BG1171">
        <f t="shared" si="585"/>
        <v>7.9799652099609375E-2</v>
      </c>
      <c r="BH1171">
        <f t="shared" si="586"/>
        <v>6.0794830322265625E-2</v>
      </c>
      <c r="BI1171">
        <f t="shared" si="587"/>
        <v>4.409027099609375E-2</v>
      </c>
      <c r="BJ1171">
        <f t="shared" si="588"/>
        <v>4.4097900390625E-2</v>
      </c>
    </row>
    <row r="1172" spans="1:62" x14ac:dyDescent="0.3">
      <c r="A1172" s="1">
        <v>12.199999809265137</v>
      </c>
      <c r="B1172" s="1">
        <v>-44.204433441162109</v>
      </c>
      <c r="C1172" s="1">
        <v>-44.263107299804688</v>
      </c>
      <c r="D1172" s="1">
        <v>-44.3236083984375</v>
      </c>
      <c r="E1172" s="1">
        <v>-44.403976440429688</v>
      </c>
      <c r="F1172" s="1">
        <v>-44.512096405029297</v>
      </c>
      <c r="G1172" s="1">
        <v>-44.646778106689453</v>
      </c>
      <c r="H1172" s="1">
        <v>-44.805187225341797</v>
      </c>
      <c r="I1172" s="1">
        <v>-44.982032775878906</v>
      </c>
      <c r="J1172" s="1">
        <v>-45.170223236083984</v>
      </c>
      <c r="K1172" s="1">
        <v>-45.361427307128906</v>
      </c>
      <c r="L1172" s="1">
        <v>-45.547016143798828</v>
      </c>
      <c r="M1172" s="1">
        <v>-45.716991424560547</v>
      </c>
      <c r="N1172" s="1">
        <v>-45.860431671142578</v>
      </c>
      <c r="O1172" s="1">
        <v>-45.967094421386719</v>
      </c>
      <c r="P1172" s="1">
        <v>-46.029151916503906</v>
      </c>
      <c r="Q1172" s="1">
        <v>-46.042160034179688</v>
      </c>
      <c r="R1172" s="1">
        <v>-46.006088256835938</v>
      </c>
      <c r="S1172" s="1">
        <v>-45.923538208007813</v>
      </c>
      <c r="T1172" s="1">
        <v>-45.799831390380859</v>
      </c>
      <c r="U1172" s="1">
        <v>-45.643909454345703</v>
      </c>
      <c r="V1172" s="1">
        <v>-45.468154907226563</v>
      </c>
      <c r="W1172" s="1">
        <v>-45.283576965332031</v>
      </c>
      <c r="X1172" s="1">
        <v>-45.099105834960938</v>
      </c>
      <c r="Y1172" s="1">
        <v>-44.920429229736328</v>
      </c>
      <c r="Z1172" s="1">
        <v>-44.753837585449219</v>
      </c>
      <c r="AA1172" s="1">
        <v>-44.605606079101563</v>
      </c>
      <c r="AB1172" s="1">
        <v>-44.480392456054688</v>
      </c>
      <c r="AC1172" s="1">
        <v>-44.380657196044922</v>
      </c>
      <c r="AD1172" s="1">
        <v>-44.3057861328125</v>
      </c>
      <c r="AE1172" s="1">
        <v>-44.253959655761719</v>
      </c>
      <c r="AF1172" s="1">
        <f t="shared" si="589"/>
        <v>-44.204433441162109</v>
      </c>
      <c r="AG1172">
        <f t="shared" si="559"/>
        <v>-5.8673858642578125E-2</v>
      </c>
      <c r="AH1172">
        <f t="shared" si="560"/>
        <v>-6.05010986328125E-2</v>
      </c>
      <c r="AI1172">
        <f t="shared" si="561"/>
        <v>-8.03680419921875E-2</v>
      </c>
      <c r="AJ1172">
        <f t="shared" si="562"/>
        <v>-0.10811996459960938</v>
      </c>
      <c r="AK1172">
        <f t="shared" si="563"/>
        <v>-0.13468170166015625</v>
      </c>
      <c r="AL1172">
        <f t="shared" si="564"/>
        <v>-0.15840911865234375</v>
      </c>
      <c r="AM1172">
        <f t="shared" si="565"/>
        <v>-0.17684555053710938</v>
      </c>
      <c r="AN1172">
        <f t="shared" si="566"/>
        <v>-0.18819046020507813</v>
      </c>
      <c r="AO1172">
        <f t="shared" si="567"/>
        <v>-0.19120407104492188</v>
      </c>
      <c r="AP1172">
        <f t="shared" si="568"/>
        <v>-0.18558883666992188</v>
      </c>
      <c r="AQ1172">
        <f t="shared" si="569"/>
        <v>-0.16997528076171875</v>
      </c>
      <c r="AR1172">
        <f t="shared" si="570"/>
        <v>-0.14344024658203125</v>
      </c>
      <c r="AS1172">
        <f t="shared" si="571"/>
        <v>-0.10666275024414063</v>
      </c>
      <c r="AT1172">
        <f t="shared" si="572"/>
        <v>-6.20574951171875E-2</v>
      </c>
      <c r="AU1172">
        <f t="shared" si="573"/>
        <v>-1.300811767578125E-2</v>
      </c>
      <c r="AV1172">
        <f t="shared" si="574"/>
        <v>3.607177734375E-2</v>
      </c>
      <c r="AW1172">
        <f t="shared" si="575"/>
        <v>8.2550048828125E-2</v>
      </c>
      <c r="AX1172">
        <f t="shared" si="576"/>
        <v>0.12370681762695313</v>
      </c>
      <c r="AY1172">
        <f t="shared" si="577"/>
        <v>0.15592193603515625</v>
      </c>
      <c r="AZ1172">
        <f t="shared" si="578"/>
        <v>0.17575454711914063</v>
      </c>
      <c r="BA1172">
        <f t="shared" si="579"/>
        <v>0.18457794189453125</v>
      </c>
      <c r="BB1172">
        <f t="shared" si="580"/>
        <v>0.18447113037109375</v>
      </c>
      <c r="BC1172">
        <f t="shared" si="581"/>
        <v>0.17867660522460938</v>
      </c>
      <c r="BD1172">
        <f t="shared" si="582"/>
        <v>0.16659164428710938</v>
      </c>
      <c r="BE1172">
        <f t="shared" si="583"/>
        <v>0.14823150634765625</v>
      </c>
      <c r="BF1172">
        <f t="shared" si="584"/>
        <v>0.125213623046875</v>
      </c>
      <c r="BG1172">
        <f t="shared" si="585"/>
        <v>9.9735260009765625E-2</v>
      </c>
      <c r="BH1172">
        <f t="shared" si="586"/>
        <v>7.4871063232421875E-2</v>
      </c>
      <c r="BI1172">
        <f t="shared" si="587"/>
        <v>5.182647705078125E-2</v>
      </c>
      <c r="BJ1172">
        <f t="shared" si="588"/>
        <v>4.9526214599609375E-2</v>
      </c>
    </row>
    <row r="1173" spans="1:62" x14ac:dyDescent="0.3">
      <c r="A1173" s="1">
        <v>12.210000038146973</v>
      </c>
      <c r="B1173" s="1">
        <v>-45.181015014648438</v>
      </c>
      <c r="C1173" s="1">
        <v>-45.252735137939453</v>
      </c>
      <c r="D1173" s="1">
        <v>-45.320625305175781</v>
      </c>
      <c r="E1173" s="1">
        <v>-45.409465789794922</v>
      </c>
      <c r="F1173" s="1">
        <v>-45.530033111572266</v>
      </c>
      <c r="G1173" s="1">
        <v>-45.681842803955078</v>
      </c>
      <c r="H1173" s="1">
        <v>-45.86187744140625</v>
      </c>
      <c r="I1173" s="1">
        <v>-46.063999176025391</v>
      </c>
      <c r="J1173" s="1">
        <v>-46.2799072265625</v>
      </c>
      <c r="K1173" s="1">
        <v>-46.500125885009766</v>
      </c>
      <c r="L1173" s="1">
        <v>-46.714786529541016</v>
      </c>
      <c r="M1173" s="1">
        <v>-46.912551879882813</v>
      </c>
      <c r="N1173" s="1">
        <v>-47.080959320068359</v>
      </c>
      <c r="O1173" s="1">
        <v>-47.207820892333984</v>
      </c>
      <c r="P1173" s="1">
        <v>-47.283287048339844</v>
      </c>
      <c r="Q1173" s="1">
        <v>-47.301113128662109</v>
      </c>
      <c r="R1173" s="1">
        <v>-47.260513305664063</v>
      </c>
      <c r="S1173" s="1">
        <v>-47.164829254150391</v>
      </c>
      <c r="T1173" s="1">
        <v>-47.022209167480469</v>
      </c>
      <c r="U1173" s="1">
        <v>-46.842063903808594</v>
      </c>
      <c r="V1173" s="1">
        <v>-46.638210296630859</v>
      </c>
      <c r="W1173" s="1">
        <v>-46.423683166503906</v>
      </c>
      <c r="X1173" s="1">
        <v>-46.20941162109375</v>
      </c>
      <c r="Y1173" s="1">
        <v>-46.002609252929688</v>
      </c>
      <c r="Z1173" s="1">
        <v>-45.810482025146484</v>
      </c>
      <c r="AA1173" s="1">
        <v>-45.639617919921875</v>
      </c>
      <c r="AB1173" s="1">
        <v>-45.494972229003906</v>
      </c>
      <c r="AC1173" s="1">
        <v>-45.379436492919922</v>
      </c>
      <c r="AD1173" s="1">
        <v>-45.292896270751953</v>
      </c>
      <c r="AE1173" s="1">
        <v>-45.234355926513672</v>
      </c>
      <c r="AF1173" s="1">
        <f t="shared" si="589"/>
        <v>-45.181015014648438</v>
      </c>
      <c r="AG1173">
        <f t="shared" si="559"/>
        <v>-7.1720123291015625E-2</v>
      </c>
      <c r="AH1173">
        <f t="shared" si="560"/>
        <v>-6.7890167236328125E-2</v>
      </c>
      <c r="AI1173">
        <f t="shared" si="561"/>
        <v>-8.8840484619140625E-2</v>
      </c>
      <c r="AJ1173">
        <f t="shared" si="562"/>
        <v>-0.12056732177734375</v>
      </c>
      <c r="AK1173">
        <f t="shared" si="563"/>
        <v>-0.1518096923828125</v>
      </c>
      <c r="AL1173">
        <f t="shared" si="564"/>
        <v>-0.18003463745117188</v>
      </c>
      <c r="AM1173">
        <f t="shared" si="565"/>
        <v>-0.20212173461914063</v>
      </c>
      <c r="AN1173">
        <f t="shared" si="566"/>
        <v>-0.21590805053710938</v>
      </c>
      <c r="AO1173">
        <f t="shared" si="567"/>
        <v>-0.22021865844726563</v>
      </c>
      <c r="AP1173">
        <f t="shared" si="568"/>
        <v>-0.21466064453125</v>
      </c>
      <c r="AQ1173">
        <f t="shared" si="569"/>
        <v>-0.19776535034179688</v>
      </c>
      <c r="AR1173">
        <f t="shared" si="570"/>
        <v>-0.16840744018554688</v>
      </c>
      <c r="AS1173">
        <f t="shared" si="571"/>
        <v>-0.126861572265625</v>
      </c>
      <c r="AT1173">
        <f t="shared" si="572"/>
        <v>-7.5466156005859375E-2</v>
      </c>
      <c r="AU1173">
        <f t="shared" si="573"/>
        <v>-1.7826080322265625E-2</v>
      </c>
      <c r="AV1173">
        <f t="shared" si="574"/>
        <v>4.0599822998046875E-2</v>
      </c>
      <c r="AW1173">
        <f t="shared" si="575"/>
        <v>9.5684051513671875E-2</v>
      </c>
      <c r="AX1173">
        <f t="shared" si="576"/>
        <v>0.14262008666992188</v>
      </c>
      <c r="AY1173">
        <f t="shared" si="577"/>
        <v>0.180145263671875</v>
      </c>
      <c r="AZ1173">
        <f t="shared" si="578"/>
        <v>0.20385360717773438</v>
      </c>
      <c r="BA1173">
        <f t="shared" si="579"/>
        <v>0.21452713012695313</v>
      </c>
      <c r="BB1173">
        <f t="shared" si="580"/>
        <v>0.21427154541015625</v>
      </c>
      <c r="BC1173">
        <f t="shared" si="581"/>
        <v>0.2068023681640625</v>
      </c>
      <c r="BD1173">
        <f t="shared" si="582"/>
        <v>0.19212722778320313</v>
      </c>
      <c r="BE1173">
        <f t="shared" si="583"/>
        <v>0.17086410522460938</v>
      </c>
      <c r="BF1173">
        <f t="shared" si="584"/>
        <v>0.14464569091796875</v>
      </c>
      <c r="BG1173">
        <f t="shared" si="585"/>
        <v>0.11553573608398438</v>
      </c>
      <c r="BH1173">
        <f t="shared" si="586"/>
        <v>8.654022216796875E-2</v>
      </c>
      <c r="BI1173">
        <f t="shared" si="587"/>
        <v>5.854034423828125E-2</v>
      </c>
      <c r="BJ1173">
        <f t="shared" si="588"/>
        <v>5.3340911865234375E-2</v>
      </c>
    </row>
    <row r="1174" spans="1:62" x14ac:dyDescent="0.3">
      <c r="A1174" s="1">
        <v>12.220000267028809</v>
      </c>
      <c r="B1174" s="1">
        <v>-46.106601715087891</v>
      </c>
      <c r="C1174" s="1">
        <v>-46.188663482666016</v>
      </c>
      <c r="D1174" s="1">
        <v>-46.261695861816406</v>
      </c>
      <c r="E1174" s="1">
        <v>-46.355667114257813</v>
      </c>
      <c r="F1174" s="1">
        <v>-46.483695983886719</v>
      </c>
      <c r="G1174" s="1">
        <v>-46.646251678466797</v>
      </c>
      <c r="H1174" s="1">
        <v>-46.840599060058594</v>
      </c>
      <c r="I1174" s="1">
        <v>-47.060260772705078</v>
      </c>
      <c r="J1174" s="1">
        <v>-47.296043395996094</v>
      </c>
      <c r="K1174" s="1">
        <v>-47.537559509277344</v>
      </c>
      <c r="L1174" s="1">
        <v>-47.773765563964844</v>
      </c>
      <c r="M1174" s="1">
        <v>-47.992153167724609</v>
      </c>
      <c r="N1174" s="1">
        <v>-48.179210662841797</v>
      </c>
      <c r="O1174" s="1">
        <v>-48.321075439453125</v>
      </c>
      <c r="P1174" s="1">
        <v>-48.406452178955078</v>
      </c>
      <c r="Q1174" s="1">
        <v>-48.427936553955078</v>
      </c>
      <c r="R1174" s="1">
        <v>-48.384323120117188</v>
      </c>
      <c r="S1174" s="1">
        <v>-48.279468536376953</v>
      </c>
      <c r="T1174" s="1">
        <v>-48.123043060302734</v>
      </c>
      <c r="U1174" s="1">
        <v>-47.925521850585938</v>
      </c>
      <c r="V1174" s="1">
        <v>-47.701896667480469</v>
      </c>
      <c r="W1174" s="1">
        <v>-47.466602325439453</v>
      </c>
      <c r="X1174" s="1">
        <v>-47.231800079345703</v>
      </c>
      <c r="Y1174" s="1">
        <v>-47.005592346191406</v>
      </c>
      <c r="Z1174" s="1">
        <v>-46.795711517333984</v>
      </c>
      <c r="AA1174" s="1">
        <v>-46.608783721923828</v>
      </c>
      <c r="AB1174" s="1">
        <v>-46.450016021728516</v>
      </c>
      <c r="AC1174" s="1">
        <v>-46.322765350341797</v>
      </c>
      <c r="AD1174" s="1">
        <v>-46.227439880371094</v>
      </c>
      <c r="AE1174" s="1">
        <v>-46.163536071777344</v>
      </c>
      <c r="AF1174" s="1">
        <f t="shared" si="589"/>
        <v>-46.106601715087891</v>
      </c>
      <c r="AG1174">
        <f t="shared" si="559"/>
        <v>-8.2061767578125E-2</v>
      </c>
      <c r="AH1174">
        <f t="shared" si="560"/>
        <v>-7.3032379150390625E-2</v>
      </c>
      <c r="AI1174">
        <f t="shared" si="561"/>
        <v>-9.397125244140625E-2</v>
      </c>
      <c r="AJ1174">
        <f t="shared" si="562"/>
        <v>-0.12802886962890625</v>
      </c>
      <c r="AK1174">
        <f t="shared" si="563"/>
        <v>-0.16255569458007813</v>
      </c>
      <c r="AL1174">
        <f t="shared" si="564"/>
        <v>-0.19434738159179688</v>
      </c>
      <c r="AM1174">
        <f t="shared" si="565"/>
        <v>-0.21966171264648438</v>
      </c>
      <c r="AN1174">
        <f t="shared" si="566"/>
        <v>-0.23578262329101563</v>
      </c>
      <c r="AO1174">
        <f t="shared" si="567"/>
        <v>-0.24151611328125</v>
      </c>
      <c r="AP1174">
        <f t="shared" si="568"/>
        <v>-0.2362060546875</v>
      </c>
      <c r="AQ1174">
        <f t="shared" si="569"/>
        <v>-0.21838760375976563</v>
      </c>
      <c r="AR1174">
        <f t="shared" si="570"/>
        <v>-0.1870574951171875</v>
      </c>
      <c r="AS1174">
        <f t="shared" si="571"/>
        <v>-0.14186477661132813</v>
      </c>
      <c r="AT1174">
        <f t="shared" si="572"/>
        <v>-8.5376739501953125E-2</v>
      </c>
      <c r="AU1174">
        <f t="shared" si="573"/>
        <v>-2.1484375E-2</v>
      </c>
      <c r="AV1174">
        <f t="shared" si="574"/>
        <v>4.3613433837890625E-2</v>
      </c>
      <c r="AW1174">
        <f t="shared" si="575"/>
        <v>0.10485458374023438</v>
      </c>
      <c r="AX1174">
        <f t="shared" si="576"/>
        <v>0.15642547607421875</v>
      </c>
      <c r="AY1174">
        <f t="shared" si="577"/>
        <v>0.19752120971679688</v>
      </c>
      <c r="AZ1174">
        <f t="shared" si="578"/>
        <v>0.22362518310546875</v>
      </c>
      <c r="BA1174">
        <f t="shared" si="579"/>
        <v>0.23529434204101563</v>
      </c>
      <c r="BB1174">
        <f t="shared" si="580"/>
        <v>0.23480224609375</v>
      </c>
      <c r="BC1174">
        <f t="shared" si="581"/>
        <v>0.22620773315429688</v>
      </c>
      <c r="BD1174">
        <f t="shared" si="582"/>
        <v>0.20988082885742188</v>
      </c>
      <c r="BE1174">
        <f t="shared" si="583"/>
        <v>0.18692779541015625</v>
      </c>
      <c r="BF1174">
        <f t="shared" si="584"/>
        <v>0.1587677001953125</v>
      </c>
      <c r="BG1174">
        <f t="shared" si="585"/>
        <v>0.12725067138671875</v>
      </c>
      <c r="BH1174">
        <f t="shared" si="586"/>
        <v>9.5325469970703125E-2</v>
      </c>
      <c r="BI1174">
        <f t="shared" si="587"/>
        <v>6.390380859375E-2</v>
      </c>
      <c r="BJ1174">
        <f t="shared" si="588"/>
        <v>5.6934356689453125E-2</v>
      </c>
    </row>
    <row r="1175" spans="1:62" x14ac:dyDescent="0.3">
      <c r="A1175" s="1">
        <v>12.229999542236328</v>
      </c>
      <c r="B1175" s="1">
        <v>-46.992218017578125</v>
      </c>
      <c r="C1175" s="1">
        <v>-47.077201843261719</v>
      </c>
      <c r="D1175" s="1">
        <v>-47.152690887451172</v>
      </c>
      <c r="E1175" s="1">
        <v>-47.249214172363281</v>
      </c>
      <c r="F1175" s="1">
        <v>-47.380771636962891</v>
      </c>
      <c r="G1175" s="1">
        <v>-47.548248291015625</v>
      </c>
      <c r="H1175" s="1">
        <v>-47.749282836914063</v>
      </c>
      <c r="I1175" s="1">
        <v>-47.977535247802734</v>
      </c>
      <c r="J1175" s="1">
        <v>-48.223598480224609</v>
      </c>
      <c r="K1175" s="1">
        <v>-48.476673126220703</v>
      </c>
      <c r="L1175" s="1">
        <v>-48.724918365478516</v>
      </c>
      <c r="M1175" s="1">
        <v>-48.954738616943359</v>
      </c>
      <c r="N1175" s="1">
        <v>-49.151939392089844</v>
      </c>
      <c r="O1175" s="1">
        <v>-49.301597595214844</v>
      </c>
      <c r="P1175" s="1">
        <v>-49.391563415527344</v>
      </c>
      <c r="Q1175" s="1">
        <v>-49.414108276367188</v>
      </c>
      <c r="R1175" s="1">
        <v>-49.368354797363281</v>
      </c>
      <c r="S1175" s="1">
        <v>-49.258689880371094</v>
      </c>
      <c r="T1175" s="1">
        <v>-49.095066070556641</v>
      </c>
      <c r="U1175" s="1">
        <v>-48.888755798339844</v>
      </c>
      <c r="V1175" s="1">
        <v>-48.655654907226563</v>
      </c>
      <c r="W1175" s="1">
        <v>-48.410594940185547</v>
      </c>
      <c r="X1175" s="1">
        <v>-48.165916442871094</v>
      </c>
      <c r="Y1175" s="1">
        <v>-47.929763793945313</v>
      </c>
      <c r="Z1175" s="1">
        <v>-47.71014404296875</v>
      </c>
      <c r="AA1175" s="1">
        <v>-47.514232635498047</v>
      </c>
      <c r="AB1175" s="1">
        <v>-47.347976684570313</v>
      </c>
      <c r="AC1175" s="1">
        <v>-47.215267181396484</v>
      </c>
      <c r="AD1175" s="1">
        <v>-47.116561889648438</v>
      </c>
      <c r="AE1175" s="1">
        <v>-47.050861358642578</v>
      </c>
      <c r="AF1175" s="1">
        <f t="shared" si="589"/>
        <v>-46.992218017578125</v>
      </c>
      <c r="AG1175">
        <f t="shared" si="559"/>
        <v>-8.498382568359375E-2</v>
      </c>
      <c r="AH1175">
        <f t="shared" si="560"/>
        <v>-7.5489044189453125E-2</v>
      </c>
      <c r="AI1175">
        <f t="shared" si="561"/>
        <v>-9.6523284912109375E-2</v>
      </c>
      <c r="AJ1175">
        <f t="shared" si="562"/>
        <v>-0.13155746459960938</v>
      </c>
      <c r="AK1175">
        <f t="shared" si="563"/>
        <v>-0.16747665405273438</v>
      </c>
      <c r="AL1175">
        <f t="shared" si="564"/>
        <v>-0.2010345458984375</v>
      </c>
      <c r="AM1175">
        <f t="shared" si="565"/>
        <v>-0.22825241088867188</v>
      </c>
      <c r="AN1175">
        <f t="shared" si="566"/>
        <v>-0.246063232421875</v>
      </c>
      <c r="AO1175">
        <f t="shared" si="567"/>
        <v>-0.25307464599609375</v>
      </c>
      <c r="AP1175">
        <f t="shared" si="568"/>
        <v>-0.2482452392578125</v>
      </c>
      <c r="AQ1175">
        <f t="shared" si="569"/>
        <v>-0.22982025146484375</v>
      </c>
      <c r="AR1175">
        <f t="shared" si="570"/>
        <v>-0.19720077514648438</v>
      </c>
      <c r="AS1175">
        <f t="shared" si="571"/>
        <v>-0.149658203125</v>
      </c>
      <c r="AT1175">
        <f t="shared" si="572"/>
        <v>-8.99658203125E-2</v>
      </c>
      <c r="AU1175">
        <f t="shared" si="573"/>
        <v>-2.254486083984375E-2</v>
      </c>
      <c r="AV1175">
        <f t="shared" si="574"/>
        <v>4.575347900390625E-2</v>
      </c>
      <c r="AW1175">
        <f t="shared" si="575"/>
        <v>0.1096649169921875</v>
      </c>
      <c r="AX1175">
        <f t="shared" si="576"/>
        <v>0.16362380981445313</v>
      </c>
      <c r="AY1175">
        <f t="shared" si="577"/>
        <v>0.20631027221679688</v>
      </c>
      <c r="AZ1175">
        <f t="shared" si="578"/>
        <v>0.23310089111328125</v>
      </c>
      <c r="BA1175">
        <f t="shared" si="579"/>
        <v>0.24505996704101563</v>
      </c>
      <c r="BB1175">
        <f t="shared" si="580"/>
        <v>0.24467849731445313</v>
      </c>
      <c r="BC1175">
        <f t="shared" si="581"/>
        <v>0.23615264892578125</v>
      </c>
      <c r="BD1175">
        <f t="shared" si="582"/>
        <v>0.2196197509765625</v>
      </c>
      <c r="BE1175">
        <f t="shared" si="583"/>
        <v>0.19591140747070313</v>
      </c>
      <c r="BF1175">
        <f t="shared" si="584"/>
        <v>0.16625595092773438</v>
      </c>
      <c r="BG1175">
        <f t="shared" si="585"/>
        <v>0.13270950317382813</v>
      </c>
      <c r="BH1175">
        <f t="shared" si="586"/>
        <v>9.8705291748046875E-2</v>
      </c>
      <c r="BI1175">
        <f t="shared" si="587"/>
        <v>6.5700531005859375E-2</v>
      </c>
      <c r="BJ1175">
        <f t="shared" si="588"/>
        <v>5.8643341064453125E-2</v>
      </c>
    </row>
    <row r="1176" spans="1:62" x14ac:dyDescent="0.3">
      <c r="A1176" s="1">
        <v>12.239999771118164</v>
      </c>
      <c r="B1176" s="1">
        <v>-47.855583190917969</v>
      </c>
      <c r="C1176" s="1">
        <v>-47.933403015136719</v>
      </c>
      <c r="D1176" s="1">
        <v>-48.005729675292969</v>
      </c>
      <c r="E1176" s="1">
        <v>-48.101249694824219</v>
      </c>
      <c r="F1176" s="1">
        <v>-48.231937408447266</v>
      </c>
      <c r="G1176" s="1">
        <v>-48.397994995117188</v>
      </c>
      <c r="H1176" s="1">
        <v>-48.597072601318359</v>
      </c>
      <c r="I1176" s="1">
        <v>-48.823196411132813</v>
      </c>
      <c r="J1176" s="1">
        <v>-49.067394256591797</v>
      </c>
      <c r="K1176" s="1">
        <v>-49.318916320800781</v>
      </c>
      <c r="L1176" s="1">
        <v>-49.566867828369141</v>
      </c>
      <c r="M1176" s="1">
        <v>-49.796634674072266</v>
      </c>
      <c r="N1176" s="1">
        <v>-49.993644714355469</v>
      </c>
      <c r="O1176" s="1">
        <v>-50.142776489257813</v>
      </c>
      <c r="P1176" s="1">
        <v>-50.231906890869141</v>
      </c>
      <c r="Q1176" s="1">
        <v>-50.253398895263672</v>
      </c>
      <c r="R1176" s="1">
        <v>-50.206695556640625</v>
      </c>
      <c r="S1176" s="1">
        <v>-50.096405029296875</v>
      </c>
      <c r="T1176" s="1">
        <v>-49.932655334472656</v>
      </c>
      <c r="U1176" s="1">
        <v>-49.726779937744141</v>
      </c>
      <c r="V1176" s="1">
        <v>-49.494472503662109</v>
      </c>
      <c r="W1176" s="1">
        <v>-49.250217437744141</v>
      </c>
      <c r="X1176" s="1">
        <v>-49.006027221679688</v>
      </c>
      <c r="Y1176" s="1">
        <v>-48.770416259765625</v>
      </c>
      <c r="Z1176" s="1">
        <v>-48.551727294921875</v>
      </c>
      <c r="AA1176" s="1">
        <v>-48.3580322265625</v>
      </c>
      <c r="AB1176" s="1">
        <v>-48.195674896240234</v>
      </c>
      <c r="AC1176" s="1">
        <v>-48.068370819091797</v>
      </c>
      <c r="AD1176" s="1">
        <v>-47.975257873535156</v>
      </c>
      <c r="AE1176" s="1">
        <v>-47.913223266601563</v>
      </c>
      <c r="AF1176" s="1">
        <f t="shared" si="589"/>
        <v>-47.855583190917969</v>
      </c>
      <c r="AG1176">
        <f t="shared" si="559"/>
        <v>-7.781982421875E-2</v>
      </c>
      <c r="AH1176">
        <f t="shared" si="560"/>
        <v>-7.232666015625E-2</v>
      </c>
      <c r="AI1176">
        <f t="shared" si="561"/>
        <v>-9.552001953125E-2</v>
      </c>
      <c r="AJ1176">
        <f t="shared" si="562"/>
        <v>-0.13068771362304688</v>
      </c>
      <c r="AK1176">
        <f t="shared" si="563"/>
        <v>-0.16605758666992188</v>
      </c>
      <c r="AL1176">
        <f t="shared" si="564"/>
        <v>-0.19907760620117188</v>
      </c>
      <c r="AM1176">
        <f t="shared" si="565"/>
        <v>-0.22612380981445313</v>
      </c>
      <c r="AN1176">
        <f t="shared" si="566"/>
        <v>-0.24419784545898438</v>
      </c>
      <c r="AO1176">
        <f t="shared" si="567"/>
        <v>-0.25152206420898438</v>
      </c>
      <c r="AP1176">
        <f t="shared" si="568"/>
        <v>-0.24795150756835938</v>
      </c>
      <c r="AQ1176">
        <f t="shared" si="569"/>
        <v>-0.229766845703125</v>
      </c>
      <c r="AR1176">
        <f t="shared" si="570"/>
        <v>-0.19701004028320313</v>
      </c>
      <c r="AS1176">
        <f t="shared" si="571"/>
        <v>-0.14913177490234375</v>
      </c>
      <c r="AT1176">
        <f t="shared" si="572"/>
        <v>-8.9130401611328125E-2</v>
      </c>
      <c r="AU1176">
        <f t="shared" si="573"/>
        <v>-2.149200439453125E-2</v>
      </c>
      <c r="AV1176">
        <f t="shared" si="574"/>
        <v>4.6703338623046875E-2</v>
      </c>
      <c r="AW1176">
        <f t="shared" si="575"/>
        <v>0.11029052734375</v>
      </c>
      <c r="AX1176">
        <f t="shared" si="576"/>
        <v>0.16374969482421875</v>
      </c>
      <c r="AY1176">
        <f t="shared" si="577"/>
        <v>0.20587539672851563</v>
      </c>
      <c r="AZ1176">
        <f t="shared" si="578"/>
        <v>0.23230743408203125</v>
      </c>
      <c r="BA1176">
        <f t="shared" si="579"/>
        <v>0.24425506591796875</v>
      </c>
      <c r="BB1176">
        <f t="shared" si="580"/>
        <v>0.24419021606445313</v>
      </c>
      <c r="BC1176">
        <f t="shared" si="581"/>
        <v>0.2356109619140625</v>
      </c>
      <c r="BD1176">
        <f t="shared" si="582"/>
        <v>0.21868896484375</v>
      </c>
      <c r="BE1176">
        <f t="shared" si="583"/>
        <v>0.193695068359375</v>
      </c>
      <c r="BF1176">
        <f t="shared" si="584"/>
        <v>0.16235733032226563</v>
      </c>
      <c r="BG1176">
        <f t="shared" si="585"/>
        <v>0.1273040771484375</v>
      </c>
      <c r="BH1176">
        <f t="shared" si="586"/>
        <v>9.3112945556640625E-2</v>
      </c>
      <c r="BI1176">
        <f t="shared" si="587"/>
        <v>6.203460693359375E-2</v>
      </c>
      <c r="BJ1176">
        <f t="shared" si="588"/>
        <v>5.764007568359375E-2</v>
      </c>
    </row>
    <row r="1177" spans="1:62" x14ac:dyDescent="0.3">
      <c r="A1177" s="1">
        <v>12.25</v>
      </c>
      <c r="B1177" s="1">
        <v>-48.703617095947266</v>
      </c>
      <c r="C1177" s="1">
        <v>-48.777431488037109</v>
      </c>
      <c r="D1177" s="1">
        <v>-48.838130950927734</v>
      </c>
      <c r="E1177" s="1">
        <v>-48.926834106445313</v>
      </c>
      <c r="F1177" s="1">
        <v>-49.051021575927734</v>
      </c>
      <c r="G1177" s="1">
        <v>-49.207981109619141</v>
      </c>
      <c r="H1177" s="1">
        <v>-49.393947601318359</v>
      </c>
      <c r="I1177" s="1">
        <v>-49.603431701660156</v>
      </c>
      <c r="J1177" s="1">
        <v>-49.828857421875</v>
      </c>
      <c r="K1177" s="1">
        <v>-50.060417175292969</v>
      </c>
      <c r="L1177" s="1">
        <v>-50.294387817382813</v>
      </c>
      <c r="M1177" s="1">
        <v>-50.514575958251953</v>
      </c>
      <c r="N1177" s="1">
        <v>-50.703235626220703</v>
      </c>
      <c r="O1177" s="1">
        <v>-50.844329833984375</v>
      </c>
      <c r="P1177" s="1">
        <v>-50.926612854003906</v>
      </c>
      <c r="Q1177" s="1">
        <v>-50.944004058837891</v>
      </c>
      <c r="R1177" s="1">
        <v>-50.897319793701172</v>
      </c>
      <c r="S1177" s="1">
        <v>-50.790401458740234</v>
      </c>
      <c r="T1177" s="1">
        <v>-50.633415222167969</v>
      </c>
      <c r="U1177" s="1">
        <v>-50.437690734863281</v>
      </c>
      <c r="V1177" s="1">
        <v>-50.216831207275391</v>
      </c>
      <c r="W1177" s="1">
        <v>-49.984172821044922</v>
      </c>
      <c r="X1177" s="1">
        <v>-49.751911163330078</v>
      </c>
      <c r="Y1177" s="1">
        <v>-49.52996826171875</v>
      </c>
      <c r="Z1177" s="1">
        <v>-49.326755523681641</v>
      </c>
      <c r="AA1177" s="1">
        <v>-49.149974822998047</v>
      </c>
      <c r="AB1177" s="1">
        <v>-49.005157470703125</v>
      </c>
      <c r="AC1177" s="1">
        <v>-48.894607543945313</v>
      </c>
      <c r="AD1177" s="1">
        <v>-48.814800262451172</v>
      </c>
      <c r="AE1177" s="1">
        <v>-48.759792327880859</v>
      </c>
      <c r="AF1177" s="1">
        <f t="shared" si="589"/>
        <v>-48.703617095947266</v>
      </c>
      <c r="AG1177">
        <f t="shared" si="559"/>
        <v>-7.381439208984375E-2</v>
      </c>
      <c r="AH1177">
        <f t="shared" si="560"/>
        <v>-6.0699462890625E-2</v>
      </c>
      <c r="AI1177">
        <f t="shared" si="561"/>
        <v>-8.8703155517578125E-2</v>
      </c>
      <c r="AJ1177">
        <f t="shared" si="562"/>
        <v>-0.12418746948242188</v>
      </c>
      <c r="AK1177">
        <f t="shared" si="563"/>
        <v>-0.15695953369140625</v>
      </c>
      <c r="AL1177">
        <f t="shared" si="564"/>
        <v>-0.18596649169921875</v>
      </c>
      <c r="AM1177">
        <f t="shared" si="565"/>
        <v>-0.20948410034179688</v>
      </c>
      <c r="AN1177">
        <f t="shared" si="566"/>
        <v>-0.22542572021484375</v>
      </c>
      <c r="AO1177">
        <f t="shared" si="567"/>
        <v>-0.23155975341796875</v>
      </c>
      <c r="AP1177">
        <f t="shared" si="568"/>
        <v>-0.23397064208984375</v>
      </c>
      <c r="AQ1177">
        <f t="shared" si="569"/>
        <v>-0.22018814086914063</v>
      </c>
      <c r="AR1177">
        <f t="shared" si="570"/>
        <v>-0.18865966796875</v>
      </c>
      <c r="AS1177">
        <f t="shared" si="571"/>
        <v>-0.14109420776367188</v>
      </c>
      <c r="AT1177">
        <f t="shared" si="572"/>
        <v>-8.228302001953125E-2</v>
      </c>
      <c r="AU1177">
        <f t="shared" si="573"/>
        <v>-1.7391204833984375E-2</v>
      </c>
      <c r="AV1177">
        <f t="shared" si="574"/>
        <v>4.668426513671875E-2</v>
      </c>
      <c r="AW1177">
        <f t="shared" si="575"/>
        <v>0.1069183349609375</v>
      </c>
      <c r="AX1177">
        <f t="shared" si="576"/>
        <v>0.15698623657226563</v>
      </c>
      <c r="AY1177">
        <f t="shared" si="577"/>
        <v>0.1957244873046875</v>
      </c>
      <c r="AZ1177">
        <f t="shared" si="578"/>
        <v>0.22085952758789063</v>
      </c>
      <c r="BA1177">
        <f t="shared" si="579"/>
        <v>0.23265838623046875</v>
      </c>
      <c r="BB1177">
        <f t="shared" si="580"/>
        <v>0.23226165771484375</v>
      </c>
      <c r="BC1177">
        <f t="shared" si="581"/>
        <v>0.22194290161132813</v>
      </c>
      <c r="BD1177">
        <f t="shared" si="582"/>
        <v>0.20321273803710938</v>
      </c>
      <c r="BE1177">
        <f t="shared" si="583"/>
        <v>0.17678070068359375</v>
      </c>
      <c r="BF1177">
        <f t="shared" si="584"/>
        <v>0.14481735229492188</v>
      </c>
      <c r="BG1177">
        <f t="shared" si="585"/>
        <v>0.1105499267578125</v>
      </c>
      <c r="BH1177">
        <f t="shared" si="586"/>
        <v>7.9807281494140625E-2</v>
      </c>
      <c r="BI1177">
        <f t="shared" si="587"/>
        <v>5.50079345703125E-2</v>
      </c>
      <c r="BJ1177">
        <f t="shared" si="588"/>
        <v>5.617523193359375E-2</v>
      </c>
    </row>
    <row r="1178" spans="1:62" x14ac:dyDescent="0.3">
      <c r="A1178" s="1">
        <v>12.260000228881836</v>
      </c>
      <c r="B1178" s="1">
        <v>-49.534816741943359</v>
      </c>
      <c r="C1178" s="1">
        <v>-49.607517242431641</v>
      </c>
      <c r="D1178" s="1">
        <v>-49.659465789794922</v>
      </c>
      <c r="E1178" s="1">
        <v>-49.736881256103516</v>
      </c>
      <c r="F1178" s="1">
        <v>-49.846622467041016</v>
      </c>
      <c r="G1178" s="1">
        <v>-49.984848022460938</v>
      </c>
      <c r="H1178" s="1">
        <v>-50.146129608154297</v>
      </c>
      <c r="I1178" s="1">
        <v>-50.324581146240234</v>
      </c>
      <c r="J1178" s="1">
        <v>-50.514408111572266</v>
      </c>
      <c r="K1178" s="1">
        <v>-50.709007263183594</v>
      </c>
      <c r="L1178" s="1">
        <v>-50.913059234619141</v>
      </c>
      <c r="M1178" s="1">
        <v>-51.112552642822266</v>
      </c>
      <c r="N1178" s="1">
        <v>-51.286045074462891</v>
      </c>
      <c r="O1178" s="1">
        <v>-51.414493560791016</v>
      </c>
      <c r="P1178" s="1">
        <v>-51.485855102539063</v>
      </c>
      <c r="Q1178" s="1">
        <v>-51.495979309082031</v>
      </c>
      <c r="R1178" s="1">
        <v>-51.449714660644531</v>
      </c>
      <c r="S1178" s="1">
        <v>-51.351184844970703</v>
      </c>
      <c r="T1178" s="1">
        <v>-51.208522796630859</v>
      </c>
      <c r="U1178" s="1">
        <v>-51.032352447509766</v>
      </c>
      <c r="V1178" s="1">
        <v>-50.835124969482422</v>
      </c>
      <c r="W1178" s="1">
        <v>-50.627388000488281</v>
      </c>
      <c r="X1178" s="1">
        <v>-50.421768188476563</v>
      </c>
      <c r="Y1178" s="1">
        <v>-50.228046417236328</v>
      </c>
      <c r="Z1178" s="1">
        <v>-50.053874969482422</v>
      </c>
      <c r="AA1178" s="1">
        <v>-49.90570068359375</v>
      </c>
      <c r="AB1178" s="1">
        <v>-49.786861419677734</v>
      </c>
      <c r="AC1178" s="1">
        <v>-49.697422027587891</v>
      </c>
      <c r="AD1178" s="1">
        <v>-49.632484436035156</v>
      </c>
      <c r="AE1178" s="1">
        <v>-49.586097717285156</v>
      </c>
      <c r="AF1178" s="1">
        <f t="shared" si="589"/>
        <v>-49.534816741943359</v>
      </c>
      <c r="AG1178">
        <f t="shared" si="559"/>
        <v>-7.270050048828125E-2</v>
      </c>
      <c r="AH1178">
        <f t="shared" si="560"/>
        <v>-5.194854736328125E-2</v>
      </c>
      <c r="AI1178">
        <f t="shared" si="561"/>
        <v>-7.741546630859375E-2</v>
      </c>
      <c r="AJ1178">
        <f t="shared" si="562"/>
        <v>-0.1097412109375</v>
      </c>
      <c r="AK1178">
        <f t="shared" si="563"/>
        <v>-0.13822555541992188</v>
      </c>
      <c r="AL1178">
        <f t="shared" si="564"/>
        <v>-0.16128158569335938</v>
      </c>
      <c r="AM1178">
        <f t="shared" si="565"/>
        <v>-0.1784515380859375</v>
      </c>
      <c r="AN1178">
        <f t="shared" si="566"/>
        <v>-0.18982696533203125</v>
      </c>
      <c r="AO1178">
        <f t="shared" si="567"/>
        <v>-0.19459915161132813</v>
      </c>
      <c r="AP1178">
        <f t="shared" si="568"/>
        <v>-0.20405197143554688</v>
      </c>
      <c r="AQ1178">
        <f t="shared" si="569"/>
        <v>-0.199493408203125</v>
      </c>
      <c r="AR1178">
        <f t="shared" si="570"/>
        <v>-0.173492431640625</v>
      </c>
      <c r="AS1178">
        <f t="shared" si="571"/>
        <v>-0.128448486328125</v>
      </c>
      <c r="AT1178">
        <f t="shared" si="572"/>
        <v>-7.1361541748046875E-2</v>
      </c>
      <c r="AU1178">
        <f t="shared" si="573"/>
        <v>-1.012420654296875E-2</v>
      </c>
      <c r="AV1178">
        <f t="shared" si="574"/>
        <v>4.62646484375E-2</v>
      </c>
      <c r="AW1178">
        <f t="shared" si="575"/>
        <v>9.8529815673828125E-2</v>
      </c>
      <c r="AX1178">
        <f t="shared" si="576"/>
        <v>0.14266204833984375</v>
      </c>
      <c r="AY1178">
        <f t="shared" si="577"/>
        <v>0.17617034912109375</v>
      </c>
      <c r="AZ1178">
        <f t="shared" si="578"/>
        <v>0.19722747802734375</v>
      </c>
      <c r="BA1178">
        <f t="shared" si="579"/>
        <v>0.20773696899414063</v>
      </c>
      <c r="BB1178">
        <f t="shared" si="580"/>
        <v>0.20561981201171875</v>
      </c>
      <c r="BC1178">
        <f t="shared" si="581"/>
        <v>0.19372177124023438</v>
      </c>
      <c r="BD1178">
        <f t="shared" si="582"/>
        <v>0.17417144775390625</v>
      </c>
      <c r="BE1178">
        <f t="shared" si="583"/>
        <v>0.14817428588867188</v>
      </c>
      <c r="BF1178">
        <f t="shared" si="584"/>
        <v>0.11883926391601563</v>
      </c>
      <c r="BG1178">
        <f t="shared" si="585"/>
        <v>8.943939208984375E-2</v>
      </c>
      <c r="BH1178">
        <f t="shared" si="586"/>
        <v>6.4937591552734375E-2</v>
      </c>
      <c r="BI1178">
        <f t="shared" si="587"/>
        <v>4.638671875E-2</v>
      </c>
      <c r="BJ1178">
        <f t="shared" si="588"/>
        <v>5.1280975341796875E-2</v>
      </c>
    </row>
    <row r="1179" spans="1:62" x14ac:dyDescent="0.3">
      <c r="A1179" s="1">
        <v>12.270000457763672</v>
      </c>
      <c r="B1179" s="1">
        <v>-50.364982604980469</v>
      </c>
      <c r="C1179" s="1">
        <v>-50.431552886962891</v>
      </c>
      <c r="D1179" s="1">
        <v>-50.474906921386719</v>
      </c>
      <c r="E1179" s="1">
        <v>-50.537239074707031</v>
      </c>
      <c r="F1179" s="1">
        <v>-50.624324798583984</v>
      </c>
      <c r="G1179" s="1">
        <v>-50.732902526855469</v>
      </c>
      <c r="H1179" s="1">
        <v>-50.858943939208984</v>
      </c>
      <c r="I1179" s="1">
        <v>-50.997241973876953</v>
      </c>
      <c r="J1179" s="1">
        <v>-51.142990112304688</v>
      </c>
      <c r="K1179" s="1">
        <v>-51.292236328125</v>
      </c>
      <c r="L1179" s="1">
        <v>-51.454570770263672</v>
      </c>
      <c r="M1179" s="1">
        <v>-51.618618011474609</v>
      </c>
      <c r="N1179" s="1">
        <v>-51.764362335205078</v>
      </c>
      <c r="O1179" s="1">
        <v>-51.872024536132813</v>
      </c>
      <c r="P1179" s="1">
        <v>-51.929039001464844</v>
      </c>
      <c r="Q1179" s="1">
        <v>-51.932209014892578</v>
      </c>
      <c r="R1179" s="1">
        <v>-51.888561248779297</v>
      </c>
      <c r="S1179" s="1">
        <v>-51.804412841796875</v>
      </c>
      <c r="T1179" s="1">
        <v>-51.685726165771484</v>
      </c>
      <c r="U1179" s="1">
        <v>-51.540676116943359</v>
      </c>
      <c r="V1179" s="1">
        <v>-51.379890441894531</v>
      </c>
      <c r="W1179" s="1">
        <v>-51.211532592773438</v>
      </c>
      <c r="X1179" s="1">
        <v>-51.047225952148438</v>
      </c>
      <c r="Y1179" s="1">
        <v>-50.894283294677734</v>
      </c>
      <c r="Z1179" s="1">
        <v>-50.758438110351563</v>
      </c>
      <c r="AA1179" s="1">
        <v>-50.644149780273438</v>
      </c>
      <c r="AB1179" s="1">
        <v>-50.553031921386719</v>
      </c>
      <c r="AC1179" s="1">
        <v>-50.484703063964844</v>
      </c>
      <c r="AD1179" s="1">
        <v>-50.435646057128906</v>
      </c>
      <c r="AE1179" s="1">
        <v>-50.401920318603516</v>
      </c>
      <c r="AF1179" s="1">
        <f t="shared" si="589"/>
        <v>-50.364982604980469</v>
      </c>
      <c r="AG1179">
        <f t="shared" ref="AG1179:AG1242" si="590">C1179-B1179</f>
        <v>-6.6570281982421875E-2</v>
      </c>
      <c r="AH1179">
        <f t="shared" ref="AH1179:AH1242" si="591">D1179-C1179</f>
        <v>-4.3354034423828125E-2</v>
      </c>
      <c r="AI1179">
        <f t="shared" ref="AI1179:AI1242" si="592">E1179-D1179</f>
        <v>-6.23321533203125E-2</v>
      </c>
      <c r="AJ1179">
        <f t="shared" ref="AJ1179:AJ1242" si="593">F1179-E1179</f>
        <v>-8.7085723876953125E-2</v>
      </c>
      <c r="AK1179">
        <f t="shared" ref="AK1179:AK1242" si="594">G1179-F1179</f>
        <v>-0.10857772827148438</v>
      </c>
      <c r="AL1179">
        <f t="shared" ref="AL1179:AL1242" si="595">H1179-G1179</f>
        <v>-0.12604141235351563</v>
      </c>
      <c r="AM1179">
        <f t="shared" ref="AM1179:AM1242" si="596">I1179-H1179</f>
        <v>-0.13829803466796875</v>
      </c>
      <c r="AN1179">
        <f t="shared" ref="AN1179:AN1242" si="597">J1179-I1179</f>
        <v>-0.14574813842773438</v>
      </c>
      <c r="AO1179">
        <f t="shared" ref="AO1179:AO1242" si="598">K1179-J1179</f>
        <v>-0.1492462158203125</v>
      </c>
      <c r="AP1179">
        <f t="shared" ref="AP1179:AP1242" si="599">L1179-K1179</f>
        <v>-0.16233444213867188</v>
      </c>
      <c r="AQ1179">
        <f t="shared" ref="AQ1179:AQ1242" si="600">M1179-L1179</f>
        <v>-0.1640472412109375</v>
      </c>
      <c r="AR1179">
        <f t="shared" ref="AR1179:AR1242" si="601">N1179-M1179</f>
        <v>-0.14574432373046875</v>
      </c>
      <c r="AS1179">
        <f t="shared" ref="AS1179:AS1242" si="602">O1179-N1179</f>
        <v>-0.10766220092773438</v>
      </c>
      <c r="AT1179">
        <f t="shared" ref="AT1179:AT1242" si="603">P1179-O1179</f>
        <v>-5.701446533203125E-2</v>
      </c>
      <c r="AU1179">
        <f t="shared" ref="AU1179:AU1242" si="604">Q1179-P1179</f>
        <v>-3.170013427734375E-3</v>
      </c>
      <c r="AV1179">
        <f t="shared" ref="AV1179:AV1242" si="605">R1179-Q1179</f>
        <v>4.364776611328125E-2</v>
      </c>
      <c r="AW1179">
        <f t="shared" ref="AW1179:AW1242" si="606">S1179-R1179</f>
        <v>8.4148406982421875E-2</v>
      </c>
      <c r="AX1179">
        <f t="shared" ref="AX1179:AX1242" si="607">T1179-S1179</f>
        <v>0.11868667602539063</v>
      </c>
      <c r="AY1179">
        <f t="shared" ref="AY1179:AY1242" si="608">U1179-T1179</f>
        <v>0.145050048828125</v>
      </c>
      <c r="AZ1179">
        <f t="shared" ref="AZ1179:AZ1242" si="609">V1179-U1179</f>
        <v>0.16078567504882813</v>
      </c>
      <c r="BA1179">
        <f t="shared" ref="BA1179:BA1242" si="610">W1179-V1179</f>
        <v>0.16835784912109375</v>
      </c>
      <c r="BB1179">
        <f t="shared" ref="BB1179:BB1242" si="611">X1179-W1179</f>
        <v>0.164306640625</v>
      </c>
      <c r="BC1179">
        <f t="shared" ref="BC1179:BC1242" si="612">Y1179-X1179</f>
        <v>0.15294265747070313</v>
      </c>
      <c r="BD1179">
        <f t="shared" ref="BD1179:BD1242" si="613">Z1179-Y1179</f>
        <v>0.13584518432617188</v>
      </c>
      <c r="BE1179">
        <f t="shared" ref="BE1179:BE1242" si="614">AA1179-Z1179</f>
        <v>0.114288330078125</v>
      </c>
      <c r="BF1179">
        <f t="shared" ref="BF1179:BF1242" si="615">AB1179-AA1179</f>
        <v>9.111785888671875E-2</v>
      </c>
      <c r="BG1179">
        <f t="shared" ref="BG1179:BG1242" si="616">AC1179-AB1179</f>
        <v>6.8328857421875E-2</v>
      </c>
      <c r="BH1179">
        <f t="shared" ref="BH1179:BH1242" si="617">AD1179-AC1179</f>
        <v>4.90570068359375E-2</v>
      </c>
      <c r="BI1179">
        <f t="shared" ref="BI1179:BI1242" si="618">AE1179-AD1179</f>
        <v>3.3725738525390625E-2</v>
      </c>
      <c r="BJ1179">
        <f t="shared" ref="BJ1179:BJ1242" si="619">AF1179-AE1179</f>
        <v>3.6937713623046875E-2</v>
      </c>
    </row>
    <row r="1180" spans="1:62" x14ac:dyDescent="0.3">
      <c r="A1180" s="1">
        <v>12.279999732971191</v>
      </c>
      <c r="B1180" s="1">
        <v>-51.215766906738281</v>
      </c>
      <c r="C1180" s="1">
        <v>-51.267833709716797</v>
      </c>
      <c r="D1180" s="1">
        <v>-51.298435211181641</v>
      </c>
      <c r="E1180" s="1">
        <v>-51.340435028076172</v>
      </c>
      <c r="F1180" s="1">
        <v>-51.398490905761719</v>
      </c>
      <c r="G1180" s="1">
        <v>-51.470466613769531</v>
      </c>
      <c r="H1180" s="1">
        <v>-51.554302215576172</v>
      </c>
      <c r="I1180" s="1">
        <v>-51.64678955078125</v>
      </c>
      <c r="J1180" s="1">
        <v>-51.744583129882813</v>
      </c>
      <c r="K1180" s="1">
        <v>-51.844902038574219</v>
      </c>
      <c r="L1180" s="1">
        <v>-51.957401275634766</v>
      </c>
      <c r="M1180" s="1">
        <v>-52.074104309082031</v>
      </c>
      <c r="N1180" s="1">
        <v>-52.178173065185547</v>
      </c>
      <c r="O1180" s="1">
        <v>-52.253849029541016</v>
      </c>
      <c r="P1180" s="1">
        <v>-52.291404724121094</v>
      </c>
      <c r="Q1180" s="1">
        <v>-52.288791656494141</v>
      </c>
      <c r="R1180" s="1">
        <v>-52.252532958984375</v>
      </c>
      <c r="S1180" s="1">
        <v>-52.189216613769531</v>
      </c>
      <c r="T1180" s="1">
        <v>-52.103519439697266</v>
      </c>
      <c r="U1180" s="1">
        <v>-52</v>
      </c>
      <c r="V1180" s="1">
        <v>-51.886722564697266</v>
      </c>
      <c r="W1180" s="1">
        <v>-51.769378662109375</v>
      </c>
      <c r="X1180" s="1">
        <v>-51.656421661376953</v>
      </c>
      <c r="Y1180" s="1">
        <v>-51.553562164306641</v>
      </c>
      <c r="Z1180" s="1">
        <v>-51.4632568359375</v>
      </c>
      <c r="AA1180" s="1">
        <v>-51.387096405029297</v>
      </c>
      <c r="AB1180" s="1">
        <v>-51.326389312744141</v>
      </c>
      <c r="AC1180" s="1">
        <v>-51.281696319580078</v>
      </c>
      <c r="AD1180" s="1">
        <v>-51.251621246337891</v>
      </c>
      <c r="AE1180" s="1">
        <v>-51.235481262207031</v>
      </c>
      <c r="AF1180" s="1">
        <f t="shared" si="589"/>
        <v>-51.215766906738281</v>
      </c>
      <c r="AG1180">
        <f t="shared" si="590"/>
        <v>-5.2066802978515625E-2</v>
      </c>
      <c r="AH1180">
        <f t="shared" si="591"/>
        <v>-3.060150146484375E-2</v>
      </c>
      <c r="AI1180">
        <f t="shared" si="592"/>
        <v>-4.199981689453125E-2</v>
      </c>
      <c r="AJ1180">
        <f t="shared" si="593"/>
        <v>-5.8055877685546875E-2</v>
      </c>
      <c r="AK1180">
        <f t="shared" si="594"/>
        <v>-7.19757080078125E-2</v>
      </c>
      <c r="AL1180">
        <f t="shared" si="595"/>
        <v>-8.3835601806640625E-2</v>
      </c>
      <c r="AM1180">
        <f t="shared" si="596"/>
        <v>-9.2487335205078125E-2</v>
      </c>
      <c r="AN1180">
        <f t="shared" si="597"/>
        <v>-9.77935791015625E-2</v>
      </c>
      <c r="AO1180">
        <f t="shared" si="598"/>
        <v>-0.10031890869140625</v>
      </c>
      <c r="AP1180">
        <f t="shared" si="599"/>
        <v>-0.11249923706054688</v>
      </c>
      <c r="AQ1180">
        <f t="shared" si="600"/>
        <v>-0.11670303344726563</v>
      </c>
      <c r="AR1180">
        <f t="shared" si="601"/>
        <v>-0.10406875610351563</v>
      </c>
      <c r="AS1180">
        <f t="shared" si="602"/>
        <v>-7.567596435546875E-2</v>
      </c>
      <c r="AT1180">
        <f t="shared" si="603"/>
        <v>-3.7555694580078125E-2</v>
      </c>
      <c r="AU1180">
        <f t="shared" si="604"/>
        <v>2.613067626953125E-3</v>
      </c>
      <c r="AV1180">
        <f t="shared" si="605"/>
        <v>3.6258697509765625E-2</v>
      </c>
      <c r="AW1180">
        <f t="shared" si="606"/>
        <v>6.331634521484375E-2</v>
      </c>
      <c r="AX1180">
        <f t="shared" si="607"/>
        <v>8.5697174072265625E-2</v>
      </c>
      <c r="AY1180">
        <f t="shared" si="608"/>
        <v>0.10351943969726563</v>
      </c>
      <c r="AZ1180">
        <f t="shared" si="609"/>
        <v>0.11327743530273438</v>
      </c>
      <c r="BA1180">
        <f t="shared" si="610"/>
        <v>0.11734390258789063</v>
      </c>
      <c r="BB1180">
        <f t="shared" si="611"/>
        <v>0.11295700073242188</v>
      </c>
      <c r="BC1180">
        <f t="shared" si="612"/>
        <v>0.1028594970703125</v>
      </c>
      <c r="BD1180">
        <f t="shared" si="613"/>
        <v>9.0305328369140625E-2</v>
      </c>
      <c r="BE1180">
        <f t="shared" si="614"/>
        <v>7.6160430908203125E-2</v>
      </c>
      <c r="BF1180">
        <f t="shared" si="615"/>
        <v>6.070709228515625E-2</v>
      </c>
      <c r="BG1180">
        <f t="shared" si="616"/>
        <v>4.46929931640625E-2</v>
      </c>
      <c r="BH1180">
        <f t="shared" si="617"/>
        <v>3.00750732421875E-2</v>
      </c>
      <c r="BI1180">
        <f t="shared" si="618"/>
        <v>1.6139984130859375E-2</v>
      </c>
      <c r="BJ1180">
        <f t="shared" si="619"/>
        <v>1.971435546875E-2</v>
      </c>
    </row>
    <row r="1181" spans="1:62" x14ac:dyDescent="0.3">
      <c r="A1181" s="1">
        <v>12.289999961853027</v>
      </c>
      <c r="B1181" s="1">
        <v>-52.093048095703125</v>
      </c>
      <c r="C1181" s="1">
        <v>-52.123558044433594</v>
      </c>
      <c r="D1181" s="1">
        <v>-52.139389038085938</v>
      </c>
      <c r="E1181" s="1">
        <v>-52.159976959228516</v>
      </c>
      <c r="F1181" s="1">
        <v>-52.189071655273438</v>
      </c>
      <c r="G1181" s="1">
        <v>-52.225765228271484</v>
      </c>
      <c r="H1181" s="1">
        <v>-52.268489837646484</v>
      </c>
      <c r="I1181" s="1">
        <v>-52.314914703369141</v>
      </c>
      <c r="J1181" s="1">
        <v>-52.362342834472656</v>
      </c>
      <c r="K1181" s="1">
        <v>-52.410037994384766</v>
      </c>
      <c r="L1181" s="1">
        <v>-52.463871002197266</v>
      </c>
      <c r="M1181" s="1">
        <v>-52.519363403320313</v>
      </c>
      <c r="N1181" s="1">
        <v>-52.568595886230469</v>
      </c>
      <c r="O1181" s="1">
        <v>-52.604682922363281</v>
      </c>
      <c r="P1181" s="1">
        <v>-52.621967315673828</v>
      </c>
      <c r="Q1181" s="1">
        <v>-52.617897033691406</v>
      </c>
      <c r="R1181" s="1">
        <v>-52.595600128173828</v>
      </c>
      <c r="S1181" s="1">
        <v>-52.559520721435547</v>
      </c>
      <c r="T1181" s="1">
        <v>-52.511432647705078</v>
      </c>
      <c r="U1181" s="1">
        <v>-52.452854156494141</v>
      </c>
      <c r="V1181" s="1">
        <v>-52.389522552490234</v>
      </c>
      <c r="W1181" s="1">
        <v>-52.324848175048828</v>
      </c>
      <c r="X1181" s="1">
        <v>-52.268817901611328</v>
      </c>
      <c r="Y1181" s="1">
        <v>-52.223819732666016</v>
      </c>
      <c r="Z1181" s="1">
        <v>-52.187107086181641</v>
      </c>
      <c r="AA1181" s="1">
        <v>-52.157150268554688</v>
      </c>
      <c r="AB1181" s="1">
        <v>-52.133430480957031</v>
      </c>
      <c r="AC1181" s="1">
        <v>-52.115917205810547</v>
      </c>
      <c r="AD1181" s="1">
        <v>-52.105426788330078</v>
      </c>
      <c r="AE1181" s="1">
        <v>-52.103836059570313</v>
      </c>
      <c r="AF1181" s="1">
        <f t="shared" si="589"/>
        <v>-52.093048095703125</v>
      </c>
      <c r="AG1181">
        <f t="shared" si="590"/>
        <v>-3.050994873046875E-2</v>
      </c>
      <c r="AH1181">
        <f t="shared" si="591"/>
        <v>-1.583099365234375E-2</v>
      </c>
      <c r="AI1181">
        <f t="shared" si="592"/>
        <v>-2.0587921142578125E-2</v>
      </c>
      <c r="AJ1181">
        <f t="shared" si="593"/>
        <v>-2.9094696044921875E-2</v>
      </c>
      <c r="AK1181">
        <f t="shared" si="594"/>
        <v>-3.6693572998046875E-2</v>
      </c>
      <c r="AL1181">
        <f t="shared" si="595"/>
        <v>-4.2724609375E-2</v>
      </c>
      <c r="AM1181">
        <f t="shared" si="596"/>
        <v>-4.642486572265625E-2</v>
      </c>
      <c r="AN1181">
        <f t="shared" si="597"/>
        <v>-4.7428131103515625E-2</v>
      </c>
      <c r="AO1181">
        <f t="shared" si="598"/>
        <v>-4.7695159912109375E-2</v>
      </c>
      <c r="AP1181">
        <f t="shared" si="599"/>
        <v>-5.38330078125E-2</v>
      </c>
      <c r="AQ1181">
        <f t="shared" si="600"/>
        <v>-5.5492401123046875E-2</v>
      </c>
      <c r="AR1181">
        <f t="shared" si="601"/>
        <v>-4.923248291015625E-2</v>
      </c>
      <c r="AS1181">
        <f t="shared" si="602"/>
        <v>-3.60870361328125E-2</v>
      </c>
      <c r="AT1181">
        <f t="shared" si="603"/>
        <v>-1.7284393310546875E-2</v>
      </c>
      <c r="AU1181">
        <f t="shared" si="604"/>
        <v>4.070281982421875E-3</v>
      </c>
      <c r="AV1181">
        <f t="shared" si="605"/>
        <v>2.2296905517578125E-2</v>
      </c>
      <c r="AW1181">
        <f t="shared" si="606"/>
        <v>3.607940673828125E-2</v>
      </c>
      <c r="AX1181">
        <f t="shared" si="607"/>
        <v>4.808807373046875E-2</v>
      </c>
      <c r="AY1181">
        <f t="shared" si="608"/>
        <v>5.85784912109375E-2</v>
      </c>
      <c r="AZ1181">
        <f t="shared" si="609"/>
        <v>6.333160400390625E-2</v>
      </c>
      <c r="BA1181">
        <f t="shared" si="610"/>
        <v>6.467437744140625E-2</v>
      </c>
      <c r="BB1181">
        <f t="shared" si="611"/>
        <v>5.60302734375E-2</v>
      </c>
      <c r="BC1181">
        <f t="shared" si="612"/>
        <v>4.49981689453125E-2</v>
      </c>
      <c r="BD1181">
        <f t="shared" si="613"/>
        <v>3.6712646484375E-2</v>
      </c>
      <c r="BE1181">
        <f t="shared" si="614"/>
        <v>2.9956817626953125E-2</v>
      </c>
      <c r="BF1181">
        <f t="shared" si="615"/>
        <v>2.371978759765625E-2</v>
      </c>
      <c r="BG1181">
        <f t="shared" si="616"/>
        <v>1.7513275146484375E-2</v>
      </c>
      <c r="BH1181">
        <f t="shared" si="617"/>
        <v>1.049041748046875E-2</v>
      </c>
      <c r="BI1181">
        <f t="shared" si="618"/>
        <v>1.590728759765625E-3</v>
      </c>
      <c r="BJ1181">
        <f t="shared" si="619"/>
        <v>1.07879638671875E-2</v>
      </c>
    </row>
    <row r="1182" spans="1:62" x14ac:dyDescent="0.3">
      <c r="A1182" s="1">
        <v>12.300000190734863</v>
      </c>
      <c r="B1182" s="1">
        <v>-52.99169921875</v>
      </c>
      <c r="C1182" s="1">
        <v>-53.003578186035156</v>
      </c>
      <c r="D1182" s="1">
        <v>-53.002983093261719</v>
      </c>
      <c r="E1182" s="1">
        <v>-53.005722045898438</v>
      </c>
      <c r="F1182" s="1">
        <v>-53.011638641357422</v>
      </c>
      <c r="G1182" s="1">
        <v>-53.019142150878906</v>
      </c>
      <c r="H1182" s="1">
        <v>-53.025539398193359</v>
      </c>
      <c r="I1182" s="1">
        <v>-53.029151916503906</v>
      </c>
      <c r="J1182" s="1">
        <v>-53.027458190917969</v>
      </c>
      <c r="K1182" s="1">
        <v>-53.021072387695313</v>
      </c>
      <c r="L1182" s="1">
        <v>-53.015186309814453</v>
      </c>
      <c r="M1182" s="1">
        <v>-53.004680633544922</v>
      </c>
      <c r="N1182" s="1">
        <v>-52.992927551269531</v>
      </c>
      <c r="O1182" s="1">
        <v>-52.986263275146484</v>
      </c>
      <c r="P1182" s="1">
        <v>-52.983814239501953</v>
      </c>
      <c r="Q1182" s="1">
        <v>-52.980205535888672</v>
      </c>
      <c r="R1182" s="1">
        <v>-52.973804473876953</v>
      </c>
      <c r="S1182" s="1">
        <v>-52.965988159179688</v>
      </c>
      <c r="T1182" s="1">
        <v>-52.955535888671875</v>
      </c>
      <c r="U1182" s="1">
        <v>-52.9412841796875</v>
      </c>
      <c r="V1182" s="1">
        <v>-52.926654815673828</v>
      </c>
      <c r="W1182" s="1">
        <v>-52.912975311279297</v>
      </c>
      <c r="X1182" s="1">
        <v>-52.912307739257813</v>
      </c>
      <c r="Y1182" s="1">
        <v>-52.925540924072266</v>
      </c>
      <c r="Z1182" s="1">
        <v>-52.944683074951172</v>
      </c>
      <c r="AA1182" s="1">
        <v>-52.966072082519531</v>
      </c>
      <c r="AB1182" s="1">
        <v>-52.983505249023438</v>
      </c>
      <c r="AC1182" s="1">
        <v>-52.994022369384766</v>
      </c>
      <c r="AD1182" s="1">
        <v>-52.999355316162109</v>
      </c>
      <c r="AE1182" s="1">
        <v>-53.003387451171875</v>
      </c>
      <c r="AF1182" s="1">
        <f t="shared" si="589"/>
        <v>-52.99169921875</v>
      </c>
      <c r="AG1182">
        <f t="shared" si="590"/>
        <v>-1.187896728515625E-2</v>
      </c>
      <c r="AH1182">
        <f t="shared" si="591"/>
        <v>5.950927734375E-4</v>
      </c>
      <c r="AI1182">
        <f t="shared" si="592"/>
        <v>-2.73895263671875E-3</v>
      </c>
      <c r="AJ1182">
        <f t="shared" si="593"/>
        <v>-5.916595458984375E-3</v>
      </c>
      <c r="AK1182">
        <f t="shared" si="594"/>
        <v>-7.503509521484375E-3</v>
      </c>
      <c r="AL1182">
        <f t="shared" si="595"/>
        <v>-6.397247314453125E-3</v>
      </c>
      <c r="AM1182">
        <f t="shared" si="596"/>
        <v>-3.612518310546875E-3</v>
      </c>
      <c r="AN1182">
        <f t="shared" si="597"/>
        <v>1.6937255859375E-3</v>
      </c>
      <c r="AO1182">
        <f t="shared" si="598"/>
        <v>6.38580322265625E-3</v>
      </c>
      <c r="AP1182">
        <f t="shared" si="599"/>
        <v>5.886077880859375E-3</v>
      </c>
      <c r="AQ1182">
        <f t="shared" si="600"/>
        <v>1.050567626953125E-2</v>
      </c>
      <c r="AR1182">
        <f t="shared" si="601"/>
        <v>1.1753082275390625E-2</v>
      </c>
      <c r="AS1182">
        <f t="shared" si="602"/>
        <v>6.664276123046875E-3</v>
      </c>
      <c r="AT1182">
        <f t="shared" si="603"/>
        <v>2.44903564453125E-3</v>
      </c>
      <c r="AU1182">
        <f t="shared" si="604"/>
        <v>3.60870361328125E-3</v>
      </c>
      <c r="AV1182">
        <f t="shared" si="605"/>
        <v>6.40106201171875E-3</v>
      </c>
      <c r="AW1182">
        <f t="shared" si="606"/>
        <v>7.816314697265625E-3</v>
      </c>
      <c r="AX1182">
        <f t="shared" si="607"/>
        <v>1.04522705078125E-2</v>
      </c>
      <c r="AY1182">
        <f t="shared" si="608"/>
        <v>1.4251708984375E-2</v>
      </c>
      <c r="AZ1182">
        <f t="shared" si="609"/>
        <v>1.4629364013671875E-2</v>
      </c>
      <c r="BA1182">
        <f t="shared" si="610"/>
        <v>1.367950439453125E-2</v>
      </c>
      <c r="BB1182">
        <f t="shared" si="611"/>
        <v>6.67572021484375E-4</v>
      </c>
      <c r="BC1182">
        <f t="shared" si="612"/>
        <v>-1.3233184814453125E-2</v>
      </c>
      <c r="BD1182">
        <f t="shared" si="613"/>
        <v>-1.914215087890625E-2</v>
      </c>
      <c r="BE1182">
        <f t="shared" si="614"/>
        <v>-2.1389007568359375E-2</v>
      </c>
      <c r="BF1182">
        <f t="shared" si="615"/>
        <v>-1.743316650390625E-2</v>
      </c>
      <c r="BG1182">
        <f t="shared" si="616"/>
        <v>-1.0517120361328125E-2</v>
      </c>
      <c r="BH1182">
        <f t="shared" si="617"/>
        <v>-5.33294677734375E-3</v>
      </c>
      <c r="BI1182">
        <f t="shared" si="618"/>
        <v>-4.032135009765625E-3</v>
      </c>
      <c r="BJ1182">
        <f t="shared" si="619"/>
        <v>1.1688232421875E-2</v>
      </c>
    </row>
    <row r="1183" spans="1:62" x14ac:dyDescent="0.3">
      <c r="A1183" s="1">
        <v>12.310000419616699</v>
      </c>
      <c r="B1183" s="1">
        <v>-53.899250030517578</v>
      </c>
      <c r="C1183" s="1">
        <v>-53.898971557617188</v>
      </c>
      <c r="D1183" s="1">
        <v>-53.887828826904297</v>
      </c>
      <c r="E1183" s="1">
        <v>-53.87841796875</v>
      </c>
      <c r="F1183" s="1">
        <v>-53.867332458496094</v>
      </c>
      <c r="G1183" s="1">
        <v>-53.850986480712891</v>
      </c>
      <c r="H1183" s="1">
        <v>-53.825691223144531</v>
      </c>
      <c r="I1183" s="1">
        <v>-53.790328979492188</v>
      </c>
      <c r="J1183" s="1">
        <v>-53.743034362792969</v>
      </c>
      <c r="K1183" s="1">
        <v>-53.686069488525391</v>
      </c>
      <c r="L1183" s="1">
        <v>-53.629123687744141</v>
      </c>
      <c r="M1183" s="1">
        <v>-53.567352294921875</v>
      </c>
      <c r="N1183" s="1">
        <v>-53.507492065429688</v>
      </c>
      <c r="O1183" s="1">
        <v>-53.462669372558594</v>
      </c>
      <c r="P1183" s="1">
        <v>-53.438377380371094</v>
      </c>
      <c r="Q1183" s="1">
        <v>-53.42987060546875</v>
      </c>
      <c r="R1183" s="1">
        <v>-53.433731079101563</v>
      </c>
      <c r="S1183" s="1">
        <v>-53.449771881103516</v>
      </c>
      <c r="T1183" s="1">
        <v>-53.473987579345703</v>
      </c>
      <c r="U1183" s="1">
        <v>-53.502105712890625</v>
      </c>
      <c r="V1183" s="1">
        <v>-53.534061431884766</v>
      </c>
      <c r="W1183" s="1">
        <v>-53.567695617675781</v>
      </c>
      <c r="X1183" s="1">
        <v>-53.614749908447266</v>
      </c>
      <c r="Y1183" s="1">
        <v>-53.677715301513672</v>
      </c>
      <c r="Z1183" s="1">
        <v>-53.744441986083984</v>
      </c>
      <c r="AA1183" s="1">
        <v>-53.809898376464844</v>
      </c>
      <c r="AB1183" s="1">
        <v>-53.862903594970703</v>
      </c>
      <c r="AC1183" s="1">
        <v>-53.896804809570313</v>
      </c>
      <c r="AD1183" s="1">
        <v>-53.913009643554688</v>
      </c>
      <c r="AE1183" s="1">
        <v>-53.917045593261719</v>
      </c>
      <c r="AF1183" s="1">
        <f t="shared" si="589"/>
        <v>-53.899250030517578</v>
      </c>
      <c r="AG1183">
        <f t="shared" si="590"/>
        <v>2.78472900390625E-4</v>
      </c>
      <c r="AH1183">
        <f t="shared" si="591"/>
        <v>1.1142730712890625E-2</v>
      </c>
      <c r="AI1183">
        <f t="shared" si="592"/>
        <v>9.410858154296875E-3</v>
      </c>
      <c r="AJ1183">
        <f t="shared" si="593"/>
        <v>1.108551025390625E-2</v>
      </c>
      <c r="AK1183">
        <f t="shared" si="594"/>
        <v>1.6345977783203125E-2</v>
      </c>
      <c r="AL1183">
        <f t="shared" si="595"/>
        <v>2.5295257568359375E-2</v>
      </c>
      <c r="AM1183">
        <f t="shared" si="596"/>
        <v>3.536224365234375E-2</v>
      </c>
      <c r="AN1183">
        <f t="shared" si="597"/>
        <v>4.729461669921875E-2</v>
      </c>
      <c r="AO1183">
        <f t="shared" si="598"/>
        <v>5.6964874267578125E-2</v>
      </c>
      <c r="AP1183">
        <f t="shared" si="599"/>
        <v>5.694580078125E-2</v>
      </c>
      <c r="AQ1183">
        <f t="shared" si="600"/>
        <v>6.1771392822265625E-2</v>
      </c>
      <c r="AR1183">
        <f t="shared" si="601"/>
        <v>5.98602294921875E-2</v>
      </c>
      <c r="AS1183">
        <f t="shared" si="602"/>
        <v>4.482269287109375E-2</v>
      </c>
      <c r="AT1183">
        <f t="shared" si="603"/>
        <v>2.42919921875E-2</v>
      </c>
      <c r="AU1183">
        <f t="shared" si="604"/>
        <v>8.50677490234375E-3</v>
      </c>
      <c r="AV1183">
        <f t="shared" si="605"/>
        <v>-3.8604736328125E-3</v>
      </c>
      <c r="AW1183">
        <f t="shared" si="606"/>
        <v>-1.6040802001953125E-2</v>
      </c>
      <c r="AX1183">
        <f t="shared" si="607"/>
        <v>-2.42156982421875E-2</v>
      </c>
      <c r="AY1183">
        <f t="shared" si="608"/>
        <v>-2.8118133544921875E-2</v>
      </c>
      <c r="AZ1183">
        <f t="shared" si="609"/>
        <v>-3.1955718994140625E-2</v>
      </c>
      <c r="BA1183">
        <f t="shared" si="610"/>
        <v>-3.3634185791015625E-2</v>
      </c>
      <c r="BB1183">
        <f t="shared" si="611"/>
        <v>-4.7054290771484375E-2</v>
      </c>
      <c r="BC1183">
        <f t="shared" si="612"/>
        <v>-6.296539306640625E-2</v>
      </c>
      <c r="BD1183">
        <f t="shared" si="613"/>
        <v>-6.67266845703125E-2</v>
      </c>
      <c r="BE1183">
        <f t="shared" si="614"/>
        <v>-6.5456390380859375E-2</v>
      </c>
      <c r="BF1183">
        <f t="shared" si="615"/>
        <v>-5.3005218505859375E-2</v>
      </c>
      <c r="BG1183">
        <f t="shared" si="616"/>
        <v>-3.3901214599609375E-2</v>
      </c>
      <c r="BH1183">
        <f t="shared" si="617"/>
        <v>-1.6204833984375E-2</v>
      </c>
      <c r="BI1183">
        <f t="shared" si="618"/>
        <v>-4.03594970703125E-3</v>
      </c>
      <c r="BJ1183">
        <f t="shared" si="619"/>
        <v>1.7795562744140625E-2</v>
      </c>
    </row>
    <row r="1184" spans="1:62" x14ac:dyDescent="0.3">
      <c r="A1184" s="1">
        <v>12.319999694824219</v>
      </c>
      <c r="B1184" s="1">
        <v>-54.798301696777344</v>
      </c>
      <c r="C1184" s="1">
        <v>-54.794910430908203</v>
      </c>
      <c r="D1184" s="1">
        <v>-54.779808044433594</v>
      </c>
      <c r="E1184" s="1">
        <v>-54.762931823730469</v>
      </c>
      <c r="F1184" s="1">
        <v>-54.739212036132813</v>
      </c>
      <c r="G1184" s="1">
        <v>-54.704273223876953</v>
      </c>
      <c r="H1184" s="1">
        <v>-54.654266357421875</v>
      </c>
      <c r="I1184" s="1">
        <v>-54.587806701660156</v>
      </c>
      <c r="J1184" s="1">
        <v>-54.504665374755859</v>
      </c>
      <c r="K1184" s="1">
        <v>-54.409797668457031</v>
      </c>
      <c r="L1184" s="1">
        <v>-54.315338134765625</v>
      </c>
      <c r="M1184" s="1">
        <v>-54.219966888427734</v>
      </c>
      <c r="N1184" s="1">
        <v>-54.130531311035156</v>
      </c>
      <c r="O1184" s="1">
        <v>-54.060382843017578</v>
      </c>
      <c r="P1184" s="1">
        <v>-54.018402099609375</v>
      </c>
      <c r="Q1184" s="1">
        <v>-54.003677368164063</v>
      </c>
      <c r="R1184" s="1">
        <v>-54.013343811035156</v>
      </c>
      <c r="S1184" s="1">
        <v>-54.047134399414063</v>
      </c>
      <c r="T1184" s="1">
        <v>-54.098743438720703</v>
      </c>
      <c r="U1184" s="1">
        <v>-54.161113739013672</v>
      </c>
      <c r="V1184" s="1">
        <v>-54.230796813964844</v>
      </c>
      <c r="W1184" s="1">
        <v>-54.303707122802734</v>
      </c>
      <c r="X1184" s="1">
        <v>-54.388526916503906</v>
      </c>
      <c r="Y1184" s="1">
        <v>-54.485103607177734</v>
      </c>
      <c r="Z1184" s="1">
        <v>-54.581428527832031</v>
      </c>
      <c r="AA1184" s="1">
        <v>-54.671730041503906</v>
      </c>
      <c r="AB1184" s="1">
        <v>-54.744670867919922</v>
      </c>
      <c r="AC1184" s="1">
        <v>-54.791450500488281</v>
      </c>
      <c r="AD1184" s="1">
        <v>-54.813285827636719</v>
      </c>
      <c r="AE1184" s="1">
        <v>-54.817634582519531</v>
      </c>
      <c r="AF1184" s="1">
        <f t="shared" si="589"/>
        <v>-54.798301696777344</v>
      </c>
      <c r="AG1184">
        <f t="shared" si="590"/>
        <v>3.391265869140625E-3</v>
      </c>
      <c r="AH1184">
        <f t="shared" si="591"/>
        <v>1.5102386474609375E-2</v>
      </c>
      <c r="AI1184">
        <f t="shared" si="592"/>
        <v>1.6876220703125E-2</v>
      </c>
      <c r="AJ1184">
        <f t="shared" si="593"/>
        <v>2.371978759765625E-2</v>
      </c>
      <c r="AK1184">
        <f t="shared" si="594"/>
        <v>3.4938812255859375E-2</v>
      </c>
      <c r="AL1184">
        <f t="shared" si="595"/>
        <v>5.0006866455078125E-2</v>
      </c>
      <c r="AM1184">
        <f t="shared" si="596"/>
        <v>6.645965576171875E-2</v>
      </c>
      <c r="AN1184">
        <f t="shared" si="597"/>
        <v>8.3141326904296875E-2</v>
      </c>
      <c r="AO1184">
        <f t="shared" si="598"/>
        <v>9.4867706298828125E-2</v>
      </c>
      <c r="AP1184">
        <f t="shared" si="599"/>
        <v>9.445953369140625E-2</v>
      </c>
      <c r="AQ1184">
        <f t="shared" si="600"/>
        <v>9.5371246337890625E-2</v>
      </c>
      <c r="AR1184">
        <f t="shared" si="601"/>
        <v>8.9435577392578125E-2</v>
      </c>
      <c r="AS1184">
        <f t="shared" si="602"/>
        <v>7.0148468017578125E-2</v>
      </c>
      <c r="AT1184">
        <f t="shared" si="603"/>
        <v>4.1980743408203125E-2</v>
      </c>
      <c r="AU1184">
        <f t="shared" si="604"/>
        <v>1.47247314453125E-2</v>
      </c>
      <c r="AV1184">
        <f t="shared" si="605"/>
        <v>-9.66644287109375E-3</v>
      </c>
      <c r="AW1184">
        <f t="shared" si="606"/>
        <v>-3.379058837890625E-2</v>
      </c>
      <c r="AX1184">
        <f t="shared" si="607"/>
        <v>-5.1609039306640625E-2</v>
      </c>
      <c r="AY1184">
        <f t="shared" si="608"/>
        <v>-6.237030029296875E-2</v>
      </c>
      <c r="AZ1184">
        <f t="shared" si="609"/>
        <v>-6.9683074951171875E-2</v>
      </c>
      <c r="BA1184">
        <f t="shared" si="610"/>
        <v>-7.2910308837890625E-2</v>
      </c>
      <c r="BB1184">
        <f t="shared" si="611"/>
        <v>-8.4819793701171875E-2</v>
      </c>
      <c r="BC1184">
        <f t="shared" si="612"/>
        <v>-9.6576690673828125E-2</v>
      </c>
      <c r="BD1184">
        <f t="shared" si="613"/>
        <v>-9.6324920654296875E-2</v>
      </c>
      <c r="BE1184">
        <f t="shared" si="614"/>
        <v>-9.0301513671875E-2</v>
      </c>
      <c r="BF1184">
        <f t="shared" si="615"/>
        <v>-7.2940826416015625E-2</v>
      </c>
      <c r="BG1184">
        <f t="shared" si="616"/>
        <v>-4.6779632568359375E-2</v>
      </c>
      <c r="BH1184">
        <f t="shared" si="617"/>
        <v>-2.18353271484375E-2</v>
      </c>
      <c r="BI1184">
        <f t="shared" si="618"/>
        <v>-4.3487548828125E-3</v>
      </c>
      <c r="BJ1184">
        <f t="shared" si="619"/>
        <v>1.93328857421875E-2</v>
      </c>
    </row>
    <row r="1185" spans="1:62" x14ac:dyDescent="0.3">
      <c r="A1185" s="1">
        <v>12.329999923706055</v>
      </c>
      <c r="B1185" s="1">
        <v>-55.678981781005859</v>
      </c>
      <c r="C1185" s="1">
        <v>-55.675033569335938</v>
      </c>
      <c r="D1185" s="1">
        <v>-55.662117004394531</v>
      </c>
      <c r="E1185" s="1">
        <v>-55.641838073730469</v>
      </c>
      <c r="F1185" s="1">
        <v>-55.609981536865234</v>
      </c>
      <c r="G1185" s="1">
        <v>-55.563922882080078</v>
      </c>
      <c r="H1185" s="1">
        <v>-55.500782012939453</v>
      </c>
      <c r="I1185" s="1">
        <v>-55.418170928955078</v>
      </c>
      <c r="J1185" s="1">
        <v>-55.315132141113281</v>
      </c>
      <c r="K1185" s="1">
        <v>-55.197658538818359</v>
      </c>
      <c r="L1185" s="1">
        <v>-55.079399108886719</v>
      </c>
      <c r="M1185" s="1">
        <v>-54.963138580322266</v>
      </c>
      <c r="N1185" s="1">
        <v>-54.858821868896484</v>
      </c>
      <c r="O1185" s="1">
        <v>-54.781421661376953</v>
      </c>
      <c r="P1185" s="1">
        <v>-54.734813690185547</v>
      </c>
      <c r="Q1185" s="1">
        <v>-54.719318389892578</v>
      </c>
      <c r="R1185" s="1">
        <v>-54.734539031982422</v>
      </c>
      <c r="S1185" s="1">
        <v>-54.779888153076172</v>
      </c>
      <c r="T1185" s="1">
        <v>-54.848983764648438</v>
      </c>
      <c r="U1185" s="1">
        <v>-54.93310546875</v>
      </c>
      <c r="V1185" s="1">
        <v>-55.025005340576172</v>
      </c>
      <c r="W1185" s="1">
        <v>-55.118717193603516</v>
      </c>
      <c r="X1185" s="1">
        <v>-55.222679138183594</v>
      </c>
      <c r="Y1185" s="1">
        <v>-55.333724975585938</v>
      </c>
      <c r="Z1185" s="1">
        <v>-55.439746856689453</v>
      </c>
      <c r="AA1185" s="1">
        <v>-55.533824920654297</v>
      </c>
      <c r="AB1185" s="1">
        <v>-55.607261657714844</v>
      </c>
      <c r="AC1185" s="1">
        <v>-55.655021667480469</v>
      </c>
      <c r="AD1185" s="1">
        <v>-55.679347991943359</v>
      </c>
      <c r="AE1185" s="1">
        <v>-55.688106536865234</v>
      </c>
      <c r="AF1185" s="1">
        <f t="shared" si="589"/>
        <v>-55.678981781005859</v>
      </c>
      <c r="AG1185">
        <f t="shared" si="590"/>
        <v>3.948211669921875E-3</v>
      </c>
      <c r="AH1185">
        <f t="shared" si="591"/>
        <v>1.291656494140625E-2</v>
      </c>
      <c r="AI1185">
        <f t="shared" si="592"/>
        <v>2.02789306640625E-2</v>
      </c>
      <c r="AJ1185">
        <f t="shared" si="593"/>
        <v>3.1856536865234375E-2</v>
      </c>
      <c r="AK1185">
        <f t="shared" si="594"/>
        <v>4.605865478515625E-2</v>
      </c>
      <c r="AL1185">
        <f t="shared" si="595"/>
        <v>6.3140869140625E-2</v>
      </c>
      <c r="AM1185">
        <f t="shared" si="596"/>
        <v>8.2611083984375E-2</v>
      </c>
      <c r="AN1185">
        <f t="shared" si="597"/>
        <v>0.10303878784179688</v>
      </c>
      <c r="AO1185">
        <f t="shared" si="598"/>
        <v>0.11747360229492188</v>
      </c>
      <c r="AP1185">
        <f t="shared" si="599"/>
        <v>0.11825942993164063</v>
      </c>
      <c r="AQ1185">
        <f t="shared" si="600"/>
        <v>0.11626052856445313</v>
      </c>
      <c r="AR1185">
        <f t="shared" si="601"/>
        <v>0.10431671142578125</v>
      </c>
      <c r="AS1185">
        <f t="shared" si="602"/>
        <v>7.740020751953125E-2</v>
      </c>
      <c r="AT1185">
        <f t="shared" si="603"/>
        <v>4.660797119140625E-2</v>
      </c>
      <c r="AU1185">
        <f t="shared" si="604"/>
        <v>1.549530029296875E-2</v>
      </c>
      <c r="AV1185">
        <f t="shared" si="605"/>
        <v>-1.522064208984375E-2</v>
      </c>
      <c r="AW1185">
        <f t="shared" si="606"/>
        <v>-4.534912109375E-2</v>
      </c>
      <c r="AX1185">
        <f t="shared" si="607"/>
        <v>-6.9095611572265625E-2</v>
      </c>
      <c r="AY1185">
        <f t="shared" si="608"/>
        <v>-8.41217041015625E-2</v>
      </c>
      <c r="AZ1185">
        <f t="shared" si="609"/>
        <v>-9.1899871826171875E-2</v>
      </c>
      <c r="BA1185">
        <f t="shared" si="610"/>
        <v>-9.371185302734375E-2</v>
      </c>
      <c r="BB1185">
        <f t="shared" si="611"/>
        <v>-0.10396194458007813</v>
      </c>
      <c r="BC1185">
        <f t="shared" si="612"/>
        <v>-0.11104583740234375</v>
      </c>
      <c r="BD1185">
        <f t="shared" si="613"/>
        <v>-0.10602188110351563</v>
      </c>
      <c r="BE1185">
        <f t="shared" si="614"/>
        <v>-9.407806396484375E-2</v>
      </c>
      <c r="BF1185">
        <f t="shared" si="615"/>
        <v>-7.3436737060546875E-2</v>
      </c>
      <c r="BG1185">
        <f t="shared" si="616"/>
        <v>-4.7760009765625E-2</v>
      </c>
      <c r="BH1185">
        <f t="shared" si="617"/>
        <v>-2.4326324462890625E-2</v>
      </c>
      <c r="BI1185">
        <f t="shared" si="618"/>
        <v>-8.758544921875E-3</v>
      </c>
      <c r="BJ1185">
        <f t="shared" si="619"/>
        <v>9.124755859375E-3</v>
      </c>
    </row>
    <row r="1186" spans="1:62" x14ac:dyDescent="0.3">
      <c r="A1186" s="1">
        <v>12.340000152587891</v>
      </c>
      <c r="B1186" s="1">
        <v>-56.546550750732422</v>
      </c>
      <c r="C1186" s="1">
        <v>-56.536476135253906</v>
      </c>
      <c r="D1186" s="1">
        <v>-56.527732849121094</v>
      </c>
      <c r="E1186" s="1">
        <v>-56.5107421875</v>
      </c>
      <c r="F1186" s="1">
        <v>-56.478248596191406</v>
      </c>
      <c r="G1186" s="1">
        <v>-56.429515838623047</v>
      </c>
      <c r="H1186" s="1">
        <v>-56.364326477050781</v>
      </c>
      <c r="I1186" s="1">
        <v>-56.280879974365234</v>
      </c>
      <c r="J1186" s="1">
        <v>-56.175338745117188</v>
      </c>
      <c r="K1186" s="1">
        <v>-56.05194091796875</v>
      </c>
      <c r="L1186" s="1">
        <v>-55.92572021484375</v>
      </c>
      <c r="M1186" s="1">
        <v>-55.80169677734375</v>
      </c>
      <c r="N1186" s="1">
        <v>-55.692806243896484</v>
      </c>
      <c r="O1186" s="1">
        <v>-55.61700439453125</v>
      </c>
      <c r="P1186" s="1">
        <v>-55.578079223632813</v>
      </c>
      <c r="Q1186" s="1">
        <v>-55.568878173828125</v>
      </c>
      <c r="R1186" s="1">
        <v>-55.588890075683594</v>
      </c>
      <c r="S1186" s="1">
        <v>-55.639114379882813</v>
      </c>
      <c r="T1186" s="1">
        <v>-55.714561462402344</v>
      </c>
      <c r="U1186" s="1">
        <v>-55.806877136230469</v>
      </c>
      <c r="V1186" s="1">
        <v>-55.904739379882813</v>
      </c>
      <c r="W1186" s="1">
        <v>-56.001033782958984</v>
      </c>
      <c r="X1186" s="1">
        <v>-56.103294372558594</v>
      </c>
      <c r="Y1186" s="1">
        <v>-56.210289001464844</v>
      </c>
      <c r="Z1186" s="1">
        <v>-56.310108184814453</v>
      </c>
      <c r="AA1186" s="1">
        <v>-56.395328521728516</v>
      </c>
      <c r="AB1186" s="1">
        <v>-56.45770263671875</v>
      </c>
      <c r="AC1186" s="1">
        <v>-56.499015808105469</v>
      </c>
      <c r="AD1186" s="1">
        <v>-56.524036407470703</v>
      </c>
      <c r="AE1186" s="1">
        <v>-56.540584564208984</v>
      </c>
      <c r="AF1186" s="1">
        <f t="shared" si="589"/>
        <v>-56.546550750732422</v>
      </c>
      <c r="AG1186">
        <f t="shared" si="590"/>
        <v>1.0074615478515625E-2</v>
      </c>
      <c r="AH1186">
        <f t="shared" si="591"/>
        <v>8.7432861328125E-3</v>
      </c>
      <c r="AI1186">
        <f t="shared" si="592"/>
        <v>1.699066162109375E-2</v>
      </c>
      <c r="AJ1186">
        <f t="shared" si="593"/>
        <v>3.249359130859375E-2</v>
      </c>
      <c r="AK1186">
        <f t="shared" si="594"/>
        <v>4.8732757568359375E-2</v>
      </c>
      <c r="AL1186">
        <f t="shared" si="595"/>
        <v>6.5189361572265625E-2</v>
      </c>
      <c r="AM1186">
        <f t="shared" si="596"/>
        <v>8.3446502685546875E-2</v>
      </c>
      <c r="AN1186">
        <f t="shared" si="597"/>
        <v>0.10554122924804688</v>
      </c>
      <c r="AO1186">
        <f t="shared" si="598"/>
        <v>0.1233978271484375</v>
      </c>
      <c r="AP1186">
        <f t="shared" si="599"/>
        <v>0.126220703125</v>
      </c>
      <c r="AQ1186">
        <f t="shared" si="600"/>
        <v>0.1240234375</v>
      </c>
      <c r="AR1186">
        <f t="shared" si="601"/>
        <v>0.10889053344726563</v>
      </c>
      <c r="AS1186">
        <f t="shared" si="602"/>
        <v>7.5801849365234375E-2</v>
      </c>
      <c r="AT1186">
        <f t="shared" si="603"/>
        <v>3.89251708984375E-2</v>
      </c>
      <c r="AU1186">
        <f t="shared" si="604"/>
        <v>9.2010498046875E-3</v>
      </c>
      <c r="AV1186">
        <f t="shared" si="605"/>
        <v>-2.001190185546875E-2</v>
      </c>
      <c r="AW1186">
        <f t="shared" si="606"/>
        <v>-5.022430419921875E-2</v>
      </c>
      <c r="AX1186">
        <f t="shared" si="607"/>
        <v>-7.544708251953125E-2</v>
      </c>
      <c r="AY1186">
        <f t="shared" si="608"/>
        <v>-9.2315673828125E-2</v>
      </c>
      <c r="AZ1186">
        <f t="shared" si="609"/>
        <v>-9.786224365234375E-2</v>
      </c>
      <c r="BA1186">
        <f t="shared" si="610"/>
        <v>-9.6294403076171875E-2</v>
      </c>
      <c r="BB1186">
        <f t="shared" si="611"/>
        <v>-0.10226058959960938</v>
      </c>
      <c r="BC1186">
        <f t="shared" si="612"/>
        <v>-0.10699462890625</v>
      </c>
      <c r="BD1186">
        <f t="shared" si="613"/>
        <v>-9.9819183349609375E-2</v>
      </c>
      <c r="BE1186">
        <f t="shared" si="614"/>
        <v>-8.52203369140625E-2</v>
      </c>
      <c r="BF1186">
        <f t="shared" si="615"/>
        <v>-6.2374114990234375E-2</v>
      </c>
      <c r="BG1186">
        <f t="shared" si="616"/>
        <v>-4.131317138671875E-2</v>
      </c>
      <c r="BH1186">
        <f t="shared" si="617"/>
        <v>-2.5020599365234375E-2</v>
      </c>
      <c r="BI1186">
        <f t="shared" si="618"/>
        <v>-1.654815673828125E-2</v>
      </c>
      <c r="BJ1186">
        <f t="shared" si="619"/>
        <v>-5.9661865234375E-3</v>
      </c>
    </row>
    <row r="1187" spans="1:62" x14ac:dyDescent="0.3">
      <c r="A1187" s="1">
        <v>12.350000381469727</v>
      </c>
      <c r="B1187" s="1">
        <v>-57.413131713867188</v>
      </c>
      <c r="C1187" s="1">
        <v>-57.400321960449219</v>
      </c>
      <c r="D1187" s="1">
        <v>-57.392047882080078</v>
      </c>
      <c r="E1187" s="1">
        <v>-57.378978729248047</v>
      </c>
      <c r="F1187" s="1">
        <v>-57.351661682128906</v>
      </c>
      <c r="G1187" s="1">
        <v>-57.308692932128906</v>
      </c>
      <c r="H1187" s="1">
        <v>-57.250370025634766</v>
      </c>
      <c r="I1187" s="1">
        <v>-57.176059722900391</v>
      </c>
      <c r="J1187" s="1">
        <v>-57.081104278564453</v>
      </c>
      <c r="K1187" s="1">
        <v>-56.967689514160156</v>
      </c>
      <c r="L1187" s="1">
        <v>-56.850028991699219</v>
      </c>
      <c r="M1187" s="1">
        <v>-56.732994079589844</v>
      </c>
      <c r="N1187" s="1">
        <v>-56.630657196044922</v>
      </c>
      <c r="O1187" s="1">
        <v>-56.561145782470703</v>
      </c>
      <c r="P1187" s="1">
        <v>-56.529041290283203</v>
      </c>
      <c r="Q1187" s="1">
        <v>-56.525630950927734</v>
      </c>
      <c r="R1187" s="1">
        <v>-56.546825408935547</v>
      </c>
      <c r="S1187" s="1">
        <v>-56.594173431396484</v>
      </c>
      <c r="T1187" s="1">
        <v>-56.664440155029297</v>
      </c>
      <c r="U1187" s="1">
        <v>-56.751495361328125</v>
      </c>
      <c r="V1187" s="1">
        <v>-56.84228515625</v>
      </c>
      <c r="W1187" s="1">
        <v>-56.930355072021484</v>
      </c>
      <c r="X1187" s="1">
        <v>-57.021236419677734</v>
      </c>
      <c r="Y1187" s="1">
        <v>-57.115127563476563</v>
      </c>
      <c r="Z1187" s="1">
        <v>-57.201095581054688</v>
      </c>
      <c r="AA1187" s="1">
        <v>-57.272651672363281</v>
      </c>
      <c r="AB1187" s="1">
        <v>-57.323135375976563</v>
      </c>
      <c r="AC1187" s="1">
        <v>-57.357089996337891</v>
      </c>
      <c r="AD1187" s="1">
        <v>-57.380104064941406</v>
      </c>
      <c r="AE1187" s="1">
        <v>-57.400032043457031</v>
      </c>
      <c r="AF1187" s="1">
        <f t="shared" si="589"/>
        <v>-57.413131713867188</v>
      </c>
      <c r="AG1187">
        <f t="shared" si="590"/>
        <v>1.280975341796875E-2</v>
      </c>
      <c r="AH1187">
        <f t="shared" si="591"/>
        <v>8.274078369140625E-3</v>
      </c>
      <c r="AI1187">
        <f t="shared" si="592"/>
        <v>1.306915283203125E-2</v>
      </c>
      <c r="AJ1187">
        <f t="shared" si="593"/>
        <v>2.7317047119140625E-2</v>
      </c>
      <c r="AK1187">
        <f t="shared" si="594"/>
        <v>4.296875E-2</v>
      </c>
      <c r="AL1187">
        <f t="shared" si="595"/>
        <v>5.8322906494140625E-2</v>
      </c>
      <c r="AM1187">
        <f t="shared" si="596"/>
        <v>7.4310302734375E-2</v>
      </c>
      <c r="AN1187">
        <f t="shared" si="597"/>
        <v>9.49554443359375E-2</v>
      </c>
      <c r="AO1187">
        <f t="shared" si="598"/>
        <v>0.11341476440429688</v>
      </c>
      <c r="AP1187">
        <f t="shared" si="599"/>
        <v>0.1176605224609375</v>
      </c>
      <c r="AQ1187">
        <f t="shared" si="600"/>
        <v>0.117034912109375</v>
      </c>
      <c r="AR1187">
        <f t="shared" si="601"/>
        <v>0.10233688354492188</v>
      </c>
      <c r="AS1187">
        <f t="shared" si="602"/>
        <v>6.951141357421875E-2</v>
      </c>
      <c r="AT1187">
        <f t="shared" si="603"/>
        <v>3.21044921875E-2</v>
      </c>
      <c r="AU1187">
        <f t="shared" si="604"/>
        <v>3.41033935546875E-3</v>
      </c>
      <c r="AV1187">
        <f t="shared" si="605"/>
        <v>-2.11944580078125E-2</v>
      </c>
      <c r="AW1187">
        <f t="shared" si="606"/>
        <v>-4.73480224609375E-2</v>
      </c>
      <c r="AX1187">
        <f t="shared" si="607"/>
        <v>-7.02667236328125E-2</v>
      </c>
      <c r="AY1187">
        <f t="shared" si="608"/>
        <v>-8.7055206298828125E-2</v>
      </c>
      <c r="AZ1187">
        <f t="shared" si="609"/>
        <v>-9.0789794921875E-2</v>
      </c>
      <c r="BA1187">
        <f t="shared" si="610"/>
        <v>-8.8069915771484375E-2</v>
      </c>
      <c r="BB1187">
        <f t="shared" si="611"/>
        <v>-9.088134765625E-2</v>
      </c>
      <c r="BC1187">
        <f t="shared" si="612"/>
        <v>-9.3891143798828125E-2</v>
      </c>
      <c r="BD1187">
        <f t="shared" si="613"/>
        <v>-8.5968017578125E-2</v>
      </c>
      <c r="BE1187">
        <f t="shared" si="614"/>
        <v>-7.155609130859375E-2</v>
      </c>
      <c r="BF1187">
        <f t="shared" si="615"/>
        <v>-5.048370361328125E-2</v>
      </c>
      <c r="BG1187">
        <f t="shared" si="616"/>
        <v>-3.3954620361328125E-2</v>
      </c>
      <c r="BH1187">
        <f t="shared" si="617"/>
        <v>-2.3014068603515625E-2</v>
      </c>
      <c r="BI1187">
        <f t="shared" si="618"/>
        <v>-1.9927978515625E-2</v>
      </c>
      <c r="BJ1187">
        <f t="shared" si="619"/>
        <v>-1.309967041015625E-2</v>
      </c>
    </row>
    <row r="1188" spans="1:62" x14ac:dyDescent="0.3">
      <c r="A1188" s="1">
        <v>12.359999656677246</v>
      </c>
      <c r="B1188" s="1">
        <v>-58.292549133300781</v>
      </c>
      <c r="C1188" s="1">
        <v>-58.280235290527344</v>
      </c>
      <c r="D1188" s="1">
        <v>-58.272819519042969</v>
      </c>
      <c r="E1188" s="1">
        <v>-58.262855529785156</v>
      </c>
      <c r="F1188" s="1">
        <v>-58.242229461669922</v>
      </c>
      <c r="G1188" s="1">
        <v>-58.209873199462891</v>
      </c>
      <c r="H1188" s="1">
        <v>-58.165355682373047</v>
      </c>
      <c r="I1188" s="1">
        <v>-58.107231140136719</v>
      </c>
      <c r="J1188" s="1">
        <v>-58.030387878417969</v>
      </c>
      <c r="K1188" s="1">
        <v>-57.936283111572266</v>
      </c>
      <c r="L1188" s="1">
        <v>-57.837886810302734</v>
      </c>
      <c r="M1188" s="1">
        <v>-57.738548278808594</v>
      </c>
      <c r="N1188" s="1">
        <v>-57.651153564453125</v>
      </c>
      <c r="O1188" s="1">
        <v>-57.592502593994141</v>
      </c>
      <c r="P1188" s="1">
        <v>-57.566272735595703</v>
      </c>
      <c r="Q1188" s="1">
        <v>-57.563858032226563</v>
      </c>
      <c r="R1188" s="1">
        <v>-57.580955505371094</v>
      </c>
      <c r="S1188" s="1">
        <v>-57.618816375732422</v>
      </c>
      <c r="T1188" s="1">
        <v>-57.675636291503906</v>
      </c>
      <c r="U1188" s="1">
        <v>-57.746891021728516</v>
      </c>
      <c r="V1188" s="1">
        <v>-57.821117401123047</v>
      </c>
      <c r="W1188" s="1">
        <v>-57.892898559570313</v>
      </c>
      <c r="X1188" s="1">
        <v>-57.968502044677734</v>
      </c>
      <c r="Y1188" s="1">
        <v>-58.048015594482422</v>
      </c>
      <c r="Z1188" s="1">
        <v>-58.120594024658203</v>
      </c>
      <c r="AA1188" s="1">
        <v>-58.180263519287109</v>
      </c>
      <c r="AB1188" s="1">
        <v>-58.221225738525391</v>
      </c>
      <c r="AC1188" s="1">
        <v>-58.248222351074219</v>
      </c>
      <c r="AD1188" s="1">
        <v>-58.266269683837891</v>
      </c>
      <c r="AE1188" s="1">
        <v>-58.282493591308594</v>
      </c>
      <c r="AF1188" s="1">
        <f t="shared" si="589"/>
        <v>-58.292549133300781</v>
      </c>
      <c r="AG1188">
        <f t="shared" si="590"/>
        <v>1.23138427734375E-2</v>
      </c>
      <c r="AH1188">
        <f t="shared" si="591"/>
        <v>7.415771484375E-3</v>
      </c>
      <c r="AI1188">
        <f t="shared" si="592"/>
        <v>9.9639892578125E-3</v>
      </c>
      <c r="AJ1188">
        <f t="shared" si="593"/>
        <v>2.0626068115234375E-2</v>
      </c>
      <c r="AK1188">
        <f t="shared" si="594"/>
        <v>3.235626220703125E-2</v>
      </c>
      <c r="AL1188">
        <f t="shared" si="595"/>
        <v>4.451751708984375E-2</v>
      </c>
      <c r="AM1188">
        <f t="shared" si="596"/>
        <v>5.8124542236328125E-2</v>
      </c>
      <c r="AN1188">
        <f t="shared" si="597"/>
        <v>7.684326171875E-2</v>
      </c>
      <c r="AO1188">
        <f t="shared" si="598"/>
        <v>9.4104766845703125E-2</v>
      </c>
      <c r="AP1188">
        <f t="shared" si="599"/>
        <v>9.839630126953125E-2</v>
      </c>
      <c r="AQ1188">
        <f t="shared" si="600"/>
        <v>9.9338531494140625E-2</v>
      </c>
      <c r="AR1188">
        <f t="shared" si="601"/>
        <v>8.739471435546875E-2</v>
      </c>
      <c r="AS1188">
        <f t="shared" si="602"/>
        <v>5.8650970458984375E-2</v>
      </c>
      <c r="AT1188">
        <f t="shared" si="603"/>
        <v>2.62298583984375E-2</v>
      </c>
      <c r="AU1188">
        <f t="shared" si="604"/>
        <v>2.414703369140625E-3</v>
      </c>
      <c r="AV1188">
        <f t="shared" si="605"/>
        <v>-1.709747314453125E-2</v>
      </c>
      <c r="AW1188">
        <f t="shared" si="606"/>
        <v>-3.7860870361328125E-2</v>
      </c>
      <c r="AX1188">
        <f t="shared" si="607"/>
        <v>-5.6819915771484375E-2</v>
      </c>
      <c r="AY1188">
        <f t="shared" si="608"/>
        <v>-7.1254730224609375E-2</v>
      </c>
      <c r="AZ1188">
        <f t="shared" si="609"/>
        <v>-7.422637939453125E-2</v>
      </c>
      <c r="BA1188">
        <f t="shared" si="610"/>
        <v>-7.1781158447265625E-2</v>
      </c>
      <c r="BB1188">
        <f t="shared" si="611"/>
        <v>-7.5603485107421875E-2</v>
      </c>
      <c r="BC1188">
        <f t="shared" si="612"/>
        <v>-7.95135498046875E-2</v>
      </c>
      <c r="BD1188">
        <f t="shared" si="613"/>
        <v>-7.257843017578125E-2</v>
      </c>
      <c r="BE1188">
        <f t="shared" si="614"/>
        <v>-5.966949462890625E-2</v>
      </c>
      <c r="BF1188">
        <f t="shared" si="615"/>
        <v>-4.096221923828125E-2</v>
      </c>
      <c r="BG1188">
        <f t="shared" si="616"/>
        <v>-2.6996612548828125E-2</v>
      </c>
      <c r="BH1188">
        <f t="shared" si="617"/>
        <v>-1.8047332763671875E-2</v>
      </c>
      <c r="BI1188">
        <f t="shared" si="618"/>
        <v>-1.6223907470703125E-2</v>
      </c>
      <c r="BJ1188">
        <f t="shared" si="619"/>
        <v>-1.00555419921875E-2</v>
      </c>
    </row>
    <row r="1189" spans="1:62" x14ac:dyDescent="0.3">
      <c r="A1189" s="1">
        <v>12.369999885559082</v>
      </c>
      <c r="B1189" s="1">
        <v>-59.189918518066406</v>
      </c>
      <c r="C1189" s="1">
        <v>-59.180168151855469</v>
      </c>
      <c r="D1189" s="1">
        <v>-59.175701141357422</v>
      </c>
      <c r="E1189" s="1">
        <v>-59.17059326171875</v>
      </c>
      <c r="F1189" s="1">
        <v>-59.158634185791016</v>
      </c>
      <c r="G1189" s="1">
        <v>-59.139400482177734</v>
      </c>
      <c r="H1189" s="1">
        <v>-59.111900329589844</v>
      </c>
      <c r="I1189" s="1">
        <v>-59.073444366455078</v>
      </c>
      <c r="J1189" s="1">
        <v>-59.018375396728516</v>
      </c>
      <c r="K1189" s="1">
        <v>-58.947658538818359</v>
      </c>
      <c r="L1189" s="1">
        <v>-58.873062133789063</v>
      </c>
      <c r="M1189" s="1">
        <v>-58.796405792236328</v>
      </c>
      <c r="N1189" s="1">
        <v>-58.728122711181641</v>
      </c>
      <c r="O1189" s="1">
        <v>-58.683147430419922</v>
      </c>
      <c r="P1189" s="1">
        <v>-58.663742065429688</v>
      </c>
      <c r="Q1189" s="1">
        <v>-58.661048889160156</v>
      </c>
      <c r="R1189" s="1">
        <v>-58.671699523925781</v>
      </c>
      <c r="S1189" s="1">
        <v>-58.697315216064453</v>
      </c>
      <c r="T1189" s="1">
        <v>-58.737113952636719</v>
      </c>
      <c r="U1189" s="1">
        <v>-58.787815093994141</v>
      </c>
      <c r="V1189" s="1">
        <v>-58.840522766113281</v>
      </c>
      <c r="W1189" s="1">
        <v>-58.89080810546875</v>
      </c>
      <c r="X1189" s="1">
        <v>-58.945281982421875</v>
      </c>
      <c r="Y1189" s="1">
        <v>-59.006565093994141</v>
      </c>
      <c r="Z1189" s="1">
        <v>-59.064788818359375</v>
      </c>
      <c r="AA1189" s="1">
        <v>-59.113838195800781</v>
      </c>
      <c r="AB1189" s="1">
        <v>-59.146652221679688</v>
      </c>
      <c r="AC1189" s="1">
        <v>-59.166595458984375</v>
      </c>
      <c r="AD1189" s="1">
        <v>-59.178009033203125</v>
      </c>
      <c r="AE1189" s="1">
        <v>-59.187183380126953</v>
      </c>
      <c r="AF1189" s="1">
        <f t="shared" si="589"/>
        <v>-59.189918518066406</v>
      </c>
      <c r="AG1189">
        <f t="shared" si="590"/>
        <v>9.7503662109375E-3</v>
      </c>
      <c r="AH1189">
        <f t="shared" si="591"/>
        <v>4.467010498046875E-3</v>
      </c>
      <c r="AI1189">
        <f t="shared" si="592"/>
        <v>5.107879638671875E-3</v>
      </c>
      <c r="AJ1189">
        <f t="shared" si="593"/>
        <v>1.1959075927734375E-2</v>
      </c>
      <c r="AK1189">
        <f t="shared" si="594"/>
        <v>1.923370361328125E-2</v>
      </c>
      <c r="AL1189">
        <f t="shared" si="595"/>
        <v>2.7500152587890625E-2</v>
      </c>
      <c r="AM1189">
        <f t="shared" si="596"/>
        <v>3.8455963134765625E-2</v>
      </c>
      <c r="AN1189">
        <f t="shared" si="597"/>
        <v>5.50689697265625E-2</v>
      </c>
      <c r="AO1189">
        <f t="shared" si="598"/>
        <v>7.071685791015625E-2</v>
      </c>
      <c r="AP1189">
        <f t="shared" si="599"/>
        <v>7.4596405029296875E-2</v>
      </c>
      <c r="AQ1189">
        <f t="shared" si="600"/>
        <v>7.6656341552734375E-2</v>
      </c>
      <c r="AR1189">
        <f t="shared" si="601"/>
        <v>6.82830810546875E-2</v>
      </c>
      <c r="AS1189">
        <f t="shared" si="602"/>
        <v>4.497528076171875E-2</v>
      </c>
      <c r="AT1189">
        <f t="shared" si="603"/>
        <v>1.9405364990234375E-2</v>
      </c>
      <c r="AU1189">
        <f t="shared" si="604"/>
        <v>2.69317626953125E-3</v>
      </c>
      <c r="AV1189">
        <f t="shared" si="605"/>
        <v>-1.0650634765625E-2</v>
      </c>
      <c r="AW1189">
        <f t="shared" si="606"/>
        <v>-2.5615692138671875E-2</v>
      </c>
      <c r="AX1189">
        <f t="shared" si="607"/>
        <v>-3.9798736572265625E-2</v>
      </c>
      <c r="AY1189">
        <f t="shared" si="608"/>
        <v>-5.0701141357421875E-2</v>
      </c>
      <c r="AZ1189">
        <f t="shared" si="609"/>
        <v>-5.2707672119140625E-2</v>
      </c>
      <c r="BA1189">
        <f t="shared" si="610"/>
        <v>-5.028533935546875E-2</v>
      </c>
      <c r="BB1189">
        <f t="shared" si="611"/>
        <v>-5.4473876953125E-2</v>
      </c>
      <c r="BC1189">
        <f t="shared" si="612"/>
        <v>-6.1283111572265625E-2</v>
      </c>
      <c r="BD1189">
        <f t="shared" si="613"/>
        <v>-5.8223724365234375E-2</v>
      </c>
      <c r="BE1189">
        <f t="shared" si="614"/>
        <v>-4.904937744140625E-2</v>
      </c>
      <c r="BF1189">
        <f t="shared" si="615"/>
        <v>-3.281402587890625E-2</v>
      </c>
      <c r="BG1189">
        <f t="shared" si="616"/>
        <v>-1.99432373046875E-2</v>
      </c>
      <c r="BH1189">
        <f t="shared" si="617"/>
        <v>-1.141357421875E-2</v>
      </c>
      <c r="BI1189">
        <f t="shared" si="618"/>
        <v>-9.174346923828125E-3</v>
      </c>
      <c r="BJ1189">
        <f t="shared" si="619"/>
        <v>-2.735137939453125E-3</v>
      </c>
    </row>
    <row r="1190" spans="1:62" x14ac:dyDescent="0.3">
      <c r="A1190" s="1">
        <v>12.380000114440918</v>
      </c>
      <c r="B1190" s="1">
        <v>-60.089851379394531</v>
      </c>
      <c r="C1190" s="1">
        <v>-60.089195251464844</v>
      </c>
      <c r="D1190" s="1">
        <v>-60.092002868652344</v>
      </c>
      <c r="E1190" s="1">
        <v>-60.095409393310547</v>
      </c>
      <c r="F1190" s="1">
        <v>-60.095676422119141</v>
      </c>
      <c r="G1190" s="1">
        <v>-60.092433929443359</v>
      </c>
      <c r="H1190" s="1">
        <v>-60.083808898925781</v>
      </c>
      <c r="I1190" s="1">
        <v>-60.066413879394531</v>
      </c>
      <c r="J1190" s="1">
        <v>-60.034862518310547</v>
      </c>
      <c r="K1190" s="1">
        <v>-59.989795684814453</v>
      </c>
      <c r="L1190" s="1">
        <v>-59.941627502441406</v>
      </c>
      <c r="M1190" s="1">
        <v>-59.890041351318359</v>
      </c>
      <c r="N1190" s="1">
        <v>-59.842678070068359</v>
      </c>
      <c r="O1190" s="1">
        <v>-59.812320709228516</v>
      </c>
      <c r="P1190" s="1">
        <v>-59.799968719482422</v>
      </c>
      <c r="Q1190" s="1">
        <v>-59.797248840332031</v>
      </c>
      <c r="R1190" s="1">
        <v>-59.801708221435547</v>
      </c>
      <c r="S1190" s="1">
        <v>-59.815254211425781</v>
      </c>
      <c r="T1190" s="1">
        <v>-59.838436126708984</v>
      </c>
      <c r="U1190" s="1">
        <v>-59.869007110595703</v>
      </c>
      <c r="V1190" s="1">
        <v>-59.899295806884766</v>
      </c>
      <c r="W1190" s="1">
        <v>-59.925136566162109</v>
      </c>
      <c r="X1190" s="1">
        <v>-59.952930450439453</v>
      </c>
      <c r="Y1190" s="1">
        <v>-59.989612579345703</v>
      </c>
      <c r="Z1190" s="1">
        <v>-60.027297973632813</v>
      </c>
      <c r="AA1190" s="1">
        <v>-60.060672760009766</v>
      </c>
      <c r="AB1190" s="1">
        <v>-60.081829071044922</v>
      </c>
      <c r="AC1190" s="1">
        <v>-60.091991424560547</v>
      </c>
      <c r="AD1190" s="1">
        <v>-60.094409942626953</v>
      </c>
      <c r="AE1190" s="1">
        <v>-60.094627380371094</v>
      </c>
      <c r="AF1190" s="1">
        <f t="shared" si="589"/>
        <v>-60.089851379394531</v>
      </c>
      <c r="AG1190">
        <f t="shared" si="590"/>
        <v>6.561279296875E-4</v>
      </c>
      <c r="AH1190">
        <f t="shared" si="591"/>
        <v>-2.8076171875E-3</v>
      </c>
      <c r="AI1190">
        <f t="shared" si="592"/>
        <v>-3.406524658203125E-3</v>
      </c>
      <c r="AJ1190">
        <f t="shared" si="593"/>
        <v>-2.6702880859375E-4</v>
      </c>
      <c r="AK1190">
        <f t="shared" si="594"/>
        <v>3.24249267578125E-3</v>
      </c>
      <c r="AL1190">
        <f t="shared" si="595"/>
        <v>8.625030517578125E-3</v>
      </c>
      <c r="AM1190">
        <f t="shared" si="596"/>
        <v>1.739501953125E-2</v>
      </c>
      <c r="AN1190">
        <f t="shared" si="597"/>
        <v>3.1551361083984375E-2</v>
      </c>
      <c r="AO1190">
        <f t="shared" si="598"/>
        <v>4.506683349609375E-2</v>
      </c>
      <c r="AP1190">
        <f t="shared" si="599"/>
        <v>4.8168182373046875E-2</v>
      </c>
      <c r="AQ1190">
        <f t="shared" si="600"/>
        <v>5.1586151123046875E-2</v>
      </c>
      <c r="AR1190">
        <f t="shared" si="601"/>
        <v>4.736328125E-2</v>
      </c>
      <c r="AS1190">
        <f t="shared" si="602"/>
        <v>3.035736083984375E-2</v>
      </c>
      <c r="AT1190">
        <f t="shared" si="603"/>
        <v>1.235198974609375E-2</v>
      </c>
      <c r="AU1190">
        <f t="shared" si="604"/>
        <v>2.719879150390625E-3</v>
      </c>
      <c r="AV1190">
        <f t="shared" si="605"/>
        <v>-4.459381103515625E-3</v>
      </c>
      <c r="AW1190">
        <f t="shared" si="606"/>
        <v>-1.3545989990234375E-2</v>
      </c>
      <c r="AX1190">
        <f t="shared" si="607"/>
        <v>-2.3181915283203125E-2</v>
      </c>
      <c r="AY1190">
        <f t="shared" si="608"/>
        <v>-3.057098388671875E-2</v>
      </c>
      <c r="AZ1190">
        <f t="shared" si="609"/>
        <v>-3.02886962890625E-2</v>
      </c>
      <c r="BA1190">
        <f t="shared" si="610"/>
        <v>-2.584075927734375E-2</v>
      </c>
      <c r="BB1190">
        <f t="shared" si="611"/>
        <v>-2.779388427734375E-2</v>
      </c>
      <c r="BC1190">
        <f t="shared" si="612"/>
        <v>-3.668212890625E-2</v>
      </c>
      <c r="BD1190">
        <f t="shared" si="613"/>
        <v>-3.7685394287109375E-2</v>
      </c>
      <c r="BE1190">
        <f t="shared" si="614"/>
        <v>-3.3374786376953125E-2</v>
      </c>
      <c r="BF1190">
        <f t="shared" si="615"/>
        <v>-2.115631103515625E-2</v>
      </c>
      <c r="BG1190">
        <f t="shared" si="616"/>
        <v>-1.0162353515625E-2</v>
      </c>
      <c r="BH1190">
        <f t="shared" si="617"/>
        <v>-2.41851806640625E-3</v>
      </c>
      <c r="BI1190">
        <f t="shared" si="618"/>
        <v>-2.17437744140625E-4</v>
      </c>
      <c r="BJ1190">
        <f t="shared" si="619"/>
        <v>4.7760009765625E-3</v>
      </c>
    </row>
    <row r="1191" spans="1:62" x14ac:dyDescent="0.3">
      <c r="A1191" s="1">
        <v>12.390000343322754</v>
      </c>
      <c r="B1191" s="1">
        <v>-60.971881866455078</v>
      </c>
      <c r="C1191" s="1">
        <v>-60.984783172607422</v>
      </c>
      <c r="D1191" s="1">
        <v>-60.999137878417969</v>
      </c>
      <c r="E1191" s="1">
        <v>-61.015682220458984</v>
      </c>
      <c r="F1191" s="1">
        <v>-61.032665252685547</v>
      </c>
      <c r="G1191" s="1">
        <v>-61.049556732177734</v>
      </c>
      <c r="H1191" s="1">
        <v>-61.063587188720703</v>
      </c>
      <c r="I1191" s="1">
        <v>-61.070819854736328</v>
      </c>
      <c r="J1191" s="1">
        <v>-61.065967559814453</v>
      </c>
      <c r="K1191" s="1">
        <v>-61.049118041992188</v>
      </c>
      <c r="L1191" s="1">
        <v>-61.029239654541016</v>
      </c>
      <c r="M1191" s="1">
        <v>-61.003673553466797</v>
      </c>
      <c r="N1191" s="1">
        <v>-60.977760314941406</v>
      </c>
      <c r="O1191" s="1">
        <v>-60.962596893310547</v>
      </c>
      <c r="P1191" s="1">
        <v>-60.958335876464844</v>
      </c>
      <c r="Q1191" s="1">
        <v>-60.956985473632813</v>
      </c>
      <c r="R1191" s="1">
        <v>-60.956619262695313</v>
      </c>
      <c r="S1191" s="1">
        <v>-60.959239959716797</v>
      </c>
      <c r="T1191" s="1">
        <v>-60.966373443603516</v>
      </c>
      <c r="U1191" s="1">
        <v>-60.976367950439453</v>
      </c>
      <c r="V1191" s="1">
        <v>-60.982257843017578</v>
      </c>
      <c r="W1191" s="1">
        <v>-60.980831146240234</v>
      </c>
      <c r="X1191" s="1">
        <v>-60.979103088378906</v>
      </c>
      <c r="Y1191" s="1">
        <v>-60.986663818359375</v>
      </c>
      <c r="Z1191" s="1">
        <v>-60.997241973876953</v>
      </c>
      <c r="AA1191" s="1">
        <v>-61.007133483886719</v>
      </c>
      <c r="AB1191" s="1">
        <v>-61.009132385253906</v>
      </c>
      <c r="AC1191" s="1">
        <v>-61.00396728515625</v>
      </c>
      <c r="AD1191" s="1">
        <v>-60.994400024414063</v>
      </c>
      <c r="AE1191" s="1">
        <v>-60.985095977783203</v>
      </c>
      <c r="AF1191" s="1">
        <f t="shared" si="589"/>
        <v>-60.971881866455078</v>
      </c>
      <c r="AG1191">
        <f t="shared" si="590"/>
        <v>-1.290130615234375E-2</v>
      </c>
      <c r="AH1191">
        <f t="shared" si="591"/>
        <v>-1.4354705810546875E-2</v>
      </c>
      <c r="AI1191">
        <f t="shared" si="592"/>
        <v>-1.6544342041015625E-2</v>
      </c>
      <c r="AJ1191">
        <f t="shared" si="593"/>
        <v>-1.69830322265625E-2</v>
      </c>
      <c r="AK1191">
        <f t="shared" si="594"/>
        <v>-1.68914794921875E-2</v>
      </c>
      <c r="AL1191">
        <f t="shared" si="595"/>
        <v>-1.403045654296875E-2</v>
      </c>
      <c r="AM1191">
        <f t="shared" si="596"/>
        <v>-7.232666015625E-3</v>
      </c>
      <c r="AN1191">
        <f t="shared" si="597"/>
        <v>4.852294921875E-3</v>
      </c>
      <c r="AO1191">
        <f t="shared" si="598"/>
        <v>1.6849517822265625E-2</v>
      </c>
      <c r="AP1191">
        <f t="shared" si="599"/>
        <v>1.9878387451171875E-2</v>
      </c>
      <c r="AQ1191">
        <f t="shared" si="600"/>
        <v>2.556610107421875E-2</v>
      </c>
      <c r="AR1191">
        <f t="shared" si="601"/>
        <v>2.5913238525390625E-2</v>
      </c>
      <c r="AS1191">
        <f t="shared" si="602"/>
        <v>1.5163421630859375E-2</v>
      </c>
      <c r="AT1191">
        <f t="shared" si="603"/>
        <v>4.261016845703125E-3</v>
      </c>
      <c r="AU1191">
        <f t="shared" si="604"/>
        <v>1.35040283203125E-3</v>
      </c>
      <c r="AV1191">
        <f t="shared" si="605"/>
        <v>3.662109375E-4</v>
      </c>
      <c r="AW1191">
        <f t="shared" si="606"/>
        <v>-2.620697021484375E-3</v>
      </c>
      <c r="AX1191">
        <f t="shared" si="607"/>
        <v>-7.13348388671875E-3</v>
      </c>
      <c r="AY1191">
        <f t="shared" si="608"/>
        <v>-9.9945068359375E-3</v>
      </c>
      <c r="AZ1191">
        <f t="shared" si="609"/>
        <v>-5.889892578125E-3</v>
      </c>
      <c r="BA1191">
        <f t="shared" si="610"/>
        <v>1.42669677734375E-3</v>
      </c>
      <c r="BB1191">
        <f t="shared" si="611"/>
        <v>1.728057861328125E-3</v>
      </c>
      <c r="BC1191">
        <f t="shared" si="612"/>
        <v>-7.56072998046875E-3</v>
      </c>
      <c r="BD1191">
        <f t="shared" si="613"/>
        <v>-1.0578155517578125E-2</v>
      </c>
      <c r="BE1191">
        <f t="shared" si="614"/>
        <v>-9.891510009765625E-3</v>
      </c>
      <c r="BF1191">
        <f t="shared" si="615"/>
        <v>-1.9989013671875E-3</v>
      </c>
      <c r="BG1191">
        <f t="shared" si="616"/>
        <v>5.16510009765625E-3</v>
      </c>
      <c r="BH1191">
        <f t="shared" si="617"/>
        <v>9.5672607421875E-3</v>
      </c>
      <c r="BI1191">
        <f t="shared" si="618"/>
        <v>9.304046630859375E-3</v>
      </c>
      <c r="BJ1191">
        <f t="shared" si="619"/>
        <v>1.3214111328125E-2</v>
      </c>
    </row>
    <row r="1192" spans="1:62" x14ac:dyDescent="0.3">
      <c r="A1192" s="1">
        <v>12.399999618530273</v>
      </c>
      <c r="B1192" s="1">
        <v>-61.834033966064453</v>
      </c>
      <c r="C1192" s="1">
        <v>-61.857460021972656</v>
      </c>
      <c r="D1192" s="1">
        <v>-61.881454467773438</v>
      </c>
      <c r="E1192" s="1">
        <v>-61.911479949951172</v>
      </c>
      <c r="F1192" s="1">
        <v>-61.947139739990234</v>
      </c>
      <c r="G1192" s="1">
        <v>-61.987346649169922</v>
      </c>
      <c r="H1192" s="1">
        <v>-62.028209686279297</v>
      </c>
      <c r="I1192" s="1">
        <v>-62.064868927001953</v>
      </c>
      <c r="J1192" s="1">
        <v>-62.091167449951172</v>
      </c>
      <c r="K1192" s="1">
        <v>-62.105747222900391</v>
      </c>
      <c r="L1192" s="1">
        <v>-62.115802764892578</v>
      </c>
      <c r="M1192" s="1">
        <v>-62.11700439453125</v>
      </c>
      <c r="N1192" s="1">
        <v>-62.113445281982422</v>
      </c>
      <c r="O1192" s="1">
        <v>-62.115222930908203</v>
      </c>
      <c r="P1192" s="1">
        <v>-62.121616363525391</v>
      </c>
      <c r="Q1192" s="1">
        <v>-62.124172210693359</v>
      </c>
      <c r="R1192" s="1">
        <v>-62.120384216308594</v>
      </c>
      <c r="S1192" s="1">
        <v>-62.111942291259766</v>
      </c>
      <c r="T1192" s="1">
        <v>-62.101116180419922</v>
      </c>
      <c r="U1192" s="1">
        <v>-62.087203979492188</v>
      </c>
      <c r="V1192" s="1">
        <v>-62.064746856689453</v>
      </c>
      <c r="W1192" s="1">
        <v>-62.032344818115234</v>
      </c>
      <c r="X1192" s="1">
        <v>-61.998668670654297</v>
      </c>
      <c r="Y1192" s="1">
        <v>-61.97454833984375</v>
      </c>
      <c r="Z1192" s="1">
        <v>-61.954898834228516</v>
      </c>
      <c r="AA1192" s="1">
        <v>-61.937530517578125</v>
      </c>
      <c r="AB1192" s="1">
        <v>-61.916816711425781</v>
      </c>
      <c r="AC1192" s="1">
        <v>-61.894302368164063</v>
      </c>
      <c r="AD1192" s="1">
        <v>-61.872573852539063</v>
      </c>
      <c r="AE1192" s="1">
        <v>-61.855010986328125</v>
      </c>
      <c r="AF1192" s="1">
        <f t="shared" si="589"/>
        <v>-61.834033966064453</v>
      </c>
      <c r="AG1192">
        <f t="shared" si="590"/>
        <v>-2.3426055908203125E-2</v>
      </c>
      <c r="AH1192">
        <f t="shared" si="591"/>
        <v>-2.399444580078125E-2</v>
      </c>
      <c r="AI1192">
        <f t="shared" si="592"/>
        <v>-3.0025482177734375E-2</v>
      </c>
      <c r="AJ1192">
        <f t="shared" si="593"/>
        <v>-3.56597900390625E-2</v>
      </c>
      <c r="AK1192">
        <f t="shared" si="594"/>
        <v>-4.02069091796875E-2</v>
      </c>
      <c r="AL1192">
        <f t="shared" si="595"/>
        <v>-4.0863037109375E-2</v>
      </c>
      <c r="AM1192">
        <f t="shared" si="596"/>
        <v>-3.665924072265625E-2</v>
      </c>
      <c r="AN1192">
        <f t="shared" si="597"/>
        <v>-2.629852294921875E-2</v>
      </c>
      <c r="AO1192">
        <f t="shared" si="598"/>
        <v>-1.457977294921875E-2</v>
      </c>
      <c r="AP1192">
        <f t="shared" si="599"/>
        <v>-1.00555419921875E-2</v>
      </c>
      <c r="AQ1192">
        <f t="shared" si="600"/>
        <v>-1.201629638671875E-3</v>
      </c>
      <c r="AR1192">
        <f t="shared" si="601"/>
        <v>3.559112548828125E-3</v>
      </c>
      <c r="AS1192">
        <f t="shared" si="602"/>
        <v>-1.77764892578125E-3</v>
      </c>
      <c r="AT1192">
        <f t="shared" si="603"/>
        <v>-6.3934326171875E-3</v>
      </c>
      <c r="AU1192">
        <f t="shared" si="604"/>
        <v>-2.55584716796875E-3</v>
      </c>
      <c r="AV1192">
        <f t="shared" si="605"/>
        <v>3.787994384765625E-3</v>
      </c>
      <c r="AW1192">
        <f t="shared" si="606"/>
        <v>8.441925048828125E-3</v>
      </c>
      <c r="AX1192">
        <f t="shared" si="607"/>
        <v>1.082611083984375E-2</v>
      </c>
      <c r="AY1192">
        <f t="shared" si="608"/>
        <v>1.3912200927734375E-2</v>
      </c>
      <c r="AZ1192">
        <f t="shared" si="609"/>
        <v>2.2457122802734375E-2</v>
      </c>
      <c r="BA1192">
        <f t="shared" si="610"/>
        <v>3.240203857421875E-2</v>
      </c>
      <c r="BB1192">
        <f t="shared" si="611"/>
        <v>3.36761474609375E-2</v>
      </c>
      <c r="BC1192">
        <f t="shared" si="612"/>
        <v>2.4120330810546875E-2</v>
      </c>
      <c r="BD1192">
        <f t="shared" si="613"/>
        <v>1.9649505615234375E-2</v>
      </c>
      <c r="BE1192">
        <f t="shared" si="614"/>
        <v>1.7368316650390625E-2</v>
      </c>
      <c r="BF1192">
        <f t="shared" si="615"/>
        <v>2.071380615234375E-2</v>
      </c>
      <c r="BG1192">
        <f t="shared" si="616"/>
        <v>2.251434326171875E-2</v>
      </c>
      <c r="BH1192">
        <f t="shared" si="617"/>
        <v>2.1728515625E-2</v>
      </c>
      <c r="BI1192">
        <f t="shared" si="618"/>
        <v>1.75628662109375E-2</v>
      </c>
      <c r="BJ1192">
        <f t="shared" si="619"/>
        <v>2.0977020263671875E-2</v>
      </c>
    </row>
    <row r="1193" spans="1:62" x14ac:dyDescent="0.3">
      <c r="A1193" s="1">
        <v>12.409999847412109</v>
      </c>
      <c r="B1193" s="1">
        <v>-62.692832946777344</v>
      </c>
      <c r="C1193" s="1">
        <v>-62.720119476318359</v>
      </c>
      <c r="D1193" s="1">
        <v>-62.7476806640625</v>
      </c>
      <c r="E1193" s="1">
        <v>-62.785610198974609</v>
      </c>
      <c r="F1193" s="1">
        <v>-62.835460662841797</v>
      </c>
      <c r="G1193" s="1">
        <v>-62.896152496337891</v>
      </c>
      <c r="H1193" s="1">
        <v>-62.962711334228516</v>
      </c>
      <c r="I1193" s="1">
        <v>-63.028942108154297</v>
      </c>
      <c r="J1193" s="1">
        <v>-63.087230682373047</v>
      </c>
      <c r="K1193" s="1">
        <v>-63.134342193603516</v>
      </c>
      <c r="L1193" s="1">
        <v>-63.17559814453125</v>
      </c>
      <c r="M1193" s="1">
        <v>-63.205219268798828</v>
      </c>
      <c r="N1193" s="1">
        <v>-63.226165771484375</v>
      </c>
      <c r="O1193" s="1">
        <v>-63.247520446777344</v>
      </c>
      <c r="P1193" s="1">
        <v>-63.266910552978516</v>
      </c>
      <c r="Q1193" s="1">
        <v>-63.274639129638672</v>
      </c>
      <c r="R1193" s="1">
        <v>-63.267482757568359</v>
      </c>
      <c r="S1193" s="1">
        <v>-63.246726989746094</v>
      </c>
      <c r="T1193" s="1">
        <v>-63.215507507324219</v>
      </c>
      <c r="U1193" s="1">
        <v>-63.17474365234375</v>
      </c>
      <c r="V1193" s="1">
        <v>-63.121143341064453</v>
      </c>
      <c r="W1193" s="1">
        <v>-63.055610656738281</v>
      </c>
      <c r="X1193" s="1">
        <v>-62.989231109619141</v>
      </c>
      <c r="Y1193" s="1">
        <v>-62.9339599609375</v>
      </c>
      <c r="Z1193" s="1">
        <v>-62.885921478271484</v>
      </c>
      <c r="AA1193" s="1">
        <v>-62.844264984130859</v>
      </c>
      <c r="AB1193" s="1">
        <v>-62.804798126220703</v>
      </c>
      <c r="AC1193" s="1">
        <v>-62.76922607421875</v>
      </c>
      <c r="AD1193" s="1">
        <v>-62.739372253417969</v>
      </c>
      <c r="AE1193" s="1">
        <v>-62.717403411865234</v>
      </c>
      <c r="AF1193" s="1">
        <f t="shared" si="589"/>
        <v>-62.692832946777344</v>
      </c>
      <c r="AG1193">
        <f t="shared" si="590"/>
        <v>-2.7286529541015625E-2</v>
      </c>
      <c r="AH1193">
        <f t="shared" si="591"/>
        <v>-2.7561187744140625E-2</v>
      </c>
      <c r="AI1193">
        <f t="shared" si="592"/>
        <v>-3.7929534912109375E-2</v>
      </c>
      <c r="AJ1193">
        <f t="shared" si="593"/>
        <v>-4.98504638671875E-2</v>
      </c>
      <c r="AK1193">
        <f t="shared" si="594"/>
        <v>-6.069183349609375E-2</v>
      </c>
      <c r="AL1193">
        <f t="shared" si="595"/>
        <v>-6.6558837890625E-2</v>
      </c>
      <c r="AM1193">
        <f t="shared" si="596"/>
        <v>-6.623077392578125E-2</v>
      </c>
      <c r="AN1193">
        <f t="shared" si="597"/>
        <v>-5.828857421875E-2</v>
      </c>
      <c r="AO1193">
        <f t="shared" si="598"/>
        <v>-4.711151123046875E-2</v>
      </c>
      <c r="AP1193">
        <f t="shared" si="599"/>
        <v>-4.1255950927734375E-2</v>
      </c>
      <c r="AQ1193">
        <f t="shared" si="600"/>
        <v>-2.9621124267578125E-2</v>
      </c>
      <c r="AR1193">
        <f t="shared" si="601"/>
        <v>-2.0946502685546875E-2</v>
      </c>
      <c r="AS1193">
        <f t="shared" si="602"/>
        <v>-2.135467529296875E-2</v>
      </c>
      <c r="AT1193">
        <f t="shared" si="603"/>
        <v>-1.9390106201171875E-2</v>
      </c>
      <c r="AU1193">
        <f t="shared" si="604"/>
        <v>-7.72857666015625E-3</v>
      </c>
      <c r="AV1193">
        <f t="shared" si="605"/>
        <v>7.1563720703125E-3</v>
      </c>
      <c r="AW1193">
        <f t="shared" si="606"/>
        <v>2.0755767822265625E-2</v>
      </c>
      <c r="AX1193">
        <f t="shared" si="607"/>
        <v>3.1219482421875E-2</v>
      </c>
      <c r="AY1193">
        <f t="shared" si="608"/>
        <v>4.076385498046875E-2</v>
      </c>
      <c r="AZ1193">
        <f t="shared" si="609"/>
        <v>5.3600311279296875E-2</v>
      </c>
      <c r="BA1193">
        <f t="shared" si="610"/>
        <v>6.5532684326171875E-2</v>
      </c>
      <c r="BB1193">
        <f t="shared" si="611"/>
        <v>6.6379547119140625E-2</v>
      </c>
      <c r="BC1193">
        <f t="shared" si="612"/>
        <v>5.5271148681640625E-2</v>
      </c>
      <c r="BD1193">
        <f t="shared" si="613"/>
        <v>4.8038482666015625E-2</v>
      </c>
      <c r="BE1193">
        <f t="shared" si="614"/>
        <v>4.1656494140625E-2</v>
      </c>
      <c r="BF1193">
        <f t="shared" si="615"/>
        <v>3.946685791015625E-2</v>
      </c>
      <c r="BG1193">
        <f t="shared" si="616"/>
        <v>3.5572052001953125E-2</v>
      </c>
      <c r="BH1193">
        <f t="shared" si="617"/>
        <v>2.985382080078125E-2</v>
      </c>
      <c r="BI1193">
        <f t="shared" si="618"/>
        <v>2.1968841552734375E-2</v>
      </c>
      <c r="BJ1193">
        <f t="shared" si="619"/>
        <v>2.4570465087890625E-2</v>
      </c>
    </row>
    <row r="1194" spans="1:62" x14ac:dyDescent="0.3">
      <c r="A1194" s="1">
        <v>12.420000076293945</v>
      </c>
      <c r="B1194" s="1">
        <v>-63.569732666015625</v>
      </c>
      <c r="C1194" s="1">
        <v>-63.596126556396484</v>
      </c>
      <c r="D1194" s="1">
        <v>-63.622505187988281</v>
      </c>
      <c r="E1194" s="1">
        <v>-63.661579132080078</v>
      </c>
      <c r="F1194" s="1">
        <v>-63.717025756835938</v>
      </c>
      <c r="G1194" s="1">
        <v>-63.78875732421875</v>
      </c>
      <c r="H1194" s="1">
        <v>-63.871715545654297</v>
      </c>
      <c r="I1194" s="1">
        <v>-63.959060668945313</v>
      </c>
      <c r="J1194" s="1">
        <v>-64.042343139648438</v>
      </c>
      <c r="K1194" s="1">
        <v>-64.1170654296875</v>
      </c>
      <c r="L1194" s="1">
        <v>-64.186897277832031</v>
      </c>
      <c r="M1194" s="1">
        <v>-64.244140625</v>
      </c>
      <c r="N1194" s="1">
        <v>-64.289703369140625</v>
      </c>
      <c r="O1194" s="1">
        <v>-64.330459594726563</v>
      </c>
      <c r="P1194" s="1">
        <v>-64.362174987792969</v>
      </c>
      <c r="Q1194" s="1">
        <v>-64.374153137207031</v>
      </c>
      <c r="R1194" s="1">
        <v>-64.362983703613281</v>
      </c>
      <c r="S1194" s="1">
        <v>-64.329849243164063</v>
      </c>
      <c r="T1194" s="1">
        <v>-64.279090881347656</v>
      </c>
      <c r="U1194" s="1">
        <v>-64.213539123535156</v>
      </c>
      <c r="V1194" s="1">
        <v>-64.132217407226563</v>
      </c>
      <c r="W1194" s="1">
        <v>-64.038261413574219</v>
      </c>
      <c r="X1194" s="1">
        <v>-63.944541931152344</v>
      </c>
      <c r="Y1194" s="1">
        <v>-63.864444732666016</v>
      </c>
      <c r="Z1194" s="1">
        <v>-63.795196533203125</v>
      </c>
      <c r="AA1194" s="1">
        <v>-63.737010955810547</v>
      </c>
      <c r="AB1194" s="1">
        <v>-63.686656951904297</v>
      </c>
      <c r="AC1194" s="1">
        <v>-63.645004272460938</v>
      </c>
      <c r="AD1194" s="1">
        <v>-63.612873077392578</v>
      </c>
      <c r="AE1194" s="1">
        <v>-63.591499328613281</v>
      </c>
      <c r="AF1194" s="1">
        <f t="shared" si="589"/>
        <v>-63.569732666015625</v>
      </c>
      <c r="AG1194">
        <f t="shared" si="590"/>
        <v>-2.6393890380859375E-2</v>
      </c>
      <c r="AH1194">
        <f t="shared" si="591"/>
        <v>-2.6378631591796875E-2</v>
      </c>
      <c r="AI1194">
        <f t="shared" si="592"/>
        <v>-3.9073944091796875E-2</v>
      </c>
      <c r="AJ1194">
        <f t="shared" si="593"/>
        <v>-5.5446624755859375E-2</v>
      </c>
      <c r="AK1194">
        <f t="shared" si="594"/>
        <v>-7.17315673828125E-2</v>
      </c>
      <c r="AL1194">
        <f t="shared" si="595"/>
        <v>-8.2958221435546875E-2</v>
      </c>
      <c r="AM1194">
        <f t="shared" si="596"/>
        <v>-8.7345123291015625E-2</v>
      </c>
      <c r="AN1194">
        <f t="shared" si="597"/>
        <v>-8.3282470703125E-2</v>
      </c>
      <c r="AO1194">
        <f t="shared" si="598"/>
        <v>-7.47222900390625E-2</v>
      </c>
      <c r="AP1194">
        <f t="shared" si="599"/>
        <v>-6.983184814453125E-2</v>
      </c>
      <c r="AQ1194">
        <f t="shared" si="600"/>
        <v>-5.724334716796875E-2</v>
      </c>
      <c r="AR1194">
        <f t="shared" si="601"/>
        <v>-4.5562744140625E-2</v>
      </c>
      <c r="AS1194">
        <f t="shared" si="602"/>
        <v>-4.07562255859375E-2</v>
      </c>
      <c r="AT1194">
        <f t="shared" si="603"/>
        <v>-3.171539306640625E-2</v>
      </c>
      <c r="AU1194">
        <f t="shared" si="604"/>
        <v>-1.19781494140625E-2</v>
      </c>
      <c r="AV1194">
        <f t="shared" si="605"/>
        <v>1.116943359375E-2</v>
      </c>
      <c r="AW1194">
        <f t="shared" si="606"/>
        <v>3.313446044921875E-2</v>
      </c>
      <c r="AX1194">
        <f t="shared" si="607"/>
        <v>5.075836181640625E-2</v>
      </c>
      <c r="AY1194">
        <f t="shared" si="608"/>
        <v>6.55517578125E-2</v>
      </c>
      <c r="AZ1194">
        <f t="shared" si="609"/>
        <v>8.132171630859375E-2</v>
      </c>
      <c r="BA1194">
        <f t="shared" si="610"/>
        <v>9.395599365234375E-2</v>
      </c>
      <c r="BB1194">
        <f t="shared" si="611"/>
        <v>9.3719482421875E-2</v>
      </c>
      <c r="BC1194">
        <f t="shared" si="612"/>
        <v>8.0097198486328125E-2</v>
      </c>
      <c r="BD1194">
        <f t="shared" si="613"/>
        <v>6.9248199462890625E-2</v>
      </c>
      <c r="BE1194">
        <f t="shared" si="614"/>
        <v>5.8185577392578125E-2</v>
      </c>
      <c r="BF1194">
        <f t="shared" si="615"/>
        <v>5.035400390625E-2</v>
      </c>
      <c r="BG1194">
        <f t="shared" si="616"/>
        <v>4.1652679443359375E-2</v>
      </c>
      <c r="BH1194">
        <f t="shared" si="617"/>
        <v>3.2131195068359375E-2</v>
      </c>
      <c r="BI1194">
        <f t="shared" si="618"/>
        <v>2.1373748779296875E-2</v>
      </c>
      <c r="BJ1194">
        <f t="shared" si="619"/>
        <v>2.176666259765625E-2</v>
      </c>
    </row>
    <row r="1195" spans="1:62" x14ac:dyDescent="0.3">
      <c r="A1195" s="1">
        <v>12.430000305175781</v>
      </c>
      <c r="B1195" s="1">
        <v>-64.492103576660156</v>
      </c>
      <c r="C1195" s="1">
        <v>-64.514259338378906</v>
      </c>
      <c r="D1195" s="1">
        <v>-64.535957336425781</v>
      </c>
      <c r="E1195" s="1">
        <v>-64.570480346679688</v>
      </c>
      <c r="F1195" s="1">
        <v>-64.62274169921875</v>
      </c>
      <c r="G1195" s="1">
        <v>-64.6937255859375</v>
      </c>
      <c r="H1195" s="1">
        <v>-64.779151916503906</v>
      </c>
      <c r="I1195" s="1">
        <v>-64.8726806640625</v>
      </c>
      <c r="J1195" s="1">
        <v>-64.966377258300781</v>
      </c>
      <c r="K1195" s="1">
        <v>-65.055702209472656</v>
      </c>
      <c r="L1195" s="1">
        <v>-65.143272399902344</v>
      </c>
      <c r="M1195" s="1">
        <v>-65.219200134277344</v>
      </c>
      <c r="N1195" s="1">
        <v>-65.281715393066406</v>
      </c>
      <c r="O1195" s="1">
        <v>-65.334991455078125</v>
      </c>
      <c r="P1195" s="1">
        <v>-65.373451232910156</v>
      </c>
      <c r="Q1195" s="1">
        <v>-65.38653564453125</v>
      </c>
      <c r="R1195" s="1">
        <v>-65.371253967285156</v>
      </c>
      <c r="S1195" s="1">
        <v>-65.329238891601563</v>
      </c>
      <c r="T1195" s="1">
        <v>-65.266220092773438</v>
      </c>
      <c r="U1195" s="1">
        <v>-65.186561584472656</v>
      </c>
      <c r="V1195" s="1">
        <v>-65.090438842773438</v>
      </c>
      <c r="W1195" s="1">
        <v>-64.982131958007813</v>
      </c>
      <c r="X1195" s="1">
        <v>-64.874641418457031</v>
      </c>
      <c r="Y1195" s="1">
        <v>-64.782737731933594</v>
      </c>
      <c r="Z1195" s="1">
        <v>-64.70416259765625</v>
      </c>
      <c r="AA1195" s="1">
        <v>-64.639862060546875</v>
      </c>
      <c r="AB1195" s="1">
        <v>-64.587631225585938</v>
      </c>
      <c r="AC1195" s="1">
        <v>-64.547286987304688</v>
      </c>
      <c r="AD1195" s="1">
        <v>-64.519073486328125</v>
      </c>
      <c r="AE1195" s="1">
        <v>-64.503852844238281</v>
      </c>
      <c r="AF1195" s="1">
        <f t="shared" si="589"/>
        <v>-64.492103576660156</v>
      </c>
      <c r="AG1195">
        <f t="shared" si="590"/>
        <v>-2.215576171875E-2</v>
      </c>
      <c r="AH1195">
        <f t="shared" si="591"/>
        <v>-2.1697998046875E-2</v>
      </c>
      <c r="AI1195">
        <f t="shared" si="592"/>
        <v>-3.452301025390625E-2</v>
      </c>
      <c r="AJ1195">
        <f t="shared" si="593"/>
        <v>-5.22613525390625E-2</v>
      </c>
      <c r="AK1195">
        <f t="shared" si="594"/>
        <v>-7.098388671875E-2</v>
      </c>
      <c r="AL1195">
        <f t="shared" si="595"/>
        <v>-8.542633056640625E-2</v>
      </c>
      <c r="AM1195">
        <f t="shared" si="596"/>
        <v>-9.352874755859375E-2</v>
      </c>
      <c r="AN1195">
        <f t="shared" si="597"/>
        <v>-9.369659423828125E-2</v>
      </c>
      <c r="AO1195">
        <f t="shared" si="598"/>
        <v>-8.9324951171875E-2</v>
      </c>
      <c r="AP1195">
        <f t="shared" si="599"/>
        <v>-8.75701904296875E-2</v>
      </c>
      <c r="AQ1195">
        <f t="shared" si="600"/>
        <v>-7.5927734375E-2</v>
      </c>
      <c r="AR1195">
        <f t="shared" si="601"/>
        <v>-6.25152587890625E-2</v>
      </c>
      <c r="AS1195">
        <f t="shared" si="602"/>
        <v>-5.327606201171875E-2</v>
      </c>
      <c r="AT1195">
        <f t="shared" si="603"/>
        <v>-3.845977783203125E-2</v>
      </c>
      <c r="AU1195">
        <f t="shared" si="604"/>
        <v>-1.308441162109375E-2</v>
      </c>
      <c r="AV1195">
        <f t="shared" si="605"/>
        <v>1.528167724609375E-2</v>
      </c>
      <c r="AW1195">
        <f t="shared" si="606"/>
        <v>4.201507568359375E-2</v>
      </c>
      <c r="AX1195">
        <f t="shared" si="607"/>
        <v>6.3018798828125E-2</v>
      </c>
      <c r="AY1195">
        <f t="shared" si="608"/>
        <v>7.965850830078125E-2</v>
      </c>
      <c r="AZ1195">
        <f t="shared" si="609"/>
        <v>9.612274169921875E-2</v>
      </c>
      <c r="BA1195">
        <f t="shared" si="610"/>
        <v>0.108306884765625</v>
      </c>
      <c r="BB1195">
        <f t="shared" si="611"/>
        <v>0.10749053955078125</v>
      </c>
      <c r="BC1195">
        <f t="shared" si="612"/>
        <v>9.19036865234375E-2</v>
      </c>
      <c r="BD1195">
        <f t="shared" si="613"/>
        <v>7.857513427734375E-2</v>
      </c>
      <c r="BE1195">
        <f t="shared" si="614"/>
        <v>6.4300537109375E-2</v>
      </c>
      <c r="BF1195">
        <f t="shared" si="615"/>
        <v>5.22308349609375E-2</v>
      </c>
      <c r="BG1195">
        <f t="shared" si="616"/>
        <v>4.034423828125E-2</v>
      </c>
      <c r="BH1195">
        <f t="shared" si="617"/>
        <v>2.82135009765625E-2</v>
      </c>
      <c r="BI1195">
        <f t="shared" si="618"/>
        <v>1.522064208984375E-2</v>
      </c>
      <c r="BJ1195">
        <f t="shared" si="619"/>
        <v>1.1749267578125E-2</v>
      </c>
    </row>
    <row r="1196" spans="1:62" x14ac:dyDescent="0.3">
      <c r="A1196" s="1">
        <v>12.439999580383301</v>
      </c>
      <c r="B1196" s="1">
        <v>-65.492965698242188</v>
      </c>
      <c r="C1196" s="1">
        <v>-65.507652282714844</v>
      </c>
      <c r="D1196" s="1">
        <v>-65.520896911621094</v>
      </c>
      <c r="E1196" s="1">
        <v>-65.545639038085938</v>
      </c>
      <c r="F1196" s="1">
        <v>-65.586814880371094</v>
      </c>
      <c r="G1196" s="1">
        <v>-65.645858764648438</v>
      </c>
      <c r="H1196" s="1">
        <v>-65.719444274902344</v>
      </c>
      <c r="I1196" s="1">
        <v>-65.802192687988281</v>
      </c>
      <c r="J1196" s="1">
        <v>-65.887481689453125</v>
      </c>
      <c r="K1196" s="1">
        <v>-65.971565246582031</v>
      </c>
      <c r="L1196" s="1">
        <v>-66.056991577148438</v>
      </c>
      <c r="M1196" s="1">
        <v>-66.132301330566406</v>
      </c>
      <c r="N1196" s="1">
        <v>-66.194061279296875</v>
      </c>
      <c r="O1196" s="1">
        <v>-66.245208740234375</v>
      </c>
      <c r="P1196" s="1">
        <v>-66.2802734375</v>
      </c>
      <c r="Q1196" s="1">
        <v>-66.289932250976563</v>
      </c>
      <c r="R1196" s="1">
        <v>-66.271995544433594</v>
      </c>
      <c r="S1196" s="1">
        <v>-66.228874206542969</v>
      </c>
      <c r="T1196" s="1">
        <v>-66.166969299316406</v>
      </c>
      <c r="U1196" s="1">
        <v>-66.0909423828125</v>
      </c>
      <c r="V1196" s="1">
        <v>-66.000190734863281</v>
      </c>
      <c r="W1196" s="1">
        <v>-65.89874267578125</v>
      </c>
      <c r="X1196" s="1">
        <v>-65.798202514648438</v>
      </c>
      <c r="Y1196" s="1">
        <v>-65.713600158691406</v>
      </c>
      <c r="Z1196" s="1">
        <v>-65.642288208007813</v>
      </c>
      <c r="AA1196" s="1">
        <v>-65.585914611816406</v>
      </c>
      <c r="AB1196" s="1">
        <v>-65.543067932128906</v>
      </c>
      <c r="AC1196" s="1">
        <v>-65.512672424316406</v>
      </c>
      <c r="AD1196" s="1">
        <v>-65.494903564453125</v>
      </c>
      <c r="AE1196" s="1">
        <v>-65.490737915039063</v>
      </c>
      <c r="AF1196" s="1">
        <f t="shared" si="589"/>
        <v>-65.492965698242188</v>
      </c>
      <c r="AG1196">
        <f t="shared" si="590"/>
        <v>-1.468658447265625E-2</v>
      </c>
      <c r="AH1196">
        <f t="shared" si="591"/>
        <v>-1.324462890625E-2</v>
      </c>
      <c r="AI1196">
        <f t="shared" si="592"/>
        <v>-2.474212646484375E-2</v>
      </c>
      <c r="AJ1196">
        <f t="shared" si="593"/>
        <v>-4.117584228515625E-2</v>
      </c>
      <c r="AK1196">
        <f t="shared" si="594"/>
        <v>-5.904388427734375E-2</v>
      </c>
      <c r="AL1196">
        <f t="shared" si="595"/>
        <v>-7.358551025390625E-2</v>
      </c>
      <c r="AM1196">
        <f t="shared" si="596"/>
        <v>-8.27484130859375E-2</v>
      </c>
      <c r="AN1196">
        <f t="shared" si="597"/>
        <v>-8.528900146484375E-2</v>
      </c>
      <c r="AO1196">
        <f t="shared" si="598"/>
        <v>-8.408355712890625E-2</v>
      </c>
      <c r="AP1196">
        <f t="shared" si="599"/>
        <v>-8.542633056640625E-2</v>
      </c>
      <c r="AQ1196">
        <f t="shared" si="600"/>
        <v>-7.530975341796875E-2</v>
      </c>
      <c r="AR1196">
        <f t="shared" si="601"/>
        <v>-6.175994873046875E-2</v>
      </c>
      <c r="AS1196">
        <f t="shared" si="602"/>
        <v>-5.11474609375E-2</v>
      </c>
      <c r="AT1196">
        <f t="shared" si="603"/>
        <v>-3.5064697265625E-2</v>
      </c>
      <c r="AU1196">
        <f t="shared" si="604"/>
        <v>-9.6588134765625E-3</v>
      </c>
      <c r="AV1196">
        <f t="shared" si="605"/>
        <v>1.793670654296875E-2</v>
      </c>
      <c r="AW1196">
        <f t="shared" si="606"/>
        <v>4.3121337890625E-2</v>
      </c>
      <c r="AX1196">
        <f t="shared" si="607"/>
        <v>6.19049072265625E-2</v>
      </c>
      <c r="AY1196">
        <f t="shared" si="608"/>
        <v>7.602691650390625E-2</v>
      </c>
      <c r="AZ1196">
        <f t="shared" si="609"/>
        <v>9.075164794921875E-2</v>
      </c>
      <c r="BA1196">
        <f t="shared" si="610"/>
        <v>0.10144805908203125</v>
      </c>
      <c r="BB1196">
        <f t="shared" si="611"/>
        <v>0.1005401611328125</v>
      </c>
      <c r="BC1196">
        <f t="shared" si="612"/>
        <v>8.460235595703125E-2</v>
      </c>
      <c r="BD1196">
        <f t="shared" si="613"/>
        <v>7.131195068359375E-2</v>
      </c>
      <c r="BE1196">
        <f t="shared" si="614"/>
        <v>5.637359619140625E-2</v>
      </c>
      <c r="BF1196">
        <f t="shared" si="615"/>
        <v>4.28466796875E-2</v>
      </c>
      <c r="BG1196">
        <f t="shared" si="616"/>
        <v>3.03955078125E-2</v>
      </c>
      <c r="BH1196">
        <f t="shared" si="617"/>
        <v>1.776885986328125E-2</v>
      </c>
      <c r="BI1196">
        <f t="shared" si="618"/>
        <v>4.1656494140625E-3</v>
      </c>
      <c r="BJ1196">
        <f t="shared" si="619"/>
        <v>-2.227783203125E-3</v>
      </c>
    </row>
    <row r="1197" spans="1:62" x14ac:dyDescent="0.3">
      <c r="A1197" s="1">
        <v>12.449999809265137</v>
      </c>
      <c r="B1197" s="1">
        <v>-66.599586486816406</v>
      </c>
      <c r="C1197" s="1">
        <v>-66.603981018066406</v>
      </c>
      <c r="D1197" s="1">
        <v>-66.60601806640625</v>
      </c>
      <c r="E1197" s="1">
        <v>-66.617225646972656</v>
      </c>
      <c r="F1197" s="1">
        <v>-66.641105651855469</v>
      </c>
      <c r="G1197" s="1">
        <v>-66.678794860839844</v>
      </c>
      <c r="H1197" s="1">
        <v>-66.727622985839844</v>
      </c>
      <c r="I1197" s="1">
        <v>-66.783134460449219</v>
      </c>
      <c r="J1197" s="1">
        <v>-66.840042114257813</v>
      </c>
      <c r="K1197" s="1">
        <v>-66.895797729492188</v>
      </c>
      <c r="L1197" s="1">
        <v>-66.953872680664063</v>
      </c>
      <c r="M1197" s="1">
        <v>-67.002937316894531</v>
      </c>
      <c r="N1197" s="1">
        <v>-67.040428161621094</v>
      </c>
      <c r="O1197" s="1">
        <v>-67.070953369140625</v>
      </c>
      <c r="P1197" s="1">
        <v>-67.091217041015625</v>
      </c>
      <c r="Q1197" s="1">
        <v>-67.093406677246094</v>
      </c>
      <c r="R1197" s="1">
        <v>-67.075996398925781</v>
      </c>
      <c r="S1197" s="1">
        <v>-67.041748046875</v>
      </c>
      <c r="T1197" s="1">
        <v>-66.996604919433594</v>
      </c>
      <c r="U1197" s="1">
        <v>-66.943946838378906</v>
      </c>
      <c r="V1197" s="1">
        <v>-66.88092041015625</v>
      </c>
      <c r="W1197" s="1">
        <v>-66.809867858886719</v>
      </c>
      <c r="X1197" s="1">
        <v>-66.739883422851563</v>
      </c>
      <c r="Y1197" s="1">
        <v>-66.684860229492188</v>
      </c>
      <c r="Z1197" s="1">
        <v>-66.641326904296875</v>
      </c>
      <c r="AA1197" s="1">
        <v>-66.610763549804688</v>
      </c>
      <c r="AB1197" s="1">
        <v>-66.590667724609375</v>
      </c>
      <c r="AC1197" s="1">
        <v>-66.579124450683594</v>
      </c>
      <c r="AD1197" s="1">
        <v>-66.576576232910156</v>
      </c>
      <c r="AE1197" s="1">
        <v>-66.584915161132813</v>
      </c>
      <c r="AF1197" s="1">
        <f t="shared" si="589"/>
        <v>-66.599586486816406</v>
      </c>
      <c r="AG1197">
        <f t="shared" si="590"/>
        <v>-4.39453125E-3</v>
      </c>
      <c r="AH1197">
        <f t="shared" si="591"/>
        <v>-2.03704833984375E-3</v>
      </c>
      <c r="AI1197">
        <f t="shared" si="592"/>
        <v>-1.120758056640625E-2</v>
      </c>
      <c r="AJ1197">
        <f t="shared" si="593"/>
        <v>-2.38800048828125E-2</v>
      </c>
      <c r="AK1197">
        <f t="shared" si="594"/>
        <v>-3.7689208984375E-2</v>
      </c>
      <c r="AL1197">
        <f t="shared" si="595"/>
        <v>-4.8828125E-2</v>
      </c>
      <c r="AM1197">
        <f t="shared" si="596"/>
        <v>-5.5511474609375E-2</v>
      </c>
      <c r="AN1197">
        <f t="shared" si="597"/>
        <v>-5.690765380859375E-2</v>
      </c>
      <c r="AO1197">
        <f t="shared" si="598"/>
        <v>-5.5755615234375E-2</v>
      </c>
      <c r="AP1197">
        <f t="shared" si="599"/>
        <v>-5.8074951171875E-2</v>
      </c>
      <c r="AQ1197">
        <f t="shared" si="600"/>
        <v>-4.906463623046875E-2</v>
      </c>
      <c r="AR1197">
        <f t="shared" si="601"/>
        <v>-3.74908447265625E-2</v>
      </c>
      <c r="AS1197">
        <f t="shared" si="602"/>
        <v>-3.052520751953125E-2</v>
      </c>
      <c r="AT1197">
        <f t="shared" si="603"/>
        <v>-2.0263671875E-2</v>
      </c>
      <c r="AU1197">
        <f t="shared" si="604"/>
        <v>-2.18963623046875E-3</v>
      </c>
      <c r="AV1197">
        <f t="shared" si="605"/>
        <v>1.74102783203125E-2</v>
      </c>
      <c r="AW1197">
        <f t="shared" si="606"/>
        <v>3.424835205078125E-2</v>
      </c>
      <c r="AX1197">
        <f t="shared" si="607"/>
        <v>4.514312744140625E-2</v>
      </c>
      <c r="AY1197">
        <f t="shared" si="608"/>
        <v>5.26580810546875E-2</v>
      </c>
      <c r="AZ1197">
        <f t="shared" si="609"/>
        <v>6.302642822265625E-2</v>
      </c>
      <c r="BA1197">
        <f t="shared" si="610"/>
        <v>7.105255126953125E-2</v>
      </c>
      <c r="BB1197">
        <f t="shared" si="611"/>
        <v>6.998443603515625E-2</v>
      </c>
      <c r="BC1197">
        <f t="shared" si="612"/>
        <v>5.5023193359375E-2</v>
      </c>
      <c r="BD1197">
        <f t="shared" si="613"/>
        <v>4.35333251953125E-2</v>
      </c>
      <c r="BE1197">
        <f t="shared" si="614"/>
        <v>3.05633544921875E-2</v>
      </c>
      <c r="BF1197">
        <f t="shared" si="615"/>
        <v>2.00958251953125E-2</v>
      </c>
      <c r="BG1197">
        <f t="shared" si="616"/>
        <v>1.154327392578125E-2</v>
      </c>
      <c r="BH1197">
        <f t="shared" si="617"/>
        <v>2.5482177734375E-3</v>
      </c>
      <c r="BI1197">
        <f t="shared" si="618"/>
        <v>-8.33892822265625E-3</v>
      </c>
      <c r="BJ1197">
        <f t="shared" si="619"/>
        <v>-1.467132568359375E-2</v>
      </c>
    </row>
    <row r="1198" spans="1:62" x14ac:dyDescent="0.3">
      <c r="A1198" s="1">
        <v>12.460000038146973</v>
      </c>
      <c r="B1198" s="1">
        <v>-67.826683044433594</v>
      </c>
      <c r="C1198" s="1">
        <v>-67.819084167480469</v>
      </c>
      <c r="D1198" s="1">
        <v>-67.808540344238281</v>
      </c>
      <c r="E1198" s="1">
        <v>-67.804298400878906</v>
      </c>
      <c r="F1198" s="1">
        <v>-67.806854248046875</v>
      </c>
      <c r="G1198" s="1">
        <v>-67.815994262695313</v>
      </c>
      <c r="H1198" s="1">
        <v>-67.829216003417969</v>
      </c>
      <c r="I1198" s="1">
        <v>-67.842872619628906</v>
      </c>
      <c r="J1198" s="1">
        <v>-67.853065490722656</v>
      </c>
      <c r="K1198" s="1">
        <v>-67.858970642089844</v>
      </c>
      <c r="L1198" s="1">
        <v>-67.866195678710938</v>
      </c>
      <c r="M1198" s="1">
        <v>-67.865798950195313</v>
      </c>
      <c r="N1198" s="1">
        <v>-67.858573913574219</v>
      </c>
      <c r="O1198" s="1">
        <v>-67.853134155273438</v>
      </c>
      <c r="P1198" s="1">
        <v>-67.849449157714844</v>
      </c>
      <c r="Q1198" s="1">
        <v>-67.841194152832031</v>
      </c>
      <c r="R1198" s="1">
        <v>-67.82745361328125</v>
      </c>
      <c r="S1198" s="1">
        <v>-67.810897827148438</v>
      </c>
      <c r="T1198" s="1">
        <v>-67.795951843261719</v>
      </c>
      <c r="U1198" s="1">
        <v>-67.783676147460938</v>
      </c>
      <c r="V1198" s="1">
        <v>-67.767913818359375</v>
      </c>
      <c r="W1198" s="1">
        <v>-67.74761962890625</v>
      </c>
      <c r="X1198" s="1">
        <v>-67.729057312011719</v>
      </c>
      <c r="Y1198" s="1">
        <v>-67.724250793457031</v>
      </c>
      <c r="Z1198" s="1">
        <v>-67.728248596191406</v>
      </c>
      <c r="AA1198" s="1">
        <v>-67.740119934082031</v>
      </c>
      <c r="AB1198" s="1">
        <v>-67.754447937011719</v>
      </c>
      <c r="AC1198" s="1">
        <v>-67.768669128417969</v>
      </c>
      <c r="AD1198" s="1">
        <v>-67.783699035644531</v>
      </c>
      <c r="AE1198" s="1">
        <v>-67.803436279296875</v>
      </c>
      <c r="AF1198" s="1">
        <f t="shared" si="589"/>
        <v>-67.826683044433594</v>
      </c>
      <c r="AG1198">
        <f t="shared" si="590"/>
        <v>7.598876953125E-3</v>
      </c>
      <c r="AH1198">
        <f t="shared" si="591"/>
        <v>1.05438232421875E-2</v>
      </c>
      <c r="AI1198">
        <f t="shared" si="592"/>
        <v>4.241943359375E-3</v>
      </c>
      <c r="AJ1198">
        <f t="shared" si="593"/>
        <v>-2.55584716796875E-3</v>
      </c>
      <c r="AK1198">
        <f t="shared" si="594"/>
        <v>-9.1400146484375E-3</v>
      </c>
      <c r="AL1198">
        <f t="shared" si="595"/>
        <v>-1.322174072265625E-2</v>
      </c>
      <c r="AM1198">
        <f t="shared" si="596"/>
        <v>-1.36566162109375E-2</v>
      </c>
      <c r="AN1198">
        <f t="shared" si="597"/>
        <v>-1.019287109375E-2</v>
      </c>
      <c r="AO1198">
        <f t="shared" si="598"/>
        <v>-5.9051513671875E-3</v>
      </c>
      <c r="AP1198">
        <f t="shared" si="599"/>
        <v>-7.22503662109375E-3</v>
      </c>
      <c r="AQ1198">
        <f t="shared" si="600"/>
        <v>3.96728515625E-4</v>
      </c>
      <c r="AR1198">
        <f t="shared" si="601"/>
        <v>7.22503662109375E-3</v>
      </c>
      <c r="AS1198">
        <f t="shared" si="602"/>
        <v>5.43975830078125E-3</v>
      </c>
      <c r="AT1198">
        <f t="shared" si="603"/>
        <v>3.68499755859375E-3</v>
      </c>
      <c r="AU1198">
        <f t="shared" si="604"/>
        <v>8.2550048828125E-3</v>
      </c>
      <c r="AV1198">
        <f t="shared" si="605"/>
        <v>1.374053955078125E-2</v>
      </c>
      <c r="AW1198">
        <f t="shared" si="606"/>
        <v>1.65557861328125E-2</v>
      </c>
      <c r="AX1198">
        <f t="shared" si="607"/>
        <v>1.494598388671875E-2</v>
      </c>
      <c r="AY1198">
        <f t="shared" si="608"/>
        <v>1.227569580078125E-2</v>
      </c>
      <c r="AZ1198">
        <f t="shared" si="609"/>
        <v>1.57623291015625E-2</v>
      </c>
      <c r="BA1198">
        <f t="shared" si="610"/>
        <v>2.0294189453125E-2</v>
      </c>
      <c r="BB1198">
        <f t="shared" si="611"/>
        <v>1.856231689453125E-2</v>
      </c>
      <c r="BC1198">
        <f t="shared" si="612"/>
        <v>4.8065185546875E-3</v>
      </c>
      <c r="BD1198">
        <f t="shared" si="613"/>
        <v>-3.997802734375E-3</v>
      </c>
      <c r="BE1198">
        <f t="shared" si="614"/>
        <v>-1.1871337890625E-2</v>
      </c>
      <c r="BF1198">
        <f t="shared" si="615"/>
        <v>-1.43280029296875E-2</v>
      </c>
      <c r="BG1198">
        <f t="shared" si="616"/>
        <v>-1.422119140625E-2</v>
      </c>
      <c r="BH1198">
        <f t="shared" si="617"/>
        <v>-1.50299072265625E-2</v>
      </c>
      <c r="BI1198">
        <f t="shared" si="618"/>
        <v>-1.973724365234375E-2</v>
      </c>
      <c r="BJ1198">
        <f t="shared" si="619"/>
        <v>-2.324676513671875E-2</v>
      </c>
    </row>
    <row r="1199" spans="1:62" x14ac:dyDescent="0.3">
      <c r="A1199" s="1">
        <v>12.470000267028809</v>
      </c>
      <c r="B1199" s="1">
        <v>-69.172149658203125</v>
      </c>
      <c r="C1199" s="1">
        <v>-69.151718139648438</v>
      </c>
      <c r="D1199" s="1">
        <v>-69.129058837890625</v>
      </c>
      <c r="E1199" s="1">
        <v>-69.108963012695313</v>
      </c>
      <c r="F1199" s="1">
        <v>-69.087852478027344</v>
      </c>
      <c r="G1199" s="1">
        <v>-69.063377380371094</v>
      </c>
      <c r="H1199" s="1">
        <v>-69.032913208007813</v>
      </c>
      <c r="I1199" s="1">
        <v>-68.993728637695313</v>
      </c>
      <c r="J1199" s="1">
        <v>-68.94378662109375</v>
      </c>
      <c r="K1199" s="1">
        <v>-68.885032653808594</v>
      </c>
      <c r="L1199" s="1">
        <v>-68.826606750488281</v>
      </c>
      <c r="M1199" s="1">
        <v>-68.76361083984375</v>
      </c>
      <c r="N1199" s="1">
        <v>-68.701133728027344</v>
      </c>
      <c r="O1199" s="1">
        <v>-68.652122497558594</v>
      </c>
      <c r="P1199" s="1">
        <v>-68.619415283203125</v>
      </c>
      <c r="Q1199" s="1">
        <v>-68.598564147949219</v>
      </c>
      <c r="R1199" s="1">
        <v>-68.589920043945313</v>
      </c>
      <c r="S1199" s="1">
        <v>-68.596443176269531</v>
      </c>
      <c r="T1199" s="1">
        <v>-68.620018005371094</v>
      </c>
      <c r="U1199" s="1">
        <v>-68.658912658691406</v>
      </c>
      <c r="V1199" s="1">
        <v>-68.7030029296875</v>
      </c>
      <c r="W1199" s="1">
        <v>-68.746795654296875</v>
      </c>
      <c r="X1199" s="1">
        <v>-68.793693542480469</v>
      </c>
      <c r="Y1199" s="1">
        <v>-68.852798461914063</v>
      </c>
      <c r="Z1199" s="1">
        <v>-68.916465759277344</v>
      </c>
      <c r="AA1199" s="1">
        <v>-68.980178833007813</v>
      </c>
      <c r="AB1199" s="1">
        <v>-69.035781860351563</v>
      </c>
      <c r="AC1199" s="1">
        <v>-69.080070495605469</v>
      </c>
      <c r="AD1199" s="1">
        <v>-69.114166259765625</v>
      </c>
      <c r="AE1199" s="1">
        <v>-69.143791198730469</v>
      </c>
      <c r="AF1199" s="1">
        <f t="shared" si="589"/>
        <v>-69.172149658203125</v>
      </c>
      <c r="AG1199">
        <f t="shared" si="590"/>
        <v>2.04315185546875E-2</v>
      </c>
      <c r="AH1199">
        <f t="shared" si="591"/>
        <v>2.26593017578125E-2</v>
      </c>
      <c r="AI1199">
        <f t="shared" si="592"/>
        <v>2.00958251953125E-2</v>
      </c>
      <c r="AJ1199">
        <f t="shared" si="593"/>
        <v>2.111053466796875E-2</v>
      </c>
      <c r="AK1199">
        <f t="shared" si="594"/>
        <v>2.447509765625E-2</v>
      </c>
      <c r="AL1199">
        <f t="shared" si="595"/>
        <v>3.046417236328125E-2</v>
      </c>
      <c r="AM1199">
        <f t="shared" si="596"/>
        <v>3.91845703125E-2</v>
      </c>
      <c r="AN1199">
        <f t="shared" si="597"/>
        <v>4.99420166015625E-2</v>
      </c>
      <c r="AO1199">
        <f t="shared" si="598"/>
        <v>5.875396728515625E-2</v>
      </c>
      <c r="AP1199">
        <f t="shared" si="599"/>
        <v>5.84259033203125E-2</v>
      </c>
      <c r="AQ1199">
        <f t="shared" si="600"/>
        <v>6.299591064453125E-2</v>
      </c>
      <c r="AR1199">
        <f t="shared" si="601"/>
        <v>6.247711181640625E-2</v>
      </c>
      <c r="AS1199">
        <f t="shared" si="602"/>
        <v>4.901123046875E-2</v>
      </c>
      <c r="AT1199">
        <f t="shared" si="603"/>
        <v>3.270721435546875E-2</v>
      </c>
      <c r="AU1199">
        <f t="shared" si="604"/>
        <v>2.085113525390625E-2</v>
      </c>
      <c r="AV1199">
        <f t="shared" si="605"/>
        <v>8.64410400390625E-3</v>
      </c>
      <c r="AW1199">
        <f t="shared" si="606"/>
        <v>-6.52313232421875E-3</v>
      </c>
      <c r="AX1199">
        <f t="shared" si="607"/>
        <v>-2.35748291015625E-2</v>
      </c>
      <c r="AY1199">
        <f t="shared" si="608"/>
        <v>-3.88946533203125E-2</v>
      </c>
      <c r="AZ1199">
        <f t="shared" si="609"/>
        <v>-4.409027099609375E-2</v>
      </c>
      <c r="BA1199">
        <f t="shared" si="610"/>
        <v>-4.3792724609375E-2</v>
      </c>
      <c r="BB1199">
        <f t="shared" si="611"/>
        <v>-4.689788818359375E-2</v>
      </c>
      <c r="BC1199">
        <f t="shared" si="612"/>
        <v>-5.910491943359375E-2</v>
      </c>
      <c r="BD1199">
        <f t="shared" si="613"/>
        <v>-6.366729736328125E-2</v>
      </c>
      <c r="BE1199">
        <f t="shared" si="614"/>
        <v>-6.371307373046875E-2</v>
      </c>
      <c r="BF1199">
        <f t="shared" si="615"/>
        <v>-5.560302734375E-2</v>
      </c>
      <c r="BG1199">
        <f t="shared" si="616"/>
        <v>-4.428863525390625E-2</v>
      </c>
      <c r="BH1199">
        <f t="shared" si="617"/>
        <v>-3.409576416015625E-2</v>
      </c>
      <c r="BI1199">
        <f t="shared" si="618"/>
        <v>-2.962493896484375E-2</v>
      </c>
      <c r="BJ1199">
        <f t="shared" si="619"/>
        <v>-2.835845947265625E-2</v>
      </c>
    </row>
    <row r="1200" spans="1:62" x14ac:dyDescent="0.3">
      <c r="A1200" s="1">
        <v>12.479999542236328</v>
      </c>
      <c r="B1200" s="1">
        <v>-70.617103576660156</v>
      </c>
      <c r="C1200" s="1">
        <v>-70.5831298828125</v>
      </c>
      <c r="D1200" s="1">
        <v>-70.549598693847656</v>
      </c>
      <c r="E1200" s="1">
        <v>-70.513351440429688</v>
      </c>
      <c r="F1200" s="1">
        <v>-70.46673583984375</v>
      </c>
      <c r="G1200" s="1">
        <v>-70.405609130859375</v>
      </c>
      <c r="H1200" s="1">
        <v>-70.327507019042969</v>
      </c>
      <c r="I1200" s="1">
        <v>-70.23095703125</v>
      </c>
      <c r="J1200" s="1">
        <v>-70.115943908691406</v>
      </c>
      <c r="K1200" s="1">
        <v>-69.987983703613281</v>
      </c>
      <c r="L1200" s="1">
        <v>-69.860733032226563</v>
      </c>
      <c r="M1200" s="1">
        <v>-69.733787536621094</v>
      </c>
      <c r="N1200" s="1">
        <v>-69.616439819335938</v>
      </c>
      <c r="O1200" s="1">
        <v>-69.524574279785156</v>
      </c>
      <c r="P1200" s="1">
        <v>-69.463081359863281</v>
      </c>
      <c r="Q1200" s="1">
        <v>-69.430435180664063</v>
      </c>
      <c r="R1200" s="1">
        <v>-69.428237915039063</v>
      </c>
      <c r="S1200" s="1">
        <v>-69.4600830078125</v>
      </c>
      <c r="T1200" s="1">
        <v>-69.525184631347656</v>
      </c>
      <c r="U1200" s="1">
        <v>-69.618499755859375</v>
      </c>
      <c r="V1200" s="1">
        <v>-69.725914001464844</v>
      </c>
      <c r="W1200" s="1">
        <v>-69.837364196777344</v>
      </c>
      <c r="X1200" s="1">
        <v>-69.953178405761719</v>
      </c>
      <c r="Y1200" s="1">
        <v>-70.078598022460938</v>
      </c>
      <c r="Z1200" s="1">
        <v>-70.202850341796875</v>
      </c>
      <c r="AA1200" s="1">
        <v>-70.318374633789063</v>
      </c>
      <c r="AB1200" s="1">
        <v>-70.415359497070313</v>
      </c>
      <c r="AC1200" s="1">
        <v>-70.489814758300781</v>
      </c>
      <c r="AD1200" s="1">
        <v>-70.543083190917969</v>
      </c>
      <c r="AE1200" s="1">
        <v>-70.582527160644531</v>
      </c>
      <c r="AF1200" s="1">
        <f t="shared" si="589"/>
        <v>-70.617103576660156</v>
      </c>
      <c r="AG1200">
        <f t="shared" si="590"/>
        <v>3.397369384765625E-2</v>
      </c>
      <c r="AH1200">
        <f t="shared" si="591"/>
        <v>3.353118896484375E-2</v>
      </c>
      <c r="AI1200">
        <f t="shared" si="592"/>
        <v>3.624725341796875E-2</v>
      </c>
      <c r="AJ1200">
        <f t="shared" si="593"/>
        <v>4.66156005859375E-2</v>
      </c>
      <c r="AK1200">
        <f t="shared" si="594"/>
        <v>6.1126708984375E-2</v>
      </c>
      <c r="AL1200">
        <f t="shared" si="595"/>
        <v>7.810211181640625E-2</v>
      </c>
      <c r="AM1200">
        <f t="shared" si="596"/>
        <v>9.654998779296875E-2</v>
      </c>
      <c r="AN1200">
        <f t="shared" si="597"/>
        <v>0.11501312255859375</v>
      </c>
      <c r="AO1200">
        <f t="shared" si="598"/>
        <v>0.127960205078125</v>
      </c>
      <c r="AP1200">
        <f t="shared" si="599"/>
        <v>0.12725067138671875</v>
      </c>
      <c r="AQ1200">
        <f t="shared" si="600"/>
        <v>0.12694549560546875</v>
      </c>
      <c r="AR1200">
        <f t="shared" si="601"/>
        <v>0.11734771728515625</v>
      </c>
      <c r="AS1200">
        <f t="shared" si="602"/>
        <v>9.186553955078125E-2</v>
      </c>
      <c r="AT1200">
        <f t="shared" si="603"/>
        <v>6.1492919921875E-2</v>
      </c>
      <c r="AU1200">
        <f t="shared" si="604"/>
        <v>3.264617919921875E-2</v>
      </c>
      <c r="AV1200">
        <f t="shared" si="605"/>
        <v>2.197265625E-3</v>
      </c>
      <c r="AW1200">
        <f t="shared" si="606"/>
        <v>-3.18450927734375E-2</v>
      </c>
      <c r="AX1200">
        <f t="shared" si="607"/>
        <v>-6.510162353515625E-2</v>
      </c>
      <c r="AY1200">
        <f t="shared" si="608"/>
        <v>-9.331512451171875E-2</v>
      </c>
      <c r="AZ1200">
        <f t="shared" si="609"/>
        <v>-0.10741424560546875</v>
      </c>
      <c r="BA1200">
        <f t="shared" si="610"/>
        <v>-0.1114501953125</v>
      </c>
      <c r="BB1200">
        <f t="shared" si="611"/>
        <v>-0.115814208984375</v>
      </c>
      <c r="BC1200">
        <f t="shared" si="612"/>
        <v>-0.12541961669921875</v>
      </c>
      <c r="BD1200">
        <f t="shared" si="613"/>
        <v>-0.1242523193359375</v>
      </c>
      <c r="BE1200">
        <f t="shared" si="614"/>
        <v>-0.1155242919921875</v>
      </c>
      <c r="BF1200">
        <f t="shared" si="615"/>
        <v>-9.698486328125E-2</v>
      </c>
      <c r="BG1200">
        <f t="shared" si="616"/>
        <v>-7.445526123046875E-2</v>
      </c>
      <c r="BH1200">
        <f t="shared" si="617"/>
        <v>-5.32684326171875E-2</v>
      </c>
      <c r="BI1200">
        <f t="shared" si="618"/>
        <v>-3.94439697265625E-2</v>
      </c>
      <c r="BJ1200">
        <f t="shared" si="619"/>
        <v>-3.4576416015625E-2</v>
      </c>
    </row>
    <row r="1201" spans="1:62" x14ac:dyDescent="0.3">
      <c r="A1201" s="1">
        <v>12.489999771118164</v>
      </c>
      <c r="B1201" s="1">
        <v>-72.128303527832031</v>
      </c>
      <c r="C1201" s="1">
        <v>-72.083641052246094</v>
      </c>
      <c r="D1201" s="1">
        <v>-72.0390625</v>
      </c>
      <c r="E1201" s="1">
        <v>-71.984687805175781</v>
      </c>
      <c r="F1201" s="1">
        <v>-71.91082763671875</v>
      </c>
      <c r="G1201" s="1">
        <v>-71.813385009765625</v>
      </c>
      <c r="H1201" s="1">
        <v>-71.690116882324219</v>
      </c>
      <c r="I1201" s="1">
        <v>-71.540618896484375</v>
      </c>
      <c r="J1201" s="1">
        <v>-71.366050720214844</v>
      </c>
      <c r="K1201" s="1">
        <v>-71.17486572265625</v>
      </c>
      <c r="L1201" s="1">
        <v>-70.985198974609375</v>
      </c>
      <c r="M1201" s="1">
        <v>-70.801612854003906</v>
      </c>
      <c r="N1201" s="1">
        <v>-70.637100219726563</v>
      </c>
      <c r="O1201" s="1">
        <v>-70.509529113769531</v>
      </c>
      <c r="P1201" s="1">
        <v>-70.42364501953125</v>
      </c>
      <c r="Q1201" s="1">
        <v>-70.38397216796875</v>
      </c>
      <c r="R1201" s="1">
        <v>-70.393135070800781</v>
      </c>
      <c r="S1201" s="1">
        <v>-70.452308654785156</v>
      </c>
      <c r="T1201" s="1">
        <v>-70.558052062988281</v>
      </c>
      <c r="U1201" s="1">
        <v>-70.702232360839844</v>
      </c>
      <c r="V1201" s="1">
        <v>-70.867240905761719</v>
      </c>
      <c r="W1201" s="1">
        <v>-71.039260864257813</v>
      </c>
      <c r="X1201" s="1">
        <v>-71.216011047363281</v>
      </c>
      <c r="Y1201" s="1">
        <v>-71.3988037109375</v>
      </c>
      <c r="Z1201" s="1">
        <v>-71.574165344238281</v>
      </c>
      <c r="AA1201" s="1">
        <v>-71.732124328613281</v>
      </c>
      <c r="AB1201" s="1">
        <v>-71.8623046875</v>
      </c>
      <c r="AC1201" s="1">
        <v>-71.961219787597656</v>
      </c>
      <c r="AD1201" s="1">
        <v>-72.031425476074219</v>
      </c>
      <c r="AE1201" s="1">
        <v>-72.083106994628906</v>
      </c>
      <c r="AF1201" s="1">
        <f t="shared" si="589"/>
        <v>-72.128303527832031</v>
      </c>
      <c r="AG1201">
        <f t="shared" si="590"/>
        <v>4.46624755859375E-2</v>
      </c>
      <c r="AH1201">
        <f t="shared" si="591"/>
        <v>4.457855224609375E-2</v>
      </c>
      <c r="AI1201">
        <f t="shared" si="592"/>
        <v>5.437469482421875E-2</v>
      </c>
      <c r="AJ1201">
        <f t="shared" si="593"/>
        <v>7.386016845703125E-2</v>
      </c>
      <c r="AK1201">
        <f t="shared" si="594"/>
        <v>9.7442626953125E-2</v>
      </c>
      <c r="AL1201">
        <f t="shared" si="595"/>
        <v>0.12326812744140625</v>
      </c>
      <c r="AM1201">
        <f t="shared" si="596"/>
        <v>0.14949798583984375</v>
      </c>
      <c r="AN1201">
        <f t="shared" si="597"/>
        <v>0.17456817626953125</v>
      </c>
      <c r="AO1201">
        <f t="shared" si="598"/>
        <v>0.19118499755859375</v>
      </c>
      <c r="AP1201">
        <f t="shared" si="599"/>
        <v>0.189666748046875</v>
      </c>
      <c r="AQ1201">
        <f t="shared" si="600"/>
        <v>0.18358612060546875</v>
      </c>
      <c r="AR1201">
        <f t="shared" si="601"/>
        <v>0.16451263427734375</v>
      </c>
      <c r="AS1201">
        <f t="shared" si="602"/>
        <v>0.12757110595703125</v>
      </c>
      <c r="AT1201">
        <f t="shared" si="603"/>
        <v>8.588409423828125E-2</v>
      </c>
      <c r="AU1201">
        <f t="shared" si="604"/>
        <v>3.96728515625E-2</v>
      </c>
      <c r="AV1201">
        <f t="shared" si="605"/>
        <v>-9.16290283203125E-3</v>
      </c>
      <c r="AW1201">
        <f t="shared" si="606"/>
        <v>-5.9173583984375E-2</v>
      </c>
      <c r="AX1201">
        <f t="shared" si="607"/>
        <v>-0.105743408203125</v>
      </c>
      <c r="AY1201">
        <f t="shared" si="608"/>
        <v>-0.1441802978515625</v>
      </c>
      <c r="AZ1201">
        <f t="shared" si="609"/>
        <v>-0.165008544921875</v>
      </c>
      <c r="BA1201">
        <f t="shared" si="610"/>
        <v>-0.17201995849609375</v>
      </c>
      <c r="BB1201">
        <f t="shared" si="611"/>
        <v>-0.17675018310546875</v>
      </c>
      <c r="BC1201">
        <f t="shared" si="612"/>
        <v>-0.18279266357421875</v>
      </c>
      <c r="BD1201">
        <f t="shared" si="613"/>
        <v>-0.17536163330078125</v>
      </c>
      <c r="BE1201">
        <f t="shared" si="614"/>
        <v>-0.157958984375</v>
      </c>
      <c r="BF1201">
        <f t="shared" si="615"/>
        <v>-0.13018035888671875</v>
      </c>
      <c r="BG1201">
        <f t="shared" si="616"/>
        <v>-9.891510009765625E-2</v>
      </c>
      <c r="BH1201">
        <f t="shared" si="617"/>
        <v>-7.02056884765625E-2</v>
      </c>
      <c r="BI1201">
        <f t="shared" si="618"/>
        <v>-5.16815185546875E-2</v>
      </c>
      <c r="BJ1201">
        <f t="shared" si="619"/>
        <v>-4.5196533203125E-2</v>
      </c>
    </row>
    <row r="1202" spans="1:62" x14ac:dyDescent="0.3">
      <c r="A1202" s="1">
        <v>12.5</v>
      </c>
      <c r="B1202" s="1">
        <v>-73.671913146972656</v>
      </c>
      <c r="C1202" s="1">
        <v>-73.618621826171875</v>
      </c>
      <c r="D1202" s="1">
        <v>-73.565872192382813</v>
      </c>
      <c r="E1202" s="1">
        <v>-73.492431640625</v>
      </c>
      <c r="F1202" s="1">
        <v>-73.391098022460938</v>
      </c>
      <c r="G1202" s="1">
        <v>-73.261245727539063</v>
      </c>
      <c r="H1202" s="1">
        <v>-73.102043151855469</v>
      </c>
      <c r="I1202" s="1">
        <v>-72.912574768066406</v>
      </c>
      <c r="J1202" s="1">
        <v>-72.692794799804688</v>
      </c>
      <c r="K1202" s="1">
        <v>-72.452362060546875</v>
      </c>
      <c r="L1202" s="1">
        <v>-72.212486267089844</v>
      </c>
      <c r="M1202" s="1">
        <v>-71.982955932617188</v>
      </c>
      <c r="N1202" s="1">
        <v>-71.781288146972656</v>
      </c>
      <c r="O1202" s="1">
        <v>-71.629486083984375</v>
      </c>
      <c r="P1202" s="1">
        <v>-71.530715942382813</v>
      </c>
      <c r="Q1202" s="1">
        <v>-71.491157531738281</v>
      </c>
      <c r="R1202" s="1">
        <v>-71.515937805175781</v>
      </c>
      <c r="S1202" s="1">
        <v>-71.604103088378906</v>
      </c>
      <c r="T1202" s="1">
        <v>-71.746330261230469</v>
      </c>
      <c r="U1202" s="1">
        <v>-71.932281494140625</v>
      </c>
      <c r="V1202" s="1">
        <v>-72.142158508300781</v>
      </c>
      <c r="W1202" s="1">
        <v>-72.360084533691406</v>
      </c>
      <c r="X1202" s="1">
        <v>-72.582611083984375</v>
      </c>
      <c r="Y1202" s="1">
        <v>-72.807075500488281</v>
      </c>
      <c r="Z1202" s="1">
        <v>-73.017784118652344</v>
      </c>
      <c r="AA1202" s="1">
        <v>-73.203300476074219</v>
      </c>
      <c r="AB1202" s="1">
        <v>-73.352821350097656</v>
      </c>
      <c r="AC1202" s="1">
        <v>-73.465888977050781</v>
      </c>
      <c r="AD1202" s="1">
        <v>-73.547660827636719</v>
      </c>
      <c r="AE1202" s="1">
        <v>-73.611404418945313</v>
      </c>
      <c r="AF1202" s="1">
        <f t="shared" si="589"/>
        <v>-73.671913146972656</v>
      </c>
      <c r="AG1202">
        <f t="shared" si="590"/>
        <v>5.329132080078125E-2</v>
      </c>
      <c r="AH1202">
        <f t="shared" si="591"/>
        <v>5.27496337890625E-2</v>
      </c>
      <c r="AI1202">
        <f t="shared" si="592"/>
        <v>7.34405517578125E-2</v>
      </c>
      <c r="AJ1202">
        <f t="shared" si="593"/>
        <v>0.1013336181640625</v>
      </c>
      <c r="AK1202">
        <f t="shared" si="594"/>
        <v>0.129852294921875</v>
      </c>
      <c r="AL1202">
        <f t="shared" si="595"/>
        <v>0.15920257568359375</v>
      </c>
      <c r="AM1202">
        <f t="shared" si="596"/>
        <v>0.1894683837890625</v>
      </c>
      <c r="AN1202">
        <f t="shared" si="597"/>
        <v>0.21977996826171875</v>
      </c>
      <c r="AO1202">
        <f t="shared" si="598"/>
        <v>0.2404327392578125</v>
      </c>
      <c r="AP1202">
        <f t="shared" si="599"/>
        <v>0.23987579345703125</v>
      </c>
      <c r="AQ1202">
        <f t="shared" si="600"/>
        <v>0.22953033447265625</v>
      </c>
      <c r="AR1202">
        <f t="shared" si="601"/>
        <v>0.20166778564453125</v>
      </c>
      <c r="AS1202">
        <f t="shared" si="602"/>
        <v>0.15180206298828125</v>
      </c>
      <c r="AT1202">
        <f t="shared" si="603"/>
        <v>9.87701416015625E-2</v>
      </c>
      <c r="AU1202">
        <f t="shared" si="604"/>
        <v>3.955841064453125E-2</v>
      </c>
      <c r="AV1202">
        <f t="shared" si="605"/>
        <v>-2.47802734375E-2</v>
      </c>
      <c r="AW1202">
        <f t="shared" si="606"/>
        <v>-8.8165283203125E-2</v>
      </c>
      <c r="AX1202">
        <f t="shared" si="607"/>
        <v>-0.1422271728515625</v>
      </c>
      <c r="AY1202">
        <f t="shared" si="608"/>
        <v>-0.18595123291015625</v>
      </c>
      <c r="AZ1202">
        <f t="shared" si="609"/>
        <v>-0.20987701416015625</v>
      </c>
      <c r="BA1202">
        <f t="shared" si="610"/>
        <v>-0.217926025390625</v>
      </c>
      <c r="BB1202">
        <f t="shared" si="611"/>
        <v>-0.22252655029296875</v>
      </c>
      <c r="BC1202">
        <f t="shared" si="612"/>
        <v>-0.22446441650390625</v>
      </c>
      <c r="BD1202">
        <f t="shared" si="613"/>
        <v>-0.2107086181640625</v>
      </c>
      <c r="BE1202">
        <f t="shared" si="614"/>
        <v>-0.185516357421875</v>
      </c>
      <c r="BF1202">
        <f t="shared" si="615"/>
        <v>-0.1495208740234375</v>
      </c>
      <c r="BG1202">
        <f t="shared" si="616"/>
        <v>-0.113067626953125</v>
      </c>
      <c r="BH1202">
        <f t="shared" si="617"/>
        <v>-8.17718505859375E-2</v>
      </c>
      <c r="BI1202">
        <f t="shared" si="618"/>
        <v>-6.374359130859375E-2</v>
      </c>
      <c r="BJ1202">
        <f t="shared" si="619"/>
        <v>-6.050872802734375E-2</v>
      </c>
    </row>
    <row r="1203" spans="1:62" x14ac:dyDescent="0.3">
      <c r="A1203" s="1">
        <v>12.510000228881836</v>
      </c>
      <c r="B1203" s="1">
        <v>-75.229484558105469</v>
      </c>
      <c r="C1203" s="1">
        <v>-75.162498474121094</v>
      </c>
      <c r="D1203" s="1">
        <v>-75.108428955078125</v>
      </c>
      <c r="E1203" s="1">
        <v>-75.022720336914063</v>
      </c>
      <c r="F1203" s="1">
        <v>-74.899078369140625</v>
      </c>
      <c r="G1203" s="1">
        <v>-74.743415832519531</v>
      </c>
      <c r="H1203" s="1">
        <v>-74.558975219726563</v>
      </c>
      <c r="I1203" s="1">
        <v>-74.344596862792969</v>
      </c>
      <c r="J1203" s="1">
        <v>-74.097824096679688</v>
      </c>
      <c r="K1203" s="1">
        <v>-73.827102661132813</v>
      </c>
      <c r="L1203" s="1">
        <v>-73.554862976074219</v>
      </c>
      <c r="M1203" s="1">
        <v>-73.293815612792969</v>
      </c>
      <c r="N1203" s="1">
        <v>-73.066574096679688</v>
      </c>
      <c r="O1203" s="1">
        <v>-72.9007568359375</v>
      </c>
      <c r="P1203" s="1">
        <v>-72.802078247070313</v>
      </c>
      <c r="Q1203" s="1">
        <v>-72.770584106445313</v>
      </c>
      <c r="R1203" s="1">
        <v>-72.810958862304688</v>
      </c>
      <c r="S1203" s="1">
        <v>-72.9222412109375</v>
      </c>
      <c r="T1203" s="1">
        <v>-73.093093872070313</v>
      </c>
      <c r="U1203" s="1">
        <v>-73.309074401855469</v>
      </c>
      <c r="V1203" s="1">
        <v>-73.547920227050781</v>
      </c>
      <c r="W1203" s="1">
        <v>-73.794639587402344</v>
      </c>
      <c r="X1203" s="1">
        <v>-74.046546936035156</v>
      </c>
      <c r="Y1203" s="1">
        <v>-74.296363830566406</v>
      </c>
      <c r="Z1203" s="1">
        <v>-74.526512145996094</v>
      </c>
      <c r="AA1203" s="1">
        <v>-74.724937438964844</v>
      </c>
      <c r="AB1203" s="1">
        <v>-74.880752563476563</v>
      </c>
      <c r="AC1203" s="1">
        <v>-74.997283935546875</v>
      </c>
      <c r="AD1203" s="1">
        <v>-75.082771301269531</v>
      </c>
      <c r="AE1203" s="1">
        <v>-75.153236389160156</v>
      </c>
      <c r="AF1203" s="1">
        <f t="shared" si="589"/>
        <v>-75.229484558105469</v>
      </c>
      <c r="AG1203">
        <f t="shared" si="590"/>
        <v>6.6986083984375E-2</v>
      </c>
      <c r="AH1203">
        <f t="shared" si="591"/>
        <v>5.406951904296875E-2</v>
      </c>
      <c r="AI1203">
        <f t="shared" si="592"/>
        <v>8.57086181640625E-2</v>
      </c>
      <c r="AJ1203">
        <f t="shared" si="593"/>
        <v>0.1236419677734375</v>
      </c>
      <c r="AK1203">
        <f t="shared" si="594"/>
        <v>0.15566253662109375</v>
      </c>
      <c r="AL1203">
        <f t="shared" si="595"/>
        <v>0.18444061279296875</v>
      </c>
      <c r="AM1203">
        <f t="shared" si="596"/>
        <v>0.21437835693359375</v>
      </c>
      <c r="AN1203">
        <f t="shared" si="597"/>
        <v>0.24677276611328125</v>
      </c>
      <c r="AO1203">
        <f t="shared" si="598"/>
        <v>0.270721435546875</v>
      </c>
      <c r="AP1203">
        <f t="shared" si="599"/>
        <v>0.27223968505859375</v>
      </c>
      <c r="AQ1203">
        <f t="shared" si="600"/>
        <v>0.26104736328125</v>
      </c>
      <c r="AR1203">
        <f t="shared" si="601"/>
        <v>0.22724151611328125</v>
      </c>
      <c r="AS1203">
        <f t="shared" si="602"/>
        <v>0.1658172607421875</v>
      </c>
      <c r="AT1203">
        <f t="shared" si="603"/>
        <v>9.86785888671875E-2</v>
      </c>
      <c r="AU1203">
        <f t="shared" si="604"/>
        <v>3.1494140625E-2</v>
      </c>
      <c r="AV1203">
        <f t="shared" si="605"/>
        <v>-4.0374755859375E-2</v>
      </c>
      <c r="AW1203">
        <f t="shared" si="606"/>
        <v>-0.1112823486328125</v>
      </c>
      <c r="AX1203">
        <f t="shared" si="607"/>
        <v>-0.1708526611328125</v>
      </c>
      <c r="AY1203">
        <f t="shared" si="608"/>
        <v>-0.21598052978515625</v>
      </c>
      <c r="AZ1203">
        <f t="shared" si="609"/>
        <v>-0.2388458251953125</v>
      </c>
      <c r="BA1203">
        <f t="shared" si="610"/>
        <v>-0.2467193603515625</v>
      </c>
      <c r="BB1203">
        <f t="shared" si="611"/>
        <v>-0.2519073486328125</v>
      </c>
      <c r="BC1203">
        <f t="shared" si="612"/>
        <v>-0.24981689453125</v>
      </c>
      <c r="BD1203">
        <f t="shared" si="613"/>
        <v>-0.2301483154296875</v>
      </c>
      <c r="BE1203">
        <f t="shared" si="614"/>
        <v>-0.19842529296875</v>
      </c>
      <c r="BF1203">
        <f t="shared" si="615"/>
        <v>-0.15581512451171875</v>
      </c>
      <c r="BG1203">
        <f t="shared" si="616"/>
        <v>-0.1165313720703125</v>
      </c>
      <c r="BH1203">
        <f t="shared" si="617"/>
        <v>-8.548736572265625E-2</v>
      </c>
      <c r="BI1203">
        <f t="shared" si="618"/>
        <v>-7.0465087890625E-2</v>
      </c>
      <c r="BJ1203">
        <f t="shared" si="619"/>
        <v>-7.62481689453125E-2</v>
      </c>
    </row>
    <row r="1204" spans="1:62" x14ac:dyDescent="0.3">
      <c r="A1204" s="1">
        <v>12.520000457763672</v>
      </c>
      <c r="B1204" s="1">
        <v>-76.788597106933594</v>
      </c>
      <c r="C1204" s="1">
        <v>-76.714836120605469</v>
      </c>
      <c r="D1204" s="1">
        <v>-76.658927917480469</v>
      </c>
      <c r="E1204" s="1">
        <v>-76.570144653320313</v>
      </c>
      <c r="F1204" s="1">
        <v>-76.437210083007813</v>
      </c>
      <c r="G1204" s="1">
        <v>-76.267768859863281</v>
      </c>
      <c r="H1204" s="1">
        <v>-76.069221496582031</v>
      </c>
      <c r="I1204" s="1">
        <v>-75.842536926269531</v>
      </c>
      <c r="J1204" s="1">
        <v>-75.583633422851563</v>
      </c>
      <c r="K1204" s="1">
        <v>-75.3026123046875</v>
      </c>
      <c r="L1204" s="1">
        <v>-75.019943237304688</v>
      </c>
      <c r="M1204" s="1">
        <v>-74.747138977050781</v>
      </c>
      <c r="N1204" s="1">
        <v>-74.509620666503906</v>
      </c>
      <c r="O1204" s="1">
        <v>-74.338905334472656</v>
      </c>
      <c r="P1204" s="1">
        <v>-74.243827819824219</v>
      </c>
      <c r="Q1204" s="1">
        <v>-74.222854614257813</v>
      </c>
      <c r="R1204" s="1">
        <v>-74.275650024414063</v>
      </c>
      <c r="S1204" s="1">
        <v>-74.399948120117188</v>
      </c>
      <c r="T1204" s="1">
        <v>-74.584701538085938</v>
      </c>
      <c r="U1204" s="1">
        <v>-74.815521240234375</v>
      </c>
      <c r="V1204" s="1">
        <v>-75.067138671875</v>
      </c>
      <c r="W1204" s="1">
        <v>-75.327362060546875</v>
      </c>
      <c r="X1204" s="1">
        <v>-75.594146728515625</v>
      </c>
      <c r="Y1204" s="1">
        <v>-75.855438232421875</v>
      </c>
      <c r="Z1204" s="1">
        <v>-76.091812133789063</v>
      </c>
      <c r="AA1204" s="1">
        <v>-76.290901184082031</v>
      </c>
      <c r="AB1204" s="1">
        <v>-76.443405151367188</v>
      </c>
      <c r="AC1204" s="1">
        <v>-76.555755615234375</v>
      </c>
      <c r="AD1204" s="1">
        <v>-76.637855529785156</v>
      </c>
      <c r="AE1204" s="1">
        <v>-76.708000183105469</v>
      </c>
      <c r="AF1204" s="1">
        <f t="shared" si="589"/>
        <v>-76.788597106933594</v>
      </c>
      <c r="AG1204">
        <f t="shared" si="590"/>
        <v>7.3760986328125E-2</v>
      </c>
      <c r="AH1204">
        <f t="shared" si="591"/>
        <v>5.5908203125E-2</v>
      </c>
      <c r="AI1204">
        <f t="shared" si="592"/>
        <v>8.878326416015625E-2</v>
      </c>
      <c r="AJ1204">
        <f t="shared" si="593"/>
        <v>0.1329345703125</v>
      </c>
      <c r="AK1204">
        <f t="shared" si="594"/>
        <v>0.16944122314453125</v>
      </c>
      <c r="AL1204">
        <f t="shared" si="595"/>
        <v>0.19854736328125</v>
      </c>
      <c r="AM1204">
        <f t="shared" si="596"/>
        <v>0.2266845703125</v>
      </c>
      <c r="AN1204">
        <f t="shared" si="597"/>
        <v>0.25890350341796875</v>
      </c>
      <c r="AO1204">
        <f t="shared" si="598"/>
        <v>0.2810211181640625</v>
      </c>
      <c r="AP1204">
        <f t="shared" si="599"/>
        <v>0.2826690673828125</v>
      </c>
      <c r="AQ1204">
        <f t="shared" si="600"/>
        <v>0.27280426025390625</v>
      </c>
      <c r="AR1204">
        <f t="shared" si="601"/>
        <v>0.237518310546875</v>
      </c>
      <c r="AS1204">
        <f t="shared" si="602"/>
        <v>0.17071533203125</v>
      </c>
      <c r="AT1204">
        <f t="shared" si="603"/>
        <v>9.50775146484375E-2</v>
      </c>
      <c r="AU1204">
        <f t="shared" si="604"/>
        <v>2.097320556640625E-2</v>
      </c>
      <c r="AV1204">
        <f t="shared" si="605"/>
        <v>-5.279541015625E-2</v>
      </c>
      <c r="AW1204">
        <f t="shared" si="606"/>
        <v>-0.124298095703125</v>
      </c>
      <c r="AX1204">
        <f t="shared" si="607"/>
        <v>-0.18475341796875</v>
      </c>
      <c r="AY1204">
        <f t="shared" si="608"/>
        <v>-0.2308197021484375</v>
      </c>
      <c r="AZ1204">
        <f t="shared" si="609"/>
        <v>-0.251617431640625</v>
      </c>
      <c r="BA1204">
        <f t="shared" si="610"/>
        <v>-0.260223388671875</v>
      </c>
      <c r="BB1204">
        <f t="shared" si="611"/>
        <v>-0.26678466796875</v>
      </c>
      <c r="BC1204">
        <f t="shared" si="612"/>
        <v>-0.26129150390625</v>
      </c>
      <c r="BD1204">
        <f t="shared" si="613"/>
        <v>-0.2363739013671875</v>
      </c>
      <c r="BE1204">
        <f t="shared" si="614"/>
        <v>-0.19908905029296875</v>
      </c>
      <c r="BF1204">
        <f t="shared" si="615"/>
        <v>-0.15250396728515625</v>
      </c>
      <c r="BG1204">
        <f t="shared" si="616"/>
        <v>-0.1123504638671875</v>
      </c>
      <c r="BH1204">
        <f t="shared" si="617"/>
        <v>-8.209991455078125E-2</v>
      </c>
      <c r="BI1204">
        <f t="shared" si="618"/>
        <v>-7.01446533203125E-2</v>
      </c>
      <c r="BJ1204">
        <f t="shared" si="619"/>
        <v>-8.0596923828125E-2</v>
      </c>
    </row>
    <row r="1205" spans="1:62" x14ac:dyDescent="0.3">
      <c r="A1205" s="1">
        <v>12.529999732971191</v>
      </c>
      <c r="B1205" s="1">
        <v>-78.323715209960938</v>
      </c>
      <c r="C1205" s="1">
        <v>-78.25677490234375</v>
      </c>
      <c r="D1205" s="1">
        <v>-78.205581665039063</v>
      </c>
      <c r="E1205" s="1">
        <v>-78.12255859375</v>
      </c>
      <c r="F1205" s="1">
        <v>-77.99517822265625</v>
      </c>
      <c r="G1205" s="1">
        <v>-77.830177307128906</v>
      </c>
      <c r="H1205" s="1">
        <v>-77.635086059570313</v>
      </c>
      <c r="I1205" s="1">
        <v>-77.412498474121094</v>
      </c>
      <c r="J1205" s="1">
        <v>-77.157707214355469</v>
      </c>
      <c r="K1205" s="1">
        <v>-76.88214111328125</v>
      </c>
      <c r="L1205" s="1">
        <v>-76.607711791992188</v>
      </c>
      <c r="M1205" s="1">
        <v>-76.342063903808594</v>
      </c>
      <c r="N1205" s="1">
        <v>-76.109649658203125</v>
      </c>
      <c r="O1205" s="1">
        <v>-75.9432373046875</v>
      </c>
      <c r="P1205" s="1">
        <v>-75.85302734375</v>
      </c>
      <c r="Q1205" s="1">
        <v>-75.838165283203125</v>
      </c>
      <c r="R1205" s="1">
        <v>-75.896751403808594</v>
      </c>
      <c r="S1205" s="1">
        <v>-76.023544311523438</v>
      </c>
      <c r="T1205" s="1">
        <v>-76.208465576171875</v>
      </c>
      <c r="U1205" s="1">
        <v>-76.438667297363281</v>
      </c>
      <c r="V1205" s="1">
        <v>-76.687767028808594</v>
      </c>
      <c r="W1205" s="1">
        <v>-76.945449829101563</v>
      </c>
      <c r="X1205" s="1">
        <v>-77.209709167480469</v>
      </c>
      <c r="Y1205" s="1">
        <v>-77.466392517089844</v>
      </c>
      <c r="Z1205" s="1">
        <v>-77.694625854492188</v>
      </c>
      <c r="AA1205" s="1">
        <v>-77.882652282714844</v>
      </c>
      <c r="AB1205" s="1">
        <v>-78.023040771484375</v>
      </c>
      <c r="AC1205" s="1">
        <v>-78.12396240234375</v>
      </c>
      <c r="AD1205" s="1">
        <v>-78.195877075195313</v>
      </c>
      <c r="AE1205" s="1">
        <v>-78.256767272949219</v>
      </c>
      <c r="AF1205" s="1">
        <f t="shared" si="589"/>
        <v>-78.323715209960938</v>
      </c>
      <c r="AG1205">
        <f t="shared" si="590"/>
        <v>6.69403076171875E-2</v>
      </c>
      <c r="AH1205">
        <f t="shared" si="591"/>
        <v>5.11932373046875E-2</v>
      </c>
      <c r="AI1205">
        <f t="shared" si="592"/>
        <v>8.30230712890625E-2</v>
      </c>
      <c r="AJ1205">
        <f t="shared" si="593"/>
        <v>0.12738037109375</v>
      </c>
      <c r="AK1205">
        <f t="shared" si="594"/>
        <v>0.16500091552734375</v>
      </c>
      <c r="AL1205">
        <f t="shared" si="595"/>
        <v>0.19509124755859375</v>
      </c>
      <c r="AM1205">
        <f t="shared" si="596"/>
        <v>0.22258758544921875</v>
      </c>
      <c r="AN1205">
        <f t="shared" si="597"/>
        <v>0.254791259765625</v>
      </c>
      <c r="AO1205">
        <f t="shared" si="598"/>
        <v>0.27556610107421875</v>
      </c>
      <c r="AP1205">
        <f t="shared" si="599"/>
        <v>0.2744293212890625</v>
      </c>
      <c r="AQ1205">
        <f t="shared" si="600"/>
        <v>0.26564788818359375</v>
      </c>
      <c r="AR1205">
        <f t="shared" si="601"/>
        <v>0.23241424560546875</v>
      </c>
      <c r="AS1205">
        <f t="shared" si="602"/>
        <v>0.166412353515625</v>
      </c>
      <c r="AT1205">
        <f t="shared" si="603"/>
        <v>9.02099609375E-2</v>
      </c>
      <c r="AU1205">
        <f t="shared" si="604"/>
        <v>1.4862060546875E-2</v>
      </c>
      <c r="AV1205">
        <f t="shared" si="605"/>
        <v>-5.858612060546875E-2</v>
      </c>
      <c r="AW1205">
        <f t="shared" si="606"/>
        <v>-0.12679290771484375</v>
      </c>
      <c r="AX1205">
        <f t="shared" si="607"/>
        <v>-0.1849212646484375</v>
      </c>
      <c r="AY1205">
        <f t="shared" si="608"/>
        <v>-0.23020172119140625</v>
      </c>
      <c r="AZ1205">
        <f t="shared" si="609"/>
        <v>-0.2490997314453125</v>
      </c>
      <c r="BA1205">
        <f t="shared" si="610"/>
        <v>-0.25768280029296875</v>
      </c>
      <c r="BB1205">
        <f t="shared" si="611"/>
        <v>-0.26425933837890625</v>
      </c>
      <c r="BC1205">
        <f t="shared" si="612"/>
        <v>-0.256683349609375</v>
      </c>
      <c r="BD1205">
        <f t="shared" si="613"/>
        <v>-0.22823333740234375</v>
      </c>
      <c r="BE1205">
        <f t="shared" si="614"/>
        <v>-0.18802642822265625</v>
      </c>
      <c r="BF1205">
        <f t="shared" si="615"/>
        <v>-0.14038848876953125</v>
      </c>
      <c r="BG1205">
        <f t="shared" si="616"/>
        <v>-0.100921630859375</v>
      </c>
      <c r="BH1205">
        <f t="shared" si="617"/>
        <v>-7.19146728515625E-2</v>
      </c>
      <c r="BI1205">
        <f t="shared" si="618"/>
        <v>-6.089019775390625E-2</v>
      </c>
      <c r="BJ1205">
        <f t="shared" si="619"/>
        <v>-6.694793701171875E-2</v>
      </c>
    </row>
    <row r="1206" spans="1:62" x14ac:dyDescent="0.3">
      <c r="A1206" s="1">
        <v>12.539999961853027</v>
      </c>
      <c r="B1206" s="1">
        <v>-79.789268493652344</v>
      </c>
      <c r="C1206" s="1">
        <v>-79.738700866699219</v>
      </c>
      <c r="D1206" s="1">
        <v>-79.705123901367188</v>
      </c>
      <c r="E1206" s="1">
        <v>-79.642227172851563</v>
      </c>
      <c r="F1206" s="1">
        <v>-79.538284301757813</v>
      </c>
      <c r="G1206" s="1">
        <v>-79.399421691894531</v>
      </c>
      <c r="H1206" s="1">
        <v>-79.231269836425781</v>
      </c>
      <c r="I1206" s="1">
        <v>-79.035560607910156</v>
      </c>
      <c r="J1206" s="1">
        <v>-78.807426452636719</v>
      </c>
      <c r="K1206" s="1">
        <v>-78.557662963867188</v>
      </c>
      <c r="L1206" s="1">
        <v>-78.308067321777344</v>
      </c>
      <c r="M1206" s="1">
        <v>-78.065116882324219</v>
      </c>
      <c r="N1206" s="1">
        <v>-77.851982116699219</v>
      </c>
      <c r="O1206" s="1">
        <v>-77.700263977050781</v>
      </c>
      <c r="P1206" s="1">
        <v>-77.619346618652344</v>
      </c>
      <c r="Q1206" s="1">
        <v>-77.608078002929688</v>
      </c>
      <c r="R1206" s="1">
        <v>-77.665092468261719</v>
      </c>
      <c r="S1206" s="1">
        <v>-77.785041809082031</v>
      </c>
      <c r="T1206" s="1">
        <v>-77.957862854003906</v>
      </c>
      <c r="U1206" s="1">
        <v>-78.17156982421875</v>
      </c>
      <c r="V1206" s="1">
        <v>-78.400787353515625</v>
      </c>
      <c r="W1206" s="1">
        <v>-78.635505676269531</v>
      </c>
      <c r="X1206" s="1">
        <v>-78.874252319335938</v>
      </c>
      <c r="Y1206" s="1">
        <v>-79.103614807128906</v>
      </c>
      <c r="Z1206" s="1">
        <v>-79.303970336914063</v>
      </c>
      <c r="AA1206" s="1">
        <v>-79.464942932128906</v>
      </c>
      <c r="AB1206" s="1">
        <v>-79.580268859863281</v>
      </c>
      <c r="AC1206" s="1">
        <v>-79.658500671386719</v>
      </c>
      <c r="AD1206" s="1">
        <v>-79.7091064453125</v>
      </c>
      <c r="AE1206" s="1">
        <v>-79.747909545898438</v>
      </c>
      <c r="AF1206" s="1">
        <f t="shared" si="589"/>
        <v>-79.789268493652344</v>
      </c>
      <c r="AG1206">
        <f t="shared" si="590"/>
        <v>5.0567626953125E-2</v>
      </c>
      <c r="AH1206">
        <f t="shared" si="591"/>
        <v>3.357696533203125E-2</v>
      </c>
      <c r="AI1206">
        <f t="shared" si="592"/>
        <v>6.2896728515625E-2</v>
      </c>
      <c r="AJ1206">
        <f t="shared" si="593"/>
        <v>0.10394287109375</v>
      </c>
      <c r="AK1206">
        <f t="shared" si="594"/>
        <v>0.13886260986328125</v>
      </c>
      <c r="AL1206">
        <f t="shared" si="595"/>
        <v>0.16815185546875</v>
      </c>
      <c r="AM1206">
        <f t="shared" si="596"/>
        <v>0.195709228515625</v>
      </c>
      <c r="AN1206">
        <f t="shared" si="597"/>
        <v>0.2281341552734375</v>
      </c>
      <c r="AO1206">
        <f t="shared" si="598"/>
        <v>0.24976348876953125</v>
      </c>
      <c r="AP1206">
        <f t="shared" si="599"/>
        <v>0.24959564208984375</v>
      </c>
      <c r="AQ1206">
        <f t="shared" si="600"/>
        <v>0.242950439453125</v>
      </c>
      <c r="AR1206">
        <f t="shared" si="601"/>
        <v>0.213134765625</v>
      </c>
      <c r="AS1206">
        <f t="shared" si="602"/>
        <v>0.1517181396484375</v>
      </c>
      <c r="AT1206">
        <f t="shared" si="603"/>
        <v>8.09173583984375E-2</v>
      </c>
      <c r="AU1206">
        <f t="shared" si="604"/>
        <v>1.126861572265625E-2</v>
      </c>
      <c r="AV1206">
        <f t="shared" si="605"/>
        <v>-5.701446533203125E-2</v>
      </c>
      <c r="AW1206">
        <f t="shared" si="606"/>
        <v>-0.1199493408203125</v>
      </c>
      <c r="AX1206">
        <f t="shared" si="607"/>
        <v>-0.172821044921875</v>
      </c>
      <c r="AY1206">
        <f t="shared" si="608"/>
        <v>-0.21370697021484375</v>
      </c>
      <c r="AZ1206">
        <f t="shared" si="609"/>
        <v>-0.229217529296875</v>
      </c>
      <c r="BA1206">
        <f t="shared" si="610"/>
        <v>-0.23471832275390625</v>
      </c>
      <c r="BB1206">
        <f t="shared" si="611"/>
        <v>-0.23874664306640625</v>
      </c>
      <c r="BC1206">
        <f t="shared" si="612"/>
        <v>-0.22936248779296875</v>
      </c>
      <c r="BD1206">
        <f t="shared" si="613"/>
        <v>-0.20035552978515625</v>
      </c>
      <c r="BE1206">
        <f t="shared" si="614"/>
        <v>-0.16097259521484375</v>
      </c>
      <c r="BF1206">
        <f t="shared" si="615"/>
        <v>-0.115325927734375</v>
      </c>
      <c r="BG1206">
        <f t="shared" si="616"/>
        <v>-7.82318115234375E-2</v>
      </c>
      <c r="BH1206">
        <f t="shared" si="617"/>
        <v>-5.060577392578125E-2</v>
      </c>
      <c r="BI1206">
        <f t="shared" si="618"/>
        <v>-3.88031005859375E-2</v>
      </c>
      <c r="BJ1206">
        <f t="shared" si="619"/>
        <v>-4.135894775390625E-2</v>
      </c>
    </row>
    <row r="1207" spans="1:62" x14ac:dyDescent="0.3">
      <c r="A1207" s="1">
        <v>12.550000190734863</v>
      </c>
      <c r="B1207" s="1">
        <v>-81.138565063476563</v>
      </c>
      <c r="C1207" s="1">
        <v>-81.10931396484375</v>
      </c>
      <c r="D1207" s="1">
        <v>-81.101409912109375</v>
      </c>
      <c r="E1207" s="1">
        <v>-81.071113586425781</v>
      </c>
      <c r="F1207" s="1">
        <v>-81.008285522460938</v>
      </c>
      <c r="G1207" s="1">
        <v>-80.917198181152344</v>
      </c>
      <c r="H1207" s="1">
        <v>-80.799835205078125</v>
      </c>
      <c r="I1207" s="1">
        <v>-80.655921936035156</v>
      </c>
      <c r="J1207" s="1">
        <v>-80.481132507324219</v>
      </c>
      <c r="K1207" s="1">
        <v>-80.284286499023438</v>
      </c>
      <c r="L1207" s="1">
        <v>-80.084014892578125</v>
      </c>
      <c r="M1207" s="1">
        <v>-79.885948181152344</v>
      </c>
      <c r="N1207" s="1">
        <v>-79.712135314941406</v>
      </c>
      <c r="O1207" s="1">
        <v>-79.590873718261719</v>
      </c>
      <c r="P1207" s="1">
        <v>-79.528419494628906</v>
      </c>
      <c r="Q1207" s="1">
        <v>-79.522590637207031</v>
      </c>
      <c r="R1207" s="1">
        <v>-79.572540283203125</v>
      </c>
      <c r="S1207" s="1">
        <v>-79.674285888671875</v>
      </c>
      <c r="T1207" s="1">
        <v>-79.8194580078125</v>
      </c>
      <c r="U1207" s="1">
        <v>-79.997291564941406</v>
      </c>
      <c r="V1207" s="1">
        <v>-80.183067321777344</v>
      </c>
      <c r="W1207" s="1">
        <v>-80.366630554199219</v>
      </c>
      <c r="X1207" s="1">
        <v>-80.549293518066406</v>
      </c>
      <c r="Y1207" s="1">
        <v>-80.722084045410156</v>
      </c>
      <c r="Z1207" s="1">
        <v>-80.86956787109375</v>
      </c>
      <c r="AA1207" s="1">
        <v>-80.983047485351563</v>
      </c>
      <c r="AB1207" s="1">
        <v>-81.056732177734375</v>
      </c>
      <c r="AC1207" s="1">
        <v>-81.099014282226563</v>
      </c>
      <c r="AD1207" s="1">
        <v>-81.117530822753906</v>
      </c>
      <c r="AE1207" s="1">
        <v>-81.126152038574219</v>
      </c>
      <c r="AF1207" s="1">
        <f t="shared" si="589"/>
        <v>-81.138565063476563</v>
      </c>
      <c r="AG1207">
        <f t="shared" si="590"/>
        <v>2.92510986328125E-2</v>
      </c>
      <c r="AH1207">
        <f t="shared" si="591"/>
        <v>7.904052734375E-3</v>
      </c>
      <c r="AI1207">
        <f t="shared" si="592"/>
        <v>3.029632568359375E-2</v>
      </c>
      <c r="AJ1207">
        <f t="shared" si="593"/>
        <v>6.282806396484375E-2</v>
      </c>
      <c r="AK1207">
        <f t="shared" si="594"/>
        <v>9.108734130859375E-2</v>
      </c>
      <c r="AL1207">
        <f t="shared" si="595"/>
        <v>0.11736297607421875</v>
      </c>
      <c r="AM1207">
        <f t="shared" si="596"/>
        <v>0.14391326904296875</v>
      </c>
      <c r="AN1207">
        <f t="shared" si="597"/>
        <v>0.1747894287109375</v>
      </c>
      <c r="AO1207">
        <f t="shared" si="598"/>
        <v>0.19684600830078125</v>
      </c>
      <c r="AP1207">
        <f t="shared" si="599"/>
        <v>0.2002716064453125</v>
      </c>
      <c r="AQ1207">
        <f t="shared" si="600"/>
        <v>0.19806671142578125</v>
      </c>
      <c r="AR1207">
        <f t="shared" si="601"/>
        <v>0.1738128662109375</v>
      </c>
      <c r="AS1207">
        <f t="shared" si="602"/>
        <v>0.1212615966796875</v>
      </c>
      <c r="AT1207">
        <f t="shared" si="603"/>
        <v>6.24542236328125E-2</v>
      </c>
      <c r="AU1207">
        <f t="shared" si="604"/>
        <v>5.828857421875E-3</v>
      </c>
      <c r="AV1207">
        <f t="shared" si="605"/>
        <v>-4.994964599609375E-2</v>
      </c>
      <c r="AW1207">
        <f t="shared" si="606"/>
        <v>-0.10174560546875</v>
      </c>
      <c r="AX1207">
        <f t="shared" si="607"/>
        <v>-0.145172119140625</v>
      </c>
      <c r="AY1207">
        <f t="shared" si="608"/>
        <v>-0.17783355712890625</v>
      </c>
      <c r="AZ1207">
        <f t="shared" si="609"/>
        <v>-0.1857757568359375</v>
      </c>
      <c r="BA1207">
        <f t="shared" si="610"/>
        <v>-0.183563232421875</v>
      </c>
      <c r="BB1207">
        <f t="shared" si="611"/>
        <v>-0.1826629638671875</v>
      </c>
      <c r="BC1207">
        <f t="shared" si="612"/>
        <v>-0.17279052734375</v>
      </c>
      <c r="BD1207">
        <f t="shared" si="613"/>
        <v>-0.14748382568359375</v>
      </c>
      <c r="BE1207">
        <f t="shared" si="614"/>
        <v>-0.1134796142578125</v>
      </c>
      <c r="BF1207">
        <f t="shared" si="615"/>
        <v>-7.36846923828125E-2</v>
      </c>
      <c r="BG1207">
        <f t="shared" si="616"/>
        <v>-4.22821044921875E-2</v>
      </c>
      <c r="BH1207">
        <f t="shared" si="617"/>
        <v>-1.851654052734375E-2</v>
      </c>
      <c r="BI1207">
        <f t="shared" si="618"/>
        <v>-8.6212158203125E-3</v>
      </c>
      <c r="BJ1207">
        <f t="shared" si="619"/>
        <v>-1.241302490234375E-2</v>
      </c>
    </row>
    <row r="1208" spans="1:62" x14ac:dyDescent="0.3">
      <c r="A1208" s="1">
        <v>12.560000419616699</v>
      </c>
      <c r="B1208" s="1">
        <v>-82.3553466796875</v>
      </c>
      <c r="C1208" s="1">
        <v>-82.344940185546875</v>
      </c>
      <c r="D1208" s="1">
        <v>-82.361434936523438</v>
      </c>
      <c r="E1208" s="1">
        <v>-82.365478515625</v>
      </c>
      <c r="F1208" s="1">
        <v>-82.351348876953125</v>
      </c>
      <c r="G1208" s="1">
        <v>-82.321159362792969</v>
      </c>
      <c r="H1208" s="1">
        <v>-82.272605895996094</v>
      </c>
      <c r="I1208" s="1">
        <v>-82.202690124511719</v>
      </c>
      <c r="J1208" s="1">
        <v>-82.106704711914063</v>
      </c>
      <c r="K1208" s="1">
        <v>-81.991195678710938</v>
      </c>
      <c r="L1208" s="1">
        <v>-81.871437072753906</v>
      </c>
      <c r="M1208" s="1">
        <v>-81.7491455078125</v>
      </c>
      <c r="N1208" s="1">
        <v>-81.64190673828125</v>
      </c>
      <c r="O1208" s="1">
        <v>-81.572158813476563</v>
      </c>
      <c r="P1208" s="1">
        <v>-81.541656494140625</v>
      </c>
      <c r="Q1208" s="1">
        <v>-81.546279907226563</v>
      </c>
      <c r="R1208" s="1">
        <v>-81.585433959960938</v>
      </c>
      <c r="S1208" s="1">
        <v>-81.656272888183594</v>
      </c>
      <c r="T1208" s="1">
        <v>-81.753486633300781</v>
      </c>
      <c r="U1208" s="1">
        <v>-81.868392944335938</v>
      </c>
      <c r="V1208" s="1">
        <v>-81.978431701660156</v>
      </c>
      <c r="W1208" s="1">
        <v>-82.076744079589844</v>
      </c>
      <c r="X1208" s="1">
        <v>-82.170074462890625</v>
      </c>
      <c r="Y1208" s="1">
        <v>-82.258323669433594</v>
      </c>
      <c r="Z1208" s="1">
        <v>-82.330421447753906</v>
      </c>
      <c r="AA1208" s="1">
        <v>-82.379646301269531</v>
      </c>
      <c r="AB1208" s="1">
        <v>-82.400741577148438</v>
      </c>
      <c r="AC1208" s="1">
        <v>-82.402091979980469</v>
      </c>
      <c r="AD1208" s="1">
        <v>-82.389205932617188</v>
      </c>
      <c r="AE1208" s="1">
        <v>-82.370468139648438</v>
      </c>
      <c r="AF1208" s="1">
        <f t="shared" si="589"/>
        <v>-82.3553466796875</v>
      </c>
      <c r="AG1208">
        <f t="shared" si="590"/>
        <v>1.0406494140625E-2</v>
      </c>
      <c r="AH1208">
        <f t="shared" si="591"/>
        <v>-1.64947509765625E-2</v>
      </c>
      <c r="AI1208">
        <f t="shared" si="592"/>
        <v>-4.0435791015625E-3</v>
      </c>
      <c r="AJ1208">
        <f t="shared" si="593"/>
        <v>1.4129638671875E-2</v>
      </c>
      <c r="AK1208">
        <f t="shared" si="594"/>
        <v>3.018951416015625E-2</v>
      </c>
      <c r="AL1208">
        <f t="shared" si="595"/>
        <v>4.8553466796875E-2</v>
      </c>
      <c r="AM1208">
        <f t="shared" si="596"/>
        <v>6.9915771484375E-2</v>
      </c>
      <c r="AN1208">
        <f t="shared" si="597"/>
        <v>9.598541259765625E-2</v>
      </c>
      <c r="AO1208">
        <f t="shared" si="598"/>
        <v>0.115509033203125</v>
      </c>
      <c r="AP1208">
        <f t="shared" si="599"/>
        <v>0.11975860595703125</v>
      </c>
      <c r="AQ1208">
        <f t="shared" si="600"/>
        <v>0.12229156494140625</v>
      </c>
      <c r="AR1208">
        <f t="shared" si="601"/>
        <v>0.10723876953125</v>
      </c>
      <c r="AS1208">
        <f t="shared" si="602"/>
        <v>6.97479248046875E-2</v>
      </c>
      <c r="AT1208">
        <f t="shared" si="603"/>
        <v>3.05023193359375E-2</v>
      </c>
      <c r="AU1208">
        <f t="shared" si="604"/>
        <v>-4.6234130859375E-3</v>
      </c>
      <c r="AV1208">
        <f t="shared" si="605"/>
        <v>-3.9154052734375E-2</v>
      </c>
      <c r="AW1208">
        <f t="shared" si="606"/>
        <v>-7.083892822265625E-2</v>
      </c>
      <c r="AX1208">
        <f t="shared" si="607"/>
        <v>-9.72137451171875E-2</v>
      </c>
      <c r="AY1208">
        <f t="shared" si="608"/>
        <v>-0.11490631103515625</v>
      </c>
      <c r="AZ1208">
        <f t="shared" si="609"/>
        <v>-0.11003875732421875</v>
      </c>
      <c r="BA1208">
        <f t="shared" si="610"/>
        <v>-9.83123779296875E-2</v>
      </c>
      <c r="BB1208">
        <f t="shared" si="611"/>
        <v>-9.333038330078125E-2</v>
      </c>
      <c r="BC1208">
        <f t="shared" si="612"/>
        <v>-8.824920654296875E-2</v>
      </c>
      <c r="BD1208">
        <f t="shared" si="613"/>
        <v>-7.20977783203125E-2</v>
      </c>
      <c r="BE1208">
        <f t="shared" si="614"/>
        <v>-4.9224853515625E-2</v>
      </c>
      <c r="BF1208">
        <f t="shared" si="615"/>
        <v>-2.109527587890625E-2</v>
      </c>
      <c r="BG1208">
        <f t="shared" si="616"/>
        <v>-1.35040283203125E-3</v>
      </c>
      <c r="BH1208">
        <f t="shared" si="617"/>
        <v>1.288604736328125E-2</v>
      </c>
      <c r="BI1208">
        <f t="shared" si="618"/>
        <v>1.873779296875E-2</v>
      </c>
      <c r="BJ1208">
        <f t="shared" si="619"/>
        <v>1.51214599609375E-2</v>
      </c>
    </row>
    <row r="1209" spans="1:62" x14ac:dyDescent="0.3">
      <c r="A1209" s="1">
        <v>12.569999694824219</v>
      </c>
      <c r="B1209" s="1">
        <v>-83.468330383300781</v>
      </c>
      <c r="C1209" s="1">
        <v>-83.470184326171875</v>
      </c>
      <c r="D1209" s="1">
        <v>-83.502731323242188</v>
      </c>
      <c r="E1209" s="1">
        <v>-83.532989501953125</v>
      </c>
      <c r="F1209" s="1">
        <v>-83.560775756835938</v>
      </c>
      <c r="G1209" s="1">
        <v>-83.589836120605469</v>
      </c>
      <c r="H1209" s="1">
        <v>-83.616004943847656</v>
      </c>
      <c r="I1209" s="1">
        <v>-83.632980346679688</v>
      </c>
      <c r="J1209" s="1">
        <v>-83.633216857910156</v>
      </c>
      <c r="K1209" s="1">
        <v>-83.62042236328125</v>
      </c>
      <c r="L1209" s="1">
        <v>-83.605201721191406</v>
      </c>
      <c r="M1209" s="1">
        <v>-83.582992553710938</v>
      </c>
      <c r="N1209" s="1">
        <v>-83.564277648925781</v>
      </c>
      <c r="O1209" s="1">
        <v>-83.564361572265625</v>
      </c>
      <c r="P1209" s="1">
        <v>-83.579627990722656</v>
      </c>
      <c r="Q1209" s="1">
        <v>-83.602516174316406</v>
      </c>
      <c r="R1209" s="1">
        <v>-83.630538940429688</v>
      </c>
      <c r="S1209" s="1">
        <v>-83.660026550292969</v>
      </c>
      <c r="T1209" s="1">
        <v>-83.688362121582031</v>
      </c>
      <c r="U1209" s="1">
        <v>-83.711555480957031</v>
      </c>
      <c r="V1209" s="1">
        <v>-83.713897705078125</v>
      </c>
      <c r="W1209" s="1">
        <v>-83.697608947753906</v>
      </c>
      <c r="X1209" s="1">
        <v>-83.679801940917969</v>
      </c>
      <c r="Y1209" s="1">
        <v>-83.668861389160156</v>
      </c>
      <c r="Z1209" s="1">
        <v>-83.656517028808594</v>
      </c>
      <c r="AA1209" s="1">
        <v>-83.637672424316406</v>
      </c>
      <c r="AB1209" s="1">
        <v>-83.607803344726563</v>
      </c>
      <c r="AC1209" s="1">
        <v>-83.574661254882813</v>
      </c>
      <c r="AD1209" s="1">
        <v>-83.540000915527344</v>
      </c>
      <c r="AE1209" s="1">
        <v>-83.505142211914063</v>
      </c>
      <c r="AF1209" s="1">
        <f t="shared" si="589"/>
        <v>-83.468330383300781</v>
      </c>
      <c r="AG1209">
        <f t="shared" si="590"/>
        <v>-1.85394287109375E-3</v>
      </c>
      <c r="AH1209">
        <f t="shared" si="591"/>
        <v>-3.25469970703125E-2</v>
      </c>
      <c r="AI1209">
        <f t="shared" si="592"/>
        <v>-3.02581787109375E-2</v>
      </c>
      <c r="AJ1209">
        <f t="shared" si="593"/>
        <v>-2.77862548828125E-2</v>
      </c>
      <c r="AK1209">
        <f t="shared" si="594"/>
        <v>-2.906036376953125E-2</v>
      </c>
      <c r="AL1209">
        <f t="shared" si="595"/>
        <v>-2.61688232421875E-2</v>
      </c>
      <c r="AM1209">
        <f t="shared" si="596"/>
        <v>-1.697540283203125E-2</v>
      </c>
      <c r="AN1209">
        <f t="shared" si="597"/>
        <v>-2.3651123046875E-4</v>
      </c>
      <c r="AO1209">
        <f t="shared" si="598"/>
        <v>1.279449462890625E-2</v>
      </c>
      <c r="AP1209">
        <f t="shared" si="599"/>
        <v>1.522064208984375E-2</v>
      </c>
      <c r="AQ1209">
        <f t="shared" si="600"/>
        <v>2.220916748046875E-2</v>
      </c>
      <c r="AR1209">
        <f t="shared" si="601"/>
        <v>1.871490478515625E-2</v>
      </c>
      <c r="AS1209">
        <f t="shared" si="602"/>
        <v>-8.392333984375E-5</v>
      </c>
      <c r="AT1209">
        <f t="shared" si="603"/>
        <v>-1.526641845703125E-2</v>
      </c>
      <c r="AU1209">
        <f t="shared" si="604"/>
        <v>-2.288818359375E-2</v>
      </c>
      <c r="AV1209">
        <f t="shared" si="605"/>
        <v>-2.802276611328125E-2</v>
      </c>
      <c r="AW1209">
        <f t="shared" si="606"/>
        <v>-2.948760986328125E-2</v>
      </c>
      <c r="AX1209">
        <f t="shared" si="607"/>
        <v>-2.83355712890625E-2</v>
      </c>
      <c r="AY1209">
        <f t="shared" si="608"/>
        <v>-2.3193359375E-2</v>
      </c>
      <c r="AZ1209">
        <f t="shared" si="609"/>
        <v>-2.34222412109375E-3</v>
      </c>
      <c r="BA1209">
        <f t="shared" si="610"/>
        <v>1.628875732421875E-2</v>
      </c>
      <c r="BB1209">
        <f t="shared" si="611"/>
        <v>1.78070068359375E-2</v>
      </c>
      <c r="BC1209">
        <f t="shared" si="612"/>
        <v>1.09405517578125E-2</v>
      </c>
      <c r="BD1209">
        <f t="shared" si="613"/>
        <v>1.23443603515625E-2</v>
      </c>
      <c r="BE1209">
        <f t="shared" si="614"/>
        <v>1.88446044921875E-2</v>
      </c>
      <c r="BF1209">
        <f t="shared" si="615"/>
        <v>2.986907958984375E-2</v>
      </c>
      <c r="BG1209">
        <f t="shared" si="616"/>
        <v>3.314208984375E-2</v>
      </c>
      <c r="BH1209">
        <f t="shared" si="617"/>
        <v>3.466033935546875E-2</v>
      </c>
      <c r="BI1209">
        <f t="shared" si="618"/>
        <v>3.485870361328125E-2</v>
      </c>
      <c r="BJ1209">
        <f t="shared" si="619"/>
        <v>3.681182861328125E-2</v>
      </c>
    </row>
    <row r="1210" spans="1:62" x14ac:dyDescent="0.3">
      <c r="A1210" s="1">
        <v>12.579999923706055</v>
      </c>
      <c r="B1210" s="1">
        <v>-84.543251037597656</v>
      </c>
      <c r="C1210" s="1">
        <v>-84.54669189453125</v>
      </c>
      <c r="D1210" s="1">
        <v>-84.5850830078125</v>
      </c>
      <c r="E1210" s="1">
        <v>-84.632698059082031</v>
      </c>
      <c r="F1210" s="1">
        <v>-84.692726135253906</v>
      </c>
      <c r="G1210" s="1">
        <v>-84.770896911621094</v>
      </c>
      <c r="H1210" s="1">
        <v>-84.863479614257813</v>
      </c>
      <c r="I1210" s="1">
        <v>-84.962234497070313</v>
      </c>
      <c r="J1210" s="1">
        <v>-85.056892395019531</v>
      </c>
      <c r="K1210" s="1">
        <v>-85.14691162109375</v>
      </c>
      <c r="L1210" s="1">
        <v>-85.237228393554688</v>
      </c>
      <c r="M1210" s="1">
        <v>-85.317092895507813</v>
      </c>
      <c r="N1210" s="1">
        <v>-85.390609741210938</v>
      </c>
      <c r="O1210" s="1">
        <v>-85.466827392578125</v>
      </c>
      <c r="P1210" s="1">
        <v>-85.53533935546875</v>
      </c>
      <c r="Q1210" s="1">
        <v>-85.58258056640625</v>
      </c>
      <c r="R1210" s="1">
        <v>-85.601516723632813</v>
      </c>
      <c r="S1210" s="1">
        <v>-85.585578918457031</v>
      </c>
      <c r="T1210" s="1">
        <v>-85.53564453125</v>
      </c>
      <c r="U1210" s="1">
        <v>-85.454856872558594</v>
      </c>
      <c r="V1210" s="1">
        <v>-85.339271545410156</v>
      </c>
      <c r="W1210" s="1">
        <v>-85.205085754394531</v>
      </c>
      <c r="X1210" s="1">
        <v>-85.078437805175781</v>
      </c>
      <c r="Y1210" s="1">
        <v>-84.971946716308594</v>
      </c>
      <c r="Z1210" s="1">
        <v>-84.880828857421875</v>
      </c>
      <c r="AA1210" s="1">
        <v>-84.8016357421875</v>
      </c>
      <c r="AB1210" s="1">
        <v>-84.731002807617188</v>
      </c>
      <c r="AC1210" s="1">
        <v>-84.674232482910156</v>
      </c>
      <c r="AD1210" s="1">
        <v>-84.628456115722656</v>
      </c>
      <c r="AE1210" s="1">
        <v>-84.58917236328125</v>
      </c>
      <c r="AF1210" s="1">
        <f t="shared" si="589"/>
        <v>-84.543251037597656</v>
      </c>
      <c r="AG1210">
        <f t="shared" si="590"/>
        <v>-3.44085693359375E-3</v>
      </c>
      <c r="AH1210">
        <f t="shared" si="591"/>
        <v>-3.839111328125E-2</v>
      </c>
      <c r="AI1210">
        <f t="shared" si="592"/>
        <v>-4.761505126953125E-2</v>
      </c>
      <c r="AJ1210">
        <f t="shared" si="593"/>
        <v>-6.0028076171875E-2</v>
      </c>
      <c r="AK1210">
        <f t="shared" si="594"/>
        <v>-7.81707763671875E-2</v>
      </c>
      <c r="AL1210">
        <f t="shared" si="595"/>
        <v>-9.258270263671875E-2</v>
      </c>
      <c r="AM1210">
        <f t="shared" si="596"/>
        <v>-9.87548828125E-2</v>
      </c>
      <c r="AN1210">
        <f t="shared" si="597"/>
        <v>-9.465789794921875E-2</v>
      </c>
      <c r="AO1210">
        <f t="shared" si="598"/>
        <v>-9.001922607421875E-2</v>
      </c>
      <c r="AP1210">
        <f t="shared" si="599"/>
        <v>-9.03167724609375E-2</v>
      </c>
      <c r="AQ1210">
        <f t="shared" si="600"/>
        <v>-7.9864501953125E-2</v>
      </c>
      <c r="AR1210">
        <f t="shared" si="601"/>
        <v>-7.3516845703125E-2</v>
      </c>
      <c r="AS1210">
        <f t="shared" si="602"/>
        <v>-7.62176513671875E-2</v>
      </c>
      <c r="AT1210">
        <f t="shared" si="603"/>
        <v>-6.8511962890625E-2</v>
      </c>
      <c r="AU1210">
        <f t="shared" si="604"/>
        <v>-4.72412109375E-2</v>
      </c>
      <c r="AV1210">
        <f t="shared" si="605"/>
        <v>-1.89361572265625E-2</v>
      </c>
      <c r="AW1210">
        <f t="shared" si="606"/>
        <v>1.593780517578125E-2</v>
      </c>
      <c r="AX1210">
        <f t="shared" si="607"/>
        <v>4.993438720703125E-2</v>
      </c>
      <c r="AY1210">
        <f t="shared" si="608"/>
        <v>8.078765869140625E-2</v>
      </c>
      <c r="AZ1210">
        <f t="shared" si="609"/>
        <v>0.1155853271484375</v>
      </c>
      <c r="BA1210">
        <f t="shared" si="610"/>
        <v>0.134185791015625</v>
      </c>
      <c r="BB1210">
        <f t="shared" si="611"/>
        <v>0.12664794921875</v>
      </c>
      <c r="BC1210">
        <f t="shared" si="612"/>
        <v>0.1064910888671875</v>
      </c>
      <c r="BD1210">
        <f t="shared" si="613"/>
        <v>9.111785888671875E-2</v>
      </c>
      <c r="BE1210">
        <f t="shared" si="614"/>
        <v>7.9193115234375E-2</v>
      </c>
      <c r="BF1210">
        <f t="shared" si="615"/>
        <v>7.06329345703125E-2</v>
      </c>
      <c r="BG1210">
        <f t="shared" si="616"/>
        <v>5.677032470703125E-2</v>
      </c>
      <c r="BH1210">
        <f t="shared" si="617"/>
        <v>4.57763671875E-2</v>
      </c>
      <c r="BI1210">
        <f t="shared" si="618"/>
        <v>3.928375244140625E-2</v>
      </c>
      <c r="BJ1210">
        <f t="shared" si="619"/>
        <v>4.592132568359375E-2</v>
      </c>
    </row>
    <row r="1211" spans="1:62" x14ac:dyDescent="0.3">
      <c r="A1211" s="1">
        <v>12.590000152587891</v>
      </c>
      <c r="B1211" s="1">
        <v>-85.653617858886719</v>
      </c>
      <c r="C1211" s="1">
        <v>-85.646339416503906</v>
      </c>
      <c r="D1211" s="1">
        <v>-85.682243347167969</v>
      </c>
      <c r="E1211" s="1">
        <v>-85.742286682128906</v>
      </c>
      <c r="F1211" s="1">
        <v>-85.828590393066406</v>
      </c>
      <c r="G1211" s="1">
        <v>-85.944046020507813</v>
      </c>
      <c r="H1211" s="1">
        <v>-86.084022521972656</v>
      </c>
      <c r="I1211" s="1">
        <v>-86.240310668945313</v>
      </c>
      <c r="J1211" s="1">
        <v>-86.403228759765625</v>
      </c>
      <c r="K1211" s="1">
        <v>-86.570167541503906</v>
      </c>
      <c r="L1211" s="1">
        <v>-86.741752624511719</v>
      </c>
      <c r="M1211" s="1">
        <v>-86.902603149414063</v>
      </c>
      <c r="N1211" s="1">
        <v>-87.052162170410156</v>
      </c>
      <c r="O1211" s="1">
        <v>-87.194084167480469</v>
      </c>
      <c r="P1211" s="1">
        <v>-87.30999755859375</v>
      </c>
      <c r="Q1211" s="1">
        <v>-87.379669189453125</v>
      </c>
      <c r="R1211" s="1">
        <v>-87.389312744140625</v>
      </c>
      <c r="S1211" s="1">
        <v>-87.330757141113281</v>
      </c>
      <c r="T1211" s="1">
        <v>-87.211738586425781</v>
      </c>
      <c r="U1211" s="1">
        <v>-87.045631408691406</v>
      </c>
      <c r="V1211" s="1">
        <v>-86.839035034179688</v>
      </c>
      <c r="W1211" s="1">
        <v>-86.616615295410156</v>
      </c>
      <c r="X1211" s="1">
        <v>-86.40673828125</v>
      </c>
      <c r="Y1211" s="1">
        <v>-86.226181030273438</v>
      </c>
      <c r="Z1211" s="1">
        <v>-86.07525634765625</v>
      </c>
      <c r="AA1211" s="1">
        <v>-85.952171325683594</v>
      </c>
      <c r="AB1211" s="1">
        <v>-85.854827880859375</v>
      </c>
      <c r="AC1211" s="1">
        <v>-85.784431457519531</v>
      </c>
      <c r="AD1211" s="1">
        <v>-85.73248291015625</v>
      </c>
      <c r="AE1211" s="1">
        <v>-85.693855285644531</v>
      </c>
      <c r="AF1211" s="1">
        <f t="shared" si="589"/>
        <v>-85.653617858886719</v>
      </c>
      <c r="AG1211">
        <f t="shared" si="590"/>
        <v>7.2784423828125E-3</v>
      </c>
      <c r="AH1211">
        <f t="shared" si="591"/>
        <v>-3.59039306640625E-2</v>
      </c>
      <c r="AI1211">
        <f t="shared" si="592"/>
        <v>-6.00433349609375E-2</v>
      </c>
      <c r="AJ1211">
        <f t="shared" si="593"/>
        <v>-8.63037109375E-2</v>
      </c>
      <c r="AK1211">
        <f t="shared" si="594"/>
        <v>-0.11545562744140625</v>
      </c>
      <c r="AL1211">
        <f t="shared" si="595"/>
        <v>-0.13997650146484375</v>
      </c>
      <c r="AM1211">
        <f t="shared" si="596"/>
        <v>-0.15628814697265625</v>
      </c>
      <c r="AN1211">
        <f t="shared" si="597"/>
        <v>-0.1629180908203125</v>
      </c>
      <c r="AO1211">
        <f t="shared" si="598"/>
        <v>-0.16693878173828125</v>
      </c>
      <c r="AP1211">
        <f t="shared" si="599"/>
        <v>-0.1715850830078125</v>
      </c>
      <c r="AQ1211">
        <f t="shared" si="600"/>
        <v>-0.16085052490234375</v>
      </c>
      <c r="AR1211">
        <f t="shared" si="601"/>
        <v>-0.14955902099609375</v>
      </c>
      <c r="AS1211">
        <f t="shared" si="602"/>
        <v>-0.1419219970703125</v>
      </c>
      <c r="AT1211">
        <f t="shared" si="603"/>
        <v>-0.11591339111328125</v>
      </c>
      <c r="AU1211">
        <f t="shared" si="604"/>
        <v>-6.9671630859375E-2</v>
      </c>
      <c r="AV1211">
        <f t="shared" si="605"/>
        <v>-9.6435546875E-3</v>
      </c>
      <c r="AW1211">
        <f t="shared" si="606"/>
        <v>5.855560302734375E-2</v>
      </c>
      <c r="AX1211">
        <f t="shared" si="607"/>
        <v>0.1190185546875</v>
      </c>
      <c r="AY1211">
        <f t="shared" si="608"/>
        <v>0.166107177734375</v>
      </c>
      <c r="AZ1211">
        <f t="shared" si="609"/>
        <v>0.20659637451171875</v>
      </c>
      <c r="BA1211">
        <f t="shared" si="610"/>
        <v>0.22241973876953125</v>
      </c>
      <c r="BB1211">
        <f t="shared" si="611"/>
        <v>0.20987701416015625</v>
      </c>
      <c r="BC1211">
        <f t="shared" si="612"/>
        <v>0.1805572509765625</v>
      </c>
      <c r="BD1211">
        <f t="shared" si="613"/>
        <v>0.1509246826171875</v>
      </c>
      <c r="BE1211">
        <f t="shared" si="614"/>
        <v>0.12308502197265625</v>
      </c>
      <c r="BF1211">
        <f t="shared" si="615"/>
        <v>9.734344482421875E-2</v>
      </c>
      <c r="BG1211">
        <f t="shared" si="616"/>
        <v>7.039642333984375E-2</v>
      </c>
      <c r="BH1211">
        <f t="shared" si="617"/>
        <v>5.194854736328125E-2</v>
      </c>
      <c r="BI1211">
        <f t="shared" si="618"/>
        <v>3.862762451171875E-2</v>
      </c>
      <c r="BJ1211">
        <f t="shared" si="619"/>
        <v>4.02374267578125E-2</v>
      </c>
    </row>
    <row r="1212" spans="1:62" x14ac:dyDescent="0.3">
      <c r="A1212" s="1">
        <v>12.600000381469727</v>
      </c>
      <c r="B1212" s="1">
        <v>-86.849098205566406</v>
      </c>
      <c r="C1212" s="1">
        <v>-86.83123779296875</v>
      </c>
      <c r="D1212" s="1">
        <v>-86.860275268554688</v>
      </c>
      <c r="E1212" s="1">
        <v>-86.924247741699219</v>
      </c>
      <c r="F1212" s="1">
        <v>-87.025672912597656</v>
      </c>
      <c r="G1212" s="1">
        <v>-87.161354064941406</v>
      </c>
      <c r="H1212" s="1">
        <v>-87.32257080078125</v>
      </c>
      <c r="I1212" s="1">
        <v>-87.502525329589844</v>
      </c>
      <c r="J1212" s="1">
        <v>-87.695602416992188</v>
      </c>
      <c r="K1212" s="1">
        <v>-87.900550842285156</v>
      </c>
      <c r="L1212" s="1">
        <v>-88.115631103515625</v>
      </c>
      <c r="M1212" s="1">
        <v>-88.32244873046875</v>
      </c>
      <c r="N1212" s="1">
        <v>-88.51751708984375</v>
      </c>
      <c r="O1212" s="1">
        <v>-88.698707580566406</v>
      </c>
      <c r="P1212" s="1">
        <v>-88.842308044433594</v>
      </c>
      <c r="Q1212" s="1">
        <v>-88.923049926757813</v>
      </c>
      <c r="R1212" s="1">
        <v>-88.921859741210938</v>
      </c>
      <c r="S1212" s="1">
        <v>-88.833366394042969</v>
      </c>
      <c r="T1212" s="1">
        <v>-88.674468994140625</v>
      </c>
      <c r="U1212" s="1">
        <v>-88.466064453125</v>
      </c>
      <c r="V1212" s="1">
        <v>-88.217018127441406</v>
      </c>
      <c r="W1212" s="1">
        <v>-87.950515747070313</v>
      </c>
      <c r="X1212" s="1">
        <v>-87.697044372558594</v>
      </c>
      <c r="Y1212" s="1">
        <v>-87.479141235351563</v>
      </c>
      <c r="Z1212" s="1">
        <v>-87.299873352050781</v>
      </c>
      <c r="AA1212" s="1">
        <v>-87.157142639160156</v>
      </c>
      <c r="AB1212" s="1">
        <v>-87.048149108886719</v>
      </c>
      <c r="AC1212" s="1">
        <v>-86.970130920410156</v>
      </c>
      <c r="AD1212" s="1">
        <v>-86.91485595703125</v>
      </c>
      <c r="AE1212" s="1">
        <v>-86.879142761230469</v>
      </c>
      <c r="AF1212" s="1">
        <f t="shared" si="589"/>
        <v>-86.849098205566406</v>
      </c>
      <c r="AG1212">
        <f t="shared" si="590"/>
        <v>1.786041259765625E-2</v>
      </c>
      <c r="AH1212">
        <f t="shared" si="591"/>
        <v>-2.90374755859375E-2</v>
      </c>
      <c r="AI1212">
        <f t="shared" si="592"/>
        <v>-6.397247314453125E-2</v>
      </c>
      <c r="AJ1212">
        <f t="shared" si="593"/>
        <v>-0.1014251708984375</v>
      </c>
      <c r="AK1212">
        <f t="shared" si="594"/>
        <v>-0.13568115234375</v>
      </c>
      <c r="AL1212">
        <f t="shared" si="595"/>
        <v>-0.16121673583984375</v>
      </c>
      <c r="AM1212">
        <f t="shared" si="596"/>
        <v>-0.17995452880859375</v>
      </c>
      <c r="AN1212">
        <f t="shared" si="597"/>
        <v>-0.19307708740234375</v>
      </c>
      <c r="AO1212">
        <f t="shared" si="598"/>
        <v>-0.20494842529296875</v>
      </c>
      <c r="AP1212">
        <f t="shared" si="599"/>
        <v>-0.21508026123046875</v>
      </c>
      <c r="AQ1212">
        <f t="shared" si="600"/>
        <v>-0.206817626953125</v>
      </c>
      <c r="AR1212">
        <f t="shared" si="601"/>
        <v>-0.195068359375</v>
      </c>
      <c r="AS1212">
        <f t="shared" si="602"/>
        <v>-0.18119049072265625</v>
      </c>
      <c r="AT1212">
        <f t="shared" si="603"/>
        <v>-0.1436004638671875</v>
      </c>
      <c r="AU1212">
        <f t="shared" si="604"/>
        <v>-8.074188232421875E-2</v>
      </c>
      <c r="AV1212">
        <f t="shared" si="605"/>
        <v>1.190185546875E-3</v>
      </c>
      <c r="AW1212">
        <f t="shared" si="606"/>
        <v>8.849334716796875E-2</v>
      </c>
      <c r="AX1212">
        <f t="shared" si="607"/>
        <v>0.15889739990234375</v>
      </c>
      <c r="AY1212">
        <f t="shared" si="608"/>
        <v>0.208404541015625</v>
      </c>
      <c r="AZ1212">
        <f t="shared" si="609"/>
        <v>0.24904632568359375</v>
      </c>
      <c r="BA1212">
        <f t="shared" si="610"/>
        <v>0.26650238037109375</v>
      </c>
      <c r="BB1212">
        <f t="shared" si="611"/>
        <v>0.25347137451171875</v>
      </c>
      <c r="BC1212">
        <f t="shared" si="612"/>
        <v>0.21790313720703125</v>
      </c>
      <c r="BD1212">
        <f t="shared" si="613"/>
        <v>0.17926788330078125</v>
      </c>
      <c r="BE1212">
        <f t="shared" si="614"/>
        <v>0.142730712890625</v>
      </c>
      <c r="BF1212">
        <f t="shared" si="615"/>
        <v>0.1089935302734375</v>
      </c>
      <c r="BG1212">
        <f t="shared" si="616"/>
        <v>7.80181884765625E-2</v>
      </c>
      <c r="BH1212">
        <f t="shared" si="617"/>
        <v>5.527496337890625E-2</v>
      </c>
      <c r="BI1212">
        <f t="shared" si="618"/>
        <v>3.571319580078125E-2</v>
      </c>
      <c r="BJ1212">
        <f t="shared" si="619"/>
        <v>3.00445556640625E-2</v>
      </c>
    </row>
    <row r="1213" spans="1:62" x14ac:dyDescent="0.3">
      <c r="A1213" s="1">
        <v>12.609999656677246</v>
      </c>
      <c r="B1213" s="1">
        <v>-88.138748168945313</v>
      </c>
      <c r="C1213" s="1">
        <v>-88.1224365234375</v>
      </c>
      <c r="D1213" s="1">
        <v>-88.149429321289063</v>
      </c>
      <c r="E1213" s="1">
        <v>-88.208343505859375</v>
      </c>
      <c r="F1213" s="1">
        <v>-88.304481506347656</v>
      </c>
      <c r="G1213" s="1">
        <v>-88.434982299804688</v>
      </c>
      <c r="H1213" s="1">
        <v>-88.589248657226563</v>
      </c>
      <c r="I1213" s="1">
        <v>-88.7613525390625</v>
      </c>
      <c r="J1213" s="1">
        <v>-88.948272705078125</v>
      </c>
      <c r="K1213" s="1">
        <v>-89.149826049804688</v>
      </c>
      <c r="L1213" s="1">
        <v>-89.364524841308594</v>
      </c>
      <c r="M1213" s="1">
        <v>-89.573890686035156</v>
      </c>
      <c r="N1213" s="1">
        <v>-89.774147033691406</v>
      </c>
      <c r="O1213" s="1">
        <v>-89.959877014160156</v>
      </c>
      <c r="P1213" s="1">
        <v>-90.105697631835938</v>
      </c>
      <c r="Q1213" s="1">
        <v>-90.185333251953125</v>
      </c>
      <c r="R1213" s="1">
        <v>-90.180625915527344</v>
      </c>
      <c r="S1213" s="1">
        <v>-90.091011047363281</v>
      </c>
      <c r="T1213" s="1">
        <v>-89.935615539550781</v>
      </c>
      <c r="U1213" s="1">
        <v>-89.731941223144531</v>
      </c>
      <c r="V1213" s="1">
        <v>-89.484970092773438</v>
      </c>
      <c r="W1213" s="1">
        <v>-89.218551635742188</v>
      </c>
      <c r="X1213" s="1">
        <v>-88.966056823730469</v>
      </c>
      <c r="Y1213" s="1">
        <v>-88.752395629882813</v>
      </c>
      <c r="Z1213" s="1">
        <v>-88.579246520996094</v>
      </c>
      <c r="AA1213" s="1">
        <v>-88.440872192382813</v>
      </c>
      <c r="AB1213" s="1">
        <v>-88.332595825195313</v>
      </c>
      <c r="AC1213" s="1">
        <v>-88.252304077148438</v>
      </c>
      <c r="AD1213" s="1">
        <v>-88.197059631347656</v>
      </c>
      <c r="AE1213" s="1">
        <v>-88.165290832519531</v>
      </c>
      <c r="AF1213" s="1">
        <f t="shared" si="589"/>
        <v>-88.138748168945313</v>
      </c>
      <c r="AG1213">
        <f t="shared" si="590"/>
        <v>1.63116455078125E-2</v>
      </c>
      <c r="AH1213">
        <f t="shared" si="591"/>
        <v>-2.69927978515625E-2</v>
      </c>
      <c r="AI1213">
        <f t="shared" si="592"/>
        <v>-5.89141845703125E-2</v>
      </c>
      <c r="AJ1213">
        <f t="shared" si="593"/>
        <v>-9.613800048828125E-2</v>
      </c>
      <c r="AK1213">
        <f t="shared" si="594"/>
        <v>-0.13050079345703125</v>
      </c>
      <c r="AL1213">
        <f t="shared" si="595"/>
        <v>-0.154266357421875</v>
      </c>
      <c r="AM1213">
        <f t="shared" si="596"/>
        <v>-0.1721038818359375</v>
      </c>
      <c r="AN1213">
        <f t="shared" si="597"/>
        <v>-0.186920166015625</v>
      </c>
      <c r="AO1213">
        <f t="shared" si="598"/>
        <v>-0.2015533447265625</v>
      </c>
      <c r="AP1213">
        <f t="shared" si="599"/>
        <v>-0.21469879150390625</v>
      </c>
      <c r="AQ1213">
        <f t="shared" si="600"/>
        <v>-0.2093658447265625</v>
      </c>
      <c r="AR1213">
        <f t="shared" si="601"/>
        <v>-0.20025634765625</v>
      </c>
      <c r="AS1213">
        <f t="shared" si="602"/>
        <v>-0.18572998046875</v>
      </c>
      <c r="AT1213">
        <f t="shared" si="603"/>
        <v>-0.14582061767578125</v>
      </c>
      <c r="AU1213">
        <f t="shared" si="604"/>
        <v>-7.96356201171875E-2</v>
      </c>
      <c r="AV1213">
        <f t="shared" si="605"/>
        <v>4.70733642578125E-3</v>
      </c>
      <c r="AW1213">
        <f t="shared" si="606"/>
        <v>8.96148681640625E-2</v>
      </c>
      <c r="AX1213">
        <f t="shared" si="607"/>
        <v>0.1553955078125</v>
      </c>
      <c r="AY1213">
        <f t="shared" si="608"/>
        <v>0.20367431640625</v>
      </c>
      <c r="AZ1213">
        <f t="shared" si="609"/>
        <v>0.24697113037109375</v>
      </c>
      <c r="BA1213">
        <f t="shared" si="610"/>
        <v>0.26641845703125</v>
      </c>
      <c r="BB1213">
        <f t="shared" si="611"/>
        <v>0.25249481201171875</v>
      </c>
      <c r="BC1213">
        <f t="shared" si="612"/>
        <v>0.21366119384765625</v>
      </c>
      <c r="BD1213">
        <f t="shared" si="613"/>
        <v>0.17314910888671875</v>
      </c>
      <c r="BE1213">
        <f t="shared" si="614"/>
        <v>0.13837432861328125</v>
      </c>
      <c r="BF1213">
        <f t="shared" si="615"/>
        <v>0.1082763671875</v>
      </c>
      <c r="BG1213">
        <f t="shared" si="616"/>
        <v>8.0291748046875E-2</v>
      </c>
      <c r="BH1213">
        <f t="shared" si="617"/>
        <v>5.524444580078125E-2</v>
      </c>
      <c r="BI1213">
        <f t="shared" si="618"/>
        <v>3.1768798828125E-2</v>
      </c>
      <c r="BJ1213">
        <f t="shared" si="619"/>
        <v>2.654266357421875E-2</v>
      </c>
    </row>
    <row r="1214" spans="1:62" x14ac:dyDescent="0.3">
      <c r="A1214" s="1">
        <v>12.619999885559082</v>
      </c>
      <c r="B1214" s="1">
        <v>-89.495735168457031</v>
      </c>
      <c r="C1214" s="1">
        <v>-89.497848510742188</v>
      </c>
      <c r="D1214" s="1">
        <v>-89.526702880859375</v>
      </c>
      <c r="E1214" s="1">
        <v>-89.573944091796875</v>
      </c>
      <c r="F1214" s="1">
        <v>-89.64764404296875</v>
      </c>
      <c r="G1214" s="1">
        <v>-89.751991271972656</v>
      </c>
      <c r="H1214" s="1">
        <v>-89.877250671386719</v>
      </c>
      <c r="I1214" s="1">
        <v>-90.015495300292969</v>
      </c>
      <c r="J1214" s="1">
        <v>-90.163459777832031</v>
      </c>
      <c r="K1214" s="1">
        <v>-90.322639465332031</v>
      </c>
      <c r="L1214" s="1">
        <v>-90.497947692871094</v>
      </c>
      <c r="M1214" s="1">
        <v>-90.670677185058594</v>
      </c>
      <c r="N1214" s="1">
        <v>-90.838943481445313</v>
      </c>
      <c r="O1214" s="1">
        <v>-90.997100830078125</v>
      </c>
      <c r="P1214" s="1">
        <v>-91.121902465820313</v>
      </c>
      <c r="Q1214" s="1">
        <v>-91.195365905761719</v>
      </c>
      <c r="R1214" s="1">
        <v>-91.206291198730469</v>
      </c>
      <c r="S1214" s="1">
        <v>-91.150169372558594</v>
      </c>
      <c r="T1214" s="1">
        <v>-91.032928466796875</v>
      </c>
      <c r="U1214" s="1">
        <v>-90.8687744140625</v>
      </c>
      <c r="V1214" s="1">
        <v>-90.660972595214844</v>
      </c>
      <c r="W1214" s="1">
        <v>-90.433212280273438</v>
      </c>
      <c r="X1214" s="1">
        <v>-90.220016479492188</v>
      </c>
      <c r="Y1214" s="1">
        <v>-90.043197631835938</v>
      </c>
      <c r="Z1214" s="1">
        <v>-89.89996337890625</v>
      </c>
      <c r="AA1214" s="1">
        <v>-89.781234741210938</v>
      </c>
      <c r="AB1214" s="1">
        <v>-89.683151245117188</v>
      </c>
      <c r="AC1214" s="1">
        <v>-89.608604431152344</v>
      </c>
      <c r="AD1214" s="1">
        <v>-89.559257507324219</v>
      </c>
      <c r="AE1214" s="1">
        <v>-89.530372619628906</v>
      </c>
      <c r="AF1214" s="1">
        <f t="shared" si="589"/>
        <v>-89.495735168457031</v>
      </c>
      <c r="AG1214">
        <f t="shared" si="590"/>
        <v>-2.11334228515625E-3</v>
      </c>
      <c r="AH1214">
        <f t="shared" si="591"/>
        <v>-2.88543701171875E-2</v>
      </c>
      <c r="AI1214">
        <f t="shared" si="592"/>
        <v>-4.72412109375E-2</v>
      </c>
      <c r="AJ1214">
        <f t="shared" si="593"/>
        <v>-7.3699951171875E-2</v>
      </c>
      <c r="AK1214">
        <f t="shared" si="594"/>
        <v>-0.10434722900390625</v>
      </c>
      <c r="AL1214">
        <f t="shared" si="595"/>
        <v>-0.1252593994140625</v>
      </c>
      <c r="AM1214">
        <f t="shared" si="596"/>
        <v>-0.13824462890625</v>
      </c>
      <c r="AN1214">
        <f t="shared" si="597"/>
        <v>-0.1479644775390625</v>
      </c>
      <c r="AO1214">
        <f t="shared" si="598"/>
        <v>-0.1591796875</v>
      </c>
      <c r="AP1214">
        <f t="shared" si="599"/>
        <v>-0.1753082275390625</v>
      </c>
      <c r="AQ1214">
        <f t="shared" si="600"/>
        <v>-0.1727294921875</v>
      </c>
      <c r="AR1214">
        <f t="shared" si="601"/>
        <v>-0.16826629638671875</v>
      </c>
      <c r="AS1214">
        <f t="shared" si="602"/>
        <v>-0.1581573486328125</v>
      </c>
      <c r="AT1214">
        <f t="shared" si="603"/>
        <v>-0.1248016357421875</v>
      </c>
      <c r="AU1214">
        <f t="shared" si="604"/>
        <v>-7.346343994140625E-2</v>
      </c>
      <c r="AV1214">
        <f t="shared" si="605"/>
        <v>-1.092529296875E-2</v>
      </c>
      <c r="AW1214">
        <f t="shared" si="606"/>
        <v>5.6121826171875E-2</v>
      </c>
      <c r="AX1214">
        <f t="shared" si="607"/>
        <v>0.11724090576171875</v>
      </c>
      <c r="AY1214">
        <f t="shared" si="608"/>
        <v>0.164154052734375</v>
      </c>
      <c r="AZ1214">
        <f t="shared" si="609"/>
        <v>0.20780181884765625</v>
      </c>
      <c r="BA1214">
        <f t="shared" si="610"/>
        <v>0.22776031494140625</v>
      </c>
      <c r="BB1214">
        <f t="shared" si="611"/>
        <v>0.21319580078125</v>
      </c>
      <c r="BC1214">
        <f t="shared" si="612"/>
        <v>0.17681884765625</v>
      </c>
      <c r="BD1214">
        <f t="shared" si="613"/>
        <v>0.1432342529296875</v>
      </c>
      <c r="BE1214">
        <f t="shared" si="614"/>
        <v>0.1187286376953125</v>
      </c>
      <c r="BF1214">
        <f t="shared" si="615"/>
        <v>9.808349609375E-2</v>
      </c>
      <c r="BG1214">
        <f t="shared" si="616"/>
        <v>7.454681396484375E-2</v>
      </c>
      <c r="BH1214">
        <f t="shared" si="617"/>
        <v>4.9346923828125E-2</v>
      </c>
      <c r="BI1214">
        <f t="shared" si="618"/>
        <v>2.88848876953125E-2</v>
      </c>
      <c r="BJ1214">
        <f t="shared" si="619"/>
        <v>3.4637451171875E-2</v>
      </c>
    </row>
    <row r="1215" spans="1:62" x14ac:dyDescent="0.3">
      <c r="A1215" s="1">
        <v>12.630000114440918</v>
      </c>
      <c r="B1215" s="1">
        <v>-90.879264831542969</v>
      </c>
      <c r="C1215" s="1">
        <v>-90.895164489746094</v>
      </c>
      <c r="D1215" s="1">
        <v>-90.915748596191406</v>
      </c>
      <c r="E1215" s="1">
        <v>-90.948135375976563</v>
      </c>
      <c r="F1215" s="1">
        <v>-91.000007629394531</v>
      </c>
      <c r="G1215" s="1">
        <v>-91.073356628417969</v>
      </c>
      <c r="H1215" s="1">
        <v>-91.158157348632813</v>
      </c>
      <c r="I1215" s="1">
        <v>-91.247596740722656</v>
      </c>
      <c r="J1215" s="1">
        <v>-91.338722229003906</v>
      </c>
      <c r="K1215" s="1">
        <v>-91.437637329101563</v>
      </c>
      <c r="L1215" s="1">
        <v>-91.552520751953125</v>
      </c>
      <c r="M1215" s="1">
        <v>-91.672653198242188</v>
      </c>
      <c r="N1215" s="1">
        <v>-91.791419982910156</v>
      </c>
      <c r="O1215" s="1">
        <v>-91.901863098144531</v>
      </c>
      <c r="P1215" s="1">
        <v>-91.994590759277344</v>
      </c>
      <c r="Q1215" s="1">
        <v>-92.0662841796875</v>
      </c>
      <c r="R1215" s="1">
        <v>-92.102676391601563</v>
      </c>
      <c r="S1215" s="1">
        <v>-92.087333679199219</v>
      </c>
      <c r="T1215" s="1">
        <v>-92.02008056640625</v>
      </c>
      <c r="U1215" s="1">
        <v>-91.911338806152344</v>
      </c>
      <c r="V1215" s="1">
        <v>-91.760360717773438</v>
      </c>
      <c r="W1215" s="1">
        <v>-91.592544555664063</v>
      </c>
      <c r="X1215" s="1">
        <v>-91.440315246582031</v>
      </c>
      <c r="Y1215" s="1">
        <v>-91.317733764648438</v>
      </c>
      <c r="Z1215" s="1">
        <v>-91.217208862304688</v>
      </c>
      <c r="AA1215" s="1">
        <v>-91.130775451660156</v>
      </c>
      <c r="AB1215" s="1">
        <v>-91.055686950683594</v>
      </c>
      <c r="AC1215" s="1">
        <v>-90.995841979980469</v>
      </c>
      <c r="AD1215" s="1">
        <v>-90.951942443847656</v>
      </c>
      <c r="AE1215" s="1">
        <v>-90.920051574707031</v>
      </c>
      <c r="AF1215" s="1">
        <f t="shared" si="589"/>
        <v>-90.879264831542969</v>
      </c>
      <c r="AG1215">
        <f t="shared" si="590"/>
        <v>-1.5899658203125E-2</v>
      </c>
      <c r="AH1215">
        <f t="shared" si="591"/>
        <v>-2.05841064453125E-2</v>
      </c>
      <c r="AI1215">
        <f t="shared" si="592"/>
        <v>-3.238677978515625E-2</v>
      </c>
      <c r="AJ1215">
        <f t="shared" si="593"/>
        <v>-5.187225341796875E-2</v>
      </c>
      <c r="AK1215">
        <f t="shared" si="594"/>
        <v>-7.33489990234375E-2</v>
      </c>
      <c r="AL1215">
        <f t="shared" si="595"/>
        <v>-8.480072021484375E-2</v>
      </c>
      <c r="AM1215">
        <f t="shared" si="596"/>
        <v>-8.943939208984375E-2</v>
      </c>
      <c r="AN1215">
        <f t="shared" si="597"/>
        <v>-9.112548828125E-2</v>
      </c>
      <c r="AO1215">
        <f t="shared" si="598"/>
        <v>-9.891510009765625E-2</v>
      </c>
      <c r="AP1215">
        <f t="shared" si="599"/>
        <v>-0.1148834228515625</v>
      </c>
      <c r="AQ1215">
        <f t="shared" si="600"/>
        <v>-0.1201324462890625</v>
      </c>
      <c r="AR1215">
        <f t="shared" si="601"/>
        <v>-0.11876678466796875</v>
      </c>
      <c r="AS1215">
        <f t="shared" si="602"/>
        <v>-0.110443115234375</v>
      </c>
      <c r="AT1215">
        <f t="shared" si="603"/>
        <v>-9.27276611328125E-2</v>
      </c>
      <c r="AU1215">
        <f t="shared" si="604"/>
        <v>-7.169342041015625E-2</v>
      </c>
      <c r="AV1215">
        <f t="shared" si="605"/>
        <v>-3.63922119140625E-2</v>
      </c>
      <c r="AW1215">
        <f t="shared" si="606"/>
        <v>1.534271240234375E-2</v>
      </c>
      <c r="AX1215">
        <f t="shared" si="607"/>
        <v>6.725311279296875E-2</v>
      </c>
      <c r="AY1215">
        <f t="shared" si="608"/>
        <v>0.10874176025390625</v>
      </c>
      <c r="AZ1215">
        <f t="shared" si="609"/>
        <v>0.15097808837890625</v>
      </c>
      <c r="BA1215">
        <f t="shared" si="610"/>
        <v>0.167816162109375</v>
      </c>
      <c r="BB1215">
        <f t="shared" si="611"/>
        <v>0.15222930908203125</v>
      </c>
      <c r="BC1215">
        <f t="shared" si="612"/>
        <v>0.12258148193359375</v>
      </c>
      <c r="BD1215">
        <f t="shared" si="613"/>
        <v>0.10052490234375</v>
      </c>
      <c r="BE1215">
        <f t="shared" si="614"/>
        <v>8.643341064453125E-2</v>
      </c>
      <c r="BF1215">
        <f t="shared" si="615"/>
        <v>7.50885009765625E-2</v>
      </c>
      <c r="BG1215">
        <f t="shared" si="616"/>
        <v>5.9844970703125E-2</v>
      </c>
      <c r="BH1215">
        <f t="shared" si="617"/>
        <v>4.38995361328125E-2</v>
      </c>
      <c r="BI1215">
        <f t="shared" si="618"/>
        <v>3.1890869140625E-2</v>
      </c>
      <c r="BJ1215">
        <f t="shared" si="619"/>
        <v>4.07867431640625E-2</v>
      </c>
    </row>
    <row r="1216" spans="1:62" x14ac:dyDescent="0.3">
      <c r="A1216" s="1">
        <v>12.640000343322754</v>
      </c>
      <c r="B1216" s="1">
        <v>-92.250518798828125</v>
      </c>
      <c r="C1216" s="1">
        <v>-92.253883361816406</v>
      </c>
      <c r="D1216" s="1">
        <v>-92.26171875</v>
      </c>
      <c r="E1216" s="1">
        <v>-92.280876159667969</v>
      </c>
      <c r="F1216" s="1">
        <v>-92.313034057617188</v>
      </c>
      <c r="G1216" s="1">
        <v>-92.358840942382813</v>
      </c>
      <c r="H1216" s="1">
        <v>-92.408683776855469</v>
      </c>
      <c r="I1216" s="1">
        <v>-92.455368041992188</v>
      </c>
      <c r="J1216" s="1">
        <v>-92.495391845703125</v>
      </c>
      <c r="K1216" s="1">
        <v>-92.531326293945313</v>
      </c>
      <c r="L1216" s="1">
        <v>-92.574485778808594</v>
      </c>
      <c r="M1216" s="1">
        <v>-92.635406494140625</v>
      </c>
      <c r="N1216" s="1">
        <v>-92.702301025390625</v>
      </c>
      <c r="O1216" s="1">
        <v>-92.774116516113281</v>
      </c>
      <c r="P1216" s="1">
        <v>-92.852462768554688</v>
      </c>
      <c r="Q1216" s="1">
        <v>-92.933364868164063</v>
      </c>
      <c r="R1216" s="1">
        <v>-92.995201110839844</v>
      </c>
      <c r="S1216" s="1">
        <v>-93.017066955566406</v>
      </c>
      <c r="T1216" s="1">
        <v>-92.992401123046875</v>
      </c>
      <c r="U1216" s="1">
        <v>-92.930809020996094</v>
      </c>
      <c r="V1216" s="1">
        <v>-92.826637268066406</v>
      </c>
      <c r="W1216" s="1">
        <v>-92.703582763671875</v>
      </c>
      <c r="X1216" s="1">
        <v>-92.59893798828125</v>
      </c>
      <c r="Y1216" s="1">
        <v>-92.5316162109375</v>
      </c>
      <c r="Z1216" s="1">
        <v>-92.485595703125</v>
      </c>
      <c r="AA1216" s="1">
        <v>-92.446975708007813</v>
      </c>
      <c r="AB1216" s="1">
        <v>-92.406593322753906</v>
      </c>
      <c r="AC1216" s="1">
        <v>-92.366424560546875</v>
      </c>
      <c r="AD1216" s="1">
        <v>-92.328575134277344</v>
      </c>
      <c r="AE1216" s="1">
        <v>-92.295372009277344</v>
      </c>
      <c r="AF1216" s="1">
        <f t="shared" si="589"/>
        <v>-92.250518798828125</v>
      </c>
      <c r="AG1216">
        <f t="shared" si="590"/>
        <v>-3.36456298828125E-3</v>
      </c>
      <c r="AH1216">
        <f t="shared" si="591"/>
        <v>-7.83538818359375E-3</v>
      </c>
      <c r="AI1216">
        <f t="shared" si="592"/>
        <v>-1.915740966796875E-2</v>
      </c>
      <c r="AJ1216">
        <f t="shared" si="593"/>
        <v>-3.215789794921875E-2</v>
      </c>
      <c r="AK1216">
        <f t="shared" si="594"/>
        <v>-4.5806884765625E-2</v>
      </c>
      <c r="AL1216">
        <f t="shared" si="595"/>
        <v>-4.984283447265625E-2</v>
      </c>
      <c r="AM1216">
        <f t="shared" si="596"/>
        <v>-4.668426513671875E-2</v>
      </c>
      <c r="AN1216">
        <f t="shared" si="597"/>
        <v>-4.00238037109375E-2</v>
      </c>
      <c r="AO1216">
        <f t="shared" si="598"/>
        <v>-3.59344482421875E-2</v>
      </c>
      <c r="AP1216">
        <f t="shared" si="599"/>
        <v>-4.315948486328125E-2</v>
      </c>
      <c r="AQ1216">
        <f t="shared" si="600"/>
        <v>-6.092071533203125E-2</v>
      </c>
      <c r="AR1216">
        <f t="shared" si="601"/>
        <v>-6.689453125E-2</v>
      </c>
      <c r="AS1216">
        <f t="shared" si="602"/>
        <v>-7.181549072265625E-2</v>
      </c>
      <c r="AT1216">
        <f t="shared" si="603"/>
        <v>-7.834625244140625E-2</v>
      </c>
      <c r="AU1216">
        <f t="shared" si="604"/>
        <v>-8.0902099609375E-2</v>
      </c>
      <c r="AV1216">
        <f t="shared" si="605"/>
        <v>-6.183624267578125E-2</v>
      </c>
      <c r="AW1216">
        <f t="shared" si="606"/>
        <v>-2.18658447265625E-2</v>
      </c>
      <c r="AX1216">
        <f t="shared" si="607"/>
        <v>2.466583251953125E-2</v>
      </c>
      <c r="AY1216">
        <f t="shared" si="608"/>
        <v>6.159210205078125E-2</v>
      </c>
      <c r="AZ1216">
        <f t="shared" si="609"/>
        <v>0.1041717529296875</v>
      </c>
      <c r="BA1216">
        <f t="shared" si="610"/>
        <v>0.12305450439453125</v>
      </c>
      <c r="BB1216">
        <f t="shared" si="611"/>
        <v>0.104644775390625</v>
      </c>
      <c r="BC1216">
        <f t="shared" si="612"/>
        <v>6.732177734375E-2</v>
      </c>
      <c r="BD1216">
        <f t="shared" si="613"/>
        <v>4.60205078125E-2</v>
      </c>
      <c r="BE1216">
        <f t="shared" si="614"/>
        <v>3.86199951171875E-2</v>
      </c>
      <c r="BF1216">
        <f t="shared" si="615"/>
        <v>4.038238525390625E-2</v>
      </c>
      <c r="BG1216">
        <f t="shared" si="616"/>
        <v>4.016876220703125E-2</v>
      </c>
      <c r="BH1216">
        <f t="shared" si="617"/>
        <v>3.784942626953125E-2</v>
      </c>
      <c r="BI1216">
        <f t="shared" si="618"/>
        <v>3.3203125E-2</v>
      </c>
      <c r="BJ1216">
        <f t="shared" si="619"/>
        <v>4.485321044921875E-2</v>
      </c>
    </row>
    <row r="1217" spans="1:62" x14ac:dyDescent="0.3">
      <c r="A1217" s="1">
        <v>12.649999618530273</v>
      </c>
      <c r="B1217" s="1">
        <v>-93.582046508789063</v>
      </c>
      <c r="C1217" s="1">
        <v>-93.566177368164063</v>
      </c>
      <c r="D1217" s="1">
        <v>-93.560531616210938</v>
      </c>
      <c r="E1217" s="1">
        <v>-93.5654296875</v>
      </c>
      <c r="F1217" s="1">
        <v>-93.581184387207031</v>
      </c>
      <c r="G1217" s="1">
        <v>-93.607383728027344</v>
      </c>
      <c r="H1217" s="1">
        <v>-93.632171630859375</v>
      </c>
      <c r="I1217" s="1">
        <v>-93.646072387695313</v>
      </c>
      <c r="J1217" s="1">
        <v>-93.645767211914063</v>
      </c>
      <c r="K1217" s="1">
        <v>-93.635292053222656</v>
      </c>
      <c r="L1217" s="1">
        <v>-93.618751525878906</v>
      </c>
      <c r="M1217" s="1">
        <v>-93.629814147949219</v>
      </c>
      <c r="N1217" s="1">
        <v>-93.660621643066406</v>
      </c>
      <c r="O1217" s="1">
        <v>-93.710838317871094</v>
      </c>
      <c r="P1217" s="1">
        <v>-93.7833251953125</v>
      </c>
      <c r="Q1217" s="1">
        <v>-93.870735168457031</v>
      </c>
      <c r="R1217" s="1">
        <v>-93.949020385742188</v>
      </c>
      <c r="S1217" s="1">
        <v>-93.994987487792969</v>
      </c>
      <c r="T1217" s="1">
        <v>-93.998931884765625</v>
      </c>
      <c r="U1217" s="1">
        <v>-93.968803405761719</v>
      </c>
      <c r="V1217" s="1">
        <v>-93.897850036621094</v>
      </c>
      <c r="W1217" s="1">
        <v>-93.807899475097656</v>
      </c>
      <c r="X1217" s="1">
        <v>-93.736122131347656</v>
      </c>
      <c r="Y1217" s="1">
        <v>-93.705886840820313</v>
      </c>
      <c r="Z1217" s="1">
        <v>-93.705177307128906</v>
      </c>
      <c r="AA1217" s="1">
        <v>-93.711631774902344</v>
      </c>
      <c r="AB1217" s="1">
        <v>-93.708381652832031</v>
      </c>
      <c r="AC1217" s="1">
        <v>-93.693695068359375</v>
      </c>
      <c r="AD1217" s="1">
        <v>-93.668289184570313</v>
      </c>
      <c r="AE1217" s="1">
        <v>-93.635383605957031</v>
      </c>
      <c r="AF1217" s="1">
        <f t="shared" si="589"/>
        <v>-93.582046508789063</v>
      </c>
      <c r="AG1217">
        <f t="shared" si="590"/>
        <v>1.5869140625E-2</v>
      </c>
      <c r="AH1217">
        <f t="shared" si="591"/>
        <v>5.645751953125E-3</v>
      </c>
      <c r="AI1217">
        <f t="shared" si="592"/>
        <v>-4.8980712890625E-3</v>
      </c>
      <c r="AJ1217">
        <f t="shared" si="593"/>
        <v>-1.575469970703125E-2</v>
      </c>
      <c r="AK1217">
        <f t="shared" si="594"/>
        <v>-2.61993408203125E-2</v>
      </c>
      <c r="AL1217">
        <f t="shared" si="595"/>
        <v>-2.478790283203125E-2</v>
      </c>
      <c r="AM1217">
        <f t="shared" si="596"/>
        <v>-1.39007568359375E-2</v>
      </c>
      <c r="AN1217">
        <f t="shared" si="597"/>
        <v>3.0517578125E-4</v>
      </c>
      <c r="AO1217">
        <f t="shared" si="598"/>
        <v>1.047515869140625E-2</v>
      </c>
      <c r="AP1217">
        <f t="shared" si="599"/>
        <v>1.654052734375E-2</v>
      </c>
      <c r="AQ1217">
        <f t="shared" si="600"/>
        <v>-1.10626220703125E-2</v>
      </c>
      <c r="AR1217">
        <f t="shared" si="601"/>
        <v>-3.08074951171875E-2</v>
      </c>
      <c r="AS1217">
        <f t="shared" si="602"/>
        <v>-5.02166748046875E-2</v>
      </c>
      <c r="AT1217">
        <f t="shared" si="603"/>
        <v>-7.248687744140625E-2</v>
      </c>
      <c r="AU1217">
        <f t="shared" si="604"/>
        <v>-8.740997314453125E-2</v>
      </c>
      <c r="AV1217">
        <f t="shared" si="605"/>
        <v>-7.828521728515625E-2</v>
      </c>
      <c r="AW1217">
        <f t="shared" si="606"/>
        <v>-4.596710205078125E-2</v>
      </c>
      <c r="AX1217">
        <f t="shared" si="607"/>
        <v>-3.94439697265625E-3</v>
      </c>
      <c r="AY1217">
        <f t="shared" si="608"/>
        <v>3.012847900390625E-2</v>
      </c>
      <c r="AZ1217">
        <f t="shared" si="609"/>
        <v>7.0953369140625E-2</v>
      </c>
      <c r="BA1217">
        <f t="shared" si="610"/>
        <v>8.99505615234375E-2</v>
      </c>
      <c r="BB1217">
        <f t="shared" si="611"/>
        <v>7.177734375E-2</v>
      </c>
      <c r="BC1217">
        <f t="shared" si="612"/>
        <v>3.023529052734375E-2</v>
      </c>
      <c r="BD1217">
        <f t="shared" si="613"/>
        <v>7.0953369140625E-4</v>
      </c>
      <c r="BE1217">
        <f t="shared" si="614"/>
        <v>-6.4544677734375E-3</v>
      </c>
      <c r="BF1217">
        <f t="shared" si="615"/>
        <v>3.2501220703125E-3</v>
      </c>
      <c r="BG1217">
        <f t="shared" si="616"/>
        <v>1.468658447265625E-2</v>
      </c>
      <c r="BH1217">
        <f t="shared" si="617"/>
        <v>2.54058837890625E-2</v>
      </c>
      <c r="BI1217">
        <f t="shared" si="618"/>
        <v>3.290557861328125E-2</v>
      </c>
      <c r="BJ1217">
        <f t="shared" si="619"/>
        <v>5.333709716796875E-2</v>
      </c>
    </row>
    <row r="1218" spans="1:62" x14ac:dyDescent="0.3">
      <c r="A1218" s="1">
        <v>12.659999847412109</v>
      </c>
      <c r="B1218" s="1">
        <v>-94.86834716796875</v>
      </c>
      <c r="C1218" s="1">
        <v>-94.839981079101563</v>
      </c>
      <c r="D1218" s="1">
        <v>-94.825210571289063</v>
      </c>
      <c r="E1218" s="1">
        <v>-94.819183349609375</v>
      </c>
      <c r="F1218" s="1">
        <v>-94.822647094726563</v>
      </c>
      <c r="G1218" s="1">
        <v>-94.834510803222656</v>
      </c>
      <c r="H1218" s="1">
        <v>-94.84149169921875</v>
      </c>
      <c r="I1218" s="1">
        <v>-94.833816528320313</v>
      </c>
      <c r="J1218" s="1">
        <v>-94.809059143066406</v>
      </c>
      <c r="K1218" s="1">
        <v>-94.773468017578125</v>
      </c>
      <c r="L1218" s="1">
        <v>-94.728935241699219</v>
      </c>
      <c r="M1218" s="1">
        <v>-94.715141296386719</v>
      </c>
      <c r="N1218" s="1">
        <v>-94.726669311523438</v>
      </c>
      <c r="O1218" s="1">
        <v>-94.761405944824219</v>
      </c>
      <c r="P1218" s="1">
        <v>-94.8214111328125</v>
      </c>
      <c r="Q1218" s="1">
        <v>-94.903106689453125</v>
      </c>
      <c r="R1218" s="1">
        <v>-94.983497619628906</v>
      </c>
      <c r="S1218" s="1">
        <v>-95.039543151855469</v>
      </c>
      <c r="T1218" s="1">
        <v>-95.06024169921875</v>
      </c>
      <c r="U1218" s="1">
        <v>-95.050674438476563</v>
      </c>
      <c r="V1218" s="1">
        <v>-95.003166198730469</v>
      </c>
      <c r="W1218" s="1">
        <v>-94.938255310058594</v>
      </c>
      <c r="X1218" s="1">
        <v>-94.891426086425781</v>
      </c>
      <c r="Y1218" s="1">
        <v>-94.882743835449219</v>
      </c>
      <c r="Z1218" s="1">
        <v>-94.905899047851563</v>
      </c>
      <c r="AA1218" s="1">
        <v>-94.938949584960938</v>
      </c>
      <c r="AB1218" s="1">
        <v>-94.961593627929688</v>
      </c>
      <c r="AC1218" s="1">
        <v>-94.968429565429688</v>
      </c>
      <c r="AD1218" s="1">
        <v>-94.956451416015625</v>
      </c>
      <c r="AE1218" s="1">
        <v>-94.9273681640625</v>
      </c>
      <c r="AF1218" s="1">
        <f t="shared" si="589"/>
        <v>-94.86834716796875</v>
      </c>
      <c r="AG1218">
        <f t="shared" si="590"/>
        <v>2.83660888671875E-2</v>
      </c>
      <c r="AH1218">
        <f t="shared" si="591"/>
        <v>1.47705078125E-2</v>
      </c>
      <c r="AI1218">
        <f t="shared" si="592"/>
        <v>6.0272216796875E-3</v>
      </c>
      <c r="AJ1218">
        <f t="shared" si="593"/>
        <v>-3.4637451171875E-3</v>
      </c>
      <c r="AK1218">
        <f t="shared" si="594"/>
        <v>-1.186370849609375E-2</v>
      </c>
      <c r="AL1218">
        <f t="shared" si="595"/>
        <v>-6.98089599609375E-3</v>
      </c>
      <c r="AM1218">
        <f t="shared" si="596"/>
        <v>7.6751708984375E-3</v>
      </c>
      <c r="AN1218">
        <f t="shared" si="597"/>
        <v>2.475738525390625E-2</v>
      </c>
      <c r="AO1218">
        <f t="shared" si="598"/>
        <v>3.559112548828125E-2</v>
      </c>
      <c r="AP1218">
        <f t="shared" si="599"/>
        <v>4.453277587890625E-2</v>
      </c>
      <c r="AQ1218">
        <f t="shared" si="600"/>
        <v>1.37939453125E-2</v>
      </c>
      <c r="AR1218">
        <f t="shared" si="601"/>
        <v>-1.152801513671875E-2</v>
      </c>
      <c r="AS1218">
        <f t="shared" si="602"/>
        <v>-3.473663330078125E-2</v>
      </c>
      <c r="AT1218">
        <f t="shared" si="603"/>
        <v>-6.000518798828125E-2</v>
      </c>
      <c r="AU1218">
        <f t="shared" si="604"/>
        <v>-8.1695556640625E-2</v>
      </c>
      <c r="AV1218">
        <f t="shared" si="605"/>
        <v>-8.039093017578125E-2</v>
      </c>
      <c r="AW1218">
        <f t="shared" si="606"/>
        <v>-5.60455322265625E-2</v>
      </c>
      <c r="AX1218">
        <f t="shared" si="607"/>
        <v>-2.069854736328125E-2</v>
      </c>
      <c r="AY1218">
        <f t="shared" si="608"/>
        <v>9.5672607421875E-3</v>
      </c>
      <c r="AZ1218">
        <f t="shared" si="609"/>
        <v>4.750823974609375E-2</v>
      </c>
      <c r="BA1218">
        <f t="shared" si="610"/>
        <v>6.4910888671875E-2</v>
      </c>
      <c r="BB1218">
        <f t="shared" si="611"/>
        <v>4.68292236328125E-2</v>
      </c>
      <c r="BC1218">
        <f t="shared" si="612"/>
        <v>8.6822509765625E-3</v>
      </c>
      <c r="BD1218">
        <f t="shared" si="613"/>
        <v>-2.315521240234375E-2</v>
      </c>
      <c r="BE1218">
        <f t="shared" si="614"/>
        <v>-3.3050537109375E-2</v>
      </c>
      <c r="BF1218">
        <f t="shared" si="615"/>
        <v>-2.264404296875E-2</v>
      </c>
      <c r="BG1218">
        <f t="shared" si="616"/>
        <v>-6.8359375E-3</v>
      </c>
      <c r="BH1218">
        <f t="shared" si="617"/>
        <v>1.19781494140625E-2</v>
      </c>
      <c r="BI1218">
        <f t="shared" si="618"/>
        <v>2.9083251953125E-2</v>
      </c>
      <c r="BJ1218">
        <f t="shared" si="619"/>
        <v>5.902099609375E-2</v>
      </c>
    </row>
    <row r="1219" spans="1:62" x14ac:dyDescent="0.3">
      <c r="A1219" s="1">
        <v>12.670000076293945</v>
      </c>
      <c r="B1219" s="1">
        <v>-96.126884460449219</v>
      </c>
      <c r="C1219" s="1">
        <v>-96.090606689453125</v>
      </c>
      <c r="D1219" s="1">
        <v>-96.071052551269531</v>
      </c>
      <c r="E1219" s="1">
        <v>-96.059288024902344</v>
      </c>
      <c r="F1219" s="1">
        <v>-96.055091857910156</v>
      </c>
      <c r="G1219" s="1">
        <v>-96.058021545410156</v>
      </c>
      <c r="H1219" s="1">
        <v>-96.055427551269531</v>
      </c>
      <c r="I1219" s="1">
        <v>-96.03778076171875</v>
      </c>
      <c r="J1219" s="1">
        <v>-96.002494812011719</v>
      </c>
      <c r="K1219" s="1">
        <v>-95.958732604980469</v>
      </c>
      <c r="L1219" s="1">
        <v>-95.913040161132813</v>
      </c>
      <c r="M1219" s="1">
        <v>-95.893730163574219</v>
      </c>
      <c r="N1219" s="1">
        <v>-95.897537231445313</v>
      </c>
      <c r="O1219" s="1">
        <v>-95.921279907226563</v>
      </c>
      <c r="P1219" s="1">
        <v>-95.970428466796875</v>
      </c>
      <c r="Q1219" s="1">
        <v>-96.04241943359375</v>
      </c>
      <c r="R1219" s="1">
        <v>-96.118118286132813</v>
      </c>
      <c r="S1219" s="1">
        <v>-96.175605773925781</v>
      </c>
      <c r="T1219" s="1">
        <v>-96.2027587890625</v>
      </c>
      <c r="U1219" s="1">
        <v>-96.201400756835938</v>
      </c>
      <c r="V1219" s="1">
        <v>-96.163719177246094</v>
      </c>
      <c r="W1219" s="1">
        <v>-96.110298156738281</v>
      </c>
      <c r="X1219" s="1">
        <v>-96.074424743652344</v>
      </c>
      <c r="Y1219" s="1">
        <v>-96.075225830078125</v>
      </c>
      <c r="Z1219" s="1">
        <v>-96.107894897460938</v>
      </c>
      <c r="AA1219" s="1">
        <v>-96.152313232421875</v>
      </c>
      <c r="AB1219" s="1">
        <v>-96.186996459960938</v>
      </c>
      <c r="AC1219" s="1">
        <v>-96.205650329589844</v>
      </c>
      <c r="AD1219" s="1">
        <v>-96.20416259765625</v>
      </c>
      <c r="AE1219" s="1">
        <v>-96.182609558105469</v>
      </c>
      <c r="AF1219" s="1">
        <f t="shared" ref="AF1219:AF1282" si="620">B1219</f>
        <v>-96.126884460449219</v>
      </c>
      <c r="AG1219">
        <f t="shared" si="590"/>
        <v>3.627777099609375E-2</v>
      </c>
      <c r="AH1219">
        <f t="shared" si="591"/>
        <v>1.955413818359375E-2</v>
      </c>
      <c r="AI1219">
        <f t="shared" si="592"/>
        <v>1.17645263671875E-2</v>
      </c>
      <c r="AJ1219">
        <f t="shared" si="593"/>
        <v>4.1961669921875E-3</v>
      </c>
      <c r="AK1219">
        <f t="shared" si="594"/>
        <v>-2.9296875E-3</v>
      </c>
      <c r="AL1219">
        <f t="shared" si="595"/>
        <v>2.593994140625E-3</v>
      </c>
      <c r="AM1219">
        <f t="shared" si="596"/>
        <v>1.764678955078125E-2</v>
      </c>
      <c r="AN1219">
        <f t="shared" si="597"/>
        <v>3.528594970703125E-2</v>
      </c>
      <c r="AO1219">
        <f t="shared" si="598"/>
        <v>4.376220703125E-2</v>
      </c>
      <c r="AP1219">
        <f t="shared" si="599"/>
        <v>4.569244384765625E-2</v>
      </c>
      <c r="AQ1219">
        <f t="shared" si="600"/>
        <v>1.930999755859375E-2</v>
      </c>
      <c r="AR1219">
        <f t="shared" si="601"/>
        <v>-3.80706787109375E-3</v>
      </c>
      <c r="AS1219">
        <f t="shared" si="602"/>
        <v>-2.374267578125E-2</v>
      </c>
      <c r="AT1219">
        <f t="shared" si="603"/>
        <v>-4.91485595703125E-2</v>
      </c>
      <c r="AU1219">
        <f t="shared" si="604"/>
        <v>-7.1990966796875E-2</v>
      </c>
      <c r="AV1219">
        <f t="shared" si="605"/>
        <v>-7.56988525390625E-2</v>
      </c>
      <c r="AW1219">
        <f t="shared" si="606"/>
        <v>-5.748748779296875E-2</v>
      </c>
      <c r="AX1219">
        <f t="shared" si="607"/>
        <v>-2.715301513671875E-2</v>
      </c>
      <c r="AY1219">
        <f t="shared" si="608"/>
        <v>1.3580322265625E-3</v>
      </c>
      <c r="AZ1219">
        <f t="shared" si="609"/>
        <v>3.768157958984375E-2</v>
      </c>
      <c r="BA1219">
        <f t="shared" si="610"/>
        <v>5.34210205078125E-2</v>
      </c>
      <c r="BB1219">
        <f t="shared" si="611"/>
        <v>3.58734130859375E-2</v>
      </c>
      <c r="BC1219">
        <f t="shared" si="612"/>
        <v>-8.0108642578125E-4</v>
      </c>
      <c r="BD1219">
        <f t="shared" si="613"/>
        <v>-3.26690673828125E-2</v>
      </c>
      <c r="BE1219">
        <f t="shared" si="614"/>
        <v>-4.44183349609375E-2</v>
      </c>
      <c r="BF1219">
        <f t="shared" si="615"/>
        <v>-3.46832275390625E-2</v>
      </c>
      <c r="BG1219">
        <f t="shared" si="616"/>
        <v>-1.865386962890625E-2</v>
      </c>
      <c r="BH1219">
        <f t="shared" si="617"/>
        <v>1.48773193359375E-3</v>
      </c>
      <c r="BI1219">
        <f t="shared" si="618"/>
        <v>2.155303955078125E-2</v>
      </c>
      <c r="BJ1219">
        <f t="shared" si="619"/>
        <v>5.572509765625E-2</v>
      </c>
    </row>
    <row r="1220" spans="1:62" x14ac:dyDescent="0.3">
      <c r="A1220" s="1">
        <v>12.680000305175781</v>
      </c>
      <c r="B1220" s="1">
        <v>-97.3843994140625</v>
      </c>
      <c r="C1220" s="1">
        <v>-97.34271240234375</v>
      </c>
      <c r="D1220" s="1">
        <v>-97.320281982421875</v>
      </c>
      <c r="E1220" s="1">
        <v>-97.30523681640625</v>
      </c>
      <c r="F1220" s="1">
        <v>-97.297454833984375</v>
      </c>
      <c r="G1220" s="1">
        <v>-97.297752380371094</v>
      </c>
      <c r="H1220" s="1">
        <v>-97.293495178222656</v>
      </c>
      <c r="I1220" s="1">
        <v>-97.27435302734375</v>
      </c>
      <c r="J1220" s="1">
        <v>-97.23773193359375</v>
      </c>
      <c r="K1220" s="1">
        <v>-97.194000244140625</v>
      </c>
      <c r="L1220" s="1">
        <v>-97.15240478515625</v>
      </c>
      <c r="M1220" s="1">
        <v>-97.138992309570313</v>
      </c>
      <c r="N1220" s="1">
        <v>-97.147430419921875</v>
      </c>
      <c r="O1220" s="1">
        <v>-97.172561645507813</v>
      </c>
      <c r="P1220" s="1">
        <v>-97.218719482421875</v>
      </c>
      <c r="Q1220" s="1">
        <v>-97.285194396972656</v>
      </c>
      <c r="R1220" s="1">
        <v>-97.355865478515625</v>
      </c>
      <c r="S1220" s="1">
        <v>-97.4097900390625</v>
      </c>
      <c r="T1220" s="1">
        <v>-97.435035705566406</v>
      </c>
      <c r="U1220" s="1">
        <v>-97.430343627929688</v>
      </c>
      <c r="V1220" s="1">
        <v>-97.389305114746094</v>
      </c>
      <c r="W1220" s="1">
        <v>-97.3333740234375</v>
      </c>
      <c r="X1220" s="1">
        <v>-97.295730590820313</v>
      </c>
      <c r="Y1220" s="1">
        <v>-97.295814514160156</v>
      </c>
      <c r="Z1220" s="1">
        <v>-97.328781127929688</v>
      </c>
      <c r="AA1220" s="1">
        <v>-97.375251770019531</v>
      </c>
      <c r="AB1220" s="1">
        <v>-97.413993835449219</v>
      </c>
      <c r="AC1220" s="1">
        <v>-97.438629150390625</v>
      </c>
      <c r="AD1220" s="1">
        <v>-97.444931030273438</v>
      </c>
      <c r="AE1220" s="1">
        <v>-97.432098388671875</v>
      </c>
      <c r="AF1220" s="1">
        <f t="shared" si="620"/>
        <v>-97.3843994140625</v>
      </c>
      <c r="AG1220">
        <f t="shared" si="590"/>
        <v>4.168701171875E-2</v>
      </c>
      <c r="AH1220">
        <f t="shared" si="591"/>
        <v>2.2430419921875E-2</v>
      </c>
      <c r="AI1220">
        <f t="shared" si="592"/>
        <v>1.5045166015625E-2</v>
      </c>
      <c r="AJ1220">
        <f t="shared" si="593"/>
        <v>7.781982421875E-3</v>
      </c>
      <c r="AK1220">
        <f t="shared" si="594"/>
        <v>-2.9754638671875E-4</v>
      </c>
      <c r="AL1220">
        <f t="shared" si="595"/>
        <v>4.2572021484375E-3</v>
      </c>
      <c r="AM1220">
        <f t="shared" si="596"/>
        <v>1.914215087890625E-2</v>
      </c>
      <c r="AN1220">
        <f t="shared" si="597"/>
        <v>3.662109375E-2</v>
      </c>
      <c r="AO1220">
        <f t="shared" si="598"/>
        <v>4.3731689453125E-2</v>
      </c>
      <c r="AP1220">
        <f t="shared" si="599"/>
        <v>4.1595458984375E-2</v>
      </c>
      <c r="AQ1220">
        <f t="shared" si="600"/>
        <v>1.34124755859375E-2</v>
      </c>
      <c r="AR1220">
        <f t="shared" si="601"/>
        <v>-8.4381103515625E-3</v>
      </c>
      <c r="AS1220">
        <f t="shared" si="602"/>
        <v>-2.51312255859375E-2</v>
      </c>
      <c r="AT1220">
        <f t="shared" si="603"/>
        <v>-4.61578369140625E-2</v>
      </c>
      <c r="AU1220">
        <f t="shared" si="604"/>
        <v>-6.647491455078125E-2</v>
      </c>
      <c r="AV1220">
        <f t="shared" si="605"/>
        <v>-7.067108154296875E-2</v>
      </c>
      <c r="AW1220">
        <f t="shared" si="606"/>
        <v>-5.3924560546875E-2</v>
      </c>
      <c r="AX1220">
        <f t="shared" si="607"/>
        <v>-2.524566650390625E-2</v>
      </c>
      <c r="AY1220">
        <f t="shared" si="608"/>
        <v>4.69207763671875E-3</v>
      </c>
      <c r="AZ1220">
        <f t="shared" si="609"/>
        <v>4.103851318359375E-2</v>
      </c>
      <c r="BA1220">
        <f t="shared" si="610"/>
        <v>5.593109130859375E-2</v>
      </c>
      <c r="BB1220">
        <f t="shared" si="611"/>
        <v>3.76434326171875E-2</v>
      </c>
      <c r="BC1220">
        <f t="shared" si="612"/>
        <v>-8.392333984375E-5</v>
      </c>
      <c r="BD1220">
        <f t="shared" si="613"/>
        <v>-3.296661376953125E-2</v>
      </c>
      <c r="BE1220">
        <f t="shared" si="614"/>
        <v>-4.647064208984375E-2</v>
      </c>
      <c r="BF1220">
        <f t="shared" si="615"/>
        <v>-3.87420654296875E-2</v>
      </c>
      <c r="BG1220">
        <f t="shared" si="616"/>
        <v>-2.463531494140625E-2</v>
      </c>
      <c r="BH1220">
        <f t="shared" si="617"/>
        <v>-6.3018798828125E-3</v>
      </c>
      <c r="BI1220">
        <f t="shared" si="618"/>
        <v>1.28326416015625E-2</v>
      </c>
      <c r="BJ1220">
        <f t="shared" si="619"/>
        <v>4.7698974609375E-2</v>
      </c>
    </row>
    <row r="1221" spans="1:62" x14ac:dyDescent="0.3">
      <c r="A1221" s="1">
        <v>12.689999580383301</v>
      </c>
      <c r="B1221" s="1">
        <v>-98.652351379394531</v>
      </c>
      <c r="C1221" s="1">
        <v>-98.608985900878906</v>
      </c>
      <c r="D1221" s="1">
        <v>-98.587730407714844</v>
      </c>
      <c r="E1221" s="1">
        <v>-98.573432922363281</v>
      </c>
      <c r="F1221" s="1">
        <v>-98.566146850585938</v>
      </c>
      <c r="G1221" s="1">
        <v>-98.568077087402344</v>
      </c>
      <c r="H1221" s="1">
        <v>-98.566818237304688</v>
      </c>
      <c r="I1221" s="1">
        <v>-98.551338195800781</v>
      </c>
      <c r="J1221" s="1">
        <v>-98.519142150878906</v>
      </c>
      <c r="K1221" s="1">
        <v>-98.480232238769531</v>
      </c>
      <c r="L1221" s="1">
        <v>-98.443405151367188</v>
      </c>
      <c r="M1221" s="1">
        <v>-98.437126159667969</v>
      </c>
      <c r="N1221" s="1">
        <v>-98.455963134765625</v>
      </c>
      <c r="O1221" s="1">
        <v>-98.491195678710938</v>
      </c>
      <c r="P1221" s="1">
        <v>-98.542037963867188</v>
      </c>
      <c r="Q1221" s="1">
        <v>-98.607368469238281</v>
      </c>
      <c r="R1221" s="1">
        <v>-98.67352294921875</v>
      </c>
      <c r="S1221" s="1">
        <v>-98.721427917480469</v>
      </c>
      <c r="T1221" s="1">
        <v>-98.740875244140625</v>
      </c>
      <c r="U1221" s="1">
        <v>-98.727432250976563</v>
      </c>
      <c r="V1221" s="1">
        <v>-98.676864624023438</v>
      </c>
      <c r="W1221" s="1">
        <v>-98.612113952636719</v>
      </c>
      <c r="X1221" s="1">
        <v>-98.566085815429688</v>
      </c>
      <c r="Y1221" s="1">
        <v>-98.560707092285156</v>
      </c>
      <c r="Z1221" s="1">
        <v>-98.589027404785156</v>
      </c>
      <c r="AA1221" s="1">
        <v>-98.629898071289063</v>
      </c>
      <c r="AB1221" s="1">
        <v>-98.665382385253906</v>
      </c>
      <c r="AC1221" s="1">
        <v>-98.690238952636719</v>
      </c>
      <c r="AD1221" s="1">
        <v>-98.701072692871094</v>
      </c>
      <c r="AE1221" s="1">
        <v>-98.694595336914063</v>
      </c>
      <c r="AF1221" s="1">
        <f t="shared" si="620"/>
        <v>-98.652351379394531</v>
      </c>
      <c r="AG1221">
        <f t="shared" si="590"/>
        <v>4.3365478515625E-2</v>
      </c>
      <c r="AH1221">
        <f t="shared" si="591"/>
        <v>2.12554931640625E-2</v>
      </c>
      <c r="AI1221">
        <f t="shared" si="592"/>
        <v>1.42974853515625E-2</v>
      </c>
      <c r="AJ1221">
        <f t="shared" si="593"/>
        <v>7.28607177734375E-3</v>
      </c>
      <c r="AK1221">
        <f t="shared" si="594"/>
        <v>-1.93023681640625E-3</v>
      </c>
      <c r="AL1221">
        <f t="shared" si="595"/>
        <v>1.25885009765625E-3</v>
      </c>
      <c r="AM1221">
        <f t="shared" si="596"/>
        <v>1.548004150390625E-2</v>
      </c>
      <c r="AN1221">
        <f t="shared" si="597"/>
        <v>3.2196044921875E-2</v>
      </c>
      <c r="AO1221">
        <f t="shared" si="598"/>
        <v>3.8909912109375E-2</v>
      </c>
      <c r="AP1221">
        <f t="shared" si="599"/>
        <v>3.682708740234375E-2</v>
      </c>
      <c r="AQ1221">
        <f t="shared" si="600"/>
        <v>6.27899169921875E-3</v>
      </c>
      <c r="AR1221">
        <f t="shared" si="601"/>
        <v>-1.883697509765625E-2</v>
      </c>
      <c r="AS1221">
        <f t="shared" si="602"/>
        <v>-3.52325439453125E-2</v>
      </c>
      <c r="AT1221">
        <f t="shared" si="603"/>
        <v>-5.084228515625E-2</v>
      </c>
      <c r="AU1221">
        <f t="shared" si="604"/>
        <v>-6.533050537109375E-2</v>
      </c>
      <c r="AV1221">
        <f t="shared" si="605"/>
        <v>-6.615447998046875E-2</v>
      </c>
      <c r="AW1221">
        <f t="shared" si="606"/>
        <v>-4.790496826171875E-2</v>
      </c>
      <c r="AX1221">
        <f t="shared" si="607"/>
        <v>-1.944732666015625E-2</v>
      </c>
      <c r="AY1221">
        <f t="shared" si="608"/>
        <v>1.34429931640625E-2</v>
      </c>
      <c r="AZ1221">
        <f t="shared" si="609"/>
        <v>5.0567626953125E-2</v>
      </c>
      <c r="BA1221">
        <f t="shared" si="610"/>
        <v>6.475067138671875E-2</v>
      </c>
      <c r="BB1221">
        <f t="shared" si="611"/>
        <v>4.602813720703125E-2</v>
      </c>
      <c r="BC1221">
        <f t="shared" si="612"/>
        <v>5.37872314453125E-3</v>
      </c>
      <c r="BD1221">
        <f t="shared" si="613"/>
        <v>-2.83203125E-2</v>
      </c>
      <c r="BE1221">
        <f t="shared" si="614"/>
        <v>-4.087066650390625E-2</v>
      </c>
      <c r="BF1221">
        <f t="shared" si="615"/>
        <v>-3.548431396484375E-2</v>
      </c>
      <c r="BG1221">
        <f t="shared" si="616"/>
        <v>-2.48565673828125E-2</v>
      </c>
      <c r="BH1221">
        <f t="shared" si="617"/>
        <v>-1.0833740234375E-2</v>
      </c>
      <c r="BI1221">
        <f t="shared" si="618"/>
        <v>6.47735595703125E-3</v>
      </c>
      <c r="BJ1221">
        <f t="shared" si="619"/>
        <v>4.224395751953125E-2</v>
      </c>
    </row>
    <row r="1222" spans="1:62" x14ac:dyDescent="0.3">
      <c r="A1222" s="1">
        <v>12.699999809265137</v>
      </c>
      <c r="B1222" s="1">
        <v>-99.910797119140625</v>
      </c>
      <c r="C1222" s="1">
        <v>-99.872787475585938</v>
      </c>
      <c r="D1222" s="1">
        <v>-99.860069274902344</v>
      </c>
      <c r="E1222" s="1">
        <v>-99.854751586914063</v>
      </c>
      <c r="F1222" s="1">
        <v>-99.856178283691406</v>
      </c>
      <c r="G1222" s="1">
        <v>-99.866409301757813</v>
      </c>
      <c r="H1222" s="1">
        <v>-99.873809814453125</v>
      </c>
      <c r="I1222" s="1">
        <v>-99.866691589355469</v>
      </c>
      <c r="J1222" s="1">
        <v>-99.84259033203125</v>
      </c>
      <c r="K1222" s="1">
        <v>-99.81201171875</v>
      </c>
      <c r="L1222" s="1">
        <v>-99.783065795898438</v>
      </c>
      <c r="M1222" s="1">
        <v>-99.783927917480469</v>
      </c>
      <c r="N1222" s="1">
        <v>-99.809623718261719</v>
      </c>
      <c r="O1222" s="1">
        <v>-99.851593017578125</v>
      </c>
      <c r="P1222" s="1">
        <v>-99.907188415527344</v>
      </c>
      <c r="Q1222" s="1">
        <v>-99.971038818359375</v>
      </c>
      <c r="R1222" s="1">
        <v>-100.02915191650391</v>
      </c>
      <c r="S1222" s="1">
        <v>-100.06764221191406</v>
      </c>
      <c r="T1222" s="1">
        <v>-100.08268737792969</v>
      </c>
      <c r="U1222" s="1">
        <v>-100.06144714355469</v>
      </c>
      <c r="V1222" s="1">
        <v>-100.00080108642578</v>
      </c>
      <c r="W1222" s="1">
        <v>-99.927581787109375</v>
      </c>
      <c r="X1222" s="1">
        <v>-99.874435424804688</v>
      </c>
      <c r="Y1222" s="1">
        <v>-99.863212585449219</v>
      </c>
      <c r="Z1222" s="1">
        <v>-99.886451721191406</v>
      </c>
      <c r="AA1222" s="1">
        <v>-99.917144775390625</v>
      </c>
      <c r="AB1222" s="1">
        <v>-99.939643859863281</v>
      </c>
      <c r="AC1222" s="1">
        <v>-99.95465087890625</v>
      </c>
      <c r="AD1222" s="1">
        <v>-99.962806701660156</v>
      </c>
      <c r="AE1222" s="1">
        <v>-99.952804565429688</v>
      </c>
      <c r="AF1222" s="1">
        <f t="shared" si="620"/>
        <v>-99.910797119140625</v>
      </c>
      <c r="AG1222">
        <f t="shared" si="590"/>
        <v>3.80096435546875E-2</v>
      </c>
      <c r="AH1222">
        <f t="shared" si="591"/>
        <v>1.271820068359375E-2</v>
      </c>
      <c r="AI1222">
        <f t="shared" si="592"/>
        <v>5.31768798828125E-3</v>
      </c>
      <c r="AJ1222">
        <f t="shared" si="593"/>
        <v>-1.42669677734375E-3</v>
      </c>
      <c r="AK1222">
        <f t="shared" si="594"/>
        <v>-1.023101806640625E-2</v>
      </c>
      <c r="AL1222">
        <f t="shared" si="595"/>
        <v>-7.4005126953125E-3</v>
      </c>
      <c r="AM1222">
        <f t="shared" si="596"/>
        <v>7.11822509765625E-3</v>
      </c>
      <c r="AN1222">
        <f t="shared" si="597"/>
        <v>2.410125732421875E-2</v>
      </c>
      <c r="AO1222">
        <f t="shared" si="598"/>
        <v>3.057861328125E-2</v>
      </c>
      <c r="AP1222">
        <f t="shared" si="599"/>
        <v>2.89459228515625E-2</v>
      </c>
      <c r="AQ1222">
        <f t="shared" si="600"/>
        <v>-8.6212158203125E-4</v>
      </c>
      <c r="AR1222">
        <f t="shared" si="601"/>
        <v>-2.569580078125E-2</v>
      </c>
      <c r="AS1222">
        <f t="shared" si="602"/>
        <v>-4.196929931640625E-2</v>
      </c>
      <c r="AT1222">
        <f t="shared" si="603"/>
        <v>-5.559539794921875E-2</v>
      </c>
      <c r="AU1222">
        <f t="shared" si="604"/>
        <v>-6.385040283203125E-2</v>
      </c>
      <c r="AV1222">
        <f t="shared" si="605"/>
        <v>-5.811309814453125E-2</v>
      </c>
      <c r="AW1222">
        <f t="shared" si="606"/>
        <v>-3.849029541015625E-2</v>
      </c>
      <c r="AX1222">
        <f t="shared" si="607"/>
        <v>-1.5045166015625E-2</v>
      </c>
      <c r="AY1222">
        <f t="shared" si="608"/>
        <v>2.1240234375E-2</v>
      </c>
      <c r="AZ1222">
        <f t="shared" si="609"/>
        <v>6.064605712890625E-2</v>
      </c>
      <c r="BA1222">
        <f t="shared" si="610"/>
        <v>7.321929931640625E-2</v>
      </c>
      <c r="BB1222">
        <f t="shared" si="611"/>
        <v>5.31463623046875E-2</v>
      </c>
      <c r="BC1222">
        <f t="shared" si="612"/>
        <v>1.122283935546875E-2</v>
      </c>
      <c r="BD1222">
        <f t="shared" si="613"/>
        <v>-2.32391357421875E-2</v>
      </c>
      <c r="BE1222">
        <f t="shared" si="614"/>
        <v>-3.069305419921875E-2</v>
      </c>
      <c r="BF1222">
        <f t="shared" si="615"/>
        <v>-2.249908447265625E-2</v>
      </c>
      <c r="BG1222">
        <f t="shared" si="616"/>
        <v>-1.500701904296875E-2</v>
      </c>
      <c r="BH1222">
        <f t="shared" si="617"/>
        <v>-8.15582275390625E-3</v>
      </c>
      <c r="BI1222">
        <f t="shared" si="618"/>
        <v>1.000213623046875E-2</v>
      </c>
      <c r="BJ1222">
        <f t="shared" si="619"/>
        <v>4.20074462890625E-2</v>
      </c>
    </row>
    <row r="1223" spans="1:62" x14ac:dyDescent="0.3">
      <c r="A1223" s="1">
        <v>12.710000038146973</v>
      </c>
      <c r="B1223" s="1">
        <v>-101.12301635742188</v>
      </c>
      <c r="C1223" s="1">
        <v>-101.09914398193359</v>
      </c>
      <c r="D1223" s="1">
        <v>-101.10148620605469</v>
      </c>
      <c r="E1223" s="1">
        <v>-101.11360931396484</v>
      </c>
      <c r="F1223" s="1">
        <v>-101.13475799560547</v>
      </c>
      <c r="G1223" s="1">
        <v>-101.16416168212891</v>
      </c>
      <c r="H1223" s="1">
        <v>-101.18991088867188</v>
      </c>
      <c r="I1223" s="1">
        <v>-101.19812774658203</v>
      </c>
      <c r="J1223" s="1">
        <v>-101.18631744384766</v>
      </c>
      <c r="K1223" s="1">
        <v>-101.16604614257813</v>
      </c>
      <c r="L1223" s="1">
        <v>-101.14566040039063</v>
      </c>
      <c r="M1223" s="1">
        <v>-101.1541748046875</v>
      </c>
      <c r="N1223" s="1">
        <v>-101.18562316894531</v>
      </c>
      <c r="O1223" s="1">
        <v>-101.23065948486328</v>
      </c>
      <c r="P1223" s="1">
        <v>-101.28611755371094</v>
      </c>
      <c r="Q1223" s="1">
        <v>-101.34602355957031</v>
      </c>
      <c r="R1223" s="1">
        <v>-101.39372253417969</v>
      </c>
      <c r="S1223" s="1">
        <v>-101.41770935058594</v>
      </c>
      <c r="T1223" s="1">
        <v>-101.42568969726563</v>
      </c>
      <c r="U1223" s="1">
        <v>-101.39830017089844</v>
      </c>
      <c r="V1223" s="1">
        <v>-101.33205413818359</v>
      </c>
      <c r="W1223" s="1">
        <v>-101.25265502929688</v>
      </c>
      <c r="X1223" s="1">
        <v>-101.19277191162109</v>
      </c>
      <c r="Y1223" s="1">
        <v>-101.17378997802734</v>
      </c>
      <c r="Z1223" s="1">
        <v>-101.18698120117188</v>
      </c>
      <c r="AA1223" s="1">
        <v>-101.20497131347656</v>
      </c>
      <c r="AB1223" s="1">
        <v>-101.21015167236328</v>
      </c>
      <c r="AC1223" s="1">
        <v>-101.20744323730469</v>
      </c>
      <c r="AD1223" s="1">
        <v>-101.20157623291016</v>
      </c>
      <c r="AE1223" s="1">
        <v>-101.17839050292969</v>
      </c>
      <c r="AF1223" s="1">
        <f t="shared" si="620"/>
        <v>-101.12301635742188</v>
      </c>
      <c r="AG1223">
        <f t="shared" si="590"/>
        <v>2.387237548828125E-2</v>
      </c>
      <c r="AH1223">
        <f t="shared" si="591"/>
        <v>-2.34222412109375E-3</v>
      </c>
      <c r="AI1223">
        <f t="shared" si="592"/>
        <v>-1.212310791015625E-2</v>
      </c>
      <c r="AJ1223">
        <f t="shared" si="593"/>
        <v>-2.1148681640625E-2</v>
      </c>
      <c r="AK1223">
        <f t="shared" si="594"/>
        <v>-2.94036865234375E-2</v>
      </c>
      <c r="AL1223">
        <f t="shared" si="595"/>
        <v>-2.574920654296875E-2</v>
      </c>
      <c r="AM1223">
        <f t="shared" si="596"/>
        <v>-8.21685791015625E-3</v>
      </c>
      <c r="AN1223">
        <f t="shared" si="597"/>
        <v>1.1810302734375E-2</v>
      </c>
      <c r="AO1223">
        <f t="shared" si="598"/>
        <v>2.027130126953125E-2</v>
      </c>
      <c r="AP1223">
        <f t="shared" si="599"/>
        <v>2.03857421875E-2</v>
      </c>
      <c r="AQ1223">
        <f t="shared" si="600"/>
        <v>-8.514404296875E-3</v>
      </c>
      <c r="AR1223">
        <f t="shared" si="601"/>
        <v>-3.14483642578125E-2</v>
      </c>
      <c r="AS1223">
        <f t="shared" si="602"/>
        <v>-4.503631591796875E-2</v>
      </c>
      <c r="AT1223">
        <f t="shared" si="603"/>
        <v>-5.545806884765625E-2</v>
      </c>
      <c r="AU1223">
        <f t="shared" si="604"/>
        <v>-5.9906005859375E-2</v>
      </c>
      <c r="AV1223">
        <f t="shared" si="605"/>
        <v>-4.7698974609375E-2</v>
      </c>
      <c r="AW1223">
        <f t="shared" si="606"/>
        <v>-2.398681640625E-2</v>
      </c>
      <c r="AX1223">
        <f t="shared" si="607"/>
        <v>-7.9803466796875E-3</v>
      </c>
      <c r="AY1223">
        <f t="shared" si="608"/>
        <v>2.73895263671875E-2</v>
      </c>
      <c r="AZ1223">
        <f t="shared" si="609"/>
        <v>6.624603271484375E-2</v>
      </c>
      <c r="BA1223">
        <f t="shared" si="610"/>
        <v>7.939910888671875E-2</v>
      </c>
      <c r="BB1223">
        <f t="shared" si="611"/>
        <v>5.988311767578125E-2</v>
      </c>
      <c r="BC1223">
        <f t="shared" si="612"/>
        <v>1.898193359375E-2</v>
      </c>
      <c r="BD1223">
        <f t="shared" si="613"/>
        <v>-1.319122314453125E-2</v>
      </c>
      <c r="BE1223">
        <f t="shared" si="614"/>
        <v>-1.79901123046875E-2</v>
      </c>
      <c r="BF1223">
        <f t="shared" si="615"/>
        <v>-5.18035888671875E-3</v>
      </c>
      <c r="BG1223">
        <f t="shared" si="616"/>
        <v>2.70843505859375E-3</v>
      </c>
      <c r="BH1223">
        <f t="shared" si="617"/>
        <v>5.86700439453125E-3</v>
      </c>
      <c r="BI1223">
        <f t="shared" si="618"/>
        <v>2.318572998046875E-2</v>
      </c>
      <c r="BJ1223">
        <f t="shared" si="619"/>
        <v>5.53741455078125E-2</v>
      </c>
    </row>
    <row r="1224" spans="1:62" x14ac:dyDescent="0.3">
      <c r="A1224" s="1">
        <v>12.720000267028809</v>
      </c>
      <c r="B1224" s="1">
        <v>-102.26304626464844</v>
      </c>
      <c r="C1224" s="1">
        <v>-102.25248718261719</v>
      </c>
      <c r="D1224" s="1">
        <v>-102.27238464355469</v>
      </c>
      <c r="E1224" s="1">
        <v>-102.30580139160156</v>
      </c>
      <c r="F1224" s="1">
        <v>-102.35318756103516</v>
      </c>
      <c r="G1224" s="1">
        <v>-102.41047668457031</v>
      </c>
      <c r="H1224" s="1">
        <v>-102.46353912353516</v>
      </c>
      <c r="I1224" s="1">
        <v>-102.49524688720703</v>
      </c>
      <c r="J1224" s="1">
        <v>-102.50376129150391</v>
      </c>
      <c r="K1224" s="1">
        <v>-102.50111389160156</v>
      </c>
      <c r="L1224" s="1">
        <v>-102.49640655517578</v>
      </c>
      <c r="M1224" s="1">
        <v>-102.51737213134766</v>
      </c>
      <c r="N1224" s="1">
        <v>-102.55818939208984</v>
      </c>
      <c r="O1224" s="1">
        <v>-102.60875701904297</v>
      </c>
      <c r="P1224" s="1">
        <v>-102.66507720947266</v>
      </c>
      <c r="Q1224" s="1">
        <v>-102.72123718261719</v>
      </c>
      <c r="R1224" s="1">
        <v>-102.76103973388672</v>
      </c>
      <c r="S1224" s="1">
        <v>-102.77510833740234</v>
      </c>
      <c r="T1224" s="1">
        <v>-102.77548980712891</v>
      </c>
      <c r="U1224" s="1">
        <v>-102.73684692382813</v>
      </c>
      <c r="V1224" s="1">
        <v>-102.65914916992188</v>
      </c>
      <c r="W1224" s="1">
        <v>-102.56632995605469</v>
      </c>
      <c r="X1224" s="1">
        <v>-102.49029541015625</v>
      </c>
      <c r="Y1224" s="1">
        <v>-102.45281219482422</v>
      </c>
      <c r="Z1224" s="1">
        <v>-102.447021484375</v>
      </c>
      <c r="AA1224" s="1">
        <v>-102.44545745849609</v>
      </c>
      <c r="AB1224" s="1">
        <v>-102.42988586425781</v>
      </c>
      <c r="AC1224" s="1">
        <v>-102.40702056884766</v>
      </c>
      <c r="AD1224" s="1">
        <v>-102.38084411621094</v>
      </c>
      <c r="AE1224" s="1">
        <v>-102.33940124511719</v>
      </c>
      <c r="AF1224" s="1">
        <f t="shared" si="620"/>
        <v>-102.26304626464844</v>
      </c>
      <c r="AG1224">
        <f t="shared" si="590"/>
        <v>1.055908203125E-2</v>
      </c>
      <c r="AH1224">
        <f t="shared" si="591"/>
        <v>-1.98974609375E-2</v>
      </c>
      <c r="AI1224">
        <f t="shared" si="592"/>
        <v>-3.3416748046875E-2</v>
      </c>
      <c r="AJ1224">
        <f t="shared" si="593"/>
        <v>-4.738616943359375E-2</v>
      </c>
      <c r="AK1224">
        <f t="shared" si="594"/>
        <v>-5.728912353515625E-2</v>
      </c>
      <c r="AL1224">
        <f t="shared" si="595"/>
        <v>-5.306243896484375E-2</v>
      </c>
      <c r="AM1224">
        <f t="shared" si="596"/>
        <v>-3.1707763671875E-2</v>
      </c>
      <c r="AN1224">
        <f t="shared" si="597"/>
        <v>-8.514404296875E-3</v>
      </c>
      <c r="AO1224">
        <f t="shared" si="598"/>
        <v>2.64739990234375E-3</v>
      </c>
      <c r="AP1224">
        <f t="shared" si="599"/>
        <v>4.70733642578125E-3</v>
      </c>
      <c r="AQ1224">
        <f t="shared" si="600"/>
        <v>-2.0965576171875E-2</v>
      </c>
      <c r="AR1224">
        <f t="shared" si="601"/>
        <v>-4.08172607421875E-2</v>
      </c>
      <c r="AS1224">
        <f t="shared" si="602"/>
        <v>-5.0567626953125E-2</v>
      </c>
      <c r="AT1224">
        <f t="shared" si="603"/>
        <v>-5.63201904296875E-2</v>
      </c>
      <c r="AU1224">
        <f t="shared" si="604"/>
        <v>-5.615997314453125E-2</v>
      </c>
      <c r="AV1224">
        <f t="shared" si="605"/>
        <v>-3.980255126953125E-2</v>
      </c>
      <c r="AW1224">
        <f t="shared" si="606"/>
        <v>-1.4068603515625E-2</v>
      </c>
      <c r="AX1224">
        <f t="shared" si="607"/>
        <v>-3.814697265625E-4</v>
      </c>
      <c r="AY1224">
        <f t="shared" si="608"/>
        <v>3.864288330078125E-2</v>
      </c>
      <c r="AZ1224">
        <f t="shared" si="609"/>
        <v>7.769775390625E-2</v>
      </c>
      <c r="BA1224">
        <f t="shared" si="610"/>
        <v>9.28192138671875E-2</v>
      </c>
      <c r="BB1224">
        <f t="shared" si="611"/>
        <v>7.60345458984375E-2</v>
      </c>
      <c r="BC1224">
        <f t="shared" si="612"/>
        <v>3.748321533203125E-2</v>
      </c>
      <c r="BD1224">
        <f t="shared" si="613"/>
        <v>5.79071044921875E-3</v>
      </c>
      <c r="BE1224">
        <f t="shared" si="614"/>
        <v>1.56402587890625E-3</v>
      </c>
      <c r="BF1224">
        <f t="shared" si="615"/>
        <v>1.557159423828125E-2</v>
      </c>
      <c r="BG1224">
        <f t="shared" si="616"/>
        <v>2.286529541015625E-2</v>
      </c>
      <c r="BH1224">
        <f t="shared" si="617"/>
        <v>2.617645263671875E-2</v>
      </c>
      <c r="BI1224">
        <f t="shared" si="618"/>
        <v>4.144287109375E-2</v>
      </c>
      <c r="BJ1224">
        <f t="shared" si="619"/>
        <v>7.635498046875E-2</v>
      </c>
    </row>
    <row r="1225" spans="1:62" x14ac:dyDescent="0.3">
      <c r="A1225" s="1">
        <v>12.729999542236328</v>
      </c>
      <c r="B1225" s="1">
        <v>-103.32914733886719</v>
      </c>
      <c r="C1225" s="1">
        <v>-103.32073211669922</v>
      </c>
      <c r="D1225" s="1">
        <v>-103.35109710693359</v>
      </c>
      <c r="E1225" s="1">
        <v>-103.40224456787109</v>
      </c>
      <c r="F1225" s="1">
        <v>-103.47354125976563</v>
      </c>
      <c r="G1225" s="1">
        <v>-103.55986022949219</v>
      </c>
      <c r="H1225" s="1">
        <v>-103.64450073242188</v>
      </c>
      <c r="I1225" s="1">
        <v>-103.70758819580078</v>
      </c>
      <c r="J1225" s="1">
        <v>-103.74761199951172</v>
      </c>
      <c r="K1225" s="1">
        <v>-103.77550506591797</v>
      </c>
      <c r="L1225" s="1">
        <v>-103.79982757568359</v>
      </c>
      <c r="M1225" s="1">
        <v>-103.84671020507813</v>
      </c>
      <c r="N1225" s="1">
        <v>-103.9093017578125</v>
      </c>
      <c r="O1225" s="1">
        <v>-103.97572326660156</v>
      </c>
      <c r="P1225" s="1">
        <v>-104.04111480712891</v>
      </c>
      <c r="Q1225" s="1">
        <v>-104.09909820556641</v>
      </c>
      <c r="R1225" s="1">
        <v>-104.135009765625</v>
      </c>
      <c r="S1225" s="1">
        <v>-104.14438629150391</v>
      </c>
      <c r="T1225" s="1">
        <v>-104.13612365722656</v>
      </c>
      <c r="U1225" s="1">
        <v>-104.07511901855469</v>
      </c>
      <c r="V1225" s="1">
        <v>-103.97010803222656</v>
      </c>
      <c r="W1225" s="1">
        <v>-103.84620666503906</v>
      </c>
      <c r="X1225" s="1">
        <v>-103.73722839355469</v>
      </c>
      <c r="Y1225" s="1">
        <v>-103.66664123535156</v>
      </c>
      <c r="Z1225" s="1">
        <v>-103.62963104248047</v>
      </c>
      <c r="AA1225" s="1">
        <v>-103.60037231445313</v>
      </c>
      <c r="AB1225" s="1">
        <v>-103.56137084960938</v>
      </c>
      <c r="AC1225" s="1">
        <v>-103.51930999755859</v>
      </c>
      <c r="AD1225" s="1">
        <v>-103.47739410400391</v>
      </c>
      <c r="AE1225" s="1">
        <v>-103.42140197753906</v>
      </c>
      <c r="AF1225" s="1">
        <f t="shared" si="620"/>
        <v>-103.32914733886719</v>
      </c>
      <c r="AG1225">
        <f t="shared" si="590"/>
        <v>8.41522216796875E-3</v>
      </c>
      <c r="AH1225">
        <f t="shared" si="591"/>
        <v>-3.0364990234375E-2</v>
      </c>
      <c r="AI1225">
        <f t="shared" si="592"/>
        <v>-5.11474609375E-2</v>
      </c>
      <c r="AJ1225">
        <f t="shared" si="593"/>
        <v>-7.129669189453125E-2</v>
      </c>
      <c r="AK1225">
        <f t="shared" si="594"/>
        <v>-8.63189697265625E-2</v>
      </c>
      <c r="AL1225">
        <f t="shared" si="595"/>
        <v>-8.46405029296875E-2</v>
      </c>
      <c r="AM1225">
        <f t="shared" si="596"/>
        <v>-6.308746337890625E-2</v>
      </c>
      <c r="AN1225">
        <f t="shared" si="597"/>
        <v>-4.00238037109375E-2</v>
      </c>
      <c r="AO1225">
        <f t="shared" si="598"/>
        <v>-2.789306640625E-2</v>
      </c>
      <c r="AP1225">
        <f t="shared" si="599"/>
        <v>-2.4322509765625E-2</v>
      </c>
      <c r="AQ1225">
        <f t="shared" si="600"/>
        <v>-4.688262939453125E-2</v>
      </c>
      <c r="AR1225">
        <f t="shared" si="601"/>
        <v>-6.2591552734375E-2</v>
      </c>
      <c r="AS1225">
        <f t="shared" si="602"/>
        <v>-6.64215087890625E-2</v>
      </c>
      <c r="AT1225">
        <f t="shared" si="603"/>
        <v>-6.539154052734375E-2</v>
      </c>
      <c r="AU1225">
        <f t="shared" si="604"/>
        <v>-5.79833984375E-2</v>
      </c>
      <c r="AV1225">
        <f t="shared" si="605"/>
        <v>-3.591156005859375E-2</v>
      </c>
      <c r="AW1225">
        <f t="shared" si="606"/>
        <v>-9.37652587890625E-3</v>
      </c>
      <c r="AX1225">
        <f t="shared" si="607"/>
        <v>8.26263427734375E-3</v>
      </c>
      <c r="AY1225">
        <f t="shared" si="608"/>
        <v>6.1004638671875E-2</v>
      </c>
      <c r="AZ1225">
        <f t="shared" si="609"/>
        <v>0.105010986328125</v>
      </c>
      <c r="BA1225">
        <f t="shared" si="610"/>
        <v>0.1239013671875</v>
      </c>
      <c r="BB1225">
        <f t="shared" si="611"/>
        <v>0.108978271484375</v>
      </c>
      <c r="BC1225">
        <f t="shared" si="612"/>
        <v>7.0587158203125E-2</v>
      </c>
      <c r="BD1225">
        <f t="shared" si="613"/>
        <v>3.701019287109375E-2</v>
      </c>
      <c r="BE1225">
        <f t="shared" si="614"/>
        <v>2.925872802734375E-2</v>
      </c>
      <c r="BF1225">
        <f t="shared" si="615"/>
        <v>3.900146484375E-2</v>
      </c>
      <c r="BG1225">
        <f t="shared" si="616"/>
        <v>4.206085205078125E-2</v>
      </c>
      <c r="BH1225">
        <f t="shared" si="617"/>
        <v>4.19158935546875E-2</v>
      </c>
      <c r="BI1225">
        <f t="shared" si="618"/>
        <v>5.599212646484375E-2</v>
      </c>
      <c r="BJ1225">
        <f t="shared" si="619"/>
        <v>9.2254638671875E-2</v>
      </c>
    </row>
    <row r="1226" spans="1:62" x14ac:dyDescent="0.3">
      <c r="A1226" s="1">
        <v>12.739999771118164</v>
      </c>
      <c r="B1226" s="1">
        <v>-104.34104919433594</v>
      </c>
      <c r="C1226" s="1">
        <v>-104.32760620117188</v>
      </c>
      <c r="D1226" s="1">
        <v>-104.35767364501953</v>
      </c>
      <c r="E1226" s="1">
        <v>-104.41490936279297</v>
      </c>
      <c r="F1226" s="1">
        <v>-104.49859619140625</v>
      </c>
      <c r="G1226" s="1">
        <v>-104.60610198974609</v>
      </c>
      <c r="H1226" s="1">
        <v>-104.71943664550781</v>
      </c>
      <c r="I1226" s="1">
        <v>-104.81731414794922</v>
      </c>
      <c r="J1226" s="1">
        <v>-104.89640808105469</v>
      </c>
      <c r="K1226" s="1">
        <v>-104.96547698974609</v>
      </c>
      <c r="L1226" s="1">
        <v>-105.03131866455078</v>
      </c>
      <c r="M1226" s="1">
        <v>-105.11811065673828</v>
      </c>
      <c r="N1226" s="1">
        <v>-105.21743011474609</v>
      </c>
      <c r="O1226" s="1">
        <v>-105.31346130371094</v>
      </c>
      <c r="P1226" s="1">
        <v>-105.39919281005859</v>
      </c>
      <c r="Q1226" s="1">
        <v>-105.46637725830078</v>
      </c>
      <c r="R1226" s="1">
        <v>-105.50215911865234</v>
      </c>
      <c r="S1226" s="1">
        <v>-105.50292205810547</v>
      </c>
      <c r="T1226" s="1">
        <v>-105.47516632080078</v>
      </c>
      <c r="U1226" s="1">
        <v>-105.38327026367188</v>
      </c>
      <c r="V1226" s="1">
        <v>-105.23782348632813</v>
      </c>
      <c r="W1226" s="1">
        <v>-105.06887817382813</v>
      </c>
      <c r="X1226" s="1">
        <v>-104.91397857666016</v>
      </c>
      <c r="Y1226" s="1">
        <v>-104.80033111572266</v>
      </c>
      <c r="Z1226" s="1">
        <v>-104.72541809082031</v>
      </c>
      <c r="AA1226" s="1">
        <v>-104.66595458984375</v>
      </c>
      <c r="AB1226" s="1">
        <v>-104.60578918457031</v>
      </c>
      <c r="AC1226" s="1">
        <v>-104.55015563964844</v>
      </c>
      <c r="AD1226" s="1">
        <v>-104.50186157226563</v>
      </c>
      <c r="AE1226" s="1">
        <v>-104.44024658203125</v>
      </c>
      <c r="AF1226" s="1">
        <f t="shared" si="620"/>
        <v>-104.34104919433594</v>
      </c>
      <c r="AG1226">
        <f t="shared" si="590"/>
        <v>1.34429931640625E-2</v>
      </c>
      <c r="AH1226">
        <f t="shared" si="591"/>
        <v>-3.006744384765625E-2</v>
      </c>
      <c r="AI1226">
        <f t="shared" si="592"/>
        <v>-5.72357177734375E-2</v>
      </c>
      <c r="AJ1226">
        <f t="shared" si="593"/>
        <v>-8.368682861328125E-2</v>
      </c>
      <c r="AK1226">
        <f t="shared" si="594"/>
        <v>-0.10750579833984375</v>
      </c>
      <c r="AL1226">
        <f t="shared" si="595"/>
        <v>-0.11333465576171875</v>
      </c>
      <c r="AM1226">
        <f t="shared" si="596"/>
        <v>-9.787750244140625E-2</v>
      </c>
      <c r="AN1226">
        <f t="shared" si="597"/>
        <v>-7.909393310546875E-2</v>
      </c>
      <c r="AO1226">
        <f t="shared" si="598"/>
        <v>-6.906890869140625E-2</v>
      </c>
      <c r="AP1226">
        <f t="shared" si="599"/>
        <v>-6.58416748046875E-2</v>
      </c>
      <c r="AQ1226">
        <f t="shared" si="600"/>
        <v>-8.67919921875E-2</v>
      </c>
      <c r="AR1226">
        <f t="shared" si="601"/>
        <v>-9.93194580078125E-2</v>
      </c>
      <c r="AS1226">
        <f t="shared" si="602"/>
        <v>-9.603118896484375E-2</v>
      </c>
      <c r="AT1226">
        <f t="shared" si="603"/>
        <v>-8.573150634765625E-2</v>
      </c>
      <c r="AU1226">
        <f t="shared" si="604"/>
        <v>-6.71844482421875E-2</v>
      </c>
      <c r="AV1226">
        <f t="shared" si="605"/>
        <v>-3.57818603515625E-2</v>
      </c>
      <c r="AW1226">
        <f t="shared" si="606"/>
        <v>-7.62939453125E-4</v>
      </c>
      <c r="AX1226">
        <f t="shared" si="607"/>
        <v>2.77557373046875E-2</v>
      </c>
      <c r="AY1226">
        <f t="shared" si="608"/>
        <v>9.189605712890625E-2</v>
      </c>
      <c r="AZ1226">
        <f t="shared" si="609"/>
        <v>0.14544677734375</v>
      </c>
      <c r="BA1226">
        <f t="shared" si="610"/>
        <v>0.1689453125</v>
      </c>
      <c r="BB1226">
        <f t="shared" si="611"/>
        <v>0.15489959716796875</v>
      </c>
      <c r="BC1226">
        <f t="shared" si="612"/>
        <v>0.1136474609375</v>
      </c>
      <c r="BD1226">
        <f t="shared" si="613"/>
        <v>7.491302490234375E-2</v>
      </c>
      <c r="BE1226">
        <f t="shared" si="614"/>
        <v>5.94635009765625E-2</v>
      </c>
      <c r="BF1226">
        <f t="shared" si="615"/>
        <v>6.01654052734375E-2</v>
      </c>
      <c r="BG1226">
        <f t="shared" si="616"/>
        <v>5.5633544921875E-2</v>
      </c>
      <c r="BH1226">
        <f t="shared" si="617"/>
        <v>4.82940673828125E-2</v>
      </c>
      <c r="BI1226">
        <f t="shared" si="618"/>
        <v>6.1614990234375E-2</v>
      </c>
      <c r="BJ1226">
        <f t="shared" si="619"/>
        <v>9.91973876953125E-2</v>
      </c>
    </row>
    <row r="1227" spans="1:62" x14ac:dyDescent="0.3">
      <c r="A1227" s="1">
        <v>12.75</v>
      </c>
      <c r="B1227" s="1">
        <v>-105.32941436767578</v>
      </c>
      <c r="C1227" s="1">
        <v>-105.31634521484375</v>
      </c>
      <c r="D1227" s="1">
        <v>-105.34286499023438</v>
      </c>
      <c r="E1227" s="1">
        <v>-105.39455413818359</v>
      </c>
      <c r="F1227" s="1">
        <v>-105.47665405273438</v>
      </c>
      <c r="G1227" s="1">
        <v>-105.59211730957031</v>
      </c>
      <c r="H1227" s="1">
        <v>-105.72398376464844</v>
      </c>
      <c r="I1227" s="1">
        <v>-105.85067749023438</v>
      </c>
      <c r="J1227" s="1">
        <v>-105.96527099609375</v>
      </c>
      <c r="K1227" s="1">
        <v>-106.07413482666016</v>
      </c>
      <c r="L1227" s="1">
        <v>-106.18250274658203</v>
      </c>
      <c r="M1227" s="1">
        <v>-106.31275939941406</v>
      </c>
      <c r="N1227" s="1">
        <v>-106.45378875732422</v>
      </c>
      <c r="O1227" s="1">
        <v>-106.58489990234375</v>
      </c>
      <c r="P1227" s="1">
        <v>-106.69587707519531</v>
      </c>
      <c r="Q1227" s="1">
        <v>-106.77552795410156</v>
      </c>
      <c r="R1227" s="1">
        <v>-106.81282043457031</v>
      </c>
      <c r="S1227" s="1">
        <v>-106.80097961425781</v>
      </c>
      <c r="T1227" s="1">
        <v>-106.74580383300781</v>
      </c>
      <c r="U1227" s="1">
        <v>-106.62226867675781</v>
      </c>
      <c r="V1227" s="1">
        <v>-106.43418121337891</v>
      </c>
      <c r="W1227" s="1">
        <v>-106.21973419189453</v>
      </c>
      <c r="X1227" s="1">
        <v>-106.02001953125</v>
      </c>
      <c r="Y1227" s="1">
        <v>-105.86644744873047</v>
      </c>
      <c r="Z1227" s="1">
        <v>-105.75930023193359</v>
      </c>
      <c r="AA1227" s="1">
        <v>-105.675537109375</v>
      </c>
      <c r="AB1227" s="1">
        <v>-105.6005859375</v>
      </c>
      <c r="AC1227" s="1">
        <v>-105.53830718994141</v>
      </c>
      <c r="AD1227" s="1">
        <v>-105.48948669433594</v>
      </c>
      <c r="AE1227" s="1">
        <v>-105.43024444580078</v>
      </c>
      <c r="AF1227" s="1">
        <f t="shared" si="620"/>
        <v>-105.32941436767578</v>
      </c>
      <c r="AG1227">
        <f t="shared" si="590"/>
        <v>1.306915283203125E-2</v>
      </c>
      <c r="AH1227">
        <f t="shared" si="591"/>
        <v>-2.6519775390625E-2</v>
      </c>
      <c r="AI1227">
        <f t="shared" si="592"/>
        <v>-5.168914794921875E-2</v>
      </c>
      <c r="AJ1227">
        <f t="shared" si="593"/>
        <v>-8.209991455078125E-2</v>
      </c>
      <c r="AK1227">
        <f t="shared" si="594"/>
        <v>-0.1154632568359375</v>
      </c>
      <c r="AL1227">
        <f t="shared" si="595"/>
        <v>-0.131866455078125</v>
      </c>
      <c r="AM1227">
        <f t="shared" si="596"/>
        <v>-0.1266937255859375</v>
      </c>
      <c r="AN1227">
        <f t="shared" si="597"/>
        <v>-0.114593505859375</v>
      </c>
      <c r="AO1227">
        <f t="shared" si="598"/>
        <v>-0.10886383056640625</v>
      </c>
      <c r="AP1227">
        <f t="shared" si="599"/>
        <v>-0.108367919921875</v>
      </c>
      <c r="AQ1227">
        <f t="shared" si="600"/>
        <v>-0.13025665283203125</v>
      </c>
      <c r="AR1227">
        <f t="shared" si="601"/>
        <v>-0.14102935791015625</v>
      </c>
      <c r="AS1227">
        <f t="shared" si="602"/>
        <v>-0.13111114501953125</v>
      </c>
      <c r="AT1227">
        <f t="shared" si="603"/>
        <v>-0.1109771728515625</v>
      </c>
      <c r="AU1227">
        <f t="shared" si="604"/>
        <v>-7.965087890625E-2</v>
      </c>
      <c r="AV1227">
        <f t="shared" si="605"/>
        <v>-3.729248046875E-2</v>
      </c>
      <c r="AW1227">
        <f t="shared" si="606"/>
        <v>1.18408203125E-2</v>
      </c>
      <c r="AX1227">
        <f t="shared" si="607"/>
        <v>5.517578125E-2</v>
      </c>
      <c r="AY1227">
        <f t="shared" si="608"/>
        <v>0.12353515625</v>
      </c>
      <c r="AZ1227">
        <f t="shared" si="609"/>
        <v>0.18808746337890625</v>
      </c>
      <c r="BA1227">
        <f t="shared" si="610"/>
        <v>0.214447021484375</v>
      </c>
      <c r="BB1227">
        <f t="shared" si="611"/>
        <v>0.19971466064453125</v>
      </c>
      <c r="BC1227">
        <f t="shared" si="612"/>
        <v>0.15357208251953125</v>
      </c>
      <c r="BD1227">
        <f t="shared" si="613"/>
        <v>0.107147216796875</v>
      </c>
      <c r="BE1227">
        <f t="shared" si="614"/>
        <v>8.376312255859375E-2</v>
      </c>
      <c r="BF1227">
        <f t="shared" si="615"/>
        <v>7.4951171875E-2</v>
      </c>
      <c r="BG1227">
        <f t="shared" si="616"/>
        <v>6.227874755859375E-2</v>
      </c>
      <c r="BH1227">
        <f t="shared" si="617"/>
        <v>4.882049560546875E-2</v>
      </c>
      <c r="BI1227">
        <f t="shared" si="618"/>
        <v>5.924224853515625E-2</v>
      </c>
      <c r="BJ1227">
        <f t="shared" si="619"/>
        <v>0.100830078125</v>
      </c>
    </row>
    <row r="1228" spans="1:62" x14ac:dyDescent="0.3">
      <c r="A1228" s="1">
        <v>12.760000228881836</v>
      </c>
      <c r="B1228" s="1">
        <v>-106.32393646240234</v>
      </c>
      <c r="C1228" s="1">
        <v>-106.3197021484375</v>
      </c>
      <c r="D1228" s="1">
        <v>-106.34517669677734</v>
      </c>
      <c r="E1228" s="1">
        <v>-106.38924407958984</v>
      </c>
      <c r="F1228" s="1">
        <v>-106.46511077880859</v>
      </c>
      <c r="G1228" s="1">
        <v>-106.57900238037109</v>
      </c>
      <c r="H1228" s="1">
        <v>-106.71694946289063</v>
      </c>
      <c r="I1228" s="1">
        <v>-106.85727691650391</v>
      </c>
      <c r="J1228" s="1">
        <v>-106.99214935302734</v>
      </c>
      <c r="K1228" s="1">
        <v>-107.12698364257813</v>
      </c>
      <c r="L1228" s="1">
        <v>-107.26516723632813</v>
      </c>
      <c r="M1228" s="1">
        <v>-107.42644500732422</v>
      </c>
      <c r="N1228" s="1">
        <v>-107.59757232666016</v>
      </c>
      <c r="O1228" s="1">
        <v>-107.75335693359375</v>
      </c>
      <c r="P1228" s="1">
        <v>-107.88128662109375</v>
      </c>
      <c r="Q1228" s="1">
        <v>-107.96994781494141</v>
      </c>
      <c r="R1228" s="1">
        <v>-108.00814056396484</v>
      </c>
      <c r="S1228" s="1">
        <v>-107.985107421875</v>
      </c>
      <c r="T1228" s="1">
        <v>-107.90916442871094</v>
      </c>
      <c r="U1228" s="1">
        <v>-107.75991058349609</v>
      </c>
      <c r="V1228" s="1">
        <v>-107.54147338867188</v>
      </c>
      <c r="W1228" s="1">
        <v>-107.29725646972656</v>
      </c>
      <c r="X1228" s="1">
        <v>-107.07082366943359</v>
      </c>
      <c r="Y1228" s="1">
        <v>-106.89468383789063</v>
      </c>
      <c r="Z1228" s="1">
        <v>-106.76996612548828</v>
      </c>
      <c r="AA1228" s="1">
        <v>-106.6729736328125</v>
      </c>
      <c r="AB1228" s="1">
        <v>-106.59055328369141</v>
      </c>
      <c r="AC1228" s="1">
        <v>-106.52581787109375</v>
      </c>
      <c r="AD1228" s="1">
        <v>-106.47772216796875</v>
      </c>
      <c r="AE1228" s="1">
        <v>-106.42482757568359</v>
      </c>
      <c r="AF1228" s="1">
        <f t="shared" si="620"/>
        <v>-106.32393646240234</v>
      </c>
      <c r="AG1228">
        <f t="shared" si="590"/>
        <v>4.23431396484375E-3</v>
      </c>
      <c r="AH1228">
        <f t="shared" si="591"/>
        <v>-2.547454833984375E-2</v>
      </c>
      <c r="AI1228">
        <f t="shared" si="592"/>
        <v>-4.40673828125E-2</v>
      </c>
      <c r="AJ1228">
        <f t="shared" si="593"/>
        <v>-7.586669921875E-2</v>
      </c>
      <c r="AK1228">
        <f t="shared" si="594"/>
        <v>-0.1138916015625</v>
      </c>
      <c r="AL1228">
        <f t="shared" si="595"/>
        <v>-0.13794708251953125</v>
      </c>
      <c r="AM1228">
        <f t="shared" si="596"/>
        <v>-0.14032745361328125</v>
      </c>
      <c r="AN1228">
        <f t="shared" si="597"/>
        <v>-0.1348724365234375</v>
      </c>
      <c r="AO1228">
        <f t="shared" si="598"/>
        <v>-0.13483428955078125</v>
      </c>
      <c r="AP1228">
        <f t="shared" si="599"/>
        <v>-0.13818359375</v>
      </c>
      <c r="AQ1228">
        <f t="shared" si="600"/>
        <v>-0.16127777099609375</v>
      </c>
      <c r="AR1228">
        <f t="shared" si="601"/>
        <v>-0.1711273193359375</v>
      </c>
      <c r="AS1228">
        <f t="shared" si="602"/>
        <v>-0.15578460693359375</v>
      </c>
      <c r="AT1228">
        <f t="shared" si="603"/>
        <v>-0.1279296875</v>
      </c>
      <c r="AU1228">
        <f t="shared" si="604"/>
        <v>-8.866119384765625E-2</v>
      </c>
      <c r="AV1228">
        <f t="shared" si="605"/>
        <v>-3.81927490234375E-2</v>
      </c>
      <c r="AW1228">
        <f t="shared" si="606"/>
        <v>2.303314208984375E-2</v>
      </c>
      <c r="AX1228">
        <f t="shared" si="607"/>
        <v>7.59429931640625E-2</v>
      </c>
      <c r="AY1228">
        <f t="shared" si="608"/>
        <v>0.14925384521484375</v>
      </c>
      <c r="AZ1228">
        <f t="shared" si="609"/>
        <v>0.21843719482421875</v>
      </c>
      <c r="BA1228">
        <f t="shared" si="610"/>
        <v>0.2442169189453125</v>
      </c>
      <c r="BB1228">
        <f t="shared" si="611"/>
        <v>0.22643280029296875</v>
      </c>
      <c r="BC1228">
        <f t="shared" si="612"/>
        <v>0.17613983154296875</v>
      </c>
      <c r="BD1228">
        <f t="shared" si="613"/>
        <v>0.12471771240234375</v>
      </c>
      <c r="BE1228">
        <f t="shared" si="614"/>
        <v>9.699249267578125E-2</v>
      </c>
      <c r="BF1228">
        <f t="shared" si="615"/>
        <v>8.242034912109375E-2</v>
      </c>
      <c r="BG1228">
        <f t="shared" si="616"/>
        <v>6.473541259765625E-2</v>
      </c>
      <c r="BH1228">
        <f t="shared" si="617"/>
        <v>4.8095703125E-2</v>
      </c>
      <c r="BI1228">
        <f t="shared" si="618"/>
        <v>5.289459228515625E-2</v>
      </c>
      <c r="BJ1228">
        <f t="shared" si="619"/>
        <v>0.10089111328125</v>
      </c>
    </row>
    <row r="1229" spans="1:62" x14ac:dyDescent="0.3">
      <c r="A1229" s="1">
        <v>12.770000457763672</v>
      </c>
      <c r="B1229" s="1">
        <v>-107.35009765625</v>
      </c>
      <c r="C1229" s="1">
        <v>-107.35205078125</v>
      </c>
      <c r="D1229" s="1">
        <v>-107.37766265869141</v>
      </c>
      <c r="E1229" s="1">
        <v>-107.41825103759766</v>
      </c>
      <c r="F1229" s="1">
        <v>-107.49003601074219</v>
      </c>
      <c r="G1229" s="1">
        <v>-107.59928131103516</v>
      </c>
      <c r="H1229" s="1">
        <v>-107.73427581787109</v>
      </c>
      <c r="I1229" s="1">
        <v>-107.87454223632813</v>
      </c>
      <c r="J1229" s="1">
        <v>-108.01314544677734</v>
      </c>
      <c r="K1229" s="1">
        <v>-108.15473175048828</v>
      </c>
      <c r="L1229" s="1">
        <v>-108.30066680908203</v>
      </c>
      <c r="M1229" s="1">
        <v>-108.46819305419922</v>
      </c>
      <c r="N1229" s="1">
        <v>-108.64450073242188</v>
      </c>
      <c r="O1229" s="1">
        <v>-108.80264282226563</v>
      </c>
      <c r="P1229" s="1">
        <v>-108.93052673339844</v>
      </c>
      <c r="Q1229" s="1">
        <v>-109.01925659179688</v>
      </c>
      <c r="R1229" s="1">
        <v>-109.05532836914063</v>
      </c>
      <c r="S1229" s="1">
        <v>-109.02703094482422</v>
      </c>
      <c r="T1229" s="1">
        <v>-108.94394683837891</v>
      </c>
      <c r="U1229" s="1">
        <v>-108.78701019287109</v>
      </c>
      <c r="V1229" s="1">
        <v>-108.56159973144531</v>
      </c>
      <c r="W1229" s="1">
        <v>-108.31295776367188</v>
      </c>
      <c r="X1229" s="1">
        <v>-108.08439636230469</v>
      </c>
      <c r="Y1229" s="1">
        <v>-107.90731048583984</v>
      </c>
      <c r="Z1229" s="1">
        <v>-107.78224182128906</v>
      </c>
      <c r="AA1229" s="1">
        <v>-107.68505859375</v>
      </c>
      <c r="AB1229" s="1">
        <v>-107.60357666015625</v>
      </c>
      <c r="AC1229" s="1">
        <v>-107.54065704345703</v>
      </c>
      <c r="AD1229" s="1">
        <v>-107.49533843994141</v>
      </c>
      <c r="AE1229" s="1">
        <v>-107.44762420654297</v>
      </c>
      <c r="AF1229" s="1">
        <f t="shared" si="620"/>
        <v>-107.35009765625</v>
      </c>
      <c r="AG1229">
        <f t="shared" si="590"/>
        <v>-1.953125E-3</v>
      </c>
      <c r="AH1229">
        <f t="shared" si="591"/>
        <v>-2.561187744140625E-2</v>
      </c>
      <c r="AI1229">
        <f t="shared" si="592"/>
        <v>-4.058837890625E-2</v>
      </c>
      <c r="AJ1229">
        <f t="shared" si="593"/>
        <v>-7.178497314453125E-2</v>
      </c>
      <c r="AK1229">
        <f t="shared" si="594"/>
        <v>-0.10924530029296875</v>
      </c>
      <c r="AL1229">
        <f t="shared" si="595"/>
        <v>-0.1349945068359375</v>
      </c>
      <c r="AM1229">
        <f t="shared" si="596"/>
        <v>-0.14026641845703125</v>
      </c>
      <c r="AN1229">
        <f t="shared" si="597"/>
        <v>-0.13860321044921875</v>
      </c>
      <c r="AO1229">
        <f t="shared" si="598"/>
        <v>-0.1415863037109375</v>
      </c>
      <c r="AP1229">
        <f t="shared" si="599"/>
        <v>-0.14593505859375</v>
      </c>
      <c r="AQ1229">
        <f t="shared" si="600"/>
        <v>-0.1675262451171875</v>
      </c>
      <c r="AR1229">
        <f t="shared" si="601"/>
        <v>-0.17630767822265625</v>
      </c>
      <c r="AS1229">
        <f t="shared" si="602"/>
        <v>-0.15814208984375</v>
      </c>
      <c r="AT1229">
        <f t="shared" si="603"/>
        <v>-0.1278839111328125</v>
      </c>
      <c r="AU1229">
        <f t="shared" si="604"/>
        <v>-8.87298583984375E-2</v>
      </c>
      <c r="AV1229">
        <f t="shared" si="605"/>
        <v>-3.607177734375E-2</v>
      </c>
      <c r="AW1229">
        <f t="shared" si="606"/>
        <v>2.829742431640625E-2</v>
      </c>
      <c r="AX1229">
        <f t="shared" si="607"/>
        <v>8.30841064453125E-2</v>
      </c>
      <c r="AY1229">
        <f t="shared" si="608"/>
        <v>0.1569366455078125</v>
      </c>
      <c r="AZ1229">
        <f t="shared" si="609"/>
        <v>0.22541046142578125</v>
      </c>
      <c r="BA1229">
        <f t="shared" si="610"/>
        <v>0.2486419677734375</v>
      </c>
      <c r="BB1229">
        <f t="shared" si="611"/>
        <v>0.2285614013671875</v>
      </c>
      <c r="BC1229">
        <f t="shared" si="612"/>
        <v>0.17708587646484375</v>
      </c>
      <c r="BD1229">
        <f t="shared" si="613"/>
        <v>0.12506866455078125</v>
      </c>
      <c r="BE1229">
        <f t="shared" si="614"/>
        <v>9.71832275390625E-2</v>
      </c>
      <c r="BF1229">
        <f t="shared" si="615"/>
        <v>8.148193359375E-2</v>
      </c>
      <c r="BG1229">
        <f t="shared" si="616"/>
        <v>6.291961669921875E-2</v>
      </c>
      <c r="BH1229">
        <f t="shared" si="617"/>
        <v>4.5318603515625E-2</v>
      </c>
      <c r="BI1229">
        <f t="shared" si="618"/>
        <v>4.77142333984375E-2</v>
      </c>
      <c r="BJ1229">
        <f t="shared" si="619"/>
        <v>9.752655029296875E-2</v>
      </c>
    </row>
    <row r="1230" spans="1:62" x14ac:dyDescent="0.3">
      <c r="A1230" s="1">
        <v>12.779999732971191</v>
      </c>
      <c r="B1230" s="1">
        <v>-108.43281555175781</v>
      </c>
      <c r="C1230" s="1">
        <v>-108.42998504638672</v>
      </c>
      <c r="D1230" s="1">
        <v>-108.45207977294922</v>
      </c>
      <c r="E1230" s="1">
        <v>-108.48896789550781</v>
      </c>
      <c r="F1230" s="1">
        <v>-108.55577087402344</v>
      </c>
      <c r="G1230" s="1">
        <v>-108.65827941894531</v>
      </c>
      <c r="H1230" s="1">
        <v>-108.7845458984375</v>
      </c>
      <c r="I1230" s="1">
        <v>-108.9141845703125</v>
      </c>
      <c r="J1230" s="1">
        <v>-109.04029846191406</v>
      </c>
      <c r="K1230" s="1">
        <v>-109.16715240478516</v>
      </c>
      <c r="L1230" s="1">
        <v>-109.29584503173828</v>
      </c>
      <c r="M1230" s="1">
        <v>-109.44401550292969</v>
      </c>
      <c r="N1230" s="1">
        <v>-109.60066223144531</v>
      </c>
      <c r="O1230" s="1">
        <v>-109.74043273925781</v>
      </c>
      <c r="P1230" s="1">
        <v>-109.85359191894531</v>
      </c>
      <c r="Q1230" s="1">
        <v>-109.933349609375</v>
      </c>
      <c r="R1230" s="1">
        <v>-109.96601867675781</v>
      </c>
      <c r="S1230" s="1">
        <v>-109.94013977050781</v>
      </c>
      <c r="T1230" s="1">
        <v>-109.86470031738281</v>
      </c>
      <c r="U1230" s="1">
        <v>-109.72019958496094</v>
      </c>
      <c r="V1230" s="1">
        <v>-109.5107421875</v>
      </c>
      <c r="W1230" s="1">
        <v>-109.28045654296875</v>
      </c>
      <c r="X1230" s="1">
        <v>-109.07109832763672</v>
      </c>
      <c r="Y1230" s="1">
        <v>-108.91259002685547</v>
      </c>
      <c r="Z1230" s="1">
        <v>-108.80480194091797</v>
      </c>
      <c r="AA1230" s="1">
        <v>-108.72288513183594</v>
      </c>
      <c r="AB1230" s="1">
        <v>-108.65425109863281</v>
      </c>
      <c r="AC1230" s="1">
        <v>-108.60163116455078</v>
      </c>
      <c r="AD1230" s="1">
        <v>-108.56465911865234</v>
      </c>
      <c r="AE1230" s="1">
        <v>-108.52370452880859</v>
      </c>
      <c r="AF1230" s="1">
        <f t="shared" si="620"/>
        <v>-108.43281555175781</v>
      </c>
      <c r="AG1230">
        <f t="shared" si="590"/>
        <v>2.83050537109375E-3</v>
      </c>
      <c r="AH1230">
        <f t="shared" si="591"/>
        <v>-2.20947265625E-2</v>
      </c>
      <c r="AI1230">
        <f t="shared" si="592"/>
        <v>-3.688812255859375E-2</v>
      </c>
      <c r="AJ1230">
        <f t="shared" si="593"/>
        <v>-6.6802978515625E-2</v>
      </c>
      <c r="AK1230">
        <f t="shared" si="594"/>
        <v>-0.102508544921875</v>
      </c>
      <c r="AL1230">
        <f t="shared" si="595"/>
        <v>-0.1262664794921875</v>
      </c>
      <c r="AM1230">
        <f t="shared" si="596"/>
        <v>-0.129638671875</v>
      </c>
      <c r="AN1230">
        <f t="shared" si="597"/>
        <v>-0.1261138916015625</v>
      </c>
      <c r="AO1230">
        <f t="shared" si="598"/>
        <v>-0.12685394287109375</v>
      </c>
      <c r="AP1230">
        <f t="shared" si="599"/>
        <v>-0.128692626953125</v>
      </c>
      <c r="AQ1230">
        <f t="shared" si="600"/>
        <v>-0.14817047119140625</v>
      </c>
      <c r="AR1230">
        <f t="shared" si="601"/>
        <v>-0.156646728515625</v>
      </c>
      <c r="AS1230">
        <f t="shared" si="602"/>
        <v>-0.1397705078125</v>
      </c>
      <c r="AT1230">
        <f t="shared" si="603"/>
        <v>-0.1131591796875</v>
      </c>
      <c r="AU1230">
        <f t="shared" si="604"/>
        <v>-7.97576904296875E-2</v>
      </c>
      <c r="AV1230">
        <f t="shared" si="605"/>
        <v>-3.26690673828125E-2</v>
      </c>
      <c r="AW1230">
        <f t="shared" si="606"/>
        <v>2.587890625E-2</v>
      </c>
      <c r="AX1230">
        <f t="shared" si="607"/>
        <v>7.5439453125E-2</v>
      </c>
      <c r="AY1230">
        <f t="shared" si="608"/>
        <v>0.144500732421875</v>
      </c>
      <c r="AZ1230">
        <f t="shared" si="609"/>
        <v>0.2094573974609375</v>
      </c>
      <c r="BA1230">
        <f t="shared" si="610"/>
        <v>0.23028564453125</v>
      </c>
      <c r="BB1230">
        <f t="shared" si="611"/>
        <v>0.20935821533203125</v>
      </c>
      <c r="BC1230">
        <f t="shared" si="612"/>
        <v>0.15850830078125</v>
      </c>
      <c r="BD1230">
        <f t="shared" si="613"/>
        <v>0.1077880859375</v>
      </c>
      <c r="BE1230">
        <f t="shared" si="614"/>
        <v>8.191680908203125E-2</v>
      </c>
      <c r="BF1230">
        <f t="shared" si="615"/>
        <v>6.8634033203125E-2</v>
      </c>
      <c r="BG1230">
        <f t="shared" si="616"/>
        <v>5.261993408203125E-2</v>
      </c>
      <c r="BH1230">
        <f t="shared" si="617"/>
        <v>3.69720458984375E-2</v>
      </c>
      <c r="BI1230">
        <f t="shared" si="618"/>
        <v>4.095458984375E-2</v>
      </c>
      <c r="BJ1230">
        <f t="shared" si="619"/>
        <v>9.088897705078125E-2</v>
      </c>
    </row>
    <row r="1231" spans="1:62" x14ac:dyDescent="0.3">
      <c r="A1231" s="1">
        <v>12.789999961853027</v>
      </c>
      <c r="B1231" s="1">
        <v>-109.583251953125</v>
      </c>
      <c r="C1231" s="1">
        <v>-109.56947326660156</v>
      </c>
      <c r="D1231" s="1">
        <v>-109.58308410644531</v>
      </c>
      <c r="E1231" s="1">
        <v>-109.61257171630859</v>
      </c>
      <c r="F1231" s="1">
        <v>-109.66914367675781</v>
      </c>
      <c r="G1231" s="1">
        <v>-109.75788879394531</v>
      </c>
      <c r="H1231" s="1">
        <v>-109.86485290527344</v>
      </c>
      <c r="I1231" s="1">
        <v>-109.96875</v>
      </c>
      <c r="J1231" s="1">
        <v>-110.06301116943359</v>
      </c>
      <c r="K1231" s="1">
        <v>-110.15454864501953</v>
      </c>
      <c r="L1231" s="1">
        <v>-110.24707794189453</v>
      </c>
      <c r="M1231" s="1">
        <v>-110.35975646972656</v>
      </c>
      <c r="N1231" s="1">
        <v>-110.48178863525391</v>
      </c>
      <c r="O1231" s="1">
        <v>-110.59156799316406</v>
      </c>
      <c r="P1231" s="1">
        <v>-110.68252563476563</v>
      </c>
      <c r="Q1231" s="1">
        <v>-110.74910736083984</v>
      </c>
      <c r="R1231" s="1">
        <v>-110.77928924560547</v>
      </c>
      <c r="S1231" s="1">
        <v>-110.76247406005859</v>
      </c>
      <c r="T1231" s="1">
        <v>-110.70641326904297</v>
      </c>
      <c r="U1231" s="1">
        <v>-110.58891296386719</v>
      </c>
      <c r="V1231" s="1">
        <v>-110.41213989257813</v>
      </c>
      <c r="W1231" s="1">
        <v>-110.21697235107422</v>
      </c>
      <c r="X1231" s="1">
        <v>-110.043701171875</v>
      </c>
      <c r="Y1231" s="1">
        <v>-109.92084503173828</v>
      </c>
      <c r="Z1231" s="1">
        <v>-109.84674835205078</v>
      </c>
      <c r="AA1231" s="1">
        <v>-109.79532623291016</v>
      </c>
      <c r="AB1231" s="1">
        <v>-109.75193023681641</v>
      </c>
      <c r="AC1231" s="1">
        <v>-109.71876525878906</v>
      </c>
      <c r="AD1231" s="1">
        <v>-109.69630432128906</v>
      </c>
      <c r="AE1231" s="1">
        <v>-109.66463470458984</v>
      </c>
      <c r="AF1231" s="1">
        <f t="shared" si="620"/>
        <v>-109.583251953125</v>
      </c>
      <c r="AG1231">
        <f t="shared" si="590"/>
        <v>1.37786865234375E-2</v>
      </c>
      <c r="AH1231">
        <f t="shared" si="591"/>
        <v>-1.361083984375E-2</v>
      </c>
      <c r="AI1231">
        <f t="shared" si="592"/>
        <v>-2.948760986328125E-2</v>
      </c>
      <c r="AJ1231">
        <f t="shared" si="593"/>
        <v>-5.657196044921875E-2</v>
      </c>
      <c r="AK1231">
        <f t="shared" si="594"/>
        <v>-8.87451171875E-2</v>
      </c>
      <c r="AL1231">
        <f t="shared" si="595"/>
        <v>-0.106964111328125</v>
      </c>
      <c r="AM1231">
        <f t="shared" si="596"/>
        <v>-0.1038970947265625</v>
      </c>
      <c r="AN1231">
        <f t="shared" si="597"/>
        <v>-9.426116943359375E-2</v>
      </c>
      <c r="AO1231">
        <f t="shared" si="598"/>
        <v>-9.15374755859375E-2</v>
      </c>
      <c r="AP1231">
        <f t="shared" si="599"/>
        <v>-9.2529296875E-2</v>
      </c>
      <c r="AQ1231">
        <f t="shared" si="600"/>
        <v>-0.11267852783203125</v>
      </c>
      <c r="AR1231">
        <f t="shared" si="601"/>
        <v>-0.12203216552734375</v>
      </c>
      <c r="AS1231">
        <f t="shared" si="602"/>
        <v>-0.10977935791015625</v>
      </c>
      <c r="AT1231">
        <f t="shared" si="603"/>
        <v>-9.09576416015625E-2</v>
      </c>
      <c r="AU1231">
        <f t="shared" si="604"/>
        <v>-6.658172607421875E-2</v>
      </c>
      <c r="AV1231">
        <f t="shared" si="605"/>
        <v>-3.0181884765625E-2</v>
      </c>
      <c r="AW1231">
        <f t="shared" si="606"/>
        <v>1.6815185546875E-2</v>
      </c>
      <c r="AX1231">
        <f t="shared" si="607"/>
        <v>5.6060791015625E-2</v>
      </c>
      <c r="AY1231">
        <f t="shared" si="608"/>
        <v>0.11750030517578125</v>
      </c>
      <c r="AZ1231">
        <f t="shared" si="609"/>
        <v>0.1767730712890625</v>
      </c>
      <c r="BA1231">
        <f t="shared" si="610"/>
        <v>0.19516754150390625</v>
      </c>
      <c r="BB1231">
        <f t="shared" si="611"/>
        <v>0.17327117919921875</v>
      </c>
      <c r="BC1231">
        <f t="shared" si="612"/>
        <v>0.12285614013671875</v>
      </c>
      <c r="BD1231">
        <f t="shared" si="613"/>
        <v>7.40966796875E-2</v>
      </c>
      <c r="BE1231">
        <f t="shared" si="614"/>
        <v>5.1422119140625E-2</v>
      </c>
      <c r="BF1231">
        <f t="shared" si="615"/>
        <v>4.339599609375E-2</v>
      </c>
      <c r="BG1231">
        <f t="shared" si="616"/>
        <v>3.316497802734375E-2</v>
      </c>
      <c r="BH1231">
        <f t="shared" si="617"/>
        <v>2.24609375E-2</v>
      </c>
      <c r="BI1231">
        <f t="shared" si="618"/>
        <v>3.166961669921875E-2</v>
      </c>
      <c r="BJ1231">
        <f t="shared" si="619"/>
        <v>8.138275146484375E-2</v>
      </c>
    </row>
    <row r="1232" spans="1:62" x14ac:dyDescent="0.3">
      <c r="A1232" s="1">
        <v>12.800000190734863</v>
      </c>
      <c r="B1232" s="1">
        <v>-110.79903411865234</v>
      </c>
      <c r="C1232" s="1">
        <v>-110.77587127685547</v>
      </c>
      <c r="D1232" s="1">
        <v>-110.77817535400391</v>
      </c>
      <c r="E1232" s="1">
        <v>-110.79564666748047</v>
      </c>
      <c r="F1232" s="1">
        <v>-110.83468627929688</v>
      </c>
      <c r="G1232" s="1">
        <v>-110.89768218994141</v>
      </c>
      <c r="H1232" s="1">
        <v>-110.96985626220703</v>
      </c>
      <c r="I1232" s="1">
        <v>-111.03096008300781</v>
      </c>
      <c r="J1232" s="1">
        <v>-111.07651519775391</v>
      </c>
      <c r="K1232" s="1">
        <v>-111.11782073974609</v>
      </c>
      <c r="L1232" s="1">
        <v>-111.16431427001953</v>
      </c>
      <c r="M1232" s="1">
        <v>-111.23431396484375</v>
      </c>
      <c r="N1232" s="1">
        <v>-111.31666564941406</v>
      </c>
      <c r="O1232" s="1">
        <v>-111.39232635498047</v>
      </c>
      <c r="P1232" s="1">
        <v>-111.45780181884766</v>
      </c>
      <c r="Q1232" s="1">
        <v>-111.50989532470703</v>
      </c>
      <c r="R1232" s="1">
        <v>-111.53762054443359</v>
      </c>
      <c r="S1232" s="1">
        <v>-111.53306579589844</v>
      </c>
      <c r="T1232" s="1">
        <v>-111.50334930419922</v>
      </c>
      <c r="U1232" s="1">
        <v>-111.42369842529297</v>
      </c>
      <c r="V1232" s="1">
        <v>-111.29328155517578</v>
      </c>
      <c r="W1232" s="1">
        <v>-111.14768218994141</v>
      </c>
      <c r="X1232" s="1">
        <v>-111.02427673339844</v>
      </c>
      <c r="Y1232" s="1">
        <v>-110.94991302490234</v>
      </c>
      <c r="Z1232" s="1">
        <v>-110.92054748535156</v>
      </c>
      <c r="AA1232" s="1">
        <v>-110.90853118896484</v>
      </c>
      <c r="AB1232" s="1">
        <v>-110.89691925048828</v>
      </c>
      <c r="AC1232" s="1">
        <v>-110.88748931884766</v>
      </c>
      <c r="AD1232" s="1">
        <v>-110.88268280029297</v>
      </c>
      <c r="AE1232" s="1">
        <v>-110.863037109375</v>
      </c>
      <c r="AF1232" s="1">
        <f t="shared" si="620"/>
        <v>-110.79903411865234</v>
      </c>
      <c r="AG1232">
        <f t="shared" si="590"/>
        <v>2.3162841796875E-2</v>
      </c>
      <c r="AH1232">
        <f t="shared" si="591"/>
        <v>-2.3040771484375E-3</v>
      </c>
      <c r="AI1232">
        <f t="shared" si="592"/>
        <v>-1.74713134765625E-2</v>
      </c>
      <c r="AJ1232">
        <f t="shared" si="593"/>
        <v>-3.903961181640625E-2</v>
      </c>
      <c r="AK1232">
        <f t="shared" si="594"/>
        <v>-6.299591064453125E-2</v>
      </c>
      <c r="AL1232">
        <f t="shared" si="595"/>
        <v>-7.2174072265625E-2</v>
      </c>
      <c r="AM1232">
        <f t="shared" si="596"/>
        <v>-6.110382080078125E-2</v>
      </c>
      <c r="AN1232">
        <f t="shared" si="597"/>
        <v>-4.555511474609375E-2</v>
      </c>
      <c r="AO1232">
        <f t="shared" si="598"/>
        <v>-4.13055419921875E-2</v>
      </c>
      <c r="AP1232">
        <f t="shared" si="599"/>
        <v>-4.64935302734375E-2</v>
      </c>
      <c r="AQ1232">
        <f t="shared" si="600"/>
        <v>-6.999969482421875E-2</v>
      </c>
      <c r="AR1232">
        <f t="shared" si="601"/>
        <v>-8.23516845703125E-2</v>
      </c>
      <c r="AS1232">
        <f t="shared" si="602"/>
        <v>-7.566070556640625E-2</v>
      </c>
      <c r="AT1232">
        <f t="shared" si="603"/>
        <v>-6.54754638671875E-2</v>
      </c>
      <c r="AU1232">
        <f t="shared" si="604"/>
        <v>-5.2093505859375E-2</v>
      </c>
      <c r="AV1232">
        <f t="shared" si="605"/>
        <v>-2.77252197265625E-2</v>
      </c>
      <c r="AW1232">
        <f t="shared" si="606"/>
        <v>4.55474853515625E-3</v>
      </c>
      <c r="AX1232">
        <f t="shared" si="607"/>
        <v>2.971649169921875E-2</v>
      </c>
      <c r="AY1232">
        <f t="shared" si="608"/>
        <v>7.965087890625E-2</v>
      </c>
      <c r="AZ1232">
        <f t="shared" si="609"/>
        <v>0.1304168701171875</v>
      </c>
      <c r="BA1232">
        <f t="shared" si="610"/>
        <v>0.145599365234375</v>
      </c>
      <c r="BB1232">
        <f t="shared" si="611"/>
        <v>0.12340545654296875</v>
      </c>
      <c r="BC1232">
        <f t="shared" si="612"/>
        <v>7.436370849609375E-2</v>
      </c>
      <c r="BD1232">
        <f t="shared" si="613"/>
        <v>2.936553955078125E-2</v>
      </c>
      <c r="BE1232">
        <f t="shared" si="614"/>
        <v>1.201629638671875E-2</v>
      </c>
      <c r="BF1232">
        <f t="shared" si="615"/>
        <v>1.16119384765625E-2</v>
      </c>
      <c r="BG1232">
        <f t="shared" si="616"/>
        <v>9.429931640625E-3</v>
      </c>
      <c r="BH1232">
        <f t="shared" si="617"/>
        <v>4.8065185546875E-3</v>
      </c>
      <c r="BI1232">
        <f t="shared" si="618"/>
        <v>1.964569091796875E-2</v>
      </c>
      <c r="BJ1232">
        <f t="shared" si="619"/>
        <v>6.400299072265625E-2</v>
      </c>
    </row>
    <row r="1233" spans="1:62" x14ac:dyDescent="0.3">
      <c r="A1233" s="1">
        <v>12.810000419616699</v>
      </c>
      <c r="B1233" s="1">
        <v>-112.08104705810547</v>
      </c>
      <c r="C1233" s="1">
        <v>-112.04798889160156</v>
      </c>
      <c r="D1233" s="1">
        <v>-112.03839111328125</v>
      </c>
      <c r="E1233" s="1">
        <v>-112.03872680664063</v>
      </c>
      <c r="F1233" s="1">
        <v>-112.05211639404297</v>
      </c>
      <c r="G1233" s="1">
        <v>-112.07849884033203</v>
      </c>
      <c r="H1233" s="1">
        <v>-112.10411071777344</v>
      </c>
      <c r="I1233" s="1">
        <v>-112.11203002929688</v>
      </c>
      <c r="J1233" s="1">
        <v>-112.10126495361328</v>
      </c>
      <c r="K1233" s="1">
        <v>-112.08609008789063</v>
      </c>
      <c r="L1233" s="1">
        <v>-112.07992553710938</v>
      </c>
      <c r="M1233" s="1">
        <v>-112.10150146484375</v>
      </c>
      <c r="N1233" s="1">
        <v>-112.14059448242188</v>
      </c>
      <c r="O1233" s="1">
        <v>-112.18009948730469</v>
      </c>
      <c r="P1233" s="1">
        <v>-112.21905517578125</v>
      </c>
      <c r="Q1233" s="1">
        <v>-112.25699615478516</v>
      </c>
      <c r="R1233" s="1">
        <v>-112.28346252441406</v>
      </c>
      <c r="S1233" s="1">
        <v>-112.29327392578125</v>
      </c>
      <c r="T1233" s="1">
        <v>-112.29376983642578</v>
      </c>
      <c r="U1233" s="1">
        <v>-112.25806427001953</v>
      </c>
      <c r="V1233" s="1">
        <v>-112.18325805664063</v>
      </c>
      <c r="W1233" s="1">
        <v>-112.09790802001953</v>
      </c>
      <c r="X1233" s="1">
        <v>-112.03378295898438</v>
      </c>
      <c r="Y1233" s="1">
        <v>-112.01537322998047</v>
      </c>
      <c r="Z1233" s="1">
        <v>-112.03623199462891</v>
      </c>
      <c r="AA1233" s="1">
        <v>-112.06690216064453</v>
      </c>
      <c r="AB1233" s="1">
        <v>-112.08941650390625</v>
      </c>
      <c r="AC1233" s="1">
        <v>-112.10597991943359</v>
      </c>
      <c r="AD1233" s="1">
        <v>-112.12202453613281</v>
      </c>
      <c r="AE1233" s="1">
        <v>-112.11973571777344</v>
      </c>
      <c r="AF1233" s="1">
        <f t="shared" si="620"/>
        <v>-112.08104705810547</v>
      </c>
      <c r="AG1233">
        <f t="shared" si="590"/>
        <v>3.305816650390625E-2</v>
      </c>
      <c r="AH1233">
        <f t="shared" si="591"/>
        <v>9.5977783203125E-3</v>
      </c>
      <c r="AI1233">
        <f t="shared" si="592"/>
        <v>-3.35693359375E-4</v>
      </c>
      <c r="AJ1233">
        <f t="shared" si="593"/>
        <v>-1.338958740234375E-2</v>
      </c>
      <c r="AK1233">
        <f t="shared" si="594"/>
        <v>-2.63824462890625E-2</v>
      </c>
      <c r="AL1233">
        <f t="shared" si="595"/>
        <v>-2.561187744140625E-2</v>
      </c>
      <c r="AM1233">
        <f t="shared" si="596"/>
        <v>-7.9193115234375E-3</v>
      </c>
      <c r="AN1233">
        <f t="shared" si="597"/>
        <v>1.076507568359375E-2</v>
      </c>
      <c r="AO1233">
        <f t="shared" si="598"/>
        <v>1.517486572265625E-2</v>
      </c>
      <c r="AP1233">
        <f t="shared" si="599"/>
        <v>6.16455078125E-3</v>
      </c>
      <c r="AQ1233">
        <f t="shared" si="600"/>
        <v>-2.1575927734375E-2</v>
      </c>
      <c r="AR1233">
        <f t="shared" si="601"/>
        <v>-3.9093017578125E-2</v>
      </c>
      <c r="AS1233">
        <f t="shared" si="602"/>
        <v>-3.95050048828125E-2</v>
      </c>
      <c r="AT1233">
        <f t="shared" si="603"/>
        <v>-3.89556884765625E-2</v>
      </c>
      <c r="AU1233">
        <f t="shared" si="604"/>
        <v>-3.794097900390625E-2</v>
      </c>
      <c r="AV1233">
        <f t="shared" si="605"/>
        <v>-2.646636962890625E-2</v>
      </c>
      <c r="AW1233">
        <f t="shared" si="606"/>
        <v>-9.8114013671875E-3</v>
      </c>
      <c r="AX1233">
        <f t="shared" si="607"/>
        <v>-4.9591064453125E-4</v>
      </c>
      <c r="AY1233">
        <f t="shared" si="608"/>
        <v>3.570556640625E-2</v>
      </c>
      <c r="AZ1233">
        <f t="shared" si="609"/>
        <v>7.480621337890625E-2</v>
      </c>
      <c r="BA1233">
        <f t="shared" si="610"/>
        <v>8.535003662109375E-2</v>
      </c>
      <c r="BB1233">
        <f t="shared" si="611"/>
        <v>6.412506103515625E-2</v>
      </c>
      <c r="BC1233">
        <f t="shared" si="612"/>
        <v>1.840972900390625E-2</v>
      </c>
      <c r="BD1233">
        <f t="shared" si="613"/>
        <v>-2.08587646484375E-2</v>
      </c>
      <c r="BE1233">
        <f t="shared" si="614"/>
        <v>-3.0670166015625E-2</v>
      </c>
      <c r="BF1233">
        <f t="shared" si="615"/>
        <v>-2.251434326171875E-2</v>
      </c>
      <c r="BG1233">
        <f t="shared" si="616"/>
        <v>-1.656341552734375E-2</v>
      </c>
      <c r="BH1233">
        <f t="shared" si="617"/>
        <v>-1.604461669921875E-2</v>
      </c>
      <c r="BI1233">
        <f t="shared" si="618"/>
        <v>2.288818359375E-3</v>
      </c>
      <c r="BJ1233">
        <f t="shared" si="619"/>
        <v>3.868865966796875E-2</v>
      </c>
    </row>
    <row r="1234" spans="1:62" x14ac:dyDescent="0.3">
      <c r="A1234" s="1">
        <v>12.819999694824219</v>
      </c>
      <c r="B1234" s="1">
        <v>-113.42645263671875</v>
      </c>
      <c r="C1234" s="1">
        <v>-113.37841796875</v>
      </c>
      <c r="D1234" s="1">
        <v>-113.35634613037109</v>
      </c>
      <c r="E1234" s="1">
        <v>-113.33741760253906</v>
      </c>
      <c r="F1234" s="1">
        <v>-113.32186126708984</v>
      </c>
      <c r="G1234" s="1">
        <v>-113.30954742431641</v>
      </c>
      <c r="H1234" s="1">
        <v>-113.28770446777344</v>
      </c>
      <c r="I1234" s="1">
        <v>-113.24169921875</v>
      </c>
      <c r="J1234" s="1">
        <v>-113.17337036132813</v>
      </c>
      <c r="K1234" s="1">
        <v>-113.09906768798828</v>
      </c>
      <c r="L1234" s="1">
        <v>-113.03411102294922</v>
      </c>
      <c r="M1234" s="1">
        <v>-113.00045776367188</v>
      </c>
      <c r="N1234" s="1">
        <v>-112.99102783203125</v>
      </c>
      <c r="O1234" s="1">
        <v>-112.99164581298828</v>
      </c>
      <c r="P1234" s="1">
        <v>-113.00420379638672</v>
      </c>
      <c r="Q1234" s="1">
        <v>-113.03022003173828</v>
      </c>
      <c r="R1234" s="1">
        <v>-113.06011199951172</v>
      </c>
      <c r="S1234" s="1">
        <v>-113.08938598632813</v>
      </c>
      <c r="T1234" s="1">
        <v>-113.12400054931641</v>
      </c>
      <c r="U1234" s="1">
        <v>-113.13488006591797</v>
      </c>
      <c r="V1234" s="1">
        <v>-113.11667633056641</v>
      </c>
      <c r="W1234" s="1">
        <v>-113.09275054931641</v>
      </c>
      <c r="X1234" s="1">
        <v>-113.09038543701172</v>
      </c>
      <c r="Y1234" s="1">
        <v>-113.13066864013672</v>
      </c>
      <c r="Z1234" s="1">
        <v>-113.20458221435547</v>
      </c>
      <c r="AA1234" s="1">
        <v>-113.28065490722656</v>
      </c>
      <c r="AB1234" s="1">
        <v>-113.34042358398438</v>
      </c>
      <c r="AC1234" s="1">
        <v>-113.38638305664063</v>
      </c>
      <c r="AD1234" s="1">
        <v>-113.42650604248047</v>
      </c>
      <c r="AE1234" s="1">
        <v>-113.44418334960938</v>
      </c>
      <c r="AF1234" s="1">
        <f t="shared" si="620"/>
        <v>-113.42645263671875</v>
      </c>
      <c r="AG1234">
        <f t="shared" si="590"/>
        <v>4.803466796875E-2</v>
      </c>
      <c r="AH1234">
        <f t="shared" si="591"/>
        <v>2.207183837890625E-2</v>
      </c>
      <c r="AI1234">
        <f t="shared" si="592"/>
        <v>1.892852783203125E-2</v>
      </c>
      <c r="AJ1234">
        <f t="shared" si="593"/>
        <v>1.555633544921875E-2</v>
      </c>
      <c r="AK1234">
        <f t="shared" si="594"/>
        <v>1.23138427734375E-2</v>
      </c>
      <c r="AL1234">
        <f t="shared" si="595"/>
        <v>2.184295654296875E-2</v>
      </c>
      <c r="AM1234">
        <f t="shared" si="596"/>
        <v>4.60052490234375E-2</v>
      </c>
      <c r="AN1234">
        <f t="shared" si="597"/>
        <v>6.8328857421875E-2</v>
      </c>
      <c r="AO1234">
        <f t="shared" si="598"/>
        <v>7.430267333984375E-2</v>
      </c>
      <c r="AP1234">
        <f t="shared" si="599"/>
        <v>6.49566650390625E-2</v>
      </c>
      <c r="AQ1234">
        <f t="shared" si="600"/>
        <v>3.365325927734375E-2</v>
      </c>
      <c r="AR1234">
        <f t="shared" si="601"/>
        <v>9.429931640625E-3</v>
      </c>
      <c r="AS1234">
        <f t="shared" si="602"/>
        <v>-6.1798095703125E-4</v>
      </c>
      <c r="AT1234">
        <f t="shared" si="603"/>
        <v>-1.25579833984375E-2</v>
      </c>
      <c r="AU1234">
        <f t="shared" si="604"/>
        <v>-2.60162353515625E-2</v>
      </c>
      <c r="AV1234">
        <f t="shared" si="605"/>
        <v>-2.98919677734375E-2</v>
      </c>
      <c r="AW1234">
        <f t="shared" si="606"/>
        <v>-2.927398681640625E-2</v>
      </c>
      <c r="AX1234">
        <f t="shared" si="607"/>
        <v>-3.461456298828125E-2</v>
      </c>
      <c r="AY1234">
        <f t="shared" si="608"/>
        <v>-1.08795166015625E-2</v>
      </c>
      <c r="AZ1234">
        <f t="shared" si="609"/>
        <v>1.82037353515625E-2</v>
      </c>
      <c r="BA1234">
        <f t="shared" si="610"/>
        <v>2.392578125E-2</v>
      </c>
      <c r="BB1234">
        <f t="shared" si="611"/>
        <v>2.3651123046875E-3</v>
      </c>
      <c r="BC1234">
        <f t="shared" si="612"/>
        <v>-4.0283203125E-2</v>
      </c>
      <c r="BD1234">
        <f t="shared" si="613"/>
        <v>-7.391357421875E-2</v>
      </c>
      <c r="BE1234">
        <f t="shared" si="614"/>
        <v>-7.607269287109375E-2</v>
      </c>
      <c r="BF1234">
        <f t="shared" si="615"/>
        <v>-5.97686767578125E-2</v>
      </c>
      <c r="BG1234">
        <f t="shared" si="616"/>
        <v>-4.595947265625E-2</v>
      </c>
      <c r="BH1234">
        <f t="shared" si="617"/>
        <v>-4.012298583984375E-2</v>
      </c>
      <c r="BI1234">
        <f t="shared" si="618"/>
        <v>-1.767730712890625E-2</v>
      </c>
      <c r="BJ1234">
        <f t="shared" si="619"/>
        <v>1.7730712890625E-2</v>
      </c>
    </row>
    <row r="1235" spans="1:62" x14ac:dyDescent="0.3">
      <c r="A1235" s="1">
        <v>12.829999923706055</v>
      </c>
      <c r="B1235" s="1">
        <v>-114.84033203125</v>
      </c>
      <c r="C1235" s="1">
        <v>-114.763671875</v>
      </c>
      <c r="D1235" s="1">
        <v>-114.72601318359375</v>
      </c>
      <c r="E1235" s="1">
        <v>-114.68787384033203</v>
      </c>
      <c r="F1235" s="1">
        <v>-114.64630889892578</v>
      </c>
      <c r="G1235" s="1">
        <v>-114.60178375244141</v>
      </c>
      <c r="H1235" s="1">
        <v>-114.54084014892578</v>
      </c>
      <c r="I1235" s="1">
        <v>-114.44807434082031</v>
      </c>
      <c r="J1235" s="1">
        <v>-114.32619476318359</v>
      </c>
      <c r="K1235" s="1">
        <v>-114.19229888916016</v>
      </c>
      <c r="L1235" s="1">
        <v>-114.06217956542969</v>
      </c>
      <c r="M1235" s="1">
        <v>-113.96528625488281</v>
      </c>
      <c r="N1235" s="1">
        <v>-113.90111541748047</v>
      </c>
      <c r="O1235" s="1">
        <v>-113.86036682128906</v>
      </c>
      <c r="P1235" s="1">
        <v>-113.8485107421875</v>
      </c>
      <c r="Q1235" s="1">
        <v>-113.86715698242188</v>
      </c>
      <c r="R1235" s="1">
        <v>-113.90724945068359</v>
      </c>
      <c r="S1235" s="1">
        <v>-113.96260070800781</v>
      </c>
      <c r="T1235" s="1">
        <v>-114.03543853759766</v>
      </c>
      <c r="U1235" s="1">
        <v>-114.09506988525391</v>
      </c>
      <c r="V1235" s="1">
        <v>-114.13149261474609</v>
      </c>
      <c r="W1235" s="1">
        <v>-114.16437530517578</v>
      </c>
      <c r="X1235" s="1">
        <v>-114.21678924560547</v>
      </c>
      <c r="Y1235" s="1">
        <v>-114.31163787841797</v>
      </c>
      <c r="Z1235" s="1">
        <v>-114.43791961669922</v>
      </c>
      <c r="AA1235" s="1">
        <v>-114.56156158447266</v>
      </c>
      <c r="AB1235" s="1">
        <v>-114.66226196289063</v>
      </c>
      <c r="AC1235" s="1">
        <v>-114.74107360839844</v>
      </c>
      <c r="AD1235" s="1">
        <v>-114.80674743652344</v>
      </c>
      <c r="AE1235" s="1">
        <v>-114.84153747558594</v>
      </c>
      <c r="AF1235" s="1">
        <f t="shared" si="620"/>
        <v>-114.84033203125</v>
      </c>
      <c r="AG1235">
        <f t="shared" si="590"/>
        <v>7.666015625E-2</v>
      </c>
      <c r="AH1235">
        <f t="shared" si="591"/>
        <v>3.765869140625E-2</v>
      </c>
      <c r="AI1235">
        <f t="shared" si="592"/>
        <v>3.813934326171875E-2</v>
      </c>
      <c r="AJ1235">
        <f t="shared" si="593"/>
        <v>4.156494140625E-2</v>
      </c>
      <c r="AK1235">
        <f t="shared" si="594"/>
        <v>4.4525146484375E-2</v>
      </c>
      <c r="AL1235">
        <f t="shared" si="595"/>
        <v>6.0943603515625E-2</v>
      </c>
      <c r="AM1235">
        <f t="shared" si="596"/>
        <v>9.276580810546875E-2</v>
      </c>
      <c r="AN1235">
        <f t="shared" si="597"/>
        <v>0.12187957763671875</v>
      </c>
      <c r="AO1235">
        <f t="shared" si="598"/>
        <v>0.1338958740234375</v>
      </c>
      <c r="AP1235">
        <f t="shared" si="599"/>
        <v>0.13011932373046875</v>
      </c>
      <c r="AQ1235">
        <f t="shared" si="600"/>
        <v>9.6893310546875E-2</v>
      </c>
      <c r="AR1235">
        <f t="shared" si="601"/>
        <v>6.417083740234375E-2</v>
      </c>
      <c r="AS1235">
        <f t="shared" si="602"/>
        <v>4.074859619140625E-2</v>
      </c>
      <c r="AT1235">
        <f t="shared" si="603"/>
        <v>1.18560791015625E-2</v>
      </c>
      <c r="AU1235">
        <f t="shared" si="604"/>
        <v>-1.8646240234375E-2</v>
      </c>
      <c r="AV1235">
        <f t="shared" si="605"/>
        <v>-4.009246826171875E-2</v>
      </c>
      <c r="AW1235">
        <f t="shared" si="606"/>
        <v>-5.535125732421875E-2</v>
      </c>
      <c r="AX1235">
        <f t="shared" si="607"/>
        <v>-7.283782958984375E-2</v>
      </c>
      <c r="AY1235">
        <f t="shared" si="608"/>
        <v>-5.963134765625E-2</v>
      </c>
      <c r="AZ1235">
        <f t="shared" si="609"/>
        <v>-3.64227294921875E-2</v>
      </c>
      <c r="BA1235">
        <f t="shared" si="610"/>
        <v>-3.28826904296875E-2</v>
      </c>
      <c r="BB1235">
        <f t="shared" si="611"/>
        <v>-5.24139404296875E-2</v>
      </c>
      <c r="BC1235">
        <f t="shared" si="612"/>
        <v>-9.48486328125E-2</v>
      </c>
      <c r="BD1235">
        <f t="shared" si="613"/>
        <v>-0.12628173828125</v>
      </c>
      <c r="BE1235">
        <f t="shared" si="614"/>
        <v>-0.1236419677734375</v>
      </c>
      <c r="BF1235">
        <f t="shared" si="615"/>
        <v>-0.10070037841796875</v>
      </c>
      <c r="BG1235">
        <f t="shared" si="616"/>
        <v>-7.88116455078125E-2</v>
      </c>
      <c r="BH1235">
        <f t="shared" si="617"/>
        <v>-6.5673828125E-2</v>
      </c>
      <c r="BI1235">
        <f t="shared" si="618"/>
        <v>-3.47900390625E-2</v>
      </c>
      <c r="BJ1235">
        <f t="shared" si="619"/>
        <v>1.2054443359375E-3</v>
      </c>
    </row>
    <row r="1236" spans="1:62" x14ac:dyDescent="0.3">
      <c r="A1236" s="1">
        <v>12.840000152587891</v>
      </c>
      <c r="B1236" s="1">
        <v>-116.34410095214844</v>
      </c>
      <c r="C1236" s="1">
        <v>-116.22354125976563</v>
      </c>
      <c r="D1236" s="1">
        <v>-116.16719818115234</v>
      </c>
      <c r="E1236" s="1">
        <v>-116.10750579833984</v>
      </c>
      <c r="F1236" s="1">
        <v>-116.04164123535156</v>
      </c>
      <c r="G1236" s="1">
        <v>-115.96893310546875</v>
      </c>
      <c r="H1236" s="1">
        <v>-115.8748779296875</v>
      </c>
      <c r="I1236" s="1">
        <v>-115.74163818359375</v>
      </c>
      <c r="J1236" s="1">
        <v>-115.57144927978516</v>
      </c>
      <c r="K1236" s="1">
        <v>-115.38037872314453</v>
      </c>
      <c r="L1236" s="1">
        <v>-115.18515014648438</v>
      </c>
      <c r="M1236" s="1">
        <v>-115.02287292480469</v>
      </c>
      <c r="N1236" s="1">
        <v>-114.90438079833984</v>
      </c>
      <c r="O1236" s="1">
        <v>-114.82383728027344</v>
      </c>
      <c r="P1236" s="1">
        <v>-114.78911590576172</v>
      </c>
      <c r="Q1236" s="1">
        <v>-114.80357360839844</v>
      </c>
      <c r="R1236" s="1">
        <v>-114.85674285888672</v>
      </c>
      <c r="S1236" s="1">
        <v>-114.93931579589844</v>
      </c>
      <c r="T1236" s="1">
        <v>-115.05307769775391</v>
      </c>
      <c r="U1236" s="1">
        <v>-115.16364288330078</v>
      </c>
      <c r="V1236" s="1">
        <v>-115.25357818603516</v>
      </c>
      <c r="W1236" s="1">
        <v>-115.33721160888672</v>
      </c>
      <c r="X1236" s="1">
        <v>-115.43487548828125</v>
      </c>
      <c r="Y1236" s="1">
        <v>-115.5751953125</v>
      </c>
      <c r="Z1236" s="1">
        <v>-115.74874114990234</v>
      </c>
      <c r="AA1236" s="1">
        <v>-115.91914367675781</v>
      </c>
      <c r="AB1236" s="1">
        <v>-116.06605529785156</v>
      </c>
      <c r="AC1236" s="1">
        <v>-116.18354034423828</v>
      </c>
      <c r="AD1236" s="1">
        <v>-116.27835845947266</v>
      </c>
      <c r="AE1236" s="1">
        <v>-116.32822418212891</v>
      </c>
      <c r="AF1236" s="1">
        <f t="shared" si="620"/>
        <v>-116.34410095214844</v>
      </c>
      <c r="AG1236">
        <f t="shared" si="590"/>
        <v>0.1205596923828125</v>
      </c>
      <c r="AH1236">
        <f t="shared" si="591"/>
        <v>5.634307861328125E-2</v>
      </c>
      <c r="AI1236">
        <f t="shared" si="592"/>
        <v>5.96923828125E-2</v>
      </c>
      <c r="AJ1236">
        <f t="shared" si="593"/>
        <v>6.586456298828125E-2</v>
      </c>
      <c r="AK1236">
        <f t="shared" si="594"/>
        <v>7.27081298828125E-2</v>
      </c>
      <c r="AL1236">
        <f t="shared" si="595"/>
        <v>9.405517578125E-2</v>
      </c>
      <c r="AM1236">
        <f t="shared" si="596"/>
        <v>0.13323974609375</v>
      </c>
      <c r="AN1236">
        <f t="shared" si="597"/>
        <v>0.17018890380859375</v>
      </c>
      <c r="AO1236">
        <f t="shared" si="598"/>
        <v>0.191070556640625</v>
      </c>
      <c r="AP1236">
        <f t="shared" si="599"/>
        <v>0.19522857666015625</v>
      </c>
      <c r="AQ1236">
        <f t="shared" si="600"/>
        <v>0.1622772216796875</v>
      </c>
      <c r="AR1236">
        <f t="shared" si="601"/>
        <v>0.11849212646484375</v>
      </c>
      <c r="AS1236">
        <f t="shared" si="602"/>
        <v>8.054351806640625E-2</v>
      </c>
      <c r="AT1236">
        <f t="shared" si="603"/>
        <v>3.472137451171875E-2</v>
      </c>
      <c r="AU1236">
        <f t="shared" si="604"/>
        <v>-1.445770263671875E-2</v>
      </c>
      <c r="AV1236">
        <f t="shared" si="605"/>
        <v>-5.316925048828125E-2</v>
      </c>
      <c r="AW1236">
        <f t="shared" si="606"/>
        <v>-8.257293701171875E-2</v>
      </c>
      <c r="AX1236">
        <f t="shared" si="607"/>
        <v>-0.11376190185546875</v>
      </c>
      <c r="AY1236">
        <f t="shared" si="608"/>
        <v>-0.110565185546875</v>
      </c>
      <c r="AZ1236">
        <f t="shared" si="609"/>
        <v>-8.9935302734375E-2</v>
      </c>
      <c r="BA1236">
        <f t="shared" si="610"/>
        <v>-8.36334228515625E-2</v>
      </c>
      <c r="BB1236">
        <f t="shared" si="611"/>
        <v>-9.766387939453125E-2</v>
      </c>
      <c r="BC1236">
        <f t="shared" si="612"/>
        <v>-0.14031982421875</v>
      </c>
      <c r="BD1236">
        <f t="shared" si="613"/>
        <v>-0.17354583740234375</v>
      </c>
      <c r="BE1236">
        <f t="shared" si="614"/>
        <v>-0.17040252685546875</v>
      </c>
      <c r="BF1236">
        <f t="shared" si="615"/>
        <v>-0.14691162109375</v>
      </c>
      <c r="BG1236">
        <f t="shared" si="616"/>
        <v>-0.11748504638671875</v>
      </c>
      <c r="BH1236">
        <f t="shared" si="617"/>
        <v>-9.4818115234375E-2</v>
      </c>
      <c r="BI1236">
        <f t="shared" si="618"/>
        <v>-4.986572265625E-2</v>
      </c>
      <c r="BJ1236">
        <f t="shared" si="619"/>
        <v>-1.587677001953125E-2</v>
      </c>
    </row>
    <row r="1237" spans="1:62" x14ac:dyDescent="0.3">
      <c r="A1237" s="1">
        <v>12.850000381469727</v>
      </c>
      <c r="B1237" s="1">
        <v>-117.94709777832031</v>
      </c>
      <c r="C1237" s="1">
        <v>-117.78267669677734</v>
      </c>
      <c r="D1237" s="1">
        <v>-117.70808410644531</v>
      </c>
      <c r="E1237" s="1">
        <v>-117.62523651123047</v>
      </c>
      <c r="F1237" s="1">
        <v>-117.53147125244141</v>
      </c>
      <c r="G1237" s="1">
        <v>-117.42619323730469</v>
      </c>
      <c r="H1237" s="1">
        <v>-117.29514312744141</v>
      </c>
      <c r="I1237" s="1">
        <v>-117.11911773681641</v>
      </c>
      <c r="J1237" s="1">
        <v>-116.90081787109375</v>
      </c>
      <c r="K1237" s="1">
        <v>-116.65761566162109</v>
      </c>
      <c r="L1237" s="1">
        <v>-116.40908813476563</v>
      </c>
      <c r="M1237" s="1">
        <v>-116.19523620605469</v>
      </c>
      <c r="N1237" s="1">
        <v>-116.03301239013672</v>
      </c>
      <c r="O1237" s="1">
        <v>-115.91734313964844</v>
      </c>
      <c r="P1237" s="1">
        <v>-115.86003112792969</v>
      </c>
      <c r="Q1237" s="1">
        <v>-115.86830139160156</v>
      </c>
      <c r="R1237" s="1">
        <v>-115.93016815185547</v>
      </c>
      <c r="S1237" s="1">
        <v>-116.03663635253906</v>
      </c>
      <c r="T1237" s="1">
        <v>-116.18778228759766</v>
      </c>
      <c r="U1237" s="1">
        <v>-116.34417724609375</v>
      </c>
      <c r="V1237" s="1">
        <v>-116.48288726806641</v>
      </c>
      <c r="W1237" s="1">
        <v>-116.61449432373047</v>
      </c>
      <c r="X1237" s="1">
        <v>-116.75585174560547</v>
      </c>
      <c r="Y1237" s="1">
        <v>-116.93998718261719</v>
      </c>
      <c r="Z1237" s="1">
        <v>-117.15964508056641</v>
      </c>
      <c r="AA1237" s="1">
        <v>-117.38140869140625</v>
      </c>
      <c r="AB1237" s="1">
        <v>-117.58041381835938</v>
      </c>
      <c r="AC1237" s="1">
        <v>-117.74372863769531</v>
      </c>
      <c r="AD1237" s="1">
        <v>-117.87096405029297</v>
      </c>
      <c r="AE1237" s="1">
        <v>-117.93618011474609</v>
      </c>
      <c r="AF1237" s="1">
        <f t="shared" si="620"/>
        <v>-117.94709777832031</v>
      </c>
      <c r="AG1237">
        <f t="shared" si="590"/>
        <v>0.16442108154296875</v>
      </c>
      <c r="AH1237">
        <f t="shared" si="591"/>
        <v>7.459259033203125E-2</v>
      </c>
      <c r="AI1237">
        <f t="shared" si="592"/>
        <v>8.284759521484375E-2</v>
      </c>
      <c r="AJ1237">
        <f t="shared" si="593"/>
        <v>9.37652587890625E-2</v>
      </c>
      <c r="AK1237">
        <f t="shared" si="594"/>
        <v>0.10527801513671875</v>
      </c>
      <c r="AL1237">
        <f t="shared" si="595"/>
        <v>0.13105010986328125</v>
      </c>
      <c r="AM1237">
        <f t="shared" si="596"/>
        <v>0.176025390625</v>
      </c>
      <c r="AN1237">
        <f t="shared" si="597"/>
        <v>0.21829986572265625</v>
      </c>
      <c r="AO1237">
        <f t="shared" si="598"/>
        <v>0.24320220947265625</v>
      </c>
      <c r="AP1237">
        <f t="shared" si="599"/>
        <v>0.24852752685546875</v>
      </c>
      <c r="AQ1237">
        <f t="shared" si="600"/>
        <v>0.2138519287109375</v>
      </c>
      <c r="AR1237">
        <f t="shared" si="601"/>
        <v>0.16222381591796875</v>
      </c>
      <c r="AS1237">
        <f t="shared" si="602"/>
        <v>0.11566925048828125</v>
      </c>
      <c r="AT1237">
        <f t="shared" si="603"/>
        <v>5.731201171875E-2</v>
      </c>
      <c r="AU1237">
        <f t="shared" si="604"/>
        <v>-8.270263671875E-3</v>
      </c>
      <c r="AV1237">
        <f t="shared" si="605"/>
        <v>-6.186676025390625E-2</v>
      </c>
      <c r="AW1237">
        <f t="shared" si="606"/>
        <v>-0.10646820068359375</v>
      </c>
      <c r="AX1237">
        <f t="shared" si="607"/>
        <v>-0.15114593505859375</v>
      </c>
      <c r="AY1237">
        <f t="shared" si="608"/>
        <v>-0.15639495849609375</v>
      </c>
      <c r="AZ1237">
        <f t="shared" si="609"/>
        <v>-0.13871002197265625</v>
      </c>
      <c r="BA1237">
        <f t="shared" si="610"/>
        <v>-0.1316070556640625</v>
      </c>
      <c r="BB1237">
        <f t="shared" si="611"/>
        <v>-0.141357421875</v>
      </c>
      <c r="BC1237">
        <f t="shared" si="612"/>
        <v>-0.18413543701171875</v>
      </c>
      <c r="BD1237">
        <f t="shared" si="613"/>
        <v>-0.21965789794921875</v>
      </c>
      <c r="BE1237">
        <f t="shared" si="614"/>
        <v>-0.22176361083984375</v>
      </c>
      <c r="BF1237">
        <f t="shared" si="615"/>
        <v>-0.199005126953125</v>
      </c>
      <c r="BG1237">
        <f t="shared" si="616"/>
        <v>-0.1633148193359375</v>
      </c>
      <c r="BH1237">
        <f t="shared" si="617"/>
        <v>-0.12723541259765625</v>
      </c>
      <c r="BI1237">
        <f t="shared" si="618"/>
        <v>-6.5216064453125E-2</v>
      </c>
      <c r="BJ1237">
        <f t="shared" si="619"/>
        <v>-1.091766357421875E-2</v>
      </c>
    </row>
    <row r="1238" spans="1:62" x14ac:dyDescent="0.3">
      <c r="A1238" s="1">
        <v>12.859999656677246</v>
      </c>
      <c r="B1238" s="1">
        <v>-119.63888549804688</v>
      </c>
      <c r="C1238" s="1">
        <v>-119.43888092041016</v>
      </c>
      <c r="D1238" s="1">
        <v>-119.34889221191406</v>
      </c>
      <c r="E1238" s="1">
        <v>-119.24535369873047</v>
      </c>
      <c r="F1238" s="1">
        <v>-119.12129211425781</v>
      </c>
      <c r="G1238" s="1">
        <v>-118.97831726074219</v>
      </c>
      <c r="H1238" s="1">
        <v>-118.80409240722656</v>
      </c>
      <c r="I1238" s="1">
        <v>-118.58152770996094</v>
      </c>
      <c r="J1238" s="1">
        <v>-118.31549072265625</v>
      </c>
      <c r="K1238" s="1">
        <v>-118.02571105957031</v>
      </c>
      <c r="L1238" s="1">
        <v>-117.73429870605469</v>
      </c>
      <c r="M1238" s="1">
        <v>-117.48271179199219</v>
      </c>
      <c r="N1238" s="1">
        <v>-117.28688812255859</v>
      </c>
      <c r="O1238" s="1">
        <v>-117.14456176757813</v>
      </c>
      <c r="P1238" s="1">
        <v>-117.06941223144531</v>
      </c>
      <c r="Q1238" s="1">
        <v>-117.07112884521484</v>
      </c>
      <c r="R1238" s="1">
        <v>-117.13855743408203</v>
      </c>
      <c r="S1238" s="1">
        <v>-117.26383209228516</v>
      </c>
      <c r="T1238" s="1">
        <v>-117.44522094726563</v>
      </c>
      <c r="U1238" s="1">
        <v>-117.63983917236328</v>
      </c>
      <c r="V1238" s="1">
        <v>-117.82246398925781</v>
      </c>
      <c r="W1238" s="1">
        <v>-118.00174713134766</v>
      </c>
      <c r="X1238" s="1">
        <v>-118.19174957275391</v>
      </c>
      <c r="Y1238" s="1">
        <v>-118.42691040039063</v>
      </c>
      <c r="Z1238" s="1">
        <v>-118.69924163818359</v>
      </c>
      <c r="AA1238" s="1">
        <v>-118.97685241699219</v>
      </c>
      <c r="AB1238" s="1">
        <v>-119.22837066650391</v>
      </c>
      <c r="AC1238" s="1">
        <v>-119.43672943115234</v>
      </c>
      <c r="AD1238" s="1">
        <v>-119.59464263916016</v>
      </c>
      <c r="AE1238" s="1">
        <v>-119.66567230224609</v>
      </c>
      <c r="AF1238" s="1">
        <f t="shared" si="620"/>
        <v>-119.63888549804688</v>
      </c>
      <c r="AG1238">
        <f t="shared" si="590"/>
        <v>0.20000457763671875</v>
      </c>
      <c r="AH1238">
        <f t="shared" si="591"/>
        <v>8.998870849609375E-2</v>
      </c>
      <c r="AI1238">
        <f t="shared" si="592"/>
        <v>0.10353851318359375</v>
      </c>
      <c r="AJ1238">
        <f t="shared" si="593"/>
        <v>0.12406158447265625</v>
      </c>
      <c r="AK1238">
        <f t="shared" si="594"/>
        <v>0.142974853515625</v>
      </c>
      <c r="AL1238">
        <f t="shared" si="595"/>
        <v>0.174224853515625</v>
      </c>
      <c r="AM1238">
        <f t="shared" si="596"/>
        <v>0.222564697265625</v>
      </c>
      <c r="AN1238">
        <f t="shared" si="597"/>
        <v>0.2660369873046875</v>
      </c>
      <c r="AO1238">
        <f t="shared" si="598"/>
        <v>0.2897796630859375</v>
      </c>
      <c r="AP1238">
        <f t="shared" si="599"/>
        <v>0.291412353515625</v>
      </c>
      <c r="AQ1238">
        <f t="shared" si="600"/>
        <v>0.2515869140625</v>
      </c>
      <c r="AR1238">
        <f t="shared" si="601"/>
        <v>0.19582366943359375</v>
      </c>
      <c r="AS1238">
        <f t="shared" si="602"/>
        <v>0.14232635498046875</v>
      </c>
      <c r="AT1238">
        <f t="shared" si="603"/>
        <v>7.51495361328125E-2</v>
      </c>
      <c r="AU1238">
        <f t="shared" si="604"/>
        <v>-1.71661376953125E-3</v>
      </c>
      <c r="AV1238">
        <f t="shared" si="605"/>
        <v>-6.74285888671875E-2</v>
      </c>
      <c r="AW1238">
        <f t="shared" si="606"/>
        <v>-0.125274658203125</v>
      </c>
      <c r="AX1238">
        <f t="shared" si="607"/>
        <v>-0.18138885498046875</v>
      </c>
      <c r="AY1238">
        <f t="shared" si="608"/>
        <v>-0.19461822509765625</v>
      </c>
      <c r="AZ1238">
        <f t="shared" si="609"/>
        <v>-0.18262481689453125</v>
      </c>
      <c r="BA1238">
        <f t="shared" si="610"/>
        <v>-0.17928314208984375</v>
      </c>
      <c r="BB1238">
        <f t="shared" si="611"/>
        <v>-0.19000244140625</v>
      </c>
      <c r="BC1238">
        <f t="shared" si="612"/>
        <v>-0.23516082763671875</v>
      </c>
      <c r="BD1238">
        <f t="shared" si="613"/>
        <v>-0.27233123779296875</v>
      </c>
      <c r="BE1238">
        <f t="shared" si="614"/>
        <v>-0.27761077880859375</v>
      </c>
      <c r="BF1238">
        <f t="shared" si="615"/>
        <v>-0.25151824951171875</v>
      </c>
      <c r="BG1238">
        <f t="shared" si="616"/>
        <v>-0.2083587646484375</v>
      </c>
      <c r="BH1238">
        <f t="shared" si="617"/>
        <v>-0.1579132080078125</v>
      </c>
      <c r="BI1238">
        <f t="shared" si="618"/>
        <v>-7.10296630859375E-2</v>
      </c>
      <c r="BJ1238">
        <f t="shared" si="619"/>
        <v>2.678680419921875E-2</v>
      </c>
    </row>
    <row r="1239" spans="1:62" x14ac:dyDescent="0.3">
      <c r="A1239" s="1">
        <v>12.869999885559082</v>
      </c>
      <c r="B1239" s="1">
        <v>-121.39251708984375</v>
      </c>
      <c r="C1239" s="1">
        <v>-121.16653442382813</v>
      </c>
      <c r="D1239" s="1">
        <v>-121.06359100341797</v>
      </c>
      <c r="E1239" s="1">
        <v>-120.94445037841797</v>
      </c>
      <c r="F1239" s="1">
        <v>-120.79440307617188</v>
      </c>
      <c r="G1239" s="1">
        <v>-120.61660766601563</v>
      </c>
      <c r="H1239" s="1">
        <v>-120.40108489990234</v>
      </c>
      <c r="I1239" s="1">
        <v>-120.13428497314453</v>
      </c>
      <c r="J1239" s="1">
        <v>-119.82411193847656</v>
      </c>
      <c r="K1239" s="1">
        <v>-119.49275970458984</v>
      </c>
      <c r="L1239" s="1">
        <v>-119.16264343261719</v>
      </c>
      <c r="M1239" s="1">
        <v>-118.87697601318359</v>
      </c>
      <c r="N1239" s="1">
        <v>-118.65215301513672</v>
      </c>
      <c r="O1239" s="1">
        <v>-118.49066925048828</v>
      </c>
      <c r="P1239" s="1">
        <v>-118.40538787841797</v>
      </c>
      <c r="Q1239" s="1">
        <v>-118.4072265625</v>
      </c>
      <c r="R1239" s="1">
        <v>-118.48503875732422</v>
      </c>
      <c r="S1239" s="1">
        <v>-118.63141632080078</v>
      </c>
      <c r="T1239" s="1">
        <v>-118.84309387207031</v>
      </c>
      <c r="U1239" s="1">
        <v>-119.07447052001953</v>
      </c>
      <c r="V1239" s="1">
        <v>-119.29844665527344</v>
      </c>
      <c r="W1239" s="1">
        <v>-119.52381896972656</v>
      </c>
      <c r="X1239" s="1">
        <v>-119.76216125488281</v>
      </c>
      <c r="Y1239" s="1">
        <v>-120.04738616943359</v>
      </c>
      <c r="Z1239" s="1">
        <v>-120.37156677246094</v>
      </c>
      <c r="AA1239" s="1">
        <v>-120.69756317138672</v>
      </c>
      <c r="AB1239" s="1">
        <v>-120.99027252197266</v>
      </c>
      <c r="AC1239" s="1">
        <v>-121.22920989990234</v>
      </c>
      <c r="AD1239" s="1">
        <v>-121.40167999267578</v>
      </c>
      <c r="AE1239" s="1">
        <v>-121.4635009765625</v>
      </c>
      <c r="AF1239" s="1">
        <f t="shared" si="620"/>
        <v>-121.39251708984375</v>
      </c>
      <c r="AG1239">
        <f t="shared" si="590"/>
        <v>0.225982666015625</v>
      </c>
      <c r="AH1239">
        <f t="shared" si="591"/>
        <v>0.10294342041015625</v>
      </c>
      <c r="AI1239">
        <f t="shared" si="592"/>
        <v>0.119140625</v>
      </c>
      <c r="AJ1239">
        <f t="shared" si="593"/>
        <v>0.15004730224609375</v>
      </c>
      <c r="AK1239">
        <f t="shared" si="594"/>
        <v>0.17779541015625</v>
      </c>
      <c r="AL1239">
        <f t="shared" si="595"/>
        <v>0.21552276611328125</v>
      </c>
      <c r="AM1239">
        <f t="shared" si="596"/>
        <v>0.2667999267578125</v>
      </c>
      <c r="AN1239">
        <f t="shared" si="597"/>
        <v>0.31017303466796875</v>
      </c>
      <c r="AO1239">
        <f t="shared" si="598"/>
        <v>0.33135223388671875</v>
      </c>
      <c r="AP1239">
        <f t="shared" si="599"/>
        <v>0.33011627197265625</v>
      </c>
      <c r="AQ1239">
        <f t="shared" si="600"/>
        <v>0.28566741943359375</v>
      </c>
      <c r="AR1239">
        <f t="shared" si="601"/>
        <v>0.224822998046875</v>
      </c>
      <c r="AS1239">
        <f t="shared" si="602"/>
        <v>0.1614837646484375</v>
      </c>
      <c r="AT1239">
        <f t="shared" si="603"/>
        <v>8.52813720703125E-2</v>
      </c>
      <c r="AU1239">
        <f t="shared" si="604"/>
        <v>-1.83868408203125E-3</v>
      </c>
      <c r="AV1239">
        <f t="shared" si="605"/>
        <v>-7.781219482421875E-2</v>
      </c>
      <c r="AW1239">
        <f t="shared" si="606"/>
        <v>-0.1463775634765625</v>
      </c>
      <c r="AX1239">
        <f t="shared" si="607"/>
        <v>-0.21167755126953125</v>
      </c>
      <c r="AY1239">
        <f t="shared" si="608"/>
        <v>-0.23137664794921875</v>
      </c>
      <c r="AZ1239">
        <f t="shared" si="609"/>
        <v>-0.22397613525390625</v>
      </c>
      <c r="BA1239">
        <f t="shared" si="610"/>
        <v>-0.225372314453125</v>
      </c>
      <c r="BB1239">
        <f t="shared" si="611"/>
        <v>-0.23834228515625</v>
      </c>
      <c r="BC1239">
        <f t="shared" si="612"/>
        <v>-0.28522491455078125</v>
      </c>
      <c r="BD1239">
        <f t="shared" si="613"/>
        <v>-0.32418060302734375</v>
      </c>
      <c r="BE1239">
        <f t="shared" si="614"/>
        <v>-0.32599639892578125</v>
      </c>
      <c r="BF1239">
        <f t="shared" si="615"/>
        <v>-0.2927093505859375</v>
      </c>
      <c r="BG1239">
        <f t="shared" si="616"/>
        <v>-0.2389373779296875</v>
      </c>
      <c r="BH1239">
        <f t="shared" si="617"/>
        <v>-0.1724700927734375</v>
      </c>
      <c r="BI1239">
        <f t="shared" si="618"/>
        <v>-6.182098388671875E-2</v>
      </c>
      <c r="BJ1239">
        <f t="shared" si="619"/>
        <v>7.098388671875E-2</v>
      </c>
    </row>
    <row r="1240" spans="1:62" x14ac:dyDescent="0.3">
      <c r="A1240" s="1">
        <v>12.880000114440918</v>
      </c>
      <c r="B1240" s="1">
        <v>-123.17539978027344</v>
      </c>
      <c r="C1240" s="1">
        <v>-122.93487548828125</v>
      </c>
      <c r="D1240" s="1">
        <v>-122.82313537597656</v>
      </c>
      <c r="E1240" s="1">
        <v>-122.69419097900391</v>
      </c>
      <c r="F1240" s="1">
        <v>-122.52762603759766</v>
      </c>
      <c r="G1240" s="1">
        <v>-122.32594299316406</v>
      </c>
      <c r="H1240" s="1">
        <v>-122.07933807373047</v>
      </c>
      <c r="I1240" s="1">
        <v>-121.77599334716797</v>
      </c>
      <c r="J1240" s="1">
        <v>-121.42681121826172</v>
      </c>
      <c r="K1240" s="1">
        <v>-121.05770111083984</v>
      </c>
      <c r="L1240" s="1">
        <v>-120.69321441650391</v>
      </c>
      <c r="M1240" s="1">
        <v>-120.37928009033203</v>
      </c>
      <c r="N1240" s="1">
        <v>-120.132080078125</v>
      </c>
      <c r="O1240" s="1">
        <v>-119.95762634277344</v>
      </c>
      <c r="P1240" s="1">
        <v>-119.87055969238281</v>
      </c>
      <c r="Q1240" s="1">
        <v>-119.88311004638672</v>
      </c>
      <c r="R1240" s="1">
        <v>-119.98215484619141</v>
      </c>
      <c r="S1240" s="1">
        <v>-120.15857696533203</v>
      </c>
      <c r="T1240" s="1">
        <v>-120.40530395507813</v>
      </c>
      <c r="U1240" s="1">
        <v>-120.67355346679688</v>
      </c>
      <c r="V1240" s="1">
        <v>-120.93447113037109</v>
      </c>
      <c r="W1240" s="1">
        <v>-121.19858551025391</v>
      </c>
      <c r="X1240" s="1">
        <v>-121.47364044189453</v>
      </c>
      <c r="Y1240" s="1">
        <v>-121.79498291015625</v>
      </c>
      <c r="Z1240" s="1">
        <v>-122.15090942382813</v>
      </c>
      <c r="AA1240" s="1">
        <v>-122.50201416015625</v>
      </c>
      <c r="AB1240" s="1">
        <v>-122.81082153320313</v>
      </c>
      <c r="AC1240" s="1">
        <v>-123.05455780029297</v>
      </c>
      <c r="AD1240" s="1">
        <v>-123.21750640869141</v>
      </c>
      <c r="AE1240" s="1">
        <v>-123.26154327392578</v>
      </c>
      <c r="AF1240" s="1">
        <f t="shared" si="620"/>
        <v>-123.17539978027344</v>
      </c>
      <c r="AG1240">
        <f t="shared" si="590"/>
        <v>0.2405242919921875</v>
      </c>
      <c r="AH1240">
        <f t="shared" si="591"/>
        <v>0.1117401123046875</v>
      </c>
      <c r="AI1240">
        <f t="shared" si="592"/>
        <v>0.12894439697265625</v>
      </c>
      <c r="AJ1240">
        <f t="shared" si="593"/>
        <v>0.16656494140625</v>
      </c>
      <c r="AK1240">
        <f t="shared" si="594"/>
        <v>0.20168304443359375</v>
      </c>
      <c r="AL1240">
        <f t="shared" si="595"/>
        <v>0.24660491943359375</v>
      </c>
      <c r="AM1240">
        <f t="shared" si="596"/>
        <v>0.3033447265625</v>
      </c>
      <c r="AN1240">
        <f t="shared" si="597"/>
        <v>0.34918212890625</v>
      </c>
      <c r="AO1240">
        <f t="shared" si="598"/>
        <v>0.369110107421875</v>
      </c>
      <c r="AP1240">
        <f t="shared" si="599"/>
        <v>0.3644866943359375</v>
      </c>
      <c r="AQ1240">
        <f t="shared" si="600"/>
        <v>0.313934326171875</v>
      </c>
      <c r="AR1240">
        <f t="shared" si="601"/>
        <v>0.24720001220703125</v>
      </c>
      <c r="AS1240">
        <f t="shared" si="602"/>
        <v>0.1744537353515625</v>
      </c>
      <c r="AT1240">
        <f t="shared" si="603"/>
        <v>8.7066650390625E-2</v>
      </c>
      <c r="AU1240">
        <f t="shared" si="604"/>
        <v>-1.255035400390625E-2</v>
      </c>
      <c r="AV1240">
        <f t="shared" si="605"/>
        <v>-9.90447998046875E-2</v>
      </c>
      <c r="AW1240">
        <f t="shared" si="606"/>
        <v>-0.176422119140625</v>
      </c>
      <c r="AX1240">
        <f t="shared" si="607"/>
        <v>-0.24672698974609375</v>
      </c>
      <c r="AY1240">
        <f t="shared" si="608"/>
        <v>-0.26824951171875</v>
      </c>
      <c r="AZ1240">
        <f t="shared" si="609"/>
        <v>-0.26091766357421875</v>
      </c>
      <c r="BA1240">
        <f t="shared" si="610"/>
        <v>-0.2641143798828125</v>
      </c>
      <c r="BB1240">
        <f t="shared" si="611"/>
        <v>-0.275054931640625</v>
      </c>
      <c r="BC1240">
        <f t="shared" si="612"/>
        <v>-0.32134246826171875</v>
      </c>
      <c r="BD1240">
        <f t="shared" si="613"/>
        <v>-0.355926513671875</v>
      </c>
      <c r="BE1240">
        <f t="shared" si="614"/>
        <v>-0.351104736328125</v>
      </c>
      <c r="BF1240">
        <f t="shared" si="615"/>
        <v>-0.308807373046875</v>
      </c>
      <c r="BG1240">
        <f t="shared" si="616"/>
        <v>-0.24373626708984375</v>
      </c>
      <c r="BH1240">
        <f t="shared" si="617"/>
        <v>-0.1629486083984375</v>
      </c>
      <c r="BI1240">
        <f t="shared" si="618"/>
        <v>-4.4036865234375E-2</v>
      </c>
      <c r="BJ1240">
        <f t="shared" si="619"/>
        <v>8.614349365234375E-2</v>
      </c>
    </row>
    <row r="1241" spans="1:62" x14ac:dyDescent="0.3">
      <c r="A1241" s="1">
        <v>12.890000343322754</v>
      </c>
      <c r="B1241" s="1">
        <v>-124.95921325683594</v>
      </c>
      <c r="C1241" s="1">
        <v>-124.71784210205078</v>
      </c>
      <c r="D1241" s="1">
        <v>-124.60458374023438</v>
      </c>
      <c r="E1241" s="1">
        <v>-124.47235107421875</v>
      </c>
      <c r="F1241" s="1">
        <v>-124.29936218261719</v>
      </c>
      <c r="G1241" s="1">
        <v>-124.08706665039063</v>
      </c>
      <c r="H1241" s="1">
        <v>-123.82360076904297</v>
      </c>
      <c r="I1241" s="1">
        <v>-123.49701690673828</v>
      </c>
      <c r="J1241" s="1">
        <v>-123.11995697021484</v>
      </c>
      <c r="K1241" s="1">
        <v>-122.72159576416016</v>
      </c>
      <c r="L1241" s="1">
        <v>-122.32937622070313</v>
      </c>
      <c r="M1241" s="1">
        <v>-121.9974365234375</v>
      </c>
      <c r="N1241" s="1">
        <v>-121.74361419677734</v>
      </c>
      <c r="O1241" s="1">
        <v>-121.57013702392578</v>
      </c>
      <c r="P1241" s="1">
        <v>-121.49370574951172</v>
      </c>
      <c r="Q1241" s="1">
        <v>-121.52822113037109</v>
      </c>
      <c r="R1241" s="1">
        <v>-121.656982421875</v>
      </c>
      <c r="S1241" s="1">
        <v>-121.86653900146484</v>
      </c>
      <c r="T1241" s="1">
        <v>-122.1453857421875</v>
      </c>
      <c r="U1241" s="1">
        <v>-122.44254302978516</v>
      </c>
      <c r="V1241" s="1">
        <v>-122.72837066650391</v>
      </c>
      <c r="W1241" s="1">
        <v>-123.01342010498047</v>
      </c>
      <c r="X1241" s="1">
        <v>-123.30441284179688</v>
      </c>
      <c r="Y1241" s="1">
        <v>-123.63470458984375</v>
      </c>
      <c r="Z1241" s="1">
        <v>-123.99111175537109</v>
      </c>
      <c r="AA1241" s="1">
        <v>-124.33525848388672</v>
      </c>
      <c r="AB1241" s="1">
        <v>-124.62952423095703</v>
      </c>
      <c r="AC1241" s="1">
        <v>-124.8529052734375</v>
      </c>
      <c r="AD1241" s="1">
        <v>-124.99736785888672</v>
      </c>
      <c r="AE1241" s="1">
        <v>-125.03608703613281</v>
      </c>
      <c r="AF1241" s="1">
        <f t="shared" si="620"/>
        <v>-124.95921325683594</v>
      </c>
      <c r="AG1241">
        <f t="shared" si="590"/>
        <v>0.24137115478515625</v>
      </c>
      <c r="AH1241">
        <f t="shared" si="591"/>
        <v>0.11325836181640625</v>
      </c>
      <c r="AI1241">
        <f t="shared" si="592"/>
        <v>0.132232666015625</v>
      </c>
      <c r="AJ1241">
        <f t="shared" si="593"/>
        <v>0.1729888916015625</v>
      </c>
      <c r="AK1241">
        <f t="shared" si="594"/>
        <v>0.2122955322265625</v>
      </c>
      <c r="AL1241">
        <f t="shared" si="595"/>
        <v>0.26346588134765625</v>
      </c>
      <c r="AM1241">
        <f t="shared" si="596"/>
        <v>0.3265838623046875</v>
      </c>
      <c r="AN1241">
        <f t="shared" si="597"/>
        <v>0.3770599365234375</v>
      </c>
      <c r="AO1241">
        <f t="shared" si="598"/>
        <v>0.3983612060546875</v>
      </c>
      <c r="AP1241">
        <f t="shared" si="599"/>
        <v>0.39221954345703125</v>
      </c>
      <c r="AQ1241">
        <f t="shared" si="600"/>
        <v>0.331939697265625</v>
      </c>
      <c r="AR1241">
        <f t="shared" si="601"/>
        <v>0.25382232666015625</v>
      </c>
      <c r="AS1241">
        <f t="shared" si="602"/>
        <v>0.1734771728515625</v>
      </c>
      <c r="AT1241">
        <f t="shared" si="603"/>
        <v>7.64312744140625E-2</v>
      </c>
      <c r="AU1241">
        <f t="shared" si="604"/>
        <v>-3.4515380859375E-2</v>
      </c>
      <c r="AV1241">
        <f t="shared" si="605"/>
        <v>-0.12876129150390625</v>
      </c>
      <c r="AW1241">
        <f t="shared" si="606"/>
        <v>-0.20955657958984375</v>
      </c>
      <c r="AX1241">
        <f t="shared" si="607"/>
        <v>-0.27884674072265625</v>
      </c>
      <c r="AY1241">
        <f t="shared" si="608"/>
        <v>-0.29715728759765625</v>
      </c>
      <c r="AZ1241">
        <f t="shared" si="609"/>
        <v>-0.28582763671875</v>
      </c>
      <c r="BA1241">
        <f t="shared" si="610"/>
        <v>-0.2850494384765625</v>
      </c>
      <c r="BB1241">
        <f t="shared" si="611"/>
        <v>-0.29099273681640625</v>
      </c>
      <c r="BC1241">
        <f t="shared" si="612"/>
        <v>-0.330291748046875</v>
      </c>
      <c r="BD1241">
        <f t="shared" si="613"/>
        <v>-0.35640716552734375</v>
      </c>
      <c r="BE1241">
        <f t="shared" si="614"/>
        <v>-0.344146728515625</v>
      </c>
      <c r="BF1241">
        <f t="shared" si="615"/>
        <v>-0.2942657470703125</v>
      </c>
      <c r="BG1241">
        <f t="shared" si="616"/>
        <v>-0.22338104248046875</v>
      </c>
      <c r="BH1241">
        <f t="shared" si="617"/>
        <v>-0.14446258544921875</v>
      </c>
      <c r="BI1241">
        <f t="shared" si="618"/>
        <v>-3.871917724609375E-2</v>
      </c>
      <c r="BJ1241">
        <f t="shared" si="619"/>
        <v>7.6873779296875E-2</v>
      </c>
    </row>
    <row r="1242" spans="1:62" x14ac:dyDescent="0.3">
      <c r="A1242" s="1">
        <v>12.899999618530273</v>
      </c>
      <c r="B1242" s="1">
        <v>-126.71710205078125</v>
      </c>
      <c r="C1242" s="1">
        <v>-126.48365020751953</v>
      </c>
      <c r="D1242" s="1">
        <v>-126.38148498535156</v>
      </c>
      <c r="E1242" s="1">
        <v>-126.25534057617188</v>
      </c>
      <c r="F1242" s="1">
        <v>-126.08723449707031</v>
      </c>
      <c r="G1242" s="1">
        <v>-125.878662109375</v>
      </c>
      <c r="H1242" s="1">
        <v>-125.61606597900391</v>
      </c>
      <c r="I1242" s="1">
        <v>-125.28627014160156</v>
      </c>
      <c r="J1242" s="1">
        <v>-124.90232849121094</v>
      </c>
      <c r="K1242" s="1">
        <v>-124.49472045898438</v>
      </c>
      <c r="L1242" s="1">
        <v>-124.09233856201172</v>
      </c>
      <c r="M1242" s="1">
        <v>-123.75325775146484</v>
      </c>
      <c r="N1242" s="1">
        <v>-123.50965118408203</v>
      </c>
      <c r="O1242" s="1">
        <v>-123.35867309570313</v>
      </c>
      <c r="P1242" s="1">
        <v>-123.30779266357422</v>
      </c>
      <c r="Q1242" s="1">
        <v>-123.36858367919922</v>
      </c>
      <c r="R1242" s="1">
        <v>-123.52152252197266</v>
      </c>
      <c r="S1242" s="1">
        <v>-123.74966430664063</v>
      </c>
      <c r="T1242" s="1">
        <v>-124.04280853271484</v>
      </c>
      <c r="U1242" s="1">
        <v>-124.35006713867188</v>
      </c>
      <c r="V1242" s="1">
        <v>-124.63967132568359</v>
      </c>
      <c r="W1242" s="1">
        <v>-124.91875457763672</v>
      </c>
      <c r="X1242" s="1">
        <v>-125.19693756103516</v>
      </c>
      <c r="Y1242" s="1">
        <v>-125.5098876953125</v>
      </c>
      <c r="Z1242" s="1">
        <v>-125.84265899658203</v>
      </c>
      <c r="AA1242" s="1">
        <v>-126.15514373779297</v>
      </c>
      <c r="AB1242" s="1">
        <v>-126.415283203125</v>
      </c>
      <c r="AC1242" s="1">
        <v>-126.60966491699219</v>
      </c>
      <c r="AD1242" s="1">
        <v>-126.74506378173828</v>
      </c>
      <c r="AE1242" s="1">
        <v>-126.78862762451172</v>
      </c>
      <c r="AF1242" s="1">
        <f t="shared" si="620"/>
        <v>-126.71710205078125</v>
      </c>
      <c r="AG1242">
        <f t="shared" si="590"/>
        <v>0.23345184326171875</v>
      </c>
      <c r="AH1242">
        <f t="shared" si="591"/>
        <v>0.10216522216796875</v>
      </c>
      <c r="AI1242">
        <f t="shared" si="592"/>
        <v>0.1261444091796875</v>
      </c>
      <c r="AJ1242">
        <f t="shared" si="593"/>
        <v>0.1681060791015625</v>
      </c>
      <c r="AK1242">
        <f t="shared" si="594"/>
        <v>0.2085723876953125</v>
      </c>
      <c r="AL1242">
        <f t="shared" si="595"/>
        <v>0.26259613037109375</v>
      </c>
      <c r="AM1242">
        <f t="shared" si="596"/>
        <v>0.32979583740234375</v>
      </c>
      <c r="AN1242">
        <f t="shared" si="597"/>
        <v>0.383941650390625</v>
      </c>
      <c r="AO1242">
        <f t="shared" si="598"/>
        <v>0.4076080322265625</v>
      </c>
      <c r="AP1242">
        <f t="shared" si="599"/>
        <v>0.40238189697265625</v>
      </c>
      <c r="AQ1242">
        <f t="shared" si="600"/>
        <v>0.339080810546875</v>
      </c>
      <c r="AR1242">
        <f t="shared" si="601"/>
        <v>0.2436065673828125</v>
      </c>
      <c r="AS1242">
        <f t="shared" si="602"/>
        <v>0.15097808837890625</v>
      </c>
      <c r="AT1242">
        <f t="shared" si="603"/>
        <v>5.088043212890625E-2</v>
      </c>
      <c r="AU1242">
        <f t="shared" si="604"/>
        <v>-6.0791015625E-2</v>
      </c>
      <c r="AV1242">
        <f t="shared" si="605"/>
        <v>-0.1529388427734375</v>
      </c>
      <c r="AW1242">
        <f t="shared" si="606"/>
        <v>-0.22814178466796875</v>
      </c>
      <c r="AX1242">
        <f t="shared" si="607"/>
        <v>-0.29314422607421875</v>
      </c>
      <c r="AY1242">
        <f t="shared" si="608"/>
        <v>-0.30725860595703125</v>
      </c>
      <c r="AZ1242">
        <f t="shared" si="609"/>
        <v>-0.28960418701171875</v>
      </c>
      <c r="BA1242">
        <f t="shared" si="610"/>
        <v>-0.279083251953125</v>
      </c>
      <c r="BB1242">
        <f t="shared" si="611"/>
        <v>-0.2781829833984375</v>
      </c>
      <c r="BC1242">
        <f t="shared" si="612"/>
        <v>-0.31295013427734375</v>
      </c>
      <c r="BD1242">
        <f t="shared" si="613"/>
        <v>-0.33277130126953125</v>
      </c>
      <c r="BE1242">
        <f t="shared" si="614"/>
        <v>-0.3124847412109375</v>
      </c>
      <c r="BF1242">
        <f t="shared" si="615"/>
        <v>-0.26013946533203125</v>
      </c>
      <c r="BG1242">
        <f t="shared" si="616"/>
        <v>-0.1943817138671875</v>
      </c>
      <c r="BH1242">
        <f t="shared" si="617"/>
        <v>-0.13539886474609375</v>
      </c>
      <c r="BI1242">
        <f t="shared" si="618"/>
        <v>-4.35638427734375E-2</v>
      </c>
      <c r="BJ1242">
        <f t="shared" si="619"/>
        <v>7.152557373046875E-2</v>
      </c>
    </row>
    <row r="1243" spans="1:62" x14ac:dyDescent="0.3">
      <c r="A1243" s="1">
        <v>12.909999847412109</v>
      </c>
      <c r="B1243" s="1">
        <v>-128.43504333496094</v>
      </c>
      <c r="C1243" s="1">
        <v>-128.20431518554688</v>
      </c>
      <c r="D1243" s="1">
        <v>-128.12515258789063</v>
      </c>
      <c r="E1243" s="1">
        <v>-128.01876831054688</v>
      </c>
      <c r="F1243" s="1">
        <v>-127.87026214599609</v>
      </c>
      <c r="G1243" s="1">
        <v>-127.68409729003906</v>
      </c>
      <c r="H1243" s="1">
        <v>-127.4471435546875</v>
      </c>
      <c r="I1243" s="1">
        <v>-127.14255523681641</v>
      </c>
      <c r="J1243" s="1">
        <v>-126.78031921386719</v>
      </c>
      <c r="K1243" s="1">
        <v>-126.39046478271484</v>
      </c>
      <c r="L1243" s="1">
        <v>-126.00159454345703</v>
      </c>
      <c r="M1243" s="1">
        <v>-125.6717529296875</v>
      </c>
      <c r="N1243" s="1">
        <v>-125.43868255615234</v>
      </c>
      <c r="O1243" s="1">
        <v>-125.31148529052734</v>
      </c>
      <c r="P1243" s="1">
        <v>-125.29228973388672</v>
      </c>
      <c r="Q1243" s="1">
        <v>-125.36421203613281</v>
      </c>
      <c r="R1243" s="1">
        <v>-125.51419067382813</v>
      </c>
      <c r="S1243" s="1">
        <v>-125.73148345947266</v>
      </c>
      <c r="T1243" s="1">
        <v>-126.01139068603516</v>
      </c>
      <c r="U1243" s="1">
        <v>-126.30255126953125</v>
      </c>
      <c r="V1243" s="1">
        <v>-126.57122039794922</v>
      </c>
      <c r="W1243" s="1">
        <v>-126.83073425292969</v>
      </c>
      <c r="X1243" s="1">
        <v>-127.08653259277344</v>
      </c>
      <c r="Y1243" s="1">
        <v>-127.37385559082031</v>
      </c>
      <c r="Z1243" s="1">
        <v>-127.67811584472656</v>
      </c>
      <c r="AA1243" s="1">
        <v>-127.96197509765625</v>
      </c>
      <c r="AB1243" s="1">
        <v>-128.19198608398438</v>
      </c>
      <c r="AC1243" s="1">
        <v>-128.36125183105469</v>
      </c>
      <c r="AD1243" s="1">
        <v>-128.48823547363281</v>
      </c>
      <c r="AE1243" s="1">
        <v>-128.52554321289063</v>
      </c>
      <c r="AF1243" s="1">
        <f t="shared" si="620"/>
        <v>-128.43504333496094</v>
      </c>
      <c r="AG1243">
        <f t="shared" ref="AG1243:AG1306" si="621">C1243-B1243</f>
        <v>0.2307281494140625</v>
      </c>
      <c r="AH1243">
        <f t="shared" ref="AH1243:AH1306" si="622">D1243-C1243</f>
        <v>7.916259765625E-2</v>
      </c>
      <c r="AI1243">
        <f t="shared" ref="AI1243:AI1306" si="623">E1243-D1243</f>
        <v>0.10638427734375</v>
      </c>
      <c r="AJ1243">
        <f t="shared" ref="AJ1243:AJ1306" si="624">F1243-E1243</f>
        <v>0.14850616455078125</v>
      </c>
      <c r="AK1243">
        <f t="shared" ref="AK1243:AK1306" si="625">G1243-F1243</f>
        <v>0.18616485595703125</v>
      </c>
      <c r="AL1243">
        <f t="shared" ref="AL1243:AL1306" si="626">H1243-G1243</f>
        <v>0.2369537353515625</v>
      </c>
      <c r="AM1243">
        <f t="shared" ref="AM1243:AM1306" si="627">I1243-H1243</f>
        <v>0.30458831787109375</v>
      </c>
      <c r="AN1243">
        <f t="shared" ref="AN1243:AN1306" si="628">J1243-I1243</f>
        <v>0.36223602294921875</v>
      </c>
      <c r="AO1243">
        <f t="shared" ref="AO1243:AO1306" si="629">K1243-J1243</f>
        <v>0.38985443115234375</v>
      </c>
      <c r="AP1243">
        <f t="shared" ref="AP1243:AP1306" si="630">L1243-K1243</f>
        <v>0.3888702392578125</v>
      </c>
      <c r="AQ1243">
        <f t="shared" ref="AQ1243:AQ1306" si="631">M1243-L1243</f>
        <v>0.32984161376953125</v>
      </c>
      <c r="AR1243">
        <f t="shared" ref="AR1243:AR1306" si="632">N1243-M1243</f>
        <v>0.23307037353515625</v>
      </c>
      <c r="AS1243">
        <f t="shared" ref="AS1243:AS1306" si="633">O1243-N1243</f>
        <v>0.127197265625</v>
      </c>
      <c r="AT1243">
        <f t="shared" ref="AT1243:AT1306" si="634">P1243-O1243</f>
        <v>1.9195556640625E-2</v>
      </c>
      <c r="AU1243">
        <f t="shared" ref="AU1243:AU1306" si="635">Q1243-P1243</f>
        <v>-7.192230224609375E-2</v>
      </c>
      <c r="AV1243">
        <f t="shared" ref="AV1243:AV1306" si="636">R1243-Q1243</f>
        <v>-0.1499786376953125</v>
      </c>
      <c r="AW1243">
        <f t="shared" ref="AW1243:AW1306" si="637">S1243-R1243</f>
        <v>-0.21729278564453125</v>
      </c>
      <c r="AX1243">
        <f t="shared" ref="AX1243:AX1306" si="638">T1243-S1243</f>
        <v>-0.2799072265625</v>
      </c>
      <c r="AY1243">
        <f t="shared" ref="AY1243:AY1306" si="639">U1243-T1243</f>
        <v>-0.29116058349609375</v>
      </c>
      <c r="AZ1243">
        <f t="shared" ref="AZ1243:AZ1306" si="640">V1243-U1243</f>
        <v>-0.26866912841796875</v>
      </c>
      <c r="BA1243">
        <f t="shared" ref="BA1243:BA1306" si="641">W1243-V1243</f>
        <v>-0.25951385498046875</v>
      </c>
      <c r="BB1243">
        <f t="shared" ref="BB1243:BB1306" si="642">X1243-W1243</f>
        <v>-0.25579833984375</v>
      </c>
      <c r="BC1243">
        <f t="shared" ref="BC1243:BC1306" si="643">Y1243-X1243</f>
        <v>-0.287322998046875</v>
      </c>
      <c r="BD1243">
        <f t="shared" ref="BD1243:BD1306" si="644">Z1243-Y1243</f>
        <v>-0.30426025390625</v>
      </c>
      <c r="BE1243">
        <f t="shared" ref="BE1243:BE1306" si="645">AA1243-Z1243</f>
        <v>-0.2838592529296875</v>
      </c>
      <c r="BF1243">
        <f t="shared" ref="BF1243:BF1306" si="646">AB1243-AA1243</f>
        <v>-0.230010986328125</v>
      </c>
      <c r="BG1243">
        <f t="shared" ref="BG1243:BG1306" si="647">AC1243-AB1243</f>
        <v>-0.1692657470703125</v>
      </c>
      <c r="BH1243">
        <f t="shared" ref="BH1243:BH1306" si="648">AD1243-AC1243</f>
        <v>-0.126983642578125</v>
      </c>
      <c r="BI1243">
        <f t="shared" ref="BI1243:BI1306" si="649">AE1243-AD1243</f>
        <v>-3.73077392578125E-2</v>
      </c>
      <c r="BJ1243">
        <f t="shared" ref="BJ1243:BJ1306" si="650">AF1243-AE1243</f>
        <v>9.04998779296875E-2</v>
      </c>
    </row>
    <row r="1244" spans="1:62" x14ac:dyDescent="0.3">
      <c r="A1244" s="1">
        <v>12.920000076293945</v>
      </c>
      <c r="B1244" s="1">
        <v>-130.09979248046875</v>
      </c>
      <c r="C1244" s="1">
        <v>-129.88131713867188</v>
      </c>
      <c r="D1244" s="1">
        <v>-129.82164001464844</v>
      </c>
      <c r="E1244" s="1">
        <v>-129.74464416503906</v>
      </c>
      <c r="F1244" s="1">
        <v>-129.63343811035156</v>
      </c>
      <c r="G1244" s="1">
        <v>-129.49003601074219</v>
      </c>
      <c r="H1244" s="1">
        <v>-129.30078125</v>
      </c>
      <c r="I1244" s="1">
        <v>-129.04248046875</v>
      </c>
      <c r="J1244" s="1">
        <v>-128.71685791015625</v>
      </c>
      <c r="K1244" s="1">
        <v>-128.35639953613281</v>
      </c>
      <c r="L1244" s="1">
        <v>-127.99465179443359</v>
      </c>
      <c r="M1244" s="1">
        <v>-127.68867492675781</v>
      </c>
      <c r="N1244" s="1">
        <v>-127.47486114501953</v>
      </c>
      <c r="O1244" s="1">
        <v>-127.36152648925781</v>
      </c>
      <c r="P1244" s="1">
        <v>-127.35094451904297</v>
      </c>
      <c r="Q1244" s="1">
        <v>-127.42057800292969</v>
      </c>
      <c r="R1244" s="1">
        <v>-127.54878997802734</v>
      </c>
      <c r="S1244" s="1">
        <v>-127.73012542724609</v>
      </c>
      <c r="T1244" s="1">
        <v>-127.97900390625</v>
      </c>
      <c r="U1244" s="1">
        <v>-128.22700500488281</v>
      </c>
      <c r="V1244" s="1">
        <v>-128.46711730957031</v>
      </c>
      <c r="W1244" s="1">
        <v>-128.70144653320313</v>
      </c>
      <c r="X1244" s="1">
        <v>-128.93431091308594</v>
      </c>
      <c r="Y1244" s="1">
        <v>-129.20132446289063</v>
      </c>
      <c r="Z1244" s="1">
        <v>-129.48590087890625</v>
      </c>
      <c r="AA1244" s="1">
        <v>-129.74879455566406</v>
      </c>
      <c r="AB1244" s="1">
        <v>-129.95768737792969</v>
      </c>
      <c r="AC1244" s="1">
        <v>-130.10638427734375</v>
      </c>
      <c r="AD1244" s="1">
        <v>-130.21038818359375</v>
      </c>
      <c r="AE1244" s="1">
        <v>-130.22036743164063</v>
      </c>
      <c r="AF1244" s="1">
        <f t="shared" si="620"/>
        <v>-130.09979248046875</v>
      </c>
      <c r="AG1244">
        <f t="shared" si="621"/>
        <v>0.218475341796875</v>
      </c>
      <c r="AH1244">
        <f t="shared" si="622"/>
        <v>5.96771240234375E-2</v>
      </c>
      <c r="AI1244">
        <f t="shared" si="623"/>
        <v>7.6995849609375E-2</v>
      </c>
      <c r="AJ1244">
        <f t="shared" si="624"/>
        <v>0.1112060546875</v>
      </c>
      <c r="AK1244">
        <f t="shared" si="625"/>
        <v>0.143402099609375</v>
      </c>
      <c r="AL1244">
        <f t="shared" si="626"/>
        <v>0.1892547607421875</v>
      </c>
      <c r="AM1244">
        <f t="shared" si="627"/>
        <v>0.25830078125</v>
      </c>
      <c r="AN1244">
        <f t="shared" si="628"/>
        <v>0.32562255859375</v>
      </c>
      <c r="AO1244">
        <f t="shared" si="629"/>
        <v>0.3604583740234375</v>
      </c>
      <c r="AP1244">
        <f t="shared" si="630"/>
        <v>0.36174774169921875</v>
      </c>
      <c r="AQ1244">
        <f t="shared" si="631"/>
        <v>0.30597686767578125</v>
      </c>
      <c r="AR1244">
        <f t="shared" si="632"/>
        <v>0.21381378173828125</v>
      </c>
      <c r="AS1244">
        <f t="shared" si="633"/>
        <v>0.11333465576171875</v>
      </c>
      <c r="AT1244">
        <f t="shared" si="634"/>
        <v>1.058197021484375E-2</v>
      </c>
      <c r="AU1244">
        <f t="shared" si="635"/>
        <v>-6.963348388671875E-2</v>
      </c>
      <c r="AV1244">
        <f t="shared" si="636"/>
        <v>-0.12821197509765625</v>
      </c>
      <c r="AW1244">
        <f t="shared" si="637"/>
        <v>-0.18133544921875</v>
      </c>
      <c r="AX1244">
        <f t="shared" si="638"/>
        <v>-0.24887847900390625</v>
      </c>
      <c r="AY1244">
        <f t="shared" si="639"/>
        <v>-0.2480010986328125</v>
      </c>
      <c r="AZ1244">
        <f t="shared" si="640"/>
        <v>-0.2401123046875</v>
      </c>
      <c r="BA1244">
        <f t="shared" si="641"/>
        <v>-0.2343292236328125</v>
      </c>
      <c r="BB1244">
        <f t="shared" si="642"/>
        <v>-0.2328643798828125</v>
      </c>
      <c r="BC1244">
        <f t="shared" si="643"/>
        <v>-0.2670135498046875</v>
      </c>
      <c r="BD1244">
        <f t="shared" si="644"/>
        <v>-0.284576416015625</v>
      </c>
      <c r="BE1244">
        <f t="shared" si="645"/>
        <v>-0.2628936767578125</v>
      </c>
      <c r="BF1244">
        <f t="shared" si="646"/>
        <v>-0.208892822265625</v>
      </c>
      <c r="BG1244">
        <f t="shared" si="647"/>
        <v>-0.1486968994140625</v>
      </c>
      <c r="BH1244">
        <f t="shared" si="648"/>
        <v>-0.10400390625</v>
      </c>
      <c r="BI1244">
        <f t="shared" si="649"/>
        <v>-9.979248046875E-3</v>
      </c>
      <c r="BJ1244">
        <f t="shared" si="650"/>
        <v>0.120574951171875</v>
      </c>
    </row>
    <row r="1245" spans="1:62" x14ac:dyDescent="0.3">
      <c r="A1245" s="1">
        <v>12.930000305175781</v>
      </c>
      <c r="B1245" s="1">
        <v>-131.68194580078125</v>
      </c>
      <c r="C1245" s="1">
        <v>-131.48283386230469</v>
      </c>
      <c r="D1245" s="1">
        <v>-131.44639587402344</v>
      </c>
      <c r="E1245" s="1">
        <v>-131.40184020996094</v>
      </c>
      <c r="F1245" s="1">
        <v>-131.33570861816406</v>
      </c>
      <c r="G1245" s="1">
        <v>-131.2459716796875</v>
      </c>
      <c r="H1245" s="1">
        <v>-131.11204528808594</v>
      </c>
      <c r="I1245" s="1">
        <v>-130.90255737304688</v>
      </c>
      <c r="J1245" s="1">
        <v>-130.6224365234375</v>
      </c>
      <c r="K1245" s="1">
        <v>-130.3037109375</v>
      </c>
      <c r="L1245" s="1">
        <v>-129.98023986816406</v>
      </c>
      <c r="M1245" s="1">
        <v>-129.70698547363281</v>
      </c>
      <c r="N1245" s="1">
        <v>-129.51771545410156</v>
      </c>
      <c r="O1245" s="1">
        <v>-129.41769409179688</v>
      </c>
      <c r="P1245" s="1">
        <v>-129.40718078613281</v>
      </c>
      <c r="Q1245" s="1">
        <v>-129.46690368652344</v>
      </c>
      <c r="R1245" s="1">
        <v>-129.57618713378906</v>
      </c>
      <c r="S1245" s="1">
        <v>-129.72515869140625</v>
      </c>
      <c r="T1245" s="1">
        <v>-129.93528747558594</v>
      </c>
      <c r="U1245" s="1">
        <v>-130.14013671875</v>
      </c>
      <c r="V1245" s="1">
        <v>-130.33969116210938</v>
      </c>
      <c r="W1245" s="1">
        <v>-130.53384399414063</v>
      </c>
      <c r="X1245" s="1">
        <v>-130.73039245605469</v>
      </c>
      <c r="Y1245" s="1">
        <v>-130.9654541015625</v>
      </c>
      <c r="Z1245" s="1">
        <v>-131.22402954101563</v>
      </c>
      <c r="AA1245" s="1">
        <v>-131.4639892578125</v>
      </c>
      <c r="AB1245" s="1">
        <v>-131.6483154296875</v>
      </c>
      <c r="AC1245" s="1">
        <v>-131.77201843261719</v>
      </c>
      <c r="AD1245" s="1">
        <v>-131.8494873046875</v>
      </c>
      <c r="AE1245" s="1">
        <v>-131.83042907714844</v>
      </c>
      <c r="AF1245" s="1">
        <f t="shared" si="620"/>
        <v>-131.68194580078125</v>
      </c>
      <c r="AG1245">
        <f t="shared" si="621"/>
        <v>0.1991119384765625</v>
      </c>
      <c r="AH1245">
        <f t="shared" si="622"/>
        <v>3.643798828125E-2</v>
      </c>
      <c r="AI1245">
        <f t="shared" si="623"/>
        <v>4.45556640625E-2</v>
      </c>
      <c r="AJ1245">
        <f t="shared" si="624"/>
        <v>6.6131591796875E-2</v>
      </c>
      <c r="AK1245">
        <f t="shared" si="625"/>
        <v>8.97369384765625E-2</v>
      </c>
      <c r="AL1245">
        <f t="shared" si="626"/>
        <v>0.1339263916015625</v>
      </c>
      <c r="AM1245">
        <f t="shared" si="627"/>
        <v>0.2094879150390625</v>
      </c>
      <c r="AN1245">
        <f t="shared" si="628"/>
        <v>0.280120849609375</v>
      </c>
      <c r="AO1245">
        <f t="shared" si="629"/>
        <v>0.3187255859375</v>
      </c>
      <c r="AP1245">
        <f t="shared" si="630"/>
        <v>0.3234710693359375</v>
      </c>
      <c r="AQ1245">
        <f t="shared" si="631"/>
        <v>0.27325439453125</v>
      </c>
      <c r="AR1245">
        <f t="shared" si="632"/>
        <v>0.18927001953125</v>
      </c>
      <c r="AS1245">
        <f t="shared" si="633"/>
        <v>0.1000213623046875</v>
      </c>
      <c r="AT1245">
        <f t="shared" si="634"/>
        <v>1.05133056640625E-2</v>
      </c>
      <c r="AU1245">
        <f t="shared" si="635"/>
        <v>-5.9722900390625E-2</v>
      </c>
      <c r="AV1245">
        <f t="shared" si="636"/>
        <v>-0.109283447265625</v>
      </c>
      <c r="AW1245">
        <f t="shared" si="637"/>
        <v>-0.1489715576171875</v>
      </c>
      <c r="AX1245">
        <f t="shared" si="638"/>
        <v>-0.2101287841796875</v>
      </c>
      <c r="AY1245">
        <f t="shared" si="639"/>
        <v>-0.2048492431640625</v>
      </c>
      <c r="AZ1245">
        <f t="shared" si="640"/>
        <v>-0.199554443359375</v>
      </c>
      <c r="BA1245">
        <f t="shared" si="641"/>
        <v>-0.19415283203125</v>
      </c>
      <c r="BB1245">
        <f t="shared" si="642"/>
        <v>-0.1965484619140625</v>
      </c>
      <c r="BC1245">
        <f t="shared" si="643"/>
        <v>-0.2350616455078125</v>
      </c>
      <c r="BD1245">
        <f t="shared" si="644"/>
        <v>-0.258575439453125</v>
      </c>
      <c r="BE1245">
        <f t="shared" si="645"/>
        <v>-0.239959716796875</v>
      </c>
      <c r="BF1245">
        <f t="shared" si="646"/>
        <v>-0.184326171875</v>
      </c>
      <c r="BG1245">
        <f t="shared" si="647"/>
        <v>-0.1237030029296875</v>
      </c>
      <c r="BH1245">
        <f t="shared" si="648"/>
        <v>-7.74688720703125E-2</v>
      </c>
      <c r="BI1245">
        <f t="shared" si="649"/>
        <v>1.90582275390625E-2</v>
      </c>
      <c r="BJ1245">
        <f t="shared" si="650"/>
        <v>0.1484832763671875</v>
      </c>
    </row>
    <row r="1246" spans="1:62" x14ac:dyDescent="0.3">
      <c r="A1246" s="1">
        <v>12.939999580383301</v>
      </c>
      <c r="B1246" s="1">
        <v>-133.14288330078125</v>
      </c>
      <c r="C1246" s="1">
        <v>-132.9481201171875</v>
      </c>
      <c r="D1246" s="1">
        <v>-132.93789672851563</v>
      </c>
      <c r="E1246" s="1">
        <v>-132.93217468261719</v>
      </c>
      <c r="F1246" s="1">
        <v>-132.91473388671875</v>
      </c>
      <c r="G1246" s="1">
        <v>-132.88034057617188</v>
      </c>
      <c r="H1246" s="1">
        <v>-132.80369567871094</v>
      </c>
      <c r="I1246" s="1">
        <v>-132.6494140625</v>
      </c>
      <c r="J1246" s="1">
        <v>-132.42509460449219</v>
      </c>
      <c r="K1246" s="1">
        <v>-132.16038513183594</v>
      </c>
      <c r="L1246" s="1">
        <v>-131.88749694824219</v>
      </c>
      <c r="M1246" s="1">
        <v>-131.65950012207031</v>
      </c>
      <c r="N1246" s="1">
        <v>-131.50694274902344</v>
      </c>
      <c r="O1246" s="1">
        <v>-131.43264770507813</v>
      </c>
      <c r="P1246" s="1">
        <v>-131.43519592285156</v>
      </c>
      <c r="Q1246" s="1">
        <v>-131.494140625</v>
      </c>
      <c r="R1246" s="1">
        <v>-131.5906982421875</v>
      </c>
      <c r="S1246" s="1">
        <v>-131.71511840820313</v>
      </c>
      <c r="T1246" s="1">
        <v>-131.88665771484375</v>
      </c>
      <c r="U1246" s="1">
        <v>-132.04568481445313</v>
      </c>
      <c r="V1246" s="1">
        <v>-132.191162109375</v>
      </c>
      <c r="W1246" s="1">
        <v>-132.32757568359375</v>
      </c>
      <c r="X1246" s="1">
        <v>-132.46635437011719</v>
      </c>
      <c r="Y1246" s="1">
        <v>-132.64668273925781</v>
      </c>
      <c r="Z1246" s="1">
        <v>-132.85646057128906</v>
      </c>
      <c r="AA1246" s="1">
        <v>-133.05552673339844</v>
      </c>
      <c r="AB1246" s="1">
        <v>-133.20578002929688</v>
      </c>
      <c r="AC1246" s="1">
        <v>-133.30197143554688</v>
      </c>
      <c r="AD1246" s="1">
        <v>-133.3580322265625</v>
      </c>
      <c r="AE1246" s="1">
        <v>-133.31736755371094</v>
      </c>
      <c r="AF1246" s="1">
        <f t="shared" si="620"/>
        <v>-133.14288330078125</v>
      </c>
      <c r="AG1246">
        <f t="shared" si="621"/>
        <v>0.19476318359375</v>
      </c>
      <c r="AH1246">
        <f t="shared" si="622"/>
        <v>1.0223388671875E-2</v>
      </c>
      <c r="AI1246">
        <f t="shared" si="623"/>
        <v>5.7220458984375E-3</v>
      </c>
      <c r="AJ1246">
        <f t="shared" si="624"/>
        <v>1.74407958984375E-2</v>
      </c>
      <c r="AK1246">
        <f t="shared" si="625"/>
        <v>3.4393310546875E-2</v>
      </c>
      <c r="AL1246">
        <f t="shared" si="626"/>
        <v>7.66448974609375E-2</v>
      </c>
      <c r="AM1246">
        <f t="shared" si="627"/>
        <v>0.1542816162109375</v>
      </c>
      <c r="AN1246">
        <f t="shared" si="628"/>
        <v>0.2243194580078125</v>
      </c>
      <c r="AO1246">
        <f t="shared" si="629"/>
        <v>0.26470947265625</v>
      </c>
      <c r="AP1246">
        <f t="shared" si="630"/>
        <v>0.27288818359375</v>
      </c>
      <c r="AQ1246">
        <f t="shared" si="631"/>
        <v>0.227996826171875</v>
      </c>
      <c r="AR1246">
        <f t="shared" si="632"/>
        <v>0.152557373046875</v>
      </c>
      <c r="AS1246">
        <f t="shared" si="633"/>
        <v>7.42950439453125E-2</v>
      </c>
      <c r="AT1246">
        <f t="shared" si="634"/>
        <v>-2.5482177734375E-3</v>
      </c>
      <c r="AU1246">
        <f t="shared" si="635"/>
        <v>-5.89447021484375E-2</v>
      </c>
      <c r="AV1246">
        <f t="shared" si="636"/>
        <v>-9.65576171875E-2</v>
      </c>
      <c r="AW1246">
        <f t="shared" si="637"/>
        <v>-0.124420166015625</v>
      </c>
      <c r="AX1246">
        <f t="shared" si="638"/>
        <v>-0.171539306640625</v>
      </c>
      <c r="AY1246">
        <f t="shared" si="639"/>
        <v>-0.159027099609375</v>
      </c>
      <c r="AZ1246">
        <f t="shared" si="640"/>
        <v>-0.145477294921875</v>
      </c>
      <c r="BA1246">
        <f t="shared" si="641"/>
        <v>-0.13641357421875</v>
      </c>
      <c r="BB1246">
        <f t="shared" si="642"/>
        <v>-0.1387786865234375</v>
      </c>
      <c r="BC1246">
        <f t="shared" si="643"/>
        <v>-0.180328369140625</v>
      </c>
      <c r="BD1246">
        <f t="shared" si="644"/>
        <v>-0.20977783203125</v>
      </c>
      <c r="BE1246">
        <f t="shared" si="645"/>
        <v>-0.199066162109375</v>
      </c>
      <c r="BF1246">
        <f t="shared" si="646"/>
        <v>-0.1502532958984375</v>
      </c>
      <c r="BG1246">
        <f t="shared" si="647"/>
        <v>-9.619140625E-2</v>
      </c>
      <c r="BH1246">
        <f t="shared" si="648"/>
        <v>-5.6060791015625E-2</v>
      </c>
      <c r="BI1246">
        <f t="shared" si="649"/>
        <v>4.06646728515625E-2</v>
      </c>
      <c r="BJ1246">
        <f t="shared" si="650"/>
        <v>0.1744842529296875</v>
      </c>
    </row>
    <row r="1247" spans="1:62" x14ac:dyDescent="0.3">
      <c r="A1247" s="1">
        <v>12.949999809265137</v>
      </c>
      <c r="B1247" s="1">
        <v>-134.45237731933594</v>
      </c>
      <c r="C1247" s="1">
        <v>-134.24838256835938</v>
      </c>
      <c r="D1247" s="1">
        <v>-134.25791931152344</v>
      </c>
      <c r="E1247" s="1">
        <v>-134.29147338867188</v>
      </c>
      <c r="F1247" s="1">
        <v>-134.32456970214844</v>
      </c>
      <c r="G1247" s="1">
        <v>-134.34812927246094</v>
      </c>
      <c r="H1247" s="1">
        <v>-134.33380126953125</v>
      </c>
      <c r="I1247" s="1">
        <v>-134.24546813964844</v>
      </c>
      <c r="J1247" s="1">
        <v>-134.08912658691406</v>
      </c>
      <c r="K1247" s="1">
        <v>-133.89242553710938</v>
      </c>
      <c r="L1247" s="1">
        <v>-133.685302734375</v>
      </c>
      <c r="M1247" s="1">
        <v>-133.51858520507813</v>
      </c>
      <c r="N1247" s="1">
        <v>-133.41987609863281</v>
      </c>
      <c r="O1247" s="1">
        <v>-133.38801574707031</v>
      </c>
      <c r="P1247" s="1">
        <v>-133.41862487792969</v>
      </c>
      <c r="Q1247" s="1">
        <v>-133.48921203613281</v>
      </c>
      <c r="R1247" s="1">
        <v>-133.57929992675781</v>
      </c>
      <c r="S1247" s="1">
        <v>-133.68049621582031</v>
      </c>
      <c r="T1247" s="1">
        <v>-133.81436157226563</v>
      </c>
      <c r="U1247" s="1">
        <v>-133.91859436035156</v>
      </c>
      <c r="V1247" s="1">
        <v>-133.99957275390625</v>
      </c>
      <c r="W1247" s="1">
        <v>-134.06381225585938</v>
      </c>
      <c r="X1247" s="1">
        <v>-134.1275634765625</v>
      </c>
      <c r="Y1247" s="1">
        <v>-134.23471069335938</v>
      </c>
      <c r="Z1247" s="1">
        <v>-134.37702941894531</v>
      </c>
      <c r="AA1247" s="1">
        <v>-134.51776123046875</v>
      </c>
      <c r="AB1247" s="1">
        <v>-134.62242126464844</v>
      </c>
      <c r="AC1247" s="1">
        <v>-134.6856689453125</v>
      </c>
      <c r="AD1247" s="1">
        <v>-134.71919250488281</v>
      </c>
      <c r="AE1247" s="1">
        <v>-134.6568603515625</v>
      </c>
      <c r="AF1247" s="1">
        <f t="shared" si="620"/>
        <v>-134.45237731933594</v>
      </c>
      <c r="AG1247">
        <f t="shared" si="621"/>
        <v>0.2039947509765625</v>
      </c>
      <c r="AH1247">
        <f t="shared" si="622"/>
        <v>-9.5367431640625E-3</v>
      </c>
      <c r="AI1247">
        <f t="shared" si="623"/>
        <v>-3.35540771484375E-2</v>
      </c>
      <c r="AJ1247">
        <f t="shared" si="624"/>
        <v>-3.30963134765625E-2</v>
      </c>
      <c r="AK1247">
        <f t="shared" si="625"/>
        <v>-2.35595703125E-2</v>
      </c>
      <c r="AL1247">
        <f t="shared" si="626"/>
        <v>1.43280029296875E-2</v>
      </c>
      <c r="AM1247">
        <f t="shared" si="627"/>
        <v>8.83331298828125E-2</v>
      </c>
      <c r="AN1247">
        <f t="shared" si="628"/>
        <v>0.156341552734375</v>
      </c>
      <c r="AO1247">
        <f t="shared" si="629"/>
        <v>0.1967010498046875</v>
      </c>
      <c r="AP1247">
        <f t="shared" si="630"/>
        <v>0.207122802734375</v>
      </c>
      <c r="AQ1247">
        <f t="shared" si="631"/>
        <v>0.166717529296875</v>
      </c>
      <c r="AR1247">
        <f t="shared" si="632"/>
        <v>9.87091064453125E-2</v>
      </c>
      <c r="AS1247">
        <f t="shared" si="633"/>
        <v>3.18603515625E-2</v>
      </c>
      <c r="AT1247">
        <f t="shared" si="634"/>
        <v>-3.0609130859375E-2</v>
      </c>
      <c r="AU1247">
        <f t="shared" si="635"/>
        <v>-7.0587158203125E-2</v>
      </c>
      <c r="AV1247">
        <f t="shared" si="636"/>
        <v>-9.0087890625E-2</v>
      </c>
      <c r="AW1247">
        <f t="shared" si="637"/>
        <v>-0.1011962890625</v>
      </c>
      <c r="AX1247">
        <f t="shared" si="638"/>
        <v>-0.1338653564453125</v>
      </c>
      <c r="AY1247">
        <f t="shared" si="639"/>
        <v>-0.1042327880859375</v>
      </c>
      <c r="AZ1247">
        <f t="shared" si="640"/>
        <v>-8.09783935546875E-2</v>
      </c>
      <c r="BA1247">
        <f t="shared" si="641"/>
        <v>-6.4239501953125E-2</v>
      </c>
      <c r="BB1247">
        <f t="shared" si="642"/>
        <v>-6.3751220703125E-2</v>
      </c>
      <c r="BC1247">
        <f t="shared" si="643"/>
        <v>-0.107147216796875</v>
      </c>
      <c r="BD1247">
        <f t="shared" si="644"/>
        <v>-0.1423187255859375</v>
      </c>
      <c r="BE1247">
        <f t="shared" si="645"/>
        <v>-0.1407318115234375</v>
      </c>
      <c r="BF1247">
        <f t="shared" si="646"/>
        <v>-0.1046600341796875</v>
      </c>
      <c r="BG1247">
        <f t="shared" si="647"/>
        <v>-6.32476806640625E-2</v>
      </c>
      <c r="BH1247">
        <f t="shared" si="648"/>
        <v>-3.35235595703125E-2</v>
      </c>
      <c r="BI1247">
        <f t="shared" si="649"/>
        <v>6.23321533203125E-2</v>
      </c>
      <c r="BJ1247">
        <f t="shared" si="650"/>
        <v>0.2044830322265625</v>
      </c>
    </row>
    <row r="1248" spans="1:62" x14ac:dyDescent="0.3">
      <c r="A1248" s="1">
        <v>12.960000038146973</v>
      </c>
      <c r="B1248" s="1">
        <v>-135.61222839355469</v>
      </c>
      <c r="C1248" s="1">
        <v>-135.40913391113281</v>
      </c>
      <c r="D1248" s="1">
        <v>-135.4305419921875</v>
      </c>
      <c r="E1248" s="1">
        <v>-135.49227905273438</v>
      </c>
      <c r="F1248" s="1">
        <v>-135.56697082519531</v>
      </c>
      <c r="G1248" s="1">
        <v>-135.64486694335938</v>
      </c>
      <c r="H1248" s="1">
        <v>-135.69404602050781</v>
      </c>
      <c r="I1248" s="1">
        <v>-135.67796325683594</v>
      </c>
      <c r="J1248" s="1">
        <v>-135.59954833984375</v>
      </c>
      <c r="K1248" s="1">
        <v>-135.48284912109375</v>
      </c>
      <c r="L1248" s="1">
        <v>-135.35435485839844</v>
      </c>
      <c r="M1248" s="1">
        <v>-135.26228332519531</v>
      </c>
      <c r="N1248" s="1">
        <v>-135.23106384277344</v>
      </c>
      <c r="O1248" s="1">
        <v>-135.25498962402344</v>
      </c>
      <c r="P1248" s="1">
        <v>-135.3255615234375</v>
      </c>
      <c r="Q1248" s="1">
        <v>-135.41677856445313</v>
      </c>
      <c r="R1248" s="1">
        <v>-135.5067138671875</v>
      </c>
      <c r="S1248" s="1">
        <v>-135.58894348144531</v>
      </c>
      <c r="T1248" s="1">
        <v>-135.68598937988281</v>
      </c>
      <c r="U1248" s="1">
        <v>-135.73081970214844</v>
      </c>
      <c r="V1248" s="1">
        <v>-135.74006652832031</v>
      </c>
      <c r="W1248" s="1">
        <v>-135.72317504882813</v>
      </c>
      <c r="X1248" s="1">
        <v>-135.70132446289063</v>
      </c>
      <c r="Y1248" s="1">
        <v>-135.72489929199219</v>
      </c>
      <c r="Z1248" s="1">
        <v>-135.78971862792969</v>
      </c>
      <c r="AA1248" s="1">
        <v>-135.8629150390625</v>
      </c>
      <c r="AB1248" s="1">
        <v>-135.91281127929688</v>
      </c>
      <c r="AC1248" s="1">
        <v>-135.93489074707031</v>
      </c>
      <c r="AD1248" s="1">
        <v>-135.94027709960938</v>
      </c>
      <c r="AE1248" s="1">
        <v>-135.85292053222656</v>
      </c>
      <c r="AF1248" s="1">
        <f t="shared" si="620"/>
        <v>-135.61222839355469</v>
      </c>
      <c r="AG1248">
        <f t="shared" si="621"/>
        <v>0.203094482421875</v>
      </c>
      <c r="AH1248">
        <f t="shared" si="622"/>
        <v>-2.14080810546875E-2</v>
      </c>
      <c r="AI1248">
        <f t="shared" si="623"/>
        <v>-6.1737060546875E-2</v>
      </c>
      <c r="AJ1248">
        <f t="shared" si="624"/>
        <v>-7.46917724609375E-2</v>
      </c>
      <c r="AK1248">
        <f t="shared" si="625"/>
        <v>-7.78961181640625E-2</v>
      </c>
      <c r="AL1248">
        <f t="shared" si="626"/>
        <v>-4.91790771484375E-2</v>
      </c>
      <c r="AM1248">
        <f t="shared" si="627"/>
        <v>1.6082763671875E-2</v>
      </c>
      <c r="AN1248">
        <f t="shared" si="628"/>
        <v>7.84149169921875E-2</v>
      </c>
      <c r="AO1248">
        <f t="shared" si="629"/>
        <v>0.11669921875</v>
      </c>
      <c r="AP1248">
        <f t="shared" si="630"/>
        <v>0.1284942626953125</v>
      </c>
      <c r="AQ1248">
        <f t="shared" si="631"/>
        <v>9.2071533203125E-2</v>
      </c>
      <c r="AR1248">
        <f t="shared" si="632"/>
        <v>3.1219482421875E-2</v>
      </c>
      <c r="AS1248">
        <f t="shared" si="633"/>
        <v>-2.392578125E-2</v>
      </c>
      <c r="AT1248">
        <f t="shared" si="634"/>
        <v>-7.05718994140625E-2</v>
      </c>
      <c r="AU1248">
        <f t="shared" si="635"/>
        <v>-9.1217041015625E-2</v>
      </c>
      <c r="AV1248">
        <f t="shared" si="636"/>
        <v>-8.9935302734375E-2</v>
      </c>
      <c r="AW1248">
        <f t="shared" si="637"/>
        <v>-8.22296142578125E-2</v>
      </c>
      <c r="AX1248">
        <f t="shared" si="638"/>
        <v>-9.70458984375E-2</v>
      </c>
      <c r="AY1248">
        <f t="shared" si="639"/>
        <v>-4.4830322265625E-2</v>
      </c>
      <c r="AZ1248">
        <f t="shared" si="640"/>
        <v>-9.246826171875E-3</v>
      </c>
      <c r="BA1248">
        <f t="shared" si="641"/>
        <v>1.68914794921875E-2</v>
      </c>
      <c r="BB1248">
        <f t="shared" si="642"/>
        <v>2.18505859375E-2</v>
      </c>
      <c r="BC1248">
        <f t="shared" si="643"/>
        <v>-2.35748291015625E-2</v>
      </c>
      <c r="BD1248">
        <f t="shared" si="644"/>
        <v>-6.48193359375E-2</v>
      </c>
      <c r="BE1248">
        <f t="shared" si="645"/>
        <v>-7.31964111328125E-2</v>
      </c>
      <c r="BF1248">
        <f t="shared" si="646"/>
        <v>-4.9896240234375E-2</v>
      </c>
      <c r="BG1248">
        <f t="shared" si="647"/>
        <v>-2.20794677734375E-2</v>
      </c>
      <c r="BH1248">
        <f t="shared" si="648"/>
        <v>-5.3863525390625E-3</v>
      </c>
      <c r="BI1248">
        <f t="shared" si="649"/>
        <v>8.73565673828125E-2</v>
      </c>
      <c r="BJ1248">
        <f t="shared" si="650"/>
        <v>0.240692138671875</v>
      </c>
    </row>
    <row r="1249" spans="1:62" x14ac:dyDescent="0.3">
      <c r="A1249" s="1">
        <v>12.970000267028809</v>
      </c>
      <c r="B1249" s="1">
        <v>-136.65451049804688</v>
      </c>
      <c r="C1249" s="1">
        <v>-136.47657775878906</v>
      </c>
      <c r="D1249" s="1">
        <v>-136.51029968261719</v>
      </c>
      <c r="E1249" s="1">
        <v>-136.58778381347656</v>
      </c>
      <c r="F1249" s="1">
        <v>-136.68780517578125</v>
      </c>
      <c r="G1249" s="1">
        <v>-136.80453491210938</v>
      </c>
      <c r="H1249" s="1">
        <v>-136.90542602539063</v>
      </c>
      <c r="I1249" s="1">
        <v>-136.95509338378906</v>
      </c>
      <c r="J1249" s="1">
        <v>-136.95242309570313</v>
      </c>
      <c r="K1249" s="1">
        <v>-136.91580200195313</v>
      </c>
      <c r="L1249" s="1">
        <v>-136.86898803710938</v>
      </c>
      <c r="M1249" s="1">
        <v>-136.85743713378906</v>
      </c>
      <c r="N1249" s="1">
        <v>-136.90251159667969</v>
      </c>
      <c r="O1249" s="1">
        <v>-136.9930419921875</v>
      </c>
      <c r="P1249" s="1">
        <v>-137.11492919921875</v>
      </c>
      <c r="Q1249" s="1">
        <v>-137.23670959472656</v>
      </c>
      <c r="R1249" s="1">
        <v>-137.3343505859375</v>
      </c>
      <c r="S1249" s="1">
        <v>-137.40565490722656</v>
      </c>
      <c r="T1249" s="1">
        <v>-137.46624755859375</v>
      </c>
      <c r="U1249" s="1">
        <v>-137.45452880859375</v>
      </c>
      <c r="V1249" s="1">
        <v>-137.39402770996094</v>
      </c>
      <c r="W1249" s="1">
        <v>-137.2923583984375</v>
      </c>
      <c r="X1249" s="1">
        <v>-137.17988586425781</v>
      </c>
      <c r="Y1249" s="1">
        <v>-137.1153564453125</v>
      </c>
      <c r="Z1249" s="1">
        <v>-137.09889221191406</v>
      </c>
      <c r="AA1249" s="1">
        <v>-137.10157775878906</v>
      </c>
      <c r="AB1249" s="1">
        <v>-137.09416198730469</v>
      </c>
      <c r="AC1249" s="1">
        <v>-137.07267761230469</v>
      </c>
      <c r="AD1249" s="1">
        <v>-137.04866027832031</v>
      </c>
      <c r="AE1249" s="1">
        <v>-136.93699645996094</v>
      </c>
      <c r="AF1249" s="1">
        <f t="shared" si="620"/>
        <v>-136.65451049804688</v>
      </c>
      <c r="AG1249">
        <f t="shared" si="621"/>
        <v>0.1779327392578125</v>
      </c>
      <c r="AH1249">
        <f t="shared" si="622"/>
        <v>-3.3721923828125E-2</v>
      </c>
      <c r="AI1249">
        <f t="shared" si="623"/>
        <v>-7.7484130859375E-2</v>
      </c>
      <c r="AJ1249">
        <f t="shared" si="624"/>
        <v>-0.1000213623046875</v>
      </c>
      <c r="AK1249">
        <f t="shared" si="625"/>
        <v>-0.116729736328125</v>
      </c>
      <c r="AL1249">
        <f t="shared" si="626"/>
        <v>-0.10089111328125</v>
      </c>
      <c r="AM1249">
        <f t="shared" si="627"/>
        <v>-4.96673583984375E-2</v>
      </c>
      <c r="AN1249">
        <f t="shared" si="628"/>
        <v>2.6702880859375E-3</v>
      </c>
      <c r="AO1249">
        <f t="shared" si="629"/>
        <v>3.662109375E-2</v>
      </c>
      <c r="AP1249">
        <f t="shared" si="630"/>
        <v>4.681396484375E-2</v>
      </c>
      <c r="AQ1249">
        <f t="shared" si="631"/>
        <v>1.15509033203125E-2</v>
      </c>
      <c r="AR1249">
        <f t="shared" si="632"/>
        <v>-4.5074462890625E-2</v>
      </c>
      <c r="AS1249">
        <f t="shared" si="633"/>
        <v>-9.05303955078125E-2</v>
      </c>
      <c r="AT1249">
        <f t="shared" si="634"/>
        <v>-0.12188720703125</v>
      </c>
      <c r="AU1249">
        <f t="shared" si="635"/>
        <v>-0.1217803955078125</v>
      </c>
      <c r="AV1249">
        <f t="shared" si="636"/>
        <v>-9.76409912109375E-2</v>
      </c>
      <c r="AW1249">
        <f t="shared" si="637"/>
        <v>-7.13043212890625E-2</v>
      </c>
      <c r="AX1249">
        <f t="shared" si="638"/>
        <v>-6.05926513671875E-2</v>
      </c>
      <c r="AY1249">
        <f t="shared" si="639"/>
        <v>1.171875E-2</v>
      </c>
      <c r="AZ1249">
        <f t="shared" si="640"/>
        <v>6.05010986328125E-2</v>
      </c>
      <c r="BA1249">
        <f t="shared" si="641"/>
        <v>0.1016693115234375</v>
      </c>
      <c r="BB1249">
        <f t="shared" si="642"/>
        <v>0.1124725341796875</v>
      </c>
      <c r="BC1249">
        <f t="shared" si="643"/>
        <v>6.45294189453125E-2</v>
      </c>
      <c r="BD1249">
        <f t="shared" si="644"/>
        <v>1.64642333984375E-2</v>
      </c>
      <c r="BE1249">
        <f t="shared" si="645"/>
        <v>-2.685546875E-3</v>
      </c>
      <c r="BF1249">
        <f t="shared" si="646"/>
        <v>7.415771484375E-3</v>
      </c>
      <c r="BG1249">
        <f t="shared" si="647"/>
        <v>2.1484375E-2</v>
      </c>
      <c r="BH1249">
        <f t="shared" si="648"/>
        <v>2.4017333984375E-2</v>
      </c>
      <c r="BI1249">
        <f t="shared" si="649"/>
        <v>0.111663818359375</v>
      </c>
      <c r="BJ1249">
        <f t="shared" si="650"/>
        <v>0.2824859619140625</v>
      </c>
    </row>
    <row r="1250" spans="1:62" x14ac:dyDescent="0.3">
      <c r="A1250" s="1">
        <v>12.979999542236328</v>
      </c>
      <c r="B1250" s="1">
        <v>-137.62593078613281</v>
      </c>
      <c r="C1250" s="1">
        <v>-137.49501037597656</v>
      </c>
      <c r="D1250" s="1">
        <v>-137.54861450195313</v>
      </c>
      <c r="E1250" s="1">
        <v>-137.63433837890625</v>
      </c>
      <c r="F1250" s="1">
        <v>-137.74479675292969</v>
      </c>
      <c r="G1250" s="1">
        <v>-137.882080078125</v>
      </c>
      <c r="H1250" s="1">
        <v>-138.01393127441406</v>
      </c>
      <c r="I1250" s="1">
        <v>-138.11102294921875</v>
      </c>
      <c r="J1250" s="1">
        <v>-138.16801452636719</v>
      </c>
      <c r="K1250" s="1">
        <v>-138.19673156738281</v>
      </c>
      <c r="L1250" s="1">
        <v>-138.22218322753906</v>
      </c>
      <c r="M1250" s="1">
        <v>-138.28590393066406</v>
      </c>
      <c r="N1250" s="1">
        <v>-138.40625</v>
      </c>
      <c r="O1250" s="1">
        <v>-138.56623840332031</v>
      </c>
      <c r="P1250" s="1">
        <v>-138.74546813964844</v>
      </c>
      <c r="Q1250" s="1">
        <v>-138.90652465820313</v>
      </c>
      <c r="R1250" s="1">
        <v>-139.02232360839844</v>
      </c>
      <c r="S1250" s="1">
        <v>-139.09136962890625</v>
      </c>
      <c r="T1250" s="1">
        <v>-139.12567138671875</v>
      </c>
      <c r="U1250" s="1">
        <v>-139.07060241699219</v>
      </c>
      <c r="V1250" s="1">
        <v>-138.94485473632813</v>
      </c>
      <c r="W1250" s="1">
        <v>-138.75962829589844</v>
      </c>
      <c r="X1250" s="1">
        <v>-138.5587158203125</v>
      </c>
      <c r="Y1250" s="1">
        <v>-138.40830993652344</v>
      </c>
      <c r="Z1250" s="1">
        <v>-138.31295776367188</v>
      </c>
      <c r="AA1250" s="1">
        <v>-138.24916076660156</v>
      </c>
      <c r="AB1250" s="1">
        <v>-138.19050598144531</v>
      </c>
      <c r="AC1250" s="1">
        <v>-138.13185119628906</v>
      </c>
      <c r="AD1250" s="1">
        <v>-138.0823974609375</v>
      </c>
      <c r="AE1250" s="1">
        <v>-137.94918823242188</v>
      </c>
      <c r="AF1250" s="1">
        <f t="shared" si="620"/>
        <v>-137.62593078613281</v>
      </c>
      <c r="AG1250">
        <f t="shared" si="621"/>
        <v>0.13092041015625</v>
      </c>
      <c r="AH1250">
        <f t="shared" si="622"/>
        <v>-5.36041259765625E-2</v>
      </c>
      <c r="AI1250">
        <f t="shared" si="623"/>
        <v>-8.5723876953125E-2</v>
      </c>
      <c r="AJ1250">
        <f t="shared" si="624"/>
        <v>-0.1104583740234375</v>
      </c>
      <c r="AK1250">
        <f t="shared" si="625"/>
        <v>-0.1372833251953125</v>
      </c>
      <c r="AL1250">
        <f t="shared" si="626"/>
        <v>-0.1318511962890625</v>
      </c>
      <c r="AM1250">
        <f t="shared" si="627"/>
        <v>-9.70916748046875E-2</v>
      </c>
      <c r="AN1250">
        <f t="shared" si="628"/>
        <v>-5.69915771484375E-2</v>
      </c>
      <c r="AO1250">
        <f t="shared" si="629"/>
        <v>-2.8717041015625E-2</v>
      </c>
      <c r="AP1250">
        <f t="shared" si="630"/>
        <v>-2.545166015625E-2</v>
      </c>
      <c r="AQ1250">
        <f t="shared" si="631"/>
        <v>-6.3720703125E-2</v>
      </c>
      <c r="AR1250">
        <f t="shared" si="632"/>
        <v>-0.1203460693359375</v>
      </c>
      <c r="AS1250">
        <f t="shared" si="633"/>
        <v>-0.1599884033203125</v>
      </c>
      <c r="AT1250">
        <f t="shared" si="634"/>
        <v>-0.179229736328125</v>
      </c>
      <c r="AU1250">
        <f t="shared" si="635"/>
        <v>-0.1610565185546875</v>
      </c>
      <c r="AV1250">
        <f t="shared" si="636"/>
        <v>-0.1157989501953125</v>
      </c>
      <c r="AW1250">
        <f t="shared" si="637"/>
        <v>-6.90460205078125E-2</v>
      </c>
      <c r="AX1250">
        <f t="shared" si="638"/>
        <v>-3.43017578125E-2</v>
      </c>
      <c r="AY1250">
        <f t="shared" si="639"/>
        <v>5.50689697265625E-2</v>
      </c>
      <c r="AZ1250">
        <f t="shared" si="640"/>
        <v>0.1257476806640625</v>
      </c>
      <c r="BA1250">
        <f t="shared" si="641"/>
        <v>0.1852264404296875</v>
      </c>
      <c r="BB1250">
        <f t="shared" si="642"/>
        <v>0.2009124755859375</v>
      </c>
      <c r="BC1250">
        <f t="shared" si="643"/>
        <v>0.1504058837890625</v>
      </c>
      <c r="BD1250">
        <f t="shared" si="644"/>
        <v>9.53521728515625E-2</v>
      </c>
      <c r="BE1250">
        <f t="shared" si="645"/>
        <v>6.37969970703125E-2</v>
      </c>
      <c r="BF1250">
        <f t="shared" si="646"/>
        <v>5.865478515625E-2</v>
      </c>
      <c r="BG1250">
        <f t="shared" si="647"/>
        <v>5.865478515625E-2</v>
      </c>
      <c r="BH1250">
        <f t="shared" si="648"/>
        <v>4.94537353515625E-2</v>
      </c>
      <c r="BI1250">
        <f t="shared" si="649"/>
        <v>0.133209228515625</v>
      </c>
      <c r="BJ1250">
        <f t="shared" si="650"/>
        <v>0.3232574462890625</v>
      </c>
    </row>
    <row r="1251" spans="1:62" x14ac:dyDescent="0.3">
      <c r="A1251" s="1">
        <v>12.989999771118164</v>
      </c>
      <c r="B1251" s="1">
        <v>-138.56634521484375</v>
      </c>
      <c r="C1251" s="1">
        <v>-138.48480224609375</v>
      </c>
      <c r="D1251" s="1">
        <v>-138.56155395507813</v>
      </c>
      <c r="E1251" s="1">
        <v>-138.65171813964844</v>
      </c>
      <c r="F1251" s="1">
        <v>-138.76603698730469</v>
      </c>
      <c r="G1251" s="1">
        <v>-138.91552734375</v>
      </c>
      <c r="H1251" s="1">
        <v>-139.07046508789063</v>
      </c>
      <c r="I1251" s="1">
        <v>-139.20037841796875</v>
      </c>
      <c r="J1251" s="1">
        <v>-139.29684448242188</v>
      </c>
      <c r="K1251" s="1">
        <v>-139.37277221679688</v>
      </c>
      <c r="L1251" s="1">
        <v>-139.45115661621094</v>
      </c>
      <c r="M1251" s="1">
        <v>-139.57330322265625</v>
      </c>
      <c r="N1251" s="1">
        <v>-139.75779724121094</v>
      </c>
      <c r="O1251" s="1">
        <v>-139.975341796875</v>
      </c>
      <c r="P1251" s="1">
        <v>-140.20147705078125</v>
      </c>
      <c r="Q1251" s="1">
        <v>-140.39712524414063</v>
      </c>
      <c r="R1251" s="1">
        <v>-140.53590393066406</v>
      </c>
      <c r="S1251" s="1">
        <v>-140.61335754394531</v>
      </c>
      <c r="T1251" s="1">
        <v>-140.64312744140625</v>
      </c>
      <c r="U1251" s="1">
        <v>-140.54934692382813</v>
      </c>
      <c r="V1251" s="1">
        <v>-140.361083984375</v>
      </c>
      <c r="W1251" s="1">
        <v>-140.10330200195313</v>
      </c>
      <c r="X1251" s="1">
        <v>-139.82673645019531</v>
      </c>
      <c r="Y1251" s="1">
        <v>-139.60322570800781</v>
      </c>
      <c r="Z1251" s="1">
        <v>-139.44271850585938</v>
      </c>
      <c r="AA1251" s="1">
        <v>-139.32719421386719</v>
      </c>
      <c r="AB1251" s="1">
        <v>-139.23088073730469</v>
      </c>
      <c r="AC1251" s="1">
        <v>-139.14486694335938</v>
      </c>
      <c r="AD1251" s="1">
        <v>-139.07380676269531</v>
      </c>
      <c r="AE1251" s="1">
        <v>-138.92471313476563</v>
      </c>
      <c r="AF1251" s="1">
        <f t="shared" si="620"/>
        <v>-138.56634521484375</v>
      </c>
      <c r="AG1251">
        <f t="shared" si="621"/>
        <v>8.154296875E-2</v>
      </c>
      <c r="AH1251">
        <f t="shared" si="622"/>
        <v>-7.6751708984375E-2</v>
      </c>
      <c r="AI1251">
        <f t="shared" si="623"/>
        <v>-9.01641845703125E-2</v>
      </c>
      <c r="AJ1251">
        <f t="shared" si="624"/>
        <v>-0.11431884765625</v>
      </c>
      <c r="AK1251">
        <f t="shared" si="625"/>
        <v>-0.1494903564453125</v>
      </c>
      <c r="AL1251">
        <f t="shared" si="626"/>
        <v>-0.154937744140625</v>
      </c>
      <c r="AM1251">
        <f t="shared" si="627"/>
        <v>-0.129913330078125</v>
      </c>
      <c r="AN1251">
        <f t="shared" si="628"/>
        <v>-9.6466064453125E-2</v>
      </c>
      <c r="AO1251">
        <f t="shared" si="629"/>
        <v>-7.5927734375E-2</v>
      </c>
      <c r="AP1251">
        <f t="shared" si="630"/>
        <v>-7.83843994140625E-2</v>
      </c>
      <c r="AQ1251">
        <f t="shared" si="631"/>
        <v>-0.1221466064453125</v>
      </c>
      <c r="AR1251">
        <f t="shared" si="632"/>
        <v>-0.1844940185546875</v>
      </c>
      <c r="AS1251">
        <f t="shared" si="633"/>
        <v>-0.2175445556640625</v>
      </c>
      <c r="AT1251">
        <f t="shared" si="634"/>
        <v>-0.22613525390625</v>
      </c>
      <c r="AU1251">
        <f t="shared" si="635"/>
        <v>-0.195648193359375</v>
      </c>
      <c r="AV1251">
        <f t="shared" si="636"/>
        <v>-0.1387786865234375</v>
      </c>
      <c r="AW1251">
        <f t="shared" si="637"/>
        <v>-7.745361328125E-2</v>
      </c>
      <c r="AX1251">
        <f t="shared" si="638"/>
        <v>-2.97698974609375E-2</v>
      </c>
      <c r="AY1251">
        <f t="shared" si="639"/>
        <v>9.3780517578125E-2</v>
      </c>
      <c r="AZ1251">
        <f t="shared" si="640"/>
        <v>0.188262939453125</v>
      </c>
      <c r="BA1251">
        <f t="shared" si="641"/>
        <v>0.257781982421875</v>
      </c>
      <c r="BB1251">
        <f t="shared" si="642"/>
        <v>0.2765655517578125</v>
      </c>
      <c r="BC1251">
        <f t="shared" si="643"/>
        <v>0.2235107421875</v>
      </c>
      <c r="BD1251">
        <f t="shared" si="644"/>
        <v>0.1605072021484375</v>
      </c>
      <c r="BE1251">
        <f t="shared" si="645"/>
        <v>0.1155242919921875</v>
      </c>
      <c r="BF1251">
        <f t="shared" si="646"/>
        <v>9.63134765625E-2</v>
      </c>
      <c r="BG1251">
        <f t="shared" si="647"/>
        <v>8.60137939453125E-2</v>
      </c>
      <c r="BH1251">
        <f t="shared" si="648"/>
        <v>7.10601806640625E-2</v>
      </c>
      <c r="BI1251">
        <f t="shared" si="649"/>
        <v>0.1490936279296875</v>
      </c>
      <c r="BJ1251">
        <f t="shared" si="650"/>
        <v>0.358367919921875</v>
      </c>
    </row>
    <row r="1252" spans="1:62" x14ac:dyDescent="0.3">
      <c r="A1252" s="1">
        <v>13</v>
      </c>
      <c r="B1252" s="1">
        <v>-139.50813293457031</v>
      </c>
      <c r="C1252" s="1">
        <v>-139.44258117675781</v>
      </c>
      <c r="D1252" s="1">
        <v>-139.525390625</v>
      </c>
      <c r="E1252" s="1">
        <v>-139.62043762207031</v>
      </c>
      <c r="F1252" s="1">
        <v>-139.74551391601563</v>
      </c>
      <c r="G1252" s="1">
        <v>-139.91075134277344</v>
      </c>
      <c r="H1252" s="1">
        <v>-140.08865356445313</v>
      </c>
      <c r="I1252" s="1">
        <v>-140.24635314941406</v>
      </c>
      <c r="J1252" s="1">
        <v>-140.37747192382813</v>
      </c>
      <c r="K1252" s="1">
        <v>-140.49554443359375</v>
      </c>
      <c r="L1252" s="1">
        <v>-140.62013244628906</v>
      </c>
      <c r="M1252" s="1">
        <v>-140.78739929199219</v>
      </c>
      <c r="N1252" s="1">
        <v>-141.01884460449219</v>
      </c>
      <c r="O1252" s="1">
        <v>-141.27267456054688</v>
      </c>
      <c r="P1252" s="1">
        <v>-141.51719665527344</v>
      </c>
      <c r="Q1252" s="1">
        <v>-141.72383117675781</v>
      </c>
      <c r="R1252" s="1">
        <v>-141.87522888183594</v>
      </c>
      <c r="S1252" s="1">
        <v>-141.96051025390625</v>
      </c>
      <c r="T1252" s="1">
        <v>-141.97451782226563</v>
      </c>
      <c r="U1252" s="1">
        <v>-141.84147644042969</v>
      </c>
      <c r="V1252" s="1">
        <v>-141.60343933105469</v>
      </c>
      <c r="W1252" s="1">
        <v>-141.29170227050781</v>
      </c>
      <c r="X1252" s="1">
        <v>-140.96470642089844</v>
      </c>
      <c r="Y1252" s="1">
        <v>-140.69607543945313</v>
      </c>
      <c r="Z1252" s="1">
        <v>-140.49726867675781</v>
      </c>
      <c r="AA1252" s="1">
        <v>-140.35282897949219</v>
      </c>
      <c r="AB1252" s="1">
        <v>-140.23606872558594</v>
      </c>
      <c r="AC1252" s="1">
        <v>-140.13137817382813</v>
      </c>
      <c r="AD1252" s="1">
        <v>-140.04562377929688</v>
      </c>
      <c r="AE1252" s="1">
        <v>-139.89555358886719</v>
      </c>
      <c r="AF1252" s="1">
        <f t="shared" si="620"/>
        <v>-139.50813293457031</v>
      </c>
      <c r="AG1252">
        <f t="shared" si="621"/>
        <v>6.55517578125E-2</v>
      </c>
      <c r="AH1252">
        <f t="shared" si="622"/>
        <v>-8.28094482421875E-2</v>
      </c>
      <c r="AI1252">
        <f t="shared" si="623"/>
        <v>-9.50469970703125E-2</v>
      </c>
      <c r="AJ1252">
        <f t="shared" si="624"/>
        <v>-0.1250762939453125</v>
      </c>
      <c r="AK1252">
        <f t="shared" si="625"/>
        <v>-0.1652374267578125</v>
      </c>
      <c r="AL1252">
        <f t="shared" si="626"/>
        <v>-0.1779022216796875</v>
      </c>
      <c r="AM1252">
        <f t="shared" si="627"/>
        <v>-0.1576995849609375</v>
      </c>
      <c r="AN1252">
        <f t="shared" si="628"/>
        <v>-0.1311187744140625</v>
      </c>
      <c r="AO1252">
        <f t="shared" si="629"/>
        <v>-0.118072509765625</v>
      </c>
      <c r="AP1252">
        <f t="shared" si="630"/>
        <v>-0.1245880126953125</v>
      </c>
      <c r="AQ1252">
        <f t="shared" si="631"/>
        <v>-0.167266845703125</v>
      </c>
      <c r="AR1252">
        <f t="shared" si="632"/>
        <v>-0.2314453125</v>
      </c>
      <c r="AS1252">
        <f t="shared" si="633"/>
        <v>-0.2538299560546875</v>
      </c>
      <c r="AT1252">
        <f t="shared" si="634"/>
        <v>-0.2445220947265625</v>
      </c>
      <c r="AU1252">
        <f t="shared" si="635"/>
        <v>-0.206634521484375</v>
      </c>
      <c r="AV1252">
        <f t="shared" si="636"/>
        <v>-0.151397705078125</v>
      </c>
      <c r="AW1252">
        <f t="shared" si="637"/>
        <v>-8.52813720703125E-2</v>
      </c>
      <c r="AX1252">
        <f t="shared" si="638"/>
        <v>-1.4007568359375E-2</v>
      </c>
      <c r="AY1252">
        <f t="shared" si="639"/>
        <v>0.1330413818359375</v>
      </c>
      <c r="AZ1252">
        <f t="shared" si="640"/>
        <v>0.238037109375</v>
      </c>
      <c r="BA1252">
        <f t="shared" si="641"/>
        <v>0.311737060546875</v>
      </c>
      <c r="BB1252">
        <f t="shared" si="642"/>
        <v>0.326995849609375</v>
      </c>
      <c r="BC1252">
        <f t="shared" si="643"/>
        <v>0.2686309814453125</v>
      </c>
      <c r="BD1252">
        <f t="shared" si="644"/>
        <v>0.1988067626953125</v>
      </c>
      <c r="BE1252">
        <f t="shared" si="645"/>
        <v>0.144439697265625</v>
      </c>
      <c r="BF1252">
        <f t="shared" si="646"/>
        <v>0.11676025390625</v>
      </c>
      <c r="BG1252">
        <f t="shared" si="647"/>
        <v>0.1046905517578125</v>
      </c>
      <c r="BH1252">
        <f t="shared" si="648"/>
        <v>8.575439453125E-2</v>
      </c>
      <c r="BI1252">
        <f t="shared" si="649"/>
        <v>0.1500701904296875</v>
      </c>
      <c r="BJ1252">
        <f t="shared" si="650"/>
        <v>0.387420654296875</v>
      </c>
    </row>
    <row r="1253" spans="1:62" x14ac:dyDescent="0.3">
      <c r="A1253" s="1">
        <v>13.010000228881836</v>
      </c>
      <c r="B1253" s="1">
        <v>-140.48550415039063</v>
      </c>
      <c r="C1253" s="1">
        <v>-140.40512084960938</v>
      </c>
      <c r="D1253" s="1">
        <v>-140.47459411621094</v>
      </c>
      <c r="E1253" s="1">
        <v>-140.56825256347656</v>
      </c>
      <c r="F1253" s="1">
        <v>-140.69699096679688</v>
      </c>
      <c r="G1253" s="1">
        <v>-140.87113952636719</v>
      </c>
      <c r="H1253" s="1">
        <v>-141.06809997558594</v>
      </c>
      <c r="I1253" s="1">
        <v>-141.25788879394531</v>
      </c>
      <c r="J1253" s="1">
        <v>-141.43009948730469</v>
      </c>
      <c r="K1253" s="1">
        <v>-141.5904541015625</v>
      </c>
      <c r="L1253" s="1">
        <v>-141.75384521484375</v>
      </c>
      <c r="M1253" s="1">
        <v>-141.94831848144531</v>
      </c>
      <c r="N1253" s="1">
        <v>-142.21249389648438</v>
      </c>
      <c r="O1253" s="1">
        <v>-142.48684692382813</v>
      </c>
      <c r="P1253" s="1">
        <v>-142.72633361816406</v>
      </c>
      <c r="Q1253" s="1">
        <v>-142.92091369628906</v>
      </c>
      <c r="R1253" s="1">
        <v>-143.06285095214844</v>
      </c>
      <c r="S1253" s="1">
        <v>-143.12747192382813</v>
      </c>
      <c r="T1253" s="1">
        <v>-143.110107421875</v>
      </c>
      <c r="U1253" s="1">
        <v>-142.94224548339844</v>
      </c>
      <c r="V1253" s="1">
        <v>-142.67152404785156</v>
      </c>
      <c r="W1253" s="1">
        <v>-142.33186340332031</v>
      </c>
      <c r="X1253" s="1">
        <v>-141.98515319824219</v>
      </c>
      <c r="Y1253" s="1">
        <v>-141.70121765136719</v>
      </c>
      <c r="Z1253" s="1">
        <v>-141.48818969726563</v>
      </c>
      <c r="AA1253" s="1">
        <v>-141.33001708984375</v>
      </c>
      <c r="AB1253" s="1">
        <v>-141.21070861816406</v>
      </c>
      <c r="AC1253" s="1">
        <v>-141.10475158691406</v>
      </c>
      <c r="AD1253" s="1">
        <v>-141.02804565429688</v>
      </c>
      <c r="AE1253" s="1">
        <v>-140.88908386230469</v>
      </c>
      <c r="AF1253" s="1">
        <f t="shared" si="620"/>
        <v>-140.48550415039063</v>
      </c>
      <c r="AG1253">
        <f t="shared" si="621"/>
        <v>8.038330078125E-2</v>
      </c>
      <c r="AH1253">
        <f t="shared" si="622"/>
        <v>-6.94732666015625E-2</v>
      </c>
      <c r="AI1253">
        <f t="shared" si="623"/>
        <v>-9.3658447265625E-2</v>
      </c>
      <c r="AJ1253">
        <f t="shared" si="624"/>
        <v>-0.1287384033203125</v>
      </c>
      <c r="AK1253">
        <f t="shared" si="625"/>
        <v>-0.1741485595703125</v>
      </c>
      <c r="AL1253">
        <f t="shared" si="626"/>
        <v>-0.19696044921875</v>
      </c>
      <c r="AM1253">
        <f t="shared" si="627"/>
        <v>-0.189788818359375</v>
      </c>
      <c r="AN1253">
        <f t="shared" si="628"/>
        <v>-0.172210693359375</v>
      </c>
      <c r="AO1253">
        <f t="shared" si="629"/>
        <v>-0.1603546142578125</v>
      </c>
      <c r="AP1253">
        <f t="shared" si="630"/>
        <v>-0.16339111328125</v>
      </c>
      <c r="AQ1253">
        <f t="shared" si="631"/>
        <v>-0.1944732666015625</v>
      </c>
      <c r="AR1253">
        <f t="shared" si="632"/>
        <v>-0.2641754150390625</v>
      </c>
      <c r="AS1253">
        <f t="shared" si="633"/>
        <v>-0.27435302734375</v>
      </c>
      <c r="AT1253">
        <f t="shared" si="634"/>
        <v>-0.2394866943359375</v>
      </c>
      <c r="AU1253">
        <f t="shared" si="635"/>
        <v>-0.194580078125</v>
      </c>
      <c r="AV1253">
        <f t="shared" si="636"/>
        <v>-0.141937255859375</v>
      </c>
      <c r="AW1253">
        <f t="shared" si="637"/>
        <v>-6.46209716796875E-2</v>
      </c>
      <c r="AX1253">
        <f t="shared" si="638"/>
        <v>1.7364501953125E-2</v>
      </c>
      <c r="AY1253">
        <f t="shared" si="639"/>
        <v>0.1678619384765625</v>
      </c>
      <c r="AZ1253">
        <f t="shared" si="640"/>
        <v>0.270721435546875</v>
      </c>
      <c r="BA1253">
        <f t="shared" si="641"/>
        <v>0.33966064453125</v>
      </c>
      <c r="BB1253">
        <f t="shared" si="642"/>
        <v>0.346710205078125</v>
      </c>
      <c r="BC1253">
        <f t="shared" si="643"/>
        <v>0.283935546875</v>
      </c>
      <c r="BD1253">
        <f t="shared" si="644"/>
        <v>0.2130279541015625</v>
      </c>
      <c r="BE1253">
        <f t="shared" si="645"/>
        <v>0.158172607421875</v>
      </c>
      <c r="BF1253">
        <f t="shared" si="646"/>
        <v>0.1193084716796875</v>
      </c>
      <c r="BG1253">
        <f t="shared" si="647"/>
        <v>0.10595703125</v>
      </c>
      <c r="BH1253">
        <f t="shared" si="648"/>
        <v>7.67059326171875E-2</v>
      </c>
      <c r="BI1253">
        <f t="shared" si="649"/>
        <v>0.1389617919921875</v>
      </c>
      <c r="BJ1253">
        <f t="shared" si="650"/>
        <v>0.4035797119140625</v>
      </c>
    </row>
    <row r="1254" spans="1:62" x14ac:dyDescent="0.3">
      <c r="A1254" s="1">
        <v>13.020000457763672</v>
      </c>
      <c r="B1254" s="1">
        <v>-141.52352905273438</v>
      </c>
      <c r="C1254" s="1">
        <v>-141.42353820800781</v>
      </c>
      <c r="D1254" s="1">
        <v>-141.48056030273438</v>
      </c>
      <c r="E1254" s="1">
        <v>-141.5625</v>
      </c>
      <c r="F1254" s="1">
        <v>-141.68257141113281</v>
      </c>
      <c r="G1254" s="1">
        <v>-141.85354614257813</v>
      </c>
      <c r="H1254" s="1">
        <v>-142.05624389648438</v>
      </c>
      <c r="I1254" s="1">
        <v>-142.26237487792969</v>
      </c>
      <c r="J1254" s="1">
        <v>-142.45721435546875</v>
      </c>
      <c r="K1254" s="1">
        <v>-142.6402587890625</v>
      </c>
      <c r="L1254" s="1">
        <v>-142.82232666015625</v>
      </c>
      <c r="M1254" s="1">
        <v>-143.02857971191406</v>
      </c>
      <c r="N1254" s="1">
        <v>-143.31190490722656</v>
      </c>
      <c r="O1254" s="1">
        <v>-143.58250427246094</v>
      </c>
      <c r="P1254" s="1">
        <v>-143.81307983398438</v>
      </c>
      <c r="Q1254" s="1">
        <v>-143.9935302734375</v>
      </c>
      <c r="R1254" s="1">
        <v>-144.10958862304688</v>
      </c>
      <c r="S1254" s="1">
        <v>-144.14398193359375</v>
      </c>
      <c r="T1254" s="1">
        <v>-144.09938049316406</v>
      </c>
      <c r="U1254" s="1">
        <v>-143.9091796875</v>
      </c>
      <c r="V1254" s="1">
        <v>-143.62448120117188</v>
      </c>
      <c r="W1254" s="1">
        <v>-143.27867126464844</v>
      </c>
      <c r="X1254" s="1">
        <v>-142.9332275390625</v>
      </c>
      <c r="Y1254" s="1">
        <v>-142.65333557128906</v>
      </c>
      <c r="Z1254" s="1">
        <v>-142.44825744628906</v>
      </c>
      <c r="AA1254" s="1">
        <v>-142.30033874511719</v>
      </c>
      <c r="AB1254" s="1">
        <v>-142.19479370117188</v>
      </c>
      <c r="AC1254" s="1">
        <v>-142.10595703125</v>
      </c>
      <c r="AD1254" s="1">
        <v>-142.04432678222656</v>
      </c>
      <c r="AE1254" s="1">
        <v>-141.91627502441406</v>
      </c>
      <c r="AF1254" s="1">
        <f t="shared" si="620"/>
        <v>-141.52352905273438</v>
      </c>
      <c r="AG1254">
        <f t="shared" si="621"/>
        <v>9.99908447265625E-2</v>
      </c>
      <c r="AH1254">
        <f t="shared" si="622"/>
        <v>-5.70220947265625E-2</v>
      </c>
      <c r="AI1254">
        <f t="shared" si="623"/>
        <v>-8.1939697265625E-2</v>
      </c>
      <c r="AJ1254">
        <f t="shared" si="624"/>
        <v>-0.1200714111328125</v>
      </c>
      <c r="AK1254">
        <f t="shared" si="625"/>
        <v>-0.1709747314453125</v>
      </c>
      <c r="AL1254">
        <f t="shared" si="626"/>
        <v>-0.20269775390625</v>
      </c>
      <c r="AM1254">
        <f t="shared" si="627"/>
        <v>-0.2061309814453125</v>
      </c>
      <c r="AN1254">
        <f t="shared" si="628"/>
        <v>-0.1948394775390625</v>
      </c>
      <c r="AO1254">
        <f t="shared" si="629"/>
        <v>-0.18304443359375</v>
      </c>
      <c r="AP1254">
        <f t="shared" si="630"/>
        <v>-0.18206787109375</v>
      </c>
      <c r="AQ1254">
        <f t="shared" si="631"/>
        <v>-0.2062530517578125</v>
      </c>
      <c r="AR1254">
        <f t="shared" si="632"/>
        <v>-0.2833251953125</v>
      </c>
      <c r="AS1254">
        <f t="shared" si="633"/>
        <v>-0.270599365234375</v>
      </c>
      <c r="AT1254">
        <f t="shared" si="634"/>
        <v>-0.2305755615234375</v>
      </c>
      <c r="AU1254">
        <f t="shared" si="635"/>
        <v>-0.180450439453125</v>
      </c>
      <c r="AV1254">
        <f t="shared" si="636"/>
        <v>-0.116058349609375</v>
      </c>
      <c r="AW1254">
        <f t="shared" si="637"/>
        <v>-3.4393310546875E-2</v>
      </c>
      <c r="AX1254">
        <f t="shared" si="638"/>
        <v>4.46014404296875E-2</v>
      </c>
      <c r="AY1254">
        <f t="shared" si="639"/>
        <v>0.1902008056640625</v>
      </c>
      <c r="AZ1254">
        <f t="shared" si="640"/>
        <v>0.284698486328125</v>
      </c>
      <c r="BA1254">
        <f t="shared" si="641"/>
        <v>0.3458099365234375</v>
      </c>
      <c r="BB1254">
        <f t="shared" si="642"/>
        <v>0.3454437255859375</v>
      </c>
      <c r="BC1254">
        <f t="shared" si="643"/>
        <v>0.2798919677734375</v>
      </c>
      <c r="BD1254">
        <f t="shared" si="644"/>
        <v>0.205078125</v>
      </c>
      <c r="BE1254">
        <f t="shared" si="645"/>
        <v>0.147918701171875</v>
      </c>
      <c r="BF1254">
        <f t="shared" si="646"/>
        <v>0.1055450439453125</v>
      </c>
      <c r="BG1254">
        <f t="shared" si="647"/>
        <v>8.8836669921875E-2</v>
      </c>
      <c r="BH1254">
        <f t="shared" si="648"/>
        <v>6.16302490234375E-2</v>
      </c>
      <c r="BI1254">
        <f t="shared" si="649"/>
        <v>0.1280517578125</v>
      </c>
      <c r="BJ1254">
        <f t="shared" si="650"/>
        <v>0.3927459716796875</v>
      </c>
    </row>
    <row r="1255" spans="1:62" x14ac:dyDescent="0.3">
      <c r="A1255" s="1">
        <v>13.029999732971191</v>
      </c>
      <c r="B1255" s="1">
        <v>-142.64840698242188</v>
      </c>
      <c r="C1255" s="1">
        <v>-142.53117370605469</v>
      </c>
      <c r="D1255" s="1">
        <v>-142.58274841308594</v>
      </c>
      <c r="E1255" s="1">
        <v>-142.652099609375</v>
      </c>
      <c r="F1255" s="1">
        <v>-142.75961303710938</v>
      </c>
      <c r="G1255" s="1">
        <v>-142.91716003417969</v>
      </c>
      <c r="H1255" s="1">
        <v>-143.10319519042969</v>
      </c>
      <c r="I1255" s="1">
        <v>-143.29188537597656</v>
      </c>
      <c r="J1255" s="1">
        <v>-143.47053527832031</v>
      </c>
      <c r="K1255" s="1">
        <v>-143.63931274414063</v>
      </c>
      <c r="L1255" s="1">
        <v>-143.80938720703125</v>
      </c>
      <c r="M1255" s="1">
        <v>-144.00404357910156</v>
      </c>
      <c r="N1255" s="1">
        <v>-144.27754211425781</v>
      </c>
      <c r="O1255" s="1">
        <v>-144.53022766113281</v>
      </c>
      <c r="P1255" s="1">
        <v>-144.74787902832031</v>
      </c>
      <c r="Q1255" s="1">
        <v>-144.9132080078125</v>
      </c>
      <c r="R1255" s="1">
        <v>-145.01544189453125</v>
      </c>
      <c r="S1255" s="1">
        <v>-145.04135131835938</v>
      </c>
      <c r="T1255" s="1">
        <v>-144.99418640136719</v>
      </c>
      <c r="U1255" s="1">
        <v>-144.80781555175781</v>
      </c>
      <c r="V1255" s="1">
        <v>-144.53347778320313</v>
      </c>
      <c r="W1255" s="1">
        <v>-144.20234680175781</v>
      </c>
      <c r="X1255" s="1">
        <v>-143.87689208984375</v>
      </c>
      <c r="Y1255" s="1">
        <v>-143.61837768554688</v>
      </c>
      <c r="Z1255" s="1">
        <v>-143.43998718261719</v>
      </c>
      <c r="AA1255" s="1">
        <v>-143.32276916503906</v>
      </c>
      <c r="AB1255" s="1">
        <v>-143.24275207519531</v>
      </c>
      <c r="AC1255" s="1">
        <v>-143.17709350585938</v>
      </c>
      <c r="AD1255" s="1">
        <v>-143.13450622558594</v>
      </c>
      <c r="AE1255" s="1">
        <v>-143.02407836914063</v>
      </c>
      <c r="AF1255" s="1">
        <f t="shared" si="620"/>
        <v>-142.64840698242188</v>
      </c>
      <c r="AG1255">
        <f t="shared" si="621"/>
        <v>0.1172332763671875</v>
      </c>
      <c r="AH1255">
        <f t="shared" si="622"/>
        <v>-5.157470703125E-2</v>
      </c>
      <c r="AI1255">
        <f t="shared" si="623"/>
        <v>-6.93511962890625E-2</v>
      </c>
      <c r="AJ1255">
        <f t="shared" si="624"/>
        <v>-0.107513427734375</v>
      </c>
      <c r="AK1255">
        <f t="shared" si="625"/>
        <v>-0.1575469970703125</v>
      </c>
      <c r="AL1255">
        <f t="shared" si="626"/>
        <v>-0.18603515625</v>
      </c>
      <c r="AM1255">
        <f t="shared" si="627"/>
        <v>-0.188690185546875</v>
      </c>
      <c r="AN1255">
        <f t="shared" si="628"/>
        <v>-0.17864990234375</v>
      </c>
      <c r="AO1255">
        <f t="shared" si="629"/>
        <v>-0.1687774658203125</v>
      </c>
      <c r="AP1255">
        <f t="shared" si="630"/>
        <v>-0.170074462890625</v>
      </c>
      <c r="AQ1255">
        <f t="shared" si="631"/>
        <v>-0.1946563720703125</v>
      </c>
      <c r="AR1255">
        <f t="shared" si="632"/>
        <v>-0.27349853515625</v>
      </c>
      <c r="AS1255">
        <f t="shared" si="633"/>
        <v>-0.252685546875</v>
      </c>
      <c r="AT1255">
        <f t="shared" si="634"/>
        <v>-0.2176513671875</v>
      </c>
      <c r="AU1255">
        <f t="shared" si="635"/>
        <v>-0.1653289794921875</v>
      </c>
      <c r="AV1255">
        <f t="shared" si="636"/>
        <v>-0.10223388671875</v>
      </c>
      <c r="AW1255">
        <f t="shared" si="637"/>
        <v>-2.5909423828125E-2</v>
      </c>
      <c r="AX1255">
        <f t="shared" si="638"/>
        <v>4.71649169921875E-2</v>
      </c>
      <c r="AY1255">
        <f t="shared" si="639"/>
        <v>0.186370849609375</v>
      </c>
      <c r="AZ1255">
        <f t="shared" si="640"/>
        <v>0.2743377685546875</v>
      </c>
      <c r="BA1255">
        <f t="shared" si="641"/>
        <v>0.3311309814453125</v>
      </c>
      <c r="BB1255">
        <f t="shared" si="642"/>
        <v>0.3254547119140625</v>
      </c>
      <c r="BC1255">
        <f t="shared" si="643"/>
        <v>0.258514404296875</v>
      </c>
      <c r="BD1255">
        <f t="shared" si="644"/>
        <v>0.1783905029296875</v>
      </c>
      <c r="BE1255">
        <f t="shared" si="645"/>
        <v>0.117218017578125</v>
      </c>
      <c r="BF1255">
        <f t="shared" si="646"/>
        <v>8.001708984375E-2</v>
      </c>
      <c r="BG1255">
        <f t="shared" si="647"/>
        <v>6.56585693359375E-2</v>
      </c>
      <c r="BH1255">
        <f t="shared" si="648"/>
        <v>4.25872802734375E-2</v>
      </c>
      <c r="BI1255">
        <f t="shared" si="649"/>
        <v>0.1104278564453125</v>
      </c>
      <c r="BJ1255">
        <f t="shared" si="650"/>
        <v>0.37567138671875</v>
      </c>
    </row>
    <row r="1256" spans="1:62" x14ac:dyDescent="0.3">
      <c r="A1256" s="1">
        <v>13.039999961853027</v>
      </c>
      <c r="B1256" s="1">
        <v>-143.87387084960938</v>
      </c>
      <c r="C1256" s="1">
        <v>-143.74189758300781</v>
      </c>
      <c r="D1256" s="1">
        <v>-143.78567504882813</v>
      </c>
      <c r="E1256" s="1">
        <v>-143.84349060058594</v>
      </c>
      <c r="F1256" s="1">
        <v>-143.93391418457031</v>
      </c>
      <c r="G1256" s="1">
        <v>-144.0673828125</v>
      </c>
      <c r="H1256" s="1">
        <v>-144.2196044921875</v>
      </c>
      <c r="I1256" s="1">
        <v>-144.36605834960938</v>
      </c>
      <c r="J1256" s="1">
        <v>-144.49571228027344</v>
      </c>
      <c r="K1256" s="1">
        <v>-144.61175537109375</v>
      </c>
      <c r="L1256" s="1">
        <v>-144.72988891601563</v>
      </c>
      <c r="M1256" s="1">
        <v>-144.87651062011719</v>
      </c>
      <c r="N1256" s="1">
        <v>-145.10678100585938</v>
      </c>
      <c r="O1256" s="1">
        <v>-145.32853698730469</v>
      </c>
      <c r="P1256" s="1">
        <v>-145.52528381347656</v>
      </c>
      <c r="Q1256" s="1">
        <v>-145.68440246582031</v>
      </c>
      <c r="R1256" s="1">
        <v>-145.79583740234375</v>
      </c>
      <c r="S1256" s="1">
        <v>-145.8431396484375</v>
      </c>
      <c r="T1256" s="1">
        <v>-145.82693481445313</v>
      </c>
      <c r="U1256" s="1">
        <v>-145.67787170410156</v>
      </c>
      <c r="V1256" s="1">
        <v>-145.44476318359375</v>
      </c>
      <c r="W1256" s="1">
        <v>-145.15538024902344</v>
      </c>
      <c r="X1256" s="1">
        <v>-144.87222290039063</v>
      </c>
      <c r="Y1256" s="1">
        <v>-144.65519714355469</v>
      </c>
      <c r="Z1256" s="1">
        <v>-144.51814270019531</v>
      </c>
      <c r="AA1256" s="1">
        <v>-144.43914794921875</v>
      </c>
      <c r="AB1256" s="1">
        <v>-144.39274597167969</v>
      </c>
      <c r="AC1256" s="1">
        <v>-144.35459899902344</v>
      </c>
      <c r="AD1256" s="1">
        <v>-144.33430480957031</v>
      </c>
      <c r="AE1256" s="1">
        <v>-144.23910522460938</v>
      </c>
      <c r="AF1256" s="1">
        <f t="shared" si="620"/>
        <v>-143.87387084960938</v>
      </c>
      <c r="AG1256">
        <f t="shared" si="621"/>
        <v>0.1319732666015625</v>
      </c>
      <c r="AH1256">
        <f t="shared" si="622"/>
        <v>-4.37774658203125E-2</v>
      </c>
      <c r="AI1256">
        <f t="shared" si="623"/>
        <v>-5.78155517578125E-2</v>
      </c>
      <c r="AJ1256">
        <f t="shared" si="624"/>
        <v>-9.0423583984375E-2</v>
      </c>
      <c r="AK1256">
        <f t="shared" si="625"/>
        <v>-0.1334686279296875</v>
      </c>
      <c r="AL1256">
        <f t="shared" si="626"/>
        <v>-0.1522216796875</v>
      </c>
      <c r="AM1256">
        <f t="shared" si="627"/>
        <v>-0.146453857421875</v>
      </c>
      <c r="AN1256">
        <f t="shared" si="628"/>
        <v>-0.1296539306640625</v>
      </c>
      <c r="AO1256">
        <f t="shared" si="629"/>
        <v>-0.1160430908203125</v>
      </c>
      <c r="AP1256">
        <f t="shared" si="630"/>
        <v>-0.118133544921875</v>
      </c>
      <c r="AQ1256">
        <f t="shared" si="631"/>
        <v>-0.1466217041015625</v>
      </c>
      <c r="AR1256">
        <f t="shared" si="632"/>
        <v>-0.2302703857421875</v>
      </c>
      <c r="AS1256">
        <f t="shared" si="633"/>
        <v>-0.2217559814453125</v>
      </c>
      <c r="AT1256">
        <f t="shared" si="634"/>
        <v>-0.196746826171875</v>
      </c>
      <c r="AU1256">
        <f t="shared" si="635"/>
        <v>-0.15911865234375</v>
      </c>
      <c r="AV1256">
        <f t="shared" si="636"/>
        <v>-0.1114349365234375</v>
      </c>
      <c r="AW1256">
        <f t="shared" si="637"/>
        <v>-4.730224609375E-2</v>
      </c>
      <c r="AX1256">
        <f t="shared" si="638"/>
        <v>1.6204833984375E-2</v>
      </c>
      <c r="AY1256">
        <f t="shared" si="639"/>
        <v>0.1490631103515625</v>
      </c>
      <c r="AZ1256">
        <f t="shared" si="640"/>
        <v>0.2331085205078125</v>
      </c>
      <c r="BA1256">
        <f t="shared" si="641"/>
        <v>0.2893829345703125</v>
      </c>
      <c r="BB1256">
        <f t="shared" si="642"/>
        <v>0.2831573486328125</v>
      </c>
      <c r="BC1256">
        <f t="shared" si="643"/>
        <v>0.2170257568359375</v>
      </c>
      <c r="BD1256">
        <f t="shared" si="644"/>
        <v>0.137054443359375</v>
      </c>
      <c r="BE1256">
        <f t="shared" si="645"/>
        <v>7.89947509765625E-2</v>
      </c>
      <c r="BF1256">
        <f t="shared" si="646"/>
        <v>4.64019775390625E-2</v>
      </c>
      <c r="BG1256">
        <f t="shared" si="647"/>
        <v>3.814697265625E-2</v>
      </c>
      <c r="BH1256">
        <f t="shared" si="648"/>
        <v>2.0294189453125E-2</v>
      </c>
      <c r="BI1256">
        <f t="shared" si="649"/>
        <v>9.51995849609375E-2</v>
      </c>
      <c r="BJ1256">
        <f t="shared" si="650"/>
        <v>0.365234375</v>
      </c>
    </row>
    <row r="1257" spans="1:62" x14ac:dyDescent="0.3">
      <c r="A1257" s="1">
        <v>13.050000190734863</v>
      </c>
      <c r="B1257" s="1">
        <v>-145.16789245605469</v>
      </c>
      <c r="C1257" s="1">
        <v>-145.0260009765625</v>
      </c>
      <c r="D1257" s="1">
        <v>-145.05934143066406</v>
      </c>
      <c r="E1257" s="1">
        <v>-145.10514831542969</v>
      </c>
      <c r="F1257" s="1">
        <v>-145.17543029785156</v>
      </c>
      <c r="G1257" s="1">
        <v>-145.2786865234375</v>
      </c>
      <c r="H1257" s="1">
        <v>-145.38902282714844</v>
      </c>
      <c r="I1257" s="1">
        <v>-145.47999572753906</v>
      </c>
      <c r="J1257" s="1">
        <v>-145.54022216796875</v>
      </c>
      <c r="K1257" s="1">
        <v>-145.57760620117188</v>
      </c>
      <c r="L1257" s="1">
        <v>-145.61363220214844</v>
      </c>
      <c r="M1257" s="1">
        <v>-145.68313598632813</v>
      </c>
      <c r="N1257" s="1">
        <v>-145.84809875488281</v>
      </c>
      <c r="O1257" s="1">
        <v>-146.02775573730469</v>
      </c>
      <c r="P1257" s="1">
        <v>-146.20187377929688</v>
      </c>
      <c r="Q1257" s="1">
        <v>-146.36430358886719</v>
      </c>
      <c r="R1257" s="1">
        <v>-146.50068664550781</v>
      </c>
      <c r="S1257" s="1">
        <v>-146.59066772460938</v>
      </c>
      <c r="T1257" s="1">
        <v>-146.63011169433594</v>
      </c>
      <c r="U1257" s="1">
        <v>-146.54405212402344</v>
      </c>
      <c r="V1257" s="1">
        <v>-146.37635803222656</v>
      </c>
      <c r="W1257" s="1">
        <v>-146.1522216796875</v>
      </c>
      <c r="X1257" s="1">
        <v>-145.931396484375</v>
      </c>
      <c r="Y1257" s="1">
        <v>-145.77235412597656</v>
      </c>
      <c r="Z1257" s="1">
        <v>-145.68595886230469</v>
      </c>
      <c r="AA1257" s="1">
        <v>-145.64668273925781</v>
      </c>
      <c r="AB1257" s="1">
        <v>-145.6346435546875</v>
      </c>
      <c r="AC1257" s="1">
        <v>-145.62164306640625</v>
      </c>
      <c r="AD1257" s="1">
        <v>-145.61790466308594</v>
      </c>
      <c r="AE1257" s="1">
        <v>-145.52938842773438</v>
      </c>
      <c r="AF1257" s="1">
        <f t="shared" si="620"/>
        <v>-145.16789245605469</v>
      </c>
      <c r="AG1257">
        <f t="shared" si="621"/>
        <v>0.1418914794921875</v>
      </c>
      <c r="AH1257">
        <f t="shared" si="622"/>
        <v>-3.33404541015625E-2</v>
      </c>
      <c r="AI1257">
        <f t="shared" si="623"/>
        <v>-4.5806884765625E-2</v>
      </c>
      <c r="AJ1257">
        <f t="shared" si="624"/>
        <v>-7.0281982421875E-2</v>
      </c>
      <c r="AK1257">
        <f t="shared" si="625"/>
        <v>-0.1032562255859375</v>
      </c>
      <c r="AL1257">
        <f t="shared" si="626"/>
        <v>-0.1103363037109375</v>
      </c>
      <c r="AM1257">
        <f t="shared" si="627"/>
        <v>-9.0972900390625E-2</v>
      </c>
      <c r="AN1257">
        <f t="shared" si="628"/>
        <v>-6.02264404296875E-2</v>
      </c>
      <c r="AO1257">
        <f t="shared" si="629"/>
        <v>-3.7384033203125E-2</v>
      </c>
      <c r="AP1257">
        <f t="shared" si="630"/>
        <v>-3.60260009765625E-2</v>
      </c>
      <c r="AQ1257">
        <f t="shared" si="631"/>
        <v>-6.95037841796875E-2</v>
      </c>
      <c r="AR1257">
        <f t="shared" si="632"/>
        <v>-0.1649627685546875</v>
      </c>
      <c r="AS1257">
        <f t="shared" si="633"/>
        <v>-0.179656982421875</v>
      </c>
      <c r="AT1257">
        <f t="shared" si="634"/>
        <v>-0.1741180419921875</v>
      </c>
      <c r="AU1257">
        <f t="shared" si="635"/>
        <v>-0.1624298095703125</v>
      </c>
      <c r="AV1257">
        <f t="shared" si="636"/>
        <v>-0.136383056640625</v>
      </c>
      <c r="AW1257">
        <f t="shared" si="637"/>
        <v>-8.99810791015625E-2</v>
      </c>
      <c r="AX1257">
        <f t="shared" si="638"/>
        <v>-3.94439697265625E-2</v>
      </c>
      <c r="AY1257">
        <f t="shared" si="639"/>
        <v>8.60595703125E-2</v>
      </c>
      <c r="AZ1257">
        <f t="shared" si="640"/>
        <v>0.167694091796875</v>
      </c>
      <c r="BA1257">
        <f t="shared" si="641"/>
        <v>0.2241363525390625</v>
      </c>
      <c r="BB1257">
        <f t="shared" si="642"/>
        <v>0.2208251953125</v>
      </c>
      <c r="BC1257">
        <f t="shared" si="643"/>
        <v>0.1590423583984375</v>
      </c>
      <c r="BD1257">
        <f t="shared" si="644"/>
        <v>8.6395263671875E-2</v>
      </c>
      <c r="BE1257">
        <f t="shared" si="645"/>
        <v>3.9276123046875E-2</v>
      </c>
      <c r="BF1257">
        <f t="shared" si="646"/>
        <v>1.20391845703125E-2</v>
      </c>
      <c r="BG1257">
        <f t="shared" si="647"/>
        <v>1.300048828125E-2</v>
      </c>
      <c r="BH1257">
        <f t="shared" si="648"/>
        <v>3.7384033203125E-3</v>
      </c>
      <c r="BI1257">
        <f t="shared" si="649"/>
        <v>8.85162353515625E-2</v>
      </c>
      <c r="BJ1257">
        <f t="shared" si="650"/>
        <v>0.3614959716796875</v>
      </c>
    </row>
    <row r="1258" spans="1:62" x14ac:dyDescent="0.3">
      <c r="A1258" s="1">
        <v>13.060000419616699</v>
      </c>
      <c r="B1258" s="1">
        <v>-146.46784973144531</v>
      </c>
      <c r="C1258" s="1">
        <v>-146.31805419921875</v>
      </c>
      <c r="D1258" s="1">
        <v>-146.34471130371094</v>
      </c>
      <c r="E1258" s="1">
        <v>-146.38063049316406</v>
      </c>
      <c r="F1258" s="1">
        <v>-146.433349609375</v>
      </c>
      <c r="G1258" s="1">
        <v>-146.50778198242188</v>
      </c>
      <c r="H1258" s="1">
        <v>-146.575439453125</v>
      </c>
      <c r="I1258" s="1">
        <v>-146.60795593261719</v>
      </c>
      <c r="J1258" s="1">
        <v>-146.59500122070313</v>
      </c>
      <c r="K1258" s="1">
        <v>-146.55035400390625</v>
      </c>
      <c r="L1258" s="1">
        <v>-146.50286865234375</v>
      </c>
      <c r="M1258" s="1">
        <v>-146.49726867675781</v>
      </c>
      <c r="N1258" s="1">
        <v>-146.600830078125</v>
      </c>
      <c r="O1258" s="1">
        <v>-146.73619079589844</v>
      </c>
      <c r="P1258" s="1">
        <v>-146.88404846191406</v>
      </c>
      <c r="Q1258" s="1">
        <v>-147.04438781738281</v>
      </c>
      <c r="R1258" s="1">
        <v>-147.20452880859375</v>
      </c>
      <c r="S1258" s="1">
        <v>-147.34074401855469</v>
      </c>
      <c r="T1258" s="1">
        <v>-147.44305419921875</v>
      </c>
      <c r="U1258" s="1">
        <v>-147.4296875</v>
      </c>
      <c r="V1258" s="1">
        <v>-147.33486938476563</v>
      </c>
      <c r="W1258" s="1">
        <v>-147.18231201171875</v>
      </c>
      <c r="X1258" s="1">
        <v>-147.02845764160156</v>
      </c>
      <c r="Y1258" s="1">
        <v>-146.92997741699219</v>
      </c>
      <c r="Z1258" s="1">
        <v>-146.8927001953125</v>
      </c>
      <c r="AA1258" s="1">
        <v>-146.8851318359375</v>
      </c>
      <c r="AB1258" s="1">
        <v>-146.90084838867188</v>
      </c>
      <c r="AC1258" s="1">
        <v>-146.90657043457031</v>
      </c>
      <c r="AD1258" s="1">
        <v>-146.9151611328125</v>
      </c>
      <c r="AE1258" s="1">
        <v>-146.82881164550781</v>
      </c>
      <c r="AF1258" s="1">
        <f t="shared" si="620"/>
        <v>-146.46784973144531</v>
      </c>
      <c r="AG1258">
        <f t="shared" si="621"/>
        <v>0.1497955322265625</v>
      </c>
      <c r="AH1258">
        <f t="shared" si="622"/>
        <v>-2.66571044921875E-2</v>
      </c>
      <c r="AI1258">
        <f t="shared" si="623"/>
        <v>-3.5919189453125E-2</v>
      </c>
      <c r="AJ1258">
        <f t="shared" si="624"/>
        <v>-5.27191162109375E-2</v>
      </c>
      <c r="AK1258">
        <f t="shared" si="625"/>
        <v>-7.4432373046875E-2</v>
      </c>
      <c r="AL1258">
        <f t="shared" si="626"/>
        <v>-6.7657470703125E-2</v>
      </c>
      <c r="AM1258">
        <f t="shared" si="627"/>
        <v>-3.25164794921875E-2</v>
      </c>
      <c r="AN1258">
        <f t="shared" si="628"/>
        <v>1.29547119140625E-2</v>
      </c>
      <c r="AO1258">
        <f t="shared" si="629"/>
        <v>4.4647216796875E-2</v>
      </c>
      <c r="AP1258">
        <f t="shared" si="630"/>
        <v>4.74853515625E-2</v>
      </c>
      <c r="AQ1258">
        <f t="shared" si="631"/>
        <v>5.5999755859375E-3</v>
      </c>
      <c r="AR1258">
        <f t="shared" si="632"/>
        <v>-0.1035614013671875</v>
      </c>
      <c r="AS1258">
        <f t="shared" si="633"/>
        <v>-0.1353607177734375</v>
      </c>
      <c r="AT1258">
        <f t="shared" si="634"/>
        <v>-0.147857666015625</v>
      </c>
      <c r="AU1258">
        <f t="shared" si="635"/>
        <v>-0.16033935546875</v>
      </c>
      <c r="AV1258">
        <f t="shared" si="636"/>
        <v>-0.1601409912109375</v>
      </c>
      <c r="AW1258">
        <f t="shared" si="637"/>
        <v>-0.1362152099609375</v>
      </c>
      <c r="AX1258">
        <f t="shared" si="638"/>
        <v>-0.1023101806640625</v>
      </c>
      <c r="AY1258">
        <f t="shared" si="639"/>
        <v>1.336669921875E-2</v>
      </c>
      <c r="AZ1258">
        <f t="shared" si="640"/>
        <v>9.4818115234375E-2</v>
      </c>
      <c r="BA1258">
        <f t="shared" si="641"/>
        <v>0.152557373046875</v>
      </c>
      <c r="BB1258">
        <f t="shared" si="642"/>
        <v>0.1538543701171875</v>
      </c>
      <c r="BC1258">
        <f t="shared" si="643"/>
        <v>9.8480224609375E-2</v>
      </c>
      <c r="BD1258">
        <f t="shared" si="644"/>
        <v>3.72772216796875E-2</v>
      </c>
      <c r="BE1258">
        <f t="shared" si="645"/>
        <v>7.568359375E-3</v>
      </c>
      <c r="BF1258">
        <f t="shared" si="646"/>
        <v>-1.5716552734375E-2</v>
      </c>
      <c r="BG1258">
        <f t="shared" si="647"/>
        <v>-5.7220458984375E-3</v>
      </c>
      <c r="BH1258">
        <f t="shared" si="648"/>
        <v>-8.5906982421875E-3</v>
      </c>
      <c r="BI1258">
        <f t="shared" si="649"/>
        <v>8.63494873046875E-2</v>
      </c>
      <c r="BJ1258">
        <f t="shared" si="650"/>
        <v>0.3609619140625</v>
      </c>
    </row>
    <row r="1259" spans="1:62" x14ac:dyDescent="0.3">
      <c r="A1259" s="1">
        <v>13.069999694824219</v>
      </c>
      <c r="B1259" s="1">
        <v>-147.72030639648438</v>
      </c>
      <c r="C1259" s="1">
        <v>-147.56283569335938</v>
      </c>
      <c r="D1259" s="1">
        <v>-147.58551025390625</v>
      </c>
      <c r="E1259" s="1">
        <v>-147.61367797851563</v>
      </c>
      <c r="F1259" s="1">
        <v>-147.65199279785156</v>
      </c>
      <c r="G1259" s="1">
        <v>-147.70332336425781</v>
      </c>
      <c r="H1259" s="1">
        <v>-147.73690795898438</v>
      </c>
      <c r="I1259" s="1">
        <v>-147.72564697265625</v>
      </c>
      <c r="J1259" s="1">
        <v>-147.66044616699219</v>
      </c>
      <c r="K1259" s="1">
        <v>-147.55816650390625</v>
      </c>
      <c r="L1259" s="1">
        <v>-147.45243835449219</v>
      </c>
      <c r="M1259" s="1">
        <v>-147.39131164550781</v>
      </c>
      <c r="N1259" s="1">
        <v>-147.44743347167969</v>
      </c>
      <c r="O1259" s="1">
        <v>-147.54322814941406</v>
      </c>
      <c r="P1259" s="1">
        <v>-147.66752624511719</v>
      </c>
      <c r="Q1259" s="1">
        <v>-147.81654357910156</v>
      </c>
      <c r="R1259" s="1">
        <v>-147.9847412109375</v>
      </c>
      <c r="S1259" s="1">
        <v>-148.15290832519531</v>
      </c>
      <c r="T1259" s="1">
        <v>-148.30746459960938</v>
      </c>
      <c r="U1259" s="1">
        <v>-148.35801696777344</v>
      </c>
      <c r="V1259" s="1">
        <v>-148.32316589355469</v>
      </c>
      <c r="W1259" s="1">
        <v>-148.22743225097656</v>
      </c>
      <c r="X1259" s="1">
        <v>-148.12489318847656</v>
      </c>
      <c r="Y1259" s="1">
        <v>-148.07130432128906</v>
      </c>
      <c r="Z1259" s="1">
        <v>-148.07064819335938</v>
      </c>
      <c r="AA1259" s="1">
        <v>-148.09031677246094</v>
      </c>
      <c r="AB1259" s="1">
        <v>-148.12297058105469</v>
      </c>
      <c r="AC1259" s="1">
        <v>-148.14151000976563</v>
      </c>
      <c r="AD1259" s="1">
        <v>-148.16091918945313</v>
      </c>
      <c r="AE1259" s="1">
        <v>-148.07675170898438</v>
      </c>
      <c r="AF1259" s="1">
        <f t="shared" si="620"/>
        <v>-147.72030639648438</v>
      </c>
      <c r="AG1259">
        <f t="shared" si="621"/>
        <v>0.157470703125</v>
      </c>
      <c r="AH1259">
        <f t="shared" si="622"/>
        <v>-2.2674560546875E-2</v>
      </c>
      <c r="AI1259">
        <f t="shared" si="623"/>
        <v>-2.8167724609375E-2</v>
      </c>
      <c r="AJ1259">
        <f t="shared" si="624"/>
        <v>-3.83148193359375E-2</v>
      </c>
      <c r="AK1259">
        <f t="shared" si="625"/>
        <v>-5.133056640625E-2</v>
      </c>
      <c r="AL1259">
        <f t="shared" si="626"/>
        <v>-3.35845947265625E-2</v>
      </c>
      <c r="AM1259">
        <f t="shared" si="627"/>
        <v>1.1260986328125E-2</v>
      </c>
      <c r="AN1259">
        <f t="shared" si="628"/>
        <v>6.52008056640625E-2</v>
      </c>
      <c r="AO1259">
        <f t="shared" si="629"/>
        <v>0.1022796630859375</v>
      </c>
      <c r="AP1259">
        <f t="shared" si="630"/>
        <v>0.1057281494140625</v>
      </c>
      <c r="AQ1259">
        <f t="shared" si="631"/>
        <v>6.1126708984375E-2</v>
      </c>
      <c r="AR1259">
        <f t="shared" si="632"/>
        <v>-5.6121826171875E-2</v>
      </c>
      <c r="AS1259">
        <f t="shared" si="633"/>
        <v>-9.5794677734375E-2</v>
      </c>
      <c r="AT1259">
        <f t="shared" si="634"/>
        <v>-0.124298095703125</v>
      </c>
      <c r="AU1259">
        <f t="shared" si="635"/>
        <v>-0.149017333984375</v>
      </c>
      <c r="AV1259">
        <f t="shared" si="636"/>
        <v>-0.1681976318359375</v>
      </c>
      <c r="AW1259">
        <f t="shared" si="637"/>
        <v>-0.1681671142578125</v>
      </c>
      <c r="AX1259">
        <f t="shared" si="638"/>
        <v>-0.1545562744140625</v>
      </c>
      <c r="AY1259">
        <f t="shared" si="639"/>
        <v>-5.05523681640625E-2</v>
      </c>
      <c r="AZ1259">
        <f t="shared" si="640"/>
        <v>3.485107421875E-2</v>
      </c>
      <c r="BA1259">
        <f t="shared" si="641"/>
        <v>9.5733642578125E-2</v>
      </c>
      <c r="BB1259">
        <f t="shared" si="642"/>
        <v>0.1025390625</v>
      </c>
      <c r="BC1259">
        <f t="shared" si="643"/>
        <v>5.35888671875E-2</v>
      </c>
      <c r="BD1259">
        <f t="shared" si="644"/>
        <v>6.561279296875E-4</v>
      </c>
      <c r="BE1259">
        <f t="shared" si="645"/>
        <v>-1.96685791015625E-2</v>
      </c>
      <c r="BF1259">
        <f t="shared" si="646"/>
        <v>-3.265380859375E-2</v>
      </c>
      <c r="BG1259">
        <f t="shared" si="647"/>
        <v>-1.85394287109375E-2</v>
      </c>
      <c r="BH1259">
        <f t="shared" si="648"/>
        <v>-1.94091796875E-2</v>
      </c>
      <c r="BI1259">
        <f t="shared" si="649"/>
        <v>8.416748046875E-2</v>
      </c>
      <c r="BJ1259">
        <f t="shared" si="650"/>
        <v>0.3564453125</v>
      </c>
    </row>
    <row r="1260" spans="1:62" x14ac:dyDescent="0.3">
      <c r="A1260" s="1">
        <v>13.079999923706055</v>
      </c>
      <c r="B1260" s="1">
        <v>-148.91229248046875</v>
      </c>
      <c r="C1260" s="1">
        <v>-148.74549865722656</v>
      </c>
      <c r="D1260" s="1">
        <v>-148.76324462890625</v>
      </c>
      <c r="E1260" s="1">
        <v>-148.78266906738281</v>
      </c>
      <c r="F1260" s="1">
        <v>-148.80744934082031</v>
      </c>
      <c r="G1260" s="1">
        <v>-148.84295654296875</v>
      </c>
      <c r="H1260" s="1">
        <v>-148.85789489746094</v>
      </c>
      <c r="I1260" s="1">
        <v>-148.82902526855469</v>
      </c>
      <c r="J1260" s="1">
        <v>-148.74264526367188</v>
      </c>
      <c r="K1260" s="1">
        <v>-148.61476135253906</v>
      </c>
      <c r="L1260" s="1">
        <v>-148.48039245605469</v>
      </c>
      <c r="M1260" s="1">
        <v>-148.38833618164063</v>
      </c>
      <c r="N1260" s="1">
        <v>-148.41468811035156</v>
      </c>
      <c r="O1260" s="1">
        <v>-148.48530578613281</v>
      </c>
      <c r="P1260" s="1">
        <v>-148.59526062011719</v>
      </c>
      <c r="Q1260" s="1">
        <v>-148.73440551757813</v>
      </c>
      <c r="R1260" s="1">
        <v>-148.90129089355469</v>
      </c>
      <c r="S1260" s="1">
        <v>-149.08200073242188</v>
      </c>
      <c r="T1260" s="1">
        <v>-149.26210021972656</v>
      </c>
      <c r="U1260" s="1">
        <v>-149.34486389160156</v>
      </c>
      <c r="V1260" s="1">
        <v>-149.34027099609375</v>
      </c>
      <c r="W1260" s="1">
        <v>-149.27378845214844</v>
      </c>
      <c r="X1260" s="1">
        <v>-149.19821166992188</v>
      </c>
      <c r="Y1260" s="1">
        <v>-149.16842651367188</v>
      </c>
      <c r="Z1260" s="1">
        <v>-149.18905639648438</v>
      </c>
      <c r="AA1260" s="1">
        <v>-149.2288818359375</v>
      </c>
      <c r="AB1260" s="1">
        <v>-149.27520751953125</v>
      </c>
      <c r="AC1260" s="1">
        <v>-149.30291748046875</v>
      </c>
      <c r="AD1260" s="1">
        <v>-149.33137512207031</v>
      </c>
      <c r="AE1260" s="1">
        <v>-149.25456237792969</v>
      </c>
      <c r="AF1260" s="1">
        <f t="shared" si="620"/>
        <v>-148.91229248046875</v>
      </c>
      <c r="AG1260">
        <f t="shared" si="621"/>
        <v>0.1667938232421875</v>
      </c>
      <c r="AH1260">
        <f t="shared" si="622"/>
        <v>-1.77459716796875E-2</v>
      </c>
      <c r="AI1260">
        <f t="shared" si="623"/>
        <v>-1.94244384765625E-2</v>
      </c>
      <c r="AJ1260">
        <f t="shared" si="624"/>
        <v>-2.47802734375E-2</v>
      </c>
      <c r="AK1260">
        <f t="shared" si="625"/>
        <v>-3.55072021484375E-2</v>
      </c>
      <c r="AL1260">
        <f t="shared" si="626"/>
        <v>-1.49383544921875E-2</v>
      </c>
      <c r="AM1260">
        <f t="shared" si="627"/>
        <v>2.886962890625E-2</v>
      </c>
      <c r="AN1260">
        <f t="shared" si="628"/>
        <v>8.63800048828125E-2</v>
      </c>
      <c r="AO1260">
        <f t="shared" si="629"/>
        <v>0.1278839111328125</v>
      </c>
      <c r="AP1260">
        <f t="shared" si="630"/>
        <v>0.134368896484375</v>
      </c>
      <c r="AQ1260">
        <f t="shared" si="631"/>
        <v>9.20562744140625E-2</v>
      </c>
      <c r="AR1260">
        <f t="shared" si="632"/>
        <v>-2.63519287109375E-2</v>
      </c>
      <c r="AS1260">
        <f t="shared" si="633"/>
        <v>-7.061767578125E-2</v>
      </c>
      <c r="AT1260">
        <f t="shared" si="634"/>
        <v>-0.109954833984375</v>
      </c>
      <c r="AU1260">
        <f t="shared" si="635"/>
        <v>-0.1391448974609375</v>
      </c>
      <c r="AV1260">
        <f t="shared" si="636"/>
        <v>-0.1668853759765625</v>
      </c>
      <c r="AW1260">
        <f t="shared" si="637"/>
        <v>-0.1807098388671875</v>
      </c>
      <c r="AX1260">
        <f t="shared" si="638"/>
        <v>-0.1800994873046875</v>
      </c>
      <c r="AY1260">
        <f t="shared" si="639"/>
        <v>-8.2763671875E-2</v>
      </c>
      <c r="AZ1260">
        <f t="shared" si="640"/>
        <v>4.5928955078125E-3</v>
      </c>
      <c r="BA1260">
        <f t="shared" si="641"/>
        <v>6.64825439453125E-2</v>
      </c>
      <c r="BB1260">
        <f t="shared" si="642"/>
        <v>7.55767822265625E-2</v>
      </c>
      <c r="BC1260">
        <f t="shared" si="643"/>
        <v>2.978515625E-2</v>
      </c>
      <c r="BD1260">
        <f t="shared" si="644"/>
        <v>-2.06298828125E-2</v>
      </c>
      <c r="BE1260">
        <f t="shared" si="645"/>
        <v>-3.9825439453125E-2</v>
      </c>
      <c r="BF1260">
        <f t="shared" si="646"/>
        <v>-4.632568359375E-2</v>
      </c>
      <c r="BG1260">
        <f t="shared" si="647"/>
        <v>-2.77099609375E-2</v>
      </c>
      <c r="BH1260">
        <f t="shared" si="648"/>
        <v>-2.84576416015625E-2</v>
      </c>
      <c r="BI1260">
        <f t="shared" si="649"/>
        <v>7.6812744140625E-2</v>
      </c>
      <c r="BJ1260">
        <f t="shared" si="650"/>
        <v>0.3422698974609375</v>
      </c>
    </row>
    <row r="1261" spans="1:62" x14ac:dyDescent="0.3">
      <c r="A1261" s="1">
        <v>13.090000152587891</v>
      </c>
      <c r="B1261" s="1">
        <v>-150.06549072265625</v>
      </c>
      <c r="C1261" s="1">
        <v>-149.88673400878906</v>
      </c>
      <c r="D1261" s="1">
        <v>-149.89799499511719</v>
      </c>
      <c r="E1261" s="1">
        <v>-149.9083251953125</v>
      </c>
      <c r="F1261" s="1">
        <v>-149.9208984375</v>
      </c>
      <c r="G1261" s="1">
        <v>-149.94761657714844</v>
      </c>
      <c r="H1261" s="1">
        <v>-149.9566650390625</v>
      </c>
      <c r="I1261" s="1">
        <v>-149.92762756347656</v>
      </c>
      <c r="J1261" s="1">
        <v>-149.84104919433594</v>
      </c>
      <c r="K1261" s="1">
        <v>-149.71003723144531</v>
      </c>
      <c r="L1261" s="1">
        <v>-149.57038879394531</v>
      </c>
      <c r="M1261" s="1">
        <v>-149.47261047363281</v>
      </c>
      <c r="N1261" s="1">
        <v>-149.4935302734375</v>
      </c>
      <c r="O1261" s="1">
        <v>-149.55947875976563</v>
      </c>
      <c r="P1261" s="1">
        <v>-149.66629028320313</v>
      </c>
      <c r="Q1261" s="1">
        <v>-149.80207824707031</v>
      </c>
      <c r="R1261" s="1">
        <v>-149.96351623535156</v>
      </c>
      <c r="S1261" s="1">
        <v>-150.13912963867188</v>
      </c>
      <c r="T1261" s="1">
        <v>-150.31678771972656</v>
      </c>
      <c r="U1261" s="1">
        <v>-150.39950561523438</v>
      </c>
      <c r="V1261" s="1">
        <v>-150.39495849609375</v>
      </c>
      <c r="W1261" s="1">
        <v>-150.33100891113281</v>
      </c>
      <c r="X1261" s="1">
        <v>-150.26094055175781</v>
      </c>
      <c r="Y1261" s="1">
        <v>-150.23855590820313</v>
      </c>
      <c r="Z1261" s="1">
        <v>-150.2681884765625</v>
      </c>
      <c r="AA1261" s="1">
        <v>-150.31903076171875</v>
      </c>
      <c r="AB1261" s="1">
        <v>-150.37802124023438</v>
      </c>
      <c r="AC1261" s="1">
        <v>-150.41789245605469</v>
      </c>
      <c r="AD1261" s="1">
        <v>-150.45553588867188</v>
      </c>
      <c r="AE1261" s="1">
        <v>-150.39216613769531</v>
      </c>
      <c r="AF1261" s="1">
        <f t="shared" si="620"/>
        <v>-150.06549072265625</v>
      </c>
      <c r="AG1261">
        <f t="shared" si="621"/>
        <v>0.1787567138671875</v>
      </c>
      <c r="AH1261">
        <f t="shared" si="622"/>
        <v>-1.1260986328125E-2</v>
      </c>
      <c r="AI1261">
        <f t="shared" si="623"/>
        <v>-1.03302001953125E-2</v>
      </c>
      <c r="AJ1261">
        <f t="shared" si="624"/>
        <v>-1.25732421875E-2</v>
      </c>
      <c r="AK1261">
        <f t="shared" si="625"/>
        <v>-2.67181396484375E-2</v>
      </c>
      <c r="AL1261">
        <f t="shared" si="626"/>
        <v>-9.0484619140625E-3</v>
      </c>
      <c r="AM1261">
        <f t="shared" si="627"/>
        <v>2.90374755859375E-2</v>
      </c>
      <c r="AN1261">
        <f t="shared" si="628"/>
        <v>8.6578369140625E-2</v>
      </c>
      <c r="AO1261">
        <f t="shared" si="629"/>
        <v>0.131011962890625</v>
      </c>
      <c r="AP1261">
        <f t="shared" si="630"/>
        <v>0.1396484375</v>
      </c>
      <c r="AQ1261">
        <f t="shared" si="631"/>
        <v>9.77783203125E-2</v>
      </c>
      <c r="AR1261">
        <f t="shared" si="632"/>
        <v>-2.09197998046875E-2</v>
      </c>
      <c r="AS1261">
        <f t="shared" si="633"/>
        <v>-6.5948486328125E-2</v>
      </c>
      <c r="AT1261">
        <f t="shared" si="634"/>
        <v>-0.1068115234375</v>
      </c>
      <c r="AU1261">
        <f t="shared" si="635"/>
        <v>-0.1357879638671875</v>
      </c>
      <c r="AV1261">
        <f t="shared" si="636"/>
        <v>-0.16143798828125</v>
      </c>
      <c r="AW1261">
        <f t="shared" si="637"/>
        <v>-0.1756134033203125</v>
      </c>
      <c r="AX1261">
        <f t="shared" si="638"/>
        <v>-0.1776580810546875</v>
      </c>
      <c r="AY1261">
        <f t="shared" si="639"/>
        <v>-8.27178955078125E-2</v>
      </c>
      <c r="AZ1261">
        <f t="shared" si="640"/>
        <v>4.547119140625E-3</v>
      </c>
      <c r="BA1261">
        <f t="shared" si="641"/>
        <v>6.39495849609375E-2</v>
      </c>
      <c r="BB1261">
        <f t="shared" si="642"/>
        <v>7.0068359375E-2</v>
      </c>
      <c r="BC1261">
        <f t="shared" si="643"/>
        <v>2.23846435546875E-2</v>
      </c>
      <c r="BD1261">
        <f t="shared" si="644"/>
        <v>-2.9632568359375E-2</v>
      </c>
      <c r="BE1261">
        <f t="shared" si="645"/>
        <v>-5.084228515625E-2</v>
      </c>
      <c r="BF1261">
        <f t="shared" si="646"/>
        <v>-5.8990478515625E-2</v>
      </c>
      <c r="BG1261">
        <f t="shared" si="647"/>
        <v>-3.98712158203125E-2</v>
      </c>
      <c r="BH1261">
        <f t="shared" si="648"/>
        <v>-3.76434326171875E-2</v>
      </c>
      <c r="BI1261">
        <f t="shared" si="649"/>
        <v>6.33697509765625E-2</v>
      </c>
      <c r="BJ1261">
        <f t="shared" si="650"/>
        <v>0.3266754150390625</v>
      </c>
    </row>
    <row r="1262" spans="1:62" x14ac:dyDescent="0.3">
      <c r="A1262" s="1">
        <v>13.100000381469727</v>
      </c>
      <c r="B1262" s="1">
        <v>-151.20359802246094</v>
      </c>
      <c r="C1262" s="1">
        <v>-151.01495361328125</v>
      </c>
      <c r="D1262" s="1">
        <v>-151.02090454101563</v>
      </c>
      <c r="E1262" s="1">
        <v>-151.02569580078125</v>
      </c>
      <c r="F1262" s="1">
        <v>-151.03138732910156</v>
      </c>
      <c r="G1262" s="1">
        <v>-151.05569458007813</v>
      </c>
      <c r="H1262" s="1">
        <v>-151.06489562988281</v>
      </c>
      <c r="I1262" s="1">
        <v>-151.04127502441406</v>
      </c>
      <c r="J1262" s="1">
        <v>-150.96304321289063</v>
      </c>
      <c r="K1262" s="1">
        <v>-150.84150695800781</v>
      </c>
      <c r="L1262" s="1">
        <v>-150.71226501464844</v>
      </c>
      <c r="M1262" s="1">
        <v>-150.6259765625</v>
      </c>
      <c r="N1262" s="1">
        <v>-150.6585693359375</v>
      </c>
      <c r="O1262" s="1">
        <v>-150.73381042480469</v>
      </c>
      <c r="P1262" s="1">
        <v>-150.8463134765625</v>
      </c>
      <c r="Q1262" s="1">
        <v>-150.98236083984375</v>
      </c>
      <c r="R1262" s="1">
        <v>-151.13449096679688</v>
      </c>
      <c r="S1262" s="1">
        <v>-151.29420471191406</v>
      </c>
      <c r="T1262" s="1">
        <v>-151.45701599121094</v>
      </c>
      <c r="U1262" s="1">
        <v>-151.52748107910156</v>
      </c>
      <c r="V1262" s="1">
        <v>-151.50506591796875</v>
      </c>
      <c r="W1262" s="1">
        <v>-151.42820739746094</v>
      </c>
      <c r="X1262" s="1">
        <v>-151.35194396972656</v>
      </c>
      <c r="Y1262" s="1">
        <v>-151.32868957519531</v>
      </c>
      <c r="Z1262" s="1">
        <v>-151.36030578613281</v>
      </c>
      <c r="AA1262" s="1">
        <v>-151.41505432128906</v>
      </c>
      <c r="AB1262" s="1">
        <v>-151.48016357421875</v>
      </c>
      <c r="AC1262" s="1">
        <v>-151.52920532226563</v>
      </c>
      <c r="AD1262" s="1">
        <v>-151.57765197753906</v>
      </c>
      <c r="AE1262" s="1">
        <v>-151.52593994140625</v>
      </c>
      <c r="AF1262" s="1">
        <f t="shared" si="620"/>
        <v>-151.20359802246094</v>
      </c>
      <c r="AG1262">
        <f t="shared" si="621"/>
        <v>0.1886444091796875</v>
      </c>
      <c r="AH1262">
        <f t="shared" si="622"/>
        <v>-5.950927734375E-3</v>
      </c>
      <c r="AI1262">
        <f t="shared" si="623"/>
        <v>-4.791259765625E-3</v>
      </c>
      <c r="AJ1262">
        <f t="shared" si="624"/>
        <v>-5.6915283203125E-3</v>
      </c>
      <c r="AK1262">
        <f t="shared" si="625"/>
        <v>-2.43072509765625E-2</v>
      </c>
      <c r="AL1262">
        <f t="shared" si="626"/>
        <v>-9.2010498046875E-3</v>
      </c>
      <c r="AM1262">
        <f t="shared" si="627"/>
        <v>2.362060546875E-2</v>
      </c>
      <c r="AN1262">
        <f t="shared" si="628"/>
        <v>7.82318115234375E-2</v>
      </c>
      <c r="AO1262">
        <f t="shared" si="629"/>
        <v>0.1215362548828125</v>
      </c>
      <c r="AP1262">
        <f t="shared" si="630"/>
        <v>0.129241943359375</v>
      </c>
      <c r="AQ1262">
        <f t="shared" si="631"/>
        <v>8.62884521484375E-2</v>
      </c>
      <c r="AR1262">
        <f t="shared" si="632"/>
        <v>-3.25927734375E-2</v>
      </c>
      <c r="AS1262">
        <f t="shared" si="633"/>
        <v>-7.52410888671875E-2</v>
      </c>
      <c r="AT1262">
        <f t="shared" si="634"/>
        <v>-0.1125030517578125</v>
      </c>
      <c r="AU1262">
        <f t="shared" si="635"/>
        <v>-0.13604736328125</v>
      </c>
      <c r="AV1262">
        <f t="shared" si="636"/>
        <v>-0.152130126953125</v>
      </c>
      <c r="AW1262">
        <f t="shared" si="637"/>
        <v>-0.1597137451171875</v>
      </c>
      <c r="AX1262">
        <f t="shared" si="638"/>
        <v>-0.162811279296875</v>
      </c>
      <c r="AY1262">
        <f t="shared" si="639"/>
        <v>-7.0465087890625E-2</v>
      </c>
      <c r="AZ1262">
        <f t="shared" si="640"/>
        <v>2.24151611328125E-2</v>
      </c>
      <c r="BA1262">
        <f t="shared" si="641"/>
        <v>7.68585205078125E-2</v>
      </c>
      <c r="BB1262">
        <f t="shared" si="642"/>
        <v>7.6263427734375E-2</v>
      </c>
      <c r="BC1262">
        <f t="shared" si="643"/>
        <v>2.325439453125E-2</v>
      </c>
      <c r="BD1262">
        <f t="shared" si="644"/>
        <v>-3.16162109375E-2</v>
      </c>
      <c r="BE1262">
        <f t="shared" si="645"/>
        <v>-5.474853515625E-2</v>
      </c>
      <c r="BF1262">
        <f t="shared" si="646"/>
        <v>-6.51092529296875E-2</v>
      </c>
      <c r="BG1262">
        <f t="shared" si="647"/>
        <v>-4.9041748046875E-2</v>
      </c>
      <c r="BH1262">
        <f t="shared" si="648"/>
        <v>-4.84466552734375E-2</v>
      </c>
      <c r="BI1262">
        <f t="shared" si="649"/>
        <v>5.17120361328125E-2</v>
      </c>
      <c r="BJ1262">
        <f t="shared" si="650"/>
        <v>0.3223419189453125</v>
      </c>
    </row>
    <row r="1263" spans="1:62" x14ac:dyDescent="0.3">
      <c r="A1263" s="1">
        <v>13.109999656677246</v>
      </c>
      <c r="B1263" s="1">
        <v>-152.33790588378906</v>
      </c>
      <c r="C1263" s="1">
        <v>-152.14683532714844</v>
      </c>
      <c r="D1263" s="1">
        <v>-152.15199279785156</v>
      </c>
      <c r="E1263" s="1">
        <v>-152.15760803222656</v>
      </c>
      <c r="F1263" s="1">
        <v>-152.16523742675781</v>
      </c>
      <c r="G1263" s="1">
        <v>-152.19404602050781</v>
      </c>
      <c r="H1263" s="1">
        <v>-152.20866394042969</v>
      </c>
      <c r="I1263" s="1">
        <v>-152.19419860839844</v>
      </c>
      <c r="J1263" s="1">
        <v>-152.12788391113281</v>
      </c>
      <c r="K1263" s="1">
        <v>-152.0203857421875</v>
      </c>
      <c r="L1263" s="1">
        <v>-151.905517578125</v>
      </c>
      <c r="M1263" s="1">
        <v>-151.8330078125</v>
      </c>
      <c r="N1263" s="1">
        <v>-151.87882995605469</v>
      </c>
      <c r="O1263" s="1">
        <v>-151.96476745605469</v>
      </c>
      <c r="P1263" s="1">
        <v>-152.08456420898438</v>
      </c>
      <c r="Q1263" s="1">
        <v>-152.22352600097656</v>
      </c>
      <c r="R1263" s="1">
        <v>-152.37081909179688</v>
      </c>
      <c r="S1263" s="1">
        <v>-152.51771545410156</v>
      </c>
      <c r="T1263" s="1">
        <v>-152.669921875</v>
      </c>
      <c r="U1263" s="1">
        <v>-152.73115539550781</v>
      </c>
      <c r="V1263" s="1">
        <v>-152.68748474121094</v>
      </c>
      <c r="W1263" s="1">
        <v>-152.59487915039063</v>
      </c>
      <c r="X1263" s="1">
        <v>-152.5078125</v>
      </c>
      <c r="Y1263" s="1">
        <v>-152.47770690917969</v>
      </c>
      <c r="Z1263" s="1">
        <v>-152.50418090820313</v>
      </c>
      <c r="AA1263" s="1">
        <v>-152.55476379394531</v>
      </c>
      <c r="AB1263" s="1">
        <v>-152.61698913574219</v>
      </c>
      <c r="AC1263" s="1">
        <v>-152.66487121582031</v>
      </c>
      <c r="AD1263" s="1">
        <v>-152.71401977539063</v>
      </c>
      <c r="AE1263" s="1">
        <v>-152.66268920898438</v>
      </c>
      <c r="AF1263" s="1">
        <f t="shared" si="620"/>
        <v>-152.33790588378906</v>
      </c>
      <c r="AG1263">
        <f t="shared" si="621"/>
        <v>0.191070556640625</v>
      </c>
      <c r="AH1263">
        <f t="shared" si="622"/>
        <v>-5.157470703125E-3</v>
      </c>
      <c r="AI1263">
        <f t="shared" si="623"/>
        <v>-5.615234375E-3</v>
      </c>
      <c r="AJ1263">
        <f t="shared" si="624"/>
        <v>-7.62939453125E-3</v>
      </c>
      <c r="AK1263">
        <f t="shared" si="625"/>
        <v>-2.880859375E-2</v>
      </c>
      <c r="AL1263">
        <f t="shared" si="626"/>
        <v>-1.4617919921875E-2</v>
      </c>
      <c r="AM1263">
        <f t="shared" si="627"/>
        <v>1.446533203125E-2</v>
      </c>
      <c r="AN1263">
        <f t="shared" si="628"/>
        <v>6.6314697265625E-2</v>
      </c>
      <c r="AO1263">
        <f t="shared" si="629"/>
        <v>0.1074981689453125</v>
      </c>
      <c r="AP1263">
        <f t="shared" si="630"/>
        <v>0.1148681640625</v>
      </c>
      <c r="AQ1263">
        <f t="shared" si="631"/>
        <v>7.2509765625E-2</v>
      </c>
      <c r="AR1263">
        <f t="shared" si="632"/>
        <v>-4.58221435546875E-2</v>
      </c>
      <c r="AS1263">
        <f t="shared" si="633"/>
        <v>-8.59375E-2</v>
      </c>
      <c r="AT1263">
        <f t="shared" si="634"/>
        <v>-0.1197967529296875</v>
      </c>
      <c r="AU1263">
        <f t="shared" si="635"/>
        <v>-0.1389617919921875</v>
      </c>
      <c r="AV1263">
        <f t="shared" si="636"/>
        <v>-0.1472930908203125</v>
      </c>
      <c r="AW1263">
        <f t="shared" si="637"/>
        <v>-0.1468963623046875</v>
      </c>
      <c r="AX1263">
        <f t="shared" si="638"/>
        <v>-0.1522064208984375</v>
      </c>
      <c r="AY1263">
        <f t="shared" si="639"/>
        <v>-6.12335205078125E-2</v>
      </c>
      <c r="AZ1263">
        <f t="shared" si="640"/>
        <v>4.3670654296875E-2</v>
      </c>
      <c r="BA1263">
        <f t="shared" si="641"/>
        <v>9.26055908203125E-2</v>
      </c>
      <c r="BB1263">
        <f t="shared" si="642"/>
        <v>8.7066650390625E-2</v>
      </c>
      <c r="BC1263">
        <f t="shared" si="643"/>
        <v>3.01055908203125E-2</v>
      </c>
      <c r="BD1263">
        <f t="shared" si="644"/>
        <v>-2.64739990234375E-2</v>
      </c>
      <c r="BE1263">
        <f t="shared" si="645"/>
        <v>-5.05828857421875E-2</v>
      </c>
      <c r="BF1263">
        <f t="shared" si="646"/>
        <v>-6.2225341796875E-2</v>
      </c>
      <c r="BG1263">
        <f t="shared" si="647"/>
        <v>-4.7882080078125E-2</v>
      </c>
      <c r="BH1263">
        <f t="shared" si="648"/>
        <v>-4.91485595703125E-2</v>
      </c>
      <c r="BI1263">
        <f t="shared" si="649"/>
        <v>5.133056640625E-2</v>
      </c>
      <c r="BJ1263">
        <f t="shared" si="650"/>
        <v>0.3247833251953125</v>
      </c>
    </row>
    <row r="1264" spans="1:62" x14ac:dyDescent="0.3">
      <c r="A1264" s="1">
        <v>13.119999885559082</v>
      </c>
      <c r="B1264" s="1">
        <v>-153.47665405273438</v>
      </c>
      <c r="C1264" s="1">
        <v>-153.29104614257813</v>
      </c>
      <c r="D1264" s="1">
        <v>-153.30062866210938</v>
      </c>
      <c r="E1264" s="1">
        <v>-153.31268310546875</v>
      </c>
      <c r="F1264" s="1">
        <v>-153.32977294921875</v>
      </c>
      <c r="G1264" s="1">
        <v>-153.36906433105469</v>
      </c>
      <c r="H1264" s="1">
        <v>-153.39558410644531</v>
      </c>
      <c r="I1264" s="1">
        <v>-153.39433288574219</v>
      </c>
      <c r="J1264" s="1">
        <v>-153.3406982421875</v>
      </c>
      <c r="K1264" s="1">
        <v>-153.24577331542969</v>
      </c>
      <c r="L1264" s="1">
        <v>-153.14212036132813</v>
      </c>
      <c r="M1264" s="1">
        <v>-153.07841491699219</v>
      </c>
      <c r="N1264" s="1">
        <v>-153.13230895996094</v>
      </c>
      <c r="O1264" s="1">
        <v>-153.22599792480469</v>
      </c>
      <c r="P1264" s="1">
        <v>-153.35240173339844</v>
      </c>
      <c r="Q1264" s="1">
        <v>-153.49676513671875</v>
      </c>
      <c r="R1264" s="1">
        <v>-153.64744567871094</v>
      </c>
      <c r="S1264" s="1">
        <v>-153.79214477539063</v>
      </c>
      <c r="T1264" s="1">
        <v>-153.94236755371094</v>
      </c>
      <c r="U1264" s="1">
        <v>-154.00042724609375</v>
      </c>
      <c r="V1264" s="1">
        <v>-153.94392395019531</v>
      </c>
      <c r="W1264" s="1">
        <v>-153.8375244140625</v>
      </c>
      <c r="X1264" s="1">
        <v>-153.73527526855469</v>
      </c>
      <c r="Y1264" s="1">
        <v>-153.68928527832031</v>
      </c>
      <c r="Z1264" s="1">
        <v>-153.70027160644531</v>
      </c>
      <c r="AA1264" s="1">
        <v>-153.73731994628906</v>
      </c>
      <c r="AB1264" s="1">
        <v>-153.78799438476563</v>
      </c>
      <c r="AC1264" s="1">
        <v>-153.82530212402344</v>
      </c>
      <c r="AD1264" s="1">
        <v>-153.86412048339844</v>
      </c>
      <c r="AE1264" s="1">
        <v>-153.80369567871094</v>
      </c>
      <c r="AF1264" s="1">
        <f t="shared" si="620"/>
        <v>-153.47665405273438</v>
      </c>
      <c r="AG1264">
        <f t="shared" si="621"/>
        <v>0.18560791015625</v>
      </c>
      <c r="AH1264">
        <f t="shared" si="622"/>
        <v>-9.58251953125E-3</v>
      </c>
      <c r="AI1264">
        <f t="shared" si="623"/>
        <v>-1.2054443359375E-2</v>
      </c>
      <c r="AJ1264">
        <f t="shared" si="624"/>
        <v>-1.708984375E-2</v>
      </c>
      <c r="AK1264">
        <f t="shared" si="625"/>
        <v>-3.92913818359375E-2</v>
      </c>
      <c r="AL1264">
        <f t="shared" si="626"/>
        <v>-2.6519775390625E-2</v>
      </c>
      <c r="AM1264">
        <f t="shared" si="627"/>
        <v>1.251220703125E-3</v>
      </c>
      <c r="AN1264">
        <f t="shared" si="628"/>
        <v>5.36346435546875E-2</v>
      </c>
      <c r="AO1264">
        <f t="shared" si="629"/>
        <v>9.49249267578125E-2</v>
      </c>
      <c r="AP1264">
        <f t="shared" si="630"/>
        <v>0.1036529541015625</v>
      </c>
      <c r="AQ1264">
        <f t="shared" si="631"/>
        <v>6.37054443359375E-2</v>
      </c>
      <c r="AR1264">
        <f t="shared" si="632"/>
        <v>-5.389404296875E-2</v>
      </c>
      <c r="AS1264">
        <f t="shared" si="633"/>
        <v>-9.368896484375E-2</v>
      </c>
      <c r="AT1264">
        <f t="shared" si="634"/>
        <v>-0.12640380859375</v>
      </c>
      <c r="AU1264">
        <f t="shared" si="635"/>
        <v>-0.1443634033203125</v>
      </c>
      <c r="AV1264">
        <f t="shared" si="636"/>
        <v>-0.1506805419921875</v>
      </c>
      <c r="AW1264">
        <f t="shared" si="637"/>
        <v>-0.1446990966796875</v>
      </c>
      <c r="AX1264">
        <f t="shared" si="638"/>
        <v>-0.1502227783203125</v>
      </c>
      <c r="AY1264">
        <f t="shared" si="639"/>
        <v>-5.80596923828125E-2</v>
      </c>
      <c r="AZ1264">
        <f t="shared" si="640"/>
        <v>5.65032958984375E-2</v>
      </c>
      <c r="BA1264">
        <f t="shared" si="641"/>
        <v>0.1063995361328125</v>
      </c>
      <c r="BB1264">
        <f t="shared" si="642"/>
        <v>0.1022491455078125</v>
      </c>
      <c r="BC1264">
        <f t="shared" si="643"/>
        <v>4.5989990234375E-2</v>
      </c>
      <c r="BD1264">
        <f t="shared" si="644"/>
        <v>-1.0986328125E-2</v>
      </c>
      <c r="BE1264">
        <f t="shared" si="645"/>
        <v>-3.704833984375E-2</v>
      </c>
      <c r="BF1264">
        <f t="shared" si="646"/>
        <v>-5.06744384765625E-2</v>
      </c>
      <c r="BG1264">
        <f t="shared" si="647"/>
        <v>-3.73077392578125E-2</v>
      </c>
      <c r="BH1264">
        <f t="shared" si="648"/>
        <v>-3.8818359375E-2</v>
      </c>
      <c r="BI1264">
        <f t="shared" si="649"/>
        <v>6.04248046875E-2</v>
      </c>
      <c r="BJ1264">
        <f t="shared" si="650"/>
        <v>0.3270416259765625</v>
      </c>
    </row>
    <row r="1265" spans="1:62" x14ac:dyDescent="0.3">
      <c r="A1265" s="1">
        <v>13.130000114440918</v>
      </c>
      <c r="B1265" s="1">
        <v>-154.63116455078125</v>
      </c>
      <c r="C1265" s="1">
        <v>-154.45613098144531</v>
      </c>
      <c r="D1265" s="1">
        <v>-154.4727783203125</v>
      </c>
      <c r="E1265" s="1">
        <v>-154.49299621582031</v>
      </c>
      <c r="F1265" s="1">
        <v>-154.52102661132813</v>
      </c>
      <c r="G1265" s="1">
        <v>-154.57218933105469</v>
      </c>
      <c r="H1265" s="1">
        <v>-154.61271667480469</v>
      </c>
      <c r="I1265" s="1">
        <v>-154.62501525878906</v>
      </c>
      <c r="J1265" s="1">
        <v>-154.58502197265625</v>
      </c>
      <c r="K1265" s="1">
        <v>-154.50270080566406</v>
      </c>
      <c r="L1265" s="1">
        <v>-154.4102783203125</v>
      </c>
      <c r="M1265" s="1">
        <v>-154.35661315917969</v>
      </c>
      <c r="N1265" s="1">
        <v>-154.41938781738281</v>
      </c>
      <c r="O1265" s="1">
        <v>-154.5208740234375</v>
      </c>
      <c r="P1265" s="1">
        <v>-154.65435791015625</v>
      </c>
      <c r="Q1265" s="1">
        <v>-154.80488586425781</v>
      </c>
      <c r="R1265" s="1">
        <v>-154.96051025390625</v>
      </c>
      <c r="S1265" s="1">
        <v>-155.10873413085938</v>
      </c>
      <c r="T1265" s="1">
        <v>-155.259033203125</v>
      </c>
      <c r="U1265" s="1">
        <v>-155.31271362304688</v>
      </c>
      <c r="V1265" s="1">
        <v>-155.24778747558594</v>
      </c>
      <c r="W1265" s="1">
        <v>-155.12748718261719</v>
      </c>
      <c r="X1265" s="1">
        <v>-155.00674438476563</v>
      </c>
      <c r="Y1265" s="1">
        <v>-154.93954467773438</v>
      </c>
      <c r="Z1265" s="1">
        <v>-154.92906188964844</v>
      </c>
      <c r="AA1265" s="1">
        <v>-154.94734191894531</v>
      </c>
      <c r="AB1265" s="1">
        <v>-154.98194885253906</v>
      </c>
      <c r="AC1265" s="1">
        <v>-155.00515747070313</v>
      </c>
      <c r="AD1265" s="1">
        <v>-155.03178405761719</v>
      </c>
      <c r="AE1265" s="1">
        <v>-154.96250915527344</v>
      </c>
      <c r="AF1265" s="1">
        <f t="shared" si="620"/>
        <v>-154.63116455078125</v>
      </c>
      <c r="AG1265">
        <f t="shared" si="621"/>
        <v>0.1750335693359375</v>
      </c>
      <c r="AH1265">
        <f t="shared" si="622"/>
        <v>-1.66473388671875E-2</v>
      </c>
      <c r="AI1265">
        <f t="shared" si="623"/>
        <v>-2.02178955078125E-2</v>
      </c>
      <c r="AJ1265">
        <f t="shared" si="624"/>
        <v>-2.80303955078125E-2</v>
      </c>
      <c r="AK1265">
        <f t="shared" si="625"/>
        <v>-5.11627197265625E-2</v>
      </c>
      <c r="AL1265">
        <f t="shared" si="626"/>
        <v>-4.052734375E-2</v>
      </c>
      <c r="AM1265">
        <f t="shared" si="627"/>
        <v>-1.2298583984375E-2</v>
      </c>
      <c r="AN1265">
        <f t="shared" si="628"/>
        <v>3.99932861328125E-2</v>
      </c>
      <c r="AO1265">
        <f t="shared" si="629"/>
        <v>8.23211669921875E-2</v>
      </c>
      <c r="AP1265">
        <f t="shared" si="630"/>
        <v>9.24224853515625E-2</v>
      </c>
      <c r="AQ1265">
        <f t="shared" si="631"/>
        <v>5.36651611328125E-2</v>
      </c>
      <c r="AR1265">
        <f t="shared" si="632"/>
        <v>-6.2774658203125E-2</v>
      </c>
      <c r="AS1265">
        <f t="shared" si="633"/>
        <v>-0.1014862060546875</v>
      </c>
      <c r="AT1265">
        <f t="shared" si="634"/>
        <v>-0.13348388671875</v>
      </c>
      <c r="AU1265">
        <f t="shared" si="635"/>
        <v>-0.1505279541015625</v>
      </c>
      <c r="AV1265">
        <f t="shared" si="636"/>
        <v>-0.1556243896484375</v>
      </c>
      <c r="AW1265">
        <f t="shared" si="637"/>
        <v>-0.148223876953125</v>
      </c>
      <c r="AX1265">
        <f t="shared" si="638"/>
        <v>-0.150299072265625</v>
      </c>
      <c r="AY1265">
        <f t="shared" si="639"/>
        <v>-5.3680419921875E-2</v>
      </c>
      <c r="AZ1265">
        <f t="shared" si="640"/>
        <v>6.49261474609375E-2</v>
      </c>
      <c r="BA1265">
        <f t="shared" si="641"/>
        <v>0.12030029296875</v>
      </c>
      <c r="BB1265">
        <f t="shared" si="642"/>
        <v>0.1207427978515625</v>
      </c>
      <c r="BC1265">
        <f t="shared" si="643"/>
        <v>6.719970703125E-2</v>
      </c>
      <c r="BD1265">
        <f t="shared" si="644"/>
        <v>1.04827880859375E-2</v>
      </c>
      <c r="BE1265">
        <f t="shared" si="645"/>
        <v>-1.8280029296875E-2</v>
      </c>
      <c r="BF1265">
        <f t="shared" si="646"/>
        <v>-3.460693359375E-2</v>
      </c>
      <c r="BG1265">
        <f t="shared" si="647"/>
        <v>-2.32086181640625E-2</v>
      </c>
      <c r="BH1265">
        <f t="shared" si="648"/>
        <v>-2.66265869140625E-2</v>
      </c>
      <c r="BI1265">
        <f t="shared" si="649"/>
        <v>6.927490234375E-2</v>
      </c>
      <c r="BJ1265">
        <f t="shared" si="650"/>
        <v>0.3313446044921875</v>
      </c>
    </row>
    <row r="1266" spans="1:62" x14ac:dyDescent="0.3">
      <c r="A1266" s="1">
        <v>13.140000343322754</v>
      </c>
      <c r="B1266" s="1">
        <v>-155.81625366210938</v>
      </c>
      <c r="C1266" s="1">
        <v>-155.65098571777344</v>
      </c>
      <c r="D1266" s="1">
        <v>-155.67225646972656</v>
      </c>
      <c r="E1266" s="1">
        <v>-155.69781494140625</v>
      </c>
      <c r="F1266" s="1">
        <v>-155.73330688476563</v>
      </c>
      <c r="G1266" s="1">
        <v>-155.79304504394531</v>
      </c>
      <c r="H1266" s="1">
        <v>-155.84468078613281</v>
      </c>
      <c r="I1266" s="1">
        <v>-155.8685302734375</v>
      </c>
      <c r="J1266" s="1">
        <v>-155.84309387207031</v>
      </c>
      <c r="K1266" s="1">
        <v>-155.77786254882813</v>
      </c>
      <c r="L1266" s="1">
        <v>-155.70462036132813</v>
      </c>
      <c r="M1266" s="1">
        <v>-155.67098999023438</v>
      </c>
      <c r="N1266" s="1">
        <v>-155.75070190429688</v>
      </c>
      <c r="O1266" s="1">
        <v>-155.86456298828125</v>
      </c>
      <c r="P1266" s="1">
        <v>-156.00587463378906</v>
      </c>
      <c r="Q1266" s="1">
        <v>-156.15907287597656</v>
      </c>
      <c r="R1266" s="1">
        <v>-156.31292724609375</v>
      </c>
      <c r="S1266" s="1">
        <v>-156.45828247070313</v>
      </c>
      <c r="T1266" s="1">
        <v>-156.59866333007813</v>
      </c>
      <c r="U1266" s="1">
        <v>-156.6417236328125</v>
      </c>
      <c r="V1266" s="1">
        <v>-156.56486511230469</v>
      </c>
      <c r="W1266" s="1">
        <v>-156.42939758300781</v>
      </c>
      <c r="X1266" s="1">
        <v>-156.29104614257813</v>
      </c>
      <c r="Y1266" s="1">
        <v>-156.20381164550781</v>
      </c>
      <c r="Z1266" s="1">
        <v>-156.17414855957031</v>
      </c>
      <c r="AA1266" s="1">
        <v>-156.17610168457031</v>
      </c>
      <c r="AB1266" s="1">
        <v>-156.1968994140625</v>
      </c>
      <c r="AC1266" s="1">
        <v>-156.20863342285156</v>
      </c>
      <c r="AD1266" s="1">
        <v>-156.22686767578125</v>
      </c>
      <c r="AE1266" s="1">
        <v>-156.15254211425781</v>
      </c>
      <c r="AF1266" s="1">
        <f t="shared" si="620"/>
        <v>-155.81625366210938</v>
      </c>
      <c r="AG1266">
        <f t="shared" si="621"/>
        <v>0.1652679443359375</v>
      </c>
      <c r="AH1266">
        <f t="shared" si="622"/>
        <v>-2.1270751953125E-2</v>
      </c>
      <c r="AI1266">
        <f t="shared" si="623"/>
        <v>-2.55584716796875E-2</v>
      </c>
      <c r="AJ1266">
        <f t="shared" si="624"/>
        <v>-3.5491943359375E-2</v>
      </c>
      <c r="AK1266">
        <f t="shared" si="625"/>
        <v>-5.97381591796875E-2</v>
      </c>
      <c r="AL1266">
        <f t="shared" si="626"/>
        <v>-5.16357421875E-2</v>
      </c>
      <c r="AM1266">
        <f t="shared" si="627"/>
        <v>-2.38494873046875E-2</v>
      </c>
      <c r="AN1266">
        <f t="shared" si="628"/>
        <v>2.54364013671875E-2</v>
      </c>
      <c r="AO1266">
        <f t="shared" si="629"/>
        <v>6.52313232421875E-2</v>
      </c>
      <c r="AP1266">
        <f t="shared" si="630"/>
        <v>7.32421875E-2</v>
      </c>
      <c r="AQ1266">
        <f t="shared" si="631"/>
        <v>3.363037109375E-2</v>
      </c>
      <c r="AR1266">
        <f t="shared" si="632"/>
        <v>-7.97119140625E-2</v>
      </c>
      <c r="AS1266">
        <f t="shared" si="633"/>
        <v>-0.113861083984375</v>
      </c>
      <c r="AT1266">
        <f t="shared" si="634"/>
        <v>-0.1413116455078125</v>
      </c>
      <c r="AU1266">
        <f t="shared" si="635"/>
        <v>-0.1531982421875</v>
      </c>
      <c r="AV1266">
        <f t="shared" si="636"/>
        <v>-0.1538543701171875</v>
      </c>
      <c r="AW1266">
        <f t="shared" si="637"/>
        <v>-0.145355224609375</v>
      </c>
      <c r="AX1266">
        <f t="shared" si="638"/>
        <v>-0.140380859375</v>
      </c>
      <c r="AY1266">
        <f t="shared" si="639"/>
        <v>-4.3060302734375E-2</v>
      </c>
      <c r="AZ1266">
        <f t="shared" si="640"/>
        <v>7.68585205078125E-2</v>
      </c>
      <c r="BA1266">
        <f t="shared" si="641"/>
        <v>0.135467529296875</v>
      </c>
      <c r="BB1266">
        <f t="shared" si="642"/>
        <v>0.1383514404296875</v>
      </c>
      <c r="BC1266">
        <f t="shared" si="643"/>
        <v>8.72344970703125E-2</v>
      </c>
      <c r="BD1266">
        <f t="shared" si="644"/>
        <v>2.96630859375E-2</v>
      </c>
      <c r="BE1266">
        <f t="shared" si="645"/>
        <v>-1.953125E-3</v>
      </c>
      <c r="BF1266">
        <f t="shared" si="646"/>
        <v>-2.07977294921875E-2</v>
      </c>
      <c r="BG1266">
        <f t="shared" si="647"/>
        <v>-1.17340087890625E-2</v>
      </c>
      <c r="BH1266">
        <f t="shared" si="648"/>
        <v>-1.82342529296875E-2</v>
      </c>
      <c r="BI1266">
        <f t="shared" si="649"/>
        <v>7.43255615234375E-2</v>
      </c>
      <c r="BJ1266">
        <f t="shared" si="650"/>
        <v>0.3362884521484375</v>
      </c>
    </row>
    <row r="1267" spans="1:62" x14ac:dyDescent="0.3">
      <c r="A1267" s="1">
        <v>13.149999618530273</v>
      </c>
      <c r="B1267" s="1">
        <v>-157.05799865722656</v>
      </c>
      <c r="C1267" s="1">
        <v>-156.89175415039063</v>
      </c>
      <c r="D1267" s="1">
        <v>-156.91079711914063</v>
      </c>
      <c r="E1267" s="1">
        <v>-156.93536376953125</v>
      </c>
      <c r="F1267" s="1">
        <v>-156.97201538085938</v>
      </c>
      <c r="G1267" s="1">
        <v>-157.03509521484375</v>
      </c>
      <c r="H1267" s="1">
        <v>-157.0927734375</v>
      </c>
      <c r="I1267" s="1">
        <v>-157.12467956542969</v>
      </c>
      <c r="J1267" s="1">
        <v>-157.11219787597656</v>
      </c>
      <c r="K1267" s="1">
        <v>-157.06803894042969</v>
      </c>
      <c r="L1267" s="1">
        <v>-157.02415466308594</v>
      </c>
      <c r="M1267" s="1">
        <v>-157.02101135253906</v>
      </c>
      <c r="N1267" s="1">
        <v>-157.12733459472656</v>
      </c>
      <c r="O1267" s="1">
        <v>-157.25814819335938</v>
      </c>
      <c r="P1267" s="1">
        <v>-157.40261840820313</v>
      </c>
      <c r="Q1267" s="1">
        <v>-157.54806518554688</v>
      </c>
      <c r="R1267" s="1">
        <v>-157.69145202636719</v>
      </c>
      <c r="S1267" s="1">
        <v>-157.82167053222656</v>
      </c>
      <c r="T1267" s="1">
        <v>-157.9464111328125</v>
      </c>
      <c r="U1267" s="1">
        <v>-157.97395324707031</v>
      </c>
      <c r="V1267" s="1">
        <v>-157.88153076171875</v>
      </c>
      <c r="W1267" s="1">
        <v>-157.73133850097656</v>
      </c>
      <c r="X1267" s="1">
        <v>-157.57911682128906</v>
      </c>
      <c r="Y1267" s="1">
        <v>-157.47718811035156</v>
      </c>
      <c r="Z1267" s="1">
        <v>-157.43521118164063</v>
      </c>
      <c r="AA1267" s="1">
        <v>-157.42767333984375</v>
      </c>
      <c r="AB1267" s="1">
        <v>-157.44122314453125</v>
      </c>
      <c r="AC1267" s="1">
        <v>-157.44834899902344</v>
      </c>
      <c r="AD1267" s="1">
        <v>-157.46548461914063</v>
      </c>
      <c r="AE1267" s="1">
        <v>-157.39187622070313</v>
      </c>
      <c r="AF1267" s="1">
        <f t="shared" si="620"/>
        <v>-157.05799865722656</v>
      </c>
      <c r="AG1267">
        <f t="shared" si="621"/>
        <v>0.1662445068359375</v>
      </c>
      <c r="AH1267">
        <f t="shared" si="622"/>
        <v>-1.904296875E-2</v>
      </c>
      <c r="AI1267">
        <f t="shared" si="623"/>
        <v>-2.4566650390625E-2</v>
      </c>
      <c r="AJ1267">
        <f t="shared" si="624"/>
        <v>-3.6651611328125E-2</v>
      </c>
      <c r="AK1267">
        <f t="shared" si="625"/>
        <v>-6.3079833984375E-2</v>
      </c>
      <c r="AL1267">
        <f t="shared" si="626"/>
        <v>-5.767822265625E-2</v>
      </c>
      <c r="AM1267">
        <f t="shared" si="627"/>
        <v>-3.19061279296875E-2</v>
      </c>
      <c r="AN1267">
        <f t="shared" si="628"/>
        <v>1.2481689453125E-2</v>
      </c>
      <c r="AO1267">
        <f t="shared" si="629"/>
        <v>4.4158935546875E-2</v>
      </c>
      <c r="AP1267">
        <f t="shared" si="630"/>
        <v>4.388427734375E-2</v>
      </c>
      <c r="AQ1267">
        <f t="shared" si="631"/>
        <v>3.143310546875E-3</v>
      </c>
      <c r="AR1267">
        <f t="shared" si="632"/>
        <v>-0.1063232421875</v>
      </c>
      <c r="AS1267">
        <f t="shared" si="633"/>
        <v>-0.1308135986328125</v>
      </c>
      <c r="AT1267">
        <f t="shared" si="634"/>
        <v>-0.14447021484375</v>
      </c>
      <c r="AU1267">
        <f t="shared" si="635"/>
        <v>-0.14544677734375</v>
      </c>
      <c r="AV1267">
        <f t="shared" si="636"/>
        <v>-0.1433868408203125</v>
      </c>
      <c r="AW1267">
        <f t="shared" si="637"/>
        <v>-0.130218505859375</v>
      </c>
      <c r="AX1267">
        <f t="shared" si="638"/>
        <v>-0.1247406005859375</v>
      </c>
      <c r="AY1267">
        <f t="shared" si="639"/>
        <v>-2.75421142578125E-2</v>
      </c>
      <c r="AZ1267">
        <f t="shared" si="640"/>
        <v>9.24224853515625E-2</v>
      </c>
      <c r="BA1267">
        <f t="shared" si="641"/>
        <v>0.1501922607421875</v>
      </c>
      <c r="BB1267">
        <f t="shared" si="642"/>
        <v>0.1522216796875</v>
      </c>
      <c r="BC1267">
        <f t="shared" si="643"/>
        <v>0.1019287109375</v>
      </c>
      <c r="BD1267">
        <f t="shared" si="644"/>
        <v>4.19769287109375E-2</v>
      </c>
      <c r="BE1267">
        <f t="shared" si="645"/>
        <v>7.537841796875E-3</v>
      </c>
      <c r="BF1267">
        <f t="shared" si="646"/>
        <v>-1.35498046875E-2</v>
      </c>
      <c r="BG1267">
        <f t="shared" si="647"/>
        <v>-7.1258544921875E-3</v>
      </c>
      <c r="BH1267">
        <f t="shared" si="648"/>
        <v>-1.71356201171875E-2</v>
      </c>
      <c r="BI1267">
        <f t="shared" si="649"/>
        <v>7.36083984375E-2</v>
      </c>
      <c r="BJ1267">
        <f t="shared" si="650"/>
        <v>0.3338775634765625</v>
      </c>
    </row>
    <row r="1268" spans="1:62" x14ac:dyDescent="0.3">
      <c r="A1268" s="1">
        <v>13.159999847412109</v>
      </c>
      <c r="B1268" s="1">
        <v>-158.37228393554688</v>
      </c>
      <c r="C1268" s="1">
        <v>-158.19644165039063</v>
      </c>
      <c r="D1268" s="1">
        <v>-158.20875549316406</v>
      </c>
      <c r="E1268" s="1">
        <v>-158.22721862792969</v>
      </c>
      <c r="F1268" s="1">
        <v>-158.25946044921875</v>
      </c>
      <c r="G1268" s="1">
        <v>-158.32049560546875</v>
      </c>
      <c r="H1268" s="1">
        <v>-158.37922668457031</v>
      </c>
      <c r="I1268" s="1">
        <v>-158.41554260253906</v>
      </c>
      <c r="J1268" s="1">
        <v>-158.41354370117188</v>
      </c>
      <c r="K1268" s="1">
        <v>-158.38699340820313</v>
      </c>
      <c r="L1268" s="1">
        <v>-158.36807250976563</v>
      </c>
      <c r="M1268" s="1">
        <v>-158.39111328125</v>
      </c>
      <c r="N1268" s="1">
        <v>-158.519287109375</v>
      </c>
      <c r="O1268" s="1">
        <v>-158.66172790527344</v>
      </c>
      <c r="P1268" s="1">
        <v>-158.80308532714844</v>
      </c>
      <c r="Q1268" s="1">
        <v>-158.94172668457031</v>
      </c>
      <c r="R1268" s="1">
        <v>-159.07344055175781</v>
      </c>
      <c r="S1268" s="1">
        <v>-159.18879699707031</v>
      </c>
      <c r="T1268" s="1">
        <v>-159.29803466796875</v>
      </c>
      <c r="U1268" s="1">
        <v>-159.31059265136719</v>
      </c>
      <c r="V1268" s="1">
        <v>-159.205322265625</v>
      </c>
      <c r="W1268" s="1">
        <v>-159.04490661621094</v>
      </c>
      <c r="X1268" s="1">
        <v>-158.88534545898438</v>
      </c>
      <c r="Y1268" s="1">
        <v>-158.77609252929688</v>
      </c>
      <c r="Z1268" s="1">
        <v>-158.72938537597656</v>
      </c>
      <c r="AA1268" s="1">
        <v>-158.71952819824219</v>
      </c>
      <c r="AB1268" s="1">
        <v>-158.7332763671875</v>
      </c>
      <c r="AC1268" s="1">
        <v>-158.74349975585938</v>
      </c>
      <c r="AD1268" s="1">
        <v>-158.76570129394531</v>
      </c>
      <c r="AE1268" s="1">
        <v>-158.69715881347656</v>
      </c>
      <c r="AF1268" s="1">
        <f t="shared" si="620"/>
        <v>-158.37228393554688</v>
      </c>
      <c r="AG1268">
        <f t="shared" si="621"/>
        <v>0.17584228515625</v>
      </c>
      <c r="AH1268">
        <f t="shared" si="622"/>
        <v>-1.23138427734375E-2</v>
      </c>
      <c r="AI1268">
        <f t="shared" si="623"/>
        <v>-1.8463134765625E-2</v>
      </c>
      <c r="AJ1268">
        <f t="shared" si="624"/>
        <v>-3.22418212890625E-2</v>
      </c>
      <c r="AK1268">
        <f t="shared" si="625"/>
        <v>-6.103515625E-2</v>
      </c>
      <c r="AL1268">
        <f t="shared" si="626"/>
        <v>-5.87310791015625E-2</v>
      </c>
      <c r="AM1268">
        <f t="shared" si="627"/>
        <v>-3.631591796875E-2</v>
      </c>
      <c r="AN1268">
        <f t="shared" si="628"/>
        <v>1.9989013671875E-3</v>
      </c>
      <c r="AO1268">
        <f t="shared" si="629"/>
        <v>2.655029296875E-2</v>
      </c>
      <c r="AP1268">
        <f t="shared" si="630"/>
        <v>1.89208984375E-2</v>
      </c>
      <c r="AQ1268">
        <f t="shared" si="631"/>
        <v>-2.3040771484375E-2</v>
      </c>
      <c r="AR1268">
        <f t="shared" si="632"/>
        <v>-0.128173828125</v>
      </c>
      <c r="AS1268">
        <f t="shared" si="633"/>
        <v>-0.1424407958984375</v>
      </c>
      <c r="AT1268">
        <f t="shared" si="634"/>
        <v>-0.141357421875</v>
      </c>
      <c r="AU1268">
        <f t="shared" si="635"/>
        <v>-0.138641357421875</v>
      </c>
      <c r="AV1268">
        <f t="shared" si="636"/>
        <v>-0.1317138671875</v>
      </c>
      <c r="AW1268">
        <f t="shared" si="637"/>
        <v>-0.1153564453125</v>
      </c>
      <c r="AX1268">
        <f t="shared" si="638"/>
        <v>-0.1092376708984375</v>
      </c>
      <c r="AY1268">
        <f t="shared" si="639"/>
        <v>-1.25579833984375E-2</v>
      </c>
      <c r="AZ1268">
        <f t="shared" si="640"/>
        <v>0.1052703857421875</v>
      </c>
      <c r="BA1268">
        <f t="shared" si="641"/>
        <v>0.1604156494140625</v>
      </c>
      <c r="BB1268">
        <f t="shared" si="642"/>
        <v>0.1595611572265625</v>
      </c>
      <c r="BC1268">
        <f t="shared" si="643"/>
        <v>0.1092529296875</v>
      </c>
      <c r="BD1268">
        <f t="shared" si="644"/>
        <v>4.67071533203125E-2</v>
      </c>
      <c r="BE1268">
        <f t="shared" si="645"/>
        <v>9.857177734375E-3</v>
      </c>
      <c r="BF1268">
        <f t="shared" si="646"/>
        <v>-1.37481689453125E-2</v>
      </c>
      <c r="BG1268">
        <f t="shared" si="647"/>
        <v>-1.0223388671875E-2</v>
      </c>
      <c r="BH1268">
        <f t="shared" si="648"/>
        <v>-2.22015380859375E-2</v>
      </c>
      <c r="BI1268">
        <f t="shared" si="649"/>
        <v>6.854248046875E-2</v>
      </c>
      <c r="BJ1268">
        <f t="shared" si="650"/>
        <v>0.3248748779296875</v>
      </c>
    </row>
    <row r="1269" spans="1:62" x14ac:dyDescent="0.3">
      <c r="A1269" s="1">
        <v>13.170000076293945</v>
      </c>
      <c r="B1269" s="1">
        <v>-159.73558044433594</v>
      </c>
      <c r="C1269" s="1">
        <v>-159.55760192871094</v>
      </c>
      <c r="D1269" s="1">
        <v>-159.56874084472656</v>
      </c>
      <c r="E1269" s="1">
        <v>-159.58476257324219</v>
      </c>
      <c r="F1269" s="1">
        <v>-159.6141357421875</v>
      </c>
      <c r="G1269" s="1">
        <v>-159.67292785644531</v>
      </c>
      <c r="H1269" s="1">
        <v>-159.73080444335938</v>
      </c>
      <c r="I1269" s="1">
        <v>-159.76835632324219</v>
      </c>
      <c r="J1269" s="1">
        <v>-159.76991271972656</v>
      </c>
      <c r="K1269" s="1">
        <v>-159.74801635742188</v>
      </c>
      <c r="L1269" s="1">
        <v>-159.73442077636719</v>
      </c>
      <c r="M1269" s="1">
        <v>-159.76171875</v>
      </c>
      <c r="N1269" s="1">
        <v>-159.89111328125</v>
      </c>
      <c r="O1269" s="1">
        <v>-160.03526306152344</v>
      </c>
      <c r="P1269" s="1">
        <v>-160.17750549316406</v>
      </c>
      <c r="Q1269" s="1">
        <v>-160.31382751464844</v>
      </c>
      <c r="R1269" s="1">
        <v>-160.44049072265625</v>
      </c>
      <c r="S1269" s="1">
        <v>-160.54953002929688</v>
      </c>
      <c r="T1269" s="1">
        <v>-160.65220642089844</v>
      </c>
      <c r="U1269" s="1">
        <v>-160.65928649902344</v>
      </c>
      <c r="V1269" s="1">
        <v>-160.5504150390625</v>
      </c>
      <c r="W1269" s="1">
        <v>-160.38856506347656</v>
      </c>
      <c r="X1269" s="1">
        <v>-160.23048400878906</v>
      </c>
      <c r="Y1269" s="1">
        <v>-160.12139892578125</v>
      </c>
      <c r="Z1269" s="1">
        <v>-160.07597351074219</v>
      </c>
      <c r="AA1269" s="1">
        <v>-160.068359375</v>
      </c>
      <c r="AB1269" s="1">
        <v>-160.08564758300781</v>
      </c>
      <c r="AC1269" s="1">
        <v>-160.09974670410156</v>
      </c>
      <c r="AD1269" s="1">
        <v>-160.12455749511719</v>
      </c>
      <c r="AE1269" s="1">
        <v>-160.0576171875</v>
      </c>
      <c r="AF1269" s="1">
        <f t="shared" si="620"/>
        <v>-159.73558044433594</v>
      </c>
      <c r="AG1269">
        <f t="shared" si="621"/>
        <v>0.177978515625</v>
      </c>
      <c r="AH1269">
        <f t="shared" si="622"/>
        <v>-1.1138916015625E-2</v>
      </c>
      <c r="AI1269">
        <f t="shared" si="623"/>
        <v>-1.6021728515625E-2</v>
      </c>
      <c r="AJ1269">
        <f t="shared" si="624"/>
        <v>-2.93731689453125E-2</v>
      </c>
      <c r="AK1269">
        <f t="shared" si="625"/>
        <v>-5.87921142578125E-2</v>
      </c>
      <c r="AL1269">
        <f t="shared" si="626"/>
        <v>-5.78765869140625E-2</v>
      </c>
      <c r="AM1269">
        <f t="shared" si="627"/>
        <v>-3.75518798828125E-2</v>
      </c>
      <c r="AN1269">
        <f t="shared" si="628"/>
        <v>-1.556396484375E-3</v>
      </c>
      <c r="AO1269">
        <f t="shared" si="629"/>
        <v>2.18963623046875E-2</v>
      </c>
      <c r="AP1269">
        <f t="shared" si="630"/>
        <v>1.35955810546875E-2</v>
      </c>
      <c r="AQ1269">
        <f t="shared" si="631"/>
        <v>-2.72979736328125E-2</v>
      </c>
      <c r="AR1269">
        <f t="shared" si="632"/>
        <v>-0.12939453125</v>
      </c>
      <c r="AS1269">
        <f t="shared" si="633"/>
        <v>-0.1441497802734375</v>
      </c>
      <c r="AT1269">
        <f t="shared" si="634"/>
        <v>-0.142242431640625</v>
      </c>
      <c r="AU1269">
        <f t="shared" si="635"/>
        <v>-0.136322021484375</v>
      </c>
      <c r="AV1269">
        <f t="shared" si="636"/>
        <v>-0.1266632080078125</v>
      </c>
      <c r="AW1269">
        <f t="shared" si="637"/>
        <v>-0.109039306640625</v>
      </c>
      <c r="AX1269">
        <f t="shared" si="638"/>
        <v>-0.1026763916015625</v>
      </c>
      <c r="AY1269">
        <f t="shared" si="639"/>
        <v>-7.080078125E-3</v>
      </c>
      <c r="AZ1269">
        <f t="shared" si="640"/>
        <v>0.1088714599609375</v>
      </c>
      <c r="BA1269">
        <f t="shared" si="641"/>
        <v>0.1618499755859375</v>
      </c>
      <c r="BB1269">
        <f t="shared" si="642"/>
        <v>0.1580810546875</v>
      </c>
      <c r="BC1269">
        <f t="shared" si="643"/>
        <v>0.1090850830078125</v>
      </c>
      <c r="BD1269">
        <f t="shared" si="644"/>
        <v>4.54254150390625E-2</v>
      </c>
      <c r="BE1269">
        <f t="shared" si="645"/>
        <v>7.6141357421875E-3</v>
      </c>
      <c r="BF1269">
        <f t="shared" si="646"/>
        <v>-1.72882080078125E-2</v>
      </c>
      <c r="BG1269">
        <f t="shared" si="647"/>
        <v>-1.409912109375E-2</v>
      </c>
      <c r="BH1269">
        <f t="shared" si="648"/>
        <v>-2.4810791015625E-2</v>
      </c>
      <c r="BI1269">
        <f t="shared" si="649"/>
        <v>6.69403076171875E-2</v>
      </c>
      <c r="BJ1269">
        <f t="shared" si="650"/>
        <v>0.3220367431640625</v>
      </c>
    </row>
    <row r="1270" spans="1:62" x14ac:dyDescent="0.3">
      <c r="A1270" s="1">
        <v>13.180000305175781</v>
      </c>
      <c r="B1270" s="1">
        <v>-161.09904479980469</v>
      </c>
      <c r="C1270" s="1">
        <v>-160.93724060058594</v>
      </c>
      <c r="D1270" s="1">
        <v>-160.95919799804688</v>
      </c>
      <c r="E1270" s="1">
        <v>-160.98422241210938</v>
      </c>
      <c r="F1270" s="1">
        <v>-161.02059936523438</v>
      </c>
      <c r="G1270" s="1">
        <v>-161.08415222167969</v>
      </c>
      <c r="H1270" s="1">
        <v>-161.14410400390625</v>
      </c>
      <c r="I1270" s="1">
        <v>-161.18067932128906</v>
      </c>
      <c r="J1270" s="1">
        <v>-161.17730712890625</v>
      </c>
      <c r="K1270" s="1">
        <v>-161.14657592773438</v>
      </c>
      <c r="L1270" s="1">
        <v>-161.12049865722656</v>
      </c>
      <c r="M1270" s="1">
        <v>-161.13365173339844</v>
      </c>
      <c r="N1270" s="1">
        <v>-161.25003051757813</v>
      </c>
      <c r="O1270" s="1">
        <v>-161.38645935058594</v>
      </c>
      <c r="P1270" s="1">
        <v>-161.52519226074219</v>
      </c>
      <c r="Q1270" s="1">
        <v>-161.6610107421875</v>
      </c>
      <c r="R1270" s="1">
        <v>-161.78993225097656</v>
      </c>
      <c r="S1270" s="1">
        <v>-161.90330505371094</v>
      </c>
      <c r="T1270" s="1">
        <v>-162.01187133789063</v>
      </c>
      <c r="U1270" s="1">
        <v>-162.02574157714844</v>
      </c>
      <c r="V1270" s="1">
        <v>-161.92404174804688</v>
      </c>
      <c r="W1270" s="1">
        <v>-161.76927185058594</v>
      </c>
      <c r="X1270" s="1">
        <v>-161.61756896972656</v>
      </c>
      <c r="Y1270" s="1">
        <v>-161.51304626464844</v>
      </c>
      <c r="Z1270" s="1">
        <v>-161.47067260742188</v>
      </c>
      <c r="AA1270" s="1">
        <v>-161.46353149414063</v>
      </c>
      <c r="AB1270" s="1">
        <v>-161.47950744628906</v>
      </c>
      <c r="AC1270" s="1">
        <v>-161.48939514160156</v>
      </c>
      <c r="AD1270" s="1">
        <v>-161.50727844238281</v>
      </c>
      <c r="AE1270" s="1">
        <v>-161.431640625</v>
      </c>
      <c r="AF1270" s="1">
        <f t="shared" si="620"/>
        <v>-161.09904479980469</v>
      </c>
      <c r="AG1270">
        <f t="shared" si="621"/>
        <v>0.16180419921875</v>
      </c>
      <c r="AH1270">
        <f t="shared" si="622"/>
        <v>-2.19573974609375E-2</v>
      </c>
      <c r="AI1270">
        <f t="shared" si="623"/>
        <v>-2.50244140625E-2</v>
      </c>
      <c r="AJ1270">
        <f t="shared" si="624"/>
        <v>-3.6376953125E-2</v>
      </c>
      <c r="AK1270">
        <f t="shared" si="625"/>
        <v>-6.35528564453125E-2</v>
      </c>
      <c r="AL1270">
        <f t="shared" si="626"/>
        <v>-5.99517822265625E-2</v>
      </c>
      <c r="AM1270">
        <f t="shared" si="627"/>
        <v>-3.65753173828125E-2</v>
      </c>
      <c r="AN1270">
        <f t="shared" si="628"/>
        <v>3.3721923828125E-3</v>
      </c>
      <c r="AO1270">
        <f t="shared" si="629"/>
        <v>3.0731201171875E-2</v>
      </c>
      <c r="AP1270">
        <f t="shared" si="630"/>
        <v>2.60772705078125E-2</v>
      </c>
      <c r="AQ1270">
        <f t="shared" si="631"/>
        <v>-1.3153076171875E-2</v>
      </c>
      <c r="AR1270">
        <f t="shared" si="632"/>
        <v>-0.1163787841796875</v>
      </c>
      <c r="AS1270">
        <f t="shared" si="633"/>
        <v>-0.1364288330078125</v>
      </c>
      <c r="AT1270">
        <f t="shared" si="634"/>
        <v>-0.13873291015625</v>
      </c>
      <c r="AU1270">
        <f t="shared" si="635"/>
        <v>-0.1358184814453125</v>
      </c>
      <c r="AV1270">
        <f t="shared" si="636"/>
        <v>-0.1289215087890625</v>
      </c>
      <c r="AW1270">
        <f t="shared" si="637"/>
        <v>-0.113372802734375</v>
      </c>
      <c r="AX1270">
        <f t="shared" si="638"/>
        <v>-0.1085662841796875</v>
      </c>
      <c r="AY1270">
        <f t="shared" si="639"/>
        <v>-1.38702392578125E-2</v>
      </c>
      <c r="AZ1270">
        <f t="shared" si="640"/>
        <v>0.1016998291015625</v>
      </c>
      <c r="BA1270">
        <f t="shared" si="641"/>
        <v>0.1547698974609375</v>
      </c>
      <c r="BB1270">
        <f t="shared" si="642"/>
        <v>0.151702880859375</v>
      </c>
      <c r="BC1270">
        <f t="shared" si="643"/>
        <v>0.104522705078125</v>
      </c>
      <c r="BD1270">
        <f t="shared" si="644"/>
        <v>4.23736572265625E-2</v>
      </c>
      <c r="BE1270">
        <f t="shared" si="645"/>
        <v>7.14111328125E-3</v>
      </c>
      <c r="BF1270">
        <f t="shared" si="646"/>
        <v>-1.59759521484375E-2</v>
      </c>
      <c r="BG1270">
        <f t="shared" si="647"/>
        <v>-9.8876953125E-3</v>
      </c>
      <c r="BH1270">
        <f t="shared" si="648"/>
        <v>-1.788330078125E-2</v>
      </c>
      <c r="BI1270">
        <f t="shared" si="649"/>
        <v>7.56378173828125E-2</v>
      </c>
      <c r="BJ1270">
        <f t="shared" si="650"/>
        <v>0.3325958251953125</v>
      </c>
    </row>
    <row r="1271" spans="1:62" x14ac:dyDescent="0.3">
      <c r="A1271" s="1">
        <v>13.189999580383301</v>
      </c>
      <c r="B1271" s="1">
        <v>-162.41384887695313</v>
      </c>
      <c r="C1271" s="1">
        <v>-162.28170776367188</v>
      </c>
      <c r="D1271" s="1">
        <v>-162.32395935058594</v>
      </c>
      <c r="E1271" s="1">
        <v>-162.36798095703125</v>
      </c>
      <c r="F1271" s="1">
        <v>-162.42170715332031</v>
      </c>
      <c r="G1271" s="1">
        <v>-162.49932861328125</v>
      </c>
      <c r="H1271" s="1">
        <v>-162.56877136230469</v>
      </c>
      <c r="I1271" s="1">
        <v>-162.60906982421875</v>
      </c>
      <c r="J1271" s="1">
        <v>-162.60279846191406</v>
      </c>
      <c r="K1271" s="1">
        <v>-162.56355285644531</v>
      </c>
      <c r="L1271" s="1">
        <v>-162.52479553222656</v>
      </c>
      <c r="M1271" s="1">
        <v>-162.52378845214844</v>
      </c>
      <c r="N1271" s="1">
        <v>-162.62666320800781</v>
      </c>
      <c r="O1271" s="1">
        <v>-162.75027465820313</v>
      </c>
      <c r="P1271" s="1">
        <v>-162.87904357910156</v>
      </c>
      <c r="Q1271" s="1">
        <v>-163.01309204101563</v>
      </c>
      <c r="R1271" s="1">
        <v>-163.14665222167969</v>
      </c>
      <c r="S1271" s="1">
        <v>-163.26890563964844</v>
      </c>
      <c r="T1271" s="1">
        <v>-163.38815307617188</v>
      </c>
      <c r="U1271" s="1">
        <v>-163.41261291503906</v>
      </c>
      <c r="V1271" s="1">
        <v>-163.31977844238281</v>
      </c>
      <c r="W1271" s="1">
        <v>-163.17146301269531</v>
      </c>
      <c r="X1271" s="1">
        <v>-163.02243041992188</v>
      </c>
      <c r="Y1271" s="1">
        <v>-162.91845703125</v>
      </c>
      <c r="Z1271" s="1">
        <v>-162.87322998046875</v>
      </c>
      <c r="AA1271" s="1">
        <v>-162.85836791992188</v>
      </c>
      <c r="AB1271" s="1">
        <v>-162.86288452148438</v>
      </c>
      <c r="AC1271" s="1">
        <v>-162.858154296875</v>
      </c>
      <c r="AD1271" s="1">
        <v>-162.85997009277344</v>
      </c>
      <c r="AE1271" s="1">
        <v>-162.76710510253906</v>
      </c>
      <c r="AF1271" s="1">
        <f t="shared" si="620"/>
        <v>-162.41384887695313</v>
      </c>
      <c r="AG1271">
        <f t="shared" si="621"/>
        <v>0.13214111328125</v>
      </c>
      <c r="AH1271">
        <f t="shared" si="622"/>
        <v>-4.22515869140625E-2</v>
      </c>
      <c r="AI1271">
        <f t="shared" si="623"/>
        <v>-4.40216064453125E-2</v>
      </c>
      <c r="AJ1271">
        <f t="shared" si="624"/>
        <v>-5.37261962890625E-2</v>
      </c>
      <c r="AK1271">
        <f t="shared" si="625"/>
        <v>-7.76214599609375E-2</v>
      </c>
      <c r="AL1271">
        <f t="shared" si="626"/>
        <v>-6.94427490234375E-2</v>
      </c>
      <c r="AM1271">
        <f t="shared" si="627"/>
        <v>-4.02984619140625E-2</v>
      </c>
      <c r="AN1271">
        <f t="shared" si="628"/>
        <v>6.2713623046875E-3</v>
      </c>
      <c r="AO1271">
        <f t="shared" si="629"/>
        <v>3.924560546875E-2</v>
      </c>
      <c r="AP1271">
        <f t="shared" si="630"/>
        <v>3.875732421875E-2</v>
      </c>
      <c r="AQ1271">
        <f t="shared" si="631"/>
        <v>1.007080078125E-3</v>
      </c>
      <c r="AR1271">
        <f t="shared" si="632"/>
        <v>-0.102874755859375</v>
      </c>
      <c r="AS1271">
        <f t="shared" si="633"/>
        <v>-0.1236114501953125</v>
      </c>
      <c r="AT1271">
        <f t="shared" si="634"/>
        <v>-0.1287689208984375</v>
      </c>
      <c r="AU1271">
        <f t="shared" si="635"/>
        <v>-0.1340484619140625</v>
      </c>
      <c r="AV1271">
        <f t="shared" si="636"/>
        <v>-0.1335601806640625</v>
      </c>
      <c r="AW1271">
        <f t="shared" si="637"/>
        <v>-0.12225341796875</v>
      </c>
      <c r="AX1271">
        <f t="shared" si="638"/>
        <v>-0.1192474365234375</v>
      </c>
      <c r="AY1271">
        <f t="shared" si="639"/>
        <v>-2.44598388671875E-2</v>
      </c>
      <c r="AZ1271">
        <f t="shared" si="640"/>
        <v>9.283447265625E-2</v>
      </c>
      <c r="BA1271">
        <f t="shared" si="641"/>
        <v>0.1483154296875</v>
      </c>
      <c r="BB1271">
        <f t="shared" si="642"/>
        <v>0.1490325927734375</v>
      </c>
      <c r="BC1271">
        <f t="shared" si="643"/>
        <v>0.103973388671875</v>
      </c>
      <c r="BD1271">
        <f t="shared" si="644"/>
        <v>4.522705078125E-2</v>
      </c>
      <c r="BE1271">
        <f t="shared" si="645"/>
        <v>1.4862060546875E-2</v>
      </c>
      <c r="BF1271">
        <f t="shared" si="646"/>
        <v>-4.5166015625E-3</v>
      </c>
      <c r="BG1271">
        <f t="shared" si="647"/>
        <v>4.730224609375E-3</v>
      </c>
      <c r="BH1271">
        <f t="shared" si="648"/>
        <v>-1.8157958984375E-3</v>
      </c>
      <c r="BI1271">
        <f t="shared" si="649"/>
        <v>9.2864990234375E-2</v>
      </c>
      <c r="BJ1271">
        <f t="shared" si="650"/>
        <v>0.3532562255859375</v>
      </c>
    </row>
    <row r="1272" spans="1:62" x14ac:dyDescent="0.3">
      <c r="A1272" s="1">
        <v>13.199999809265137</v>
      </c>
      <c r="B1272" s="1">
        <v>-163.648193359375</v>
      </c>
      <c r="C1272" s="1">
        <v>-163.54338073730469</v>
      </c>
      <c r="D1272" s="1">
        <v>-163.60606384277344</v>
      </c>
      <c r="E1272" s="1">
        <v>-163.67059326171875</v>
      </c>
      <c r="F1272" s="1">
        <v>-163.74560546875</v>
      </c>
      <c r="G1272" s="1">
        <v>-163.84405517578125</v>
      </c>
      <c r="H1272" s="1">
        <v>-163.93301391601563</v>
      </c>
      <c r="I1272" s="1">
        <v>-163.99072265625</v>
      </c>
      <c r="J1272" s="1">
        <v>-163.9986572265625</v>
      </c>
      <c r="K1272" s="1">
        <v>-163.96978759765625</v>
      </c>
      <c r="L1272" s="1">
        <v>-163.93714904785156</v>
      </c>
      <c r="M1272" s="1">
        <v>-163.93780517578125</v>
      </c>
      <c r="N1272" s="1">
        <v>-164.03953552246094</v>
      </c>
      <c r="O1272" s="1">
        <v>-164.15869140625</v>
      </c>
      <c r="P1272" s="1">
        <v>-164.28501892089844</v>
      </c>
      <c r="Q1272" s="1">
        <v>-164.41639709472656</v>
      </c>
      <c r="R1272" s="1">
        <v>-164.55007934570313</v>
      </c>
      <c r="S1272" s="1">
        <v>-164.673583984375</v>
      </c>
      <c r="T1272" s="1">
        <v>-164.79359436035156</v>
      </c>
      <c r="U1272" s="1">
        <v>-164.81640625</v>
      </c>
      <c r="V1272" s="1">
        <v>-164.71829223632813</v>
      </c>
      <c r="W1272" s="1">
        <v>-164.56184387207031</v>
      </c>
      <c r="X1272" s="1">
        <v>-164.40139770507813</v>
      </c>
      <c r="Y1272" s="1">
        <v>-164.28399658203125</v>
      </c>
      <c r="Z1272" s="1">
        <v>-164.22315979003906</v>
      </c>
      <c r="AA1272" s="1">
        <v>-164.1910400390625</v>
      </c>
      <c r="AB1272" s="1">
        <v>-164.17524719238281</v>
      </c>
      <c r="AC1272" s="1">
        <v>-164.14956665039063</v>
      </c>
      <c r="AD1272" s="1">
        <v>-164.13241577148438</v>
      </c>
      <c r="AE1272" s="1">
        <v>-164.02293395996094</v>
      </c>
      <c r="AF1272" s="1">
        <f t="shared" si="620"/>
        <v>-163.648193359375</v>
      </c>
      <c r="AG1272">
        <f t="shared" si="621"/>
        <v>0.1048126220703125</v>
      </c>
      <c r="AH1272">
        <f t="shared" si="622"/>
        <v>-6.268310546875E-2</v>
      </c>
      <c r="AI1272">
        <f t="shared" si="623"/>
        <v>-6.45294189453125E-2</v>
      </c>
      <c r="AJ1272">
        <f t="shared" si="624"/>
        <v>-7.501220703125E-2</v>
      </c>
      <c r="AK1272">
        <f t="shared" si="625"/>
        <v>-9.844970703125E-2</v>
      </c>
      <c r="AL1272">
        <f t="shared" si="626"/>
        <v>-8.8958740234375E-2</v>
      </c>
      <c r="AM1272">
        <f t="shared" si="627"/>
        <v>-5.7708740234375E-2</v>
      </c>
      <c r="AN1272">
        <f t="shared" si="628"/>
        <v>-7.9345703125E-3</v>
      </c>
      <c r="AO1272">
        <f t="shared" si="629"/>
        <v>2.886962890625E-2</v>
      </c>
      <c r="AP1272">
        <f t="shared" si="630"/>
        <v>3.26385498046875E-2</v>
      </c>
      <c r="AQ1272">
        <f t="shared" si="631"/>
        <v>-6.561279296875E-4</v>
      </c>
      <c r="AR1272">
        <f t="shared" si="632"/>
        <v>-0.1017303466796875</v>
      </c>
      <c r="AS1272">
        <f t="shared" si="633"/>
        <v>-0.1191558837890625</v>
      </c>
      <c r="AT1272">
        <f t="shared" si="634"/>
        <v>-0.1263275146484375</v>
      </c>
      <c r="AU1272">
        <f t="shared" si="635"/>
        <v>-0.131378173828125</v>
      </c>
      <c r="AV1272">
        <f t="shared" si="636"/>
        <v>-0.1336822509765625</v>
      </c>
      <c r="AW1272">
        <f t="shared" si="637"/>
        <v>-0.123504638671875</v>
      </c>
      <c r="AX1272">
        <f t="shared" si="638"/>
        <v>-0.1200103759765625</v>
      </c>
      <c r="AY1272">
        <f t="shared" si="639"/>
        <v>-2.28118896484375E-2</v>
      </c>
      <c r="AZ1272">
        <f t="shared" si="640"/>
        <v>9.8114013671875E-2</v>
      </c>
      <c r="BA1272">
        <f t="shared" si="641"/>
        <v>0.1564483642578125</v>
      </c>
      <c r="BB1272">
        <f t="shared" si="642"/>
        <v>0.1604461669921875</v>
      </c>
      <c r="BC1272">
        <f t="shared" si="643"/>
        <v>0.117401123046875</v>
      </c>
      <c r="BD1272">
        <f t="shared" si="644"/>
        <v>6.08367919921875E-2</v>
      </c>
      <c r="BE1272">
        <f t="shared" si="645"/>
        <v>3.21197509765625E-2</v>
      </c>
      <c r="BF1272">
        <f t="shared" si="646"/>
        <v>1.57928466796875E-2</v>
      </c>
      <c r="BG1272">
        <f t="shared" si="647"/>
        <v>2.56805419921875E-2</v>
      </c>
      <c r="BH1272">
        <f t="shared" si="648"/>
        <v>1.715087890625E-2</v>
      </c>
      <c r="BI1272">
        <f t="shared" si="649"/>
        <v>0.1094818115234375</v>
      </c>
      <c r="BJ1272">
        <f t="shared" si="650"/>
        <v>0.3747406005859375</v>
      </c>
    </row>
    <row r="1273" spans="1:62" x14ac:dyDescent="0.3">
      <c r="A1273" s="1">
        <v>13.210000038146973</v>
      </c>
      <c r="B1273" s="1">
        <v>-164.78884887695313</v>
      </c>
      <c r="C1273" s="1">
        <v>-164.70172119140625</v>
      </c>
      <c r="D1273" s="1">
        <v>-164.77691650390625</v>
      </c>
      <c r="E1273" s="1">
        <v>-164.85612487792969</v>
      </c>
      <c r="F1273" s="1">
        <v>-164.95025634765625</v>
      </c>
      <c r="G1273" s="1">
        <v>-165.072265625</v>
      </c>
      <c r="H1273" s="1">
        <v>-165.18922424316406</v>
      </c>
      <c r="I1273" s="1">
        <v>-165.27908325195313</v>
      </c>
      <c r="J1273" s="1">
        <v>-165.322021484375</v>
      </c>
      <c r="K1273" s="1">
        <v>-165.32844543457031</v>
      </c>
      <c r="L1273" s="1">
        <v>-165.32904052734375</v>
      </c>
      <c r="M1273" s="1">
        <v>-165.358642578125</v>
      </c>
      <c r="N1273" s="1">
        <v>-165.4837646484375</v>
      </c>
      <c r="O1273" s="1">
        <v>-165.61885070800781</v>
      </c>
      <c r="P1273" s="1">
        <v>-165.75822448730469</v>
      </c>
      <c r="Q1273" s="1">
        <v>-165.89111328125</v>
      </c>
      <c r="R1273" s="1">
        <v>-166.01739501953125</v>
      </c>
      <c r="S1273" s="1">
        <v>-166.12606811523438</v>
      </c>
      <c r="T1273" s="1">
        <v>-166.22512817382813</v>
      </c>
      <c r="U1273" s="1">
        <v>-166.22200012207031</v>
      </c>
      <c r="V1273" s="1">
        <v>-166.09381103515625</v>
      </c>
      <c r="W1273" s="1">
        <v>-165.90589904785156</v>
      </c>
      <c r="X1273" s="1">
        <v>-165.71372985839844</v>
      </c>
      <c r="Y1273" s="1">
        <v>-165.56587219238281</v>
      </c>
      <c r="Z1273" s="1">
        <v>-165.47625732421875</v>
      </c>
      <c r="AA1273" s="1">
        <v>-165.41836547851563</v>
      </c>
      <c r="AB1273" s="1">
        <v>-165.37870788574219</v>
      </c>
      <c r="AC1273" s="1">
        <v>-165.33171081542969</v>
      </c>
      <c r="AD1273" s="1">
        <v>-165.2977294921875</v>
      </c>
      <c r="AE1273" s="1">
        <v>-165.17698669433594</v>
      </c>
      <c r="AF1273" s="1">
        <f t="shared" si="620"/>
        <v>-164.78884887695313</v>
      </c>
      <c r="AG1273">
        <f t="shared" si="621"/>
        <v>8.7127685546875E-2</v>
      </c>
      <c r="AH1273">
        <f t="shared" si="622"/>
        <v>-7.51953125E-2</v>
      </c>
      <c r="AI1273">
        <f t="shared" si="623"/>
        <v>-7.92083740234375E-2</v>
      </c>
      <c r="AJ1273">
        <f t="shared" si="624"/>
        <v>-9.41314697265625E-2</v>
      </c>
      <c r="AK1273">
        <f t="shared" si="625"/>
        <v>-0.12200927734375</v>
      </c>
      <c r="AL1273">
        <f t="shared" si="626"/>
        <v>-0.1169586181640625</v>
      </c>
      <c r="AM1273">
        <f t="shared" si="627"/>
        <v>-8.98590087890625E-2</v>
      </c>
      <c r="AN1273">
        <f t="shared" si="628"/>
        <v>-4.2938232421875E-2</v>
      </c>
      <c r="AO1273">
        <f t="shared" si="629"/>
        <v>-6.4239501953125E-3</v>
      </c>
      <c r="AP1273">
        <f t="shared" si="630"/>
        <v>-5.950927734375E-4</v>
      </c>
      <c r="AQ1273">
        <f t="shared" si="631"/>
        <v>-2.960205078125E-2</v>
      </c>
      <c r="AR1273">
        <f t="shared" si="632"/>
        <v>-0.1251220703125</v>
      </c>
      <c r="AS1273">
        <f t="shared" si="633"/>
        <v>-0.1350860595703125</v>
      </c>
      <c r="AT1273">
        <f t="shared" si="634"/>
        <v>-0.139373779296875</v>
      </c>
      <c r="AU1273">
        <f t="shared" si="635"/>
        <v>-0.1328887939453125</v>
      </c>
      <c r="AV1273">
        <f t="shared" si="636"/>
        <v>-0.12628173828125</v>
      </c>
      <c r="AW1273">
        <f t="shared" si="637"/>
        <v>-0.108673095703125</v>
      </c>
      <c r="AX1273">
        <f t="shared" si="638"/>
        <v>-9.906005859375E-2</v>
      </c>
      <c r="AY1273">
        <f t="shared" si="639"/>
        <v>3.1280517578125E-3</v>
      </c>
      <c r="AZ1273">
        <f t="shared" si="640"/>
        <v>0.1281890869140625</v>
      </c>
      <c r="BA1273">
        <f t="shared" si="641"/>
        <v>0.1879119873046875</v>
      </c>
      <c r="BB1273">
        <f t="shared" si="642"/>
        <v>0.192169189453125</v>
      </c>
      <c r="BC1273">
        <f t="shared" si="643"/>
        <v>0.147857666015625</v>
      </c>
      <c r="BD1273">
        <f t="shared" si="644"/>
        <v>8.96148681640625E-2</v>
      </c>
      <c r="BE1273">
        <f t="shared" si="645"/>
        <v>5.7891845703125E-2</v>
      </c>
      <c r="BF1273">
        <f t="shared" si="646"/>
        <v>3.96575927734375E-2</v>
      </c>
      <c r="BG1273">
        <f t="shared" si="647"/>
        <v>4.69970703125E-2</v>
      </c>
      <c r="BH1273">
        <f t="shared" si="648"/>
        <v>3.39813232421875E-2</v>
      </c>
      <c r="BI1273">
        <f t="shared" si="649"/>
        <v>0.1207427978515625</v>
      </c>
      <c r="BJ1273">
        <f t="shared" si="650"/>
        <v>0.3881378173828125</v>
      </c>
    </row>
    <row r="1274" spans="1:62" x14ac:dyDescent="0.3">
      <c r="A1274" s="1">
        <v>13.220000267028809</v>
      </c>
      <c r="B1274" s="1">
        <v>-165.82652282714844</v>
      </c>
      <c r="C1274" s="1">
        <v>-165.75332641601563</v>
      </c>
      <c r="D1274" s="1">
        <v>-165.83659362792969</v>
      </c>
      <c r="E1274" s="1">
        <v>-165.92657470703125</v>
      </c>
      <c r="F1274" s="1">
        <v>-166.03822326660156</v>
      </c>
      <c r="G1274" s="1">
        <v>-166.18515014648438</v>
      </c>
      <c r="H1274" s="1">
        <v>-166.33489990234375</v>
      </c>
      <c r="I1274" s="1">
        <v>-166.46554565429688</v>
      </c>
      <c r="J1274" s="1">
        <v>-166.55628967285156</v>
      </c>
      <c r="K1274" s="1">
        <v>-166.61526489257813</v>
      </c>
      <c r="L1274" s="1">
        <v>-166.67031860351563</v>
      </c>
      <c r="M1274" s="1">
        <v>-166.75283813476563</v>
      </c>
      <c r="N1274" s="1">
        <v>-166.92518615722656</v>
      </c>
      <c r="O1274" s="1">
        <v>-167.09681701660156</v>
      </c>
      <c r="P1274" s="1">
        <v>-167.26066589355469</v>
      </c>
      <c r="Q1274" s="1">
        <v>-167.40180969238281</v>
      </c>
      <c r="R1274" s="1">
        <v>-167.51699829101563</v>
      </c>
      <c r="S1274" s="1">
        <v>-167.59869384765625</v>
      </c>
      <c r="T1274" s="1">
        <v>-167.65756225585938</v>
      </c>
      <c r="U1274" s="1">
        <v>-167.60557556152344</v>
      </c>
      <c r="V1274" s="1">
        <v>-167.42417907714844</v>
      </c>
      <c r="W1274" s="1">
        <v>-167.18342590332031</v>
      </c>
      <c r="X1274" s="1">
        <v>-166.94198608398438</v>
      </c>
      <c r="Y1274" s="1">
        <v>-166.75039672851563</v>
      </c>
      <c r="Z1274" s="1">
        <v>-166.62277221679688</v>
      </c>
      <c r="AA1274" s="1">
        <v>-166.53312683105469</v>
      </c>
      <c r="AB1274" s="1">
        <v>-166.46783447265625</v>
      </c>
      <c r="AC1274" s="1">
        <v>-166.40071105957031</v>
      </c>
      <c r="AD1274" s="1">
        <v>-166.35147094726563</v>
      </c>
      <c r="AE1274" s="1">
        <v>-166.22109985351563</v>
      </c>
      <c r="AF1274" s="1">
        <f t="shared" si="620"/>
        <v>-165.82652282714844</v>
      </c>
      <c r="AG1274">
        <f t="shared" si="621"/>
        <v>7.31964111328125E-2</v>
      </c>
      <c r="AH1274">
        <f t="shared" si="622"/>
        <v>-8.32672119140625E-2</v>
      </c>
      <c r="AI1274">
        <f t="shared" si="623"/>
        <v>-8.99810791015625E-2</v>
      </c>
      <c r="AJ1274">
        <f t="shared" si="624"/>
        <v>-0.1116485595703125</v>
      </c>
      <c r="AK1274">
        <f t="shared" si="625"/>
        <v>-0.1469268798828125</v>
      </c>
      <c r="AL1274">
        <f t="shared" si="626"/>
        <v>-0.149749755859375</v>
      </c>
      <c r="AM1274">
        <f t="shared" si="627"/>
        <v>-0.130645751953125</v>
      </c>
      <c r="AN1274">
        <f t="shared" si="628"/>
        <v>-9.07440185546875E-2</v>
      </c>
      <c r="AO1274">
        <f t="shared" si="629"/>
        <v>-5.89752197265625E-2</v>
      </c>
      <c r="AP1274">
        <f t="shared" si="630"/>
        <v>-5.50537109375E-2</v>
      </c>
      <c r="AQ1274">
        <f t="shared" si="631"/>
        <v>-8.251953125E-2</v>
      </c>
      <c r="AR1274">
        <f t="shared" si="632"/>
        <v>-0.1723480224609375</v>
      </c>
      <c r="AS1274">
        <f t="shared" si="633"/>
        <v>-0.171630859375</v>
      </c>
      <c r="AT1274">
        <f t="shared" si="634"/>
        <v>-0.163848876953125</v>
      </c>
      <c r="AU1274">
        <f t="shared" si="635"/>
        <v>-0.141143798828125</v>
      </c>
      <c r="AV1274">
        <f t="shared" si="636"/>
        <v>-0.1151885986328125</v>
      </c>
      <c r="AW1274">
        <f t="shared" si="637"/>
        <v>-8.1695556640625E-2</v>
      </c>
      <c r="AX1274">
        <f t="shared" si="638"/>
        <v>-5.8868408203125E-2</v>
      </c>
      <c r="AY1274">
        <f t="shared" si="639"/>
        <v>5.19866943359375E-2</v>
      </c>
      <c r="AZ1274">
        <f t="shared" si="640"/>
        <v>0.181396484375</v>
      </c>
      <c r="BA1274">
        <f t="shared" si="641"/>
        <v>0.240753173828125</v>
      </c>
      <c r="BB1274">
        <f t="shared" si="642"/>
        <v>0.2414398193359375</v>
      </c>
      <c r="BC1274">
        <f t="shared" si="643"/>
        <v>0.19158935546875</v>
      </c>
      <c r="BD1274">
        <f t="shared" si="644"/>
        <v>0.12762451171875</v>
      </c>
      <c r="BE1274">
        <f t="shared" si="645"/>
        <v>8.96453857421875E-2</v>
      </c>
      <c r="BF1274">
        <f t="shared" si="646"/>
        <v>6.52923583984375E-2</v>
      </c>
      <c r="BG1274">
        <f t="shared" si="647"/>
        <v>6.71234130859375E-2</v>
      </c>
      <c r="BH1274">
        <f t="shared" si="648"/>
        <v>4.92401123046875E-2</v>
      </c>
      <c r="BI1274">
        <f t="shared" si="649"/>
        <v>0.13037109375</v>
      </c>
      <c r="BJ1274">
        <f t="shared" si="650"/>
        <v>0.3945770263671875</v>
      </c>
    </row>
    <row r="1275" spans="1:62" x14ac:dyDescent="0.3">
      <c r="A1275" s="1">
        <v>13.229999542236328</v>
      </c>
      <c r="B1275" s="1">
        <v>-166.75762939453125</v>
      </c>
      <c r="C1275" s="1">
        <v>-166.70077514648438</v>
      </c>
      <c r="D1275" s="1">
        <v>-166.79412841796875</v>
      </c>
      <c r="E1275" s="1">
        <v>-166.89743041992188</v>
      </c>
      <c r="F1275" s="1">
        <v>-167.02955627441406</v>
      </c>
      <c r="G1275" s="1">
        <v>-167.20503234863281</v>
      </c>
      <c r="H1275" s="1">
        <v>-167.391357421875</v>
      </c>
      <c r="I1275" s="1">
        <v>-167.56657409667969</v>
      </c>
      <c r="J1275" s="1">
        <v>-167.70913696289063</v>
      </c>
      <c r="K1275" s="1">
        <v>-167.82539367675781</v>
      </c>
      <c r="L1275" s="1">
        <v>-167.94068908691406</v>
      </c>
      <c r="M1275" s="1">
        <v>-168.08367919921875</v>
      </c>
      <c r="N1275" s="1">
        <v>-168.31190490722656</v>
      </c>
      <c r="O1275" s="1">
        <v>-168.52882385253906</v>
      </c>
      <c r="P1275" s="1">
        <v>-168.72312927246094</v>
      </c>
      <c r="Q1275" s="1">
        <v>-168.87638854980469</v>
      </c>
      <c r="R1275" s="1">
        <v>-168.98274230957031</v>
      </c>
      <c r="S1275" s="1">
        <v>-169.036865234375</v>
      </c>
      <c r="T1275" s="1">
        <v>-169.05104064941406</v>
      </c>
      <c r="U1275" s="1">
        <v>-168.94143676757813</v>
      </c>
      <c r="V1275" s="1">
        <v>-168.69557189941406</v>
      </c>
      <c r="W1275" s="1">
        <v>-168.39036560058594</v>
      </c>
      <c r="X1275" s="1">
        <v>-168.08909606933594</v>
      </c>
      <c r="Y1275" s="1">
        <v>-167.84498596191406</v>
      </c>
      <c r="Z1275" s="1">
        <v>-167.67256164550781</v>
      </c>
      <c r="AA1275" s="1">
        <v>-167.54684448242188</v>
      </c>
      <c r="AB1275" s="1">
        <v>-167.45382690429688</v>
      </c>
      <c r="AC1275" s="1">
        <v>-167.36604309082031</v>
      </c>
      <c r="AD1275" s="1">
        <v>-167.30148315429688</v>
      </c>
      <c r="AE1275" s="1">
        <v>-167.16026306152344</v>
      </c>
      <c r="AF1275" s="1">
        <f t="shared" si="620"/>
        <v>-166.75762939453125</v>
      </c>
      <c r="AG1275">
        <f t="shared" si="621"/>
        <v>5.6854248046875E-2</v>
      </c>
      <c r="AH1275">
        <f t="shared" si="622"/>
        <v>-9.3353271484375E-2</v>
      </c>
      <c r="AI1275">
        <f t="shared" si="623"/>
        <v>-0.103302001953125</v>
      </c>
      <c r="AJ1275">
        <f t="shared" si="624"/>
        <v>-0.1321258544921875</v>
      </c>
      <c r="AK1275">
        <f t="shared" si="625"/>
        <v>-0.17547607421875</v>
      </c>
      <c r="AL1275">
        <f t="shared" si="626"/>
        <v>-0.1863250732421875</v>
      </c>
      <c r="AM1275">
        <f t="shared" si="627"/>
        <v>-0.1752166748046875</v>
      </c>
      <c r="AN1275">
        <f t="shared" si="628"/>
        <v>-0.1425628662109375</v>
      </c>
      <c r="AO1275">
        <f t="shared" si="629"/>
        <v>-0.1162567138671875</v>
      </c>
      <c r="AP1275">
        <f t="shared" si="630"/>
        <v>-0.11529541015625</v>
      </c>
      <c r="AQ1275">
        <f t="shared" si="631"/>
        <v>-0.1429901123046875</v>
      </c>
      <c r="AR1275">
        <f t="shared" si="632"/>
        <v>-0.2282257080078125</v>
      </c>
      <c r="AS1275">
        <f t="shared" si="633"/>
        <v>-0.2169189453125</v>
      </c>
      <c r="AT1275">
        <f t="shared" si="634"/>
        <v>-0.194305419921875</v>
      </c>
      <c r="AU1275">
        <f t="shared" si="635"/>
        <v>-0.15325927734375</v>
      </c>
      <c r="AV1275">
        <f t="shared" si="636"/>
        <v>-0.106353759765625</v>
      </c>
      <c r="AW1275">
        <f t="shared" si="637"/>
        <v>-5.41229248046875E-2</v>
      </c>
      <c r="AX1275">
        <f t="shared" si="638"/>
        <v>-1.41754150390625E-2</v>
      </c>
      <c r="AY1275">
        <f t="shared" si="639"/>
        <v>0.1096038818359375</v>
      </c>
      <c r="AZ1275">
        <f t="shared" si="640"/>
        <v>0.2458648681640625</v>
      </c>
      <c r="BA1275">
        <f t="shared" si="641"/>
        <v>0.305206298828125</v>
      </c>
      <c r="BB1275">
        <f t="shared" si="642"/>
        <v>0.30126953125</v>
      </c>
      <c r="BC1275">
        <f t="shared" si="643"/>
        <v>0.244110107421875</v>
      </c>
      <c r="BD1275">
        <f t="shared" si="644"/>
        <v>0.17242431640625</v>
      </c>
      <c r="BE1275">
        <f t="shared" si="645"/>
        <v>0.1257171630859375</v>
      </c>
      <c r="BF1275">
        <f t="shared" si="646"/>
        <v>9.3017578125E-2</v>
      </c>
      <c r="BG1275">
        <f t="shared" si="647"/>
        <v>8.77838134765625E-2</v>
      </c>
      <c r="BH1275">
        <f t="shared" si="648"/>
        <v>6.45599365234375E-2</v>
      </c>
      <c r="BI1275">
        <f t="shared" si="649"/>
        <v>0.1412200927734375</v>
      </c>
      <c r="BJ1275">
        <f t="shared" si="650"/>
        <v>0.4026336669921875</v>
      </c>
    </row>
    <row r="1276" spans="1:62" x14ac:dyDescent="0.3">
      <c r="A1276" s="1">
        <v>13.239999771118164</v>
      </c>
      <c r="B1276" s="1">
        <v>-167.59739685058594</v>
      </c>
      <c r="C1276" s="1">
        <v>-167.55906677246094</v>
      </c>
      <c r="D1276" s="1">
        <v>-167.66452026367188</v>
      </c>
      <c r="E1276" s="1">
        <v>-167.78425598144531</v>
      </c>
      <c r="F1276" s="1">
        <v>-167.94049072265625</v>
      </c>
      <c r="G1276" s="1">
        <v>-168.14785766601563</v>
      </c>
      <c r="H1276" s="1">
        <v>-168.373046875</v>
      </c>
      <c r="I1276" s="1">
        <v>-168.59321594238281</v>
      </c>
      <c r="J1276" s="1">
        <v>-168.78561401367188</v>
      </c>
      <c r="K1276" s="1">
        <v>-168.95486450195313</v>
      </c>
      <c r="L1276" s="1">
        <v>-169.124267578125</v>
      </c>
      <c r="M1276" s="1">
        <v>-169.32118225097656</v>
      </c>
      <c r="N1276" s="1">
        <v>-169.5997314453125</v>
      </c>
      <c r="O1276" s="1">
        <v>-169.85855102539063</v>
      </c>
      <c r="P1276" s="1">
        <v>-170.08238220214844</v>
      </c>
      <c r="Q1276" s="1">
        <v>-170.248779296875</v>
      </c>
      <c r="R1276" s="1">
        <v>-170.35040283203125</v>
      </c>
      <c r="S1276" s="1">
        <v>-170.38343811035156</v>
      </c>
      <c r="T1276" s="1">
        <v>-170.36091613769531</v>
      </c>
      <c r="U1276" s="1">
        <v>-170.19964599609375</v>
      </c>
      <c r="V1276" s="1">
        <v>-169.89297485351563</v>
      </c>
      <c r="W1276" s="1">
        <v>-169.52487182617188</v>
      </c>
      <c r="X1276" s="1">
        <v>-169.16268920898438</v>
      </c>
      <c r="Y1276" s="1">
        <v>-168.86305236816406</v>
      </c>
      <c r="Z1276" s="1">
        <v>-168.64228820800781</v>
      </c>
      <c r="AA1276" s="1">
        <v>-168.47732543945313</v>
      </c>
      <c r="AB1276" s="1">
        <v>-168.35418701171875</v>
      </c>
      <c r="AC1276" s="1">
        <v>-168.244384765625</v>
      </c>
      <c r="AD1276" s="1">
        <v>-168.16473388671875</v>
      </c>
      <c r="AE1276" s="1">
        <v>-168.01344299316406</v>
      </c>
      <c r="AF1276" s="1">
        <f t="shared" si="620"/>
        <v>-167.59739685058594</v>
      </c>
      <c r="AG1276">
        <f t="shared" si="621"/>
        <v>3.8330078125E-2</v>
      </c>
      <c r="AH1276">
        <f t="shared" si="622"/>
        <v>-0.1054534912109375</v>
      </c>
      <c r="AI1276">
        <f t="shared" si="623"/>
        <v>-0.1197357177734375</v>
      </c>
      <c r="AJ1276">
        <f t="shared" si="624"/>
        <v>-0.1562347412109375</v>
      </c>
      <c r="AK1276">
        <f t="shared" si="625"/>
        <v>-0.207366943359375</v>
      </c>
      <c r="AL1276">
        <f t="shared" si="626"/>
        <v>-0.225189208984375</v>
      </c>
      <c r="AM1276">
        <f t="shared" si="627"/>
        <v>-0.2201690673828125</v>
      </c>
      <c r="AN1276">
        <f t="shared" si="628"/>
        <v>-0.1923980712890625</v>
      </c>
      <c r="AO1276">
        <f t="shared" si="629"/>
        <v>-0.16925048828125</v>
      </c>
      <c r="AP1276">
        <f t="shared" si="630"/>
        <v>-0.169403076171875</v>
      </c>
      <c r="AQ1276">
        <f t="shared" si="631"/>
        <v>-0.1969146728515625</v>
      </c>
      <c r="AR1276">
        <f t="shared" si="632"/>
        <v>-0.2785491943359375</v>
      </c>
      <c r="AS1276">
        <f t="shared" si="633"/>
        <v>-0.258819580078125</v>
      </c>
      <c r="AT1276">
        <f t="shared" si="634"/>
        <v>-0.2238311767578125</v>
      </c>
      <c r="AU1276">
        <f t="shared" si="635"/>
        <v>-0.1663970947265625</v>
      </c>
      <c r="AV1276">
        <f t="shared" si="636"/>
        <v>-0.10162353515625</v>
      </c>
      <c r="AW1276">
        <f t="shared" si="637"/>
        <v>-3.30352783203125E-2</v>
      </c>
      <c r="AX1276">
        <f t="shared" si="638"/>
        <v>2.252197265625E-2</v>
      </c>
      <c r="AY1276">
        <f t="shared" si="639"/>
        <v>0.1612701416015625</v>
      </c>
      <c r="AZ1276">
        <f t="shared" si="640"/>
        <v>0.306671142578125</v>
      </c>
      <c r="BA1276">
        <f t="shared" si="641"/>
        <v>0.36810302734375</v>
      </c>
      <c r="BB1276">
        <f t="shared" si="642"/>
        <v>0.3621826171875</v>
      </c>
      <c r="BC1276">
        <f t="shared" si="643"/>
        <v>0.2996368408203125</v>
      </c>
      <c r="BD1276">
        <f t="shared" si="644"/>
        <v>0.22076416015625</v>
      </c>
      <c r="BE1276">
        <f t="shared" si="645"/>
        <v>0.1649627685546875</v>
      </c>
      <c r="BF1276">
        <f t="shared" si="646"/>
        <v>0.123138427734375</v>
      </c>
      <c r="BG1276">
        <f t="shared" si="647"/>
        <v>0.10980224609375</v>
      </c>
      <c r="BH1276">
        <f t="shared" si="648"/>
        <v>7.965087890625E-2</v>
      </c>
      <c r="BI1276">
        <f t="shared" si="649"/>
        <v>0.1512908935546875</v>
      </c>
      <c r="BJ1276">
        <f t="shared" si="650"/>
        <v>0.416046142578125</v>
      </c>
    </row>
    <row r="1277" spans="1:62" x14ac:dyDescent="0.3">
      <c r="A1277" s="1">
        <v>13.25</v>
      </c>
      <c r="B1277" s="1">
        <v>-168.3792724609375</v>
      </c>
      <c r="C1277" s="1">
        <v>-168.35798645019531</v>
      </c>
      <c r="D1277" s="1">
        <v>-168.47439575195313</v>
      </c>
      <c r="E1277" s="1">
        <v>-168.60888671875</v>
      </c>
      <c r="F1277" s="1">
        <v>-168.78700256347656</v>
      </c>
      <c r="G1277" s="1">
        <v>-169.02313232421875</v>
      </c>
      <c r="H1277" s="1">
        <v>-169.28326416015625</v>
      </c>
      <c r="I1277" s="1">
        <v>-169.54328918457031</v>
      </c>
      <c r="J1277" s="1">
        <v>-169.77899169921875</v>
      </c>
      <c r="K1277" s="1">
        <v>-169.99331665039063</v>
      </c>
      <c r="L1277" s="1">
        <v>-170.20768737792969</v>
      </c>
      <c r="M1277" s="1">
        <v>-170.44786071777344</v>
      </c>
      <c r="N1277" s="1">
        <v>-170.76620483398438</v>
      </c>
      <c r="O1277" s="1">
        <v>-171.05807495117188</v>
      </c>
      <c r="P1277" s="1">
        <v>-171.30520629882813</v>
      </c>
      <c r="Q1277" s="1">
        <v>-171.48200988769531</v>
      </c>
      <c r="R1277" s="1">
        <v>-171.58009338378906</v>
      </c>
      <c r="S1277" s="1">
        <v>-171.59782409667969</v>
      </c>
      <c r="T1277" s="1">
        <v>-171.54769897460938</v>
      </c>
      <c r="U1277" s="1">
        <v>-171.34698486328125</v>
      </c>
      <c r="V1277" s="1">
        <v>-170.99339294433594</v>
      </c>
      <c r="W1277" s="1">
        <v>-170.57493591308594</v>
      </c>
      <c r="X1277" s="1">
        <v>-170.16168212890625</v>
      </c>
      <c r="Y1277" s="1">
        <v>-169.81378173828125</v>
      </c>
      <c r="Z1277" s="1">
        <v>-169.54940795898438</v>
      </c>
      <c r="AA1277" s="1">
        <v>-169.34767150878906</v>
      </c>
      <c r="AB1277" s="1">
        <v>-169.1951904296875</v>
      </c>
      <c r="AC1277" s="1">
        <v>-169.06385803222656</v>
      </c>
      <c r="AD1277" s="1">
        <v>-168.97013854980469</v>
      </c>
      <c r="AE1277" s="1">
        <v>-168.81031799316406</v>
      </c>
      <c r="AF1277" s="1">
        <f t="shared" si="620"/>
        <v>-168.3792724609375</v>
      </c>
      <c r="AG1277">
        <f t="shared" si="621"/>
        <v>2.12860107421875E-2</v>
      </c>
      <c r="AH1277">
        <f t="shared" si="622"/>
        <v>-0.1164093017578125</v>
      </c>
      <c r="AI1277">
        <f t="shared" si="623"/>
        <v>-0.134490966796875</v>
      </c>
      <c r="AJ1277">
        <f t="shared" si="624"/>
        <v>-0.1781158447265625</v>
      </c>
      <c r="AK1277">
        <f t="shared" si="625"/>
        <v>-0.2361297607421875</v>
      </c>
      <c r="AL1277">
        <f t="shared" si="626"/>
        <v>-0.2601318359375</v>
      </c>
      <c r="AM1277">
        <f t="shared" si="627"/>
        <v>-0.2600250244140625</v>
      </c>
      <c r="AN1277">
        <f t="shared" si="628"/>
        <v>-0.2357025146484375</v>
      </c>
      <c r="AO1277">
        <f t="shared" si="629"/>
        <v>-0.214324951171875</v>
      </c>
      <c r="AP1277">
        <f t="shared" si="630"/>
        <v>-0.2143707275390625</v>
      </c>
      <c r="AQ1277">
        <f t="shared" si="631"/>
        <v>-0.24017333984375</v>
      </c>
      <c r="AR1277">
        <f t="shared" si="632"/>
        <v>-0.3183441162109375</v>
      </c>
      <c r="AS1277">
        <f t="shared" si="633"/>
        <v>-0.2918701171875</v>
      </c>
      <c r="AT1277">
        <f t="shared" si="634"/>
        <v>-0.24713134765625</v>
      </c>
      <c r="AU1277">
        <f t="shared" si="635"/>
        <v>-0.1768035888671875</v>
      </c>
      <c r="AV1277">
        <f t="shared" si="636"/>
        <v>-9.808349609375E-2</v>
      </c>
      <c r="AW1277">
        <f t="shared" si="637"/>
        <v>-1.7730712890625E-2</v>
      </c>
      <c r="AX1277">
        <f t="shared" si="638"/>
        <v>5.01251220703125E-2</v>
      </c>
      <c r="AY1277">
        <f t="shared" si="639"/>
        <v>0.200714111328125</v>
      </c>
      <c r="AZ1277">
        <f t="shared" si="640"/>
        <v>0.3535919189453125</v>
      </c>
      <c r="BA1277">
        <f t="shared" si="641"/>
        <v>0.41845703125</v>
      </c>
      <c r="BB1277">
        <f t="shared" si="642"/>
        <v>0.4132537841796875</v>
      </c>
      <c r="BC1277">
        <f t="shared" si="643"/>
        <v>0.347900390625</v>
      </c>
      <c r="BD1277">
        <f t="shared" si="644"/>
        <v>0.264373779296875</v>
      </c>
      <c r="BE1277">
        <f t="shared" si="645"/>
        <v>0.2017364501953125</v>
      </c>
      <c r="BF1277">
        <f t="shared" si="646"/>
        <v>0.1524810791015625</v>
      </c>
      <c r="BG1277">
        <f t="shared" si="647"/>
        <v>0.1313323974609375</v>
      </c>
      <c r="BH1277">
        <f t="shared" si="648"/>
        <v>9.3719482421875E-2</v>
      </c>
      <c r="BI1277">
        <f t="shared" si="649"/>
        <v>0.159820556640625</v>
      </c>
      <c r="BJ1277">
        <f t="shared" si="650"/>
        <v>0.4310455322265625</v>
      </c>
    </row>
    <row r="1278" spans="1:62" x14ac:dyDescent="0.3">
      <c r="A1278" s="1">
        <v>13.260000228881836</v>
      </c>
      <c r="B1278" s="1">
        <v>-169.14492797851563</v>
      </c>
      <c r="C1278" s="1">
        <v>-169.13285827636719</v>
      </c>
      <c r="D1278" s="1">
        <v>-169.25639343261719</v>
      </c>
      <c r="E1278" s="1">
        <v>-169.39968872070313</v>
      </c>
      <c r="F1278" s="1">
        <v>-169.59101867675781</v>
      </c>
      <c r="G1278" s="1">
        <v>-169.8453369140625</v>
      </c>
      <c r="H1278" s="1">
        <v>-170.12873840332031</v>
      </c>
      <c r="I1278" s="1">
        <v>-170.41676330566406</v>
      </c>
      <c r="J1278" s="1">
        <v>-170.68431091308594</v>
      </c>
      <c r="K1278" s="1">
        <v>-170.93272399902344</v>
      </c>
      <c r="L1278" s="1">
        <v>-171.18165588378906</v>
      </c>
      <c r="M1278" s="1">
        <v>-171.45449829101563</v>
      </c>
      <c r="N1278" s="1">
        <v>-171.80206298828125</v>
      </c>
      <c r="O1278" s="1">
        <v>-172.117431640625</v>
      </c>
      <c r="P1278" s="1">
        <v>-172.37942504882813</v>
      </c>
      <c r="Q1278" s="1">
        <v>-172.56111145019531</v>
      </c>
      <c r="R1278" s="1">
        <v>-172.65469360351563</v>
      </c>
      <c r="S1278" s="1">
        <v>-172.65962219238281</v>
      </c>
      <c r="T1278" s="1">
        <v>-172.58757019042969</v>
      </c>
      <c r="U1278" s="1">
        <v>-172.35893249511719</v>
      </c>
      <c r="V1278" s="1">
        <v>-171.97390747070313</v>
      </c>
      <c r="W1278" s="1">
        <v>-171.52107238769531</v>
      </c>
      <c r="X1278" s="1">
        <v>-171.0750732421875</v>
      </c>
      <c r="Y1278" s="1">
        <v>-170.69648742675781</v>
      </c>
      <c r="Z1278" s="1">
        <v>-170.4034423828125</v>
      </c>
      <c r="AA1278" s="1">
        <v>-170.17666625976563</v>
      </c>
      <c r="AB1278" s="1">
        <v>-170.00347900390625</v>
      </c>
      <c r="AC1278" s="1">
        <v>-169.85646057128906</v>
      </c>
      <c r="AD1278" s="1">
        <v>-169.75154113769531</v>
      </c>
      <c r="AE1278" s="1">
        <v>-169.5848388671875</v>
      </c>
      <c r="AF1278" s="1">
        <f t="shared" si="620"/>
        <v>-169.14492797851563</v>
      </c>
      <c r="AG1278">
        <f t="shared" si="621"/>
        <v>1.20697021484375E-2</v>
      </c>
      <c r="AH1278">
        <f t="shared" si="622"/>
        <v>-0.12353515625</v>
      </c>
      <c r="AI1278">
        <f t="shared" si="623"/>
        <v>-0.1432952880859375</v>
      </c>
      <c r="AJ1278">
        <f t="shared" si="624"/>
        <v>-0.1913299560546875</v>
      </c>
      <c r="AK1278">
        <f t="shared" si="625"/>
        <v>-0.2543182373046875</v>
      </c>
      <c r="AL1278">
        <f t="shared" si="626"/>
        <v>-0.2834014892578125</v>
      </c>
      <c r="AM1278">
        <f t="shared" si="627"/>
        <v>-0.28802490234375</v>
      </c>
      <c r="AN1278">
        <f t="shared" si="628"/>
        <v>-0.267547607421875</v>
      </c>
      <c r="AO1278">
        <f t="shared" si="629"/>
        <v>-0.2484130859375</v>
      </c>
      <c r="AP1278">
        <f t="shared" si="630"/>
        <v>-0.248931884765625</v>
      </c>
      <c r="AQ1278">
        <f t="shared" si="631"/>
        <v>-0.2728424072265625</v>
      </c>
      <c r="AR1278">
        <f t="shared" si="632"/>
        <v>-0.347564697265625</v>
      </c>
      <c r="AS1278">
        <f t="shared" si="633"/>
        <v>-0.31536865234375</v>
      </c>
      <c r="AT1278">
        <f t="shared" si="634"/>
        <v>-0.261993408203125</v>
      </c>
      <c r="AU1278">
        <f t="shared" si="635"/>
        <v>-0.1816864013671875</v>
      </c>
      <c r="AV1278">
        <f t="shared" si="636"/>
        <v>-9.35821533203125E-2</v>
      </c>
      <c r="AW1278">
        <f t="shared" si="637"/>
        <v>-4.9285888671875E-3</v>
      </c>
      <c r="AX1278">
        <f t="shared" si="638"/>
        <v>7.2052001953125E-2</v>
      </c>
      <c r="AY1278">
        <f t="shared" si="639"/>
        <v>0.2286376953125</v>
      </c>
      <c r="AZ1278">
        <f t="shared" si="640"/>
        <v>0.3850250244140625</v>
      </c>
      <c r="BA1278">
        <f t="shared" si="641"/>
        <v>0.4528350830078125</v>
      </c>
      <c r="BB1278">
        <f t="shared" si="642"/>
        <v>0.4459991455078125</v>
      </c>
      <c r="BC1278">
        <f t="shared" si="643"/>
        <v>0.3785858154296875</v>
      </c>
      <c r="BD1278">
        <f t="shared" si="644"/>
        <v>0.2930450439453125</v>
      </c>
      <c r="BE1278">
        <f t="shared" si="645"/>
        <v>0.226776123046875</v>
      </c>
      <c r="BF1278">
        <f t="shared" si="646"/>
        <v>0.173187255859375</v>
      </c>
      <c r="BG1278">
        <f t="shared" si="647"/>
        <v>0.1470184326171875</v>
      </c>
      <c r="BH1278">
        <f t="shared" si="648"/>
        <v>0.10491943359375</v>
      </c>
      <c r="BI1278">
        <f t="shared" si="649"/>
        <v>0.1667022705078125</v>
      </c>
      <c r="BJ1278">
        <f t="shared" si="650"/>
        <v>0.439910888671875</v>
      </c>
    </row>
    <row r="1279" spans="1:62" x14ac:dyDescent="0.3">
      <c r="A1279" s="1">
        <v>13.270000457763672</v>
      </c>
      <c r="B1279" s="1">
        <v>-169.92906188964844</v>
      </c>
      <c r="C1279" s="1">
        <v>-169.91270446777344</v>
      </c>
      <c r="D1279" s="1">
        <v>-170.03768920898438</v>
      </c>
      <c r="E1279" s="1">
        <v>-170.18296813964844</v>
      </c>
      <c r="F1279" s="1">
        <v>-170.37651062011719</v>
      </c>
      <c r="G1279" s="1">
        <v>-170.63504028320313</v>
      </c>
      <c r="H1279" s="1">
        <v>-170.92521667480469</v>
      </c>
      <c r="I1279" s="1">
        <v>-171.22367858886719</v>
      </c>
      <c r="J1279" s="1">
        <v>-171.50544738769531</v>
      </c>
      <c r="K1279" s="1">
        <v>-171.7711181640625</v>
      </c>
      <c r="L1279" s="1">
        <v>-172.0390625</v>
      </c>
      <c r="M1279" s="1">
        <v>-172.3306884765625</v>
      </c>
      <c r="N1279" s="1">
        <v>-172.6956787109375</v>
      </c>
      <c r="O1279" s="1">
        <v>-173.02438354492188</v>
      </c>
      <c r="P1279" s="1">
        <v>-173.29234313964844</v>
      </c>
      <c r="Q1279" s="1">
        <v>-173.47486877441406</v>
      </c>
      <c r="R1279" s="1">
        <v>-173.56446838378906</v>
      </c>
      <c r="S1279" s="1">
        <v>-173.55900573730469</v>
      </c>
      <c r="T1279" s="1">
        <v>-173.46992492675781</v>
      </c>
      <c r="U1279" s="1">
        <v>-173.22244262695313</v>
      </c>
      <c r="V1279" s="1">
        <v>-172.81927490234375</v>
      </c>
      <c r="W1279" s="1">
        <v>-172.35008239746094</v>
      </c>
      <c r="X1279" s="1">
        <v>-171.89364624023438</v>
      </c>
      <c r="Y1279" s="1">
        <v>-171.50654602050781</v>
      </c>
      <c r="Z1279" s="1">
        <v>-171.20574951171875</v>
      </c>
      <c r="AA1279" s="1">
        <v>-170.97244262695313</v>
      </c>
      <c r="AB1279" s="1">
        <v>-170.79397583007813</v>
      </c>
      <c r="AC1279" s="1">
        <v>-170.64299011230469</v>
      </c>
      <c r="AD1279" s="1">
        <v>-170.5350341796875</v>
      </c>
      <c r="AE1279" s="1">
        <v>-170.36729431152344</v>
      </c>
      <c r="AF1279" s="1">
        <f t="shared" si="620"/>
        <v>-169.92906188964844</v>
      </c>
      <c r="AG1279">
        <f t="shared" si="621"/>
        <v>1.6357421875E-2</v>
      </c>
      <c r="AH1279">
        <f t="shared" si="622"/>
        <v>-0.1249847412109375</v>
      </c>
      <c r="AI1279">
        <f t="shared" si="623"/>
        <v>-0.1452789306640625</v>
      </c>
      <c r="AJ1279">
        <f t="shared" si="624"/>
        <v>-0.19354248046875</v>
      </c>
      <c r="AK1279">
        <f t="shared" si="625"/>
        <v>-0.2585296630859375</v>
      </c>
      <c r="AL1279">
        <f t="shared" si="626"/>
        <v>-0.2901763916015625</v>
      </c>
      <c r="AM1279">
        <f t="shared" si="627"/>
        <v>-0.2984619140625</v>
      </c>
      <c r="AN1279">
        <f t="shared" si="628"/>
        <v>-0.281768798828125</v>
      </c>
      <c r="AO1279">
        <f t="shared" si="629"/>
        <v>-0.2656707763671875</v>
      </c>
      <c r="AP1279">
        <f t="shared" si="630"/>
        <v>-0.2679443359375</v>
      </c>
      <c r="AQ1279">
        <f t="shared" si="631"/>
        <v>-0.2916259765625</v>
      </c>
      <c r="AR1279">
        <f t="shared" si="632"/>
        <v>-0.364990234375</v>
      </c>
      <c r="AS1279">
        <f t="shared" si="633"/>
        <v>-0.328704833984375</v>
      </c>
      <c r="AT1279">
        <f t="shared" si="634"/>
        <v>-0.2679595947265625</v>
      </c>
      <c r="AU1279">
        <f t="shared" si="635"/>
        <v>-0.182525634765625</v>
      </c>
      <c r="AV1279">
        <f t="shared" si="636"/>
        <v>-8.9599609375E-2</v>
      </c>
      <c r="AW1279">
        <f t="shared" si="637"/>
        <v>5.462646484375E-3</v>
      </c>
      <c r="AX1279">
        <f t="shared" si="638"/>
        <v>8.9080810546875E-2</v>
      </c>
      <c r="AY1279">
        <f t="shared" si="639"/>
        <v>0.2474822998046875</v>
      </c>
      <c r="AZ1279">
        <f t="shared" si="640"/>
        <v>0.403167724609375</v>
      </c>
      <c r="BA1279">
        <f t="shared" si="641"/>
        <v>0.4691925048828125</v>
      </c>
      <c r="BB1279">
        <f t="shared" si="642"/>
        <v>0.4564361572265625</v>
      </c>
      <c r="BC1279">
        <f t="shared" si="643"/>
        <v>0.3871002197265625</v>
      </c>
      <c r="BD1279">
        <f t="shared" si="644"/>
        <v>0.3007965087890625</v>
      </c>
      <c r="BE1279">
        <f t="shared" si="645"/>
        <v>0.233306884765625</v>
      </c>
      <c r="BF1279">
        <f t="shared" si="646"/>
        <v>0.178466796875</v>
      </c>
      <c r="BG1279">
        <f t="shared" si="647"/>
        <v>0.1509857177734375</v>
      </c>
      <c r="BH1279">
        <f t="shared" si="648"/>
        <v>0.1079559326171875</v>
      </c>
      <c r="BI1279">
        <f t="shared" si="649"/>
        <v>0.1677398681640625</v>
      </c>
      <c r="BJ1279">
        <f t="shared" si="650"/>
        <v>0.438232421875</v>
      </c>
    </row>
    <row r="1280" spans="1:62" x14ac:dyDescent="0.3">
      <c r="A1280" s="1">
        <v>13.279999732971191</v>
      </c>
      <c r="B1280" s="1">
        <v>-170.744140625</v>
      </c>
      <c r="C1280" s="1">
        <v>-170.71562194824219</v>
      </c>
      <c r="D1280" s="1">
        <v>-170.83425903320313</v>
      </c>
      <c r="E1280" s="1">
        <v>-170.973876953125</v>
      </c>
      <c r="F1280" s="1">
        <v>-171.15992736816406</v>
      </c>
      <c r="G1280" s="1">
        <v>-171.40946960449219</v>
      </c>
      <c r="H1280" s="1">
        <v>-171.68965148925781</v>
      </c>
      <c r="I1280" s="1">
        <v>-171.97869873046875</v>
      </c>
      <c r="J1280" s="1">
        <v>-172.25279235839844</v>
      </c>
      <c r="K1280" s="1">
        <v>-172.51307678222656</v>
      </c>
      <c r="L1280" s="1">
        <v>-172.7779541015625</v>
      </c>
      <c r="M1280" s="1">
        <v>-173.06826782226563</v>
      </c>
      <c r="N1280" s="1">
        <v>-173.433349609375</v>
      </c>
      <c r="O1280" s="1">
        <v>-173.76170349121094</v>
      </c>
      <c r="P1280" s="1">
        <v>-174.02700805664063</v>
      </c>
      <c r="Q1280" s="1">
        <v>-174.20719909667969</v>
      </c>
      <c r="R1280" s="1">
        <v>-174.29457092285156</v>
      </c>
      <c r="S1280" s="1">
        <v>-174.28327941894531</v>
      </c>
      <c r="T1280" s="1">
        <v>-174.18714904785156</v>
      </c>
      <c r="U1280" s="1">
        <v>-173.93499755859375</v>
      </c>
      <c r="V1280" s="1">
        <v>-173.53135681152344</v>
      </c>
      <c r="W1280" s="1">
        <v>-173.06715393066406</v>
      </c>
      <c r="X1280" s="1">
        <v>-172.62156677246094</v>
      </c>
      <c r="Y1280" s="1">
        <v>-172.24745178222656</v>
      </c>
      <c r="Z1280" s="1">
        <v>-171.96006774902344</v>
      </c>
      <c r="AA1280" s="1">
        <v>-171.73968505859375</v>
      </c>
      <c r="AB1280" s="1">
        <v>-171.57270812988281</v>
      </c>
      <c r="AC1280" s="1">
        <v>-171.43145751953125</v>
      </c>
      <c r="AD1280" s="1">
        <v>-171.33230590820313</v>
      </c>
      <c r="AE1280" s="1">
        <v>-171.17250061035156</v>
      </c>
      <c r="AF1280" s="1">
        <f t="shared" si="620"/>
        <v>-170.744140625</v>
      </c>
      <c r="AG1280">
        <f t="shared" si="621"/>
        <v>2.85186767578125E-2</v>
      </c>
      <c r="AH1280">
        <f t="shared" si="622"/>
        <v>-0.1186370849609375</v>
      </c>
      <c r="AI1280">
        <f t="shared" si="623"/>
        <v>-0.139617919921875</v>
      </c>
      <c r="AJ1280">
        <f t="shared" si="624"/>
        <v>-0.1860504150390625</v>
      </c>
      <c r="AK1280">
        <f t="shared" si="625"/>
        <v>-0.249542236328125</v>
      </c>
      <c r="AL1280">
        <f t="shared" si="626"/>
        <v>-0.280181884765625</v>
      </c>
      <c r="AM1280">
        <f t="shared" si="627"/>
        <v>-0.2890472412109375</v>
      </c>
      <c r="AN1280">
        <f t="shared" si="628"/>
        <v>-0.2740936279296875</v>
      </c>
      <c r="AO1280">
        <f t="shared" si="629"/>
        <v>-0.260284423828125</v>
      </c>
      <c r="AP1280">
        <f t="shared" si="630"/>
        <v>-0.2648773193359375</v>
      </c>
      <c r="AQ1280">
        <f t="shared" si="631"/>
        <v>-0.290313720703125</v>
      </c>
      <c r="AR1280">
        <f t="shared" si="632"/>
        <v>-0.365081787109375</v>
      </c>
      <c r="AS1280">
        <f t="shared" si="633"/>
        <v>-0.3283538818359375</v>
      </c>
      <c r="AT1280">
        <f t="shared" si="634"/>
        <v>-0.2653045654296875</v>
      </c>
      <c r="AU1280">
        <f t="shared" si="635"/>
        <v>-0.1801910400390625</v>
      </c>
      <c r="AV1280">
        <f t="shared" si="636"/>
        <v>-8.7371826171875E-2</v>
      </c>
      <c r="AW1280">
        <f t="shared" si="637"/>
        <v>1.129150390625E-2</v>
      </c>
      <c r="AX1280">
        <f t="shared" si="638"/>
        <v>9.613037109375E-2</v>
      </c>
      <c r="AY1280">
        <f t="shared" si="639"/>
        <v>0.2521514892578125</v>
      </c>
      <c r="AZ1280">
        <f t="shared" si="640"/>
        <v>0.4036407470703125</v>
      </c>
      <c r="BA1280">
        <f t="shared" si="641"/>
        <v>0.464202880859375</v>
      </c>
      <c r="BB1280">
        <f t="shared" si="642"/>
        <v>0.445587158203125</v>
      </c>
      <c r="BC1280">
        <f t="shared" si="643"/>
        <v>0.374114990234375</v>
      </c>
      <c r="BD1280">
        <f t="shared" si="644"/>
        <v>0.287384033203125</v>
      </c>
      <c r="BE1280">
        <f t="shared" si="645"/>
        <v>0.2203826904296875</v>
      </c>
      <c r="BF1280">
        <f t="shared" si="646"/>
        <v>0.1669769287109375</v>
      </c>
      <c r="BG1280">
        <f t="shared" si="647"/>
        <v>0.1412506103515625</v>
      </c>
      <c r="BH1280">
        <f t="shared" si="648"/>
        <v>9.9151611328125E-2</v>
      </c>
      <c r="BI1280">
        <f t="shared" si="649"/>
        <v>0.1598052978515625</v>
      </c>
      <c r="BJ1280">
        <f t="shared" si="650"/>
        <v>0.4283599853515625</v>
      </c>
    </row>
    <row r="1281" spans="1:62" x14ac:dyDescent="0.3">
      <c r="A1281" s="1">
        <v>13.289999961853027</v>
      </c>
      <c r="B1281" s="1">
        <v>-171.58683776855469</v>
      </c>
      <c r="C1281" s="1">
        <v>-171.54409790039063</v>
      </c>
      <c r="D1281" s="1">
        <v>-171.65040588378906</v>
      </c>
      <c r="E1281" s="1">
        <v>-171.77601623535156</v>
      </c>
      <c r="F1281" s="1">
        <v>-171.94573974609375</v>
      </c>
      <c r="G1281" s="1">
        <v>-172.17507934570313</v>
      </c>
      <c r="H1281" s="1">
        <v>-172.43135070800781</v>
      </c>
      <c r="I1281" s="1">
        <v>-172.69331359863281</v>
      </c>
      <c r="J1281" s="1">
        <v>-172.93850708007813</v>
      </c>
      <c r="K1281" s="1">
        <v>-173.16958618164063</v>
      </c>
      <c r="L1281" s="1">
        <v>-173.4063720703125</v>
      </c>
      <c r="M1281" s="1">
        <v>-173.67051696777344</v>
      </c>
      <c r="N1281" s="1">
        <v>-174.01234436035156</v>
      </c>
      <c r="O1281" s="1">
        <v>-174.3216552734375</v>
      </c>
      <c r="P1281" s="1">
        <v>-174.57302856445313</v>
      </c>
      <c r="Q1281" s="1">
        <v>-174.74581909179688</v>
      </c>
      <c r="R1281" s="1">
        <v>-174.83258056640625</v>
      </c>
      <c r="S1281" s="1">
        <v>-174.82630920410156</v>
      </c>
      <c r="T1281" s="1">
        <v>-174.74171447753906</v>
      </c>
      <c r="U1281" s="1">
        <v>-174.50761413574219</v>
      </c>
      <c r="V1281" s="1">
        <v>-174.12770080566406</v>
      </c>
      <c r="W1281" s="1">
        <v>-173.69160461425781</v>
      </c>
      <c r="X1281" s="1">
        <v>-173.2772216796875</v>
      </c>
      <c r="Y1281" s="1">
        <v>-172.93544006347656</v>
      </c>
      <c r="Z1281" s="1">
        <v>-172.67965698242188</v>
      </c>
      <c r="AA1281" s="1">
        <v>-172.48829650878906</v>
      </c>
      <c r="AB1281" s="1">
        <v>-172.34645080566406</v>
      </c>
      <c r="AC1281" s="1">
        <v>-172.22625732421875</v>
      </c>
      <c r="AD1281" s="1">
        <v>-172.14549255371094</v>
      </c>
      <c r="AE1281" s="1">
        <v>-172.000732421875</v>
      </c>
      <c r="AF1281" s="1">
        <f t="shared" si="620"/>
        <v>-171.58683776855469</v>
      </c>
      <c r="AG1281">
        <f t="shared" si="621"/>
        <v>4.27398681640625E-2</v>
      </c>
      <c r="AH1281">
        <f t="shared" si="622"/>
        <v>-0.1063079833984375</v>
      </c>
      <c r="AI1281">
        <f t="shared" si="623"/>
        <v>-0.1256103515625</v>
      </c>
      <c r="AJ1281">
        <f t="shared" si="624"/>
        <v>-0.1697235107421875</v>
      </c>
      <c r="AK1281">
        <f t="shared" si="625"/>
        <v>-0.229339599609375</v>
      </c>
      <c r="AL1281">
        <f t="shared" si="626"/>
        <v>-0.2562713623046875</v>
      </c>
      <c r="AM1281">
        <f t="shared" si="627"/>
        <v>-0.261962890625</v>
      </c>
      <c r="AN1281">
        <f t="shared" si="628"/>
        <v>-0.2451934814453125</v>
      </c>
      <c r="AO1281">
        <f t="shared" si="629"/>
        <v>-0.2310791015625</v>
      </c>
      <c r="AP1281">
        <f t="shared" si="630"/>
        <v>-0.236785888671875</v>
      </c>
      <c r="AQ1281">
        <f t="shared" si="631"/>
        <v>-0.2641448974609375</v>
      </c>
      <c r="AR1281">
        <f t="shared" si="632"/>
        <v>-0.341827392578125</v>
      </c>
      <c r="AS1281">
        <f t="shared" si="633"/>
        <v>-0.3093109130859375</v>
      </c>
      <c r="AT1281">
        <f t="shared" si="634"/>
        <v>-0.251373291015625</v>
      </c>
      <c r="AU1281">
        <f t="shared" si="635"/>
        <v>-0.17279052734375</v>
      </c>
      <c r="AV1281">
        <f t="shared" si="636"/>
        <v>-8.6761474609375E-2</v>
      </c>
      <c r="AW1281">
        <f t="shared" si="637"/>
        <v>6.2713623046875E-3</v>
      </c>
      <c r="AX1281">
        <f t="shared" si="638"/>
        <v>8.45947265625E-2</v>
      </c>
      <c r="AY1281">
        <f t="shared" si="639"/>
        <v>0.234100341796875</v>
      </c>
      <c r="AZ1281">
        <f t="shared" si="640"/>
        <v>0.379913330078125</v>
      </c>
      <c r="BA1281">
        <f t="shared" si="641"/>
        <v>0.43609619140625</v>
      </c>
      <c r="BB1281">
        <f t="shared" si="642"/>
        <v>0.4143829345703125</v>
      </c>
      <c r="BC1281">
        <f t="shared" si="643"/>
        <v>0.3417816162109375</v>
      </c>
      <c r="BD1281">
        <f t="shared" si="644"/>
        <v>0.2557830810546875</v>
      </c>
      <c r="BE1281">
        <f t="shared" si="645"/>
        <v>0.1913604736328125</v>
      </c>
      <c r="BF1281">
        <f t="shared" si="646"/>
        <v>0.141845703125</v>
      </c>
      <c r="BG1281">
        <f t="shared" si="647"/>
        <v>0.1201934814453125</v>
      </c>
      <c r="BH1281">
        <f t="shared" si="648"/>
        <v>8.07647705078125E-2</v>
      </c>
      <c r="BI1281">
        <f t="shared" si="649"/>
        <v>0.1447601318359375</v>
      </c>
      <c r="BJ1281">
        <f t="shared" si="650"/>
        <v>0.4138946533203125</v>
      </c>
    </row>
    <row r="1282" spans="1:62" x14ac:dyDescent="0.3">
      <c r="A1282" s="1">
        <v>13.300000190734863</v>
      </c>
      <c r="B1282" s="1">
        <v>-172.45187377929688</v>
      </c>
      <c r="C1282" s="1">
        <v>-172.38934326171875</v>
      </c>
      <c r="D1282" s="1">
        <v>-172.48008728027344</v>
      </c>
      <c r="E1282" s="1">
        <v>-172.58782958984375</v>
      </c>
      <c r="F1282" s="1">
        <v>-172.73452758789063</v>
      </c>
      <c r="G1282" s="1">
        <v>-172.934326171875</v>
      </c>
      <c r="H1282" s="1">
        <v>-173.15455627441406</v>
      </c>
      <c r="I1282" s="1">
        <v>-173.37449645996094</v>
      </c>
      <c r="J1282" s="1">
        <v>-173.57333374023438</v>
      </c>
      <c r="K1282" s="1">
        <v>-173.75471496582031</v>
      </c>
      <c r="L1282" s="1">
        <v>-173.94047546386719</v>
      </c>
      <c r="M1282" s="1">
        <v>-174.15414428710938</v>
      </c>
      <c r="N1282" s="1">
        <v>-174.44844055175781</v>
      </c>
      <c r="O1282" s="1">
        <v>-174.71836853027344</v>
      </c>
      <c r="P1282" s="1">
        <v>-174.94291687011719</v>
      </c>
      <c r="Q1282" s="1">
        <v>-175.10353088378906</v>
      </c>
      <c r="R1282" s="1">
        <v>-175.194091796875</v>
      </c>
      <c r="S1282" s="1">
        <v>-175.20745849609375</v>
      </c>
      <c r="T1282" s="1">
        <v>-175.15559387207031</v>
      </c>
      <c r="U1282" s="1">
        <v>-174.9638671875</v>
      </c>
      <c r="V1282" s="1">
        <v>-174.63243103027344</v>
      </c>
      <c r="W1282" s="1">
        <v>-174.24752807617188</v>
      </c>
      <c r="X1282" s="1">
        <v>-173.88493347167969</v>
      </c>
      <c r="Y1282" s="1">
        <v>-173.59317016601563</v>
      </c>
      <c r="Z1282" s="1">
        <v>-173.38357543945313</v>
      </c>
      <c r="AA1282" s="1">
        <v>-173.23268127441406</v>
      </c>
      <c r="AB1282" s="1">
        <v>-173.12507629394531</v>
      </c>
      <c r="AC1282" s="1">
        <v>-173.03330993652344</v>
      </c>
      <c r="AD1282" s="1">
        <v>-172.97654724121094</v>
      </c>
      <c r="AE1282" s="1">
        <v>-172.85060119628906</v>
      </c>
      <c r="AF1282" s="1">
        <f t="shared" si="620"/>
        <v>-172.45187377929688</v>
      </c>
      <c r="AG1282">
        <f t="shared" si="621"/>
        <v>6.2530517578125E-2</v>
      </c>
      <c r="AH1282">
        <f t="shared" si="622"/>
        <v>-9.07440185546875E-2</v>
      </c>
      <c r="AI1282">
        <f t="shared" si="623"/>
        <v>-0.1077423095703125</v>
      </c>
      <c r="AJ1282">
        <f t="shared" si="624"/>
        <v>-0.146697998046875</v>
      </c>
      <c r="AK1282">
        <f t="shared" si="625"/>
        <v>-0.199798583984375</v>
      </c>
      <c r="AL1282">
        <f t="shared" si="626"/>
        <v>-0.2202301025390625</v>
      </c>
      <c r="AM1282">
        <f t="shared" si="627"/>
        <v>-0.219940185546875</v>
      </c>
      <c r="AN1282">
        <f t="shared" si="628"/>
        <v>-0.1988372802734375</v>
      </c>
      <c r="AO1282">
        <f t="shared" si="629"/>
        <v>-0.1813812255859375</v>
      </c>
      <c r="AP1282">
        <f t="shared" si="630"/>
        <v>-0.185760498046875</v>
      </c>
      <c r="AQ1282">
        <f t="shared" si="631"/>
        <v>-0.2136688232421875</v>
      </c>
      <c r="AR1282">
        <f t="shared" si="632"/>
        <v>-0.2942962646484375</v>
      </c>
      <c r="AS1282">
        <f t="shared" si="633"/>
        <v>-0.269927978515625</v>
      </c>
      <c r="AT1282">
        <f t="shared" si="634"/>
        <v>-0.22454833984375</v>
      </c>
      <c r="AU1282">
        <f t="shared" si="635"/>
        <v>-0.160614013671875</v>
      </c>
      <c r="AV1282">
        <f t="shared" si="636"/>
        <v>-9.05609130859375E-2</v>
      </c>
      <c r="AW1282">
        <f t="shared" si="637"/>
        <v>-1.336669921875E-2</v>
      </c>
      <c r="AX1282">
        <f t="shared" si="638"/>
        <v>5.18646240234375E-2</v>
      </c>
      <c r="AY1282">
        <f t="shared" si="639"/>
        <v>0.1917266845703125</v>
      </c>
      <c r="AZ1282">
        <f t="shared" si="640"/>
        <v>0.3314361572265625</v>
      </c>
      <c r="BA1282">
        <f t="shared" si="641"/>
        <v>0.3849029541015625</v>
      </c>
      <c r="BB1282">
        <f t="shared" si="642"/>
        <v>0.3625946044921875</v>
      </c>
      <c r="BC1282">
        <f t="shared" si="643"/>
        <v>0.2917633056640625</v>
      </c>
      <c r="BD1282">
        <f t="shared" si="644"/>
        <v>0.2095947265625</v>
      </c>
      <c r="BE1282">
        <f t="shared" si="645"/>
        <v>0.1508941650390625</v>
      </c>
      <c r="BF1282">
        <f t="shared" si="646"/>
        <v>0.10760498046875</v>
      </c>
      <c r="BG1282">
        <f t="shared" si="647"/>
        <v>9.1766357421875E-2</v>
      </c>
      <c r="BH1282">
        <f t="shared" si="648"/>
        <v>5.67626953125E-2</v>
      </c>
      <c r="BI1282">
        <f t="shared" si="649"/>
        <v>0.125946044921875</v>
      </c>
      <c r="BJ1282">
        <f t="shared" si="650"/>
        <v>0.3987274169921875</v>
      </c>
    </row>
    <row r="1283" spans="1:62" x14ac:dyDescent="0.3">
      <c r="A1283" s="1">
        <v>13.310000419616699</v>
      </c>
      <c r="B1283" s="1">
        <v>-173.31918334960938</v>
      </c>
      <c r="C1283" s="1">
        <v>-173.23530578613281</v>
      </c>
      <c r="D1283" s="1">
        <v>-173.31092834472656</v>
      </c>
      <c r="E1283" s="1">
        <v>-173.40058898925781</v>
      </c>
      <c r="F1283" s="1">
        <v>-173.52163696289063</v>
      </c>
      <c r="G1283" s="1">
        <v>-173.68710327148438</v>
      </c>
      <c r="H1283" s="1">
        <v>-173.86421203613281</v>
      </c>
      <c r="I1283" s="1">
        <v>-174.03178405761719</v>
      </c>
      <c r="J1283" s="1">
        <v>-174.16986083984375</v>
      </c>
      <c r="K1283" s="1">
        <v>-174.2857666015625</v>
      </c>
      <c r="L1283" s="1">
        <v>-174.403564453125</v>
      </c>
      <c r="M1283" s="1">
        <v>-174.54954528808594</v>
      </c>
      <c r="N1283" s="1">
        <v>-174.78036499023438</v>
      </c>
      <c r="O1283" s="1">
        <v>-174.99839782714844</v>
      </c>
      <c r="P1283" s="1">
        <v>-175.18852233886719</v>
      </c>
      <c r="Q1283" s="1">
        <v>-175.33671569824219</v>
      </c>
      <c r="R1283" s="1">
        <v>-175.43739318847656</v>
      </c>
      <c r="S1283" s="1">
        <v>-175.4805908203125</v>
      </c>
      <c r="T1283" s="1">
        <v>-175.474609375</v>
      </c>
      <c r="U1283" s="1">
        <v>-175.34065246582031</v>
      </c>
      <c r="V1283" s="1">
        <v>-175.07398986816406</v>
      </c>
      <c r="W1283" s="1">
        <v>-174.75738525390625</v>
      </c>
      <c r="X1283" s="1">
        <v>-174.46336364746094</v>
      </c>
      <c r="Y1283" s="1">
        <v>-174.23512268066406</v>
      </c>
      <c r="Z1283" s="1">
        <v>-174.081787109375</v>
      </c>
      <c r="AA1283" s="1">
        <v>-173.97834777832031</v>
      </c>
      <c r="AB1283" s="1">
        <v>-173.90971374511719</v>
      </c>
      <c r="AC1283" s="1">
        <v>-173.84907531738281</v>
      </c>
      <c r="AD1283" s="1">
        <v>-173.81636047363281</v>
      </c>
      <c r="AE1283" s="1">
        <v>-173.70671081542969</v>
      </c>
      <c r="AF1283" s="1">
        <f t="shared" ref="AF1283:AF1346" si="651">B1283</f>
        <v>-173.31918334960938</v>
      </c>
      <c r="AG1283">
        <f t="shared" si="621"/>
        <v>8.38775634765625E-2</v>
      </c>
      <c r="AH1283">
        <f t="shared" si="622"/>
        <v>-7.562255859375E-2</v>
      </c>
      <c r="AI1283">
        <f t="shared" si="623"/>
        <v>-8.966064453125E-2</v>
      </c>
      <c r="AJ1283">
        <f t="shared" si="624"/>
        <v>-0.1210479736328125</v>
      </c>
      <c r="AK1283">
        <f t="shared" si="625"/>
        <v>-0.16546630859375</v>
      </c>
      <c r="AL1283">
        <f t="shared" si="626"/>
        <v>-0.1771087646484375</v>
      </c>
      <c r="AM1283">
        <f t="shared" si="627"/>
        <v>-0.167572021484375</v>
      </c>
      <c r="AN1283">
        <f t="shared" si="628"/>
        <v>-0.1380767822265625</v>
      </c>
      <c r="AO1283">
        <f t="shared" si="629"/>
        <v>-0.11590576171875</v>
      </c>
      <c r="AP1283">
        <f t="shared" si="630"/>
        <v>-0.1177978515625</v>
      </c>
      <c r="AQ1283">
        <f t="shared" si="631"/>
        <v>-0.1459808349609375</v>
      </c>
      <c r="AR1283">
        <f t="shared" si="632"/>
        <v>-0.2308197021484375</v>
      </c>
      <c r="AS1283">
        <f t="shared" si="633"/>
        <v>-0.2180328369140625</v>
      </c>
      <c r="AT1283">
        <f t="shared" si="634"/>
        <v>-0.19012451171875</v>
      </c>
      <c r="AU1283">
        <f t="shared" si="635"/>
        <v>-0.148193359375</v>
      </c>
      <c r="AV1283">
        <f t="shared" si="636"/>
        <v>-0.100677490234375</v>
      </c>
      <c r="AW1283">
        <f t="shared" si="637"/>
        <v>-4.31976318359375E-2</v>
      </c>
      <c r="AX1283">
        <f t="shared" si="638"/>
        <v>5.9814453125E-3</v>
      </c>
      <c r="AY1283">
        <f t="shared" si="639"/>
        <v>0.1339569091796875</v>
      </c>
      <c r="AZ1283">
        <f t="shared" si="640"/>
        <v>0.26666259765625</v>
      </c>
      <c r="BA1283">
        <f t="shared" si="641"/>
        <v>0.3166046142578125</v>
      </c>
      <c r="BB1283">
        <f t="shared" si="642"/>
        <v>0.2940216064453125</v>
      </c>
      <c r="BC1283">
        <f t="shared" si="643"/>
        <v>0.228240966796875</v>
      </c>
      <c r="BD1283">
        <f t="shared" si="644"/>
        <v>0.1533355712890625</v>
      </c>
      <c r="BE1283">
        <f t="shared" si="645"/>
        <v>0.1034393310546875</v>
      </c>
      <c r="BF1283">
        <f t="shared" si="646"/>
        <v>6.8634033203125E-2</v>
      </c>
      <c r="BG1283">
        <f t="shared" si="647"/>
        <v>6.0638427734375E-2</v>
      </c>
      <c r="BH1283">
        <f t="shared" si="648"/>
        <v>3.271484375E-2</v>
      </c>
      <c r="BI1283">
        <f t="shared" si="649"/>
        <v>0.109649658203125</v>
      </c>
      <c r="BJ1283">
        <f t="shared" si="650"/>
        <v>0.3875274658203125</v>
      </c>
    </row>
    <row r="1284" spans="1:62" x14ac:dyDescent="0.3">
      <c r="A1284" s="1">
        <v>13.319999694824219</v>
      </c>
      <c r="B1284" s="1">
        <v>-174.15589904785156</v>
      </c>
      <c r="C1284" s="1">
        <v>-174.05644226074219</v>
      </c>
      <c r="D1284" s="1">
        <v>-174.11944580078125</v>
      </c>
      <c r="E1284" s="1">
        <v>-174.19270324707031</v>
      </c>
      <c r="F1284" s="1">
        <v>-174.29067993164063</v>
      </c>
      <c r="G1284" s="1">
        <v>-174.42430114746094</v>
      </c>
      <c r="H1284" s="1">
        <v>-174.55926513671875</v>
      </c>
      <c r="I1284" s="1">
        <v>-174.672607421875</v>
      </c>
      <c r="J1284" s="1">
        <v>-174.74356079101563</v>
      </c>
      <c r="K1284" s="1">
        <v>-174.78488159179688</v>
      </c>
      <c r="L1284" s="1">
        <v>-174.826416015625</v>
      </c>
      <c r="M1284" s="1">
        <v>-174.89961242675781</v>
      </c>
      <c r="N1284" s="1">
        <v>-175.06562805175781</v>
      </c>
      <c r="O1284" s="1">
        <v>-175.23432922363281</v>
      </c>
      <c r="P1284" s="1">
        <v>-175.39398193359375</v>
      </c>
      <c r="Q1284" s="1">
        <v>-175.535400390625</v>
      </c>
      <c r="R1284" s="1">
        <v>-175.6510009765625</v>
      </c>
      <c r="S1284" s="1">
        <v>-175.72709655761719</v>
      </c>
      <c r="T1284" s="1">
        <v>-175.76872253417969</v>
      </c>
      <c r="U1284" s="1">
        <v>-175.69313049316406</v>
      </c>
      <c r="V1284" s="1">
        <v>-175.48971557617188</v>
      </c>
      <c r="W1284" s="1">
        <v>-175.24226379394531</v>
      </c>
      <c r="X1284" s="1">
        <v>-175.01988220214844</v>
      </c>
      <c r="Y1284" s="1">
        <v>-174.85780334472656</v>
      </c>
      <c r="Z1284" s="1">
        <v>-174.76287841796875</v>
      </c>
      <c r="AA1284" s="1">
        <v>-174.70797729492188</v>
      </c>
      <c r="AB1284" s="1">
        <v>-174.67826843261719</v>
      </c>
      <c r="AC1284" s="1">
        <v>-174.64662170410156</v>
      </c>
      <c r="AD1284" s="1">
        <v>-174.63345336914063</v>
      </c>
      <c r="AE1284" s="1">
        <v>-174.53535461425781</v>
      </c>
      <c r="AF1284" s="1">
        <f t="shared" si="651"/>
        <v>-174.15589904785156</v>
      </c>
      <c r="AG1284">
        <f t="shared" si="621"/>
        <v>9.9456787109375E-2</v>
      </c>
      <c r="AH1284">
        <f t="shared" si="622"/>
        <v>-6.30035400390625E-2</v>
      </c>
      <c r="AI1284">
        <f t="shared" si="623"/>
        <v>-7.32574462890625E-2</v>
      </c>
      <c r="AJ1284">
        <f t="shared" si="624"/>
        <v>-9.79766845703125E-2</v>
      </c>
      <c r="AK1284">
        <f t="shared" si="625"/>
        <v>-0.1336212158203125</v>
      </c>
      <c r="AL1284">
        <f t="shared" si="626"/>
        <v>-0.1349639892578125</v>
      </c>
      <c r="AM1284">
        <f t="shared" si="627"/>
        <v>-0.11334228515625</v>
      </c>
      <c r="AN1284">
        <f t="shared" si="628"/>
        <v>-7.0953369140625E-2</v>
      </c>
      <c r="AO1284">
        <f t="shared" si="629"/>
        <v>-4.132080078125E-2</v>
      </c>
      <c r="AP1284">
        <f t="shared" si="630"/>
        <v>-4.1534423828125E-2</v>
      </c>
      <c r="AQ1284">
        <f t="shared" si="631"/>
        <v>-7.31964111328125E-2</v>
      </c>
      <c r="AR1284">
        <f t="shared" si="632"/>
        <v>-0.166015625</v>
      </c>
      <c r="AS1284">
        <f t="shared" si="633"/>
        <v>-0.168701171875</v>
      </c>
      <c r="AT1284">
        <f t="shared" si="634"/>
        <v>-0.1596527099609375</v>
      </c>
      <c r="AU1284">
        <f t="shared" si="635"/>
        <v>-0.14141845703125</v>
      </c>
      <c r="AV1284">
        <f t="shared" si="636"/>
        <v>-0.1156005859375</v>
      </c>
      <c r="AW1284">
        <f t="shared" si="637"/>
        <v>-7.60955810546875E-2</v>
      </c>
      <c r="AX1284">
        <f t="shared" si="638"/>
        <v>-4.16259765625E-2</v>
      </c>
      <c r="AY1284">
        <f t="shared" si="639"/>
        <v>7.5592041015625E-2</v>
      </c>
      <c r="AZ1284">
        <f t="shared" si="640"/>
        <v>0.2034149169921875</v>
      </c>
      <c r="BA1284">
        <f t="shared" si="641"/>
        <v>0.2474517822265625</v>
      </c>
      <c r="BB1284">
        <f t="shared" si="642"/>
        <v>0.222381591796875</v>
      </c>
      <c r="BC1284">
        <f t="shared" si="643"/>
        <v>0.162078857421875</v>
      </c>
      <c r="BD1284">
        <f t="shared" si="644"/>
        <v>9.49249267578125E-2</v>
      </c>
      <c r="BE1284">
        <f t="shared" si="645"/>
        <v>5.4901123046875E-2</v>
      </c>
      <c r="BF1284">
        <f t="shared" si="646"/>
        <v>2.97088623046875E-2</v>
      </c>
      <c r="BG1284">
        <f t="shared" si="647"/>
        <v>3.1646728515625E-2</v>
      </c>
      <c r="BH1284">
        <f t="shared" si="648"/>
        <v>1.31683349609375E-2</v>
      </c>
      <c r="BI1284">
        <f t="shared" si="649"/>
        <v>9.80987548828125E-2</v>
      </c>
      <c r="BJ1284">
        <f t="shared" si="650"/>
        <v>0.37945556640625</v>
      </c>
    </row>
    <row r="1285" spans="1:62" x14ac:dyDescent="0.3">
      <c r="A1285" s="1">
        <v>13.329999923706055</v>
      </c>
      <c r="B1285" s="1">
        <v>-174.94735717773438</v>
      </c>
      <c r="C1285" s="1">
        <v>-174.83407592773438</v>
      </c>
      <c r="D1285" s="1">
        <v>-174.88539123535156</v>
      </c>
      <c r="E1285" s="1">
        <v>-174.94371032714844</v>
      </c>
      <c r="F1285" s="1">
        <v>-175.02162170410156</v>
      </c>
      <c r="G1285" s="1">
        <v>-175.12774658203125</v>
      </c>
      <c r="H1285" s="1">
        <v>-175.225341796875</v>
      </c>
      <c r="I1285" s="1">
        <v>-175.29035949707031</v>
      </c>
      <c r="J1285" s="1">
        <v>-175.30162048339844</v>
      </c>
      <c r="K1285" s="1">
        <v>-175.27508544921875</v>
      </c>
      <c r="L1285" s="1">
        <v>-175.24748229980469</v>
      </c>
      <c r="M1285" s="1">
        <v>-175.25694274902344</v>
      </c>
      <c r="N1285" s="1">
        <v>-175.36932373046875</v>
      </c>
      <c r="O1285" s="1">
        <v>-175.50271606445313</v>
      </c>
      <c r="P1285" s="1">
        <v>-175.64398193359375</v>
      </c>
      <c r="Q1285" s="1">
        <v>-175.78546142578125</v>
      </c>
      <c r="R1285" s="1">
        <v>-175.91761779785156</v>
      </c>
      <c r="S1285" s="1">
        <v>-176.024658203125</v>
      </c>
      <c r="T1285" s="1">
        <v>-176.10762023925781</v>
      </c>
      <c r="U1285" s="1">
        <v>-176.07774353027344</v>
      </c>
      <c r="V1285" s="1">
        <v>-175.92222595214844</v>
      </c>
      <c r="W1285" s="1">
        <v>-175.72816467285156</v>
      </c>
      <c r="X1285" s="1">
        <v>-175.56240844726563</v>
      </c>
      <c r="Y1285" s="1">
        <v>-175.45429992675781</v>
      </c>
      <c r="Z1285" s="1">
        <v>-175.40887451171875</v>
      </c>
      <c r="AA1285" s="1">
        <v>-175.39569091796875</v>
      </c>
      <c r="AB1285" s="1">
        <v>-175.4010009765625</v>
      </c>
      <c r="AC1285" s="1">
        <v>-175.39579772949219</v>
      </c>
      <c r="AD1285" s="1">
        <v>-175.40103149414063</v>
      </c>
      <c r="AE1285" s="1">
        <v>-175.31570434570313</v>
      </c>
      <c r="AF1285" s="1">
        <f t="shared" si="651"/>
        <v>-174.94735717773438</v>
      </c>
      <c r="AG1285">
        <f t="shared" si="621"/>
        <v>0.11328125</v>
      </c>
      <c r="AH1285">
        <f t="shared" si="622"/>
        <v>-5.13153076171875E-2</v>
      </c>
      <c r="AI1285">
        <f t="shared" si="623"/>
        <v>-5.8319091796875E-2</v>
      </c>
      <c r="AJ1285">
        <f t="shared" si="624"/>
        <v>-7.7911376953125E-2</v>
      </c>
      <c r="AK1285">
        <f t="shared" si="625"/>
        <v>-0.1061248779296875</v>
      </c>
      <c r="AL1285">
        <f t="shared" si="626"/>
        <v>-9.759521484375E-2</v>
      </c>
      <c r="AM1285">
        <f t="shared" si="627"/>
        <v>-6.50177001953125E-2</v>
      </c>
      <c r="AN1285">
        <f t="shared" si="628"/>
        <v>-1.1260986328125E-2</v>
      </c>
      <c r="AO1285">
        <f t="shared" si="629"/>
        <v>2.65350341796875E-2</v>
      </c>
      <c r="AP1285">
        <f t="shared" si="630"/>
        <v>2.76031494140625E-2</v>
      </c>
      <c r="AQ1285">
        <f t="shared" si="631"/>
        <v>-9.46044921875E-3</v>
      </c>
      <c r="AR1285">
        <f t="shared" si="632"/>
        <v>-0.1123809814453125</v>
      </c>
      <c r="AS1285">
        <f t="shared" si="633"/>
        <v>-0.133392333984375</v>
      </c>
      <c r="AT1285">
        <f t="shared" si="634"/>
        <v>-0.141265869140625</v>
      </c>
      <c r="AU1285">
        <f t="shared" si="635"/>
        <v>-0.1414794921875</v>
      </c>
      <c r="AV1285">
        <f t="shared" si="636"/>
        <v>-0.1321563720703125</v>
      </c>
      <c r="AW1285">
        <f t="shared" si="637"/>
        <v>-0.1070404052734375</v>
      </c>
      <c r="AX1285">
        <f t="shared" si="638"/>
        <v>-8.29620361328125E-2</v>
      </c>
      <c r="AY1285">
        <f t="shared" si="639"/>
        <v>2.9876708984375E-2</v>
      </c>
      <c r="AZ1285">
        <f t="shared" si="640"/>
        <v>0.155517578125</v>
      </c>
      <c r="BA1285">
        <f t="shared" si="641"/>
        <v>0.194061279296875</v>
      </c>
      <c r="BB1285">
        <f t="shared" si="642"/>
        <v>0.1657562255859375</v>
      </c>
      <c r="BC1285">
        <f t="shared" si="643"/>
        <v>0.1081085205078125</v>
      </c>
      <c r="BD1285">
        <f t="shared" si="644"/>
        <v>4.54254150390625E-2</v>
      </c>
      <c r="BE1285">
        <f t="shared" si="645"/>
        <v>1.318359375E-2</v>
      </c>
      <c r="BF1285">
        <f t="shared" si="646"/>
        <v>-5.31005859375E-3</v>
      </c>
      <c r="BG1285">
        <f t="shared" si="647"/>
        <v>5.2032470703125E-3</v>
      </c>
      <c r="BH1285">
        <f t="shared" si="648"/>
        <v>-5.2337646484375E-3</v>
      </c>
      <c r="BI1285">
        <f t="shared" si="649"/>
        <v>8.53271484375E-2</v>
      </c>
      <c r="BJ1285">
        <f t="shared" si="650"/>
        <v>0.36834716796875</v>
      </c>
    </row>
    <row r="1286" spans="1:62" x14ac:dyDescent="0.3">
      <c r="A1286" s="1">
        <v>13.340000152587891</v>
      </c>
      <c r="B1286" s="1">
        <v>-175.70306396484375</v>
      </c>
      <c r="C1286" s="1">
        <v>-175.57221984863281</v>
      </c>
      <c r="D1286" s="1">
        <v>-175.60954284667969</v>
      </c>
      <c r="E1286" s="1">
        <v>-175.65121459960938</v>
      </c>
      <c r="F1286" s="1">
        <v>-175.70869445800781</v>
      </c>
      <c r="G1286" s="1">
        <v>-175.78950500488281</v>
      </c>
      <c r="H1286" s="1">
        <v>-175.85523986816406</v>
      </c>
      <c r="I1286" s="1">
        <v>-175.88241577148438</v>
      </c>
      <c r="J1286" s="1">
        <v>-175.85136413574219</v>
      </c>
      <c r="K1286" s="1">
        <v>-175.77891540527344</v>
      </c>
      <c r="L1286" s="1">
        <v>-175.70474243164063</v>
      </c>
      <c r="M1286" s="1">
        <v>-175.67094421386719</v>
      </c>
      <c r="N1286" s="1">
        <v>-175.7479248046875</v>
      </c>
      <c r="O1286" s="1">
        <v>-175.86170959472656</v>
      </c>
      <c r="P1286" s="1">
        <v>-175.99395751953125</v>
      </c>
      <c r="Q1286" s="1">
        <v>-176.13803100585938</v>
      </c>
      <c r="R1286" s="1">
        <v>-176.28350830078125</v>
      </c>
      <c r="S1286" s="1">
        <v>-176.41267395019531</v>
      </c>
      <c r="T1286" s="1">
        <v>-176.52348327636719</v>
      </c>
      <c r="U1286" s="1">
        <v>-176.52397155761719</v>
      </c>
      <c r="V1286" s="1">
        <v>-176.40054321289063</v>
      </c>
      <c r="W1286" s="1">
        <v>-176.24067687988281</v>
      </c>
      <c r="X1286" s="1">
        <v>-176.11074829101563</v>
      </c>
      <c r="Y1286" s="1">
        <v>-176.03765869140625</v>
      </c>
      <c r="Z1286" s="1">
        <v>-176.02656555175781</v>
      </c>
      <c r="AA1286" s="1">
        <v>-176.04388427734375</v>
      </c>
      <c r="AB1286" s="1">
        <v>-176.07867431640625</v>
      </c>
      <c r="AC1286" s="1">
        <v>-176.09852600097656</v>
      </c>
      <c r="AD1286" s="1">
        <v>-176.12411499023438</v>
      </c>
      <c r="AE1286" s="1">
        <v>-176.05548095703125</v>
      </c>
      <c r="AF1286" s="1">
        <f t="shared" si="651"/>
        <v>-175.70306396484375</v>
      </c>
      <c r="AG1286">
        <f t="shared" si="621"/>
        <v>0.1308441162109375</v>
      </c>
      <c r="AH1286">
        <f t="shared" si="622"/>
        <v>-3.7322998046875E-2</v>
      </c>
      <c r="AI1286">
        <f t="shared" si="623"/>
        <v>-4.16717529296875E-2</v>
      </c>
      <c r="AJ1286">
        <f t="shared" si="624"/>
        <v>-5.74798583984375E-2</v>
      </c>
      <c r="AK1286">
        <f t="shared" si="625"/>
        <v>-8.0810546875E-2</v>
      </c>
      <c r="AL1286">
        <f t="shared" si="626"/>
        <v>-6.573486328125E-2</v>
      </c>
      <c r="AM1286">
        <f t="shared" si="627"/>
        <v>-2.71759033203125E-2</v>
      </c>
      <c r="AN1286">
        <f t="shared" si="628"/>
        <v>3.10516357421875E-2</v>
      </c>
      <c r="AO1286">
        <f t="shared" si="629"/>
        <v>7.244873046875E-2</v>
      </c>
      <c r="AP1286">
        <f t="shared" si="630"/>
        <v>7.41729736328125E-2</v>
      </c>
      <c r="AQ1286">
        <f t="shared" si="631"/>
        <v>3.37982177734375E-2</v>
      </c>
      <c r="AR1286">
        <f t="shared" si="632"/>
        <v>-7.69805908203125E-2</v>
      </c>
      <c r="AS1286">
        <f t="shared" si="633"/>
        <v>-0.1137847900390625</v>
      </c>
      <c r="AT1286">
        <f t="shared" si="634"/>
        <v>-0.1322479248046875</v>
      </c>
      <c r="AU1286">
        <f t="shared" si="635"/>
        <v>-0.144073486328125</v>
      </c>
      <c r="AV1286">
        <f t="shared" si="636"/>
        <v>-0.145477294921875</v>
      </c>
      <c r="AW1286">
        <f t="shared" si="637"/>
        <v>-0.1291656494140625</v>
      </c>
      <c r="AX1286">
        <f t="shared" si="638"/>
        <v>-0.110809326171875</v>
      </c>
      <c r="AY1286">
        <f t="shared" si="639"/>
        <v>-4.8828125E-4</v>
      </c>
      <c r="AZ1286">
        <f t="shared" si="640"/>
        <v>0.1234283447265625</v>
      </c>
      <c r="BA1286">
        <f t="shared" si="641"/>
        <v>0.1598663330078125</v>
      </c>
      <c r="BB1286">
        <f t="shared" si="642"/>
        <v>0.1299285888671875</v>
      </c>
      <c r="BC1286">
        <f t="shared" si="643"/>
        <v>7.3089599609375E-2</v>
      </c>
      <c r="BD1286">
        <f t="shared" si="644"/>
        <v>1.10931396484375E-2</v>
      </c>
      <c r="BE1286">
        <f t="shared" si="645"/>
        <v>-1.73187255859375E-2</v>
      </c>
      <c r="BF1286">
        <f t="shared" si="646"/>
        <v>-3.47900390625E-2</v>
      </c>
      <c r="BG1286">
        <f t="shared" si="647"/>
        <v>-1.98516845703125E-2</v>
      </c>
      <c r="BH1286">
        <f t="shared" si="648"/>
        <v>-2.55889892578125E-2</v>
      </c>
      <c r="BI1286">
        <f t="shared" si="649"/>
        <v>6.8634033203125E-2</v>
      </c>
      <c r="BJ1286">
        <f t="shared" si="650"/>
        <v>0.3524169921875</v>
      </c>
    </row>
    <row r="1287" spans="1:62" x14ac:dyDescent="0.3">
      <c r="A1287" s="1">
        <v>13.350000381469727</v>
      </c>
      <c r="B1287" s="1">
        <v>-176.44256591796875</v>
      </c>
      <c r="C1287" s="1">
        <v>-176.29086303710938</v>
      </c>
      <c r="D1287" s="1">
        <v>-176.31192016601563</v>
      </c>
      <c r="E1287" s="1">
        <v>-176.33523559570313</v>
      </c>
      <c r="F1287" s="1">
        <v>-176.37165832519531</v>
      </c>
      <c r="G1287" s="1">
        <v>-176.42947387695313</v>
      </c>
      <c r="H1287" s="1">
        <v>-176.46989440917969</v>
      </c>
      <c r="I1287" s="1">
        <v>-176.47108459472656</v>
      </c>
      <c r="J1287" s="1">
        <v>-176.41522216796875</v>
      </c>
      <c r="K1287" s="1">
        <v>-176.31962585449219</v>
      </c>
      <c r="L1287" s="1">
        <v>-176.22337341308594</v>
      </c>
      <c r="M1287" s="1">
        <v>-176.17060852050781</v>
      </c>
      <c r="N1287" s="1">
        <v>-176.23110961914063</v>
      </c>
      <c r="O1287" s="1">
        <v>-176.33607482910156</v>
      </c>
      <c r="P1287" s="1">
        <v>-176.46241760253906</v>
      </c>
      <c r="Q1287" s="1">
        <v>-176.60603332519531</v>
      </c>
      <c r="R1287" s="1">
        <v>-176.75656127929688</v>
      </c>
      <c r="S1287" s="1">
        <v>-176.89567565917969</v>
      </c>
      <c r="T1287" s="1">
        <v>-177.02073669433594</v>
      </c>
      <c r="U1287" s="1">
        <v>-177.039306640625</v>
      </c>
      <c r="V1287" s="1">
        <v>-176.93630981445313</v>
      </c>
      <c r="W1287" s="1">
        <v>-176.79789733886719</v>
      </c>
      <c r="X1287" s="1">
        <v>-176.68995666503906</v>
      </c>
      <c r="Y1287" s="1">
        <v>-176.63850402832031</v>
      </c>
      <c r="Z1287" s="1">
        <v>-176.64924621582031</v>
      </c>
      <c r="AA1287" s="1">
        <v>-176.68759155273438</v>
      </c>
      <c r="AB1287" s="1">
        <v>-176.74479675292969</v>
      </c>
      <c r="AC1287" s="1">
        <v>-176.78570556640625</v>
      </c>
      <c r="AD1287" s="1">
        <v>-176.83023071289063</v>
      </c>
      <c r="AE1287" s="1">
        <v>-176.77803039550781</v>
      </c>
      <c r="AF1287" s="1">
        <f t="shared" si="651"/>
        <v>-176.44256591796875</v>
      </c>
      <c r="AG1287">
        <f t="shared" si="621"/>
        <v>0.151702880859375</v>
      </c>
      <c r="AH1287">
        <f t="shared" si="622"/>
        <v>-2.105712890625E-2</v>
      </c>
      <c r="AI1287">
        <f t="shared" si="623"/>
        <v>-2.33154296875E-2</v>
      </c>
      <c r="AJ1287">
        <f t="shared" si="624"/>
        <v>-3.64227294921875E-2</v>
      </c>
      <c r="AK1287">
        <f t="shared" si="625"/>
        <v>-5.78155517578125E-2</v>
      </c>
      <c r="AL1287">
        <f t="shared" si="626"/>
        <v>-4.04205322265625E-2</v>
      </c>
      <c r="AM1287">
        <f t="shared" si="627"/>
        <v>-1.190185546875E-3</v>
      </c>
      <c r="AN1287">
        <f t="shared" si="628"/>
        <v>5.58624267578125E-2</v>
      </c>
      <c r="AO1287">
        <f t="shared" si="629"/>
        <v>9.55963134765625E-2</v>
      </c>
      <c r="AP1287">
        <f t="shared" si="630"/>
        <v>9.625244140625E-2</v>
      </c>
      <c r="AQ1287">
        <f t="shared" si="631"/>
        <v>5.2764892578125E-2</v>
      </c>
      <c r="AR1287">
        <f t="shared" si="632"/>
        <v>-6.05010986328125E-2</v>
      </c>
      <c r="AS1287">
        <f t="shared" si="633"/>
        <v>-0.1049652099609375</v>
      </c>
      <c r="AT1287">
        <f t="shared" si="634"/>
        <v>-0.1263427734375</v>
      </c>
      <c r="AU1287">
        <f t="shared" si="635"/>
        <v>-0.14361572265625</v>
      </c>
      <c r="AV1287">
        <f t="shared" si="636"/>
        <v>-0.1505279541015625</v>
      </c>
      <c r="AW1287">
        <f t="shared" si="637"/>
        <v>-0.1391143798828125</v>
      </c>
      <c r="AX1287">
        <f t="shared" si="638"/>
        <v>-0.12506103515625</v>
      </c>
      <c r="AY1287">
        <f t="shared" si="639"/>
        <v>-1.85699462890625E-2</v>
      </c>
      <c r="AZ1287">
        <f t="shared" si="640"/>
        <v>0.102996826171875</v>
      </c>
      <c r="BA1287">
        <f t="shared" si="641"/>
        <v>0.1384124755859375</v>
      </c>
      <c r="BB1287">
        <f t="shared" si="642"/>
        <v>0.107940673828125</v>
      </c>
      <c r="BC1287">
        <f t="shared" si="643"/>
        <v>5.145263671875E-2</v>
      </c>
      <c r="BD1287">
        <f t="shared" si="644"/>
        <v>-1.07421875E-2</v>
      </c>
      <c r="BE1287">
        <f t="shared" si="645"/>
        <v>-3.83453369140625E-2</v>
      </c>
      <c r="BF1287">
        <f t="shared" si="646"/>
        <v>-5.72052001953125E-2</v>
      </c>
      <c r="BG1287">
        <f t="shared" si="647"/>
        <v>-4.09088134765625E-2</v>
      </c>
      <c r="BH1287">
        <f t="shared" si="648"/>
        <v>-4.4525146484375E-2</v>
      </c>
      <c r="BI1287">
        <f t="shared" si="649"/>
        <v>5.22003173828125E-2</v>
      </c>
      <c r="BJ1287">
        <f t="shared" si="650"/>
        <v>0.3354644775390625</v>
      </c>
    </row>
    <row r="1288" spans="1:62" x14ac:dyDescent="0.3">
      <c r="A1288" s="1">
        <v>13.359999656677246</v>
      </c>
      <c r="B1288" s="1">
        <v>-177.1802978515625</v>
      </c>
      <c r="C1288" s="1">
        <v>-177.01039123535156</v>
      </c>
      <c r="D1288" s="1">
        <v>-177.01817321777344</v>
      </c>
      <c r="E1288" s="1">
        <v>-177.02604675292969</v>
      </c>
      <c r="F1288" s="1">
        <v>-177.04464721679688</v>
      </c>
      <c r="G1288" s="1">
        <v>-177.08424377441406</v>
      </c>
      <c r="H1288" s="1">
        <v>-177.10679626464844</v>
      </c>
      <c r="I1288" s="1">
        <v>-177.09284973144531</v>
      </c>
      <c r="J1288" s="1">
        <v>-177.0247802734375</v>
      </c>
      <c r="K1288" s="1">
        <v>-176.91993713378906</v>
      </c>
      <c r="L1288" s="1">
        <v>-176.81605529785156</v>
      </c>
      <c r="M1288" s="1">
        <v>-176.75863647460938</v>
      </c>
      <c r="N1288" s="1">
        <v>-176.81640625</v>
      </c>
      <c r="O1288" s="1">
        <v>-176.91835021972656</v>
      </c>
      <c r="P1288" s="1">
        <v>-177.03976440429688</v>
      </c>
      <c r="Q1288" s="1">
        <v>-177.17996215820313</v>
      </c>
      <c r="R1288" s="1">
        <v>-177.32960510253906</v>
      </c>
      <c r="S1288" s="1">
        <v>-177.47109985351563</v>
      </c>
      <c r="T1288" s="1">
        <v>-177.60206604003906</v>
      </c>
      <c r="U1288" s="1">
        <v>-177.63078308105469</v>
      </c>
      <c r="V1288" s="1">
        <v>-177.54090881347656</v>
      </c>
      <c r="W1288" s="1">
        <v>-177.41632080078125</v>
      </c>
      <c r="X1288" s="1">
        <v>-177.32252502441406</v>
      </c>
      <c r="Y1288" s="1">
        <v>-177.285400390625</v>
      </c>
      <c r="Z1288" s="1">
        <v>-177.31011962890625</v>
      </c>
      <c r="AA1288" s="1">
        <v>-177.3621826171875</v>
      </c>
      <c r="AB1288" s="1">
        <v>-177.43246459960938</v>
      </c>
      <c r="AC1288" s="1">
        <v>-177.48648071289063</v>
      </c>
      <c r="AD1288" s="1">
        <v>-177.54405212402344</v>
      </c>
      <c r="AE1288" s="1">
        <v>-177.50286865234375</v>
      </c>
      <c r="AF1288" s="1">
        <f t="shared" si="651"/>
        <v>-177.1802978515625</v>
      </c>
      <c r="AG1288">
        <f t="shared" si="621"/>
        <v>0.1699066162109375</v>
      </c>
      <c r="AH1288">
        <f t="shared" si="622"/>
        <v>-7.781982421875E-3</v>
      </c>
      <c r="AI1288">
        <f t="shared" si="623"/>
        <v>-7.87353515625E-3</v>
      </c>
      <c r="AJ1288">
        <f t="shared" si="624"/>
        <v>-1.86004638671875E-2</v>
      </c>
      <c r="AK1288">
        <f t="shared" si="625"/>
        <v>-3.95965576171875E-2</v>
      </c>
      <c r="AL1288">
        <f t="shared" si="626"/>
        <v>-2.2552490234375E-2</v>
      </c>
      <c r="AM1288">
        <f t="shared" si="627"/>
        <v>1.3946533203125E-2</v>
      </c>
      <c r="AN1288">
        <f t="shared" si="628"/>
        <v>6.80694580078125E-2</v>
      </c>
      <c r="AO1288">
        <f t="shared" si="629"/>
        <v>0.1048431396484375</v>
      </c>
      <c r="AP1288">
        <f t="shared" si="630"/>
        <v>0.1038818359375</v>
      </c>
      <c r="AQ1288">
        <f t="shared" si="631"/>
        <v>5.74188232421875E-2</v>
      </c>
      <c r="AR1288">
        <f t="shared" si="632"/>
        <v>-5.7769775390625E-2</v>
      </c>
      <c r="AS1288">
        <f t="shared" si="633"/>
        <v>-0.1019439697265625</v>
      </c>
      <c r="AT1288">
        <f t="shared" si="634"/>
        <v>-0.1214141845703125</v>
      </c>
      <c r="AU1288">
        <f t="shared" si="635"/>
        <v>-0.14019775390625</v>
      </c>
      <c r="AV1288">
        <f t="shared" si="636"/>
        <v>-0.1496429443359375</v>
      </c>
      <c r="AW1288">
        <f t="shared" si="637"/>
        <v>-0.1414947509765625</v>
      </c>
      <c r="AX1288">
        <f t="shared" si="638"/>
        <v>-0.1309661865234375</v>
      </c>
      <c r="AY1288">
        <f t="shared" si="639"/>
        <v>-2.8717041015625E-2</v>
      </c>
      <c r="AZ1288">
        <f t="shared" si="640"/>
        <v>8.9874267578125E-2</v>
      </c>
      <c r="BA1288">
        <f t="shared" si="641"/>
        <v>0.1245880126953125</v>
      </c>
      <c r="BB1288">
        <f t="shared" si="642"/>
        <v>9.37957763671875E-2</v>
      </c>
      <c r="BC1288">
        <f t="shared" si="643"/>
        <v>3.71246337890625E-2</v>
      </c>
      <c r="BD1288">
        <f t="shared" si="644"/>
        <v>-2.471923828125E-2</v>
      </c>
      <c r="BE1288">
        <f t="shared" si="645"/>
        <v>-5.206298828125E-2</v>
      </c>
      <c r="BF1288">
        <f t="shared" si="646"/>
        <v>-7.0281982421875E-2</v>
      </c>
      <c r="BG1288">
        <f t="shared" si="647"/>
        <v>-5.401611328125E-2</v>
      </c>
      <c r="BH1288">
        <f t="shared" si="648"/>
        <v>-5.75714111328125E-2</v>
      </c>
      <c r="BI1288">
        <f t="shared" si="649"/>
        <v>4.11834716796875E-2</v>
      </c>
      <c r="BJ1288">
        <f t="shared" si="650"/>
        <v>0.32257080078125</v>
      </c>
    </row>
    <row r="1289" spans="1:62" x14ac:dyDescent="0.3">
      <c r="A1289" s="1">
        <v>13.369999885559082</v>
      </c>
      <c r="B1289" s="1">
        <v>-177.92990112304688</v>
      </c>
      <c r="C1289" s="1">
        <v>-177.74832153320313</v>
      </c>
      <c r="D1289" s="1">
        <v>-177.74943542480469</v>
      </c>
      <c r="E1289" s="1">
        <v>-177.74848937988281</v>
      </c>
      <c r="F1289" s="1">
        <v>-177.75579833984375</v>
      </c>
      <c r="G1289" s="1">
        <v>-177.78445434570313</v>
      </c>
      <c r="H1289" s="1">
        <v>-177.79731750488281</v>
      </c>
      <c r="I1289" s="1">
        <v>-177.777587890625</v>
      </c>
      <c r="J1289" s="1">
        <v>-177.70506286621094</v>
      </c>
      <c r="K1289" s="1">
        <v>-177.59521484375</v>
      </c>
      <c r="L1289" s="1">
        <v>-177.48686218261719</v>
      </c>
      <c r="M1289" s="1">
        <v>-177.42648315429688</v>
      </c>
      <c r="N1289" s="1">
        <v>-177.48371887207031</v>
      </c>
      <c r="O1289" s="1">
        <v>-177.58372497558594</v>
      </c>
      <c r="P1289" s="1">
        <v>-177.70455932617188</v>
      </c>
      <c r="Q1289" s="1">
        <v>-177.8426513671875</v>
      </c>
      <c r="R1289" s="1">
        <v>-177.99151611328125</v>
      </c>
      <c r="S1289" s="1">
        <v>-178.13426208496094</v>
      </c>
      <c r="T1289" s="1">
        <v>-178.26878356933594</v>
      </c>
      <c r="U1289" s="1">
        <v>-178.305419921875</v>
      </c>
      <c r="V1289" s="1">
        <v>-178.22714233398438</v>
      </c>
      <c r="W1289" s="1">
        <v>-178.11166381835938</v>
      </c>
      <c r="X1289" s="1">
        <v>-178.02439880371094</v>
      </c>
      <c r="Y1289" s="1">
        <v>-177.99398803710938</v>
      </c>
      <c r="Z1289" s="1">
        <v>-178.02592468261719</v>
      </c>
      <c r="AA1289" s="1">
        <v>-178.08622741699219</v>
      </c>
      <c r="AB1289" s="1">
        <v>-178.16056823730469</v>
      </c>
      <c r="AC1289" s="1">
        <v>-178.21806335449219</v>
      </c>
      <c r="AD1289" s="1">
        <v>-178.281494140625</v>
      </c>
      <c r="AE1289" s="1">
        <v>-178.24586486816406</v>
      </c>
      <c r="AF1289" s="1">
        <f t="shared" si="651"/>
        <v>-177.92990112304688</v>
      </c>
      <c r="AG1289">
        <f t="shared" si="621"/>
        <v>0.18157958984375</v>
      </c>
      <c r="AH1289">
        <f t="shared" si="622"/>
        <v>-1.1138916015625E-3</v>
      </c>
      <c r="AI1289">
        <f t="shared" si="623"/>
        <v>9.46044921875E-4</v>
      </c>
      <c r="AJ1289">
        <f t="shared" si="624"/>
        <v>-7.3089599609375E-3</v>
      </c>
      <c r="AK1289">
        <f t="shared" si="625"/>
        <v>-2.8656005859375E-2</v>
      </c>
      <c r="AL1289">
        <f t="shared" si="626"/>
        <v>-1.28631591796875E-2</v>
      </c>
      <c r="AM1289">
        <f t="shared" si="627"/>
        <v>1.97296142578125E-2</v>
      </c>
      <c r="AN1289">
        <f t="shared" si="628"/>
        <v>7.25250244140625E-2</v>
      </c>
      <c r="AO1289">
        <f t="shared" si="629"/>
        <v>0.1098480224609375</v>
      </c>
      <c r="AP1289">
        <f t="shared" si="630"/>
        <v>0.1083526611328125</v>
      </c>
      <c r="AQ1289">
        <f t="shared" si="631"/>
        <v>6.03790283203125E-2</v>
      </c>
      <c r="AR1289">
        <f t="shared" si="632"/>
        <v>-5.72357177734375E-2</v>
      </c>
      <c r="AS1289">
        <f t="shared" si="633"/>
        <v>-0.100006103515625</v>
      </c>
      <c r="AT1289">
        <f t="shared" si="634"/>
        <v>-0.1208343505859375</v>
      </c>
      <c r="AU1289">
        <f t="shared" si="635"/>
        <v>-0.138092041015625</v>
      </c>
      <c r="AV1289">
        <f t="shared" si="636"/>
        <v>-0.14886474609375</v>
      </c>
      <c r="AW1289">
        <f t="shared" si="637"/>
        <v>-0.1427459716796875</v>
      </c>
      <c r="AX1289">
        <f t="shared" si="638"/>
        <v>-0.134521484375</v>
      </c>
      <c r="AY1289">
        <f t="shared" si="639"/>
        <v>-3.66363525390625E-2</v>
      </c>
      <c r="AZ1289">
        <f t="shared" si="640"/>
        <v>7.8277587890625E-2</v>
      </c>
      <c r="BA1289">
        <f t="shared" si="641"/>
        <v>0.115478515625</v>
      </c>
      <c r="BB1289">
        <f t="shared" si="642"/>
        <v>8.72650146484375E-2</v>
      </c>
      <c r="BC1289">
        <f t="shared" si="643"/>
        <v>3.04107666015625E-2</v>
      </c>
      <c r="BD1289">
        <f t="shared" si="644"/>
        <v>-3.19366455078125E-2</v>
      </c>
      <c r="BE1289">
        <f t="shared" si="645"/>
        <v>-6.0302734375E-2</v>
      </c>
      <c r="BF1289">
        <f t="shared" si="646"/>
        <v>-7.43408203125E-2</v>
      </c>
      <c r="BG1289">
        <f t="shared" si="647"/>
        <v>-5.74951171875E-2</v>
      </c>
      <c r="BH1289">
        <f t="shared" si="648"/>
        <v>-6.34307861328125E-2</v>
      </c>
      <c r="BI1289">
        <f t="shared" si="649"/>
        <v>3.56292724609375E-2</v>
      </c>
      <c r="BJ1289">
        <f t="shared" si="650"/>
        <v>0.3159637451171875</v>
      </c>
    </row>
    <row r="1290" spans="1:62" x14ac:dyDescent="0.3">
      <c r="A1290" s="1">
        <v>13.380000114440918</v>
      </c>
      <c r="B1290" s="1">
        <v>-178.71224975585938</v>
      </c>
      <c r="C1290" s="1">
        <v>-178.5233154296875</v>
      </c>
      <c r="D1290" s="1">
        <v>-178.52386474609375</v>
      </c>
      <c r="E1290" s="1">
        <v>-178.52027893066406</v>
      </c>
      <c r="F1290" s="1">
        <v>-178.52253723144531</v>
      </c>
      <c r="G1290" s="1">
        <v>-178.54722595214844</v>
      </c>
      <c r="H1290" s="1">
        <v>-178.5572509765625</v>
      </c>
      <c r="I1290" s="1">
        <v>-178.5382080078125</v>
      </c>
      <c r="J1290" s="1">
        <v>-178.46481323242188</v>
      </c>
      <c r="K1290" s="1">
        <v>-178.35006713867188</v>
      </c>
      <c r="L1290" s="1">
        <v>-178.23542785644531</v>
      </c>
      <c r="M1290" s="1">
        <v>-178.16868591308594</v>
      </c>
      <c r="N1290" s="1">
        <v>-178.22032165527344</v>
      </c>
      <c r="O1290" s="1">
        <v>-178.3153076171875</v>
      </c>
      <c r="P1290" s="1">
        <v>-178.43572998046875</v>
      </c>
      <c r="Q1290" s="1">
        <v>-178.57139587402344</v>
      </c>
      <c r="R1290" s="1">
        <v>-178.71688842773438</v>
      </c>
      <c r="S1290" s="1">
        <v>-178.86190795898438</v>
      </c>
      <c r="T1290" s="1">
        <v>-179.00357055664063</v>
      </c>
      <c r="U1290" s="1">
        <v>-179.05329895019531</v>
      </c>
      <c r="V1290" s="1">
        <v>-178.99554443359375</v>
      </c>
      <c r="W1290" s="1">
        <v>-178.89195251464844</v>
      </c>
      <c r="X1290" s="1">
        <v>-178.80500793457031</v>
      </c>
      <c r="Y1290" s="1">
        <v>-178.77420043945313</v>
      </c>
      <c r="Z1290" s="1">
        <v>-178.80670166015625</v>
      </c>
      <c r="AA1290" s="1">
        <v>-178.86906433105469</v>
      </c>
      <c r="AB1290" s="1">
        <v>-178.94490051269531</v>
      </c>
      <c r="AC1290" s="1">
        <v>-179.00128173828125</v>
      </c>
      <c r="AD1290" s="1">
        <v>-179.0628662109375</v>
      </c>
      <c r="AE1290" s="1">
        <v>-179.028564453125</v>
      </c>
      <c r="AF1290" s="1">
        <f t="shared" si="651"/>
        <v>-178.71224975585938</v>
      </c>
      <c r="AG1290">
        <f t="shared" si="621"/>
        <v>0.188934326171875</v>
      </c>
      <c r="AH1290">
        <f t="shared" si="622"/>
        <v>-5.4931640625E-4</v>
      </c>
      <c r="AI1290">
        <f t="shared" si="623"/>
        <v>3.5858154296875E-3</v>
      </c>
      <c r="AJ1290">
        <f t="shared" si="624"/>
        <v>-2.25830078125E-3</v>
      </c>
      <c r="AK1290">
        <f t="shared" si="625"/>
        <v>-2.4688720703125E-2</v>
      </c>
      <c r="AL1290">
        <f t="shared" si="626"/>
        <v>-1.00250244140625E-2</v>
      </c>
      <c r="AM1290">
        <f t="shared" si="627"/>
        <v>1.904296875E-2</v>
      </c>
      <c r="AN1290">
        <f t="shared" si="628"/>
        <v>7.3394775390625E-2</v>
      </c>
      <c r="AO1290">
        <f t="shared" si="629"/>
        <v>0.11474609375</v>
      </c>
      <c r="AP1290">
        <f t="shared" si="630"/>
        <v>0.1146392822265625</v>
      </c>
      <c r="AQ1290">
        <f t="shared" si="631"/>
        <v>6.6741943359375E-2</v>
      </c>
      <c r="AR1290">
        <f t="shared" si="632"/>
        <v>-5.16357421875E-2</v>
      </c>
      <c r="AS1290">
        <f t="shared" si="633"/>
        <v>-9.49859619140625E-2</v>
      </c>
      <c r="AT1290">
        <f t="shared" si="634"/>
        <v>-0.12042236328125</v>
      </c>
      <c r="AU1290">
        <f t="shared" si="635"/>
        <v>-0.1356658935546875</v>
      </c>
      <c r="AV1290">
        <f t="shared" si="636"/>
        <v>-0.1454925537109375</v>
      </c>
      <c r="AW1290">
        <f t="shared" si="637"/>
        <v>-0.14501953125</v>
      </c>
      <c r="AX1290">
        <f t="shared" si="638"/>
        <v>-0.14166259765625</v>
      </c>
      <c r="AY1290">
        <f t="shared" si="639"/>
        <v>-4.97283935546875E-2</v>
      </c>
      <c r="AZ1290">
        <f t="shared" si="640"/>
        <v>5.77545166015625E-2</v>
      </c>
      <c r="BA1290">
        <f t="shared" si="641"/>
        <v>0.1035919189453125</v>
      </c>
      <c r="BB1290">
        <f t="shared" si="642"/>
        <v>8.6944580078125E-2</v>
      </c>
      <c r="BC1290">
        <f t="shared" si="643"/>
        <v>3.08074951171875E-2</v>
      </c>
      <c r="BD1290">
        <f t="shared" si="644"/>
        <v>-3.2501220703125E-2</v>
      </c>
      <c r="BE1290">
        <f t="shared" si="645"/>
        <v>-6.23626708984375E-2</v>
      </c>
      <c r="BF1290">
        <f t="shared" si="646"/>
        <v>-7.5836181640625E-2</v>
      </c>
      <c r="BG1290">
        <f t="shared" si="647"/>
        <v>-5.63812255859375E-2</v>
      </c>
      <c r="BH1290">
        <f t="shared" si="648"/>
        <v>-6.158447265625E-2</v>
      </c>
      <c r="BI1290">
        <f t="shared" si="649"/>
        <v>3.43017578125E-2</v>
      </c>
      <c r="BJ1290">
        <f t="shared" si="650"/>
        <v>0.316314697265625</v>
      </c>
    </row>
    <row r="1291" spans="1:62" x14ac:dyDescent="0.3">
      <c r="A1291" s="1">
        <v>13.390000343322754</v>
      </c>
      <c r="B1291" s="1">
        <v>-179.54299926757813</v>
      </c>
      <c r="C1291" s="1">
        <v>-179.34745788574219</v>
      </c>
      <c r="D1291" s="1">
        <v>-179.35200500488281</v>
      </c>
      <c r="E1291" s="1">
        <v>-179.35107421875</v>
      </c>
      <c r="F1291" s="1">
        <v>-179.35350036621094</v>
      </c>
      <c r="G1291" s="1">
        <v>-179.37820434570313</v>
      </c>
      <c r="H1291" s="1">
        <v>-179.38775634765625</v>
      </c>
      <c r="I1291" s="1">
        <v>-179.37196350097656</v>
      </c>
      <c r="J1291" s="1">
        <v>-179.2974853515625</v>
      </c>
      <c r="K1291" s="1">
        <v>-179.177001953125</v>
      </c>
      <c r="L1291" s="1">
        <v>-179.05363464355469</v>
      </c>
      <c r="M1291" s="1">
        <v>-178.9775390625</v>
      </c>
      <c r="N1291" s="1">
        <v>-179.01992797851563</v>
      </c>
      <c r="O1291" s="1">
        <v>-179.10641479492188</v>
      </c>
      <c r="P1291" s="1">
        <v>-179.220458984375</v>
      </c>
      <c r="Q1291" s="1">
        <v>-179.35264587402344</v>
      </c>
      <c r="R1291" s="1">
        <v>-179.492919921875</v>
      </c>
      <c r="S1291" s="1">
        <v>-179.64042663574219</v>
      </c>
      <c r="T1291" s="1">
        <v>-179.7960205078125</v>
      </c>
      <c r="U1291" s="1">
        <v>-179.8653564453125</v>
      </c>
      <c r="V1291" s="1">
        <v>-179.82768249511719</v>
      </c>
      <c r="W1291" s="1">
        <v>-179.73539733886719</v>
      </c>
      <c r="X1291" s="1">
        <v>-179.65458679199219</v>
      </c>
      <c r="Y1291" s="1">
        <v>-179.62751770019531</v>
      </c>
      <c r="Z1291" s="1">
        <v>-179.66029357910156</v>
      </c>
      <c r="AA1291" s="1">
        <v>-179.71963500976563</v>
      </c>
      <c r="AB1291" s="1">
        <v>-179.79217529296875</v>
      </c>
      <c r="AC1291" s="1">
        <v>-179.84603881835938</v>
      </c>
      <c r="AD1291" s="1">
        <v>-179.90501403808594</v>
      </c>
      <c r="AE1291" s="1">
        <v>-179.86712646484375</v>
      </c>
      <c r="AF1291" s="1">
        <f t="shared" si="651"/>
        <v>-179.54299926757813</v>
      </c>
      <c r="AG1291">
        <f t="shared" si="621"/>
        <v>0.1955413818359375</v>
      </c>
      <c r="AH1291">
        <f t="shared" si="622"/>
        <v>-4.547119140625E-3</v>
      </c>
      <c r="AI1291">
        <f t="shared" si="623"/>
        <v>9.307861328125E-4</v>
      </c>
      <c r="AJ1291">
        <f t="shared" si="624"/>
        <v>-2.4261474609375E-3</v>
      </c>
      <c r="AK1291">
        <f t="shared" si="625"/>
        <v>-2.47039794921875E-2</v>
      </c>
      <c r="AL1291">
        <f t="shared" si="626"/>
        <v>-9.552001953125E-3</v>
      </c>
      <c r="AM1291">
        <f t="shared" si="627"/>
        <v>1.57928466796875E-2</v>
      </c>
      <c r="AN1291">
        <f t="shared" si="628"/>
        <v>7.44781494140625E-2</v>
      </c>
      <c r="AO1291">
        <f t="shared" si="629"/>
        <v>0.1204833984375</v>
      </c>
      <c r="AP1291">
        <f t="shared" si="630"/>
        <v>0.1233673095703125</v>
      </c>
      <c r="AQ1291">
        <f t="shared" si="631"/>
        <v>7.60955810546875E-2</v>
      </c>
      <c r="AR1291">
        <f t="shared" si="632"/>
        <v>-4.2388916015625E-2</v>
      </c>
      <c r="AS1291">
        <f t="shared" si="633"/>
        <v>-8.648681640625E-2</v>
      </c>
      <c r="AT1291">
        <f t="shared" si="634"/>
        <v>-0.114044189453125</v>
      </c>
      <c r="AU1291">
        <f t="shared" si="635"/>
        <v>-0.1321868896484375</v>
      </c>
      <c r="AV1291">
        <f t="shared" si="636"/>
        <v>-0.1402740478515625</v>
      </c>
      <c r="AW1291">
        <f t="shared" si="637"/>
        <v>-0.1475067138671875</v>
      </c>
      <c r="AX1291">
        <f t="shared" si="638"/>
        <v>-0.1555938720703125</v>
      </c>
      <c r="AY1291">
        <f t="shared" si="639"/>
        <v>-6.93359375E-2</v>
      </c>
      <c r="AZ1291">
        <f t="shared" si="640"/>
        <v>3.76739501953125E-2</v>
      </c>
      <c r="BA1291">
        <f t="shared" si="641"/>
        <v>9.228515625E-2</v>
      </c>
      <c r="BB1291">
        <f t="shared" si="642"/>
        <v>8.0810546875E-2</v>
      </c>
      <c r="BC1291">
        <f t="shared" si="643"/>
        <v>2.7069091796875E-2</v>
      </c>
      <c r="BD1291">
        <f t="shared" si="644"/>
        <v>-3.277587890625E-2</v>
      </c>
      <c r="BE1291">
        <f t="shared" si="645"/>
        <v>-5.93414306640625E-2</v>
      </c>
      <c r="BF1291">
        <f t="shared" si="646"/>
        <v>-7.2540283203125E-2</v>
      </c>
      <c r="BG1291">
        <f t="shared" si="647"/>
        <v>-5.3863525390625E-2</v>
      </c>
      <c r="BH1291">
        <f t="shared" si="648"/>
        <v>-5.89752197265625E-2</v>
      </c>
      <c r="BI1291">
        <f t="shared" si="649"/>
        <v>3.78875732421875E-2</v>
      </c>
      <c r="BJ1291">
        <f t="shared" si="650"/>
        <v>0.324127197265625</v>
      </c>
    </row>
    <row r="1292" spans="1:62" x14ac:dyDescent="0.3">
      <c r="A1292" s="1">
        <v>13.399999618530273</v>
      </c>
      <c r="B1292" s="1">
        <v>-180.42451477050781</v>
      </c>
      <c r="C1292" s="1">
        <v>-180.2252197265625</v>
      </c>
      <c r="D1292" s="1">
        <v>-180.23179626464844</v>
      </c>
      <c r="E1292" s="1">
        <v>-180.23526000976563</v>
      </c>
      <c r="F1292" s="1">
        <v>-180.24266052246094</v>
      </c>
      <c r="G1292" s="1">
        <v>-180.26995849609375</v>
      </c>
      <c r="H1292" s="1">
        <v>-180.27951049804688</v>
      </c>
      <c r="I1292" s="1">
        <v>-180.26483154296875</v>
      </c>
      <c r="J1292" s="1">
        <v>-180.18302917480469</v>
      </c>
      <c r="K1292" s="1">
        <v>-180.05299377441406</v>
      </c>
      <c r="L1292" s="1">
        <v>-179.92153930664063</v>
      </c>
      <c r="M1292" s="1">
        <v>-179.83708190917969</v>
      </c>
      <c r="N1292" s="1">
        <v>-179.871826171875</v>
      </c>
      <c r="O1292" s="1">
        <v>-179.95176696777344</v>
      </c>
      <c r="P1292" s="1">
        <v>-180.06089782714844</v>
      </c>
      <c r="Q1292" s="1">
        <v>-180.19157409667969</v>
      </c>
      <c r="R1292" s="1">
        <v>-180.33399963378906</v>
      </c>
      <c r="S1292" s="1">
        <v>-180.48326110839844</v>
      </c>
      <c r="T1292" s="1">
        <v>-180.64939880371094</v>
      </c>
      <c r="U1292" s="1">
        <v>-180.735107421875</v>
      </c>
      <c r="V1292" s="1">
        <v>-180.70626831054688</v>
      </c>
      <c r="W1292" s="1">
        <v>-180.62001037597656</v>
      </c>
      <c r="X1292" s="1">
        <v>-180.55157470703125</v>
      </c>
      <c r="Y1292" s="1">
        <v>-180.53436279296875</v>
      </c>
      <c r="Z1292" s="1">
        <v>-180.57119750976563</v>
      </c>
      <c r="AA1292" s="1">
        <v>-180.62913513183594</v>
      </c>
      <c r="AB1292" s="1">
        <v>-180.69712829589844</v>
      </c>
      <c r="AC1292" s="1">
        <v>-180.74581909179688</v>
      </c>
      <c r="AD1292" s="1">
        <v>-180.79977416992188</v>
      </c>
      <c r="AE1292" s="1">
        <v>-180.75559997558594</v>
      </c>
      <c r="AF1292" s="1">
        <f t="shared" si="651"/>
        <v>-180.42451477050781</v>
      </c>
      <c r="AG1292">
        <f t="shared" si="621"/>
        <v>0.1992950439453125</v>
      </c>
      <c r="AH1292">
        <f t="shared" si="622"/>
        <v>-6.5765380859375E-3</v>
      </c>
      <c r="AI1292">
        <f t="shared" si="623"/>
        <v>-3.4637451171875E-3</v>
      </c>
      <c r="AJ1292">
        <f t="shared" si="624"/>
        <v>-7.4005126953125E-3</v>
      </c>
      <c r="AK1292">
        <f t="shared" si="625"/>
        <v>-2.72979736328125E-2</v>
      </c>
      <c r="AL1292">
        <f t="shared" si="626"/>
        <v>-9.552001953125E-3</v>
      </c>
      <c r="AM1292">
        <f t="shared" si="627"/>
        <v>1.4678955078125E-2</v>
      </c>
      <c r="AN1292">
        <f t="shared" si="628"/>
        <v>8.18023681640625E-2</v>
      </c>
      <c r="AO1292">
        <f t="shared" si="629"/>
        <v>0.130035400390625</v>
      </c>
      <c r="AP1292">
        <f t="shared" si="630"/>
        <v>0.1314544677734375</v>
      </c>
      <c r="AQ1292">
        <f t="shared" si="631"/>
        <v>8.44573974609375E-2</v>
      </c>
      <c r="AR1292">
        <f t="shared" si="632"/>
        <v>-3.47442626953125E-2</v>
      </c>
      <c r="AS1292">
        <f t="shared" si="633"/>
        <v>-7.99407958984375E-2</v>
      </c>
      <c r="AT1292">
        <f t="shared" si="634"/>
        <v>-0.109130859375</v>
      </c>
      <c r="AU1292">
        <f t="shared" si="635"/>
        <v>-0.13067626953125</v>
      </c>
      <c r="AV1292">
        <f t="shared" si="636"/>
        <v>-0.142425537109375</v>
      </c>
      <c r="AW1292">
        <f t="shared" si="637"/>
        <v>-0.149261474609375</v>
      </c>
      <c r="AX1292">
        <f t="shared" si="638"/>
        <v>-0.1661376953125</v>
      </c>
      <c r="AY1292">
        <f t="shared" si="639"/>
        <v>-8.57086181640625E-2</v>
      </c>
      <c r="AZ1292">
        <f t="shared" si="640"/>
        <v>2.8839111328125E-2</v>
      </c>
      <c r="BA1292">
        <f t="shared" si="641"/>
        <v>8.62579345703125E-2</v>
      </c>
      <c r="BB1292">
        <f t="shared" si="642"/>
        <v>6.84356689453125E-2</v>
      </c>
      <c r="BC1292">
        <f t="shared" si="643"/>
        <v>1.72119140625E-2</v>
      </c>
      <c r="BD1292">
        <f t="shared" si="644"/>
        <v>-3.6834716796875E-2</v>
      </c>
      <c r="BE1292">
        <f t="shared" si="645"/>
        <v>-5.79376220703125E-2</v>
      </c>
      <c r="BF1292">
        <f t="shared" si="646"/>
        <v>-6.79931640625E-2</v>
      </c>
      <c r="BG1292">
        <f t="shared" si="647"/>
        <v>-4.86907958984375E-2</v>
      </c>
      <c r="BH1292">
        <f t="shared" si="648"/>
        <v>-5.3955078125E-2</v>
      </c>
      <c r="BI1292">
        <f t="shared" si="649"/>
        <v>4.41741943359375E-2</v>
      </c>
      <c r="BJ1292">
        <f t="shared" si="650"/>
        <v>0.331085205078125</v>
      </c>
    </row>
    <row r="1293" spans="1:62" x14ac:dyDescent="0.3">
      <c r="A1293" s="1">
        <v>13.409999847412109</v>
      </c>
      <c r="B1293" s="1">
        <v>-181.33525085449219</v>
      </c>
      <c r="C1293" s="1">
        <v>-181.13992309570313</v>
      </c>
      <c r="D1293" s="1">
        <v>-181.14991760253906</v>
      </c>
      <c r="E1293" s="1">
        <v>-181.1568603515625</v>
      </c>
      <c r="F1293" s="1">
        <v>-181.16813659667969</v>
      </c>
      <c r="G1293" s="1">
        <v>-181.19827270507813</v>
      </c>
      <c r="H1293" s="1">
        <v>-181.20852661132813</v>
      </c>
      <c r="I1293" s="1">
        <v>-181.19244384765625</v>
      </c>
      <c r="J1293" s="1">
        <v>-181.10313415527344</v>
      </c>
      <c r="K1293" s="1">
        <v>-180.96621704101563</v>
      </c>
      <c r="L1293" s="1">
        <v>-180.82991027832031</v>
      </c>
      <c r="M1293" s="1">
        <v>-180.74200439453125</v>
      </c>
      <c r="N1293" s="1">
        <v>-180.77459716796875</v>
      </c>
      <c r="O1293" s="1">
        <v>-180.85403442382813</v>
      </c>
      <c r="P1293" s="1">
        <v>-180.96437072753906</v>
      </c>
      <c r="Q1293" s="1">
        <v>-181.09764099121094</v>
      </c>
      <c r="R1293" s="1">
        <v>-181.24424743652344</v>
      </c>
      <c r="S1293" s="1">
        <v>-181.39755249023438</v>
      </c>
      <c r="T1293" s="1">
        <v>-181.56497192382813</v>
      </c>
      <c r="U1293" s="1">
        <v>-181.6549072265625</v>
      </c>
      <c r="V1293" s="1">
        <v>-181.62959289550781</v>
      </c>
      <c r="W1293" s="1">
        <v>-181.54649353027344</v>
      </c>
      <c r="X1293" s="1">
        <v>-181.48356628417969</v>
      </c>
      <c r="Y1293" s="1">
        <v>-181.47042846679688</v>
      </c>
      <c r="Z1293" s="1">
        <v>-181.50912475585938</v>
      </c>
      <c r="AA1293" s="1">
        <v>-181.56669616699219</v>
      </c>
      <c r="AB1293" s="1">
        <v>-181.63226318359375</v>
      </c>
      <c r="AC1293" s="1">
        <v>-181.676025390625</v>
      </c>
      <c r="AD1293" s="1">
        <v>-181.72268676757813</v>
      </c>
      <c r="AE1293" s="1">
        <v>-181.67041015625</v>
      </c>
      <c r="AF1293" s="1">
        <f t="shared" si="651"/>
        <v>-181.33525085449219</v>
      </c>
      <c r="AG1293">
        <f t="shared" si="621"/>
        <v>0.1953277587890625</v>
      </c>
      <c r="AH1293">
        <f t="shared" si="622"/>
        <v>-9.9945068359375E-3</v>
      </c>
      <c r="AI1293">
        <f t="shared" si="623"/>
        <v>-6.9427490234375E-3</v>
      </c>
      <c r="AJ1293">
        <f t="shared" si="624"/>
        <v>-1.12762451171875E-2</v>
      </c>
      <c r="AK1293">
        <f t="shared" si="625"/>
        <v>-3.01361083984375E-2</v>
      </c>
      <c r="AL1293">
        <f t="shared" si="626"/>
        <v>-1.025390625E-2</v>
      </c>
      <c r="AM1293">
        <f t="shared" si="627"/>
        <v>1.6082763671875E-2</v>
      </c>
      <c r="AN1293">
        <f t="shared" si="628"/>
        <v>8.93096923828125E-2</v>
      </c>
      <c r="AO1293">
        <f t="shared" si="629"/>
        <v>0.1369171142578125</v>
      </c>
      <c r="AP1293">
        <f t="shared" si="630"/>
        <v>0.1363067626953125</v>
      </c>
      <c r="AQ1293">
        <f t="shared" si="631"/>
        <v>8.79058837890625E-2</v>
      </c>
      <c r="AR1293">
        <f t="shared" si="632"/>
        <v>-3.25927734375E-2</v>
      </c>
      <c r="AS1293">
        <f t="shared" si="633"/>
        <v>-7.9437255859375E-2</v>
      </c>
      <c r="AT1293">
        <f t="shared" si="634"/>
        <v>-0.1103363037109375</v>
      </c>
      <c r="AU1293">
        <f t="shared" si="635"/>
        <v>-0.133270263671875</v>
      </c>
      <c r="AV1293">
        <f t="shared" si="636"/>
        <v>-0.1466064453125</v>
      </c>
      <c r="AW1293">
        <f t="shared" si="637"/>
        <v>-0.1533050537109375</v>
      </c>
      <c r="AX1293">
        <f t="shared" si="638"/>
        <v>-0.16741943359375</v>
      </c>
      <c r="AY1293">
        <f t="shared" si="639"/>
        <v>-8.9935302734375E-2</v>
      </c>
      <c r="AZ1293">
        <f t="shared" si="640"/>
        <v>2.53143310546875E-2</v>
      </c>
      <c r="BA1293">
        <f t="shared" si="641"/>
        <v>8.3099365234375E-2</v>
      </c>
      <c r="BB1293">
        <f t="shared" si="642"/>
        <v>6.292724609375E-2</v>
      </c>
      <c r="BC1293">
        <f t="shared" si="643"/>
        <v>1.31378173828125E-2</v>
      </c>
      <c r="BD1293">
        <f t="shared" si="644"/>
        <v>-3.86962890625E-2</v>
      </c>
      <c r="BE1293">
        <f t="shared" si="645"/>
        <v>-5.75714111328125E-2</v>
      </c>
      <c r="BF1293">
        <f t="shared" si="646"/>
        <v>-6.55670166015625E-2</v>
      </c>
      <c r="BG1293">
        <f t="shared" si="647"/>
        <v>-4.376220703125E-2</v>
      </c>
      <c r="BH1293">
        <f t="shared" si="648"/>
        <v>-4.6661376953125E-2</v>
      </c>
      <c r="BI1293">
        <f t="shared" si="649"/>
        <v>5.2276611328125E-2</v>
      </c>
      <c r="BJ1293">
        <f t="shared" si="650"/>
        <v>0.3351593017578125</v>
      </c>
    </row>
    <row r="1294" spans="1:62" x14ac:dyDescent="0.3">
      <c r="A1294" s="1">
        <v>13.420000076293945</v>
      </c>
      <c r="B1294" s="1">
        <v>-182.24717712402344</v>
      </c>
      <c r="C1294" s="1">
        <v>-182.06051635742188</v>
      </c>
      <c r="D1294" s="1">
        <v>-182.07728576660156</v>
      </c>
      <c r="E1294" s="1">
        <v>-182.08958435058594</v>
      </c>
      <c r="F1294" s="1">
        <v>-182.10511779785156</v>
      </c>
      <c r="G1294" s="1">
        <v>-182.13887023925781</v>
      </c>
      <c r="H1294" s="1">
        <v>-182.15240478515625</v>
      </c>
      <c r="I1294" s="1">
        <v>-182.13922119140625</v>
      </c>
      <c r="J1294" s="1">
        <v>-182.05406188964844</v>
      </c>
      <c r="K1294" s="1">
        <v>-181.92068481445313</v>
      </c>
      <c r="L1294" s="1">
        <v>-181.78753662109375</v>
      </c>
      <c r="M1294" s="1">
        <v>-181.70315551757813</v>
      </c>
      <c r="N1294" s="1">
        <v>-181.73953247070313</v>
      </c>
      <c r="O1294" s="1">
        <v>-181.82279968261719</v>
      </c>
      <c r="P1294" s="1">
        <v>-181.9366455078125</v>
      </c>
      <c r="Q1294" s="1">
        <v>-182.07269287109375</v>
      </c>
      <c r="R1294" s="1">
        <v>-182.22044372558594</v>
      </c>
      <c r="S1294" s="1">
        <v>-182.37368774414063</v>
      </c>
      <c r="T1294" s="1">
        <v>-182.54026794433594</v>
      </c>
      <c r="U1294" s="1">
        <v>-182.62701416015625</v>
      </c>
      <c r="V1294" s="1">
        <v>-182.59812927246094</v>
      </c>
      <c r="W1294" s="1">
        <v>-182.51194763183594</v>
      </c>
      <c r="X1294" s="1">
        <v>-182.44267272949219</v>
      </c>
      <c r="Y1294" s="1">
        <v>-182.42256164550781</v>
      </c>
      <c r="Z1294" s="1">
        <v>-182.45455932617188</v>
      </c>
      <c r="AA1294" s="1">
        <v>-182.50633239746094</v>
      </c>
      <c r="AB1294" s="1">
        <v>-182.56694030761719</v>
      </c>
      <c r="AC1294" s="1">
        <v>-182.60539245605469</v>
      </c>
      <c r="AD1294" s="1">
        <v>-182.64547729492188</v>
      </c>
      <c r="AE1294" s="1">
        <v>-182.58695983886719</v>
      </c>
      <c r="AF1294" s="1">
        <f t="shared" si="651"/>
        <v>-182.24717712402344</v>
      </c>
      <c r="AG1294">
        <f t="shared" si="621"/>
        <v>0.1866607666015625</v>
      </c>
      <c r="AH1294">
        <f t="shared" si="622"/>
        <v>-1.67694091796875E-2</v>
      </c>
      <c r="AI1294">
        <f t="shared" si="623"/>
        <v>-1.2298583984375E-2</v>
      </c>
      <c r="AJ1294">
        <f t="shared" si="624"/>
        <v>-1.5533447265625E-2</v>
      </c>
      <c r="AK1294">
        <f t="shared" si="625"/>
        <v>-3.375244140625E-2</v>
      </c>
      <c r="AL1294">
        <f t="shared" si="626"/>
        <v>-1.35345458984375E-2</v>
      </c>
      <c r="AM1294">
        <f t="shared" si="627"/>
        <v>1.318359375E-2</v>
      </c>
      <c r="AN1294">
        <f t="shared" si="628"/>
        <v>8.51593017578125E-2</v>
      </c>
      <c r="AO1294">
        <f t="shared" si="629"/>
        <v>0.1333770751953125</v>
      </c>
      <c r="AP1294">
        <f t="shared" si="630"/>
        <v>0.133148193359375</v>
      </c>
      <c r="AQ1294">
        <f t="shared" si="631"/>
        <v>8.4381103515625E-2</v>
      </c>
      <c r="AR1294">
        <f t="shared" si="632"/>
        <v>-3.6376953125E-2</v>
      </c>
      <c r="AS1294">
        <f t="shared" si="633"/>
        <v>-8.32672119140625E-2</v>
      </c>
      <c r="AT1294">
        <f t="shared" si="634"/>
        <v>-0.1138458251953125</v>
      </c>
      <c r="AU1294">
        <f t="shared" si="635"/>
        <v>-0.13604736328125</v>
      </c>
      <c r="AV1294">
        <f t="shared" si="636"/>
        <v>-0.1477508544921875</v>
      </c>
      <c r="AW1294">
        <f t="shared" si="637"/>
        <v>-0.1532440185546875</v>
      </c>
      <c r="AX1294">
        <f t="shared" si="638"/>
        <v>-0.1665802001953125</v>
      </c>
      <c r="AY1294">
        <f t="shared" si="639"/>
        <v>-8.67462158203125E-2</v>
      </c>
      <c r="AZ1294">
        <f t="shared" si="640"/>
        <v>2.88848876953125E-2</v>
      </c>
      <c r="BA1294">
        <f t="shared" si="641"/>
        <v>8.6181640625E-2</v>
      </c>
      <c r="BB1294">
        <f t="shared" si="642"/>
        <v>6.927490234375E-2</v>
      </c>
      <c r="BC1294">
        <f t="shared" si="643"/>
        <v>2.0111083984375E-2</v>
      </c>
      <c r="BD1294">
        <f t="shared" si="644"/>
        <v>-3.19976806640625E-2</v>
      </c>
      <c r="BE1294">
        <f t="shared" si="645"/>
        <v>-5.17730712890625E-2</v>
      </c>
      <c r="BF1294">
        <f t="shared" si="646"/>
        <v>-6.060791015625E-2</v>
      </c>
      <c r="BG1294">
        <f t="shared" si="647"/>
        <v>-3.84521484375E-2</v>
      </c>
      <c r="BH1294">
        <f t="shared" si="648"/>
        <v>-4.00848388671875E-2</v>
      </c>
      <c r="BI1294">
        <f t="shared" si="649"/>
        <v>5.85174560546875E-2</v>
      </c>
      <c r="BJ1294">
        <f t="shared" si="650"/>
        <v>0.33978271484375</v>
      </c>
    </row>
    <row r="1295" spans="1:62" x14ac:dyDescent="0.3">
      <c r="A1295" s="1">
        <v>13.430000305175781</v>
      </c>
      <c r="B1295" s="1">
        <v>-183.16133117675781</v>
      </c>
      <c r="C1295" s="1">
        <v>-182.98713684082031</v>
      </c>
      <c r="D1295" s="1">
        <v>-183.00825500488281</v>
      </c>
      <c r="E1295" s="1">
        <v>-183.02500915527344</v>
      </c>
      <c r="F1295" s="1">
        <v>-183.04656982421875</v>
      </c>
      <c r="G1295" s="1">
        <v>-183.08831787109375</v>
      </c>
      <c r="H1295" s="1">
        <v>-183.11231994628906</v>
      </c>
      <c r="I1295" s="1">
        <v>-183.10939025878906</v>
      </c>
      <c r="J1295" s="1">
        <v>-183.03880310058594</v>
      </c>
      <c r="K1295" s="1">
        <v>-182.91925048828125</v>
      </c>
      <c r="L1295" s="1">
        <v>-182.79873657226563</v>
      </c>
      <c r="M1295" s="1">
        <v>-182.72695922851563</v>
      </c>
      <c r="N1295" s="1">
        <v>-182.77360534667969</v>
      </c>
      <c r="O1295" s="1">
        <v>-182.8636474609375</v>
      </c>
      <c r="P1295" s="1">
        <v>-182.98066711425781</v>
      </c>
      <c r="Q1295" s="1">
        <v>-183.11581420898438</v>
      </c>
      <c r="R1295" s="1">
        <v>-183.25856018066406</v>
      </c>
      <c r="S1295" s="1">
        <v>-183.40576171875</v>
      </c>
      <c r="T1295" s="1">
        <v>-183.56320190429688</v>
      </c>
      <c r="U1295" s="1">
        <v>-183.64109802246094</v>
      </c>
      <c r="V1295" s="1">
        <v>-183.60221862792969</v>
      </c>
      <c r="W1295" s="1">
        <v>-183.50550842285156</v>
      </c>
      <c r="X1295" s="1">
        <v>-183.42240905761719</v>
      </c>
      <c r="Y1295" s="1">
        <v>-183.38775634765625</v>
      </c>
      <c r="Z1295" s="1">
        <v>-183.40463256835938</v>
      </c>
      <c r="AA1295" s="1">
        <v>-183.44415283203125</v>
      </c>
      <c r="AB1295" s="1">
        <v>-183.49566650390625</v>
      </c>
      <c r="AC1295" s="1">
        <v>-183.52694702148438</v>
      </c>
      <c r="AD1295" s="1">
        <v>-183.56210327148438</v>
      </c>
      <c r="AE1295" s="1">
        <v>-183.50196838378906</v>
      </c>
      <c r="AF1295" s="1">
        <f t="shared" si="651"/>
        <v>-183.16133117675781</v>
      </c>
      <c r="AG1295">
        <f t="shared" si="621"/>
        <v>0.1741943359375</v>
      </c>
      <c r="AH1295">
        <f t="shared" si="622"/>
        <v>-2.11181640625E-2</v>
      </c>
      <c r="AI1295">
        <f t="shared" si="623"/>
        <v>-1.6754150390625E-2</v>
      </c>
      <c r="AJ1295">
        <f t="shared" si="624"/>
        <v>-2.15606689453125E-2</v>
      </c>
      <c r="AK1295">
        <f t="shared" si="625"/>
        <v>-4.1748046875E-2</v>
      </c>
      <c r="AL1295">
        <f t="shared" si="626"/>
        <v>-2.40020751953125E-2</v>
      </c>
      <c r="AM1295">
        <f t="shared" si="627"/>
        <v>2.9296875E-3</v>
      </c>
      <c r="AN1295">
        <f t="shared" si="628"/>
        <v>7.0587158203125E-2</v>
      </c>
      <c r="AO1295">
        <f t="shared" si="629"/>
        <v>0.1195526123046875</v>
      </c>
      <c r="AP1295">
        <f t="shared" si="630"/>
        <v>0.120513916015625</v>
      </c>
      <c r="AQ1295">
        <f t="shared" si="631"/>
        <v>7.177734375E-2</v>
      </c>
      <c r="AR1295">
        <f t="shared" si="632"/>
        <v>-4.66461181640625E-2</v>
      </c>
      <c r="AS1295">
        <f t="shared" si="633"/>
        <v>-9.00421142578125E-2</v>
      </c>
      <c r="AT1295">
        <f t="shared" si="634"/>
        <v>-0.1170196533203125</v>
      </c>
      <c r="AU1295">
        <f t="shared" si="635"/>
        <v>-0.1351470947265625</v>
      </c>
      <c r="AV1295">
        <f t="shared" si="636"/>
        <v>-0.1427459716796875</v>
      </c>
      <c r="AW1295">
        <f t="shared" si="637"/>
        <v>-0.1472015380859375</v>
      </c>
      <c r="AX1295">
        <f t="shared" si="638"/>
        <v>-0.157440185546875</v>
      </c>
      <c r="AY1295">
        <f t="shared" si="639"/>
        <v>-7.78961181640625E-2</v>
      </c>
      <c r="AZ1295">
        <f t="shared" si="640"/>
        <v>3.887939453125E-2</v>
      </c>
      <c r="BA1295">
        <f t="shared" si="641"/>
        <v>9.6710205078125E-2</v>
      </c>
      <c r="BB1295">
        <f t="shared" si="642"/>
        <v>8.3099365234375E-2</v>
      </c>
      <c r="BC1295">
        <f t="shared" si="643"/>
        <v>3.46527099609375E-2</v>
      </c>
      <c r="BD1295">
        <f t="shared" si="644"/>
        <v>-1.6876220703125E-2</v>
      </c>
      <c r="BE1295">
        <f t="shared" si="645"/>
        <v>-3.9520263671875E-2</v>
      </c>
      <c r="BF1295">
        <f t="shared" si="646"/>
        <v>-5.1513671875E-2</v>
      </c>
      <c r="BG1295">
        <f t="shared" si="647"/>
        <v>-3.1280517578125E-2</v>
      </c>
      <c r="BH1295">
        <f t="shared" si="648"/>
        <v>-3.515625E-2</v>
      </c>
      <c r="BI1295">
        <f t="shared" si="649"/>
        <v>6.01348876953125E-2</v>
      </c>
      <c r="BJ1295">
        <f t="shared" si="650"/>
        <v>0.34063720703125</v>
      </c>
    </row>
    <row r="1296" spans="1:62" x14ac:dyDescent="0.3">
      <c r="A1296" s="1">
        <v>13.439999580383301</v>
      </c>
      <c r="B1296" s="1">
        <v>-184.09684753417969</v>
      </c>
      <c r="C1296" s="1">
        <v>-183.93927001953125</v>
      </c>
      <c r="D1296" s="1">
        <v>-183.96141052246094</v>
      </c>
      <c r="E1296" s="1">
        <v>-183.98095703125</v>
      </c>
      <c r="F1296" s="1">
        <v>-184.009765625</v>
      </c>
      <c r="G1296" s="1">
        <v>-184.06320190429688</v>
      </c>
      <c r="H1296" s="1">
        <v>-184.10173034667969</v>
      </c>
      <c r="I1296" s="1">
        <v>-184.11357116699219</v>
      </c>
      <c r="J1296" s="1">
        <v>-184.05894470214844</v>
      </c>
      <c r="K1296" s="1">
        <v>-183.95565795898438</v>
      </c>
      <c r="L1296" s="1">
        <v>-183.85197448730469</v>
      </c>
      <c r="M1296" s="1">
        <v>-183.80500793457031</v>
      </c>
      <c r="N1296" s="1">
        <v>-183.87078857421875</v>
      </c>
      <c r="O1296" s="1">
        <v>-183.97073364257813</v>
      </c>
      <c r="P1296" s="1">
        <v>-184.08859252929688</v>
      </c>
      <c r="Q1296" s="1">
        <v>-184.21591186523438</v>
      </c>
      <c r="R1296" s="1">
        <v>-184.34620666503906</v>
      </c>
      <c r="S1296" s="1">
        <v>-184.47659301757813</v>
      </c>
      <c r="T1296" s="1">
        <v>-184.61677551269531</v>
      </c>
      <c r="U1296" s="1">
        <v>-184.68032836914063</v>
      </c>
      <c r="V1296" s="1">
        <v>-184.62638854980469</v>
      </c>
      <c r="W1296" s="1">
        <v>-184.514892578125</v>
      </c>
      <c r="X1296" s="1">
        <v>-184.41836547851563</v>
      </c>
      <c r="Y1296" s="1">
        <v>-184.36943054199219</v>
      </c>
      <c r="Z1296" s="1">
        <v>-184.36996459960938</v>
      </c>
      <c r="AA1296" s="1">
        <v>-184.39680480957031</v>
      </c>
      <c r="AB1296" s="1">
        <v>-184.43701171875</v>
      </c>
      <c r="AC1296" s="1">
        <v>-184.46037292480469</v>
      </c>
      <c r="AD1296" s="1">
        <v>-184.4930419921875</v>
      </c>
      <c r="AE1296" s="1">
        <v>-184.43246459960938</v>
      </c>
      <c r="AF1296" s="1">
        <f t="shared" si="651"/>
        <v>-184.09684753417969</v>
      </c>
      <c r="AG1296">
        <f t="shared" si="621"/>
        <v>0.1575775146484375</v>
      </c>
      <c r="AH1296">
        <f t="shared" si="622"/>
        <v>-2.21405029296875E-2</v>
      </c>
      <c r="AI1296">
        <f t="shared" si="623"/>
        <v>-1.95465087890625E-2</v>
      </c>
      <c r="AJ1296">
        <f t="shared" si="624"/>
        <v>-2.880859375E-2</v>
      </c>
      <c r="AK1296">
        <f t="shared" si="625"/>
        <v>-5.3436279296875E-2</v>
      </c>
      <c r="AL1296">
        <f t="shared" si="626"/>
        <v>-3.85284423828125E-2</v>
      </c>
      <c r="AM1296">
        <f t="shared" si="627"/>
        <v>-1.18408203125E-2</v>
      </c>
      <c r="AN1296">
        <f t="shared" si="628"/>
        <v>5.462646484375E-2</v>
      </c>
      <c r="AO1296">
        <f t="shared" si="629"/>
        <v>0.1032867431640625</v>
      </c>
      <c r="AP1296">
        <f t="shared" si="630"/>
        <v>0.1036834716796875</v>
      </c>
      <c r="AQ1296">
        <f t="shared" si="631"/>
        <v>4.6966552734375E-2</v>
      </c>
      <c r="AR1296">
        <f t="shared" si="632"/>
        <v>-6.57806396484375E-2</v>
      </c>
      <c r="AS1296">
        <f t="shared" si="633"/>
        <v>-9.9945068359375E-2</v>
      </c>
      <c r="AT1296">
        <f t="shared" si="634"/>
        <v>-0.11785888671875</v>
      </c>
      <c r="AU1296">
        <f t="shared" si="635"/>
        <v>-0.1273193359375</v>
      </c>
      <c r="AV1296">
        <f t="shared" si="636"/>
        <v>-0.1302947998046875</v>
      </c>
      <c r="AW1296">
        <f t="shared" si="637"/>
        <v>-0.1303863525390625</v>
      </c>
      <c r="AX1296">
        <f t="shared" si="638"/>
        <v>-0.1401824951171875</v>
      </c>
      <c r="AY1296">
        <f t="shared" si="639"/>
        <v>-6.35528564453125E-2</v>
      </c>
      <c r="AZ1296">
        <f t="shared" si="640"/>
        <v>5.39398193359375E-2</v>
      </c>
      <c r="BA1296">
        <f t="shared" si="641"/>
        <v>0.1114959716796875</v>
      </c>
      <c r="BB1296">
        <f t="shared" si="642"/>
        <v>9.6527099609375E-2</v>
      </c>
      <c r="BC1296">
        <f t="shared" si="643"/>
        <v>4.89349365234375E-2</v>
      </c>
      <c r="BD1296">
        <f t="shared" si="644"/>
        <v>-5.340576171875E-4</v>
      </c>
      <c r="BE1296">
        <f t="shared" si="645"/>
        <v>-2.68402099609375E-2</v>
      </c>
      <c r="BF1296">
        <f t="shared" si="646"/>
        <v>-4.02069091796875E-2</v>
      </c>
      <c r="BG1296">
        <f t="shared" si="647"/>
        <v>-2.33612060546875E-2</v>
      </c>
      <c r="BH1296">
        <f t="shared" si="648"/>
        <v>-3.26690673828125E-2</v>
      </c>
      <c r="BI1296">
        <f t="shared" si="649"/>
        <v>6.0577392578125E-2</v>
      </c>
      <c r="BJ1296">
        <f t="shared" si="650"/>
        <v>0.3356170654296875</v>
      </c>
    </row>
    <row r="1297" spans="1:62" x14ac:dyDescent="0.3">
      <c r="A1297" s="1">
        <v>13.449999809265137</v>
      </c>
      <c r="B1297" s="1">
        <v>-185.06221008300781</v>
      </c>
      <c r="C1297" s="1">
        <v>-184.91729736328125</v>
      </c>
      <c r="D1297" s="1">
        <v>-184.9442138671875</v>
      </c>
      <c r="E1297" s="1">
        <v>-184.96992492675781</v>
      </c>
      <c r="F1297" s="1">
        <v>-185.00825500488281</v>
      </c>
      <c r="G1297" s="1">
        <v>-185.07472229003906</v>
      </c>
      <c r="H1297" s="1">
        <v>-185.12847900390625</v>
      </c>
      <c r="I1297" s="1">
        <v>-185.15544128417969</v>
      </c>
      <c r="J1297" s="1">
        <v>-185.11390686035156</v>
      </c>
      <c r="K1297" s="1">
        <v>-185.02320861816406</v>
      </c>
      <c r="L1297" s="1">
        <v>-184.93299865722656</v>
      </c>
      <c r="M1297" s="1">
        <v>-184.91372680664063</v>
      </c>
      <c r="N1297" s="1">
        <v>-185.00340270996094</v>
      </c>
      <c r="O1297" s="1">
        <v>-185.1131591796875</v>
      </c>
      <c r="P1297" s="1">
        <v>-185.22799682617188</v>
      </c>
      <c r="Q1297" s="1">
        <v>-185.344970703125</v>
      </c>
      <c r="R1297" s="1">
        <v>-185.45892333984375</v>
      </c>
      <c r="S1297" s="1">
        <v>-185.57020568847656</v>
      </c>
      <c r="T1297" s="1">
        <v>-185.69062805175781</v>
      </c>
      <c r="U1297" s="1">
        <v>-185.73431396484375</v>
      </c>
      <c r="V1297" s="1">
        <v>-185.66255187988281</v>
      </c>
      <c r="W1297" s="1">
        <v>-185.53565979003906</v>
      </c>
      <c r="X1297" s="1">
        <v>-185.42781066894531</v>
      </c>
      <c r="Y1297" s="1">
        <v>-185.37303161621094</v>
      </c>
      <c r="Z1297" s="1">
        <v>-185.36148071289063</v>
      </c>
      <c r="AA1297" s="1">
        <v>-185.37654113769531</v>
      </c>
      <c r="AB1297" s="1">
        <v>-185.4073486328125</v>
      </c>
      <c r="AC1297" s="1">
        <v>-185.42486572265625</v>
      </c>
      <c r="AD1297" s="1">
        <v>-185.45356750488281</v>
      </c>
      <c r="AE1297" s="1">
        <v>-185.39247131347656</v>
      </c>
      <c r="AF1297" s="1">
        <f t="shared" si="651"/>
        <v>-185.06221008300781</v>
      </c>
      <c r="AG1297">
        <f t="shared" si="621"/>
        <v>0.1449127197265625</v>
      </c>
      <c r="AH1297">
        <f t="shared" si="622"/>
        <v>-2.691650390625E-2</v>
      </c>
      <c r="AI1297">
        <f t="shared" si="623"/>
        <v>-2.57110595703125E-2</v>
      </c>
      <c r="AJ1297">
        <f t="shared" si="624"/>
        <v>-3.8330078125E-2</v>
      </c>
      <c r="AK1297">
        <f t="shared" si="625"/>
        <v>-6.646728515625E-2</v>
      </c>
      <c r="AL1297">
        <f t="shared" si="626"/>
        <v>-5.37567138671875E-2</v>
      </c>
      <c r="AM1297">
        <f t="shared" si="627"/>
        <v>-2.69622802734375E-2</v>
      </c>
      <c r="AN1297">
        <f t="shared" si="628"/>
        <v>4.1534423828125E-2</v>
      </c>
      <c r="AO1297">
        <f t="shared" si="629"/>
        <v>9.06982421875E-2</v>
      </c>
      <c r="AP1297">
        <f t="shared" si="630"/>
        <v>9.02099609375E-2</v>
      </c>
      <c r="AQ1297">
        <f t="shared" si="631"/>
        <v>1.92718505859375E-2</v>
      </c>
      <c r="AR1297">
        <f t="shared" si="632"/>
        <v>-8.96759033203125E-2</v>
      </c>
      <c r="AS1297">
        <f t="shared" si="633"/>
        <v>-0.1097564697265625</v>
      </c>
      <c r="AT1297">
        <f t="shared" si="634"/>
        <v>-0.114837646484375</v>
      </c>
      <c r="AU1297">
        <f t="shared" si="635"/>
        <v>-0.116973876953125</v>
      </c>
      <c r="AV1297">
        <f t="shared" si="636"/>
        <v>-0.11395263671875</v>
      </c>
      <c r="AW1297">
        <f t="shared" si="637"/>
        <v>-0.1112823486328125</v>
      </c>
      <c r="AX1297">
        <f t="shared" si="638"/>
        <v>-0.12042236328125</v>
      </c>
      <c r="AY1297">
        <f t="shared" si="639"/>
        <v>-4.36859130859375E-2</v>
      </c>
      <c r="AZ1297">
        <f t="shared" si="640"/>
        <v>7.17620849609375E-2</v>
      </c>
      <c r="BA1297">
        <f t="shared" si="641"/>
        <v>0.12689208984375</v>
      </c>
      <c r="BB1297">
        <f t="shared" si="642"/>
        <v>0.10784912109375</v>
      </c>
      <c r="BC1297">
        <f t="shared" si="643"/>
        <v>5.4779052734375E-2</v>
      </c>
      <c r="BD1297">
        <f t="shared" si="644"/>
        <v>1.15509033203125E-2</v>
      </c>
      <c r="BE1297">
        <f t="shared" si="645"/>
        <v>-1.50604248046875E-2</v>
      </c>
      <c r="BF1297">
        <f t="shared" si="646"/>
        <v>-3.08074951171875E-2</v>
      </c>
      <c r="BG1297">
        <f t="shared" si="647"/>
        <v>-1.751708984375E-2</v>
      </c>
      <c r="BH1297">
        <f t="shared" si="648"/>
        <v>-2.87017822265625E-2</v>
      </c>
      <c r="BI1297">
        <f t="shared" si="649"/>
        <v>6.109619140625E-2</v>
      </c>
      <c r="BJ1297">
        <f t="shared" si="650"/>
        <v>0.33026123046875</v>
      </c>
    </row>
    <row r="1298" spans="1:62" x14ac:dyDescent="0.3">
      <c r="A1298" s="1">
        <v>13.460000038146973</v>
      </c>
      <c r="B1298" s="1">
        <v>-186.05230712890625</v>
      </c>
      <c r="C1298" s="1">
        <v>-185.91522216796875</v>
      </c>
      <c r="D1298" s="1">
        <v>-185.95152282714844</v>
      </c>
      <c r="E1298" s="1">
        <v>-185.986572265625</v>
      </c>
      <c r="F1298" s="1">
        <v>-186.0352783203125</v>
      </c>
      <c r="G1298" s="1">
        <v>-186.11334228515625</v>
      </c>
      <c r="H1298" s="1">
        <v>-186.18031311035156</v>
      </c>
      <c r="I1298" s="1">
        <v>-186.22166442871094</v>
      </c>
      <c r="J1298" s="1">
        <v>-186.19450378417969</v>
      </c>
      <c r="K1298" s="1">
        <v>-186.11932373046875</v>
      </c>
      <c r="L1298" s="1">
        <v>-186.04327392578125</v>
      </c>
      <c r="M1298" s="1">
        <v>-186.02911376953125</v>
      </c>
      <c r="N1298" s="1">
        <v>-186.12811279296875</v>
      </c>
      <c r="O1298" s="1">
        <v>-186.24348449707031</v>
      </c>
      <c r="P1298" s="1">
        <v>-186.35832214355469</v>
      </c>
      <c r="Q1298" s="1">
        <v>-186.46890258789063</v>
      </c>
      <c r="R1298" s="1">
        <v>-186.5718994140625</v>
      </c>
      <c r="S1298" s="1">
        <v>-186.66929626464844</v>
      </c>
      <c r="T1298" s="1">
        <v>-186.77407836914063</v>
      </c>
      <c r="U1298" s="1">
        <v>-186.80162048339844</v>
      </c>
      <c r="V1298" s="1">
        <v>-186.71504211425781</v>
      </c>
      <c r="W1298" s="1">
        <v>-186.57502746582031</v>
      </c>
      <c r="X1298" s="1">
        <v>-186.45541381835938</v>
      </c>
      <c r="Y1298" s="1">
        <v>-186.39404296875</v>
      </c>
      <c r="Z1298" s="1">
        <v>-186.37274169921875</v>
      </c>
      <c r="AA1298" s="1">
        <v>-186.37959289550781</v>
      </c>
      <c r="AB1298" s="1">
        <v>-186.40486145019531</v>
      </c>
      <c r="AC1298" s="1">
        <v>-186.41886901855469</v>
      </c>
      <c r="AD1298" s="1">
        <v>-186.44549560546875</v>
      </c>
      <c r="AE1298" s="1">
        <v>-186.38388061523438</v>
      </c>
      <c r="AF1298" s="1">
        <f t="shared" si="651"/>
        <v>-186.05230712890625</v>
      </c>
      <c r="AG1298">
        <f t="shared" si="621"/>
        <v>0.1370849609375</v>
      </c>
      <c r="AH1298">
        <f t="shared" si="622"/>
        <v>-3.63006591796875E-2</v>
      </c>
      <c r="AI1298">
        <f t="shared" si="623"/>
        <v>-3.50494384765625E-2</v>
      </c>
      <c r="AJ1298">
        <f t="shared" si="624"/>
        <v>-4.87060546875E-2</v>
      </c>
      <c r="AK1298">
        <f t="shared" si="625"/>
        <v>-7.806396484375E-2</v>
      </c>
      <c r="AL1298">
        <f t="shared" si="626"/>
        <v>-6.69708251953125E-2</v>
      </c>
      <c r="AM1298">
        <f t="shared" si="627"/>
        <v>-4.1351318359375E-2</v>
      </c>
      <c r="AN1298">
        <f t="shared" si="628"/>
        <v>2.716064453125E-2</v>
      </c>
      <c r="AO1298">
        <f t="shared" si="629"/>
        <v>7.51800537109375E-2</v>
      </c>
      <c r="AP1298">
        <f t="shared" si="630"/>
        <v>7.60498046875E-2</v>
      </c>
      <c r="AQ1298">
        <f t="shared" si="631"/>
        <v>1.416015625E-2</v>
      </c>
      <c r="AR1298">
        <f t="shared" si="632"/>
        <v>-9.89990234375E-2</v>
      </c>
      <c r="AS1298">
        <f t="shared" si="633"/>
        <v>-0.1153717041015625</v>
      </c>
      <c r="AT1298">
        <f t="shared" si="634"/>
        <v>-0.114837646484375</v>
      </c>
      <c r="AU1298">
        <f t="shared" si="635"/>
        <v>-0.1105804443359375</v>
      </c>
      <c r="AV1298">
        <f t="shared" si="636"/>
        <v>-0.102996826171875</v>
      </c>
      <c r="AW1298">
        <f t="shared" si="637"/>
        <v>-9.73968505859375E-2</v>
      </c>
      <c r="AX1298">
        <f t="shared" si="638"/>
        <v>-0.1047821044921875</v>
      </c>
      <c r="AY1298">
        <f t="shared" si="639"/>
        <v>-2.75421142578125E-2</v>
      </c>
      <c r="AZ1298">
        <f t="shared" si="640"/>
        <v>8.6578369140625E-2</v>
      </c>
      <c r="BA1298">
        <f t="shared" si="641"/>
        <v>0.1400146484375</v>
      </c>
      <c r="BB1298">
        <f t="shared" si="642"/>
        <v>0.1196136474609375</v>
      </c>
      <c r="BC1298">
        <f t="shared" si="643"/>
        <v>6.1370849609375E-2</v>
      </c>
      <c r="BD1298">
        <f t="shared" si="644"/>
        <v>2.130126953125E-2</v>
      </c>
      <c r="BE1298">
        <f t="shared" si="645"/>
        <v>-6.8511962890625E-3</v>
      </c>
      <c r="BF1298">
        <f t="shared" si="646"/>
        <v>-2.52685546875E-2</v>
      </c>
      <c r="BG1298">
        <f t="shared" si="647"/>
        <v>-1.4007568359375E-2</v>
      </c>
      <c r="BH1298">
        <f t="shared" si="648"/>
        <v>-2.66265869140625E-2</v>
      </c>
      <c r="BI1298">
        <f t="shared" si="649"/>
        <v>6.1614990234375E-2</v>
      </c>
      <c r="BJ1298">
        <f t="shared" si="650"/>
        <v>0.331573486328125</v>
      </c>
    </row>
    <row r="1299" spans="1:62" x14ac:dyDescent="0.3">
      <c r="A1299" s="1">
        <v>13.470000267028809</v>
      </c>
      <c r="B1299" s="1">
        <v>-187.05873107910156</v>
      </c>
      <c r="C1299" s="1">
        <v>-186.92904663085938</v>
      </c>
      <c r="D1299" s="1">
        <v>-186.97396850585938</v>
      </c>
      <c r="E1299" s="1">
        <v>-187.01783752441406</v>
      </c>
      <c r="F1299" s="1">
        <v>-187.07551574707031</v>
      </c>
      <c r="G1299" s="1">
        <v>-187.16275024414063</v>
      </c>
      <c r="H1299" s="1">
        <v>-187.24043273925781</v>
      </c>
      <c r="I1299" s="1">
        <v>-187.29496765136719</v>
      </c>
      <c r="J1299" s="1">
        <v>-187.28195190429688</v>
      </c>
      <c r="K1299" s="1">
        <v>-187.22015380859375</v>
      </c>
      <c r="L1299" s="1">
        <v>-187.15338134765625</v>
      </c>
      <c r="M1299" s="1">
        <v>-187.13923645019531</v>
      </c>
      <c r="N1299" s="1">
        <v>-187.23628234863281</v>
      </c>
      <c r="O1299" s="1">
        <v>-187.35020446777344</v>
      </c>
      <c r="P1299" s="1">
        <v>-187.46357727050781</v>
      </c>
      <c r="Q1299" s="1">
        <v>-187.57106018066406</v>
      </c>
      <c r="R1299" s="1">
        <v>-187.66920471191406</v>
      </c>
      <c r="S1299" s="1">
        <v>-187.75994873046875</v>
      </c>
      <c r="T1299" s="1">
        <v>-187.85702514648438</v>
      </c>
      <c r="U1299" s="1">
        <v>-187.8763427734375</v>
      </c>
      <c r="V1299" s="1">
        <v>-187.78109741210938</v>
      </c>
      <c r="W1299" s="1">
        <v>-187.63230895996094</v>
      </c>
      <c r="X1299" s="1">
        <v>-187.50265502929688</v>
      </c>
      <c r="Y1299" s="1">
        <v>-187.430908203125</v>
      </c>
      <c r="Z1299" s="1">
        <v>-187.40045166015625</v>
      </c>
      <c r="AA1299" s="1">
        <v>-187.40135192871094</v>
      </c>
      <c r="AB1299" s="1">
        <v>-187.42207336425781</v>
      </c>
      <c r="AC1299" s="1">
        <v>-187.43275451660156</v>
      </c>
      <c r="AD1299" s="1">
        <v>-187.45689392089844</v>
      </c>
      <c r="AE1299" s="1">
        <v>-187.39297485351563</v>
      </c>
      <c r="AF1299" s="1">
        <f t="shared" si="651"/>
        <v>-187.05873107910156</v>
      </c>
      <c r="AG1299">
        <f t="shared" si="621"/>
        <v>0.1296844482421875</v>
      </c>
      <c r="AH1299">
        <f t="shared" si="622"/>
        <v>-4.4921875E-2</v>
      </c>
      <c r="AI1299">
        <f t="shared" si="623"/>
        <v>-4.38690185546875E-2</v>
      </c>
      <c r="AJ1299">
        <f t="shared" si="624"/>
        <v>-5.767822265625E-2</v>
      </c>
      <c r="AK1299">
        <f t="shared" si="625"/>
        <v>-8.72344970703125E-2</v>
      </c>
      <c r="AL1299">
        <f t="shared" si="626"/>
        <v>-7.76824951171875E-2</v>
      </c>
      <c r="AM1299">
        <f t="shared" si="627"/>
        <v>-5.4534912109375E-2</v>
      </c>
      <c r="AN1299">
        <f t="shared" si="628"/>
        <v>1.30157470703125E-2</v>
      </c>
      <c r="AO1299">
        <f t="shared" si="629"/>
        <v>6.1798095703125E-2</v>
      </c>
      <c r="AP1299">
        <f t="shared" si="630"/>
        <v>6.67724609375E-2</v>
      </c>
      <c r="AQ1299">
        <f t="shared" si="631"/>
        <v>1.41448974609375E-2</v>
      </c>
      <c r="AR1299">
        <f t="shared" si="632"/>
        <v>-9.70458984375E-2</v>
      </c>
      <c r="AS1299">
        <f t="shared" si="633"/>
        <v>-0.113922119140625</v>
      </c>
      <c r="AT1299">
        <f t="shared" si="634"/>
        <v>-0.113372802734375</v>
      </c>
      <c r="AU1299">
        <f t="shared" si="635"/>
        <v>-0.10748291015625</v>
      </c>
      <c r="AV1299">
        <f t="shared" si="636"/>
        <v>-9.814453125E-2</v>
      </c>
      <c r="AW1299">
        <f t="shared" si="637"/>
        <v>-9.07440185546875E-2</v>
      </c>
      <c r="AX1299">
        <f t="shared" si="638"/>
        <v>-9.7076416015625E-2</v>
      </c>
      <c r="AY1299">
        <f t="shared" si="639"/>
        <v>-1.9317626953125E-2</v>
      </c>
      <c r="AZ1299">
        <f t="shared" si="640"/>
        <v>9.5245361328125E-2</v>
      </c>
      <c r="BA1299">
        <f t="shared" si="641"/>
        <v>0.1487884521484375</v>
      </c>
      <c r="BB1299">
        <f t="shared" si="642"/>
        <v>0.1296539306640625</v>
      </c>
      <c r="BC1299">
        <f t="shared" si="643"/>
        <v>7.1746826171875E-2</v>
      </c>
      <c r="BD1299">
        <f t="shared" si="644"/>
        <v>3.045654296875E-2</v>
      </c>
      <c r="BE1299">
        <f t="shared" si="645"/>
        <v>-9.002685546875E-4</v>
      </c>
      <c r="BF1299">
        <f t="shared" si="646"/>
        <v>-2.0721435546875E-2</v>
      </c>
      <c r="BG1299">
        <f t="shared" si="647"/>
        <v>-1.068115234375E-2</v>
      </c>
      <c r="BH1299">
        <f t="shared" si="648"/>
        <v>-2.4139404296875E-2</v>
      </c>
      <c r="BI1299">
        <f t="shared" si="649"/>
        <v>6.39190673828125E-2</v>
      </c>
      <c r="BJ1299">
        <f t="shared" si="650"/>
        <v>0.3342437744140625</v>
      </c>
    </row>
    <row r="1300" spans="1:62" x14ac:dyDescent="0.3">
      <c r="A1300" s="1">
        <v>13.479999542236328</v>
      </c>
      <c r="B1300" s="1">
        <v>-188.06063842773438</v>
      </c>
      <c r="C1300" s="1">
        <v>-187.94056701660156</v>
      </c>
      <c r="D1300" s="1">
        <v>-187.99407958984375</v>
      </c>
      <c r="E1300" s="1">
        <v>-188.04618835449219</v>
      </c>
      <c r="F1300" s="1">
        <v>-188.11251831054688</v>
      </c>
      <c r="G1300" s="1">
        <v>-188.20787048339844</v>
      </c>
      <c r="H1300" s="1">
        <v>-188.29396057128906</v>
      </c>
      <c r="I1300" s="1">
        <v>-188.35781860351563</v>
      </c>
      <c r="J1300" s="1">
        <v>-188.35348510742188</v>
      </c>
      <c r="K1300" s="1">
        <v>-188.29879760742188</v>
      </c>
      <c r="L1300" s="1">
        <v>-188.23736572265625</v>
      </c>
      <c r="M1300" s="1">
        <v>-188.22953796386719</v>
      </c>
      <c r="N1300" s="1">
        <v>-188.32888793945313</v>
      </c>
      <c r="O1300" s="1">
        <v>-188.44184875488281</v>
      </c>
      <c r="P1300" s="1">
        <v>-188.55270385742188</v>
      </c>
      <c r="Q1300" s="1">
        <v>-188.65806579589844</v>
      </c>
      <c r="R1300" s="1">
        <v>-188.75421142578125</v>
      </c>
      <c r="S1300" s="1">
        <v>-188.84275817871094</v>
      </c>
      <c r="T1300" s="1">
        <v>-188.93701171875</v>
      </c>
      <c r="U1300" s="1">
        <v>-188.95259094238281</v>
      </c>
      <c r="V1300" s="1">
        <v>-188.85260009765625</v>
      </c>
      <c r="W1300" s="1">
        <v>-188.69813537597656</v>
      </c>
      <c r="X1300" s="1">
        <v>-188.56198120117188</v>
      </c>
      <c r="Y1300" s="1">
        <v>-188.48301696777344</v>
      </c>
      <c r="Z1300" s="1">
        <v>-188.44569396972656</v>
      </c>
      <c r="AA1300" s="1">
        <v>-188.43943786621094</v>
      </c>
      <c r="AB1300" s="1">
        <v>-188.45291137695313</v>
      </c>
      <c r="AC1300" s="1">
        <v>-188.45645141601563</v>
      </c>
      <c r="AD1300" s="1">
        <v>-188.473876953125</v>
      </c>
      <c r="AE1300" s="1">
        <v>-188.40303039550781</v>
      </c>
      <c r="AF1300" s="1">
        <f t="shared" si="651"/>
        <v>-188.06063842773438</v>
      </c>
      <c r="AG1300">
        <f t="shared" si="621"/>
        <v>0.1200714111328125</v>
      </c>
      <c r="AH1300">
        <f t="shared" si="622"/>
        <v>-5.35125732421875E-2</v>
      </c>
      <c r="AI1300">
        <f t="shared" si="623"/>
        <v>-5.21087646484375E-2</v>
      </c>
      <c r="AJ1300">
        <f t="shared" si="624"/>
        <v>-6.63299560546875E-2</v>
      </c>
      <c r="AK1300">
        <f t="shared" si="625"/>
        <v>-9.53521728515625E-2</v>
      </c>
      <c r="AL1300">
        <f t="shared" si="626"/>
        <v>-8.6090087890625E-2</v>
      </c>
      <c r="AM1300">
        <f t="shared" si="627"/>
        <v>-6.38580322265625E-2</v>
      </c>
      <c r="AN1300">
        <f t="shared" si="628"/>
        <v>4.33349609375E-3</v>
      </c>
      <c r="AO1300">
        <f t="shared" si="629"/>
        <v>5.46875E-2</v>
      </c>
      <c r="AP1300">
        <f t="shared" si="630"/>
        <v>6.1431884765625E-2</v>
      </c>
      <c r="AQ1300">
        <f t="shared" si="631"/>
        <v>7.8277587890625E-3</v>
      </c>
      <c r="AR1300">
        <f t="shared" si="632"/>
        <v>-9.93499755859375E-2</v>
      </c>
      <c r="AS1300">
        <f t="shared" si="633"/>
        <v>-0.1129608154296875</v>
      </c>
      <c r="AT1300">
        <f t="shared" si="634"/>
        <v>-0.1108551025390625</v>
      </c>
      <c r="AU1300">
        <f t="shared" si="635"/>
        <v>-0.1053619384765625</v>
      </c>
      <c r="AV1300">
        <f t="shared" si="636"/>
        <v>-9.61456298828125E-2</v>
      </c>
      <c r="AW1300">
        <f t="shared" si="637"/>
        <v>-8.85467529296875E-2</v>
      </c>
      <c r="AX1300">
        <f t="shared" si="638"/>
        <v>-9.42535400390625E-2</v>
      </c>
      <c r="AY1300">
        <f t="shared" si="639"/>
        <v>-1.55792236328125E-2</v>
      </c>
      <c r="AZ1300">
        <f t="shared" si="640"/>
        <v>9.99908447265625E-2</v>
      </c>
      <c r="BA1300">
        <f t="shared" si="641"/>
        <v>0.1544647216796875</v>
      </c>
      <c r="BB1300">
        <f t="shared" si="642"/>
        <v>0.1361541748046875</v>
      </c>
      <c r="BC1300">
        <f t="shared" si="643"/>
        <v>7.89642333984375E-2</v>
      </c>
      <c r="BD1300">
        <f t="shared" si="644"/>
        <v>3.7322998046875E-2</v>
      </c>
      <c r="BE1300">
        <f t="shared" si="645"/>
        <v>6.256103515625E-3</v>
      </c>
      <c r="BF1300">
        <f t="shared" si="646"/>
        <v>-1.34735107421875E-2</v>
      </c>
      <c r="BG1300">
        <f t="shared" si="647"/>
        <v>-3.5400390625E-3</v>
      </c>
      <c r="BH1300">
        <f t="shared" si="648"/>
        <v>-1.7425537109375E-2</v>
      </c>
      <c r="BI1300">
        <f t="shared" si="649"/>
        <v>7.08465576171875E-2</v>
      </c>
      <c r="BJ1300">
        <f t="shared" si="650"/>
        <v>0.3423919677734375</v>
      </c>
    </row>
    <row r="1301" spans="1:62" x14ac:dyDescent="0.3">
      <c r="A1301" s="1">
        <v>13.489999771118164</v>
      </c>
      <c r="B1301" s="1">
        <v>-189.03128051757813</v>
      </c>
      <c r="C1301" s="1">
        <v>-188.92320251464844</v>
      </c>
      <c r="D1301" s="1">
        <v>-188.98518371582031</v>
      </c>
      <c r="E1301" s="1">
        <v>-189.04570007324219</v>
      </c>
      <c r="F1301" s="1">
        <v>-189.12113952636719</v>
      </c>
      <c r="G1301" s="1">
        <v>-189.22468566894531</v>
      </c>
      <c r="H1301" s="1">
        <v>-189.31764221191406</v>
      </c>
      <c r="I1301" s="1">
        <v>-189.38800048828125</v>
      </c>
      <c r="J1301" s="1">
        <v>-189.39089965820313</v>
      </c>
      <c r="K1301" s="1">
        <v>-189.34455871582031</v>
      </c>
      <c r="L1301" s="1">
        <v>-189.29196166992188</v>
      </c>
      <c r="M1301" s="1">
        <v>-189.29299926757813</v>
      </c>
      <c r="N1301" s="1">
        <v>-189.40446472167969</v>
      </c>
      <c r="O1301" s="1">
        <v>-189.52308654785156</v>
      </c>
      <c r="P1301" s="1">
        <v>-189.6383056640625</v>
      </c>
      <c r="Q1301" s="1">
        <v>-189.74740600585938</v>
      </c>
      <c r="R1301" s="1">
        <v>-189.84573364257813</v>
      </c>
      <c r="S1301" s="1">
        <v>-189.93441772460938</v>
      </c>
      <c r="T1301" s="1">
        <v>-190.02601623535156</v>
      </c>
      <c r="U1301" s="1">
        <v>-190.03593444824219</v>
      </c>
      <c r="V1301" s="1">
        <v>-189.93122863769531</v>
      </c>
      <c r="W1301" s="1">
        <v>-189.77061462402344</v>
      </c>
      <c r="X1301" s="1">
        <v>-189.62725830078125</v>
      </c>
      <c r="Y1301" s="1">
        <v>-189.54008483886719</v>
      </c>
      <c r="Z1301" s="1">
        <v>-189.49293518066406</v>
      </c>
      <c r="AA1301" s="1">
        <v>-189.47651672363281</v>
      </c>
      <c r="AB1301" s="1">
        <v>-189.47929382324219</v>
      </c>
      <c r="AC1301" s="1">
        <v>-189.47178649902344</v>
      </c>
      <c r="AD1301" s="1">
        <v>-189.47793579101563</v>
      </c>
      <c r="AE1301" s="1">
        <v>-189.39431762695313</v>
      </c>
      <c r="AF1301" s="1">
        <f t="shared" si="651"/>
        <v>-189.03128051757813</v>
      </c>
      <c r="AG1301">
        <f t="shared" si="621"/>
        <v>0.1080780029296875</v>
      </c>
      <c r="AH1301">
        <f t="shared" si="622"/>
        <v>-6.1981201171875E-2</v>
      </c>
      <c r="AI1301">
        <f t="shared" si="623"/>
        <v>-6.0516357421875E-2</v>
      </c>
      <c r="AJ1301">
        <f t="shared" si="624"/>
        <v>-7.5439453125E-2</v>
      </c>
      <c r="AK1301">
        <f t="shared" si="625"/>
        <v>-0.103546142578125</v>
      </c>
      <c r="AL1301">
        <f t="shared" si="626"/>
        <v>-9.295654296875E-2</v>
      </c>
      <c r="AM1301">
        <f t="shared" si="627"/>
        <v>-7.03582763671875E-2</v>
      </c>
      <c r="AN1301">
        <f t="shared" si="628"/>
        <v>-2.899169921875E-3</v>
      </c>
      <c r="AO1301">
        <f t="shared" si="629"/>
        <v>4.63409423828125E-2</v>
      </c>
      <c r="AP1301">
        <f t="shared" si="630"/>
        <v>5.25970458984375E-2</v>
      </c>
      <c r="AQ1301">
        <f t="shared" si="631"/>
        <v>-1.03759765625E-3</v>
      </c>
      <c r="AR1301">
        <f t="shared" si="632"/>
        <v>-0.1114654541015625</v>
      </c>
      <c r="AS1301">
        <f t="shared" si="633"/>
        <v>-0.118621826171875</v>
      </c>
      <c r="AT1301">
        <f t="shared" si="634"/>
        <v>-0.1152191162109375</v>
      </c>
      <c r="AU1301">
        <f t="shared" si="635"/>
        <v>-0.109100341796875</v>
      </c>
      <c r="AV1301">
        <f t="shared" si="636"/>
        <v>-9.832763671875E-2</v>
      </c>
      <c r="AW1301">
        <f t="shared" si="637"/>
        <v>-8.868408203125E-2</v>
      </c>
      <c r="AX1301">
        <f t="shared" si="638"/>
        <v>-9.15985107421875E-2</v>
      </c>
      <c r="AY1301">
        <f t="shared" si="639"/>
        <v>-9.918212890625E-3</v>
      </c>
      <c r="AZ1301">
        <f t="shared" si="640"/>
        <v>0.104705810546875</v>
      </c>
      <c r="BA1301">
        <f t="shared" si="641"/>
        <v>0.160614013671875</v>
      </c>
      <c r="BB1301">
        <f t="shared" si="642"/>
        <v>0.1433563232421875</v>
      </c>
      <c r="BC1301">
        <f t="shared" si="643"/>
        <v>8.71734619140625E-2</v>
      </c>
      <c r="BD1301">
        <f t="shared" si="644"/>
        <v>4.7149658203125E-2</v>
      </c>
      <c r="BE1301">
        <f t="shared" si="645"/>
        <v>1.641845703125E-2</v>
      </c>
      <c r="BF1301">
        <f t="shared" si="646"/>
        <v>-2.777099609375E-3</v>
      </c>
      <c r="BG1301">
        <f t="shared" si="647"/>
        <v>7.50732421875E-3</v>
      </c>
      <c r="BH1301">
        <f t="shared" si="648"/>
        <v>-6.1492919921875E-3</v>
      </c>
      <c r="BI1301">
        <f t="shared" si="649"/>
        <v>8.36181640625E-2</v>
      </c>
      <c r="BJ1301">
        <f t="shared" si="650"/>
        <v>0.363037109375</v>
      </c>
    </row>
    <row r="1302" spans="1:62" x14ac:dyDescent="0.3">
      <c r="A1302" s="1">
        <v>13.5</v>
      </c>
      <c r="B1302" s="1">
        <v>-189.95848083496094</v>
      </c>
      <c r="C1302" s="1">
        <v>-189.86135864257813</v>
      </c>
      <c r="D1302" s="1">
        <v>-189.92889404296875</v>
      </c>
      <c r="E1302" s="1">
        <v>-189.99464416503906</v>
      </c>
      <c r="F1302" s="1">
        <v>-190.07644653320313</v>
      </c>
      <c r="G1302" s="1">
        <v>-190.18806457519531</v>
      </c>
      <c r="H1302" s="1">
        <v>-190.28985595703125</v>
      </c>
      <c r="I1302" s="1">
        <v>-190.37007141113281</v>
      </c>
      <c r="J1302" s="1">
        <v>-190.3848876953125</v>
      </c>
      <c r="K1302" s="1">
        <v>-190.35391235351563</v>
      </c>
      <c r="L1302" s="1">
        <v>-190.31837463378906</v>
      </c>
      <c r="M1302" s="1">
        <v>-190.33648681640625</v>
      </c>
      <c r="N1302" s="1">
        <v>-190.46421813964844</v>
      </c>
      <c r="O1302" s="1">
        <v>-190.59739685058594</v>
      </c>
      <c r="P1302" s="1">
        <v>-190.72596740722656</v>
      </c>
      <c r="Q1302" s="1">
        <v>-190.84880065917969</v>
      </c>
      <c r="R1302" s="1">
        <v>-190.95759582519531</v>
      </c>
      <c r="S1302" s="1">
        <v>-191.04978942871094</v>
      </c>
      <c r="T1302" s="1">
        <v>-191.13482666015625</v>
      </c>
      <c r="U1302" s="1">
        <v>-191.13435363769531</v>
      </c>
      <c r="V1302" s="1">
        <v>-191.01986694335938</v>
      </c>
      <c r="W1302" s="1">
        <v>-190.84504699707031</v>
      </c>
      <c r="X1302" s="1">
        <v>-190.68382263183594</v>
      </c>
      <c r="Y1302" s="1">
        <v>-190.57814025878906</v>
      </c>
      <c r="Z1302" s="1">
        <v>-190.51231384277344</v>
      </c>
      <c r="AA1302" s="1">
        <v>-190.47868347167969</v>
      </c>
      <c r="AB1302" s="1">
        <v>-190.46589660644531</v>
      </c>
      <c r="AC1302" s="1">
        <v>-190.44403076171875</v>
      </c>
      <c r="AD1302" s="1">
        <v>-190.43649291992188</v>
      </c>
      <c r="AE1302" s="1">
        <v>-190.33796691894531</v>
      </c>
      <c r="AF1302" s="1">
        <f t="shared" si="651"/>
        <v>-189.95848083496094</v>
      </c>
      <c r="AG1302">
        <f t="shared" si="621"/>
        <v>9.71221923828125E-2</v>
      </c>
      <c r="AH1302">
        <f t="shared" si="622"/>
        <v>-6.7535400390625E-2</v>
      </c>
      <c r="AI1302">
        <f t="shared" si="623"/>
        <v>-6.57501220703125E-2</v>
      </c>
      <c r="AJ1302">
        <f t="shared" si="624"/>
        <v>-8.18023681640625E-2</v>
      </c>
      <c r="AK1302">
        <f t="shared" si="625"/>
        <v>-0.1116180419921875</v>
      </c>
      <c r="AL1302">
        <f t="shared" si="626"/>
        <v>-0.1017913818359375</v>
      </c>
      <c r="AM1302">
        <f t="shared" si="627"/>
        <v>-8.02154541015625E-2</v>
      </c>
      <c r="AN1302">
        <f t="shared" si="628"/>
        <v>-1.48162841796875E-2</v>
      </c>
      <c r="AO1302">
        <f t="shared" si="629"/>
        <v>3.0975341796875E-2</v>
      </c>
      <c r="AP1302">
        <f t="shared" si="630"/>
        <v>3.55377197265625E-2</v>
      </c>
      <c r="AQ1302">
        <f t="shared" si="631"/>
        <v>-1.81121826171875E-2</v>
      </c>
      <c r="AR1302">
        <f t="shared" si="632"/>
        <v>-0.1277313232421875</v>
      </c>
      <c r="AS1302">
        <f t="shared" si="633"/>
        <v>-0.1331787109375</v>
      </c>
      <c r="AT1302">
        <f t="shared" si="634"/>
        <v>-0.128570556640625</v>
      </c>
      <c r="AU1302">
        <f t="shared" si="635"/>
        <v>-0.122833251953125</v>
      </c>
      <c r="AV1302">
        <f t="shared" si="636"/>
        <v>-0.108795166015625</v>
      </c>
      <c r="AW1302">
        <f t="shared" si="637"/>
        <v>-9.2193603515625E-2</v>
      </c>
      <c r="AX1302">
        <f t="shared" si="638"/>
        <v>-8.50372314453125E-2</v>
      </c>
      <c r="AY1302">
        <f t="shared" si="639"/>
        <v>4.730224609375E-4</v>
      </c>
      <c r="AZ1302">
        <f t="shared" si="640"/>
        <v>0.1144866943359375</v>
      </c>
      <c r="BA1302">
        <f t="shared" si="641"/>
        <v>0.1748199462890625</v>
      </c>
      <c r="BB1302">
        <f t="shared" si="642"/>
        <v>0.161224365234375</v>
      </c>
      <c r="BC1302">
        <f t="shared" si="643"/>
        <v>0.105682373046875</v>
      </c>
      <c r="BD1302">
        <f t="shared" si="644"/>
        <v>6.5826416015625E-2</v>
      </c>
      <c r="BE1302">
        <f t="shared" si="645"/>
        <v>3.363037109375E-2</v>
      </c>
      <c r="BF1302">
        <f t="shared" si="646"/>
        <v>1.2786865234375E-2</v>
      </c>
      <c r="BG1302">
        <f t="shared" si="647"/>
        <v>2.18658447265625E-2</v>
      </c>
      <c r="BH1302">
        <f t="shared" si="648"/>
        <v>7.537841796875E-3</v>
      </c>
      <c r="BI1302">
        <f t="shared" si="649"/>
        <v>9.85260009765625E-2</v>
      </c>
      <c r="BJ1302">
        <f t="shared" si="650"/>
        <v>0.379486083984375</v>
      </c>
    </row>
    <row r="1303" spans="1:62" x14ac:dyDescent="0.3">
      <c r="A1303" s="1">
        <v>13.510000228881836</v>
      </c>
      <c r="B1303" s="1">
        <v>-190.83909606933594</v>
      </c>
      <c r="C1303" s="1">
        <v>-190.74853515625</v>
      </c>
      <c r="D1303" s="1">
        <v>-190.82048034667969</v>
      </c>
      <c r="E1303" s="1">
        <v>-190.88972473144531</v>
      </c>
      <c r="F1303" s="1">
        <v>-190.9764404296875</v>
      </c>
      <c r="G1303" s="1">
        <v>-191.09716796875</v>
      </c>
      <c r="H1303" s="1">
        <v>-191.21232604980469</v>
      </c>
      <c r="I1303" s="1">
        <v>-191.30879211425781</v>
      </c>
      <c r="J1303" s="1">
        <v>-191.34263610839844</v>
      </c>
      <c r="K1303" s="1">
        <v>-191.3316650390625</v>
      </c>
      <c r="L1303" s="1">
        <v>-191.31832885742188</v>
      </c>
      <c r="M1303" s="1">
        <v>-191.35954284667969</v>
      </c>
      <c r="N1303" s="1">
        <v>-191.51034545898438</v>
      </c>
      <c r="O1303" s="1">
        <v>-191.66566467285156</v>
      </c>
      <c r="P1303" s="1">
        <v>-191.81306457519531</v>
      </c>
      <c r="Q1303" s="1">
        <v>-191.95022583007813</v>
      </c>
      <c r="R1303" s="1">
        <v>-192.06866455078125</v>
      </c>
      <c r="S1303" s="1">
        <v>-192.16334533691406</v>
      </c>
      <c r="T1303" s="1">
        <v>-192.24299621582031</v>
      </c>
      <c r="U1303" s="1">
        <v>-192.23080444335938</v>
      </c>
      <c r="V1303" s="1">
        <v>-192.09501647949219</v>
      </c>
      <c r="W1303" s="1">
        <v>-191.89430236816406</v>
      </c>
      <c r="X1303" s="1">
        <v>-191.70474243164063</v>
      </c>
      <c r="Y1303" s="1">
        <v>-191.57066345214844</v>
      </c>
      <c r="Z1303" s="1">
        <v>-191.47836303710938</v>
      </c>
      <c r="AA1303" s="1">
        <v>-191.42193603515625</v>
      </c>
      <c r="AB1303" s="1">
        <v>-191.39080810546875</v>
      </c>
      <c r="AC1303" s="1">
        <v>-191.35411071777344</v>
      </c>
      <c r="AD1303" s="1">
        <v>-191.33367919921875</v>
      </c>
      <c r="AE1303" s="1">
        <v>-191.22325134277344</v>
      </c>
      <c r="AF1303" s="1">
        <f t="shared" si="651"/>
        <v>-190.83909606933594</v>
      </c>
      <c r="AG1303">
        <f t="shared" si="621"/>
        <v>9.05609130859375E-2</v>
      </c>
      <c r="AH1303">
        <f t="shared" si="622"/>
        <v>-7.19451904296875E-2</v>
      </c>
      <c r="AI1303">
        <f t="shared" si="623"/>
        <v>-6.9244384765625E-2</v>
      </c>
      <c r="AJ1303">
        <f t="shared" si="624"/>
        <v>-8.67156982421875E-2</v>
      </c>
      <c r="AK1303">
        <f t="shared" si="625"/>
        <v>-0.1207275390625</v>
      </c>
      <c r="AL1303">
        <f t="shared" si="626"/>
        <v>-0.1151580810546875</v>
      </c>
      <c r="AM1303">
        <f t="shared" si="627"/>
        <v>-9.6466064453125E-2</v>
      </c>
      <c r="AN1303">
        <f t="shared" si="628"/>
        <v>-3.3843994140625E-2</v>
      </c>
      <c r="AO1303">
        <f t="shared" si="629"/>
        <v>1.09710693359375E-2</v>
      </c>
      <c r="AP1303">
        <f t="shared" si="630"/>
        <v>1.3336181640625E-2</v>
      </c>
      <c r="AQ1303">
        <f t="shared" si="631"/>
        <v>-4.12139892578125E-2</v>
      </c>
      <c r="AR1303">
        <f t="shared" si="632"/>
        <v>-0.1508026123046875</v>
      </c>
      <c r="AS1303">
        <f t="shared" si="633"/>
        <v>-0.1553192138671875</v>
      </c>
      <c r="AT1303">
        <f t="shared" si="634"/>
        <v>-0.14739990234375</v>
      </c>
      <c r="AU1303">
        <f t="shared" si="635"/>
        <v>-0.1371612548828125</v>
      </c>
      <c r="AV1303">
        <f t="shared" si="636"/>
        <v>-0.118438720703125</v>
      </c>
      <c r="AW1303">
        <f t="shared" si="637"/>
        <v>-9.46807861328125E-2</v>
      </c>
      <c r="AX1303">
        <f t="shared" si="638"/>
        <v>-7.965087890625E-2</v>
      </c>
      <c r="AY1303">
        <f t="shared" si="639"/>
        <v>1.21917724609375E-2</v>
      </c>
      <c r="AZ1303">
        <f t="shared" si="640"/>
        <v>0.1357879638671875</v>
      </c>
      <c r="BA1303">
        <f t="shared" si="641"/>
        <v>0.200714111328125</v>
      </c>
      <c r="BB1303">
        <f t="shared" si="642"/>
        <v>0.1895599365234375</v>
      </c>
      <c r="BC1303">
        <f t="shared" si="643"/>
        <v>0.1340789794921875</v>
      </c>
      <c r="BD1303">
        <f t="shared" si="644"/>
        <v>9.23004150390625E-2</v>
      </c>
      <c r="BE1303">
        <f t="shared" si="645"/>
        <v>5.6427001953125E-2</v>
      </c>
      <c r="BF1303">
        <f t="shared" si="646"/>
        <v>3.11279296875E-2</v>
      </c>
      <c r="BG1303">
        <f t="shared" si="647"/>
        <v>3.66973876953125E-2</v>
      </c>
      <c r="BH1303">
        <f t="shared" si="648"/>
        <v>2.04315185546875E-2</v>
      </c>
      <c r="BI1303">
        <f t="shared" si="649"/>
        <v>0.1104278564453125</v>
      </c>
      <c r="BJ1303">
        <f t="shared" si="650"/>
        <v>0.3841552734375</v>
      </c>
    </row>
    <row r="1304" spans="1:62" x14ac:dyDescent="0.3">
      <c r="A1304" s="1">
        <v>13.520000457763672</v>
      </c>
      <c r="B1304" s="1">
        <v>-191.68618774414063</v>
      </c>
      <c r="C1304" s="1">
        <v>-191.59381103515625</v>
      </c>
      <c r="D1304" s="1">
        <v>-191.666748046875</v>
      </c>
      <c r="E1304" s="1">
        <v>-191.73954772949219</v>
      </c>
      <c r="F1304" s="1">
        <v>-191.83335876464844</v>
      </c>
      <c r="G1304" s="1">
        <v>-191.96592712402344</v>
      </c>
      <c r="H1304" s="1">
        <v>-192.09770202636719</v>
      </c>
      <c r="I1304" s="1">
        <v>-192.21438598632813</v>
      </c>
      <c r="J1304" s="1">
        <v>-192.27078247070313</v>
      </c>
      <c r="K1304" s="1">
        <v>-192.28288269042969</v>
      </c>
      <c r="L1304" s="1">
        <v>-192.29293823242188</v>
      </c>
      <c r="M1304" s="1">
        <v>-192.35861206054688</v>
      </c>
      <c r="N1304" s="1">
        <v>-192.53437805175781</v>
      </c>
      <c r="O1304" s="1">
        <v>-192.71269226074219</v>
      </c>
      <c r="P1304" s="1">
        <v>-192.878662109375</v>
      </c>
      <c r="Q1304" s="1">
        <v>-193.02798461914063</v>
      </c>
      <c r="R1304" s="1">
        <v>-193.15115356445313</v>
      </c>
      <c r="S1304" s="1">
        <v>-193.24273681640625</v>
      </c>
      <c r="T1304" s="1">
        <v>-193.31184387207031</v>
      </c>
      <c r="U1304" s="1">
        <v>-193.28271484375</v>
      </c>
      <c r="V1304" s="1">
        <v>-193.12026977539063</v>
      </c>
      <c r="W1304" s="1">
        <v>-192.88813781738281</v>
      </c>
      <c r="X1304" s="1">
        <v>-192.66612243652344</v>
      </c>
      <c r="Y1304" s="1">
        <v>-192.5018310546875</v>
      </c>
      <c r="Z1304" s="1">
        <v>-192.38381958007813</v>
      </c>
      <c r="AA1304" s="1">
        <v>-192.30747985839844</v>
      </c>
      <c r="AB1304" s="1">
        <v>-192.2615966796875</v>
      </c>
      <c r="AC1304" s="1">
        <v>-192.21420288085938</v>
      </c>
      <c r="AD1304" s="1">
        <v>-192.18609619140625</v>
      </c>
      <c r="AE1304" s="1">
        <v>-192.07135009765625</v>
      </c>
      <c r="AF1304" s="1">
        <f t="shared" si="651"/>
        <v>-191.68618774414063</v>
      </c>
      <c r="AG1304">
        <f t="shared" si="621"/>
        <v>9.2376708984375E-2</v>
      </c>
      <c r="AH1304">
        <f t="shared" si="622"/>
        <v>-7.293701171875E-2</v>
      </c>
      <c r="AI1304">
        <f t="shared" si="623"/>
        <v>-7.27996826171875E-2</v>
      </c>
      <c r="AJ1304">
        <f t="shared" si="624"/>
        <v>-9.381103515625E-2</v>
      </c>
      <c r="AK1304">
        <f t="shared" si="625"/>
        <v>-0.132568359375</v>
      </c>
      <c r="AL1304">
        <f t="shared" si="626"/>
        <v>-0.13177490234375</v>
      </c>
      <c r="AM1304">
        <f t="shared" si="627"/>
        <v>-0.1166839599609375</v>
      </c>
      <c r="AN1304">
        <f t="shared" si="628"/>
        <v>-5.6396484375E-2</v>
      </c>
      <c r="AO1304">
        <f t="shared" si="629"/>
        <v>-1.21002197265625E-2</v>
      </c>
      <c r="AP1304">
        <f t="shared" si="630"/>
        <v>-1.00555419921875E-2</v>
      </c>
      <c r="AQ1304">
        <f t="shared" si="631"/>
        <v>-6.5673828125E-2</v>
      </c>
      <c r="AR1304">
        <f t="shared" si="632"/>
        <v>-0.1757659912109375</v>
      </c>
      <c r="AS1304">
        <f t="shared" si="633"/>
        <v>-0.178314208984375</v>
      </c>
      <c r="AT1304">
        <f t="shared" si="634"/>
        <v>-0.1659698486328125</v>
      </c>
      <c r="AU1304">
        <f t="shared" si="635"/>
        <v>-0.149322509765625</v>
      </c>
      <c r="AV1304">
        <f t="shared" si="636"/>
        <v>-0.1231689453125</v>
      </c>
      <c r="AW1304">
        <f t="shared" si="637"/>
        <v>-9.1583251953125E-2</v>
      </c>
      <c r="AX1304">
        <f t="shared" si="638"/>
        <v>-6.91070556640625E-2</v>
      </c>
      <c r="AY1304">
        <f t="shared" si="639"/>
        <v>2.91290283203125E-2</v>
      </c>
      <c r="AZ1304">
        <f t="shared" si="640"/>
        <v>0.162445068359375</v>
      </c>
      <c r="BA1304">
        <f t="shared" si="641"/>
        <v>0.2321319580078125</v>
      </c>
      <c r="BB1304">
        <f t="shared" si="642"/>
        <v>0.222015380859375</v>
      </c>
      <c r="BC1304">
        <f t="shared" si="643"/>
        <v>0.1642913818359375</v>
      </c>
      <c r="BD1304">
        <f t="shared" si="644"/>
        <v>0.118011474609375</v>
      </c>
      <c r="BE1304">
        <f t="shared" si="645"/>
        <v>7.63397216796875E-2</v>
      </c>
      <c r="BF1304">
        <f t="shared" si="646"/>
        <v>4.58831787109375E-2</v>
      </c>
      <c r="BG1304">
        <f t="shared" si="647"/>
        <v>4.7393798828125E-2</v>
      </c>
      <c r="BH1304">
        <f t="shared" si="648"/>
        <v>2.8106689453125E-2</v>
      </c>
      <c r="BI1304">
        <f t="shared" si="649"/>
        <v>0.11474609375</v>
      </c>
      <c r="BJ1304">
        <f t="shared" si="650"/>
        <v>0.385162353515625</v>
      </c>
    </row>
    <row r="1305" spans="1:62" x14ac:dyDescent="0.3">
      <c r="A1305" s="1">
        <v>13.529999732971191</v>
      </c>
      <c r="B1305" s="1">
        <v>-192.52389526367188</v>
      </c>
      <c r="C1305" s="1">
        <v>-192.42787170410156</v>
      </c>
      <c r="D1305" s="1">
        <v>-192.49710083007813</v>
      </c>
      <c r="E1305" s="1">
        <v>-192.56950378417969</v>
      </c>
      <c r="F1305" s="1">
        <v>-192.66825866699219</v>
      </c>
      <c r="G1305" s="1">
        <v>-192.81060791015625</v>
      </c>
      <c r="H1305" s="1">
        <v>-192.95658874511719</v>
      </c>
      <c r="I1305" s="1">
        <v>-193.09097290039063</v>
      </c>
      <c r="J1305" s="1">
        <v>-193.16789245605469</v>
      </c>
      <c r="K1305" s="1">
        <v>-193.20188903808594</v>
      </c>
      <c r="L1305" s="1">
        <v>-193.23393249511719</v>
      </c>
      <c r="M1305" s="1">
        <v>-193.32168579101563</v>
      </c>
      <c r="N1305" s="1">
        <v>-193.51826477050781</v>
      </c>
      <c r="O1305" s="1">
        <v>-193.71473693847656</v>
      </c>
      <c r="P1305" s="1">
        <v>-193.894775390625</v>
      </c>
      <c r="Q1305" s="1">
        <v>-194.05258178710938</v>
      </c>
      <c r="R1305" s="1">
        <v>-194.17697143554688</v>
      </c>
      <c r="S1305" s="1">
        <v>-194.26152038574219</v>
      </c>
      <c r="T1305" s="1">
        <v>-194.316162109375</v>
      </c>
      <c r="U1305" s="1">
        <v>-194.26448059082031</v>
      </c>
      <c r="V1305" s="1">
        <v>-194.07595825195313</v>
      </c>
      <c r="W1305" s="1">
        <v>-193.81584167480469</v>
      </c>
      <c r="X1305" s="1">
        <v>-193.56712341308594</v>
      </c>
      <c r="Y1305" s="1">
        <v>-193.38002014160156</v>
      </c>
      <c r="Z1305" s="1">
        <v>-193.24421691894531</v>
      </c>
      <c r="AA1305" s="1">
        <v>-193.15635681152344</v>
      </c>
      <c r="AB1305" s="1">
        <v>-193.10292053222656</v>
      </c>
      <c r="AC1305" s="1">
        <v>-193.05125427246094</v>
      </c>
      <c r="AD1305" s="1">
        <v>-193.02235412597656</v>
      </c>
      <c r="AE1305" s="1">
        <v>-192.90986633300781</v>
      </c>
      <c r="AF1305" s="1">
        <f t="shared" si="651"/>
        <v>-192.52389526367188</v>
      </c>
      <c r="AG1305">
        <f t="shared" si="621"/>
        <v>9.60235595703125E-2</v>
      </c>
      <c r="AH1305">
        <f t="shared" si="622"/>
        <v>-6.92291259765625E-2</v>
      </c>
      <c r="AI1305">
        <f t="shared" si="623"/>
        <v>-7.24029541015625E-2</v>
      </c>
      <c r="AJ1305">
        <f t="shared" si="624"/>
        <v>-9.87548828125E-2</v>
      </c>
      <c r="AK1305">
        <f t="shared" si="625"/>
        <v>-0.1423492431640625</v>
      </c>
      <c r="AL1305">
        <f t="shared" si="626"/>
        <v>-0.1459808349609375</v>
      </c>
      <c r="AM1305">
        <f t="shared" si="627"/>
        <v>-0.1343841552734375</v>
      </c>
      <c r="AN1305">
        <f t="shared" si="628"/>
        <v>-7.69195556640625E-2</v>
      </c>
      <c r="AO1305">
        <f t="shared" si="629"/>
        <v>-3.399658203125E-2</v>
      </c>
      <c r="AP1305">
        <f t="shared" si="630"/>
        <v>-3.204345703125E-2</v>
      </c>
      <c r="AQ1305">
        <f t="shared" si="631"/>
        <v>-8.77532958984375E-2</v>
      </c>
      <c r="AR1305">
        <f t="shared" si="632"/>
        <v>-0.1965789794921875</v>
      </c>
      <c r="AS1305">
        <f t="shared" si="633"/>
        <v>-0.19647216796875</v>
      </c>
      <c r="AT1305">
        <f t="shared" si="634"/>
        <v>-0.1800384521484375</v>
      </c>
      <c r="AU1305">
        <f t="shared" si="635"/>
        <v>-0.157806396484375</v>
      </c>
      <c r="AV1305">
        <f t="shared" si="636"/>
        <v>-0.1243896484375</v>
      </c>
      <c r="AW1305">
        <f t="shared" si="637"/>
        <v>-8.45489501953125E-2</v>
      </c>
      <c r="AX1305">
        <f t="shared" si="638"/>
        <v>-5.46417236328125E-2</v>
      </c>
      <c r="AY1305">
        <f t="shared" si="639"/>
        <v>5.16815185546875E-2</v>
      </c>
      <c r="AZ1305">
        <f t="shared" si="640"/>
        <v>0.1885223388671875</v>
      </c>
      <c r="BA1305">
        <f t="shared" si="641"/>
        <v>0.2601165771484375</v>
      </c>
      <c r="BB1305">
        <f t="shared" si="642"/>
        <v>0.24871826171875</v>
      </c>
      <c r="BC1305">
        <f t="shared" si="643"/>
        <v>0.187103271484375</v>
      </c>
      <c r="BD1305">
        <f t="shared" si="644"/>
        <v>0.13580322265625</v>
      </c>
      <c r="BE1305">
        <f t="shared" si="645"/>
        <v>8.7860107421875E-2</v>
      </c>
      <c r="BF1305">
        <f t="shared" si="646"/>
        <v>5.3436279296875E-2</v>
      </c>
      <c r="BG1305">
        <f t="shared" si="647"/>
        <v>5.1666259765625E-2</v>
      </c>
      <c r="BH1305">
        <f t="shared" si="648"/>
        <v>2.8900146484375E-2</v>
      </c>
      <c r="BI1305">
        <f t="shared" si="649"/>
        <v>0.11248779296875</v>
      </c>
      <c r="BJ1305">
        <f t="shared" si="650"/>
        <v>0.3859710693359375</v>
      </c>
    </row>
    <row r="1306" spans="1:62" x14ac:dyDescent="0.3">
      <c r="A1306" s="1">
        <v>13.539999961853027</v>
      </c>
      <c r="B1306" s="1">
        <v>-193.3702392578125</v>
      </c>
      <c r="C1306" s="1">
        <v>-193.27610778808594</v>
      </c>
      <c r="D1306" s="1">
        <v>-193.34182739257813</v>
      </c>
      <c r="E1306" s="1">
        <v>-193.41130065917969</v>
      </c>
      <c r="F1306" s="1">
        <v>-193.50888061523438</v>
      </c>
      <c r="G1306" s="1">
        <v>-193.65145874023438</v>
      </c>
      <c r="H1306" s="1">
        <v>-193.80120849609375</v>
      </c>
      <c r="I1306" s="1">
        <v>-193.94459533691406</v>
      </c>
      <c r="J1306" s="1">
        <v>-194.03509521484375</v>
      </c>
      <c r="K1306" s="1">
        <v>-194.08537292480469</v>
      </c>
      <c r="L1306" s="1">
        <v>-194.13449096679688</v>
      </c>
      <c r="M1306" s="1">
        <v>-194.23831176757813</v>
      </c>
      <c r="N1306" s="1">
        <v>-194.44953918457031</v>
      </c>
      <c r="O1306" s="1">
        <v>-194.65774536132813</v>
      </c>
      <c r="P1306" s="1">
        <v>-194.84500122070313</v>
      </c>
      <c r="Q1306" s="1">
        <v>-195.00486755371094</v>
      </c>
      <c r="R1306" s="1">
        <v>-195.12611389160156</v>
      </c>
      <c r="S1306" s="1">
        <v>-195.20359802246094</v>
      </c>
      <c r="T1306" s="1">
        <v>-195.24819946289063</v>
      </c>
      <c r="U1306" s="1">
        <v>-195.1761474609375</v>
      </c>
      <c r="V1306" s="1">
        <v>-194.96524047851563</v>
      </c>
      <c r="W1306" s="1">
        <v>-194.68411254882813</v>
      </c>
      <c r="X1306" s="1">
        <v>-194.41886901855469</v>
      </c>
      <c r="Y1306" s="1">
        <v>-194.22088623046875</v>
      </c>
      <c r="Z1306" s="1">
        <v>-194.080322265625</v>
      </c>
      <c r="AA1306" s="1">
        <v>-193.99148559570313</v>
      </c>
      <c r="AB1306" s="1">
        <v>-193.93794250488281</v>
      </c>
      <c r="AC1306" s="1">
        <v>-193.88792419433594</v>
      </c>
      <c r="AD1306" s="1">
        <v>-193.86262512207031</v>
      </c>
      <c r="AE1306" s="1">
        <v>-193.75508117675781</v>
      </c>
      <c r="AF1306" s="1">
        <f t="shared" si="651"/>
        <v>-193.3702392578125</v>
      </c>
      <c r="AG1306">
        <f t="shared" si="621"/>
        <v>9.41314697265625E-2</v>
      </c>
      <c r="AH1306">
        <f t="shared" si="622"/>
        <v>-6.57196044921875E-2</v>
      </c>
      <c r="AI1306">
        <f t="shared" si="623"/>
        <v>-6.94732666015625E-2</v>
      </c>
      <c r="AJ1306">
        <f t="shared" si="624"/>
        <v>-9.75799560546875E-2</v>
      </c>
      <c r="AK1306">
        <f t="shared" si="625"/>
        <v>-0.142578125</v>
      </c>
      <c r="AL1306">
        <f t="shared" si="626"/>
        <v>-0.149749755859375</v>
      </c>
      <c r="AM1306">
        <f t="shared" si="627"/>
        <v>-0.1433868408203125</v>
      </c>
      <c r="AN1306">
        <f t="shared" si="628"/>
        <v>-9.04998779296875E-2</v>
      </c>
      <c r="AO1306">
        <f t="shared" si="629"/>
        <v>-5.02777099609375E-2</v>
      </c>
      <c r="AP1306">
        <f t="shared" si="630"/>
        <v>-4.91180419921875E-2</v>
      </c>
      <c r="AQ1306">
        <f t="shared" si="631"/>
        <v>-0.10382080078125</v>
      </c>
      <c r="AR1306">
        <f t="shared" si="632"/>
        <v>-0.2112274169921875</v>
      </c>
      <c r="AS1306">
        <f t="shared" si="633"/>
        <v>-0.2082061767578125</v>
      </c>
      <c r="AT1306">
        <f t="shared" si="634"/>
        <v>-0.187255859375</v>
      </c>
      <c r="AU1306">
        <f t="shared" si="635"/>
        <v>-0.1598663330078125</v>
      </c>
      <c r="AV1306">
        <f t="shared" si="636"/>
        <v>-0.121246337890625</v>
      </c>
      <c r="AW1306">
        <f t="shared" si="637"/>
        <v>-7.7484130859375E-2</v>
      </c>
      <c r="AX1306">
        <f t="shared" si="638"/>
        <v>-4.46014404296875E-2</v>
      </c>
      <c r="AY1306">
        <f t="shared" si="639"/>
        <v>7.2052001953125E-2</v>
      </c>
      <c r="AZ1306">
        <f t="shared" si="640"/>
        <v>0.210906982421875</v>
      </c>
      <c r="BA1306">
        <f t="shared" si="641"/>
        <v>0.2811279296875</v>
      </c>
      <c r="BB1306">
        <f t="shared" si="642"/>
        <v>0.2652435302734375</v>
      </c>
      <c r="BC1306">
        <f t="shared" si="643"/>
        <v>0.1979827880859375</v>
      </c>
      <c r="BD1306">
        <f t="shared" si="644"/>
        <v>0.14056396484375</v>
      </c>
      <c r="BE1306">
        <f t="shared" si="645"/>
        <v>8.8836669921875E-2</v>
      </c>
      <c r="BF1306">
        <f t="shared" si="646"/>
        <v>5.35430908203125E-2</v>
      </c>
      <c r="BG1306">
        <f t="shared" si="647"/>
        <v>5.0018310546875E-2</v>
      </c>
      <c r="BH1306">
        <f t="shared" si="648"/>
        <v>2.5299072265625E-2</v>
      </c>
      <c r="BI1306">
        <f t="shared" si="649"/>
        <v>0.1075439453125</v>
      </c>
      <c r="BJ1306">
        <f t="shared" si="650"/>
        <v>0.3848419189453125</v>
      </c>
    </row>
    <row r="1307" spans="1:62" x14ac:dyDescent="0.3">
      <c r="A1307" s="1">
        <v>13.550000190734863</v>
      </c>
      <c r="B1307" s="1">
        <v>-194.23953247070313</v>
      </c>
      <c r="C1307" s="1">
        <v>-194.14404296875</v>
      </c>
      <c r="D1307" s="1">
        <v>-194.20722961425781</v>
      </c>
      <c r="E1307" s="1">
        <v>-194.27304077148438</v>
      </c>
      <c r="F1307" s="1">
        <v>-194.36447143554688</v>
      </c>
      <c r="G1307" s="1">
        <v>-194.50067138671875</v>
      </c>
      <c r="H1307" s="1">
        <v>-194.64593505859375</v>
      </c>
      <c r="I1307" s="1">
        <v>-194.78866577148438</v>
      </c>
      <c r="J1307" s="1">
        <v>-194.88487243652344</v>
      </c>
      <c r="K1307" s="1">
        <v>-194.94511413574219</v>
      </c>
      <c r="L1307" s="1">
        <v>-195.00566101074219</v>
      </c>
      <c r="M1307" s="1">
        <v>-195.12046813964844</v>
      </c>
      <c r="N1307" s="1">
        <v>-195.33445739746094</v>
      </c>
      <c r="O1307" s="1">
        <v>-195.54515075683594</v>
      </c>
      <c r="P1307" s="1">
        <v>-195.73208618164063</v>
      </c>
      <c r="Q1307" s="1">
        <v>-195.88847351074219</v>
      </c>
      <c r="R1307" s="1">
        <v>-196.005615234375</v>
      </c>
      <c r="S1307" s="1">
        <v>-196.07684326171875</v>
      </c>
      <c r="T1307" s="1">
        <v>-196.11148071289063</v>
      </c>
      <c r="U1307" s="1">
        <v>-196.02667236328125</v>
      </c>
      <c r="V1307" s="1">
        <v>-195.80284118652344</v>
      </c>
      <c r="W1307" s="1">
        <v>-195.510498046875</v>
      </c>
      <c r="X1307" s="1">
        <v>-195.2386474609375</v>
      </c>
      <c r="Y1307" s="1">
        <v>-195.0400390625</v>
      </c>
      <c r="Z1307" s="1">
        <v>-194.90609741210938</v>
      </c>
      <c r="AA1307" s="1">
        <v>-194.82470703125</v>
      </c>
      <c r="AB1307" s="1">
        <v>-194.77780151367188</v>
      </c>
      <c r="AC1307" s="1">
        <v>-194.73539733886719</v>
      </c>
      <c r="AD1307" s="1">
        <v>-194.71891784667969</v>
      </c>
      <c r="AE1307" s="1">
        <v>-194.62062072753906</v>
      </c>
      <c r="AF1307" s="1">
        <f t="shared" si="651"/>
        <v>-194.23953247070313</v>
      </c>
      <c r="AG1307">
        <f t="shared" ref="AG1307:AG1370" si="652">C1307-B1307</f>
        <v>9.5489501953125E-2</v>
      </c>
      <c r="AH1307">
        <f t="shared" ref="AH1307:AH1370" si="653">D1307-C1307</f>
        <v>-6.31866455078125E-2</v>
      </c>
      <c r="AI1307">
        <f t="shared" ref="AI1307:AI1370" si="654">E1307-D1307</f>
        <v>-6.58111572265625E-2</v>
      </c>
      <c r="AJ1307">
        <f t="shared" ref="AJ1307:AJ1370" si="655">F1307-E1307</f>
        <v>-9.14306640625E-2</v>
      </c>
      <c r="AK1307">
        <f t="shared" ref="AK1307:AK1370" si="656">G1307-F1307</f>
        <v>-0.136199951171875</v>
      </c>
      <c r="AL1307">
        <f t="shared" ref="AL1307:AL1370" si="657">H1307-G1307</f>
        <v>-0.145263671875</v>
      </c>
      <c r="AM1307">
        <f t="shared" ref="AM1307:AM1370" si="658">I1307-H1307</f>
        <v>-0.142730712890625</v>
      </c>
      <c r="AN1307">
        <f t="shared" ref="AN1307:AN1370" si="659">J1307-I1307</f>
        <v>-9.62066650390625E-2</v>
      </c>
      <c r="AO1307">
        <f t="shared" ref="AO1307:AO1370" si="660">K1307-J1307</f>
        <v>-6.024169921875E-2</v>
      </c>
      <c r="AP1307">
        <f t="shared" ref="AP1307:AP1370" si="661">L1307-K1307</f>
        <v>-6.0546875E-2</v>
      </c>
      <c r="AQ1307">
        <f t="shared" ref="AQ1307:AQ1370" si="662">M1307-L1307</f>
        <v>-0.11480712890625</v>
      </c>
      <c r="AR1307">
        <f t="shared" ref="AR1307:AR1370" si="663">N1307-M1307</f>
        <v>-0.2139892578125</v>
      </c>
      <c r="AS1307">
        <f t="shared" ref="AS1307:AS1370" si="664">O1307-N1307</f>
        <v>-0.210693359375</v>
      </c>
      <c r="AT1307">
        <f t="shared" ref="AT1307:AT1370" si="665">P1307-O1307</f>
        <v>-0.1869354248046875</v>
      </c>
      <c r="AU1307">
        <f t="shared" ref="AU1307:AU1370" si="666">Q1307-P1307</f>
        <v>-0.1563873291015625</v>
      </c>
      <c r="AV1307">
        <f t="shared" ref="AV1307:AV1370" si="667">R1307-Q1307</f>
        <v>-0.1171417236328125</v>
      </c>
      <c r="AW1307">
        <f t="shared" ref="AW1307:AW1370" si="668">S1307-R1307</f>
        <v>-7.122802734375E-2</v>
      </c>
      <c r="AX1307">
        <f t="shared" ref="AX1307:AX1370" si="669">T1307-S1307</f>
        <v>-3.4637451171875E-2</v>
      </c>
      <c r="AY1307">
        <f t="shared" ref="AY1307:AY1370" si="670">U1307-T1307</f>
        <v>8.4808349609375E-2</v>
      </c>
      <c r="AZ1307">
        <f t="shared" ref="AZ1307:AZ1370" si="671">V1307-U1307</f>
        <v>0.2238311767578125</v>
      </c>
      <c r="BA1307">
        <f t="shared" ref="BA1307:BA1370" si="672">W1307-V1307</f>
        <v>0.2923431396484375</v>
      </c>
      <c r="BB1307">
        <f t="shared" ref="BB1307:BB1370" si="673">X1307-W1307</f>
        <v>0.2718505859375</v>
      </c>
      <c r="BC1307">
        <f t="shared" ref="BC1307:BC1370" si="674">Y1307-X1307</f>
        <v>0.1986083984375</v>
      </c>
      <c r="BD1307">
        <f t="shared" ref="BD1307:BD1370" si="675">Z1307-Y1307</f>
        <v>0.133941650390625</v>
      </c>
      <c r="BE1307">
        <f t="shared" ref="BE1307:BE1370" si="676">AA1307-Z1307</f>
        <v>8.1390380859375E-2</v>
      </c>
      <c r="BF1307">
        <f t="shared" ref="BF1307:BF1370" si="677">AB1307-AA1307</f>
        <v>4.6905517578125E-2</v>
      </c>
      <c r="BG1307">
        <f t="shared" ref="BG1307:BG1370" si="678">AC1307-AB1307</f>
        <v>4.24041748046875E-2</v>
      </c>
      <c r="BH1307">
        <f t="shared" ref="BH1307:BH1370" si="679">AD1307-AC1307</f>
        <v>1.64794921875E-2</v>
      </c>
      <c r="BI1307">
        <f t="shared" ref="BI1307:BI1370" si="680">AE1307-AD1307</f>
        <v>9.8297119140625E-2</v>
      </c>
      <c r="BJ1307">
        <f t="shared" ref="BJ1307:BJ1370" si="681">AF1307-AE1307</f>
        <v>0.3810882568359375</v>
      </c>
    </row>
    <row r="1308" spans="1:62" x14ac:dyDescent="0.3">
      <c r="A1308" s="1">
        <v>13.560000419616699</v>
      </c>
      <c r="B1308" s="1">
        <v>-195.14799499511719</v>
      </c>
      <c r="C1308" s="1">
        <v>-195.04559326171875</v>
      </c>
      <c r="D1308" s="1">
        <v>-195.10188293457031</v>
      </c>
      <c r="E1308" s="1">
        <v>-195.1605224609375</v>
      </c>
      <c r="F1308" s="1">
        <v>-195.24365234375</v>
      </c>
      <c r="G1308" s="1">
        <v>-195.37179565429688</v>
      </c>
      <c r="H1308" s="1">
        <v>-195.50955200195313</v>
      </c>
      <c r="I1308" s="1">
        <v>-195.64599609375</v>
      </c>
      <c r="J1308" s="1">
        <v>-195.73812866210938</v>
      </c>
      <c r="K1308" s="1">
        <v>-195.79403686523438</v>
      </c>
      <c r="L1308" s="1">
        <v>-195.85067749023438</v>
      </c>
      <c r="M1308" s="1">
        <v>-195.96214294433594</v>
      </c>
      <c r="N1308" s="1">
        <v>-196.17440795898438</v>
      </c>
      <c r="O1308" s="1">
        <v>-196.38003540039063</v>
      </c>
      <c r="P1308" s="1">
        <v>-196.56103515625</v>
      </c>
      <c r="Q1308" s="1">
        <v>-196.71318054199219</v>
      </c>
      <c r="R1308" s="1">
        <v>-196.82662963867188</v>
      </c>
      <c r="S1308" s="1">
        <v>-196.89360046386719</v>
      </c>
      <c r="T1308" s="1">
        <v>-196.9246826171875</v>
      </c>
      <c r="U1308" s="1">
        <v>-196.839111328125</v>
      </c>
      <c r="V1308" s="1">
        <v>-196.61688232421875</v>
      </c>
      <c r="W1308" s="1">
        <v>-196.32835388183594</v>
      </c>
      <c r="X1308" s="1">
        <v>-196.06263732910156</v>
      </c>
      <c r="Y1308" s="1">
        <v>-195.867919921875</v>
      </c>
      <c r="Z1308" s="1">
        <v>-195.74209594726563</v>
      </c>
      <c r="AA1308" s="1">
        <v>-195.67172241210938</v>
      </c>
      <c r="AB1308" s="1">
        <v>-195.63896179199219</v>
      </c>
      <c r="AC1308" s="1">
        <v>-195.61099243164063</v>
      </c>
      <c r="AD1308" s="1">
        <v>-195.60806274414063</v>
      </c>
      <c r="AE1308" s="1">
        <v>-195.52015686035156</v>
      </c>
      <c r="AF1308" s="1">
        <f t="shared" si="651"/>
        <v>-195.14799499511719</v>
      </c>
      <c r="AG1308">
        <f t="shared" si="652"/>
        <v>0.1024017333984375</v>
      </c>
      <c r="AH1308">
        <f t="shared" si="653"/>
        <v>-5.62896728515625E-2</v>
      </c>
      <c r="AI1308">
        <f t="shared" si="654"/>
        <v>-5.86395263671875E-2</v>
      </c>
      <c r="AJ1308">
        <f t="shared" si="655"/>
        <v>-8.31298828125E-2</v>
      </c>
      <c r="AK1308">
        <f t="shared" si="656"/>
        <v>-0.128143310546875</v>
      </c>
      <c r="AL1308">
        <f t="shared" si="657"/>
        <v>-0.13775634765625</v>
      </c>
      <c r="AM1308">
        <f t="shared" si="658"/>
        <v>-0.136444091796875</v>
      </c>
      <c r="AN1308">
        <f t="shared" si="659"/>
        <v>-9.2132568359375E-2</v>
      </c>
      <c r="AO1308">
        <f t="shared" si="660"/>
        <v>-5.5908203125E-2</v>
      </c>
      <c r="AP1308">
        <f t="shared" si="661"/>
        <v>-5.6640625E-2</v>
      </c>
      <c r="AQ1308">
        <f t="shared" si="662"/>
        <v>-0.1114654541015625</v>
      </c>
      <c r="AR1308">
        <f t="shared" si="663"/>
        <v>-0.2122650146484375</v>
      </c>
      <c r="AS1308">
        <f t="shared" si="664"/>
        <v>-0.20562744140625</v>
      </c>
      <c r="AT1308">
        <f t="shared" si="665"/>
        <v>-0.180999755859375</v>
      </c>
      <c r="AU1308">
        <f t="shared" si="666"/>
        <v>-0.1521453857421875</v>
      </c>
      <c r="AV1308">
        <f t="shared" si="667"/>
        <v>-0.1134490966796875</v>
      </c>
      <c r="AW1308">
        <f t="shared" si="668"/>
        <v>-6.69708251953125E-2</v>
      </c>
      <c r="AX1308">
        <f t="shared" si="669"/>
        <v>-3.10821533203125E-2</v>
      </c>
      <c r="AY1308">
        <f t="shared" si="670"/>
        <v>8.55712890625E-2</v>
      </c>
      <c r="AZ1308">
        <f t="shared" si="671"/>
        <v>0.22222900390625</v>
      </c>
      <c r="BA1308">
        <f t="shared" si="672"/>
        <v>0.2885284423828125</v>
      </c>
      <c r="BB1308">
        <f t="shared" si="673"/>
        <v>0.265716552734375</v>
      </c>
      <c r="BC1308">
        <f t="shared" si="674"/>
        <v>0.1947174072265625</v>
      </c>
      <c r="BD1308">
        <f t="shared" si="675"/>
        <v>0.125823974609375</v>
      </c>
      <c r="BE1308">
        <f t="shared" si="676"/>
        <v>7.037353515625E-2</v>
      </c>
      <c r="BF1308">
        <f t="shared" si="677"/>
        <v>3.27606201171875E-2</v>
      </c>
      <c r="BG1308">
        <f t="shared" si="678"/>
        <v>2.79693603515625E-2</v>
      </c>
      <c r="BH1308">
        <f t="shared" si="679"/>
        <v>2.9296875E-3</v>
      </c>
      <c r="BI1308">
        <f t="shared" si="680"/>
        <v>8.79058837890625E-2</v>
      </c>
      <c r="BJ1308">
        <f t="shared" si="681"/>
        <v>0.372161865234375</v>
      </c>
    </row>
    <row r="1309" spans="1:62" x14ac:dyDescent="0.3">
      <c r="A1309" s="1">
        <v>13.569999694824219</v>
      </c>
      <c r="B1309" s="1">
        <v>-196.11772155761719</v>
      </c>
      <c r="C1309" s="1">
        <v>-196.00431823730469</v>
      </c>
      <c r="D1309" s="1">
        <v>-196.04966735839844</v>
      </c>
      <c r="E1309" s="1">
        <v>-196.09756469726563</v>
      </c>
      <c r="F1309" s="1">
        <v>-196.16938781738281</v>
      </c>
      <c r="G1309" s="1">
        <v>-196.28524780273438</v>
      </c>
      <c r="H1309" s="1">
        <v>-196.40928649902344</v>
      </c>
      <c r="I1309" s="1">
        <v>-196.53018188476563</v>
      </c>
      <c r="J1309" s="1">
        <v>-196.60423278808594</v>
      </c>
      <c r="K1309" s="1">
        <v>-196.64019775390625</v>
      </c>
      <c r="L1309" s="1">
        <v>-196.67628479003906</v>
      </c>
      <c r="M1309" s="1">
        <v>-196.76895141601563</v>
      </c>
      <c r="N1309" s="1">
        <v>-196.96743774414063</v>
      </c>
      <c r="O1309" s="1">
        <v>-197.16246032714844</v>
      </c>
      <c r="P1309" s="1">
        <v>-197.33657836914063</v>
      </c>
      <c r="Q1309" s="1">
        <v>-197.48577880859375</v>
      </c>
      <c r="R1309" s="1">
        <v>-197.60037231445313</v>
      </c>
      <c r="S1309" s="1">
        <v>-197.673095703125</v>
      </c>
      <c r="T1309" s="1">
        <v>-197.71441650390625</v>
      </c>
      <c r="U1309" s="1">
        <v>-197.64228820800781</v>
      </c>
      <c r="V1309" s="1">
        <v>-197.43572998046875</v>
      </c>
      <c r="W1309" s="1">
        <v>-197.163818359375</v>
      </c>
      <c r="X1309" s="1">
        <v>-196.91419982910156</v>
      </c>
      <c r="Y1309" s="1">
        <v>-196.73493957519531</v>
      </c>
      <c r="Z1309" s="1">
        <v>-196.62515258789063</v>
      </c>
      <c r="AA1309" s="1">
        <v>-196.57289123535156</v>
      </c>
      <c r="AB1309" s="1">
        <v>-196.55810546875</v>
      </c>
      <c r="AC1309" s="1">
        <v>-196.54582214355469</v>
      </c>
      <c r="AD1309" s="1">
        <v>-196.55607604980469</v>
      </c>
      <c r="AE1309" s="1">
        <v>-196.479248046875</v>
      </c>
      <c r="AF1309" s="1">
        <f t="shared" si="651"/>
        <v>-196.11772155761719</v>
      </c>
      <c r="AG1309">
        <f t="shared" si="652"/>
        <v>0.1134033203125</v>
      </c>
      <c r="AH1309">
        <f t="shared" si="653"/>
        <v>-4.534912109375E-2</v>
      </c>
      <c r="AI1309">
        <f t="shared" si="654"/>
        <v>-4.78973388671875E-2</v>
      </c>
      <c r="AJ1309">
        <f t="shared" si="655"/>
        <v>-7.18231201171875E-2</v>
      </c>
      <c r="AK1309">
        <f t="shared" si="656"/>
        <v>-0.1158599853515625</v>
      </c>
      <c r="AL1309">
        <f t="shared" si="657"/>
        <v>-0.1240386962890625</v>
      </c>
      <c r="AM1309">
        <f t="shared" si="658"/>
        <v>-0.1208953857421875</v>
      </c>
      <c r="AN1309">
        <f t="shared" si="659"/>
        <v>-7.40509033203125E-2</v>
      </c>
      <c r="AO1309">
        <f t="shared" si="660"/>
        <v>-3.59649658203125E-2</v>
      </c>
      <c r="AP1309">
        <f t="shared" si="661"/>
        <v>-3.60870361328125E-2</v>
      </c>
      <c r="AQ1309">
        <f t="shared" si="662"/>
        <v>-9.26666259765625E-2</v>
      </c>
      <c r="AR1309">
        <f t="shared" si="663"/>
        <v>-0.198486328125</v>
      </c>
      <c r="AS1309">
        <f t="shared" si="664"/>
        <v>-0.1950225830078125</v>
      </c>
      <c r="AT1309">
        <f t="shared" si="665"/>
        <v>-0.1741180419921875</v>
      </c>
      <c r="AU1309">
        <f t="shared" si="666"/>
        <v>-0.149200439453125</v>
      </c>
      <c r="AV1309">
        <f t="shared" si="667"/>
        <v>-0.114593505859375</v>
      </c>
      <c r="AW1309">
        <f t="shared" si="668"/>
        <v>-7.2723388671875E-2</v>
      </c>
      <c r="AX1309">
        <f t="shared" si="669"/>
        <v>-4.132080078125E-2</v>
      </c>
      <c r="AY1309">
        <f t="shared" si="670"/>
        <v>7.21282958984375E-2</v>
      </c>
      <c r="AZ1309">
        <f t="shared" si="671"/>
        <v>0.2065582275390625</v>
      </c>
      <c r="BA1309">
        <f t="shared" si="672"/>
        <v>0.27191162109375</v>
      </c>
      <c r="BB1309">
        <f t="shared" si="673"/>
        <v>0.2496185302734375</v>
      </c>
      <c r="BC1309">
        <f t="shared" si="674"/>
        <v>0.17926025390625</v>
      </c>
      <c r="BD1309">
        <f t="shared" si="675"/>
        <v>0.1097869873046875</v>
      </c>
      <c r="BE1309">
        <f t="shared" si="676"/>
        <v>5.22613525390625E-2</v>
      </c>
      <c r="BF1309">
        <f t="shared" si="677"/>
        <v>1.47857666015625E-2</v>
      </c>
      <c r="BG1309">
        <f t="shared" si="678"/>
        <v>1.22833251953125E-2</v>
      </c>
      <c r="BH1309">
        <f t="shared" si="679"/>
        <v>-1.025390625E-2</v>
      </c>
      <c r="BI1309">
        <f t="shared" si="680"/>
        <v>7.68280029296875E-2</v>
      </c>
      <c r="BJ1309">
        <f t="shared" si="681"/>
        <v>0.3615264892578125</v>
      </c>
    </row>
    <row r="1310" spans="1:62" x14ac:dyDescent="0.3">
      <c r="A1310" s="1">
        <v>13.579999923706055</v>
      </c>
      <c r="B1310" s="1">
        <v>-197.15350341796875</v>
      </c>
      <c r="C1310" s="1">
        <v>-197.0296630859375</v>
      </c>
      <c r="D1310" s="1">
        <v>-197.0650634765625</v>
      </c>
      <c r="E1310" s="1">
        <v>-197.10171508789063</v>
      </c>
      <c r="F1310" s="1">
        <v>-197.15922546386719</v>
      </c>
      <c r="G1310" s="1">
        <v>-197.25682067871094</v>
      </c>
      <c r="H1310" s="1">
        <v>-197.35807800292969</v>
      </c>
      <c r="I1310" s="1">
        <v>-197.45137023925781</v>
      </c>
      <c r="J1310" s="1">
        <v>-197.49366760253906</v>
      </c>
      <c r="K1310" s="1">
        <v>-197.49609375</v>
      </c>
      <c r="L1310" s="1">
        <v>-197.49868774414063</v>
      </c>
      <c r="M1310" s="1">
        <v>-197.56022644042969</v>
      </c>
      <c r="N1310" s="1">
        <v>-197.73167419433594</v>
      </c>
      <c r="O1310" s="1">
        <v>-197.90859985351563</v>
      </c>
      <c r="P1310" s="1">
        <v>-198.07327270507813</v>
      </c>
      <c r="Q1310" s="1">
        <v>-198.22222900390625</v>
      </c>
      <c r="R1310" s="1">
        <v>-198.34585571289063</v>
      </c>
      <c r="S1310" s="1">
        <v>-198.43559265136719</v>
      </c>
      <c r="T1310" s="1">
        <v>-198.50010681152344</v>
      </c>
      <c r="U1310" s="1">
        <v>-198.455078125</v>
      </c>
      <c r="V1310" s="1">
        <v>-198.27725219726563</v>
      </c>
      <c r="W1310" s="1">
        <v>-198.03437805175781</v>
      </c>
      <c r="X1310" s="1">
        <v>-197.81382751464844</v>
      </c>
      <c r="Y1310" s="1">
        <v>-197.66384887695313</v>
      </c>
      <c r="Z1310" s="1">
        <v>-197.58213806152344</v>
      </c>
      <c r="AA1310" s="1">
        <v>-197.55511474609375</v>
      </c>
      <c r="AB1310" s="1">
        <v>-197.560791015625</v>
      </c>
      <c r="AC1310" s="1">
        <v>-197.56362915039063</v>
      </c>
      <c r="AD1310" s="1">
        <v>-197.5838623046875</v>
      </c>
      <c r="AE1310" s="1">
        <v>-197.51278686523438</v>
      </c>
      <c r="AF1310" s="1">
        <f t="shared" si="651"/>
        <v>-197.15350341796875</v>
      </c>
      <c r="AG1310">
        <f t="shared" si="652"/>
        <v>0.12384033203125</v>
      </c>
      <c r="AH1310">
        <f t="shared" si="653"/>
        <v>-3.5400390625E-2</v>
      </c>
      <c r="AI1310">
        <f t="shared" si="654"/>
        <v>-3.6651611328125E-2</v>
      </c>
      <c r="AJ1310">
        <f t="shared" si="655"/>
        <v>-5.75103759765625E-2</v>
      </c>
      <c r="AK1310">
        <f t="shared" si="656"/>
        <v>-9.759521484375E-2</v>
      </c>
      <c r="AL1310">
        <f t="shared" si="657"/>
        <v>-0.10125732421875</v>
      </c>
      <c r="AM1310">
        <f t="shared" si="658"/>
        <v>-9.3292236328125E-2</v>
      </c>
      <c r="AN1310">
        <f t="shared" si="659"/>
        <v>-4.229736328125E-2</v>
      </c>
      <c r="AO1310">
        <f t="shared" si="660"/>
        <v>-2.4261474609375E-3</v>
      </c>
      <c r="AP1310">
        <f t="shared" si="661"/>
        <v>-2.593994140625E-3</v>
      </c>
      <c r="AQ1310">
        <f t="shared" si="662"/>
        <v>-6.15386962890625E-2</v>
      </c>
      <c r="AR1310">
        <f t="shared" si="663"/>
        <v>-0.17144775390625</v>
      </c>
      <c r="AS1310">
        <f t="shared" si="664"/>
        <v>-0.1769256591796875</v>
      </c>
      <c r="AT1310">
        <f t="shared" si="665"/>
        <v>-0.1646728515625</v>
      </c>
      <c r="AU1310">
        <f t="shared" si="666"/>
        <v>-0.148956298828125</v>
      </c>
      <c r="AV1310">
        <f t="shared" si="667"/>
        <v>-0.123626708984375</v>
      </c>
      <c r="AW1310">
        <f t="shared" si="668"/>
        <v>-8.97369384765625E-2</v>
      </c>
      <c r="AX1310">
        <f t="shared" si="669"/>
        <v>-6.451416015625E-2</v>
      </c>
      <c r="AY1310">
        <f t="shared" si="670"/>
        <v>4.50286865234375E-2</v>
      </c>
      <c r="AZ1310">
        <f t="shared" si="671"/>
        <v>0.177825927734375</v>
      </c>
      <c r="BA1310">
        <f t="shared" si="672"/>
        <v>0.2428741455078125</v>
      </c>
      <c r="BB1310">
        <f t="shared" si="673"/>
        <v>0.220550537109375</v>
      </c>
      <c r="BC1310">
        <f t="shared" si="674"/>
        <v>0.1499786376953125</v>
      </c>
      <c r="BD1310">
        <f t="shared" si="675"/>
        <v>8.17108154296875E-2</v>
      </c>
      <c r="BE1310">
        <f t="shared" si="676"/>
        <v>2.70233154296875E-2</v>
      </c>
      <c r="BF1310">
        <f t="shared" si="677"/>
        <v>-5.67626953125E-3</v>
      </c>
      <c r="BG1310">
        <f t="shared" si="678"/>
        <v>-2.838134765625E-3</v>
      </c>
      <c r="BH1310">
        <f t="shared" si="679"/>
        <v>-2.0233154296875E-2</v>
      </c>
      <c r="BI1310">
        <f t="shared" si="680"/>
        <v>7.1075439453125E-2</v>
      </c>
      <c r="BJ1310">
        <f t="shared" si="681"/>
        <v>0.359283447265625</v>
      </c>
    </row>
    <row r="1311" spans="1:62" x14ac:dyDescent="0.3">
      <c r="A1311" s="1">
        <v>13.590000152587891</v>
      </c>
      <c r="B1311" s="1">
        <v>-198.23731994628906</v>
      </c>
      <c r="C1311" s="1">
        <v>-198.10626220703125</v>
      </c>
      <c r="D1311" s="1">
        <v>-198.13531494140625</v>
      </c>
      <c r="E1311" s="1">
        <v>-198.16325378417969</v>
      </c>
      <c r="F1311" s="1">
        <v>-198.20716857910156</v>
      </c>
      <c r="G1311" s="1">
        <v>-198.28511047363281</v>
      </c>
      <c r="H1311" s="1">
        <v>-198.35975646972656</v>
      </c>
      <c r="I1311" s="1">
        <v>-198.4190673828125</v>
      </c>
      <c r="J1311" s="1">
        <v>-198.42132568359375</v>
      </c>
      <c r="K1311" s="1">
        <v>-198.38037109375</v>
      </c>
      <c r="L1311" s="1">
        <v>-198.33963012695313</v>
      </c>
      <c r="M1311" s="1">
        <v>-198.36114501953125</v>
      </c>
      <c r="N1311" s="1">
        <v>-198.49960327148438</v>
      </c>
      <c r="O1311" s="1">
        <v>-198.65428161621094</v>
      </c>
      <c r="P1311" s="1">
        <v>-198.8076171875</v>
      </c>
      <c r="Q1311" s="1">
        <v>-198.95782470703125</v>
      </c>
      <c r="R1311" s="1">
        <v>-199.09469604492188</v>
      </c>
      <c r="S1311" s="1">
        <v>-199.20787048339844</v>
      </c>
      <c r="T1311" s="1">
        <v>-199.30386352539063</v>
      </c>
      <c r="U1311" s="1">
        <v>-199.29566955566406</v>
      </c>
      <c r="V1311" s="1">
        <v>-199.15721130371094</v>
      </c>
      <c r="W1311" s="1">
        <v>-198.95411682128906</v>
      </c>
      <c r="X1311" s="1">
        <v>-198.7724609375</v>
      </c>
      <c r="Y1311" s="1">
        <v>-198.658935546875</v>
      </c>
      <c r="Z1311" s="1">
        <v>-198.60838317871094</v>
      </c>
      <c r="AA1311" s="1">
        <v>-198.6055908203125</v>
      </c>
      <c r="AB1311" s="1">
        <v>-198.62948608398438</v>
      </c>
      <c r="AC1311" s="1">
        <v>-198.64453125</v>
      </c>
      <c r="AD1311" s="1">
        <v>-198.67008972167969</v>
      </c>
      <c r="AE1311" s="1">
        <v>-198.59922790527344</v>
      </c>
      <c r="AF1311" s="1">
        <f t="shared" si="651"/>
        <v>-198.23731994628906</v>
      </c>
      <c r="AG1311">
        <f t="shared" si="652"/>
        <v>0.1310577392578125</v>
      </c>
      <c r="AH1311">
        <f t="shared" si="653"/>
        <v>-2.9052734375E-2</v>
      </c>
      <c r="AI1311">
        <f t="shared" si="654"/>
        <v>-2.79388427734375E-2</v>
      </c>
      <c r="AJ1311">
        <f t="shared" si="655"/>
        <v>-4.3914794921875E-2</v>
      </c>
      <c r="AK1311">
        <f t="shared" si="656"/>
        <v>-7.794189453125E-2</v>
      </c>
      <c r="AL1311">
        <f t="shared" si="657"/>
        <v>-7.464599609375E-2</v>
      </c>
      <c r="AM1311">
        <f t="shared" si="658"/>
        <v>-5.93109130859375E-2</v>
      </c>
      <c r="AN1311">
        <f t="shared" si="659"/>
        <v>-2.25830078125E-3</v>
      </c>
      <c r="AO1311">
        <f t="shared" si="660"/>
        <v>4.095458984375E-2</v>
      </c>
      <c r="AP1311">
        <f t="shared" si="661"/>
        <v>4.0740966796875E-2</v>
      </c>
      <c r="AQ1311">
        <f t="shared" si="662"/>
        <v>-2.1514892578125E-2</v>
      </c>
      <c r="AR1311">
        <f t="shared" si="663"/>
        <v>-0.138458251953125</v>
      </c>
      <c r="AS1311">
        <f t="shared" si="664"/>
        <v>-0.1546783447265625</v>
      </c>
      <c r="AT1311">
        <f t="shared" si="665"/>
        <v>-0.1533355712890625</v>
      </c>
      <c r="AU1311">
        <f t="shared" si="666"/>
        <v>-0.15020751953125</v>
      </c>
      <c r="AV1311">
        <f t="shared" si="667"/>
        <v>-0.136871337890625</v>
      </c>
      <c r="AW1311">
        <f t="shared" si="668"/>
        <v>-0.1131744384765625</v>
      </c>
      <c r="AX1311">
        <f t="shared" si="669"/>
        <v>-9.59930419921875E-2</v>
      </c>
      <c r="AY1311">
        <f t="shared" si="670"/>
        <v>8.1939697265625E-3</v>
      </c>
      <c r="AZ1311">
        <f t="shared" si="671"/>
        <v>0.138458251953125</v>
      </c>
      <c r="BA1311">
        <f t="shared" si="672"/>
        <v>0.203094482421875</v>
      </c>
      <c r="BB1311">
        <f t="shared" si="673"/>
        <v>0.1816558837890625</v>
      </c>
      <c r="BC1311">
        <f t="shared" si="674"/>
        <v>0.113525390625</v>
      </c>
      <c r="BD1311">
        <f t="shared" si="675"/>
        <v>5.05523681640625E-2</v>
      </c>
      <c r="BE1311">
        <f t="shared" si="676"/>
        <v>2.7923583984375E-3</v>
      </c>
      <c r="BF1311">
        <f t="shared" si="677"/>
        <v>-2.3895263671875E-2</v>
      </c>
      <c r="BG1311">
        <f t="shared" si="678"/>
        <v>-1.5045166015625E-2</v>
      </c>
      <c r="BH1311">
        <f t="shared" si="679"/>
        <v>-2.55584716796875E-2</v>
      </c>
      <c r="BI1311">
        <f t="shared" si="680"/>
        <v>7.086181640625E-2</v>
      </c>
      <c r="BJ1311">
        <f t="shared" si="681"/>
        <v>0.361907958984375</v>
      </c>
    </row>
    <row r="1312" spans="1:62" x14ac:dyDescent="0.3">
      <c r="A1312" s="1">
        <v>13.600000381469727</v>
      </c>
      <c r="B1312" s="1">
        <v>-199.35806274414063</v>
      </c>
      <c r="C1312" s="1">
        <v>-199.21754455566406</v>
      </c>
      <c r="D1312" s="1">
        <v>-199.24136352539063</v>
      </c>
      <c r="E1312" s="1">
        <v>-199.26202392578125</v>
      </c>
      <c r="F1312" s="1">
        <v>-199.29409790039063</v>
      </c>
      <c r="G1312" s="1">
        <v>-199.35420227050781</v>
      </c>
      <c r="H1312" s="1">
        <v>-199.40406799316406</v>
      </c>
      <c r="I1312" s="1">
        <v>-199.43099975585938</v>
      </c>
      <c r="J1312" s="1">
        <v>-199.3948974609375</v>
      </c>
      <c r="K1312" s="1">
        <v>-199.31163024902344</v>
      </c>
      <c r="L1312" s="1">
        <v>-199.22720336914063</v>
      </c>
      <c r="M1312" s="1">
        <v>-199.20826721191406</v>
      </c>
      <c r="N1312" s="1">
        <v>-199.31355285644531</v>
      </c>
      <c r="O1312" s="1">
        <v>-199.44560241699219</v>
      </c>
      <c r="P1312" s="1">
        <v>-199.58798217773438</v>
      </c>
      <c r="Q1312" s="1">
        <v>-199.73863220214844</v>
      </c>
      <c r="R1312" s="1">
        <v>-199.88801574707031</v>
      </c>
      <c r="S1312" s="1">
        <v>-200.02503967285156</v>
      </c>
      <c r="T1312" s="1">
        <v>-200.15380859375</v>
      </c>
      <c r="U1312" s="1">
        <v>-200.18415832519531</v>
      </c>
      <c r="V1312" s="1">
        <v>-200.08535766601563</v>
      </c>
      <c r="W1312" s="1">
        <v>-199.92141723632813</v>
      </c>
      <c r="X1312" s="1">
        <v>-199.77670288085938</v>
      </c>
      <c r="Y1312" s="1">
        <v>-199.69645690917969</v>
      </c>
      <c r="Z1312" s="1">
        <v>-199.6744384765625</v>
      </c>
      <c r="AA1312" s="1">
        <v>-199.6905517578125</v>
      </c>
      <c r="AB1312" s="1">
        <v>-199.72543334960938</v>
      </c>
      <c r="AC1312" s="1">
        <v>-199.7469482421875</v>
      </c>
      <c r="AD1312" s="1">
        <v>-199.77696228027344</v>
      </c>
      <c r="AE1312" s="1">
        <v>-199.71214294433594</v>
      </c>
      <c r="AF1312" s="1">
        <f t="shared" si="651"/>
        <v>-199.35806274414063</v>
      </c>
      <c r="AG1312">
        <f t="shared" si="652"/>
        <v>0.1405181884765625</v>
      </c>
      <c r="AH1312">
        <f t="shared" si="653"/>
        <v>-2.38189697265625E-2</v>
      </c>
      <c r="AI1312">
        <f t="shared" si="654"/>
        <v>-2.0660400390625E-2</v>
      </c>
      <c r="AJ1312">
        <f t="shared" si="655"/>
        <v>-3.2073974609375E-2</v>
      </c>
      <c r="AK1312">
        <f t="shared" si="656"/>
        <v>-6.01043701171875E-2</v>
      </c>
      <c r="AL1312">
        <f t="shared" si="657"/>
        <v>-4.986572265625E-2</v>
      </c>
      <c r="AM1312">
        <f t="shared" si="658"/>
        <v>-2.69317626953125E-2</v>
      </c>
      <c r="AN1312">
        <f t="shared" si="659"/>
        <v>3.6102294921875E-2</v>
      </c>
      <c r="AO1312">
        <f t="shared" si="660"/>
        <v>8.32672119140625E-2</v>
      </c>
      <c r="AP1312">
        <f t="shared" si="661"/>
        <v>8.44268798828125E-2</v>
      </c>
      <c r="AQ1312">
        <f t="shared" si="662"/>
        <v>1.89361572265625E-2</v>
      </c>
      <c r="AR1312">
        <f t="shared" si="663"/>
        <v>-0.10528564453125</v>
      </c>
      <c r="AS1312">
        <f t="shared" si="664"/>
        <v>-0.132049560546875</v>
      </c>
      <c r="AT1312">
        <f t="shared" si="665"/>
        <v>-0.1423797607421875</v>
      </c>
      <c r="AU1312">
        <f t="shared" si="666"/>
        <v>-0.1506500244140625</v>
      </c>
      <c r="AV1312">
        <f t="shared" si="667"/>
        <v>-0.149383544921875</v>
      </c>
      <c r="AW1312">
        <f t="shared" si="668"/>
        <v>-0.13702392578125</v>
      </c>
      <c r="AX1312">
        <f t="shared" si="669"/>
        <v>-0.1287689208984375</v>
      </c>
      <c r="AY1312">
        <f t="shared" si="670"/>
        <v>-3.03497314453125E-2</v>
      </c>
      <c r="AZ1312">
        <f t="shared" si="671"/>
        <v>9.88006591796875E-2</v>
      </c>
      <c r="BA1312">
        <f t="shared" si="672"/>
        <v>0.1639404296875</v>
      </c>
      <c r="BB1312">
        <f t="shared" si="673"/>
        <v>0.14471435546875</v>
      </c>
      <c r="BC1312">
        <f t="shared" si="674"/>
        <v>8.02459716796875E-2</v>
      </c>
      <c r="BD1312">
        <f t="shared" si="675"/>
        <v>2.20184326171875E-2</v>
      </c>
      <c r="BE1312">
        <f t="shared" si="676"/>
        <v>-1.611328125E-2</v>
      </c>
      <c r="BF1312">
        <f t="shared" si="677"/>
        <v>-3.4881591796875E-2</v>
      </c>
      <c r="BG1312">
        <f t="shared" si="678"/>
        <v>-2.1514892578125E-2</v>
      </c>
      <c r="BH1312">
        <f t="shared" si="679"/>
        <v>-3.00140380859375E-2</v>
      </c>
      <c r="BI1312">
        <f t="shared" si="680"/>
        <v>6.48193359375E-2</v>
      </c>
      <c r="BJ1312">
        <f t="shared" si="681"/>
        <v>0.3540802001953125</v>
      </c>
    </row>
    <row r="1313" spans="1:62" x14ac:dyDescent="0.3">
      <c r="A1313" s="1">
        <v>13.609999656677246</v>
      </c>
      <c r="B1313" s="1">
        <v>-200.51795959472656</v>
      </c>
      <c r="C1313" s="1">
        <v>-200.36393737792969</v>
      </c>
      <c r="D1313" s="1">
        <v>-200.38059997558594</v>
      </c>
      <c r="E1313" s="1">
        <v>-200.39218139648438</v>
      </c>
      <c r="F1313" s="1">
        <v>-200.41159057617188</v>
      </c>
      <c r="G1313" s="1">
        <v>-200.45454406738281</v>
      </c>
      <c r="H1313" s="1">
        <v>-200.48301696777344</v>
      </c>
      <c r="I1313" s="1">
        <v>-200.48466491699219</v>
      </c>
      <c r="J1313" s="1">
        <v>-200.41899108886719</v>
      </c>
      <c r="K1313" s="1">
        <v>-200.30305480957031</v>
      </c>
      <c r="L1313" s="1">
        <v>-200.18411254882813</v>
      </c>
      <c r="M1313" s="1">
        <v>-200.13186645507813</v>
      </c>
      <c r="N1313" s="1">
        <v>-200.20852661132813</v>
      </c>
      <c r="O1313" s="1">
        <v>-200.31986999511719</v>
      </c>
      <c r="P1313" s="1">
        <v>-200.45199584960938</v>
      </c>
      <c r="Q1313" s="1">
        <v>-200.6002197265625</v>
      </c>
      <c r="R1313" s="1">
        <v>-200.75634765625</v>
      </c>
      <c r="S1313" s="1">
        <v>-200.91084289550781</v>
      </c>
      <c r="T1313" s="1">
        <v>-201.0660400390625</v>
      </c>
      <c r="U1313" s="1">
        <v>-201.12846374511719</v>
      </c>
      <c r="V1313" s="1">
        <v>-201.06039428710938</v>
      </c>
      <c r="W1313" s="1">
        <v>-200.92657470703125</v>
      </c>
      <c r="X1313" s="1">
        <v>-200.80975341796875</v>
      </c>
      <c r="Y1313" s="1">
        <v>-200.75457763671875</v>
      </c>
      <c r="Z1313" s="1">
        <v>-200.75526428222656</v>
      </c>
      <c r="AA1313" s="1">
        <v>-200.7900390625</v>
      </c>
      <c r="AB1313" s="1">
        <v>-200.83833312988281</v>
      </c>
      <c r="AC1313" s="1">
        <v>-200.86907958984375</v>
      </c>
      <c r="AD1313" s="1">
        <v>-200.90805053710938</v>
      </c>
      <c r="AE1313" s="1">
        <v>-200.85441589355469</v>
      </c>
      <c r="AF1313" s="1">
        <f t="shared" si="651"/>
        <v>-200.51795959472656</v>
      </c>
      <c r="AG1313">
        <f t="shared" si="652"/>
        <v>0.154022216796875</v>
      </c>
      <c r="AH1313">
        <f t="shared" si="653"/>
        <v>-1.666259765625E-2</v>
      </c>
      <c r="AI1313">
        <f t="shared" si="654"/>
        <v>-1.15814208984375E-2</v>
      </c>
      <c r="AJ1313">
        <f t="shared" si="655"/>
        <v>-1.94091796875E-2</v>
      </c>
      <c r="AK1313">
        <f t="shared" si="656"/>
        <v>-4.29534912109375E-2</v>
      </c>
      <c r="AL1313">
        <f t="shared" si="657"/>
        <v>-2.8472900390625E-2</v>
      </c>
      <c r="AM1313">
        <f t="shared" si="658"/>
        <v>-1.64794921875E-3</v>
      </c>
      <c r="AN1313">
        <f t="shared" si="659"/>
        <v>6.5673828125E-2</v>
      </c>
      <c r="AO1313">
        <f t="shared" si="660"/>
        <v>0.115936279296875</v>
      </c>
      <c r="AP1313">
        <f t="shared" si="661"/>
        <v>0.1189422607421875</v>
      </c>
      <c r="AQ1313">
        <f t="shared" si="662"/>
        <v>5.224609375E-2</v>
      </c>
      <c r="AR1313">
        <f t="shared" si="663"/>
        <v>-7.666015625E-2</v>
      </c>
      <c r="AS1313">
        <f t="shared" si="664"/>
        <v>-0.1113433837890625</v>
      </c>
      <c r="AT1313">
        <f t="shared" si="665"/>
        <v>-0.1321258544921875</v>
      </c>
      <c r="AU1313">
        <f t="shared" si="666"/>
        <v>-0.148223876953125</v>
      </c>
      <c r="AV1313">
        <f t="shared" si="667"/>
        <v>-0.1561279296875</v>
      </c>
      <c r="AW1313">
        <f t="shared" si="668"/>
        <v>-0.1544952392578125</v>
      </c>
      <c r="AX1313">
        <f t="shared" si="669"/>
        <v>-0.1551971435546875</v>
      </c>
      <c r="AY1313">
        <f t="shared" si="670"/>
        <v>-6.24237060546875E-2</v>
      </c>
      <c r="AZ1313">
        <f t="shared" si="671"/>
        <v>6.80694580078125E-2</v>
      </c>
      <c r="BA1313">
        <f t="shared" si="672"/>
        <v>0.133819580078125</v>
      </c>
      <c r="BB1313">
        <f t="shared" si="673"/>
        <v>0.1168212890625</v>
      </c>
      <c r="BC1313">
        <f t="shared" si="674"/>
        <v>5.517578125E-2</v>
      </c>
      <c r="BD1313">
        <f t="shared" si="675"/>
        <v>-6.866455078125E-4</v>
      </c>
      <c r="BE1313">
        <f t="shared" si="676"/>
        <v>-3.47747802734375E-2</v>
      </c>
      <c r="BF1313">
        <f t="shared" si="677"/>
        <v>-4.82940673828125E-2</v>
      </c>
      <c r="BG1313">
        <f t="shared" si="678"/>
        <v>-3.07464599609375E-2</v>
      </c>
      <c r="BH1313">
        <f t="shared" si="679"/>
        <v>-3.8970947265625E-2</v>
      </c>
      <c r="BI1313">
        <f t="shared" si="680"/>
        <v>5.36346435546875E-2</v>
      </c>
      <c r="BJ1313">
        <f t="shared" si="681"/>
        <v>0.336456298828125</v>
      </c>
    </row>
    <row r="1314" spans="1:62" x14ac:dyDescent="0.3">
      <c r="A1314" s="1">
        <v>13.619999885559082</v>
      </c>
      <c r="B1314" s="1">
        <v>-201.72004699707031</v>
      </c>
      <c r="C1314" s="1">
        <v>-201.55180358886719</v>
      </c>
      <c r="D1314" s="1">
        <v>-201.56063842773438</v>
      </c>
      <c r="E1314" s="1">
        <v>-201.5621337890625</v>
      </c>
      <c r="F1314" s="1">
        <v>-201.56816101074219</v>
      </c>
      <c r="G1314" s="1">
        <v>-201.59439086914063</v>
      </c>
      <c r="H1314" s="1">
        <v>-201.60443115234375</v>
      </c>
      <c r="I1314" s="1">
        <v>-201.58746337890625</v>
      </c>
      <c r="J1314" s="1">
        <v>-201.50062561035156</v>
      </c>
      <c r="K1314" s="1">
        <v>-201.36143493652344</v>
      </c>
      <c r="L1314" s="1">
        <v>-201.21772766113281</v>
      </c>
      <c r="M1314" s="1">
        <v>-201.14103698730469</v>
      </c>
      <c r="N1314" s="1">
        <v>-201.19584655761719</v>
      </c>
      <c r="O1314" s="1">
        <v>-201.28993225097656</v>
      </c>
      <c r="P1314" s="1">
        <v>-201.41160583496094</v>
      </c>
      <c r="Q1314" s="1">
        <v>-201.55514526367188</v>
      </c>
      <c r="R1314" s="1">
        <v>-201.71110534667969</v>
      </c>
      <c r="S1314" s="1">
        <v>-201.87245178222656</v>
      </c>
      <c r="T1314" s="1">
        <v>-202.04283142089844</v>
      </c>
      <c r="U1314" s="1">
        <v>-202.12672424316406</v>
      </c>
      <c r="V1314" s="1">
        <v>-202.07933044433594</v>
      </c>
      <c r="W1314" s="1">
        <v>-201.96852111816406</v>
      </c>
      <c r="X1314" s="1">
        <v>-201.87538146972656</v>
      </c>
      <c r="Y1314" s="1">
        <v>-201.8427734375</v>
      </c>
      <c r="Z1314" s="1">
        <v>-201.86436462402344</v>
      </c>
      <c r="AA1314" s="1">
        <v>-201.91879272460938</v>
      </c>
      <c r="AB1314" s="1">
        <v>-201.98570251464844</v>
      </c>
      <c r="AC1314" s="1">
        <v>-202.03230285644531</v>
      </c>
      <c r="AD1314" s="1">
        <v>-202.0836181640625</v>
      </c>
      <c r="AE1314" s="1">
        <v>-202.04017639160156</v>
      </c>
      <c r="AF1314" s="1">
        <f t="shared" si="651"/>
        <v>-201.72004699707031</v>
      </c>
      <c r="AG1314">
        <f t="shared" si="652"/>
        <v>0.168243408203125</v>
      </c>
      <c r="AH1314">
        <f t="shared" si="653"/>
        <v>-8.8348388671875E-3</v>
      </c>
      <c r="AI1314">
        <f t="shared" si="654"/>
        <v>-1.495361328125E-3</v>
      </c>
      <c r="AJ1314">
        <f t="shared" si="655"/>
        <v>-6.0272216796875E-3</v>
      </c>
      <c r="AK1314">
        <f t="shared" si="656"/>
        <v>-2.62298583984375E-2</v>
      </c>
      <c r="AL1314">
        <f t="shared" si="657"/>
        <v>-1.0040283203125E-2</v>
      </c>
      <c r="AM1314">
        <f t="shared" si="658"/>
        <v>1.69677734375E-2</v>
      </c>
      <c r="AN1314">
        <f t="shared" si="659"/>
        <v>8.68377685546875E-2</v>
      </c>
      <c r="AO1314">
        <f t="shared" si="660"/>
        <v>0.139190673828125</v>
      </c>
      <c r="AP1314">
        <f t="shared" si="661"/>
        <v>0.143707275390625</v>
      </c>
      <c r="AQ1314">
        <f t="shared" si="662"/>
        <v>7.6690673828125E-2</v>
      </c>
      <c r="AR1314">
        <f t="shared" si="663"/>
        <v>-5.48095703125E-2</v>
      </c>
      <c r="AS1314">
        <f t="shared" si="664"/>
        <v>-9.4085693359375E-2</v>
      </c>
      <c r="AT1314">
        <f t="shared" si="665"/>
        <v>-0.121673583984375</v>
      </c>
      <c r="AU1314">
        <f t="shared" si="666"/>
        <v>-0.1435394287109375</v>
      </c>
      <c r="AV1314">
        <f t="shared" si="667"/>
        <v>-0.1559600830078125</v>
      </c>
      <c r="AW1314">
        <f t="shared" si="668"/>
        <v>-0.161346435546875</v>
      </c>
      <c r="AX1314">
        <f t="shared" si="669"/>
        <v>-0.170379638671875</v>
      </c>
      <c r="AY1314">
        <f t="shared" si="670"/>
        <v>-8.3892822265625E-2</v>
      </c>
      <c r="AZ1314">
        <f t="shared" si="671"/>
        <v>4.7393798828125E-2</v>
      </c>
      <c r="BA1314">
        <f t="shared" si="672"/>
        <v>0.110809326171875</v>
      </c>
      <c r="BB1314">
        <f t="shared" si="673"/>
        <v>9.31396484375E-2</v>
      </c>
      <c r="BC1314">
        <f t="shared" si="674"/>
        <v>3.26080322265625E-2</v>
      </c>
      <c r="BD1314">
        <f t="shared" si="675"/>
        <v>-2.15911865234375E-2</v>
      </c>
      <c r="BE1314">
        <f t="shared" si="676"/>
        <v>-5.44281005859375E-2</v>
      </c>
      <c r="BF1314">
        <f t="shared" si="677"/>
        <v>-6.69097900390625E-2</v>
      </c>
      <c r="BG1314">
        <f t="shared" si="678"/>
        <v>-4.6600341796875E-2</v>
      </c>
      <c r="BH1314">
        <f t="shared" si="679"/>
        <v>-5.13153076171875E-2</v>
      </c>
      <c r="BI1314">
        <f t="shared" si="680"/>
        <v>4.34417724609375E-2</v>
      </c>
      <c r="BJ1314">
        <f t="shared" si="681"/>
        <v>0.32012939453125</v>
      </c>
    </row>
    <row r="1315" spans="1:62" x14ac:dyDescent="0.3">
      <c r="A1315" s="1">
        <v>13.630000114440918</v>
      </c>
      <c r="B1315" s="1">
        <v>-202.95491027832031</v>
      </c>
      <c r="C1315" s="1">
        <v>-202.77784729003906</v>
      </c>
      <c r="D1315" s="1">
        <v>-202.781982421875</v>
      </c>
      <c r="E1315" s="1">
        <v>-202.77645874023438</v>
      </c>
      <c r="F1315" s="1">
        <v>-202.77230834960938</v>
      </c>
      <c r="G1315" s="1">
        <v>-202.78558349609375</v>
      </c>
      <c r="H1315" s="1">
        <v>-202.78114318847656</v>
      </c>
      <c r="I1315" s="1">
        <v>-202.74966430664063</v>
      </c>
      <c r="J1315" s="1">
        <v>-202.64605712890625</v>
      </c>
      <c r="K1315" s="1">
        <v>-202.48918151855469</v>
      </c>
      <c r="L1315" s="1">
        <v>-202.32682800292969</v>
      </c>
      <c r="M1315" s="1">
        <v>-202.2318115234375</v>
      </c>
      <c r="N1315" s="1">
        <v>-202.27001953125</v>
      </c>
      <c r="O1315" s="1">
        <v>-202.34992980957031</v>
      </c>
      <c r="P1315" s="1">
        <v>-202.46066284179688</v>
      </c>
      <c r="Q1315" s="1">
        <v>-202.59732055664063</v>
      </c>
      <c r="R1315" s="1">
        <v>-202.74955749511719</v>
      </c>
      <c r="S1315" s="1">
        <v>-202.91104125976563</v>
      </c>
      <c r="T1315" s="1">
        <v>-203.08770751953125</v>
      </c>
      <c r="U1315" s="1">
        <v>-203.18507385253906</v>
      </c>
      <c r="V1315" s="1">
        <v>-203.15289306640625</v>
      </c>
      <c r="W1315" s="1">
        <v>-203.06217956542969</v>
      </c>
      <c r="X1315" s="1">
        <v>-202.99247741699219</v>
      </c>
      <c r="Y1315" s="1">
        <v>-202.98355102539063</v>
      </c>
      <c r="Z1315" s="1">
        <v>-203.02706909179688</v>
      </c>
      <c r="AA1315" s="1">
        <v>-203.10038757324219</v>
      </c>
      <c r="AB1315" s="1">
        <v>-203.18315124511719</v>
      </c>
      <c r="AC1315" s="1">
        <v>-203.24263000488281</v>
      </c>
      <c r="AD1315" s="1">
        <v>-203.303466796875</v>
      </c>
      <c r="AE1315" s="1">
        <v>-203.26620483398438</v>
      </c>
      <c r="AF1315" s="1">
        <f t="shared" si="651"/>
        <v>-202.95491027832031</v>
      </c>
      <c r="AG1315">
        <f t="shared" si="652"/>
        <v>0.17706298828125</v>
      </c>
      <c r="AH1315">
        <f t="shared" si="653"/>
        <v>-4.1351318359375E-3</v>
      </c>
      <c r="AI1315">
        <f t="shared" si="654"/>
        <v>5.523681640625E-3</v>
      </c>
      <c r="AJ1315">
        <f t="shared" si="655"/>
        <v>4.150390625E-3</v>
      </c>
      <c r="AK1315">
        <f t="shared" si="656"/>
        <v>-1.3275146484375E-2</v>
      </c>
      <c r="AL1315">
        <f t="shared" si="657"/>
        <v>4.4403076171875E-3</v>
      </c>
      <c r="AM1315">
        <f t="shared" si="658"/>
        <v>3.14788818359375E-2</v>
      </c>
      <c r="AN1315">
        <f t="shared" si="659"/>
        <v>0.103607177734375</v>
      </c>
      <c r="AO1315">
        <f t="shared" si="660"/>
        <v>0.1568756103515625</v>
      </c>
      <c r="AP1315">
        <f t="shared" si="661"/>
        <v>0.162353515625</v>
      </c>
      <c r="AQ1315">
        <f t="shared" si="662"/>
        <v>9.50164794921875E-2</v>
      </c>
      <c r="AR1315">
        <f t="shared" si="663"/>
        <v>-3.82080078125E-2</v>
      </c>
      <c r="AS1315">
        <f t="shared" si="664"/>
        <v>-7.99102783203125E-2</v>
      </c>
      <c r="AT1315">
        <f t="shared" si="665"/>
        <v>-0.1107330322265625</v>
      </c>
      <c r="AU1315">
        <f t="shared" si="666"/>
        <v>-0.13665771484375</v>
      </c>
      <c r="AV1315">
        <f t="shared" si="667"/>
        <v>-0.1522369384765625</v>
      </c>
      <c r="AW1315">
        <f t="shared" si="668"/>
        <v>-0.1614837646484375</v>
      </c>
      <c r="AX1315">
        <f t="shared" si="669"/>
        <v>-0.176666259765625</v>
      </c>
      <c r="AY1315">
        <f t="shared" si="670"/>
        <v>-9.73663330078125E-2</v>
      </c>
      <c r="AZ1315">
        <f t="shared" si="671"/>
        <v>3.21807861328125E-2</v>
      </c>
      <c r="BA1315">
        <f t="shared" si="672"/>
        <v>9.07135009765625E-2</v>
      </c>
      <c r="BB1315">
        <f t="shared" si="673"/>
        <v>6.97021484375E-2</v>
      </c>
      <c r="BC1315">
        <f t="shared" si="674"/>
        <v>8.9263916015625E-3</v>
      </c>
      <c r="BD1315">
        <f t="shared" si="675"/>
        <v>-4.351806640625E-2</v>
      </c>
      <c r="BE1315">
        <f t="shared" si="676"/>
        <v>-7.33184814453125E-2</v>
      </c>
      <c r="BF1315">
        <f t="shared" si="677"/>
        <v>-8.2763671875E-2</v>
      </c>
      <c r="BG1315">
        <f t="shared" si="678"/>
        <v>-5.9478759765625E-2</v>
      </c>
      <c r="BH1315">
        <f t="shared" si="679"/>
        <v>-6.08367919921875E-2</v>
      </c>
      <c r="BI1315">
        <f t="shared" si="680"/>
        <v>3.7261962890625E-2</v>
      </c>
      <c r="BJ1315">
        <f t="shared" si="681"/>
        <v>0.3112945556640625</v>
      </c>
    </row>
    <row r="1316" spans="1:62" x14ac:dyDescent="0.3">
      <c r="A1316" s="1">
        <v>13.640000343322754</v>
      </c>
      <c r="B1316" s="1">
        <v>-204.21536254882813</v>
      </c>
      <c r="C1316" s="1">
        <v>-204.03627014160156</v>
      </c>
      <c r="D1316" s="1">
        <v>-204.0390625</v>
      </c>
      <c r="E1316" s="1">
        <v>-204.0308837890625</v>
      </c>
      <c r="F1316" s="1">
        <v>-204.02201843261719</v>
      </c>
      <c r="G1316" s="1">
        <v>-204.02854919433594</v>
      </c>
      <c r="H1316" s="1">
        <v>-204.01531982421875</v>
      </c>
      <c r="I1316" s="1">
        <v>-203.973388671875</v>
      </c>
      <c r="J1316" s="1">
        <v>-203.85697937011719</v>
      </c>
      <c r="K1316" s="1">
        <v>-203.68632507324219</v>
      </c>
      <c r="L1316" s="1">
        <v>-203.50949096679688</v>
      </c>
      <c r="M1316" s="1">
        <v>-203.39997863769531</v>
      </c>
      <c r="N1316" s="1">
        <v>-203.42448425292969</v>
      </c>
      <c r="O1316" s="1">
        <v>-203.49214172363281</v>
      </c>
      <c r="P1316" s="1">
        <v>-203.59257507324219</v>
      </c>
      <c r="Q1316" s="1">
        <v>-203.72154235839844</v>
      </c>
      <c r="R1316" s="1">
        <v>-203.86956787109375</v>
      </c>
      <c r="S1316" s="1">
        <v>-204.03085327148438</v>
      </c>
      <c r="T1316" s="1">
        <v>-204.21205139160156</v>
      </c>
      <c r="U1316" s="1">
        <v>-204.31962585449219</v>
      </c>
      <c r="V1316" s="1">
        <v>-204.30105590820313</v>
      </c>
      <c r="W1316" s="1">
        <v>-204.22747802734375</v>
      </c>
      <c r="X1316" s="1">
        <v>-204.17683410644531</v>
      </c>
      <c r="Y1316" s="1">
        <v>-204.18681335449219</v>
      </c>
      <c r="Z1316" s="1">
        <v>-204.2471923828125</v>
      </c>
      <c r="AA1316" s="1">
        <v>-204.33396911621094</v>
      </c>
      <c r="AB1316" s="1">
        <v>-204.42636108398438</v>
      </c>
      <c r="AC1316" s="1">
        <v>-204.4920654296875</v>
      </c>
      <c r="AD1316" s="1">
        <v>-204.55682373046875</v>
      </c>
      <c r="AE1316" s="1">
        <v>-204.52218627929688</v>
      </c>
      <c r="AF1316" s="1">
        <f t="shared" si="651"/>
        <v>-204.21536254882813</v>
      </c>
      <c r="AG1316">
        <f t="shared" si="652"/>
        <v>0.1790924072265625</v>
      </c>
      <c r="AH1316">
        <f t="shared" si="653"/>
        <v>-2.7923583984375E-3</v>
      </c>
      <c r="AI1316">
        <f t="shared" si="654"/>
        <v>8.1787109375E-3</v>
      </c>
      <c r="AJ1316">
        <f t="shared" si="655"/>
        <v>8.8653564453125E-3</v>
      </c>
      <c r="AK1316">
        <f t="shared" si="656"/>
        <v>-6.53076171875E-3</v>
      </c>
      <c r="AL1316">
        <f t="shared" si="657"/>
        <v>1.32293701171875E-2</v>
      </c>
      <c r="AM1316">
        <f t="shared" si="658"/>
        <v>4.193115234375E-2</v>
      </c>
      <c r="AN1316">
        <f t="shared" si="659"/>
        <v>0.1164093017578125</v>
      </c>
      <c r="AO1316">
        <f t="shared" si="660"/>
        <v>0.170654296875</v>
      </c>
      <c r="AP1316">
        <f t="shared" si="661"/>
        <v>0.1768341064453125</v>
      </c>
      <c r="AQ1316">
        <f t="shared" si="662"/>
        <v>0.1095123291015625</v>
      </c>
      <c r="AR1316">
        <f t="shared" si="663"/>
        <v>-2.4505615234375E-2</v>
      </c>
      <c r="AS1316">
        <f t="shared" si="664"/>
        <v>-6.7657470703125E-2</v>
      </c>
      <c r="AT1316">
        <f t="shared" si="665"/>
        <v>-0.100433349609375</v>
      </c>
      <c r="AU1316">
        <f t="shared" si="666"/>
        <v>-0.12896728515625</v>
      </c>
      <c r="AV1316">
        <f t="shared" si="667"/>
        <v>-0.1480255126953125</v>
      </c>
      <c r="AW1316">
        <f t="shared" si="668"/>
        <v>-0.161285400390625</v>
      </c>
      <c r="AX1316">
        <f t="shared" si="669"/>
        <v>-0.1811981201171875</v>
      </c>
      <c r="AY1316">
        <f t="shared" si="670"/>
        <v>-0.107574462890625</v>
      </c>
      <c r="AZ1316">
        <f t="shared" si="671"/>
        <v>1.85699462890625E-2</v>
      </c>
      <c r="BA1316">
        <f t="shared" si="672"/>
        <v>7.3577880859375E-2</v>
      </c>
      <c r="BB1316">
        <f t="shared" si="673"/>
        <v>5.06439208984375E-2</v>
      </c>
      <c r="BC1316">
        <f t="shared" si="674"/>
        <v>-9.979248046875E-3</v>
      </c>
      <c r="BD1316">
        <f t="shared" si="675"/>
        <v>-6.03790283203125E-2</v>
      </c>
      <c r="BE1316">
        <f t="shared" si="676"/>
        <v>-8.67767333984375E-2</v>
      </c>
      <c r="BF1316">
        <f t="shared" si="677"/>
        <v>-9.23919677734375E-2</v>
      </c>
      <c r="BG1316">
        <f t="shared" si="678"/>
        <v>-6.5704345703125E-2</v>
      </c>
      <c r="BH1316">
        <f t="shared" si="679"/>
        <v>-6.475830078125E-2</v>
      </c>
      <c r="BI1316">
        <f t="shared" si="680"/>
        <v>3.4637451171875E-2</v>
      </c>
      <c r="BJ1316">
        <f t="shared" si="681"/>
        <v>0.30682373046875</v>
      </c>
    </row>
    <row r="1317" spans="1:62" x14ac:dyDescent="0.3">
      <c r="A1317" s="1">
        <v>13.649999618530273</v>
      </c>
      <c r="B1317" s="1">
        <v>-205.51564025878906</v>
      </c>
      <c r="C1317" s="1">
        <v>-205.33572387695313</v>
      </c>
      <c r="D1317" s="1">
        <v>-205.33599853515625</v>
      </c>
      <c r="E1317" s="1">
        <v>-205.32588195800781</v>
      </c>
      <c r="F1317" s="1">
        <v>-205.31510925292969</v>
      </c>
      <c r="G1317" s="1">
        <v>-205.31880187988281</v>
      </c>
      <c r="H1317" s="1">
        <v>-205.30120849609375</v>
      </c>
      <c r="I1317" s="1">
        <v>-205.25320434570313</v>
      </c>
      <c r="J1317" s="1">
        <v>-205.12986755371094</v>
      </c>
      <c r="K1317" s="1">
        <v>-204.9508056640625</v>
      </c>
      <c r="L1317" s="1">
        <v>-204.7645263671875</v>
      </c>
      <c r="M1317" s="1">
        <v>-204.64530944824219</v>
      </c>
      <c r="N1317" s="1">
        <v>-204.65995788574219</v>
      </c>
      <c r="O1317" s="1">
        <v>-204.71824645996094</v>
      </c>
      <c r="P1317" s="1">
        <v>-204.81057739257813</v>
      </c>
      <c r="Q1317" s="1">
        <v>-204.93351745605469</v>
      </c>
      <c r="R1317" s="1">
        <v>-205.07893371582031</v>
      </c>
      <c r="S1317" s="1">
        <v>-205.24192810058594</v>
      </c>
      <c r="T1317" s="1">
        <v>-205.42793273925781</v>
      </c>
      <c r="U1317" s="1">
        <v>-205.54306030273438</v>
      </c>
      <c r="V1317" s="1">
        <v>-205.53511047363281</v>
      </c>
      <c r="W1317" s="1">
        <v>-205.47184753417969</v>
      </c>
      <c r="X1317" s="1">
        <v>-205.43115234375</v>
      </c>
      <c r="Y1317" s="1">
        <v>-205.44886779785156</v>
      </c>
      <c r="Z1317" s="1">
        <v>-205.51608276367188</v>
      </c>
      <c r="AA1317" s="1">
        <v>-205.60923767089844</v>
      </c>
      <c r="AB1317" s="1">
        <v>-205.70730590820313</v>
      </c>
      <c r="AC1317" s="1">
        <v>-205.77748107910156</v>
      </c>
      <c r="AD1317" s="1">
        <v>-205.84579467773438</v>
      </c>
      <c r="AE1317" s="1">
        <v>-205.81521606445313</v>
      </c>
      <c r="AF1317" s="1">
        <f t="shared" si="651"/>
        <v>-205.51564025878906</v>
      </c>
      <c r="AG1317">
        <f t="shared" si="652"/>
        <v>0.1799163818359375</v>
      </c>
      <c r="AH1317">
        <f t="shared" si="653"/>
        <v>-2.74658203125E-4</v>
      </c>
      <c r="AI1317">
        <f t="shared" si="654"/>
        <v>1.01165771484375E-2</v>
      </c>
      <c r="AJ1317">
        <f t="shared" si="655"/>
        <v>1.0772705078125E-2</v>
      </c>
      <c r="AK1317">
        <f t="shared" si="656"/>
        <v>-3.692626953125E-3</v>
      </c>
      <c r="AL1317">
        <f t="shared" si="657"/>
        <v>1.75933837890625E-2</v>
      </c>
      <c r="AM1317">
        <f t="shared" si="658"/>
        <v>4.8004150390625E-2</v>
      </c>
      <c r="AN1317">
        <f t="shared" si="659"/>
        <v>0.1233367919921875</v>
      </c>
      <c r="AO1317">
        <f t="shared" si="660"/>
        <v>0.1790618896484375</v>
      </c>
      <c r="AP1317">
        <f t="shared" si="661"/>
        <v>0.186279296875</v>
      </c>
      <c r="AQ1317">
        <f t="shared" si="662"/>
        <v>0.1192169189453125</v>
      </c>
      <c r="AR1317">
        <f t="shared" si="663"/>
        <v>-1.46484375E-2</v>
      </c>
      <c r="AS1317">
        <f t="shared" si="664"/>
        <v>-5.828857421875E-2</v>
      </c>
      <c r="AT1317">
        <f t="shared" si="665"/>
        <v>-9.23309326171875E-2</v>
      </c>
      <c r="AU1317">
        <f t="shared" si="666"/>
        <v>-0.1229400634765625</v>
      </c>
      <c r="AV1317">
        <f t="shared" si="667"/>
        <v>-0.145416259765625</v>
      </c>
      <c r="AW1317">
        <f t="shared" si="668"/>
        <v>-0.162994384765625</v>
      </c>
      <c r="AX1317">
        <f t="shared" si="669"/>
        <v>-0.186004638671875</v>
      </c>
      <c r="AY1317">
        <f t="shared" si="670"/>
        <v>-0.1151275634765625</v>
      </c>
      <c r="AZ1317">
        <f t="shared" si="671"/>
        <v>7.9498291015625E-3</v>
      </c>
      <c r="BA1317">
        <f t="shared" si="672"/>
        <v>6.3262939453125E-2</v>
      </c>
      <c r="BB1317">
        <f t="shared" si="673"/>
        <v>4.06951904296875E-2</v>
      </c>
      <c r="BC1317">
        <f t="shared" si="674"/>
        <v>-1.77154541015625E-2</v>
      </c>
      <c r="BD1317">
        <f t="shared" si="675"/>
        <v>-6.72149658203125E-2</v>
      </c>
      <c r="BE1317">
        <f t="shared" si="676"/>
        <v>-9.31549072265625E-2</v>
      </c>
      <c r="BF1317">
        <f t="shared" si="677"/>
        <v>-9.80682373046875E-2</v>
      </c>
      <c r="BG1317">
        <f t="shared" si="678"/>
        <v>-7.01751708984375E-2</v>
      </c>
      <c r="BH1317">
        <f t="shared" si="679"/>
        <v>-6.83135986328125E-2</v>
      </c>
      <c r="BI1317">
        <f t="shared" si="680"/>
        <v>3.057861328125E-2</v>
      </c>
      <c r="BJ1317">
        <f t="shared" si="681"/>
        <v>0.2995758056640625</v>
      </c>
    </row>
    <row r="1318" spans="1:62" x14ac:dyDescent="0.3">
      <c r="A1318" s="1">
        <v>13.659999847412109</v>
      </c>
      <c r="B1318" s="1">
        <v>-206.875732421875</v>
      </c>
      <c r="C1318" s="1">
        <v>-206.69287109375</v>
      </c>
      <c r="D1318" s="1">
        <v>-206.68838500976563</v>
      </c>
      <c r="E1318" s="1">
        <v>-206.67507934570313</v>
      </c>
      <c r="F1318" s="1">
        <v>-206.66114807128906</v>
      </c>
      <c r="G1318" s="1">
        <v>-206.66096496582031</v>
      </c>
      <c r="H1318" s="1">
        <v>-206.63908386230469</v>
      </c>
      <c r="I1318" s="1">
        <v>-206.58668518066406</v>
      </c>
      <c r="J1318" s="1">
        <v>-206.45999145507813</v>
      </c>
      <c r="K1318" s="1">
        <v>-206.27781677246094</v>
      </c>
      <c r="L1318" s="1">
        <v>-206.08912658691406</v>
      </c>
      <c r="M1318" s="1">
        <v>-205.96792602539063</v>
      </c>
      <c r="N1318" s="1">
        <v>-205.9798583984375</v>
      </c>
      <c r="O1318" s="1">
        <v>-206.03468322753906</v>
      </c>
      <c r="P1318" s="1">
        <v>-206.12287902832031</v>
      </c>
      <c r="Q1318" s="1">
        <v>-206.24154663085938</v>
      </c>
      <c r="R1318" s="1">
        <v>-206.3843994140625</v>
      </c>
      <c r="S1318" s="1">
        <v>-206.54617309570313</v>
      </c>
      <c r="T1318" s="1">
        <v>-206.73422241210938</v>
      </c>
      <c r="U1318" s="1">
        <v>-206.85383605957031</v>
      </c>
      <c r="V1318" s="1">
        <v>-206.85223388671875</v>
      </c>
      <c r="W1318" s="1">
        <v>-206.7938232421875</v>
      </c>
      <c r="X1318" s="1">
        <v>-206.75521850585938</v>
      </c>
      <c r="Y1318" s="1">
        <v>-206.77079772949219</v>
      </c>
      <c r="Z1318" s="1">
        <v>-206.83787536621094</v>
      </c>
      <c r="AA1318" s="1">
        <v>-206.93377685546875</v>
      </c>
      <c r="AB1318" s="1">
        <v>-207.03651428222656</v>
      </c>
      <c r="AC1318" s="1">
        <v>-207.11253356933594</v>
      </c>
      <c r="AD1318" s="1">
        <v>-207.18753051757813</v>
      </c>
      <c r="AE1318" s="1">
        <v>-207.16342163085938</v>
      </c>
      <c r="AF1318" s="1">
        <f t="shared" si="651"/>
        <v>-206.875732421875</v>
      </c>
      <c r="AG1318">
        <f t="shared" si="652"/>
        <v>0.182861328125</v>
      </c>
      <c r="AH1318">
        <f t="shared" si="653"/>
        <v>4.486083984375E-3</v>
      </c>
      <c r="AI1318">
        <f t="shared" si="654"/>
        <v>1.33056640625E-2</v>
      </c>
      <c r="AJ1318">
        <f t="shared" si="655"/>
        <v>1.39312744140625E-2</v>
      </c>
      <c r="AK1318">
        <f t="shared" si="656"/>
        <v>1.8310546875E-4</v>
      </c>
      <c r="AL1318">
        <f t="shared" si="657"/>
        <v>2.1881103515625E-2</v>
      </c>
      <c r="AM1318">
        <f t="shared" si="658"/>
        <v>5.2398681640625E-2</v>
      </c>
      <c r="AN1318">
        <f t="shared" si="659"/>
        <v>0.1266937255859375</v>
      </c>
      <c r="AO1318">
        <f t="shared" si="660"/>
        <v>0.1821746826171875</v>
      </c>
      <c r="AP1318">
        <f t="shared" si="661"/>
        <v>0.188690185546875</v>
      </c>
      <c r="AQ1318">
        <f t="shared" si="662"/>
        <v>0.1212005615234375</v>
      </c>
      <c r="AR1318">
        <f t="shared" si="663"/>
        <v>-1.1932373046875E-2</v>
      </c>
      <c r="AS1318">
        <f t="shared" si="664"/>
        <v>-5.48248291015625E-2</v>
      </c>
      <c r="AT1318">
        <f t="shared" si="665"/>
        <v>-8.819580078125E-2</v>
      </c>
      <c r="AU1318">
        <f t="shared" si="666"/>
        <v>-0.1186676025390625</v>
      </c>
      <c r="AV1318">
        <f t="shared" si="667"/>
        <v>-0.142852783203125</v>
      </c>
      <c r="AW1318">
        <f t="shared" si="668"/>
        <v>-0.161773681640625</v>
      </c>
      <c r="AX1318">
        <f t="shared" si="669"/>
        <v>-0.18804931640625</v>
      </c>
      <c r="AY1318">
        <f t="shared" si="670"/>
        <v>-0.1196136474609375</v>
      </c>
      <c r="AZ1318">
        <f t="shared" si="671"/>
        <v>1.6021728515625E-3</v>
      </c>
      <c r="BA1318">
        <f t="shared" si="672"/>
        <v>5.841064453125E-2</v>
      </c>
      <c r="BB1318">
        <f t="shared" si="673"/>
        <v>3.8604736328125E-2</v>
      </c>
      <c r="BC1318">
        <f t="shared" si="674"/>
        <v>-1.55792236328125E-2</v>
      </c>
      <c r="BD1318">
        <f t="shared" si="675"/>
        <v>-6.707763671875E-2</v>
      </c>
      <c r="BE1318">
        <f t="shared" si="676"/>
        <v>-9.59014892578125E-2</v>
      </c>
      <c r="BF1318">
        <f t="shared" si="677"/>
        <v>-0.1027374267578125</v>
      </c>
      <c r="BG1318">
        <f t="shared" si="678"/>
        <v>-7.6019287109375E-2</v>
      </c>
      <c r="BH1318">
        <f t="shared" si="679"/>
        <v>-7.49969482421875E-2</v>
      </c>
      <c r="BI1318">
        <f t="shared" si="680"/>
        <v>2.410888671875E-2</v>
      </c>
      <c r="BJ1318">
        <f t="shared" si="681"/>
        <v>0.287689208984375</v>
      </c>
    </row>
    <row r="1319" spans="1:62" x14ac:dyDescent="0.3">
      <c r="A1319" s="1">
        <v>13.670000076293945</v>
      </c>
      <c r="B1319" s="1">
        <v>-208.29808044433594</v>
      </c>
      <c r="C1319" s="1">
        <v>-208.11363220214844</v>
      </c>
      <c r="D1319" s="1">
        <v>-208.10595703125</v>
      </c>
      <c r="E1319" s="1">
        <v>-208.0897216796875</v>
      </c>
      <c r="F1319" s="1">
        <v>-208.07160949707031</v>
      </c>
      <c r="G1319" s="1">
        <v>-208.066650390625</v>
      </c>
      <c r="H1319" s="1">
        <v>-208.03921508789063</v>
      </c>
      <c r="I1319" s="1">
        <v>-207.98023986816406</v>
      </c>
      <c r="J1319" s="1">
        <v>-207.84860229492188</v>
      </c>
      <c r="K1319" s="1">
        <v>-207.6658935546875</v>
      </c>
      <c r="L1319" s="1">
        <v>-207.48133850097656</v>
      </c>
      <c r="M1319" s="1">
        <v>-207.365478515625</v>
      </c>
      <c r="N1319" s="1">
        <v>-207.38209533691406</v>
      </c>
      <c r="O1319" s="1">
        <v>-207.43951416015625</v>
      </c>
      <c r="P1319" s="1">
        <v>-207.525634765625</v>
      </c>
      <c r="Q1319" s="1">
        <v>-207.63957214355469</v>
      </c>
      <c r="R1319" s="1">
        <v>-207.77685546875</v>
      </c>
      <c r="S1319" s="1">
        <v>-207.93431091308594</v>
      </c>
      <c r="T1319" s="1">
        <v>-208.12284851074219</v>
      </c>
      <c r="U1319" s="1">
        <v>-208.24552917480469</v>
      </c>
      <c r="V1319" s="1">
        <v>-208.24839782714844</v>
      </c>
      <c r="W1319" s="1">
        <v>-208.19337463378906</v>
      </c>
      <c r="X1319" s="1">
        <v>-208.15374755859375</v>
      </c>
      <c r="Y1319" s="1">
        <v>-208.16499328613281</v>
      </c>
      <c r="Z1319" s="1">
        <v>-208.23043823242188</v>
      </c>
      <c r="AA1319" s="1">
        <v>-208.32728576660156</v>
      </c>
      <c r="AB1319" s="1">
        <v>-208.43264770507813</v>
      </c>
      <c r="AC1319" s="1">
        <v>-208.51350402832031</v>
      </c>
      <c r="AD1319" s="1">
        <v>-208.59405517578125</v>
      </c>
      <c r="AE1319" s="1">
        <v>-208.57298278808594</v>
      </c>
      <c r="AF1319" s="1">
        <f t="shared" si="651"/>
        <v>-208.29808044433594</v>
      </c>
      <c r="AG1319">
        <f t="shared" si="652"/>
        <v>0.1844482421875</v>
      </c>
      <c r="AH1319">
        <f t="shared" si="653"/>
        <v>7.6751708984375E-3</v>
      </c>
      <c r="AI1319">
        <f t="shared" si="654"/>
        <v>1.62353515625E-2</v>
      </c>
      <c r="AJ1319">
        <f t="shared" si="655"/>
        <v>1.81121826171875E-2</v>
      </c>
      <c r="AK1319">
        <f t="shared" si="656"/>
        <v>4.9591064453125E-3</v>
      </c>
      <c r="AL1319">
        <f t="shared" si="657"/>
        <v>2.7435302734375E-2</v>
      </c>
      <c r="AM1319">
        <f t="shared" si="658"/>
        <v>5.89752197265625E-2</v>
      </c>
      <c r="AN1319">
        <f t="shared" si="659"/>
        <v>0.1316375732421875</v>
      </c>
      <c r="AO1319">
        <f t="shared" si="660"/>
        <v>0.182708740234375</v>
      </c>
      <c r="AP1319">
        <f t="shared" si="661"/>
        <v>0.1845550537109375</v>
      </c>
      <c r="AQ1319">
        <f t="shared" si="662"/>
        <v>0.1158599853515625</v>
      </c>
      <c r="AR1319">
        <f t="shared" si="663"/>
        <v>-1.66168212890625E-2</v>
      </c>
      <c r="AS1319">
        <f t="shared" si="664"/>
        <v>-5.74188232421875E-2</v>
      </c>
      <c r="AT1319">
        <f t="shared" si="665"/>
        <v>-8.612060546875E-2</v>
      </c>
      <c r="AU1319">
        <f t="shared" si="666"/>
        <v>-0.1139373779296875</v>
      </c>
      <c r="AV1319">
        <f t="shared" si="667"/>
        <v>-0.1372833251953125</v>
      </c>
      <c r="AW1319">
        <f t="shared" si="668"/>
        <v>-0.1574554443359375</v>
      </c>
      <c r="AX1319">
        <f t="shared" si="669"/>
        <v>-0.18853759765625</v>
      </c>
      <c r="AY1319">
        <f t="shared" si="670"/>
        <v>-0.1226806640625</v>
      </c>
      <c r="AZ1319">
        <f t="shared" si="671"/>
        <v>-2.86865234375E-3</v>
      </c>
      <c r="BA1319">
        <f t="shared" si="672"/>
        <v>5.5023193359375E-2</v>
      </c>
      <c r="BB1319">
        <f t="shared" si="673"/>
        <v>3.96270751953125E-2</v>
      </c>
      <c r="BC1319">
        <f t="shared" si="674"/>
        <v>-1.12457275390625E-2</v>
      </c>
      <c r="BD1319">
        <f t="shared" si="675"/>
        <v>-6.54449462890625E-2</v>
      </c>
      <c r="BE1319">
        <f t="shared" si="676"/>
        <v>-9.68475341796875E-2</v>
      </c>
      <c r="BF1319">
        <f t="shared" si="677"/>
        <v>-0.1053619384765625</v>
      </c>
      <c r="BG1319">
        <f t="shared" si="678"/>
        <v>-8.08563232421875E-2</v>
      </c>
      <c r="BH1319">
        <f t="shared" si="679"/>
        <v>-8.05511474609375E-2</v>
      </c>
      <c r="BI1319">
        <f t="shared" si="680"/>
        <v>2.10723876953125E-2</v>
      </c>
      <c r="BJ1319">
        <f t="shared" si="681"/>
        <v>0.27490234375</v>
      </c>
    </row>
    <row r="1320" spans="1:62" x14ac:dyDescent="0.3">
      <c r="A1320" s="1">
        <v>13.680000305175781</v>
      </c>
      <c r="B1320" s="1">
        <v>-209.76048278808594</v>
      </c>
      <c r="C1320" s="1">
        <v>-209.58155822753906</v>
      </c>
      <c r="D1320" s="1">
        <v>-209.57582092285156</v>
      </c>
      <c r="E1320" s="1">
        <v>-209.56098937988281</v>
      </c>
      <c r="F1320" s="1">
        <v>-209.54313659667969</v>
      </c>
      <c r="G1320" s="1">
        <v>-209.5372314453125</v>
      </c>
      <c r="H1320" s="1">
        <v>-209.50689697265625</v>
      </c>
      <c r="I1320" s="1">
        <v>-209.44268798828125</v>
      </c>
      <c r="J1320" s="1">
        <v>-209.30595397949219</v>
      </c>
      <c r="K1320" s="1">
        <v>-209.12232971191406</v>
      </c>
      <c r="L1320" s="1">
        <v>-208.94291687011719</v>
      </c>
      <c r="M1320" s="1">
        <v>-208.8338623046875</v>
      </c>
      <c r="N1320" s="1">
        <v>-208.85661315917969</v>
      </c>
      <c r="O1320" s="1">
        <v>-208.91728210449219</v>
      </c>
      <c r="P1320" s="1">
        <v>-209.00222778320313</v>
      </c>
      <c r="Q1320" s="1">
        <v>-209.11221313476563</v>
      </c>
      <c r="R1320" s="1">
        <v>-209.24520874023438</v>
      </c>
      <c r="S1320" s="1">
        <v>-209.40103149414063</v>
      </c>
      <c r="T1320" s="1">
        <v>-209.59059143066406</v>
      </c>
      <c r="U1320" s="1">
        <v>-209.71633911132813</v>
      </c>
      <c r="V1320" s="1">
        <v>-209.72352600097656</v>
      </c>
      <c r="W1320" s="1">
        <v>-209.67121887207031</v>
      </c>
      <c r="X1320" s="1">
        <v>-209.63133239746094</v>
      </c>
      <c r="Y1320" s="1">
        <v>-209.63934326171875</v>
      </c>
      <c r="Z1320" s="1">
        <v>-209.70149230957031</v>
      </c>
      <c r="AA1320" s="1">
        <v>-209.79473876953125</v>
      </c>
      <c r="AB1320" s="1">
        <v>-209.89762878417969</v>
      </c>
      <c r="AC1320" s="1">
        <v>-209.97683715820313</v>
      </c>
      <c r="AD1320" s="1">
        <v>-210.05360412597656</v>
      </c>
      <c r="AE1320" s="1">
        <v>-210.0294189453125</v>
      </c>
      <c r="AF1320" s="1">
        <f t="shared" si="651"/>
        <v>-209.76048278808594</v>
      </c>
      <c r="AG1320">
        <f t="shared" si="652"/>
        <v>0.178924560546875</v>
      </c>
      <c r="AH1320">
        <f t="shared" si="653"/>
        <v>5.7373046875E-3</v>
      </c>
      <c r="AI1320">
        <f t="shared" si="654"/>
        <v>1.483154296875E-2</v>
      </c>
      <c r="AJ1320">
        <f t="shared" si="655"/>
        <v>1.7852783203125E-2</v>
      </c>
      <c r="AK1320">
        <f t="shared" si="656"/>
        <v>5.9051513671875E-3</v>
      </c>
      <c r="AL1320">
        <f t="shared" si="657"/>
        <v>3.033447265625E-2</v>
      </c>
      <c r="AM1320">
        <f t="shared" si="658"/>
        <v>6.4208984375E-2</v>
      </c>
      <c r="AN1320">
        <f t="shared" si="659"/>
        <v>0.1367340087890625</v>
      </c>
      <c r="AO1320">
        <f t="shared" si="660"/>
        <v>0.183624267578125</v>
      </c>
      <c r="AP1320">
        <f t="shared" si="661"/>
        <v>0.179412841796875</v>
      </c>
      <c r="AQ1320">
        <f t="shared" si="662"/>
        <v>0.1090545654296875</v>
      </c>
      <c r="AR1320">
        <f t="shared" si="663"/>
        <v>-2.27508544921875E-2</v>
      </c>
      <c r="AS1320">
        <f t="shared" si="664"/>
        <v>-6.06689453125E-2</v>
      </c>
      <c r="AT1320">
        <f t="shared" si="665"/>
        <v>-8.49456787109375E-2</v>
      </c>
      <c r="AU1320">
        <f t="shared" si="666"/>
        <v>-0.1099853515625</v>
      </c>
      <c r="AV1320">
        <f t="shared" si="667"/>
        <v>-0.13299560546875</v>
      </c>
      <c r="AW1320">
        <f t="shared" si="668"/>
        <v>-0.15582275390625</v>
      </c>
      <c r="AX1320">
        <f t="shared" si="669"/>
        <v>-0.1895599365234375</v>
      </c>
      <c r="AY1320">
        <f t="shared" si="670"/>
        <v>-0.1257476806640625</v>
      </c>
      <c r="AZ1320">
        <f t="shared" si="671"/>
        <v>-7.1868896484375E-3</v>
      </c>
      <c r="BA1320">
        <f t="shared" si="672"/>
        <v>5.230712890625E-2</v>
      </c>
      <c r="BB1320">
        <f t="shared" si="673"/>
        <v>3.9886474609375E-2</v>
      </c>
      <c r="BC1320">
        <f t="shared" si="674"/>
        <v>-8.0108642578125E-3</v>
      </c>
      <c r="BD1320">
        <f t="shared" si="675"/>
        <v>-6.21490478515625E-2</v>
      </c>
      <c r="BE1320">
        <f t="shared" si="676"/>
        <v>-9.32464599609375E-2</v>
      </c>
      <c r="BF1320">
        <f t="shared" si="677"/>
        <v>-0.1028900146484375</v>
      </c>
      <c r="BG1320">
        <f t="shared" si="678"/>
        <v>-7.92083740234375E-2</v>
      </c>
      <c r="BH1320">
        <f t="shared" si="679"/>
        <v>-7.67669677734375E-2</v>
      </c>
      <c r="BI1320">
        <f t="shared" si="680"/>
        <v>2.41851806640625E-2</v>
      </c>
      <c r="BJ1320">
        <f t="shared" si="681"/>
        <v>0.2689361572265625</v>
      </c>
    </row>
    <row r="1321" spans="1:62" x14ac:dyDescent="0.3">
      <c r="A1321" s="1">
        <v>13.689999580383301</v>
      </c>
      <c r="B1321" s="1">
        <v>-211.23483276367188</v>
      </c>
      <c r="C1321" s="1">
        <v>-211.06842041015625</v>
      </c>
      <c r="D1321" s="1">
        <v>-211.07000732421875</v>
      </c>
      <c r="E1321" s="1">
        <v>-211.06275939941406</v>
      </c>
      <c r="F1321" s="1">
        <v>-211.05291748046875</v>
      </c>
      <c r="G1321" s="1">
        <v>-211.05445861816406</v>
      </c>
      <c r="H1321" s="1">
        <v>-211.03059387207031</v>
      </c>
      <c r="I1321" s="1">
        <v>-210.97129821777344</v>
      </c>
      <c r="J1321" s="1">
        <v>-210.83734130859375</v>
      </c>
      <c r="K1321" s="1">
        <v>-210.65541076660156</v>
      </c>
      <c r="L1321" s="1">
        <v>-210.47871398925781</v>
      </c>
      <c r="M1321" s="1">
        <v>-210.37240600585938</v>
      </c>
      <c r="N1321" s="1">
        <v>-210.39726257324219</v>
      </c>
      <c r="O1321" s="1">
        <v>-210.4595947265625</v>
      </c>
      <c r="P1321" s="1">
        <v>-210.54501342773438</v>
      </c>
      <c r="Q1321" s="1">
        <v>-210.65478515625</v>
      </c>
      <c r="R1321" s="1">
        <v>-210.7884521484375</v>
      </c>
      <c r="S1321" s="1">
        <v>-210.9456787109375</v>
      </c>
      <c r="T1321" s="1">
        <v>-211.13693237304688</v>
      </c>
      <c r="U1321" s="1">
        <v>-211.264404296875</v>
      </c>
      <c r="V1321" s="1">
        <v>-211.27217102050781</v>
      </c>
      <c r="W1321" s="1">
        <v>-211.21923828125</v>
      </c>
      <c r="X1321" s="1">
        <v>-211.1771240234375</v>
      </c>
      <c r="Y1321" s="1">
        <v>-211.17802429199219</v>
      </c>
      <c r="Z1321" s="1">
        <v>-211.23075866699219</v>
      </c>
      <c r="AA1321" s="1">
        <v>-211.31394958496094</v>
      </c>
      <c r="AB1321" s="1">
        <v>-211.40702819824219</v>
      </c>
      <c r="AC1321" s="1">
        <v>-211.47550964355469</v>
      </c>
      <c r="AD1321" s="1">
        <v>-211.5419921875</v>
      </c>
      <c r="AE1321" s="1">
        <v>-211.51031494140625</v>
      </c>
      <c r="AF1321" s="1">
        <f t="shared" si="651"/>
        <v>-211.23483276367188</v>
      </c>
      <c r="AG1321">
        <f t="shared" si="652"/>
        <v>0.166412353515625</v>
      </c>
      <c r="AH1321">
        <f t="shared" si="653"/>
        <v>-1.5869140625E-3</v>
      </c>
      <c r="AI1321">
        <f t="shared" si="654"/>
        <v>7.2479248046875E-3</v>
      </c>
      <c r="AJ1321">
        <f t="shared" si="655"/>
        <v>9.8419189453125E-3</v>
      </c>
      <c r="AK1321">
        <f t="shared" si="656"/>
        <v>-1.5411376953125E-3</v>
      </c>
      <c r="AL1321">
        <f t="shared" si="657"/>
        <v>2.386474609375E-2</v>
      </c>
      <c r="AM1321">
        <f t="shared" si="658"/>
        <v>5.9295654296875E-2</v>
      </c>
      <c r="AN1321">
        <f t="shared" si="659"/>
        <v>0.1339569091796875</v>
      </c>
      <c r="AO1321">
        <f t="shared" si="660"/>
        <v>0.1819305419921875</v>
      </c>
      <c r="AP1321">
        <f t="shared" si="661"/>
        <v>0.17669677734375</v>
      </c>
      <c r="AQ1321">
        <f t="shared" si="662"/>
        <v>0.1063079833984375</v>
      </c>
      <c r="AR1321">
        <f t="shared" si="663"/>
        <v>-2.48565673828125E-2</v>
      </c>
      <c r="AS1321">
        <f t="shared" si="664"/>
        <v>-6.23321533203125E-2</v>
      </c>
      <c r="AT1321">
        <f t="shared" si="665"/>
        <v>-8.5418701171875E-2</v>
      </c>
      <c r="AU1321">
        <f t="shared" si="666"/>
        <v>-0.109771728515625</v>
      </c>
      <c r="AV1321">
        <f t="shared" si="667"/>
        <v>-0.1336669921875</v>
      </c>
      <c r="AW1321">
        <f t="shared" si="668"/>
        <v>-0.1572265625</v>
      </c>
      <c r="AX1321">
        <f t="shared" si="669"/>
        <v>-0.191253662109375</v>
      </c>
      <c r="AY1321">
        <f t="shared" si="670"/>
        <v>-0.127471923828125</v>
      </c>
      <c r="AZ1321">
        <f t="shared" si="671"/>
        <v>-7.7667236328125E-3</v>
      </c>
      <c r="BA1321">
        <f t="shared" si="672"/>
        <v>5.29327392578125E-2</v>
      </c>
      <c r="BB1321">
        <f t="shared" si="673"/>
        <v>4.21142578125E-2</v>
      </c>
      <c r="BC1321">
        <f t="shared" si="674"/>
        <v>-9.002685546875E-4</v>
      </c>
      <c r="BD1321">
        <f t="shared" si="675"/>
        <v>-5.2734375E-2</v>
      </c>
      <c r="BE1321">
        <f t="shared" si="676"/>
        <v>-8.319091796875E-2</v>
      </c>
      <c r="BF1321">
        <f t="shared" si="677"/>
        <v>-9.307861328125E-2</v>
      </c>
      <c r="BG1321">
        <f t="shared" si="678"/>
        <v>-6.84814453125E-2</v>
      </c>
      <c r="BH1321">
        <f t="shared" si="679"/>
        <v>-6.64825439453125E-2</v>
      </c>
      <c r="BI1321">
        <f t="shared" si="680"/>
        <v>3.167724609375E-2</v>
      </c>
      <c r="BJ1321">
        <f t="shared" si="681"/>
        <v>0.275482177734375</v>
      </c>
    </row>
    <row r="1322" spans="1:62" x14ac:dyDescent="0.3">
      <c r="A1322" s="1">
        <v>13.699999809265137</v>
      </c>
      <c r="B1322" s="1">
        <v>-212.70144653320313</v>
      </c>
      <c r="C1322" s="1">
        <v>-212.55036926269531</v>
      </c>
      <c r="D1322" s="1">
        <v>-212.5633544921875</v>
      </c>
      <c r="E1322" s="1">
        <v>-212.5679931640625</v>
      </c>
      <c r="F1322" s="1">
        <v>-212.57261657714844</v>
      </c>
      <c r="G1322" s="1">
        <v>-212.59033203125</v>
      </c>
      <c r="H1322" s="1">
        <v>-212.58418273925781</v>
      </c>
      <c r="I1322" s="1">
        <v>-212.54290771484375</v>
      </c>
      <c r="J1322" s="1">
        <v>-212.4249267578125</v>
      </c>
      <c r="K1322" s="1">
        <v>-212.25518798828125</v>
      </c>
      <c r="L1322" s="1">
        <v>-212.08575439453125</v>
      </c>
      <c r="M1322" s="1">
        <v>-211.98454284667969</v>
      </c>
      <c r="N1322" s="1">
        <v>-212.0130615234375</v>
      </c>
      <c r="O1322" s="1">
        <v>-212.07850646972656</v>
      </c>
      <c r="P1322" s="1">
        <v>-212.16722106933594</v>
      </c>
      <c r="Q1322" s="1">
        <v>-212.27995300292969</v>
      </c>
      <c r="R1322" s="1">
        <v>-212.41535949707031</v>
      </c>
      <c r="S1322" s="1">
        <v>-212.57221984863281</v>
      </c>
      <c r="T1322" s="1">
        <v>-212.76058959960938</v>
      </c>
      <c r="U1322" s="1">
        <v>-212.88241577148438</v>
      </c>
      <c r="V1322" s="1">
        <v>-212.88166809082031</v>
      </c>
      <c r="W1322" s="1">
        <v>-212.81781005859375</v>
      </c>
      <c r="X1322" s="1">
        <v>-212.76242065429688</v>
      </c>
      <c r="Y1322" s="1">
        <v>-212.74813842773438</v>
      </c>
      <c r="Z1322" s="1">
        <v>-212.78469848632813</v>
      </c>
      <c r="AA1322" s="1">
        <v>-212.85166931152344</v>
      </c>
      <c r="AB1322" s="1">
        <v>-212.92840576171875</v>
      </c>
      <c r="AC1322" s="1">
        <v>-212.9813232421875</v>
      </c>
      <c r="AD1322" s="1">
        <v>-213.03424072265625</v>
      </c>
      <c r="AE1322" s="1">
        <v>-212.99053955078125</v>
      </c>
      <c r="AF1322" s="1">
        <f t="shared" si="651"/>
        <v>-212.70144653320313</v>
      </c>
      <c r="AG1322">
        <f t="shared" si="652"/>
        <v>0.1510772705078125</v>
      </c>
      <c r="AH1322">
        <f t="shared" si="653"/>
        <v>-1.29852294921875E-2</v>
      </c>
      <c r="AI1322">
        <f t="shared" si="654"/>
        <v>-4.638671875E-3</v>
      </c>
      <c r="AJ1322">
        <f t="shared" si="655"/>
        <v>-4.6234130859375E-3</v>
      </c>
      <c r="AK1322">
        <f t="shared" si="656"/>
        <v>-1.77154541015625E-2</v>
      </c>
      <c r="AL1322">
        <f t="shared" si="657"/>
        <v>6.1492919921875E-3</v>
      </c>
      <c r="AM1322">
        <f t="shared" si="658"/>
        <v>4.12750244140625E-2</v>
      </c>
      <c r="AN1322">
        <f t="shared" si="659"/>
        <v>0.11798095703125</v>
      </c>
      <c r="AO1322">
        <f t="shared" si="660"/>
        <v>0.16973876953125</v>
      </c>
      <c r="AP1322">
        <f t="shared" si="661"/>
        <v>0.16943359375</v>
      </c>
      <c r="AQ1322">
        <f t="shared" si="662"/>
        <v>0.1012115478515625</v>
      </c>
      <c r="AR1322">
        <f t="shared" si="663"/>
        <v>-2.85186767578125E-2</v>
      </c>
      <c r="AS1322">
        <f t="shared" si="664"/>
        <v>-6.54449462890625E-2</v>
      </c>
      <c r="AT1322">
        <f t="shared" si="665"/>
        <v>-8.8714599609375E-2</v>
      </c>
      <c r="AU1322">
        <f t="shared" si="666"/>
        <v>-0.11273193359375</v>
      </c>
      <c r="AV1322">
        <f t="shared" si="667"/>
        <v>-0.135406494140625</v>
      </c>
      <c r="AW1322">
        <f t="shared" si="668"/>
        <v>-0.1568603515625</v>
      </c>
      <c r="AX1322">
        <f t="shared" si="669"/>
        <v>-0.1883697509765625</v>
      </c>
      <c r="AY1322">
        <f t="shared" si="670"/>
        <v>-0.121826171875</v>
      </c>
      <c r="AZ1322">
        <f t="shared" si="671"/>
        <v>7.476806640625E-4</v>
      </c>
      <c r="BA1322">
        <f t="shared" si="672"/>
        <v>6.38580322265625E-2</v>
      </c>
      <c r="BB1322">
        <f t="shared" si="673"/>
        <v>5.5389404296875E-2</v>
      </c>
      <c r="BC1322">
        <f t="shared" si="674"/>
        <v>1.42822265625E-2</v>
      </c>
      <c r="BD1322">
        <f t="shared" si="675"/>
        <v>-3.656005859375E-2</v>
      </c>
      <c r="BE1322">
        <f t="shared" si="676"/>
        <v>-6.69708251953125E-2</v>
      </c>
      <c r="BF1322">
        <f t="shared" si="677"/>
        <v>-7.67364501953125E-2</v>
      </c>
      <c r="BG1322">
        <f t="shared" si="678"/>
        <v>-5.291748046875E-2</v>
      </c>
      <c r="BH1322">
        <f t="shared" si="679"/>
        <v>-5.291748046875E-2</v>
      </c>
      <c r="BI1322">
        <f t="shared" si="680"/>
        <v>4.3701171875E-2</v>
      </c>
      <c r="BJ1322">
        <f t="shared" si="681"/>
        <v>0.289093017578125</v>
      </c>
    </row>
    <row r="1323" spans="1:62" x14ac:dyDescent="0.3">
      <c r="A1323" s="1">
        <v>13.710000038146973</v>
      </c>
      <c r="B1323" s="1">
        <v>-214.15132141113281</v>
      </c>
      <c r="C1323" s="1">
        <v>-214.01393127441406</v>
      </c>
      <c r="D1323" s="1">
        <v>-214.04048156738281</v>
      </c>
      <c r="E1323" s="1">
        <v>-214.05923461914063</v>
      </c>
      <c r="F1323" s="1">
        <v>-214.08171081542969</v>
      </c>
      <c r="G1323" s="1">
        <v>-214.12104797363281</v>
      </c>
      <c r="H1323" s="1">
        <v>-214.14048767089844</v>
      </c>
      <c r="I1323" s="1">
        <v>-214.12809753417969</v>
      </c>
      <c r="J1323" s="1">
        <v>-214.03843688964844</v>
      </c>
      <c r="K1323" s="1">
        <v>-213.89439392089844</v>
      </c>
      <c r="L1323" s="1">
        <v>-213.74565124511719</v>
      </c>
      <c r="M1323" s="1">
        <v>-213.66131591796875</v>
      </c>
      <c r="N1323" s="1">
        <v>-213.70498657226563</v>
      </c>
      <c r="O1323" s="1">
        <v>-213.78298950195313</v>
      </c>
      <c r="P1323" s="1">
        <v>-213.88166809082031</v>
      </c>
      <c r="Q1323" s="1">
        <v>-213.99996948242188</v>
      </c>
      <c r="R1323" s="1">
        <v>-214.13453674316406</v>
      </c>
      <c r="S1323" s="1">
        <v>-214.28376770019531</v>
      </c>
      <c r="T1323" s="1">
        <v>-214.45794677734375</v>
      </c>
      <c r="U1323" s="1">
        <v>-214.55998229980469</v>
      </c>
      <c r="V1323" s="1">
        <v>-214.53598022460938</v>
      </c>
      <c r="W1323" s="1">
        <v>-214.44624328613281</v>
      </c>
      <c r="X1323" s="1">
        <v>-214.36361694335938</v>
      </c>
      <c r="Y1323" s="1">
        <v>-214.3258056640625</v>
      </c>
      <c r="Z1323" s="1">
        <v>-214.3408203125</v>
      </c>
      <c r="AA1323" s="1">
        <v>-214.38682556152344</v>
      </c>
      <c r="AB1323" s="1">
        <v>-214.44375610351563</v>
      </c>
      <c r="AC1323" s="1">
        <v>-214.47956848144531</v>
      </c>
      <c r="AD1323" s="1">
        <v>-214.51824951171875</v>
      </c>
      <c r="AE1323" s="1">
        <v>-214.46113586425781</v>
      </c>
      <c r="AF1323" s="1">
        <f t="shared" si="651"/>
        <v>-214.15132141113281</v>
      </c>
      <c r="AG1323">
        <f t="shared" si="652"/>
        <v>0.13739013671875</v>
      </c>
      <c r="AH1323">
        <f t="shared" si="653"/>
        <v>-2.655029296875E-2</v>
      </c>
      <c r="AI1323">
        <f t="shared" si="654"/>
        <v>-1.87530517578125E-2</v>
      </c>
      <c r="AJ1323">
        <f t="shared" si="655"/>
        <v>-2.24761962890625E-2</v>
      </c>
      <c r="AK1323">
        <f t="shared" si="656"/>
        <v>-3.9337158203125E-2</v>
      </c>
      <c r="AL1323">
        <f t="shared" si="657"/>
        <v>-1.9439697265625E-2</v>
      </c>
      <c r="AM1323">
        <f t="shared" si="658"/>
        <v>1.239013671875E-2</v>
      </c>
      <c r="AN1323">
        <f t="shared" si="659"/>
        <v>8.966064453125E-2</v>
      </c>
      <c r="AO1323">
        <f t="shared" si="660"/>
        <v>0.14404296875</v>
      </c>
      <c r="AP1323">
        <f t="shared" si="661"/>
        <v>0.14874267578125</v>
      </c>
      <c r="AQ1323">
        <f t="shared" si="662"/>
        <v>8.43353271484375E-2</v>
      </c>
      <c r="AR1323">
        <f t="shared" si="663"/>
        <v>-4.3670654296875E-2</v>
      </c>
      <c r="AS1323">
        <f t="shared" si="664"/>
        <v>-7.80029296875E-2</v>
      </c>
      <c r="AT1323">
        <f t="shared" si="665"/>
        <v>-9.86785888671875E-2</v>
      </c>
      <c r="AU1323">
        <f t="shared" si="666"/>
        <v>-0.1183013916015625</v>
      </c>
      <c r="AV1323">
        <f t="shared" si="667"/>
        <v>-0.1345672607421875</v>
      </c>
      <c r="AW1323">
        <f t="shared" si="668"/>
        <v>-0.14923095703125</v>
      </c>
      <c r="AX1323">
        <f t="shared" si="669"/>
        <v>-0.1741790771484375</v>
      </c>
      <c r="AY1323">
        <f t="shared" si="670"/>
        <v>-0.1020355224609375</v>
      </c>
      <c r="AZ1323">
        <f t="shared" si="671"/>
        <v>2.40020751953125E-2</v>
      </c>
      <c r="BA1323">
        <f t="shared" si="672"/>
        <v>8.97369384765625E-2</v>
      </c>
      <c r="BB1323">
        <f t="shared" si="673"/>
        <v>8.26263427734375E-2</v>
      </c>
      <c r="BC1323">
        <f t="shared" si="674"/>
        <v>3.7811279296875E-2</v>
      </c>
      <c r="BD1323">
        <f t="shared" si="675"/>
        <v>-1.50146484375E-2</v>
      </c>
      <c r="BE1323">
        <f t="shared" si="676"/>
        <v>-4.60052490234375E-2</v>
      </c>
      <c r="BF1323">
        <f t="shared" si="677"/>
        <v>-5.69305419921875E-2</v>
      </c>
      <c r="BG1323">
        <f t="shared" si="678"/>
        <v>-3.58123779296875E-2</v>
      </c>
      <c r="BH1323">
        <f t="shared" si="679"/>
        <v>-3.86810302734375E-2</v>
      </c>
      <c r="BI1323">
        <f t="shared" si="680"/>
        <v>5.71136474609375E-2</v>
      </c>
      <c r="BJ1323">
        <f t="shared" si="681"/>
        <v>0.309814453125</v>
      </c>
    </row>
    <row r="1324" spans="1:62" x14ac:dyDescent="0.3">
      <c r="A1324" s="1">
        <v>13.720000267028809</v>
      </c>
      <c r="B1324" s="1">
        <v>-215.58232116699219</v>
      </c>
      <c r="C1324" s="1">
        <v>-215.45578002929688</v>
      </c>
      <c r="D1324" s="1">
        <v>-215.4952392578125</v>
      </c>
      <c r="E1324" s="1">
        <v>-215.52867126464844</v>
      </c>
      <c r="F1324" s="1">
        <v>-215.57028198242188</v>
      </c>
      <c r="G1324" s="1">
        <v>-215.63424682617188</v>
      </c>
      <c r="H1324" s="1">
        <v>-215.68412780761719</v>
      </c>
      <c r="I1324" s="1">
        <v>-215.70756530761719</v>
      </c>
      <c r="J1324" s="1">
        <v>-215.65481567382813</v>
      </c>
      <c r="K1324" s="1">
        <v>-215.54609680175781</v>
      </c>
      <c r="L1324" s="1">
        <v>-215.43157958984375</v>
      </c>
      <c r="M1324" s="1">
        <v>-215.37846374511719</v>
      </c>
      <c r="N1324" s="1">
        <v>-215.44952392578125</v>
      </c>
      <c r="O1324" s="1">
        <v>-215.55117797851563</v>
      </c>
      <c r="P1324" s="1">
        <v>-215.67076110839844</v>
      </c>
      <c r="Q1324" s="1">
        <v>-215.80154418945313</v>
      </c>
      <c r="R1324" s="1">
        <v>-215.936279296875</v>
      </c>
      <c r="S1324" s="1">
        <v>-216.07125854492188</v>
      </c>
      <c r="T1324" s="1">
        <v>-216.21817016601563</v>
      </c>
      <c r="U1324" s="1">
        <v>-216.28302001953125</v>
      </c>
      <c r="V1324" s="1">
        <v>-216.21620178222656</v>
      </c>
      <c r="W1324" s="1">
        <v>-216.08740234375</v>
      </c>
      <c r="X1324" s="1">
        <v>-215.970458984375</v>
      </c>
      <c r="Y1324" s="1">
        <v>-215.90200805664063</v>
      </c>
      <c r="Z1324" s="1">
        <v>-215.88922119140625</v>
      </c>
      <c r="AA1324" s="1">
        <v>-215.91014099121094</v>
      </c>
      <c r="AB1324" s="1">
        <v>-215.94552612304688</v>
      </c>
      <c r="AC1324" s="1">
        <v>-215.96334838867188</v>
      </c>
      <c r="AD1324" s="1">
        <v>-215.98812866210938</v>
      </c>
      <c r="AE1324" s="1">
        <v>-215.91921997070313</v>
      </c>
      <c r="AF1324" s="1">
        <f t="shared" si="651"/>
        <v>-215.58232116699219</v>
      </c>
      <c r="AG1324">
        <f t="shared" si="652"/>
        <v>0.1265411376953125</v>
      </c>
      <c r="AH1324">
        <f t="shared" si="653"/>
        <v>-3.9459228515625E-2</v>
      </c>
      <c r="AI1324">
        <f t="shared" si="654"/>
        <v>-3.34320068359375E-2</v>
      </c>
      <c r="AJ1324">
        <f t="shared" si="655"/>
        <v>-4.16107177734375E-2</v>
      </c>
      <c r="AK1324">
        <f t="shared" si="656"/>
        <v>-6.396484375E-2</v>
      </c>
      <c r="AL1324">
        <f t="shared" si="657"/>
        <v>-4.98809814453125E-2</v>
      </c>
      <c r="AM1324">
        <f t="shared" si="658"/>
        <v>-2.34375E-2</v>
      </c>
      <c r="AN1324">
        <f t="shared" si="659"/>
        <v>5.27496337890625E-2</v>
      </c>
      <c r="AO1324">
        <f t="shared" si="660"/>
        <v>0.1087188720703125</v>
      </c>
      <c r="AP1324">
        <f t="shared" si="661"/>
        <v>0.1145172119140625</v>
      </c>
      <c r="AQ1324">
        <f t="shared" si="662"/>
        <v>5.31158447265625E-2</v>
      </c>
      <c r="AR1324">
        <f t="shared" si="663"/>
        <v>-7.10601806640625E-2</v>
      </c>
      <c r="AS1324">
        <f t="shared" si="664"/>
        <v>-0.101654052734375</v>
      </c>
      <c r="AT1324">
        <f t="shared" si="665"/>
        <v>-0.1195831298828125</v>
      </c>
      <c r="AU1324">
        <f t="shared" si="666"/>
        <v>-0.1307830810546875</v>
      </c>
      <c r="AV1324">
        <f t="shared" si="667"/>
        <v>-0.134735107421875</v>
      </c>
      <c r="AW1324">
        <f t="shared" si="668"/>
        <v>-0.134979248046875</v>
      </c>
      <c r="AX1324">
        <f t="shared" si="669"/>
        <v>-0.14691162109375</v>
      </c>
      <c r="AY1324">
        <f t="shared" si="670"/>
        <v>-6.4849853515625E-2</v>
      </c>
      <c r="AZ1324">
        <f t="shared" si="671"/>
        <v>6.68182373046875E-2</v>
      </c>
      <c r="BA1324">
        <f t="shared" si="672"/>
        <v>0.1287994384765625</v>
      </c>
      <c r="BB1324">
        <f t="shared" si="673"/>
        <v>0.116943359375</v>
      </c>
      <c r="BC1324">
        <f t="shared" si="674"/>
        <v>6.8450927734375E-2</v>
      </c>
      <c r="BD1324">
        <f t="shared" si="675"/>
        <v>1.2786865234375E-2</v>
      </c>
      <c r="BE1324">
        <f t="shared" si="676"/>
        <v>-2.09197998046875E-2</v>
      </c>
      <c r="BF1324">
        <f t="shared" si="677"/>
        <v>-3.53851318359375E-2</v>
      </c>
      <c r="BG1324">
        <f t="shared" si="678"/>
        <v>-1.7822265625E-2</v>
      </c>
      <c r="BH1324">
        <f t="shared" si="679"/>
        <v>-2.47802734375E-2</v>
      </c>
      <c r="BI1324">
        <f t="shared" si="680"/>
        <v>6.890869140625E-2</v>
      </c>
      <c r="BJ1324">
        <f t="shared" si="681"/>
        <v>0.3368988037109375</v>
      </c>
    </row>
    <row r="1325" spans="1:62" x14ac:dyDescent="0.3">
      <c r="A1325" s="1">
        <v>13.729999542236328</v>
      </c>
      <c r="B1325" s="1">
        <v>-216.98019409179688</v>
      </c>
      <c r="C1325" s="1">
        <v>-216.86711120605469</v>
      </c>
      <c r="D1325" s="1">
        <v>-216.91970825195313</v>
      </c>
      <c r="E1325" s="1">
        <v>-216.96917724609375</v>
      </c>
      <c r="F1325" s="1">
        <v>-217.03189086914063</v>
      </c>
      <c r="G1325" s="1">
        <v>-217.12368774414063</v>
      </c>
      <c r="H1325" s="1">
        <v>-217.20791625976563</v>
      </c>
      <c r="I1325" s="1">
        <v>-217.27018737792969</v>
      </c>
      <c r="J1325" s="1">
        <v>-217.25723266601563</v>
      </c>
      <c r="K1325" s="1">
        <v>-217.18840026855469</v>
      </c>
      <c r="L1325" s="1">
        <v>-217.11468505859375</v>
      </c>
      <c r="M1325" s="1">
        <v>-217.102294921875</v>
      </c>
      <c r="N1325" s="1">
        <v>-217.21185302734375</v>
      </c>
      <c r="O1325" s="1">
        <v>-217.34646606445313</v>
      </c>
      <c r="P1325" s="1">
        <v>-217.49159240722656</v>
      </c>
      <c r="Q1325" s="1">
        <v>-217.63861083984375</v>
      </c>
      <c r="R1325" s="1">
        <v>-217.77635192871094</v>
      </c>
      <c r="S1325" s="1">
        <v>-217.8975830078125</v>
      </c>
      <c r="T1325" s="1">
        <v>-218.01170349121094</v>
      </c>
      <c r="U1325" s="1">
        <v>-218.02836608886719</v>
      </c>
      <c r="V1325" s="1">
        <v>-217.9052734375</v>
      </c>
      <c r="W1325" s="1">
        <v>-217.73126220703125</v>
      </c>
      <c r="X1325" s="1">
        <v>-217.57432556152344</v>
      </c>
      <c r="Y1325" s="1">
        <v>-217.46867370605469</v>
      </c>
      <c r="Z1325" s="1">
        <v>-217.42121887207031</v>
      </c>
      <c r="AA1325" s="1">
        <v>-217.41104125976563</v>
      </c>
      <c r="AB1325" s="1">
        <v>-217.42024230957031</v>
      </c>
      <c r="AC1325" s="1">
        <v>-217.41654968261719</v>
      </c>
      <c r="AD1325" s="1">
        <v>-217.42390441894531</v>
      </c>
      <c r="AE1325" s="1">
        <v>-217.34036254882813</v>
      </c>
      <c r="AF1325" s="1">
        <f t="shared" si="651"/>
        <v>-216.98019409179688</v>
      </c>
      <c r="AG1325">
        <f t="shared" si="652"/>
        <v>0.1130828857421875</v>
      </c>
      <c r="AH1325">
        <f t="shared" si="653"/>
        <v>-5.25970458984375E-2</v>
      </c>
      <c r="AI1325">
        <f t="shared" si="654"/>
        <v>-4.9468994140625E-2</v>
      </c>
      <c r="AJ1325">
        <f t="shared" si="655"/>
        <v>-6.2713623046875E-2</v>
      </c>
      <c r="AK1325">
        <f t="shared" si="656"/>
        <v>-9.1796875E-2</v>
      </c>
      <c r="AL1325">
        <f t="shared" si="657"/>
        <v>-8.4228515625E-2</v>
      </c>
      <c r="AM1325">
        <f t="shared" si="658"/>
        <v>-6.22711181640625E-2</v>
      </c>
      <c r="AN1325">
        <f t="shared" si="659"/>
        <v>1.29547119140625E-2</v>
      </c>
      <c r="AO1325">
        <f t="shared" si="660"/>
        <v>6.88323974609375E-2</v>
      </c>
      <c r="AP1325">
        <f t="shared" si="661"/>
        <v>7.37152099609375E-2</v>
      </c>
      <c r="AQ1325">
        <f t="shared" si="662"/>
        <v>1.239013671875E-2</v>
      </c>
      <c r="AR1325">
        <f t="shared" si="663"/>
        <v>-0.10955810546875</v>
      </c>
      <c r="AS1325">
        <f t="shared" si="664"/>
        <v>-0.134613037109375</v>
      </c>
      <c r="AT1325">
        <f t="shared" si="665"/>
        <v>-0.1451263427734375</v>
      </c>
      <c r="AU1325">
        <f t="shared" si="666"/>
        <v>-0.1470184326171875</v>
      </c>
      <c r="AV1325">
        <f t="shared" si="667"/>
        <v>-0.1377410888671875</v>
      </c>
      <c r="AW1325">
        <f t="shared" si="668"/>
        <v>-0.1212310791015625</v>
      </c>
      <c r="AX1325">
        <f t="shared" si="669"/>
        <v>-0.1141204833984375</v>
      </c>
      <c r="AY1325">
        <f t="shared" si="670"/>
        <v>-1.666259765625E-2</v>
      </c>
      <c r="AZ1325">
        <f t="shared" si="671"/>
        <v>0.1230926513671875</v>
      </c>
      <c r="BA1325">
        <f t="shared" si="672"/>
        <v>0.17401123046875</v>
      </c>
      <c r="BB1325">
        <f t="shared" si="673"/>
        <v>0.1569366455078125</v>
      </c>
      <c r="BC1325">
        <f t="shared" si="674"/>
        <v>0.10565185546875</v>
      </c>
      <c r="BD1325">
        <f t="shared" si="675"/>
        <v>4.7454833984375E-2</v>
      </c>
      <c r="BE1325">
        <f t="shared" si="676"/>
        <v>1.01776123046875E-2</v>
      </c>
      <c r="BF1325">
        <f t="shared" si="677"/>
        <v>-9.2010498046875E-3</v>
      </c>
      <c r="BG1325">
        <f t="shared" si="678"/>
        <v>3.692626953125E-3</v>
      </c>
      <c r="BH1325">
        <f t="shared" si="679"/>
        <v>-7.354736328125E-3</v>
      </c>
      <c r="BI1325">
        <f t="shared" si="680"/>
        <v>8.35418701171875E-2</v>
      </c>
      <c r="BJ1325">
        <f t="shared" si="681"/>
        <v>0.36016845703125</v>
      </c>
    </row>
    <row r="1326" spans="1:62" x14ac:dyDescent="0.3">
      <c r="A1326" s="1">
        <v>13.739999771118164</v>
      </c>
      <c r="B1326" s="1">
        <v>-218.32659912109375</v>
      </c>
      <c r="C1326" s="1">
        <v>-218.22990417480469</v>
      </c>
      <c r="D1326" s="1">
        <v>-218.29714965820313</v>
      </c>
      <c r="E1326" s="1">
        <v>-218.36505126953125</v>
      </c>
      <c r="F1326" s="1">
        <v>-218.45211791992188</v>
      </c>
      <c r="G1326" s="1">
        <v>-218.57502746582031</v>
      </c>
      <c r="H1326" s="1">
        <v>-218.69650268554688</v>
      </c>
      <c r="I1326" s="1">
        <v>-218.79942321777344</v>
      </c>
      <c r="J1326" s="1">
        <v>-218.82810974121094</v>
      </c>
      <c r="K1326" s="1">
        <v>-218.80267333984375</v>
      </c>
      <c r="L1326" s="1">
        <v>-218.77352905273438</v>
      </c>
      <c r="M1326" s="1">
        <v>-218.80511474609375</v>
      </c>
      <c r="N1326" s="1">
        <v>-218.95588684082031</v>
      </c>
      <c r="O1326" s="1">
        <v>-219.12547302246094</v>
      </c>
      <c r="P1326" s="1">
        <v>-219.29629516601563</v>
      </c>
      <c r="Q1326" s="1">
        <v>-219.45675659179688</v>
      </c>
      <c r="R1326" s="1">
        <v>-219.59429931640625</v>
      </c>
      <c r="S1326" s="1">
        <v>-219.70062255859375</v>
      </c>
      <c r="T1326" s="1">
        <v>-219.7852783203125</v>
      </c>
      <c r="U1326" s="1">
        <v>-219.76005554199219</v>
      </c>
      <c r="V1326" s="1">
        <v>-219.58622741699219</v>
      </c>
      <c r="W1326" s="1">
        <v>-219.36495971679688</v>
      </c>
      <c r="X1326" s="1">
        <v>-219.16029357910156</v>
      </c>
      <c r="Y1326" s="1">
        <v>-219.00741577148438</v>
      </c>
      <c r="Z1326" s="1">
        <v>-218.91714477539063</v>
      </c>
      <c r="AA1326" s="1">
        <v>-218.86967468261719</v>
      </c>
      <c r="AB1326" s="1">
        <v>-218.84779357910156</v>
      </c>
      <c r="AC1326" s="1">
        <v>-218.81864929199219</v>
      </c>
      <c r="AD1326" s="1">
        <v>-218.80490112304688</v>
      </c>
      <c r="AE1326" s="1">
        <v>-218.70465087890625</v>
      </c>
      <c r="AF1326" s="1">
        <f t="shared" si="651"/>
        <v>-218.32659912109375</v>
      </c>
      <c r="AG1326">
        <f t="shared" si="652"/>
        <v>9.66949462890625E-2</v>
      </c>
      <c r="AH1326">
        <f t="shared" si="653"/>
        <v>-6.72454833984375E-2</v>
      </c>
      <c r="AI1326">
        <f t="shared" si="654"/>
        <v>-6.7901611328125E-2</v>
      </c>
      <c r="AJ1326">
        <f t="shared" si="655"/>
        <v>-8.7066650390625E-2</v>
      </c>
      <c r="AK1326">
        <f t="shared" si="656"/>
        <v>-0.1229095458984375</v>
      </c>
      <c r="AL1326">
        <f t="shared" si="657"/>
        <v>-0.1214752197265625</v>
      </c>
      <c r="AM1326">
        <f t="shared" si="658"/>
        <v>-0.1029205322265625</v>
      </c>
      <c r="AN1326">
        <f t="shared" si="659"/>
        <v>-2.86865234375E-2</v>
      </c>
      <c r="AO1326">
        <f t="shared" si="660"/>
        <v>2.54364013671875E-2</v>
      </c>
      <c r="AP1326">
        <f t="shared" si="661"/>
        <v>2.9144287109375E-2</v>
      </c>
      <c r="AQ1326">
        <f t="shared" si="662"/>
        <v>-3.1585693359375E-2</v>
      </c>
      <c r="AR1326">
        <f t="shared" si="663"/>
        <v>-0.1507720947265625</v>
      </c>
      <c r="AS1326">
        <f t="shared" si="664"/>
        <v>-0.169586181640625</v>
      </c>
      <c r="AT1326">
        <f t="shared" si="665"/>
        <v>-0.1708221435546875</v>
      </c>
      <c r="AU1326">
        <f t="shared" si="666"/>
        <v>-0.16046142578125</v>
      </c>
      <c r="AV1326">
        <f t="shared" si="667"/>
        <v>-0.137542724609375</v>
      </c>
      <c r="AW1326">
        <f t="shared" si="668"/>
        <v>-0.1063232421875</v>
      </c>
      <c r="AX1326">
        <f t="shared" si="669"/>
        <v>-8.465576171875E-2</v>
      </c>
      <c r="AY1326">
        <f t="shared" si="670"/>
        <v>2.52227783203125E-2</v>
      </c>
      <c r="AZ1326">
        <f t="shared" si="671"/>
        <v>0.173828125</v>
      </c>
      <c r="BA1326">
        <f t="shared" si="672"/>
        <v>0.2212677001953125</v>
      </c>
      <c r="BB1326">
        <f t="shared" si="673"/>
        <v>0.2046661376953125</v>
      </c>
      <c r="BC1326">
        <f t="shared" si="674"/>
        <v>0.1528778076171875</v>
      </c>
      <c r="BD1326">
        <f t="shared" si="675"/>
        <v>9.027099609375E-2</v>
      </c>
      <c r="BE1326">
        <f t="shared" si="676"/>
        <v>4.74700927734375E-2</v>
      </c>
      <c r="BF1326">
        <f t="shared" si="677"/>
        <v>2.1881103515625E-2</v>
      </c>
      <c r="BG1326">
        <f t="shared" si="678"/>
        <v>2.9144287109375E-2</v>
      </c>
      <c r="BH1326">
        <f t="shared" si="679"/>
        <v>1.37481689453125E-2</v>
      </c>
      <c r="BI1326">
        <f t="shared" si="680"/>
        <v>0.100250244140625</v>
      </c>
      <c r="BJ1326">
        <f t="shared" si="681"/>
        <v>0.3780517578125</v>
      </c>
    </row>
    <row r="1327" spans="1:62" x14ac:dyDescent="0.3">
      <c r="A1327" s="1">
        <v>13.75</v>
      </c>
      <c r="B1327" s="1">
        <v>-219.61247253417969</v>
      </c>
      <c r="C1327" s="1">
        <v>-219.53413391113281</v>
      </c>
      <c r="D1327" s="1">
        <v>-219.616455078125</v>
      </c>
      <c r="E1327" s="1">
        <v>-219.70292663574219</v>
      </c>
      <c r="F1327" s="1">
        <v>-219.81491088867188</v>
      </c>
      <c r="G1327" s="1">
        <v>-219.96868896484375</v>
      </c>
      <c r="H1327" s="1">
        <v>-220.12672424316406</v>
      </c>
      <c r="I1327" s="1">
        <v>-220.27093505859375</v>
      </c>
      <c r="J1327" s="1">
        <v>-220.34535217285156</v>
      </c>
      <c r="K1327" s="1">
        <v>-220.3675537109375</v>
      </c>
      <c r="L1327" s="1">
        <v>-220.38671875</v>
      </c>
      <c r="M1327" s="1">
        <v>-220.46391296386719</v>
      </c>
      <c r="N1327" s="1">
        <v>-220.65481567382813</v>
      </c>
      <c r="O1327" s="1">
        <v>-220.85638427734375</v>
      </c>
      <c r="P1327" s="1">
        <v>-221.04861450195313</v>
      </c>
      <c r="Q1327" s="1">
        <v>-221.218017578125</v>
      </c>
      <c r="R1327" s="1">
        <v>-221.35133361816406</v>
      </c>
      <c r="S1327" s="1">
        <v>-221.44232177734375</v>
      </c>
      <c r="T1327" s="1">
        <v>-221.5018310546875</v>
      </c>
      <c r="U1327" s="1">
        <v>-221.44210815429688</v>
      </c>
      <c r="V1327" s="1">
        <v>-221.22573852539063</v>
      </c>
      <c r="W1327" s="1">
        <v>-220.95353698730469</v>
      </c>
      <c r="X1327" s="1">
        <v>-220.69587707519531</v>
      </c>
      <c r="Y1327" s="1">
        <v>-220.49201965332031</v>
      </c>
      <c r="Z1327" s="1">
        <v>-220.35545349121094</v>
      </c>
      <c r="AA1327" s="1">
        <v>-220.2681884765625</v>
      </c>
      <c r="AB1327" s="1">
        <v>-220.21340942382813</v>
      </c>
      <c r="AC1327" s="1">
        <v>-220.15792846679688</v>
      </c>
      <c r="AD1327" s="1">
        <v>-220.12405395507813</v>
      </c>
      <c r="AE1327" s="1">
        <v>-220.00859069824219</v>
      </c>
      <c r="AF1327" s="1">
        <f t="shared" si="651"/>
        <v>-219.61247253417969</v>
      </c>
      <c r="AG1327">
        <f t="shared" si="652"/>
        <v>7.8338623046875E-2</v>
      </c>
      <c r="AH1327">
        <f t="shared" si="653"/>
        <v>-8.23211669921875E-2</v>
      </c>
      <c r="AI1327">
        <f t="shared" si="654"/>
        <v>-8.64715576171875E-2</v>
      </c>
      <c r="AJ1327">
        <f t="shared" si="655"/>
        <v>-0.1119842529296875</v>
      </c>
      <c r="AK1327">
        <f t="shared" si="656"/>
        <v>-0.153778076171875</v>
      </c>
      <c r="AL1327">
        <f t="shared" si="657"/>
        <v>-0.1580352783203125</v>
      </c>
      <c r="AM1327">
        <f t="shared" si="658"/>
        <v>-0.1442108154296875</v>
      </c>
      <c r="AN1327">
        <f t="shared" si="659"/>
        <v>-7.44171142578125E-2</v>
      </c>
      <c r="AO1327">
        <f t="shared" si="660"/>
        <v>-2.22015380859375E-2</v>
      </c>
      <c r="AP1327">
        <f t="shared" si="661"/>
        <v>-1.91650390625E-2</v>
      </c>
      <c r="AQ1327">
        <f t="shared" si="662"/>
        <v>-7.71942138671875E-2</v>
      </c>
      <c r="AR1327">
        <f t="shared" si="663"/>
        <v>-0.1909027099609375</v>
      </c>
      <c r="AS1327">
        <f t="shared" si="664"/>
        <v>-0.201568603515625</v>
      </c>
      <c r="AT1327">
        <f t="shared" si="665"/>
        <v>-0.192230224609375</v>
      </c>
      <c r="AU1327">
        <f t="shared" si="666"/>
        <v>-0.169403076171875</v>
      </c>
      <c r="AV1327">
        <f t="shared" si="667"/>
        <v>-0.1333160400390625</v>
      </c>
      <c r="AW1327">
        <f t="shared" si="668"/>
        <v>-9.09881591796875E-2</v>
      </c>
      <c r="AX1327">
        <f t="shared" si="669"/>
        <v>-5.950927734375E-2</v>
      </c>
      <c r="AY1327">
        <f t="shared" si="670"/>
        <v>5.9722900390625E-2</v>
      </c>
      <c r="AZ1327">
        <f t="shared" si="671"/>
        <v>0.21636962890625</v>
      </c>
      <c r="BA1327">
        <f t="shared" si="672"/>
        <v>0.2722015380859375</v>
      </c>
      <c r="BB1327">
        <f t="shared" si="673"/>
        <v>0.257659912109375</v>
      </c>
      <c r="BC1327">
        <f t="shared" si="674"/>
        <v>0.203857421875</v>
      </c>
      <c r="BD1327">
        <f t="shared" si="675"/>
        <v>0.136566162109375</v>
      </c>
      <c r="BE1327">
        <f t="shared" si="676"/>
        <v>8.72650146484375E-2</v>
      </c>
      <c r="BF1327">
        <f t="shared" si="677"/>
        <v>5.4779052734375E-2</v>
      </c>
      <c r="BG1327">
        <f t="shared" si="678"/>
        <v>5.548095703125E-2</v>
      </c>
      <c r="BH1327">
        <f t="shared" si="679"/>
        <v>3.387451171875E-2</v>
      </c>
      <c r="BI1327">
        <f t="shared" si="680"/>
        <v>0.1154632568359375</v>
      </c>
      <c r="BJ1327">
        <f t="shared" si="681"/>
        <v>0.3961181640625</v>
      </c>
    </row>
    <row r="1328" spans="1:62" x14ac:dyDescent="0.3">
      <c r="A1328" s="1">
        <v>13.760000228881836</v>
      </c>
      <c r="B1328" s="1">
        <v>-220.83175659179688</v>
      </c>
      <c r="C1328" s="1">
        <v>-220.7769775390625</v>
      </c>
      <c r="D1328" s="1">
        <v>-220.87443542480469</v>
      </c>
      <c r="E1328" s="1">
        <v>-220.97779846191406</v>
      </c>
      <c r="F1328" s="1">
        <v>-221.11190795898438</v>
      </c>
      <c r="G1328" s="1">
        <v>-221.29280090332031</v>
      </c>
      <c r="H1328" s="1">
        <v>-221.48429870605469</v>
      </c>
      <c r="I1328" s="1">
        <v>-221.66842651367188</v>
      </c>
      <c r="J1328" s="1">
        <v>-221.78916931152344</v>
      </c>
      <c r="K1328" s="1">
        <v>-221.86177062988281</v>
      </c>
      <c r="L1328" s="1">
        <v>-221.93318176269531</v>
      </c>
      <c r="M1328" s="1">
        <v>-222.05870056152344</v>
      </c>
      <c r="N1328" s="1">
        <v>-222.29055786132813</v>
      </c>
      <c r="O1328" s="1">
        <v>-222.52267456054688</v>
      </c>
      <c r="P1328" s="1">
        <v>-222.73330688476563</v>
      </c>
      <c r="Q1328" s="1">
        <v>-222.9080810546875</v>
      </c>
      <c r="R1328" s="1">
        <v>-223.03485107421875</v>
      </c>
      <c r="S1328" s="1">
        <v>-223.10990905761719</v>
      </c>
      <c r="T1328" s="1">
        <v>-223.14315795898438</v>
      </c>
      <c r="U1328" s="1">
        <v>-223.04541015625</v>
      </c>
      <c r="V1328" s="1">
        <v>-222.78309631347656</v>
      </c>
      <c r="W1328" s="1">
        <v>-222.45855712890625</v>
      </c>
      <c r="X1328" s="1">
        <v>-222.14901733398438</v>
      </c>
      <c r="Y1328" s="1">
        <v>-221.899169921875</v>
      </c>
      <c r="Z1328" s="1">
        <v>-221.72091674804688</v>
      </c>
      <c r="AA1328" s="1">
        <v>-221.59686279296875</v>
      </c>
      <c r="AB1328" s="1">
        <v>-221.51042175292969</v>
      </c>
      <c r="AC1328" s="1">
        <v>-221.42971801757813</v>
      </c>
      <c r="AD1328" s="1">
        <v>-221.37748718261719</v>
      </c>
      <c r="AE1328" s="1">
        <v>-221.24891662597656</v>
      </c>
      <c r="AF1328" s="1">
        <f t="shared" si="651"/>
        <v>-220.83175659179688</v>
      </c>
      <c r="AG1328">
        <f t="shared" si="652"/>
        <v>5.4779052734375E-2</v>
      </c>
      <c r="AH1328">
        <f t="shared" si="653"/>
        <v>-9.74578857421875E-2</v>
      </c>
      <c r="AI1328">
        <f t="shared" si="654"/>
        <v>-0.103363037109375</v>
      </c>
      <c r="AJ1328">
        <f t="shared" si="655"/>
        <v>-0.1341094970703125</v>
      </c>
      <c r="AK1328">
        <f t="shared" si="656"/>
        <v>-0.1808929443359375</v>
      </c>
      <c r="AL1328">
        <f t="shared" si="657"/>
        <v>-0.191497802734375</v>
      </c>
      <c r="AM1328">
        <f t="shared" si="658"/>
        <v>-0.1841278076171875</v>
      </c>
      <c r="AN1328">
        <f t="shared" si="659"/>
        <v>-0.1207427978515625</v>
      </c>
      <c r="AO1328">
        <f t="shared" si="660"/>
        <v>-7.2601318359375E-2</v>
      </c>
      <c r="AP1328">
        <f t="shared" si="661"/>
        <v>-7.14111328125E-2</v>
      </c>
      <c r="AQ1328">
        <f t="shared" si="662"/>
        <v>-0.125518798828125</v>
      </c>
      <c r="AR1328">
        <f t="shared" si="663"/>
        <v>-0.2318572998046875</v>
      </c>
      <c r="AS1328">
        <f t="shared" si="664"/>
        <v>-0.23211669921875</v>
      </c>
      <c r="AT1328">
        <f t="shared" si="665"/>
        <v>-0.21063232421875</v>
      </c>
      <c r="AU1328">
        <f t="shared" si="666"/>
        <v>-0.174774169921875</v>
      </c>
      <c r="AV1328">
        <f t="shared" si="667"/>
        <v>-0.12677001953125</v>
      </c>
      <c r="AW1328">
        <f t="shared" si="668"/>
        <v>-7.50579833984375E-2</v>
      </c>
      <c r="AX1328">
        <f t="shared" si="669"/>
        <v>-3.32489013671875E-2</v>
      </c>
      <c r="AY1328">
        <f t="shared" si="670"/>
        <v>9.7747802734375E-2</v>
      </c>
      <c r="AZ1328">
        <f t="shared" si="671"/>
        <v>0.2623138427734375</v>
      </c>
      <c r="BA1328">
        <f t="shared" si="672"/>
        <v>0.3245391845703125</v>
      </c>
      <c r="BB1328">
        <f t="shared" si="673"/>
        <v>0.309539794921875</v>
      </c>
      <c r="BC1328">
        <f t="shared" si="674"/>
        <v>0.249847412109375</v>
      </c>
      <c r="BD1328">
        <f t="shared" si="675"/>
        <v>0.178253173828125</v>
      </c>
      <c r="BE1328">
        <f t="shared" si="676"/>
        <v>0.124053955078125</v>
      </c>
      <c r="BF1328">
        <f t="shared" si="677"/>
        <v>8.64410400390625E-2</v>
      </c>
      <c r="BG1328">
        <f t="shared" si="678"/>
        <v>8.07037353515625E-2</v>
      </c>
      <c r="BH1328">
        <f t="shared" si="679"/>
        <v>5.22308349609375E-2</v>
      </c>
      <c r="BI1328">
        <f t="shared" si="680"/>
        <v>0.128570556640625</v>
      </c>
      <c r="BJ1328">
        <f t="shared" si="681"/>
        <v>0.4171600341796875</v>
      </c>
    </row>
    <row r="1329" spans="1:62" x14ac:dyDescent="0.3">
      <c r="A1329" s="1">
        <v>13.770000457763672</v>
      </c>
      <c r="B1329" s="1">
        <v>-221.97630310058594</v>
      </c>
      <c r="C1329" s="1">
        <v>-221.94819641113281</v>
      </c>
      <c r="D1329" s="1">
        <v>-222.06114196777344</v>
      </c>
      <c r="E1329" s="1">
        <v>-222.18098449707031</v>
      </c>
      <c r="F1329" s="1">
        <v>-222.33570861816406</v>
      </c>
      <c r="G1329" s="1">
        <v>-222.54202270507813</v>
      </c>
      <c r="H1329" s="1">
        <v>-222.76533508300781</v>
      </c>
      <c r="I1329" s="1">
        <v>-222.98745727539063</v>
      </c>
      <c r="J1329" s="1">
        <v>-223.15342712402344</v>
      </c>
      <c r="K1329" s="1">
        <v>-223.27664184570313</v>
      </c>
      <c r="L1329" s="1">
        <v>-223.4010009765625</v>
      </c>
      <c r="M1329" s="1">
        <v>-223.57652282714844</v>
      </c>
      <c r="N1329" s="1">
        <v>-223.85128784179688</v>
      </c>
      <c r="O1329" s="1">
        <v>-224.11431884765625</v>
      </c>
      <c r="P1329" s="1">
        <v>-224.34176635742188</v>
      </c>
      <c r="Q1329" s="1">
        <v>-224.51832580566406</v>
      </c>
      <c r="R1329" s="1">
        <v>-224.63551330566406</v>
      </c>
      <c r="S1329" s="1">
        <v>-224.68913269042969</v>
      </c>
      <c r="T1329" s="1">
        <v>-224.68832397460938</v>
      </c>
      <c r="U1329" s="1">
        <v>-224.54652404785156</v>
      </c>
      <c r="V1329" s="1">
        <v>-224.23504638671875</v>
      </c>
      <c r="W1329" s="1">
        <v>-223.86148071289063</v>
      </c>
      <c r="X1329" s="1">
        <v>-223.50581359863281</v>
      </c>
      <c r="Y1329" s="1">
        <v>-223.21646118164063</v>
      </c>
      <c r="Z1329" s="1">
        <v>-223.00218200683594</v>
      </c>
      <c r="AA1329" s="1">
        <v>-222.845458984375</v>
      </c>
      <c r="AB1329" s="1">
        <v>-222.72984313964844</v>
      </c>
      <c r="AC1329" s="1">
        <v>-222.62559509277344</v>
      </c>
      <c r="AD1329" s="1">
        <v>-222.55606079101563</v>
      </c>
      <c r="AE1329" s="1">
        <v>-222.41552734375</v>
      </c>
      <c r="AF1329" s="1">
        <f t="shared" si="651"/>
        <v>-221.97630310058594</v>
      </c>
      <c r="AG1329">
        <f t="shared" si="652"/>
        <v>2.8106689453125E-2</v>
      </c>
      <c r="AH1329">
        <f t="shared" si="653"/>
        <v>-0.112945556640625</v>
      </c>
      <c r="AI1329">
        <f t="shared" si="654"/>
        <v>-0.119842529296875</v>
      </c>
      <c r="AJ1329">
        <f t="shared" si="655"/>
        <v>-0.15472412109375</v>
      </c>
      <c r="AK1329">
        <f t="shared" si="656"/>
        <v>-0.2063140869140625</v>
      </c>
      <c r="AL1329">
        <f t="shared" si="657"/>
        <v>-0.2233123779296875</v>
      </c>
      <c r="AM1329">
        <f t="shared" si="658"/>
        <v>-0.2221221923828125</v>
      </c>
      <c r="AN1329">
        <f t="shared" si="659"/>
        <v>-0.1659698486328125</v>
      </c>
      <c r="AO1329">
        <f t="shared" si="660"/>
        <v>-0.1232147216796875</v>
      </c>
      <c r="AP1329">
        <f t="shared" si="661"/>
        <v>-0.124359130859375</v>
      </c>
      <c r="AQ1329">
        <f t="shared" si="662"/>
        <v>-0.1755218505859375</v>
      </c>
      <c r="AR1329">
        <f t="shared" si="663"/>
        <v>-0.2747650146484375</v>
      </c>
      <c r="AS1329">
        <f t="shared" si="664"/>
        <v>-0.263031005859375</v>
      </c>
      <c r="AT1329">
        <f t="shared" si="665"/>
        <v>-0.227447509765625</v>
      </c>
      <c r="AU1329">
        <f t="shared" si="666"/>
        <v>-0.1765594482421875</v>
      </c>
      <c r="AV1329">
        <f t="shared" si="667"/>
        <v>-0.1171875</v>
      </c>
      <c r="AW1329">
        <f t="shared" si="668"/>
        <v>-5.3619384765625E-2</v>
      </c>
      <c r="AX1329">
        <f t="shared" si="669"/>
        <v>8.087158203125E-4</v>
      </c>
      <c r="AY1329">
        <f t="shared" si="670"/>
        <v>0.1417999267578125</v>
      </c>
      <c r="AZ1329">
        <f t="shared" si="671"/>
        <v>0.3114776611328125</v>
      </c>
      <c r="BA1329">
        <f t="shared" si="672"/>
        <v>0.373565673828125</v>
      </c>
      <c r="BB1329">
        <f t="shared" si="673"/>
        <v>0.3556671142578125</v>
      </c>
      <c r="BC1329">
        <f t="shared" si="674"/>
        <v>0.2893524169921875</v>
      </c>
      <c r="BD1329">
        <f t="shared" si="675"/>
        <v>0.2142791748046875</v>
      </c>
      <c r="BE1329">
        <f t="shared" si="676"/>
        <v>0.1567230224609375</v>
      </c>
      <c r="BF1329">
        <f t="shared" si="677"/>
        <v>0.1156158447265625</v>
      </c>
      <c r="BG1329">
        <f t="shared" si="678"/>
        <v>0.104248046875</v>
      </c>
      <c r="BH1329">
        <f t="shared" si="679"/>
        <v>6.95343017578125E-2</v>
      </c>
      <c r="BI1329">
        <f t="shared" si="680"/>
        <v>0.140533447265625</v>
      </c>
      <c r="BJ1329">
        <f t="shared" si="681"/>
        <v>0.4392242431640625</v>
      </c>
    </row>
    <row r="1330" spans="1:62" x14ac:dyDescent="0.3">
      <c r="A1330" s="1">
        <v>13.779999732971191</v>
      </c>
      <c r="B1330" s="1">
        <v>-223.02742004394531</v>
      </c>
      <c r="C1330" s="1">
        <v>-223.02772521972656</v>
      </c>
      <c r="D1330" s="1">
        <v>-223.15629577636719</v>
      </c>
      <c r="E1330" s="1">
        <v>-223.29429626464844</v>
      </c>
      <c r="F1330" s="1">
        <v>-223.47207641601563</v>
      </c>
      <c r="G1330" s="1">
        <v>-223.70697021484375</v>
      </c>
      <c r="H1330" s="1">
        <v>-223.96463012695313</v>
      </c>
      <c r="I1330" s="1">
        <v>-224.22633361816406</v>
      </c>
      <c r="J1330" s="1">
        <v>-224.4375</v>
      </c>
      <c r="K1330" s="1">
        <v>-224.60951232910156</v>
      </c>
      <c r="L1330" s="1">
        <v>-224.78382873535156</v>
      </c>
      <c r="M1330" s="1">
        <v>-225.00691223144531</v>
      </c>
      <c r="N1330" s="1">
        <v>-225.32261657714844</v>
      </c>
      <c r="O1330" s="1">
        <v>-225.61329650878906</v>
      </c>
      <c r="P1330" s="1">
        <v>-225.85395812988281</v>
      </c>
      <c r="Q1330" s="1">
        <v>-226.02923583984375</v>
      </c>
      <c r="R1330" s="1">
        <v>-226.13235473632813</v>
      </c>
      <c r="S1330" s="1">
        <v>-226.15863037109375</v>
      </c>
      <c r="T1330" s="1">
        <v>-226.12045288085938</v>
      </c>
      <c r="U1330" s="1">
        <v>-225.93556213378906</v>
      </c>
      <c r="V1330" s="1">
        <v>-225.57894897460938</v>
      </c>
      <c r="W1330" s="1">
        <v>-225.16120910644531</v>
      </c>
      <c r="X1330" s="1">
        <v>-224.76393127441406</v>
      </c>
      <c r="Y1330" s="1">
        <v>-224.43693542480469</v>
      </c>
      <c r="Z1330" s="1">
        <v>-224.1876220703125</v>
      </c>
      <c r="AA1330" s="1">
        <v>-223.99909973144531</v>
      </c>
      <c r="AB1330" s="1">
        <v>-223.85554504394531</v>
      </c>
      <c r="AC1330" s="1">
        <v>-223.72871398925781</v>
      </c>
      <c r="AD1330" s="1">
        <v>-223.64224243164063</v>
      </c>
      <c r="AE1330" s="1">
        <v>-223.48957824707031</v>
      </c>
      <c r="AF1330" s="1">
        <f t="shared" si="651"/>
        <v>-223.02742004394531</v>
      </c>
      <c r="AG1330">
        <f t="shared" si="652"/>
        <v>-3.0517578125E-4</v>
      </c>
      <c r="AH1330">
        <f t="shared" si="653"/>
        <v>-0.128570556640625</v>
      </c>
      <c r="AI1330">
        <f t="shared" si="654"/>
        <v>-0.13800048828125</v>
      </c>
      <c r="AJ1330">
        <f t="shared" si="655"/>
        <v>-0.1777801513671875</v>
      </c>
      <c r="AK1330">
        <f t="shared" si="656"/>
        <v>-0.234893798828125</v>
      </c>
      <c r="AL1330">
        <f t="shared" si="657"/>
        <v>-0.257659912109375</v>
      </c>
      <c r="AM1330">
        <f t="shared" si="658"/>
        <v>-0.2617034912109375</v>
      </c>
      <c r="AN1330">
        <f t="shared" si="659"/>
        <v>-0.2111663818359375</v>
      </c>
      <c r="AO1330">
        <f t="shared" si="660"/>
        <v>-0.1720123291015625</v>
      </c>
      <c r="AP1330">
        <f t="shared" si="661"/>
        <v>-0.17431640625</v>
      </c>
      <c r="AQ1330">
        <f t="shared" si="662"/>
        <v>-0.22308349609375</v>
      </c>
      <c r="AR1330">
        <f t="shared" si="663"/>
        <v>-0.315704345703125</v>
      </c>
      <c r="AS1330">
        <f t="shared" si="664"/>
        <v>-0.290679931640625</v>
      </c>
      <c r="AT1330">
        <f t="shared" si="665"/>
        <v>-0.24066162109375</v>
      </c>
      <c r="AU1330">
        <f t="shared" si="666"/>
        <v>-0.1752777099609375</v>
      </c>
      <c r="AV1330">
        <f t="shared" si="667"/>
        <v>-0.103118896484375</v>
      </c>
      <c r="AW1330">
        <f t="shared" si="668"/>
        <v>-2.6275634765625E-2</v>
      </c>
      <c r="AX1330">
        <f t="shared" si="669"/>
        <v>3.8177490234375E-2</v>
      </c>
      <c r="AY1330">
        <f t="shared" si="670"/>
        <v>0.1848907470703125</v>
      </c>
      <c r="AZ1330">
        <f t="shared" si="671"/>
        <v>0.3566131591796875</v>
      </c>
      <c r="BA1330">
        <f t="shared" si="672"/>
        <v>0.4177398681640625</v>
      </c>
      <c r="BB1330">
        <f t="shared" si="673"/>
        <v>0.39727783203125</v>
      </c>
      <c r="BC1330">
        <f t="shared" si="674"/>
        <v>0.326995849609375</v>
      </c>
      <c r="BD1330">
        <f t="shared" si="675"/>
        <v>0.2493133544921875</v>
      </c>
      <c r="BE1330">
        <f t="shared" si="676"/>
        <v>0.1885223388671875</v>
      </c>
      <c r="BF1330">
        <f t="shared" si="677"/>
        <v>0.1435546875</v>
      </c>
      <c r="BG1330">
        <f t="shared" si="678"/>
        <v>0.1268310546875</v>
      </c>
      <c r="BH1330">
        <f t="shared" si="679"/>
        <v>8.64715576171875E-2</v>
      </c>
      <c r="BI1330">
        <f t="shared" si="680"/>
        <v>0.1526641845703125</v>
      </c>
      <c r="BJ1330">
        <f t="shared" si="681"/>
        <v>0.462158203125</v>
      </c>
    </row>
    <row r="1331" spans="1:62" x14ac:dyDescent="0.3">
      <c r="A1331" s="1">
        <v>13.789999961853027</v>
      </c>
      <c r="B1331" s="1">
        <v>-223.9752197265625</v>
      </c>
      <c r="C1331" s="1">
        <v>-224.00279235839844</v>
      </c>
      <c r="D1331" s="1">
        <v>-224.14547729492188</v>
      </c>
      <c r="E1331" s="1">
        <v>-224.30268859863281</v>
      </c>
      <c r="F1331" s="1">
        <v>-224.5064697265625</v>
      </c>
      <c r="G1331" s="1">
        <v>-224.7740478515625</v>
      </c>
      <c r="H1331" s="1">
        <v>-225.07026672363281</v>
      </c>
      <c r="I1331" s="1">
        <v>-225.37480163574219</v>
      </c>
      <c r="J1331" s="1">
        <v>-225.6317138671875</v>
      </c>
      <c r="K1331" s="1">
        <v>-225.85005187988281</v>
      </c>
      <c r="L1331" s="1">
        <v>-226.06904602050781</v>
      </c>
      <c r="M1331" s="1">
        <v>-226.33244323730469</v>
      </c>
      <c r="N1331" s="1">
        <v>-226.680908203125</v>
      </c>
      <c r="O1331" s="1">
        <v>-226.992431640625</v>
      </c>
      <c r="P1331" s="1">
        <v>-227.24211120605469</v>
      </c>
      <c r="Q1331" s="1">
        <v>-227.41398620605469</v>
      </c>
      <c r="R1331" s="1">
        <v>-227.501708984375</v>
      </c>
      <c r="S1331" s="1">
        <v>-227.50273132324219</v>
      </c>
      <c r="T1331" s="1">
        <v>-227.4324951171875</v>
      </c>
      <c r="U1331" s="1">
        <v>-227.21109008789063</v>
      </c>
      <c r="V1331" s="1">
        <v>-226.81529235839844</v>
      </c>
      <c r="W1331" s="1">
        <v>-226.35711669921875</v>
      </c>
      <c r="X1331" s="1">
        <v>-225.91937255859375</v>
      </c>
      <c r="Y1331" s="1">
        <v>-225.55305480957031</v>
      </c>
      <c r="Z1331" s="1">
        <v>-225.26718139648438</v>
      </c>
      <c r="AA1331" s="1">
        <v>-225.04608154296875</v>
      </c>
      <c r="AB1331" s="1">
        <v>-224.8748779296875</v>
      </c>
      <c r="AC1331" s="1">
        <v>-224.7259521484375</v>
      </c>
      <c r="AD1331" s="1">
        <v>-224.62324523925781</v>
      </c>
      <c r="AE1331" s="1">
        <v>-224.46000671386719</v>
      </c>
      <c r="AF1331" s="1">
        <f t="shared" si="651"/>
        <v>-223.9752197265625</v>
      </c>
      <c r="AG1331">
        <f t="shared" si="652"/>
        <v>-2.75726318359375E-2</v>
      </c>
      <c r="AH1331">
        <f t="shared" si="653"/>
        <v>-0.1426849365234375</v>
      </c>
      <c r="AI1331">
        <f t="shared" si="654"/>
        <v>-0.1572113037109375</v>
      </c>
      <c r="AJ1331">
        <f t="shared" si="655"/>
        <v>-0.2037811279296875</v>
      </c>
      <c r="AK1331">
        <f t="shared" si="656"/>
        <v>-0.267578125</v>
      </c>
      <c r="AL1331">
        <f t="shared" si="657"/>
        <v>-0.2962188720703125</v>
      </c>
      <c r="AM1331">
        <f t="shared" si="658"/>
        <v>-0.304534912109375</v>
      </c>
      <c r="AN1331">
        <f t="shared" si="659"/>
        <v>-0.2569122314453125</v>
      </c>
      <c r="AO1331">
        <f t="shared" si="660"/>
        <v>-0.2183380126953125</v>
      </c>
      <c r="AP1331">
        <f t="shared" si="661"/>
        <v>-0.218994140625</v>
      </c>
      <c r="AQ1331">
        <f t="shared" si="662"/>
        <v>-0.263397216796875</v>
      </c>
      <c r="AR1331">
        <f t="shared" si="663"/>
        <v>-0.3484649658203125</v>
      </c>
      <c r="AS1331">
        <f t="shared" si="664"/>
        <v>-0.3115234375</v>
      </c>
      <c r="AT1331">
        <f t="shared" si="665"/>
        <v>-0.2496795654296875</v>
      </c>
      <c r="AU1331">
        <f t="shared" si="666"/>
        <v>-0.171875</v>
      </c>
      <c r="AV1331">
        <f t="shared" si="667"/>
        <v>-8.77227783203125E-2</v>
      </c>
      <c r="AW1331">
        <f t="shared" si="668"/>
        <v>-1.0223388671875E-3</v>
      </c>
      <c r="AX1331">
        <f t="shared" si="669"/>
        <v>7.02362060546875E-2</v>
      </c>
      <c r="AY1331">
        <f t="shared" si="670"/>
        <v>0.221405029296875</v>
      </c>
      <c r="AZ1331">
        <f t="shared" si="671"/>
        <v>0.3957977294921875</v>
      </c>
      <c r="BA1331">
        <f t="shared" si="672"/>
        <v>0.4581756591796875</v>
      </c>
      <c r="BB1331">
        <f t="shared" si="673"/>
        <v>0.437744140625</v>
      </c>
      <c r="BC1331">
        <f t="shared" si="674"/>
        <v>0.3663177490234375</v>
      </c>
      <c r="BD1331">
        <f t="shared" si="675"/>
        <v>0.2858734130859375</v>
      </c>
      <c r="BE1331">
        <f t="shared" si="676"/>
        <v>0.221099853515625</v>
      </c>
      <c r="BF1331">
        <f t="shared" si="677"/>
        <v>0.17120361328125</v>
      </c>
      <c r="BG1331">
        <f t="shared" si="678"/>
        <v>0.14892578125</v>
      </c>
      <c r="BH1331">
        <f t="shared" si="679"/>
        <v>0.1027069091796875</v>
      </c>
      <c r="BI1331">
        <f t="shared" si="680"/>
        <v>0.163238525390625</v>
      </c>
      <c r="BJ1331">
        <f t="shared" si="681"/>
        <v>0.4847869873046875</v>
      </c>
    </row>
    <row r="1332" spans="1:62" x14ac:dyDescent="0.3">
      <c r="A1332" s="1">
        <v>13.800000190734863</v>
      </c>
      <c r="B1332" s="1">
        <v>-224.8377685546875</v>
      </c>
      <c r="C1332" s="1">
        <v>-224.88653564453125</v>
      </c>
      <c r="D1332" s="1">
        <v>-225.03952026367188</v>
      </c>
      <c r="E1332" s="1">
        <v>-225.21279907226563</v>
      </c>
      <c r="F1332" s="1">
        <v>-225.44036865234375</v>
      </c>
      <c r="G1332" s="1">
        <v>-225.73907470703125</v>
      </c>
      <c r="H1332" s="1">
        <v>-226.07246398925781</v>
      </c>
      <c r="I1332" s="1">
        <v>-226.41781616210938</v>
      </c>
      <c r="J1332" s="1">
        <v>-226.71693420410156</v>
      </c>
      <c r="K1332" s="1">
        <v>-226.97584533691406</v>
      </c>
      <c r="L1332" s="1">
        <v>-227.231689453125</v>
      </c>
      <c r="M1332" s="1">
        <v>-227.52641296386719</v>
      </c>
      <c r="N1332" s="1">
        <v>-227.8994140625</v>
      </c>
      <c r="O1332" s="1">
        <v>-228.22715759277344</v>
      </c>
      <c r="P1332" s="1">
        <v>-228.48406982421875</v>
      </c>
      <c r="Q1332" s="1">
        <v>-228.65315246582031</v>
      </c>
      <c r="R1332" s="1">
        <v>-228.72886657714844</v>
      </c>
      <c r="S1332" s="1">
        <v>-228.71084594726563</v>
      </c>
      <c r="T1332" s="1">
        <v>-228.6156005859375</v>
      </c>
      <c r="U1332" s="1">
        <v>-228.36433410644531</v>
      </c>
      <c r="V1332" s="1">
        <v>-227.9349365234375</v>
      </c>
      <c r="W1332" s="1">
        <v>-227.4404296875</v>
      </c>
      <c r="X1332" s="1">
        <v>-226.96492004394531</v>
      </c>
      <c r="Y1332" s="1">
        <v>-226.56085205078125</v>
      </c>
      <c r="Z1332" s="1">
        <v>-226.24034118652344</v>
      </c>
      <c r="AA1332" s="1">
        <v>-225.98907470703125</v>
      </c>
      <c r="AB1332" s="1">
        <v>-225.79331970214844</v>
      </c>
      <c r="AC1332" s="1">
        <v>-225.62583923339844</v>
      </c>
      <c r="AD1332" s="1">
        <v>-225.51055908203125</v>
      </c>
      <c r="AE1332" s="1">
        <v>-225.34031677246094</v>
      </c>
      <c r="AF1332" s="1">
        <f t="shared" si="651"/>
        <v>-224.8377685546875</v>
      </c>
      <c r="AG1332">
        <f t="shared" si="652"/>
        <v>-4.876708984375E-2</v>
      </c>
      <c r="AH1332">
        <f t="shared" si="653"/>
        <v>-0.152984619140625</v>
      </c>
      <c r="AI1332">
        <f t="shared" si="654"/>
        <v>-0.17327880859375</v>
      </c>
      <c r="AJ1332">
        <f t="shared" si="655"/>
        <v>-0.227569580078125</v>
      </c>
      <c r="AK1332">
        <f t="shared" si="656"/>
        <v>-0.2987060546875</v>
      </c>
      <c r="AL1332">
        <f t="shared" si="657"/>
        <v>-0.3333892822265625</v>
      </c>
      <c r="AM1332">
        <f t="shared" si="658"/>
        <v>-0.3453521728515625</v>
      </c>
      <c r="AN1332">
        <f t="shared" si="659"/>
        <v>-0.2991180419921875</v>
      </c>
      <c r="AO1332">
        <f t="shared" si="660"/>
        <v>-0.2589111328125</v>
      </c>
      <c r="AP1332">
        <f t="shared" si="661"/>
        <v>-0.2558441162109375</v>
      </c>
      <c r="AQ1332">
        <f t="shared" si="662"/>
        <v>-0.2947235107421875</v>
      </c>
      <c r="AR1332">
        <f t="shared" si="663"/>
        <v>-0.3730010986328125</v>
      </c>
      <c r="AS1332">
        <f t="shared" si="664"/>
        <v>-0.3277435302734375</v>
      </c>
      <c r="AT1332">
        <f t="shared" si="665"/>
        <v>-0.2569122314453125</v>
      </c>
      <c r="AU1332">
        <f t="shared" si="666"/>
        <v>-0.1690826416015625</v>
      </c>
      <c r="AV1332">
        <f t="shared" si="667"/>
        <v>-7.5714111328125E-2</v>
      </c>
      <c r="AW1332">
        <f t="shared" si="668"/>
        <v>1.80206298828125E-2</v>
      </c>
      <c r="AX1332">
        <f t="shared" si="669"/>
        <v>9.5245361328125E-2</v>
      </c>
      <c r="AY1332">
        <f t="shared" si="670"/>
        <v>0.2512664794921875</v>
      </c>
      <c r="AZ1332">
        <f t="shared" si="671"/>
        <v>0.4293975830078125</v>
      </c>
      <c r="BA1332">
        <f t="shared" si="672"/>
        <v>0.4945068359375</v>
      </c>
      <c r="BB1332">
        <f t="shared" si="673"/>
        <v>0.4755096435546875</v>
      </c>
      <c r="BC1332">
        <f t="shared" si="674"/>
        <v>0.4040679931640625</v>
      </c>
      <c r="BD1332">
        <f t="shared" si="675"/>
        <v>0.3205108642578125</v>
      </c>
      <c r="BE1332">
        <f t="shared" si="676"/>
        <v>0.2512664794921875</v>
      </c>
      <c r="BF1332">
        <f t="shared" si="677"/>
        <v>0.1957550048828125</v>
      </c>
      <c r="BG1332">
        <f t="shared" si="678"/>
        <v>0.16748046875</v>
      </c>
      <c r="BH1332">
        <f t="shared" si="679"/>
        <v>0.1152801513671875</v>
      </c>
      <c r="BI1332">
        <f t="shared" si="680"/>
        <v>0.1702423095703125</v>
      </c>
      <c r="BJ1332">
        <f t="shared" si="681"/>
        <v>0.5025482177734375</v>
      </c>
    </row>
    <row r="1333" spans="1:62" x14ac:dyDescent="0.3">
      <c r="A1333" s="1">
        <v>13.810000419616699</v>
      </c>
      <c r="B1333" s="1">
        <v>-225.64344787597656</v>
      </c>
      <c r="C1333" s="1">
        <v>-225.70494079589844</v>
      </c>
      <c r="D1333" s="1">
        <v>-225.86492919921875</v>
      </c>
      <c r="E1333" s="1">
        <v>-226.04869079589844</v>
      </c>
      <c r="F1333" s="1">
        <v>-226.2926025390625</v>
      </c>
      <c r="G1333" s="1">
        <v>-226.61299133300781</v>
      </c>
      <c r="H1333" s="1">
        <v>-226.97236633300781</v>
      </c>
      <c r="I1333" s="1">
        <v>-227.34614562988281</v>
      </c>
      <c r="J1333" s="1">
        <v>-227.67350769042969</v>
      </c>
      <c r="K1333" s="1">
        <v>-227.95896911621094</v>
      </c>
      <c r="L1333" s="1">
        <v>-228.24188232421875</v>
      </c>
      <c r="M1333" s="1">
        <v>-228.56167602539063</v>
      </c>
      <c r="N1333" s="1">
        <v>-228.95661926269531</v>
      </c>
      <c r="O1333" s="1">
        <v>-229.30084228515625</v>
      </c>
      <c r="P1333" s="1">
        <v>-229.56631469726563</v>
      </c>
      <c r="Q1333" s="1">
        <v>-229.7357177734375</v>
      </c>
      <c r="R1333" s="1">
        <v>-229.80345153808594</v>
      </c>
      <c r="S1333" s="1">
        <v>-229.77128601074219</v>
      </c>
      <c r="T1333" s="1">
        <v>-229.65641784667969</v>
      </c>
      <c r="U1333" s="1">
        <v>-229.38104248046875</v>
      </c>
      <c r="V1333" s="1">
        <v>-228.92465209960938</v>
      </c>
      <c r="W1333" s="1">
        <v>-228.40122985839844</v>
      </c>
      <c r="X1333" s="1">
        <v>-227.89616394042969</v>
      </c>
      <c r="Y1333" s="1">
        <v>-227.46315002441406</v>
      </c>
      <c r="Z1333" s="1">
        <v>-227.11685180664063</v>
      </c>
      <c r="AA1333" s="1">
        <v>-226.84410095214844</v>
      </c>
      <c r="AB1333" s="1">
        <v>-226.63189697265625</v>
      </c>
      <c r="AC1333" s="1">
        <v>-226.45291137695313</v>
      </c>
      <c r="AD1333" s="1">
        <v>-226.32998657226563</v>
      </c>
      <c r="AE1333" s="1">
        <v>-226.15524291992188</v>
      </c>
      <c r="AF1333" s="1">
        <f t="shared" si="651"/>
        <v>-225.64344787597656</v>
      </c>
      <c r="AG1333">
        <f t="shared" si="652"/>
        <v>-6.1492919921875E-2</v>
      </c>
      <c r="AH1333">
        <f t="shared" si="653"/>
        <v>-0.1599884033203125</v>
      </c>
      <c r="AI1333">
        <f t="shared" si="654"/>
        <v>-0.1837615966796875</v>
      </c>
      <c r="AJ1333">
        <f t="shared" si="655"/>
        <v>-0.2439117431640625</v>
      </c>
      <c r="AK1333">
        <f t="shared" si="656"/>
        <v>-0.3203887939453125</v>
      </c>
      <c r="AL1333">
        <f t="shared" si="657"/>
        <v>-0.359375</v>
      </c>
      <c r="AM1333">
        <f t="shared" si="658"/>
        <v>-0.373779296875</v>
      </c>
      <c r="AN1333">
        <f t="shared" si="659"/>
        <v>-0.327362060546875</v>
      </c>
      <c r="AO1333">
        <f t="shared" si="660"/>
        <v>-0.28546142578125</v>
      </c>
      <c r="AP1333">
        <f t="shared" si="661"/>
        <v>-0.2829132080078125</v>
      </c>
      <c r="AQ1333">
        <f t="shared" si="662"/>
        <v>-0.319793701171875</v>
      </c>
      <c r="AR1333">
        <f t="shared" si="663"/>
        <v>-0.3949432373046875</v>
      </c>
      <c r="AS1333">
        <f t="shared" si="664"/>
        <v>-0.3442230224609375</v>
      </c>
      <c r="AT1333">
        <f t="shared" si="665"/>
        <v>-0.265472412109375</v>
      </c>
      <c r="AU1333">
        <f t="shared" si="666"/>
        <v>-0.169403076171875</v>
      </c>
      <c r="AV1333">
        <f t="shared" si="667"/>
        <v>-6.77337646484375E-2</v>
      </c>
      <c r="AW1333">
        <f t="shared" si="668"/>
        <v>3.216552734375E-2</v>
      </c>
      <c r="AX1333">
        <f t="shared" si="669"/>
        <v>0.1148681640625</v>
      </c>
      <c r="AY1333">
        <f t="shared" si="670"/>
        <v>0.2753753662109375</v>
      </c>
      <c r="AZ1333">
        <f t="shared" si="671"/>
        <v>0.456390380859375</v>
      </c>
      <c r="BA1333">
        <f t="shared" si="672"/>
        <v>0.5234222412109375</v>
      </c>
      <c r="BB1333">
        <f t="shared" si="673"/>
        <v>0.50506591796875</v>
      </c>
      <c r="BC1333">
        <f t="shared" si="674"/>
        <v>0.433013916015625</v>
      </c>
      <c r="BD1333">
        <f t="shared" si="675"/>
        <v>0.3462982177734375</v>
      </c>
      <c r="BE1333">
        <f t="shared" si="676"/>
        <v>0.2727508544921875</v>
      </c>
      <c r="BF1333">
        <f t="shared" si="677"/>
        <v>0.2122039794921875</v>
      </c>
      <c r="BG1333">
        <f t="shared" si="678"/>
        <v>0.178985595703125</v>
      </c>
      <c r="BH1333">
        <f t="shared" si="679"/>
        <v>0.1229248046875</v>
      </c>
      <c r="BI1333">
        <f t="shared" si="680"/>
        <v>0.17474365234375</v>
      </c>
      <c r="BJ1333">
        <f t="shared" si="681"/>
        <v>0.5117950439453125</v>
      </c>
    </row>
    <row r="1334" spans="1:62" x14ac:dyDescent="0.3">
      <c r="A1334" s="1">
        <v>13.819999694824219</v>
      </c>
      <c r="B1334" s="1">
        <v>-226.41856384277344</v>
      </c>
      <c r="C1334" s="1">
        <v>-226.48187255859375</v>
      </c>
      <c r="D1334" s="1">
        <v>-226.64529418945313</v>
      </c>
      <c r="E1334" s="1">
        <v>-226.83309936523438</v>
      </c>
      <c r="F1334" s="1">
        <v>-227.08255004882813</v>
      </c>
      <c r="G1334" s="1">
        <v>-227.41009521484375</v>
      </c>
      <c r="H1334" s="1">
        <v>-227.777099609375</v>
      </c>
      <c r="I1334" s="1">
        <v>-228.15919494628906</v>
      </c>
      <c r="J1334" s="1">
        <v>-228.49412536621094</v>
      </c>
      <c r="K1334" s="1">
        <v>-228.78742980957031</v>
      </c>
      <c r="L1334" s="1">
        <v>-229.0870361328125</v>
      </c>
      <c r="M1334" s="1">
        <v>-229.42666625976563</v>
      </c>
      <c r="N1334" s="1">
        <v>-229.84156799316406</v>
      </c>
      <c r="O1334" s="1">
        <v>-230.2025146484375</v>
      </c>
      <c r="P1334" s="1">
        <v>-230.47813415527344</v>
      </c>
      <c r="Q1334" s="1">
        <v>-230.65077209472656</v>
      </c>
      <c r="R1334" s="1">
        <v>-230.71424865722656</v>
      </c>
      <c r="S1334" s="1">
        <v>-230.67253112792969</v>
      </c>
      <c r="T1334" s="1">
        <v>-230.54450988769531</v>
      </c>
      <c r="U1334" s="1">
        <v>-230.25311279296875</v>
      </c>
      <c r="V1334" s="1">
        <v>-229.779541015625</v>
      </c>
      <c r="W1334" s="1">
        <v>-229.23884582519531</v>
      </c>
      <c r="X1334" s="1">
        <v>-228.71739196777344</v>
      </c>
      <c r="Y1334" s="1">
        <v>-228.26960754394531</v>
      </c>
      <c r="Z1334" s="1">
        <v>-227.91151428222656</v>
      </c>
      <c r="AA1334" s="1">
        <v>-227.6302490234375</v>
      </c>
      <c r="AB1334" s="1">
        <v>-227.41265869140625</v>
      </c>
      <c r="AC1334" s="1">
        <v>-227.2305908203125</v>
      </c>
      <c r="AD1334" s="1">
        <v>-227.10557556152344</v>
      </c>
      <c r="AE1334" s="1">
        <v>-226.92967224121094</v>
      </c>
      <c r="AF1334" s="1">
        <f t="shared" si="651"/>
        <v>-226.41856384277344</v>
      </c>
      <c r="AG1334">
        <f t="shared" si="652"/>
        <v>-6.33087158203125E-2</v>
      </c>
      <c r="AH1334">
        <f t="shared" si="653"/>
        <v>-0.163421630859375</v>
      </c>
      <c r="AI1334">
        <f t="shared" si="654"/>
        <v>-0.18780517578125</v>
      </c>
      <c r="AJ1334">
        <f t="shared" si="655"/>
        <v>-0.24945068359375</v>
      </c>
      <c r="AK1334">
        <f t="shared" si="656"/>
        <v>-0.327545166015625</v>
      </c>
      <c r="AL1334">
        <f t="shared" si="657"/>
        <v>-0.36700439453125</v>
      </c>
      <c r="AM1334">
        <f t="shared" si="658"/>
        <v>-0.3820953369140625</v>
      </c>
      <c r="AN1334">
        <f t="shared" si="659"/>
        <v>-0.334930419921875</v>
      </c>
      <c r="AO1334">
        <f t="shared" si="660"/>
        <v>-0.293304443359375</v>
      </c>
      <c r="AP1334">
        <f t="shared" si="661"/>
        <v>-0.2996063232421875</v>
      </c>
      <c r="AQ1334">
        <f t="shared" si="662"/>
        <v>-0.339630126953125</v>
      </c>
      <c r="AR1334">
        <f t="shared" si="663"/>
        <v>-0.4149017333984375</v>
      </c>
      <c r="AS1334">
        <f t="shared" si="664"/>
        <v>-0.3609466552734375</v>
      </c>
      <c r="AT1334">
        <f t="shared" si="665"/>
        <v>-0.2756195068359375</v>
      </c>
      <c r="AU1334">
        <f t="shared" si="666"/>
        <v>-0.172637939453125</v>
      </c>
      <c r="AV1334">
        <f t="shared" si="667"/>
        <v>-6.34765625E-2</v>
      </c>
      <c r="AW1334">
        <f t="shared" si="668"/>
        <v>4.1717529296875E-2</v>
      </c>
      <c r="AX1334">
        <f t="shared" si="669"/>
        <v>0.128021240234375</v>
      </c>
      <c r="AY1334">
        <f t="shared" si="670"/>
        <v>0.2913970947265625</v>
      </c>
      <c r="AZ1334">
        <f t="shared" si="671"/>
        <v>0.47357177734375</v>
      </c>
      <c r="BA1334">
        <f t="shared" si="672"/>
        <v>0.5406951904296875</v>
      </c>
      <c r="BB1334">
        <f t="shared" si="673"/>
        <v>0.521453857421875</v>
      </c>
      <c r="BC1334">
        <f t="shared" si="674"/>
        <v>0.447784423828125</v>
      </c>
      <c r="BD1334">
        <f t="shared" si="675"/>
        <v>0.35809326171875</v>
      </c>
      <c r="BE1334">
        <f t="shared" si="676"/>
        <v>0.2812652587890625</v>
      </c>
      <c r="BF1334">
        <f t="shared" si="677"/>
        <v>0.21759033203125</v>
      </c>
      <c r="BG1334">
        <f t="shared" si="678"/>
        <v>0.18206787109375</v>
      </c>
      <c r="BH1334">
        <f t="shared" si="679"/>
        <v>0.1250152587890625</v>
      </c>
      <c r="BI1334">
        <f t="shared" si="680"/>
        <v>0.1759033203125</v>
      </c>
      <c r="BJ1334">
        <f t="shared" si="681"/>
        <v>0.5111083984375</v>
      </c>
    </row>
    <row r="1335" spans="1:62" x14ac:dyDescent="0.3">
      <c r="A1335" s="1">
        <v>13.829999923706055</v>
      </c>
      <c r="B1335" s="1">
        <v>-227.17695617675781</v>
      </c>
      <c r="C1335" s="1">
        <v>-227.232666015625</v>
      </c>
      <c r="D1335" s="1">
        <v>-227.39265441894531</v>
      </c>
      <c r="E1335" s="1">
        <v>-227.57661437988281</v>
      </c>
      <c r="F1335" s="1">
        <v>-227.82003784179688</v>
      </c>
      <c r="G1335" s="1">
        <v>-228.13972473144531</v>
      </c>
      <c r="H1335" s="1">
        <v>-228.49630737304688</v>
      </c>
      <c r="I1335" s="1">
        <v>-228.86737060546875</v>
      </c>
      <c r="J1335" s="1">
        <v>-229.19145202636719</v>
      </c>
      <c r="K1335" s="1">
        <v>-229.47608947753906</v>
      </c>
      <c r="L1335" s="1">
        <v>-229.77810668945313</v>
      </c>
      <c r="M1335" s="1">
        <v>-230.12681579589844</v>
      </c>
      <c r="N1335" s="1">
        <v>-230.55317687988281</v>
      </c>
      <c r="O1335" s="1">
        <v>-230.92552185058594</v>
      </c>
      <c r="P1335" s="1">
        <v>-231.20915222167969</v>
      </c>
      <c r="Q1335" s="1">
        <v>-231.385986328125</v>
      </c>
      <c r="R1335" s="1">
        <v>-231.4498291015625</v>
      </c>
      <c r="S1335" s="1">
        <v>-231.40591430664063</v>
      </c>
      <c r="T1335" s="1">
        <v>-231.2752685546875</v>
      </c>
      <c r="U1335" s="1">
        <v>-230.98081970214844</v>
      </c>
      <c r="V1335" s="1">
        <v>-230.50474548339844</v>
      </c>
      <c r="W1335" s="1">
        <v>-229.96260070800781</v>
      </c>
      <c r="X1335" s="1">
        <v>-229.44111633300781</v>
      </c>
      <c r="Y1335" s="1">
        <v>-228.99440002441406</v>
      </c>
      <c r="Z1335" s="1">
        <v>-228.63937377929688</v>
      </c>
      <c r="AA1335" s="1">
        <v>-228.36259460449219</v>
      </c>
      <c r="AB1335" s="1">
        <v>-228.15049743652344</v>
      </c>
      <c r="AC1335" s="1">
        <v>-227.97386169433594</v>
      </c>
      <c r="AD1335" s="1">
        <v>-227.85348510742188</v>
      </c>
      <c r="AE1335" s="1">
        <v>-227.68170166015625</v>
      </c>
      <c r="AF1335" s="1">
        <f t="shared" si="651"/>
        <v>-227.17695617675781</v>
      </c>
      <c r="AG1335">
        <f t="shared" si="652"/>
        <v>-5.57098388671875E-2</v>
      </c>
      <c r="AH1335">
        <f t="shared" si="653"/>
        <v>-0.1599884033203125</v>
      </c>
      <c r="AI1335">
        <f t="shared" si="654"/>
        <v>-0.1839599609375</v>
      </c>
      <c r="AJ1335">
        <f t="shared" si="655"/>
        <v>-0.2434234619140625</v>
      </c>
      <c r="AK1335">
        <f t="shared" si="656"/>
        <v>-0.3196868896484375</v>
      </c>
      <c r="AL1335">
        <f t="shared" si="657"/>
        <v>-0.3565826416015625</v>
      </c>
      <c r="AM1335">
        <f t="shared" si="658"/>
        <v>-0.371063232421875</v>
      </c>
      <c r="AN1335">
        <f t="shared" si="659"/>
        <v>-0.3240814208984375</v>
      </c>
      <c r="AO1335">
        <f t="shared" si="660"/>
        <v>-0.284637451171875</v>
      </c>
      <c r="AP1335">
        <f t="shared" si="661"/>
        <v>-0.3020172119140625</v>
      </c>
      <c r="AQ1335">
        <f t="shared" si="662"/>
        <v>-0.3487091064453125</v>
      </c>
      <c r="AR1335">
        <f t="shared" si="663"/>
        <v>-0.426361083984375</v>
      </c>
      <c r="AS1335">
        <f t="shared" si="664"/>
        <v>-0.372344970703125</v>
      </c>
      <c r="AT1335">
        <f t="shared" si="665"/>
        <v>-0.28363037109375</v>
      </c>
      <c r="AU1335">
        <f t="shared" si="666"/>
        <v>-0.1768341064453125</v>
      </c>
      <c r="AV1335">
        <f t="shared" si="667"/>
        <v>-6.38427734375E-2</v>
      </c>
      <c r="AW1335">
        <f t="shared" si="668"/>
        <v>4.3914794921875E-2</v>
      </c>
      <c r="AX1335">
        <f t="shared" si="669"/>
        <v>0.130645751953125</v>
      </c>
      <c r="AY1335">
        <f t="shared" si="670"/>
        <v>0.2944488525390625</v>
      </c>
      <c r="AZ1335">
        <f t="shared" si="671"/>
        <v>0.47607421875</v>
      </c>
      <c r="BA1335">
        <f t="shared" si="672"/>
        <v>0.542144775390625</v>
      </c>
      <c r="BB1335">
        <f t="shared" si="673"/>
        <v>0.521484375</v>
      </c>
      <c r="BC1335">
        <f t="shared" si="674"/>
        <v>0.44671630859375</v>
      </c>
      <c r="BD1335">
        <f t="shared" si="675"/>
        <v>0.3550262451171875</v>
      </c>
      <c r="BE1335">
        <f t="shared" si="676"/>
        <v>0.2767791748046875</v>
      </c>
      <c r="BF1335">
        <f t="shared" si="677"/>
        <v>0.21209716796875</v>
      </c>
      <c r="BG1335">
        <f t="shared" si="678"/>
        <v>0.1766357421875</v>
      </c>
      <c r="BH1335">
        <f t="shared" si="679"/>
        <v>0.1203765869140625</v>
      </c>
      <c r="BI1335">
        <f t="shared" si="680"/>
        <v>0.171783447265625</v>
      </c>
      <c r="BJ1335">
        <f t="shared" si="681"/>
        <v>0.5047454833984375</v>
      </c>
    </row>
    <row r="1336" spans="1:62" x14ac:dyDescent="0.3">
      <c r="A1336" s="1">
        <v>13.840000152587891</v>
      </c>
      <c r="B1336" s="1">
        <v>-227.91496276855469</v>
      </c>
      <c r="C1336" s="1">
        <v>-227.9603271484375</v>
      </c>
      <c r="D1336" s="1">
        <v>-228.10798645019531</v>
      </c>
      <c r="E1336" s="1">
        <v>-228.27969360351563</v>
      </c>
      <c r="F1336" s="1">
        <v>-228.50843811035156</v>
      </c>
      <c r="G1336" s="1">
        <v>-228.80955505371094</v>
      </c>
      <c r="H1336" s="1">
        <v>-229.14323425292969</v>
      </c>
      <c r="I1336" s="1">
        <v>-229.48910522460938</v>
      </c>
      <c r="J1336" s="1">
        <v>-229.78787231445313</v>
      </c>
      <c r="K1336" s="1">
        <v>-230.04866027832031</v>
      </c>
      <c r="L1336" s="1">
        <v>-230.3345947265625</v>
      </c>
      <c r="M1336" s="1">
        <v>-230.67459106445313</v>
      </c>
      <c r="N1336" s="1">
        <v>-231.09672546386719</v>
      </c>
      <c r="O1336" s="1">
        <v>-231.46852111816406</v>
      </c>
      <c r="P1336" s="1">
        <v>-231.75311279296875</v>
      </c>
      <c r="Q1336" s="1">
        <v>-231.93223571777344</v>
      </c>
      <c r="R1336" s="1">
        <v>-232.00193786621094</v>
      </c>
      <c r="S1336" s="1">
        <v>-231.96684265136719</v>
      </c>
      <c r="T1336" s="1">
        <v>-231.84846496582031</v>
      </c>
      <c r="U1336" s="1">
        <v>-231.56895446777344</v>
      </c>
      <c r="V1336" s="1">
        <v>-231.10939025878906</v>
      </c>
      <c r="W1336" s="1">
        <v>-230.58480834960938</v>
      </c>
      <c r="X1336" s="1">
        <v>-230.08114624023438</v>
      </c>
      <c r="Y1336" s="1">
        <v>-229.65081787109375</v>
      </c>
      <c r="Z1336" s="1">
        <v>-229.31196594238281</v>
      </c>
      <c r="AA1336" s="1">
        <v>-229.05039978027344</v>
      </c>
      <c r="AB1336" s="1">
        <v>-228.85218811035156</v>
      </c>
      <c r="AC1336" s="1">
        <v>-228.687255859375</v>
      </c>
      <c r="AD1336" s="1">
        <v>-228.57621765136719</v>
      </c>
      <c r="AE1336" s="1">
        <v>-228.41229248046875</v>
      </c>
      <c r="AF1336" s="1">
        <f t="shared" si="651"/>
        <v>-227.91496276855469</v>
      </c>
      <c r="AG1336">
        <f t="shared" si="652"/>
        <v>-4.53643798828125E-2</v>
      </c>
      <c r="AH1336">
        <f t="shared" si="653"/>
        <v>-0.1476593017578125</v>
      </c>
      <c r="AI1336">
        <f t="shared" si="654"/>
        <v>-0.1717071533203125</v>
      </c>
      <c r="AJ1336">
        <f t="shared" si="655"/>
        <v>-0.2287445068359375</v>
      </c>
      <c r="AK1336">
        <f t="shared" si="656"/>
        <v>-0.301116943359375</v>
      </c>
      <c r="AL1336">
        <f t="shared" si="657"/>
        <v>-0.33367919921875</v>
      </c>
      <c r="AM1336">
        <f t="shared" si="658"/>
        <v>-0.3458709716796875</v>
      </c>
      <c r="AN1336">
        <f t="shared" si="659"/>
        <v>-0.29876708984375</v>
      </c>
      <c r="AO1336">
        <f t="shared" si="660"/>
        <v>-0.2607879638671875</v>
      </c>
      <c r="AP1336">
        <f t="shared" si="661"/>
        <v>-0.2859344482421875</v>
      </c>
      <c r="AQ1336">
        <f t="shared" si="662"/>
        <v>-0.339996337890625</v>
      </c>
      <c r="AR1336">
        <f t="shared" si="663"/>
        <v>-0.4221343994140625</v>
      </c>
      <c r="AS1336">
        <f t="shared" si="664"/>
        <v>-0.371795654296875</v>
      </c>
      <c r="AT1336">
        <f t="shared" si="665"/>
        <v>-0.2845916748046875</v>
      </c>
      <c r="AU1336">
        <f t="shared" si="666"/>
        <v>-0.1791229248046875</v>
      </c>
      <c r="AV1336">
        <f t="shared" si="667"/>
        <v>-6.97021484375E-2</v>
      </c>
      <c r="AW1336">
        <f t="shared" si="668"/>
        <v>3.509521484375E-2</v>
      </c>
      <c r="AX1336">
        <f t="shared" si="669"/>
        <v>0.118377685546875</v>
      </c>
      <c r="AY1336">
        <f t="shared" si="670"/>
        <v>0.279510498046875</v>
      </c>
      <c r="AZ1336">
        <f t="shared" si="671"/>
        <v>0.459564208984375</v>
      </c>
      <c r="BA1336">
        <f t="shared" si="672"/>
        <v>0.5245819091796875</v>
      </c>
      <c r="BB1336">
        <f t="shared" si="673"/>
        <v>0.503662109375</v>
      </c>
      <c r="BC1336">
        <f t="shared" si="674"/>
        <v>0.430328369140625</v>
      </c>
      <c r="BD1336">
        <f t="shared" si="675"/>
        <v>0.3388519287109375</v>
      </c>
      <c r="BE1336">
        <f t="shared" si="676"/>
        <v>0.261566162109375</v>
      </c>
      <c r="BF1336">
        <f t="shared" si="677"/>
        <v>0.198211669921875</v>
      </c>
      <c r="BG1336">
        <f t="shared" si="678"/>
        <v>0.1649322509765625</v>
      </c>
      <c r="BH1336">
        <f t="shared" si="679"/>
        <v>0.1110382080078125</v>
      </c>
      <c r="BI1336">
        <f t="shared" si="680"/>
        <v>0.1639251708984375</v>
      </c>
      <c r="BJ1336">
        <f t="shared" si="681"/>
        <v>0.4973297119140625</v>
      </c>
    </row>
    <row r="1337" spans="1:62" x14ac:dyDescent="0.3">
      <c r="A1337" s="1">
        <v>13.850000381469727</v>
      </c>
      <c r="B1337" s="1">
        <v>-228.62503051757813</v>
      </c>
      <c r="C1337" s="1">
        <v>-228.65922546386719</v>
      </c>
      <c r="D1337" s="1">
        <v>-228.79173278808594</v>
      </c>
      <c r="E1337" s="1">
        <v>-228.945068359375</v>
      </c>
      <c r="F1337" s="1">
        <v>-229.15284729003906</v>
      </c>
      <c r="G1337" s="1">
        <v>-229.42869567871094</v>
      </c>
      <c r="H1337" s="1">
        <v>-229.73185729980469</v>
      </c>
      <c r="I1337" s="1">
        <v>-230.04264831542969</v>
      </c>
      <c r="J1337" s="1">
        <v>-230.30340576171875</v>
      </c>
      <c r="K1337" s="1">
        <v>-230.52520751953125</v>
      </c>
      <c r="L1337" s="1">
        <v>-230.7763671875</v>
      </c>
      <c r="M1337" s="1">
        <v>-231.08807373046875</v>
      </c>
      <c r="N1337" s="1">
        <v>-231.48806762695313</v>
      </c>
      <c r="O1337" s="1">
        <v>-231.84449768066406</v>
      </c>
      <c r="P1337" s="1">
        <v>-232.12045288085938</v>
      </c>
      <c r="Q1337" s="1">
        <v>-232.29835510253906</v>
      </c>
      <c r="R1337" s="1">
        <v>-232.37809753417969</v>
      </c>
      <c r="S1337" s="1">
        <v>-232.36358642578125</v>
      </c>
      <c r="T1337" s="1">
        <v>-232.27281188964844</v>
      </c>
      <c r="U1337" s="1">
        <v>-232.02734375</v>
      </c>
      <c r="V1337" s="1">
        <v>-231.60404968261719</v>
      </c>
      <c r="W1337" s="1">
        <v>-231.11604309082031</v>
      </c>
      <c r="X1337" s="1">
        <v>-230.64752197265625</v>
      </c>
      <c r="Y1337" s="1">
        <v>-230.2476806640625</v>
      </c>
      <c r="Z1337" s="1">
        <v>-229.93560791015625</v>
      </c>
      <c r="AA1337" s="1">
        <v>-229.69729614257813</v>
      </c>
      <c r="AB1337" s="1">
        <v>-229.51849365234375</v>
      </c>
      <c r="AC1337" s="1">
        <v>-229.36856079101563</v>
      </c>
      <c r="AD1337" s="1">
        <v>-229.26847839355469</v>
      </c>
      <c r="AE1337" s="1">
        <v>-229.11355590820313</v>
      </c>
      <c r="AF1337" s="1">
        <f t="shared" si="651"/>
        <v>-228.62503051757813</v>
      </c>
      <c r="AG1337">
        <f t="shared" si="652"/>
        <v>-3.41949462890625E-2</v>
      </c>
      <c r="AH1337">
        <f t="shared" si="653"/>
        <v>-0.13250732421875</v>
      </c>
      <c r="AI1337">
        <f t="shared" si="654"/>
        <v>-0.1533355712890625</v>
      </c>
      <c r="AJ1337">
        <f t="shared" si="655"/>
        <v>-0.2077789306640625</v>
      </c>
      <c r="AK1337">
        <f t="shared" si="656"/>
        <v>-0.275848388671875</v>
      </c>
      <c r="AL1337">
        <f t="shared" si="657"/>
        <v>-0.30316162109375</v>
      </c>
      <c r="AM1337">
        <f t="shared" si="658"/>
        <v>-0.310791015625</v>
      </c>
      <c r="AN1337">
        <f t="shared" si="659"/>
        <v>-0.2607574462890625</v>
      </c>
      <c r="AO1337">
        <f t="shared" si="660"/>
        <v>-0.2218017578125</v>
      </c>
      <c r="AP1337">
        <f t="shared" si="661"/>
        <v>-0.25115966796875</v>
      </c>
      <c r="AQ1337">
        <f t="shared" si="662"/>
        <v>-0.31170654296875</v>
      </c>
      <c r="AR1337">
        <f t="shared" si="663"/>
        <v>-0.399993896484375</v>
      </c>
      <c r="AS1337">
        <f t="shared" si="664"/>
        <v>-0.3564300537109375</v>
      </c>
      <c r="AT1337">
        <f t="shared" si="665"/>
        <v>-0.2759552001953125</v>
      </c>
      <c r="AU1337">
        <f t="shared" si="666"/>
        <v>-0.1779022216796875</v>
      </c>
      <c r="AV1337">
        <f t="shared" si="667"/>
        <v>-7.9742431640625E-2</v>
      </c>
      <c r="AW1337">
        <f t="shared" si="668"/>
        <v>1.45111083984375E-2</v>
      </c>
      <c r="AX1337">
        <f t="shared" si="669"/>
        <v>9.07745361328125E-2</v>
      </c>
      <c r="AY1337">
        <f t="shared" si="670"/>
        <v>0.2454681396484375</v>
      </c>
      <c r="AZ1337">
        <f t="shared" si="671"/>
        <v>0.4232940673828125</v>
      </c>
      <c r="BA1337">
        <f t="shared" si="672"/>
        <v>0.488006591796875</v>
      </c>
      <c r="BB1337">
        <f t="shared" si="673"/>
        <v>0.4685211181640625</v>
      </c>
      <c r="BC1337">
        <f t="shared" si="674"/>
        <v>0.39984130859375</v>
      </c>
      <c r="BD1337">
        <f t="shared" si="675"/>
        <v>0.31207275390625</v>
      </c>
      <c r="BE1337">
        <f t="shared" si="676"/>
        <v>0.238311767578125</v>
      </c>
      <c r="BF1337">
        <f t="shared" si="677"/>
        <v>0.178802490234375</v>
      </c>
      <c r="BG1337">
        <f t="shared" si="678"/>
        <v>0.149932861328125</v>
      </c>
      <c r="BH1337">
        <f t="shared" si="679"/>
        <v>0.1000823974609375</v>
      </c>
      <c r="BI1337">
        <f t="shared" si="680"/>
        <v>0.1549224853515625</v>
      </c>
      <c r="BJ1337">
        <f t="shared" si="681"/>
        <v>0.488525390625</v>
      </c>
    </row>
    <row r="1338" spans="1:62" x14ac:dyDescent="0.3">
      <c r="A1338" s="1">
        <v>13.859999656677246</v>
      </c>
      <c r="B1338" s="1">
        <v>-229.29257202148438</v>
      </c>
      <c r="C1338" s="1">
        <v>-229.31631469726563</v>
      </c>
      <c r="D1338" s="1">
        <v>-229.43692016601563</v>
      </c>
      <c r="E1338" s="1">
        <v>-229.57246398925781</v>
      </c>
      <c r="F1338" s="1">
        <v>-229.75666809082031</v>
      </c>
      <c r="G1338" s="1">
        <v>-230.00308227539063</v>
      </c>
      <c r="H1338" s="1">
        <v>-230.27085876464844</v>
      </c>
      <c r="I1338" s="1">
        <v>-230.54026794433594</v>
      </c>
      <c r="J1338" s="1">
        <v>-230.75419616699219</v>
      </c>
      <c r="K1338" s="1">
        <v>-230.92581176757813</v>
      </c>
      <c r="L1338" s="1">
        <v>-231.12767028808594</v>
      </c>
      <c r="M1338" s="1">
        <v>-231.39511108398438</v>
      </c>
      <c r="N1338" s="1">
        <v>-231.75788879394531</v>
      </c>
      <c r="O1338" s="1">
        <v>-232.08633422851563</v>
      </c>
      <c r="P1338" s="1">
        <v>-232.34518432617188</v>
      </c>
      <c r="Q1338" s="1">
        <v>-232.51846313476563</v>
      </c>
      <c r="R1338" s="1">
        <v>-232.60870361328125</v>
      </c>
      <c r="S1338" s="1">
        <v>-232.621337890625</v>
      </c>
      <c r="T1338" s="1">
        <v>-232.56910705566406</v>
      </c>
      <c r="U1338" s="1">
        <v>-232.37120056152344</v>
      </c>
      <c r="V1338" s="1">
        <v>-231.999267578125</v>
      </c>
      <c r="W1338" s="1">
        <v>-231.56320190429688</v>
      </c>
      <c r="X1338" s="1">
        <v>-231.14332580566406</v>
      </c>
      <c r="Y1338" s="1">
        <v>-230.7857666015625</v>
      </c>
      <c r="Z1338" s="1">
        <v>-230.5091552734375</v>
      </c>
      <c r="AA1338" s="1">
        <v>-230.2996826171875</v>
      </c>
      <c r="AB1338" s="1">
        <v>-230.14323425292969</v>
      </c>
      <c r="AC1338" s="1">
        <v>-230.00926208496094</v>
      </c>
      <c r="AD1338" s="1">
        <v>-229.91996765136719</v>
      </c>
      <c r="AE1338" s="1">
        <v>-229.77293395996094</v>
      </c>
      <c r="AF1338" s="1">
        <f t="shared" si="651"/>
        <v>-229.29257202148438</v>
      </c>
      <c r="AG1338">
        <f t="shared" si="652"/>
        <v>-2.374267578125E-2</v>
      </c>
      <c r="AH1338">
        <f t="shared" si="653"/>
        <v>-0.12060546875</v>
      </c>
      <c r="AI1338">
        <f t="shared" si="654"/>
        <v>-0.1355438232421875</v>
      </c>
      <c r="AJ1338">
        <f t="shared" si="655"/>
        <v>-0.1842041015625</v>
      </c>
      <c r="AK1338">
        <f t="shared" si="656"/>
        <v>-0.2464141845703125</v>
      </c>
      <c r="AL1338">
        <f t="shared" si="657"/>
        <v>-0.2677764892578125</v>
      </c>
      <c r="AM1338">
        <f t="shared" si="658"/>
        <v>-0.2694091796875</v>
      </c>
      <c r="AN1338">
        <f t="shared" si="659"/>
        <v>-0.21392822265625</v>
      </c>
      <c r="AO1338">
        <f t="shared" si="660"/>
        <v>-0.1716156005859375</v>
      </c>
      <c r="AP1338">
        <f t="shared" si="661"/>
        <v>-0.2018585205078125</v>
      </c>
      <c r="AQ1338">
        <f t="shared" si="662"/>
        <v>-0.2674407958984375</v>
      </c>
      <c r="AR1338">
        <f t="shared" si="663"/>
        <v>-0.3627777099609375</v>
      </c>
      <c r="AS1338">
        <f t="shared" si="664"/>
        <v>-0.3284454345703125</v>
      </c>
      <c r="AT1338">
        <f t="shared" si="665"/>
        <v>-0.25885009765625</v>
      </c>
      <c r="AU1338">
        <f t="shared" si="666"/>
        <v>-0.17327880859375</v>
      </c>
      <c r="AV1338">
        <f t="shared" si="667"/>
        <v>-9.0240478515625E-2</v>
      </c>
      <c r="AW1338">
        <f t="shared" si="668"/>
        <v>-1.263427734375E-2</v>
      </c>
      <c r="AX1338">
        <f t="shared" si="669"/>
        <v>5.22308349609375E-2</v>
      </c>
      <c r="AY1338">
        <f t="shared" si="670"/>
        <v>0.197906494140625</v>
      </c>
      <c r="AZ1338">
        <f t="shared" si="671"/>
        <v>0.3719329833984375</v>
      </c>
      <c r="BA1338">
        <f t="shared" si="672"/>
        <v>0.436065673828125</v>
      </c>
      <c r="BB1338">
        <f t="shared" si="673"/>
        <v>0.4198760986328125</v>
      </c>
      <c r="BC1338">
        <f t="shared" si="674"/>
        <v>0.3575592041015625</v>
      </c>
      <c r="BD1338">
        <f t="shared" si="675"/>
        <v>0.276611328125</v>
      </c>
      <c r="BE1338">
        <f t="shared" si="676"/>
        <v>0.20947265625</v>
      </c>
      <c r="BF1338">
        <f t="shared" si="677"/>
        <v>0.1564483642578125</v>
      </c>
      <c r="BG1338">
        <f t="shared" si="678"/>
        <v>0.13397216796875</v>
      </c>
      <c r="BH1338">
        <f t="shared" si="679"/>
        <v>8.929443359375E-2</v>
      </c>
      <c r="BI1338">
        <f t="shared" si="680"/>
        <v>0.14703369140625</v>
      </c>
      <c r="BJ1338">
        <f t="shared" si="681"/>
        <v>0.4803619384765625</v>
      </c>
    </row>
    <row r="1339" spans="1:62" x14ac:dyDescent="0.3">
      <c r="A1339" s="1">
        <v>13.869999885559082</v>
      </c>
      <c r="B1339" s="1">
        <v>-229.89607238769531</v>
      </c>
      <c r="C1339" s="1">
        <v>-229.91184997558594</v>
      </c>
      <c r="D1339" s="1">
        <v>-230.02345275878906</v>
      </c>
      <c r="E1339" s="1">
        <v>-230.14544677734375</v>
      </c>
      <c r="F1339" s="1">
        <v>-230.309326171875</v>
      </c>
      <c r="G1339" s="1">
        <v>-230.52789306640625</v>
      </c>
      <c r="H1339" s="1">
        <v>-230.76026916503906</v>
      </c>
      <c r="I1339" s="1">
        <v>-230.9874267578125</v>
      </c>
      <c r="J1339" s="1">
        <v>-231.15351867675781</v>
      </c>
      <c r="K1339" s="1">
        <v>-231.27322387695313</v>
      </c>
      <c r="L1339" s="1">
        <v>-231.41940307617188</v>
      </c>
      <c r="M1339" s="1">
        <v>-231.6322021484375</v>
      </c>
      <c r="N1339" s="1">
        <v>-231.94662475585938</v>
      </c>
      <c r="O1339" s="1">
        <v>-232.23762512207031</v>
      </c>
      <c r="P1339" s="1">
        <v>-232.47274780273438</v>
      </c>
      <c r="Q1339" s="1">
        <v>-232.63825988769531</v>
      </c>
      <c r="R1339" s="1">
        <v>-232.73733520507813</v>
      </c>
      <c r="S1339" s="1">
        <v>-232.77604675292969</v>
      </c>
      <c r="T1339" s="1">
        <v>-232.76457214355469</v>
      </c>
      <c r="U1339" s="1">
        <v>-232.61822509765625</v>
      </c>
      <c r="V1339" s="1">
        <v>-232.30352783203125</v>
      </c>
      <c r="W1339" s="1">
        <v>-231.92536926269531</v>
      </c>
      <c r="X1339" s="1">
        <v>-231.56033325195313</v>
      </c>
      <c r="Y1339" s="1">
        <v>-231.25221252441406</v>
      </c>
      <c r="Z1339" s="1">
        <v>-231.01748657226563</v>
      </c>
      <c r="AA1339" s="1">
        <v>-230.84077453613281</v>
      </c>
      <c r="AB1339" s="1">
        <v>-230.70782470703125</v>
      </c>
      <c r="AC1339" s="1">
        <v>-230.58944702148438</v>
      </c>
      <c r="AD1339" s="1">
        <v>-230.51007080078125</v>
      </c>
      <c r="AE1339" s="1">
        <v>-230.36933898925781</v>
      </c>
      <c r="AF1339" s="1">
        <f t="shared" si="651"/>
        <v>-229.89607238769531</v>
      </c>
      <c r="AG1339">
        <f t="shared" si="652"/>
        <v>-1.5777587890625E-2</v>
      </c>
      <c r="AH1339">
        <f t="shared" si="653"/>
        <v>-0.111602783203125</v>
      </c>
      <c r="AI1339">
        <f t="shared" si="654"/>
        <v>-0.1219940185546875</v>
      </c>
      <c r="AJ1339">
        <f t="shared" si="655"/>
        <v>-0.16387939453125</v>
      </c>
      <c r="AK1339">
        <f t="shared" si="656"/>
        <v>-0.21856689453125</v>
      </c>
      <c r="AL1339">
        <f t="shared" si="657"/>
        <v>-0.2323760986328125</v>
      </c>
      <c r="AM1339">
        <f t="shared" si="658"/>
        <v>-0.2271575927734375</v>
      </c>
      <c r="AN1339">
        <f t="shared" si="659"/>
        <v>-0.1660919189453125</v>
      </c>
      <c r="AO1339">
        <f t="shared" si="660"/>
        <v>-0.1197052001953125</v>
      </c>
      <c r="AP1339">
        <f t="shared" si="661"/>
        <v>-0.14617919921875</v>
      </c>
      <c r="AQ1339">
        <f t="shared" si="662"/>
        <v>-0.212799072265625</v>
      </c>
      <c r="AR1339">
        <f t="shared" si="663"/>
        <v>-0.314422607421875</v>
      </c>
      <c r="AS1339">
        <f t="shared" si="664"/>
        <v>-0.2910003662109375</v>
      </c>
      <c r="AT1339">
        <f t="shared" si="665"/>
        <v>-0.2351226806640625</v>
      </c>
      <c r="AU1339">
        <f t="shared" si="666"/>
        <v>-0.1655120849609375</v>
      </c>
      <c r="AV1339">
        <f t="shared" si="667"/>
        <v>-9.90753173828125E-2</v>
      </c>
      <c r="AW1339">
        <f t="shared" si="668"/>
        <v>-3.87115478515625E-2</v>
      </c>
      <c r="AX1339">
        <f t="shared" si="669"/>
        <v>1.1474609375E-2</v>
      </c>
      <c r="AY1339">
        <f t="shared" si="670"/>
        <v>0.1463470458984375</v>
      </c>
      <c r="AZ1339">
        <f t="shared" si="671"/>
        <v>0.314697265625</v>
      </c>
      <c r="BA1339">
        <f t="shared" si="672"/>
        <v>0.3781585693359375</v>
      </c>
      <c r="BB1339">
        <f t="shared" si="673"/>
        <v>0.3650360107421875</v>
      </c>
      <c r="BC1339">
        <f t="shared" si="674"/>
        <v>0.3081207275390625</v>
      </c>
      <c r="BD1339">
        <f t="shared" si="675"/>
        <v>0.2347259521484375</v>
      </c>
      <c r="BE1339">
        <f t="shared" si="676"/>
        <v>0.1767120361328125</v>
      </c>
      <c r="BF1339">
        <f t="shared" si="677"/>
        <v>0.1329498291015625</v>
      </c>
      <c r="BG1339">
        <f t="shared" si="678"/>
        <v>0.118377685546875</v>
      </c>
      <c r="BH1339">
        <f t="shared" si="679"/>
        <v>7.9376220703125E-2</v>
      </c>
      <c r="BI1339">
        <f t="shared" si="680"/>
        <v>0.1407318115234375</v>
      </c>
      <c r="BJ1339">
        <f t="shared" si="681"/>
        <v>0.4732666015625</v>
      </c>
    </row>
    <row r="1340" spans="1:62" x14ac:dyDescent="0.3">
      <c r="A1340" s="1">
        <v>13.880000114440918</v>
      </c>
      <c r="B1340" s="1">
        <v>-230.4237060546875</v>
      </c>
      <c r="C1340" s="1">
        <v>-230.43257141113281</v>
      </c>
      <c r="D1340" s="1">
        <v>-230.53501892089844</v>
      </c>
      <c r="E1340" s="1">
        <v>-230.64561462402344</v>
      </c>
      <c r="F1340" s="1">
        <v>-230.79385375976563</v>
      </c>
      <c r="G1340" s="1">
        <v>-230.99098205566406</v>
      </c>
      <c r="H1340" s="1">
        <v>-231.19505310058594</v>
      </c>
      <c r="I1340" s="1">
        <v>-231.38713073730469</v>
      </c>
      <c r="J1340" s="1">
        <v>-231.51387023925781</v>
      </c>
      <c r="K1340" s="1">
        <v>-231.59065246582031</v>
      </c>
      <c r="L1340" s="1">
        <v>-231.68309020996094</v>
      </c>
      <c r="M1340" s="1">
        <v>-231.83653259277344</v>
      </c>
      <c r="N1340" s="1">
        <v>-232.09550476074219</v>
      </c>
      <c r="O1340" s="1">
        <v>-232.34286499023438</v>
      </c>
      <c r="P1340" s="1">
        <v>-232.55039978027344</v>
      </c>
      <c r="Q1340" s="1">
        <v>-232.7069091796875</v>
      </c>
      <c r="R1340" s="1">
        <v>-232.81376647949219</v>
      </c>
      <c r="S1340" s="1">
        <v>-232.87397766113281</v>
      </c>
      <c r="T1340" s="1">
        <v>-232.89591979980469</v>
      </c>
      <c r="U1340" s="1">
        <v>-232.79258728027344</v>
      </c>
      <c r="V1340" s="1">
        <v>-232.5267333984375</v>
      </c>
      <c r="W1340" s="1">
        <v>-232.19874572753906</v>
      </c>
      <c r="X1340" s="1">
        <v>-231.88331604003906</v>
      </c>
      <c r="Y1340" s="1">
        <v>-231.62466430664063</v>
      </c>
      <c r="Z1340" s="1">
        <v>-231.43403625488281</v>
      </c>
      <c r="AA1340" s="1">
        <v>-231.29289245605469</v>
      </c>
      <c r="AB1340" s="1">
        <v>-231.18585205078125</v>
      </c>
      <c r="AC1340" s="1">
        <v>-231.08580017089844</v>
      </c>
      <c r="AD1340" s="1">
        <v>-231.01971435546875</v>
      </c>
      <c r="AE1340" s="1">
        <v>-230.88838195800781</v>
      </c>
      <c r="AF1340" s="1">
        <f t="shared" si="651"/>
        <v>-230.4237060546875</v>
      </c>
      <c r="AG1340">
        <f t="shared" si="652"/>
        <v>-8.8653564453125E-3</v>
      </c>
      <c r="AH1340">
        <f t="shared" si="653"/>
        <v>-0.102447509765625</v>
      </c>
      <c r="AI1340">
        <f t="shared" si="654"/>
        <v>-0.110595703125</v>
      </c>
      <c r="AJ1340">
        <f t="shared" si="655"/>
        <v>-0.1482391357421875</v>
      </c>
      <c r="AK1340">
        <f t="shared" si="656"/>
        <v>-0.1971282958984375</v>
      </c>
      <c r="AL1340">
        <f t="shared" si="657"/>
        <v>-0.204071044921875</v>
      </c>
      <c r="AM1340">
        <f t="shared" si="658"/>
        <v>-0.19207763671875</v>
      </c>
      <c r="AN1340">
        <f t="shared" si="659"/>
        <v>-0.126739501953125</v>
      </c>
      <c r="AO1340">
        <f t="shared" si="660"/>
        <v>-7.67822265625E-2</v>
      </c>
      <c r="AP1340">
        <f t="shared" si="661"/>
        <v>-9.2437744140625E-2</v>
      </c>
      <c r="AQ1340">
        <f t="shared" si="662"/>
        <v>-0.1534423828125</v>
      </c>
      <c r="AR1340">
        <f t="shared" si="663"/>
        <v>-0.25897216796875</v>
      </c>
      <c r="AS1340">
        <f t="shared" si="664"/>
        <v>-0.2473602294921875</v>
      </c>
      <c r="AT1340">
        <f t="shared" si="665"/>
        <v>-0.2075347900390625</v>
      </c>
      <c r="AU1340">
        <f t="shared" si="666"/>
        <v>-0.1565093994140625</v>
      </c>
      <c r="AV1340">
        <f t="shared" si="667"/>
        <v>-0.1068572998046875</v>
      </c>
      <c r="AW1340">
        <f t="shared" si="668"/>
        <v>-6.0211181640625E-2</v>
      </c>
      <c r="AX1340">
        <f t="shared" si="669"/>
        <v>-2.1942138671875E-2</v>
      </c>
      <c r="AY1340">
        <f t="shared" si="670"/>
        <v>0.10333251953125</v>
      </c>
      <c r="AZ1340">
        <f t="shared" si="671"/>
        <v>0.2658538818359375</v>
      </c>
      <c r="BA1340">
        <f t="shared" si="672"/>
        <v>0.3279876708984375</v>
      </c>
      <c r="BB1340">
        <f t="shared" si="673"/>
        <v>0.3154296875</v>
      </c>
      <c r="BC1340">
        <f t="shared" si="674"/>
        <v>0.2586517333984375</v>
      </c>
      <c r="BD1340">
        <f t="shared" si="675"/>
        <v>0.1906280517578125</v>
      </c>
      <c r="BE1340">
        <f t="shared" si="676"/>
        <v>0.141143798828125</v>
      </c>
      <c r="BF1340">
        <f t="shared" si="677"/>
        <v>0.1070404052734375</v>
      </c>
      <c r="BG1340">
        <f t="shared" si="678"/>
        <v>0.1000518798828125</v>
      </c>
      <c r="BH1340">
        <f t="shared" si="679"/>
        <v>6.60858154296875E-2</v>
      </c>
      <c r="BI1340">
        <f t="shared" si="680"/>
        <v>0.1313323974609375</v>
      </c>
      <c r="BJ1340">
        <f t="shared" si="681"/>
        <v>0.4646759033203125</v>
      </c>
    </row>
    <row r="1341" spans="1:62" x14ac:dyDescent="0.3">
      <c r="A1341" s="1">
        <v>13.890000343322754</v>
      </c>
      <c r="B1341" s="1">
        <v>-230.88247680664063</v>
      </c>
      <c r="C1341" s="1">
        <v>-230.88542175292969</v>
      </c>
      <c r="D1341" s="1">
        <v>-230.97718811035156</v>
      </c>
      <c r="E1341" s="1">
        <v>-231.07618713378906</v>
      </c>
      <c r="F1341" s="1">
        <v>-231.21138000488281</v>
      </c>
      <c r="G1341" s="1">
        <v>-231.39309692382813</v>
      </c>
      <c r="H1341" s="1">
        <v>-231.578125</v>
      </c>
      <c r="I1341" s="1">
        <v>-231.74662780761719</v>
      </c>
      <c r="J1341" s="1">
        <v>-231.84713745117188</v>
      </c>
      <c r="K1341" s="1">
        <v>-231.89453125</v>
      </c>
      <c r="L1341" s="1">
        <v>-231.93972778320313</v>
      </c>
      <c r="M1341" s="1">
        <v>-232.03712463378906</v>
      </c>
      <c r="N1341" s="1">
        <v>-232.24159240722656</v>
      </c>
      <c r="O1341" s="1">
        <v>-232.44606018066406</v>
      </c>
      <c r="P1341" s="1">
        <v>-232.62751770019531</v>
      </c>
      <c r="Q1341" s="1">
        <v>-232.77571105957031</v>
      </c>
      <c r="R1341" s="1">
        <v>-232.88642883300781</v>
      </c>
      <c r="S1341" s="1">
        <v>-232.96014404296875</v>
      </c>
      <c r="T1341" s="1">
        <v>-233.0029296875</v>
      </c>
      <c r="U1341" s="1">
        <v>-232.92607116699219</v>
      </c>
      <c r="V1341" s="1">
        <v>-232.69075012207031</v>
      </c>
      <c r="W1341" s="1">
        <v>-232.39523315429688</v>
      </c>
      <c r="X1341" s="1">
        <v>-232.11557006835938</v>
      </c>
      <c r="Y1341" s="1">
        <v>-231.89913940429688</v>
      </c>
      <c r="Z1341" s="1">
        <v>-231.74919128417969</v>
      </c>
      <c r="AA1341" s="1">
        <v>-231.64471435546875</v>
      </c>
      <c r="AB1341" s="1">
        <v>-231.56866455078125</v>
      </c>
      <c r="AC1341" s="1">
        <v>-231.49415588378906</v>
      </c>
      <c r="AD1341" s="1">
        <v>-231.44903564453125</v>
      </c>
      <c r="AE1341" s="1">
        <v>-231.33395385742188</v>
      </c>
      <c r="AF1341" s="1">
        <f t="shared" si="651"/>
        <v>-230.88247680664063</v>
      </c>
      <c r="AG1341">
        <f t="shared" si="652"/>
        <v>-2.9449462890625E-3</v>
      </c>
      <c r="AH1341">
        <f t="shared" si="653"/>
        <v>-9.1766357421875E-2</v>
      </c>
      <c r="AI1341">
        <f t="shared" si="654"/>
        <v>-9.89990234375E-2</v>
      </c>
      <c r="AJ1341">
        <f t="shared" si="655"/>
        <v>-0.13519287109375</v>
      </c>
      <c r="AK1341">
        <f t="shared" si="656"/>
        <v>-0.1817169189453125</v>
      </c>
      <c r="AL1341">
        <f t="shared" si="657"/>
        <v>-0.185028076171875</v>
      </c>
      <c r="AM1341">
        <f t="shared" si="658"/>
        <v>-0.1685028076171875</v>
      </c>
      <c r="AN1341">
        <f t="shared" si="659"/>
        <v>-0.1005096435546875</v>
      </c>
      <c r="AO1341">
        <f t="shared" si="660"/>
        <v>-4.7393798828125E-2</v>
      </c>
      <c r="AP1341">
        <f t="shared" si="661"/>
        <v>-4.5196533203125E-2</v>
      </c>
      <c r="AQ1341">
        <f t="shared" si="662"/>
        <v>-9.73968505859375E-2</v>
      </c>
      <c r="AR1341">
        <f t="shared" si="663"/>
        <v>-0.2044677734375</v>
      </c>
      <c r="AS1341">
        <f t="shared" si="664"/>
        <v>-0.2044677734375</v>
      </c>
      <c r="AT1341">
        <f t="shared" si="665"/>
        <v>-0.18145751953125</v>
      </c>
      <c r="AU1341">
        <f t="shared" si="666"/>
        <v>-0.148193359375</v>
      </c>
      <c r="AV1341">
        <f t="shared" si="667"/>
        <v>-0.1107177734375</v>
      </c>
      <c r="AW1341">
        <f t="shared" si="668"/>
        <v>-7.37152099609375E-2</v>
      </c>
      <c r="AX1341">
        <f t="shared" si="669"/>
        <v>-4.278564453125E-2</v>
      </c>
      <c r="AY1341">
        <f t="shared" si="670"/>
        <v>7.68585205078125E-2</v>
      </c>
      <c r="AZ1341">
        <f t="shared" si="671"/>
        <v>0.235321044921875</v>
      </c>
      <c r="BA1341">
        <f t="shared" si="672"/>
        <v>0.2955169677734375</v>
      </c>
      <c r="BB1341">
        <f t="shared" si="673"/>
        <v>0.2796630859375</v>
      </c>
      <c r="BC1341">
        <f t="shared" si="674"/>
        <v>0.2164306640625</v>
      </c>
      <c r="BD1341">
        <f t="shared" si="675"/>
        <v>0.1499481201171875</v>
      </c>
      <c r="BE1341">
        <f t="shared" si="676"/>
        <v>0.1044769287109375</v>
      </c>
      <c r="BF1341">
        <f t="shared" si="677"/>
        <v>7.60498046875E-2</v>
      </c>
      <c r="BG1341">
        <f t="shared" si="678"/>
        <v>7.45086669921875E-2</v>
      </c>
      <c r="BH1341">
        <f t="shared" si="679"/>
        <v>4.51202392578125E-2</v>
      </c>
      <c r="BI1341">
        <f t="shared" si="680"/>
        <v>0.115081787109375</v>
      </c>
      <c r="BJ1341">
        <f t="shared" si="681"/>
        <v>0.45147705078125</v>
      </c>
    </row>
    <row r="1342" spans="1:62" x14ac:dyDescent="0.3">
      <c r="A1342" s="1">
        <v>13.899999618530273</v>
      </c>
      <c r="B1342" s="1">
        <v>-231.30281066894531</v>
      </c>
      <c r="C1342" s="1">
        <v>-231.29830932617188</v>
      </c>
      <c r="D1342" s="1">
        <v>-231.37797546386719</v>
      </c>
      <c r="E1342" s="1">
        <v>-231.46444702148438</v>
      </c>
      <c r="F1342" s="1">
        <v>-231.58721923828125</v>
      </c>
      <c r="G1342" s="1">
        <v>-231.755859375</v>
      </c>
      <c r="H1342" s="1">
        <v>-231.9259033203125</v>
      </c>
      <c r="I1342" s="1">
        <v>-232.07656860351563</v>
      </c>
      <c r="J1342" s="1">
        <v>-232.15739440917969</v>
      </c>
      <c r="K1342" s="1">
        <v>-232.18185424804688</v>
      </c>
      <c r="L1342" s="1">
        <v>-232.1962890625</v>
      </c>
      <c r="M1342" s="1">
        <v>-232.25718688964844</v>
      </c>
      <c r="N1342" s="1">
        <v>-232.42292785644531</v>
      </c>
      <c r="O1342" s="1">
        <v>-232.59353637695313</v>
      </c>
      <c r="P1342" s="1">
        <v>-232.75111389160156</v>
      </c>
      <c r="Q1342" s="1">
        <v>-232.88481140136719</v>
      </c>
      <c r="R1342" s="1">
        <v>-232.98870849609375</v>
      </c>
      <c r="S1342" s="1">
        <v>-233.06373596191406</v>
      </c>
      <c r="T1342" s="1">
        <v>-233.11441040039063</v>
      </c>
      <c r="U1342" s="1">
        <v>-233.05030822753906</v>
      </c>
      <c r="V1342" s="1">
        <v>-232.83055114746094</v>
      </c>
      <c r="W1342" s="1">
        <v>-232.55401611328125</v>
      </c>
      <c r="X1342" s="1">
        <v>-232.29948425292969</v>
      </c>
      <c r="Y1342" s="1">
        <v>-232.11570739746094</v>
      </c>
      <c r="Z1342" s="1">
        <v>-231.99954223632813</v>
      </c>
      <c r="AA1342" s="1">
        <v>-231.92924499511719</v>
      </c>
      <c r="AB1342" s="1">
        <v>-231.88667297363281</v>
      </c>
      <c r="AC1342" s="1">
        <v>-231.84333801269531</v>
      </c>
      <c r="AD1342" s="1">
        <v>-231.82537841796875</v>
      </c>
      <c r="AE1342" s="1">
        <v>-231.73338317871094</v>
      </c>
      <c r="AF1342" s="1">
        <f t="shared" si="651"/>
        <v>-231.30281066894531</v>
      </c>
      <c r="AG1342">
        <f t="shared" si="652"/>
        <v>4.5013427734375E-3</v>
      </c>
      <c r="AH1342">
        <f t="shared" si="653"/>
        <v>-7.96661376953125E-2</v>
      </c>
      <c r="AI1342">
        <f t="shared" si="654"/>
        <v>-8.64715576171875E-2</v>
      </c>
      <c r="AJ1342">
        <f t="shared" si="655"/>
        <v>-0.122772216796875</v>
      </c>
      <c r="AK1342">
        <f t="shared" si="656"/>
        <v>-0.16864013671875</v>
      </c>
      <c r="AL1342">
        <f t="shared" si="657"/>
        <v>-0.1700439453125</v>
      </c>
      <c r="AM1342">
        <f t="shared" si="658"/>
        <v>-0.150665283203125</v>
      </c>
      <c r="AN1342">
        <f t="shared" si="659"/>
        <v>-8.08258056640625E-2</v>
      </c>
      <c r="AO1342">
        <f t="shared" si="660"/>
        <v>-2.44598388671875E-2</v>
      </c>
      <c r="AP1342">
        <f t="shared" si="661"/>
        <v>-1.4434814453125E-2</v>
      </c>
      <c r="AQ1342">
        <f t="shared" si="662"/>
        <v>-6.08978271484375E-2</v>
      </c>
      <c r="AR1342">
        <f t="shared" si="663"/>
        <v>-0.165740966796875</v>
      </c>
      <c r="AS1342">
        <f t="shared" si="664"/>
        <v>-0.1706085205078125</v>
      </c>
      <c r="AT1342">
        <f t="shared" si="665"/>
        <v>-0.1575775146484375</v>
      </c>
      <c r="AU1342">
        <f t="shared" si="666"/>
        <v>-0.133697509765625</v>
      </c>
      <c r="AV1342">
        <f t="shared" si="667"/>
        <v>-0.1038970947265625</v>
      </c>
      <c r="AW1342">
        <f t="shared" si="668"/>
        <v>-7.50274658203125E-2</v>
      </c>
      <c r="AX1342">
        <f t="shared" si="669"/>
        <v>-5.06744384765625E-2</v>
      </c>
      <c r="AY1342">
        <f t="shared" si="670"/>
        <v>6.41021728515625E-2</v>
      </c>
      <c r="AZ1342">
        <f t="shared" si="671"/>
        <v>0.219757080078125</v>
      </c>
      <c r="BA1342">
        <f t="shared" si="672"/>
        <v>0.2765350341796875</v>
      </c>
      <c r="BB1342">
        <f t="shared" si="673"/>
        <v>0.2545318603515625</v>
      </c>
      <c r="BC1342">
        <f t="shared" si="674"/>
        <v>0.18377685546875</v>
      </c>
      <c r="BD1342">
        <f t="shared" si="675"/>
        <v>0.1161651611328125</v>
      </c>
      <c r="BE1342">
        <f t="shared" si="676"/>
        <v>7.02972412109375E-2</v>
      </c>
      <c r="BF1342">
        <f t="shared" si="677"/>
        <v>4.2572021484375E-2</v>
      </c>
      <c r="BG1342">
        <f t="shared" si="678"/>
        <v>4.33349609375E-2</v>
      </c>
      <c r="BH1342">
        <f t="shared" si="679"/>
        <v>1.79595947265625E-2</v>
      </c>
      <c r="BI1342">
        <f t="shared" si="680"/>
        <v>9.19952392578125E-2</v>
      </c>
      <c r="BJ1342">
        <f t="shared" si="681"/>
        <v>0.430572509765625</v>
      </c>
    </row>
    <row r="1343" spans="1:62" x14ac:dyDescent="0.3">
      <c r="A1343" s="1">
        <v>13.909999847412109</v>
      </c>
      <c r="B1343" s="1">
        <v>-231.72132873535156</v>
      </c>
      <c r="C1343" s="1">
        <v>-231.70710754394531</v>
      </c>
      <c r="D1343" s="1">
        <v>-231.77406311035156</v>
      </c>
      <c r="E1343" s="1">
        <v>-231.84738159179688</v>
      </c>
      <c r="F1343" s="1">
        <v>-231.95668029785156</v>
      </c>
      <c r="G1343" s="1">
        <v>-232.11080932617188</v>
      </c>
      <c r="H1343" s="1">
        <v>-232.26458740234375</v>
      </c>
      <c r="I1343" s="1">
        <v>-232.39704895019531</v>
      </c>
      <c r="J1343" s="1">
        <v>-232.45892333984375</v>
      </c>
      <c r="K1343" s="1">
        <v>-232.46377563476563</v>
      </c>
      <c r="L1343" s="1">
        <v>-232.4600830078125</v>
      </c>
      <c r="M1343" s="1">
        <v>-232.50306701660156</v>
      </c>
      <c r="N1343" s="1">
        <v>-232.64872741699219</v>
      </c>
      <c r="O1343" s="1">
        <v>-232.79705810546875</v>
      </c>
      <c r="P1343" s="1">
        <v>-232.93331909179688</v>
      </c>
      <c r="Q1343" s="1">
        <v>-233.04808044433594</v>
      </c>
      <c r="R1343" s="1">
        <v>-233.13824462890625</v>
      </c>
      <c r="S1343" s="1">
        <v>-233.20631408691406</v>
      </c>
      <c r="T1343" s="1">
        <v>-233.25712585449219</v>
      </c>
      <c r="U1343" s="1">
        <v>-233.19926452636719</v>
      </c>
      <c r="V1343" s="1">
        <v>-232.99107360839844</v>
      </c>
      <c r="W1343" s="1">
        <v>-232.73149108886719</v>
      </c>
      <c r="X1343" s="1">
        <v>-232.49847412109375</v>
      </c>
      <c r="Y1343" s="1">
        <v>-232.34098815917969</v>
      </c>
      <c r="Z1343" s="1">
        <v>-232.25340270996094</v>
      </c>
      <c r="AA1343" s="1">
        <v>-232.21293640136719</v>
      </c>
      <c r="AB1343" s="1">
        <v>-232.20127868652344</v>
      </c>
      <c r="AC1343" s="1">
        <v>-232.18771362304688</v>
      </c>
      <c r="AD1343" s="1">
        <v>-232.19660949707031</v>
      </c>
      <c r="AE1343" s="1">
        <v>-232.1280517578125</v>
      </c>
      <c r="AF1343" s="1">
        <f t="shared" si="651"/>
        <v>-231.72132873535156</v>
      </c>
      <c r="AG1343">
        <f t="shared" si="652"/>
        <v>1.422119140625E-2</v>
      </c>
      <c r="AH1343">
        <f t="shared" si="653"/>
        <v>-6.695556640625E-2</v>
      </c>
      <c r="AI1343">
        <f t="shared" si="654"/>
        <v>-7.33184814453125E-2</v>
      </c>
      <c r="AJ1343">
        <f t="shared" si="655"/>
        <v>-0.1092987060546875</v>
      </c>
      <c r="AK1343">
        <f t="shared" si="656"/>
        <v>-0.1541290283203125</v>
      </c>
      <c r="AL1343">
        <f t="shared" si="657"/>
        <v>-0.153778076171875</v>
      </c>
      <c r="AM1343">
        <f t="shared" si="658"/>
        <v>-0.1324615478515625</v>
      </c>
      <c r="AN1343">
        <f t="shared" si="659"/>
        <v>-6.18743896484375E-2</v>
      </c>
      <c r="AO1343">
        <f t="shared" si="660"/>
        <v>-4.852294921875E-3</v>
      </c>
      <c r="AP1343">
        <f t="shared" si="661"/>
        <v>3.692626953125E-3</v>
      </c>
      <c r="AQ1343">
        <f t="shared" si="662"/>
        <v>-4.29840087890625E-2</v>
      </c>
      <c r="AR1343">
        <f t="shared" si="663"/>
        <v>-0.145660400390625</v>
      </c>
      <c r="AS1343">
        <f t="shared" si="664"/>
        <v>-0.1483306884765625</v>
      </c>
      <c r="AT1343">
        <f t="shared" si="665"/>
        <v>-0.136260986328125</v>
      </c>
      <c r="AU1343">
        <f t="shared" si="666"/>
        <v>-0.1147613525390625</v>
      </c>
      <c r="AV1343">
        <f t="shared" si="667"/>
        <v>-9.01641845703125E-2</v>
      </c>
      <c r="AW1343">
        <f t="shared" si="668"/>
        <v>-6.80694580078125E-2</v>
      </c>
      <c r="AX1343">
        <f t="shared" si="669"/>
        <v>-5.0811767578125E-2</v>
      </c>
      <c r="AY1343">
        <f t="shared" si="670"/>
        <v>5.7861328125E-2</v>
      </c>
      <c r="AZ1343">
        <f t="shared" si="671"/>
        <v>0.20819091796875</v>
      </c>
      <c r="BA1343">
        <f t="shared" si="672"/>
        <v>0.25958251953125</v>
      </c>
      <c r="BB1343">
        <f t="shared" si="673"/>
        <v>0.2330169677734375</v>
      </c>
      <c r="BC1343">
        <f t="shared" si="674"/>
        <v>0.1574859619140625</v>
      </c>
      <c r="BD1343">
        <f t="shared" si="675"/>
        <v>8.758544921875E-2</v>
      </c>
      <c r="BE1343">
        <f t="shared" si="676"/>
        <v>4.046630859375E-2</v>
      </c>
      <c r="BF1343">
        <f t="shared" si="677"/>
        <v>1.165771484375E-2</v>
      </c>
      <c r="BG1343">
        <f t="shared" si="678"/>
        <v>1.35650634765625E-2</v>
      </c>
      <c r="BH1343">
        <f t="shared" si="679"/>
        <v>-8.8958740234375E-3</v>
      </c>
      <c r="BI1343">
        <f t="shared" si="680"/>
        <v>6.85577392578125E-2</v>
      </c>
      <c r="BJ1343">
        <f t="shared" si="681"/>
        <v>0.4067230224609375</v>
      </c>
    </row>
    <row r="1344" spans="1:62" x14ac:dyDescent="0.3">
      <c r="A1344" s="1">
        <v>13.920000076293945</v>
      </c>
      <c r="B1344" s="1">
        <v>-232.17141723632813</v>
      </c>
      <c r="C1344" s="1">
        <v>-232.14547729492188</v>
      </c>
      <c r="D1344" s="1">
        <v>-232.199462890625</v>
      </c>
      <c r="E1344" s="1">
        <v>-232.25924682617188</v>
      </c>
      <c r="F1344" s="1">
        <v>-232.35379028320313</v>
      </c>
      <c r="G1344" s="1">
        <v>-232.49147033691406</v>
      </c>
      <c r="H1344" s="1">
        <v>-232.62690734863281</v>
      </c>
      <c r="I1344" s="1">
        <v>-232.73957824707031</v>
      </c>
      <c r="J1344" s="1">
        <v>-232.7813720703125</v>
      </c>
      <c r="K1344" s="1">
        <v>-232.76679992675781</v>
      </c>
      <c r="L1344" s="1">
        <v>-232.74531555175781</v>
      </c>
      <c r="M1344" s="1">
        <v>-232.77215576171875</v>
      </c>
      <c r="N1344" s="1">
        <v>-232.90234375</v>
      </c>
      <c r="O1344" s="1">
        <v>-233.03500366210938</v>
      </c>
      <c r="P1344" s="1">
        <v>-233.15618896484375</v>
      </c>
      <c r="Q1344" s="1">
        <v>-233.25810241699219</v>
      </c>
      <c r="R1344" s="1">
        <v>-233.33915710449219</v>
      </c>
      <c r="S1344" s="1">
        <v>-233.40353393554688</v>
      </c>
      <c r="T1344" s="1">
        <v>-233.45703125</v>
      </c>
      <c r="U1344" s="1">
        <v>-233.40838623046875</v>
      </c>
      <c r="V1344" s="1">
        <v>-233.21549987792969</v>
      </c>
      <c r="W1344" s="1">
        <v>-232.97590637207031</v>
      </c>
      <c r="X1344" s="1">
        <v>-232.76577758789063</v>
      </c>
      <c r="Y1344" s="1">
        <v>-232.63279724121094</v>
      </c>
      <c r="Z1344" s="1">
        <v>-232.57090759277344</v>
      </c>
      <c r="AA1344" s="1">
        <v>-232.55618286132813</v>
      </c>
      <c r="AB1344" s="1">
        <v>-232.56951904296875</v>
      </c>
      <c r="AC1344" s="1">
        <v>-232.57923889160156</v>
      </c>
      <c r="AD1344" s="1">
        <v>-232.60916137695313</v>
      </c>
      <c r="AE1344" s="1">
        <v>-232.55876159667969</v>
      </c>
      <c r="AF1344" s="1">
        <f t="shared" si="651"/>
        <v>-232.17141723632813</v>
      </c>
      <c r="AG1344">
        <f t="shared" si="652"/>
        <v>2.593994140625E-2</v>
      </c>
      <c r="AH1344">
        <f t="shared" si="653"/>
        <v>-5.3985595703125E-2</v>
      </c>
      <c r="AI1344">
        <f t="shared" si="654"/>
        <v>-5.9783935546875E-2</v>
      </c>
      <c r="AJ1344">
        <f t="shared" si="655"/>
        <v>-9.454345703125E-2</v>
      </c>
      <c r="AK1344">
        <f t="shared" si="656"/>
        <v>-0.1376800537109375</v>
      </c>
      <c r="AL1344">
        <f t="shared" si="657"/>
        <v>-0.13543701171875</v>
      </c>
      <c r="AM1344">
        <f t="shared" si="658"/>
        <v>-0.1126708984375</v>
      </c>
      <c r="AN1344">
        <f t="shared" si="659"/>
        <v>-4.17938232421875E-2</v>
      </c>
      <c r="AO1344">
        <f t="shared" si="660"/>
        <v>1.45721435546875E-2</v>
      </c>
      <c r="AP1344">
        <f t="shared" si="661"/>
        <v>2.1484375E-2</v>
      </c>
      <c r="AQ1344">
        <f t="shared" si="662"/>
        <v>-2.68402099609375E-2</v>
      </c>
      <c r="AR1344">
        <f t="shared" si="663"/>
        <v>-0.13018798828125</v>
      </c>
      <c r="AS1344">
        <f t="shared" si="664"/>
        <v>-0.132659912109375</v>
      </c>
      <c r="AT1344">
        <f t="shared" si="665"/>
        <v>-0.121185302734375</v>
      </c>
      <c r="AU1344">
        <f t="shared" si="666"/>
        <v>-0.1019134521484375</v>
      </c>
      <c r="AV1344">
        <f t="shared" si="667"/>
        <v>-8.10546875E-2</v>
      </c>
      <c r="AW1344">
        <f t="shared" si="668"/>
        <v>-6.43768310546875E-2</v>
      </c>
      <c r="AX1344">
        <f t="shared" si="669"/>
        <v>-5.3497314453125E-2</v>
      </c>
      <c r="AY1344">
        <f t="shared" si="670"/>
        <v>4.864501953125E-2</v>
      </c>
      <c r="AZ1344">
        <f t="shared" si="671"/>
        <v>0.1928863525390625</v>
      </c>
      <c r="BA1344">
        <f t="shared" si="672"/>
        <v>0.239593505859375</v>
      </c>
      <c r="BB1344">
        <f t="shared" si="673"/>
        <v>0.2101287841796875</v>
      </c>
      <c r="BC1344">
        <f t="shared" si="674"/>
        <v>0.1329803466796875</v>
      </c>
      <c r="BD1344">
        <f t="shared" si="675"/>
        <v>6.18896484375E-2</v>
      </c>
      <c r="BE1344">
        <f t="shared" si="676"/>
        <v>1.47247314453125E-2</v>
      </c>
      <c r="BF1344">
        <f t="shared" si="677"/>
        <v>-1.3336181640625E-2</v>
      </c>
      <c r="BG1344">
        <f t="shared" si="678"/>
        <v>-9.7198486328125E-3</v>
      </c>
      <c r="BH1344">
        <f t="shared" si="679"/>
        <v>-2.99224853515625E-2</v>
      </c>
      <c r="BI1344">
        <f t="shared" si="680"/>
        <v>5.03997802734375E-2</v>
      </c>
      <c r="BJ1344">
        <f t="shared" si="681"/>
        <v>0.3873443603515625</v>
      </c>
    </row>
    <row r="1345" spans="1:62" x14ac:dyDescent="0.3">
      <c r="A1345" s="1">
        <v>13.930000305175781</v>
      </c>
      <c r="B1345" s="1">
        <v>-232.68780517578125</v>
      </c>
      <c r="C1345" s="1">
        <v>-232.64602661132813</v>
      </c>
      <c r="D1345" s="1">
        <v>-232.68614196777344</v>
      </c>
      <c r="E1345" s="1">
        <v>-232.73130798339844</v>
      </c>
      <c r="F1345" s="1">
        <v>-232.80929565429688</v>
      </c>
      <c r="G1345" s="1">
        <v>-232.92817687988281</v>
      </c>
      <c r="H1345" s="1">
        <v>-233.04249572753906</v>
      </c>
      <c r="I1345" s="1">
        <v>-233.13203430175781</v>
      </c>
      <c r="J1345" s="1">
        <v>-233.149169921875</v>
      </c>
      <c r="K1345" s="1">
        <v>-233.10963439941406</v>
      </c>
      <c r="L1345" s="1">
        <v>-233.06315612792969</v>
      </c>
      <c r="M1345" s="1">
        <v>-233.06666564941406</v>
      </c>
      <c r="N1345" s="1">
        <v>-233.17729187011719</v>
      </c>
      <c r="O1345" s="1">
        <v>-233.29647827148438</v>
      </c>
      <c r="P1345" s="1">
        <v>-233.4085693359375</v>
      </c>
      <c r="Q1345" s="1">
        <v>-233.50715637207031</v>
      </c>
      <c r="R1345" s="1">
        <v>-233.590087890625</v>
      </c>
      <c r="S1345" s="1">
        <v>-233.661865234375</v>
      </c>
      <c r="T1345" s="1">
        <v>-233.72830200195313</v>
      </c>
      <c r="U1345" s="1">
        <v>-233.69793701171875</v>
      </c>
      <c r="V1345" s="1">
        <v>-233.52774047851563</v>
      </c>
      <c r="W1345" s="1">
        <v>-233.31338500976563</v>
      </c>
      <c r="X1345" s="1">
        <v>-233.12939453125</v>
      </c>
      <c r="Y1345" s="1">
        <v>-233.02157592773438</v>
      </c>
      <c r="Z1345" s="1">
        <v>-232.98388671875</v>
      </c>
      <c r="AA1345" s="1">
        <v>-232.99153137207031</v>
      </c>
      <c r="AB1345" s="1">
        <v>-233.02409362792969</v>
      </c>
      <c r="AC1345" s="1">
        <v>-233.05058288574219</v>
      </c>
      <c r="AD1345" s="1">
        <v>-233.09609985351563</v>
      </c>
      <c r="AE1345" s="1">
        <v>-233.05989074707031</v>
      </c>
      <c r="AF1345" s="1">
        <f t="shared" si="651"/>
        <v>-232.68780517578125</v>
      </c>
      <c r="AG1345">
        <f t="shared" si="652"/>
        <v>4.1778564453125E-2</v>
      </c>
      <c r="AH1345">
        <f t="shared" si="653"/>
        <v>-4.01153564453125E-2</v>
      </c>
      <c r="AI1345">
        <f t="shared" si="654"/>
        <v>-4.5166015625E-2</v>
      </c>
      <c r="AJ1345">
        <f t="shared" si="655"/>
        <v>-7.79876708984375E-2</v>
      </c>
      <c r="AK1345">
        <f t="shared" si="656"/>
        <v>-0.1188812255859375</v>
      </c>
      <c r="AL1345">
        <f t="shared" si="657"/>
        <v>-0.11431884765625</v>
      </c>
      <c r="AM1345">
        <f t="shared" si="658"/>
        <v>-8.953857421875E-2</v>
      </c>
      <c r="AN1345">
        <f t="shared" si="659"/>
        <v>-1.71356201171875E-2</v>
      </c>
      <c r="AO1345">
        <f t="shared" si="660"/>
        <v>3.95355224609375E-2</v>
      </c>
      <c r="AP1345">
        <f t="shared" si="661"/>
        <v>4.6478271484375E-2</v>
      </c>
      <c r="AQ1345">
        <f t="shared" si="662"/>
        <v>-3.509521484375E-3</v>
      </c>
      <c r="AR1345">
        <f t="shared" si="663"/>
        <v>-0.110626220703125</v>
      </c>
      <c r="AS1345">
        <f t="shared" si="664"/>
        <v>-0.1191864013671875</v>
      </c>
      <c r="AT1345">
        <f t="shared" si="665"/>
        <v>-0.112091064453125</v>
      </c>
      <c r="AU1345">
        <f t="shared" si="666"/>
        <v>-9.85870361328125E-2</v>
      </c>
      <c r="AV1345">
        <f t="shared" si="667"/>
        <v>-8.29315185546875E-2</v>
      </c>
      <c r="AW1345">
        <f t="shared" si="668"/>
        <v>-7.177734375E-2</v>
      </c>
      <c r="AX1345">
        <f t="shared" si="669"/>
        <v>-6.6436767578125E-2</v>
      </c>
      <c r="AY1345">
        <f t="shared" si="670"/>
        <v>3.0364990234375E-2</v>
      </c>
      <c r="AZ1345">
        <f t="shared" si="671"/>
        <v>0.170196533203125</v>
      </c>
      <c r="BA1345">
        <f t="shared" si="672"/>
        <v>0.21435546875</v>
      </c>
      <c r="BB1345">
        <f t="shared" si="673"/>
        <v>0.183990478515625</v>
      </c>
      <c r="BC1345">
        <f t="shared" si="674"/>
        <v>0.107818603515625</v>
      </c>
      <c r="BD1345">
        <f t="shared" si="675"/>
        <v>3.7689208984375E-2</v>
      </c>
      <c r="BE1345">
        <f t="shared" si="676"/>
        <v>-7.6446533203125E-3</v>
      </c>
      <c r="BF1345">
        <f t="shared" si="677"/>
        <v>-3.2562255859375E-2</v>
      </c>
      <c r="BG1345">
        <f t="shared" si="678"/>
        <v>-2.64892578125E-2</v>
      </c>
      <c r="BH1345">
        <f t="shared" si="679"/>
        <v>-4.55169677734375E-2</v>
      </c>
      <c r="BI1345">
        <f t="shared" si="680"/>
        <v>3.62091064453125E-2</v>
      </c>
      <c r="BJ1345">
        <f t="shared" si="681"/>
        <v>0.3720855712890625</v>
      </c>
    </row>
    <row r="1346" spans="1:62" x14ac:dyDescent="0.3">
      <c r="A1346" s="1">
        <v>13.939999580383301</v>
      </c>
      <c r="B1346" s="1">
        <v>-233.29180908203125</v>
      </c>
      <c r="C1346" s="1">
        <v>-233.23237609863281</v>
      </c>
      <c r="D1346" s="1">
        <v>-233.25942993164063</v>
      </c>
      <c r="E1346" s="1">
        <v>-233.28947448730469</v>
      </c>
      <c r="F1346" s="1">
        <v>-233.34817504882813</v>
      </c>
      <c r="G1346" s="1">
        <v>-233.44384765625</v>
      </c>
      <c r="H1346" s="1">
        <v>-233.53138732910156</v>
      </c>
      <c r="I1346" s="1">
        <v>-233.5911865234375</v>
      </c>
      <c r="J1346" s="1">
        <v>-233.57589721679688</v>
      </c>
      <c r="K1346" s="1">
        <v>-233.50360107421875</v>
      </c>
      <c r="L1346" s="1">
        <v>-233.42451477050781</v>
      </c>
      <c r="M1346" s="1">
        <v>-233.39852905273438</v>
      </c>
      <c r="N1346" s="1">
        <v>-233.48574829101563</v>
      </c>
      <c r="O1346" s="1">
        <v>-233.59190368652344</v>
      </c>
      <c r="P1346" s="1">
        <v>-233.69905090332031</v>
      </c>
      <c r="Q1346" s="1">
        <v>-233.80082702636719</v>
      </c>
      <c r="R1346" s="1">
        <v>-233.89469909667969</v>
      </c>
      <c r="S1346" s="1">
        <v>-233.98410034179688</v>
      </c>
      <c r="T1346" s="1">
        <v>-234.07379150390625</v>
      </c>
      <c r="U1346" s="1">
        <v>-234.07122802734375</v>
      </c>
      <c r="V1346" s="1">
        <v>-233.93238830566406</v>
      </c>
      <c r="W1346" s="1">
        <v>-233.75038146972656</v>
      </c>
      <c r="X1346" s="1">
        <v>-233.59652709960938</v>
      </c>
      <c r="Y1346" s="1">
        <v>-233.51568603515625</v>
      </c>
      <c r="Z1346" s="1">
        <v>-233.50265502929688</v>
      </c>
      <c r="AA1346" s="1">
        <v>-233.53192138671875</v>
      </c>
      <c r="AB1346" s="1">
        <v>-233.58171081542969</v>
      </c>
      <c r="AC1346" s="1">
        <v>-233.62078857421875</v>
      </c>
      <c r="AD1346" s="1">
        <v>-233.67721557617188</v>
      </c>
      <c r="AE1346" s="1">
        <v>-233.65156555175781</v>
      </c>
      <c r="AF1346" s="1">
        <f t="shared" si="651"/>
        <v>-233.29180908203125</v>
      </c>
      <c r="AG1346">
        <f t="shared" si="652"/>
        <v>5.94329833984375E-2</v>
      </c>
      <c r="AH1346">
        <f t="shared" si="653"/>
        <v>-2.70538330078125E-2</v>
      </c>
      <c r="AI1346">
        <f t="shared" si="654"/>
        <v>-3.00445556640625E-2</v>
      </c>
      <c r="AJ1346">
        <f t="shared" si="655"/>
        <v>-5.87005615234375E-2</v>
      </c>
      <c r="AK1346">
        <f t="shared" si="656"/>
        <v>-9.5672607421875E-2</v>
      </c>
      <c r="AL1346">
        <f t="shared" si="657"/>
        <v>-8.75396728515625E-2</v>
      </c>
      <c r="AM1346">
        <f t="shared" si="658"/>
        <v>-5.97991943359375E-2</v>
      </c>
      <c r="AN1346">
        <f t="shared" si="659"/>
        <v>1.5289306640625E-2</v>
      </c>
      <c r="AO1346">
        <f t="shared" si="660"/>
        <v>7.2296142578125E-2</v>
      </c>
      <c r="AP1346">
        <f t="shared" si="661"/>
        <v>7.90863037109375E-2</v>
      </c>
      <c r="AQ1346">
        <f t="shared" si="662"/>
        <v>2.59857177734375E-2</v>
      </c>
      <c r="AR1346">
        <f t="shared" si="663"/>
        <v>-8.721923828125E-2</v>
      </c>
      <c r="AS1346">
        <f t="shared" si="664"/>
        <v>-0.1061553955078125</v>
      </c>
      <c r="AT1346">
        <f t="shared" si="665"/>
        <v>-0.107147216796875</v>
      </c>
      <c r="AU1346">
        <f t="shared" si="666"/>
        <v>-0.101776123046875</v>
      </c>
      <c r="AV1346">
        <f t="shared" si="667"/>
        <v>-9.38720703125E-2</v>
      </c>
      <c r="AW1346">
        <f t="shared" si="668"/>
        <v>-8.94012451171875E-2</v>
      </c>
      <c r="AX1346">
        <f t="shared" si="669"/>
        <v>-8.9691162109375E-2</v>
      </c>
      <c r="AY1346">
        <f t="shared" si="670"/>
        <v>2.5634765625E-3</v>
      </c>
      <c r="AZ1346">
        <f t="shared" si="671"/>
        <v>0.1388397216796875</v>
      </c>
      <c r="BA1346">
        <f t="shared" si="672"/>
        <v>0.1820068359375</v>
      </c>
      <c r="BB1346">
        <f t="shared" si="673"/>
        <v>0.1538543701171875</v>
      </c>
      <c r="BC1346">
        <f t="shared" si="674"/>
        <v>8.0841064453125E-2</v>
      </c>
      <c r="BD1346">
        <f t="shared" si="675"/>
        <v>1.3031005859375E-2</v>
      </c>
      <c r="BE1346">
        <f t="shared" si="676"/>
        <v>-2.9266357421875E-2</v>
      </c>
      <c r="BF1346">
        <f t="shared" si="677"/>
        <v>-4.97894287109375E-2</v>
      </c>
      <c r="BG1346">
        <f t="shared" si="678"/>
        <v>-3.90777587890625E-2</v>
      </c>
      <c r="BH1346">
        <f t="shared" si="679"/>
        <v>-5.6427001953125E-2</v>
      </c>
      <c r="BI1346">
        <f t="shared" si="680"/>
        <v>2.56500244140625E-2</v>
      </c>
      <c r="BJ1346">
        <f t="shared" si="681"/>
        <v>0.3597564697265625</v>
      </c>
    </row>
    <row r="1347" spans="1:62" x14ac:dyDescent="0.3">
      <c r="A1347" s="1">
        <v>13.949999809265137</v>
      </c>
      <c r="B1347" s="1">
        <v>-233.98178100585938</v>
      </c>
      <c r="C1347" s="1">
        <v>-233.90744018554688</v>
      </c>
      <c r="D1347" s="1">
        <v>-233.92420959472656</v>
      </c>
      <c r="E1347" s="1">
        <v>-233.94070434570313</v>
      </c>
      <c r="F1347" s="1">
        <v>-233.97932434082031</v>
      </c>
      <c r="G1347" s="1">
        <v>-234.04872131347656</v>
      </c>
      <c r="H1347" s="1">
        <v>-234.10470581054688</v>
      </c>
      <c r="I1347" s="1">
        <v>-234.12916564941406</v>
      </c>
      <c r="J1347" s="1">
        <v>-234.0755615234375</v>
      </c>
      <c r="K1347" s="1">
        <v>-233.96492004394531</v>
      </c>
      <c r="L1347" s="1">
        <v>-233.84886169433594</v>
      </c>
      <c r="M1347" s="1">
        <v>-233.78997802734375</v>
      </c>
      <c r="N1347" s="1">
        <v>-233.85108947753906</v>
      </c>
      <c r="O1347" s="1">
        <v>-233.94166564941406</v>
      </c>
      <c r="P1347" s="1">
        <v>-234.04573059082031</v>
      </c>
      <c r="Q1347" s="1">
        <v>-234.15289306640625</v>
      </c>
      <c r="R1347" s="1">
        <v>-234.26193237304688</v>
      </c>
      <c r="S1347" s="1">
        <v>-234.3743896484375</v>
      </c>
      <c r="T1347" s="1">
        <v>-234.493896484375</v>
      </c>
      <c r="U1347" s="1">
        <v>-234.5262451171875</v>
      </c>
      <c r="V1347" s="1">
        <v>-234.42596435546875</v>
      </c>
      <c r="W1347" s="1">
        <v>-234.28309631347656</v>
      </c>
      <c r="X1347" s="1">
        <v>-234.16416931152344</v>
      </c>
      <c r="Y1347" s="1">
        <v>-234.11296081542969</v>
      </c>
      <c r="Z1347" s="1">
        <v>-234.12557983398438</v>
      </c>
      <c r="AA1347" s="1">
        <v>-234.17620849609375</v>
      </c>
      <c r="AB1347" s="1">
        <v>-234.24223327636719</v>
      </c>
      <c r="AC1347" s="1">
        <v>-234.29165649414063</v>
      </c>
      <c r="AD1347" s="1">
        <v>-234.35433959960938</v>
      </c>
      <c r="AE1347" s="1">
        <v>-234.33403015136719</v>
      </c>
      <c r="AF1347" s="1">
        <f t="shared" ref="AF1347:AF1410" si="682">B1347</f>
        <v>-233.98178100585938</v>
      </c>
      <c r="AG1347">
        <f t="shared" si="652"/>
        <v>7.43408203125E-2</v>
      </c>
      <c r="AH1347">
        <f t="shared" si="653"/>
        <v>-1.67694091796875E-2</v>
      </c>
      <c r="AI1347">
        <f t="shared" si="654"/>
        <v>-1.64947509765625E-2</v>
      </c>
      <c r="AJ1347">
        <f t="shared" si="655"/>
        <v>-3.86199951171875E-2</v>
      </c>
      <c r="AK1347">
        <f t="shared" si="656"/>
        <v>-6.939697265625E-2</v>
      </c>
      <c r="AL1347">
        <f t="shared" si="657"/>
        <v>-5.59844970703125E-2</v>
      </c>
      <c r="AM1347">
        <f t="shared" si="658"/>
        <v>-2.44598388671875E-2</v>
      </c>
      <c r="AN1347">
        <f t="shared" si="659"/>
        <v>5.36041259765625E-2</v>
      </c>
      <c r="AO1347">
        <f t="shared" si="660"/>
        <v>0.1106414794921875</v>
      </c>
      <c r="AP1347">
        <f t="shared" si="661"/>
        <v>0.116058349609375</v>
      </c>
      <c r="AQ1347">
        <f t="shared" si="662"/>
        <v>5.88836669921875E-2</v>
      </c>
      <c r="AR1347">
        <f t="shared" si="663"/>
        <v>-6.11114501953125E-2</v>
      </c>
      <c r="AS1347">
        <f t="shared" si="664"/>
        <v>-9.0576171875E-2</v>
      </c>
      <c r="AT1347">
        <f t="shared" si="665"/>
        <v>-0.10406494140625</v>
      </c>
      <c r="AU1347">
        <f t="shared" si="666"/>
        <v>-0.1071624755859375</v>
      </c>
      <c r="AV1347">
        <f t="shared" si="667"/>
        <v>-0.109039306640625</v>
      </c>
      <c r="AW1347">
        <f t="shared" si="668"/>
        <v>-0.112457275390625</v>
      </c>
      <c r="AX1347">
        <f t="shared" si="669"/>
        <v>-0.1195068359375</v>
      </c>
      <c r="AY1347">
        <f t="shared" si="670"/>
        <v>-3.23486328125E-2</v>
      </c>
      <c r="AZ1347">
        <f t="shared" si="671"/>
        <v>0.10028076171875</v>
      </c>
      <c r="BA1347">
        <f t="shared" si="672"/>
        <v>0.1428680419921875</v>
      </c>
      <c r="BB1347">
        <f t="shared" si="673"/>
        <v>0.118927001953125</v>
      </c>
      <c r="BC1347">
        <f t="shared" si="674"/>
        <v>5.120849609375E-2</v>
      </c>
      <c r="BD1347">
        <f t="shared" si="675"/>
        <v>-1.26190185546875E-2</v>
      </c>
      <c r="BE1347">
        <f t="shared" si="676"/>
        <v>-5.0628662109375E-2</v>
      </c>
      <c r="BF1347">
        <f t="shared" si="677"/>
        <v>-6.60247802734375E-2</v>
      </c>
      <c r="BG1347">
        <f t="shared" si="678"/>
        <v>-4.94232177734375E-2</v>
      </c>
      <c r="BH1347">
        <f t="shared" si="679"/>
        <v>-6.268310546875E-2</v>
      </c>
      <c r="BI1347">
        <f t="shared" si="680"/>
        <v>2.03094482421875E-2</v>
      </c>
      <c r="BJ1347">
        <f t="shared" si="681"/>
        <v>0.3522491455078125</v>
      </c>
    </row>
    <row r="1348" spans="1:62" x14ac:dyDescent="0.3">
      <c r="A1348" s="1">
        <v>13.960000038146973</v>
      </c>
      <c r="B1348" s="1">
        <v>-234.72941589355469</v>
      </c>
      <c r="C1348" s="1">
        <v>-234.64749145507813</v>
      </c>
      <c r="D1348" s="1">
        <v>-234.65879821777344</v>
      </c>
      <c r="E1348" s="1">
        <v>-234.6658935546875</v>
      </c>
      <c r="F1348" s="1">
        <v>-234.68824768066406</v>
      </c>
      <c r="G1348" s="1">
        <v>-234.73483276367188</v>
      </c>
      <c r="H1348" s="1">
        <v>-234.76194763183594</v>
      </c>
      <c r="I1348" s="1">
        <v>-234.75314331054688</v>
      </c>
      <c r="J1348" s="1">
        <v>-234.66273498535156</v>
      </c>
      <c r="K1348" s="1">
        <v>-234.51437377929688</v>
      </c>
      <c r="L1348" s="1">
        <v>-234.36117553710938</v>
      </c>
      <c r="M1348" s="1">
        <v>-234.26852416992188</v>
      </c>
      <c r="N1348" s="1">
        <v>-234.30186462402344</v>
      </c>
      <c r="O1348" s="1">
        <v>-234.37376403808594</v>
      </c>
      <c r="P1348" s="1">
        <v>-234.47157287597656</v>
      </c>
      <c r="Q1348" s="1">
        <v>-234.5831298828125</v>
      </c>
      <c r="R1348" s="1">
        <v>-234.70748901367188</v>
      </c>
      <c r="S1348" s="1">
        <v>-234.84468078613281</v>
      </c>
      <c r="T1348" s="1">
        <v>-234.99696350097656</v>
      </c>
      <c r="U1348" s="1">
        <v>-235.06777954101563</v>
      </c>
      <c r="V1348" s="1">
        <v>-235.0086669921875</v>
      </c>
      <c r="W1348" s="1">
        <v>-234.90655517578125</v>
      </c>
      <c r="X1348" s="1">
        <v>-234.82366943359375</v>
      </c>
      <c r="Y1348" s="1">
        <v>-234.80245971679688</v>
      </c>
      <c r="Z1348" s="1">
        <v>-234.83905029296875</v>
      </c>
      <c r="AA1348" s="1">
        <v>-234.90739440917969</v>
      </c>
      <c r="AB1348" s="1">
        <v>-234.98492431640625</v>
      </c>
      <c r="AC1348" s="1">
        <v>-235.04029846191406</v>
      </c>
      <c r="AD1348" s="1">
        <v>-235.10501098632813</v>
      </c>
      <c r="AE1348" s="1">
        <v>-235.08454895019531</v>
      </c>
      <c r="AF1348" s="1">
        <f t="shared" si="682"/>
        <v>-234.72941589355469</v>
      </c>
      <c r="AG1348">
        <f t="shared" si="652"/>
        <v>8.19244384765625E-2</v>
      </c>
      <c r="AH1348">
        <f t="shared" si="653"/>
        <v>-1.13067626953125E-2</v>
      </c>
      <c r="AI1348">
        <f t="shared" si="654"/>
        <v>-7.0953369140625E-3</v>
      </c>
      <c r="AJ1348">
        <f t="shared" si="655"/>
        <v>-2.23541259765625E-2</v>
      </c>
      <c r="AK1348">
        <f t="shared" si="656"/>
        <v>-4.65850830078125E-2</v>
      </c>
      <c r="AL1348">
        <f t="shared" si="657"/>
        <v>-2.71148681640625E-2</v>
      </c>
      <c r="AM1348">
        <f t="shared" si="658"/>
        <v>8.8043212890625E-3</v>
      </c>
      <c r="AN1348">
        <f t="shared" si="659"/>
        <v>9.04083251953125E-2</v>
      </c>
      <c r="AO1348">
        <f t="shared" si="660"/>
        <v>0.1483612060546875</v>
      </c>
      <c r="AP1348">
        <f t="shared" si="661"/>
        <v>0.1531982421875</v>
      </c>
      <c r="AQ1348">
        <f t="shared" si="662"/>
        <v>9.26513671875E-2</v>
      </c>
      <c r="AR1348">
        <f t="shared" si="663"/>
        <v>-3.33404541015625E-2</v>
      </c>
      <c r="AS1348">
        <f t="shared" si="664"/>
        <v>-7.18994140625E-2</v>
      </c>
      <c r="AT1348">
        <f t="shared" si="665"/>
        <v>-9.7808837890625E-2</v>
      </c>
      <c r="AU1348">
        <f t="shared" si="666"/>
        <v>-0.1115570068359375</v>
      </c>
      <c r="AV1348">
        <f t="shared" si="667"/>
        <v>-0.124359130859375</v>
      </c>
      <c r="AW1348">
        <f t="shared" si="668"/>
        <v>-0.1371917724609375</v>
      </c>
      <c r="AX1348">
        <f t="shared" si="669"/>
        <v>-0.15228271484375</v>
      </c>
      <c r="AY1348">
        <f t="shared" si="670"/>
        <v>-7.08160400390625E-2</v>
      </c>
      <c r="AZ1348">
        <f t="shared" si="671"/>
        <v>5.9112548828125E-2</v>
      </c>
      <c r="BA1348">
        <f t="shared" si="672"/>
        <v>0.10211181640625</v>
      </c>
      <c r="BB1348">
        <f t="shared" si="673"/>
        <v>8.28857421875E-2</v>
      </c>
      <c r="BC1348">
        <f t="shared" si="674"/>
        <v>2.1209716796875E-2</v>
      </c>
      <c r="BD1348">
        <f t="shared" si="675"/>
        <v>-3.6590576171875E-2</v>
      </c>
      <c r="BE1348">
        <f t="shared" si="676"/>
        <v>-6.83441162109375E-2</v>
      </c>
      <c r="BF1348">
        <f t="shared" si="677"/>
        <v>-7.75299072265625E-2</v>
      </c>
      <c r="BG1348">
        <f t="shared" si="678"/>
        <v>-5.53741455078125E-2</v>
      </c>
      <c r="BH1348">
        <f t="shared" si="679"/>
        <v>-6.47125244140625E-2</v>
      </c>
      <c r="BI1348">
        <f t="shared" si="680"/>
        <v>2.04620361328125E-2</v>
      </c>
      <c r="BJ1348">
        <f t="shared" si="681"/>
        <v>0.355133056640625</v>
      </c>
    </row>
    <row r="1349" spans="1:62" x14ac:dyDescent="0.3">
      <c r="A1349" s="1">
        <v>13.970000267028809</v>
      </c>
      <c r="B1349" s="1">
        <v>-235.51457214355469</v>
      </c>
      <c r="C1349" s="1">
        <v>-235.42857360839844</v>
      </c>
      <c r="D1349" s="1">
        <v>-235.43765258789063</v>
      </c>
      <c r="E1349" s="1">
        <v>-235.43913269042969</v>
      </c>
      <c r="F1349" s="1">
        <v>-235.45133972167969</v>
      </c>
      <c r="G1349" s="1">
        <v>-235.48359680175781</v>
      </c>
      <c r="H1349" s="1">
        <v>-235.49185180664063</v>
      </c>
      <c r="I1349" s="1">
        <v>-235.46035766601563</v>
      </c>
      <c r="J1349" s="1">
        <v>-235.34333801269531</v>
      </c>
      <c r="K1349" s="1">
        <v>-235.16612243652344</v>
      </c>
      <c r="L1349" s="1">
        <v>-234.98309326171875</v>
      </c>
      <c r="M1349" s="1">
        <v>-234.86183166503906</v>
      </c>
      <c r="N1349" s="1">
        <v>-234.87037658691406</v>
      </c>
      <c r="O1349" s="1">
        <v>-234.92425537109375</v>
      </c>
      <c r="P1349" s="1">
        <v>-235.01350402832031</v>
      </c>
      <c r="Q1349" s="1">
        <v>-235.127197265625</v>
      </c>
      <c r="R1349" s="1">
        <v>-235.26431274414063</v>
      </c>
      <c r="S1349" s="1">
        <v>-235.42399597167969</v>
      </c>
      <c r="T1349" s="1">
        <v>-235.60589599609375</v>
      </c>
      <c r="U1349" s="1">
        <v>-235.71063232421875</v>
      </c>
      <c r="V1349" s="1">
        <v>-235.68608093261719</v>
      </c>
      <c r="W1349" s="1">
        <v>-235.6163330078125</v>
      </c>
      <c r="X1349" s="1">
        <v>-235.5616455078125</v>
      </c>
      <c r="Y1349" s="1">
        <v>-235.56344604492188</v>
      </c>
      <c r="Z1349" s="1">
        <v>-235.61701965332031</v>
      </c>
      <c r="AA1349" s="1">
        <v>-235.69606018066406</v>
      </c>
      <c r="AB1349" s="1">
        <v>-235.77888488769531</v>
      </c>
      <c r="AC1349" s="1">
        <v>-235.83580017089844</v>
      </c>
      <c r="AD1349" s="1">
        <v>-235.90013122558594</v>
      </c>
      <c r="AE1349" s="1">
        <v>-235.87689208984375</v>
      </c>
      <c r="AF1349" s="1">
        <f t="shared" si="682"/>
        <v>-235.51457214355469</v>
      </c>
      <c r="AG1349">
        <f t="shared" si="652"/>
        <v>8.599853515625E-2</v>
      </c>
      <c r="AH1349">
        <f t="shared" si="653"/>
        <v>-9.0789794921875E-3</v>
      </c>
      <c r="AI1349">
        <f t="shared" si="654"/>
        <v>-1.4801025390625E-3</v>
      </c>
      <c r="AJ1349">
        <f t="shared" si="655"/>
        <v>-1.220703125E-2</v>
      </c>
      <c r="AK1349">
        <f t="shared" si="656"/>
        <v>-3.2257080078125E-2</v>
      </c>
      <c r="AL1349">
        <f t="shared" si="657"/>
        <v>-8.2550048828125E-3</v>
      </c>
      <c r="AM1349">
        <f t="shared" si="658"/>
        <v>3.1494140625E-2</v>
      </c>
      <c r="AN1349">
        <f t="shared" si="659"/>
        <v>0.1170196533203125</v>
      </c>
      <c r="AO1349">
        <f t="shared" si="660"/>
        <v>0.177215576171875</v>
      </c>
      <c r="AP1349">
        <f t="shared" si="661"/>
        <v>0.1830291748046875</v>
      </c>
      <c r="AQ1349">
        <f t="shared" si="662"/>
        <v>0.1212615966796875</v>
      </c>
      <c r="AR1349">
        <f t="shared" si="663"/>
        <v>-8.544921875E-3</v>
      </c>
      <c r="AS1349">
        <f t="shared" si="664"/>
        <v>-5.38787841796875E-2</v>
      </c>
      <c r="AT1349">
        <f t="shared" si="665"/>
        <v>-8.92486572265625E-2</v>
      </c>
      <c r="AU1349">
        <f t="shared" si="666"/>
        <v>-0.1136932373046875</v>
      </c>
      <c r="AV1349">
        <f t="shared" si="667"/>
        <v>-0.137115478515625</v>
      </c>
      <c r="AW1349">
        <f t="shared" si="668"/>
        <v>-0.1596832275390625</v>
      </c>
      <c r="AX1349">
        <f t="shared" si="669"/>
        <v>-0.1819000244140625</v>
      </c>
      <c r="AY1349">
        <f t="shared" si="670"/>
        <v>-0.104736328125</v>
      </c>
      <c r="AZ1349">
        <f t="shared" si="671"/>
        <v>2.45513916015625E-2</v>
      </c>
      <c r="BA1349">
        <f t="shared" si="672"/>
        <v>6.97479248046875E-2</v>
      </c>
      <c r="BB1349">
        <f t="shared" si="673"/>
        <v>5.46875E-2</v>
      </c>
      <c r="BC1349">
        <f t="shared" si="674"/>
        <v>-1.800537109375E-3</v>
      </c>
      <c r="BD1349">
        <f t="shared" si="675"/>
        <v>-5.35736083984375E-2</v>
      </c>
      <c r="BE1349">
        <f t="shared" si="676"/>
        <v>-7.904052734375E-2</v>
      </c>
      <c r="BF1349">
        <f t="shared" si="677"/>
        <v>-8.282470703125E-2</v>
      </c>
      <c r="BG1349">
        <f t="shared" si="678"/>
        <v>-5.6915283203125E-2</v>
      </c>
      <c r="BH1349">
        <f t="shared" si="679"/>
        <v>-6.43310546875E-2</v>
      </c>
      <c r="BI1349">
        <f t="shared" si="680"/>
        <v>2.32391357421875E-2</v>
      </c>
      <c r="BJ1349">
        <f t="shared" si="681"/>
        <v>0.3623199462890625</v>
      </c>
    </row>
    <row r="1350" spans="1:62" x14ac:dyDescent="0.3">
      <c r="A1350" s="1">
        <v>13.979999542236328</v>
      </c>
      <c r="B1350" s="1">
        <v>-236.36341857910156</v>
      </c>
      <c r="C1350" s="1">
        <v>-236.26522827148438</v>
      </c>
      <c r="D1350" s="1">
        <v>-236.26861572265625</v>
      </c>
      <c r="E1350" s="1">
        <v>-236.26376342773438</v>
      </c>
      <c r="F1350" s="1">
        <v>-236.26835632324219</v>
      </c>
      <c r="G1350" s="1">
        <v>-236.29147338867188</v>
      </c>
      <c r="H1350" s="1">
        <v>-236.28915405273438</v>
      </c>
      <c r="I1350" s="1">
        <v>-236.2454833984375</v>
      </c>
      <c r="J1350" s="1">
        <v>-236.11483764648438</v>
      </c>
      <c r="K1350" s="1">
        <v>-235.92283630371094</v>
      </c>
      <c r="L1350" s="1">
        <v>-235.72463989257813</v>
      </c>
      <c r="M1350" s="1">
        <v>-235.5887451171875</v>
      </c>
      <c r="N1350" s="1">
        <v>-235.58442687988281</v>
      </c>
      <c r="O1350" s="1">
        <v>-235.629150390625</v>
      </c>
      <c r="P1350" s="1">
        <v>-235.71389770507813</v>
      </c>
      <c r="Q1350" s="1">
        <v>-235.82901000976563</v>
      </c>
      <c r="R1350" s="1">
        <v>-235.97390747070313</v>
      </c>
      <c r="S1350" s="1">
        <v>-236.14700317382813</v>
      </c>
      <c r="T1350" s="1">
        <v>-236.34584045410156</v>
      </c>
      <c r="U1350" s="1">
        <v>-236.4683837890625</v>
      </c>
      <c r="V1350" s="1">
        <v>-236.46060180664063</v>
      </c>
      <c r="W1350" s="1">
        <v>-236.40501403808594</v>
      </c>
      <c r="X1350" s="1">
        <v>-236.36302185058594</v>
      </c>
      <c r="Y1350" s="1">
        <v>-236.37583923339844</v>
      </c>
      <c r="Z1350" s="1">
        <v>-236.43809509277344</v>
      </c>
      <c r="AA1350" s="1">
        <v>-236.5235595703125</v>
      </c>
      <c r="AB1350" s="1">
        <v>-236.611328125</v>
      </c>
      <c r="AC1350" s="1">
        <v>-236.67262268066406</v>
      </c>
      <c r="AD1350" s="1">
        <v>-236.74087524414063</v>
      </c>
      <c r="AE1350" s="1">
        <v>-236.72059631347656</v>
      </c>
      <c r="AF1350" s="1">
        <f t="shared" si="682"/>
        <v>-236.36341857910156</v>
      </c>
      <c r="AG1350">
        <f t="shared" si="652"/>
        <v>9.81903076171875E-2</v>
      </c>
      <c r="AH1350">
        <f t="shared" si="653"/>
        <v>-3.387451171875E-3</v>
      </c>
      <c r="AI1350">
        <f t="shared" si="654"/>
        <v>4.852294921875E-3</v>
      </c>
      <c r="AJ1350">
        <f t="shared" si="655"/>
        <v>-4.5928955078125E-3</v>
      </c>
      <c r="AK1350">
        <f t="shared" si="656"/>
        <v>-2.31170654296875E-2</v>
      </c>
      <c r="AL1350">
        <f t="shared" si="657"/>
        <v>2.3193359375E-3</v>
      </c>
      <c r="AM1350">
        <f t="shared" si="658"/>
        <v>4.3670654296875E-2</v>
      </c>
      <c r="AN1350">
        <f t="shared" si="659"/>
        <v>0.130645751953125</v>
      </c>
      <c r="AO1350">
        <f t="shared" si="660"/>
        <v>0.1920013427734375</v>
      </c>
      <c r="AP1350">
        <f t="shared" si="661"/>
        <v>0.1981964111328125</v>
      </c>
      <c r="AQ1350">
        <f t="shared" si="662"/>
        <v>0.135894775390625</v>
      </c>
      <c r="AR1350">
        <f t="shared" si="663"/>
        <v>4.3182373046875E-3</v>
      </c>
      <c r="AS1350">
        <f t="shared" si="664"/>
        <v>-4.47235107421875E-2</v>
      </c>
      <c r="AT1350">
        <f t="shared" si="665"/>
        <v>-8.4747314453125E-2</v>
      </c>
      <c r="AU1350">
        <f t="shared" si="666"/>
        <v>-0.1151123046875</v>
      </c>
      <c r="AV1350">
        <f t="shared" si="667"/>
        <v>-0.1448974609375</v>
      </c>
      <c r="AW1350">
        <f t="shared" si="668"/>
        <v>-0.173095703125</v>
      </c>
      <c r="AX1350">
        <f t="shared" si="669"/>
        <v>-0.1988372802734375</v>
      </c>
      <c r="AY1350">
        <f t="shared" si="670"/>
        <v>-0.1225433349609375</v>
      </c>
      <c r="AZ1350">
        <f t="shared" si="671"/>
        <v>7.781982421875E-3</v>
      </c>
      <c r="BA1350">
        <f t="shared" si="672"/>
        <v>5.55877685546875E-2</v>
      </c>
      <c r="BB1350">
        <f t="shared" si="673"/>
        <v>4.19921875E-2</v>
      </c>
      <c r="BC1350">
        <f t="shared" si="674"/>
        <v>-1.28173828125E-2</v>
      </c>
      <c r="BD1350">
        <f t="shared" si="675"/>
        <v>-6.2255859375E-2</v>
      </c>
      <c r="BE1350">
        <f t="shared" si="676"/>
        <v>-8.54644775390625E-2</v>
      </c>
      <c r="BF1350">
        <f t="shared" si="677"/>
        <v>-8.77685546875E-2</v>
      </c>
      <c r="BG1350">
        <f t="shared" si="678"/>
        <v>-6.12945556640625E-2</v>
      </c>
      <c r="BH1350">
        <f t="shared" si="679"/>
        <v>-6.82525634765625E-2</v>
      </c>
      <c r="BI1350">
        <f t="shared" si="680"/>
        <v>2.02789306640625E-2</v>
      </c>
      <c r="BJ1350">
        <f t="shared" si="681"/>
        <v>0.357177734375</v>
      </c>
    </row>
    <row r="1351" spans="1:62" x14ac:dyDescent="0.3">
      <c r="A1351" s="1">
        <v>13.989999771118164</v>
      </c>
      <c r="B1351" s="1">
        <v>-237.31327819824219</v>
      </c>
      <c r="C1351" s="1">
        <v>-237.19364929199219</v>
      </c>
      <c r="D1351" s="1">
        <v>-237.18765258789063</v>
      </c>
      <c r="E1351" s="1">
        <v>-237.17295837402344</v>
      </c>
      <c r="F1351" s="1">
        <v>-237.16746520996094</v>
      </c>
      <c r="G1351" s="1">
        <v>-237.1802978515625</v>
      </c>
      <c r="H1351" s="1">
        <v>-237.16864013671875</v>
      </c>
      <c r="I1351" s="1">
        <v>-237.11648559570313</v>
      </c>
      <c r="J1351" s="1">
        <v>-236.98011779785156</v>
      </c>
      <c r="K1351" s="1">
        <v>-236.78451538085938</v>
      </c>
      <c r="L1351" s="1">
        <v>-236.58558654785156</v>
      </c>
      <c r="M1351" s="1">
        <v>-236.45111083984375</v>
      </c>
      <c r="N1351" s="1">
        <v>-236.44981384277344</v>
      </c>
      <c r="O1351" s="1">
        <v>-236.49882507324219</v>
      </c>
      <c r="P1351" s="1">
        <v>-236.58586120605469</v>
      </c>
      <c r="Q1351" s="1">
        <v>-236.70228576660156</v>
      </c>
      <c r="R1351" s="1">
        <v>-236.84739685058594</v>
      </c>
      <c r="S1351" s="1">
        <v>-237.02069091796875</v>
      </c>
      <c r="T1351" s="1">
        <v>-237.21946716308594</v>
      </c>
      <c r="U1351" s="1">
        <v>-237.34077453613281</v>
      </c>
      <c r="V1351" s="1">
        <v>-237.33071899414063</v>
      </c>
      <c r="W1351" s="1">
        <v>-237.27061462402344</v>
      </c>
      <c r="X1351" s="1">
        <v>-237.22769165039063</v>
      </c>
      <c r="Y1351" s="1">
        <v>-237.24362182617188</v>
      </c>
      <c r="Z1351" s="1">
        <v>-237.3121337890625</v>
      </c>
      <c r="AA1351" s="1">
        <v>-237.406494140625</v>
      </c>
      <c r="AB1351" s="1">
        <v>-237.50526428222656</v>
      </c>
      <c r="AC1351" s="1">
        <v>-237.57890319824219</v>
      </c>
      <c r="AD1351" s="1">
        <v>-237.65957641601563</v>
      </c>
      <c r="AE1351" s="1">
        <v>-237.65068054199219</v>
      </c>
      <c r="AF1351" s="1">
        <f t="shared" si="682"/>
        <v>-237.31327819824219</v>
      </c>
      <c r="AG1351">
        <f t="shared" si="652"/>
        <v>0.11962890625</v>
      </c>
      <c r="AH1351">
        <f t="shared" si="653"/>
        <v>5.9967041015625E-3</v>
      </c>
      <c r="AI1351">
        <f t="shared" si="654"/>
        <v>1.46942138671875E-2</v>
      </c>
      <c r="AJ1351">
        <f t="shared" si="655"/>
        <v>5.4931640625E-3</v>
      </c>
      <c r="AK1351">
        <f t="shared" si="656"/>
        <v>-1.28326416015625E-2</v>
      </c>
      <c r="AL1351">
        <f t="shared" si="657"/>
        <v>1.165771484375E-2</v>
      </c>
      <c r="AM1351">
        <f t="shared" si="658"/>
        <v>5.2154541015625E-2</v>
      </c>
      <c r="AN1351">
        <f t="shared" si="659"/>
        <v>0.1363677978515625</v>
      </c>
      <c r="AO1351">
        <f t="shared" si="660"/>
        <v>0.1956024169921875</v>
      </c>
      <c r="AP1351">
        <f t="shared" si="661"/>
        <v>0.1989288330078125</v>
      </c>
      <c r="AQ1351">
        <f t="shared" si="662"/>
        <v>0.1344757080078125</v>
      </c>
      <c r="AR1351">
        <f t="shared" si="663"/>
        <v>1.2969970703125E-3</v>
      </c>
      <c r="AS1351">
        <f t="shared" si="664"/>
        <v>-4.901123046875E-2</v>
      </c>
      <c r="AT1351">
        <f t="shared" si="665"/>
        <v>-8.70361328125E-2</v>
      </c>
      <c r="AU1351">
        <f t="shared" si="666"/>
        <v>-0.116424560546875</v>
      </c>
      <c r="AV1351">
        <f t="shared" si="667"/>
        <v>-0.145111083984375</v>
      </c>
      <c r="AW1351">
        <f t="shared" si="668"/>
        <v>-0.1732940673828125</v>
      </c>
      <c r="AX1351">
        <f t="shared" si="669"/>
        <v>-0.1987762451171875</v>
      </c>
      <c r="AY1351">
        <f t="shared" si="670"/>
        <v>-0.121307373046875</v>
      </c>
      <c r="AZ1351">
        <f t="shared" si="671"/>
        <v>1.00555419921875E-2</v>
      </c>
      <c r="BA1351">
        <f t="shared" si="672"/>
        <v>6.01043701171875E-2</v>
      </c>
      <c r="BB1351">
        <f t="shared" si="673"/>
        <v>4.29229736328125E-2</v>
      </c>
      <c r="BC1351">
        <f t="shared" si="674"/>
        <v>-1.593017578125E-2</v>
      </c>
      <c r="BD1351">
        <f t="shared" si="675"/>
        <v>-6.8511962890625E-2</v>
      </c>
      <c r="BE1351">
        <f t="shared" si="676"/>
        <v>-9.43603515625E-2</v>
      </c>
      <c r="BF1351">
        <f t="shared" si="677"/>
        <v>-9.87701416015625E-2</v>
      </c>
      <c r="BG1351">
        <f t="shared" si="678"/>
        <v>-7.3638916015625E-2</v>
      </c>
      <c r="BH1351">
        <f t="shared" si="679"/>
        <v>-8.06732177734375E-2</v>
      </c>
      <c r="BI1351">
        <f t="shared" si="680"/>
        <v>8.8958740234375E-3</v>
      </c>
      <c r="BJ1351">
        <f t="shared" si="681"/>
        <v>0.33740234375</v>
      </c>
    </row>
    <row r="1352" spans="1:62" x14ac:dyDescent="0.3">
      <c r="A1352" s="1">
        <v>14</v>
      </c>
      <c r="B1352" s="1">
        <v>-238.37306213378906</v>
      </c>
      <c r="C1352" s="1">
        <v>-238.23226928710938</v>
      </c>
      <c r="D1352" s="1">
        <v>-238.21871948242188</v>
      </c>
      <c r="E1352" s="1">
        <v>-238.19401550292969</v>
      </c>
      <c r="F1352" s="1">
        <v>-238.17668151855469</v>
      </c>
      <c r="G1352" s="1">
        <v>-238.1773681640625</v>
      </c>
      <c r="H1352" s="1">
        <v>-238.15472412109375</v>
      </c>
      <c r="I1352" s="1">
        <v>-238.09413146972656</v>
      </c>
      <c r="J1352" s="1">
        <v>-237.95428466796875</v>
      </c>
      <c r="K1352" s="1">
        <v>-237.75874328613281</v>
      </c>
      <c r="L1352" s="1">
        <v>-237.56512451171875</v>
      </c>
      <c r="M1352" s="1">
        <v>-237.44000244140625</v>
      </c>
      <c r="N1352" s="1">
        <v>-237.44999694824219</v>
      </c>
      <c r="O1352" s="1">
        <v>-237.50909423828125</v>
      </c>
      <c r="P1352" s="1">
        <v>-237.59872436523438</v>
      </c>
      <c r="Q1352" s="1">
        <v>-237.71324157714844</v>
      </c>
      <c r="R1352" s="1">
        <v>-237.85153198242188</v>
      </c>
      <c r="S1352" s="1">
        <v>-238.01670837402344</v>
      </c>
      <c r="T1352" s="1">
        <v>-238.206787109375</v>
      </c>
      <c r="U1352" s="1">
        <v>-238.31913757324219</v>
      </c>
      <c r="V1352" s="1">
        <v>-238.29875183105469</v>
      </c>
      <c r="W1352" s="1">
        <v>-238.22689819335938</v>
      </c>
      <c r="X1352" s="1">
        <v>-238.17929077148438</v>
      </c>
      <c r="Y1352" s="1">
        <v>-238.19789123535156</v>
      </c>
      <c r="Z1352" s="1">
        <v>-238.27452087402344</v>
      </c>
      <c r="AA1352" s="1">
        <v>-238.381103515625</v>
      </c>
      <c r="AB1352" s="1">
        <v>-238.49484252929688</v>
      </c>
      <c r="AC1352" s="1">
        <v>-238.5853271484375</v>
      </c>
      <c r="AD1352" s="1">
        <v>-238.68142700195313</v>
      </c>
      <c r="AE1352" s="1">
        <v>-238.68284606933594</v>
      </c>
      <c r="AF1352" s="1">
        <f t="shared" si="682"/>
        <v>-238.37306213378906</v>
      </c>
      <c r="AG1352">
        <f t="shared" si="652"/>
        <v>0.1407928466796875</v>
      </c>
      <c r="AH1352">
        <f t="shared" si="653"/>
        <v>1.35498046875E-2</v>
      </c>
      <c r="AI1352">
        <f t="shared" si="654"/>
        <v>2.47039794921875E-2</v>
      </c>
      <c r="AJ1352">
        <f t="shared" si="655"/>
        <v>1.7333984375E-2</v>
      </c>
      <c r="AK1352">
        <f t="shared" si="656"/>
        <v>-6.866455078125E-4</v>
      </c>
      <c r="AL1352">
        <f t="shared" si="657"/>
        <v>2.264404296875E-2</v>
      </c>
      <c r="AM1352">
        <f t="shared" si="658"/>
        <v>6.05926513671875E-2</v>
      </c>
      <c r="AN1352">
        <f t="shared" si="659"/>
        <v>0.1398468017578125</v>
      </c>
      <c r="AO1352">
        <f t="shared" si="660"/>
        <v>0.1955413818359375</v>
      </c>
      <c r="AP1352">
        <f t="shared" si="661"/>
        <v>0.1936187744140625</v>
      </c>
      <c r="AQ1352">
        <f t="shared" si="662"/>
        <v>0.1251220703125</v>
      </c>
      <c r="AR1352">
        <f t="shared" si="663"/>
        <v>-9.9945068359375E-3</v>
      </c>
      <c r="AS1352">
        <f t="shared" si="664"/>
        <v>-5.90972900390625E-2</v>
      </c>
      <c r="AT1352">
        <f t="shared" si="665"/>
        <v>-8.9630126953125E-2</v>
      </c>
      <c r="AU1352">
        <f t="shared" si="666"/>
        <v>-0.1145172119140625</v>
      </c>
      <c r="AV1352">
        <f t="shared" si="667"/>
        <v>-0.1382904052734375</v>
      </c>
      <c r="AW1352">
        <f t="shared" si="668"/>
        <v>-0.1651763916015625</v>
      </c>
      <c r="AX1352">
        <f t="shared" si="669"/>
        <v>-0.1900787353515625</v>
      </c>
      <c r="AY1352">
        <f t="shared" si="670"/>
        <v>-0.1123504638671875</v>
      </c>
      <c r="AZ1352">
        <f t="shared" si="671"/>
        <v>2.03857421875E-2</v>
      </c>
      <c r="BA1352">
        <f t="shared" si="672"/>
        <v>7.18536376953125E-2</v>
      </c>
      <c r="BB1352">
        <f t="shared" si="673"/>
        <v>4.7607421875E-2</v>
      </c>
      <c r="BC1352">
        <f t="shared" si="674"/>
        <v>-1.86004638671875E-2</v>
      </c>
      <c r="BD1352">
        <f t="shared" si="675"/>
        <v>-7.6629638671875E-2</v>
      </c>
      <c r="BE1352">
        <f t="shared" si="676"/>
        <v>-0.1065826416015625</v>
      </c>
      <c r="BF1352">
        <f t="shared" si="677"/>
        <v>-0.113739013671875</v>
      </c>
      <c r="BG1352">
        <f t="shared" si="678"/>
        <v>-9.0484619140625E-2</v>
      </c>
      <c r="BH1352">
        <f t="shared" si="679"/>
        <v>-9.6099853515625E-2</v>
      </c>
      <c r="BI1352">
        <f t="shared" si="680"/>
        <v>-1.4190673828125E-3</v>
      </c>
      <c r="BJ1352">
        <f t="shared" si="681"/>
        <v>0.309783935546875</v>
      </c>
    </row>
    <row r="1353" spans="1:62" x14ac:dyDescent="0.3">
      <c r="A1353" s="1">
        <v>14.010000228881836</v>
      </c>
      <c r="B1353" s="1">
        <v>-239.51734924316406</v>
      </c>
      <c r="C1353" s="1">
        <v>-239.36935424804688</v>
      </c>
      <c r="D1353" s="1">
        <v>-239.35362243652344</v>
      </c>
      <c r="E1353" s="1">
        <v>-239.32518005371094</v>
      </c>
      <c r="F1353" s="1">
        <v>-239.30186462402344</v>
      </c>
      <c r="G1353" s="1">
        <v>-239.29527282714844</v>
      </c>
      <c r="H1353" s="1">
        <v>-239.26499938964844</v>
      </c>
      <c r="I1353" s="1">
        <v>-239.19764709472656</v>
      </c>
      <c r="J1353" s="1">
        <v>-239.05343627929688</v>
      </c>
      <c r="K1353" s="1">
        <v>-238.85580444335938</v>
      </c>
      <c r="L1353" s="1">
        <v>-238.6656494140625</v>
      </c>
      <c r="M1353" s="1">
        <v>-238.54653930664063</v>
      </c>
      <c r="N1353" s="1">
        <v>-238.56198120117188</v>
      </c>
      <c r="O1353" s="1">
        <v>-238.62278747558594</v>
      </c>
      <c r="P1353" s="1">
        <v>-238.70881652832031</v>
      </c>
      <c r="Q1353" s="1">
        <v>-238.81600952148438</v>
      </c>
      <c r="R1353" s="1">
        <v>-238.94598388671875</v>
      </c>
      <c r="S1353" s="1">
        <v>-239.10456848144531</v>
      </c>
      <c r="T1353" s="1">
        <v>-239.2900390625</v>
      </c>
      <c r="U1353" s="1">
        <v>-239.39947509765625</v>
      </c>
      <c r="V1353" s="1">
        <v>-239.37460327148438</v>
      </c>
      <c r="W1353" s="1">
        <v>-239.29655456542969</v>
      </c>
      <c r="X1353" s="1">
        <v>-239.24781799316406</v>
      </c>
      <c r="Y1353" s="1">
        <v>-239.27049255371094</v>
      </c>
      <c r="Z1353" s="1">
        <v>-239.35441589355469</v>
      </c>
      <c r="AA1353" s="1">
        <v>-239.4700927734375</v>
      </c>
      <c r="AB1353" s="1">
        <v>-239.59489440917969</v>
      </c>
      <c r="AC1353" s="1">
        <v>-239.69805908203125</v>
      </c>
      <c r="AD1353" s="1">
        <v>-239.80287170410156</v>
      </c>
      <c r="AE1353" s="1">
        <v>-239.80673217773438</v>
      </c>
      <c r="AF1353" s="1">
        <f t="shared" si="682"/>
        <v>-239.51734924316406</v>
      </c>
      <c r="AG1353">
        <f t="shared" si="652"/>
        <v>0.1479949951171875</v>
      </c>
      <c r="AH1353">
        <f t="shared" si="653"/>
        <v>1.57318115234375E-2</v>
      </c>
      <c r="AI1353">
        <f t="shared" si="654"/>
        <v>2.84423828125E-2</v>
      </c>
      <c r="AJ1353">
        <f t="shared" si="655"/>
        <v>2.33154296875E-2</v>
      </c>
      <c r="AK1353">
        <f t="shared" si="656"/>
        <v>6.591796875E-3</v>
      </c>
      <c r="AL1353">
        <f t="shared" si="657"/>
        <v>3.02734375E-2</v>
      </c>
      <c r="AM1353">
        <f t="shared" si="658"/>
        <v>6.7352294921875E-2</v>
      </c>
      <c r="AN1353">
        <f t="shared" si="659"/>
        <v>0.1442108154296875</v>
      </c>
      <c r="AO1353">
        <f t="shared" si="660"/>
        <v>0.1976318359375</v>
      </c>
      <c r="AP1353">
        <f t="shared" si="661"/>
        <v>0.190155029296875</v>
      </c>
      <c r="AQ1353">
        <f t="shared" si="662"/>
        <v>0.119110107421875</v>
      </c>
      <c r="AR1353">
        <f t="shared" si="663"/>
        <v>-1.544189453125E-2</v>
      </c>
      <c r="AS1353">
        <f t="shared" si="664"/>
        <v>-6.08062744140625E-2</v>
      </c>
      <c r="AT1353">
        <f t="shared" si="665"/>
        <v>-8.6029052734375E-2</v>
      </c>
      <c r="AU1353">
        <f t="shared" si="666"/>
        <v>-0.1071929931640625</v>
      </c>
      <c r="AV1353">
        <f t="shared" si="667"/>
        <v>-0.129974365234375</v>
      </c>
      <c r="AW1353">
        <f t="shared" si="668"/>
        <v>-0.1585845947265625</v>
      </c>
      <c r="AX1353">
        <f t="shared" si="669"/>
        <v>-0.1854705810546875</v>
      </c>
      <c r="AY1353">
        <f t="shared" si="670"/>
        <v>-0.10943603515625</v>
      </c>
      <c r="AZ1353">
        <f t="shared" si="671"/>
        <v>2.4871826171875E-2</v>
      </c>
      <c r="BA1353">
        <f t="shared" si="672"/>
        <v>7.80487060546875E-2</v>
      </c>
      <c r="BB1353">
        <f t="shared" si="673"/>
        <v>4.8736572265625E-2</v>
      </c>
      <c r="BC1353">
        <f t="shared" si="674"/>
        <v>-2.2674560546875E-2</v>
      </c>
      <c r="BD1353">
        <f t="shared" si="675"/>
        <v>-8.392333984375E-2</v>
      </c>
      <c r="BE1353">
        <f t="shared" si="676"/>
        <v>-0.1156768798828125</v>
      </c>
      <c r="BF1353">
        <f t="shared" si="677"/>
        <v>-0.1248016357421875</v>
      </c>
      <c r="BG1353">
        <f t="shared" si="678"/>
        <v>-0.1031646728515625</v>
      </c>
      <c r="BH1353">
        <f t="shared" si="679"/>
        <v>-0.1048126220703125</v>
      </c>
      <c r="BI1353">
        <f t="shared" si="680"/>
        <v>-3.8604736328125E-3</v>
      </c>
      <c r="BJ1353">
        <f t="shared" si="681"/>
        <v>0.2893829345703125</v>
      </c>
    </row>
    <row r="1354" spans="1:62" x14ac:dyDescent="0.3">
      <c r="A1354" s="1">
        <v>14.020000457763672</v>
      </c>
      <c r="B1354" s="1">
        <v>-240.70741271972656</v>
      </c>
      <c r="C1354" s="1">
        <v>-240.57049560546875</v>
      </c>
      <c r="D1354" s="1">
        <v>-240.56021118164063</v>
      </c>
      <c r="E1354" s="1">
        <v>-240.53849792480469</v>
      </c>
      <c r="F1354" s="1">
        <v>-240.52174377441406</v>
      </c>
      <c r="G1354" s="1">
        <v>-240.5205078125</v>
      </c>
      <c r="H1354" s="1">
        <v>-240.49362182617188</v>
      </c>
      <c r="I1354" s="1">
        <v>-240.42701721191406</v>
      </c>
      <c r="J1354" s="1">
        <v>-240.28077697753906</v>
      </c>
      <c r="K1354" s="1">
        <v>-240.07882690429688</v>
      </c>
      <c r="L1354" s="1">
        <v>-239.88442993164063</v>
      </c>
      <c r="M1354" s="1">
        <v>-239.75970458984375</v>
      </c>
      <c r="N1354" s="1">
        <v>-239.76713562011719</v>
      </c>
      <c r="O1354" s="1">
        <v>-239.81913757324219</v>
      </c>
      <c r="P1354" s="1">
        <v>-239.89680480957031</v>
      </c>
      <c r="Q1354" s="1">
        <v>-239.99610900878906</v>
      </c>
      <c r="R1354" s="1">
        <v>-240.12239074707031</v>
      </c>
      <c r="S1354" s="1">
        <v>-240.28195190429688</v>
      </c>
      <c r="T1354" s="1">
        <v>-240.47224426269531</v>
      </c>
      <c r="U1354" s="1">
        <v>-240.58868408203125</v>
      </c>
      <c r="V1354" s="1">
        <v>-240.56881713867188</v>
      </c>
      <c r="W1354" s="1">
        <v>-240.49203491210938</v>
      </c>
      <c r="X1354" s="1">
        <v>-240.443359375</v>
      </c>
      <c r="Y1354" s="1">
        <v>-240.46784973144531</v>
      </c>
      <c r="Z1354" s="1">
        <v>-240.5521240234375</v>
      </c>
      <c r="AA1354" s="1">
        <v>-240.66651916503906</v>
      </c>
      <c r="AB1354" s="1">
        <v>-240.79203796386719</v>
      </c>
      <c r="AC1354" s="1">
        <v>-240.89482116699219</v>
      </c>
      <c r="AD1354" s="1">
        <v>-240.99467468261719</v>
      </c>
      <c r="AE1354" s="1">
        <v>-240.99473571777344</v>
      </c>
      <c r="AF1354" s="1">
        <f t="shared" si="682"/>
        <v>-240.70741271972656</v>
      </c>
      <c r="AG1354">
        <f t="shared" si="652"/>
        <v>0.1369171142578125</v>
      </c>
      <c r="AH1354">
        <f t="shared" si="653"/>
        <v>1.0284423828125E-2</v>
      </c>
      <c r="AI1354">
        <f t="shared" si="654"/>
        <v>2.17132568359375E-2</v>
      </c>
      <c r="AJ1354">
        <f t="shared" si="655"/>
        <v>1.6754150390625E-2</v>
      </c>
      <c r="AK1354">
        <f t="shared" si="656"/>
        <v>1.2359619140625E-3</v>
      </c>
      <c r="AL1354">
        <f t="shared" si="657"/>
        <v>2.6885986328125E-2</v>
      </c>
      <c r="AM1354">
        <f t="shared" si="658"/>
        <v>6.66046142578125E-2</v>
      </c>
      <c r="AN1354">
        <f t="shared" si="659"/>
        <v>0.146240234375</v>
      </c>
      <c r="AO1354">
        <f t="shared" si="660"/>
        <v>0.2019500732421875</v>
      </c>
      <c r="AP1354">
        <f t="shared" si="661"/>
        <v>0.19439697265625</v>
      </c>
      <c r="AQ1354">
        <f t="shared" si="662"/>
        <v>0.124725341796875</v>
      </c>
      <c r="AR1354">
        <f t="shared" si="663"/>
        <v>-7.4310302734375E-3</v>
      </c>
      <c r="AS1354">
        <f t="shared" si="664"/>
        <v>-5.2001953125E-2</v>
      </c>
      <c r="AT1354">
        <f t="shared" si="665"/>
        <v>-7.7667236328125E-2</v>
      </c>
      <c r="AU1354">
        <f t="shared" si="666"/>
        <v>-9.930419921875E-2</v>
      </c>
      <c r="AV1354">
        <f t="shared" si="667"/>
        <v>-0.12628173828125</v>
      </c>
      <c r="AW1354">
        <f t="shared" si="668"/>
        <v>-0.1595611572265625</v>
      </c>
      <c r="AX1354">
        <f t="shared" si="669"/>
        <v>-0.1902923583984375</v>
      </c>
      <c r="AY1354">
        <f t="shared" si="670"/>
        <v>-0.1164398193359375</v>
      </c>
      <c r="AZ1354">
        <f t="shared" si="671"/>
        <v>1.9866943359375E-2</v>
      </c>
      <c r="BA1354">
        <f t="shared" si="672"/>
        <v>7.67822265625E-2</v>
      </c>
      <c r="BB1354">
        <f t="shared" si="673"/>
        <v>4.8675537109375E-2</v>
      </c>
      <c r="BC1354">
        <f t="shared" si="674"/>
        <v>-2.44903564453125E-2</v>
      </c>
      <c r="BD1354">
        <f t="shared" si="675"/>
        <v>-8.42742919921875E-2</v>
      </c>
      <c r="BE1354">
        <f t="shared" si="676"/>
        <v>-0.1143951416015625</v>
      </c>
      <c r="BF1354">
        <f t="shared" si="677"/>
        <v>-0.125518798828125</v>
      </c>
      <c r="BG1354">
        <f t="shared" si="678"/>
        <v>-0.102783203125</v>
      </c>
      <c r="BH1354">
        <f t="shared" si="679"/>
        <v>-9.9853515625E-2</v>
      </c>
      <c r="BI1354">
        <f t="shared" si="680"/>
        <v>-6.103515625E-5</v>
      </c>
      <c r="BJ1354">
        <f t="shared" si="681"/>
        <v>0.287322998046875</v>
      </c>
    </row>
    <row r="1355" spans="1:62" x14ac:dyDescent="0.3">
      <c r="A1355" s="1">
        <v>14.029999732971191</v>
      </c>
      <c r="B1355" s="1">
        <v>-241.92645263671875</v>
      </c>
      <c r="C1355" s="1">
        <v>-241.80647277832031</v>
      </c>
      <c r="D1355" s="1">
        <v>-241.80952453613281</v>
      </c>
      <c r="E1355" s="1">
        <v>-241.80128479003906</v>
      </c>
      <c r="F1355" s="1">
        <v>-241.80078125</v>
      </c>
      <c r="G1355" s="1">
        <v>-241.81678771972656</v>
      </c>
      <c r="H1355" s="1">
        <v>-241.80581665039063</v>
      </c>
      <c r="I1355" s="1">
        <v>-241.75115966796875</v>
      </c>
      <c r="J1355" s="1">
        <v>-241.6109619140625</v>
      </c>
      <c r="K1355" s="1">
        <v>-241.40922546386719</v>
      </c>
      <c r="L1355" s="1">
        <v>-241.208251953125</v>
      </c>
      <c r="M1355" s="1">
        <v>-241.0731201171875</v>
      </c>
      <c r="N1355" s="1">
        <v>-241.06816101074219</v>
      </c>
      <c r="O1355" s="1">
        <v>-241.10952758789063</v>
      </c>
      <c r="P1355" s="1">
        <v>-241.17985534667969</v>
      </c>
      <c r="Q1355" s="1">
        <v>-241.27616882324219</v>
      </c>
      <c r="R1355" s="1">
        <v>-241.40435791015625</v>
      </c>
      <c r="S1355" s="1">
        <v>-241.56976318359375</v>
      </c>
      <c r="T1355" s="1">
        <v>-241.76791381835938</v>
      </c>
      <c r="U1355" s="1">
        <v>-241.89202880859375</v>
      </c>
      <c r="V1355" s="1">
        <v>-241.87655639648438</v>
      </c>
      <c r="W1355" s="1">
        <v>-241.79896545410156</v>
      </c>
      <c r="X1355" s="1">
        <v>-241.74508666992188</v>
      </c>
      <c r="Y1355" s="1">
        <v>-241.76226806640625</v>
      </c>
      <c r="Z1355" s="1">
        <v>-241.83547973632813</v>
      </c>
      <c r="AA1355" s="1">
        <v>-241.9375</v>
      </c>
      <c r="AB1355" s="1">
        <v>-242.05209350585938</v>
      </c>
      <c r="AC1355" s="1">
        <v>-242.14219665527344</v>
      </c>
      <c r="AD1355" s="1">
        <v>-242.22994995117188</v>
      </c>
      <c r="AE1355" s="1">
        <v>-242.22160339355469</v>
      </c>
      <c r="AF1355" s="1">
        <f t="shared" si="682"/>
        <v>-241.92645263671875</v>
      </c>
      <c r="AG1355">
        <f t="shared" si="652"/>
        <v>0.1199798583984375</v>
      </c>
      <c r="AH1355">
        <f t="shared" si="653"/>
        <v>-3.0517578125E-3</v>
      </c>
      <c r="AI1355">
        <f t="shared" si="654"/>
        <v>8.23974609375E-3</v>
      </c>
      <c r="AJ1355">
        <f t="shared" si="655"/>
        <v>5.035400390625E-4</v>
      </c>
      <c r="AK1355">
        <f t="shared" si="656"/>
        <v>-1.60064697265625E-2</v>
      </c>
      <c r="AL1355">
        <f t="shared" si="657"/>
        <v>1.09710693359375E-2</v>
      </c>
      <c r="AM1355">
        <f t="shared" si="658"/>
        <v>5.4656982421875E-2</v>
      </c>
      <c r="AN1355">
        <f t="shared" si="659"/>
        <v>0.14019775390625</v>
      </c>
      <c r="AO1355">
        <f t="shared" si="660"/>
        <v>0.2017364501953125</v>
      </c>
      <c r="AP1355">
        <f t="shared" si="661"/>
        <v>0.2009735107421875</v>
      </c>
      <c r="AQ1355">
        <f t="shared" si="662"/>
        <v>0.1351318359375</v>
      </c>
      <c r="AR1355">
        <f t="shared" si="663"/>
        <v>4.9591064453125E-3</v>
      </c>
      <c r="AS1355">
        <f t="shared" si="664"/>
        <v>-4.13665771484375E-2</v>
      </c>
      <c r="AT1355">
        <f t="shared" si="665"/>
        <v>-7.03277587890625E-2</v>
      </c>
      <c r="AU1355">
        <f t="shared" si="666"/>
        <v>-9.63134765625E-2</v>
      </c>
      <c r="AV1355">
        <f t="shared" si="667"/>
        <v>-0.1281890869140625</v>
      </c>
      <c r="AW1355">
        <f t="shared" si="668"/>
        <v>-0.1654052734375</v>
      </c>
      <c r="AX1355">
        <f t="shared" si="669"/>
        <v>-0.198150634765625</v>
      </c>
      <c r="AY1355">
        <f t="shared" si="670"/>
        <v>-0.124114990234375</v>
      </c>
      <c r="AZ1355">
        <f t="shared" si="671"/>
        <v>1.5472412109375E-2</v>
      </c>
      <c r="BA1355">
        <f t="shared" si="672"/>
        <v>7.75909423828125E-2</v>
      </c>
      <c r="BB1355">
        <f t="shared" si="673"/>
        <v>5.38787841796875E-2</v>
      </c>
      <c r="BC1355">
        <f t="shared" si="674"/>
        <v>-1.7181396484375E-2</v>
      </c>
      <c r="BD1355">
        <f t="shared" si="675"/>
        <v>-7.3211669921875E-2</v>
      </c>
      <c r="BE1355">
        <f t="shared" si="676"/>
        <v>-0.102020263671875</v>
      </c>
      <c r="BF1355">
        <f t="shared" si="677"/>
        <v>-0.114593505859375</v>
      </c>
      <c r="BG1355">
        <f t="shared" si="678"/>
        <v>-9.01031494140625E-2</v>
      </c>
      <c r="BH1355">
        <f t="shared" si="679"/>
        <v>-8.77532958984375E-2</v>
      </c>
      <c r="BI1355">
        <f t="shared" si="680"/>
        <v>8.3465576171875E-3</v>
      </c>
      <c r="BJ1355">
        <f t="shared" si="681"/>
        <v>0.2951507568359375</v>
      </c>
    </row>
    <row r="1356" spans="1:62" x14ac:dyDescent="0.3">
      <c r="A1356" s="1">
        <v>14.039999961853027</v>
      </c>
      <c r="B1356" s="1">
        <v>-243.18797302246094</v>
      </c>
      <c r="C1356" s="1">
        <v>-243.07794189453125</v>
      </c>
      <c r="D1356" s="1">
        <v>-243.09434509277344</v>
      </c>
      <c r="E1356" s="1">
        <v>-243.09915161132813</v>
      </c>
      <c r="F1356" s="1">
        <v>-243.11476135253906</v>
      </c>
      <c r="G1356" s="1">
        <v>-243.15000915527344</v>
      </c>
      <c r="H1356" s="1">
        <v>-243.1600341796875</v>
      </c>
      <c r="I1356" s="1">
        <v>-243.12571716308594</v>
      </c>
      <c r="J1356" s="1">
        <v>-243.00234985351563</v>
      </c>
      <c r="K1356" s="1">
        <v>-242.81283569335938</v>
      </c>
      <c r="L1356" s="1">
        <v>-242.61776733398438</v>
      </c>
      <c r="M1356" s="1">
        <v>-242.48495483398438</v>
      </c>
      <c r="N1356" s="1">
        <v>-242.48063659667969</v>
      </c>
      <c r="O1356" s="1">
        <v>-242.52183532714844</v>
      </c>
      <c r="P1356" s="1">
        <v>-242.59172058105469</v>
      </c>
      <c r="Q1356" s="1">
        <v>-242.68974304199219</v>
      </c>
      <c r="R1356" s="1">
        <v>-242.81951904296875</v>
      </c>
      <c r="S1356" s="1">
        <v>-242.98515319824219</v>
      </c>
      <c r="T1356" s="1">
        <v>-243.18098449707031</v>
      </c>
      <c r="U1356" s="1">
        <v>-243.29957580566406</v>
      </c>
      <c r="V1356" s="1">
        <v>-243.27548217773438</v>
      </c>
      <c r="W1356" s="1">
        <v>-243.18580627441406</v>
      </c>
      <c r="X1356" s="1">
        <v>-243.11656188964844</v>
      </c>
      <c r="Y1356" s="1">
        <v>-243.11604309082031</v>
      </c>
      <c r="Z1356" s="1">
        <v>-243.17082214355469</v>
      </c>
      <c r="AA1356" s="1">
        <v>-243.25587463378906</v>
      </c>
      <c r="AB1356" s="1">
        <v>-243.3544921875</v>
      </c>
      <c r="AC1356" s="1">
        <v>-243.43055725097656</v>
      </c>
      <c r="AD1356" s="1">
        <v>-243.50761413574219</v>
      </c>
      <c r="AE1356" s="1">
        <v>-243.49093627929688</v>
      </c>
      <c r="AF1356" s="1">
        <f t="shared" si="682"/>
        <v>-243.18797302246094</v>
      </c>
      <c r="AG1356">
        <f t="shared" si="652"/>
        <v>0.1100311279296875</v>
      </c>
      <c r="AH1356">
        <f t="shared" si="653"/>
        <v>-1.64031982421875E-2</v>
      </c>
      <c r="AI1356">
        <f t="shared" si="654"/>
        <v>-4.8065185546875E-3</v>
      </c>
      <c r="AJ1356">
        <f t="shared" si="655"/>
        <v>-1.56097412109375E-2</v>
      </c>
      <c r="AK1356">
        <f t="shared" si="656"/>
        <v>-3.5247802734375E-2</v>
      </c>
      <c r="AL1356">
        <f t="shared" si="657"/>
        <v>-1.00250244140625E-2</v>
      </c>
      <c r="AM1356">
        <f t="shared" si="658"/>
        <v>3.43170166015625E-2</v>
      </c>
      <c r="AN1356">
        <f t="shared" si="659"/>
        <v>0.1233673095703125</v>
      </c>
      <c r="AO1356">
        <f t="shared" si="660"/>
        <v>0.18951416015625</v>
      </c>
      <c r="AP1356">
        <f t="shared" si="661"/>
        <v>0.195068359375</v>
      </c>
      <c r="AQ1356">
        <f t="shared" si="662"/>
        <v>0.1328125</v>
      </c>
      <c r="AR1356">
        <f t="shared" si="663"/>
        <v>4.3182373046875E-3</v>
      </c>
      <c r="AS1356">
        <f t="shared" si="664"/>
        <v>-4.119873046875E-2</v>
      </c>
      <c r="AT1356">
        <f t="shared" si="665"/>
        <v>-6.988525390625E-2</v>
      </c>
      <c r="AU1356">
        <f t="shared" si="666"/>
        <v>-9.80224609375E-2</v>
      </c>
      <c r="AV1356">
        <f t="shared" si="667"/>
        <v>-0.1297760009765625</v>
      </c>
      <c r="AW1356">
        <f t="shared" si="668"/>
        <v>-0.1656341552734375</v>
      </c>
      <c r="AX1356">
        <f t="shared" si="669"/>
        <v>-0.195831298828125</v>
      </c>
      <c r="AY1356">
        <f t="shared" si="670"/>
        <v>-0.11859130859375</v>
      </c>
      <c r="AZ1356">
        <f t="shared" si="671"/>
        <v>2.40936279296875E-2</v>
      </c>
      <c r="BA1356">
        <f t="shared" si="672"/>
        <v>8.96759033203125E-2</v>
      </c>
      <c r="BB1356">
        <f t="shared" si="673"/>
        <v>6.9244384765625E-2</v>
      </c>
      <c r="BC1356">
        <f t="shared" si="674"/>
        <v>5.18798828125E-4</v>
      </c>
      <c r="BD1356">
        <f t="shared" si="675"/>
        <v>-5.4779052734375E-2</v>
      </c>
      <c r="BE1356">
        <f t="shared" si="676"/>
        <v>-8.5052490234375E-2</v>
      </c>
      <c r="BF1356">
        <f t="shared" si="677"/>
        <v>-9.86175537109375E-2</v>
      </c>
      <c r="BG1356">
        <f t="shared" si="678"/>
        <v>-7.60650634765625E-2</v>
      </c>
      <c r="BH1356">
        <f t="shared" si="679"/>
        <v>-7.7056884765625E-2</v>
      </c>
      <c r="BI1356">
        <f t="shared" si="680"/>
        <v>1.66778564453125E-2</v>
      </c>
      <c r="BJ1356">
        <f t="shared" si="681"/>
        <v>0.3029632568359375</v>
      </c>
    </row>
    <row r="1357" spans="1:62" x14ac:dyDescent="0.3">
      <c r="A1357" s="1">
        <v>14.050000190734863</v>
      </c>
      <c r="B1357" s="1">
        <v>-244.5118408203125</v>
      </c>
      <c r="C1357" s="1">
        <v>-244.40473937988281</v>
      </c>
      <c r="D1357" s="1">
        <v>-244.42654418945313</v>
      </c>
      <c r="E1357" s="1">
        <v>-244.43820190429688</v>
      </c>
      <c r="F1357" s="1">
        <v>-244.4635009765625</v>
      </c>
      <c r="G1357" s="1">
        <v>-244.51231384277344</v>
      </c>
      <c r="H1357" s="1">
        <v>-244.54055786132813</v>
      </c>
      <c r="I1357" s="1">
        <v>-244.52899169921875</v>
      </c>
      <c r="J1357" s="1">
        <v>-244.43159484863281</v>
      </c>
      <c r="K1357" s="1">
        <v>-244.26901245117188</v>
      </c>
      <c r="L1357" s="1">
        <v>-244.09918212890625</v>
      </c>
      <c r="M1357" s="1">
        <v>-243.98880004882813</v>
      </c>
      <c r="N1357" s="1">
        <v>-244.00355529785156</v>
      </c>
      <c r="O1357" s="1">
        <v>-244.06256103515625</v>
      </c>
      <c r="P1357" s="1">
        <v>-244.14364624023438</v>
      </c>
      <c r="Q1357" s="1">
        <v>-244.24652099609375</v>
      </c>
      <c r="R1357" s="1">
        <v>-244.37197875976563</v>
      </c>
      <c r="S1357" s="1">
        <v>-244.52456665039063</v>
      </c>
      <c r="T1357" s="1">
        <v>-244.70045471191406</v>
      </c>
      <c r="U1357" s="1">
        <v>-244.7945556640625</v>
      </c>
      <c r="V1357" s="1">
        <v>-244.74575805664063</v>
      </c>
      <c r="W1357" s="1">
        <v>-244.63229370117188</v>
      </c>
      <c r="X1357" s="1">
        <v>-244.54055786132813</v>
      </c>
      <c r="Y1357" s="1">
        <v>-244.51890563964844</v>
      </c>
      <c r="Z1357" s="1">
        <v>-244.55494689941406</v>
      </c>
      <c r="AA1357" s="1">
        <v>-244.62492370605469</v>
      </c>
      <c r="AB1357" s="1">
        <v>-244.70962524414063</v>
      </c>
      <c r="AC1357" s="1">
        <v>-244.77609252929688</v>
      </c>
      <c r="AD1357" s="1">
        <v>-244.84735107421875</v>
      </c>
      <c r="AE1357" s="1">
        <v>-244.82510375976563</v>
      </c>
      <c r="AF1357" s="1">
        <f t="shared" si="682"/>
        <v>-244.5118408203125</v>
      </c>
      <c r="AG1357">
        <f t="shared" si="652"/>
        <v>0.1071014404296875</v>
      </c>
      <c r="AH1357">
        <f t="shared" si="653"/>
        <v>-2.18048095703125E-2</v>
      </c>
      <c r="AI1357">
        <f t="shared" si="654"/>
        <v>-1.165771484375E-2</v>
      </c>
      <c r="AJ1357">
        <f t="shared" si="655"/>
        <v>-2.5299072265625E-2</v>
      </c>
      <c r="AK1357">
        <f t="shared" si="656"/>
        <v>-4.88128662109375E-2</v>
      </c>
      <c r="AL1357">
        <f t="shared" si="657"/>
        <v>-2.82440185546875E-2</v>
      </c>
      <c r="AM1357">
        <f t="shared" si="658"/>
        <v>1.1566162109375E-2</v>
      </c>
      <c r="AN1357">
        <f t="shared" si="659"/>
        <v>9.73968505859375E-2</v>
      </c>
      <c r="AO1357">
        <f t="shared" si="660"/>
        <v>0.1625823974609375</v>
      </c>
      <c r="AP1357">
        <f t="shared" si="661"/>
        <v>0.169830322265625</v>
      </c>
      <c r="AQ1357">
        <f t="shared" si="662"/>
        <v>0.110382080078125</v>
      </c>
      <c r="AR1357">
        <f t="shared" si="663"/>
        <v>-1.47552490234375E-2</v>
      </c>
      <c r="AS1357">
        <f t="shared" si="664"/>
        <v>-5.90057373046875E-2</v>
      </c>
      <c r="AT1357">
        <f t="shared" si="665"/>
        <v>-8.1085205078125E-2</v>
      </c>
      <c r="AU1357">
        <f t="shared" si="666"/>
        <v>-0.102874755859375</v>
      </c>
      <c r="AV1357">
        <f t="shared" si="667"/>
        <v>-0.125457763671875</v>
      </c>
      <c r="AW1357">
        <f t="shared" si="668"/>
        <v>-0.152587890625</v>
      </c>
      <c r="AX1357">
        <f t="shared" si="669"/>
        <v>-0.1758880615234375</v>
      </c>
      <c r="AY1357">
        <f t="shared" si="670"/>
        <v>-9.41009521484375E-2</v>
      </c>
      <c r="AZ1357">
        <f t="shared" si="671"/>
        <v>4.8797607421875E-2</v>
      </c>
      <c r="BA1357">
        <f t="shared" si="672"/>
        <v>0.11346435546875</v>
      </c>
      <c r="BB1357">
        <f t="shared" si="673"/>
        <v>9.173583984375E-2</v>
      </c>
      <c r="BC1357">
        <f t="shared" si="674"/>
        <v>2.16522216796875E-2</v>
      </c>
      <c r="BD1357">
        <f t="shared" si="675"/>
        <v>-3.6041259765625E-2</v>
      </c>
      <c r="BE1357">
        <f t="shared" si="676"/>
        <v>-6.9976806640625E-2</v>
      </c>
      <c r="BF1357">
        <f t="shared" si="677"/>
        <v>-8.47015380859375E-2</v>
      </c>
      <c r="BG1357">
        <f t="shared" si="678"/>
        <v>-6.646728515625E-2</v>
      </c>
      <c r="BH1357">
        <f t="shared" si="679"/>
        <v>-7.1258544921875E-2</v>
      </c>
      <c r="BI1357">
        <f t="shared" si="680"/>
        <v>2.2247314453125E-2</v>
      </c>
      <c r="BJ1357">
        <f t="shared" si="681"/>
        <v>0.313262939453125</v>
      </c>
    </row>
    <row r="1358" spans="1:62" x14ac:dyDescent="0.3">
      <c r="A1358" s="1">
        <v>14.060000419616699</v>
      </c>
      <c r="B1358" s="1">
        <v>-245.8944091796875</v>
      </c>
      <c r="C1358" s="1">
        <v>-245.78977966308594</v>
      </c>
      <c r="D1358" s="1">
        <v>-245.81494140625</v>
      </c>
      <c r="E1358" s="1">
        <v>-245.83035278320313</v>
      </c>
      <c r="F1358" s="1">
        <v>-245.8616943359375</v>
      </c>
      <c r="G1358" s="1">
        <v>-245.92041015625</v>
      </c>
      <c r="H1358" s="1">
        <v>-245.96441650390625</v>
      </c>
      <c r="I1358" s="1">
        <v>-245.97589111328125</v>
      </c>
      <c r="J1358" s="1">
        <v>-245.90841674804688</v>
      </c>
      <c r="K1358" s="1">
        <v>-245.78041076660156</v>
      </c>
      <c r="L1358" s="1">
        <v>-245.64662170410156</v>
      </c>
      <c r="M1358" s="1">
        <v>-245.57075500488281</v>
      </c>
      <c r="N1358" s="1">
        <v>-245.61549377441406</v>
      </c>
      <c r="O1358" s="1">
        <v>-245.70011901855469</v>
      </c>
      <c r="P1358" s="1">
        <v>-245.80291748046875</v>
      </c>
      <c r="Q1358" s="1">
        <v>-245.91419982910156</v>
      </c>
      <c r="R1358" s="1">
        <v>-246.03268432617188</v>
      </c>
      <c r="S1358" s="1">
        <v>-246.16316223144531</v>
      </c>
      <c r="T1358" s="1">
        <v>-246.30674743652344</v>
      </c>
      <c r="U1358" s="1">
        <v>-246.36369323730469</v>
      </c>
      <c r="V1358" s="1">
        <v>-246.28221130371094</v>
      </c>
      <c r="W1358" s="1">
        <v>-246.14178466796875</v>
      </c>
      <c r="X1358" s="1">
        <v>-246.02510070800781</v>
      </c>
      <c r="Y1358" s="1">
        <v>-245.98222351074219</v>
      </c>
      <c r="Z1358" s="1">
        <v>-246.00138854980469</v>
      </c>
      <c r="AA1358" s="1">
        <v>-246.05877685546875</v>
      </c>
      <c r="AB1358" s="1">
        <v>-246.13230895996094</v>
      </c>
      <c r="AC1358" s="1">
        <v>-246.18841552734375</v>
      </c>
      <c r="AD1358" s="1">
        <v>-246.25257873535156</v>
      </c>
      <c r="AE1358" s="1">
        <v>-246.22320556640625</v>
      </c>
      <c r="AF1358" s="1">
        <f t="shared" si="682"/>
        <v>-245.8944091796875</v>
      </c>
      <c r="AG1358">
        <f t="shared" si="652"/>
        <v>0.1046295166015625</v>
      </c>
      <c r="AH1358">
        <f t="shared" si="653"/>
        <v>-2.51617431640625E-2</v>
      </c>
      <c r="AI1358">
        <f t="shared" si="654"/>
        <v>-1.5411376953125E-2</v>
      </c>
      <c r="AJ1358">
        <f t="shared" si="655"/>
        <v>-3.1341552734375E-2</v>
      </c>
      <c r="AK1358">
        <f t="shared" si="656"/>
        <v>-5.87158203125E-2</v>
      </c>
      <c r="AL1358">
        <f t="shared" si="657"/>
        <v>-4.400634765625E-2</v>
      </c>
      <c r="AM1358">
        <f t="shared" si="658"/>
        <v>-1.1474609375E-2</v>
      </c>
      <c r="AN1358">
        <f t="shared" si="659"/>
        <v>6.7474365234375E-2</v>
      </c>
      <c r="AO1358">
        <f t="shared" si="660"/>
        <v>0.1280059814453125</v>
      </c>
      <c r="AP1358">
        <f t="shared" si="661"/>
        <v>0.1337890625</v>
      </c>
      <c r="AQ1358">
        <f t="shared" si="662"/>
        <v>7.586669921875E-2</v>
      </c>
      <c r="AR1358">
        <f t="shared" si="663"/>
        <v>-4.473876953125E-2</v>
      </c>
      <c r="AS1358">
        <f t="shared" si="664"/>
        <v>-8.4625244140625E-2</v>
      </c>
      <c r="AT1358">
        <f t="shared" si="665"/>
        <v>-0.1027984619140625</v>
      </c>
      <c r="AU1358">
        <f t="shared" si="666"/>
        <v>-0.1112823486328125</v>
      </c>
      <c r="AV1358">
        <f t="shared" si="667"/>
        <v>-0.1184844970703125</v>
      </c>
      <c r="AW1358">
        <f t="shared" si="668"/>
        <v>-0.1304779052734375</v>
      </c>
      <c r="AX1358">
        <f t="shared" si="669"/>
        <v>-0.143585205078125</v>
      </c>
      <c r="AY1358">
        <f t="shared" si="670"/>
        <v>-5.694580078125E-2</v>
      </c>
      <c r="AZ1358">
        <f t="shared" si="671"/>
        <v>8.148193359375E-2</v>
      </c>
      <c r="BA1358">
        <f t="shared" si="672"/>
        <v>0.1404266357421875</v>
      </c>
      <c r="BB1358">
        <f t="shared" si="673"/>
        <v>0.1166839599609375</v>
      </c>
      <c r="BC1358">
        <f t="shared" si="674"/>
        <v>4.2877197265625E-2</v>
      </c>
      <c r="BD1358">
        <f t="shared" si="675"/>
        <v>-1.91650390625E-2</v>
      </c>
      <c r="BE1358">
        <f t="shared" si="676"/>
        <v>-5.73883056640625E-2</v>
      </c>
      <c r="BF1358">
        <f t="shared" si="677"/>
        <v>-7.35321044921875E-2</v>
      </c>
      <c r="BG1358">
        <f t="shared" si="678"/>
        <v>-5.61065673828125E-2</v>
      </c>
      <c r="BH1358">
        <f t="shared" si="679"/>
        <v>-6.41632080078125E-2</v>
      </c>
      <c r="BI1358">
        <f t="shared" si="680"/>
        <v>2.93731689453125E-2</v>
      </c>
      <c r="BJ1358">
        <f t="shared" si="681"/>
        <v>0.32879638671875</v>
      </c>
    </row>
    <row r="1359" spans="1:62" x14ac:dyDescent="0.3">
      <c r="A1359" s="1">
        <v>14.069999694824219</v>
      </c>
      <c r="B1359" s="1">
        <v>-247.31013488769531</v>
      </c>
      <c r="C1359" s="1">
        <v>-247.21273803710938</v>
      </c>
      <c r="D1359" s="1">
        <v>-247.24784851074219</v>
      </c>
      <c r="E1359" s="1">
        <v>-247.27293395996094</v>
      </c>
      <c r="F1359" s="1">
        <v>-247.31588745117188</v>
      </c>
      <c r="G1359" s="1">
        <v>-247.38943481445313</v>
      </c>
      <c r="H1359" s="1">
        <v>-247.45320129394531</v>
      </c>
      <c r="I1359" s="1">
        <v>-247.49008178710938</v>
      </c>
      <c r="J1359" s="1">
        <v>-247.45158386230469</v>
      </c>
      <c r="K1359" s="1">
        <v>-247.35421752929688</v>
      </c>
      <c r="L1359" s="1">
        <v>-247.252685546875</v>
      </c>
      <c r="M1359" s="1">
        <v>-247.20846557617188</v>
      </c>
      <c r="N1359" s="1">
        <v>-247.28176879882813</v>
      </c>
      <c r="O1359" s="1">
        <v>-247.38981628417969</v>
      </c>
      <c r="P1359" s="1">
        <v>-247.51283264160156</v>
      </c>
      <c r="Q1359" s="1">
        <v>-247.63360595703125</v>
      </c>
      <c r="R1359" s="1">
        <v>-247.74862670898438</v>
      </c>
      <c r="S1359" s="1">
        <v>-247.85943603515625</v>
      </c>
      <c r="T1359" s="1">
        <v>-247.97171020507813</v>
      </c>
      <c r="U1359" s="1">
        <v>-247.99322509765625</v>
      </c>
      <c r="V1359" s="1">
        <v>-247.88127136230469</v>
      </c>
      <c r="W1359" s="1">
        <v>-247.71722412109375</v>
      </c>
      <c r="X1359" s="1">
        <v>-247.57693481445313</v>
      </c>
      <c r="Y1359" s="1">
        <v>-247.51123046875</v>
      </c>
      <c r="Z1359" s="1">
        <v>-247.51005554199219</v>
      </c>
      <c r="AA1359" s="1">
        <v>-247.54937744140625</v>
      </c>
      <c r="AB1359" s="1">
        <v>-247.60728454589844</v>
      </c>
      <c r="AC1359" s="1">
        <v>-247.64802551269531</v>
      </c>
      <c r="AD1359" s="1">
        <v>-247.6964111328125</v>
      </c>
      <c r="AE1359" s="1">
        <v>-247.65228271484375</v>
      </c>
      <c r="AF1359" s="1">
        <f t="shared" si="682"/>
        <v>-247.31013488769531</v>
      </c>
      <c r="AG1359">
        <f t="shared" si="652"/>
        <v>9.73968505859375E-2</v>
      </c>
      <c r="AH1359">
        <f t="shared" si="653"/>
        <v>-3.51104736328125E-2</v>
      </c>
      <c r="AI1359">
        <f t="shared" si="654"/>
        <v>-2.508544921875E-2</v>
      </c>
      <c r="AJ1359">
        <f t="shared" si="655"/>
        <v>-4.29534912109375E-2</v>
      </c>
      <c r="AK1359">
        <f t="shared" si="656"/>
        <v>-7.354736328125E-2</v>
      </c>
      <c r="AL1359">
        <f t="shared" si="657"/>
        <v>-6.37664794921875E-2</v>
      </c>
      <c r="AM1359">
        <f t="shared" si="658"/>
        <v>-3.68804931640625E-2</v>
      </c>
      <c r="AN1359">
        <f t="shared" si="659"/>
        <v>3.84979248046875E-2</v>
      </c>
      <c r="AO1359">
        <f t="shared" si="660"/>
        <v>9.73663330078125E-2</v>
      </c>
      <c r="AP1359">
        <f t="shared" si="661"/>
        <v>0.101531982421875</v>
      </c>
      <c r="AQ1359">
        <f t="shared" si="662"/>
        <v>4.4219970703125E-2</v>
      </c>
      <c r="AR1359">
        <f t="shared" si="663"/>
        <v>-7.330322265625E-2</v>
      </c>
      <c r="AS1359">
        <f t="shared" si="664"/>
        <v>-0.1080474853515625</v>
      </c>
      <c r="AT1359">
        <f t="shared" si="665"/>
        <v>-0.123016357421875</v>
      </c>
      <c r="AU1359">
        <f t="shared" si="666"/>
        <v>-0.1207733154296875</v>
      </c>
      <c r="AV1359">
        <f t="shared" si="667"/>
        <v>-0.115020751953125</v>
      </c>
      <c r="AW1359">
        <f t="shared" si="668"/>
        <v>-0.110809326171875</v>
      </c>
      <c r="AX1359">
        <f t="shared" si="669"/>
        <v>-0.112274169921875</v>
      </c>
      <c r="AY1359">
        <f t="shared" si="670"/>
        <v>-2.1514892578125E-2</v>
      </c>
      <c r="AZ1359">
        <f t="shared" si="671"/>
        <v>0.1119537353515625</v>
      </c>
      <c r="BA1359">
        <f t="shared" si="672"/>
        <v>0.1640472412109375</v>
      </c>
      <c r="BB1359">
        <f t="shared" si="673"/>
        <v>0.140289306640625</v>
      </c>
      <c r="BC1359">
        <f t="shared" si="674"/>
        <v>6.5704345703125E-2</v>
      </c>
      <c r="BD1359">
        <f t="shared" si="675"/>
        <v>1.1749267578125E-3</v>
      </c>
      <c r="BE1359">
        <f t="shared" si="676"/>
        <v>-3.93218994140625E-2</v>
      </c>
      <c r="BF1359">
        <f t="shared" si="677"/>
        <v>-5.79071044921875E-2</v>
      </c>
      <c r="BG1359">
        <f t="shared" si="678"/>
        <v>-4.0740966796875E-2</v>
      </c>
      <c r="BH1359">
        <f t="shared" si="679"/>
        <v>-4.83856201171875E-2</v>
      </c>
      <c r="BI1359">
        <f t="shared" si="680"/>
        <v>4.412841796875E-2</v>
      </c>
      <c r="BJ1359">
        <f t="shared" si="681"/>
        <v>0.3421478271484375</v>
      </c>
    </row>
    <row r="1360" spans="1:62" x14ac:dyDescent="0.3">
      <c r="A1360" s="1">
        <v>14.079999923706055</v>
      </c>
      <c r="B1360" s="1">
        <v>-248.72622680664063</v>
      </c>
      <c r="C1360" s="1">
        <v>-248.64430236816406</v>
      </c>
      <c r="D1360" s="1">
        <v>-248.69810485839844</v>
      </c>
      <c r="E1360" s="1">
        <v>-248.74256896972656</v>
      </c>
      <c r="F1360" s="1">
        <v>-248.80712890625</v>
      </c>
      <c r="G1360" s="1">
        <v>-248.905029296875</v>
      </c>
      <c r="H1360" s="1">
        <v>-248.9957275390625</v>
      </c>
      <c r="I1360" s="1">
        <v>-249.06192016601563</v>
      </c>
      <c r="J1360" s="1">
        <v>-249.05033874511719</v>
      </c>
      <c r="K1360" s="1">
        <v>-248.97557067871094</v>
      </c>
      <c r="L1360" s="1">
        <v>-248.89608764648438</v>
      </c>
      <c r="M1360" s="1">
        <v>-248.87521362304688</v>
      </c>
      <c r="N1360" s="1">
        <v>-248.9697265625</v>
      </c>
      <c r="O1360" s="1">
        <v>-249.09501647949219</v>
      </c>
      <c r="P1360" s="1">
        <v>-249.22975158691406</v>
      </c>
      <c r="Q1360" s="1">
        <v>-249.35551452636719</v>
      </c>
      <c r="R1360" s="1">
        <v>-249.46755981445313</v>
      </c>
      <c r="S1360" s="1">
        <v>-249.568359375</v>
      </c>
      <c r="T1360" s="1">
        <v>-249.66348266601563</v>
      </c>
      <c r="U1360" s="1">
        <v>-249.66554260253906</v>
      </c>
      <c r="V1360" s="1">
        <v>-249.5325927734375</v>
      </c>
      <c r="W1360" s="1">
        <v>-249.34263610839844</v>
      </c>
      <c r="X1360" s="1">
        <v>-249.17547607421875</v>
      </c>
      <c r="Y1360" s="1">
        <v>-249.08128356933594</v>
      </c>
      <c r="Z1360" s="1">
        <v>-249.05180358886719</v>
      </c>
      <c r="AA1360" s="1">
        <v>-249.06414794921875</v>
      </c>
      <c r="AB1360" s="1">
        <v>-249.09747314453125</v>
      </c>
      <c r="AC1360" s="1">
        <v>-249.1162109375</v>
      </c>
      <c r="AD1360" s="1">
        <v>-249.14404296875</v>
      </c>
      <c r="AE1360" s="1">
        <v>-249.0809326171875</v>
      </c>
      <c r="AF1360" s="1">
        <f t="shared" si="682"/>
        <v>-248.72622680664063</v>
      </c>
      <c r="AG1360">
        <f t="shared" si="652"/>
        <v>8.19244384765625E-2</v>
      </c>
      <c r="AH1360">
        <f t="shared" si="653"/>
        <v>-5.3802490234375E-2</v>
      </c>
      <c r="AI1360">
        <f t="shared" si="654"/>
        <v>-4.4464111328125E-2</v>
      </c>
      <c r="AJ1360">
        <f t="shared" si="655"/>
        <v>-6.45599365234375E-2</v>
      </c>
      <c r="AK1360">
        <f t="shared" si="656"/>
        <v>-9.7900390625E-2</v>
      </c>
      <c r="AL1360">
        <f t="shared" si="657"/>
        <v>-9.06982421875E-2</v>
      </c>
      <c r="AM1360">
        <f t="shared" si="658"/>
        <v>-6.6192626953125E-2</v>
      </c>
      <c r="AN1360">
        <f t="shared" si="659"/>
        <v>1.15814208984375E-2</v>
      </c>
      <c r="AO1360">
        <f t="shared" si="660"/>
        <v>7.476806640625E-2</v>
      </c>
      <c r="AP1360">
        <f t="shared" si="661"/>
        <v>7.94830322265625E-2</v>
      </c>
      <c r="AQ1360">
        <f t="shared" si="662"/>
        <v>2.08740234375E-2</v>
      </c>
      <c r="AR1360">
        <f t="shared" si="663"/>
        <v>-9.4512939453125E-2</v>
      </c>
      <c r="AS1360">
        <f t="shared" si="664"/>
        <v>-0.1252899169921875</v>
      </c>
      <c r="AT1360">
        <f t="shared" si="665"/>
        <v>-0.134735107421875</v>
      </c>
      <c r="AU1360">
        <f t="shared" si="666"/>
        <v>-0.125762939453125</v>
      </c>
      <c r="AV1360">
        <f t="shared" si="667"/>
        <v>-0.1120452880859375</v>
      </c>
      <c r="AW1360">
        <f t="shared" si="668"/>
        <v>-0.100799560546875</v>
      </c>
      <c r="AX1360">
        <f t="shared" si="669"/>
        <v>-9.5123291015625E-2</v>
      </c>
      <c r="AY1360">
        <f t="shared" si="670"/>
        <v>-2.0599365234375E-3</v>
      </c>
      <c r="AZ1360">
        <f t="shared" si="671"/>
        <v>0.1329498291015625</v>
      </c>
      <c r="BA1360">
        <f t="shared" si="672"/>
        <v>0.1899566650390625</v>
      </c>
      <c r="BB1360">
        <f t="shared" si="673"/>
        <v>0.1671600341796875</v>
      </c>
      <c r="BC1360">
        <f t="shared" si="674"/>
        <v>9.41925048828125E-2</v>
      </c>
      <c r="BD1360">
        <f t="shared" si="675"/>
        <v>2.947998046875E-2</v>
      </c>
      <c r="BE1360">
        <f t="shared" si="676"/>
        <v>-1.23443603515625E-2</v>
      </c>
      <c r="BF1360">
        <f t="shared" si="677"/>
        <v>-3.33251953125E-2</v>
      </c>
      <c r="BG1360">
        <f t="shared" si="678"/>
        <v>-1.873779296875E-2</v>
      </c>
      <c r="BH1360">
        <f t="shared" si="679"/>
        <v>-2.783203125E-2</v>
      </c>
      <c r="BI1360">
        <f t="shared" si="680"/>
        <v>6.31103515625E-2</v>
      </c>
      <c r="BJ1360">
        <f t="shared" si="681"/>
        <v>0.354705810546875</v>
      </c>
    </row>
    <row r="1361" spans="1:62" x14ac:dyDescent="0.3">
      <c r="A1361" s="1">
        <v>14.090000152587891</v>
      </c>
      <c r="B1361" s="1">
        <v>-250.11691284179688</v>
      </c>
      <c r="C1361" s="1">
        <v>-250.05610656738281</v>
      </c>
      <c r="D1361" s="1">
        <v>-250.13218688964844</v>
      </c>
      <c r="E1361" s="1">
        <v>-250.20100402832031</v>
      </c>
      <c r="F1361" s="1">
        <v>-250.29267883300781</v>
      </c>
      <c r="G1361" s="1">
        <v>-250.41999816894531</v>
      </c>
      <c r="H1361" s="1">
        <v>-250.541015625</v>
      </c>
      <c r="I1361" s="1">
        <v>-250.63755798339844</v>
      </c>
      <c r="J1361" s="1">
        <v>-250.6527099609375</v>
      </c>
      <c r="K1361" s="1">
        <v>-250.60086059570313</v>
      </c>
      <c r="L1361" s="1">
        <v>-250.54217529296875</v>
      </c>
      <c r="M1361" s="1">
        <v>-250.54164123535156</v>
      </c>
      <c r="N1361" s="1">
        <v>-250.65458679199219</v>
      </c>
      <c r="O1361" s="1">
        <v>-250.79421997070313</v>
      </c>
      <c r="P1361" s="1">
        <v>-250.93801879882813</v>
      </c>
      <c r="Q1361" s="1">
        <v>-251.06744384765625</v>
      </c>
      <c r="R1361" s="1">
        <v>-251.17776489257813</v>
      </c>
      <c r="S1361" s="1">
        <v>-251.27360534667969</v>
      </c>
      <c r="T1361" s="1">
        <v>-251.36007690429688</v>
      </c>
      <c r="U1361" s="1">
        <v>-251.34779357910156</v>
      </c>
      <c r="V1361" s="1">
        <v>-251.19328308105469</v>
      </c>
      <c r="W1361" s="1">
        <v>-250.9730224609375</v>
      </c>
      <c r="X1361" s="1">
        <v>-250.772216796875</v>
      </c>
      <c r="Y1361" s="1">
        <v>-250.64340209960938</v>
      </c>
      <c r="Z1361" s="1">
        <v>-250.57998657226563</v>
      </c>
      <c r="AA1361" s="1">
        <v>-250.56089782714844</v>
      </c>
      <c r="AB1361" s="1">
        <v>-250.56629943847656</v>
      </c>
      <c r="AC1361" s="1">
        <v>-250.56068420410156</v>
      </c>
      <c r="AD1361" s="1">
        <v>-250.56692504882813</v>
      </c>
      <c r="AE1361" s="1">
        <v>-250.48457336425781</v>
      </c>
      <c r="AF1361" s="1">
        <f t="shared" si="682"/>
        <v>-250.11691284179688</v>
      </c>
      <c r="AG1361">
        <f t="shared" si="652"/>
        <v>6.08062744140625E-2</v>
      </c>
      <c r="AH1361">
        <f t="shared" si="653"/>
        <v>-7.6080322265625E-2</v>
      </c>
      <c r="AI1361">
        <f t="shared" si="654"/>
        <v>-6.8817138671875E-2</v>
      </c>
      <c r="AJ1361">
        <f t="shared" si="655"/>
        <v>-9.16748046875E-2</v>
      </c>
      <c r="AK1361">
        <f t="shared" si="656"/>
        <v>-0.1273193359375</v>
      </c>
      <c r="AL1361">
        <f t="shared" si="657"/>
        <v>-0.1210174560546875</v>
      </c>
      <c r="AM1361">
        <f t="shared" si="658"/>
        <v>-9.65423583984375E-2</v>
      </c>
      <c r="AN1361">
        <f t="shared" si="659"/>
        <v>-1.51519775390625E-2</v>
      </c>
      <c r="AO1361">
        <f t="shared" si="660"/>
        <v>5.1849365234375E-2</v>
      </c>
      <c r="AP1361">
        <f t="shared" si="661"/>
        <v>5.8685302734375E-2</v>
      </c>
      <c r="AQ1361">
        <f t="shared" si="662"/>
        <v>5.340576171875E-4</v>
      </c>
      <c r="AR1361">
        <f t="shared" si="663"/>
        <v>-0.112945556640625</v>
      </c>
      <c r="AS1361">
        <f t="shared" si="664"/>
        <v>-0.1396331787109375</v>
      </c>
      <c r="AT1361">
        <f t="shared" si="665"/>
        <v>-0.143798828125</v>
      </c>
      <c r="AU1361">
        <f t="shared" si="666"/>
        <v>-0.129425048828125</v>
      </c>
      <c r="AV1361">
        <f t="shared" si="667"/>
        <v>-0.110321044921875</v>
      </c>
      <c r="AW1361">
        <f t="shared" si="668"/>
        <v>-9.58404541015625E-2</v>
      </c>
      <c r="AX1361">
        <f t="shared" si="669"/>
        <v>-8.64715576171875E-2</v>
      </c>
      <c r="AY1361">
        <f t="shared" si="670"/>
        <v>1.22833251953125E-2</v>
      </c>
      <c r="AZ1361">
        <f t="shared" si="671"/>
        <v>0.154510498046875</v>
      </c>
      <c r="BA1361">
        <f t="shared" si="672"/>
        <v>0.2202606201171875</v>
      </c>
      <c r="BB1361">
        <f t="shared" si="673"/>
        <v>0.2008056640625</v>
      </c>
      <c r="BC1361">
        <f t="shared" si="674"/>
        <v>0.128814697265625</v>
      </c>
      <c r="BD1361">
        <f t="shared" si="675"/>
        <v>6.341552734375E-2</v>
      </c>
      <c r="BE1361">
        <f t="shared" si="676"/>
        <v>1.90887451171875E-2</v>
      </c>
      <c r="BF1361">
        <f t="shared" si="677"/>
        <v>-5.401611328125E-3</v>
      </c>
      <c r="BG1361">
        <f t="shared" si="678"/>
        <v>5.615234375E-3</v>
      </c>
      <c r="BH1361">
        <f t="shared" si="679"/>
        <v>-6.2408447265625E-3</v>
      </c>
      <c r="BI1361">
        <f t="shared" si="680"/>
        <v>8.23516845703125E-2</v>
      </c>
      <c r="BJ1361">
        <f t="shared" si="681"/>
        <v>0.3676605224609375</v>
      </c>
    </row>
    <row r="1362" spans="1:62" x14ac:dyDescent="0.3">
      <c r="A1362" s="1">
        <v>14.100000381469727</v>
      </c>
      <c r="B1362" s="1">
        <v>-251.46572875976563</v>
      </c>
      <c r="C1362" s="1">
        <v>-251.42417907714844</v>
      </c>
      <c r="D1362" s="1">
        <v>-251.518798828125</v>
      </c>
      <c r="E1362" s="1">
        <v>-251.60873413085938</v>
      </c>
      <c r="F1362" s="1">
        <v>-251.72517395019531</v>
      </c>
      <c r="G1362" s="1">
        <v>-251.88035583496094</v>
      </c>
      <c r="H1362" s="1">
        <v>-252.03118896484375</v>
      </c>
      <c r="I1362" s="1">
        <v>-252.15824890136719</v>
      </c>
      <c r="J1362" s="1">
        <v>-252.20372009277344</v>
      </c>
      <c r="K1362" s="1">
        <v>-252.18266296386719</v>
      </c>
      <c r="L1362" s="1">
        <v>-252.15394592285156</v>
      </c>
      <c r="M1362" s="1">
        <v>-252.1812744140625</v>
      </c>
      <c r="N1362" s="1">
        <v>-252.31861877441406</v>
      </c>
      <c r="O1362" s="1">
        <v>-252.47773742675781</v>
      </c>
      <c r="P1362" s="1">
        <v>-252.63491821289063</v>
      </c>
      <c r="Q1362" s="1">
        <v>-252.77084350585938</v>
      </c>
      <c r="R1362" s="1">
        <v>-252.88058471679688</v>
      </c>
      <c r="S1362" s="1">
        <v>-252.96839904785156</v>
      </c>
      <c r="T1362" s="1">
        <v>-253.03889465332031</v>
      </c>
      <c r="U1362" s="1">
        <v>-253.00212097167969</v>
      </c>
      <c r="V1362" s="1">
        <v>-252.81611633300781</v>
      </c>
      <c r="W1362" s="1">
        <v>-252.56048583984375</v>
      </c>
      <c r="X1362" s="1">
        <v>-252.32229614257813</v>
      </c>
      <c r="Y1362" s="1">
        <v>-252.15617370605469</v>
      </c>
      <c r="Z1362" s="1">
        <v>-252.05793762207031</v>
      </c>
      <c r="AA1362" s="1">
        <v>-252.00799560546875</v>
      </c>
      <c r="AB1362" s="1">
        <v>-251.98677062988281</v>
      </c>
      <c r="AC1362" s="1">
        <v>-251.95822143554688</v>
      </c>
      <c r="AD1362" s="1">
        <v>-251.9453125</v>
      </c>
      <c r="AE1362" s="1">
        <v>-251.84672546386719</v>
      </c>
      <c r="AF1362" s="1">
        <f t="shared" si="682"/>
        <v>-251.46572875976563</v>
      </c>
      <c r="AG1362">
        <f t="shared" si="652"/>
        <v>4.15496826171875E-2</v>
      </c>
      <c r="AH1362">
        <f t="shared" si="653"/>
        <v>-9.46197509765625E-2</v>
      </c>
      <c r="AI1362">
        <f t="shared" si="654"/>
        <v>-8.9935302734375E-2</v>
      </c>
      <c r="AJ1362">
        <f t="shared" si="655"/>
        <v>-0.1164398193359375</v>
      </c>
      <c r="AK1362">
        <f t="shared" si="656"/>
        <v>-0.155181884765625</v>
      </c>
      <c r="AL1362">
        <f t="shared" si="657"/>
        <v>-0.1508331298828125</v>
      </c>
      <c r="AM1362">
        <f t="shared" si="658"/>
        <v>-0.1270599365234375</v>
      </c>
      <c r="AN1362">
        <f t="shared" si="659"/>
        <v>-4.547119140625E-2</v>
      </c>
      <c r="AO1362">
        <f t="shared" si="660"/>
        <v>2.105712890625E-2</v>
      </c>
      <c r="AP1362">
        <f t="shared" si="661"/>
        <v>2.8717041015625E-2</v>
      </c>
      <c r="AQ1362">
        <f t="shared" si="662"/>
        <v>-2.73284912109375E-2</v>
      </c>
      <c r="AR1362">
        <f t="shared" si="663"/>
        <v>-0.1373443603515625</v>
      </c>
      <c r="AS1362">
        <f t="shared" si="664"/>
        <v>-0.15911865234375</v>
      </c>
      <c r="AT1362">
        <f t="shared" si="665"/>
        <v>-0.1571807861328125</v>
      </c>
      <c r="AU1362">
        <f t="shared" si="666"/>
        <v>-0.13592529296875</v>
      </c>
      <c r="AV1362">
        <f t="shared" si="667"/>
        <v>-0.1097412109375</v>
      </c>
      <c r="AW1362">
        <f t="shared" si="668"/>
        <v>-8.78143310546875E-2</v>
      </c>
      <c r="AX1362">
        <f t="shared" si="669"/>
        <v>-7.049560546875E-2</v>
      </c>
      <c r="AY1362">
        <f t="shared" si="670"/>
        <v>3.6773681640625E-2</v>
      </c>
      <c r="AZ1362">
        <f t="shared" si="671"/>
        <v>0.186004638671875</v>
      </c>
      <c r="BA1362">
        <f t="shared" si="672"/>
        <v>0.2556304931640625</v>
      </c>
      <c r="BB1362">
        <f t="shared" si="673"/>
        <v>0.238189697265625</v>
      </c>
      <c r="BC1362">
        <f t="shared" si="674"/>
        <v>0.1661224365234375</v>
      </c>
      <c r="BD1362">
        <f t="shared" si="675"/>
        <v>9.8236083984375E-2</v>
      </c>
      <c r="BE1362">
        <f t="shared" si="676"/>
        <v>4.99420166015625E-2</v>
      </c>
      <c r="BF1362">
        <f t="shared" si="677"/>
        <v>2.12249755859375E-2</v>
      </c>
      <c r="BG1362">
        <f t="shared" si="678"/>
        <v>2.85491943359375E-2</v>
      </c>
      <c r="BH1362">
        <f t="shared" si="679"/>
        <v>1.2908935546875E-2</v>
      </c>
      <c r="BI1362">
        <f t="shared" si="680"/>
        <v>9.85870361328125E-2</v>
      </c>
      <c r="BJ1362">
        <f t="shared" si="681"/>
        <v>0.3809967041015625</v>
      </c>
    </row>
    <row r="1363" spans="1:62" x14ac:dyDescent="0.3">
      <c r="A1363" s="1">
        <v>14.109999656677246</v>
      </c>
      <c r="B1363" s="1">
        <v>-252.75323486328125</v>
      </c>
      <c r="C1363" s="1">
        <v>-252.72482299804688</v>
      </c>
      <c r="D1363" s="1">
        <v>-252.83273315429688</v>
      </c>
      <c r="E1363" s="1">
        <v>-252.93794250488281</v>
      </c>
      <c r="F1363" s="1">
        <v>-253.07353210449219</v>
      </c>
      <c r="G1363" s="1">
        <v>-253.25227355957031</v>
      </c>
      <c r="H1363" s="1">
        <v>-253.43186950683594</v>
      </c>
      <c r="I1363" s="1">
        <v>-253.59187316894531</v>
      </c>
      <c r="J1363" s="1">
        <v>-253.67561340332031</v>
      </c>
      <c r="K1363" s="1">
        <v>-253.69583129882813</v>
      </c>
      <c r="L1363" s="1">
        <v>-253.70890808105469</v>
      </c>
      <c r="M1363" s="1">
        <v>-253.77490234375</v>
      </c>
      <c r="N1363" s="1">
        <v>-253.94577026367188</v>
      </c>
      <c r="O1363" s="1">
        <v>-254.13150024414063</v>
      </c>
      <c r="P1363" s="1">
        <v>-254.30636596679688</v>
      </c>
      <c r="Q1363" s="1">
        <v>-254.44978332519531</v>
      </c>
      <c r="R1363" s="1">
        <v>-254.55746459960938</v>
      </c>
      <c r="S1363" s="1">
        <v>-254.63095092773438</v>
      </c>
      <c r="T1363" s="1">
        <v>-254.67491149902344</v>
      </c>
      <c r="U1363" s="1">
        <v>-254.60284423828125</v>
      </c>
      <c r="V1363" s="1">
        <v>-254.37725830078125</v>
      </c>
      <c r="W1363" s="1">
        <v>-254.08114624023438</v>
      </c>
      <c r="X1363" s="1">
        <v>-253.80288696289063</v>
      </c>
      <c r="Y1363" s="1">
        <v>-253.59884643554688</v>
      </c>
      <c r="Z1363" s="1">
        <v>-253.46661376953125</v>
      </c>
      <c r="AA1363" s="1">
        <v>-253.38716125488281</v>
      </c>
      <c r="AB1363" s="1">
        <v>-253.34040832519531</v>
      </c>
      <c r="AC1363" s="1">
        <v>-253.29074096679688</v>
      </c>
      <c r="AD1363" s="1">
        <v>-253.26182556152344</v>
      </c>
      <c r="AE1363" s="1">
        <v>-253.15072631835938</v>
      </c>
      <c r="AF1363" s="1">
        <f t="shared" si="682"/>
        <v>-252.75323486328125</v>
      </c>
      <c r="AG1363">
        <f t="shared" si="652"/>
        <v>2.8411865234375E-2</v>
      </c>
      <c r="AH1363">
        <f t="shared" si="653"/>
        <v>-0.10791015625</v>
      </c>
      <c r="AI1363">
        <f t="shared" si="654"/>
        <v>-0.1052093505859375</v>
      </c>
      <c r="AJ1363">
        <f t="shared" si="655"/>
        <v>-0.135589599609375</v>
      </c>
      <c r="AK1363">
        <f t="shared" si="656"/>
        <v>-0.178741455078125</v>
      </c>
      <c r="AL1363">
        <f t="shared" si="657"/>
        <v>-0.179595947265625</v>
      </c>
      <c r="AM1363">
        <f t="shared" si="658"/>
        <v>-0.160003662109375</v>
      </c>
      <c r="AN1363">
        <f t="shared" si="659"/>
        <v>-8.3740234375E-2</v>
      </c>
      <c r="AO1363">
        <f t="shared" si="660"/>
        <v>-2.02178955078125E-2</v>
      </c>
      <c r="AP1363">
        <f t="shared" si="661"/>
        <v>-1.30767822265625E-2</v>
      </c>
      <c r="AQ1363">
        <f t="shared" si="662"/>
        <v>-6.59942626953125E-2</v>
      </c>
      <c r="AR1363">
        <f t="shared" si="663"/>
        <v>-0.170867919921875</v>
      </c>
      <c r="AS1363">
        <f t="shared" si="664"/>
        <v>-0.18572998046875</v>
      </c>
      <c r="AT1363">
        <f t="shared" si="665"/>
        <v>-0.17486572265625</v>
      </c>
      <c r="AU1363">
        <f t="shared" si="666"/>
        <v>-0.1434173583984375</v>
      </c>
      <c r="AV1363">
        <f t="shared" si="667"/>
        <v>-0.1076812744140625</v>
      </c>
      <c r="AW1363">
        <f t="shared" si="668"/>
        <v>-7.3486328125E-2</v>
      </c>
      <c r="AX1363">
        <f t="shared" si="669"/>
        <v>-4.39605712890625E-2</v>
      </c>
      <c r="AY1363">
        <f t="shared" si="670"/>
        <v>7.20672607421875E-2</v>
      </c>
      <c r="AZ1363">
        <f t="shared" si="671"/>
        <v>0.2255859375</v>
      </c>
      <c r="BA1363">
        <f t="shared" si="672"/>
        <v>0.296112060546875</v>
      </c>
      <c r="BB1363">
        <f t="shared" si="673"/>
        <v>0.27825927734375</v>
      </c>
      <c r="BC1363">
        <f t="shared" si="674"/>
        <v>0.20404052734375</v>
      </c>
      <c r="BD1363">
        <f t="shared" si="675"/>
        <v>0.132232666015625</v>
      </c>
      <c r="BE1363">
        <f t="shared" si="676"/>
        <v>7.94525146484375E-2</v>
      </c>
      <c r="BF1363">
        <f t="shared" si="677"/>
        <v>4.67529296875E-2</v>
      </c>
      <c r="BG1363">
        <f t="shared" si="678"/>
        <v>4.96673583984375E-2</v>
      </c>
      <c r="BH1363">
        <f t="shared" si="679"/>
        <v>2.89154052734375E-2</v>
      </c>
      <c r="BI1363">
        <f t="shared" si="680"/>
        <v>0.1110992431640625</v>
      </c>
      <c r="BJ1363">
        <f t="shared" si="681"/>
        <v>0.397491455078125</v>
      </c>
    </row>
    <row r="1364" spans="1:62" x14ac:dyDescent="0.3">
      <c r="A1364" s="1">
        <v>14.119999885559082</v>
      </c>
      <c r="B1364" s="1">
        <v>-253.98023986816406</v>
      </c>
      <c r="C1364" s="1">
        <v>-253.95611572265625</v>
      </c>
      <c r="D1364" s="1">
        <v>-254.0699462890625</v>
      </c>
      <c r="E1364" s="1">
        <v>-254.18380737304688</v>
      </c>
      <c r="F1364" s="1">
        <v>-254.33319091796875</v>
      </c>
      <c r="G1364" s="1">
        <v>-254.53205871582031</v>
      </c>
      <c r="H1364" s="1">
        <v>-254.73881530761719</v>
      </c>
      <c r="I1364" s="1">
        <v>-254.93244934082031</v>
      </c>
      <c r="J1364" s="1">
        <v>-255.05830383300781</v>
      </c>
      <c r="K1364" s="1">
        <v>-255.12823486328125</v>
      </c>
      <c r="L1364" s="1">
        <v>-255.19227600097656</v>
      </c>
      <c r="M1364" s="1">
        <v>-255.30429077148438</v>
      </c>
      <c r="N1364" s="1">
        <v>-255.51480102539063</v>
      </c>
      <c r="O1364" s="1">
        <v>-255.73098754882813</v>
      </c>
      <c r="P1364" s="1">
        <v>-255.9239501953125</v>
      </c>
      <c r="Q1364" s="1">
        <v>-256.073486328125</v>
      </c>
      <c r="R1364" s="1">
        <v>-256.17575073242188</v>
      </c>
      <c r="S1364" s="1">
        <v>-256.22940063476563</v>
      </c>
      <c r="T1364" s="1">
        <v>-256.24127197265625</v>
      </c>
      <c r="U1364" s="1">
        <v>-256.12954711914063</v>
      </c>
      <c r="V1364" s="1">
        <v>-255.86073303222656</v>
      </c>
      <c r="W1364" s="1">
        <v>-255.52143859863281</v>
      </c>
      <c r="X1364" s="1">
        <v>-255.2032470703125</v>
      </c>
      <c r="Y1364" s="1">
        <v>-254.96243286132813</v>
      </c>
      <c r="Z1364" s="1">
        <v>-254.79713439941406</v>
      </c>
      <c r="AA1364" s="1">
        <v>-254.68905639648438</v>
      </c>
      <c r="AB1364" s="1">
        <v>-254.61833190917969</v>
      </c>
      <c r="AC1364" s="1">
        <v>-254.55070495605469</v>
      </c>
      <c r="AD1364" s="1">
        <v>-254.51008605957031</v>
      </c>
      <c r="AE1364" s="1">
        <v>-254.39181518554688</v>
      </c>
      <c r="AF1364" s="1">
        <f t="shared" si="682"/>
        <v>-253.98023986816406</v>
      </c>
      <c r="AG1364">
        <f t="shared" si="652"/>
        <v>2.41241455078125E-2</v>
      </c>
      <c r="AH1364">
        <f t="shared" si="653"/>
        <v>-0.11383056640625</v>
      </c>
      <c r="AI1364">
        <f t="shared" si="654"/>
        <v>-0.113861083984375</v>
      </c>
      <c r="AJ1364">
        <f t="shared" si="655"/>
        <v>-0.149383544921875</v>
      </c>
      <c r="AK1364">
        <f t="shared" si="656"/>
        <v>-0.1988677978515625</v>
      </c>
      <c r="AL1364">
        <f t="shared" si="657"/>
        <v>-0.206756591796875</v>
      </c>
      <c r="AM1364">
        <f t="shared" si="658"/>
        <v>-0.193634033203125</v>
      </c>
      <c r="AN1364">
        <f t="shared" si="659"/>
        <v>-0.1258544921875</v>
      </c>
      <c r="AO1364">
        <f t="shared" si="660"/>
        <v>-6.99310302734375E-2</v>
      </c>
      <c r="AP1364">
        <f t="shared" si="661"/>
        <v>-6.40411376953125E-2</v>
      </c>
      <c r="AQ1364">
        <f t="shared" si="662"/>
        <v>-0.1120147705078125</v>
      </c>
      <c r="AR1364">
        <f t="shared" si="663"/>
        <v>-0.21051025390625</v>
      </c>
      <c r="AS1364">
        <f t="shared" si="664"/>
        <v>-0.2161865234375</v>
      </c>
      <c r="AT1364">
        <f t="shared" si="665"/>
        <v>-0.192962646484375</v>
      </c>
      <c r="AU1364">
        <f t="shared" si="666"/>
        <v>-0.1495361328125</v>
      </c>
      <c r="AV1364">
        <f t="shared" si="667"/>
        <v>-0.102264404296875</v>
      </c>
      <c r="AW1364">
        <f t="shared" si="668"/>
        <v>-5.364990234375E-2</v>
      </c>
      <c r="AX1364">
        <f t="shared" si="669"/>
        <v>-1.1871337890625E-2</v>
      </c>
      <c r="AY1364">
        <f t="shared" si="670"/>
        <v>0.111724853515625</v>
      </c>
      <c r="AZ1364">
        <f t="shared" si="671"/>
        <v>0.2688140869140625</v>
      </c>
      <c r="BA1364">
        <f t="shared" si="672"/>
        <v>0.33929443359375</v>
      </c>
      <c r="BB1364">
        <f t="shared" si="673"/>
        <v>0.3181915283203125</v>
      </c>
      <c r="BC1364">
        <f t="shared" si="674"/>
        <v>0.240814208984375</v>
      </c>
      <c r="BD1364">
        <f t="shared" si="675"/>
        <v>0.1652984619140625</v>
      </c>
      <c r="BE1364">
        <f t="shared" si="676"/>
        <v>0.1080780029296875</v>
      </c>
      <c r="BF1364">
        <f t="shared" si="677"/>
        <v>7.07244873046875E-2</v>
      </c>
      <c r="BG1364">
        <f t="shared" si="678"/>
        <v>6.7626953125E-2</v>
      </c>
      <c r="BH1364">
        <f t="shared" si="679"/>
        <v>4.0618896484375E-2</v>
      </c>
      <c r="BI1364">
        <f t="shared" si="680"/>
        <v>0.1182708740234375</v>
      </c>
      <c r="BJ1364">
        <f t="shared" si="681"/>
        <v>0.4115753173828125</v>
      </c>
    </row>
    <row r="1365" spans="1:62" x14ac:dyDescent="0.3">
      <c r="A1365" s="1">
        <v>14.130000114440918</v>
      </c>
      <c r="B1365" s="1">
        <v>-255.18086242675781</v>
      </c>
      <c r="C1365" s="1">
        <v>-255.15200805664063</v>
      </c>
      <c r="D1365" s="1">
        <v>-255.26348876953125</v>
      </c>
      <c r="E1365" s="1">
        <v>-255.37800598144531</v>
      </c>
      <c r="F1365" s="1">
        <v>-255.53334045410156</v>
      </c>
      <c r="G1365" s="1">
        <v>-255.74473571777344</v>
      </c>
      <c r="H1365" s="1">
        <v>-255.97134399414063</v>
      </c>
      <c r="I1365" s="1">
        <v>-256.19271850585938</v>
      </c>
      <c r="J1365" s="1">
        <v>-256.35614013671875</v>
      </c>
      <c r="K1365" s="1">
        <v>-256.47293090820313</v>
      </c>
      <c r="L1365" s="1">
        <v>-256.58709716796875</v>
      </c>
      <c r="M1365" s="1">
        <v>-256.74710083007813</v>
      </c>
      <c r="N1365" s="1">
        <v>-256.99951171875</v>
      </c>
      <c r="O1365" s="1">
        <v>-257.246337890625</v>
      </c>
      <c r="P1365" s="1">
        <v>-257.45339965820313</v>
      </c>
      <c r="Q1365" s="1">
        <v>-257.605712890625</v>
      </c>
      <c r="R1365" s="1">
        <v>-257.6981201171875</v>
      </c>
      <c r="S1365" s="1">
        <v>-257.72894287109375</v>
      </c>
      <c r="T1365" s="1">
        <v>-257.70840454101563</v>
      </c>
      <c r="U1365" s="1">
        <v>-257.55853271484375</v>
      </c>
      <c r="V1365" s="1">
        <v>-257.24942016601563</v>
      </c>
      <c r="W1365" s="1">
        <v>-256.87200927734375</v>
      </c>
      <c r="X1365" s="1">
        <v>-256.52005004882813</v>
      </c>
      <c r="Y1365" s="1">
        <v>-256.24871826171875</v>
      </c>
      <c r="Z1365" s="1">
        <v>-256.05599975585938</v>
      </c>
      <c r="AA1365" s="1">
        <v>-255.92515563964844</v>
      </c>
      <c r="AB1365" s="1">
        <v>-255.83692932128906</v>
      </c>
      <c r="AC1365" s="1">
        <v>-255.758544921875</v>
      </c>
      <c r="AD1365" s="1">
        <v>-255.71382141113281</v>
      </c>
      <c r="AE1365" s="1">
        <v>-255.59608459472656</v>
      </c>
      <c r="AF1365" s="1">
        <f t="shared" si="682"/>
        <v>-255.18086242675781</v>
      </c>
      <c r="AG1365">
        <f t="shared" si="652"/>
        <v>2.88543701171875E-2</v>
      </c>
      <c r="AH1365">
        <f t="shared" si="653"/>
        <v>-0.111480712890625</v>
      </c>
      <c r="AI1365">
        <f t="shared" si="654"/>
        <v>-0.1145172119140625</v>
      </c>
      <c r="AJ1365">
        <f t="shared" si="655"/>
        <v>-0.15533447265625</v>
      </c>
      <c r="AK1365">
        <f t="shared" si="656"/>
        <v>-0.211395263671875</v>
      </c>
      <c r="AL1365">
        <f t="shared" si="657"/>
        <v>-0.2266082763671875</v>
      </c>
      <c r="AM1365">
        <f t="shared" si="658"/>
        <v>-0.22137451171875</v>
      </c>
      <c r="AN1365">
        <f t="shared" si="659"/>
        <v>-0.163421630859375</v>
      </c>
      <c r="AO1365">
        <f t="shared" si="660"/>
        <v>-0.116790771484375</v>
      </c>
      <c r="AP1365">
        <f t="shared" si="661"/>
        <v>-0.114166259765625</v>
      </c>
      <c r="AQ1365">
        <f t="shared" si="662"/>
        <v>-0.160003662109375</v>
      </c>
      <c r="AR1365">
        <f t="shared" si="663"/>
        <v>-0.252410888671875</v>
      </c>
      <c r="AS1365">
        <f t="shared" si="664"/>
        <v>-0.246826171875</v>
      </c>
      <c r="AT1365">
        <f t="shared" si="665"/>
        <v>-0.207061767578125</v>
      </c>
      <c r="AU1365">
        <f t="shared" si="666"/>
        <v>-0.152313232421875</v>
      </c>
      <c r="AV1365">
        <f t="shared" si="667"/>
        <v>-9.24072265625E-2</v>
      </c>
      <c r="AW1365">
        <f t="shared" si="668"/>
        <v>-3.082275390625E-2</v>
      </c>
      <c r="AX1365">
        <f t="shared" si="669"/>
        <v>2.0538330078125E-2</v>
      </c>
      <c r="AY1365">
        <f t="shared" si="670"/>
        <v>0.149871826171875</v>
      </c>
      <c r="AZ1365">
        <f t="shared" si="671"/>
        <v>0.309112548828125</v>
      </c>
      <c r="BA1365">
        <f t="shared" si="672"/>
        <v>0.377410888671875</v>
      </c>
      <c r="BB1365">
        <f t="shared" si="673"/>
        <v>0.351959228515625</v>
      </c>
      <c r="BC1365">
        <f t="shared" si="674"/>
        <v>0.271331787109375</v>
      </c>
      <c r="BD1365">
        <f t="shared" si="675"/>
        <v>0.192718505859375</v>
      </c>
      <c r="BE1365">
        <f t="shared" si="676"/>
        <v>0.1308441162109375</v>
      </c>
      <c r="BF1365">
        <f t="shared" si="677"/>
        <v>8.8226318359375E-2</v>
      </c>
      <c r="BG1365">
        <f t="shared" si="678"/>
        <v>7.83843994140625E-2</v>
      </c>
      <c r="BH1365">
        <f t="shared" si="679"/>
        <v>4.47235107421875E-2</v>
      </c>
      <c r="BI1365">
        <f t="shared" si="680"/>
        <v>0.11773681640625</v>
      </c>
      <c r="BJ1365">
        <f t="shared" si="681"/>
        <v>0.41522216796875</v>
      </c>
    </row>
    <row r="1366" spans="1:62" x14ac:dyDescent="0.3">
      <c r="A1366" s="1">
        <v>14.140000343322754</v>
      </c>
      <c r="B1366" s="1">
        <v>-256.3997802734375</v>
      </c>
      <c r="C1366" s="1">
        <v>-256.36102294921875</v>
      </c>
      <c r="D1366" s="1">
        <v>-256.46441650390625</v>
      </c>
      <c r="E1366" s="1">
        <v>-256.57232666015625</v>
      </c>
      <c r="F1366" s="1">
        <v>-256.7239990234375</v>
      </c>
      <c r="G1366" s="1">
        <v>-256.93606567382813</v>
      </c>
      <c r="H1366" s="1">
        <v>-257.16912841796875</v>
      </c>
      <c r="I1366" s="1">
        <v>-257.404052734375</v>
      </c>
      <c r="J1366" s="1">
        <v>-257.5897216796875</v>
      </c>
      <c r="K1366" s="1">
        <v>-257.73696899414063</v>
      </c>
      <c r="L1366" s="1">
        <v>-257.88735961914063</v>
      </c>
      <c r="M1366" s="1">
        <v>-258.08493041992188</v>
      </c>
      <c r="N1366" s="1">
        <v>-258.3709716796875</v>
      </c>
      <c r="O1366" s="1">
        <v>-258.64044189453125</v>
      </c>
      <c r="P1366" s="1">
        <v>-258.85671997070313</v>
      </c>
      <c r="Q1366" s="1">
        <v>-259.00814819335938</v>
      </c>
      <c r="R1366" s="1">
        <v>-259.08929443359375</v>
      </c>
      <c r="S1366" s="1">
        <v>-259.10006713867188</v>
      </c>
      <c r="T1366" s="1">
        <v>-259.05389404296875</v>
      </c>
      <c r="U1366" s="1">
        <v>-258.87588500976563</v>
      </c>
      <c r="V1366" s="1">
        <v>-258.53897094726563</v>
      </c>
      <c r="W1366" s="1">
        <v>-258.13699340820313</v>
      </c>
      <c r="X1366" s="1">
        <v>-257.76498413085938</v>
      </c>
      <c r="Y1366" s="1">
        <v>-257.47750854492188</v>
      </c>
      <c r="Z1366" s="1">
        <v>-257.27175903320313</v>
      </c>
      <c r="AA1366" s="1">
        <v>-257.13186645507813</v>
      </c>
      <c r="AB1366" s="1">
        <v>-257.03799438476563</v>
      </c>
      <c r="AC1366" s="1">
        <v>-256.95870971679688</v>
      </c>
      <c r="AD1366" s="1">
        <v>-256.91818237304688</v>
      </c>
      <c r="AE1366" s="1">
        <v>-256.80838012695313</v>
      </c>
      <c r="AF1366" s="1">
        <f t="shared" si="682"/>
        <v>-256.3997802734375</v>
      </c>
      <c r="AG1366">
        <f t="shared" si="652"/>
        <v>3.875732421875E-2</v>
      </c>
      <c r="AH1366">
        <f t="shared" si="653"/>
        <v>-0.1033935546875</v>
      </c>
      <c r="AI1366">
        <f t="shared" si="654"/>
        <v>-0.10791015625</v>
      </c>
      <c r="AJ1366">
        <f t="shared" si="655"/>
        <v>-0.15167236328125</v>
      </c>
      <c r="AK1366">
        <f t="shared" si="656"/>
        <v>-0.212066650390625</v>
      </c>
      <c r="AL1366">
        <f t="shared" si="657"/>
        <v>-0.233062744140625</v>
      </c>
      <c r="AM1366">
        <f t="shared" si="658"/>
        <v>-0.23492431640625</v>
      </c>
      <c r="AN1366">
        <f t="shared" si="659"/>
        <v>-0.1856689453125</v>
      </c>
      <c r="AO1366">
        <f t="shared" si="660"/>
        <v>-0.147247314453125</v>
      </c>
      <c r="AP1366">
        <f t="shared" si="661"/>
        <v>-0.150390625</v>
      </c>
      <c r="AQ1366">
        <f t="shared" si="662"/>
        <v>-0.19757080078125</v>
      </c>
      <c r="AR1366">
        <f t="shared" si="663"/>
        <v>-0.286041259765625</v>
      </c>
      <c r="AS1366">
        <f t="shared" si="664"/>
        <v>-0.26947021484375</v>
      </c>
      <c r="AT1366">
        <f t="shared" si="665"/>
        <v>-0.216278076171875</v>
      </c>
      <c r="AU1366">
        <f t="shared" si="666"/>
        <v>-0.15142822265625</v>
      </c>
      <c r="AV1366">
        <f t="shared" si="667"/>
        <v>-8.1146240234375E-2</v>
      </c>
      <c r="AW1366">
        <f t="shared" si="668"/>
        <v>-1.0772705078125E-2</v>
      </c>
      <c r="AX1366">
        <f t="shared" si="669"/>
        <v>4.6173095703125E-2</v>
      </c>
      <c r="AY1366">
        <f t="shared" si="670"/>
        <v>0.178009033203125</v>
      </c>
      <c r="AZ1366">
        <f t="shared" si="671"/>
        <v>0.3369140625</v>
      </c>
      <c r="BA1366">
        <f t="shared" si="672"/>
        <v>0.4019775390625</v>
      </c>
      <c r="BB1366">
        <f t="shared" si="673"/>
        <v>0.37200927734375</v>
      </c>
      <c r="BC1366">
        <f t="shared" si="674"/>
        <v>0.2874755859375</v>
      </c>
      <c r="BD1366">
        <f t="shared" si="675"/>
        <v>0.20574951171875</v>
      </c>
      <c r="BE1366">
        <f t="shared" si="676"/>
        <v>0.139892578125</v>
      </c>
      <c r="BF1366">
        <f t="shared" si="677"/>
        <v>9.38720703125E-2</v>
      </c>
      <c r="BG1366">
        <f t="shared" si="678"/>
        <v>7.928466796875E-2</v>
      </c>
      <c r="BH1366">
        <f t="shared" si="679"/>
        <v>4.052734375E-2</v>
      </c>
      <c r="BI1366">
        <f t="shared" si="680"/>
        <v>0.10980224609375</v>
      </c>
      <c r="BJ1366">
        <f t="shared" si="681"/>
        <v>0.408599853515625</v>
      </c>
    </row>
    <row r="1367" spans="1:62" x14ac:dyDescent="0.3">
      <c r="A1367" s="1">
        <v>14.149999618530273</v>
      </c>
      <c r="B1367" s="1">
        <v>-257.67385864257813</v>
      </c>
      <c r="C1367" s="1">
        <v>-257.623779296875</v>
      </c>
      <c r="D1367" s="1">
        <v>-257.71563720703125</v>
      </c>
      <c r="E1367" s="1">
        <v>-257.81222534179688</v>
      </c>
      <c r="F1367" s="1">
        <v>-257.95285034179688</v>
      </c>
      <c r="G1367" s="1">
        <v>-258.15457153320313</v>
      </c>
      <c r="H1367" s="1">
        <v>-258.3790283203125</v>
      </c>
      <c r="I1367" s="1">
        <v>-258.60824584960938</v>
      </c>
      <c r="J1367" s="1">
        <v>-258.79257202148438</v>
      </c>
      <c r="K1367" s="1">
        <v>-258.94326782226563</v>
      </c>
      <c r="L1367" s="1">
        <v>-259.1014404296875</v>
      </c>
      <c r="M1367" s="1">
        <v>-259.30902099609375</v>
      </c>
      <c r="N1367" s="1">
        <v>-259.60452270507813</v>
      </c>
      <c r="O1367" s="1">
        <v>-259.87939453125</v>
      </c>
      <c r="P1367" s="1">
        <v>-260.09725952148438</v>
      </c>
      <c r="Q1367" s="1">
        <v>-260.24639892578125</v>
      </c>
      <c r="R1367" s="1">
        <v>-260.32168579101563</v>
      </c>
      <c r="S1367" s="1">
        <v>-260.324462890625</v>
      </c>
      <c r="T1367" s="1">
        <v>-260.26983642578125</v>
      </c>
      <c r="U1367" s="1">
        <v>-260.08425903320313</v>
      </c>
      <c r="V1367" s="1">
        <v>-259.74179077148438</v>
      </c>
      <c r="W1367" s="1">
        <v>-259.33731079101563</v>
      </c>
      <c r="X1367" s="1">
        <v>-258.96661376953125</v>
      </c>
      <c r="Y1367" s="1">
        <v>-258.68374633789063</v>
      </c>
      <c r="Z1367" s="1">
        <v>-258.48452758789063</v>
      </c>
      <c r="AA1367" s="1">
        <v>-258.35244750976563</v>
      </c>
      <c r="AB1367" s="1">
        <v>-258.2666015625</v>
      </c>
      <c r="AC1367" s="1">
        <v>-258.19692993164063</v>
      </c>
      <c r="AD1367" s="1">
        <v>-258.16793823242188</v>
      </c>
      <c r="AE1367" s="1">
        <v>-258.07049560546875</v>
      </c>
      <c r="AF1367" s="1">
        <f t="shared" si="682"/>
        <v>-257.67385864257813</v>
      </c>
      <c r="AG1367">
        <f t="shared" si="652"/>
        <v>5.0079345703125E-2</v>
      </c>
      <c r="AH1367">
        <f t="shared" si="653"/>
        <v>-9.185791015625E-2</v>
      </c>
      <c r="AI1367">
        <f t="shared" si="654"/>
        <v>-9.6588134765625E-2</v>
      </c>
      <c r="AJ1367">
        <f t="shared" si="655"/>
        <v>-0.140625</v>
      </c>
      <c r="AK1367">
        <f t="shared" si="656"/>
        <v>-0.20172119140625</v>
      </c>
      <c r="AL1367">
        <f t="shared" si="657"/>
        <v>-0.224456787109375</v>
      </c>
      <c r="AM1367">
        <f t="shared" si="658"/>
        <v>-0.229217529296875</v>
      </c>
      <c r="AN1367">
        <f t="shared" si="659"/>
        <v>-0.184326171875</v>
      </c>
      <c r="AO1367">
        <f t="shared" si="660"/>
        <v>-0.15069580078125</v>
      </c>
      <c r="AP1367">
        <f t="shared" si="661"/>
        <v>-0.158172607421875</v>
      </c>
      <c r="AQ1367">
        <f t="shared" si="662"/>
        <v>-0.20758056640625</v>
      </c>
      <c r="AR1367">
        <f t="shared" si="663"/>
        <v>-0.295501708984375</v>
      </c>
      <c r="AS1367">
        <f t="shared" si="664"/>
        <v>-0.274871826171875</v>
      </c>
      <c r="AT1367">
        <f t="shared" si="665"/>
        <v>-0.217864990234375</v>
      </c>
      <c r="AU1367">
        <f t="shared" si="666"/>
        <v>-0.149139404296875</v>
      </c>
      <c r="AV1367">
        <f t="shared" si="667"/>
        <v>-7.5286865234375E-2</v>
      </c>
      <c r="AW1367">
        <f t="shared" si="668"/>
        <v>-2.777099609375E-3</v>
      </c>
      <c r="AX1367">
        <f t="shared" si="669"/>
        <v>5.462646484375E-2</v>
      </c>
      <c r="AY1367">
        <f t="shared" si="670"/>
        <v>0.185577392578125</v>
      </c>
      <c r="AZ1367">
        <f t="shared" si="671"/>
        <v>0.34246826171875</v>
      </c>
      <c r="BA1367">
        <f t="shared" si="672"/>
        <v>0.40447998046875</v>
      </c>
      <c r="BB1367">
        <f t="shared" si="673"/>
        <v>0.370697021484375</v>
      </c>
      <c r="BC1367">
        <f t="shared" si="674"/>
        <v>0.282867431640625</v>
      </c>
      <c r="BD1367">
        <f t="shared" si="675"/>
        <v>0.19921875</v>
      </c>
      <c r="BE1367">
        <f t="shared" si="676"/>
        <v>0.132080078125</v>
      </c>
      <c r="BF1367">
        <f t="shared" si="677"/>
        <v>8.5845947265625E-2</v>
      </c>
      <c r="BG1367">
        <f t="shared" si="678"/>
        <v>6.9671630859375E-2</v>
      </c>
      <c r="BH1367">
        <f t="shared" si="679"/>
        <v>2.899169921875E-2</v>
      </c>
      <c r="BI1367">
        <f t="shared" si="680"/>
        <v>9.7442626953125E-2</v>
      </c>
      <c r="BJ1367">
        <f t="shared" si="681"/>
        <v>0.396636962890625</v>
      </c>
    </row>
    <row r="1368" spans="1:62" x14ac:dyDescent="0.3">
      <c r="A1368" s="1">
        <v>14.159999847412109</v>
      </c>
      <c r="B1368" s="1">
        <v>-259.00607299804688</v>
      </c>
      <c r="C1368" s="1">
        <v>-258.94900512695313</v>
      </c>
      <c r="D1368" s="1">
        <v>-259.03167724609375</v>
      </c>
      <c r="E1368" s="1">
        <v>-259.11724853515625</v>
      </c>
      <c r="F1368" s="1">
        <v>-259.24407958984375</v>
      </c>
      <c r="G1368" s="1">
        <v>-259.42864990234375</v>
      </c>
      <c r="H1368" s="1">
        <v>-259.63223266601563</v>
      </c>
      <c r="I1368" s="1">
        <v>-259.8372802734375</v>
      </c>
      <c r="J1368" s="1">
        <v>-259.99465942382813</v>
      </c>
      <c r="K1368" s="1">
        <v>-260.11679077148438</v>
      </c>
      <c r="L1368" s="1">
        <v>-260.24618530273438</v>
      </c>
      <c r="M1368" s="1">
        <v>-260.42636108398438</v>
      </c>
      <c r="N1368" s="1">
        <v>-260.69815063476563</v>
      </c>
      <c r="O1368" s="1">
        <v>-260.95639038085938</v>
      </c>
      <c r="P1368" s="1">
        <v>-261.16415405273438</v>
      </c>
      <c r="Q1368" s="1">
        <v>-261.3099365234375</v>
      </c>
      <c r="R1368" s="1">
        <v>-261.3890380859375</v>
      </c>
      <c r="S1368" s="1">
        <v>-261.40252685546875</v>
      </c>
      <c r="T1368" s="1">
        <v>-261.3641357421875</v>
      </c>
      <c r="U1368" s="1">
        <v>-261.19900512695313</v>
      </c>
      <c r="V1368" s="1">
        <v>-260.87991333007813</v>
      </c>
      <c r="W1368" s="1">
        <v>-260.500732421875</v>
      </c>
      <c r="X1368" s="1">
        <v>-260.15631103515625</v>
      </c>
      <c r="Y1368" s="1">
        <v>-259.89974975585938</v>
      </c>
      <c r="Z1368" s="1">
        <v>-259.72543334960938</v>
      </c>
      <c r="AA1368" s="1">
        <v>-259.61563110351563</v>
      </c>
      <c r="AB1368" s="1">
        <v>-259.54916381835938</v>
      </c>
      <c r="AC1368" s="1">
        <v>-259.49615478515625</v>
      </c>
      <c r="AD1368" s="1">
        <v>-259.48049926757813</v>
      </c>
      <c r="AE1368" s="1">
        <v>-259.39300537109375</v>
      </c>
      <c r="AF1368" s="1">
        <f t="shared" si="682"/>
        <v>-259.00607299804688</v>
      </c>
      <c r="AG1368">
        <f t="shared" si="652"/>
        <v>5.706787109375E-2</v>
      </c>
      <c r="AH1368">
        <f t="shared" si="653"/>
        <v>-8.2672119140625E-2</v>
      </c>
      <c r="AI1368">
        <f t="shared" si="654"/>
        <v>-8.55712890625E-2</v>
      </c>
      <c r="AJ1368">
        <f t="shared" si="655"/>
        <v>-0.1268310546875</v>
      </c>
      <c r="AK1368">
        <f t="shared" si="656"/>
        <v>-0.1845703125</v>
      </c>
      <c r="AL1368">
        <f t="shared" si="657"/>
        <v>-0.203582763671875</v>
      </c>
      <c r="AM1368">
        <f t="shared" si="658"/>
        <v>-0.205047607421875</v>
      </c>
      <c r="AN1368">
        <f t="shared" si="659"/>
        <v>-0.157379150390625</v>
      </c>
      <c r="AO1368">
        <f t="shared" si="660"/>
        <v>-0.12213134765625</v>
      </c>
      <c r="AP1368">
        <f t="shared" si="661"/>
        <v>-0.12939453125</v>
      </c>
      <c r="AQ1368">
        <f t="shared" si="662"/>
        <v>-0.18017578125</v>
      </c>
      <c r="AR1368">
        <f t="shared" si="663"/>
        <v>-0.27178955078125</v>
      </c>
      <c r="AS1368">
        <f t="shared" si="664"/>
        <v>-0.25823974609375</v>
      </c>
      <c r="AT1368">
        <f t="shared" si="665"/>
        <v>-0.207763671875</v>
      </c>
      <c r="AU1368">
        <f t="shared" si="666"/>
        <v>-0.145782470703125</v>
      </c>
      <c r="AV1368">
        <f t="shared" si="667"/>
        <v>-7.91015625E-2</v>
      </c>
      <c r="AW1368">
        <f t="shared" si="668"/>
        <v>-1.348876953125E-2</v>
      </c>
      <c r="AX1368">
        <f t="shared" si="669"/>
        <v>3.839111328125E-2</v>
      </c>
      <c r="AY1368">
        <f t="shared" si="670"/>
        <v>0.165130615234375</v>
      </c>
      <c r="AZ1368">
        <f t="shared" si="671"/>
        <v>0.319091796875</v>
      </c>
      <c r="BA1368">
        <f t="shared" si="672"/>
        <v>0.379180908203125</v>
      </c>
      <c r="BB1368">
        <f t="shared" si="673"/>
        <v>0.34442138671875</v>
      </c>
      <c r="BC1368">
        <f t="shared" si="674"/>
        <v>0.256561279296875</v>
      </c>
      <c r="BD1368">
        <f t="shared" si="675"/>
        <v>0.17431640625</v>
      </c>
      <c r="BE1368">
        <f t="shared" si="676"/>
        <v>0.10980224609375</v>
      </c>
      <c r="BF1368">
        <f t="shared" si="677"/>
        <v>6.646728515625E-2</v>
      </c>
      <c r="BG1368">
        <f t="shared" si="678"/>
        <v>5.3009033203125E-2</v>
      </c>
      <c r="BH1368">
        <f t="shared" si="679"/>
        <v>1.5655517578125E-2</v>
      </c>
      <c r="BI1368">
        <f t="shared" si="680"/>
        <v>8.7493896484375E-2</v>
      </c>
      <c r="BJ1368">
        <f t="shared" si="681"/>
        <v>0.386932373046875</v>
      </c>
    </row>
    <row r="1369" spans="1:62" x14ac:dyDescent="0.3">
      <c r="A1369" s="1">
        <v>14.170000076293945</v>
      </c>
      <c r="B1369" s="1">
        <v>-260.34750366210938</v>
      </c>
      <c r="C1369" s="1">
        <v>-260.29388427734375</v>
      </c>
      <c r="D1369" s="1">
        <v>-260.37741088867188</v>
      </c>
      <c r="E1369" s="1">
        <v>-260.45944213867188</v>
      </c>
      <c r="F1369" s="1">
        <v>-260.5765380859375</v>
      </c>
      <c r="G1369" s="1">
        <v>-260.74365234375</v>
      </c>
      <c r="H1369" s="1">
        <v>-260.9208984375</v>
      </c>
      <c r="I1369" s="1">
        <v>-261.0899658203125</v>
      </c>
      <c r="J1369" s="1">
        <v>-261.20126342773438</v>
      </c>
      <c r="K1369" s="1">
        <v>-261.27029418945313</v>
      </c>
      <c r="L1369" s="1">
        <v>-261.34207153320313</v>
      </c>
      <c r="M1369" s="1">
        <v>-261.4658203125</v>
      </c>
      <c r="N1369" s="1">
        <v>-261.68832397460938</v>
      </c>
      <c r="O1369" s="1">
        <v>-261.91012573242188</v>
      </c>
      <c r="P1369" s="1">
        <v>-262.09567260742188</v>
      </c>
      <c r="Q1369" s="1">
        <v>-262.23553466796875</v>
      </c>
      <c r="R1369" s="1">
        <v>-262.32571411132813</v>
      </c>
      <c r="S1369" s="1">
        <v>-262.36581420898438</v>
      </c>
      <c r="T1369" s="1">
        <v>-262.3656005859375</v>
      </c>
      <c r="U1369" s="1">
        <v>-262.24600219726563</v>
      </c>
      <c r="V1369" s="1">
        <v>-261.97601318359375</v>
      </c>
      <c r="W1369" s="1">
        <v>-261.64566040039063</v>
      </c>
      <c r="X1369" s="1">
        <v>-261.34701538085938</v>
      </c>
      <c r="Y1369" s="1">
        <v>-261.13201904296875</v>
      </c>
      <c r="Z1369" s="1">
        <v>-260.99386596679688</v>
      </c>
      <c r="AA1369" s="1">
        <v>-260.91360473632813</v>
      </c>
      <c r="AB1369" s="1">
        <v>-260.86972045898438</v>
      </c>
      <c r="AC1369" s="1">
        <v>-260.831298828125</v>
      </c>
      <c r="AD1369" s="1">
        <v>-260.82192993164063</v>
      </c>
      <c r="AE1369" s="1">
        <v>-260.734375</v>
      </c>
      <c r="AF1369" s="1">
        <f t="shared" si="682"/>
        <v>-260.34750366210938</v>
      </c>
      <c r="AG1369">
        <f t="shared" si="652"/>
        <v>5.3619384765625E-2</v>
      </c>
      <c r="AH1369">
        <f t="shared" si="653"/>
        <v>-8.3526611328125E-2</v>
      </c>
      <c r="AI1369">
        <f t="shared" si="654"/>
        <v>-8.203125E-2</v>
      </c>
      <c r="AJ1369">
        <f t="shared" si="655"/>
        <v>-0.117095947265625</v>
      </c>
      <c r="AK1369">
        <f t="shared" si="656"/>
        <v>-0.1671142578125</v>
      </c>
      <c r="AL1369">
        <f t="shared" si="657"/>
        <v>-0.17724609375</v>
      </c>
      <c r="AM1369">
        <f t="shared" si="658"/>
        <v>-0.1690673828125</v>
      </c>
      <c r="AN1369">
        <f t="shared" si="659"/>
        <v>-0.111297607421875</v>
      </c>
      <c r="AO1369">
        <f t="shared" si="660"/>
        <v>-6.903076171875E-2</v>
      </c>
      <c r="AP1369">
        <f t="shared" si="661"/>
        <v>-7.177734375E-2</v>
      </c>
      <c r="AQ1369">
        <f t="shared" si="662"/>
        <v>-0.123748779296875</v>
      </c>
      <c r="AR1369">
        <f t="shared" si="663"/>
        <v>-0.222503662109375</v>
      </c>
      <c r="AS1369">
        <f t="shared" si="664"/>
        <v>-0.2218017578125</v>
      </c>
      <c r="AT1369">
        <f t="shared" si="665"/>
        <v>-0.185546875</v>
      </c>
      <c r="AU1369">
        <f t="shared" si="666"/>
        <v>-0.139862060546875</v>
      </c>
      <c r="AV1369">
        <f t="shared" si="667"/>
        <v>-9.0179443359375E-2</v>
      </c>
      <c r="AW1369">
        <f t="shared" si="668"/>
        <v>-4.010009765625E-2</v>
      </c>
      <c r="AX1369">
        <f t="shared" si="669"/>
        <v>2.13623046875E-4</v>
      </c>
      <c r="AY1369">
        <f t="shared" si="670"/>
        <v>0.119598388671875</v>
      </c>
      <c r="AZ1369">
        <f t="shared" si="671"/>
        <v>0.269989013671875</v>
      </c>
      <c r="BA1369">
        <f t="shared" si="672"/>
        <v>0.330352783203125</v>
      </c>
      <c r="BB1369">
        <f t="shared" si="673"/>
        <v>0.29864501953125</v>
      </c>
      <c r="BC1369">
        <f t="shared" si="674"/>
        <v>0.214996337890625</v>
      </c>
      <c r="BD1369">
        <f t="shared" si="675"/>
        <v>0.138153076171875</v>
      </c>
      <c r="BE1369">
        <f t="shared" si="676"/>
        <v>8.026123046875E-2</v>
      </c>
      <c r="BF1369">
        <f t="shared" si="677"/>
        <v>4.388427734375E-2</v>
      </c>
      <c r="BG1369">
        <f t="shared" si="678"/>
        <v>3.8421630859375E-2</v>
      </c>
      <c r="BH1369">
        <f t="shared" si="679"/>
        <v>9.368896484375E-3</v>
      </c>
      <c r="BI1369">
        <f t="shared" si="680"/>
        <v>8.7554931640625E-2</v>
      </c>
      <c r="BJ1369">
        <f t="shared" si="681"/>
        <v>0.386871337890625</v>
      </c>
    </row>
    <row r="1370" spans="1:62" x14ac:dyDescent="0.3">
      <c r="A1370" s="1">
        <v>14.180000305175781</v>
      </c>
      <c r="B1370" s="1">
        <v>-261.61077880859375</v>
      </c>
      <c r="C1370" s="1">
        <v>-261.57330322265625</v>
      </c>
      <c r="D1370" s="1">
        <v>-261.67031860351563</v>
      </c>
      <c r="E1370" s="1">
        <v>-261.76028442382813</v>
      </c>
      <c r="F1370" s="1">
        <v>-261.8770751953125</v>
      </c>
      <c r="G1370" s="1">
        <v>-262.03399658203125</v>
      </c>
      <c r="H1370" s="1">
        <v>-262.18930053710938</v>
      </c>
      <c r="I1370" s="1">
        <v>-262.32382202148438</v>
      </c>
      <c r="J1370" s="1">
        <v>-262.38650512695313</v>
      </c>
      <c r="K1370" s="1">
        <v>-262.3983154296875</v>
      </c>
      <c r="L1370" s="1">
        <v>-262.40756225585938</v>
      </c>
      <c r="M1370" s="1">
        <v>-262.46905517578125</v>
      </c>
      <c r="N1370" s="1">
        <v>-262.63555908203125</v>
      </c>
      <c r="O1370" s="1">
        <v>-262.81338500976563</v>
      </c>
      <c r="P1370" s="1">
        <v>-262.97036743164063</v>
      </c>
      <c r="Q1370" s="1">
        <v>-263.10113525390625</v>
      </c>
      <c r="R1370" s="1">
        <v>-263.20260620117188</v>
      </c>
      <c r="S1370" s="1">
        <v>-263.2738037109375</v>
      </c>
      <c r="T1370" s="1">
        <v>-263.31979370117188</v>
      </c>
      <c r="U1370" s="1">
        <v>-263.256103515625</v>
      </c>
      <c r="V1370" s="1">
        <v>-263.04559326171875</v>
      </c>
      <c r="W1370" s="1">
        <v>-262.771728515625</v>
      </c>
      <c r="X1370" s="1">
        <v>-262.52243041992188</v>
      </c>
      <c r="Y1370" s="1">
        <v>-262.35037231445313</v>
      </c>
      <c r="Z1370" s="1">
        <v>-262.24615478515625</v>
      </c>
      <c r="AA1370" s="1">
        <v>-262.189208984375</v>
      </c>
      <c r="AB1370" s="1">
        <v>-262.15850830078125</v>
      </c>
      <c r="AC1370" s="1">
        <v>-262.12359619140625</v>
      </c>
      <c r="AD1370" s="1">
        <v>-262.10861206054688</v>
      </c>
      <c r="AE1370" s="1">
        <v>-262.00869750976563</v>
      </c>
      <c r="AF1370" s="1">
        <f t="shared" si="682"/>
        <v>-261.61077880859375</v>
      </c>
      <c r="AG1370">
        <f t="shared" si="652"/>
        <v>3.74755859375E-2</v>
      </c>
      <c r="AH1370">
        <f t="shared" si="653"/>
        <v>-9.7015380859375E-2</v>
      </c>
      <c r="AI1370">
        <f t="shared" si="654"/>
        <v>-8.99658203125E-2</v>
      </c>
      <c r="AJ1370">
        <f t="shared" si="655"/>
        <v>-0.116790771484375</v>
      </c>
      <c r="AK1370">
        <f t="shared" si="656"/>
        <v>-0.15692138671875</v>
      </c>
      <c r="AL1370">
        <f t="shared" si="657"/>
        <v>-0.155303955078125</v>
      </c>
      <c r="AM1370">
        <f t="shared" si="658"/>
        <v>-0.134521484375</v>
      </c>
      <c r="AN1370">
        <f t="shared" si="659"/>
        <v>-6.268310546875E-2</v>
      </c>
      <c r="AO1370">
        <f t="shared" si="660"/>
        <v>-1.1810302734375E-2</v>
      </c>
      <c r="AP1370">
        <f t="shared" si="661"/>
        <v>-9.246826171875E-3</v>
      </c>
      <c r="AQ1370">
        <f t="shared" si="662"/>
        <v>-6.1492919921875E-2</v>
      </c>
      <c r="AR1370">
        <f t="shared" si="663"/>
        <v>-0.16650390625</v>
      </c>
      <c r="AS1370">
        <f t="shared" si="664"/>
        <v>-0.177825927734375</v>
      </c>
      <c r="AT1370">
        <f t="shared" si="665"/>
        <v>-0.156982421875</v>
      </c>
      <c r="AU1370">
        <f t="shared" si="666"/>
        <v>-0.130767822265625</v>
      </c>
      <c r="AV1370">
        <f t="shared" si="667"/>
        <v>-0.101470947265625</v>
      </c>
      <c r="AW1370">
        <f t="shared" si="668"/>
        <v>-7.1197509765625E-2</v>
      </c>
      <c r="AX1370">
        <f t="shared" si="669"/>
        <v>-4.5989990234375E-2</v>
      </c>
      <c r="AY1370">
        <f t="shared" si="670"/>
        <v>6.3690185546875E-2</v>
      </c>
      <c r="AZ1370">
        <f t="shared" si="671"/>
        <v>0.21051025390625</v>
      </c>
      <c r="BA1370">
        <f t="shared" si="672"/>
        <v>0.27386474609375</v>
      </c>
      <c r="BB1370">
        <f t="shared" si="673"/>
        <v>0.249298095703125</v>
      </c>
      <c r="BC1370">
        <f t="shared" si="674"/>
        <v>0.17205810546875</v>
      </c>
      <c r="BD1370">
        <f t="shared" si="675"/>
        <v>0.104217529296875</v>
      </c>
      <c r="BE1370">
        <f t="shared" si="676"/>
        <v>5.694580078125E-2</v>
      </c>
      <c r="BF1370">
        <f t="shared" si="677"/>
        <v>3.070068359375E-2</v>
      </c>
      <c r="BG1370">
        <f t="shared" si="678"/>
        <v>3.4912109375E-2</v>
      </c>
      <c r="BH1370">
        <f t="shared" si="679"/>
        <v>1.4984130859375E-2</v>
      </c>
      <c r="BI1370">
        <f t="shared" si="680"/>
        <v>9.991455078125E-2</v>
      </c>
      <c r="BJ1370">
        <f t="shared" si="681"/>
        <v>0.397918701171875</v>
      </c>
    </row>
    <row r="1371" spans="1:62" x14ac:dyDescent="0.3">
      <c r="A1371" s="1">
        <v>14.189999580383301</v>
      </c>
      <c r="B1371" s="1">
        <v>-262.720703125</v>
      </c>
      <c r="C1371" s="1">
        <v>-262.7047119140625</v>
      </c>
      <c r="D1371" s="1">
        <v>-262.81829833984375</v>
      </c>
      <c r="E1371" s="1">
        <v>-262.92239379882813</v>
      </c>
      <c r="F1371" s="1">
        <v>-263.04721069335938</v>
      </c>
      <c r="G1371" s="1">
        <v>-263.2044677734375</v>
      </c>
      <c r="H1371" s="1">
        <v>-263.35116577148438</v>
      </c>
      <c r="I1371" s="1">
        <v>-263.46774291992188</v>
      </c>
      <c r="J1371" s="1">
        <v>-263.5008544921875</v>
      </c>
      <c r="K1371" s="1">
        <v>-263.4764404296875</v>
      </c>
      <c r="L1371" s="1">
        <v>-263.44735717773438</v>
      </c>
      <c r="M1371" s="1">
        <v>-263.46881103515625</v>
      </c>
      <c r="N1371" s="1">
        <v>-263.59695434570313</v>
      </c>
      <c r="O1371" s="1">
        <v>-263.74163818359375</v>
      </c>
      <c r="P1371" s="1">
        <v>-263.87454223632813</v>
      </c>
      <c r="Q1371" s="1">
        <v>-263.99462890625</v>
      </c>
      <c r="R1371" s="1">
        <v>-264.1005859375</v>
      </c>
      <c r="S1371" s="1">
        <v>-264.192626953125</v>
      </c>
      <c r="T1371" s="1">
        <v>-264.27313232421875</v>
      </c>
      <c r="U1371" s="1">
        <v>-264.25311279296875</v>
      </c>
      <c r="V1371" s="1">
        <v>-264.08944702148438</v>
      </c>
      <c r="W1371" s="1">
        <v>-263.858154296875</v>
      </c>
      <c r="X1371" s="1">
        <v>-263.64193725585938</v>
      </c>
      <c r="Y1371" s="1">
        <v>-263.49496459960938</v>
      </c>
      <c r="Z1371" s="1">
        <v>-263.4061279296875</v>
      </c>
      <c r="AA1371" s="1">
        <v>-263.35482788085938</v>
      </c>
      <c r="AB1371" s="1">
        <v>-263.32144165039063</v>
      </c>
      <c r="AC1371" s="1">
        <v>-263.27716064453125</v>
      </c>
      <c r="AD1371" s="1">
        <v>-263.24777221679688</v>
      </c>
      <c r="AE1371" s="1">
        <v>-263.13119506835938</v>
      </c>
      <c r="AF1371" s="1">
        <f t="shared" si="682"/>
        <v>-262.720703125</v>
      </c>
      <c r="AG1371">
        <f t="shared" ref="AG1371:AG1434" si="683">C1371-B1371</f>
        <v>1.59912109375E-2</v>
      </c>
      <c r="AH1371">
        <f t="shared" ref="AH1371:AH1434" si="684">D1371-C1371</f>
        <v>-0.11358642578125</v>
      </c>
      <c r="AI1371">
        <f t="shared" ref="AI1371:AI1434" si="685">E1371-D1371</f>
        <v>-0.104095458984375</v>
      </c>
      <c r="AJ1371">
        <f t="shared" ref="AJ1371:AJ1434" si="686">F1371-E1371</f>
        <v>-0.12481689453125</v>
      </c>
      <c r="AK1371">
        <f t="shared" ref="AK1371:AK1434" si="687">G1371-F1371</f>
        <v>-0.157257080078125</v>
      </c>
      <c r="AL1371">
        <f t="shared" ref="AL1371:AL1434" si="688">H1371-G1371</f>
        <v>-0.146697998046875</v>
      </c>
      <c r="AM1371">
        <f t="shared" ref="AM1371:AM1434" si="689">I1371-H1371</f>
        <v>-0.1165771484375</v>
      </c>
      <c r="AN1371">
        <f t="shared" ref="AN1371:AN1434" si="690">J1371-I1371</f>
        <v>-3.3111572265625E-2</v>
      </c>
      <c r="AO1371">
        <f t="shared" ref="AO1371:AO1434" si="691">K1371-J1371</f>
        <v>2.44140625E-2</v>
      </c>
      <c r="AP1371">
        <f t="shared" ref="AP1371:AP1434" si="692">L1371-K1371</f>
        <v>2.9083251953125E-2</v>
      </c>
      <c r="AQ1371">
        <f t="shared" ref="AQ1371:AQ1434" si="693">M1371-L1371</f>
        <v>-2.1453857421875E-2</v>
      </c>
      <c r="AR1371">
        <f t="shared" ref="AR1371:AR1434" si="694">N1371-M1371</f>
        <v>-0.128143310546875</v>
      </c>
      <c r="AS1371">
        <f t="shared" ref="AS1371:AS1434" si="695">O1371-N1371</f>
        <v>-0.144683837890625</v>
      </c>
      <c r="AT1371">
        <f t="shared" ref="AT1371:AT1434" si="696">P1371-O1371</f>
        <v>-0.132904052734375</v>
      </c>
      <c r="AU1371">
        <f t="shared" ref="AU1371:AU1434" si="697">Q1371-P1371</f>
        <v>-0.120086669921875</v>
      </c>
      <c r="AV1371">
        <f t="shared" ref="AV1371:AV1434" si="698">R1371-Q1371</f>
        <v>-0.10595703125</v>
      </c>
      <c r="AW1371">
        <f t="shared" ref="AW1371:AW1434" si="699">S1371-R1371</f>
        <v>-9.2041015625E-2</v>
      </c>
      <c r="AX1371">
        <f t="shared" ref="AX1371:AX1434" si="700">T1371-S1371</f>
        <v>-8.050537109375E-2</v>
      </c>
      <c r="AY1371">
        <f t="shared" ref="AY1371:AY1434" si="701">U1371-T1371</f>
        <v>2.001953125E-2</v>
      </c>
      <c r="AZ1371">
        <f t="shared" ref="AZ1371:AZ1434" si="702">V1371-U1371</f>
        <v>0.163665771484375</v>
      </c>
      <c r="BA1371">
        <f t="shared" ref="BA1371:BA1434" si="703">W1371-V1371</f>
        <v>0.231292724609375</v>
      </c>
      <c r="BB1371">
        <f t="shared" ref="BB1371:BB1434" si="704">X1371-W1371</f>
        <v>0.216217041015625</v>
      </c>
      <c r="BC1371">
        <f t="shared" ref="BC1371:BC1434" si="705">Y1371-X1371</f>
        <v>0.14697265625</v>
      </c>
      <c r="BD1371">
        <f t="shared" ref="BD1371:BD1434" si="706">Z1371-Y1371</f>
        <v>8.8836669921875E-2</v>
      </c>
      <c r="BE1371">
        <f t="shared" ref="BE1371:BE1434" si="707">AA1371-Z1371</f>
        <v>5.1300048828125E-2</v>
      </c>
      <c r="BF1371">
        <f t="shared" ref="BF1371:BF1434" si="708">AB1371-AA1371</f>
        <v>3.338623046875E-2</v>
      </c>
      <c r="BG1371">
        <f t="shared" ref="BG1371:BG1434" si="709">AC1371-AB1371</f>
        <v>4.4281005859375E-2</v>
      </c>
      <c r="BH1371">
        <f t="shared" ref="BH1371:BH1434" si="710">AD1371-AC1371</f>
        <v>2.9388427734375E-2</v>
      </c>
      <c r="BI1371">
        <f t="shared" ref="BI1371:BI1434" si="711">AE1371-AD1371</f>
        <v>0.1165771484375</v>
      </c>
      <c r="BJ1371">
        <f t="shared" ref="BJ1371:BJ1434" si="712">AF1371-AE1371</f>
        <v>0.410491943359375</v>
      </c>
    </row>
    <row r="1372" spans="1:62" x14ac:dyDescent="0.3">
      <c r="A1372" s="1">
        <v>14.199999809265137</v>
      </c>
      <c r="B1372" s="1">
        <v>-263.64993286132813</v>
      </c>
      <c r="C1372" s="1">
        <v>-263.64715576171875</v>
      </c>
      <c r="D1372" s="1">
        <v>-263.76876831054688</v>
      </c>
      <c r="E1372" s="1">
        <v>-263.88229370117188</v>
      </c>
      <c r="F1372" s="1">
        <v>-264.01693725585938</v>
      </c>
      <c r="G1372" s="1">
        <v>-264.18301391601563</v>
      </c>
      <c r="H1372" s="1">
        <v>-264.33694458007813</v>
      </c>
      <c r="I1372" s="1">
        <v>-264.45962524414063</v>
      </c>
      <c r="J1372" s="1">
        <v>-264.49566650390625</v>
      </c>
      <c r="K1372" s="1">
        <v>-264.4727783203125</v>
      </c>
      <c r="L1372" s="1">
        <v>-264.44717407226563</v>
      </c>
      <c r="M1372" s="1">
        <v>-264.46917724609375</v>
      </c>
      <c r="N1372" s="1">
        <v>-264.5946044921875</v>
      </c>
      <c r="O1372" s="1">
        <v>-264.73370361328125</v>
      </c>
      <c r="P1372" s="1">
        <v>-264.8597412109375</v>
      </c>
      <c r="Q1372" s="1">
        <v>-264.9739990234375</v>
      </c>
      <c r="R1372" s="1">
        <v>-265.076904296875</v>
      </c>
      <c r="S1372" s="1">
        <v>-265.17062377929688</v>
      </c>
      <c r="T1372" s="1">
        <v>-265.25799560546875</v>
      </c>
      <c r="U1372" s="1">
        <v>-265.24832153320313</v>
      </c>
      <c r="V1372" s="1">
        <v>-265.09500122070313</v>
      </c>
      <c r="W1372" s="1">
        <v>-264.87039184570313</v>
      </c>
      <c r="X1372" s="1">
        <v>-264.65499877929688</v>
      </c>
      <c r="Y1372" s="1">
        <v>-264.50311279296875</v>
      </c>
      <c r="Z1372" s="1">
        <v>-264.40478515625</v>
      </c>
      <c r="AA1372" s="1">
        <v>-264.34136962890625</v>
      </c>
      <c r="AB1372" s="1">
        <v>-264.29476928710938</v>
      </c>
      <c r="AC1372" s="1">
        <v>-264.23709106445313</v>
      </c>
      <c r="AD1372" s="1">
        <v>-264.19509887695313</v>
      </c>
      <c r="AE1372" s="1">
        <v>-264.06842041015625</v>
      </c>
      <c r="AF1372" s="1">
        <f t="shared" si="682"/>
        <v>-263.64993286132813</v>
      </c>
      <c r="AG1372">
        <f t="shared" si="683"/>
        <v>2.777099609375E-3</v>
      </c>
      <c r="AH1372">
        <f t="shared" si="684"/>
        <v>-0.121612548828125</v>
      </c>
      <c r="AI1372">
        <f t="shared" si="685"/>
        <v>-0.113525390625</v>
      </c>
      <c r="AJ1372">
        <f t="shared" si="686"/>
        <v>-0.1346435546875</v>
      </c>
      <c r="AK1372">
        <f t="shared" si="687"/>
        <v>-0.16607666015625</v>
      </c>
      <c r="AL1372">
        <f t="shared" si="688"/>
        <v>-0.1539306640625</v>
      </c>
      <c r="AM1372">
        <f t="shared" si="689"/>
        <v>-0.1226806640625</v>
      </c>
      <c r="AN1372">
        <f t="shared" si="690"/>
        <v>-3.6041259765625E-2</v>
      </c>
      <c r="AO1372">
        <f t="shared" si="691"/>
        <v>2.288818359375E-2</v>
      </c>
      <c r="AP1372">
        <f t="shared" si="692"/>
        <v>2.5604248046875E-2</v>
      </c>
      <c r="AQ1372">
        <f t="shared" si="693"/>
        <v>-2.2003173828125E-2</v>
      </c>
      <c r="AR1372">
        <f t="shared" si="694"/>
        <v>-0.12542724609375</v>
      </c>
      <c r="AS1372">
        <f t="shared" si="695"/>
        <v>-0.13909912109375</v>
      </c>
      <c r="AT1372">
        <f t="shared" si="696"/>
        <v>-0.12603759765625</v>
      </c>
      <c r="AU1372">
        <f t="shared" si="697"/>
        <v>-0.1142578125</v>
      </c>
      <c r="AV1372">
        <f t="shared" si="698"/>
        <v>-0.1029052734375</v>
      </c>
      <c r="AW1372">
        <f t="shared" si="699"/>
        <v>-9.3719482421875E-2</v>
      </c>
      <c r="AX1372">
        <f t="shared" si="700"/>
        <v>-8.7371826171875E-2</v>
      </c>
      <c r="AY1372">
        <f t="shared" si="701"/>
        <v>9.674072265625E-3</v>
      </c>
      <c r="AZ1372">
        <f t="shared" si="702"/>
        <v>0.1533203125</v>
      </c>
      <c r="BA1372">
        <f t="shared" si="703"/>
        <v>0.224609375</v>
      </c>
      <c r="BB1372">
        <f t="shared" si="704"/>
        <v>0.21539306640625</v>
      </c>
      <c r="BC1372">
        <f t="shared" si="705"/>
        <v>0.151885986328125</v>
      </c>
      <c r="BD1372">
        <f t="shared" si="706"/>
        <v>9.832763671875E-2</v>
      </c>
      <c r="BE1372">
        <f t="shared" si="707"/>
        <v>6.341552734375E-2</v>
      </c>
      <c r="BF1372">
        <f t="shared" si="708"/>
        <v>4.6600341796875E-2</v>
      </c>
      <c r="BG1372">
        <f t="shared" si="709"/>
        <v>5.767822265625E-2</v>
      </c>
      <c r="BH1372">
        <f t="shared" si="710"/>
        <v>4.19921875E-2</v>
      </c>
      <c r="BI1372">
        <f t="shared" si="711"/>
        <v>0.126678466796875</v>
      </c>
      <c r="BJ1372">
        <f t="shared" si="712"/>
        <v>0.418487548828125</v>
      </c>
    </row>
    <row r="1373" spans="1:62" x14ac:dyDescent="0.3">
      <c r="A1373" s="1">
        <v>14.210000038146973</v>
      </c>
      <c r="B1373" s="1">
        <v>-264.41461181640625</v>
      </c>
      <c r="C1373" s="1">
        <v>-264.40927124023438</v>
      </c>
      <c r="D1373" s="1">
        <v>-264.52944946289063</v>
      </c>
      <c r="E1373" s="1">
        <v>-264.64468383789063</v>
      </c>
      <c r="F1373" s="1">
        <v>-264.78646850585938</v>
      </c>
      <c r="G1373" s="1">
        <v>-264.96591186523438</v>
      </c>
      <c r="H1373" s="1">
        <v>-265.13986206054688</v>
      </c>
      <c r="I1373" s="1">
        <v>-265.28866577148438</v>
      </c>
      <c r="J1373" s="1">
        <v>-265.35614013671875</v>
      </c>
      <c r="K1373" s="1">
        <v>-265.36871337890625</v>
      </c>
      <c r="L1373" s="1">
        <v>-265.38284301757813</v>
      </c>
      <c r="M1373" s="1">
        <v>-265.44369506835938</v>
      </c>
      <c r="N1373" s="1">
        <v>-265.603271484375</v>
      </c>
      <c r="O1373" s="1">
        <v>-265.76937866210938</v>
      </c>
      <c r="P1373" s="1">
        <v>-265.91299438476563</v>
      </c>
      <c r="Q1373" s="1">
        <v>-266.03390502929688</v>
      </c>
      <c r="R1373" s="1">
        <v>-266.13226318359375</v>
      </c>
      <c r="S1373" s="1">
        <v>-266.21124267578125</v>
      </c>
      <c r="T1373" s="1">
        <v>-266.27606201171875</v>
      </c>
      <c r="U1373" s="1">
        <v>-266.23672485351563</v>
      </c>
      <c r="V1373" s="1">
        <v>-266.04873657226563</v>
      </c>
      <c r="W1373" s="1">
        <v>-265.78753662109375</v>
      </c>
      <c r="X1373" s="1">
        <v>-265.53640747070313</v>
      </c>
      <c r="Y1373" s="1">
        <v>-265.35171508789063</v>
      </c>
      <c r="Z1373" s="1">
        <v>-265.22549438476563</v>
      </c>
      <c r="AA1373" s="1">
        <v>-265.14019775390625</v>
      </c>
      <c r="AB1373" s="1">
        <v>-265.07803344726563</v>
      </c>
      <c r="AC1373" s="1">
        <v>-265.01077270507813</v>
      </c>
      <c r="AD1373" s="1">
        <v>-264.96453857421875</v>
      </c>
      <c r="AE1373" s="1">
        <v>-264.83737182617188</v>
      </c>
      <c r="AF1373" s="1">
        <f t="shared" si="682"/>
        <v>-264.41461181640625</v>
      </c>
      <c r="AG1373">
        <f t="shared" si="683"/>
        <v>5.340576171875E-3</v>
      </c>
      <c r="AH1373">
        <f t="shared" si="684"/>
        <v>-0.12017822265625</v>
      </c>
      <c r="AI1373">
        <f t="shared" si="685"/>
        <v>-0.115234375</v>
      </c>
      <c r="AJ1373">
        <f t="shared" si="686"/>
        <v>-0.14178466796875</v>
      </c>
      <c r="AK1373">
        <f t="shared" si="687"/>
        <v>-0.179443359375</v>
      </c>
      <c r="AL1373">
        <f t="shared" si="688"/>
        <v>-0.1739501953125</v>
      </c>
      <c r="AM1373">
        <f t="shared" si="689"/>
        <v>-0.1488037109375</v>
      </c>
      <c r="AN1373">
        <f t="shared" si="690"/>
        <v>-6.7474365234375E-2</v>
      </c>
      <c r="AO1373">
        <f t="shared" si="691"/>
        <v>-1.25732421875E-2</v>
      </c>
      <c r="AP1373">
        <f t="shared" si="692"/>
        <v>-1.4129638671875E-2</v>
      </c>
      <c r="AQ1373">
        <f t="shared" si="693"/>
        <v>-6.085205078125E-2</v>
      </c>
      <c r="AR1373">
        <f t="shared" si="694"/>
        <v>-0.159576416015625</v>
      </c>
      <c r="AS1373">
        <f t="shared" si="695"/>
        <v>-0.166107177734375</v>
      </c>
      <c r="AT1373">
        <f t="shared" si="696"/>
        <v>-0.14361572265625</v>
      </c>
      <c r="AU1373">
        <f t="shared" si="697"/>
        <v>-0.12091064453125</v>
      </c>
      <c r="AV1373">
        <f t="shared" si="698"/>
        <v>-9.8358154296875E-2</v>
      </c>
      <c r="AW1373">
        <f t="shared" si="699"/>
        <v>-7.89794921875E-2</v>
      </c>
      <c r="AX1373">
        <f t="shared" si="700"/>
        <v>-6.48193359375E-2</v>
      </c>
      <c r="AY1373">
        <f t="shared" si="701"/>
        <v>3.9337158203125E-2</v>
      </c>
      <c r="AZ1373">
        <f t="shared" si="702"/>
        <v>0.18798828125</v>
      </c>
      <c r="BA1373">
        <f t="shared" si="703"/>
        <v>0.261199951171875</v>
      </c>
      <c r="BB1373">
        <f t="shared" si="704"/>
        <v>0.251129150390625</v>
      </c>
      <c r="BC1373">
        <f t="shared" si="705"/>
        <v>0.1846923828125</v>
      </c>
      <c r="BD1373">
        <f t="shared" si="706"/>
        <v>0.126220703125</v>
      </c>
      <c r="BE1373">
        <f t="shared" si="707"/>
        <v>8.5296630859375E-2</v>
      </c>
      <c r="BF1373">
        <f t="shared" si="708"/>
        <v>6.2164306640625E-2</v>
      </c>
      <c r="BG1373">
        <f t="shared" si="709"/>
        <v>6.72607421875E-2</v>
      </c>
      <c r="BH1373">
        <f t="shared" si="710"/>
        <v>4.6234130859375E-2</v>
      </c>
      <c r="BI1373">
        <f t="shared" si="711"/>
        <v>0.127166748046875</v>
      </c>
      <c r="BJ1373">
        <f t="shared" si="712"/>
        <v>0.422760009765625</v>
      </c>
    </row>
    <row r="1374" spans="1:62" x14ac:dyDescent="0.3">
      <c r="A1374" s="1">
        <v>14.220000267028809</v>
      </c>
      <c r="B1374" s="1">
        <v>-265.06170654296875</v>
      </c>
      <c r="C1374" s="1">
        <v>-265.04379272460938</v>
      </c>
      <c r="D1374" s="1">
        <v>-265.15679931640625</v>
      </c>
      <c r="E1374" s="1">
        <v>-265.26901245117188</v>
      </c>
      <c r="F1374" s="1">
        <v>-265.41510009765625</v>
      </c>
      <c r="G1374" s="1">
        <v>-265.60855102539063</v>
      </c>
      <c r="H1374" s="1">
        <v>-265.80746459960938</v>
      </c>
      <c r="I1374" s="1">
        <v>-265.99139404296875</v>
      </c>
      <c r="J1374" s="1">
        <v>-266.10427856445313</v>
      </c>
      <c r="K1374" s="1">
        <v>-266.16943359375</v>
      </c>
      <c r="L1374" s="1">
        <v>-266.24014282226563</v>
      </c>
      <c r="M1374" s="1">
        <v>-266.35958862304688</v>
      </c>
      <c r="N1374" s="1">
        <v>-266.575927734375</v>
      </c>
      <c r="O1374" s="1">
        <v>-266.791015625</v>
      </c>
      <c r="P1374" s="1">
        <v>-266.9705810546875</v>
      </c>
      <c r="Q1374" s="1">
        <v>-267.10931396484375</v>
      </c>
      <c r="R1374" s="1">
        <v>-267.20559692382813</v>
      </c>
      <c r="S1374" s="1">
        <v>-267.26214599609375</v>
      </c>
      <c r="T1374" s="1">
        <v>-267.28561401367188</v>
      </c>
      <c r="U1374" s="1">
        <v>-267.19027709960938</v>
      </c>
      <c r="V1374" s="1">
        <v>-266.93893432617188</v>
      </c>
      <c r="W1374" s="1">
        <v>-266.61456298828125</v>
      </c>
      <c r="X1374" s="1">
        <v>-266.3055419921875</v>
      </c>
      <c r="Y1374" s="1">
        <v>-266.07260131835938</v>
      </c>
      <c r="Z1374" s="1">
        <v>-265.90975952148438</v>
      </c>
      <c r="AA1374" s="1">
        <v>-265.79934692382813</v>
      </c>
      <c r="AB1374" s="1">
        <v>-265.722412109375</v>
      </c>
      <c r="AC1374" s="1">
        <v>-265.64935302734375</v>
      </c>
      <c r="AD1374" s="1">
        <v>-265.604248046875</v>
      </c>
      <c r="AE1374" s="1">
        <v>-265.48165893554688</v>
      </c>
      <c r="AF1374" s="1">
        <f t="shared" si="682"/>
        <v>-265.06170654296875</v>
      </c>
      <c r="AG1374">
        <f t="shared" si="683"/>
        <v>1.7913818359375E-2</v>
      </c>
      <c r="AH1374">
        <f t="shared" si="684"/>
        <v>-0.113006591796875</v>
      </c>
      <c r="AI1374">
        <f t="shared" si="685"/>
        <v>-0.112213134765625</v>
      </c>
      <c r="AJ1374">
        <f t="shared" si="686"/>
        <v>-0.146087646484375</v>
      </c>
      <c r="AK1374">
        <f t="shared" si="687"/>
        <v>-0.193450927734375</v>
      </c>
      <c r="AL1374">
        <f t="shared" si="688"/>
        <v>-0.19891357421875</v>
      </c>
      <c r="AM1374">
        <f t="shared" si="689"/>
        <v>-0.183929443359375</v>
      </c>
      <c r="AN1374">
        <f t="shared" si="690"/>
        <v>-0.112884521484375</v>
      </c>
      <c r="AO1374">
        <f t="shared" si="691"/>
        <v>-6.5155029296875E-2</v>
      </c>
      <c r="AP1374">
        <f t="shared" si="692"/>
        <v>-7.0709228515625E-2</v>
      </c>
      <c r="AQ1374">
        <f t="shared" si="693"/>
        <v>-0.11944580078125</v>
      </c>
      <c r="AR1374">
        <f t="shared" si="694"/>
        <v>-0.216339111328125</v>
      </c>
      <c r="AS1374">
        <f t="shared" si="695"/>
        <v>-0.215087890625</v>
      </c>
      <c r="AT1374">
        <f t="shared" si="696"/>
        <v>-0.1795654296875</v>
      </c>
      <c r="AU1374">
        <f t="shared" si="697"/>
        <v>-0.13873291015625</v>
      </c>
      <c r="AV1374">
        <f t="shared" si="698"/>
        <v>-9.6282958984375E-2</v>
      </c>
      <c r="AW1374">
        <f t="shared" si="699"/>
        <v>-5.6549072265625E-2</v>
      </c>
      <c r="AX1374">
        <f t="shared" si="700"/>
        <v>-2.3468017578125E-2</v>
      </c>
      <c r="AY1374">
        <f t="shared" si="701"/>
        <v>9.53369140625E-2</v>
      </c>
      <c r="AZ1374">
        <f t="shared" si="702"/>
        <v>0.2513427734375</v>
      </c>
      <c r="BA1374">
        <f t="shared" si="703"/>
        <v>0.324371337890625</v>
      </c>
      <c r="BB1374">
        <f t="shared" si="704"/>
        <v>0.30902099609375</v>
      </c>
      <c r="BC1374">
        <f t="shared" si="705"/>
        <v>0.232940673828125</v>
      </c>
      <c r="BD1374">
        <f t="shared" si="706"/>
        <v>0.162841796875</v>
      </c>
      <c r="BE1374">
        <f t="shared" si="707"/>
        <v>0.11041259765625</v>
      </c>
      <c r="BF1374">
        <f t="shared" si="708"/>
        <v>7.6934814453125E-2</v>
      </c>
      <c r="BG1374">
        <f t="shared" si="709"/>
        <v>7.305908203125E-2</v>
      </c>
      <c r="BH1374">
        <f t="shared" si="710"/>
        <v>4.510498046875E-2</v>
      </c>
      <c r="BI1374">
        <f t="shared" si="711"/>
        <v>0.122589111328125</v>
      </c>
      <c r="BJ1374">
        <f t="shared" si="712"/>
        <v>0.419952392578125</v>
      </c>
    </row>
    <row r="1375" spans="1:62" x14ac:dyDescent="0.3">
      <c r="A1375" s="1">
        <v>14.229999542236328</v>
      </c>
      <c r="B1375" s="1">
        <v>-265.63751220703125</v>
      </c>
      <c r="C1375" s="1">
        <v>-265.60968017578125</v>
      </c>
      <c r="D1375" s="1">
        <v>-265.71731567382813</v>
      </c>
      <c r="E1375" s="1">
        <v>-265.82705688476563</v>
      </c>
      <c r="F1375" s="1">
        <v>-265.97665405273438</v>
      </c>
      <c r="G1375" s="1">
        <v>-266.18197631835938</v>
      </c>
      <c r="H1375" s="1">
        <v>-266.4027099609375</v>
      </c>
      <c r="I1375" s="1">
        <v>-266.61892700195313</v>
      </c>
      <c r="J1375" s="1">
        <v>-266.77667236328125</v>
      </c>
      <c r="K1375" s="1">
        <v>-266.89443969726563</v>
      </c>
      <c r="L1375" s="1">
        <v>-267.02011108398438</v>
      </c>
      <c r="M1375" s="1">
        <v>-267.19833374023438</v>
      </c>
      <c r="N1375" s="1">
        <v>-267.472900390625</v>
      </c>
      <c r="O1375" s="1">
        <v>-267.7386474609375</v>
      </c>
      <c r="P1375" s="1">
        <v>-267.95538330078125</v>
      </c>
      <c r="Q1375" s="1">
        <v>-268.11251831054688</v>
      </c>
      <c r="R1375" s="1">
        <v>-268.2073974609375</v>
      </c>
      <c r="S1375" s="1">
        <v>-268.23898315429688</v>
      </c>
      <c r="T1375" s="1">
        <v>-268.217041015625</v>
      </c>
      <c r="U1375" s="1">
        <v>-268.0635986328125</v>
      </c>
      <c r="V1375" s="1">
        <v>-267.74896240234375</v>
      </c>
      <c r="W1375" s="1">
        <v>-267.36309814453125</v>
      </c>
      <c r="X1375" s="1">
        <v>-267.00009155273438</v>
      </c>
      <c r="Y1375" s="1">
        <v>-266.72149658203125</v>
      </c>
      <c r="Z1375" s="1">
        <v>-266.52328491210938</v>
      </c>
      <c r="AA1375" s="1">
        <v>-266.38821411132813</v>
      </c>
      <c r="AB1375" s="1">
        <v>-266.29660034179688</v>
      </c>
      <c r="AC1375" s="1">
        <v>-266.21685791015625</v>
      </c>
      <c r="AD1375" s="1">
        <v>-266.17138671875</v>
      </c>
      <c r="AE1375" s="1">
        <v>-266.0528564453125</v>
      </c>
      <c r="AF1375" s="1">
        <f t="shared" si="682"/>
        <v>-265.63751220703125</v>
      </c>
      <c r="AG1375">
        <f t="shared" si="683"/>
        <v>2.783203125E-2</v>
      </c>
      <c r="AH1375">
        <f t="shared" si="684"/>
        <v>-0.107635498046875</v>
      </c>
      <c r="AI1375">
        <f t="shared" si="685"/>
        <v>-0.1097412109375</v>
      </c>
      <c r="AJ1375">
        <f t="shared" si="686"/>
        <v>-0.14959716796875</v>
      </c>
      <c r="AK1375">
        <f t="shared" si="687"/>
        <v>-0.205322265625</v>
      </c>
      <c r="AL1375">
        <f t="shared" si="688"/>
        <v>-0.220733642578125</v>
      </c>
      <c r="AM1375">
        <f t="shared" si="689"/>
        <v>-0.216217041015625</v>
      </c>
      <c r="AN1375">
        <f t="shared" si="690"/>
        <v>-0.157745361328125</v>
      </c>
      <c r="AO1375">
        <f t="shared" si="691"/>
        <v>-0.117767333984375</v>
      </c>
      <c r="AP1375">
        <f t="shared" si="692"/>
        <v>-0.12567138671875</v>
      </c>
      <c r="AQ1375">
        <f t="shared" si="693"/>
        <v>-0.17822265625</v>
      </c>
      <c r="AR1375">
        <f t="shared" si="694"/>
        <v>-0.274566650390625</v>
      </c>
      <c r="AS1375">
        <f t="shared" si="695"/>
        <v>-0.2657470703125</v>
      </c>
      <c r="AT1375">
        <f t="shared" si="696"/>
        <v>-0.21673583984375</v>
      </c>
      <c r="AU1375">
        <f t="shared" si="697"/>
        <v>-0.157135009765625</v>
      </c>
      <c r="AV1375">
        <f t="shared" si="698"/>
        <v>-9.4879150390625E-2</v>
      </c>
      <c r="AW1375">
        <f t="shared" si="699"/>
        <v>-3.1585693359375E-2</v>
      </c>
      <c r="AX1375">
        <f t="shared" si="700"/>
        <v>2.1942138671875E-2</v>
      </c>
      <c r="AY1375">
        <f t="shared" si="701"/>
        <v>0.1534423828125</v>
      </c>
      <c r="AZ1375">
        <f t="shared" si="702"/>
        <v>0.31463623046875</v>
      </c>
      <c r="BA1375">
        <f t="shared" si="703"/>
        <v>0.3858642578125</v>
      </c>
      <c r="BB1375">
        <f t="shared" si="704"/>
        <v>0.363006591796875</v>
      </c>
      <c r="BC1375">
        <f t="shared" si="705"/>
        <v>0.278594970703125</v>
      </c>
      <c r="BD1375">
        <f t="shared" si="706"/>
        <v>0.198211669921875</v>
      </c>
      <c r="BE1375">
        <f t="shared" si="707"/>
        <v>0.13507080078125</v>
      </c>
      <c r="BF1375">
        <f t="shared" si="708"/>
        <v>9.161376953125E-2</v>
      </c>
      <c r="BG1375">
        <f t="shared" si="709"/>
        <v>7.9742431640625E-2</v>
      </c>
      <c r="BH1375">
        <f t="shared" si="710"/>
        <v>4.547119140625E-2</v>
      </c>
      <c r="BI1375">
        <f t="shared" si="711"/>
        <v>0.1185302734375</v>
      </c>
      <c r="BJ1375">
        <f t="shared" si="712"/>
        <v>0.41534423828125</v>
      </c>
    </row>
    <row r="1376" spans="1:62" x14ac:dyDescent="0.3">
      <c r="A1376" s="1">
        <v>14.239999771118164</v>
      </c>
      <c r="B1376" s="1">
        <v>-266.17562866210938</v>
      </c>
      <c r="C1376" s="1">
        <v>-266.14505004882813</v>
      </c>
      <c r="D1376" s="1">
        <v>-266.25332641601563</v>
      </c>
      <c r="E1376" s="1">
        <v>-266.36514282226563</v>
      </c>
      <c r="F1376" s="1">
        <v>-266.520263671875</v>
      </c>
      <c r="G1376" s="1">
        <v>-266.736083984375</v>
      </c>
      <c r="H1376" s="1">
        <v>-266.97372436523438</v>
      </c>
      <c r="I1376" s="1">
        <v>-267.21484375</v>
      </c>
      <c r="J1376" s="1">
        <v>-267.4080810546875</v>
      </c>
      <c r="K1376" s="1">
        <v>-267.56655883789063</v>
      </c>
      <c r="L1376" s="1">
        <v>-267.7333984375</v>
      </c>
      <c r="M1376" s="1">
        <v>-267.952880859375</v>
      </c>
      <c r="N1376" s="1">
        <v>-268.26556396484375</v>
      </c>
      <c r="O1376" s="1">
        <v>-268.56256103515625</v>
      </c>
      <c r="P1376" s="1">
        <v>-268.80242919921875</v>
      </c>
      <c r="Q1376" s="1">
        <v>-268.97085571289063</v>
      </c>
      <c r="R1376" s="1">
        <v>-269.06146240234375</v>
      </c>
      <c r="S1376" s="1">
        <v>-269.07037353515625</v>
      </c>
      <c r="T1376" s="1">
        <v>-269.0133056640625</v>
      </c>
      <c r="U1376" s="1">
        <v>-268.81826782226563</v>
      </c>
      <c r="V1376" s="1">
        <v>-268.4609375</v>
      </c>
      <c r="W1376" s="1">
        <v>-268.0377197265625</v>
      </c>
      <c r="X1376" s="1">
        <v>-267.64312744140625</v>
      </c>
      <c r="Y1376" s="1">
        <v>-267.33535766601563</v>
      </c>
      <c r="Z1376" s="1">
        <v>-267.11221313476563</v>
      </c>
      <c r="AA1376" s="1">
        <v>-266.95767211914063</v>
      </c>
      <c r="AB1376" s="1">
        <v>-266.85137939453125</v>
      </c>
      <c r="AC1376" s="1">
        <v>-266.7615966796875</v>
      </c>
      <c r="AD1376" s="1">
        <v>-266.71145629882813</v>
      </c>
      <c r="AE1376" s="1">
        <v>-266.593017578125</v>
      </c>
      <c r="AF1376" s="1">
        <f t="shared" si="682"/>
        <v>-266.17562866210938</v>
      </c>
      <c r="AG1376">
        <f t="shared" si="683"/>
        <v>3.057861328125E-2</v>
      </c>
      <c r="AH1376">
        <f t="shared" si="684"/>
        <v>-0.1082763671875</v>
      </c>
      <c r="AI1376">
        <f t="shared" si="685"/>
        <v>-0.11181640625</v>
      </c>
      <c r="AJ1376">
        <f t="shared" si="686"/>
        <v>-0.155120849609375</v>
      </c>
      <c r="AK1376">
        <f t="shared" si="687"/>
        <v>-0.2158203125</v>
      </c>
      <c r="AL1376">
        <f t="shared" si="688"/>
        <v>-0.237640380859375</v>
      </c>
      <c r="AM1376">
        <f t="shared" si="689"/>
        <v>-0.241119384765625</v>
      </c>
      <c r="AN1376">
        <f t="shared" si="690"/>
        <v>-0.1932373046875</v>
      </c>
      <c r="AO1376">
        <f t="shared" si="691"/>
        <v>-0.158477783203125</v>
      </c>
      <c r="AP1376">
        <f t="shared" si="692"/>
        <v>-0.166839599609375</v>
      </c>
      <c r="AQ1376">
        <f t="shared" si="693"/>
        <v>-0.219482421875</v>
      </c>
      <c r="AR1376">
        <f t="shared" si="694"/>
        <v>-0.31268310546875</v>
      </c>
      <c r="AS1376">
        <f t="shared" si="695"/>
        <v>-0.2969970703125</v>
      </c>
      <c r="AT1376">
        <f t="shared" si="696"/>
        <v>-0.2398681640625</v>
      </c>
      <c r="AU1376">
        <f t="shared" si="697"/>
        <v>-0.168426513671875</v>
      </c>
      <c r="AV1376">
        <f t="shared" si="698"/>
        <v>-9.0606689453125E-2</v>
      </c>
      <c r="AW1376">
        <f t="shared" si="699"/>
        <v>-8.9111328125E-3</v>
      </c>
      <c r="AX1376">
        <f t="shared" si="700"/>
        <v>5.706787109375E-2</v>
      </c>
      <c r="AY1376">
        <f t="shared" si="701"/>
        <v>0.195037841796875</v>
      </c>
      <c r="AZ1376">
        <f t="shared" si="702"/>
        <v>0.357330322265625</v>
      </c>
      <c r="BA1376">
        <f t="shared" si="703"/>
        <v>0.4232177734375</v>
      </c>
      <c r="BB1376">
        <f t="shared" si="704"/>
        <v>0.39459228515625</v>
      </c>
      <c r="BC1376">
        <f t="shared" si="705"/>
        <v>0.307769775390625</v>
      </c>
      <c r="BD1376">
        <f t="shared" si="706"/>
        <v>0.22314453125</v>
      </c>
      <c r="BE1376">
        <f t="shared" si="707"/>
        <v>0.154541015625</v>
      </c>
      <c r="BF1376">
        <f t="shared" si="708"/>
        <v>0.106292724609375</v>
      </c>
      <c r="BG1376">
        <f t="shared" si="709"/>
        <v>8.978271484375E-2</v>
      </c>
      <c r="BH1376">
        <f t="shared" si="710"/>
        <v>5.0140380859375E-2</v>
      </c>
      <c r="BI1376">
        <f t="shared" si="711"/>
        <v>0.118438720703125</v>
      </c>
      <c r="BJ1376">
        <f t="shared" si="712"/>
        <v>0.417388916015625</v>
      </c>
    </row>
    <row r="1377" spans="1:62" x14ac:dyDescent="0.3">
      <c r="A1377" s="1">
        <v>14.25</v>
      </c>
      <c r="B1377" s="1">
        <v>-266.69296264648438</v>
      </c>
      <c r="C1377" s="1">
        <v>-266.66586303710938</v>
      </c>
      <c r="D1377" s="1">
        <v>-266.77963256835938</v>
      </c>
      <c r="E1377" s="1">
        <v>-266.89764404296875</v>
      </c>
      <c r="F1377" s="1">
        <v>-267.0606689453125</v>
      </c>
      <c r="G1377" s="1">
        <v>-267.28668212890625</v>
      </c>
      <c r="H1377" s="1">
        <v>-267.53738403320313</v>
      </c>
      <c r="I1377" s="1">
        <v>-267.79507446289063</v>
      </c>
      <c r="J1377" s="1">
        <v>-268.00949096679688</v>
      </c>
      <c r="K1377" s="1">
        <v>-268.19058227539063</v>
      </c>
      <c r="L1377" s="1">
        <v>-268.37939453125</v>
      </c>
      <c r="M1377" s="1">
        <v>-268.6173095703125</v>
      </c>
      <c r="N1377" s="1">
        <v>-268.94271850585938</v>
      </c>
      <c r="O1377" s="1">
        <v>-269.24484252929688</v>
      </c>
      <c r="P1377" s="1">
        <v>-269.486083984375</v>
      </c>
      <c r="Q1377" s="1">
        <v>-269.65252685546875</v>
      </c>
      <c r="R1377" s="1">
        <v>-269.73529052734375</v>
      </c>
      <c r="S1377" s="1">
        <v>-269.73049926757813</v>
      </c>
      <c r="T1377" s="1">
        <v>-269.65679931640625</v>
      </c>
      <c r="U1377" s="1">
        <v>-269.44451904296875</v>
      </c>
      <c r="V1377" s="1">
        <v>-269.07199096679688</v>
      </c>
      <c r="W1377" s="1">
        <v>-268.63778686523438</v>
      </c>
      <c r="X1377" s="1">
        <v>-268.23471069335938</v>
      </c>
      <c r="Y1377" s="1">
        <v>-267.91714477539063</v>
      </c>
      <c r="Z1377" s="1">
        <v>-267.68292236328125</v>
      </c>
      <c r="AA1377" s="1">
        <v>-267.51699829101563</v>
      </c>
      <c r="AB1377" s="1">
        <v>-267.3992919921875</v>
      </c>
      <c r="AC1377" s="1">
        <v>-267.29971313476563</v>
      </c>
      <c r="AD1377" s="1">
        <v>-267.24301147460938</v>
      </c>
      <c r="AE1377" s="1">
        <v>-267.12033081054688</v>
      </c>
      <c r="AF1377" s="1">
        <f t="shared" si="682"/>
        <v>-266.69296264648438</v>
      </c>
      <c r="AG1377">
        <f t="shared" si="683"/>
        <v>2.7099609375E-2</v>
      </c>
      <c r="AH1377">
        <f t="shared" si="684"/>
        <v>-0.11376953125</v>
      </c>
      <c r="AI1377">
        <f t="shared" si="685"/>
        <v>-0.118011474609375</v>
      </c>
      <c r="AJ1377">
        <f t="shared" si="686"/>
        <v>-0.16302490234375</v>
      </c>
      <c r="AK1377">
        <f t="shared" si="687"/>
        <v>-0.22601318359375</v>
      </c>
      <c r="AL1377">
        <f t="shared" si="688"/>
        <v>-0.250701904296875</v>
      </c>
      <c r="AM1377">
        <f t="shared" si="689"/>
        <v>-0.2576904296875</v>
      </c>
      <c r="AN1377">
        <f t="shared" si="690"/>
        <v>-0.21441650390625</v>
      </c>
      <c r="AO1377">
        <f t="shared" si="691"/>
        <v>-0.18109130859375</v>
      </c>
      <c r="AP1377">
        <f t="shared" si="692"/>
        <v>-0.188812255859375</v>
      </c>
      <c r="AQ1377">
        <f t="shared" si="693"/>
        <v>-0.2379150390625</v>
      </c>
      <c r="AR1377">
        <f t="shared" si="694"/>
        <v>-0.325408935546875</v>
      </c>
      <c r="AS1377">
        <f t="shared" si="695"/>
        <v>-0.3021240234375</v>
      </c>
      <c r="AT1377">
        <f t="shared" si="696"/>
        <v>-0.241241455078125</v>
      </c>
      <c r="AU1377">
        <f t="shared" si="697"/>
        <v>-0.16644287109375</v>
      </c>
      <c r="AV1377">
        <f t="shared" si="698"/>
        <v>-8.2763671875E-2</v>
      </c>
      <c r="AW1377">
        <f t="shared" si="699"/>
        <v>4.791259765625E-3</v>
      </c>
      <c r="AX1377">
        <f t="shared" si="700"/>
        <v>7.3699951171875E-2</v>
      </c>
      <c r="AY1377">
        <f t="shared" si="701"/>
        <v>0.2122802734375</v>
      </c>
      <c r="AZ1377">
        <f t="shared" si="702"/>
        <v>0.372528076171875</v>
      </c>
      <c r="BA1377">
        <f t="shared" si="703"/>
        <v>0.4342041015625</v>
      </c>
      <c r="BB1377">
        <f t="shared" si="704"/>
        <v>0.403076171875</v>
      </c>
      <c r="BC1377">
        <f t="shared" si="705"/>
        <v>0.31756591796875</v>
      </c>
      <c r="BD1377">
        <f t="shared" si="706"/>
        <v>0.234222412109375</v>
      </c>
      <c r="BE1377">
        <f t="shared" si="707"/>
        <v>0.165924072265625</v>
      </c>
      <c r="BF1377">
        <f t="shared" si="708"/>
        <v>0.117706298828125</v>
      </c>
      <c r="BG1377">
        <f t="shared" si="709"/>
        <v>9.9578857421875E-2</v>
      </c>
      <c r="BH1377">
        <f t="shared" si="710"/>
        <v>5.670166015625E-2</v>
      </c>
      <c r="BI1377">
        <f t="shared" si="711"/>
        <v>0.1226806640625</v>
      </c>
      <c r="BJ1377">
        <f t="shared" si="712"/>
        <v>0.4273681640625</v>
      </c>
    </row>
    <row r="1378" spans="1:62" x14ac:dyDescent="0.3">
      <c r="A1378" s="1">
        <v>14.260000228881836</v>
      </c>
      <c r="B1378" s="1">
        <v>-267.18502807617188</v>
      </c>
      <c r="C1378" s="1">
        <v>-267.16656494140625</v>
      </c>
      <c r="D1378" s="1">
        <v>-267.28887939453125</v>
      </c>
      <c r="E1378" s="1">
        <v>-267.41525268554688</v>
      </c>
      <c r="F1378" s="1">
        <v>-267.58685302734375</v>
      </c>
      <c r="G1378" s="1">
        <v>-267.82156372070313</v>
      </c>
      <c r="H1378" s="1">
        <v>-268.08062744140625</v>
      </c>
      <c r="I1378" s="1">
        <v>-268.34579467773438</v>
      </c>
      <c r="J1378" s="1">
        <v>-268.56658935546875</v>
      </c>
      <c r="K1378" s="1">
        <v>-268.75277709960938</v>
      </c>
      <c r="L1378" s="1">
        <v>-268.94503784179688</v>
      </c>
      <c r="M1378" s="1">
        <v>-269.18252563476563</v>
      </c>
      <c r="N1378" s="1">
        <v>-269.50198364257813</v>
      </c>
      <c r="O1378" s="1">
        <v>-269.7911376953125</v>
      </c>
      <c r="P1378" s="1">
        <v>-270.01806640625</v>
      </c>
      <c r="Q1378" s="1">
        <v>-270.17330932617188</v>
      </c>
      <c r="R1378" s="1">
        <v>-270.24847412109375</v>
      </c>
      <c r="S1378" s="1">
        <v>-270.24020385742188</v>
      </c>
      <c r="T1378" s="1">
        <v>-270.16641235351563</v>
      </c>
      <c r="U1378" s="1">
        <v>-269.95651245117188</v>
      </c>
      <c r="V1378" s="1">
        <v>-269.58828735351563</v>
      </c>
      <c r="W1378" s="1">
        <v>-269.15948486328125</v>
      </c>
      <c r="X1378" s="1">
        <v>-268.7615966796875</v>
      </c>
      <c r="Y1378" s="1">
        <v>-268.44735717773438</v>
      </c>
      <c r="Z1378" s="1">
        <v>-268.21310424804688</v>
      </c>
      <c r="AA1378" s="1">
        <v>-268.04400634765625</v>
      </c>
      <c r="AB1378" s="1">
        <v>-267.92120361328125</v>
      </c>
      <c r="AC1378" s="1">
        <v>-267.81594848632813</v>
      </c>
      <c r="AD1378" s="1">
        <v>-267.75326538085938</v>
      </c>
      <c r="AE1378" s="1">
        <v>-267.62374877929688</v>
      </c>
      <c r="AF1378" s="1">
        <f t="shared" si="682"/>
        <v>-267.18502807617188</v>
      </c>
      <c r="AG1378">
        <f t="shared" si="683"/>
        <v>1.8463134765625E-2</v>
      </c>
      <c r="AH1378">
        <f t="shared" si="684"/>
        <v>-0.122314453125</v>
      </c>
      <c r="AI1378">
        <f t="shared" si="685"/>
        <v>-0.126373291015625</v>
      </c>
      <c r="AJ1378">
        <f t="shared" si="686"/>
        <v>-0.171600341796875</v>
      </c>
      <c r="AK1378">
        <f t="shared" si="687"/>
        <v>-0.234710693359375</v>
      </c>
      <c r="AL1378">
        <f t="shared" si="688"/>
        <v>-0.259063720703125</v>
      </c>
      <c r="AM1378">
        <f t="shared" si="689"/>
        <v>-0.265167236328125</v>
      </c>
      <c r="AN1378">
        <f t="shared" si="690"/>
        <v>-0.220794677734375</v>
      </c>
      <c r="AO1378">
        <f t="shared" si="691"/>
        <v>-0.186187744140625</v>
      </c>
      <c r="AP1378">
        <f t="shared" si="692"/>
        <v>-0.1922607421875</v>
      </c>
      <c r="AQ1378">
        <f t="shared" si="693"/>
        <v>-0.23748779296875</v>
      </c>
      <c r="AR1378">
        <f t="shared" si="694"/>
        <v>-0.3194580078125</v>
      </c>
      <c r="AS1378">
        <f t="shared" si="695"/>
        <v>-0.289154052734375</v>
      </c>
      <c r="AT1378">
        <f t="shared" si="696"/>
        <v>-0.2269287109375</v>
      </c>
      <c r="AU1378">
        <f t="shared" si="697"/>
        <v>-0.155242919921875</v>
      </c>
      <c r="AV1378">
        <f t="shared" si="698"/>
        <v>-7.5164794921875E-2</v>
      </c>
      <c r="AW1378">
        <f t="shared" si="699"/>
        <v>8.270263671875E-3</v>
      </c>
      <c r="AX1378">
        <f t="shared" si="700"/>
        <v>7.379150390625E-2</v>
      </c>
      <c r="AY1378">
        <f t="shared" si="701"/>
        <v>0.20989990234375</v>
      </c>
      <c r="AZ1378">
        <f t="shared" si="702"/>
        <v>0.36822509765625</v>
      </c>
      <c r="BA1378">
        <f t="shared" si="703"/>
        <v>0.428802490234375</v>
      </c>
      <c r="BB1378">
        <f t="shared" si="704"/>
        <v>0.39788818359375</v>
      </c>
      <c r="BC1378">
        <f t="shared" si="705"/>
        <v>0.314239501953125</v>
      </c>
      <c r="BD1378">
        <f t="shared" si="706"/>
        <v>0.2342529296875</v>
      </c>
      <c r="BE1378">
        <f t="shared" si="707"/>
        <v>0.169097900390625</v>
      </c>
      <c r="BF1378">
        <f t="shared" si="708"/>
        <v>0.122802734375</v>
      </c>
      <c r="BG1378">
        <f t="shared" si="709"/>
        <v>0.105255126953125</v>
      </c>
      <c r="BH1378">
        <f t="shared" si="710"/>
        <v>6.268310546875E-2</v>
      </c>
      <c r="BI1378">
        <f t="shared" si="711"/>
        <v>0.1295166015625</v>
      </c>
      <c r="BJ1378">
        <f t="shared" si="712"/>
        <v>0.438720703125</v>
      </c>
    </row>
    <row r="1379" spans="1:62" x14ac:dyDescent="0.3">
      <c r="A1379" s="1">
        <v>14.270000457763672</v>
      </c>
      <c r="B1379" s="1">
        <v>-267.63671875</v>
      </c>
      <c r="C1379" s="1">
        <v>-267.62918090820313</v>
      </c>
      <c r="D1379" s="1">
        <v>-267.75979614257813</v>
      </c>
      <c r="E1379" s="1">
        <v>-267.89422607421875</v>
      </c>
      <c r="F1379" s="1">
        <v>-268.07330322265625</v>
      </c>
      <c r="G1379" s="1">
        <v>-268.31405639648438</v>
      </c>
      <c r="H1379" s="1">
        <v>-268.57672119140625</v>
      </c>
      <c r="I1379" s="1">
        <v>-268.842041015625</v>
      </c>
      <c r="J1379" s="1">
        <v>-269.05886840820313</v>
      </c>
      <c r="K1379" s="1">
        <v>-269.23715209960938</v>
      </c>
      <c r="L1379" s="1">
        <v>-269.41748046875</v>
      </c>
      <c r="M1379" s="1">
        <v>-269.63980102539063</v>
      </c>
      <c r="N1379" s="1">
        <v>-269.94186401367188</v>
      </c>
      <c r="O1379" s="1">
        <v>-270.2138671875</v>
      </c>
      <c r="P1379" s="1">
        <v>-270.4259033203125</v>
      </c>
      <c r="Q1379" s="1">
        <v>-270.570556640625</v>
      </c>
      <c r="R1379" s="1">
        <v>-270.64215087890625</v>
      </c>
      <c r="S1379" s="1">
        <v>-270.63711547851563</v>
      </c>
      <c r="T1379" s="1">
        <v>-270.571533203125</v>
      </c>
      <c r="U1379" s="1">
        <v>-270.3726806640625</v>
      </c>
      <c r="V1379" s="1">
        <v>-270.01626586914063</v>
      </c>
      <c r="W1379" s="1">
        <v>-269.59860229492188</v>
      </c>
      <c r="X1379" s="1">
        <v>-269.2105712890625</v>
      </c>
      <c r="Y1379" s="1">
        <v>-268.9044189453125</v>
      </c>
      <c r="Z1379" s="1">
        <v>-268.67617797851563</v>
      </c>
      <c r="AA1379" s="1">
        <v>-268.51052856445313</v>
      </c>
      <c r="AB1379" s="1">
        <v>-268.38885498046875</v>
      </c>
      <c r="AC1379" s="1">
        <v>-268.28231811523438</v>
      </c>
      <c r="AD1379" s="1">
        <v>-268.21585083007813</v>
      </c>
      <c r="AE1379" s="1">
        <v>-268.0814208984375</v>
      </c>
      <c r="AF1379" s="1">
        <f t="shared" si="682"/>
        <v>-267.63671875</v>
      </c>
      <c r="AG1379">
        <f t="shared" si="683"/>
        <v>7.537841796875E-3</v>
      </c>
      <c r="AH1379">
        <f t="shared" si="684"/>
        <v>-0.130615234375</v>
      </c>
      <c r="AI1379">
        <f t="shared" si="685"/>
        <v>-0.134429931640625</v>
      </c>
      <c r="AJ1379">
        <f t="shared" si="686"/>
        <v>-0.1790771484375</v>
      </c>
      <c r="AK1379">
        <f t="shared" si="687"/>
        <v>-0.240753173828125</v>
      </c>
      <c r="AL1379">
        <f t="shared" si="688"/>
        <v>-0.262664794921875</v>
      </c>
      <c r="AM1379">
        <f t="shared" si="689"/>
        <v>-0.26531982421875</v>
      </c>
      <c r="AN1379">
        <f t="shared" si="690"/>
        <v>-0.216827392578125</v>
      </c>
      <c r="AO1379">
        <f t="shared" si="691"/>
        <v>-0.17828369140625</v>
      </c>
      <c r="AP1379">
        <f t="shared" si="692"/>
        <v>-0.180328369140625</v>
      </c>
      <c r="AQ1379">
        <f t="shared" si="693"/>
        <v>-0.222320556640625</v>
      </c>
      <c r="AR1379">
        <f t="shared" si="694"/>
        <v>-0.30206298828125</v>
      </c>
      <c r="AS1379">
        <f t="shared" si="695"/>
        <v>-0.272003173828125</v>
      </c>
      <c r="AT1379">
        <f t="shared" si="696"/>
        <v>-0.2120361328125</v>
      </c>
      <c r="AU1379">
        <f t="shared" si="697"/>
        <v>-0.1446533203125</v>
      </c>
      <c r="AV1379">
        <f t="shared" si="698"/>
        <v>-7.159423828125E-2</v>
      </c>
      <c r="AW1379">
        <f t="shared" si="699"/>
        <v>5.035400390625E-3</v>
      </c>
      <c r="AX1379">
        <f t="shared" si="700"/>
        <v>6.5582275390625E-2</v>
      </c>
      <c r="AY1379">
        <f t="shared" si="701"/>
        <v>0.1988525390625</v>
      </c>
      <c r="AZ1379">
        <f t="shared" si="702"/>
        <v>0.356414794921875</v>
      </c>
      <c r="BA1379">
        <f t="shared" si="703"/>
        <v>0.41766357421875</v>
      </c>
      <c r="BB1379">
        <f t="shared" si="704"/>
        <v>0.388031005859375</v>
      </c>
      <c r="BC1379">
        <f t="shared" si="705"/>
        <v>0.30615234375</v>
      </c>
      <c r="BD1379">
        <f t="shared" si="706"/>
        <v>0.228240966796875</v>
      </c>
      <c r="BE1379">
        <f t="shared" si="707"/>
        <v>0.1656494140625</v>
      </c>
      <c r="BF1379">
        <f t="shared" si="708"/>
        <v>0.121673583984375</v>
      </c>
      <c r="BG1379">
        <f t="shared" si="709"/>
        <v>0.106536865234375</v>
      </c>
      <c r="BH1379">
        <f t="shared" si="710"/>
        <v>6.646728515625E-2</v>
      </c>
      <c r="BI1379">
        <f t="shared" si="711"/>
        <v>0.134429931640625</v>
      </c>
      <c r="BJ1379">
        <f t="shared" si="712"/>
        <v>0.4447021484375</v>
      </c>
    </row>
    <row r="1380" spans="1:62" x14ac:dyDescent="0.3">
      <c r="A1380" s="1">
        <v>14.279999732971191</v>
      </c>
      <c r="B1380" s="1">
        <v>-268.01596069335938</v>
      </c>
      <c r="C1380" s="1">
        <v>-268.02352905273438</v>
      </c>
      <c r="D1380" s="1">
        <v>-268.16116333007813</v>
      </c>
      <c r="E1380" s="1">
        <v>-268.30291748046875</v>
      </c>
      <c r="F1380" s="1">
        <v>-268.48834228515625</v>
      </c>
      <c r="G1380" s="1">
        <v>-268.73312377929688</v>
      </c>
      <c r="H1380" s="1">
        <v>-268.99615478515625</v>
      </c>
      <c r="I1380" s="1">
        <v>-269.25677490234375</v>
      </c>
      <c r="J1380" s="1">
        <v>-269.46286010742188</v>
      </c>
      <c r="K1380" s="1">
        <v>-269.62649536132813</v>
      </c>
      <c r="L1380" s="1">
        <v>-269.78778076171875</v>
      </c>
      <c r="M1380" s="1">
        <v>-269.99069213867188</v>
      </c>
      <c r="N1380" s="1">
        <v>-270.274169921875</v>
      </c>
      <c r="O1380" s="1">
        <v>-270.53201293945313</v>
      </c>
      <c r="P1380" s="1">
        <v>-270.73391723632813</v>
      </c>
      <c r="Q1380" s="1">
        <v>-270.87234497070313</v>
      </c>
      <c r="R1380" s="1">
        <v>-270.94357299804688</v>
      </c>
      <c r="S1380" s="1">
        <v>-270.94473266601563</v>
      </c>
      <c r="T1380" s="1">
        <v>-270.89007568359375</v>
      </c>
      <c r="U1380" s="1">
        <v>-270.70465087890625</v>
      </c>
      <c r="V1380" s="1">
        <v>-270.36129760742188</v>
      </c>
      <c r="W1380" s="1">
        <v>-269.9534912109375</v>
      </c>
      <c r="X1380" s="1">
        <v>-269.57424926757813</v>
      </c>
      <c r="Y1380" s="1">
        <v>-269.27590942382813</v>
      </c>
      <c r="Z1380" s="1">
        <v>-269.05410766601563</v>
      </c>
      <c r="AA1380" s="1">
        <v>-268.89306640625</v>
      </c>
      <c r="AB1380" s="1">
        <v>-268.77438354492188</v>
      </c>
      <c r="AC1380" s="1">
        <v>-268.66888427734375</v>
      </c>
      <c r="AD1380" s="1">
        <v>-268.60089111328125</v>
      </c>
      <c r="AE1380" s="1">
        <v>-268.46310424804688</v>
      </c>
      <c r="AF1380" s="1">
        <f t="shared" si="682"/>
        <v>-268.01596069335938</v>
      </c>
      <c r="AG1380">
        <f t="shared" si="683"/>
        <v>-7.568359375E-3</v>
      </c>
      <c r="AH1380">
        <f t="shared" si="684"/>
        <v>-0.13763427734375</v>
      </c>
      <c r="AI1380">
        <f t="shared" si="685"/>
        <v>-0.141754150390625</v>
      </c>
      <c r="AJ1380">
        <f t="shared" si="686"/>
        <v>-0.1854248046875</v>
      </c>
      <c r="AK1380">
        <f t="shared" si="687"/>
        <v>-0.244781494140625</v>
      </c>
      <c r="AL1380">
        <f t="shared" si="688"/>
        <v>-0.263031005859375</v>
      </c>
      <c r="AM1380">
        <f t="shared" si="689"/>
        <v>-0.2606201171875</v>
      </c>
      <c r="AN1380">
        <f t="shared" si="690"/>
        <v>-0.206085205078125</v>
      </c>
      <c r="AO1380">
        <f t="shared" si="691"/>
        <v>-0.16363525390625</v>
      </c>
      <c r="AP1380">
        <f t="shared" si="692"/>
        <v>-0.161285400390625</v>
      </c>
      <c r="AQ1380">
        <f t="shared" si="693"/>
        <v>-0.202911376953125</v>
      </c>
      <c r="AR1380">
        <f t="shared" si="694"/>
        <v>-0.283477783203125</v>
      </c>
      <c r="AS1380">
        <f t="shared" si="695"/>
        <v>-0.257843017578125</v>
      </c>
      <c r="AT1380">
        <f t="shared" si="696"/>
        <v>-0.201904296875</v>
      </c>
      <c r="AU1380">
        <f t="shared" si="697"/>
        <v>-0.138427734375</v>
      </c>
      <c r="AV1380">
        <f t="shared" si="698"/>
        <v>-7.122802734375E-2</v>
      </c>
      <c r="AW1380">
        <f t="shared" si="699"/>
        <v>-1.15966796875E-3</v>
      </c>
      <c r="AX1380">
        <f t="shared" si="700"/>
        <v>5.4656982421875E-2</v>
      </c>
      <c r="AY1380">
        <f t="shared" si="701"/>
        <v>0.1854248046875</v>
      </c>
      <c r="AZ1380">
        <f t="shared" si="702"/>
        <v>0.343353271484375</v>
      </c>
      <c r="BA1380">
        <f t="shared" si="703"/>
        <v>0.407806396484375</v>
      </c>
      <c r="BB1380">
        <f t="shared" si="704"/>
        <v>0.379241943359375</v>
      </c>
      <c r="BC1380">
        <f t="shared" si="705"/>
        <v>0.29833984375</v>
      </c>
      <c r="BD1380">
        <f t="shared" si="706"/>
        <v>0.2218017578125</v>
      </c>
      <c r="BE1380">
        <f t="shared" si="707"/>
        <v>0.161041259765625</v>
      </c>
      <c r="BF1380">
        <f t="shared" si="708"/>
        <v>0.118682861328125</v>
      </c>
      <c r="BG1380">
        <f t="shared" si="709"/>
        <v>0.105499267578125</v>
      </c>
      <c r="BH1380">
        <f t="shared" si="710"/>
        <v>6.79931640625E-2</v>
      </c>
      <c r="BI1380">
        <f t="shared" si="711"/>
        <v>0.137786865234375</v>
      </c>
      <c r="BJ1380">
        <f t="shared" si="712"/>
        <v>0.4471435546875</v>
      </c>
    </row>
    <row r="1381" spans="1:62" x14ac:dyDescent="0.3">
      <c r="A1381" s="1">
        <v>14.289999961853027</v>
      </c>
      <c r="B1381" s="1">
        <v>-268.3001708984375</v>
      </c>
      <c r="C1381" s="1">
        <v>-268.32293701171875</v>
      </c>
      <c r="D1381" s="1">
        <v>-268.46368408203125</v>
      </c>
      <c r="E1381" s="1">
        <v>-268.61007690429688</v>
      </c>
      <c r="F1381" s="1">
        <v>-268.79922485351563</v>
      </c>
      <c r="G1381" s="1">
        <v>-269.04519653320313</v>
      </c>
      <c r="H1381" s="1">
        <v>-269.305419921875</v>
      </c>
      <c r="I1381" s="1">
        <v>-269.55792236328125</v>
      </c>
      <c r="J1381" s="1">
        <v>-269.74935913085938</v>
      </c>
      <c r="K1381" s="1">
        <v>-269.90139770507813</v>
      </c>
      <c r="L1381" s="1">
        <v>-270.05197143554688</v>
      </c>
      <c r="M1381" s="1">
        <v>-270.24551391601563</v>
      </c>
      <c r="N1381" s="1">
        <v>-270.520263671875</v>
      </c>
      <c r="O1381" s="1">
        <v>-270.76950073242188</v>
      </c>
      <c r="P1381" s="1">
        <v>-270.9619140625</v>
      </c>
      <c r="Q1381" s="1">
        <v>-271.0941162109375</v>
      </c>
      <c r="R1381" s="1">
        <v>-271.16421508789063</v>
      </c>
      <c r="S1381" s="1">
        <v>-271.17123413085938</v>
      </c>
      <c r="T1381" s="1">
        <v>-271.12750244140625</v>
      </c>
      <c r="U1381" s="1">
        <v>-270.95578002929688</v>
      </c>
      <c r="V1381" s="1">
        <v>-270.62527465820313</v>
      </c>
      <c r="W1381" s="1">
        <v>-270.22433471679688</v>
      </c>
      <c r="X1381" s="1">
        <v>-269.84909057617188</v>
      </c>
      <c r="Y1381" s="1">
        <v>-269.55477905273438</v>
      </c>
      <c r="Z1381" s="1">
        <v>-269.33544921875</v>
      </c>
      <c r="AA1381" s="1">
        <v>-269.17501831054688</v>
      </c>
      <c r="AB1381" s="1">
        <v>-269.05624389648438</v>
      </c>
      <c r="AC1381" s="1">
        <v>-268.95065307617188</v>
      </c>
      <c r="AD1381" s="1">
        <v>-268.88238525390625</v>
      </c>
      <c r="AE1381" s="1">
        <v>-268.74322509765625</v>
      </c>
      <c r="AF1381" s="1">
        <f t="shared" si="682"/>
        <v>-268.3001708984375</v>
      </c>
      <c r="AG1381">
        <f t="shared" si="683"/>
        <v>-2.276611328125E-2</v>
      </c>
      <c r="AH1381">
        <f t="shared" si="684"/>
        <v>-0.1407470703125</v>
      </c>
      <c r="AI1381">
        <f t="shared" si="685"/>
        <v>-0.146392822265625</v>
      </c>
      <c r="AJ1381">
        <f t="shared" si="686"/>
        <v>-0.18914794921875</v>
      </c>
      <c r="AK1381">
        <f t="shared" si="687"/>
        <v>-0.2459716796875</v>
      </c>
      <c r="AL1381">
        <f t="shared" si="688"/>
        <v>-0.260223388671875</v>
      </c>
      <c r="AM1381">
        <f t="shared" si="689"/>
        <v>-0.25250244140625</v>
      </c>
      <c r="AN1381">
        <f t="shared" si="690"/>
        <v>-0.191436767578125</v>
      </c>
      <c r="AO1381">
        <f t="shared" si="691"/>
        <v>-0.15203857421875</v>
      </c>
      <c r="AP1381">
        <f t="shared" si="692"/>
        <v>-0.15057373046875</v>
      </c>
      <c r="AQ1381">
        <f t="shared" si="693"/>
        <v>-0.19354248046875</v>
      </c>
      <c r="AR1381">
        <f t="shared" si="694"/>
        <v>-0.274749755859375</v>
      </c>
      <c r="AS1381">
        <f t="shared" si="695"/>
        <v>-0.249237060546875</v>
      </c>
      <c r="AT1381">
        <f t="shared" si="696"/>
        <v>-0.192413330078125</v>
      </c>
      <c r="AU1381">
        <f t="shared" si="697"/>
        <v>-0.1322021484375</v>
      </c>
      <c r="AV1381">
        <f t="shared" si="698"/>
        <v>-7.0098876953125E-2</v>
      </c>
      <c r="AW1381">
        <f t="shared" si="699"/>
        <v>-7.01904296875E-3</v>
      </c>
      <c r="AX1381">
        <f t="shared" si="700"/>
        <v>4.3731689453125E-2</v>
      </c>
      <c r="AY1381">
        <f t="shared" si="701"/>
        <v>0.171722412109375</v>
      </c>
      <c r="AZ1381">
        <f t="shared" si="702"/>
        <v>0.33050537109375</v>
      </c>
      <c r="BA1381">
        <f t="shared" si="703"/>
        <v>0.40093994140625</v>
      </c>
      <c r="BB1381">
        <f t="shared" si="704"/>
        <v>0.375244140625</v>
      </c>
      <c r="BC1381">
        <f t="shared" si="705"/>
        <v>0.2943115234375</v>
      </c>
      <c r="BD1381">
        <f t="shared" si="706"/>
        <v>0.219329833984375</v>
      </c>
      <c r="BE1381">
        <f t="shared" si="707"/>
        <v>0.160430908203125</v>
      </c>
      <c r="BF1381">
        <f t="shared" si="708"/>
        <v>0.1187744140625</v>
      </c>
      <c r="BG1381">
        <f t="shared" si="709"/>
        <v>0.1055908203125</v>
      </c>
      <c r="BH1381">
        <f t="shared" si="710"/>
        <v>6.8267822265625E-2</v>
      </c>
      <c r="BI1381">
        <f t="shared" si="711"/>
        <v>0.13916015625</v>
      </c>
      <c r="BJ1381">
        <f t="shared" si="712"/>
        <v>0.44305419921875</v>
      </c>
    </row>
    <row r="1382" spans="1:62" x14ac:dyDescent="0.3">
      <c r="A1382" s="1">
        <v>14.300000190734863</v>
      </c>
      <c r="B1382" s="1">
        <v>-268.50552368164063</v>
      </c>
      <c r="C1382" s="1">
        <v>-268.5289306640625</v>
      </c>
      <c r="D1382" s="1">
        <v>-268.6641845703125</v>
      </c>
      <c r="E1382" s="1">
        <v>-268.8062744140625</v>
      </c>
      <c r="F1382" s="1">
        <v>-268.99050903320313</v>
      </c>
      <c r="G1382" s="1">
        <v>-269.23016357421875</v>
      </c>
      <c r="H1382" s="1">
        <v>-269.48263549804688</v>
      </c>
      <c r="I1382" s="1">
        <v>-269.72607421875</v>
      </c>
      <c r="J1382" s="1">
        <v>-269.90576171875</v>
      </c>
      <c r="K1382" s="1">
        <v>-270.05319213867188</v>
      </c>
      <c r="L1382" s="1">
        <v>-270.20608520507813</v>
      </c>
      <c r="M1382" s="1">
        <v>-270.40386962890625</v>
      </c>
      <c r="N1382" s="1">
        <v>-270.68209838867188</v>
      </c>
      <c r="O1382" s="1">
        <v>-270.93203735351563</v>
      </c>
      <c r="P1382" s="1">
        <v>-271.12081909179688</v>
      </c>
      <c r="Q1382" s="1">
        <v>-271.24777221679688</v>
      </c>
      <c r="R1382" s="1">
        <v>-271.31576538085938</v>
      </c>
      <c r="S1382" s="1">
        <v>-271.32693481445313</v>
      </c>
      <c r="T1382" s="1">
        <v>-271.291259765625</v>
      </c>
      <c r="U1382" s="1">
        <v>-271.12863159179688</v>
      </c>
      <c r="V1382" s="1">
        <v>-270.805908203125</v>
      </c>
      <c r="W1382" s="1">
        <v>-270.40902709960938</v>
      </c>
      <c r="X1382" s="1">
        <v>-270.03338623046875</v>
      </c>
      <c r="Y1382" s="1">
        <v>-269.73764038085938</v>
      </c>
      <c r="Z1382" s="1">
        <v>-269.51708984375</v>
      </c>
      <c r="AA1382" s="1">
        <v>-269.35647583007813</v>
      </c>
      <c r="AB1382" s="1">
        <v>-269.23873901367188</v>
      </c>
      <c r="AC1382" s="1">
        <v>-269.13546752929688</v>
      </c>
      <c r="AD1382" s="1">
        <v>-269.0709228515625</v>
      </c>
      <c r="AE1382" s="1">
        <v>-268.936767578125</v>
      </c>
      <c r="AF1382" s="1">
        <f t="shared" si="682"/>
        <v>-268.50552368164063</v>
      </c>
      <c r="AG1382">
        <f t="shared" si="683"/>
        <v>-2.3406982421875E-2</v>
      </c>
      <c r="AH1382">
        <f t="shared" si="684"/>
        <v>-0.13525390625</v>
      </c>
      <c r="AI1382">
        <f t="shared" si="685"/>
        <v>-0.14208984375</v>
      </c>
      <c r="AJ1382">
        <f t="shared" si="686"/>
        <v>-0.184234619140625</v>
      </c>
      <c r="AK1382">
        <f t="shared" si="687"/>
        <v>-0.239654541015625</v>
      </c>
      <c r="AL1382">
        <f t="shared" si="688"/>
        <v>-0.252471923828125</v>
      </c>
      <c r="AM1382">
        <f t="shared" si="689"/>
        <v>-0.243438720703125</v>
      </c>
      <c r="AN1382">
        <f t="shared" si="690"/>
        <v>-0.1796875</v>
      </c>
      <c r="AO1382">
        <f t="shared" si="691"/>
        <v>-0.147430419921875</v>
      </c>
      <c r="AP1382">
        <f t="shared" si="692"/>
        <v>-0.15289306640625</v>
      </c>
      <c r="AQ1382">
        <f t="shared" si="693"/>
        <v>-0.197784423828125</v>
      </c>
      <c r="AR1382">
        <f t="shared" si="694"/>
        <v>-0.278228759765625</v>
      </c>
      <c r="AS1382">
        <f t="shared" si="695"/>
        <v>-0.24993896484375</v>
      </c>
      <c r="AT1382">
        <f t="shared" si="696"/>
        <v>-0.18878173828125</v>
      </c>
      <c r="AU1382">
        <f t="shared" si="697"/>
        <v>-0.126953125</v>
      </c>
      <c r="AV1382">
        <f t="shared" si="698"/>
        <v>-6.79931640625E-2</v>
      </c>
      <c r="AW1382">
        <f t="shared" si="699"/>
        <v>-1.116943359375E-2</v>
      </c>
      <c r="AX1382">
        <f t="shared" si="700"/>
        <v>3.5675048828125E-2</v>
      </c>
      <c r="AY1382">
        <f t="shared" si="701"/>
        <v>0.162628173828125</v>
      </c>
      <c r="AZ1382">
        <f t="shared" si="702"/>
        <v>0.322723388671875</v>
      </c>
      <c r="BA1382">
        <f t="shared" si="703"/>
        <v>0.396881103515625</v>
      </c>
      <c r="BB1382">
        <f t="shared" si="704"/>
        <v>0.375640869140625</v>
      </c>
      <c r="BC1382">
        <f t="shared" si="705"/>
        <v>0.295745849609375</v>
      </c>
      <c r="BD1382">
        <f t="shared" si="706"/>
        <v>0.220550537109375</v>
      </c>
      <c r="BE1382">
        <f t="shared" si="707"/>
        <v>0.160614013671875</v>
      </c>
      <c r="BF1382">
        <f t="shared" si="708"/>
        <v>0.11773681640625</v>
      </c>
      <c r="BG1382">
        <f t="shared" si="709"/>
        <v>0.103271484375</v>
      </c>
      <c r="BH1382">
        <f t="shared" si="710"/>
        <v>6.4544677734375E-2</v>
      </c>
      <c r="BI1382">
        <f t="shared" si="711"/>
        <v>0.1341552734375</v>
      </c>
      <c r="BJ1382">
        <f t="shared" si="712"/>
        <v>0.431243896484375</v>
      </c>
    </row>
    <row r="1383" spans="1:62" x14ac:dyDescent="0.3">
      <c r="A1383" s="1">
        <v>14.310000419616699</v>
      </c>
      <c r="B1383" s="1">
        <v>-268.64889526367188</v>
      </c>
      <c r="C1383" s="1">
        <v>-268.65802001953125</v>
      </c>
      <c r="D1383" s="1">
        <v>-268.78094482421875</v>
      </c>
      <c r="E1383" s="1">
        <v>-268.9093017578125</v>
      </c>
      <c r="F1383" s="1">
        <v>-269.07907104492188</v>
      </c>
      <c r="G1383" s="1">
        <v>-269.30438232421875</v>
      </c>
      <c r="H1383" s="1">
        <v>-269.543701171875</v>
      </c>
      <c r="I1383" s="1">
        <v>-269.77627563476563</v>
      </c>
      <c r="J1383" s="1">
        <v>-269.94696044921875</v>
      </c>
      <c r="K1383" s="1">
        <v>-270.0921630859375</v>
      </c>
      <c r="L1383" s="1">
        <v>-270.2498779296875</v>
      </c>
      <c r="M1383" s="1">
        <v>-270.45660400390625</v>
      </c>
      <c r="N1383" s="1">
        <v>-270.74505615234375</v>
      </c>
      <c r="O1383" s="1">
        <v>-271.00482177734375</v>
      </c>
      <c r="P1383" s="1">
        <v>-271.20101928710938</v>
      </c>
      <c r="Q1383" s="1">
        <v>-271.33181762695313</v>
      </c>
      <c r="R1383" s="1">
        <v>-271.40188598632813</v>
      </c>
      <c r="S1383" s="1">
        <v>-271.41693115234375</v>
      </c>
      <c r="T1383" s="1">
        <v>-271.38589477539063</v>
      </c>
      <c r="U1383" s="1">
        <v>-271.22607421875</v>
      </c>
      <c r="V1383" s="1">
        <v>-270.90411376953125</v>
      </c>
      <c r="W1383" s="1">
        <v>-270.50674438476563</v>
      </c>
      <c r="X1383" s="1">
        <v>-270.13043212890625</v>
      </c>
      <c r="Y1383" s="1">
        <v>-269.83480834960938</v>
      </c>
      <c r="Z1383" s="1">
        <v>-269.6165771484375</v>
      </c>
      <c r="AA1383" s="1">
        <v>-269.46072387695313</v>
      </c>
      <c r="AB1383" s="1">
        <v>-269.34967041015625</v>
      </c>
      <c r="AC1383" s="1">
        <v>-269.2542724609375</v>
      </c>
      <c r="AD1383" s="1">
        <v>-269.19790649414063</v>
      </c>
      <c r="AE1383" s="1">
        <v>-269.07135009765625</v>
      </c>
      <c r="AF1383" s="1">
        <f t="shared" si="682"/>
        <v>-268.64889526367188</v>
      </c>
      <c r="AG1383">
        <f t="shared" si="683"/>
        <v>-9.124755859375E-3</v>
      </c>
      <c r="AH1383">
        <f t="shared" si="684"/>
        <v>-0.1229248046875</v>
      </c>
      <c r="AI1383">
        <f t="shared" si="685"/>
        <v>-0.12835693359375</v>
      </c>
      <c r="AJ1383">
        <f t="shared" si="686"/>
        <v>-0.169769287109375</v>
      </c>
      <c r="AK1383">
        <f t="shared" si="687"/>
        <v>-0.225311279296875</v>
      </c>
      <c r="AL1383">
        <f t="shared" si="688"/>
        <v>-0.23931884765625</v>
      </c>
      <c r="AM1383">
        <f t="shared" si="689"/>
        <v>-0.232574462890625</v>
      </c>
      <c r="AN1383">
        <f t="shared" si="690"/>
        <v>-0.170684814453125</v>
      </c>
      <c r="AO1383">
        <f t="shared" si="691"/>
        <v>-0.14520263671875</v>
      </c>
      <c r="AP1383">
        <f t="shared" si="692"/>
        <v>-0.15771484375</v>
      </c>
      <c r="AQ1383">
        <f t="shared" si="693"/>
        <v>-0.20672607421875</v>
      </c>
      <c r="AR1383">
        <f t="shared" si="694"/>
        <v>-0.2884521484375</v>
      </c>
      <c r="AS1383">
        <f t="shared" si="695"/>
        <v>-0.259765625</v>
      </c>
      <c r="AT1383">
        <f t="shared" si="696"/>
        <v>-0.196197509765625</v>
      </c>
      <c r="AU1383">
        <f t="shared" si="697"/>
        <v>-0.13079833984375</v>
      </c>
      <c r="AV1383">
        <f t="shared" si="698"/>
        <v>-7.0068359375E-2</v>
      </c>
      <c r="AW1383">
        <f t="shared" si="699"/>
        <v>-1.5045166015625E-2</v>
      </c>
      <c r="AX1383">
        <f t="shared" si="700"/>
        <v>3.1036376953125E-2</v>
      </c>
      <c r="AY1383">
        <f t="shared" si="701"/>
        <v>0.159820556640625</v>
      </c>
      <c r="AZ1383">
        <f t="shared" si="702"/>
        <v>0.32196044921875</v>
      </c>
      <c r="BA1383">
        <f t="shared" si="703"/>
        <v>0.397369384765625</v>
      </c>
      <c r="BB1383">
        <f t="shared" si="704"/>
        <v>0.376312255859375</v>
      </c>
      <c r="BC1383">
        <f t="shared" si="705"/>
        <v>0.295623779296875</v>
      </c>
      <c r="BD1383">
        <f t="shared" si="706"/>
        <v>0.218231201171875</v>
      </c>
      <c r="BE1383">
        <f t="shared" si="707"/>
        <v>0.155853271484375</v>
      </c>
      <c r="BF1383">
        <f t="shared" si="708"/>
        <v>0.111053466796875</v>
      </c>
      <c r="BG1383">
        <f t="shared" si="709"/>
        <v>9.539794921875E-2</v>
      </c>
      <c r="BH1383">
        <f t="shared" si="710"/>
        <v>5.6365966796875E-2</v>
      </c>
      <c r="BI1383">
        <f t="shared" si="711"/>
        <v>0.126556396484375</v>
      </c>
      <c r="BJ1383">
        <f t="shared" si="712"/>
        <v>0.422454833984375</v>
      </c>
    </row>
    <row r="1384" spans="1:62" x14ac:dyDescent="0.3">
      <c r="A1384" s="1">
        <v>14.319999694824219</v>
      </c>
      <c r="B1384" s="1">
        <v>-268.73416137695313</v>
      </c>
      <c r="C1384" s="1">
        <v>-268.72531127929688</v>
      </c>
      <c r="D1384" s="1">
        <v>-268.83468627929688</v>
      </c>
      <c r="E1384" s="1">
        <v>-268.94744873046875</v>
      </c>
      <c r="F1384" s="1">
        <v>-269.10009765625</v>
      </c>
      <c r="G1384" s="1">
        <v>-269.30795288085938</v>
      </c>
      <c r="H1384" s="1">
        <v>-269.53082275390625</v>
      </c>
      <c r="I1384" s="1">
        <v>-269.74911499023438</v>
      </c>
      <c r="J1384" s="1">
        <v>-269.90875244140625</v>
      </c>
      <c r="K1384" s="1">
        <v>-270.04623413085938</v>
      </c>
      <c r="L1384" s="1">
        <v>-270.20077514648438</v>
      </c>
      <c r="M1384" s="1">
        <v>-270.40896606445313</v>
      </c>
      <c r="N1384" s="1">
        <v>-270.70343017578125</v>
      </c>
      <c r="O1384" s="1">
        <v>-270.972900390625</v>
      </c>
      <c r="P1384" s="1">
        <v>-271.18096923828125</v>
      </c>
      <c r="Q1384" s="1">
        <v>-271.32366943359375</v>
      </c>
      <c r="R1384" s="1">
        <v>-271.4031982421875</v>
      </c>
      <c r="S1384" s="1">
        <v>-271.4254150390625</v>
      </c>
      <c r="T1384" s="1">
        <v>-271.3994140625</v>
      </c>
      <c r="U1384" s="1">
        <v>-271.24264526367188</v>
      </c>
      <c r="V1384" s="1">
        <v>-270.92288208007813</v>
      </c>
      <c r="W1384" s="1">
        <v>-270.528564453125</v>
      </c>
      <c r="X1384" s="1">
        <v>-270.15740966796875</v>
      </c>
      <c r="Y1384" s="1">
        <v>-269.86941528320313</v>
      </c>
      <c r="Z1384" s="1">
        <v>-269.6602783203125</v>
      </c>
      <c r="AA1384" s="1">
        <v>-269.51385498046875</v>
      </c>
      <c r="AB1384" s="1">
        <v>-269.41183471679688</v>
      </c>
      <c r="AC1384" s="1">
        <v>-269.32461547851563</v>
      </c>
      <c r="AD1384" s="1">
        <v>-269.27490234375</v>
      </c>
      <c r="AE1384" s="1">
        <v>-269.15289306640625</v>
      </c>
      <c r="AF1384" s="1">
        <f t="shared" si="682"/>
        <v>-268.73416137695313</v>
      </c>
      <c r="AG1384">
        <f t="shared" si="683"/>
        <v>8.85009765625E-3</v>
      </c>
      <c r="AH1384">
        <f t="shared" si="684"/>
        <v>-0.109375</v>
      </c>
      <c r="AI1384">
        <f t="shared" si="685"/>
        <v>-0.112762451171875</v>
      </c>
      <c r="AJ1384">
        <f t="shared" si="686"/>
        <v>-0.15264892578125</v>
      </c>
      <c r="AK1384">
        <f t="shared" si="687"/>
        <v>-0.207855224609375</v>
      </c>
      <c r="AL1384">
        <f t="shared" si="688"/>
        <v>-0.222869873046875</v>
      </c>
      <c r="AM1384">
        <f t="shared" si="689"/>
        <v>-0.218292236328125</v>
      </c>
      <c r="AN1384">
        <f t="shared" si="690"/>
        <v>-0.159637451171875</v>
      </c>
      <c r="AO1384">
        <f t="shared" si="691"/>
        <v>-0.137481689453125</v>
      </c>
      <c r="AP1384">
        <f t="shared" si="692"/>
        <v>-0.154541015625</v>
      </c>
      <c r="AQ1384">
        <f t="shared" si="693"/>
        <v>-0.20819091796875</v>
      </c>
      <c r="AR1384">
        <f t="shared" si="694"/>
        <v>-0.294464111328125</v>
      </c>
      <c r="AS1384">
        <f t="shared" si="695"/>
        <v>-0.26947021484375</v>
      </c>
      <c r="AT1384">
        <f t="shared" si="696"/>
        <v>-0.20806884765625</v>
      </c>
      <c r="AU1384">
        <f t="shared" si="697"/>
        <v>-0.1427001953125</v>
      </c>
      <c r="AV1384">
        <f t="shared" si="698"/>
        <v>-7.952880859375E-2</v>
      </c>
      <c r="AW1384">
        <f t="shared" si="699"/>
        <v>-2.2216796875E-2</v>
      </c>
      <c r="AX1384">
        <f t="shared" si="700"/>
        <v>2.60009765625E-2</v>
      </c>
      <c r="AY1384">
        <f t="shared" si="701"/>
        <v>0.156768798828125</v>
      </c>
      <c r="AZ1384">
        <f t="shared" si="702"/>
        <v>0.31976318359375</v>
      </c>
      <c r="BA1384">
        <f t="shared" si="703"/>
        <v>0.394317626953125</v>
      </c>
      <c r="BB1384">
        <f t="shared" si="704"/>
        <v>0.37115478515625</v>
      </c>
      <c r="BC1384">
        <f t="shared" si="705"/>
        <v>0.287994384765625</v>
      </c>
      <c r="BD1384">
        <f t="shared" si="706"/>
        <v>0.209136962890625</v>
      </c>
      <c r="BE1384">
        <f t="shared" si="707"/>
        <v>0.14642333984375</v>
      </c>
      <c r="BF1384">
        <f t="shared" si="708"/>
        <v>0.102020263671875</v>
      </c>
      <c r="BG1384">
        <f t="shared" si="709"/>
        <v>8.721923828125E-2</v>
      </c>
      <c r="BH1384">
        <f t="shared" si="710"/>
        <v>4.9713134765625E-2</v>
      </c>
      <c r="BI1384">
        <f t="shared" si="711"/>
        <v>0.12200927734375</v>
      </c>
      <c r="BJ1384">
        <f t="shared" si="712"/>
        <v>0.418731689453125</v>
      </c>
    </row>
    <row r="1385" spans="1:62" x14ac:dyDescent="0.3">
      <c r="A1385" s="1">
        <v>14.329999923706055</v>
      </c>
      <c r="B1385" s="1">
        <v>-268.7786865234375</v>
      </c>
      <c r="C1385" s="1">
        <v>-268.7525634765625</v>
      </c>
      <c r="D1385" s="1">
        <v>-268.85000610351563</v>
      </c>
      <c r="E1385" s="1">
        <v>-268.94940185546875</v>
      </c>
      <c r="F1385" s="1">
        <v>-269.08700561523438</v>
      </c>
      <c r="G1385" s="1">
        <v>-269.2786865234375</v>
      </c>
      <c r="H1385" s="1">
        <v>-269.48468017578125</v>
      </c>
      <c r="I1385" s="1">
        <v>-269.68594360351563</v>
      </c>
      <c r="J1385" s="1">
        <v>-269.83053588867188</v>
      </c>
      <c r="K1385" s="1">
        <v>-269.9510498046875</v>
      </c>
      <c r="L1385" s="1">
        <v>-270.08828735351563</v>
      </c>
      <c r="M1385" s="1">
        <v>-270.28237915039063</v>
      </c>
      <c r="N1385" s="1">
        <v>-270.56857299804688</v>
      </c>
      <c r="O1385" s="1">
        <v>-270.83670043945313</v>
      </c>
      <c r="P1385" s="1">
        <v>-271.05029296875</v>
      </c>
      <c r="Q1385" s="1">
        <v>-271.204345703125</v>
      </c>
      <c r="R1385" s="1">
        <v>-271.29833984375</v>
      </c>
      <c r="S1385" s="1">
        <v>-271.33377075195313</v>
      </c>
      <c r="T1385" s="1">
        <v>-271.31842041015625</v>
      </c>
      <c r="U1385" s="1">
        <v>-271.17190551757813</v>
      </c>
      <c r="V1385" s="1">
        <v>-270.864501953125</v>
      </c>
      <c r="W1385" s="1">
        <v>-270.4840087890625</v>
      </c>
      <c r="X1385" s="1">
        <v>-270.12863159179688</v>
      </c>
      <c r="Y1385" s="1">
        <v>-269.85650634765625</v>
      </c>
      <c r="Z1385" s="1">
        <v>-269.6612548828125</v>
      </c>
      <c r="AA1385" s="1">
        <v>-269.52627563476563</v>
      </c>
      <c r="AB1385" s="1">
        <v>-269.43325805664063</v>
      </c>
      <c r="AC1385" s="1">
        <v>-269.35293579101563</v>
      </c>
      <c r="AD1385" s="1">
        <v>-269.3087158203125</v>
      </c>
      <c r="AE1385" s="1">
        <v>-269.19195556640625</v>
      </c>
      <c r="AF1385" s="1">
        <f t="shared" si="682"/>
        <v>-268.7786865234375</v>
      </c>
      <c r="AG1385">
        <f t="shared" si="683"/>
        <v>2.6123046875E-2</v>
      </c>
      <c r="AH1385">
        <f t="shared" si="684"/>
        <v>-9.7442626953125E-2</v>
      </c>
      <c r="AI1385">
        <f t="shared" si="685"/>
        <v>-9.9395751953125E-2</v>
      </c>
      <c r="AJ1385">
        <f t="shared" si="686"/>
        <v>-0.137603759765625</v>
      </c>
      <c r="AK1385">
        <f t="shared" si="687"/>
        <v>-0.191680908203125</v>
      </c>
      <c r="AL1385">
        <f t="shared" si="688"/>
        <v>-0.20599365234375</v>
      </c>
      <c r="AM1385">
        <f t="shared" si="689"/>
        <v>-0.201263427734375</v>
      </c>
      <c r="AN1385">
        <f t="shared" si="690"/>
        <v>-0.14459228515625</v>
      </c>
      <c r="AO1385">
        <f t="shared" si="691"/>
        <v>-0.120513916015625</v>
      </c>
      <c r="AP1385">
        <f t="shared" si="692"/>
        <v>-0.137237548828125</v>
      </c>
      <c r="AQ1385">
        <f t="shared" si="693"/>
        <v>-0.194091796875</v>
      </c>
      <c r="AR1385">
        <f t="shared" si="694"/>
        <v>-0.28619384765625</v>
      </c>
      <c r="AS1385">
        <f t="shared" si="695"/>
        <v>-0.26812744140625</v>
      </c>
      <c r="AT1385">
        <f t="shared" si="696"/>
        <v>-0.213592529296875</v>
      </c>
      <c r="AU1385">
        <f t="shared" si="697"/>
        <v>-0.154052734375</v>
      </c>
      <c r="AV1385">
        <f t="shared" si="698"/>
        <v>-9.3994140625E-2</v>
      </c>
      <c r="AW1385">
        <f t="shared" si="699"/>
        <v>-3.5430908203125E-2</v>
      </c>
      <c r="AX1385">
        <f t="shared" si="700"/>
        <v>1.5350341796875E-2</v>
      </c>
      <c r="AY1385">
        <f t="shared" si="701"/>
        <v>0.146514892578125</v>
      </c>
      <c r="AZ1385">
        <f t="shared" si="702"/>
        <v>0.307403564453125</v>
      </c>
      <c r="BA1385">
        <f t="shared" si="703"/>
        <v>0.3804931640625</v>
      </c>
      <c r="BB1385">
        <f t="shared" si="704"/>
        <v>0.355377197265625</v>
      </c>
      <c r="BC1385">
        <f t="shared" si="705"/>
        <v>0.272125244140625</v>
      </c>
      <c r="BD1385">
        <f t="shared" si="706"/>
        <v>0.19525146484375</v>
      </c>
      <c r="BE1385">
        <f t="shared" si="707"/>
        <v>0.134979248046875</v>
      </c>
      <c r="BF1385">
        <f t="shared" si="708"/>
        <v>9.3017578125E-2</v>
      </c>
      <c r="BG1385">
        <f t="shared" si="709"/>
        <v>8.0322265625E-2</v>
      </c>
      <c r="BH1385">
        <f t="shared" si="710"/>
        <v>4.4219970703125E-2</v>
      </c>
      <c r="BI1385">
        <f t="shared" si="711"/>
        <v>0.11676025390625</v>
      </c>
      <c r="BJ1385">
        <f t="shared" si="712"/>
        <v>0.41326904296875</v>
      </c>
    </row>
    <row r="1386" spans="1:62" x14ac:dyDescent="0.3">
      <c r="A1386" s="1">
        <v>14.340000152587891</v>
      </c>
      <c r="B1386" s="1">
        <v>-268.811279296875</v>
      </c>
      <c r="C1386" s="1">
        <v>-268.7701416015625</v>
      </c>
      <c r="D1386" s="1">
        <v>-268.8565673828125</v>
      </c>
      <c r="E1386" s="1">
        <v>-268.94366455078125</v>
      </c>
      <c r="F1386" s="1">
        <v>-269.06756591796875</v>
      </c>
      <c r="G1386" s="1">
        <v>-269.24386596679688</v>
      </c>
      <c r="H1386" s="1">
        <v>-269.43246459960938</v>
      </c>
      <c r="I1386" s="1">
        <v>-269.614501953125</v>
      </c>
      <c r="J1386" s="1">
        <v>-269.74041748046875</v>
      </c>
      <c r="K1386" s="1">
        <v>-269.83425903320313</v>
      </c>
      <c r="L1386" s="1">
        <v>-269.9393310546875</v>
      </c>
      <c r="M1386" s="1">
        <v>-270.10272216796875</v>
      </c>
      <c r="N1386" s="1">
        <v>-270.36392211914063</v>
      </c>
      <c r="O1386" s="1">
        <v>-270.61624145507813</v>
      </c>
      <c r="P1386" s="1">
        <v>-270.82534790039063</v>
      </c>
      <c r="Q1386" s="1">
        <v>-270.9859619140625</v>
      </c>
      <c r="R1386" s="1">
        <v>-271.09359741210938</v>
      </c>
      <c r="S1386" s="1">
        <v>-271.14462280273438</v>
      </c>
      <c r="T1386" s="1">
        <v>-271.14453125</v>
      </c>
      <c r="U1386" s="1">
        <v>-271.0145263671875</v>
      </c>
      <c r="V1386" s="1">
        <v>-270.72647094726563</v>
      </c>
      <c r="W1386" s="1">
        <v>-270.36843872070313</v>
      </c>
      <c r="X1386" s="1">
        <v>-270.04031372070313</v>
      </c>
      <c r="Y1386" s="1">
        <v>-269.79351806640625</v>
      </c>
      <c r="Z1386" s="1">
        <v>-269.61996459960938</v>
      </c>
      <c r="AA1386" s="1">
        <v>-269.5030517578125</v>
      </c>
      <c r="AB1386" s="1">
        <v>-269.42486572265625</v>
      </c>
      <c r="AC1386" s="1">
        <v>-269.35650634765625</v>
      </c>
      <c r="AD1386" s="1">
        <v>-269.32244873046875</v>
      </c>
      <c r="AE1386" s="1">
        <v>-269.215576171875</v>
      </c>
      <c r="AF1386" s="1">
        <f t="shared" si="682"/>
        <v>-268.811279296875</v>
      </c>
      <c r="AG1386">
        <f t="shared" si="683"/>
        <v>4.11376953125E-2</v>
      </c>
      <c r="AH1386">
        <f t="shared" si="684"/>
        <v>-8.642578125E-2</v>
      </c>
      <c r="AI1386">
        <f t="shared" si="685"/>
        <v>-8.709716796875E-2</v>
      </c>
      <c r="AJ1386">
        <f t="shared" si="686"/>
        <v>-0.1239013671875</v>
      </c>
      <c r="AK1386">
        <f t="shared" si="687"/>
        <v>-0.176300048828125</v>
      </c>
      <c r="AL1386">
        <f t="shared" si="688"/>
        <v>-0.1885986328125</v>
      </c>
      <c r="AM1386">
        <f t="shared" si="689"/>
        <v>-0.182037353515625</v>
      </c>
      <c r="AN1386">
        <f t="shared" si="690"/>
        <v>-0.12591552734375</v>
      </c>
      <c r="AO1386">
        <f t="shared" si="691"/>
        <v>-9.3841552734375E-2</v>
      </c>
      <c r="AP1386">
        <f t="shared" si="692"/>
        <v>-0.105072021484375</v>
      </c>
      <c r="AQ1386">
        <f t="shared" si="693"/>
        <v>-0.16339111328125</v>
      </c>
      <c r="AR1386">
        <f t="shared" si="694"/>
        <v>-0.261199951171875</v>
      </c>
      <c r="AS1386">
        <f t="shared" si="695"/>
        <v>-0.2523193359375</v>
      </c>
      <c r="AT1386">
        <f t="shared" si="696"/>
        <v>-0.2091064453125</v>
      </c>
      <c r="AU1386">
        <f t="shared" si="697"/>
        <v>-0.160614013671875</v>
      </c>
      <c r="AV1386">
        <f t="shared" si="698"/>
        <v>-0.107635498046875</v>
      </c>
      <c r="AW1386">
        <f t="shared" si="699"/>
        <v>-5.1025390625E-2</v>
      </c>
      <c r="AX1386">
        <f t="shared" si="700"/>
        <v>9.1552734375E-5</v>
      </c>
      <c r="AY1386">
        <f t="shared" si="701"/>
        <v>0.1300048828125</v>
      </c>
      <c r="AZ1386">
        <f t="shared" si="702"/>
        <v>0.288055419921875</v>
      </c>
      <c r="BA1386">
        <f t="shared" si="703"/>
        <v>0.3580322265625</v>
      </c>
      <c r="BB1386">
        <f t="shared" si="704"/>
        <v>0.328125</v>
      </c>
      <c r="BC1386">
        <f t="shared" si="705"/>
        <v>0.246795654296875</v>
      </c>
      <c r="BD1386">
        <f t="shared" si="706"/>
        <v>0.173553466796875</v>
      </c>
      <c r="BE1386">
        <f t="shared" si="707"/>
        <v>0.116912841796875</v>
      </c>
      <c r="BF1386">
        <f t="shared" si="708"/>
        <v>7.818603515625E-2</v>
      </c>
      <c r="BG1386">
        <f t="shared" si="709"/>
        <v>6.8359375E-2</v>
      </c>
      <c r="BH1386">
        <f t="shared" si="710"/>
        <v>3.40576171875E-2</v>
      </c>
      <c r="BI1386">
        <f t="shared" si="711"/>
        <v>0.10687255859375</v>
      </c>
      <c r="BJ1386">
        <f t="shared" si="712"/>
        <v>0.404296875</v>
      </c>
    </row>
    <row r="1387" spans="1:62" x14ac:dyDescent="0.3">
      <c r="A1387" s="1">
        <v>14.350000381469727</v>
      </c>
      <c r="B1387" s="1">
        <v>-268.85488891601563</v>
      </c>
      <c r="C1387" s="1">
        <v>-268.8035888671875</v>
      </c>
      <c r="D1387" s="1">
        <v>-268.87881469726563</v>
      </c>
      <c r="E1387" s="1">
        <v>-268.95355224609375</v>
      </c>
      <c r="F1387" s="1">
        <v>-269.06304931640625</v>
      </c>
      <c r="G1387" s="1">
        <v>-269.22244262695313</v>
      </c>
      <c r="H1387" s="1">
        <v>-269.39108276367188</v>
      </c>
      <c r="I1387" s="1">
        <v>-269.55001831054688</v>
      </c>
      <c r="J1387" s="1">
        <v>-269.65127563476563</v>
      </c>
      <c r="K1387" s="1">
        <v>-269.71029663085938</v>
      </c>
      <c r="L1387" s="1">
        <v>-269.77517700195313</v>
      </c>
      <c r="M1387" s="1">
        <v>-269.89697265625</v>
      </c>
      <c r="N1387" s="1">
        <v>-270.12100219726563</v>
      </c>
      <c r="O1387" s="1">
        <v>-270.34677124023438</v>
      </c>
      <c r="P1387" s="1">
        <v>-270.54257202148438</v>
      </c>
      <c r="Q1387" s="1">
        <v>-270.70068359375</v>
      </c>
      <c r="R1387" s="1">
        <v>-270.81338500976563</v>
      </c>
      <c r="S1387" s="1">
        <v>-270.87551879882813</v>
      </c>
      <c r="T1387" s="1">
        <v>-270.8914794921875</v>
      </c>
      <c r="U1387" s="1">
        <v>-270.78167724609375</v>
      </c>
      <c r="V1387" s="1">
        <v>-270.51715087890625</v>
      </c>
      <c r="W1387" s="1">
        <v>-270.18890380859375</v>
      </c>
      <c r="X1387" s="1">
        <v>-269.89602661132813</v>
      </c>
      <c r="Y1387" s="1">
        <v>-269.68319702148438</v>
      </c>
      <c r="Z1387" s="1">
        <v>-269.5423583984375</v>
      </c>
      <c r="AA1387" s="1">
        <v>-269.45571899414063</v>
      </c>
      <c r="AB1387" s="1">
        <v>-269.40341186523438</v>
      </c>
      <c r="AC1387" s="1">
        <v>-269.356201171875</v>
      </c>
      <c r="AD1387" s="1">
        <v>-269.33950805664063</v>
      </c>
      <c r="AE1387" s="1">
        <v>-269.24716186523438</v>
      </c>
      <c r="AF1387" s="1">
        <f t="shared" si="682"/>
        <v>-268.85488891601563</v>
      </c>
      <c r="AG1387">
        <f t="shared" si="683"/>
        <v>5.1300048828125E-2</v>
      </c>
      <c r="AH1387">
        <f t="shared" si="684"/>
        <v>-7.5225830078125E-2</v>
      </c>
      <c r="AI1387">
        <f t="shared" si="685"/>
        <v>-7.4737548828125E-2</v>
      </c>
      <c r="AJ1387">
        <f t="shared" si="686"/>
        <v>-0.1094970703125</v>
      </c>
      <c r="AK1387">
        <f t="shared" si="687"/>
        <v>-0.159393310546875</v>
      </c>
      <c r="AL1387">
        <f t="shared" si="688"/>
        <v>-0.16864013671875</v>
      </c>
      <c r="AM1387">
        <f t="shared" si="689"/>
        <v>-0.158935546875</v>
      </c>
      <c r="AN1387">
        <f t="shared" si="690"/>
        <v>-0.10125732421875</v>
      </c>
      <c r="AO1387">
        <f t="shared" si="691"/>
        <v>-5.902099609375E-2</v>
      </c>
      <c r="AP1387">
        <f t="shared" si="692"/>
        <v>-6.488037109375E-2</v>
      </c>
      <c r="AQ1387">
        <f t="shared" si="693"/>
        <v>-0.121795654296875</v>
      </c>
      <c r="AR1387">
        <f t="shared" si="694"/>
        <v>-0.224029541015625</v>
      </c>
      <c r="AS1387">
        <f t="shared" si="695"/>
        <v>-0.22576904296875</v>
      </c>
      <c r="AT1387">
        <f t="shared" si="696"/>
        <v>-0.19580078125</v>
      </c>
      <c r="AU1387">
        <f t="shared" si="697"/>
        <v>-0.158111572265625</v>
      </c>
      <c r="AV1387">
        <f t="shared" si="698"/>
        <v>-0.112701416015625</v>
      </c>
      <c r="AW1387">
        <f t="shared" si="699"/>
        <v>-6.21337890625E-2</v>
      </c>
      <c r="AX1387">
        <f t="shared" si="700"/>
        <v>-1.5960693359375E-2</v>
      </c>
      <c r="AY1387">
        <f t="shared" si="701"/>
        <v>0.10980224609375</v>
      </c>
      <c r="AZ1387">
        <f t="shared" si="702"/>
        <v>0.2645263671875</v>
      </c>
      <c r="BA1387">
        <f t="shared" si="703"/>
        <v>0.3282470703125</v>
      </c>
      <c r="BB1387">
        <f t="shared" si="704"/>
        <v>0.292877197265625</v>
      </c>
      <c r="BC1387">
        <f t="shared" si="705"/>
        <v>0.21282958984375</v>
      </c>
      <c r="BD1387">
        <f t="shared" si="706"/>
        <v>0.140838623046875</v>
      </c>
      <c r="BE1387">
        <f t="shared" si="707"/>
        <v>8.6639404296875E-2</v>
      </c>
      <c r="BF1387">
        <f t="shared" si="708"/>
        <v>5.230712890625E-2</v>
      </c>
      <c r="BG1387">
        <f t="shared" si="709"/>
        <v>4.7210693359375E-2</v>
      </c>
      <c r="BH1387">
        <f t="shared" si="710"/>
        <v>1.6693115234375E-2</v>
      </c>
      <c r="BI1387">
        <f t="shared" si="711"/>
        <v>9.234619140625E-2</v>
      </c>
      <c r="BJ1387">
        <f t="shared" si="712"/>
        <v>0.39227294921875</v>
      </c>
    </row>
    <row r="1388" spans="1:62" x14ac:dyDescent="0.3">
      <c r="A1388" s="1">
        <v>14.359999656677246</v>
      </c>
      <c r="B1388" s="1">
        <v>-268.90963745117188</v>
      </c>
      <c r="C1388" s="1">
        <v>-268.85385131835938</v>
      </c>
      <c r="D1388" s="1">
        <v>-268.92086791992188</v>
      </c>
      <c r="E1388" s="1">
        <v>-268.9852294921875</v>
      </c>
      <c r="F1388" s="1">
        <v>-269.08132934570313</v>
      </c>
      <c r="G1388" s="1">
        <v>-269.22314453125</v>
      </c>
      <c r="H1388" s="1">
        <v>-269.36895751953125</v>
      </c>
      <c r="I1388" s="1">
        <v>-269.49951171875</v>
      </c>
      <c r="J1388" s="1">
        <v>-269.56784057617188</v>
      </c>
      <c r="K1388" s="1">
        <v>-269.5887451171875</v>
      </c>
      <c r="L1388" s="1">
        <v>-269.6131591796875</v>
      </c>
      <c r="M1388" s="1">
        <v>-269.6920166015625</v>
      </c>
      <c r="N1388" s="1">
        <v>-269.87548828125</v>
      </c>
      <c r="O1388" s="1">
        <v>-270.06674194335938</v>
      </c>
      <c r="P1388" s="1">
        <v>-270.23715209960938</v>
      </c>
      <c r="Q1388" s="1">
        <v>-270.38095092773438</v>
      </c>
      <c r="R1388" s="1">
        <v>-270.48968505859375</v>
      </c>
      <c r="S1388" s="1">
        <v>-270.5584716796875</v>
      </c>
      <c r="T1388" s="1">
        <v>-270.59085083007813</v>
      </c>
      <c r="U1388" s="1">
        <v>-270.50485229492188</v>
      </c>
      <c r="V1388" s="1">
        <v>-270.27017211914063</v>
      </c>
      <c r="W1388" s="1">
        <v>-269.97830200195313</v>
      </c>
      <c r="X1388" s="1">
        <v>-269.7254638671875</v>
      </c>
      <c r="Y1388" s="1">
        <v>-269.55307006835938</v>
      </c>
      <c r="Z1388" s="1">
        <v>-269.451416015625</v>
      </c>
      <c r="AA1388" s="1">
        <v>-269.40139770507813</v>
      </c>
      <c r="AB1388" s="1">
        <v>-269.38092041015625</v>
      </c>
      <c r="AC1388" s="1">
        <v>-269.36019897460938</v>
      </c>
      <c r="AD1388" s="1">
        <v>-269.36459350585938</v>
      </c>
      <c r="AE1388" s="1">
        <v>-269.28854370117188</v>
      </c>
      <c r="AF1388" s="1">
        <f t="shared" si="682"/>
        <v>-268.90963745117188</v>
      </c>
      <c r="AG1388">
        <f t="shared" si="683"/>
        <v>5.57861328125E-2</v>
      </c>
      <c r="AH1388">
        <f t="shared" si="684"/>
        <v>-6.70166015625E-2</v>
      </c>
      <c r="AI1388">
        <f t="shared" si="685"/>
        <v>-6.4361572265625E-2</v>
      </c>
      <c r="AJ1388">
        <f t="shared" si="686"/>
        <v>-9.6099853515625E-2</v>
      </c>
      <c r="AK1388">
        <f t="shared" si="687"/>
        <v>-0.141815185546875</v>
      </c>
      <c r="AL1388">
        <f t="shared" si="688"/>
        <v>-0.14581298828125</v>
      </c>
      <c r="AM1388">
        <f t="shared" si="689"/>
        <v>-0.13055419921875</v>
      </c>
      <c r="AN1388">
        <f t="shared" si="690"/>
        <v>-6.8328857421875E-2</v>
      </c>
      <c r="AO1388">
        <f t="shared" si="691"/>
        <v>-2.0904541015625E-2</v>
      </c>
      <c r="AP1388">
        <f t="shared" si="692"/>
        <v>-2.44140625E-2</v>
      </c>
      <c r="AQ1388">
        <f t="shared" si="693"/>
        <v>-7.8857421875E-2</v>
      </c>
      <c r="AR1388">
        <f t="shared" si="694"/>
        <v>-0.1834716796875</v>
      </c>
      <c r="AS1388">
        <f t="shared" si="695"/>
        <v>-0.191253662109375</v>
      </c>
      <c r="AT1388">
        <f t="shared" si="696"/>
        <v>-0.17041015625</v>
      </c>
      <c r="AU1388">
        <f t="shared" si="697"/>
        <v>-0.143798828125</v>
      </c>
      <c r="AV1388">
        <f t="shared" si="698"/>
        <v>-0.108734130859375</v>
      </c>
      <c r="AW1388">
        <f t="shared" si="699"/>
        <v>-6.878662109375E-2</v>
      </c>
      <c r="AX1388">
        <f t="shared" si="700"/>
        <v>-3.2379150390625E-2</v>
      </c>
      <c r="AY1388">
        <f t="shared" si="701"/>
        <v>8.599853515625E-2</v>
      </c>
      <c r="AZ1388">
        <f t="shared" si="702"/>
        <v>0.23468017578125</v>
      </c>
      <c r="BA1388">
        <f t="shared" si="703"/>
        <v>0.2918701171875</v>
      </c>
      <c r="BB1388">
        <f t="shared" si="704"/>
        <v>0.252838134765625</v>
      </c>
      <c r="BC1388">
        <f t="shared" si="705"/>
        <v>0.172393798828125</v>
      </c>
      <c r="BD1388">
        <f t="shared" si="706"/>
        <v>0.101654052734375</v>
      </c>
      <c r="BE1388">
        <f t="shared" si="707"/>
        <v>5.0018310546875E-2</v>
      </c>
      <c r="BF1388">
        <f t="shared" si="708"/>
        <v>2.0477294921875E-2</v>
      </c>
      <c r="BG1388">
        <f t="shared" si="709"/>
        <v>2.0721435546875E-2</v>
      </c>
      <c r="BH1388">
        <f t="shared" si="710"/>
        <v>-4.39453125E-3</v>
      </c>
      <c r="BI1388">
        <f t="shared" si="711"/>
        <v>7.60498046875E-2</v>
      </c>
      <c r="BJ1388">
        <f t="shared" si="712"/>
        <v>0.37890625</v>
      </c>
    </row>
    <row r="1389" spans="1:62" x14ac:dyDescent="0.3">
      <c r="A1389" s="1">
        <v>14.369999885559082</v>
      </c>
      <c r="B1389" s="1">
        <v>-268.94552612304688</v>
      </c>
      <c r="C1389" s="1">
        <v>-268.89117431640625</v>
      </c>
      <c r="D1389" s="1">
        <v>-268.95654296875</v>
      </c>
      <c r="E1389" s="1">
        <v>-269.01715087890625</v>
      </c>
      <c r="F1389" s="1">
        <v>-269.10610961914063</v>
      </c>
      <c r="G1389" s="1">
        <v>-269.2353515625</v>
      </c>
      <c r="H1389" s="1">
        <v>-269.36181640625</v>
      </c>
      <c r="I1389" s="1">
        <v>-269.46572875976563</v>
      </c>
      <c r="J1389" s="1">
        <v>-269.49981689453125</v>
      </c>
      <c r="K1389" s="1">
        <v>-269.4810791015625</v>
      </c>
      <c r="L1389" s="1">
        <v>-269.46572875976563</v>
      </c>
      <c r="M1389" s="1">
        <v>-269.50357055664063</v>
      </c>
      <c r="N1389" s="1">
        <v>-269.64627075195313</v>
      </c>
      <c r="O1389" s="1">
        <v>-269.79953002929688</v>
      </c>
      <c r="P1389" s="1">
        <v>-269.9395751953125</v>
      </c>
      <c r="Q1389" s="1">
        <v>-270.0640869140625</v>
      </c>
      <c r="R1389" s="1">
        <v>-270.16641235351563</v>
      </c>
      <c r="S1389" s="1">
        <v>-270.24200439453125</v>
      </c>
      <c r="T1389" s="1">
        <v>-270.2928466796875</v>
      </c>
      <c r="U1389" s="1">
        <v>-270.23419189453125</v>
      </c>
      <c r="V1389" s="1">
        <v>-270.03338623046875</v>
      </c>
      <c r="W1389" s="1">
        <v>-269.77951049804688</v>
      </c>
      <c r="X1389" s="1">
        <v>-269.5662841796875</v>
      </c>
      <c r="Y1389" s="1">
        <v>-269.43365478515625</v>
      </c>
      <c r="Z1389" s="1">
        <v>-269.36892700195313</v>
      </c>
      <c r="AA1389" s="1">
        <v>-269.35092163085938</v>
      </c>
      <c r="AB1389" s="1">
        <v>-269.35836791992188</v>
      </c>
      <c r="AC1389" s="1">
        <v>-269.36026000976563</v>
      </c>
      <c r="AD1389" s="1">
        <v>-269.38104248046875</v>
      </c>
      <c r="AE1389" s="1">
        <v>-269.31643676757813</v>
      </c>
      <c r="AF1389" s="1">
        <f t="shared" si="682"/>
        <v>-268.94552612304688</v>
      </c>
      <c r="AG1389">
        <f t="shared" si="683"/>
        <v>5.4351806640625E-2</v>
      </c>
      <c r="AH1389">
        <f t="shared" si="684"/>
        <v>-6.536865234375E-2</v>
      </c>
      <c r="AI1389">
        <f t="shared" si="685"/>
        <v>-6.060791015625E-2</v>
      </c>
      <c r="AJ1389">
        <f t="shared" si="686"/>
        <v>-8.8958740234375E-2</v>
      </c>
      <c r="AK1389">
        <f t="shared" si="687"/>
        <v>-0.129241943359375</v>
      </c>
      <c r="AL1389">
        <f t="shared" si="688"/>
        <v>-0.12646484375</v>
      </c>
      <c r="AM1389">
        <f t="shared" si="689"/>
        <v>-0.103912353515625</v>
      </c>
      <c r="AN1389">
        <f t="shared" si="690"/>
        <v>-3.4088134765625E-2</v>
      </c>
      <c r="AO1389">
        <f t="shared" si="691"/>
        <v>1.873779296875E-2</v>
      </c>
      <c r="AP1389">
        <f t="shared" si="692"/>
        <v>1.5350341796875E-2</v>
      </c>
      <c r="AQ1389">
        <f t="shared" si="693"/>
        <v>-3.7841796875E-2</v>
      </c>
      <c r="AR1389">
        <f t="shared" si="694"/>
        <v>-0.1427001953125</v>
      </c>
      <c r="AS1389">
        <f t="shared" si="695"/>
        <v>-0.15325927734375</v>
      </c>
      <c r="AT1389">
        <f t="shared" si="696"/>
        <v>-0.140045166015625</v>
      </c>
      <c r="AU1389">
        <f t="shared" si="697"/>
        <v>-0.12451171875</v>
      </c>
      <c r="AV1389">
        <f t="shared" si="698"/>
        <v>-0.102325439453125</v>
      </c>
      <c r="AW1389">
        <f t="shared" si="699"/>
        <v>-7.5592041015625E-2</v>
      </c>
      <c r="AX1389">
        <f t="shared" si="700"/>
        <v>-5.084228515625E-2</v>
      </c>
      <c r="AY1389">
        <f t="shared" si="701"/>
        <v>5.865478515625E-2</v>
      </c>
      <c r="AZ1389">
        <f t="shared" si="702"/>
        <v>0.2008056640625</v>
      </c>
      <c r="BA1389">
        <f t="shared" si="703"/>
        <v>0.253875732421875</v>
      </c>
      <c r="BB1389">
        <f t="shared" si="704"/>
        <v>0.213226318359375</v>
      </c>
      <c r="BC1389">
        <f t="shared" si="705"/>
        <v>0.13262939453125</v>
      </c>
      <c r="BD1389">
        <f t="shared" si="706"/>
        <v>6.4727783203125E-2</v>
      </c>
      <c r="BE1389">
        <f t="shared" si="707"/>
        <v>1.800537109375E-2</v>
      </c>
      <c r="BF1389">
        <f t="shared" si="708"/>
        <v>-7.4462890625E-3</v>
      </c>
      <c r="BG1389">
        <f t="shared" si="709"/>
        <v>-1.89208984375E-3</v>
      </c>
      <c r="BH1389">
        <f t="shared" si="710"/>
        <v>-2.0782470703125E-2</v>
      </c>
      <c r="BI1389">
        <f t="shared" si="711"/>
        <v>6.4605712890625E-2</v>
      </c>
      <c r="BJ1389">
        <f t="shared" si="712"/>
        <v>0.37091064453125</v>
      </c>
    </row>
    <row r="1390" spans="1:62" x14ac:dyDescent="0.3">
      <c r="A1390" s="1">
        <v>14.380000114440918</v>
      </c>
      <c r="B1390" s="1">
        <v>-268.92724609375</v>
      </c>
      <c r="C1390" s="1">
        <v>-268.87646484375</v>
      </c>
      <c r="D1390" s="1">
        <v>-268.9466552734375</v>
      </c>
      <c r="E1390" s="1">
        <v>-269.01080322265625</v>
      </c>
      <c r="F1390" s="1">
        <v>-269.100830078125</v>
      </c>
      <c r="G1390" s="1">
        <v>-269.22705078125</v>
      </c>
      <c r="H1390" s="1">
        <v>-269.34490966796875</v>
      </c>
      <c r="I1390" s="1">
        <v>-269.432373046875</v>
      </c>
      <c r="J1390" s="1">
        <v>-269.44036865234375</v>
      </c>
      <c r="K1390" s="1">
        <v>-269.38784790039063</v>
      </c>
      <c r="L1390" s="1">
        <v>-269.3370361328125</v>
      </c>
      <c r="M1390" s="1">
        <v>-269.33761596679688</v>
      </c>
      <c r="N1390" s="1">
        <v>-269.44485473632813</v>
      </c>
      <c r="O1390" s="1">
        <v>-269.5670166015625</v>
      </c>
      <c r="P1390" s="1">
        <v>-269.68389892578125</v>
      </c>
      <c r="Q1390" s="1">
        <v>-269.79534912109375</v>
      </c>
      <c r="R1390" s="1">
        <v>-269.89590454101563</v>
      </c>
      <c r="S1390" s="1">
        <v>-269.98086547851563</v>
      </c>
      <c r="T1390" s="1">
        <v>-270.05023193359375</v>
      </c>
      <c r="U1390" s="1">
        <v>-270.01654052734375</v>
      </c>
      <c r="V1390" s="1">
        <v>-269.84469604492188</v>
      </c>
      <c r="W1390" s="1">
        <v>-269.62136840820313</v>
      </c>
      <c r="X1390" s="1">
        <v>-269.43817138671875</v>
      </c>
      <c r="Y1390" s="1">
        <v>-269.33416748046875</v>
      </c>
      <c r="Z1390" s="1">
        <v>-269.29483032226563</v>
      </c>
      <c r="AA1390" s="1">
        <v>-269.29638671875</v>
      </c>
      <c r="AB1390" s="1">
        <v>-269.32034301757813</v>
      </c>
      <c r="AC1390" s="1">
        <v>-269.3338623046875</v>
      </c>
      <c r="AD1390" s="1">
        <v>-269.36129760742188</v>
      </c>
      <c r="AE1390" s="1">
        <v>-269.2991943359375</v>
      </c>
      <c r="AF1390" s="1">
        <f t="shared" si="682"/>
        <v>-268.92724609375</v>
      </c>
      <c r="AG1390">
        <f t="shared" si="683"/>
        <v>5.078125E-2</v>
      </c>
      <c r="AH1390">
        <f t="shared" si="684"/>
        <v>-7.01904296875E-2</v>
      </c>
      <c r="AI1390">
        <f t="shared" si="685"/>
        <v>-6.414794921875E-2</v>
      </c>
      <c r="AJ1390">
        <f t="shared" si="686"/>
        <v>-9.002685546875E-2</v>
      </c>
      <c r="AK1390">
        <f t="shared" si="687"/>
        <v>-0.126220703125</v>
      </c>
      <c r="AL1390">
        <f t="shared" si="688"/>
        <v>-0.11785888671875</v>
      </c>
      <c r="AM1390">
        <f t="shared" si="689"/>
        <v>-8.746337890625E-2</v>
      </c>
      <c r="AN1390">
        <f t="shared" si="690"/>
        <v>-7.99560546875E-3</v>
      </c>
      <c r="AO1390">
        <f t="shared" si="691"/>
        <v>5.2520751953125E-2</v>
      </c>
      <c r="AP1390">
        <f t="shared" si="692"/>
        <v>5.0811767578125E-2</v>
      </c>
      <c r="AQ1390">
        <f t="shared" si="693"/>
        <v>-5.79833984375E-4</v>
      </c>
      <c r="AR1390">
        <f t="shared" si="694"/>
        <v>-0.10723876953125</v>
      </c>
      <c r="AS1390">
        <f t="shared" si="695"/>
        <v>-0.122161865234375</v>
      </c>
      <c r="AT1390">
        <f t="shared" si="696"/>
        <v>-0.11688232421875</v>
      </c>
      <c r="AU1390">
        <f t="shared" si="697"/>
        <v>-0.1114501953125</v>
      </c>
      <c r="AV1390">
        <f t="shared" si="698"/>
        <v>-0.100555419921875</v>
      </c>
      <c r="AW1390">
        <f t="shared" si="699"/>
        <v>-8.49609375E-2</v>
      </c>
      <c r="AX1390">
        <f t="shared" si="700"/>
        <v>-6.9366455078125E-2</v>
      </c>
      <c r="AY1390">
        <f t="shared" si="701"/>
        <v>3.369140625E-2</v>
      </c>
      <c r="AZ1390">
        <f t="shared" si="702"/>
        <v>0.171844482421875</v>
      </c>
      <c r="BA1390">
        <f t="shared" si="703"/>
        <v>0.22332763671875</v>
      </c>
      <c r="BB1390">
        <f t="shared" si="704"/>
        <v>0.183197021484375</v>
      </c>
      <c r="BC1390">
        <f t="shared" si="705"/>
        <v>0.10400390625</v>
      </c>
      <c r="BD1390">
        <f t="shared" si="706"/>
        <v>3.9337158203125E-2</v>
      </c>
      <c r="BE1390">
        <f t="shared" si="707"/>
        <v>-1.556396484375E-3</v>
      </c>
      <c r="BF1390">
        <f t="shared" si="708"/>
        <v>-2.3956298828125E-2</v>
      </c>
      <c r="BG1390">
        <f t="shared" si="709"/>
        <v>-1.3519287109375E-2</v>
      </c>
      <c r="BH1390">
        <f t="shared" si="710"/>
        <v>-2.7435302734375E-2</v>
      </c>
      <c r="BI1390">
        <f t="shared" si="711"/>
        <v>6.2103271484375E-2</v>
      </c>
      <c r="BJ1390">
        <f t="shared" si="712"/>
        <v>0.3719482421875</v>
      </c>
    </row>
    <row r="1391" spans="1:62" x14ac:dyDescent="0.3">
      <c r="A1391" s="1">
        <v>14.390000343322754</v>
      </c>
      <c r="B1391" s="1">
        <v>-268.84417724609375</v>
      </c>
      <c r="C1391" s="1">
        <v>-268.79397583007813</v>
      </c>
      <c r="D1391" s="1">
        <v>-268.86920166015625</v>
      </c>
      <c r="E1391" s="1">
        <v>-268.9378662109375</v>
      </c>
      <c r="F1391" s="1">
        <v>-269.03118896484375</v>
      </c>
      <c r="G1391" s="1">
        <v>-269.15914916992188</v>
      </c>
      <c r="H1391" s="1">
        <v>-269.2763671875</v>
      </c>
      <c r="I1391" s="1">
        <v>-269.359375</v>
      </c>
      <c r="J1391" s="1">
        <v>-269.35784912109375</v>
      </c>
      <c r="K1391" s="1">
        <v>-269.29061889648438</v>
      </c>
      <c r="L1391" s="1">
        <v>-269.22134399414063</v>
      </c>
      <c r="M1391" s="1">
        <v>-269.20211791992188</v>
      </c>
      <c r="N1391" s="1">
        <v>-269.29226684570313</v>
      </c>
      <c r="O1391" s="1">
        <v>-269.40078735351563</v>
      </c>
      <c r="P1391" s="1">
        <v>-269.50949096679688</v>
      </c>
      <c r="Q1391" s="1">
        <v>-269.61929321289063</v>
      </c>
      <c r="R1391" s="1">
        <v>-269.7242431640625</v>
      </c>
      <c r="S1391" s="1">
        <v>-269.8182373046875</v>
      </c>
      <c r="T1391" s="1">
        <v>-269.89923095703125</v>
      </c>
      <c r="U1391" s="1">
        <v>-269.87832641601563</v>
      </c>
      <c r="V1391" s="1">
        <v>-269.7196044921875</v>
      </c>
      <c r="W1391" s="1">
        <v>-269.50823974609375</v>
      </c>
      <c r="X1391" s="1">
        <v>-269.3358154296875</v>
      </c>
      <c r="Y1391" s="1">
        <v>-269.241455078125</v>
      </c>
      <c r="Z1391" s="1">
        <v>-269.20962524414063</v>
      </c>
      <c r="AA1391" s="1">
        <v>-269.21646118164063</v>
      </c>
      <c r="AB1391" s="1">
        <v>-269.24383544921875</v>
      </c>
      <c r="AC1391" s="1">
        <v>-269.25857543945313</v>
      </c>
      <c r="AD1391" s="1">
        <v>-269.28518676757813</v>
      </c>
      <c r="AE1391" s="1">
        <v>-269.22015380859375</v>
      </c>
      <c r="AF1391" s="1">
        <f t="shared" si="682"/>
        <v>-268.84417724609375</v>
      </c>
      <c r="AG1391">
        <f t="shared" si="683"/>
        <v>5.0201416015625E-2</v>
      </c>
      <c r="AH1391">
        <f t="shared" si="684"/>
        <v>-7.5225830078125E-2</v>
      </c>
      <c r="AI1391">
        <f t="shared" si="685"/>
        <v>-6.866455078125E-2</v>
      </c>
      <c r="AJ1391">
        <f t="shared" si="686"/>
        <v>-9.332275390625E-2</v>
      </c>
      <c r="AK1391">
        <f t="shared" si="687"/>
        <v>-0.127960205078125</v>
      </c>
      <c r="AL1391">
        <f t="shared" si="688"/>
        <v>-0.117218017578125</v>
      </c>
      <c r="AM1391">
        <f t="shared" si="689"/>
        <v>-8.30078125E-2</v>
      </c>
      <c r="AN1391">
        <f t="shared" si="690"/>
        <v>1.52587890625E-3</v>
      </c>
      <c r="AO1391">
        <f t="shared" si="691"/>
        <v>6.7230224609375E-2</v>
      </c>
      <c r="AP1391">
        <f t="shared" si="692"/>
        <v>6.927490234375E-2</v>
      </c>
      <c r="AQ1391">
        <f t="shared" si="693"/>
        <v>1.922607421875E-2</v>
      </c>
      <c r="AR1391">
        <f t="shared" si="694"/>
        <v>-9.014892578125E-2</v>
      </c>
      <c r="AS1391">
        <f t="shared" si="695"/>
        <v>-0.1085205078125</v>
      </c>
      <c r="AT1391">
        <f t="shared" si="696"/>
        <v>-0.10870361328125</v>
      </c>
      <c r="AU1391">
        <f t="shared" si="697"/>
        <v>-0.10980224609375</v>
      </c>
      <c r="AV1391">
        <f t="shared" si="698"/>
        <v>-0.104949951171875</v>
      </c>
      <c r="AW1391">
        <f t="shared" si="699"/>
        <v>-9.3994140625E-2</v>
      </c>
      <c r="AX1391">
        <f t="shared" si="700"/>
        <v>-8.099365234375E-2</v>
      </c>
      <c r="AY1391">
        <f t="shared" si="701"/>
        <v>2.0904541015625E-2</v>
      </c>
      <c r="AZ1391">
        <f t="shared" si="702"/>
        <v>0.158721923828125</v>
      </c>
      <c r="BA1391">
        <f t="shared" si="703"/>
        <v>0.21136474609375</v>
      </c>
      <c r="BB1391">
        <f t="shared" si="704"/>
        <v>0.17242431640625</v>
      </c>
      <c r="BC1391">
        <f t="shared" si="705"/>
        <v>9.43603515625E-2</v>
      </c>
      <c r="BD1391">
        <f t="shared" si="706"/>
        <v>3.1829833984375E-2</v>
      </c>
      <c r="BE1391">
        <f t="shared" si="707"/>
        <v>-6.8359375E-3</v>
      </c>
      <c r="BF1391">
        <f t="shared" si="708"/>
        <v>-2.7374267578125E-2</v>
      </c>
      <c r="BG1391">
        <f t="shared" si="709"/>
        <v>-1.4739990234375E-2</v>
      </c>
      <c r="BH1391">
        <f t="shared" si="710"/>
        <v>-2.6611328125E-2</v>
      </c>
      <c r="BI1391">
        <f t="shared" si="711"/>
        <v>6.5032958984375E-2</v>
      </c>
      <c r="BJ1391">
        <f t="shared" si="712"/>
        <v>0.3759765625</v>
      </c>
    </row>
    <row r="1392" spans="1:62" x14ac:dyDescent="0.3">
      <c r="A1392" s="1">
        <v>14.399999618530273</v>
      </c>
      <c r="B1392" s="1">
        <v>-268.71420288085938</v>
      </c>
      <c r="C1392" s="1">
        <v>-268.6605224609375</v>
      </c>
      <c r="D1392" s="1">
        <v>-268.73321533203125</v>
      </c>
      <c r="E1392" s="1">
        <v>-268.79974365234375</v>
      </c>
      <c r="F1392" s="1">
        <v>-268.89129638671875</v>
      </c>
      <c r="G1392" s="1">
        <v>-269.01852416992188</v>
      </c>
      <c r="H1392" s="1">
        <v>-269.13690185546875</v>
      </c>
      <c r="I1392" s="1">
        <v>-269.22418212890625</v>
      </c>
      <c r="J1392" s="1">
        <v>-269.22991943359375</v>
      </c>
      <c r="K1392" s="1">
        <v>-269.1722412109375</v>
      </c>
      <c r="L1392" s="1">
        <v>-269.11175537109375</v>
      </c>
      <c r="M1392" s="1">
        <v>-269.10214233398438</v>
      </c>
      <c r="N1392" s="1">
        <v>-269.20254516601563</v>
      </c>
      <c r="O1392" s="1">
        <v>-269.32101440429688</v>
      </c>
      <c r="P1392" s="1">
        <v>-269.43902587890625</v>
      </c>
      <c r="Q1392" s="1">
        <v>-269.55694580078125</v>
      </c>
      <c r="R1392" s="1">
        <v>-269.66769409179688</v>
      </c>
      <c r="S1392" s="1">
        <v>-269.7642822265625</v>
      </c>
      <c r="T1392" s="1">
        <v>-269.8438720703125</v>
      </c>
      <c r="U1392" s="1">
        <v>-269.81802368164063</v>
      </c>
      <c r="V1392" s="1">
        <v>-269.65167236328125</v>
      </c>
      <c r="W1392" s="1">
        <v>-269.42974853515625</v>
      </c>
      <c r="X1392" s="1">
        <v>-269.24618530273438</v>
      </c>
      <c r="Y1392" s="1">
        <v>-269.141845703125</v>
      </c>
      <c r="Z1392" s="1">
        <v>-269.10107421875</v>
      </c>
      <c r="AA1392" s="1">
        <v>-269.10107421875</v>
      </c>
      <c r="AB1392" s="1">
        <v>-269.12197875976563</v>
      </c>
      <c r="AC1392" s="1">
        <v>-269.13177490234375</v>
      </c>
      <c r="AD1392" s="1">
        <v>-269.1552734375</v>
      </c>
      <c r="AE1392" s="1">
        <v>-269.08929443359375</v>
      </c>
      <c r="AF1392" s="1">
        <f t="shared" si="682"/>
        <v>-268.71420288085938</v>
      </c>
      <c r="AG1392">
        <f t="shared" si="683"/>
        <v>5.3680419921875E-2</v>
      </c>
      <c r="AH1392">
        <f t="shared" si="684"/>
        <v>-7.269287109375E-2</v>
      </c>
      <c r="AI1392">
        <f t="shared" si="685"/>
        <v>-6.65283203125E-2</v>
      </c>
      <c r="AJ1392">
        <f t="shared" si="686"/>
        <v>-9.1552734375E-2</v>
      </c>
      <c r="AK1392">
        <f t="shared" si="687"/>
        <v>-0.127227783203125</v>
      </c>
      <c r="AL1392">
        <f t="shared" si="688"/>
        <v>-0.118377685546875</v>
      </c>
      <c r="AM1392">
        <f t="shared" si="689"/>
        <v>-8.72802734375E-2</v>
      </c>
      <c r="AN1392">
        <f t="shared" si="690"/>
        <v>-5.7373046875E-3</v>
      </c>
      <c r="AO1392">
        <f t="shared" si="691"/>
        <v>5.767822265625E-2</v>
      </c>
      <c r="AP1392">
        <f t="shared" si="692"/>
        <v>6.048583984375E-2</v>
      </c>
      <c r="AQ1392">
        <f t="shared" si="693"/>
        <v>9.613037109375E-3</v>
      </c>
      <c r="AR1392">
        <f t="shared" si="694"/>
        <v>-0.10040283203125</v>
      </c>
      <c r="AS1392">
        <f t="shared" si="695"/>
        <v>-0.11846923828125</v>
      </c>
      <c r="AT1392">
        <f t="shared" si="696"/>
        <v>-0.118011474609375</v>
      </c>
      <c r="AU1392">
        <f t="shared" si="697"/>
        <v>-0.117919921875</v>
      </c>
      <c r="AV1392">
        <f t="shared" si="698"/>
        <v>-0.110748291015625</v>
      </c>
      <c r="AW1392">
        <f t="shared" si="699"/>
        <v>-9.6588134765625E-2</v>
      </c>
      <c r="AX1392">
        <f t="shared" si="700"/>
        <v>-7.958984375E-2</v>
      </c>
      <c r="AY1392">
        <f t="shared" si="701"/>
        <v>2.5848388671875E-2</v>
      </c>
      <c r="AZ1392">
        <f t="shared" si="702"/>
        <v>0.166351318359375</v>
      </c>
      <c r="BA1392">
        <f t="shared" si="703"/>
        <v>0.221923828125</v>
      </c>
      <c r="BB1392">
        <f t="shared" si="704"/>
        <v>0.183563232421875</v>
      </c>
      <c r="BC1392">
        <f t="shared" si="705"/>
        <v>0.104339599609375</v>
      </c>
      <c r="BD1392">
        <f t="shared" si="706"/>
        <v>4.0771484375E-2</v>
      </c>
      <c r="BE1392">
        <f t="shared" si="707"/>
        <v>0</v>
      </c>
      <c r="BF1392">
        <f t="shared" si="708"/>
        <v>-2.0904541015625E-2</v>
      </c>
      <c r="BG1392">
        <f t="shared" si="709"/>
        <v>-9.796142578125E-3</v>
      </c>
      <c r="BH1392">
        <f t="shared" si="710"/>
        <v>-2.349853515625E-2</v>
      </c>
      <c r="BI1392">
        <f t="shared" si="711"/>
        <v>6.597900390625E-2</v>
      </c>
      <c r="BJ1392">
        <f t="shared" si="712"/>
        <v>0.375091552734375</v>
      </c>
    </row>
    <row r="1393" spans="1:62" x14ac:dyDescent="0.3">
      <c r="A1393" s="1">
        <v>14.409999847412109</v>
      </c>
      <c r="B1393" s="1">
        <v>-268.5604248046875</v>
      </c>
      <c r="C1393" s="1">
        <v>-268.5010986328125</v>
      </c>
      <c r="D1393" s="1">
        <v>-268.5657958984375</v>
      </c>
      <c r="E1393" s="1">
        <v>-268.62454223632813</v>
      </c>
      <c r="F1393" s="1">
        <v>-268.70965576171875</v>
      </c>
      <c r="G1393" s="1">
        <v>-268.83370971679688</v>
      </c>
      <c r="H1393" s="1">
        <v>-268.95413208007813</v>
      </c>
      <c r="I1393" s="1">
        <v>-269.05099487304688</v>
      </c>
      <c r="J1393" s="1">
        <v>-269.07424926757813</v>
      </c>
      <c r="K1393" s="1">
        <v>-269.041748046875</v>
      </c>
      <c r="L1393" s="1">
        <v>-269.01083374023438</v>
      </c>
      <c r="M1393" s="1">
        <v>-269.03457641601563</v>
      </c>
      <c r="N1393" s="1">
        <v>-269.16766357421875</v>
      </c>
      <c r="O1393" s="1">
        <v>-269.31515502929688</v>
      </c>
      <c r="P1393" s="1">
        <v>-269.4552001953125</v>
      </c>
      <c r="Q1393" s="1">
        <v>-269.58587646484375</v>
      </c>
      <c r="R1393" s="1">
        <v>-269.69964599609375</v>
      </c>
      <c r="S1393" s="1">
        <v>-269.78985595703125</v>
      </c>
      <c r="T1393" s="1">
        <v>-269.8558349609375</v>
      </c>
      <c r="U1393" s="1">
        <v>-269.81085205078125</v>
      </c>
      <c r="V1393" s="1">
        <v>-269.62155151367188</v>
      </c>
      <c r="W1393" s="1">
        <v>-269.37576293945313</v>
      </c>
      <c r="X1393" s="1">
        <v>-269.1688232421875</v>
      </c>
      <c r="Y1393" s="1">
        <v>-269.04196166992188</v>
      </c>
      <c r="Z1393" s="1">
        <v>-268.98138427734375</v>
      </c>
      <c r="AA1393" s="1">
        <v>-268.96554565429688</v>
      </c>
      <c r="AB1393" s="1">
        <v>-268.97415161132813</v>
      </c>
      <c r="AC1393" s="1">
        <v>-268.97613525390625</v>
      </c>
      <c r="AD1393" s="1">
        <v>-268.99658203125</v>
      </c>
      <c r="AE1393" s="1">
        <v>-268.93173217773438</v>
      </c>
      <c r="AF1393" s="1">
        <f t="shared" si="682"/>
        <v>-268.5604248046875</v>
      </c>
      <c r="AG1393">
        <f t="shared" si="683"/>
        <v>5.9326171875E-2</v>
      </c>
      <c r="AH1393">
        <f t="shared" si="684"/>
        <v>-6.4697265625E-2</v>
      </c>
      <c r="AI1393">
        <f t="shared" si="685"/>
        <v>-5.8746337890625E-2</v>
      </c>
      <c r="AJ1393">
        <f t="shared" si="686"/>
        <v>-8.5113525390625E-2</v>
      </c>
      <c r="AK1393">
        <f t="shared" si="687"/>
        <v>-0.124053955078125</v>
      </c>
      <c r="AL1393">
        <f t="shared" si="688"/>
        <v>-0.12042236328125</v>
      </c>
      <c r="AM1393">
        <f t="shared" si="689"/>
        <v>-9.686279296875E-2</v>
      </c>
      <c r="AN1393">
        <f t="shared" si="690"/>
        <v>-2.325439453125E-2</v>
      </c>
      <c r="AO1393">
        <f t="shared" si="691"/>
        <v>3.2501220703125E-2</v>
      </c>
      <c r="AP1393">
        <f t="shared" si="692"/>
        <v>3.0914306640625E-2</v>
      </c>
      <c r="AQ1393">
        <f t="shared" si="693"/>
        <v>-2.374267578125E-2</v>
      </c>
      <c r="AR1393">
        <f t="shared" si="694"/>
        <v>-0.133087158203125</v>
      </c>
      <c r="AS1393">
        <f t="shared" si="695"/>
        <v>-0.147491455078125</v>
      </c>
      <c r="AT1393">
        <f t="shared" si="696"/>
        <v>-0.140045166015625</v>
      </c>
      <c r="AU1393">
        <f t="shared" si="697"/>
        <v>-0.13067626953125</v>
      </c>
      <c r="AV1393">
        <f t="shared" si="698"/>
        <v>-0.11376953125</v>
      </c>
      <c r="AW1393">
        <f t="shared" si="699"/>
        <v>-9.02099609375E-2</v>
      </c>
      <c r="AX1393">
        <f t="shared" si="700"/>
        <v>-6.597900390625E-2</v>
      </c>
      <c r="AY1393">
        <f t="shared" si="701"/>
        <v>4.498291015625E-2</v>
      </c>
      <c r="AZ1393">
        <f t="shared" si="702"/>
        <v>0.189300537109375</v>
      </c>
      <c r="BA1393">
        <f t="shared" si="703"/>
        <v>0.24578857421875</v>
      </c>
      <c r="BB1393">
        <f t="shared" si="704"/>
        <v>0.206939697265625</v>
      </c>
      <c r="BC1393">
        <f t="shared" si="705"/>
        <v>0.126861572265625</v>
      </c>
      <c r="BD1393">
        <f t="shared" si="706"/>
        <v>6.0577392578125E-2</v>
      </c>
      <c r="BE1393">
        <f t="shared" si="707"/>
        <v>1.5838623046875E-2</v>
      </c>
      <c r="BF1393">
        <f t="shared" si="708"/>
        <v>-8.60595703125E-3</v>
      </c>
      <c r="BG1393">
        <f t="shared" si="709"/>
        <v>-1.983642578125E-3</v>
      </c>
      <c r="BH1393">
        <f t="shared" si="710"/>
        <v>-2.044677734375E-2</v>
      </c>
      <c r="BI1393">
        <f t="shared" si="711"/>
        <v>6.4849853515625E-2</v>
      </c>
      <c r="BJ1393">
        <f t="shared" si="712"/>
        <v>0.371307373046875</v>
      </c>
    </row>
    <row r="1394" spans="1:62" x14ac:dyDescent="0.3">
      <c r="A1394" s="1">
        <v>14.420000076293945</v>
      </c>
      <c r="B1394" s="1">
        <v>-268.3951416015625</v>
      </c>
      <c r="C1394" s="1">
        <v>-268.330810546875</v>
      </c>
      <c r="D1394" s="1">
        <v>-268.39126586914063</v>
      </c>
      <c r="E1394" s="1">
        <v>-268.445556640625</v>
      </c>
      <c r="F1394" s="1">
        <v>-268.52725219726563</v>
      </c>
      <c r="G1394" s="1">
        <v>-268.65139770507813</v>
      </c>
      <c r="H1394" s="1">
        <v>-268.7777099609375</v>
      </c>
      <c r="I1394" s="1">
        <v>-268.88870239257813</v>
      </c>
      <c r="J1394" s="1">
        <v>-268.93356323242188</v>
      </c>
      <c r="K1394" s="1">
        <v>-268.92971801757813</v>
      </c>
      <c r="L1394" s="1">
        <v>-268.9322509765625</v>
      </c>
      <c r="M1394" s="1">
        <v>-268.99252319335938</v>
      </c>
      <c r="N1394" s="1">
        <v>-269.161865234375</v>
      </c>
      <c r="O1394" s="1">
        <v>-269.34259033203125</v>
      </c>
      <c r="P1394" s="1">
        <v>-269.50704956054688</v>
      </c>
      <c r="Q1394" s="1">
        <v>-269.64926147460938</v>
      </c>
      <c r="R1394" s="1">
        <v>-269.7625732421875</v>
      </c>
      <c r="S1394" s="1">
        <v>-269.84228515625</v>
      </c>
      <c r="T1394" s="1">
        <v>-269.89068603515625</v>
      </c>
      <c r="U1394" s="1">
        <v>-269.82437133789063</v>
      </c>
      <c r="V1394" s="1">
        <v>-269.61123657226563</v>
      </c>
      <c r="W1394" s="1">
        <v>-269.3392333984375</v>
      </c>
      <c r="X1394" s="1">
        <v>-269.10589599609375</v>
      </c>
      <c r="Y1394" s="1">
        <v>-268.95321655273438</v>
      </c>
      <c r="Z1394" s="1">
        <v>-268.86968994140625</v>
      </c>
      <c r="AA1394" s="1">
        <v>-268.8353271484375</v>
      </c>
      <c r="AB1394" s="1">
        <v>-268.82858276367188</v>
      </c>
      <c r="AC1394" s="1">
        <v>-268.81964111328125</v>
      </c>
      <c r="AD1394" s="1">
        <v>-268.83340454101563</v>
      </c>
      <c r="AE1394" s="1">
        <v>-268.76473999023438</v>
      </c>
      <c r="AF1394" s="1">
        <f t="shared" si="682"/>
        <v>-268.3951416015625</v>
      </c>
      <c r="AG1394">
        <f t="shared" si="683"/>
        <v>6.43310546875E-2</v>
      </c>
      <c r="AH1394">
        <f t="shared" si="684"/>
        <v>-6.0455322265625E-2</v>
      </c>
      <c r="AI1394">
        <f t="shared" si="685"/>
        <v>-5.4290771484375E-2</v>
      </c>
      <c r="AJ1394">
        <f t="shared" si="686"/>
        <v>-8.1695556640625E-2</v>
      </c>
      <c r="AK1394">
        <f t="shared" si="687"/>
        <v>-0.1241455078125</v>
      </c>
      <c r="AL1394">
        <f t="shared" si="688"/>
        <v>-0.126312255859375</v>
      </c>
      <c r="AM1394">
        <f t="shared" si="689"/>
        <v>-0.110992431640625</v>
      </c>
      <c r="AN1394">
        <f t="shared" si="690"/>
        <v>-4.486083984375E-2</v>
      </c>
      <c r="AO1394">
        <f t="shared" si="691"/>
        <v>3.84521484375E-3</v>
      </c>
      <c r="AP1394">
        <f t="shared" si="692"/>
        <v>-2.532958984375E-3</v>
      </c>
      <c r="AQ1394">
        <f t="shared" si="693"/>
        <v>-6.0272216796875E-2</v>
      </c>
      <c r="AR1394">
        <f t="shared" si="694"/>
        <v>-0.169342041015625</v>
      </c>
      <c r="AS1394">
        <f t="shared" si="695"/>
        <v>-0.18072509765625</v>
      </c>
      <c r="AT1394">
        <f t="shared" si="696"/>
        <v>-0.164459228515625</v>
      </c>
      <c r="AU1394">
        <f t="shared" si="697"/>
        <v>-0.1422119140625</v>
      </c>
      <c r="AV1394">
        <f t="shared" si="698"/>
        <v>-0.113311767578125</v>
      </c>
      <c r="AW1394">
        <f t="shared" si="699"/>
        <v>-7.97119140625E-2</v>
      </c>
      <c r="AX1394">
        <f t="shared" si="700"/>
        <v>-4.840087890625E-2</v>
      </c>
      <c r="AY1394">
        <f t="shared" si="701"/>
        <v>6.6314697265625E-2</v>
      </c>
      <c r="AZ1394">
        <f t="shared" si="702"/>
        <v>0.213134765625</v>
      </c>
      <c r="BA1394">
        <f t="shared" si="703"/>
        <v>0.272003173828125</v>
      </c>
      <c r="BB1394">
        <f t="shared" si="704"/>
        <v>0.23333740234375</v>
      </c>
      <c r="BC1394">
        <f t="shared" si="705"/>
        <v>0.152679443359375</v>
      </c>
      <c r="BD1394">
        <f t="shared" si="706"/>
        <v>8.3526611328125E-2</v>
      </c>
      <c r="BE1394">
        <f t="shared" si="707"/>
        <v>3.436279296875E-2</v>
      </c>
      <c r="BF1394">
        <f t="shared" si="708"/>
        <v>6.744384765625E-3</v>
      </c>
      <c r="BG1394">
        <f t="shared" si="709"/>
        <v>8.941650390625E-3</v>
      </c>
      <c r="BH1394">
        <f t="shared" si="710"/>
        <v>-1.3763427734375E-2</v>
      </c>
      <c r="BI1394">
        <f t="shared" si="711"/>
        <v>6.866455078125E-2</v>
      </c>
      <c r="BJ1394">
        <f t="shared" si="712"/>
        <v>0.369598388671875</v>
      </c>
    </row>
    <row r="1395" spans="1:62" x14ac:dyDescent="0.3">
      <c r="A1395" s="1">
        <v>14.430000305175781</v>
      </c>
      <c r="B1395" s="1">
        <v>-268.22515869140625</v>
      </c>
      <c r="C1395" s="1">
        <v>-268.16122436523438</v>
      </c>
      <c r="D1395" s="1">
        <v>-268.22491455078125</v>
      </c>
      <c r="E1395" s="1">
        <v>-268.2835693359375</v>
      </c>
      <c r="F1395" s="1">
        <v>-268.37100219726563</v>
      </c>
      <c r="G1395" s="1">
        <v>-268.50302124023438</v>
      </c>
      <c r="H1395" s="1">
        <v>-268.64120483398438</v>
      </c>
      <c r="I1395" s="1">
        <v>-268.76962280273438</v>
      </c>
      <c r="J1395" s="1">
        <v>-268.83474731445313</v>
      </c>
      <c r="K1395" s="1">
        <v>-268.85308837890625</v>
      </c>
      <c r="L1395" s="1">
        <v>-268.87957763671875</v>
      </c>
      <c r="M1395" s="1">
        <v>-268.96481323242188</v>
      </c>
      <c r="N1395" s="1">
        <v>-269.1585693359375</v>
      </c>
      <c r="O1395" s="1">
        <v>-269.359375</v>
      </c>
      <c r="P1395" s="1">
        <v>-269.53799438476563</v>
      </c>
      <c r="Q1395" s="1">
        <v>-269.68463134765625</v>
      </c>
      <c r="R1395" s="1">
        <v>-269.794677734375</v>
      </c>
      <c r="S1395" s="1">
        <v>-269.86651611328125</v>
      </c>
      <c r="T1395" s="1">
        <v>-269.9049072265625</v>
      </c>
      <c r="U1395" s="1">
        <v>-269.82830810546875</v>
      </c>
      <c r="V1395" s="1">
        <v>-269.60504150390625</v>
      </c>
      <c r="W1395" s="1">
        <v>-269.3131103515625</v>
      </c>
      <c r="X1395" s="1">
        <v>-269.0537109375</v>
      </c>
      <c r="Y1395" s="1">
        <v>-268.8765869140625</v>
      </c>
      <c r="Z1395" s="1">
        <v>-268.77130126953125</v>
      </c>
      <c r="AA1395" s="1">
        <v>-268.71810913085938</v>
      </c>
      <c r="AB1395" s="1">
        <v>-268.69552612304688</v>
      </c>
      <c r="AC1395" s="1">
        <v>-268.67330932617188</v>
      </c>
      <c r="AD1395" s="1">
        <v>-268.676025390625</v>
      </c>
      <c r="AE1395" s="1">
        <v>-268.59857177734375</v>
      </c>
      <c r="AF1395" s="1">
        <f t="shared" si="682"/>
        <v>-268.22515869140625</v>
      </c>
      <c r="AG1395">
        <f t="shared" si="683"/>
        <v>6.3934326171875E-2</v>
      </c>
      <c r="AH1395">
        <f t="shared" si="684"/>
        <v>-6.3690185546875E-2</v>
      </c>
      <c r="AI1395">
        <f t="shared" si="685"/>
        <v>-5.865478515625E-2</v>
      </c>
      <c r="AJ1395">
        <f t="shared" si="686"/>
        <v>-8.7432861328125E-2</v>
      </c>
      <c r="AK1395">
        <f t="shared" si="687"/>
        <v>-0.13201904296875</v>
      </c>
      <c r="AL1395">
        <f t="shared" si="688"/>
        <v>-0.13818359375</v>
      </c>
      <c r="AM1395">
        <f t="shared" si="689"/>
        <v>-0.12841796875</v>
      </c>
      <c r="AN1395">
        <f t="shared" si="690"/>
        <v>-6.512451171875E-2</v>
      </c>
      <c r="AO1395">
        <f t="shared" si="691"/>
        <v>-1.8341064453125E-2</v>
      </c>
      <c r="AP1395">
        <f t="shared" si="692"/>
        <v>-2.64892578125E-2</v>
      </c>
      <c r="AQ1395">
        <f t="shared" si="693"/>
        <v>-8.5235595703125E-2</v>
      </c>
      <c r="AR1395">
        <f t="shared" si="694"/>
        <v>-0.193756103515625</v>
      </c>
      <c r="AS1395">
        <f t="shared" si="695"/>
        <v>-0.2008056640625</v>
      </c>
      <c r="AT1395">
        <f t="shared" si="696"/>
        <v>-0.178619384765625</v>
      </c>
      <c r="AU1395">
        <f t="shared" si="697"/>
        <v>-0.146636962890625</v>
      </c>
      <c r="AV1395">
        <f t="shared" si="698"/>
        <v>-0.11004638671875</v>
      </c>
      <c r="AW1395">
        <f t="shared" si="699"/>
        <v>-7.183837890625E-2</v>
      </c>
      <c r="AX1395">
        <f t="shared" si="700"/>
        <v>-3.839111328125E-2</v>
      </c>
      <c r="AY1395">
        <f t="shared" si="701"/>
        <v>7.659912109375E-2</v>
      </c>
      <c r="AZ1395">
        <f t="shared" si="702"/>
        <v>0.2232666015625</v>
      </c>
      <c r="BA1395">
        <f t="shared" si="703"/>
        <v>0.29193115234375</v>
      </c>
      <c r="BB1395">
        <f t="shared" si="704"/>
        <v>0.2593994140625</v>
      </c>
      <c r="BC1395">
        <f t="shared" si="705"/>
        <v>0.1771240234375</v>
      </c>
      <c r="BD1395">
        <f t="shared" si="706"/>
        <v>0.10528564453125</v>
      </c>
      <c r="BE1395">
        <f t="shared" si="707"/>
        <v>5.3192138671875E-2</v>
      </c>
      <c r="BF1395">
        <f t="shared" si="708"/>
        <v>2.25830078125E-2</v>
      </c>
      <c r="BG1395">
        <f t="shared" si="709"/>
        <v>2.2216796875E-2</v>
      </c>
      <c r="BH1395">
        <f t="shared" si="710"/>
        <v>-2.716064453125E-3</v>
      </c>
      <c r="BI1395">
        <f t="shared" si="711"/>
        <v>7.745361328125E-2</v>
      </c>
      <c r="BJ1395">
        <f t="shared" si="712"/>
        <v>0.3734130859375</v>
      </c>
    </row>
    <row r="1396" spans="1:62" x14ac:dyDescent="0.3">
      <c r="A1396" s="1">
        <v>14.439999580383301</v>
      </c>
      <c r="B1396" s="1">
        <v>-268.05038452148438</v>
      </c>
      <c r="C1396" s="1">
        <v>-267.99566650390625</v>
      </c>
      <c r="D1396" s="1">
        <v>-268.06948852539063</v>
      </c>
      <c r="E1396" s="1">
        <v>-268.13973999023438</v>
      </c>
      <c r="F1396" s="1">
        <v>-268.24038696289063</v>
      </c>
      <c r="G1396" s="1">
        <v>-268.38656616210938</v>
      </c>
      <c r="H1396" s="1">
        <v>-268.53985595703125</v>
      </c>
      <c r="I1396" s="1">
        <v>-268.68505859375</v>
      </c>
      <c r="J1396" s="1">
        <v>-268.76507568359375</v>
      </c>
      <c r="K1396" s="1">
        <v>-268.7947998046875</v>
      </c>
      <c r="L1396" s="1">
        <v>-268.83163452148438</v>
      </c>
      <c r="M1396" s="1">
        <v>-268.9281005859375</v>
      </c>
      <c r="N1396" s="1">
        <v>-269.13180541992188</v>
      </c>
      <c r="O1396" s="1">
        <v>-269.33929443359375</v>
      </c>
      <c r="P1396" s="1">
        <v>-269.52041625976563</v>
      </c>
      <c r="Q1396" s="1">
        <v>-269.66427612304688</v>
      </c>
      <c r="R1396" s="1">
        <v>-269.76788330078125</v>
      </c>
      <c r="S1396" s="1">
        <v>-269.83682250976563</v>
      </c>
      <c r="T1396" s="1">
        <v>-269.87786865234375</v>
      </c>
      <c r="U1396" s="1">
        <v>-269.805419921875</v>
      </c>
      <c r="V1396" s="1">
        <v>-269.58126831054688</v>
      </c>
      <c r="W1396" s="1">
        <v>-269.27313232421875</v>
      </c>
      <c r="X1396" s="1">
        <v>-268.99429321289063</v>
      </c>
      <c r="Y1396" s="1">
        <v>-268.79727172851563</v>
      </c>
      <c r="Z1396" s="1">
        <v>-268.67288208007813</v>
      </c>
      <c r="AA1396" s="1">
        <v>-268.60232543945313</v>
      </c>
      <c r="AB1396" s="1">
        <v>-268.56478881835938</v>
      </c>
      <c r="AC1396" s="1">
        <v>-268.52938842773438</v>
      </c>
      <c r="AD1396" s="1">
        <v>-268.51986694335938</v>
      </c>
      <c r="AE1396" s="1">
        <v>-268.43148803710938</v>
      </c>
      <c r="AF1396" s="1">
        <f t="shared" si="682"/>
        <v>-268.05038452148438</v>
      </c>
      <c r="AG1396">
        <f t="shared" si="683"/>
        <v>5.4718017578125E-2</v>
      </c>
      <c r="AH1396">
        <f t="shared" si="684"/>
        <v>-7.3822021484375E-2</v>
      </c>
      <c r="AI1396">
        <f t="shared" si="685"/>
        <v>-7.025146484375E-2</v>
      </c>
      <c r="AJ1396">
        <f t="shared" si="686"/>
        <v>-0.10064697265625</v>
      </c>
      <c r="AK1396">
        <f t="shared" si="687"/>
        <v>-0.14617919921875</v>
      </c>
      <c r="AL1396">
        <f t="shared" si="688"/>
        <v>-0.153289794921875</v>
      </c>
      <c r="AM1396">
        <f t="shared" si="689"/>
        <v>-0.14520263671875</v>
      </c>
      <c r="AN1396">
        <f t="shared" si="690"/>
        <v>-8.001708984375E-2</v>
      </c>
      <c r="AO1396">
        <f t="shared" si="691"/>
        <v>-2.972412109375E-2</v>
      </c>
      <c r="AP1396">
        <f t="shared" si="692"/>
        <v>-3.6834716796875E-2</v>
      </c>
      <c r="AQ1396">
        <f t="shared" si="693"/>
        <v>-9.6466064453125E-2</v>
      </c>
      <c r="AR1396">
        <f t="shared" si="694"/>
        <v>-0.203704833984375</v>
      </c>
      <c r="AS1396">
        <f t="shared" si="695"/>
        <v>-0.207489013671875</v>
      </c>
      <c r="AT1396">
        <f t="shared" si="696"/>
        <v>-0.181121826171875</v>
      </c>
      <c r="AU1396">
        <f t="shared" si="697"/>
        <v>-0.14385986328125</v>
      </c>
      <c r="AV1396">
        <f t="shared" si="698"/>
        <v>-0.103607177734375</v>
      </c>
      <c r="AW1396">
        <f t="shared" si="699"/>
        <v>-6.8939208984375E-2</v>
      </c>
      <c r="AX1396">
        <f t="shared" si="700"/>
        <v>-4.1046142578125E-2</v>
      </c>
      <c r="AY1396">
        <f t="shared" si="701"/>
        <v>7.244873046875E-2</v>
      </c>
      <c r="AZ1396">
        <f t="shared" si="702"/>
        <v>0.224151611328125</v>
      </c>
      <c r="BA1396">
        <f t="shared" si="703"/>
        <v>0.308135986328125</v>
      </c>
      <c r="BB1396">
        <f t="shared" si="704"/>
        <v>0.278839111328125</v>
      </c>
      <c r="BC1396">
        <f t="shared" si="705"/>
        <v>0.197021484375</v>
      </c>
      <c r="BD1396">
        <f t="shared" si="706"/>
        <v>0.1243896484375</v>
      </c>
      <c r="BE1396">
        <f t="shared" si="707"/>
        <v>7.0556640625E-2</v>
      </c>
      <c r="BF1396">
        <f t="shared" si="708"/>
        <v>3.753662109375E-2</v>
      </c>
      <c r="BG1396">
        <f t="shared" si="709"/>
        <v>3.5400390625E-2</v>
      </c>
      <c r="BH1396">
        <f t="shared" si="710"/>
        <v>9.521484375E-3</v>
      </c>
      <c r="BI1396">
        <f t="shared" si="711"/>
        <v>8.837890625E-2</v>
      </c>
      <c r="BJ1396">
        <f t="shared" si="712"/>
        <v>0.381103515625</v>
      </c>
    </row>
    <row r="1397" spans="1:62" x14ac:dyDescent="0.3">
      <c r="A1397" s="1">
        <v>14.449999809265137</v>
      </c>
      <c r="B1397" s="1">
        <v>-267.8812255859375</v>
      </c>
      <c r="C1397" s="1">
        <v>-267.83621215820313</v>
      </c>
      <c r="D1397" s="1">
        <v>-267.92013549804688</v>
      </c>
      <c r="E1397" s="1">
        <v>-268.001708984375</v>
      </c>
      <c r="F1397" s="1">
        <v>-268.115234375</v>
      </c>
      <c r="G1397" s="1">
        <v>-268.275390625</v>
      </c>
      <c r="H1397" s="1">
        <v>-268.44204711914063</v>
      </c>
      <c r="I1397" s="1">
        <v>-268.59921264648438</v>
      </c>
      <c r="J1397" s="1">
        <v>-268.68511962890625</v>
      </c>
      <c r="K1397" s="1">
        <v>-268.71914672851563</v>
      </c>
      <c r="L1397" s="1">
        <v>-268.76004028320313</v>
      </c>
      <c r="M1397" s="1">
        <v>-268.86026000976563</v>
      </c>
      <c r="N1397" s="1">
        <v>-269.06689453125</v>
      </c>
      <c r="O1397" s="1">
        <v>-269.27572631835938</v>
      </c>
      <c r="P1397" s="1">
        <v>-269.45632934570313</v>
      </c>
      <c r="Q1397" s="1">
        <v>-269.59799194335938</v>
      </c>
      <c r="R1397" s="1">
        <v>-269.69754028320313</v>
      </c>
      <c r="S1397" s="1">
        <v>-269.76425170898438</v>
      </c>
      <c r="T1397" s="1">
        <v>-269.8072509765625</v>
      </c>
      <c r="U1397" s="1">
        <v>-269.73828125</v>
      </c>
      <c r="V1397" s="1">
        <v>-269.51004028320313</v>
      </c>
      <c r="W1397" s="1">
        <v>-269.18997192382813</v>
      </c>
      <c r="X1397" s="1">
        <v>-268.89981079101563</v>
      </c>
      <c r="Y1397" s="1">
        <v>-268.69070434570313</v>
      </c>
      <c r="Z1397" s="1">
        <v>-268.553955078125</v>
      </c>
      <c r="AA1397" s="1">
        <v>-268.4716796875</v>
      </c>
      <c r="AB1397" s="1">
        <v>-268.42364501953125</v>
      </c>
      <c r="AC1397" s="1">
        <v>-268.37899780273438</v>
      </c>
      <c r="AD1397" s="1">
        <v>-268.36141967773438</v>
      </c>
      <c r="AE1397" s="1">
        <v>-268.26632690429688</v>
      </c>
      <c r="AF1397" s="1">
        <f t="shared" si="682"/>
        <v>-267.8812255859375</v>
      </c>
      <c r="AG1397">
        <f t="shared" si="683"/>
        <v>4.5013427734375E-2</v>
      </c>
      <c r="AH1397">
        <f t="shared" si="684"/>
        <v>-8.392333984375E-2</v>
      </c>
      <c r="AI1397">
        <f t="shared" si="685"/>
        <v>-8.1573486328125E-2</v>
      </c>
      <c r="AJ1397">
        <f t="shared" si="686"/>
        <v>-0.113525390625</v>
      </c>
      <c r="AK1397">
        <f t="shared" si="687"/>
        <v>-0.16015625</v>
      </c>
      <c r="AL1397">
        <f t="shared" si="688"/>
        <v>-0.166656494140625</v>
      </c>
      <c r="AM1397">
        <f t="shared" si="689"/>
        <v>-0.15716552734375</v>
      </c>
      <c r="AN1397">
        <f t="shared" si="690"/>
        <v>-8.5906982421875E-2</v>
      </c>
      <c r="AO1397">
        <f t="shared" si="691"/>
        <v>-3.4027099609375E-2</v>
      </c>
      <c r="AP1397">
        <f t="shared" si="692"/>
        <v>-4.08935546875E-2</v>
      </c>
      <c r="AQ1397">
        <f t="shared" si="693"/>
        <v>-0.1002197265625</v>
      </c>
      <c r="AR1397">
        <f t="shared" si="694"/>
        <v>-0.206634521484375</v>
      </c>
      <c r="AS1397">
        <f t="shared" si="695"/>
        <v>-0.208831787109375</v>
      </c>
      <c r="AT1397">
        <f t="shared" si="696"/>
        <v>-0.18060302734375</v>
      </c>
      <c r="AU1397">
        <f t="shared" si="697"/>
        <v>-0.14166259765625</v>
      </c>
      <c r="AV1397">
        <f t="shared" si="698"/>
        <v>-9.954833984375E-2</v>
      </c>
      <c r="AW1397">
        <f t="shared" si="699"/>
        <v>-6.671142578125E-2</v>
      </c>
      <c r="AX1397">
        <f t="shared" si="700"/>
        <v>-4.2999267578125E-2</v>
      </c>
      <c r="AY1397">
        <f t="shared" si="701"/>
        <v>6.89697265625E-2</v>
      </c>
      <c r="AZ1397">
        <f t="shared" si="702"/>
        <v>0.228240966796875</v>
      </c>
      <c r="BA1397">
        <f t="shared" si="703"/>
        <v>0.320068359375</v>
      </c>
      <c r="BB1397">
        <f t="shared" si="704"/>
        <v>0.2901611328125</v>
      </c>
      <c r="BC1397">
        <f t="shared" si="705"/>
        <v>0.2091064453125</v>
      </c>
      <c r="BD1397">
        <f t="shared" si="706"/>
        <v>0.136749267578125</v>
      </c>
      <c r="BE1397">
        <f t="shared" si="707"/>
        <v>8.2275390625E-2</v>
      </c>
      <c r="BF1397">
        <f t="shared" si="708"/>
        <v>4.803466796875E-2</v>
      </c>
      <c r="BG1397">
        <f t="shared" si="709"/>
        <v>4.4647216796875E-2</v>
      </c>
      <c r="BH1397">
        <f t="shared" si="710"/>
        <v>1.7578125E-2</v>
      </c>
      <c r="BI1397">
        <f t="shared" si="711"/>
        <v>9.50927734375E-2</v>
      </c>
      <c r="BJ1397">
        <f t="shared" si="712"/>
        <v>0.385101318359375</v>
      </c>
    </row>
    <row r="1398" spans="1:62" x14ac:dyDescent="0.3">
      <c r="A1398" s="1">
        <v>14.460000038146973</v>
      </c>
      <c r="B1398" s="1">
        <v>-267.75234985351563</v>
      </c>
      <c r="C1398" s="1">
        <v>-267.70504760742188</v>
      </c>
      <c r="D1398" s="1">
        <v>-267.78829956054688</v>
      </c>
      <c r="E1398" s="1">
        <v>-267.87081909179688</v>
      </c>
      <c r="F1398" s="1">
        <v>-267.98681640625</v>
      </c>
      <c r="G1398" s="1">
        <v>-268.15084838867188</v>
      </c>
      <c r="H1398" s="1">
        <v>-268.32122802734375</v>
      </c>
      <c r="I1398" s="1">
        <v>-268.48178100585938</v>
      </c>
      <c r="J1398" s="1">
        <v>-268.5699462890625</v>
      </c>
      <c r="K1398" s="1">
        <v>-268.60711669921875</v>
      </c>
      <c r="L1398" s="1">
        <v>-268.65127563476563</v>
      </c>
      <c r="M1398" s="1">
        <v>-268.75421142578125</v>
      </c>
      <c r="N1398" s="1">
        <v>-268.96270751953125</v>
      </c>
      <c r="O1398" s="1">
        <v>-269.17245483398438</v>
      </c>
      <c r="P1398" s="1">
        <v>-269.35317993164063</v>
      </c>
      <c r="Q1398" s="1">
        <v>-269.49420166015625</v>
      </c>
      <c r="R1398" s="1">
        <v>-269.59201049804688</v>
      </c>
      <c r="S1398" s="1">
        <v>-269.65460205078125</v>
      </c>
      <c r="T1398" s="1">
        <v>-269.691162109375</v>
      </c>
      <c r="U1398" s="1">
        <v>-269.614990234375</v>
      </c>
      <c r="V1398" s="1">
        <v>-269.37954711914063</v>
      </c>
      <c r="W1398" s="1">
        <v>-269.05416870117188</v>
      </c>
      <c r="X1398" s="1">
        <v>-268.7596435546875</v>
      </c>
      <c r="Y1398" s="1">
        <v>-268.54757690429688</v>
      </c>
      <c r="Z1398" s="1">
        <v>-268.40927124023438</v>
      </c>
      <c r="AA1398" s="1">
        <v>-268.326416015625</v>
      </c>
      <c r="AB1398" s="1">
        <v>-268.27865600585938</v>
      </c>
      <c r="AC1398" s="1">
        <v>-268.23541259765625</v>
      </c>
      <c r="AD1398" s="1">
        <v>-268.22134399414063</v>
      </c>
      <c r="AE1398" s="1">
        <v>-268.13180541992188</v>
      </c>
      <c r="AF1398" s="1">
        <f t="shared" si="682"/>
        <v>-267.75234985351563</v>
      </c>
      <c r="AG1398">
        <f t="shared" si="683"/>
        <v>4.730224609375E-2</v>
      </c>
      <c r="AH1398">
        <f t="shared" si="684"/>
        <v>-8.3251953125E-2</v>
      </c>
      <c r="AI1398">
        <f t="shared" si="685"/>
        <v>-8.251953125E-2</v>
      </c>
      <c r="AJ1398">
        <f t="shared" si="686"/>
        <v>-0.115997314453125</v>
      </c>
      <c r="AK1398">
        <f t="shared" si="687"/>
        <v>-0.164031982421875</v>
      </c>
      <c r="AL1398">
        <f t="shared" si="688"/>
        <v>-0.170379638671875</v>
      </c>
      <c r="AM1398">
        <f t="shared" si="689"/>
        <v>-0.160552978515625</v>
      </c>
      <c r="AN1398">
        <f t="shared" si="690"/>
        <v>-8.8165283203125E-2</v>
      </c>
      <c r="AO1398">
        <f t="shared" si="691"/>
        <v>-3.717041015625E-2</v>
      </c>
      <c r="AP1398">
        <f t="shared" si="692"/>
        <v>-4.4158935546875E-2</v>
      </c>
      <c r="AQ1398">
        <f t="shared" si="693"/>
        <v>-0.102935791015625</v>
      </c>
      <c r="AR1398">
        <f t="shared" si="694"/>
        <v>-0.20849609375</v>
      </c>
      <c r="AS1398">
        <f t="shared" si="695"/>
        <v>-0.209747314453125</v>
      </c>
      <c r="AT1398">
        <f t="shared" si="696"/>
        <v>-0.18072509765625</v>
      </c>
      <c r="AU1398">
        <f t="shared" si="697"/>
        <v>-0.141021728515625</v>
      </c>
      <c r="AV1398">
        <f t="shared" si="698"/>
        <v>-9.7808837890625E-2</v>
      </c>
      <c r="AW1398">
        <f t="shared" si="699"/>
        <v>-6.2591552734375E-2</v>
      </c>
      <c r="AX1398">
        <f t="shared" si="700"/>
        <v>-3.656005859375E-2</v>
      </c>
      <c r="AY1398">
        <f t="shared" si="701"/>
        <v>7.6171875E-2</v>
      </c>
      <c r="AZ1398">
        <f t="shared" si="702"/>
        <v>0.235443115234375</v>
      </c>
      <c r="BA1398">
        <f t="shared" si="703"/>
        <v>0.32537841796875</v>
      </c>
      <c r="BB1398">
        <f t="shared" si="704"/>
        <v>0.294525146484375</v>
      </c>
      <c r="BC1398">
        <f t="shared" si="705"/>
        <v>0.212066650390625</v>
      </c>
      <c r="BD1398">
        <f t="shared" si="706"/>
        <v>0.1383056640625</v>
      </c>
      <c r="BE1398">
        <f t="shared" si="707"/>
        <v>8.2855224609375E-2</v>
      </c>
      <c r="BF1398">
        <f t="shared" si="708"/>
        <v>4.7760009765625E-2</v>
      </c>
      <c r="BG1398">
        <f t="shared" si="709"/>
        <v>4.3243408203125E-2</v>
      </c>
      <c r="BH1398">
        <f t="shared" si="710"/>
        <v>1.4068603515625E-2</v>
      </c>
      <c r="BI1398">
        <f t="shared" si="711"/>
        <v>8.953857421875E-2</v>
      </c>
      <c r="BJ1398">
        <f t="shared" si="712"/>
        <v>0.37945556640625</v>
      </c>
    </row>
    <row r="1399" spans="1:62" x14ac:dyDescent="0.3">
      <c r="A1399" s="1">
        <v>14.470000267028809</v>
      </c>
      <c r="B1399" s="1">
        <v>-267.68701171875</v>
      </c>
      <c r="C1399" s="1">
        <v>-267.62802124023438</v>
      </c>
      <c r="D1399" s="1">
        <v>-267.70013427734375</v>
      </c>
      <c r="E1399" s="1">
        <v>-267.771484375</v>
      </c>
      <c r="F1399" s="1">
        <v>-267.87615966796875</v>
      </c>
      <c r="G1399" s="1">
        <v>-268.0291748046875</v>
      </c>
      <c r="H1399" s="1">
        <v>-268.19036865234375</v>
      </c>
      <c r="I1399" s="1">
        <v>-268.34378051757813</v>
      </c>
      <c r="J1399" s="1">
        <v>-268.42898559570313</v>
      </c>
      <c r="K1399" s="1">
        <v>-268.46450805664063</v>
      </c>
      <c r="L1399" s="1">
        <v>-268.5074462890625</v>
      </c>
      <c r="M1399" s="1">
        <v>-268.609130859375</v>
      </c>
      <c r="N1399" s="1">
        <v>-268.81576538085938</v>
      </c>
      <c r="O1399" s="1">
        <v>-269.0235595703125</v>
      </c>
      <c r="P1399" s="1">
        <v>-269.20208740234375</v>
      </c>
      <c r="Q1399" s="1">
        <v>-269.34078979492188</v>
      </c>
      <c r="R1399" s="1">
        <v>-269.4371337890625</v>
      </c>
      <c r="S1399" s="1">
        <v>-269.49755859375</v>
      </c>
      <c r="T1399" s="1">
        <v>-269.52890014648438</v>
      </c>
      <c r="U1399" s="1">
        <v>-269.44430541992188</v>
      </c>
      <c r="V1399" s="1">
        <v>-269.20547485351563</v>
      </c>
      <c r="W1399" s="1">
        <v>-268.88223266601563</v>
      </c>
      <c r="X1399" s="1">
        <v>-268.592529296875</v>
      </c>
      <c r="Y1399" s="1">
        <v>-268.38955688476563</v>
      </c>
      <c r="Z1399" s="1">
        <v>-268.26327514648438</v>
      </c>
      <c r="AA1399" s="1">
        <v>-268.19366455078125</v>
      </c>
      <c r="AB1399" s="1">
        <v>-268.1595458984375</v>
      </c>
      <c r="AC1399" s="1">
        <v>-268.13037109375</v>
      </c>
      <c r="AD1399" s="1">
        <v>-268.13067626953125</v>
      </c>
      <c r="AE1399" s="1">
        <v>-268.05462646484375</v>
      </c>
      <c r="AF1399" s="1">
        <f t="shared" si="682"/>
        <v>-267.68701171875</v>
      </c>
      <c r="AG1399">
        <f t="shared" si="683"/>
        <v>5.8990478515625E-2</v>
      </c>
      <c r="AH1399">
        <f t="shared" si="684"/>
        <v>-7.2113037109375E-2</v>
      </c>
      <c r="AI1399">
        <f t="shared" si="685"/>
        <v>-7.135009765625E-2</v>
      </c>
      <c r="AJ1399">
        <f t="shared" si="686"/>
        <v>-0.10467529296875</v>
      </c>
      <c r="AK1399">
        <f t="shared" si="687"/>
        <v>-0.15301513671875</v>
      </c>
      <c r="AL1399">
        <f t="shared" si="688"/>
        <v>-0.16119384765625</v>
      </c>
      <c r="AM1399">
        <f t="shared" si="689"/>
        <v>-0.153411865234375</v>
      </c>
      <c r="AN1399">
        <f t="shared" si="690"/>
        <v>-8.5205078125E-2</v>
      </c>
      <c r="AO1399">
        <f t="shared" si="691"/>
        <v>-3.55224609375E-2</v>
      </c>
      <c r="AP1399">
        <f t="shared" si="692"/>
        <v>-4.2938232421875E-2</v>
      </c>
      <c r="AQ1399">
        <f t="shared" si="693"/>
        <v>-0.1016845703125</v>
      </c>
      <c r="AR1399">
        <f t="shared" si="694"/>
        <v>-0.206634521484375</v>
      </c>
      <c r="AS1399">
        <f t="shared" si="695"/>
        <v>-0.207794189453125</v>
      </c>
      <c r="AT1399">
        <f t="shared" si="696"/>
        <v>-0.17852783203125</v>
      </c>
      <c r="AU1399">
        <f t="shared" si="697"/>
        <v>-0.138702392578125</v>
      </c>
      <c r="AV1399">
        <f t="shared" si="698"/>
        <v>-9.6343994140625E-2</v>
      </c>
      <c r="AW1399">
        <f t="shared" si="699"/>
        <v>-6.04248046875E-2</v>
      </c>
      <c r="AX1399">
        <f t="shared" si="700"/>
        <v>-3.1341552734375E-2</v>
      </c>
      <c r="AY1399">
        <f t="shared" si="701"/>
        <v>8.45947265625E-2</v>
      </c>
      <c r="AZ1399">
        <f t="shared" si="702"/>
        <v>0.23883056640625</v>
      </c>
      <c r="BA1399">
        <f t="shared" si="703"/>
        <v>0.3232421875</v>
      </c>
      <c r="BB1399">
        <f t="shared" si="704"/>
        <v>0.289703369140625</v>
      </c>
      <c r="BC1399">
        <f t="shared" si="705"/>
        <v>0.202972412109375</v>
      </c>
      <c r="BD1399">
        <f t="shared" si="706"/>
        <v>0.12628173828125</v>
      </c>
      <c r="BE1399">
        <f t="shared" si="707"/>
        <v>6.9610595703125E-2</v>
      </c>
      <c r="BF1399">
        <f t="shared" si="708"/>
        <v>3.411865234375E-2</v>
      </c>
      <c r="BG1399">
        <f t="shared" si="709"/>
        <v>2.91748046875E-2</v>
      </c>
      <c r="BH1399">
        <f t="shared" si="710"/>
        <v>-3.0517578125E-4</v>
      </c>
      <c r="BI1399">
        <f t="shared" si="711"/>
        <v>7.60498046875E-2</v>
      </c>
      <c r="BJ1399">
        <f t="shared" si="712"/>
        <v>0.36761474609375</v>
      </c>
    </row>
    <row r="1400" spans="1:62" x14ac:dyDescent="0.3">
      <c r="A1400" s="1">
        <v>14.479999542236328</v>
      </c>
      <c r="B1400" s="1">
        <v>-267.67013549804688</v>
      </c>
      <c r="C1400" s="1">
        <v>-267.60238647460938</v>
      </c>
      <c r="D1400" s="1">
        <v>-267.6641845703125</v>
      </c>
      <c r="E1400" s="1">
        <v>-267.72265625</v>
      </c>
      <c r="F1400" s="1">
        <v>-267.81121826171875</v>
      </c>
      <c r="G1400" s="1">
        <v>-267.94589233398438</v>
      </c>
      <c r="H1400" s="1">
        <v>-268.0894775390625</v>
      </c>
      <c r="I1400" s="1">
        <v>-268.22500610351563</v>
      </c>
      <c r="J1400" s="1">
        <v>-268.2935791015625</v>
      </c>
      <c r="K1400" s="1">
        <v>-268.31381225585938</v>
      </c>
      <c r="L1400" s="1">
        <v>-268.34262084960938</v>
      </c>
      <c r="M1400" s="1">
        <v>-268.43023681640625</v>
      </c>
      <c r="N1400" s="1">
        <v>-268.62332153320313</v>
      </c>
      <c r="O1400" s="1">
        <v>-268.81973266601563</v>
      </c>
      <c r="P1400" s="1">
        <v>-268.99020385742188</v>
      </c>
      <c r="Q1400" s="1">
        <v>-269.12567138671875</v>
      </c>
      <c r="R1400" s="1">
        <v>-269.22476196289063</v>
      </c>
      <c r="S1400" s="1">
        <v>-269.2889404296875</v>
      </c>
      <c r="T1400" s="1">
        <v>-269.3248291015625</v>
      </c>
      <c r="U1400" s="1">
        <v>-269.24557495117188</v>
      </c>
      <c r="V1400" s="1">
        <v>-269.01629638671875</v>
      </c>
      <c r="W1400" s="1">
        <v>-268.7073974609375</v>
      </c>
      <c r="X1400" s="1">
        <v>-268.43609619140625</v>
      </c>
      <c r="Y1400" s="1">
        <v>-268.25582885742188</v>
      </c>
      <c r="Z1400" s="1">
        <v>-268.15292358398438</v>
      </c>
      <c r="AA1400" s="1">
        <v>-268.10552978515625</v>
      </c>
      <c r="AB1400" s="1">
        <v>-268.09152221679688</v>
      </c>
      <c r="AC1400" s="1">
        <v>-268.0799560546875</v>
      </c>
      <c r="AD1400" s="1">
        <v>-268.09426879882813</v>
      </c>
      <c r="AE1400" s="1">
        <v>-268.02871704101563</v>
      </c>
      <c r="AF1400" s="1">
        <f t="shared" si="682"/>
        <v>-267.67013549804688</v>
      </c>
      <c r="AG1400">
        <f t="shared" si="683"/>
        <v>6.77490234375E-2</v>
      </c>
      <c r="AH1400">
        <f t="shared" si="684"/>
        <v>-6.1798095703125E-2</v>
      </c>
      <c r="AI1400">
        <f t="shared" si="685"/>
        <v>-5.84716796875E-2</v>
      </c>
      <c r="AJ1400">
        <f t="shared" si="686"/>
        <v>-8.856201171875E-2</v>
      </c>
      <c r="AK1400">
        <f t="shared" si="687"/>
        <v>-0.134674072265625</v>
      </c>
      <c r="AL1400">
        <f t="shared" si="688"/>
        <v>-0.143585205078125</v>
      </c>
      <c r="AM1400">
        <f t="shared" si="689"/>
        <v>-0.135528564453125</v>
      </c>
      <c r="AN1400">
        <f t="shared" si="690"/>
        <v>-6.8572998046875E-2</v>
      </c>
      <c r="AO1400">
        <f t="shared" si="691"/>
        <v>-2.0233154296875E-2</v>
      </c>
      <c r="AP1400">
        <f t="shared" si="692"/>
        <v>-2.880859375E-2</v>
      </c>
      <c r="AQ1400">
        <f t="shared" si="693"/>
        <v>-8.7615966796875E-2</v>
      </c>
      <c r="AR1400">
        <f t="shared" si="694"/>
        <v>-0.193084716796875</v>
      </c>
      <c r="AS1400">
        <f t="shared" si="695"/>
        <v>-0.1964111328125</v>
      </c>
      <c r="AT1400">
        <f t="shared" si="696"/>
        <v>-0.17047119140625</v>
      </c>
      <c r="AU1400">
        <f t="shared" si="697"/>
        <v>-0.135467529296875</v>
      </c>
      <c r="AV1400">
        <f t="shared" si="698"/>
        <v>-9.9090576171875E-2</v>
      </c>
      <c r="AW1400">
        <f t="shared" si="699"/>
        <v>-6.4178466796875E-2</v>
      </c>
      <c r="AX1400">
        <f t="shared" si="700"/>
        <v>-3.5888671875E-2</v>
      </c>
      <c r="AY1400">
        <f t="shared" si="701"/>
        <v>7.9254150390625E-2</v>
      </c>
      <c r="AZ1400">
        <f t="shared" si="702"/>
        <v>0.229278564453125</v>
      </c>
      <c r="BA1400">
        <f t="shared" si="703"/>
        <v>0.30889892578125</v>
      </c>
      <c r="BB1400">
        <f t="shared" si="704"/>
        <v>0.27130126953125</v>
      </c>
      <c r="BC1400">
        <f t="shared" si="705"/>
        <v>0.180267333984375</v>
      </c>
      <c r="BD1400">
        <f t="shared" si="706"/>
        <v>0.1029052734375</v>
      </c>
      <c r="BE1400">
        <f t="shared" si="707"/>
        <v>4.7393798828125E-2</v>
      </c>
      <c r="BF1400">
        <f t="shared" si="708"/>
        <v>1.4007568359375E-2</v>
      </c>
      <c r="BG1400">
        <f t="shared" si="709"/>
        <v>1.1566162109375E-2</v>
      </c>
      <c r="BH1400">
        <f t="shared" si="710"/>
        <v>-1.4312744140625E-2</v>
      </c>
      <c r="BI1400">
        <f t="shared" si="711"/>
        <v>6.55517578125E-2</v>
      </c>
      <c r="BJ1400">
        <f t="shared" si="712"/>
        <v>0.35858154296875</v>
      </c>
    </row>
    <row r="1401" spans="1:62" x14ac:dyDescent="0.3">
      <c r="A1401" s="1">
        <v>14.489999771118164</v>
      </c>
      <c r="B1401" s="1">
        <v>-267.66891479492188</v>
      </c>
      <c r="C1401" s="1">
        <v>-267.6009521484375</v>
      </c>
      <c r="D1401" s="1">
        <v>-267.66055297851563</v>
      </c>
      <c r="E1401" s="1">
        <v>-267.7132568359375</v>
      </c>
      <c r="F1401" s="1">
        <v>-267.79159545898438</v>
      </c>
      <c r="G1401" s="1">
        <v>-267.91165161132813</v>
      </c>
      <c r="H1401" s="1">
        <v>-268.03619384765625</v>
      </c>
      <c r="I1401" s="1">
        <v>-268.14804077148438</v>
      </c>
      <c r="J1401" s="1">
        <v>-268.189697265625</v>
      </c>
      <c r="K1401" s="1">
        <v>-268.18145751953125</v>
      </c>
      <c r="L1401" s="1">
        <v>-268.1798095703125</v>
      </c>
      <c r="M1401" s="1">
        <v>-268.23699951171875</v>
      </c>
      <c r="N1401" s="1">
        <v>-268.40206909179688</v>
      </c>
      <c r="O1401" s="1">
        <v>-268.57589721679688</v>
      </c>
      <c r="P1401" s="1">
        <v>-268.73236083984375</v>
      </c>
      <c r="Q1401" s="1">
        <v>-268.864501953125</v>
      </c>
      <c r="R1401" s="1">
        <v>-268.96835327148438</v>
      </c>
      <c r="S1401" s="1">
        <v>-269.043701171875</v>
      </c>
      <c r="T1401" s="1">
        <v>-269.0972900390625</v>
      </c>
      <c r="U1401" s="1">
        <v>-269.04159545898438</v>
      </c>
      <c r="V1401" s="1">
        <v>-268.8397216796875</v>
      </c>
      <c r="W1401" s="1">
        <v>-268.56002807617188</v>
      </c>
      <c r="X1401" s="1">
        <v>-268.31878662109375</v>
      </c>
      <c r="Y1401" s="1">
        <v>-268.16790771484375</v>
      </c>
      <c r="Z1401" s="1">
        <v>-268.09115600585938</v>
      </c>
      <c r="AA1401" s="1">
        <v>-268.0653076171875</v>
      </c>
      <c r="AB1401" s="1">
        <v>-268.06771850585938</v>
      </c>
      <c r="AC1401" s="1">
        <v>-268.06723022460938</v>
      </c>
      <c r="AD1401" s="1">
        <v>-268.087646484375</v>
      </c>
      <c r="AE1401" s="1">
        <v>-268.02499389648438</v>
      </c>
      <c r="AF1401" s="1">
        <f t="shared" si="682"/>
        <v>-267.66891479492188</v>
      </c>
      <c r="AG1401">
        <f t="shared" si="683"/>
        <v>6.7962646484375E-2</v>
      </c>
      <c r="AH1401">
        <f t="shared" si="684"/>
        <v>-5.9600830078125E-2</v>
      </c>
      <c r="AI1401">
        <f t="shared" si="685"/>
        <v>-5.2703857421875E-2</v>
      </c>
      <c r="AJ1401">
        <f t="shared" si="686"/>
        <v>-7.8338623046875E-2</v>
      </c>
      <c r="AK1401">
        <f t="shared" si="687"/>
        <v>-0.12005615234375</v>
      </c>
      <c r="AL1401">
        <f t="shared" si="688"/>
        <v>-0.124542236328125</v>
      </c>
      <c r="AM1401">
        <f t="shared" si="689"/>
        <v>-0.111846923828125</v>
      </c>
      <c r="AN1401">
        <f t="shared" si="690"/>
        <v>-4.1656494140625E-2</v>
      </c>
      <c r="AO1401">
        <f t="shared" si="691"/>
        <v>8.23974609375E-3</v>
      </c>
      <c r="AP1401">
        <f t="shared" si="692"/>
        <v>1.64794921875E-3</v>
      </c>
      <c r="AQ1401">
        <f t="shared" si="693"/>
        <v>-5.718994140625E-2</v>
      </c>
      <c r="AR1401">
        <f t="shared" si="694"/>
        <v>-0.165069580078125</v>
      </c>
      <c r="AS1401">
        <f t="shared" si="695"/>
        <v>-0.173828125</v>
      </c>
      <c r="AT1401">
        <f t="shared" si="696"/>
        <v>-0.156463623046875</v>
      </c>
      <c r="AU1401">
        <f t="shared" si="697"/>
        <v>-0.13214111328125</v>
      </c>
      <c r="AV1401">
        <f t="shared" si="698"/>
        <v>-0.103851318359375</v>
      </c>
      <c r="AW1401">
        <f t="shared" si="699"/>
        <v>-7.5347900390625E-2</v>
      </c>
      <c r="AX1401">
        <f t="shared" si="700"/>
        <v>-5.35888671875E-2</v>
      </c>
      <c r="AY1401">
        <f t="shared" si="701"/>
        <v>5.5694580078125E-2</v>
      </c>
      <c r="AZ1401">
        <f t="shared" si="702"/>
        <v>0.201873779296875</v>
      </c>
      <c r="BA1401">
        <f t="shared" si="703"/>
        <v>0.279693603515625</v>
      </c>
      <c r="BB1401">
        <f t="shared" si="704"/>
        <v>0.241241455078125</v>
      </c>
      <c r="BC1401">
        <f t="shared" si="705"/>
        <v>0.15087890625</v>
      </c>
      <c r="BD1401">
        <f t="shared" si="706"/>
        <v>7.6751708984375E-2</v>
      </c>
      <c r="BE1401">
        <f t="shared" si="707"/>
        <v>2.5848388671875E-2</v>
      </c>
      <c r="BF1401">
        <f t="shared" si="708"/>
        <v>-2.410888671875E-3</v>
      </c>
      <c r="BG1401">
        <f t="shared" si="709"/>
        <v>4.8828125E-4</v>
      </c>
      <c r="BH1401">
        <f t="shared" si="710"/>
        <v>-2.0416259765625E-2</v>
      </c>
      <c r="BI1401">
        <f t="shared" si="711"/>
        <v>6.2652587890625E-2</v>
      </c>
      <c r="BJ1401">
        <f t="shared" si="712"/>
        <v>0.3560791015625</v>
      </c>
    </row>
    <row r="1402" spans="1:62" x14ac:dyDescent="0.3">
      <c r="A1402" s="1">
        <v>14.5</v>
      </c>
      <c r="B1402" s="1">
        <v>-267.66262817382813</v>
      </c>
      <c r="C1402" s="1">
        <v>-267.59805297851563</v>
      </c>
      <c r="D1402" s="1">
        <v>-267.65982055664063</v>
      </c>
      <c r="E1402" s="1">
        <v>-267.71267700195313</v>
      </c>
      <c r="F1402" s="1">
        <v>-267.7877197265625</v>
      </c>
      <c r="G1402" s="1">
        <v>-267.89984130859375</v>
      </c>
      <c r="H1402" s="1">
        <v>-268.01034545898438</v>
      </c>
      <c r="I1402" s="1">
        <v>-268.10137939453125</v>
      </c>
      <c r="J1402" s="1">
        <v>-268.11605834960938</v>
      </c>
      <c r="K1402" s="1">
        <v>-268.0755615234375</v>
      </c>
      <c r="L1402" s="1">
        <v>-268.03713989257813</v>
      </c>
      <c r="M1402" s="1">
        <v>-268.05694580078125</v>
      </c>
      <c r="N1402" s="1">
        <v>-268.18722534179688</v>
      </c>
      <c r="O1402" s="1">
        <v>-268.33355712890625</v>
      </c>
      <c r="P1402" s="1">
        <v>-268.47296142578125</v>
      </c>
      <c r="Q1402" s="1">
        <v>-268.59967041015625</v>
      </c>
      <c r="R1402" s="1">
        <v>-268.70901489257813</v>
      </c>
      <c r="S1402" s="1">
        <v>-268.80142211914063</v>
      </c>
      <c r="T1402" s="1">
        <v>-268.88140869140625</v>
      </c>
      <c r="U1402" s="1">
        <v>-268.8580322265625</v>
      </c>
      <c r="V1402" s="1">
        <v>-268.69097900390625</v>
      </c>
      <c r="W1402" s="1">
        <v>-268.44561767578125</v>
      </c>
      <c r="X1402" s="1">
        <v>-268.23583984375</v>
      </c>
      <c r="Y1402" s="1">
        <v>-268.1119384765625</v>
      </c>
      <c r="Z1402" s="1">
        <v>-268.05661010742188</v>
      </c>
      <c r="AA1402" s="1">
        <v>-268.04611206054688</v>
      </c>
      <c r="AB1402" s="1">
        <v>-268.05804443359375</v>
      </c>
      <c r="AC1402" s="1">
        <v>-268.06198120117188</v>
      </c>
      <c r="AD1402" s="1">
        <v>-268.08316040039063</v>
      </c>
      <c r="AE1402" s="1">
        <v>-268.01931762695313</v>
      </c>
      <c r="AF1402" s="1">
        <f t="shared" si="682"/>
        <v>-267.66262817382813</v>
      </c>
      <c r="AG1402">
        <f t="shared" si="683"/>
        <v>6.45751953125E-2</v>
      </c>
      <c r="AH1402">
        <f t="shared" si="684"/>
        <v>-6.1767578125E-2</v>
      </c>
      <c r="AI1402">
        <f t="shared" si="685"/>
        <v>-5.28564453125E-2</v>
      </c>
      <c r="AJ1402">
        <f t="shared" si="686"/>
        <v>-7.5042724609375E-2</v>
      </c>
      <c r="AK1402">
        <f t="shared" si="687"/>
        <v>-0.11212158203125</v>
      </c>
      <c r="AL1402">
        <f t="shared" si="688"/>
        <v>-0.110504150390625</v>
      </c>
      <c r="AM1402">
        <f t="shared" si="689"/>
        <v>-9.1033935546875E-2</v>
      </c>
      <c r="AN1402">
        <f t="shared" si="690"/>
        <v>-1.4678955078125E-2</v>
      </c>
      <c r="AO1402">
        <f t="shared" si="691"/>
        <v>4.0496826171875E-2</v>
      </c>
      <c r="AP1402">
        <f t="shared" si="692"/>
        <v>3.8421630859375E-2</v>
      </c>
      <c r="AQ1402">
        <f t="shared" si="693"/>
        <v>-1.9805908203125E-2</v>
      </c>
      <c r="AR1402">
        <f t="shared" si="694"/>
        <v>-0.130279541015625</v>
      </c>
      <c r="AS1402">
        <f t="shared" si="695"/>
        <v>-0.146331787109375</v>
      </c>
      <c r="AT1402">
        <f t="shared" si="696"/>
        <v>-0.139404296875</v>
      </c>
      <c r="AU1402">
        <f t="shared" si="697"/>
        <v>-0.126708984375</v>
      </c>
      <c r="AV1402">
        <f t="shared" si="698"/>
        <v>-0.109344482421875</v>
      </c>
      <c r="AW1402">
        <f t="shared" si="699"/>
        <v>-9.24072265625E-2</v>
      </c>
      <c r="AX1402">
        <f t="shared" si="700"/>
        <v>-7.9986572265625E-2</v>
      </c>
      <c r="AY1402">
        <f t="shared" si="701"/>
        <v>2.337646484375E-2</v>
      </c>
      <c r="AZ1402">
        <f t="shared" si="702"/>
        <v>0.16705322265625</v>
      </c>
      <c r="BA1402">
        <f t="shared" si="703"/>
        <v>0.245361328125</v>
      </c>
      <c r="BB1402">
        <f t="shared" si="704"/>
        <v>0.20977783203125</v>
      </c>
      <c r="BC1402">
        <f t="shared" si="705"/>
        <v>0.1239013671875</v>
      </c>
      <c r="BD1402">
        <f t="shared" si="706"/>
        <v>5.5328369140625E-2</v>
      </c>
      <c r="BE1402">
        <f t="shared" si="707"/>
        <v>1.0498046875E-2</v>
      </c>
      <c r="BF1402">
        <f t="shared" si="708"/>
        <v>-1.1932373046875E-2</v>
      </c>
      <c r="BG1402">
        <f t="shared" si="709"/>
        <v>-3.936767578125E-3</v>
      </c>
      <c r="BH1402">
        <f t="shared" si="710"/>
        <v>-2.117919921875E-2</v>
      </c>
      <c r="BI1402">
        <f t="shared" si="711"/>
        <v>6.38427734375E-2</v>
      </c>
      <c r="BJ1402">
        <f t="shared" si="712"/>
        <v>0.356689453125</v>
      </c>
    </row>
    <row r="1403" spans="1:62" x14ac:dyDescent="0.3">
      <c r="A1403" s="1">
        <v>14.510000228881836</v>
      </c>
      <c r="B1403" s="1">
        <v>-267.64382934570313</v>
      </c>
      <c r="C1403" s="1">
        <v>-267.580078125</v>
      </c>
      <c r="D1403" s="1">
        <v>-267.64297485351563</v>
      </c>
      <c r="E1403" s="1">
        <v>-267.69613647460938</v>
      </c>
      <c r="F1403" s="1">
        <v>-267.7694091796875</v>
      </c>
      <c r="G1403" s="1">
        <v>-267.87661743164063</v>
      </c>
      <c r="H1403" s="1">
        <v>-267.97805786132813</v>
      </c>
      <c r="I1403" s="1">
        <v>-268.0550537109375</v>
      </c>
      <c r="J1403" s="1">
        <v>-268.05029296875</v>
      </c>
      <c r="K1403" s="1">
        <v>-267.98556518554688</v>
      </c>
      <c r="L1403" s="1">
        <v>-267.91952514648438</v>
      </c>
      <c r="M1403" s="1">
        <v>-267.910400390625</v>
      </c>
      <c r="N1403" s="1">
        <v>-268.01348876953125</v>
      </c>
      <c r="O1403" s="1">
        <v>-268.13772583007813</v>
      </c>
      <c r="P1403" s="1">
        <v>-268.26290893554688</v>
      </c>
      <c r="Q1403" s="1">
        <v>-268.384521484375</v>
      </c>
      <c r="R1403" s="1">
        <v>-268.49899291992188</v>
      </c>
      <c r="S1403" s="1">
        <v>-268.60629272460938</v>
      </c>
      <c r="T1403" s="1">
        <v>-268.70843505859375</v>
      </c>
      <c r="U1403" s="1">
        <v>-268.71133422851563</v>
      </c>
      <c r="V1403" s="1">
        <v>-268.57174682617188</v>
      </c>
      <c r="W1403" s="1">
        <v>-268.3525390625</v>
      </c>
      <c r="X1403" s="1">
        <v>-268.16558837890625</v>
      </c>
      <c r="Y1403" s="1">
        <v>-268.06024169921875</v>
      </c>
      <c r="Z1403" s="1">
        <v>-268.01904296875</v>
      </c>
      <c r="AA1403" s="1">
        <v>-268.01828002929688</v>
      </c>
      <c r="AB1403" s="1">
        <v>-268.03607177734375</v>
      </c>
      <c r="AC1403" s="1">
        <v>-268.04287719726563</v>
      </c>
      <c r="AD1403" s="1">
        <v>-268.06488037109375</v>
      </c>
      <c r="AE1403" s="1">
        <v>-268.00082397460938</v>
      </c>
      <c r="AF1403" s="1">
        <f t="shared" si="682"/>
        <v>-267.64382934570313</v>
      </c>
      <c r="AG1403">
        <f t="shared" si="683"/>
        <v>6.3751220703125E-2</v>
      </c>
      <c r="AH1403">
        <f t="shared" si="684"/>
        <v>-6.2896728515625E-2</v>
      </c>
      <c r="AI1403">
        <f t="shared" si="685"/>
        <v>-5.316162109375E-2</v>
      </c>
      <c r="AJ1403">
        <f t="shared" si="686"/>
        <v>-7.3272705078125E-2</v>
      </c>
      <c r="AK1403">
        <f t="shared" si="687"/>
        <v>-0.107208251953125</v>
      </c>
      <c r="AL1403">
        <f t="shared" si="688"/>
        <v>-0.1014404296875</v>
      </c>
      <c r="AM1403">
        <f t="shared" si="689"/>
        <v>-7.6995849609375E-2</v>
      </c>
      <c r="AN1403">
        <f t="shared" si="690"/>
        <v>4.7607421875E-3</v>
      </c>
      <c r="AO1403">
        <f t="shared" si="691"/>
        <v>6.4727783203125E-2</v>
      </c>
      <c r="AP1403">
        <f t="shared" si="692"/>
        <v>6.60400390625E-2</v>
      </c>
      <c r="AQ1403">
        <f t="shared" si="693"/>
        <v>9.124755859375E-3</v>
      </c>
      <c r="AR1403">
        <f t="shared" si="694"/>
        <v>-0.10308837890625</v>
      </c>
      <c r="AS1403">
        <f t="shared" si="695"/>
        <v>-0.124237060546875</v>
      </c>
      <c r="AT1403">
        <f t="shared" si="696"/>
        <v>-0.12518310546875</v>
      </c>
      <c r="AU1403">
        <f t="shared" si="697"/>
        <v>-0.121612548828125</v>
      </c>
      <c r="AV1403">
        <f t="shared" si="698"/>
        <v>-0.114471435546875</v>
      </c>
      <c r="AW1403">
        <f t="shared" si="699"/>
        <v>-0.1072998046875</v>
      </c>
      <c r="AX1403">
        <f t="shared" si="700"/>
        <v>-0.102142333984375</v>
      </c>
      <c r="AY1403">
        <f t="shared" si="701"/>
        <v>-2.899169921875E-3</v>
      </c>
      <c r="AZ1403">
        <f t="shared" si="702"/>
        <v>0.13958740234375</v>
      </c>
      <c r="BA1403">
        <f t="shared" si="703"/>
        <v>0.219207763671875</v>
      </c>
      <c r="BB1403">
        <f t="shared" si="704"/>
        <v>0.18695068359375</v>
      </c>
      <c r="BC1403">
        <f t="shared" si="705"/>
        <v>0.1053466796875</v>
      </c>
      <c r="BD1403">
        <f t="shared" si="706"/>
        <v>4.119873046875E-2</v>
      </c>
      <c r="BE1403">
        <f t="shared" si="707"/>
        <v>7.62939453125E-4</v>
      </c>
      <c r="BF1403">
        <f t="shared" si="708"/>
        <v>-1.7791748046875E-2</v>
      </c>
      <c r="BG1403">
        <f t="shared" si="709"/>
        <v>-6.805419921875E-3</v>
      </c>
      <c r="BH1403">
        <f t="shared" si="710"/>
        <v>-2.2003173828125E-2</v>
      </c>
      <c r="BI1403">
        <f t="shared" si="711"/>
        <v>6.4056396484375E-2</v>
      </c>
      <c r="BJ1403">
        <f t="shared" si="712"/>
        <v>0.35699462890625</v>
      </c>
    </row>
    <row r="1404" spans="1:62" x14ac:dyDescent="0.3">
      <c r="A1404" s="1">
        <v>14.520000457763672</v>
      </c>
      <c r="B1404" s="1">
        <v>-267.62692260742188</v>
      </c>
      <c r="C1404" s="1">
        <v>-267.55657958984375</v>
      </c>
      <c r="D1404" s="1">
        <v>-267.61456298828125</v>
      </c>
      <c r="E1404" s="1">
        <v>-267.66275024414063</v>
      </c>
      <c r="F1404" s="1">
        <v>-267.73043823242188</v>
      </c>
      <c r="G1404" s="1">
        <v>-267.83096313476563</v>
      </c>
      <c r="H1404" s="1">
        <v>-267.92449951171875</v>
      </c>
      <c r="I1404" s="1">
        <v>-267.99285888671875</v>
      </c>
      <c r="J1404" s="1">
        <v>-267.97857666015625</v>
      </c>
      <c r="K1404" s="1">
        <v>-267.903564453125</v>
      </c>
      <c r="L1404" s="1">
        <v>-267.82656860351563</v>
      </c>
      <c r="M1404" s="1">
        <v>-267.80551147460938</v>
      </c>
      <c r="N1404" s="1">
        <v>-267.89752197265625</v>
      </c>
      <c r="O1404" s="1">
        <v>-268.01229858398438</v>
      </c>
      <c r="P1404" s="1">
        <v>-268.13140869140625</v>
      </c>
      <c r="Q1404" s="1">
        <v>-268.25048828125</v>
      </c>
      <c r="R1404" s="1">
        <v>-268.36639404296875</v>
      </c>
      <c r="S1404" s="1">
        <v>-268.47952270507813</v>
      </c>
      <c r="T1404" s="1">
        <v>-268.59136962890625</v>
      </c>
      <c r="U1404" s="1">
        <v>-268.60647583007813</v>
      </c>
      <c r="V1404" s="1">
        <v>-268.48016357421875</v>
      </c>
      <c r="W1404" s="1">
        <v>-268.27383422851563</v>
      </c>
      <c r="X1404" s="1">
        <v>-268.0982666015625</v>
      </c>
      <c r="Y1404" s="1">
        <v>-268.0023193359375</v>
      </c>
      <c r="Z1404" s="1">
        <v>-267.96905517578125</v>
      </c>
      <c r="AA1404" s="1">
        <v>-267.97500610351563</v>
      </c>
      <c r="AB1404" s="1">
        <v>-267.99868774414063</v>
      </c>
      <c r="AC1404" s="1">
        <v>-268.01083374023438</v>
      </c>
      <c r="AD1404" s="1">
        <v>-268.037841796875</v>
      </c>
      <c r="AE1404" s="1">
        <v>-267.97879028320313</v>
      </c>
      <c r="AF1404" s="1">
        <f t="shared" si="682"/>
        <v>-267.62692260742188</v>
      </c>
      <c r="AG1404">
        <f t="shared" si="683"/>
        <v>7.0343017578125E-2</v>
      </c>
      <c r="AH1404">
        <f t="shared" si="684"/>
        <v>-5.79833984375E-2</v>
      </c>
      <c r="AI1404">
        <f t="shared" si="685"/>
        <v>-4.8187255859375E-2</v>
      </c>
      <c r="AJ1404">
        <f t="shared" si="686"/>
        <v>-6.768798828125E-2</v>
      </c>
      <c r="AK1404">
        <f t="shared" si="687"/>
        <v>-0.10052490234375</v>
      </c>
      <c r="AL1404">
        <f t="shared" si="688"/>
        <v>-9.3536376953125E-2</v>
      </c>
      <c r="AM1404">
        <f t="shared" si="689"/>
        <v>-6.8359375E-2</v>
      </c>
      <c r="AN1404">
        <f t="shared" si="690"/>
        <v>1.42822265625E-2</v>
      </c>
      <c r="AO1404">
        <f t="shared" si="691"/>
        <v>7.501220703125E-2</v>
      </c>
      <c r="AP1404">
        <f t="shared" si="692"/>
        <v>7.6995849609375E-2</v>
      </c>
      <c r="AQ1404">
        <f t="shared" si="693"/>
        <v>2.105712890625E-2</v>
      </c>
      <c r="AR1404">
        <f t="shared" si="694"/>
        <v>-9.2010498046875E-2</v>
      </c>
      <c r="AS1404">
        <f t="shared" si="695"/>
        <v>-0.114776611328125</v>
      </c>
      <c r="AT1404">
        <f t="shared" si="696"/>
        <v>-0.119110107421875</v>
      </c>
      <c r="AU1404">
        <f t="shared" si="697"/>
        <v>-0.11907958984375</v>
      </c>
      <c r="AV1404">
        <f t="shared" si="698"/>
        <v>-0.11590576171875</v>
      </c>
      <c r="AW1404">
        <f t="shared" si="699"/>
        <v>-0.113128662109375</v>
      </c>
      <c r="AX1404">
        <f t="shared" si="700"/>
        <v>-0.111846923828125</v>
      </c>
      <c r="AY1404">
        <f t="shared" si="701"/>
        <v>-1.5106201171875E-2</v>
      </c>
      <c r="AZ1404">
        <f t="shared" si="702"/>
        <v>0.126312255859375</v>
      </c>
      <c r="BA1404">
        <f t="shared" si="703"/>
        <v>0.206329345703125</v>
      </c>
      <c r="BB1404">
        <f t="shared" si="704"/>
        <v>0.175567626953125</v>
      </c>
      <c r="BC1404">
        <f t="shared" si="705"/>
        <v>9.5947265625E-2</v>
      </c>
      <c r="BD1404">
        <f t="shared" si="706"/>
        <v>3.326416015625E-2</v>
      </c>
      <c r="BE1404">
        <f t="shared" si="707"/>
        <v>-5.950927734375E-3</v>
      </c>
      <c r="BF1404">
        <f t="shared" si="708"/>
        <v>-2.3681640625E-2</v>
      </c>
      <c r="BG1404">
        <f t="shared" si="709"/>
        <v>-1.214599609375E-2</v>
      </c>
      <c r="BH1404">
        <f t="shared" si="710"/>
        <v>-2.7008056640625E-2</v>
      </c>
      <c r="BI1404">
        <f t="shared" si="711"/>
        <v>5.9051513671875E-2</v>
      </c>
      <c r="BJ1404">
        <f t="shared" si="712"/>
        <v>0.35186767578125</v>
      </c>
    </row>
    <row r="1405" spans="1:62" x14ac:dyDescent="0.3">
      <c r="A1405" s="1">
        <v>14.529999732971191</v>
      </c>
      <c r="B1405" s="1">
        <v>-267.63592529296875</v>
      </c>
      <c r="C1405" s="1">
        <v>-267.552978515625</v>
      </c>
      <c r="D1405" s="1">
        <v>-267.6002197265625</v>
      </c>
      <c r="E1405" s="1">
        <v>-267.63754272460938</v>
      </c>
      <c r="F1405" s="1">
        <v>-267.6944580078125</v>
      </c>
      <c r="G1405" s="1">
        <v>-267.78488159179688</v>
      </c>
      <c r="H1405" s="1">
        <v>-267.86956787109375</v>
      </c>
      <c r="I1405" s="1">
        <v>-267.93179321289063</v>
      </c>
      <c r="J1405" s="1">
        <v>-267.9141845703125</v>
      </c>
      <c r="K1405" s="1">
        <v>-267.83843994140625</v>
      </c>
      <c r="L1405" s="1">
        <v>-267.76181030273438</v>
      </c>
      <c r="M1405" s="1">
        <v>-267.7412109375</v>
      </c>
      <c r="N1405" s="1">
        <v>-267.8343505859375</v>
      </c>
      <c r="O1405" s="1">
        <v>-267.95025634765625</v>
      </c>
      <c r="P1405" s="1">
        <v>-268.07040405273438</v>
      </c>
      <c r="Q1405" s="1">
        <v>-268.18975830078125</v>
      </c>
      <c r="R1405" s="1">
        <v>-268.30453491210938</v>
      </c>
      <c r="S1405" s="1">
        <v>-268.41629028320313</v>
      </c>
      <c r="T1405" s="1">
        <v>-268.52777099609375</v>
      </c>
      <c r="U1405" s="1">
        <v>-268.54388427734375</v>
      </c>
      <c r="V1405" s="1">
        <v>-268.41986083984375</v>
      </c>
      <c r="W1405" s="1">
        <v>-268.21694946289063</v>
      </c>
      <c r="X1405" s="1">
        <v>-268.04537963867188</v>
      </c>
      <c r="Y1405" s="1">
        <v>-267.9537353515625</v>
      </c>
      <c r="Z1405" s="1">
        <v>-267.92575073242188</v>
      </c>
      <c r="AA1405" s="1">
        <v>-267.93817138671875</v>
      </c>
      <c r="AB1405" s="1">
        <v>-267.96954345703125</v>
      </c>
      <c r="AC1405" s="1">
        <v>-267.99053955078125</v>
      </c>
      <c r="AD1405" s="1">
        <v>-268.02728271484375</v>
      </c>
      <c r="AE1405" s="1">
        <v>-267.97842407226563</v>
      </c>
      <c r="AF1405" s="1">
        <f t="shared" si="682"/>
        <v>-267.63592529296875</v>
      </c>
      <c r="AG1405">
        <f t="shared" si="683"/>
        <v>8.294677734375E-2</v>
      </c>
      <c r="AH1405">
        <f t="shared" si="684"/>
        <v>-4.72412109375E-2</v>
      </c>
      <c r="AI1405">
        <f t="shared" si="685"/>
        <v>-3.7322998046875E-2</v>
      </c>
      <c r="AJ1405">
        <f t="shared" si="686"/>
        <v>-5.6915283203125E-2</v>
      </c>
      <c r="AK1405">
        <f t="shared" si="687"/>
        <v>-9.0423583984375E-2</v>
      </c>
      <c r="AL1405">
        <f t="shared" si="688"/>
        <v>-8.4686279296875E-2</v>
      </c>
      <c r="AM1405">
        <f t="shared" si="689"/>
        <v>-6.2225341796875E-2</v>
      </c>
      <c r="AN1405">
        <f t="shared" si="690"/>
        <v>1.7608642578125E-2</v>
      </c>
      <c r="AO1405">
        <f t="shared" si="691"/>
        <v>7.574462890625E-2</v>
      </c>
      <c r="AP1405">
        <f t="shared" si="692"/>
        <v>7.6629638671875E-2</v>
      </c>
      <c r="AQ1405">
        <f t="shared" si="693"/>
        <v>2.0599365234375E-2</v>
      </c>
      <c r="AR1405">
        <f t="shared" si="694"/>
        <v>-9.31396484375E-2</v>
      </c>
      <c r="AS1405">
        <f t="shared" si="695"/>
        <v>-0.11590576171875</v>
      </c>
      <c r="AT1405">
        <f t="shared" si="696"/>
        <v>-0.120147705078125</v>
      </c>
      <c r="AU1405">
        <f t="shared" si="697"/>
        <v>-0.119354248046875</v>
      </c>
      <c r="AV1405">
        <f t="shared" si="698"/>
        <v>-0.114776611328125</v>
      </c>
      <c r="AW1405">
        <f t="shared" si="699"/>
        <v>-0.11175537109375</v>
      </c>
      <c r="AX1405">
        <f t="shared" si="700"/>
        <v>-0.111480712890625</v>
      </c>
      <c r="AY1405">
        <f t="shared" si="701"/>
        <v>-1.611328125E-2</v>
      </c>
      <c r="AZ1405">
        <f t="shared" si="702"/>
        <v>0.1240234375</v>
      </c>
      <c r="BA1405">
        <f t="shared" si="703"/>
        <v>0.202911376953125</v>
      </c>
      <c r="BB1405">
        <f t="shared" si="704"/>
        <v>0.17156982421875</v>
      </c>
      <c r="BC1405">
        <f t="shared" si="705"/>
        <v>9.1644287109375E-2</v>
      </c>
      <c r="BD1405">
        <f t="shared" si="706"/>
        <v>2.7984619140625E-2</v>
      </c>
      <c r="BE1405">
        <f t="shared" si="707"/>
        <v>-1.2420654296875E-2</v>
      </c>
      <c r="BF1405">
        <f t="shared" si="708"/>
        <v>-3.13720703125E-2</v>
      </c>
      <c r="BG1405">
        <f t="shared" si="709"/>
        <v>-2.099609375E-2</v>
      </c>
      <c r="BH1405">
        <f t="shared" si="710"/>
        <v>-3.67431640625E-2</v>
      </c>
      <c r="BI1405">
        <f t="shared" si="711"/>
        <v>4.8858642578125E-2</v>
      </c>
      <c r="BJ1405">
        <f t="shared" si="712"/>
        <v>0.342498779296875</v>
      </c>
    </row>
    <row r="1406" spans="1:62" x14ac:dyDescent="0.3">
      <c r="A1406" s="1">
        <v>14.539999961853027</v>
      </c>
      <c r="B1406" s="1">
        <v>-267.66110229492188</v>
      </c>
      <c r="C1406" s="1">
        <v>-267.57144165039063</v>
      </c>
      <c r="D1406" s="1">
        <v>-267.61285400390625</v>
      </c>
      <c r="E1406" s="1">
        <v>-267.642578125</v>
      </c>
      <c r="F1406" s="1">
        <v>-267.69073486328125</v>
      </c>
      <c r="G1406" s="1">
        <v>-267.77249145507813</v>
      </c>
      <c r="H1406" s="1">
        <v>-267.84945678710938</v>
      </c>
      <c r="I1406" s="1">
        <v>-267.90625</v>
      </c>
      <c r="J1406" s="1">
        <v>-267.88580322265625</v>
      </c>
      <c r="K1406" s="1">
        <v>-267.80960083007813</v>
      </c>
      <c r="L1406" s="1">
        <v>-267.734130859375</v>
      </c>
      <c r="M1406" s="1">
        <v>-267.71572875976563</v>
      </c>
      <c r="N1406" s="1">
        <v>-267.8121337890625</v>
      </c>
      <c r="O1406" s="1">
        <v>-267.93154907226563</v>
      </c>
      <c r="P1406" s="1">
        <v>-268.0546875</v>
      </c>
      <c r="Q1406" s="1">
        <v>-268.17605590820313</v>
      </c>
      <c r="R1406" s="1">
        <v>-268.29071044921875</v>
      </c>
      <c r="S1406" s="1">
        <v>-268.40093994140625</v>
      </c>
      <c r="T1406" s="1">
        <v>-268.5106201171875</v>
      </c>
      <c r="U1406" s="1">
        <v>-268.52557373046875</v>
      </c>
      <c r="V1406" s="1">
        <v>-268.40164184570313</v>
      </c>
      <c r="W1406" s="1">
        <v>-268.2000732421875</v>
      </c>
      <c r="X1406" s="1">
        <v>-268.0311279296875</v>
      </c>
      <c r="Y1406" s="1">
        <v>-267.94296264648438</v>
      </c>
      <c r="Z1406" s="1">
        <v>-267.91964721679688</v>
      </c>
      <c r="AA1406" s="1">
        <v>-267.93768310546875</v>
      </c>
      <c r="AB1406" s="1">
        <v>-267.975341796875</v>
      </c>
      <c r="AC1406" s="1">
        <v>-268.0028076171875</v>
      </c>
      <c r="AD1406" s="1">
        <v>-268.04559326171875</v>
      </c>
      <c r="AE1406" s="1">
        <v>-268.00164794921875</v>
      </c>
      <c r="AF1406" s="1">
        <f t="shared" si="682"/>
        <v>-267.66110229492188</v>
      </c>
      <c r="AG1406">
        <f t="shared" si="683"/>
        <v>8.966064453125E-2</v>
      </c>
      <c r="AH1406">
        <f t="shared" si="684"/>
        <v>-4.1412353515625E-2</v>
      </c>
      <c r="AI1406">
        <f t="shared" si="685"/>
        <v>-2.972412109375E-2</v>
      </c>
      <c r="AJ1406">
        <f t="shared" si="686"/>
        <v>-4.815673828125E-2</v>
      </c>
      <c r="AK1406">
        <f t="shared" si="687"/>
        <v>-8.1756591796875E-2</v>
      </c>
      <c r="AL1406">
        <f t="shared" si="688"/>
        <v>-7.696533203125E-2</v>
      </c>
      <c r="AM1406">
        <f t="shared" si="689"/>
        <v>-5.6793212890625E-2</v>
      </c>
      <c r="AN1406">
        <f t="shared" si="690"/>
        <v>2.044677734375E-2</v>
      </c>
      <c r="AO1406">
        <f t="shared" si="691"/>
        <v>7.6202392578125E-2</v>
      </c>
      <c r="AP1406">
        <f t="shared" si="692"/>
        <v>7.5469970703125E-2</v>
      </c>
      <c r="AQ1406">
        <f t="shared" si="693"/>
        <v>1.8402099609375E-2</v>
      </c>
      <c r="AR1406">
        <f t="shared" si="694"/>
        <v>-9.6405029296875E-2</v>
      </c>
      <c r="AS1406">
        <f t="shared" si="695"/>
        <v>-0.119415283203125</v>
      </c>
      <c r="AT1406">
        <f t="shared" si="696"/>
        <v>-0.123138427734375</v>
      </c>
      <c r="AU1406">
        <f t="shared" si="697"/>
        <v>-0.121368408203125</v>
      </c>
      <c r="AV1406">
        <f t="shared" si="698"/>
        <v>-0.114654541015625</v>
      </c>
      <c r="AW1406">
        <f t="shared" si="699"/>
        <v>-0.1102294921875</v>
      </c>
      <c r="AX1406">
        <f t="shared" si="700"/>
        <v>-0.10968017578125</v>
      </c>
      <c r="AY1406">
        <f t="shared" si="701"/>
        <v>-1.495361328125E-2</v>
      </c>
      <c r="AZ1406">
        <f t="shared" si="702"/>
        <v>0.123931884765625</v>
      </c>
      <c r="BA1406">
        <f t="shared" si="703"/>
        <v>0.201568603515625</v>
      </c>
      <c r="BB1406">
        <f t="shared" si="704"/>
        <v>0.1689453125</v>
      </c>
      <c r="BC1406">
        <f t="shared" si="705"/>
        <v>8.8165283203125E-2</v>
      </c>
      <c r="BD1406">
        <f t="shared" si="706"/>
        <v>2.33154296875E-2</v>
      </c>
      <c r="BE1406">
        <f t="shared" si="707"/>
        <v>-1.8035888671875E-2</v>
      </c>
      <c r="BF1406">
        <f t="shared" si="708"/>
        <v>-3.765869140625E-2</v>
      </c>
      <c r="BG1406">
        <f t="shared" si="709"/>
        <v>-2.74658203125E-2</v>
      </c>
      <c r="BH1406">
        <f t="shared" si="710"/>
        <v>-4.278564453125E-2</v>
      </c>
      <c r="BI1406">
        <f t="shared" si="711"/>
        <v>4.39453125E-2</v>
      </c>
      <c r="BJ1406">
        <f t="shared" si="712"/>
        <v>0.340545654296875</v>
      </c>
    </row>
    <row r="1407" spans="1:62" x14ac:dyDescent="0.3">
      <c r="A1407" s="1">
        <v>14.550000190734863</v>
      </c>
      <c r="B1407" s="1">
        <v>-267.68997192382813</v>
      </c>
      <c r="C1407" s="1">
        <v>-267.6021728515625</v>
      </c>
      <c r="D1407" s="1">
        <v>-267.64532470703125</v>
      </c>
      <c r="E1407" s="1">
        <v>-267.67630004882813</v>
      </c>
      <c r="F1407" s="1">
        <v>-267.7247314453125</v>
      </c>
      <c r="G1407" s="1">
        <v>-267.80560302734375</v>
      </c>
      <c r="H1407" s="1">
        <v>-267.8807373046875</v>
      </c>
      <c r="I1407" s="1">
        <v>-267.93487548828125</v>
      </c>
      <c r="J1407" s="1">
        <v>-267.91131591796875</v>
      </c>
      <c r="K1407" s="1">
        <v>-267.83203125</v>
      </c>
      <c r="L1407" s="1">
        <v>-267.75405883789063</v>
      </c>
      <c r="M1407" s="1">
        <v>-267.73397827148438</v>
      </c>
      <c r="N1407" s="1">
        <v>-267.82949829101563</v>
      </c>
      <c r="O1407" s="1">
        <v>-267.94888305664063</v>
      </c>
      <c r="P1407" s="1">
        <v>-268.07278442382813</v>
      </c>
      <c r="Q1407" s="1">
        <v>-268.19564819335938</v>
      </c>
      <c r="R1407" s="1">
        <v>-268.31219482421875</v>
      </c>
      <c r="S1407" s="1">
        <v>-268.42477416992188</v>
      </c>
      <c r="T1407" s="1">
        <v>-268.53713989257813</v>
      </c>
      <c r="U1407" s="1">
        <v>-268.55508422851563</v>
      </c>
      <c r="V1407" s="1">
        <v>-268.43417358398438</v>
      </c>
      <c r="W1407" s="1">
        <v>-268.23550415039063</v>
      </c>
      <c r="X1407" s="1">
        <v>-268.069091796875</v>
      </c>
      <c r="Y1407" s="1">
        <v>-267.98294067382813</v>
      </c>
      <c r="Z1407" s="1">
        <v>-267.96087646484375</v>
      </c>
      <c r="AA1407" s="1">
        <v>-267.97930908203125</v>
      </c>
      <c r="AB1407" s="1">
        <v>-268.01626586914063</v>
      </c>
      <c r="AC1407" s="1">
        <v>-268.04183959960938</v>
      </c>
      <c r="AD1407" s="1">
        <v>-268.08163452148438</v>
      </c>
      <c r="AE1407" s="1">
        <v>-268.03366088867188</v>
      </c>
      <c r="AF1407" s="1">
        <f t="shared" si="682"/>
        <v>-267.68997192382813</v>
      </c>
      <c r="AG1407">
        <f t="shared" si="683"/>
        <v>8.7799072265625E-2</v>
      </c>
      <c r="AH1407">
        <f t="shared" si="684"/>
        <v>-4.315185546875E-2</v>
      </c>
      <c r="AI1407">
        <f t="shared" si="685"/>
        <v>-3.0975341796875E-2</v>
      </c>
      <c r="AJ1407">
        <f t="shared" si="686"/>
        <v>-4.8431396484375E-2</v>
      </c>
      <c r="AK1407">
        <f t="shared" si="687"/>
        <v>-8.087158203125E-2</v>
      </c>
      <c r="AL1407">
        <f t="shared" si="688"/>
        <v>-7.513427734375E-2</v>
      </c>
      <c r="AM1407">
        <f t="shared" si="689"/>
        <v>-5.413818359375E-2</v>
      </c>
      <c r="AN1407">
        <f t="shared" si="690"/>
        <v>2.35595703125E-2</v>
      </c>
      <c r="AO1407">
        <f t="shared" si="691"/>
        <v>7.928466796875E-2</v>
      </c>
      <c r="AP1407">
        <f t="shared" si="692"/>
        <v>7.7972412109375E-2</v>
      </c>
      <c r="AQ1407">
        <f t="shared" si="693"/>
        <v>2.008056640625E-2</v>
      </c>
      <c r="AR1407">
        <f t="shared" si="694"/>
        <v>-9.552001953125E-2</v>
      </c>
      <c r="AS1407">
        <f t="shared" si="695"/>
        <v>-0.119384765625</v>
      </c>
      <c r="AT1407">
        <f t="shared" si="696"/>
        <v>-0.1239013671875</v>
      </c>
      <c r="AU1407">
        <f t="shared" si="697"/>
        <v>-0.12286376953125</v>
      </c>
      <c r="AV1407">
        <f t="shared" si="698"/>
        <v>-0.116546630859375</v>
      </c>
      <c r="AW1407">
        <f t="shared" si="699"/>
        <v>-0.112579345703125</v>
      </c>
      <c r="AX1407">
        <f t="shared" si="700"/>
        <v>-0.11236572265625</v>
      </c>
      <c r="AY1407">
        <f t="shared" si="701"/>
        <v>-1.79443359375E-2</v>
      </c>
      <c r="AZ1407">
        <f t="shared" si="702"/>
        <v>0.12091064453125</v>
      </c>
      <c r="BA1407">
        <f t="shared" si="703"/>
        <v>0.19866943359375</v>
      </c>
      <c r="BB1407">
        <f t="shared" si="704"/>
        <v>0.166412353515625</v>
      </c>
      <c r="BC1407">
        <f t="shared" si="705"/>
        <v>8.6151123046875E-2</v>
      </c>
      <c r="BD1407">
        <f t="shared" si="706"/>
        <v>2.2064208984375E-2</v>
      </c>
      <c r="BE1407">
        <f t="shared" si="707"/>
        <v>-1.84326171875E-2</v>
      </c>
      <c r="BF1407">
        <f t="shared" si="708"/>
        <v>-3.6956787109375E-2</v>
      </c>
      <c r="BG1407">
        <f t="shared" si="709"/>
        <v>-2.557373046875E-2</v>
      </c>
      <c r="BH1407">
        <f t="shared" si="710"/>
        <v>-3.9794921875E-2</v>
      </c>
      <c r="BI1407">
        <f t="shared" si="711"/>
        <v>4.79736328125E-2</v>
      </c>
      <c r="BJ1407">
        <f t="shared" si="712"/>
        <v>0.34368896484375</v>
      </c>
    </row>
    <row r="1408" spans="1:62" x14ac:dyDescent="0.3">
      <c r="A1408" s="1">
        <v>14.560000419616699</v>
      </c>
      <c r="B1408" s="1">
        <v>-267.7489013671875</v>
      </c>
      <c r="C1408" s="1">
        <v>-267.66311645507813</v>
      </c>
      <c r="D1408" s="1">
        <v>-267.70660400390625</v>
      </c>
      <c r="E1408" s="1">
        <v>-267.739501953125</v>
      </c>
      <c r="F1408" s="1">
        <v>-267.79147338867188</v>
      </c>
      <c r="G1408" s="1">
        <v>-267.87603759765625</v>
      </c>
      <c r="H1408" s="1">
        <v>-267.95465087890625</v>
      </c>
      <c r="I1408" s="1">
        <v>-268.01040649414063</v>
      </c>
      <c r="J1408" s="1">
        <v>-267.98651123046875</v>
      </c>
      <c r="K1408" s="1">
        <v>-267.90533447265625</v>
      </c>
      <c r="L1408" s="1">
        <v>-267.8250732421875</v>
      </c>
      <c r="M1408" s="1">
        <v>-267.802978515625</v>
      </c>
      <c r="N1408" s="1">
        <v>-267.896240234375</v>
      </c>
      <c r="O1408" s="1">
        <v>-268.01373291015625</v>
      </c>
      <c r="P1408" s="1">
        <v>-268.13653564453125</v>
      </c>
      <c r="Q1408" s="1">
        <v>-268.25936889648438</v>
      </c>
      <c r="R1408" s="1">
        <v>-268.37802124023438</v>
      </c>
      <c r="S1408" s="1">
        <v>-268.49420166015625</v>
      </c>
      <c r="T1408" s="1">
        <v>-268.6109619140625</v>
      </c>
      <c r="U1408" s="1">
        <v>-268.63247680664063</v>
      </c>
      <c r="V1408" s="1">
        <v>-268.51397705078125</v>
      </c>
      <c r="W1408" s="1">
        <v>-268.31582641601563</v>
      </c>
      <c r="X1408" s="1">
        <v>-268.14739990234375</v>
      </c>
      <c r="Y1408" s="1">
        <v>-268.05892944335938</v>
      </c>
      <c r="Z1408" s="1">
        <v>-268.03372192382813</v>
      </c>
      <c r="AA1408" s="1">
        <v>-268.04840087890625</v>
      </c>
      <c r="AB1408" s="1">
        <v>-268.081298828125</v>
      </c>
      <c r="AC1408" s="1">
        <v>-268.10284423828125</v>
      </c>
      <c r="AD1408" s="1">
        <v>-268.13946533203125</v>
      </c>
      <c r="AE1408" s="1">
        <v>-268.08926391601563</v>
      </c>
      <c r="AF1408" s="1">
        <f t="shared" si="682"/>
        <v>-267.7489013671875</v>
      </c>
      <c r="AG1408">
        <f t="shared" si="683"/>
        <v>8.5784912109375E-2</v>
      </c>
      <c r="AH1408">
        <f t="shared" si="684"/>
        <v>-4.3487548828125E-2</v>
      </c>
      <c r="AI1408">
        <f t="shared" si="685"/>
        <v>-3.289794921875E-2</v>
      </c>
      <c r="AJ1408">
        <f t="shared" si="686"/>
        <v>-5.1971435546875E-2</v>
      </c>
      <c r="AK1408">
        <f t="shared" si="687"/>
        <v>-8.4564208984375E-2</v>
      </c>
      <c r="AL1408">
        <f t="shared" si="688"/>
        <v>-7.861328125E-2</v>
      </c>
      <c r="AM1408">
        <f t="shared" si="689"/>
        <v>-5.5755615234375E-2</v>
      </c>
      <c r="AN1408">
        <f t="shared" si="690"/>
        <v>2.3895263671875E-2</v>
      </c>
      <c r="AO1408">
        <f t="shared" si="691"/>
        <v>8.11767578125E-2</v>
      </c>
      <c r="AP1408">
        <f t="shared" si="692"/>
        <v>8.026123046875E-2</v>
      </c>
      <c r="AQ1408">
        <f t="shared" si="693"/>
        <v>2.20947265625E-2</v>
      </c>
      <c r="AR1408">
        <f t="shared" si="694"/>
        <v>-9.326171875E-2</v>
      </c>
      <c r="AS1408">
        <f t="shared" si="695"/>
        <v>-0.11749267578125</v>
      </c>
      <c r="AT1408">
        <f t="shared" si="696"/>
        <v>-0.122802734375</v>
      </c>
      <c r="AU1408">
        <f t="shared" si="697"/>
        <v>-0.122833251953125</v>
      </c>
      <c r="AV1408">
        <f t="shared" si="698"/>
        <v>-0.11865234375</v>
      </c>
      <c r="AW1408">
        <f t="shared" si="699"/>
        <v>-0.116180419921875</v>
      </c>
      <c r="AX1408">
        <f t="shared" si="700"/>
        <v>-0.11676025390625</v>
      </c>
      <c r="AY1408">
        <f t="shared" si="701"/>
        <v>-2.1514892578125E-2</v>
      </c>
      <c r="AZ1408">
        <f t="shared" si="702"/>
        <v>0.118499755859375</v>
      </c>
      <c r="BA1408">
        <f t="shared" si="703"/>
        <v>0.198150634765625</v>
      </c>
      <c r="BB1408">
        <f t="shared" si="704"/>
        <v>0.168426513671875</v>
      </c>
      <c r="BC1408">
        <f t="shared" si="705"/>
        <v>8.8470458984375E-2</v>
      </c>
      <c r="BD1408">
        <f t="shared" si="706"/>
        <v>2.520751953125E-2</v>
      </c>
      <c r="BE1408">
        <f t="shared" si="707"/>
        <v>-1.4678955078125E-2</v>
      </c>
      <c r="BF1408">
        <f t="shared" si="708"/>
        <v>-3.289794921875E-2</v>
      </c>
      <c r="BG1408">
        <f t="shared" si="709"/>
        <v>-2.154541015625E-2</v>
      </c>
      <c r="BH1408">
        <f t="shared" si="710"/>
        <v>-3.662109375E-2</v>
      </c>
      <c r="BI1408">
        <f t="shared" si="711"/>
        <v>5.0201416015625E-2</v>
      </c>
      <c r="BJ1408">
        <f t="shared" si="712"/>
        <v>0.340362548828125</v>
      </c>
    </row>
    <row r="1409" spans="1:62" x14ac:dyDescent="0.3">
      <c r="A1409" s="1">
        <v>14.569999694824219</v>
      </c>
      <c r="B1409" s="1">
        <v>-267.8741455078125</v>
      </c>
      <c r="C1409" s="1">
        <v>-267.78689575195313</v>
      </c>
      <c r="D1409" s="1">
        <v>-267.82559204101563</v>
      </c>
      <c r="E1409" s="1">
        <v>-267.8546142578125</v>
      </c>
      <c r="F1409" s="1">
        <v>-267.90472412109375</v>
      </c>
      <c r="G1409" s="1">
        <v>-267.98922729492188</v>
      </c>
      <c r="H1409" s="1">
        <v>-268.06918334960938</v>
      </c>
      <c r="I1409" s="1">
        <v>-268.1263427734375</v>
      </c>
      <c r="J1409" s="1">
        <v>-268.10394287109375</v>
      </c>
      <c r="K1409" s="1">
        <v>-268.02377319335938</v>
      </c>
      <c r="L1409" s="1">
        <v>-267.94476318359375</v>
      </c>
      <c r="M1409" s="1">
        <v>-267.92526245117188</v>
      </c>
      <c r="N1409" s="1">
        <v>-268.02056884765625</v>
      </c>
      <c r="O1409" s="1">
        <v>-268.13949584960938</v>
      </c>
      <c r="P1409" s="1">
        <v>-268.26211547851563</v>
      </c>
      <c r="Q1409" s="1">
        <v>-268.3836669921875</v>
      </c>
      <c r="R1409" s="1">
        <v>-268.50079345703125</v>
      </c>
      <c r="S1409" s="1">
        <v>-268.61639404296875</v>
      </c>
      <c r="T1409" s="1">
        <v>-268.73306274414063</v>
      </c>
      <c r="U1409" s="1">
        <v>-268.75381469726563</v>
      </c>
      <c r="V1409" s="1">
        <v>-268.63333129882813</v>
      </c>
      <c r="W1409" s="1">
        <v>-268.42926025390625</v>
      </c>
      <c r="X1409" s="1">
        <v>-268.25357055664063</v>
      </c>
      <c r="Y1409" s="1">
        <v>-268.16073608398438</v>
      </c>
      <c r="Z1409" s="1">
        <v>-268.13323974609375</v>
      </c>
      <c r="AA1409" s="1">
        <v>-268.14776611328125</v>
      </c>
      <c r="AB1409" s="1">
        <v>-268.1822509765625</v>
      </c>
      <c r="AC1409" s="1">
        <v>-268.20703125</v>
      </c>
      <c r="AD1409" s="1">
        <v>-268.248291015625</v>
      </c>
      <c r="AE1409" s="1">
        <v>-268.2034912109375</v>
      </c>
      <c r="AF1409" s="1">
        <f t="shared" si="682"/>
        <v>-267.8741455078125</v>
      </c>
      <c r="AG1409">
        <f t="shared" si="683"/>
        <v>8.7249755859375E-2</v>
      </c>
      <c r="AH1409">
        <f t="shared" si="684"/>
        <v>-3.86962890625E-2</v>
      </c>
      <c r="AI1409">
        <f t="shared" si="685"/>
        <v>-2.9022216796875E-2</v>
      </c>
      <c r="AJ1409">
        <f t="shared" si="686"/>
        <v>-5.010986328125E-2</v>
      </c>
      <c r="AK1409">
        <f t="shared" si="687"/>
        <v>-8.4503173828125E-2</v>
      </c>
      <c r="AL1409">
        <f t="shared" si="688"/>
        <v>-7.99560546875E-2</v>
      </c>
      <c r="AM1409">
        <f t="shared" si="689"/>
        <v>-5.7159423828125E-2</v>
      </c>
      <c r="AN1409">
        <f t="shared" si="690"/>
        <v>2.239990234375E-2</v>
      </c>
      <c r="AO1409">
        <f t="shared" si="691"/>
        <v>8.0169677734375E-2</v>
      </c>
      <c r="AP1409">
        <f t="shared" si="692"/>
        <v>7.9010009765625E-2</v>
      </c>
      <c r="AQ1409">
        <f t="shared" si="693"/>
        <v>1.9500732421875E-2</v>
      </c>
      <c r="AR1409">
        <f t="shared" si="694"/>
        <v>-9.5306396484375E-2</v>
      </c>
      <c r="AS1409">
        <f t="shared" si="695"/>
        <v>-0.118927001953125</v>
      </c>
      <c r="AT1409">
        <f t="shared" si="696"/>
        <v>-0.12261962890625</v>
      </c>
      <c r="AU1409">
        <f t="shared" si="697"/>
        <v>-0.121551513671875</v>
      </c>
      <c r="AV1409">
        <f t="shared" si="698"/>
        <v>-0.11712646484375</v>
      </c>
      <c r="AW1409">
        <f t="shared" si="699"/>
        <v>-0.1156005859375</v>
      </c>
      <c r="AX1409">
        <f t="shared" si="700"/>
        <v>-0.116668701171875</v>
      </c>
      <c r="AY1409">
        <f t="shared" si="701"/>
        <v>-2.0751953125E-2</v>
      </c>
      <c r="AZ1409">
        <f t="shared" si="702"/>
        <v>0.1204833984375</v>
      </c>
      <c r="BA1409">
        <f t="shared" si="703"/>
        <v>0.204071044921875</v>
      </c>
      <c r="BB1409">
        <f t="shared" si="704"/>
        <v>0.175689697265625</v>
      </c>
      <c r="BC1409">
        <f t="shared" si="705"/>
        <v>9.283447265625E-2</v>
      </c>
      <c r="BD1409">
        <f t="shared" si="706"/>
        <v>2.7496337890625E-2</v>
      </c>
      <c r="BE1409">
        <f t="shared" si="707"/>
        <v>-1.45263671875E-2</v>
      </c>
      <c r="BF1409">
        <f t="shared" si="708"/>
        <v>-3.448486328125E-2</v>
      </c>
      <c r="BG1409">
        <f t="shared" si="709"/>
        <v>-2.47802734375E-2</v>
      </c>
      <c r="BH1409">
        <f t="shared" si="710"/>
        <v>-4.1259765625E-2</v>
      </c>
      <c r="BI1409">
        <f t="shared" si="711"/>
        <v>4.47998046875E-2</v>
      </c>
      <c r="BJ1409">
        <f t="shared" si="712"/>
        <v>0.329345703125</v>
      </c>
    </row>
    <row r="1410" spans="1:62" x14ac:dyDescent="0.3">
      <c r="A1410" s="1">
        <v>14.579999923706055</v>
      </c>
      <c r="B1410" s="1">
        <v>-268.0772705078125</v>
      </c>
      <c r="C1410" s="1">
        <v>-267.9876708984375</v>
      </c>
      <c r="D1410" s="1">
        <v>-268.02108764648438</v>
      </c>
      <c r="E1410" s="1">
        <v>-268.04421997070313</v>
      </c>
      <c r="F1410" s="1">
        <v>-268.08847045898438</v>
      </c>
      <c r="G1410" s="1">
        <v>-268.16754150390625</v>
      </c>
      <c r="H1410" s="1">
        <v>-268.24295043945313</v>
      </c>
      <c r="I1410" s="1">
        <v>-268.29669189453125</v>
      </c>
      <c r="J1410" s="1">
        <v>-268.273193359375</v>
      </c>
      <c r="K1410" s="1">
        <v>-268.19406127929688</v>
      </c>
      <c r="L1410" s="1">
        <v>-268.1173095703125</v>
      </c>
      <c r="M1410" s="1">
        <v>-268.10232543945313</v>
      </c>
      <c r="N1410" s="1">
        <v>-268.2010498046875</v>
      </c>
      <c r="O1410" s="1">
        <v>-268.32254028320313</v>
      </c>
      <c r="P1410" s="1">
        <v>-268.44503784179688</v>
      </c>
      <c r="Q1410" s="1">
        <v>-268.56353759765625</v>
      </c>
      <c r="R1410" s="1">
        <v>-268.67605590820313</v>
      </c>
      <c r="S1410" s="1">
        <v>-268.7874755859375</v>
      </c>
      <c r="T1410" s="1">
        <v>-268.9005126953125</v>
      </c>
      <c r="U1410" s="1">
        <v>-268.9180908203125</v>
      </c>
      <c r="V1410" s="1">
        <v>-268.79397583007813</v>
      </c>
      <c r="W1410" s="1">
        <v>-268.58395385742188</v>
      </c>
      <c r="X1410" s="1">
        <v>-268.40402221679688</v>
      </c>
      <c r="Y1410" s="1">
        <v>-268.3106689453125</v>
      </c>
      <c r="Z1410" s="1">
        <v>-268.28570556640625</v>
      </c>
      <c r="AA1410" s="1">
        <v>-268.30575561523438</v>
      </c>
      <c r="AB1410" s="1">
        <v>-268.3480224609375</v>
      </c>
      <c r="AC1410" s="1">
        <v>-268.38150024414063</v>
      </c>
      <c r="AD1410" s="1">
        <v>-268.4307861328125</v>
      </c>
      <c r="AE1410" s="1">
        <v>-268.3946533203125</v>
      </c>
      <c r="AF1410" s="1">
        <f t="shared" si="682"/>
        <v>-268.0772705078125</v>
      </c>
      <c r="AG1410">
        <f t="shared" si="683"/>
        <v>8.9599609375E-2</v>
      </c>
      <c r="AH1410">
        <f t="shared" si="684"/>
        <v>-3.3416748046875E-2</v>
      </c>
      <c r="AI1410">
        <f t="shared" si="685"/>
        <v>-2.313232421875E-2</v>
      </c>
      <c r="AJ1410">
        <f t="shared" si="686"/>
        <v>-4.425048828125E-2</v>
      </c>
      <c r="AK1410">
        <f t="shared" si="687"/>
        <v>-7.9071044921875E-2</v>
      </c>
      <c r="AL1410">
        <f t="shared" si="688"/>
        <v>-7.5408935546875E-2</v>
      </c>
      <c r="AM1410">
        <f t="shared" si="689"/>
        <v>-5.3741455078125E-2</v>
      </c>
      <c r="AN1410">
        <f t="shared" si="690"/>
        <v>2.349853515625E-2</v>
      </c>
      <c r="AO1410">
        <f t="shared" si="691"/>
        <v>7.9132080078125E-2</v>
      </c>
      <c r="AP1410">
        <f t="shared" si="692"/>
        <v>7.6751708984375E-2</v>
      </c>
      <c r="AQ1410">
        <f t="shared" si="693"/>
        <v>1.4984130859375E-2</v>
      </c>
      <c r="AR1410">
        <f t="shared" si="694"/>
        <v>-9.8724365234375E-2</v>
      </c>
      <c r="AS1410">
        <f t="shared" si="695"/>
        <v>-0.121490478515625</v>
      </c>
      <c r="AT1410">
        <f t="shared" si="696"/>
        <v>-0.12249755859375</v>
      </c>
      <c r="AU1410">
        <f t="shared" si="697"/>
        <v>-0.118499755859375</v>
      </c>
      <c r="AV1410">
        <f t="shared" si="698"/>
        <v>-0.112518310546875</v>
      </c>
      <c r="AW1410">
        <f t="shared" si="699"/>
        <v>-0.111419677734375</v>
      </c>
      <c r="AX1410">
        <f t="shared" si="700"/>
        <v>-0.113037109375</v>
      </c>
      <c r="AY1410">
        <f t="shared" si="701"/>
        <v>-1.7578125E-2</v>
      </c>
      <c r="AZ1410">
        <f t="shared" si="702"/>
        <v>0.124114990234375</v>
      </c>
      <c r="BA1410">
        <f t="shared" si="703"/>
        <v>0.21002197265625</v>
      </c>
      <c r="BB1410">
        <f t="shared" si="704"/>
        <v>0.179931640625</v>
      </c>
      <c r="BC1410">
        <f t="shared" si="705"/>
        <v>9.3353271484375E-2</v>
      </c>
      <c r="BD1410">
        <f t="shared" si="706"/>
        <v>2.496337890625E-2</v>
      </c>
      <c r="BE1410">
        <f t="shared" si="707"/>
        <v>-2.0050048828125E-2</v>
      </c>
      <c r="BF1410">
        <f t="shared" si="708"/>
        <v>-4.2266845703125E-2</v>
      </c>
      <c r="BG1410">
        <f t="shared" si="709"/>
        <v>-3.3477783203125E-2</v>
      </c>
      <c r="BH1410">
        <f t="shared" si="710"/>
        <v>-4.9285888671875E-2</v>
      </c>
      <c r="BI1410">
        <f t="shared" si="711"/>
        <v>3.61328125E-2</v>
      </c>
      <c r="BJ1410">
        <f t="shared" si="712"/>
        <v>0.3173828125</v>
      </c>
    </row>
    <row r="1411" spans="1:62" x14ac:dyDescent="0.3">
      <c r="A1411" s="1">
        <v>14.590000152587891</v>
      </c>
      <c r="B1411" s="1">
        <v>-268.35183715820313</v>
      </c>
      <c r="C1411" s="1">
        <v>-268.26043701171875</v>
      </c>
      <c r="D1411" s="1">
        <v>-268.29165649414063</v>
      </c>
      <c r="E1411" s="1">
        <v>-268.31173706054688</v>
      </c>
      <c r="F1411" s="1">
        <v>-268.35153198242188</v>
      </c>
      <c r="G1411" s="1">
        <v>-268.425048828125</v>
      </c>
      <c r="H1411" s="1">
        <v>-268.49407958984375</v>
      </c>
      <c r="I1411" s="1">
        <v>-268.54122924804688</v>
      </c>
      <c r="J1411" s="1">
        <v>-268.5118408203125</v>
      </c>
      <c r="K1411" s="1">
        <v>-268.42822265625</v>
      </c>
      <c r="L1411" s="1">
        <v>-268.34848022460938</v>
      </c>
      <c r="M1411" s="1">
        <v>-268.33322143554688</v>
      </c>
      <c r="N1411" s="1">
        <v>-268.43167114257813</v>
      </c>
      <c r="O1411" s="1">
        <v>-268.55081176757813</v>
      </c>
      <c r="P1411" s="1">
        <v>-268.6695556640625</v>
      </c>
      <c r="Q1411" s="1">
        <v>-268.78347778320313</v>
      </c>
      <c r="R1411" s="1">
        <v>-268.8924560546875</v>
      </c>
      <c r="S1411" s="1">
        <v>-269.00198364257813</v>
      </c>
      <c r="T1411" s="1">
        <v>-269.11489868164063</v>
      </c>
      <c r="U1411" s="1">
        <v>-269.13400268554688</v>
      </c>
      <c r="V1411" s="1">
        <v>-269.01211547851563</v>
      </c>
      <c r="W1411" s="1">
        <v>-268.80401611328125</v>
      </c>
      <c r="X1411" s="1">
        <v>-268.626953125</v>
      </c>
      <c r="Y1411" s="1">
        <v>-268.5384521484375</v>
      </c>
      <c r="Z1411" s="1">
        <v>-268.51956176757813</v>
      </c>
      <c r="AA1411" s="1">
        <v>-268.54669189453125</v>
      </c>
      <c r="AB1411" s="1">
        <v>-268.5966796875</v>
      </c>
      <c r="AC1411" s="1">
        <v>-268.63739013671875</v>
      </c>
      <c r="AD1411" s="1">
        <v>-268.69284057617188</v>
      </c>
      <c r="AE1411" s="1">
        <v>-268.66265869140625</v>
      </c>
      <c r="AF1411" s="1">
        <f t="shared" ref="AF1411:AF1474" si="713">B1411</f>
        <v>-268.35183715820313</v>
      </c>
      <c r="AG1411">
        <f t="shared" si="683"/>
        <v>9.1400146484375E-2</v>
      </c>
      <c r="AH1411">
        <f t="shared" si="684"/>
        <v>-3.1219482421875E-2</v>
      </c>
      <c r="AI1411">
        <f t="shared" si="685"/>
        <v>-2.008056640625E-2</v>
      </c>
      <c r="AJ1411">
        <f t="shared" si="686"/>
        <v>-3.9794921875E-2</v>
      </c>
      <c r="AK1411">
        <f t="shared" si="687"/>
        <v>-7.3516845703125E-2</v>
      </c>
      <c r="AL1411">
        <f t="shared" si="688"/>
        <v>-6.903076171875E-2</v>
      </c>
      <c r="AM1411">
        <f t="shared" si="689"/>
        <v>-4.7149658203125E-2</v>
      </c>
      <c r="AN1411">
        <f t="shared" si="690"/>
        <v>2.9388427734375E-2</v>
      </c>
      <c r="AO1411">
        <f t="shared" si="691"/>
        <v>8.36181640625E-2</v>
      </c>
      <c r="AP1411">
        <f t="shared" si="692"/>
        <v>7.9742431640625E-2</v>
      </c>
      <c r="AQ1411">
        <f t="shared" si="693"/>
        <v>1.52587890625E-2</v>
      </c>
      <c r="AR1411">
        <f t="shared" si="694"/>
        <v>-9.844970703125E-2</v>
      </c>
      <c r="AS1411">
        <f t="shared" si="695"/>
        <v>-0.119140625</v>
      </c>
      <c r="AT1411">
        <f t="shared" si="696"/>
        <v>-0.118743896484375</v>
      </c>
      <c r="AU1411">
        <f t="shared" si="697"/>
        <v>-0.113922119140625</v>
      </c>
      <c r="AV1411">
        <f t="shared" si="698"/>
        <v>-0.108978271484375</v>
      </c>
      <c r="AW1411">
        <f t="shared" si="699"/>
        <v>-0.109527587890625</v>
      </c>
      <c r="AX1411">
        <f t="shared" si="700"/>
        <v>-0.1129150390625</v>
      </c>
      <c r="AY1411">
        <f t="shared" si="701"/>
        <v>-1.910400390625E-2</v>
      </c>
      <c r="AZ1411">
        <f t="shared" si="702"/>
        <v>0.12188720703125</v>
      </c>
      <c r="BA1411">
        <f t="shared" si="703"/>
        <v>0.208099365234375</v>
      </c>
      <c r="BB1411">
        <f t="shared" si="704"/>
        <v>0.17706298828125</v>
      </c>
      <c r="BC1411">
        <f t="shared" si="705"/>
        <v>8.85009765625E-2</v>
      </c>
      <c r="BD1411">
        <f t="shared" si="706"/>
        <v>1.8890380859375E-2</v>
      </c>
      <c r="BE1411">
        <f t="shared" si="707"/>
        <v>-2.7130126953125E-2</v>
      </c>
      <c r="BF1411">
        <f t="shared" si="708"/>
        <v>-4.998779296875E-2</v>
      </c>
      <c r="BG1411">
        <f t="shared" si="709"/>
        <v>-4.071044921875E-2</v>
      </c>
      <c r="BH1411">
        <f t="shared" si="710"/>
        <v>-5.5450439453125E-2</v>
      </c>
      <c r="BI1411">
        <f t="shared" si="711"/>
        <v>3.0181884765625E-2</v>
      </c>
      <c r="BJ1411">
        <f t="shared" si="712"/>
        <v>0.310821533203125</v>
      </c>
    </row>
    <row r="1412" spans="1:62" x14ac:dyDescent="0.3">
      <c r="A1412" s="1">
        <v>14.600000381469727</v>
      </c>
      <c r="B1412" s="1">
        <v>-268.69284057617188</v>
      </c>
      <c r="C1412" s="1">
        <v>-268.5989990234375</v>
      </c>
      <c r="D1412" s="1">
        <v>-268.6302490234375</v>
      </c>
      <c r="E1412" s="1">
        <v>-268.64996337890625</v>
      </c>
      <c r="F1412" s="1">
        <v>-268.68795776367188</v>
      </c>
      <c r="G1412" s="1">
        <v>-268.75823974609375</v>
      </c>
      <c r="H1412" s="1">
        <v>-268.8223876953125</v>
      </c>
      <c r="I1412" s="1">
        <v>-268.86294555664063</v>
      </c>
      <c r="J1412" s="1">
        <v>-268.8248291015625</v>
      </c>
      <c r="K1412" s="1">
        <v>-268.73126220703125</v>
      </c>
      <c r="L1412" s="1">
        <v>-268.64117431640625</v>
      </c>
      <c r="M1412" s="1">
        <v>-268.61602783203125</v>
      </c>
      <c r="N1412" s="1">
        <v>-268.70602416992188</v>
      </c>
      <c r="O1412" s="1">
        <v>-268.81814575195313</v>
      </c>
      <c r="P1412" s="1">
        <v>-268.93191528320313</v>
      </c>
      <c r="Q1412" s="1">
        <v>-269.04373168945313</v>
      </c>
      <c r="R1412" s="1">
        <v>-269.15371704101563</v>
      </c>
      <c r="S1412" s="1">
        <v>-269.26730346679688</v>
      </c>
      <c r="T1412" s="1">
        <v>-269.38677978515625</v>
      </c>
      <c r="U1412" s="1">
        <v>-269.41421508789063</v>
      </c>
      <c r="V1412" s="1">
        <v>-269.3016357421875</v>
      </c>
      <c r="W1412" s="1">
        <v>-269.10305786132813</v>
      </c>
      <c r="X1412" s="1">
        <v>-268.93505859375</v>
      </c>
      <c r="Y1412" s="1">
        <v>-268.85494995117188</v>
      </c>
      <c r="Z1412" s="1">
        <v>-268.84344482421875</v>
      </c>
      <c r="AA1412" s="1">
        <v>-268.87680053710938</v>
      </c>
      <c r="AB1412" s="1">
        <v>-268.93157958984375</v>
      </c>
      <c r="AC1412" s="1">
        <v>-268.97567749023438</v>
      </c>
      <c r="AD1412" s="1">
        <v>-269.0333251953125</v>
      </c>
      <c r="AE1412" s="1">
        <v>-269.0040283203125</v>
      </c>
      <c r="AF1412" s="1">
        <f t="shared" si="713"/>
        <v>-268.69284057617188</v>
      </c>
      <c r="AG1412">
        <f t="shared" si="683"/>
        <v>9.3841552734375E-2</v>
      </c>
      <c r="AH1412">
        <f t="shared" si="684"/>
        <v>-3.125E-2</v>
      </c>
      <c r="AI1412">
        <f t="shared" si="685"/>
        <v>-1.971435546875E-2</v>
      </c>
      <c r="AJ1412">
        <f t="shared" si="686"/>
        <v>-3.7994384765625E-2</v>
      </c>
      <c r="AK1412">
        <f t="shared" si="687"/>
        <v>-7.0281982421875E-2</v>
      </c>
      <c r="AL1412">
        <f t="shared" si="688"/>
        <v>-6.414794921875E-2</v>
      </c>
      <c r="AM1412">
        <f t="shared" si="689"/>
        <v>-4.0557861328125E-2</v>
      </c>
      <c r="AN1412">
        <f t="shared" si="690"/>
        <v>3.8116455078125E-2</v>
      </c>
      <c r="AO1412">
        <f t="shared" si="691"/>
        <v>9.356689453125E-2</v>
      </c>
      <c r="AP1412">
        <f t="shared" si="692"/>
        <v>9.0087890625E-2</v>
      </c>
      <c r="AQ1412">
        <f t="shared" si="693"/>
        <v>2.5146484375E-2</v>
      </c>
      <c r="AR1412">
        <f t="shared" si="694"/>
        <v>-8.9996337890625E-2</v>
      </c>
      <c r="AS1412">
        <f t="shared" si="695"/>
        <v>-0.11212158203125</v>
      </c>
      <c r="AT1412">
        <f t="shared" si="696"/>
        <v>-0.11376953125</v>
      </c>
      <c r="AU1412">
        <f t="shared" si="697"/>
        <v>-0.11181640625</v>
      </c>
      <c r="AV1412">
        <f t="shared" si="698"/>
        <v>-0.1099853515625</v>
      </c>
      <c r="AW1412">
        <f t="shared" si="699"/>
        <v>-0.11358642578125</v>
      </c>
      <c r="AX1412">
        <f t="shared" si="700"/>
        <v>-0.119476318359375</v>
      </c>
      <c r="AY1412">
        <f t="shared" si="701"/>
        <v>-2.7435302734375E-2</v>
      </c>
      <c r="AZ1412">
        <f t="shared" si="702"/>
        <v>0.112579345703125</v>
      </c>
      <c r="BA1412">
        <f t="shared" si="703"/>
        <v>0.198577880859375</v>
      </c>
      <c r="BB1412">
        <f t="shared" si="704"/>
        <v>0.167999267578125</v>
      </c>
      <c r="BC1412">
        <f t="shared" si="705"/>
        <v>8.0108642578125E-2</v>
      </c>
      <c r="BD1412">
        <f t="shared" si="706"/>
        <v>1.1505126953125E-2</v>
      </c>
      <c r="BE1412">
        <f t="shared" si="707"/>
        <v>-3.3355712890625E-2</v>
      </c>
      <c r="BF1412">
        <f t="shared" si="708"/>
        <v>-5.4779052734375E-2</v>
      </c>
      <c r="BG1412">
        <f t="shared" si="709"/>
        <v>-4.4097900390625E-2</v>
      </c>
      <c r="BH1412">
        <f t="shared" si="710"/>
        <v>-5.7647705078125E-2</v>
      </c>
      <c r="BI1412">
        <f t="shared" si="711"/>
        <v>2.9296875E-2</v>
      </c>
      <c r="BJ1412">
        <f t="shared" si="712"/>
        <v>0.311187744140625</v>
      </c>
    </row>
    <row r="1413" spans="1:62" x14ac:dyDescent="0.3">
      <c r="A1413" s="1">
        <v>14.609999656677246</v>
      </c>
      <c r="B1413" s="1">
        <v>-269.09280395507813</v>
      </c>
      <c r="C1413" s="1">
        <v>-268.99649047851563</v>
      </c>
      <c r="D1413" s="1">
        <v>-269.02914428710938</v>
      </c>
      <c r="E1413" s="1">
        <v>-269.04965209960938</v>
      </c>
      <c r="F1413" s="1">
        <v>-269.08694458007813</v>
      </c>
      <c r="G1413" s="1">
        <v>-269.15493774414063</v>
      </c>
      <c r="H1413" s="1">
        <v>-269.21511840820313</v>
      </c>
      <c r="I1413" s="1">
        <v>-269.25009155273438</v>
      </c>
      <c r="J1413" s="1">
        <v>-269.2030029296875</v>
      </c>
      <c r="K1413" s="1">
        <v>-269.09750366210938</v>
      </c>
      <c r="L1413" s="1">
        <v>-268.99343872070313</v>
      </c>
      <c r="M1413" s="1">
        <v>-268.95266723632813</v>
      </c>
      <c r="N1413" s="1">
        <v>-269.02908325195313</v>
      </c>
      <c r="O1413" s="1">
        <v>-269.13421630859375</v>
      </c>
      <c r="P1413" s="1">
        <v>-269.24612426757813</v>
      </c>
      <c r="Q1413" s="1">
        <v>-269.36099243164063</v>
      </c>
      <c r="R1413" s="1">
        <v>-269.47689819335938</v>
      </c>
      <c r="S1413" s="1">
        <v>-269.59848022460938</v>
      </c>
      <c r="T1413" s="1">
        <v>-269.72744750976563</v>
      </c>
      <c r="U1413" s="1">
        <v>-269.76513671875</v>
      </c>
      <c r="V1413" s="1">
        <v>-269.6640625</v>
      </c>
      <c r="W1413" s="1">
        <v>-269.4786376953125</v>
      </c>
      <c r="X1413" s="1">
        <v>-269.32293701171875</v>
      </c>
      <c r="Y1413" s="1">
        <v>-269.25271606445313</v>
      </c>
      <c r="Z1413" s="1">
        <v>-269.24899291992188</v>
      </c>
      <c r="AA1413" s="1">
        <v>-269.28765869140625</v>
      </c>
      <c r="AB1413" s="1">
        <v>-269.34457397460938</v>
      </c>
      <c r="AC1413" s="1">
        <v>-269.388427734375</v>
      </c>
      <c r="AD1413" s="1">
        <v>-269.4444580078125</v>
      </c>
      <c r="AE1413" s="1">
        <v>-269.41165161132813</v>
      </c>
      <c r="AF1413" s="1">
        <f t="shared" si="713"/>
        <v>-269.09280395507813</v>
      </c>
      <c r="AG1413">
        <f t="shared" si="683"/>
        <v>9.63134765625E-2</v>
      </c>
      <c r="AH1413">
        <f t="shared" si="684"/>
        <v>-3.265380859375E-2</v>
      </c>
      <c r="AI1413">
        <f t="shared" si="685"/>
        <v>-2.05078125E-2</v>
      </c>
      <c r="AJ1413">
        <f t="shared" si="686"/>
        <v>-3.729248046875E-2</v>
      </c>
      <c r="AK1413">
        <f t="shared" si="687"/>
        <v>-6.79931640625E-2</v>
      </c>
      <c r="AL1413">
        <f t="shared" si="688"/>
        <v>-6.01806640625E-2</v>
      </c>
      <c r="AM1413">
        <f t="shared" si="689"/>
        <v>-3.497314453125E-2</v>
      </c>
      <c r="AN1413">
        <f t="shared" si="690"/>
        <v>4.7088623046875E-2</v>
      </c>
      <c r="AO1413">
        <f t="shared" si="691"/>
        <v>0.105499267578125</v>
      </c>
      <c r="AP1413">
        <f t="shared" si="692"/>
        <v>0.10406494140625</v>
      </c>
      <c r="AQ1413">
        <f t="shared" si="693"/>
        <v>4.0771484375E-2</v>
      </c>
      <c r="AR1413">
        <f t="shared" si="694"/>
        <v>-7.6416015625E-2</v>
      </c>
      <c r="AS1413">
        <f t="shared" si="695"/>
        <v>-0.105133056640625</v>
      </c>
      <c r="AT1413">
        <f t="shared" si="696"/>
        <v>-0.111907958984375</v>
      </c>
      <c r="AU1413">
        <f t="shared" si="697"/>
        <v>-0.1148681640625</v>
      </c>
      <c r="AV1413">
        <f t="shared" si="698"/>
        <v>-0.11590576171875</v>
      </c>
      <c r="AW1413">
        <f t="shared" si="699"/>
        <v>-0.12158203125</v>
      </c>
      <c r="AX1413">
        <f t="shared" si="700"/>
        <v>-0.12896728515625</v>
      </c>
      <c r="AY1413">
        <f t="shared" si="701"/>
        <v>-3.7689208984375E-2</v>
      </c>
      <c r="AZ1413">
        <f t="shared" si="702"/>
        <v>0.10107421875</v>
      </c>
      <c r="BA1413">
        <f t="shared" si="703"/>
        <v>0.1854248046875</v>
      </c>
      <c r="BB1413">
        <f t="shared" si="704"/>
        <v>0.15570068359375</v>
      </c>
      <c r="BC1413">
        <f t="shared" si="705"/>
        <v>7.0220947265625E-2</v>
      </c>
      <c r="BD1413">
        <f t="shared" si="706"/>
        <v>3.72314453125E-3</v>
      </c>
      <c r="BE1413">
        <f t="shared" si="707"/>
        <v>-3.8665771484375E-2</v>
      </c>
      <c r="BF1413">
        <f t="shared" si="708"/>
        <v>-5.6915283203125E-2</v>
      </c>
      <c r="BG1413">
        <f t="shared" si="709"/>
        <v>-4.3853759765625E-2</v>
      </c>
      <c r="BH1413">
        <f t="shared" si="710"/>
        <v>-5.60302734375E-2</v>
      </c>
      <c r="BI1413">
        <f t="shared" si="711"/>
        <v>3.2806396484375E-2</v>
      </c>
      <c r="BJ1413">
        <f t="shared" si="712"/>
        <v>0.31884765625</v>
      </c>
    </row>
    <row r="1414" spans="1:62" x14ac:dyDescent="0.3">
      <c r="A1414" s="1">
        <v>14.619999885559082</v>
      </c>
      <c r="B1414" s="1">
        <v>-269.5478515625</v>
      </c>
      <c r="C1414" s="1">
        <v>-269.44595336914063</v>
      </c>
      <c r="D1414" s="1">
        <v>-269.47982788085938</v>
      </c>
      <c r="E1414" s="1">
        <v>-269.5006103515625</v>
      </c>
      <c r="F1414" s="1">
        <v>-269.53665161132813</v>
      </c>
      <c r="G1414" s="1">
        <v>-269.60232543945313</v>
      </c>
      <c r="H1414" s="1">
        <v>-269.65847778320313</v>
      </c>
      <c r="I1414" s="1">
        <v>-269.68914794921875</v>
      </c>
      <c r="J1414" s="1">
        <v>-269.63552856445313</v>
      </c>
      <c r="K1414" s="1">
        <v>-269.51947021484375</v>
      </c>
      <c r="L1414" s="1">
        <v>-269.40261840820313</v>
      </c>
      <c r="M1414" s="1">
        <v>-269.34884643554688</v>
      </c>
      <c r="N1414" s="1">
        <v>-269.41409301757813</v>
      </c>
      <c r="O1414" s="1">
        <v>-269.51287841796875</v>
      </c>
      <c r="P1414" s="1">
        <v>-269.62741088867188</v>
      </c>
      <c r="Q1414" s="1">
        <v>-269.74896240234375</v>
      </c>
      <c r="R1414" s="1">
        <v>-269.873291015625</v>
      </c>
      <c r="S1414" s="1">
        <v>-270.00253295898438</v>
      </c>
      <c r="T1414" s="1">
        <v>-270.13848876953125</v>
      </c>
      <c r="U1414" s="1">
        <v>-270.18331909179688</v>
      </c>
      <c r="V1414" s="1">
        <v>-270.0909423828125</v>
      </c>
      <c r="W1414" s="1">
        <v>-269.91940307617188</v>
      </c>
      <c r="X1414" s="1">
        <v>-269.77670288085938</v>
      </c>
      <c r="Y1414" s="1">
        <v>-269.71603393554688</v>
      </c>
      <c r="Z1414" s="1">
        <v>-269.71884155273438</v>
      </c>
      <c r="AA1414" s="1">
        <v>-269.760986328125</v>
      </c>
      <c r="AB1414" s="1">
        <v>-269.81857299804688</v>
      </c>
      <c r="AC1414" s="1">
        <v>-269.86068725585938</v>
      </c>
      <c r="AD1414" s="1">
        <v>-269.91378784179688</v>
      </c>
      <c r="AE1414" s="1">
        <v>-269.87786865234375</v>
      </c>
      <c r="AF1414" s="1">
        <f t="shared" si="713"/>
        <v>-269.5478515625</v>
      </c>
      <c r="AG1414">
        <f t="shared" si="683"/>
        <v>0.101898193359375</v>
      </c>
      <c r="AH1414">
        <f t="shared" si="684"/>
        <v>-3.387451171875E-2</v>
      </c>
      <c r="AI1414">
        <f t="shared" si="685"/>
        <v>-2.0782470703125E-2</v>
      </c>
      <c r="AJ1414">
        <f t="shared" si="686"/>
        <v>-3.6041259765625E-2</v>
      </c>
      <c r="AK1414">
        <f t="shared" si="687"/>
        <v>-6.5673828125E-2</v>
      </c>
      <c r="AL1414">
        <f t="shared" si="688"/>
        <v>-5.615234375E-2</v>
      </c>
      <c r="AM1414">
        <f t="shared" si="689"/>
        <v>-3.0670166015625E-2</v>
      </c>
      <c r="AN1414">
        <f t="shared" si="690"/>
        <v>5.3619384765625E-2</v>
      </c>
      <c r="AO1414">
        <f t="shared" si="691"/>
        <v>0.116058349609375</v>
      </c>
      <c r="AP1414">
        <f t="shared" si="692"/>
        <v>0.116851806640625</v>
      </c>
      <c r="AQ1414">
        <f t="shared" si="693"/>
        <v>5.377197265625E-2</v>
      </c>
      <c r="AR1414">
        <f t="shared" si="694"/>
        <v>-6.524658203125E-2</v>
      </c>
      <c r="AS1414">
        <f t="shared" si="695"/>
        <v>-9.8785400390625E-2</v>
      </c>
      <c r="AT1414">
        <f t="shared" si="696"/>
        <v>-0.114532470703125</v>
      </c>
      <c r="AU1414">
        <f t="shared" si="697"/>
        <v>-0.121551513671875</v>
      </c>
      <c r="AV1414">
        <f t="shared" si="698"/>
        <v>-0.12432861328125</v>
      </c>
      <c r="AW1414">
        <f t="shared" si="699"/>
        <v>-0.129241943359375</v>
      </c>
      <c r="AX1414">
        <f t="shared" si="700"/>
        <v>-0.135955810546875</v>
      </c>
      <c r="AY1414">
        <f t="shared" si="701"/>
        <v>-4.4830322265625E-2</v>
      </c>
      <c r="AZ1414">
        <f t="shared" si="702"/>
        <v>9.2376708984375E-2</v>
      </c>
      <c r="BA1414">
        <f t="shared" si="703"/>
        <v>0.171539306640625</v>
      </c>
      <c r="BB1414">
        <f t="shared" si="704"/>
        <v>0.1427001953125</v>
      </c>
      <c r="BC1414">
        <f t="shared" si="705"/>
        <v>6.06689453125E-2</v>
      </c>
      <c r="BD1414">
        <f t="shared" si="706"/>
        <v>-2.8076171875E-3</v>
      </c>
      <c r="BE1414">
        <f t="shared" si="707"/>
        <v>-4.2144775390625E-2</v>
      </c>
      <c r="BF1414">
        <f t="shared" si="708"/>
        <v>-5.7586669921875E-2</v>
      </c>
      <c r="BG1414">
        <f t="shared" si="709"/>
        <v>-4.21142578125E-2</v>
      </c>
      <c r="BH1414">
        <f t="shared" si="710"/>
        <v>-5.31005859375E-2</v>
      </c>
      <c r="BI1414">
        <f t="shared" si="711"/>
        <v>3.5919189453125E-2</v>
      </c>
      <c r="BJ1414">
        <f t="shared" si="712"/>
        <v>0.33001708984375</v>
      </c>
    </row>
    <row r="1415" spans="1:62" x14ac:dyDescent="0.3">
      <c r="A1415" s="1">
        <v>14.630000114440918</v>
      </c>
      <c r="B1415" s="1">
        <v>-270.06240844726563</v>
      </c>
      <c r="C1415" s="1">
        <v>-269.94802856445313</v>
      </c>
      <c r="D1415" s="1">
        <v>-269.98101806640625</v>
      </c>
      <c r="E1415" s="1">
        <v>-270.00042724609375</v>
      </c>
      <c r="F1415" s="1">
        <v>-270.03277587890625</v>
      </c>
      <c r="G1415" s="1">
        <v>-270.09432983398438</v>
      </c>
      <c r="H1415" s="1">
        <v>-270.14431762695313</v>
      </c>
      <c r="I1415" s="1">
        <v>-270.17169189453125</v>
      </c>
      <c r="J1415" s="1">
        <v>-270.11468505859375</v>
      </c>
      <c r="K1415" s="1">
        <v>-269.9925537109375</v>
      </c>
      <c r="L1415" s="1">
        <v>-269.86749267578125</v>
      </c>
      <c r="M1415" s="1">
        <v>-269.80642700195313</v>
      </c>
      <c r="N1415" s="1">
        <v>-269.86581420898438</v>
      </c>
      <c r="O1415" s="1">
        <v>-269.96087646484375</v>
      </c>
      <c r="P1415" s="1">
        <v>-270.07534790039063</v>
      </c>
      <c r="Q1415" s="1">
        <v>-270.20077514648438</v>
      </c>
      <c r="R1415" s="1">
        <v>-270.32952880859375</v>
      </c>
      <c r="S1415" s="1">
        <v>-270.462890625</v>
      </c>
      <c r="T1415" s="1">
        <v>-270.603515625</v>
      </c>
      <c r="U1415" s="1">
        <v>-270.65774536132813</v>
      </c>
      <c r="V1415" s="1">
        <v>-270.5771484375</v>
      </c>
      <c r="W1415" s="1">
        <v>-270.41751098632813</v>
      </c>
      <c r="X1415" s="1">
        <v>-270.28543090820313</v>
      </c>
      <c r="Y1415" s="1">
        <v>-270.23324584960938</v>
      </c>
      <c r="Z1415" s="1">
        <v>-270.24093627929688</v>
      </c>
      <c r="AA1415" s="1">
        <v>-270.28457641601563</v>
      </c>
      <c r="AB1415" s="1">
        <v>-270.34158325195313</v>
      </c>
      <c r="AC1415" s="1">
        <v>-270.38247680664063</v>
      </c>
      <c r="AD1415" s="1">
        <v>-270.434814453125</v>
      </c>
      <c r="AE1415" s="1">
        <v>-270.39907836914063</v>
      </c>
      <c r="AF1415" s="1">
        <f t="shared" si="713"/>
        <v>-270.06240844726563</v>
      </c>
      <c r="AG1415">
        <f t="shared" si="683"/>
        <v>0.1143798828125</v>
      </c>
      <c r="AH1415">
        <f t="shared" si="684"/>
        <v>-3.2989501953125E-2</v>
      </c>
      <c r="AI1415">
        <f t="shared" si="685"/>
        <v>-1.94091796875E-2</v>
      </c>
      <c r="AJ1415">
        <f t="shared" si="686"/>
        <v>-3.23486328125E-2</v>
      </c>
      <c r="AK1415">
        <f t="shared" si="687"/>
        <v>-6.1553955078125E-2</v>
      </c>
      <c r="AL1415">
        <f t="shared" si="688"/>
        <v>-4.998779296875E-2</v>
      </c>
      <c r="AM1415">
        <f t="shared" si="689"/>
        <v>-2.7374267578125E-2</v>
      </c>
      <c r="AN1415">
        <f t="shared" si="690"/>
        <v>5.70068359375E-2</v>
      </c>
      <c r="AO1415">
        <f t="shared" si="691"/>
        <v>0.12213134765625</v>
      </c>
      <c r="AP1415">
        <f t="shared" si="692"/>
        <v>0.12506103515625</v>
      </c>
      <c r="AQ1415">
        <f t="shared" si="693"/>
        <v>6.1065673828125E-2</v>
      </c>
      <c r="AR1415">
        <f t="shared" si="694"/>
        <v>-5.938720703125E-2</v>
      </c>
      <c r="AS1415">
        <f t="shared" si="695"/>
        <v>-9.5062255859375E-2</v>
      </c>
      <c r="AT1415">
        <f t="shared" si="696"/>
        <v>-0.114471435546875</v>
      </c>
      <c r="AU1415">
        <f t="shared" si="697"/>
        <v>-0.12542724609375</v>
      </c>
      <c r="AV1415">
        <f t="shared" si="698"/>
        <v>-0.128753662109375</v>
      </c>
      <c r="AW1415">
        <f t="shared" si="699"/>
        <v>-0.13336181640625</v>
      </c>
      <c r="AX1415">
        <f t="shared" si="700"/>
        <v>-0.140625</v>
      </c>
      <c r="AY1415">
        <f t="shared" si="701"/>
        <v>-5.4229736328125E-2</v>
      </c>
      <c r="AZ1415">
        <f t="shared" si="702"/>
        <v>8.0596923828125E-2</v>
      </c>
      <c r="BA1415">
        <f t="shared" si="703"/>
        <v>0.159637451171875</v>
      </c>
      <c r="BB1415">
        <f t="shared" si="704"/>
        <v>0.132080078125</v>
      </c>
      <c r="BC1415">
        <f t="shared" si="705"/>
        <v>5.218505859375E-2</v>
      </c>
      <c r="BD1415">
        <f t="shared" si="706"/>
        <v>-7.6904296875E-3</v>
      </c>
      <c r="BE1415">
        <f t="shared" si="707"/>
        <v>-4.364013671875E-2</v>
      </c>
      <c r="BF1415">
        <f t="shared" si="708"/>
        <v>-5.70068359375E-2</v>
      </c>
      <c r="BG1415">
        <f t="shared" si="709"/>
        <v>-4.08935546875E-2</v>
      </c>
      <c r="BH1415">
        <f t="shared" si="710"/>
        <v>-5.2337646484375E-2</v>
      </c>
      <c r="BI1415">
        <f t="shared" si="711"/>
        <v>3.5736083984375E-2</v>
      </c>
      <c r="BJ1415">
        <f t="shared" si="712"/>
        <v>0.336669921875</v>
      </c>
    </row>
    <row r="1416" spans="1:62" x14ac:dyDescent="0.3">
      <c r="A1416" s="1">
        <v>14.640000343322754</v>
      </c>
      <c r="B1416" s="1">
        <v>-270.62948608398438</v>
      </c>
      <c r="C1416" s="1">
        <v>-270.50604248046875</v>
      </c>
      <c r="D1416" s="1">
        <v>-270.53353881835938</v>
      </c>
      <c r="E1416" s="1">
        <v>-270.54885864257813</v>
      </c>
      <c r="F1416" s="1">
        <v>-270.57781982421875</v>
      </c>
      <c r="G1416" s="1">
        <v>-270.6348876953125</v>
      </c>
      <c r="H1416" s="1">
        <v>-270.67926025390625</v>
      </c>
      <c r="I1416" s="1">
        <v>-270.70318603515625</v>
      </c>
      <c r="J1416" s="1">
        <v>-270.63763427734375</v>
      </c>
      <c r="K1416" s="1">
        <v>-270.50778198242188</v>
      </c>
      <c r="L1416" s="1">
        <v>-270.37872314453125</v>
      </c>
      <c r="M1416" s="1">
        <v>-270.31417846679688</v>
      </c>
      <c r="N1416" s="1">
        <v>-270.37026977539063</v>
      </c>
      <c r="O1416" s="1">
        <v>-270.46347045898438</v>
      </c>
      <c r="P1416" s="1">
        <v>-270.57699584960938</v>
      </c>
      <c r="Q1416" s="1">
        <v>-270.70321655273438</v>
      </c>
      <c r="R1416" s="1">
        <v>-270.83493041992188</v>
      </c>
      <c r="S1416" s="1">
        <v>-270.97161865234375</v>
      </c>
      <c r="T1416" s="1">
        <v>-271.119140625</v>
      </c>
      <c r="U1416" s="1">
        <v>-271.18746948242188</v>
      </c>
      <c r="V1416" s="1">
        <v>-271.1197509765625</v>
      </c>
      <c r="W1416" s="1">
        <v>-270.96481323242188</v>
      </c>
      <c r="X1416" s="1">
        <v>-270.83837890625</v>
      </c>
      <c r="Y1416" s="1">
        <v>-270.79315185546875</v>
      </c>
      <c r="Z1416" s="1">
        <v>-270.80642700195313</v>
      </c>
      <c r="AA1416" s="1">
        <v>-270.85269165039063</v>
      </c>
      <c r="AB1416" s="1">
        <v>-270.910400390625</v>
      </c>
      <c r="AC1416" s="1">
        <v>-270.95138549804688</v>
      </c>
      <c r="AD1416" s="1">
        <v>-271.00384521484375</v>
      </c>
      <c r="AE1416" s="1">
        <v>-270.96844482421875</v>
      </c>
      <c r="AF1416" s="1">
        <f t="shared" si="713"/>
        <v>-270.62948608398438</v>
      </c>
      <c r="AG1416">
        <f t="shared" si="683"/>
        <v>0.123443603515625</v>
      </c>
      <c r="AH1416">
        <f t="shared" si="684"/>
        <v>-2.7496337890625E-2</v>
      </c>
      <c r="AI1416">
        <f t="shared" si="685"/>
        <v>-1.531982421875E-2</v>
      </c>
      <c r="AJ1416">
        <f t="shared" si="686"/>
        <v>-2.8961181640625E-2</v>
      </c>
      <c r="AK1416">
        <f t="shared" si="687"/>
        <v>-5.706787109375E-2</v>
      </c>
      <c r="AL1416">
        <f t="shared" si="688"/>
        <v>-4.437255859375E-2</v>
      </c>
      <c r="AM1416">
        <f t="shared" si="689"/>
        <v>-2.392578125E-2</v>
      </c>
      <c r="AN1416">
        <f t="shared" si="690"/>
        <v>6.55517578125E-2</v>
      </c>
      <c r="AO1416">
        <f t="shared" si="691"/>
        <v>0.129852294921875</v>
      </c>
      <c r="AP1416">
        <f t="shared" si="692"/>
        <v>0.129058837890625</v>
      </c>
      <c r="AQ1416">
        <f t="shared" si="693"/>
        <v>6.4544677734375E-2</v>
      </c>
      <c r="AR1416">
        <f t="shared" si="694"/>
        <v>-5.609130859375E-2</v>
      </c>
      <c r="AS1416">
        <f t="shared" si="695"/>
        <v>-9.320068359375E-2</v>
      </c>
      <c r="AT1416">
        <f t="shared" si="696"/>
        <v>-0.113525390625</v>
      </c>
      <c r="AU1416">
        <f t="shared" si="697"/>
        <v>-0.126220703125</v>
      </c>
      <c r="AV1416">
        <f t="shared" si="698"/>
        <v>-0.1317138671875</v>
      </c>
      <c r="AW1416">
        <f t="shared" si="699"/>
        <v>-0.136688232421875</v>
      </c>
      <c r="AX1416">
        <f t="shared" si="700"/>
        <v>-0.14752197265625</v>
      </c>
      <c r="AY1416">
        <f t="shared" si="701"/>
        <v>-6.8328857421875E-2</v>
      </c>
      <c r="AZ1416">
        <f t="shared" si="702"/>
        <v>6.7718505859375E-2</v>
      </c>
      <c r="BA1416">
        <f t="shared" si="703"/>
        <v>0.154937744140625</v>
      </c>
      <c r="BB1416">
        <f t="shared" si="704"/>
        <v>0.126434326171875</v>
      </c>
      <c r="BC1416">
        <f t="shared" si="705"/>
        <v>4.522705078125E-2</v>
      </c>
      <c r="BD1416">
        <f t="shared" si="706"/>
        <v>-1.3275146484375E-2</v>
      </c>
      <c r="BE1416">
        <f t="shared" si="707"/>
        <v>-4.62646484375E-2</v>
      </c>
      <c r="BF1416">
        <f t="shared" si="708"/>
        <v>-5.7708740234375E-2</v>
      </c>
      <c r="BG1416">
        <f t="shared" si="709"/>
        <v>-4.0985107421875E-2</v>
      </c>
      <c r="BH1416">
        <f t="shared" si="710"/>
        <v>-5.2459716796875E-2</v>
      </c>
      <c r="BI1416">
        <f t="shared" si="711"/>
        <v>3.5400390625E-2</v>
      </c>
      <c r="BJ1416">
        <f t="shared" si="712"/>
        <v>0.338958740234375</v>
      </c>
    </row>
    <row r="1417" spans="1:62" x14ac:dyDescent="0.3">
      <c r="A1417" s="1">
        <v>14.649999618530273</v>
      </c>
      <c r="B1417" s="1">
        <v>-271.23757934570313</v>
      </c>
      <c r="C1417" s="1">
        <v>-271.11279296875</v>
      </c>
      <c r="D1417" s="1">
        <v>-271.13751220703125</v>
      </c>
      <c r="E1417" s="1">
        <v>-271.14871215820313</v>
      </c>
      <c r="F1417" s="1">
        <v>-271.17279052734375</v>
      </c>
      <c r="G1417" s="1">
        <v>-271.2247314453125</v>
      </c>
      <c r="H1417" s="1">
        <v>-271.26486206054688</v>
      </c>
      <c r="I1417" s="1">
        <v>-271.28253173828125</v>
      </c>
      <c r="J1417" s="1">
        <v>-271.20767211914063</v>
      </c>
      <c r="K1417" s="1">
        <v>-271.07003784179688</v>
      </c>
      <c r="L1417" s="1">
        <v>-270.935302734375</v>
      </c>
      <c r="M1417" s="1">
        <v>-270.86599731445313</v>
      </c>
      <c r="N1417" s="1">
        <v>-270.91836547851563</v>
      </c>
      <c r="O1417" s="1">
        <v>-271.00958251953125</v>
      </c>
      <c r="P1417" s="1">
        <v>-271.1234130859375</v>
      </c>
      <c r="Q1417" s="1">
        <v>-271.25204467773438</v>
      </c>
      <c r="R1417" s="1">
        <v>-271.38858032226563</v>
      </c>
      <c r="S1417" s="1">
        <v>-271.53201293945313</v>
      </c>
      <c r="T1417" s="1">
        <v>-271.68695068359375</v>
      </c>
      <c r="U1417" s="1">
        <v>-271.76565551757813</v>
      </c>
      <c r="V1417" s="1">
        <v>-271.7060546875</v>
      </c>
      <c r="W1417" s="1">
        <v>-271.55514526367188</v>
      </c>
      <c r="X1417" s="1">
        <v>-271.43325805664063</v>
      </c>
      <c r="Y1417" s="1">
        <v>-271.39248657226563</v>
      </c>
      <c r="Z1417" s="1">
        <v>-271.40951538085938</v>
      </c>
      <c r="AA1417" s="1">
        <v>-271.45864868164063</v>
      </c>
      <c r="AB1417" s="1">
        <v>-271.51837158203125</v>
      </c>
      <c r="AC1417" s="1">
        <v>-271.560302734375</v>
      </c>
      <c r="AD1417" s="1">
        <v>-271.612548828125</v>
      </c>
      <c r="AE1417" s="1">
        <v>-271.57614135742188</v>
      </c>
      <c r="AF1417" s="1">
        <f t="shared" si="713"/>
        <v>-271.23757934570313</v>
      </c>
      <c r="AG1417">
        <f t="shared" si="683"/>
        <v>0.124786376953125</v>
      </c>
      <c r="AH1417">
        <f t="shared" si="684"/>
        <v>-2.471923828125E-2</v>
      </c>
      <c r="AI1417">
        <f t="shared" si="685"/>
        <v>-1.1199951171875E-2</v>
      </c>
      <c r="AJ1417">
        <f t="shared" si="686"/>
        <v>-2.4078369140625E-2</v>
      </c>
      <c r="AK1417">
        <f t="shared" si="687"/>
        <v>-5.194091796875E-2</v>
      </c>
      <c r="AL1417">
        <f t="shared" si="688"/>
        <v>-4.0130615234375E-2</v>
      </c>
      <c r="AM1417">
        <f t="shared" si="689"/>
        <v>-1.7669677734375E-2</v>
      </c>
      <c r="AN1417">
        <f t="shared" si="690"/>
        <v>7.4859619140625E-2</v>
      </c>
      <c r="AO1417">
        <f t="shared" si="691"/>
        <v>0.13763427734375</v>
      </c>
      <c r="AP1417">
        <f t="shared" si="692"/>
        <v>0.134735107421875</v>
      </c>
      <c r="AQ1417">
        <f t="shared" si="693"/>
        <v>6.9305419921875E-2</v>
      </c>
      <c r="AR1417">
        <f t="shared" si="694"/>
        <v>-5.23681640625E-2</v>
      </c>
      <c r="AS1417">
        <f t="shared" si="695"/>
        <v>-9.1217041015625E-2</v>
      </c>
      <c r="AT1417">
        <f t="shared" si="696"/>
        <v>-0.11383056640625</v>
      </c>
      <c r="AU1417">
        <f t="shared" si="697"/>
        <v>-0.128631591796875</v>
      </c>
      <c r="AV1417">
        <f t="shared" si="698"/>
        <v>-0.13653564453125</v>
      </c>
      <c r="AW1417">
        <f t="shared" si="699"/>
        <v>-0.1434326171875</v>
      </c>
      <c r="AX1417">
        <f t="shared" si="700"/>
        <v>-0.154937744140625</v>
      </c>
      <c r="AY1417">
        <f t="shared" si="701"/>
        <v>-7.8704833984375E-2</v>
      </c>
      <c r="AZ1417">
        <f t="shared" si="702"/>
        <v>5.9600830078125E-2</v>
      </c>
      <c r="BA1417">
        <f t="shared" si="703"/>
        <v>0.150909423828125</v>
      </c>
      <c r="BB1417">
        <f t="shared" si="704"/>
        <v>0.12188720703125</v>
      </c>
      <c r="BC1417">
        <f t="shared" si="705"/>
        <v>4.0771484375E-2</v>
      </c>
      <c r="BD1417">
        <f t="shared" si="706"/>
        <v>-1.702880859375E-2</v>
      </c>
      <c r="BE1417">
        <f t="shared" si="707"/>
        <v>-4.913330078125E-2</v>
      </c>
      <c r="BF1417">
        <f t="shared" si="708"/>
        <v>-5.9722900390625E-2</v>
      </c>
      <c r="BG1417">
        <f t="shared" si="709"/>
        <v>-4.193115234375E-2</v>
      </c>
      <c r="BH1417">
        <f t="shared" si="710"/>
        <v>-5.224609375E-2</v>
      </c>
      <c r="BI1417">
        <f t="shared" si="711"/>
        <v>3.6407470703125E-2</v>
      </c>
      <c r="BJ1417">
        <f t="shared" si="712"/>
        <v>0.33856201171875</v>
      </c>
    </row>
    <row r="1418" spans="1:62" x14ac:dyDescent="0.3">
      <c r="A1418" s="1">
        <v>14.659999847412109</v>
      </c>
      <c r="B1418" s="1">
        <v>-271.88278198242188</v>
      </c>
      <c r="C1418" s="1">
        <v>-271.75885009765625</v>
      </c>
      <c r="D1418" s="1">
        <v>-271.78414916992188</v>
      </c>
      <c r="E1418" s="1">
        <v>-271.79470825195313</v>
      </c>
      <c r="F1418" s="1">
        <v>-271.81625366210938</v>
      </c>
      <c r="G1418" s="1">
        <v>-271.86407470703125</v>
      </c>
      <c r="H1418" s="1">
        <v>-271.89871215820313</v>
      </c>
      <c r="I1418" s="1">
        <v>-271.91082763671875</v>
      </c>
      <c r="J1418" s="1">
        <v>-271.83078002929688</v>
      </c>
      <c r="K1418" s="1">
        <v>-271.68746948242188</v>
      </c>
      <c r="L1418" s="1">
        <v>-271.54644775390625</v>
      </c>
      <c r="M1418" s="1">
        <v>-271.47128295898438</v>
      </c>
      <c r="N1418" s="1">
        <v>-271.51904296875</v>
      </c>
      <c r="O1418" s="1">
        <v>-271.607421875</v>
      </c>
      <c r="P1418" s="1">
        <v>-271.72042846679688</v>
      </c>
      <c r="Q1418" s="1">
        <v>-271.85052490234375</v>
      </c>
      <c r="R1418" s="1">
        <v>-271.990234375</v>
      </c>
      <c r="S1418" s="1">
        <v>-272.13821411132813</v>
      </c>
      <c r="T1418" s="1">
        <v>-272.29879760742188</v>
      </c>
      <c r="U1418" s="1">
        <v>-272.38214111328125</v>
      </c>
      <c r="V1418" s="1">
        <v>-272.32696533203125</v>
      </c>
      <c r="W1418" s="1">
        <v>-272.18341064453125</v>
      </c>
      <c r="X1418" s="1">
        <v>-272.06689453125</v>
      </c>
      <c r="Y1418" s="1">
        <v>-272.02972412109375</v>
      </c>
      <c r="Z1418" s="1">
        <v>-272.0484619140625</v>
      </c>
      <c r="AA1418" s="1">
        <v>-272.0986328125</v>
      </c>
      <c r="AB1418" s="1">
        <v>-272.15960693359375</v>
      </c>
      <c r="AC1418" s="1">
        <v>-272.20248413085938</v>
      </c>
      <c r="AD1418" s="1">
        <v>-272.255126953125</v>
      </c>
      <c r="AE1418" s="1">
        <v>-272.21875</v>
      </c>
      <c r="AF1418" s="1">
        <f t="shared" si="713"/>
        <v>-271.88278198242188</v>
      </c>
      <c r="AG1418">
        <f t="shared" si="683"/>
        <v>0.123931884765625</v>
      </c>
      <c r="AH1418">
        <f t="shared" si="684"/>
        <v>-2.5299072265625E-2</v>
      </c>
      <c r="AI1418">
        <f t="shared" si="685"/>
        <v>-1.055908203125E-2</v>
      </c>
      <c r="AJ1418">
        <f t="shared" si="686"/>
        <v>-2.154541015625E-2</v>
      </c>
      <c r="AK1418">
        <f t="shared" si="687"/>
        <v>-4.7821044921875E-2</v>
      </c>
      <c r="AL1418">
        <f t="shared" si="688"/>
        <v>-3.4637451171875E-2</v>
      </c>
      <c r="AM1418">
        <f t="shared" si="689"/>
        <v>-1.2115478515625E-2</v>
      </c>
      <c r="AN1418">
        <f t="shared" si="690"/>
        <v>8.0047607421875E-2</v>
      </c>
      <c r="AO1418">
        <f t="shared" si="691"/>
        <v>0.143310546875</v>
      </c>
      <c r="AP1418">
        <f t="shared" si="692"/>
        <v>0.141021728515625</v>
      </c>
      <c r="AQ1418">
        <f t="shared" si="693"/>
        <v>7.5164794921875E-2</v>
      </c>
      <c r="AR1418">
        <f t="shared" si="694"/>
        <v>-4.7760009765625E-2</v>
      </c>
      <c r="AS1418">
        <f t="shared" si="695"/>
        <v>-8.837890625E-2</v>
      </c>
      <c r="AT1418">
        <f t="shared" si="696"/>
        <v>-0.113006591796875</v>
      </c>
      <c r="AU1418">
        <f t="shared" si="697"/>
        <v>-0.130096435546875</v>
      </c>
      <c r="AV1418">
        <f t="shared" si="698"/>
        <v>-0.13970947265625</v>
      </c>
      <c r="AW1418">
        <f t="shared" si="699"/>
        <v>-0.147979736328125</v>
      </c>
      <c r="AX1418">
        <f t="shared" si="700"/>
        <v>-0.16058349609375</v>
      </c>
      <c r="AY1418">
        <f t="shared" si="701"/>
        <v>-8.3343505859375E-2</v>
      </c>
      <c r="AZ1418">
        <f t="shared" si="702"/>
        <v>5.517578125E-2</v>
      </c>
      <c r="BA1418">
        <f t="shared" si="703"/>
        <v>0.1435546875</v>
      </c>
      <c r="BB1418">
        <f t="shared" si="704"/>
        <v>0.11651611328125</v>
      </c>
      <c r="BC1418">
        <f t="shared" si="705"/>
        <v>3.717041015625E-2</v>
      </c>
      <c r="BD1418">
        <f t="shared" si="706"/>
        <v>-1.873779296875E-2</v>
      </c>
      <c r="BE1418">
        <f t="shared" si="707"/>
        <v>-5.01708984375E-2</v>
      </c>
      <c r="BF1418">
        <f t="shared" si="708"/>
        <v>-6.097412109375E-2</v>
      </c>
      <c r="BG1418">
        <f t="shared" si="709"/>
        <v>-4.2877197265625E-2</v>
      </c>
      <c r="BH1418">
        <f t="shared" si="710"/>
        <v>-5.2642822265625E-2</v>
      </c>
      <c r="BI1418">
        <f t="shared" si="711"/>
        <v>3.6376953125E-2</v>
      </c>
      <c r="BJ1418">
        <f t="shared" si="712"/>
        <v>0.335968017578125</v>
      </c>
    </row>
    <row r="1419" spans="1:62" x14ac:dyDescent="0.3">
      <c r="A1419" s="1">
        <v>14.670000076293945</v>
      </c>
      <c r="B1419" s="1">
        <v>-272.56259155273438</v>
      </c>
      <c r="C1419" s="1">
        <v>-272.44488525390625</v>
      </c>
      <c r="D1419" s="1">
        <v>-272.47207641601563</v>
      </c>
      <c r="E1419" s="1">
        <v>-272.4837646484375</v>
      </c>
      <c r="F1419" s="1">
        <v>-272.5059814453125</v>
      </c>
      <c r="G1419" s="1">
        <v>-272.55355834960938</v>
      </c>
      <c r="H1419" s="1">
        <v>-272.58642578125</v>
      </c>
      <c r="I1419" s="1">
        <v>-272.5955810546875</v>
      </c>
      <c r="J1419" s="1">
        <v>-272.51220703125</v>
      </c>
      <c r="K1419" s="1">
        <v>-272.36492919921875</v>
      </c>
      <c r="L1419" s="1">
        <v>-272.21969604492188</v>
      </c>
      <c r="M1419" s="1">
        <v>-272.14059448242188</v>
      </c>
      <c r="N1419" s="1">
        <v>-272.1851806640625</v>
      </c>
      <c r="O1419" s="1">
        <v>-272.27011108398438</v>
      </c>
      <c r="P1419" s="1">
        <v>-272.37933349609375</v>
      </c>
      <c r="Q1419" s="1">
        <v>-272.50552368164063</v>
      </c>
      <c r="R1419" s="1">
        <v>-272.641357421875</v>
      </c>
      <c r="S1419" s="1">
        <v>-272.78762817382813</v>
      </c>
      <c r="T1419" s="1">
        <v>-272.947998046875</v>
      </c>
      <c r="U1419" s="1">
        <v>-273.03131103515625</v>
      </c>
      <c r="V1419" s="1">
        <v>-272.98086547851563</v>
      </c>
      <c r="W1419" s="1">
        <v>-272.84591674804688</v>
      </c>
      <c r="X1419" s="1">
        <v>-272.73550415039063</v>
      </c>
      <c r="Y1419" s="1">
        <v>-272.70257568359375</v>
      </c>
      <c r="Z1419" s="1">
        <v>-272.722412109375</v>
      </c>
      <c r="AA1419" s="1">
        <v>-272.77291870117188</v>
      </c>
      <c r="AB1419" s="1">
        <v>-272.83468627929688</v>
      </c>
      <c r="AC1419" s="1">
        <v>-272.87823486328125</v>
      </c>
      <c r="AD1419" s="1">
        <v>-272.9315185546875</v>
      </c>
      <c r="AE1419" s="1">
        <v>-272.89520263671875</v>
      </c>
      <c r="AF1419" s="1">
        <f t="shared" si="713"/>
        <v>-272.56259155273438</v>
      </c>
      <c r="AG1419">
        <f t="shared" si="683"/>
        <v>0.117706298828125</v>
      </c>
      <c r="AH1419">
        <f t="shared" si="684"/>
        <v>-2.7191162109375E-2</v>
      </c>
      <c r="AI1419">
        <f t="shared" si="685"/>
        <v>-1.1688232421875E-2</v>
      </c>
      <c r="AJ1419">
        <f t="shared" si="686"/>
        <v>-2.2216796875E-2</v>
      </c>
      <c r="AK1419">
        <f t="shared" si="687"/>
        <v>-4.7576904296875E-2</v>
      </c>
      <c r="AL1419">
        <f t="shared" si="688"/>
        <v>-3.2867431640625E-2</v>
      </c>
      <c r="AM1419">
        <f t="shared" si="689"/>
        <v>-9.1552734375E-3</v>
      </c>
      <c r="AN1419">
        <f t="shared" si="690"/>
        <v>8.33740234375E-2</v>
      </c>
      <c r="AO1419">
        <f t="shared" si="691"/>
        <v>0.14727783203125</v>
      </c>
      <c r="AP1419">
        <f t="shared" si="692"/>
        <v>0.145233154296875</v>
      </c>
      <c r="AQ1419">
        <f t="shared" si="693"/>
        <v>7.91015625E-2</v>
      </c>
      <c r="AR1419">
        <f t="shared" si="694"/>
        <v>-4.4586181640625E-2</v>
      </c>
      <c r="AS1419">
        <f t="shared" si="695"/>
        <v>-8.4930419921875E-2</v>
      </c>
      <c r="AT1419">
        <f t="shared" si="696"/>
        <v>-0.109222412109375</v>
      </c>
      <c r="AU1419">
        <f t="shared" si="697"/>
        <v>-0.126190185546875</v>
      </c>
      <c r="AV1419">
        <f t="shared" si="698"/>
        <v>-0.135833740234375</v>
      </c>
      <c r="AW1419">
        <f t="shared" si="699"/>
        <v>-0.146270751953125</v>
      </c>
      <c r="AX1419">
        <f t="shared" si="700"/>
        <v>-0.160369873046875</v>
      </c>
      <c r="AY1419">
        <f t="shared" si="701"/>
        <v>-8.331298828125E-2</v>
      </c>
      <c r="AZ1419">
        <f t="shared" si="702"/>
        <v>5.0445556640625E-2</v>
      </c>
      <c r="BA1419">
        <f t="shared" si="703"/>
        <v>0.13494873046875</v>
      </c>
      <c r="BB1419">
        <f t="shared" si="704"/>
        <v>0.11041259765625</v>
      </c>
      <c r="BC1419">
        <f t="shared" si="705"/>
        <v>3.2928466796875E-2</v>
      </c>
      <c r="BD1419">
        <f t="shared" si="706"/>
        <v>-1.983642578125E-2</v>
      </c>
      <c r="BE1419">
        <f t="shared" si="707"/>
        <v>-5.0506591796875E-2</v>
      </c>
      <c r="BF1419">
        <f t="shared" si="708"/>
        <v>-6.1767578125E-2</v>
      </c>
      <c r="BG1419">
        <f t="shared" si="709"/>
        <v>-4.3548583984375E-2</v>
      </c>
      <c r="BH1419">
        <f t="shared" si="710"/>
        <v>-5.328369140625E-2</v>
      </c>
      <c r="BI1419">
        <f t="shared" si="711"/>
        <v>3.631591796875E-2</v>
      </c>
      <c r="BJ1419">
        <f t="shared" si="712"/>
        <v>0.332611083984375</v>
      </c>
    </row>
    <row r="1420" spans="1:62" x14ac:dyDescent="0.3">
      <c r="A1420" s="1">
        <v>14.680000305175781</v>
      </c>
      <c r="B1420" s="1">
        <v>-273.27032470703125</v>
      </c>
      <c r="C1420" s="1">
        <v>-273.16867065429688</v>
      </c>
      <c r="D1420" s="1">
        <v>-273.2000732421875</v>
      </c>
      <c r="E1420" s="1">
        <v>-273.2158203125</v>
      </c>
      <c r="F1420" s="1">
        <v>-273.24288940429688</v>
      </c>
      <c r="G1420" s="1">
        <v>-273.2945556640625</v>
      </c>
      <c r="H1420" s="1">
        <v>-273.3297119140625</v>
      </c>
      <c r="I1420" s="1">
        <v>-273.33761596679688</v>
      </c>
      <c r="J1420" s="1">
        <v>-273.25045776367188</v>
      </c>
      <c r="K1420" s="1">
        <v>-273.09759521484375</v>
      </c>
      <c r="L1420" s="1">
        <v>-272.94723510742188</v>
      </c>
      <c r="M1420" s="1">
        <v>-272.86871337890625</v>
      </c>
      <c r="N1420" s="1">
        <v>-272.91741943359375</v>
      </c>
      <c r="O1420" s="1">
        <v>-273.00265502929688</v>
      </c>
      <c r="P1420" s="1">
        <v>-273.107421875</v>
      </c>
      <c r="Q1420" s="1">
        <v>-273.22406005859375</v>
      </c>
      <c r="R1420" s="1">
        <v>-273.34817504882813</v>
      </c>
      <c r="S1420" s="1">
        <v>-273.4825439453125</v>
      </c>
      <c r="T1420" s="1">
        <v>-273.63690185546875</v>
      </c>
      <c r="U1420" s="1">
        <v>-273.72164916992188</v>
      </c>
      <c r="V1420" s="1">
        <v>-273.67544555664063</v>
      </c>
      <c r="W1420" s="1">
        <v>-273.54595947265625</v>
      </c>
      <c r="X1420" s="1">
        <v>-273.44113159179688</v>
      </c>
      <c r="Y1420" s="1">
        <v>-273.4117431640625</v>
      </c>
      <c r="Z1420" s="1">
        <v>-273.431396484375</v>
      </c>
      <c r="AA1420" s="1">
        <v>-273.48138427734375</v>
      </c>
      <c r="AB1420" s="1">
        <v>-273.54226684570313</v>
      </c>
      <c r="AC1420" s="1">
        <v>-273.58468627929688</v>
      </c>
      <c r="AD1420" s="1">
        <v>-273.63677978515625</v>
      </c>
      <c r="AE1420" s="1">
        <v>-273.59738159179688</v>
      </c>
      <c r="AF1420" s="1">
        <f t="shared" si="713"/>
        <v>-273.27032470703125</v>
      </c>
      <c r="AG1420">
        <f t="shared" si="683"/>
        <v>0.101654052734375</v>
      </c>
      <c r="AH1420">
        <f t="shared" si="684"/>
        <v>-3.1402587890625E-2</v>
      </c>
      <c r="AI1420">
        <f t="shared" si="685"/>
        <v>-1.57470703125E-2</v>
      </c>
      <c r="AJ1420">
        <f t="shared" si="686"/>
        <v>-2.7069091796875E-2</v>
      </c>
      <c r="AK1420">
        <f t="shared" si="687"/>
        <v>-5.1666259765625E-2</v>
      </c>
      <c r="AL1420">
        <f t="shared" si="688"/>
        <v>-3.515625E-2</v>
      </c>
      <c r="AM1420">
        <f t="shared" si="689"/>
        <v>-7.904052734375E-3</v>
      </c>
      <c r="AN1420">
        <f t="shared" si="690"/>
        <v>8.7158203125E-2</v>
      </c>
      <c r="AO1420">
        <f t="shared" si="691"/>
        <v>0.152862548828125</v>
      </c>
      <c r="AP1420">
        <f t="shared" si="692"/>
        <v>0.150360107421875</v>
      </c>
      <c r="AQ1420">
        <f t="shared" si="693"/>
        <v>7.8521728515625E-2</v>
      </c>
      <c r="AR1420">
        <f t="shared" si="694"/>
        <v>-4.87060546875E-2</v>
      </c>
      <c r="AS1420">
        <f t="shared" si="695"/>
        <v>-8.5235595703125E-2</v>
      </c>
      <c r="AT1420">
        <f t="shared" si="696"/>
        <v>-0.104766845703125</v>
      </c>
      <c r="AU1420">
        <f t="shared" si="697"/>
        <v>-0.11663818359375</v>
      </c>
      <c r="AV1420">
        <f t="shared" si="698"/>
        <v>-0.124114990234375</v>
      </c>
      <c r="AW1420">
        <f t="shared" si="699"/>
        <v>-0.134368896484375</v>
      </c>
      <c r="AX1420">
        <f t="shared" si="700"/>
        <v>-0.15435791015625</v>
      </c>
      <c r="AY1420">
        <f t="shared" si="701"/>
        <v>-8.4747314453125E-2</v>
      </c>
      <c r="AZ1420">
        <f t="shared" si="702"/>
        <v>4.620361328125E-2</v>
      </c>
      <c r="BA1420">
        <f t="shared" si="703"/>
        <v>0.129486083984375</v>
      </c>
      <c r="BB1420">
        <f t="shared" si="704"/>
        <v>0.104827880859375</v>
      </c>
      <c r="BC1420">
        <f t="shared" si="705"/>
        <v>2.9388427734375E-2</v>
      </c>
      <c r="BD1420">
        <f t="shared" si="706"/>
        <v>-1.96533203125E-2</v>
      </c>
      <c r="BE1420">
        <f t="shared" si="707"/>
        <v>-4.998779296875E-2</v>
      </c>
      <c r="BF1420">
        <f t="shared" si="708"/>
        <v>-6.0882568359375E-2</v>
      </c>
      <c r="BG1420">
        <f t="shared" si="709"/>
        <v>-4.241943359375E-2</v>
      </c>
      <c r="BH1420">
        <f t="shared" si="710"/>
        <v>-5.2093505859375E-2</v>
      </c>
      <c r="BI1420">
        <f t="shared" si="711"/>
        <v>3.9398193359375E-2</v>
      </c>
      <c r="BJ1420">
        <f t="shared" si="712"/>
        <v>0.327056884765625</v>
      </c>
    </row>
    <row r="1421" spans="1:62" x14ac:dyDescent="0.3">
      <c r="A1421" s="1">
        <v>14.689999580383301</v>
      </c>
      <c r="B1421" s="1">
        <v>-273.9957275390625</v>
      </c>
      <c r="C1421" s="1">
        <v>-273.91104125976563</v>
      </c>
      <c r="D1421" s="1">
        <v>-273.95025634765625</v>
      </c>
      <c r="E1421" s="1">
        <v>-273.97457885742188</v>
      </c>
      <c r="F1421" s="1">
        <v>-274.01190185546875</v>
      </c>
      <c r="G1421" s="1">
        <v>-274.07437133789063</v>
      </c>
      <c r="H1421" s="1">
        <v>-274.11734008789063</v>
      </c>
      <c r="I1421" s="1">
        <v>-274.12759399414063</v>
      </c>
      <c r="J1421" s="1">
        <v>-274.03790283203125</v>
      </c>
      <c r="K1421" s="1">
        <v>-273.87991333007813</v>
      </c>
      <c r="L1421" s="1">
        <v>-273.72280883789063</v>
      </c>
      <c r="M1421" s="1">
        <v>-273.64474487304688</v>
      </c>
      <c r="N1421" s="1">
        <v>-273.70516967773438</v>
      </c>
      <c r="O1421" s="1">
        <v>-273.79452514648438</v>
      </c>
      <c r="P1421" s="1">
        <v>-273.8935546875</v>
      </c>
      <c r="Q1421" s="1">
        <v>-273.99856567382813</v>
      </c>
      <c r="R1421" s="1">
        <v>-274.10943603515625</v>
      </c>
      <c r="S1421" s="1">
        <v>-274.2335205078125</v>
      </c>
      <c r="T1421" s="1">
        <v>-274.38153076171875</v>
      </c>
      <c r="U1421" s="1">
        <v>-274.4627685546875</v>
      </c>
      <c r="V1421" s="1">
        <v>-274.41415405273438</v>
      </c>
      <c r="W1421" s="1">
        <v>-274.28375244140625</v>
      </c>
      <c r="X1421" s="1">
        <v>-274.17916870117188</v>
      </c>
      <c r="Y1421" s="1">
        <v>-274.151611328125</v>
      </c>
      <c r="Z1421" s="1">
        <v>-274.16970825195313</v>
      </c>
      <c r="AA1421" s="1">
        <v>-274.21560668945313</v>
      </c>
      <c r="AB1421" s="1">
        <v>-274.2724609375</v>
      </c>
      <c r="AC1421" s="1">
        <v>-274.31057739257813</v>
      </c>
      <c r="AD1421" s="1">
        <v>-274.35821533203125</v>
      </c>
      <c r="AE1421" s="1">
        <v>-274.31768798828125</v>
      </c>
      <c r="AF1421" s="1">
        <f t="shared" si="713"/>
        <v>-273.9957275390625</v>
      </c>
      <c r="AG1421">
        <f t="shared" si="683"/>
        <v>8.4686279296875E-2</v>
      </c>
      <c r="AH1421">
        <f t="shared" si="684"/>
        <v>-3.9215087890625E-2</v>
      </c>
      <c r="AI1421">
        <f t="shared" si="685"/>
        <v>-2.4322509765625E-2</v>
      </c>
      <c r="AJ1421">
        <f t="shared" si="686"/>
        <v>-3.7322998046875E-2</v>
      </c>
      <c r="AK1421">
        <f t="shared" si="687"/>
        <v>-6.2469482421875E-2</v>
      </c>
      <c r="AL1421">
        <f t="shared" si="688"/>
        <v>-4.296875E-2</v>
      </c>
      <c r="AM1421">
        <f t="shared" si="689"/>
        <v>-1.025390625E-2</v>
      </c>
      <c r="AN1421">
        <f t="shared" si="690"/>
        <v>8.9691162109375E-2</v>
      </c>
      <c r="AO1421">
        <f t="shared" si="691"/>
        <v>0.157989501953125</v>
      </c>
      <c r="AP1421">
        <f t="shared" si="692"/>
        <v>0.1571044921875</v>
      </c>
      <c r="AQ1421">
        <f t="shared" si="693"/>
        <v>7.806396484375E-2</v>
      </c>
      <c r="AR1421">
        <f t="shared" si="694"/>
        <v>-6.04248046875E-2</v>
      </c>
      <c r="AS1421">
        <f t="shared" si="695"/>
        <v>-8.935546875E-2</v>
      </c>
      <c r="AT1421">
        <f t="shared" si="696"/>
        <v>-9.9029541015625E-2</v>
      </c>
      <c r="AU1421">
        <f t="shared" si="697"/>
        <v>-0.105010986328125</v>
      </c>
      <c r="AV1421">
        <f t="shared" si="698"/>
        <v>-0.110870361328125</v>
      </c>
      <c r="AW1421">
        <f t="shared" si="699"/>
        <v>-0.12408447265625</v>
      </c>
      <c r="AX1421">
        <f t="shared" si="700"/>
        <v>-0.14801025390625</v>
      </c>
      <c r="AY1421">
        <f t="shared" si="701"/>
        <v>-8.123779296875E-2</v>
      </c>
      <c r="AZ1421">
        <f t="shared" si="702"/>
        <v>4.8614501953125E-2</v>
      </c>
      <c r="BA1421">
        <f t="shared" si="703"/>
        <v>0.130401611328125</v>
      </c>
      <c r="BB1421">
        <f t="shared" si="704"/>
        <v>0.104583740234375</v>
      </c>
      <c r="BC1421">
        <f t="shared" si="705"/>
        <v>2.7557373046875E-2</v>
      </c>
      <c r="BD1421">
        <f t="shared" si="706"/>
        <v>-1.8096923828125E-2</v>
      </c>
      <c r="BE1421">
        <f t="shared" si="707"/>
        <v>-4.58984375E-2</v>
      </c>
      <c r="BF1421">
        <f t="shared" si="708"/>
        <v>-5.6854248046875E-2</v>
      </c>
      <c r="BG1421">
        <f t="shared" si="709"/>
        <v>-3.8116455078125E-2</v>
      </c>
      <c r="BH1421">
        <f t="shared" si="710"/>
        <v>-4.7637939453125E-2</v>
      </c>
      <c r="BI1421">
        <f t="shared" si="711"/>
        <v>4.052734375E-2</v>
      </c>
      <c r="BJ1421">
        <f t="shared" si="712"/>
        <v>0.32196044921875</v>
      </c>
    </row>
    <row r="1422" spans="1:62" x14ac:dyDescent="0.3">
      <c r="A1422" s="1">
        <v>14.699999809265137</v>
      </c>
      <c r="B1422" s="1">
        <v>-274.73776245117188</v>
      </c>
      <c r="C1422" s="1">
        <v>-274.66085815429688</v>
      </c>
      <c r="D1422" s="1">
        <v>-274.70794677734375</v>
      </c>
      <c r="E1422" s="1">
        <v>-274.7415771484375</v>
      </c>
      <c r="F1422" s="1">
        <v>-274.7901611328125</v>
      </c>
      <c r="G1422" s="1">
        <v>-274.86529541015625</v>
      </c>
      <c r="H1422" s="1">
        <v>-274.92010498046875</v>
      </c>
      <c r="I1422" s="1">
        <v>-274.93975830078125</v>
      </c>
      <c r="J1422" s="1">
        <v>-274.85794067382813</v>
      </c>
      <c r="K1422" s="1">
        <v>-274.70510864257813</v>
      </c>
      <c r="L1422" s="1">
        <v>-274.55148315429688</v>
      </c>
      <c r="M1422" s="1">
        <v>-274.46853637695313</v>
      </c>
      <c r="N1422" s="1">
        <v>-274.53433227539063</v>
      </c>
      <c r="O1422" s="1">
        <v>-274.6234130859375</v>
      </c>
      <c r="P1422" s="1">
        <v>-274.71710205078125</v>
      </c>
      <c r="Q1422" s="1">
        <v>-274.81500244140625</v>
      </c>
      <c r="R1422" s="1">
        <v>-274.91860961914063</v>
      </c>
      <c r="S1422" s="1">
        <v>-275.03558349609375</v>
      </c>
      <c r="T1422" s="1">
        <v>-275.17572021484375</v>
      </c>
      <c r="U1422" s="1">
        <v>-275.24862670898438</v>
      </c>
      <c r="V1422" s="1">
        <v>-275.19110107421875</v>
      </c>
      <c r="W1422" s="1">
        <v>-275.0523681640625</v>
      </c>
      <c r="X1422" s="1">
        <v>-274.94036865234375</v>
      </c>
      <c r="Y1422" s="1">
        <v>-274.90829467773438</v>
      </c>
      <c r="Z1422" s="1">
        <v>-274.92086791992188</v>
      </c>
      <c r="AA1422" s="1">
        <v>-274.96145629882813</v>
      </c>
      <c r="AB1422" s="1">
        <v>-275.01495361328125</v>
      </c>
      <c r="AC1422" s="1">
        <v>-275.052001953125</v>
      </c>
      <c r="AD1422" s="1">
        <v>-275.10052490234375</v>
      </c>
      <c r="AE1422" s="1">
        <v>-275.06121826171875</v>
      </c>
      <c r="AF1422" s="1">
        <f t="shared" si="713"/>
        <v>-274.73776245117188</v>
      </c>
      <c r="AG1422">
        <f t="shared" si="683"/>
        <v>7.6904296875E-2</v>
      </c>
      <c r="AH1422">
        <f t="shared" si="684"/>
        <v>-4.7088623046875E-2</v>
      </c>
      <c r="AI1422">
        <f t="shared" si="685"/>
        <v>-3.363037109375E-2</v>
      </c>
      <c r="AJ1422">
        <f t="shared" si="686"/>
        <v>-4.8583984375E-2</v>
      </c>
      <c r="AK1422">
        <f t="shared" si="687"/>
        <v>-7.513427734375E-2</v>
      </c>
      <c r="AL1422">
        <f t="shared" si="688"/>
        <v>-5.48095703125E-2</v>
      </c>
      <c r="AM1422">
        <f t="shared" si="689"/>
        <v>-1.96533203125E-2</v>
      </c>
      <c r="AN1422">
        <f t="shared" si="690"/>
        <v>8.1817626953125E-2</v>
      </c>
      <c r="AO1422">
        <f t="shared" si="691"/>
        <v>0.15283203125</v>
      </c>
      <c r="AP1422">
        <f t="shared" si="692"/>
        <v>0.15362548828125</v>
      </c>
      <c r="AQ1422">
        <f t="shared" si="693"/>
        <v>8.294677734375E-2</v>
      </c>
      <c r="AR1422">
        <f t="shared" si="694"/>
        <v>-6.57958984375E-2</v>
      </c>
      <c r="AS1422">
        <f t="shared" si="695"/>
        <v>-8.9080810546875E-2</v>
      </c>
      <c r="AT1422">
        <f t="shared" si="696"/>
        <v>-9.368896484375E-2</v>
      </c>
      <c r="AU1422">
        <f t="shared" si="697"/>
        <v>-9.7900390625E-2</v>
      </c>
      <c r="AV1422">
        <f t="shared" si="698"/>
        <v>-0.103607177734375</v>
      </c>
      <c r="AW1422">
        <f t="shared" si="699"/>
        <v>-0.116973876953125</v>
      </c>
      <c r="AX1422">
        <f t="shared" si="700"/>
        <v>-0.14013671875</v>
      </c>
      <c r="AY1422">
        <f t="shared" si="701"/>
        <v>-7.2906494140625E-2</v>
      </c>
      <c r="AZ1422">
        <f t="shared" si="702"/>
        <v>5.7525634765625E-2</v>
      </c>
      <c r="BA1422">
        <f t="shared" si="703"/>
        <v>0.13873291015625</v>
      </c>
      <c r="BB1422">
        <f t="shared" si="704"/>
        <v>0.11199951171875</v>
      </c>
      <c r="BC1422">
        <f t="shared" si="705"/>
        <v>3.2073974609375E-2</v>
      </c>
      <c r="BD1422">
        <f t="shared" si="706"/>
        <v>-1.25732421875E-2</v>
      </c>
      <c r="BE1422">
        <f t="shared" si="707"/>
        <v>-4.058837890625E-2</v>
      </c>
      <c r="BF1422">
        <f t="shared" si="708"/>
        <v>-5.3497314453125E-2</v>
      </c>
      <c r="BG1422">
        <f t="shared" si="709"/>
        <v>-3.704833984375E-2</v>
      </c>
      <c r="BH1422">
        <f t="shared" si="710"/>
        <v>-4.852294921875E-2</v>
      </c>
      <c r="BI1422">
        <f t="shared" si="711"/>
        <v>3.9306640625E-2</v>
      </c>
      <c r="BJ1422">
        <f t="shared" si="712"/>
        <v>0.323455810546875</v>
      </c>
    </row>
    <row r="1423" spans="1:62" x14ac:dyDescent="0.3">
      <c r="A1423" s="1">
        <v>14.710000038146973</v>
      </c>
      <c r="B1423" s="1">
        <v>-275.49871826171875</v>
      </c>
      <c r="C1423" s="1">
        <v>-275.42205810546875</v>
      </c>
      <c r="D1423" s="1">
        <v>-275.4739990234375</v>
      </c>
      <c r="E1423" s="1">
        <v>-275.51296997070313</v>
      </c>
      <c r="F1423" s="1">
        <v>-275.5679931640625</v>
      </c>
      <c r="G1423" s="1">
        <v>-275.65155029296875</v>
      </c>
      <c r="H1423" s="1">
        <v>-275.71832275390625</v>
      </c>
      <c r="I1423" s="1">
        <v>-275.75299072265625</v>
      </c>
      <c r="J1423" s="1">
        <v>-275.68804931640625</v>
      </c>
      <c r="K1423" s="1">
        <v>-275.55099487304688</v>
      </c>
      <c r="L1423" s="1">
        <v>-275.40966796875</v>
      </c>
      <c r="M1423" s="1">
        <v>-275.32833862304688</v>
      </c>
      <c r="N1423" s="1">
        <v>-275.39581298828125</v>
      </c>
      <c r="O1423" s="1">
        <v>-275.48260498046875</v>
      </c>
      <c r="P1423" s="1">
        <v>-275.57302856445313</v>
      </c>
      <c r="Q1423" s="1">
        <v>-275.66641235351563</v>
      </c>
      <c r="R1423" s="1">
        <v>-275.76351928710938</v>
      </c>
      <c r="S1423" s="1">
        <v>-275.87173461914063</v>
      </c>
      <c r="T1423" s="1">
        <v>-276.0015869140625</v>
      </c>
      <c r="U1423" s="1">
        <v>-276.06341552734375</v>
      </c>
      <c r="V1423" s="1">
        <v>-275.99432373046875</v>
      </c>
      <c r="W1423" s="1">
        <v>-275.84408569335938</v>
      </c>
      <c r="X1423" s="1">
        <v>-275.72171020507813</v>
      </c>
      <c r="Y1423" s="1">
        <v>-275.68008422851563</v>
      </c>
      <c r="Z1423" s="1">
        <v>-275.68399047851563</v>
      </c>
      <c r="AA1423" s="1">
        <v>-275.72012329101563</v>
      </c>
      <c r="AB1423" s="1">
        <v>-275.77230834960938</v>
      </c>
      <c r="AC1423" s="1">
        <v>-275.81048583984375</v>
      </c>
      <c r="AD1423" s="1">
        <v>-275.86044311523438</v>
      </c>
      <c r="AE1423" s="1">
        <v>-275.82284545898438</v>
      </c>
      <c r="AF1423" s="1">
        <f t="shared" si="713"/>
        <v>-275.49871826171875</v>
      </c>
      <c r="AG1423">
        <f t="shared" si="683"/>
        <v>7.666015625E-2</v>
      </c>
      <c r="AH1423">
        <f t="shared" si="684"/>
        <v>-5.194091796875E-2</v>
      </c>
      <c r="AI1423">
        <f t="shared" si="685"/>
        <v>-3.8970947265625E-2</v>
      </c>
      <c r="AJ1423">
        <f t="shared" si="686"/>
        <v>-5.5023193359375E-2</v>
      </c>
      <c r="AK1423">
        <f t="shared" si="687"/>
        <v>-8.355712890625E-2</v>
      </c>
      <c r="AL1423">
        <f t="shared" si="688"/>
        <v>-6.67724609375E-2</v>
      </c>
      <c r="AM1423">
        <f t="shared" si="689"/>
        <v>-3.466796875E-2</v>
      </c>
      <c r="AN1423">
        <f t="shared" si="690"/>
        <v>6.494140625E-2</v>
      </c>
      <c r="AO1423">
        <f t="shared" si="691"/>
        <v>0.137054443359375</v>
      </c>
      <c r="AP1423">
        <f t="shared" si="692"/>
        <v>0.141326904296875</v>
      </c>
      <c r="AQ1423">
        <f t="shared" si="693"/>
        <v>8.1329345703125E-2</v>
      </c>
      <c r="AR1423">
        <f t="shared" si="694"/>
        <v>-6.7474365234375E-2</v>
      </c>
      <c r="AS1423">
        <f t="shared" si="695"/>
        <v>-8.67919921875E-2</v>
      </c>
      <c r="AT1423">
        <f t="shared" si="696"/>
        <v>-9.0423583984375E-2</v>
      </c>
      <c r="AU1423">
        <f t="shared" si="697"/>
        <v>-9.33837890625E-2</v>
      </c>
      <c r="AV1423">
        <f t="shared" si="698"/>
        <v>-9.710693359375E-2</v>
      </c>
      <c r="AW1423">
        <f t="shared" si="699"/>
        <v>-0.10821533203125</v>
      </c>
      <c r="AX1423">
        <f t="shared" si="700"/>
        <v>-0.129852294921875</v>
      </c>
      <c r="AY1423">
        <f t="shared" si="701"/>
        <v>-6.182861328125E-2</v>
      </c>
      <c r="AZ1423">
        <f t="shared" si="702"/>
        <v>6.9091796875E-2</v>
      </c>
      <c r="BA1423">
        <f t="shared" si="703"/>
        <v>0.150238037109375</v>
      </c>
      <c r="BB1423">
        <f t="shared" si="704"/>
        <v>0.12237548828125</v>
      </c>
      <c r="BC1423">
        <f t="shared" si="705"/>
        <v>4.16259765625E-2</v>
      </c>
      <c r="BD1423">
        <f t="shared" si="706"/>
        <v>-3.90625E-3</v>
      </c>
      <c r="BE1423">
        <f t="shared" si="707"/>
        <v>-3.61328125E-2</v>
      </c>
      <c r="BF1423">
        <f t="shared" si="708"/>
        <v>-5.218505859375E-2</v>
      </c>
      <c r="BG1423">
        <f t="shared" si="709"/>
        <v>-3.8177490234375E-2</v>
      </c>
      <c r="BH1423">
        <f t="shared" si="710"/>
        <v>-4.9957275390625E-2</v>
      </c>
      <c r="BI1423">
        <f t="shared" si="711"/>
        <v>3.759765625E-2</v>
      </c>
      <c r="BJ1423">
        <f t="shared" si="712"/>
        <v>0.324127197265625</v>
      </c>
    </row>
    <row r="1424" spans="1:62" x14ac:dyDescent="0.3">
      <c r="A1424" s="1">
        <v>14.720000267028809</v>
      </c>
      <c r="B1424" s="1">
        <v>-276.28176879882813</v>
      </c>
      <c r="C1424" s="1">
        <v>-276.20339965820313</v>
      </c>
      <c r="D1424" s="1">
        <v>-276.25604248046875</v>
      </c>
      <c r="E1424" s="1">
        <v>-276.29641723632813</v>
      </c>
      <c r="F1424" s="1">
        <v>-276.35357666015625</v>
      </c>
      <c r="G1424" s="1">
        <v>-276.441162109375</v>
      </c>
      <c r="H1424" s="1">
        <v>-276.5164794921875</v>
      </c>
      <c r="I1424" s="1">
        <v>-276.56353759765625</v>
      </c>
      <c r="J1424" s="1">
        <v>-276.51358032226563</v>
      </c>
      <c r="K1424" s="1">
        <v>-276.39288330078125</v>
      </c>
      <c r="L1424" s="1">
        <v>-276.26678466796875</v>
      </c>
      <c r="M1424" s="1">
        <v>-276.19790649414063</v>
      </c>
      <c r="N1424" s="1">
        <v>-276.2740478515625</v>
      </c>
      <c r="O1424" s="1">
        <v>-276.36517333984375</v>
      </c>
      <c r="P1424" s="1">
        <v>-276.4554443359375</v>
      </c>
      <c r="Q1424" s="1">
        <v>-276.54443359375</v>
      </c>
      <c r="R1424" s="1">
        <v>-276.63381958007813</v>
      </c>
      <c r="S1424" s="1">
        <v>-276.73220825195313</v>
      </c>
      <c r="T1424" s="1">
        <v>-276.85092163085938</v>
      </c>
      <c r="U1424" s="1">
        <v>-276.90103149414063</v>
      </c>
      <c r="V1424" s="1">
        <v>-276.82034301757813</v>
      </c>
      <c r="W1424" s="1">
        <v>-276.65890502929688</v>
      </c>
      <c r="X1424" s="1">
        <v>-276.52633666992188</v>
      </c>
      <c r="Y1424" s="1">
        <v>-276.47518920898438</v>
      </c>
      <c r="Z1424" s="1">
        <v>-276.47088623046875</v>
      </c>
      <c r="AA1424" s="1">
        <v>-276.50173950195313</v>
      </c>
      <c r="AB1424" s="1">
        <v>-276.55062866210938</v>
      </c>
      <c r="AC1424" s="1">
        <v>-276.5872802734375</v>
      </c>
      <c r="AD1424" s="1">
        <v>-276.63735961914063</v>
      </c>
      <c r="AE1424" s="1">
        <v>-276.60195922851563</v>
      </c>
      <c r="AF1424" s="1">
        <f t="shared" si="713"/>
        <v>-276.28176879882813</v>
      </c>
      <c r="AG1424">
        <f t="shared" si="683"/>
        <v>7.8369140625E-2</v>
      </c>
      <c r="AH1424">
        <f t="shared" si="684"/>
        <v>-5.2642822265625E-2</v>
      </c>
      <c r="AI1424">
        <f t="shared" si="685"/>
        <v>-4.0374755859375E-2</v>
      </c>
      <c r="AJ1424">
        <f t="shared" si="686"/>
        <v>-5.7159423828125E-2</v>
      </c>
      <c r="AK1424">
        <f t="shared" si="687"/>
        <v>-8.758544921875E-2</v>
      </c>
      <c r="AL1424">
        <f t="shared" si="688"/>
        <v>-7.53173828125E-2</v>
      </c>
      <c r="AM1424">
        <f t="shared" si="689"/>
        <v>-4.705810546875E-2</v>
      </c>
      <c r="AN1424">
        <f t="shared" si="690"/>
        <v>4.9957275390625E-2</v>
      </c>
      <c r="AO1424">
        <f t="shared" si="691"/>
        <v>0.120697021484375</v>
      </c>
      <c r="AP1424">
        <f t="shared" si="692"/>
        <v>0.1260986328125</v>
      </c>
      <c r="AQ1424">
        <f t="shared" si="693"/>
        <v>6.8878173828125E-2</v>
      </c>
      <c r="AR1424">
        <f t="shared" si="694"/>
        <v>-7.6141357421875E-2</v>
      </c>
      <c r="AS1424">
        <f t="shared" si="695"/>
        <v>-9.112548828125E-2</v>
      </c>
      <c r="AT1424">
        <f t="shared" si="696"/>
        <v>-9.027099609375E-2</v>
      </c>
      <c r="AU1424">
        <f t="shared" si="697"/>
        <v>-8.89892578125E-2</v>
      </c>
      <c r="AV1424">
        <f t="shared" si="698"/>
        <v>-8.9385986328125E-2</v>
      </c>
      <c r="AW1424">
        <f t="shared" si="699"/>
        <v>-9.8388671875E-2</v>
      </c>
      <c r="AX1424">
        <f t="shared" si="700"/>
        <v>-0.11871337890625</v>
      </c>
      <c r="AY1424">
        <f t="shared" si="701"/>
        <v>-5.010986328125E-2</v>
      </c>
      <c r="AZ1424">
        <f t="shared" si="702"/>
        <v>8.06884765625E-2</v>
      </c>
      <c r="BA1424">
        <f t="shared" si="703"/>
        <v>0.16143798828125</v>
      </c>
      <c r="BB1424">
        <f t="shared" si="704"/>
        <v>0.132568359375</v>
      </c>
      <c r="BC1424">
        <f t="shared" si="705"/>
        <v>5.11474609375E-2</v>
      </c>
      <c r="BD1424">
        <f t="shared" si="706"/>
        <v>4.302978515625E-3</v>
      </c>
      <c r="BE1424">
        <f t="shared" si="707"/>
        <v>-3.0853271484375E-2</v>
      </c>
      <c r="BF1424">
        <f t="shared" si="708"/>
        <v>-4.888916015625E-2</v>
      </c>
      <c r="BG1424">
        <f t="shared" si="709"/>
        <v>-3.6651611328125E-2</v>
      </c>
      <c r="BH1424">
        <f t="shared" si="710"/>
        <v>-5.0079345703125E-2</v>
      </c>
      <c r="BI1424">
        <f t="shared" si="711"/>
        <v>3.5400390625E-2</v>
      </c>
      <c r="BJ1424">
        <f t="shared" si="712"/>
        <v>0.3201904296875</v>
      </c>
    </row>
    <row r="1425" spans="1:62" x14ac:dyDescent="0.3">
      <c r="A1425" s="1">
        <v>14.729999542236328</v>
      </c>
      <c r="B1425" s="1">
        <v>-277.08358764648438</v>
      </c>
      <c r="C1425" s="1">
        <v>-277.00607299804688</v>
      </c>
      <c r="D1425" s="1">
        <v>-277.05831909179688</v>
      </c>
      <c r="E1425" s="1">
        <v>-277.099365234375</v>
      </c>
      <c r="F1425" s="1">
        <v>-277.1575927734375</v>
      </c>
      <c r="G1425" s="1">
        <v>-277.2469482421875</v>
      </c>
      <c r="H1425" s="1">
        <v>-277.32647705078125</v>
      </c>
      <c r="I1425" s="1">
        <v>-277.37948608398438</v>
      </c>
      <c r="J1425" s="1">
        <v>-277.33746337890625</v>
      </c>
      <c r="K1425" s="1">
        <v>-277.22720336914063</v>
      </c>
      <c r="L1425" s="1">
        <v>-277.11407470703125</v>
      </c>
      <c r="M1425" s="1">
        <v>-277.05941772460938</v>
      </c>
      <c r="N1425" s="1">
        <v>-277.14846801757813</v>
      </c>
      <c r="O1425" s="1">
        <v>-277.2493896484375</v>
      </c>
      <c r="P1425" s="1">
        <v>-277.34454345703125</v>
      </c>
      <c r="Q1425" s="1">
        <v>-277.43353271484375</v>
      </c>
      <c r="R1425" s="1">
        <v>-277.51913452148438</v>
      </c>
      <c r="S1425" s="1">
        <v>-277.61102294921875</v>
      </c>
      <c r="T1425" s="1">
        <v>-277.721435546875</v>
      </c>
      <c r="U1425" s="1">
        <v>-277.76235961914063</v>
      </c>
      <c r="V1425" s="1">
        <v>-277.67214965820313</v>
      </c>
      <c r="W1425" s="1">
        <v>-277.50131225585938</v>
      </c>
      <c r="X1425" s="1">
        <v>-277.35940551757813</v>
      </c>
      <c r="Y1425" s="1">
        <v>-277.29998779296875</v>
      </c>
      <c r="Z1425" s="1">
        <v>-277.2882080078125</v>
      </c>
      <c r="AA1425" s="1">
        <v>-277.3125</v>
      </c>
      <c r="AB1425" s="1">
        <v>-277.35568237304688</v>
      </c>
      <c r="AC1425" s="1">
        <v>-277.38766479492188</v>
      </c>
      <c r="AD1425" s="1">
        <v>-277.4351806640625</v>
      </c>
      <c r="AE1425" s="1">
        <v>-277.40029907226563</v>
      </c>
      <c r="AF1425" s="1">
        <f t="shared" si="713"/>
        <v>-277.08358764648438</v>
      </c>
      <c r="AG1425">
        <f t="shared" si="683"/>
        <v>7.75146484375E-2</v>
      </c>
      <c r="AH1425">
        <f t="shared" si="684"/>
        <v>-5.224609375E-2</v>
      </c>
      <c r="AI1425">
        <f t="shared" si="685"/>
        <v>-4.1046142578125E-2</v>
      </c>
      <c r="AJ1425">
        <f t="shared" si="686"/>
        <v>-5.82275390625E-2</v>
      </c>
      <c r="AK1425">
        <f t="shared" si="687"/>
        <v>-8.935546875E-2</v>
      </c>
      <c r="AL1425">
        <f t="shared" si="688"/>
        <v>-7.952880859375E-2</v>
      </c>
      <c r="AM1425">
        <f t="shared" si="689"/>
        <v>-5.3009033203125E-2</v>
      </c>
      <c r="AN1425">
        <f t="shared" si="690"/>
        <v>4.2022705078125E-2</v>
      </c>
      <c r="AO1425">
        <f t="shared" si="691"/>
        <v>0.110260009765625</v>
      </c>
      <c r="AP1425">
        <f t="shared" si="692"/>
        <v>0.113128662109375</v>
      </c>
      <c r="AQ1425">
        <f t="shared" si="693"/>
        <v>5.4656982421875E-2</v>
      </c>
      <c r="AR1425">
        <f t="shared" si="694"/>
        <v>-8.905029296875E-2</v>
      </c>
      <c r="AS1425">
        <f t="shared" si="695"/>
        <v>-0.100921630859375</v>
      </c>
      <c r="AT1425">
        <f t="shared" si="696"/>
        <v>-9.515380859375E-2</v>
      </c>
      <c r="AU1425">
        <f t="shared" si="697"/>
        <v>-8.89892578125E-2</v>
      </c>
      <c r="AV1425">
        <f t="shared" si="698"/>
        <v>-8.5601806640625E-2</v>
      </c>
      <c r="AW1425">
        <f t="shared" si="699"/>
        <v>-9.1888427734375E-2</v>
      </c>
      <c r="AX1425">
        <f t="shared" si="700"/>
        <v>-0.11041259765625</v>
      </c>
      <c r="AY1425">
        <f t="shared" si="701"/>
        <v>-4.0924072265625E-2</v>
      </c>
      <c r="AZ1425">
        <f t="shared" si="702"/>
        <v>9.02099609375E-2</v>
      </c>
      <c r="BA1425">
        <f t="shared" si="703"/>
        <v>0.17083740234375</v>
      </c>
      <c r="BB1425">
        <f t="shared" si="704"/>
        <v>0.14190673828125</v>
      </c>
      <c r="BC1425">
        <f t="shared" si="705"/>
        <v>5.9417724609375E-2</v>
      </c>
      <c r="BD1425">
        <f t="shared" si="706"/>
        <v>1.177978515625E-2</v>
      </c>
      <c r="BE1425">
        <f t="shared" si="707"/>
        <v>-2.42919921875E-2</v>
      </c>
      <c r="BF1425">
        <f t="shared" si="708"/>
        <v>-4.3182373046875E-2</v>
      </c>
      <c r="BG1425">
        <f t="shared" si="709"/>
        <v>-3.1982421875E-2</v>
      </c>
      <c r="BH1425">
        <f t="shared" si="710"/>
        <v>-4.7515869140625E-2</v>
      </c>
      <c r="BI1425">
        <f t="shared" si="711"/>
        <v>3.4881591796875E-2</v>
      </c>
      <c r="BJ1425">
        <f t="shared" si="712"/>
        <v>0.31671142578125</v>
      </c>
    </row>
    <row r="1426" spans="1:62" x14ac:dyDescent="0.3">
      <c r="A1426" s="1">
        <v>14.739999771118164</v>
      </c>
      <c r="B1426" s="1">
        <v>-277.86917114257813</v>
      </c>
      <c r="C1426" s="1">
        <v>-277.79940795898438</v>
      </c>
      <c r="D1426" s="1">
        <v>-277.85897827148438</v>
      </c>
      <c r="E1426" s="1">
        <v>-277.90664672851563</v>
      </c>
      <c r="F1426" s="1">
        <v>-277.97061157226563</v>
      </c>
      <c r="G1426" s="1">
        <v>-278.0643310546875</v>
      </c>
      <c r="H1426" s="1">
        <v>-278.1485595703125</v>
      </c>
      <c r="I1426" s="1">
        <v>-278.205810546875</v>
      </c>
      <c r="J1426" s="1">
        <v>-278.16851806640625</v>
      </c>
      <c r="K1426" s="1">
        <v>-278.06399536132813</v>
      </c>
      <c r="L1426" s="1">
        <v>-277.95751953125</v>
      </c>
      <c r="M1426" s="1">
        <v>-277.91058349609375</v>
      </c>
      <c r="N1426" s="1">
        <v>-278.00857543945313</v>
      </c>
      <c r="O1426" s="1">
        <v>-278.11990356445313</v>
      </c>
      <c r="P1426" s="1">
        <v>-278.22567749023438</v>
      </c>
      <c r="Q1426" s="1">
        <v>-278.3228759765625</v>
      </c>
      <c r="R1426" s="1">
        <v>-278.4124755859375</v>
      </c>
      <c r="S1426" s="1">
        <v>-278.50347900390625</v>
      </c>
      <c r="T1426" s="1">
        <v>-278.60897827148438</v>
      </c>
      <c r="U1426" s="1">
        <v>-278.64340209960938</v>
      </c>
      <c r="V1426" s="1">
        <v>-278.54635620117188</v>
      </c>
      <c r="W1426" s="1">
        <v>-278.36819458007813</v>
      </c>
      <c r="X1426" s="1">
        <v>-278.218505859375</v>
      </c>
      <c r="Y1426" s="1">
        <v>-278.151123046875</v>
      </c>
      <c r="Z1426" s="1">
        <v>-278.13104248046875</v>
      </c>
      <c r="AA1426" s="1">
        <v>-278.14688110351563</v>
      </c>
      <c r="AB1426" s="1">
        <v>-278.17965698242188</v>
      </c>
      <c r="AC1426" s="1">
        <v>-278.1990966796875</v>
      </c>
      <c r="AD1426" s="1">
        <v>-278.2330322265625</v>
      </c>
      <c r="AE1426" s="1">
        <v>-278.19107055664063</v>
      </c>
      <c r="AF1426" s="1">
        <f t="shared" si="713"/>
        <v>-277.86917114257813</v>
      </c>
      <c r="AG1426">
        <f t="shared" si="683"/>
        <v>6.976318359375E-2</v>
      </c>
      <c r="AH1426">
        <f t="shared" si="684"/>
        <v>-5.95703125E-2</v>
      </c>
      <c r="AI1426">
        <f t="shared" si="685"/>
        <v>-4.766845703125E-2</v>
      </c>
      <c r="AJ1426">
        <f t="shared" si="686"/>
        <v>-6.396484375E-2</v>
      </c>
      <c r="AK1426">
        <f t="shared" si="687"/>
        <v>-9.3719482421875E-2</v>
      </c>
      <c r="AL1426">
        <f t="shared" si="688"/>
        <v>-8.4228515625E-2</v>
      </c>
      <c r="AM1426">
        <f t="shared" si="689"/>
        <v>-5.72509765625E-2</v>
      </c>
      <c r="AN1426">
        <f t="shared" si="690"/>
        <v>3.729248046875E-2</v>
      </c>
      <c r="AO1426">
        <f t="shared" si="691"/>
        <v>0.104522705078125</v>
      </c>
      <c r="AP1426">
        <f t="shared" si="692"/>
        <v>0.106475830078125</v>
      </c>
      <c r="AQ1426">
        <f t="shared" si="693"/>
        <v>4.693603515625E-2</v>
      </c>
      <c r="AR1426">
        <f t="shared" si="694"/>
        <v>-9.7991943359375E-2</v>
      </c>
      <c r="AS1426">
        <f t="shared" si="695"/>
        <v>-0.111328125</v>
      </c>
      <c r="AT1426">
        <f t="shared" si="696"/>
        <v>-0.10577392578125</v>
      </c>
      <c r="AU1426">
        <f t="shared" si="697"/>
        <v>-9.7198486328125E-2</v>
      </c>
      <c r="AV1426">
        <f t="shared" si="698"/>
        <v>-8.9599609375E-2</v>
      </c>
      <c r="AW1426">
        <f t="shared" si="699"/>
        <v>-9.100341796875E-2</v>
      </c>
      <c r="AX1426">
        <f t="shared" si="700"/>
        <v>-0.105499267578125</v>
      </c>
      <c r="AY1426">
        <f t="shared" si="701"/>
        <v>-3.4423828125E-2</v>
      </c>
      <c r="AZ1426">
        <f t="shared" si="702"/>
        <v>9.70458984375E-2</v>
      </c>
      <c r="BA1426">
        <f t="shared" si="703"/>
        <v>0.17816162109375</v>
      </c>
      <c r="BB1426">
        <f t="shared" si="704"/>
        <v>0.149688720703125</v>
      </c>
      <c r="BC1426">
        <f t="shared" si="705"/>
        <v>6.73828125E-2</v>
      </c>
      <c r="BD1426">
        <f t="shared" si="706"/>
        <v>2.008056640625E-2</v>
      </c>
      <c r="BE1426">
        <f t="shared" si="707"/>
        <v>-1.5838623046875E-2</v>
      </c>
      <c r="BF1426">
        <f t="shared" si="708"/>
        <v>-3.277587890625E-2</v>
      </c>
      <c r="BG1426">
        <f t="shared" si="709"/>
        <v>-1.9439697265625E-2</v>
      </c>
      <c r="BH1426">
        <f t="shared" si="710"/>
        <v>-3.3935546875E-2</v>
      </c>
      <c r="BI1426">
        <f t="shared" si="711"/>
        <v>4.1961669921875E-2</v>
      </c>
      <c r="BJ1426">
        <f t="shared" si="712"/>
        <v>0.3218994140625</v>
      </c>
    </row>
    <row r="1427" spans="1:62" x14ac:dyDescent="0.3">
      <c r="A1427" s="1">
        <v>14.75</v>
      </c>
      <c r="B1427" s="1">
        <v>-278.60073852539063</v>
      </c>
      <c r="C1427" s="1">
        <v>-278.5428466796875</v>
      </c>
      <c r="D1427" s="1">
        <v>-278.6158447265625</v>
      </c>
      <c r="E1427" s="1">
        <v>-278.67636108398438</v>
      </c>
      <c r="F1427" s="1">
        <v>-278.754150390625</v>
      </c>
      <c r="G1427" s="1">
        <v>-278.86154174804688</v>
      </c>
      <c r="H1427" s="1">
        <v>-278.95840454101563</v>
      </c>
      <c r="I1427" s="1">
        <v>-279.025390625</v>
      </c>
      <c r="J1427" s="1">
        <v>-278.99563598632813</v>
      </c>
      <c r="K1427" s="1">
        <v>-278.89932250976563</v>
      </c>
      <c r="L1427" s="1">
        <v>-278.80120849609375</v>
      </c>
      <c r="M1427" s="1">
        <v>-278.762451171875</v>
      </c>
      <c r="N1427" s="1">
        <v>-278.86865234375</v>
      </c>
      <c r="O1427" s="1">
        <v>-278.98822021484375</v>
      </c>
      <c r="P1427" s="1">
        <v>-279.10421752929688</v>
      </c>
      <c r="Q1427" s="1">
        <v>-279.21551513671875</v>
      </c>
      <c r="R1427" s="1">
        <v>-279.3172607421875</v>
      </c>
      <c r="S1427" s="1">
        <v>-279.41293334960938</v>
      </c>
      <c r="T1427" s="1">
        <v>-279.51058959960938</v>
      </c>
      <c r="U1427" s="1">
        <v>-279.5340576171875</v>
      </c>
      <c r="V1427" s="1">
        <v>-279.42919921875</v>
      </c>
      <c r="W1427" s="1">
        <v>-279.24029541015625</v>
      </c>
      <c r="X1427" s="1">
        <v>-279.0784912109375</v>
      </c>
      <c r="Y1427" s="1">
        <v>-278.998046875</v>
      </c>
      <c r="Z1427" s="1">
        <v>-278.96359252929688</v>
      </c>
      <c r="AA1427" s="1">
        <v>-278.96426391601563</v>
      </c>
      <c r="AB1427" s="1">
        <v>-278.98110961914063</v>
      </c>
      <c r="AC1427" s="1">
        <v>-278.98379516601563</v>
      </c>
      <c r="AD1427" s="1">
        <v>-279.00048828125</v>
      </c>
      <c r="AE1427" s="1">
        <v>-278.94149780273438</v>
      </c>
      <c r="AF1427" s="1">
        <f t="shared" si="713"/>
        <v>-278.60073852539063</v>
      </c>
      <c r="AG1427">
        <f t="shared" si="683"/>
        <v>5.7891845703125E-2</v>
      </c>
      <c r="AH1427">
        <f t="shared" si="684"/>
        <v>-7.2998046875E-2</v>
      </c>
      <c r="AI1427">
        <f t="shared" si="685"/>
        <v>-6.0516357421875E-2</v>
      </c>
      <c r="AJ1427">
        <f t="shared" si="686"/>
        <v>-7.7789306640625E-2</v>
      </c>
      <c r="AK1427">
        <f t="shared" si="687"/>
        <v>-0.107391357421875</v>
      </c>
      <c r="AL1427">
        <f t="shared" si="688"/>
        <v>-9.686279296875E-2</v>
      </c>
      <c r="AM1427">
        <f t="shared" si="689"/>
        <v>-6.6986083984375E-2</v>
      </c>
      <c r="AN1427">
        <f t="shared" si="690"/>
        <v>2.9754638671875E-2</v>
      </c>
      <c r="AO1427">
        <f t="shared" si="691"/>
        <v>9.63134765625E-2</v>
      </c>
      <c r="AP1427">
        <f t="shared" si="692"/>
        <v>9.8114013671875E-2</v>
      </c>
      <c r="AQ1427">
        <f t="shared" si="693"/>
        <v>3.875732421875E-2</v>
      </c>
      <c r="AR1427">
        <f t="shared" si="694"/>
        <v>-0.106201171875</v>
      </c>
      <c r="AS1427">
        <f t="shared" si="695"/>
        <v>-0.11956787109375</v>
      </c>
      <c r="AT1427">
        <f t="shared" si="696"/>
        <v>-0.115997314453125</v>
      </c>
      <c r="AU1427">
        <f t="shared" si="697"/>
        <v>-0.111297607421875</v>
      </c>
      <c r="AV1427">
        <f t="shared" si="698"/>
        <v>-0.10174560546875</v>
      </c>
      <c r="AW1427">
        <f t="shared" si="699"/>
        <v>-9.5672607421875E-2</v>
      </c>
      <c r="AX1427">
        <f t="shared" si="700"/>
        <v>-9.765625E-2</v>
      </c>
      <c r="AY1427">
        <f t="shared" si="701"/>
        <v>-2.3468017578125E-2</v>
      </c>
      <c r="AZ1427">
        <f t="shared" si="702"/>
        <v>0.1048583984375</v>
      </c>
      <c r="BA1427">
        <f t="shared" si="703"/>
        <v>0.18890380859375</v>
      </c>
      <c r="BB1427">
        <f t="shared" si="704"/>
        <v>0.16180419921875</v>
      </c>
      <c r="BC1427">
        <f t="shared" si="705"/>
        <v>8.04443359375E-2</v>
      </c>
      <c r="BD1427">
        <f t="shared" si="706"/>
        <v>3.4454345703125E-2</v>
      </c>
      <c r="BE1427">
        <f t="shared" si="707"/>
        <v>-6.7138671875E-4</v>
      </c>
      <c r="BF1427">
        <f t="shared" si="708"/>
        <v>-1.6845703125E-2</v>
      </c>
      <c r="BG1427">
        <f t="shared" si="709"/>
        <v>-2.685546875E-3</v>
      </c>
      <c r="BH1427">
        <f t="shared" si="710"/>
        <v>-1.6693115234375E-2</v>
      </c>
      <c r="BI1427">
        <f t="shared" si="711"/>
        <v>5.8990478515625E-2</v>
      </c>
      <c r="BJ1427">
        <f t="shared" si="712"/>
        <v>0.34075927734375</v>
      </c>
    </row>
    <row r="1428" spans="1:62" x14ac:dyDescent="0.3">
      <c r="A1428" s="1">
        <v>14.760000228881836</v>
      </c>
      <c r="B1428" s="1">
        <v>-279.26150512695313</v>
      </c>
      <c r="C1428" s="1">
        <v>-279.21884155273438</v>
      </c>
      <c r="D1428" s="1">
        <v>-279.30535888671875</v>
      </c>
      <c r="E1428" s="1">
        <v>-279.37939453125</v>
      </c>
      <c r="F1428" s="1">
        <v>-279.473388671875</v>
      </c>
      <c r="G1428" s="1">
        <v>-279.59933471679688</v>
      </c>
      <c r="H1428" s="1">
        <v>-279.71749877929688</v>
      </c>
      <c r="I1428" s="1">
        <v>-279.80386352539063</v>
      </c>
      <c r="J1428" s="1">
        <v>-279.7918701171875</v>
      </c>
      <c r="K1428" s="1">
        <v>-279.71395874023438</v>
      </c>
      <c r="L1428" s="1">
        <v>-279.6339111328125</v>
      </c>
      <c r="M1428" s="1">
        <v>-279.61325073242188</v>
      </c>
      <c r="N1428" s="1">
        <v>-279.7362060546875</v>
      </c>
      <c r="O1428" s="1">
        <v>-279.87030029296875</v>
      </c>
      <c r="P1428" s="1">
        <v>-279.99685668945313</v>
      </c>
      <c r="Q1428" s="1">
        <v>-280.11581420898438</v>
      </c>
      <c r="R1428" s="1">
        <v>-280.22299194335938</v>
      </c>
      <c r="S1428" s="1">
        <v>-280.31997680664063</v>
      </c>
      <c r="T1428" s="1">
        <v>-280.4110107421875</v>
      </c>
      <c r="U1428" s="1">
        <v>-280.42446899414063</v>
      </c>
      <c r="V1428" s="1">
        <v>-280.30328369140625</v>
      </c>
      <c r="W1428" s="1">
        <v>-280.09405517578125</v>
      </c>
      <c r="X1428" s="1">
        <v>-279.90924072265625</v>
      </c>
      <c r="Y1428" s="1">
        <v>-279.8040771484375</v>
      </c>
      <c r="Z1428" s="1">
        <v>-279.74502563476563</v>
      </c>
      <c r="AA1428" s="1">
        <v>-279.72216796875</v>
      </c>
      <c r="AB1428" s="1">
        <v>-279.717529296875</v>
      </c>
      <c r="AC1428" s="1">
        <v>-279.70169067382813</v>
      </c>
      <c r="AD1428" s="1">
        <v>-279.70196533203125</v>
      </c>
      <c r="AE1428" s="1">
        <v>-279.6243896484375</v>
      </c>
      <c r="AF1428" s="1">
        <f t="shared" si="713"/>
        <v>-279.26150512695313</v>
      </c>
      <c r="AG1428">
        <f t="shared" si="683"/>
        <v>4.266357421875E-2</v>
      </c>
      <c r="AH1428">
        <f t="shared" si="684"/>
        <v>-8.6517333984375E-2</v>
      </c>
      <c r="AI1428">
        <f t="shared" si="685"/>
        <v>-7.403564453125E-2</v>
      </c>
      <c r="AJ1428">
        <f t="shared" si="686"/>
        <v>-9.3994140625E-2</v>
      </c>
      <c r="AK1428">
        <f t="shared" si="687"/>
        <v>-0.125946044921875</v>
      </c>
      <c r="AL1428">
        <f t="shared" si="688"/>
        <v>-0.1181640625</v>
      </c>
      <c r="AM1428">
        <f t="shared" si="689"/>
        <v>-8.636474609375E-2</v>
      </c>
      <c r="AN1428">
        <f t="shared" si="690"/>
        <v>1.1993408203125E-2</v>
      </c>
      <c r="AO1428">
        <f t="shared" si="691"/>
        <v>7.7911376953125E-2</v>
      </c>
      <c r="AP1428">
        <f t="shared" si="692"/>
        <v>8.0047607421875E-2</v>
      </c>
      <c r="AQ1428">
        <f t="shared" si="693"/>
        <v>2.0660400390625E-2</v>
      </c>
      <c r="AR1428">
        <f t="shared" si="694"/>
        <v>-0.122955322265625</v>
      </c>
      <c r="AS1428">
        <f t="shared" si="695"/>
        <v>-0.13409423828125</v>
      </c>
      <c r="AT1428">
        <f t="shared" si="696"/>
        <v>-0.126556396484375</v>
      </c>
      <c r="AU1428">
        <f t="shared" si="697"/>
        <v>-0.11895751953125</v>
      </c>
      <c r="AV1428">
        <f t="shared" si="698"/>
        <v>-0.107177734375</v>
      </c>
      <c r="AW1428">
        <f t="shared" si="699"/>
        <v>-9.698486328125E-2</v>
      </c>
      <c r="AX1428">
        <f t="shared" si="700"/>
        <v>-9.1033935546875E-2</v>
      </c>
      <c r="AY1428">
        <f t="shared" si="701"/>
        <v>-1.3458251953125E-2</v>
      </c>
      <c r="AZ1428">
        <f t="shared" si="702"/>
        <v>0.121185302734375</v>
      </c>
      <c r="BA1428">
        <f t="shared" si="703"/>
        <v>0.209228515625</v>
      </c>
      <c r="BB1428">
        <f t="shared" si="704"/>
        <v>0.184814453125</v>
      </c>
      <c r="BC1428">
        <f t="shared" si="705"/>
        <v>0.10516357421875</v>
      </c>
      <c r="BD1428">
        <f t="shared" si="706"/>
        <v>5.9051513671875E-2</v>
      </c>
      <c r="BE1428">
        <f t="shared" si="707"/>
        <v>2.2857666015625E-2</v>
      </c>
      <c r="BF1428">
        <f t="shared" si="708"/>
        <v>4.638671875E-3</v>
      </c>
      <c r="BG1428">
        <f t="shared" si="709"/>
        <v>1.5838623046875E-2</v>
      </c>
      <c r="BH1428">
        <f t="shared" si="710"/>
        <v>-2.74658203125E-4</v>
      </c>
      <c r="BI1428">
        <f t="shared" si="711"/>
        <v>7.757568359375E-2</v>
      </c>
      <c r="BJ1428">
        <f t="shared" si="712"/>
        <v>0.362884521484375</v>
      </c>
    </row>
    <row r="1429" spans="1:62" x14ac:dyDescent="0.3">
      <c r="A1429" s="1">
        <v>14.770000457763672</v>
      </c>
      <c r="B1429" s="1">
        <v>-279.84835815429688</v>
      </c>
      <c r="C1429" s="1">
        <v>-279.81219482421875</v>
      </c>
      <c r="D1429" s="1">
        <v>-279.90939331054688</v>
      </c>
      <c r="E1429" s="1">
        <v>-279.99725341796875</v>
      </c>
      <c r="F1429" s="1">
        <v>-280.10891723632813</v>
      </c>
      <c r="G1429" s="1">
        <v>-280.25650024414063</v>
      </c>
      <c r="H1429" s="1">
        <v>-280.40151977539063</v>
      </c>
      <c r="I1429" s="1">
        <v>-280.51800537109375</v>
      </c>
      <c r="J1429" s="1">
        <v>-280.53616333007813</v>
      </c>
      <c r="K1429" s="1">
        <v>-280.48715209960938</v>
      </c>
      <c r="L1429" s="1">
        <v>-280.43606567382813</v>
      </c>
      <c r="M1429" s="1">
        <v>-280.44375610351563</v>
      </c>
      <c r="N1429" s="1">
        <v>-280.59310913085938</v>
      </c>
      <c r="O1429" s="1">
        <v>-280.7493896484375</v>
      </c>
      <c r="P1429" s="1">
        <v>-280.89157104492188</v>
      </c>
      <c r="Q1429" s="1">
        <v>-281.01812744140625</v>
      </c>
      <c r="R1429" s="1">
        <v>-281.1251220703125</v>
      </c>
      <c r="S1429" s="1">
        <v>-281.21530151367188</v>
      </c>
      <c r="T1429" s="1">
        <v>-281.29437255859375</v>
      </c>
      <c r="U1429" s="1">
        <v>-281.29217529296875</v>
      </c>
      <c r="V1429" s="1">
        <v>-281.14483642578125</v>
      </c>
      <c r="W1429" s="1">
        <v>-280.90383911132813</v>
      </c>
      <c r="X1429" s="1">
        <v>-280.684326171875</v>
      </c>
      <c r="Y1429" s="1">
        <v>-280.54388427734375</v>
      </c>
      <c r="Z1429" s="1">
        <v>-280.45159912109375</v>
      </c>
      <c r="AA1429" s="1">
        <v>-280.39956665039063</v>
      </c>
      <c r="AB1429" s="1">
        <v>-280.37042236328125</v>
      </c>
      <c r="AC1429" s="1">
        <v>-280.3348388671875</v>
      </c>
      <c r="AD1429" s="1">
        <v>-280.31982421875</v>
      </c>
      <c r="AE1429" s="1">
        <v>-280.228271484375</v>
      </c>
      <c r="AF1429" s="1">
        <f t="shared" si="713"/>
        <v>-279.84835815429688</v>
      </c>
      <c r="AG1429">
        <f t="shared" si="683"/>
        <v>3.6163330078125E-2</v>
      </c>
      <c r="AH1429">
        <f t="shared" si="684"/>
        <v>-9.7198486328125E-2</v>
      </c>
      <c r="AI1429">
        <f t="shared" si="685"/>
        <v>-8.7860107421875E-2</v>
      </c>
      <c r="AJ1429">
        <f t="shared" si="686"/>
        <v>-0.111663818359375</v>
      </c>
      <c r="AK1429">
        <f t="shared" si="687"/>
        <v>-0.1475830078125</v>
      </c>
      <c r="AL1429">
        <f t="shared" si="688"/>
        <v>-0.14501953125</v>
      </c>
      <c r="AM1429">
        <f t="shared" si="689"/>
        <v>-0.116485595703125</v>
      </c>
      <c r="AN1429">
        <f t="shared" si="690"/>
        <v>-1.8157958984375E-2</v>
      </c>
      <c r="AO1429">
        <f t="shared" si="691"/>
        <v>4.901123046875E-2</v>
      </c>
      <c r="AP1429">
        <f t="shared" si="692"/>
        <v>5.108642578125E-2</v>
      </c>
      <c r="AQ1429">
        <f t="shared" si="693"/>
        <v>-7.6904296875E-3</v>
      </c>
      <c r="AR1429">
        <f t="shared" si="694"/>
        <v>-0.14935302734375</v>
      </c>
      <c r="AS1429">
        <f t="shared" si="695"/>
        <v>-0.156280517578125</v>
      </c>
      <c r="AT1429">
        <f t="shared" si="696"/>
        <v>-0.142181396484375</v>
      </c>
      <c r="AU1429">
        <f t="shared" si="697"/>
        <v>-0.126556396484375</v>
      </c>
      <c r="AV1429">
        <f t="shared" si="698"/>
        <v>-0.10699462890625</v>
      </c>
      <c r="AW1429">
        <f t="shared" si="699"/>
        <v>-9.0179443359375E-2</v>
      </c>
      <c r="AX1429">
        <f t="shared" si="700"/>
        <v>-7.9071044921875E-2</v>
      </c>
      <c r="AY1429">
        <f t="shared" si="701"/>
        <v>2.197265625E-3</v>
      </c>
      <c r="AZ1429">
        <f t="shared" si="702"/>
        <v>0.1473388671875</v>
      </c>
      <c r="BA1429">
        <f t="shared" si="703"/>
        <v>0.240997314453125</v>
      </c>
      <c r="BB1429">
        <f t="shared" si="704"/>
        <v>0.219512939453125</v>
      </c>
      <c r="BC1429">
        <f t="shared" si="705"/>
        <v>0.14044189453125</v>
      </c>
      <c r="BD1429">
        <f t="shared" si="706"/>
        <v>9.228515625E-2</v>
      </c>
      <c r="BE1429">
        <f t="shared" si="707"/>
        <v>5.2032470703125E-2</v>
      </c>
      <c r="BF1429">
        <f t="shared" si="708"/>
        <v>2.9144287109375E-2</v>
      </c>
      <c r="BG1429">
        <f t="shared" si="709"/>
        <v>3.558349609375E-2</v>
      </c>
      <c r="BH1429">
        <f t="shared" si="710"/>
        <v>1.50146484375E-2</v>
      </c>
      <c r="BI1429">
        <f t="shared" si="711"/>
        <v>9.1552734375E-2</v>
      </c>
      <c r="BJ1429">
        <f t="shared" si="712"/>
        <v>0.379913330078125</v>
      </c>
    </row>
    <row r="1430" spans="1:62" x14ac:dyDescent="0.3">
      <c r="A1430" s="1">
        <v>14.779999732971191</v>
      </c>
      <c r="B1430" s="1">
        <v>-280.3739013671875</v>
      </c>
      <c r="C1430" s="1">
        <v>-280.332275390625</v>
      </c>
      <c r="D1430" s="1">
        <v>-280.43014526367188</v>
      </c>
      <c r="E1430" s="1">
        <v>-280.52700805664063</v>
      </c>
      <c r="F1430" s="1">
        <v>-280.65628051757813</v>
      </c>
      <c r="G1430" s="1">
        <v>-280.82882690429688</v>
      </c>
      <c r="H1430" s="1">
        <v>-281.00491333007813</v>
      </c>
      <c r="I1430" s="1">
        <v>-281.15695190429688</v>
      </c>
      <c r="J1430" s="1">
        <v>-281.2125244140625</v>
      </c>
      <c r="K1430" s="1">
        <v>-281.20071411132813</v>
      </c>
      <c r="L1430" s="1">
        <v>-281.1865234375</v>
      </c>
      <c r="M1430" s="1">
        <v>-281.22982788085938</v>
      </c>
      <c r="N1430" s="1">
        <v>-281.41207885742188</v>
      </c>
      <c r="O1430" s="1">
        <v>-281.596435546875</v>
      </c>
      <c r="P1430" s="1">
        <v>-281.75994873046875</v>
      </c>
      <c r="Q1430" s="1">
        <v>-281.899169921875</v>
      </c>
      <c r="R1430" s="1">
        <v>-282.00833129882813</v>
      </c>
      <c r="S1430" s="1">
        <v>-282.08901977539063</v>
      </c>
      <c r="T1430" s="1">
        <v>-282.14767456054688</v>
      </c>
      <c r="U1430" s="1">
        <v>-282.11550903320313</v>
      </c>
      <c r="V1430" s="1">
        <v>-281.93081665039063</v>
      </c>
      <c r="W1430" s="1">
        <v>-281.64828491210938</v>
      </c>
      <c r="X1430" s="1">
        <v>-281.38619995117188</v>
      </c>
      <c r="Y1430" s="1">
        <v>-281.20547485351563</v>
      </c>
      <c r="Z1430" s="1">
        <v>-281.07736206054688</v>
      </c>
      <c r="AA1430" s="1">
        <v>-280.995849609375</v>
      </c>
      <c r="AB1430" s="1">
        <v>-280.94381713867188</v>
      </c>
      <c r="AC1430" s="1">
        <v>-280.89129638671875</v>
      </c>
      <c r="AD1430" s="1">
        <v>-280.8653564453125</v>
      </c>
      <c r="AE1430" s="1">
        <v>-280.76455688476563</v>
      </c>
      <c r="AF1430" s="1">
        <f t="shared" si="713"/>
        <v>-280.3739013671875</v>
      </c>
      <c r="AG1430">
        <f t="shared" si="683"/>
        <v>4.16259765625E-2</v>
      </c>
      <c r="AH1430">
        <f t="shared" si="684"/>
        <v>-9.7869873046875E-2</v>
      </c>
      <c r="AI1430">
        <f t="shared" si="685"/>
        <v>-9.686279296875E-2</v>
      </c>
      <c r="AJ1430">
        <f t="shared" si="686"/>
        <v>-0.1292724609375</v>
      </c>
      <c r="AK1430">
        <f t="shared" si="687"/>
        <v>-0.17254638671875</v>
      </c>
      <c r="AL1430">
        <f t="shared" si="688"/>
        <v>-0.17608642578125</v>
      </c>
      <c r="AM1430">
        <f t="shared" si="689"/>
        <v>-0.15203857421875</v>
      </c>
      <c r="AN1430">
        <f t="shared" si="690"/>
        <v>-5.5572509765625E-2</v>
      </c>
      <c r="AO1430">
        <f t="shared" si="691"/>
        <v>1.1810302734375E-2</v>
      </c>
      <c r="AP1430">
        <f t="shared" si="692"/>
        <v>1.4190673828125E-2</v>
      </c>
      <c r="AQ1430">
        <f t="shared" si="693"/>
        <v>-4.3304443359375E-2</v>
      </c>
      <c r="AR1430">
        <f t="shared" si="694"/>
        <v>-0.1822509765625</v>
      </c>
      <c r="AS1430">
        <f t="shared" si="695"/>
        <v>-0.184356689453125</v>
      </c>
      <c r="AT1430">
        <f t="shared" si="696"/>
        <v>-0.16351318359375</v>
      </c>
      <c r="AU1430">
        <f t="shared" si="697"/>
        <v>-0.13922119140625</v>
      </c>
      <c r="AV1430">
        <f t="shared" si="698"/>
        <v>-0.109161376953125</v>
      </c>
      <c r="AW1430">
        <f t="shared" si="699"/>
        <v>-8.06884765625E-2</v>
      </c>
      <c r="AX1430">
        <f t="shared" si="700"/>
        <v>-5.865478515625E-2</v>
      </c>
      <c r="AY1430">
        <f t="shared" si="701"/>
        <v>3.216552734375E-2</v>
      </c>
      <c r="AZ1430">
        <f t="shared" si="702"/>
        <v>0.1846923828125</v>
      </c>
      <c r="BA1430">
        <f t="shared" si="703"/>
        <v>0.28253173828125</v>
      </c>
      <c r="BB1430">
        <f t="shared" si="704"/>
        <v>0.2620849609375</v>
      </c>
      <c r="BC1430">
        <f t="shared" si="705"/>
        <v>0.18072509765625</v>
      </c>
      <c r="BD1430">
        <f t="shared" si="706"/>
        <v>0.12811279296875</v>
      </c>
      <c r="BE1430">
        <f t="shared" si="707"/>
        <v>8.1512451171875E-2</v>
      </c>
      <c r="BF1430">
        <f t="shared" si="708"/>
        <v>5.2032470703125E-2</v>
      </c>
      <c r="BG1430">
        <f t="shared" si="709"/>
        <v>5.2520751953125E-2</v>
      </c>
      <c r="BH1430">
        <f t="shared" si="710"/>
        <v>2.593994140625E-2</v>
      </c>
      <c r="BI1430">
        <f t="shared" si="711"/>
        <v>0.100799560546875</v>
      </c>
      <c r="BJ1430">
        <f t="shared" si="712"/>
        <v>0.390655517578125</v>
      </c>
    </row>
    <row r="1431" spans="1:62" x14ac:dyDescent="0.3">
      <c r="A1431" s="1">
        <v>14.789999961853027</v>
      </c>
      <c r="B1431" s="1">
        <v>-280.83230590820313</v>
      </c>
      <c r="C1431" s="1">
        <v>-280.79763793945313</v>
      </c>
      <c r="D1431" s="1">
        <v>-280.89968872070313</v>
      </c>
      <c r="E1431" s="1">
        <v>-281.00149536132813</v>
      </c>
      <c r="F1431" s="1">
        <v>-281.14236450195313</v>
      </c>
      <c r="G1431" s="1">
        <v>-281.3350830078125</v>
      </c>
      <c r="H1431" s="1">
        <v>-281.53805541992188</v>
      </c>
      <c r="I1431" s="1">
        <v>-281.7210693359375</v>
      </c>
      <c r="J1431" s="1">
        <v>-281.81414794921875</v>
      </c>
      <c r="K1431" s="1">
        <v>-281.8424072265625</v>
      </c>
      <c r="L1431" s="1">
        <v>-281.86911010742188</v>
      </c>
      <c r="M1431" s="1">
        <v>-281.95263671875</v>
      </c>
      <c r="N1431" s="1">
        <v>-282.1719970703125</v>
      </c>
      <c r="O1431" s="1">
        <v>-282.38800048828125</v>
      </c>
      <c r="P1431" s="1">
        <v>-282.5751953125</v>
      </c>
      <c r="Q1431" s="1">
        <v>-282.72793579101563</v>
      </c>
      <c r="R1431" s="1">
        <v>-282.83895874023438</v>
      </c>
      <c r="S1431" s="1">
        <v>-282.90841674804688</v>
      </c>
      <c r="T1431" s="1">
        <v>-282.94317626953125</v>
      </c>
      <c r="U1431" s="1">
        <v>-282.87643432617188</v>
      </c>
      <c r="V1431" s="1">
        <v>-282.64938354492188</v>
      </c>
      <c r="W1431" s="1">
        <v>-282.320068359375</v>
      </c>
      <c r="X1431" s="1">
        <v>-282.01373291015625</v>
      </c>
      <c r="Y1431" s="1">
        <v>-281.79290771484375</v>
      </c>
      <c r="Z1431" s="1">
        <v>-281.63067626953125</v>
      </c>
      <c r="AA1431" s="1">
        <v>-281.52224731445313</v>
      </c>
      <c r="AB1431" s="1">
        <v>-281.44964599609375</v>
      </c>
      <c r="AC1431" s="1">
        <v>-281.38235473632813</v>
      </c>
      <c r="AD1431" s="1">
        <v>-281.34683227539063</v>
      </c>
      <c r="AE1431" s="1">
        <v>-281.23660278320313</v>
      </c>
      <c r="AF1431" s="1">
        <f t="shared" si="713"/>
        <v>-280.83230590820313</v>
      </c>
      <c r="AG1431">
        <f t="shared" si="683"/>
        <v>3.466796875E-2</v>
      </c>
      <c r="AH1431">
        <f t="shared" si="684"/>
        <v>-0.10205078125</v>
      </c>
      <c r="AI1431">
        <f t="shared" si="685"/>
        <v>-0.101806640625</v>
      </c>
      <c r="AJ1431">
        <f t="shared" si="686"/>
        <v>-0.140869140625</v>
      </c>
      <c r="AK1431">
        <f t="shared" si="687"/>
        <v>-0.192718505859375</v>
      </c>
      <c r="AL1431">
        <f t="shared" si="688"/>
        <v>-0.202972412109375</v>
      </c>
      <c r="AM1431">
        <f t="shared" si="689"/>
        <v>-0.183013916015625</v>
      </c>
      <c r="AN1431">
        <f t="shared" si="690"/>
        <v>-9.307861328125E-2</v>
      </c>
      <c r="AO1431">
        <f t="shared" si="691"/>
        <v>-2.825927734375E-2</v>
      </c>
      <c r="AP1431">
        <f t="shared" si="692"/>
        <v>-2.6702880859375E-2</v>
      </c>
      <c r="AQ1431">
        <f t="shared" si="693"/>
        <v>-8.3526611328125E-2</v>
      </c>
      <c r="AR1431">
        <f t="shared" si="694"/>
        <v>-0.2193603515625</v>
      </c>
      <c r="AS1431">
        <f t="shared" si="695"/>
        <v>-0.21600341796875</v>
      </c>
      <c r="AT1431">
        <f t="shared" si="696"/>
        <v>-0.18719482421875</v>
      </c>
      <c r="AU1431">
        <f t="shared" si="697"/>
        <v>-0.152740478515625</v>
      </c>
      <c r="AV1431">
        <f t="shared" si="698"/>
        <v>-0.11102294921875</v>
      </c>
      <c r="AW1431">
        <f t="shared" si="699"/>
        <v>-6.94580078125E-2</v>
      </c>
      <c r="AX1431">
        <f t="shared" si="700"/>
        <v>-3.4759521484375E-2</v>
      </c>
      <c r="AY1431">
        <f t="shared" si="701"/>
        <v>6.6741943359375E-2</v>
      </c>
      <c r="AZ1431">
        <f t="shared" si="702"/>
        <v>0.22705078125</v>
      </c>
      <c r="BA1431">
        <f t="shared" si="703"/>
        <v>0.329315185546875</v>
      </c>
      <c r="BB1431">
        <f t="shared" si="704"/>
        <v>0.30633544921875</v>
      </c>
      <c r="BC1431">
        <f t="shared" si="705"/>
        <v>0.2208251953125</v>
      </c>
      <c r="BD1431">
        <f t="shared" si="706"/>
        <v>0.1622314453125</v>
      </c>
      <c r="BE1431">
        <f t="shared" si="707"/>
        <v>0.108428955078125</v>
      </c>
      <c r="BF1431">
        <f t="shared" si="708"/>
        <v>7.2601318359375E-2</v>
      </c>
      <c r="BG1431">
        <f t="shared" si="709"/>
        <v>6.7291259765625E-2</v>
      </c>
      <c r="BH1431">
        <f t="shared" si="710"/>
        <v>3.55224609375E-2</v>
      </c>
      <c r="BI1431">
        <f t="shared" si="711"/>
        <v>0.1102294921875</v>
      </c>
      <c r="BJ1431">
        <f t="shared" si="712"/>
        <v>0.404296875</v>
      </c>
    </row>
    <row r="1432" spans="1:62" x14ac:dyDescent="0.3">
      <c r="A1432" s="1">
        <v>14.800000190734863</v>
      </c>
      <c r="B1432" s="1">
        <v>-281.18817138671875</v>
      </c>
      <c r="C1432" s="1">
        <v>-281.18801879882813</v>
      </c>
      <c r="D1432" s="1">
        <v>-281.31365966796875</v>
      </c>
      <c r="E1432" s="1">
        <v>-281.43099975585938</v>
      </c>
      <c r="F1432" s="1">
        <v>-281.583984375</v>
      </c>
      <c r="G1432" s="1">
        <v>-281.79220581054688</v>
      </c>
      <c r="H1432" s="1">
        <v>-282.01412963867188</v>
      </c>
      <c r="I1432" s="1">
        <v>-282.22573852539063</v>
      </c>
      <c r="J1432" s="1">
        <v>-282.35394287109375</v>
      </c>
      <c r="K1432" s="1">
        <v>-282.42193603515625</v>
      </c>
      <c r="L1432" s="1">
        <v>-282.48995971679688</v>
      </c>
      <c r="M1432" s="1">
        <v>-282.61331176757813</v>
      </c>
      <c r="N1432" s="1">
        <v>-282.86965942382813</v>
      </c>
      <c r="O1432" s="1">
        <v>-283.11590576171875</v>
      </c>
      <c r="P1432" s="1">
        <v>-283.32357788085938</v>
      </c>
      <c r="Q1432" s="1">
        <v>-283.4854736328125</v>
      </c>
      <c r="R1432" s="1">
        <v>-283.59426879882813</v>
      </c>
      <c r="S1432" s="1">
        <v>-283.65133666992188</v>
      </c>
      <c r="T1432" s="1">
        <v>-283.66473388671875</v>
      </c>
      <c r="U1432" s="1">
        <v>-283.56121826171875</v>
      </c>
      <c r="V1432" s="1">
        <v>-283.29013061523438</v>
      </c>
      <c r="W1432" s="1">
        <v>-282.91421508789063</v>
      </c>
      <c r="X1432" s="1">
        <v>-282.56521606445313</v>
      </c>
      <c r="Y1432" s="1">
        <v>-282.30648803710938</v>
      </c>
      <c r="Z1432" s="1">
        <v>-282.112060546875</v>
      </c>
      <c r="AA1432" s="1">
        <v>-281.9765625</v>
      </c>
      <c r="AB1432" s="1">
        <v>-281.88040161132813</v>
      </c>
      <c r="AC1432" s="1">
        <v>-281.7938232421875</v>
      </c>
      <c r="AD1432" s="1">
        <v>-281.74334716796875</v>
      </c>
      <c r="AE1432" s="1">
        <v>-281.61862182617188</v>
      </c>
      <c r="AF1432" s="1">
        <f t="shared" si="713"/>
        <v>-281.18817138671875</v>
      </c>
      <c r="AG1432">
        <f t="shared" si="683"/>
        <v>1.52587890625E-4</v>
      </c>
      <c r="AH1432">
        <f t="shared" si="684"/>
        <v>-0.125640869140625</v>
      </c>
      <c r="AI1432">
        <f t="shared" si="685"/>
        <v>-0.117340087890625</v>
      </c>
      <c r="AJ1432">
        <f t="shared" si="686"/>
        <v>-0.152984619140625</v>
      </c>
      <c r="AK1432">
        <f t="shared" si="687"/>
        <v>-0.208221435546875</v>
      </c>
      <c r="AL1432">
        <f t="shared" si="688"/>
        <v>-0.221923828125</v>
      </c>
      <c r="AM1432">
        <f t="shared" si="689"/>
        <v>-0.21160888671875</v>
      </c>
      <c r="AN1432">
        <f t="shared" si="690"/>
        <v>-0.128204345703125</v>
      </c>
      <c r="AO1432">
        <f t="shared" si="691"/>
        <v>-6.79931640625E-2</v>
      </c>
      <c r="AP1432">
        <f t="shared" si="692"/>
        <v>-6.8023681640625E-2</v>
      </c>
      <c r="AQ1432">
        <f t="shared" si="693"/>
        <v>-0.12335205078125</v>
      </c>
      <c r="AR1432">
        <f t="shared" si="694"/>
        <v>-0.25634765625</v>
      </c>
      <c r="AS1432">
        <f t="shared" si="695"/>
        <v>-0.246246337890625</v>
      </c>
      <c r="AT1432">
        <f t="shared" si="696"/>
        <v>-0.207672119140625</v>
      </c>
      <c r="AU1432">
        <f t="shared" si="697"/>
        <v>-0.161895751953125</v>
      </c>
      <c r="AV1432">
        <f t="shared" si="698"/>
        <v>-0.108795166015625</v>
      </c>
      <c r="AW1432">
        <f t="shared" si="699"/>
        <v>-5.706787109375E-2</v>
      </c>
      <c r="AX1432">
        <f t="shared" si="700"/>
        <v>-1.3397216796875E-2</v>
      </c>
      <c r="AY1432">
        <f t="shared" si="701"/>
        <v>0.103515625</v>
      </c>
      <c r="AZ1432">
        <f t="shared" si="702"/>
        <v>0.271087646484375</v>
      </c>
      <c r="BA1432">
        <f t="shared" si="703"/>
        <v>0.37591552734375</v>
      </c>
      <c r="BB1432">
        <f t="shared" si="704"/>
        <v>0.3489990234375</v>
      </c>
      <c r="BC1432">
        <f t="shared" si="705"/>
        <v>0.25872802734375</v>
      </c>
      <c r="BD1432">
        <f t="shared" si="706"/>
        <v>0.194427490234375</v>
      </c>
      <c r="BE1432">
        <f t="shared" si="707"/>
        <v>0.135498046875</v>
      </c>
      <c r="BF1432">
        <f t="shared" si="708"/>
        <v>9.6160888671875E-2</v>
      </c>
      <c r="BG1432">
        <f t="shared" si="709"/>
        <v>8.6578369140625E-2</v>
      </c>
      <c r="BH1432">
        <f t="shared" si="710"/>
        <v>5.047607421875E-2</v>
      </c>
      <c r="BI1432">
        <f t="shared" si="711"/>
        <v>0.124725341796875</v>
      </c>
      <c r="BJ1432">
        <f t="shared" si="712"/>
        <v>0.430450439453125</v>
      </c>
    </row>
    <row r="1433" spans="1:62" x14ac:dyDescent="0.3">
      <c r="A1433" s="1">
        <v>14.810000419616699</v>
      </c>
      <c r="B1433" s="1">
        <v>-281.41619873046875</v>
      </c>
      <c r="C1433" s="1">
        <v>-281.45703125</v>
      </c>
      <c r="D1433" s="1">
        <v>-281.61196899414063</v>
      </c>
      <c r="E1433" s="1">
        <v>-281.75393676757813</v>
      </c>
      <c r="F1433" s="1">
        <v>-281.933837890625</v>
      </c>
      <c r="G1433" s="1">
        <v>-282.17147827148438</v>
      </c>
      <c r="H1433" s="1">
        <v>-282.4256591796875</v>
      </c>
      <c r="I1433" s="1">
        <v>-282.67437744140625</v>
      </c>
      <c r="J1433" s="1">
        <v>-282.84368896484375</v>
      </c>
      <c r="K1433" s="1">
        <v>-282.95693969726563</v>
      </c>
      <c r="L1433" s="1">
        <v>-283.0711669921875</v>
      </c>
      <c r="M1433" s="1">
        <v>-283.23565673828125</v>
      </c>
      <c r="N1433" s="1">
        <v>-283.52145385742188</v>
      </c>
      <c r="O1433" s="1">
        <v>-283.79043579101563</v>
      </c>
      <c r="P1433" s="1">
        <v>-284.01254272460938</v>
      </c>
      <c r="Q1433" s="1">
        <v>-284.1778564453125</v>
      </c>
      <c r="R1433" s="1">
        <v>-284.28152465820313</v>
      </c>
      <c r="S1433" s="1">
        <v>-284.32321166992188</v>
      </c>
      <c r="T1433" s="1">
        <v>-284.3076171875</v>
      </c>
      <c r="U1433" s="1">
        <v>-284.16281127929688</v>
      </c>
      <c r="V1433" s="1">
        <v>-283.84515380859375</v>
      </c>
      <c r="W1433" s="1">
        <v>-283.42095947265625</v>
      </c>
      <c r="X1433" s="1">
        <v>-283.02499389648438</v>
      </c>
      <c r="Y1433" s="1">
        <v>-282.72476196289063</v>
      </c>
      <c r="Z1433" s="1">
        <v>-282.49612426757813</v>
      </c>
      <c r="AA1433" s="1">
        <v>-282.33038330078125</v>
      </c>
      <c r="AB1433" s="1">
        <v>-282.20477294921875</v>
      </c>
      <c r="AC1433" s="1">
        <v>-282.09219360351563</v>
      </c>
      <c r="AD1433" s="1">
        <v>-282.02218627929688</v>
      </c>
      <c r="AE1433" s="1">
        <v>-281.88153076171875</v>
      </c>
      <c r="AF1433" s="1">
        <f t="shared" si="713"/>
        <v>-281.41619873046875</v>
      </c>
      <c r="AG1433">
        <f t="shared" si="683"/>
        <v>-4.083251953125E-2</v>
      </c>
      <c r="AH1433">
        <f t="shared" si="684"/>
        <v>-0.154937744140625</v>
      </c>
      <c r="AI1433">
        <f t="shared" si="685"/>
        <v>-0.1419677734375</v>
      </c>
      <c r="AJ1433">
        <f t="shared" si="686"/>
        <v>-0.179901123046875</v>
      </c>
      <c r="AK1433">
        <f t="shared" si="687"/>
        <v>-0.237640380859375</v>
      </c>
      <c r="AL1433">
        <f t="shared" si="688"/>
        <v>-0.254180908203125</v>
      </c>
      <c r="AM1433">
        <f t="shared" si="689"/>
        <v>-0.24871826171875</v>
      </c>
      <c r="AN1433">
        <f t="shared" si="690"/>
        <v>-0.1693115234375</v>
      </c>
      <c r="AO1433">
        <f t="shared" si="691"/>
        <v>-0.113250732421875</v>
      </c>
      <c r="AP1433">
        <f t="shared" si="692"/>
        <v>-0.114227294921875</v>
      </c>
      <c r="AQ1433">
        <f t="shared" si="693"/>
        <v>-0.16448974609375</v>
      </c>
      <c r="AR1433">
        <f t="shared" si="694"/>
        <v>-0.285797119140625</v>
      </c>
      <c r="AS1433">
        <f t="shared" si="695"/>
        <v>-0.26898193359375</v>
      </c>
      <c r="AT1433">
        <f t="shared" si="696"/>
        <v>-0.22210693359375</v>
      </c>
      <c r="AU1433">
        <f t="shared" si="697"/>
        <v>-0.165313720703125</v>
      </c>
      <c r="AV1433">
        <f t="shared" si="698"/>
        <v>-0.103668212890625</v>
      </c>
      <c r="AW1433">
        <f t="shared" si="699"/>
        <v>-4.168701171875E-2</v>
      </c>
      <c r="AX1433">
        <f t="shared" si="700"/>
        <v>1.5594482421875E-2</v>
      </c>
      <c r="AY1433">
        <f t="shared" si="701"/>
        <v>0.144805908203125</v>
      </c>
      <c r="AZ1433">
        <f t="shared" si="702"/>
        <v>0.317657470703125</v>
      </c>
      <c r="BA1433">
        <f t="shared" si="703"/>
        <v>0.4241943359375</v>
      </c>
      <c r="BB1433">
        <f t="shared" si="704"/>
        <v>0.395965576171875</v>
      </c>
      <c r="BC1433">
        <f t="shared" si="705"/>
        <v>0.30023193359375</v>
      </c>
      <c r="BD1433">
        <f t="shared" si="706"/>
        <v>0.2286376953125</v>
      </c>
      <c r="BE1433">
        <f t="shared" si="707"/>
        <v>0.165740966796875</v>
      </c>
      <c r="BF1433">
        <f t="shared" si="708"/>
        <v>0.1256103515625</v>
      </c>
      <c r="BG1433">
        <f t="shared" si="709"/>
        <v>0.112579345703125</v>
      </c>
      <c r="BH1433">
        <f t="shared" si="710"/>
        <v>7.000732421875E-2</v>
      </c>
      <c r="BI1433">
        <f t="shared" si="711"/>
        <v>0.140655517578125</v>
      </c>
      <c r="BJ1433">
        <f t="shared" si="712"/>
        <v>0.46533203125</v>
      </c>
    </row>
    <row r="1434" spans="1:62" x14ac:dyDescent="0.3">
      <c r="A1434" s="1">
        <v>14.819999694824219</v>
      </c>
      <c r="B1434" s="1">
        <v>-281.51870727539063</v>
      </c>
      <c r="C1434" s="1">
        <v>-281.5908203125</v>
      </c>
      <c r="D1434" s="1">
        <v>-281.76278686523438</v>
      </c>
      <c r="E1434" s="1">
        <v>-281.92962646484375</v>
      </c>
      <c r="F1434" s="1">
        <v>-282.1470947265625</v>
      </c>
      <c r="G1434" s="1">
        <v>-282.43087768554688</v>
      </c>
      <c r="H1434" s="1">
        <v>-282.73736572265625</v>
      </c>
      <c r="I1434" s="1">
        <v>-283.04400634765625</v>
      </c>
      <c r="J1434" s="1">
        <v>-283.27310180664063</v>
      </c>
      <c r="K1434" s="1">
        <v>-283.4412841796875</v>
      </c>
      <c r="L1434" s="1">
        <v>-283.60446166992188</v>
      </c>
      <c r="M1434" s="1">
        <v>-283.81097412109375</v>
      </c>
      <c r="N1434" s="1">
        <v>-284.12869262695313</v>
      </c>
      <c r="O1434" s="1">
        <v>-284.4183349609375</v>
      </c>
      <c r="P1434" s="1">
        <v>-284.6494140625</v>
      </c>
      <c r="Q1434" s="1">
        <v>-284.814697265625</v>
      </c>
      <c r="R1434" s="1">
        <v>-284.90615844726563</v>
      </c>
      <c r="S1434" s="1">
        <v>-284.92105102539063</v>
      </c>
      <c r="T1434" s="1">
        <v>-284.86691284179688</v>
      </c>
      <c r="U1434" s="1">
        <v>-284.67745971679688</v>
      </c>
      <c r="V1434" s="1">
        <v>-284.31057739257813</v>
      </c>
      <c r="W1434" s="1">
        <v>-283.83407592773438</v>
      </c>
      <c r="X1434" s="1">
        <v>-283.38467407226563</v>
      </c>
      <c r="Y1434" s="1">
        <v>-283.031494140625</v>
      </c>
      <c r="Z1434" s="1">
        <v>-282.75735473632813</v>
      </c>
      <c r="AA1434" s="1">
        <v>-282.55364990234375</v>
      </c>
      <c r="AB1434" s="1">
        <v>-282.39410400390625</v>
      </c>
      <c r="AC1434" s="1">
        <v>-282.25491333007813</v>
      </c>
      <c r="AD1434" s="1">
        <v>-282.16775512695313</v>
      </c>
      <c r="AE1434" s="1">
        <v>-282.01693725585938</v>
      </c>
      <c r="AF1434" s="1">
        <f t="shared" si="713"/>
        <v>-281.51870727539063</v>
      </c>
      <c r="AG1434">
        <f t="shared" si="683"/>
        <v>-7.2113037109375E-2</v>
      </c>
      <c r="AH1434">
        <f t="shared" si="684"/>
        <v>-0.171966552734375</v>
      </c>
      <c r="AI1434">
        <f t="shared" si="685"/>
        <v>-0.166839599609375</v>
      </c>
      <c r="AJ1434">
        <f t="shared" si="686"/>
        <v>-0.21746826171875</v>
      </c>
      <c r="AK1434">
        <f t="shared" si="687"/>
        <v>-0.283782958984375</v>
      </c>
      <c r="AL1434">
        <f t="shared" si="688"/>
        <v>-0.306488037109375</v>
      </c>
      <c r="AM1434">
        <f t="shared" si="689"/>
        <v>-0.306640625</v>
      </c>
      <c r="AN1434">
        <f t="shared" si="690"/>
        <v>-0.229095458984375</v>
      </c>
      <c r="AO1434">
        <f t="shared" si="691"/>
        <v>-0.168182373046875</v>
      </c>
      <c r="AP1434">
        <f t="shared" si="692"/>
        <v>-0.163177490234375</v>
      </c>
      <c r="AQ1434">
        <f t="shared" si="693"/>
        <v>-0.206512451171875</v>
      </c>
      <c r="AR1434">
        <f t="shared" si="694"/>
        <v>-0.317718505859375</v>
      </c>
      <c r="AS1434">
        <f t="shared" si="695"/>
        <v>-0.289642333984375</v>
      </c>
      <c r="AT1434">
        <f t="shared" si="696"/>
        <v>-0.2310791015625</v>
      </c>
      <c r="AU1434">
        <f t="shared" si="697"/>
        <v>-0.165283203125</v>
      </c>
      <c r="AV1434">
        <f t="shared" si="698"/>
        <v>-9.1461181640625E-2</v>
      </c>
      <c r="AW1434">
        <f t="shared" si="699"/>
        <v>-1.4892578125E-2</v>
      </c>
      <c r="AX1434">
        <f t="shared" si="700"/>
        <v>5.413818359375E-2</v>
      </c>
      <c r="AY1434">
        <f t="shared" si="701"/>
        <v>0.189453125</v>
      </c>
      <c r="AZ1434">
        <f t="shared" si="702"/>
        <v>0.36688232421875</v>
      </c>
      <c r="BA1434">
        <f t="shared" si="703"/>
        <v>0.47650146484375</v>
      </c>
      <c r="BB1434">
        <f t="shared" si="704"/>
        <v>0.44940185546875</v>
      </c>
      <c r="BC1434">
        <f t="shared" si="705"/>
        <v>0.353179931640625</v>
      </c>
      <c r="BD1434">
        <f t="shared" si="706"/>
        <v>0.274139404296875</v>
      </c>
      <c r="BE1434">
        <f t="shared" si="707"/>
        <v>0.203704833984375</v>
      </c>
      <c r="BF1434">
        <f t="shared" si="708"/>
        <v>0.1595458984375</v>
      </c>
      <c r="BG1434">
        <f t="shared" si="709"/>
        <v>0.139190673828125</v>
      </c>
      <c r="BH1434">
        <f t="shared" si="710"/>
        <v>8.7158203125E-2</v>
      </c>
      <c r="BI1434">
        <f t="shared" si="711"/>
        <v>0.15081787109375</v>
      </c>
      <c r="BJ1434">
        <f t="shared" si="712"/>
        <v>0.49822998046875</v>
      </c>
    </row>
    <row r="1435" spans="1:62" x14ac:dyDescent="0.3">
      <c r="A1435" s="1">
        <v>14.829999923706055</v>
      </c>
      <c r="B1435" s="1">
        <v>-281.52215576171875</v>
      </c>
      <c r="C1435" s="1">
        <v>-281.61691284179688</v>
      </c>
      <c r="D1435" s="1">
        <v>-281.80075073242188</v>
      </c>
      <c r="E1435" s="1">
        <v>-281.98614501953125</v>
      </c>
      <c r="F1435" s="1">
        <v>-282.23553466796875</v>
      </c>
      <c r="G1435" s="1">
        <v>-282.56430053710938</v>
      </c>
      <c r="H1435" s="1">
        <v>-282.9278564453125</v>
      </c>
      <c r="I1435" s="1">
        <v>-283.30145263671875</v>
      </c>
      <c r="J1435" s="1">
        <v>-283.600341796875</v>
      </c>
      <c r="K1435" s="1">
        <v>-283.83486938476563</v>
      </c>
      <c r="L1435" s="1">
        <v>-284.05709838867188</v>
      </c>
      <c r="M1435" s="1">
        <v>-284.3135986328125</v>
      </c>
      <c r="N1435" s="1">
        <v>-284.67153930664063</v>
      </c>
      <c r="O1435" s="1">
        <v>-284.98574829101563</v>
      </c>
      <c r="P1435" s="1">
        <v>-285.22677612304688</v>
      </c>
      <c r="Q1435" s="1">
        <v>-285.3865966796875</v>
      </c>
      <c r="R1435" s="1">
        <v>-285.45697021484375</v>
      </c>
      <c r="S1435" s="1">
        <v>-285.43777465820313</v>
      </c>
      <c r="T1435" s="1">
        <v>-285.33966064453125</v>
      </c>
      <c r="U1435" s="1">
        <v>-285.09860229492188</v>
      </c>
      <c r="V1435" s="1">
        <v>-284.675048828125</v>
      </c>
      <c r="W1435" s="1">
        <v>-284.14041137695313</v>
      </c>
      <c r="X1435" s="1">
        <v>-283.63363647460938</v>
      </c>
      <c r="Y1435" s="1">
        <v>-283.22457885742188</v>
      </c>
      <c r="Z1435" s="1">
        <v>-282.8980712890625</v>
      </c>
      <c r="AA1435" s="1">
        <v>-282.65060424804688</v>
      </c>
      <c r="AB1435" s="1">
        <v>-282.45639038085938</v>
      </c>
      <c r="AC1435" s="1">
        <v>-282.293701171875</v>
      </c>
      <c r="AD1435" s="1">
        <v>-282.19357299804688</v>
      </c>
      <c r="AE1435" s="1">
        <v>-282.03518676757813</v>
      </c>
      <c r="AF1435" s="1">
        <f t="shared" si="713"/>
        <v>-281.52215576171875</v>
      </c>
      <c r="AG1435">
        <f t="shared" ref="AG1435:AG1498" si="714">C1435-B1435</f>
        <v>-9.4757080078125E-2</v>
      </c>
      <c r="AH1435">
        <f t="shared" ref="AH1435:AH1498" si="715">D1435-C1435</f>
        <v>-0.183837890625</v>
      </c>
      <c r="AI1435">
        <f t="shared" ref="AI1435:AI1498" si="716">E1435-D1435</f>
        <v>-0.185394287109375</v>
      </c>
      <c r="AJ1435">
        <f t="shared" ref="AJ1435:AJ1498" si="717">F1435-E1435</f>
        <v>-0.2493896484375</v>
      </c>
      <c r="AK1435">
        <f t="shared" ref="AK1435:AK1498" si="718">G1435-F1435</f>
        <v>-0.328765869140625</v>
      </c>
      <c r="AL1435">
        <f t="shared" ref="AL1435:AL1498" si="719">H1435-G1435</f>
        <v>-0.363555908203125</v>
      </c>
      <c r="AM1435">
        <f t="shared" ref="AM1435:AM1498" si="720">I1435-H1435</f>
        <v>-0.37359619140625</v>
      </c>
      <c r="AN1435">
        <f t="shared" ref="AN1435:AN1498" si="721">J1435-I1435</f>
        <v>-0.29888916015625</v>
      </c>
      <c r="AO1435">
        <f t="shared" ref="AO1435:AO1498" si="722">K1435-J1435</f>
        <v>-0.234527587890625</v>
      </c>
      <c r="AP1435">
        <f t="shared" ref="AP1435:AP1498" si="723">L1435-K1435</f>
        <v>-0.22222900390625</v>
      </c>
      <c r="AQ1435">
        <f t="shared" ref="AQ1435:AQ1498" si="724">M1435-L1435</f>
        <v>-0.256500244140625</v>
      </c>
      <c r="AR1435">
        <f t="shared" ref="AR1435:AR1498" si="725">N1435-M1435</f>
        <v>-0.357940673828125</v>
      </c>
      <c r="AS1435">
        <f t="shared" ref="AS1435:AS1498" si="726">O1435-N1435</f>
        <v>-0.314208984375</v>
      </c>
      <c r="AT1435">
        <f t="shared" ref="AT1435:AT1498" si="727">P1435-O1435</f>
        <v>-0.24102783203125</v>
      </c>
      <c r="AU1435">
        <f t="shared" ref="AU1435:AU1498" si="728">Q1435-P1435</f>
        <v>-0.159820556640625</v>
      </c>
      <c r="AV1435">
        <f t="shared" ref="AV1435:AV1498" si="729">R1435-Q1435</f>
        <v>-7.037353515625E-2</v>
      </c>
      <c r="AW1435">
        <f t="shared" ref="AW1435:AW1498" si="730">S1435-R1435</f>
        <v>1.9195556640625E-2</v>
      </c>
      <c r="AX1435">
        <f t="shared" ref="AX1435:AX1498" si="731">T1435-S1435</f>
        <v>9.8114013671875E-2</v>
      </c>
      <c r="AY1435">
        <f t="shared" ref="AY1435:AY1498" si="732">U1435-T1435</f>
        <v>0.241058349609375</v>
      </c>
      <c r="AZ1435">
        <f t="shared" ref="AZ1435:AZ1498" si="733">V1435-U1435</f>
        <v>0.423553466796875</v>
      </c>
      <c r="BA1435">
        <f t="shared" ref="BA1435:BA1498" si="734">W1435-V1435</f>
        <v>0.534637451171875</v>
      </c>
      <c r="BB1435">
        <f t="shared" ref="BB1435:BB1498" si="735">X1435-W1435</f>
        <v>0.50677490234375</v>
      </c>
      <c r="BC1435">
        <f t="shared" ref="BC1435:BC1498" si="736">Y1435-X1435</f>
        <v>0.4090576171875</v>
      </c>
      <c r="BD1435">
        <f t="shared" ref="BD1435:BD1498" si="737">Z1435-Y1435</f>
        <v>0.326507568359375</v>
      </c>
      <c r="BE1435">
        <f t="shared" ref="BE1435:BE1498" si="738">AA1435-Z1435</f>
        <v>0.247467041015625</v>
      </c>
      <c r="BF1435">
        <f t="shared" ref="BF1435:BF1498" si="739">AB1435-AA1435</f>
        <v>0.1942138671875</v>
      </c>
      <c r="BG1435">
        <f t="shared" ref="BG1435:BG1498" si="740">AC1435-AB1435</f>
        <v>0.162689208984375</v>
      </c>
      <c r="BH1435">
        <f t="shared" ref="BH1435:BH1498" si="741">AD1435-AC1435</f>
        <v>0.100128173828125</v>
      </c>
      <c r="BI1435">
        <f t="shared" ref="BI1435:BI1498" si="742">AE1435-AD1435</f>
        <v>0.15838623046875</v>
      </c>
      <c r="BJ1435">
        <f t="shared" ref="BJ1435:BJ1498" si="743">AF1435-AE1435</f>
        <v>0.513031005859375</v>
      </c>
    </row>
    <row r="1436" spans="1:62" x14ac:dyDescent="0.3">
      <c r="A1436" s="1">
        <v>14.840000152587891</v>
      </c>
      <c r="B1436" s="1">
        <v>-281.45272827148438</v>
      </c>
      <c r="C1436" s="1">
        <v>-281.56829833984375</v>
      </c>
      <c r="D1436" s="1">
        <v>-281.76699829101563</v>
      </c>
      <c r="E1436" s="1">
        <v>-281.96652221679688</v>
      </c>
      <c r="F1436" s="1">
        <v>-282.23861694335938</v>
      </c>
      <c r="G1436" s="1">
        <v>-282.60128784179688</v>
      </c>
      <c r="H1436" s="1">
        <v>-283.01031494140625</v>
      </c>
      <c r="I1436" s="1">
        <v>-283.43988037109375</v>
      </c>
      <c r="J1436" s="1">
        <v>-283.80294799804688</v>
      </c>
      <c r="K1436" s="1">
        <v>-284.105712890625</v>
      </c>
      <c r="L1436" s="1">
        <v>-284.39544677734375</v>
      </c>
      <c r="M1436" s="1">
        <v>-284.71249389648438</v>
      </c>
      <c r="N1436" s="1">
        <v>-285.11831665039063</v>
      </c>
      <c r="O1436" s="1">
        <v>-285.46145629882813</v>
      </c>
      <c r="P1436" s="1">
        <v>-285.71286010742188</v>
      </c>
      <c r="Q1436" s="1">
        <v>-285.8642578125</v>
      </c>
      <c r="R1436" s="1">
        <v>-285.91006469726563</v>
      </c>
      <c r="S1436" s="1">
        <v>-285.85275268554688</v>
      </c>
      <c r="T1436" s="1">
        <v>-285.70620727539063</v>
      </c>
      <c r="U1436" s="1">
        <v>-285.409912109375</v>
      </c>
      <c r="V1436" s="1">
        <v>-284.92745971679688</v>
      </c>
      <c r="W1436" s="1">
        <v>-284.33367919921875</v>
      </c>
      <c r="X1436" s="1">
        <v>-283.77032470703125</v>
      </c>
      <c r="Y1436" s="1">
        <v>-283.3094482421875</v>
      </c>
      <c r="Z1436" s="1">
        <v>-282.93707275390625</v>
      </c>
      <c r="AA1436" s="1">
        <v>-282.65106201171875</v>
      </c>
      <c r="AB1436" s="1">
        <v>-282.42657470703125</v>
      </c>
      <c r="AC1436" s="1">
        <v>-282.24273681640625</v>
      </c>
      <c r="AD1436" s="1">
        <v>-282.13107299804688</v>
      </c>
      <c r="AE1436" s="1">
        <v>-281.96725463867188</v>
      </c>
      <c r="AF1436" s="1">
        <f t="shared" si="713"/>
        <v>-281.45272827148438</v>
      </c>
      <c r="AG1436">
        <f t="shared" si="714"/>
        <v>-0.115570068359375</v>
      </c>
      <c r="AH1436">
        <f t="shared" si="715"/>
        <v>-0.198699951171875</v>
      </c>
      <c r="AI1436">
        <f t="shared" si="716"/>
        <v>-0.19952392578125</v>
      </c>
      <c r="AJ1436">
        <f t="shared" si="717"/>
        <v>-0.2720947265625</v>
      </c>
      <c r="AK1436">
        <f t="shared" si="718"/>
        <v>-0.3626708984375</v>
      </c>
      <c r="AL1436">
        <f t="shared" si="719"/>
        <v>-0.409027099609375</v>
      </c>
      <c r="AM1436">
        <f t="shared" si="720"/>
        <v>-0.4295654296875</v>
      </c>
      <c r="AN1436">
        <f t="shared" si="721"/>
        <v>-0.363067626953125</v>
      </c>
      <c r="AO1436">
        <f t="shared" si="722"/>
        <v>-0.302764892578125</v>
      </c>
      <c r="AP1436">
        <f t="shared" si="723"/>
        <v>-0.28973388671875</v>
      </c>
      <c r="AQ1436">
        <f t="shared" si="724"/>
        <v>-0.317047119140625</v>
      </c>
      <c r="AR1436">
        <f t="shared" si="725"/>
        <v>-0.40582275390625</v>
      </c>
      <c r="AS1436">
        <f t="shared" si="726"/>
        <v>-0.3431396484375</v>
      </c>
      <c r="AT1436">
        <f t="shared" si="727"/>
        <v>-0.25140380859375</v>
      </c>
      <c r="AU1436">
        <f t="shared" si="728"/>
        <v>-0.151397705078125</v>
      </c>
      <c r="AV1436">
        <f t="shared" si="729"/>
        <v>-4.5806884765625E-2</v>
      </c>
      <c r="AW1436">
        <f t="shared" si="730"/>
        <v>5.731201171875E-2</v>
      </c>
      <c r="AX1436">
        <f t="shared" si="731"/>
        <v>0.14654541015625</v>
      </c>
      <c r="AY1436">
        <f t="shared" si="732"/>
        <v>0.296295166015625</v>
      </c>
      <c r="AZ1436">
        <f t="shared" si="733"/>
        <v>0.482452392578125</v>
      </c>
      <c r="BA1436">
        <f t="shared" si="734"/>
        <v>0.593780517578125</v>
      </c>
      <c r="BB1436">
        <f t="shared" si="735"/>
        <v>0.5633544921875</v>
      </c>
      <c r="BC1436">
        <f t="shared" si="736"/>
        <v>0.46087646484375</v>
      </c>
      <c r="BD1436">
        <f t="shared" si="737"/>
        <v>0.37237548828125</v>
      </c>
      <c r="BE1436">
        <f t="shared" si="738"/>
        <v>0.2860107421875</v>
      </c>
      <c r="BF1436">
        <f t="shared" si="739"/>
        <v>0.2244873046875</v>
      </c>
      <c r="BG1436">
        <f t="shared" si="740"/>
        <v>0.183837890625</v>
      </c>
      <c r="BH1436">
        <f t="shared" si="741"/>
        <v>0.111663818359375</v>
      </c>
      <c r="BI1436">
        <f t="shared" si="742"/>
        <v>0.163818359375</v>
      </c>
      <c r="BJ1436">
        <f t="shared" si="743"/>
        <v>0.5145263671875</v>
      </c>
    </row>
    <row r="1437" spans="1:62" x14ac:dyDescent="0.3">
      <c r="A1437" s="1">
        <v>14.850000381469727</v>
      </c>
      <c r="B1437" s="1">
        <v>-281.3089599609375</v>
      </c>
      <c r="C1437" s="1">
        <v>-281.45028686523438</v>
      </c>
      <c r="D1437" s="1">
        <v>-281.66583251953125</v>
      </c>
      <c r="E1437" s="1">
        <v>-281.8818359375</v>
      </c>
      <c r="F1437" s="1">
        <v>-282.1746826171875</v>
      </c>
      <c r="G1437" s="1">
        <v>-282.564208984375</v>
      </c>
      <c r="H1437" s="1">
        <v>-283.00640869140625</v>
      </c>
      <c r="I1437" s="1">
        <v>-283.47726440429688</v>
      </c>
      <c r="J1437" s="1">
        <v>-283.89236450195313</v>
      </c>
      <c r="K1437" s="1">
        <v>-284.25238037109375</v>
      </c>
      <c r="L1437" s="1">
        <v>-284.60162353515625</v>
      </c>
      <c r="M1437" s="1">
        <v>-284.975341796875</v>
      </c>
      <c r="N1437" s="1">
        <v>-285.42535400390625</v>
      </c>
      <c r="O1437" s="1">
        <v>-285.79922485351563</v>
      </c>
      <c r="P1437" s="1">
        <v>-286.06231689453125</v>
      </c>
      <c r="Q1437" s="1">
        <v>-286.20654296875</v>
      </c>
      <c r="R1437" s="1">
        <v>-286.22903442382813</v>
      </c>
      <c r="S1437" s="1">
        <v>-286.13519287109375</v>
      </c>
      <c r="T1437" s="1">
        <v>-285.9437255859375</v>
      </c>
      <c r="U1437" s="1">
        <v>-285.59796142578125</v>
      </c>
      <c r="V1437" s="1">
        <v>-285.06399536132813</v>
      </c>
      <c r="W1437" s="1">
        <v>-284.41946411132813</v>
      </c>
      <c r="X1437" s="1">
        <v>-283.80783081054688</v>
      </c>
      <c r="Y1437" s="1">
        <v>-283.30380249023438</v>
      </c>
      <c r="Z1437" s="1">
        <v>-282.8951416015625</v>
      </c>
      <c r="AA1437" s="1">
        <v>-282.57940673828125</v>
      </c>
      <c r="AB1437" s="1">
        <v>-282.33203125</v>
      </c>
      <c r="AC1437" s="1">
        <v>-282.13021850585938</v>
      </c>
      <c r="AD1437" s="1">
        <v>-282.00582885742188</v>
      </c>
      <c r="AE1437" s="1">
        <v>-281.83187866210938</v>
      </c>
      <c r="AF1437" s="1">
        <f t="shared" si="713"/>
        <v>-281.3089599609375</v>
      </c>
      <c r="AG1437">
        <f t="shared" si="714"/>
        <v>-0.141326904296875</v>
      </c>
      <c r="AH1437">
        <f t="shared" si="715"/>
        <v>-0.215545654296875</v>
      </c>
      <c r="AI1437">
        <f t="shared" si="716"/>
        <v>-0.21600341796875</v>
      </c>
      <c r="AJ1437">
        <f t="shared" si="717"/>
        <v>-0.2928466796875</v>
      </c>
      <c r="AK1437">
        <f t="shared" si="718"/>
        <v>-0.3895263671875</v>
      </c>
      <c r="AL1437">
        <f t="shared" si="719"/>
        <v>-0.44219970703125</v>
      </c>
      <c r="AM1437">
        <f t="shared" si="720"/>
        <v>-0.470855712890625</v>
      </c>
      <c r="AN1437">
        <f t="shared" si="721"/>
        <v>-0.41510009765625</v>
      </c>
      <c r="AO1437">
        <f t="shared" si="722"/>
        <v>-0.360015869140625</v>
      </c>
      <c r="AP1437">
        <f t="shared" si="723"/>
        <v>-0.3492431640625</v>
      </c>
      <c r="AQ1437">
        <f t="shared" si="724"/>
        <v>-0.37371826171875</v>
      </c>
      <c r="AR1437">
        <f t="shared" si="725"/>
        <v>-0.45001220703125</v>
      </c>
      <c r="AS1437">
        <f t="shared" si="726"/>
        <v>-0.373870849609375</v>
      </c>
      <c r="AT1437">
        <f t="shared" si="727"/>
        <v>-0.263092041015625</v>
      </c>
      <c r="AU1437">
        <f t="shared" si="728"/>
        <v>-0.14422607421875</v>
      </c>
      <c r="AV1437">
        <f t="shared" si="729"/>
        <v>-2.2491455078125E-2</v>
      </c>
      <c r="AW1437">
        <f t="shared" si="730"/>
        <v>9.3841552734375E-2</v>
      </c>
      <c r="AX1437">
        <f t="shared" si="731"/>
        <v>0.19146728515625</v>
      </c>
      <c r="AY1437">
        <f t="shared" si="732"/>
        <v>0.34576416015625</v>
      </c>
      <c r="AZ1437">
        <f t="shared" si="733"/>
        <v>0.533966064453125</v>
      </c>
      <c r="BA1437">
        <f t="shared" si="734"/>
        <v>0.64453125</v>
      </c>
      <c r="BB1437">
        <f t="shared" si="735"/>
        <v>0.61163330078125</v>
      </c>
      <c r="BC1437">
        <f t="shared" si="736"/>
        <v>0.5040283203125</v>
      </c>
      <c r="BD1437">
        <f t="shared" si="737"/>
        <v>0.408660888671875</v>
      </c>
      <c r="BE1437">
        <f t="shared" si="738"/>
        <v>0.31573486328125</v>
      </c>
      <c r="BF1437">
        <f t="shared" si="739"/>
        <v>0.24737548828125</v>
      </c>
      <c r="BG1437">
        <f t="shared" si="740"/>
        <v>0.201812744140625</v>
      </c>
      <c r="BH1437">
        <f t="shared" si="741"/>
        <v>0.1243896484375</v>
      </c>
      <c r="BI1437">
        <f t="shared" si="742"/>
        <v>0.1739501953125</v>
      </c>
      <c r="BJ1437">
        <f t="shared" si="743"/>
        <v>0.522918701171875</v>
      </c>
    </row>
    <row r="1438" spans="1:62" x14ac:dyDescent="0.3">
      <c r="A1438" s="1">
        <v>14.859999656677246</v>
      </c>
      <c r="B1438" s="1">
        <v>-281.0777587890625</v>
      </c>
      <c r="C1438" s="1">
        <v>-281.25091552734375</v>
      </c>
      <c r="D1438" s="1">
        <v>-281.47909545898438</v>
      </c>
      <c r="E1438" s="1">
        <v>-281.71337890625</v>
      </c>
      <c r="F1438" s="1">
        <v>-282.02871704101563</v>
      </c>
      <c r="G1438" s="1">
        <v>-282.44384765625</v>
      </c>
      <c r="H1438" s="1">
        <v>-282.91357421875</v>
      </c>
      <c r="I1438" s="1">
        <v>-283.41519165039063</v>
      </c>
      <c r="J1438" s="1">
        <v>-283.8697509765625</v>
      </c>
      <c r="K1438" s="1">
        <v>-284.27496337890625</v>
      </c>
      <c r="L1438" s="1">
        <v>-284.67108154296875</v>
      </c>
      <c r="M1438" s="1">
        <v>-285.09011840820313</v>
      </c>
      <c r="N1438" s="1">
        <v>-285.57388305664063</v>
      </c>
      <c r="O1438" s="1">
        <v>-285.96466064453125</v>
      </c>
      <c r="P1438" s="1">
        <v>-286.23696899414063</v>
      </c>
      <c r="Q1438" s="1">
        <v>-286.37750244140625</v>
      </c>
      <c r="R1438" s="1">
        <v>-286.38653564453125</v>
      </c>
      <c r="S1438" s="1">
        <v>-286.27114868164063</v>
      </c>
      <c r="T1438" s="1">
        <v>-286.05172729492188</v>
      </c>
      <c r="U1438" s="1">
        <v>-285.67169189453125</v>
      </c>
      <c r="V1438" s="1">
        <v>-285.09829711914063</v>
      </c>
      <c r="W1438" s="1">
        <v>-284.41497802734375</v>
      </c>
      <c r="X1438" s="1">
        <v>-283.76544189453125</v>
      </c>
      <c r="Y1438" s="1">
        <v>-283.22476196289063</v>
      </c>
      <c r="Z1438" s="1">
        <v>-282.78244018554688</v>
      </c>
      <c r="AA1438" s="1">
        <v>-282.43728637695313</v>
      </c>
      <c r="AB1438" s="1">
        <v>-282.168212890625</v>
      </c>
      <c r="AC1438" s="1">
        <v>-281.95037841796875</v>
      </c>
      <c r="AD1438" s="1">
        <v>-281.8111572265625</v>
      </c>
      <c r="AE1438" s="1">
        <v>-281.61856079101563</v>
      </c>
      <c r="AF1438" s="1">
        <f t="shared" si="713"/>
        <v>-281.0777587890625</v>
      </c>
      <c r="AG1438">
        <f t="shared" si="714"/>
        <v>-0.17315673828125</v>
      </c>
      <c r="AH1438">
        <f t="shared" si="715"/>
        <v>-0.228179931640625</v>
      </c>
      <c r="AI1438">
        <f t="shared" si="716"/>
        <v>-0.234283447265625</v>
      </c>
      <c r="AJ1438">
        <f t="shared" si="717"/>
        <v>-0.315338134765625</v>
      </c>
      <c r="AK1438">
        <f t="shared" si="718"/>
        <v>-0.415130615234375</v>
      </c>
      <c r="AL1438">
        <f t="shared" si="719"/>
        <v>-0.4697265625</v>
      </c>
      <c r="AM1438">
        <f t="shared" si="720"/>
        <v>-0.501617431640625</v>
      </c>
      <c r="AN1438">
        <f t="shared" si="721"/>
        <v>-0.454559326171875</v>
      </c>
      <c r="AO1438">
        <f t="shared" si="722"/>
        <v>-0.40521240234375</v>
      </c>
      <c r="AP1438">
        <f t="shared" si="723"/>
        <v>-0.3961181640625</v>
      </c>
      <c r="AQ1438">
        <f t="shared" si="724"/>
        <v>-0.419036865234375</v>
      </c>
      <c r="AR1438">
        <f t="shared" si="725"/>
        <v>-0.4837646484375</v>
      </c>
      <c r="AS1438">
        <f t="shared" si="726"/>
        <v>-0.390777587890625</v>
      </c>
      <c r="AT1438">
        <f t="shared" si="727"/>
        <v>-0.272308349609375</v>
      </c>
      <c r="AU1438">
        <f t="shared" si="728"/>
        <v>-0.140533447265625</v>
      </c>
      <c r="AV1438">
        <f t="shared" si="729"/>
        <v>-9.033203125E-3</v>
      </c>
      <c r="AW1438">
        <f t="shared" si="730"/>
        <v>0.115386962890625</v>
      </c>
      <c r="AX1438">
        <f t="shared" si="731"/>
        <v>0.21942138671875</v>
      </c>
      <c r="AY1438">
        <f t="shared" si="732"/>
        <v>0.380035400390625</v>
      </c>
      <c r="AZ1438">
        <f t="shared" si="733"/>
        <v>0.573394775390625</v>
      </c>
      <c r="BA1438">
        <f t="shared" si="734"/>
        <v>0.683319091796875</v>
      </c>
      <c r="BB1438">
        <f t="shared" si="735"/>
        <v>0.6495361328125</v>
      </c>
      <c r="BC1438">
        <f t="shared" si="736"/>
        <v>0.540679931640625</v>
      </c>
      <c r="BD1438">
        <f t="shared" si="737"/>
        <v>0.44232177734375</v>
      </c>
      <c r="BE1438">
        <f t="shared" si="738"/>
        <v>0.34515380859375</v>
      </c>
      <c r="BF1438">
        <f t="shared" si="739"/>
        <v>0.269073486328125</v>
      </c>
      <c r="BG1438">
        <f t="shared" si="740"/>
        <v>0.21783447265625</v>
      </c>
      <c r="BH1438">
        <f t="shared" si="741"/>
        <v>0.13922119140625</v>
      </c>
      <c r="BI1438">
        <f t="shared" si="742"/>
        <v>0.192596435546875</v>
      </c>
      <c r="BJ1438">
        <f t="shared" si="743"/>
        <v>0.540802001953125</v>
      </c>
    </row>
    <row r="1439" spans="1:62" x14ac:dyDescent="0.3">
      <c r="A1439" s="1">
        <v>14.869999885559082</v>
      </c>
      <c r="B1439" s="1">
        <v>-280.75546264648438</v>
      </c>
      <c r="C1439" s="1">
        <v>-280.9593505859375</v>
      </c>
      <c r="D1439" s="1">
        <v>-281.1944580078125</v>
      </c>
      <c r="E1439" s="1">
        <v>-281.44326782226563</v>
      </c>
      <c r="F1439" s="1">
        <v>-281.77767944335938</v>
      </c>
      <c r="G1439" s="1">
        <v>-282.21463012695313</v>
      </c>
      <c r="H1439" s="1">
        <v>-282.70721435546875</v>
      </c>
      <c r="I1439" s="1">
        <v>-283.23287963867188</v>
      </c>
      <c r="J1439" s="1">
        <v>-283.71719360351563</v>
      </c>
      <c r="K1439" s="1">
        <v>-284.1578369140625</v>
      </c>
      <c r="L1439" s="1">
        <v>-284.59140014648438</v>
      </c>
      <c r="M1439" s="1">
        <v>-285.0457763671875</v>
      </c>
      <c r="N1439" s="1">
        <v>-285.55926513671875</v>
      </c>
      <c r="O1439" s="1">
        <v>-285.9656982421875</v>
      </c>
      <c r="P1439" s="1">
        <v>-286.23825073242188</v>
      </c>
      <c r="Q1439" s="1">
        <v>-286.37728881835938</v>
      </c>
      <c r="R1439" s="1">
        <v>-286.38674926757813</v>
      </c>
      <c r="S1439" s="1">
        <v>-286.27227783203125</v>
      </c>
      <c r="T1439" s="1">
        <v>-286.04986572265625</v>
      </c>
      <c r="U1439" s="1">
        <v>-285.65771484375</v>
      </c>
      <c r="V1439" s="1">
        <v>-285.06051635742188</v>
      </c>
      <c r="W1439" s="1">
        <v>-284.34194946289063</v>
      </c>
      <c r="X1439" s="1">
        <v>-283.65164184570313</v>
      </c>
      <c r="Y1439" s="1">
        <v>-283.07058715820313</v>
      </c>
      <c r="Z1439" s="1">
        <v>-282.59149169921875</v>
      </c>
      <c r="AA1439" s="1">
        <v>-282.21298217773438</v>
      </c>
      <c r="AB1439" s="1">
        <v>-281.91543579101563</v>
      </c>
      <c r="AC1439" s="1">
        <v>-281.677490234375</v>
      </c>
      <c r="AD1439" s="1">
        <v>-281.5245361328125</v>
      </c>
      <c r="AE1439" s="1">
        <v>-281.3204345703125</v>
      </c>
      <c r="AF1439" s="1">
        <f t="shared" si="713"/>
        <v>-280.75546264648438</v>
      </c>
      <c r="AG1439">
        <f t="shared" si="714"/>
        <v>-0.203887939453125</v>
      </c>
      <c r="AH1439">
        <f t="shared" si="715"/>
        <v>-0.235107421875</v>
      </c>
      <c r="AI1439">
        <f t="shared" si="716"/>
        <v>-0.248809814453125</v>
      </c>
      <c r="AJ1439">
        <f t="shared" si="717"/>
        <v>-0.33441162109375</v>
      </c>
      <c r="AK1439">
        <f t="shared" si="718"/>
        <v>-0.43695068359375</v>
      </c>
      <c r="AL1439">
        <f t="shared" si="719"/>
        <v>-0.492584228515625</v>
      </c>
      <c r="AM1439">
        <f t="shared" si="720"/>
        <v>-0.525665283203125</v>
      </c>
      <c r="AN1439">
        <f t="shared" si="721"/>
        <v>-0.48431396484375</v>
      </c>
      <c r="AO1439">
        <f t="shared" si="722"/>
        <v>-0.440643310546875</v>
      </c>
      <c r="AP1439">
        <f t="shared" si="723"/>
        <v>-0.433563232421875</v>
      </c>
      <c r="AQ1439">
        <f t="shared" si="724"/>
        <v>-0.454376220703125</v>
      </c>
      <c r="AR1439">
        <f t="shared" si="725"/>
        <v>-0.51348876953125</v>
      </c>
      <c r="AS1439">
        <f t="shared" si="726"/>
        <v>-0.40643310546875</v>
      </c>
      <c r="AT1439">
        <f t="shared" si="727"/>
        <v>-0.272552490234375</v>
      </c>
      <c r="AU1439">
        <f t="shared" si="728"/>
        <v>-0.1390380859375</v>
      </c>
      <c r="AV1439">
        <f t="shared" si="729"/>
        <v>-9.46044921875E-3</v>
      </c>
      <c r="AW1439">
        <f t="shared" si="730"/>
        <v>0.114471435546875</v>
      </c>
      <c r="AX1439">
        <f t="shared" si="731"/>
        <v>0.222412109375</v>
      </c>
      <c r="AY1439">
        <f t="shared" si="732"/>
        <v>0.39215087890625</v>
      </c>
      <c r="AZ1439">
        <f t="shared" si="733"/>
        <v>0.597198486328125</v>
      </c>
      <c r="BA1439">
        <f t="shared" si="734"/>
        <v>0.71856689453125</v>
      </c>
      <c r="BB1439">
        <f t="shared" si="735"/>
        <v>0.6903076171875</v>
      </c>
      <c r="BC1439">
        <f t="shared" si="736"/>
        <v>0.5810546875</v>
      </c>
      <c r="BD1439">
        <f t="shared" si="737"/>
        <v>0.479095458984375</v>
      </c>
      <c r="BE1439">
        <f t="shared" si="738"/>
        <v>0.378509521484375</v>
      </c>
      <c r="BF1439">
        <f t="shared" si="739"/>
        <v>0.29754638671875</v>
      </c>
      <c r="BG1439">
        <f t="shared" si="740"/>
        <v>0.237945556640625</v>
      </c>
      <c r="BH1439">
        <f t="shared" si="741"/>
        <v>0.1529541015625</v>
      </c>
      <c r="BI1439">
        <f t="shared" si="742"/>
        <v>0.2041015625</v>
      </c>
      <c r="BJ1439">
        <f t="shared" si="743"/>
        <v>0.564971923828125</v>
      </c>
    </row>
    <row r="1440" spans="1:62" x14ac:dyDescent="0.3">
      <c r="A1440" s="1">
        <v>14.880000114440918</v>
      </c>
      <c r="B1440" s="1">
        <v>-280.3414306640625</v>
      </c>
      <c r="C1440" s="1">
        <v>-280.56658935546875</v>
      </c>
      <c r="D1440" s="1">
        <v>-280.80389404296875</v>
      </c>
      <c r="E1440" s="1">
        <v>-281.06158447265625</v>
      </c>
      <c r="F1440" s="1">
        <v>-281.40646362304688</v>
      </c>
      <c r="G1440" s="1">
        <v>-281.85641479492188</v>
      </c>
      <c r="H1440" s="1">
        <v>-282.36392211914063</v>
      </c>
      <c r="I1440" s="1">
        <v>-282.90798950195313</v>
      </c>
      <c r="J1440" s="1">
        <v>-283.41574096679688</v>
      </c>
      <c r="K1440" s="1">
        <v>-283.88531494140625</v>
      </c>
      <c r="L1440" s="1">
        <v>-284.35165405273438</v>
      </c>
      <c r="M1440" s="1">
        <v>-284.83966064453125</v>
      </c>
      <c r="N1440" s="1">
        <v>-285.38369750976563</v>
      </c>
      <c r="O1440" s="1">
        <v>-285.8143310546875</v>
      </c>
      <c r="P1440" s="1">
        <v>-286.10000610351563</v>
      </c>
      <c r="Q1440" s="1">
        <v>-286.24383544921875</v>
      </c>
      <c r="R1440" s="1">
        <v>-286.26242065429688</v>
      </c>
      <c r="S1440" s="1">
        <v>-286.15829467773438</v>
      </c>
      <c r="T1440" s="1">
        <v>-285.94549560546875</v>
      </c>
      <c r="U1440" s="1">
        <v>-285.55606079101563</v>
      </c>
      <c r="V1440" s="1">
        <v>-284.94412231445313</v>
      </c>
      <c r="W1440" s="1">
        <v>-284.19073486328125</v>
      </c>
      <c r="X1440" s="1">
        <v>-283.45654296875</v>
      </c>
      <c r="Y1440" s="1">
        <v>-282.83096313476563</v>
      </c>
      <c r="Z1440" s="1">
        <v>-282.3109130859375</v>
      </c>
      <c r="AA1440" s="1">
        <v>-281.8970947265625</v>
      </c>
      <c r="AB1440" s="1">
        <v>-281.57022094726563</v>
      </c>
      <c r="AC1440" s="1">
        <v>-281.30978393554688</v>
      </c>
      <c r="AD1440" s="1">
        <v>-281.14230346679688</v>
      </c>
      <c r="AE1440" s="1">
        <v>-280.93161010742188</v>
      </c>
      <c r="AF1440" s="1">
        <f t="shared" si="713"/>
        <v>-280.3414306640625</v>
      </c>
      <c r="AG1440">
        <f t="shared" si="714"/>
        <v>-0.22515869140625</v>
      </c>
      <c r="AH1440">
        <f t="shared" si="715"/>
        <v>-0.2373046875</v>
      </c>
      <c r="AI1440">
        <f t="shared" si="716"/>
        <v>-0.2576904296875</v>
      </c>
      <c r="AJ1440">
        <f t="shared" si="717"/>
        <v>-0.344879150390625</v>
      </c>
      <c r="AK1440">
        <f t="shared" si="718"/>
        <v>-0.449951171875</v>
      </c>
      <c r="AL1440">
        <f t="shared" si="719"/>
        <v>-0.50750732421875</v>
      </c>
      <c r="AM1440">
        <f t="shared" si="720"/>
        <v>-0.5440673828125</v>
      </c>
      <c r="AN1440">
        <f t="shared" si="721"/>
        <v>-0.50775146484375</v>
      </c>
      <c r="AO1440">
        <f t="shared" si="722"/>
        <v>-0.469573974609375</v>
      </c>
      <c r="AP1440">
        <f t="shared" si="723"/>
        <v>-0.466339111328125</v>
      </c>
      <c r="AQ1440">
        <f t="shared" si="724"/>
        <v>-0.488006591796875</v>
      </c>
      <c r="AR1440">
        <f t="shared" si="725"/>
        <v>-0.544036865234375</v>
      </c>
      <c r="AS1440">
        <f t="shared" si="726"/>
        <v>-0.430633544921875</v>
      </c>
      <c r="AT1440">
        <f t="shared" si="727"/>
        <v>-0.285675048828125</v>
      </c>
      <c r="AU1440">
        <f t="shared" si="728"/>
        <v>-0.143829345703125</v>
      </c>
      <c r="AV1440">
        <f t="shared" si="729"/>
        <v>-1.8585205078125E-2</v>
      </c>
      <c r="AW1440">
        <f t="shared" si="730"/>
        <v>0.1041259765625</v>
      </c>
      <c r="AX1440">
        <f t="shared" si="731"/>
        <v>0.212799072265625</v>
      </c>
      <c r="AY1440">
        <f t="shared" si="732"/>
        <v>0.389434814453125</v>
      </c>
      <c r="AZ1440">
        <f t="shared" si="733"/>
        <v>0.6119384765625</v>
      </c>
      <c r="BA1440">
        <f t="shared" si="734"/>
        <v>0.753387451171875</v>
      </c>
      <c r="BB1440">
        <f t="shared" si="735"/>
        <v>0.73419189453125</v>
      </c>
      <c r="BC1440">
        <f t="shared" si="736"/>
        <v>0.625579833984375</v>
      </c>
      <c r="BD1440">
        <f t="shared" si="737"/>
        <v>0.520050048828125</v>
      </c>
      <c r="BE1440">
        <f t="shared" si="738"/>
        <v>0.413818359375</v>
      </c>
      <c r="BF1440">
        <f t="shared" si="739"/>
        <v>0.326873779296875</v>
      </c>
      <c r="BG1440">
        <f t="shared" si="740"/>
        <v>0.26043701171875</v>
      </c>
      <c r="BH1440">
        <f t="shared" si="741"/>
        <v>0.16748046875</v>
      </c>
      <c r="BI1440">
        <f t="shared" si="742"/>
        <v>0.210693359375</v>
      </c>
      <c r="BJ1440">
        <f t="shared" si="743"/>
        <v>0.590179443359375</v>
      </c>
    </row>
    <row r="1441" spans="1:62" x14ac:dyDescent="0.3">
      <c r="A1441" s="1">
        <v>14.890000343322754</v>
      </c>
      <c r="B1441" s="1">
        <v>-279.84140014648438</v>
      </c>
      <c r="C1441" s="1">
        <v>-280.07461547851563</v>
      </c>
      <c r="D1441" s="1">
        <v>-280.3052978515625</v>
      </c>
      <c r="E1441" s="1">
        <v>-280.56289672851563</v>
      </c>
      <c r="F1441" s="1">
        <v>-280.91000366210938</v>
      </c>
      <c r="G1441" s="1">
        <v>-281.36532592773438</v>
      </c>
      <c r="H1441" s="1">
        <v>-281.88040161132813</v>
      </c>
      <c r="I1441" s="1">
        <v>-282.438720703125</v>
      </c>
      <c r="J1441" s="1">
        <v>-282.96917724609375</v>
      </c>
      <c r="K1441" s="1">
        <v>-283.46481323242188</v>
      </c>
      <c r="L1441" s="1">
        <v>-283.96124267578125</v>
      </c>
      <c r="M1441" s="1">
        <v>-284.48260498046875</v>
      </c>
      <c r="N1441" s="1">
        <v>-285.060791015625</v>
      </c>
      <c r="O1441" s="1">
        <v>-285.52328491210938</v>
      </c>
      <c r="P1441" s="1">
        <v>-285.837646484375</v>
      </c>
      <c r="Q1441" s="1">
        <v>-286.0018310546875</v>
      </c>
      <c r="R1441" s="1">
        <v>-286.03192138671875</v>
      </c>
      <c r="S1441" s="1">
        <v>-285.93704223632813</v>
      </c>
      <c r="T1441" s="1">
        <v>-285.72744750976563</v>
      </c>
      <c r="U1441" s="1">
        <v>-285.33761596679688</v>
      </c>
      <c r="V1441" s="1">
        <v>-284.70956420898438</v>
      </c>
      <c r="W1441" s="1">
        <v>-283.92514038085938</v>
      </c>
      <c r="X1441" s="1">
        <v>-283.15469360351563</v>
      </c>
      <c r="Y1441" s="1">
        <v>-282.491455078125</v>
      </c>
      <c r="Z1441" s="1">
        <v>-281.93539428710938</v>
      </c>
      <c r="AA1441" s="1">
        <v>-281.489990234375</v>
      </c>
      <c r="AB1441" s="1">
        <v>-281.13717651367188</v>
      </c>
      <c r="AC1441" s="1">
        <v>-280.85659790039063</v>
      </c>
      <c r="AD1441" s="1">
        <v>-280.6746826171875</v>
      </c>
      <c r="AE1441" s="1">
        <v>-280.45327758789063</v>
      </c>
      <c r="AF1441" s="1">
        <f t="shared" si="713"/>
        <v>-279.84140014648438</v>
      </c>
      <c r="AG1441">
        <f t="shared" si="714"/>
        <v>-0.23321533203125</v>
      </c>
      <c r="AH1441">
        <f t="shared" si="715"/>
        <v>-0.230682373046875</v>
      </c>
      <c r="AI1441">
        <f t="shared" si="716"/>
        <v>-0.257598876953125</v>
      </c>
      <c r="AJ1441">
        <f t="shared" si="717"/>
        <v>-0.34710693359375</v>
      </c>
      <c r="AK1441">
        <f t="shared" si="718"/>
        <v>-0.455322265625</v>
      </c>
      <c r="AL1441">
        <f t="shared" si="719"/>
        <v>-0.51507568359375</v>
      </c>
      <c r="AM1441">
        <f t="shared" si="720"/>
        <v>-0.558319091796875</v>
      </c>
      <c r="AN1441">
        <f t="shared" si="721"/>
        <v>-0.53045654296875</v>
      </c>
      <c r="AO1441">
        <f t="shared" si="722"/>
        <v>-0.495635986328125</v>
      </c>
      <c r="AP1441">
        <f t="shared" si="723"/>
        <v>-0.496429443359375</v>
      </c>
      <c r="AQ1441">
        <f t="shared" si="724"/>
        <v>-0.5213623046875</v>
      </c>
      <c r="AR1441">
        <f t="shared" si="725"/>
        <v>-0.57818603515625</v>
      </c>
      <c r="AS1441">
        <f t="shared" si="726"/>
        <v>-0.462493896484375</v>
      </c>
      <c r="AT1441">
        <f t="shared" si="727"/>
        <v>-0.314361572265625</v>
      </c>
      <c r="AU1441">
        <f t="shared" si="728"/>
        <v>-0.1641845703125</v>
      </c>
      <c r="AV1441">
        <f t="shared" si="729"/>
        <v>-3.009033203125E-2</v>
      </c>
      <c r="AW1441">
        <f t="shared" si="730"/>
        <v>9.4879150390625E-2</v>
      </c>
      <c r="AX1441">
        <f t="shared" si="731"/>
        <v>0.2095947265625</v>
      </c>
      <c r="AY1441">
        <f t="shared" si="732"/>
        <v>0.38983154296875</v>
      </c>
      <c r="AZ1441">
        <f t="shared" si="733"/>
        <v>0.6280517578125</v>
      </c>
      <c r="BA1441">
        <f t="shared" si="734"/>
        <v>0.784423828125</v>
      </c>
      <c r="BB1441">
        <f t="shared" si="735"/>
        <v>0.77044677734375</v>
      </c>
      <c r="BC1441">
        <f t="shared" si="736"/>
        <v>0.663238525390625</v>
      </c>
      <c r="BD1441">
        <f t="shared" si="737"/>
        <v>0.556060791015625</v>
      </c>
      <c r="BE1441">
        <f t="shared" si="738"/>
        <v>0.445404052734375</v>
      </c>
      <c r="BF1441">
        <f t="shared" si="739"/>
        <v>0.352813720703125</v>
      </c>
      <c r="BG1441">
        <f t="shared" si="740"/>
        <v>0.28057861328125</v>
      </c>
      <c r="BH1441">
        <f t="shared" si="741"/>
        <v>0.181915283203125</v>
      </c>
      <c r="BI1441">
        <f t="shared" si="742"/>
        <v>0.221405029296875</v>
      </c>
      <c r="BJ1441">
        <f t="shared" si="743"/>
        <v>0.61187744140625</v>
      </c>
    </row>
    <row r="1442" spans="1:62" x14ac:dyDescent="0.3">
      <c r="A1442" s="1">
        <v>14.899999618530273</v>
      </c>
      <c r="B1442" s="1">
        <v>-279.2701416015625</v>
      </c>
      <c r="C1442" s="1">
        <v>-279.49761962890625</v>
      </c>
      <c r="D1442" s="1">
        <v>-279.71795654296875</v>
      </c>
      <c r="E1442" s="1">
        <v>-279.9674072265625</v>
      </c>
      <c r="F1442" s="1">
        <v>-280.31057739257813</v>
      </c>
      <c r="G1442" s="1">
        <v>-280.765869140625</v>
      </c>
      <c r="H1442" s="1">
        <v>-281.28329467773438</v>
      </c>
      <c r="I1442" s="1">
        <v>-281.849853515625</v>
      </c>
      <c r="J1442" s="1">
        <v>-282.3974609375</v>
      </c>
      <c r="K1442" s="1">
        <v>-282.91458129882813</v>
      </c>
      <c r="L1442" s="1">
        <v>-283.43673706054688</v>
      </c>
      <c r="M1442" s="1">
        <v>-283.98733520507813</v>
      </c>
      <c r="N1442" s="1">
        <v>-284.59716796875</v>
      </c>
      <c r="O1442" s="1">
        <v>-285.09243774414063</v>
      </c>
      <c r="P1442" s="1">
        <v>-285.43838500976563</v>
      </c>
      <c r="Q1442" s="1">
        <v>-285.63018798828125</v>
      </c>
      <c r="R1442" s="1">
        <v>-285.67864990234375</v>
      </c>
      <c r="S1442" s="1">
        <v>-285.59109497070313</v>
      </c>
      <c r="T1442" s="1">
        <v>-285.3795166015625</v>
      </c>
      <c r="U1442" s="1">
        <v>-284.98208618164063</v>
      </c>
      <c r="V1442" s="1">
        <v>-284.33734130859375</v>
      </c>
      <c r="W1442" s="1">
        <v>-283.52890014648438</v>
      </c>
      <c r="X1442" s="1">
        <v>-282.73257446289063</v>
      </c>
      <c r="Y1442" s="1">
        <v>-282.0433349609375</v>
      </c>
      <c r="Z1442" s="1">
        <v>-281.46231079101563</v>
      </c>
      <c r="AA1442" s="1">
        <v>-280.99398803710938</v>
      </c>
      <c r="AB1442" s="1">
        <v>-280.62136840820313</v>
      </c>
      <c r="AC1442" s="1">
        <v>-280.3255615234375</v>
      </c>
      <c r="AD1442" s="1">
        <v>-280.133544921875</v>
      </c>
      <c r="AE1442" s="1">
        <v>-279.90234375</v>
      </c>
      <c r="AF1442" s="1">
        <f t="shared" si="713"/>
        <v>-279.2701416015625</v>
      </c>
      <c r="AG1442">
        <f t="shared" si="714"/>
        <v>-0.22747802734375</v>
      </c>
      <c r="AH1442">
        <f t="shared" si="715"/>
        <v>-0.2203369140625</v>
      </c>
      <c r="AI1442">
        <f t="shared" si="716"/>
        <v>-0.24945068359375</v>
      </c>
      <c r="AJ1442">
        <f t="shared" si="717"/>
        <v>-0.343170166015625</v>
      </c>
      <c r="AK1442">
        <f t="shared" si="718"/>
        <v>-0.455291748046875</v>
      </c>
      <c r="AL1442">
        <f t="shared" si="719"/>
        <v>-0.517425537109375</v>
      </c>
      <c r="AM1442">
        <f t="shared" si="720"/>
        <v>-0.566558837890625</v>
      </c>
      <c r="AN1442">
        <f t="shared" si="721"/>
        <v>-0.547607421875</v>
      </c>
      <c r="AO1442">
        <f t="shared" si="722"/>
        <v>-0.517120361328125</v>
      </c>
      <c r="AP1442">
        <f t="shared" si="723"/>
        <v>-0.52215576171875</v>
      </c>
      <c r="AQ1442">
        <f t="shared" si="724"/>
        <v>-0.55059814453125</v>
      </c>
      <c r="AR1442">
        <f t="shared" si="725"/>
        <v>-0.609832763671875</v>
      </c>
      <c r="AS1442">
        <f t="shared" si="726"/>
        <v>-0.495269775390625</v>
      </c>
      <c r="AT1442">
        <f t="shared" si="727"/>
        <v>-0.345947265625</v>
      </c>
      <c r="AU1442">
        <f t="shared" si="728"/>
        <v>-0.191802978515625</v>
      </c>
      <c r="AV1442">
        <f t="shared" si="729"/>
        <v>-4.84619140625E-2</v>
      </c>
      <c r="AW1442">
        <f t="shared" si="730"/>
        <v>8.7554931640625E-2</v>
      </c>
      <c r="AX1442">
        <f t="shared" si="731"/>
        <v>0.211578369140625</v>
      </c>
      <c r="AY1442">
        <f t="shared" si="732"/>
        <v>0.397430419921875</v>
      </c>
      <c r="AZ1442">
        <f t="shared" si="733"/>
        <v>0.644744873046875</v>
      </c>
      <c r="BA1442">
        <f t="shared" si="734"/>
        <v>0.808441162109375</v>
      </c>
      <c r="BB1442">
        <f t="shared" si="735"/>
        <v>0.79632568359375</v>
      </c>
      <c r="BC1442">
        <f t="shared" si="736"/>
        <v>0.689239501953125</v>
      </c>
      <c r="BD1442">
        <f t="shared" si="737"/>
        <v>0.581024169921875</v>
      </c>
      <c r="BE1442">
        <f t="shared" si="738"/>
        <v>0.46832275390625</v>
      </c>
      <c r="BF1442">
        <f t="shared" si="739"/>
        <v>0.37261962890625</v>
      </c>
      <c r="BG1442">
        <f t="shared" si="740"/>
        <v>0.295806884765625</v>
      </c>
      <c r="BH1442">
        <f t="shared" si="741"/>
        <v>0.1920166015625</v>
      </c>
      <c r="BI1442">
        <f t="shared" si="742"/>
        <v>0.231201171875</v>
      </c>
      <c r="BJ1442">
        <f t="shared" si="743"/>
        <v>0.6322021484375</v>
      </c>
    </row>
    <row r="1443" spans="1:62" x14ac:dyDescent="0.3">
      <c r="A1443" s="1">
        <v>14.909999847412109</v>
      </c>
      <c r="B1443" s="1">
        <v>-278.63760375976563</v>
      </c>
      <c r="C1443" s="1">
        <v>-278.84906005859375</v>
      </c>
      <c r="D1443" s="1">
        <v>-279.0640869140625</v>
      </c>
      <c r="E1443" s="1">
        <v>-279.30697631835938</v>
      </c>
      <c r="F1443" s="1">
        <v>-279.64349365234375</v>
      </c>
      <c r="G1443" s="1">
        <v>-280.0936279296875</v>
      </c>
      <c r="H1443" s="1">
        <v>-280.60992431640625</v>
      </c>
      <c r="I1443" s="1">
        <v>-281.17608642578125</v>
      </c>
      <c r="J1443" s="1">
        <v>-281.72625732421875</v>
      </c>
      <c r="K1443" s="1">
        <v>-282.25198364257813</v>
      </c>
      <c r="L1443" s="1">
        <v>-282.78802490234375</v>
      </c>
      <c r="M1443" s="1">
        <v>-283.35623168945313</v>
      </c>
      <c r="N1443" s="1">
        <v>-283.98681640625</v>
      </c>
      <c r="O1443" s="1">
        <v>-284.50665283203125</v>
      </c>
      <c r="P1443" s="1">
        <v>-284.87939453125</v>
      </c>
      <c r="Q1443" s="1">
        <v>-285.09759521484375</v>
      </c>
      <c r="R1443" s="1">
        <v>-285.16867065429688</v>
      </c>
      <c r="S1443" s="1">
        <v>-285.09320068359375</v>
      </c>
      <c r="T1443" s="1">
        <v>-284.88394165039063</v>
      </c>
      <c r="U1443" s="1">
        <v>-284.47732543945313</v>
      </c>
      <c r="V1443" s="1">
        <v>-283.82037353515625</v>
      </c>
      <c r="W1443" s="1">
        <v>-282.99935913085938</v>
      </c>
      <c r="X1443" s="1">
        <v>-282.18927001953125</v>
      </c>
      <c r="Y1443" s="1">
        <v>-281.4874267578125</v>
      </c>
      <c r="Z1443" s="1">
        <v>-280.89437866210938</v>
      </c>
      <c r="AA1443" s="1">
        <v>-280.41378784179688</v>
      </c>
      <c r="AB1443" s="1">
        <v>-280.0296630859375</v>
      </c>
      <c r="AC1443" s="1">
        <v>-279.72491455078125</v>
      </c>
      <c r="AD1443" s="1">
        <v>-279.52734375</v>
      </c>
      <c r="AE1443" s="1">
        <v>-279.28955078125</v>
      </c>
      <c r="AF1443" s="1">
        <f t="shared" si="713"/>
        <v>-278.63760375976563</v>
      </c>
      <c r="AG1443">
        <f t="shared" si="714"/>
        <v>-0.211456298828125</v>
      </c>
      <c r="AH1443">
        <f t="shared" si="715"/>
        <v>-0.21502685546875</v>
      </c>
      <c r="AI1443">
        <f t="shared" si="716"/>
        <v>-0.242889404296875</v>
      </c>
      <c r="AJ1443">
        <f t="shared" si="717"/>
        <v>-0.336517333984375</v>
      </c>
      <c r="AK1443">
        <f t="shared" si="718"/>
        <v>-0.45013427734375</v>
      </c>
      <c r="AL1443">
        <f t="shared" si="719"/>
        <v>-0.51629638671875</v>
      </c>
      <c r="AM1443">
        <f t="shared" si="720"/>
        <v>-0.566162109375</v>
      </c>
      <c r="AN1443">
        <f t="shared" si="721"/>
        <v>-0.5501708984375</v>
      </c>
      <c r="AO1443">
        <f t="shared" si="722"/>
        <v>-0.525726318359375</v>
      </c>
      <c r="AP1443">
        <f t="shared" si="723"/>
        <v>-0.536041259765625</v>
      </c>
      <c r="AQ1443">
        <f t="shared" si="724"/>
        <v>-0.568206787109375</v>
      </c>
      <c r="AR1443">
        <f t="shared" si="725"/>
        <v>-0.630584716796875</v>
      </c>
      <c r="AS1443">
        <f t="shared" si="726"/>
        <v>-0.51983642578125</v>
      </c>
      <c r="AT1443">
        <f t="shared" si="727"/>
        <v>-0.37274169921875</v>
      </c>
      <c r="AU1443">
        <f t="shared" si="728"/>
        <v>-0.21820068359375</v>
      </c>
      <c r="AV1443">
        <f t="shared" si="729"/>
        <v>-7.1075439453125E-2</v>
      </c>
      <c r="AW1443">
        <f t="shared" si="730"/>
        <v>7.5469970703125E-2</v>
      </c>
      <c r="AX1443">
        <f t="shared" si="731"/>
        <v>0.209259033203125</v>
      </c>
      <c r="AY1443">
        <f t="shared" si="732"/>
        <v>0.4066162109375</v>
      </c>
      <c r="AZ1443">
        <f t="shared" si="733"/>
        <v>0.656951904296875</v>
      </c>
      <c r="BA1443">
        <f t="shared" si="734"/>
        <v>0.821014404296875</v>
      </c>
      <c r="BB1443">
        <f t="shared" si="735"/>
        <v>0.810089111328125</v>
      </c>
      <c r="BC1443">
        <f t="shared" si="736"/>
        <v>0.70184326171875</v>
      </c>
      <c r="BD1443">
        <f t="shared" si="737"/>
        <v>0.593048095703125</v>
      </c>
      <c r="BE1443">
        <f t="shared" si="738"/>
        <v>0.4805908203125</v>
      </c>
      <c r="BF1443">
        <f t="shared" si="739"/>
        <v>0.384124755859375</v>
      </c>
      <c r="BG1443">
        <f t="shared" si="740"/>
        <v>0.30474853515625</v>
      </c>
      <c r="BH1443">
        <f t="shared" si="741"/>
        <v>0.19757080078125</v>
      </c>
      <c r="BI1443">
        <f t="shared" si="742"/>
        <v>0.23779296875</v>
      </c>
      <c r="BJ1443">
        <f t="shared" si="743"/>
        <v>0.651947021484375</v>
      </c>
    </row>
    <row r="1444" spans="1:62" x14ac:dyDescent="0.3">
      <c r="A1444" s="1">
        <v>14.920000076293945</v>
      </c>
      <c r="B1444" s="1">
        <v>-277.9671630859375</v>
      </c>
      <c r="C1444" s="1">
        <v>-278.15945434570313</v>
      </c>
      <c r="D1444" s="1">
        <v>-278.36822509765625</v>
      </c>
      <c r="E1444" s="1">
        <v>-278.6021728515625</v>
      </c>
      <c r="F1444" s="1">
        <v>-278.93008422851563</v>
      </c>
      <c r="G1444" s="1">
        <v>-279.3736572265625</v>
      </c>
      <c r="H1444" s="1">
        <v>-279.88540649414063</v>
      </c>
      <c r="I1444" s="1">
        <v>-280.44500732421875</v>
      </c>
      <c r="J1444" s="1">
        <v>-280.98614501953125</v>
      </c>
      <c r="K1444" s="1">
        <v>-281.50408935546875</v>
      </c>
      <c r="L1444" s="1">
        <v>-282.03457641601563</v>
      </c>
      <c r="M1444" s="1">
        <v>-282.59817504882813</v>
      </c>
      <c r="N1444" s="1">
        <v>-283.2288818359375</v>
      </c>
      <c r="O1444" s="1">
        <v>-283.75698852539063</v>
      </c>
      <c r="P1444" s="1">
        <v>-284.14584350585938</v>
      </c>
      <c r="Q1444" s="1">
        <v>-284.38693237304688</v>
      </c>
      <c r="R1444" s="1">
        <v>-284.48184204101563</v>
      </c>
      <c r="S1444" s="1">
        <v>-284.42587280273438</v>
      </c>
      <c r="T1444" s="1">
        <v>-284.22549438476563</v>
      </c>
      <c r="U1444" s="1">
        <v>-283.81195068359375</v>
      </c>
      <c r="V1444" s="1">
        <v>-283.14645385742188</v>
      </c>
      <c r="W1444" s="1">
        <v>-282.31808471679688</v>
      </c>
      <c r="X1444" s="1">
        <v>-281.50408935546875</v>
      </c>
      <c r="Y1444" s="1">
        <v>-280.81033325195313</v>
      </c>
      <c r="Z1444" s="1">
        <v>-280.22549438476563</v>
      </c>
      <c r="AA1444" s="1">
        <v>-279.749267578125</v>
      </c>
      <c r="AB1444" s="1">
        <v>-279.3677978515625</v>
      </c>
      <c r="AC1444" s="1">
        <v>-279.064697265625</v>
      </c>
      <c r="AD1444" s="1">
        <v>-278.86602783203125</v>
      </c>
      <c r="AE1444" s="1">
        <v>-278.62957763671875</v>
      </c>
      <c r="AF1444" s="1">
        <f t="shared" si="713"/>
        <v>-277.9671630859375</v>
      </c>
      <c r="AG1444">
        <f t="shared" si="714"/>
        <v>-0.192291259765625</v>
      </c>
      <c r="AH1444">
        <f t="shared" si="715"/>
        <v>-0.208770751953125</v>
      </c>
      <c r="AI1444">
        <f t="shared" si="716"/>
        <v>-0.23394775390625</v>
      </c>
      <c r="AJ1444">
        <f t="shared" si="717"/>
        <v>-0.327911376953125</v>
      </c>
      <c r="AK1444">
        <f t="shared" si="718"/>
        <v>-0.443572998046875</v>
      </c>
      <c r="AL1444">
        <f t="shared" si="719"/>
        <v>-0.511749267578125</v>
      </c>
      <c r="AM1444">
        <f t="shared" si="720"/>
        <v>-0.559600830078125</v>
      </c>
      <c r="AN1444">
        <f t="shared" si="721"/>
        <v>-0.5411376953125</v>
      </c>
      <c r="AO1444">
        <f t="shared" si="722"/>
        <v>-0.5179443359375</v>
      </c>
      <c r="AP1444">
        <f t="shared" si="723"/>
        <v>-0.530487060546875</v>
      </c>
      <c r="AQ1444">
        <f t="shared" si="724"/>
        <v>-0.5635986328125</v>
      </c>
      <c r="AR1444">
        <f t="shared" si="725"/>
        <v>-0.630706787109375</v>
      </c>
      <c r="AS1444">
        <f t="shared" si="726"/>
        <v>-0.528106689453125</v>
      </c>
      <c r="AT1444">
        <f t="shared" si="727"/>
        <v>-0.38885498046875</v>
      </c>
      <c r="AU1444">
        <f t="shared" si="728"/>
        <v>-0.2410888671875</v>
      </c>
      <c r="AV1444">
        <f t="shared" si="729"/>
        <v>-9.490966796875E-2</v>
      </c>
      <c r="AW1444">
        <f t="shared" si="730"/>
        <v>5.596923828125E-2</v>
      </c>
      <c r="AX1444">
        <f t="shared" si="731"/>
        <v>0.20037841796875</v>
      </c>
      <c r="AY1444">
        <f t="shared" si="732"/>
        <v>0.413543701171875</v>
      </c>
      <c r="AZ1444">
        <f t="shared" si="733"/>
        <v>0.665496826171875</v>
      </c>
      <c r="BA1444">
        <f t="shared" si="734"/>
        <v>0.828369140625</v>
      </c>
      <c r="BB1444">
        <f t="shared" si="735"/>
        <v>0.813995361328125</v>
      </c>
      <c r="BC1444">
        <f t="shared" si="736"/>
        <v>0.693756103515625</v>
      </c>
      <c r="BD1444">
        <f t="shared" si="737"/>
        <v>0.5848388671875</v>
      </c>
      <c r="BE1444">
        <f t="shared" si="738"/>
        <v>0.476226806640625</v>
      </c>
      <c r="BF1444">
        <f t="shared" si="739"/>
        <v>0.3814697265625</v>
      </c>
      <c r="BG1444">
        <f t="shared" si="740"/>
        <v>0.3031005859375</v>
      </c>
      <c r="BH1444">
        <f t="shared" si="741"/>
        <v>0.19866943359375</v>
      </c>
      <c r="BI1444">
        <f t="shared" si="742"/>
        <v>0.2364501953125</v>
      </c>
      <c r="BJ1444">
        <f t="shared" si="743"/>
        <v>0.66241455078125</v>
      </c>
    </row>
    <row r="1445" spans="1:62" x14ac:dyDescent="0.3">
      <c r="A1445" s="1">
        <v>14.930000305175781</v>
      </c>
      <c r="B1445" s="1">
        <v>-277.32220458984375</v>
      </c>
      <c r="C1445" s="1">
        <v>-277.49948120117188</v>
      </c>
      <c r="D1445" s="1">
        <v>-277.68679809570313</v>
      </c>
      <c r="E1445" s="1">
        <v>-277.90249633789063</v>
      </c>
      <c r="F1445" s="1">
        <v>-278.21417236328125</v>
      </c>
      <c r="G1445" s="1">
        <v>-278.64260864257813</v>
      </c>
      <c r="H1445" s="1">
        <v>-279.14010620117188</v>
      </c>
      <c r="I1445" s="1">
        <v>-279.68695068359375</v>
      </c>
      <c r="J1445" s="1">
        <v>-280.2161865234375</v>
      </c>
      <c r="K1445" s="1">
        <v>-280.71664428710938</v>
      </c>
      <c r="L1445" s="1">
        <v>-281.21908569335938</v>
      </c>
      <c r="M1445" s="1">
        <v>-281.74667358398438</v>
      </c>
      <c r="N1445" s="1">
        <v>-282.34661865234375</v>
      </c>
      <c r="O1445" s="1">
        <v>-282.85699462890625</v>
      </c>
      <c r="P1445" s="1">
        <v>-283.24575805664063</v>
      </c>
      <c r="Q1445" s="1">
        <v>-283.50186157226563</v>
      </c>
      <c r="R1445" s="1">
        <v>-283.61672973632813</v>
      </c>
      <c r="S1445" s="1">
        <v>-283.577880859375</v>
      </c>
      <c r="T1445" s="1">
        <v>-283.38214111328125</v>
      </c>
      <c r="U1445" s="1">
        <v>-282.96734619140625</v>
      </c>
      <c r="V1445" s="1">
        <v>-282.29840087890625</v>
      </c>
      <c r="W1445" s="1">
        <v>-281.46893310546875</v>
      </c>
      <c r="X1445" s="1">
        <v>-280.6663818359375</v>
      </c>
      <c r="Y1445" s="1">
        <v>-280.00454711914063</v>
      </c>
      <c r="Z1445" s="1">
        <v>-279.45315551757813</v>
      </c>
      <c r="AA1445" s="1">
        <v>-279.00802612304688</v>
      </c>
      <c r="AB1445" s="1">
        <v>-278.65451049804688</v>
      </c>
      <c r="AC1445" s="1">
        <v>-278.37026977539063</v>
      </c>
      <c r="AD1445" s="1">
        <v>-278.19033813476563</v>
      </c>
      <c r="AE1445" s="1">
        <v>-277.98214721679688</v>
      </c>
      <c r="AF1445" s="1">
        <f t="shared" si="713"/>
        <v>-277.32220458984375</v>
      </c>
      <c r="AG1445">
        <f t="shared" si="714"/>
        <v>-0.177276611328125</v>
      </c>
      <c r="AH1445">
        <f t="shared" si="715"/>
        <v>-0.18731689453125</v>
      </c>
      <c r="AI1445">
        <f t="shared" si="716"/>
        <v>-0.2156982421875</v>
      </c>
      <c r="AJ1445">
        <f t="shared" si="717"/>
        <v>-0.311676025390625</v>
      </c>
      <c r="AK1445">
        <f t="shared" si="718"/>
        <v>-0.428436279296875</v>
      </c>
      <c r="AL1445">
        <f t="shared" si="719"/>
        <v>-0.49749755859375</v>
      </c>
      <c r="AM1445">
        <f t="shared" si="720"/>
        <v>-0.546844482421875</v>
      </c>
      <c r="AN1445">
        <f t="shared" si="721"/>
        <v>-0.52923583984375</v>
      </c>
      <c r="AO1445">
        <f t="shared" si="722"/>
        <v>-0.500457763671875</v>
      </c>
      <c r="AP1445">
        <f t="shared" si="723"/>
        <v>-0.50244140625</v>
      </c>
      <c r="AQ1445">
        <f t="shared" si="724"/>
        <v>-0.527587890625</v>
      </c>
      <c r="AR1445">
        <f t="shared" si="725"/>
        <v>-0.599945068359375</v>
      </c>
      <c r="AS1445">
        <f t="shared" si="726"/>
        <v>-0.5103759765625</v>
      </c>
      <c r="AT1445">
        <f t="shared" si="727"/>
        <v>-0.388763427734375</v>
      </c>
      <c r="AU1445">
        <f t="shared" si="728"/>
        <v>-0.256103515625</v>
      </c>
      <c r="AV1445">
        <f t="shared" si="729"/>
        <v>-0.1148681640625</v>
      </c>
      <c r="AW1445">
        <f t="shared" si="730"/>
        <v>3.8848876953125E-2</v>
      </c>
      <c r="AX1445">
        <f t="shared" si="731"/>
        <v>0.19573974609375</v>
      </c>
      <c r="AY1445">
        <f t="shared" si="732"/>
        <v>0.414794921875</v>
      </c>
      <c r="AZ1445">
        <f t="shared" si="733"/>
        <v>0.6689453125</v>
      </c>
      <c r="BA1445">
        <f t="shared" si="734"/>
        <v>0.8294677734375</v>
      </c>
      <c r="BB1445">
        <f t="shared" si="735"/>
        <v>0.80255126953125</v>
      </c>
      <c r="BC1445">
        <f t="shared" si="736"/>
        <v>0.661834716796875</v>
      </c>
      <c r="BD1445">
        <f t="shared" si="737"/>
        <v>0.5513916015625</v>
      </c>
      <c r="BE1445">
        <f t="shared" si="738"/>
        <v>0.44512939453125</v>
      </c>
      <c r="BF1445">
        <f t="shared" si="739"/>
        <v>0.353515625</v>
      </c>
      <c r="BG1445">
        <f t="shared" si="740"/>
        <v>0.28424072265625</v>
      </c>
      <c r="BH1445">
        <f t="shared" si="741"/>
        <v>0.179931640625</v>
      </c>
      <c r="BI1445">
        <f t="shared" si="742"/>
        <v>0.20819091796875</v>
      </c>
      <c r="BJ1445">
        <f t="shared" si="743"/>
        <v>0.659942626953125</v>
      </c>
    </row>
    <row r="1446" spans="1:62" x14ac:dyDescent="0.3">
      <c r="A1446" s="1">
        <v>14.939999580383301</v>
      </c>
      <c r="B1446" s="1">
        <v>-276.75955200195313</v>
      </c>
      <c r="C1446" s="1">
        <v>-276.92828369140625</v>
      </c>
      <c r="D1446" s="1">
        <v>-277.08999633789063</v>
      </c>
      <c r="E1446" s="1">
        <v>-277.28054809570313</v>
      </c>
      <c r="F1446" s="1">
        <v>-277.566162109375</v>
      </c>
      <c r="G1446" s="1">
        <v>-277.96759033203125</v>
      </c>
      <c r="H1446" s="1">
        <v>-278.437255859375</v>
      </c>
      <c r="I1446" s="1">
        <v>-278.95758056640625</v>
      </c>
      <c r="J1446" s="1">
        <v>-279.46133422851563</v>
      </c>
      <c r="K1446" s="1">
        <v>-279.93234252929688</v>
      </c>
      <c r="L1446" s="1">
        <v>-280.3865966796875</v>
      </c>
      <c r="M1446" s="1">
        <v>-280.84738159179688</v>
      </c>
      <c r="N1446" s="1">
        <v>-281.38201904296875</v>
      </c>
      <c r="O1446" s="1">
        <v>-281.84912109375</v>
      </c>
      <c r="P1446" s="1">
        <v>-282.21185302734375</v>
      </c>
      <c r="Q1446" s="1">
        <v>-282.46185302734375</v>
      </c>
      <c r="R1446" s="1">
        <v>-282.58035278320313</v>
      </c>
      <c r="S1446" s="1">
        <v>-282.54647827148438</v>
      </c>
      <c r="T1446" s="1">
        <v>-282.3580322265625</v>
      </c>
      <c r="U1446" s="1">
        <v>-281.95492553710938</v>
      </c>
      <c r="V1446" s="1">
        <v>-281.305419921875</v>
      </c>
      <c r="W1446" s="1">
        <v>-280.50479125976563</v>
      </c>
      <c r="X1446" s="1">
        <v>-279.73782348632813</v>
      </c>
      <c r="Y1446" s="1">
        <v>-279.12896728515625</v>
      </c>
      <c r="Z1446" s="1">
        <v>-278.63278198242188</v>
      </c>
      <c r="AA1446" s="1">
        <v>-278.24234008789063</v>
      </c>
      <c r="AB1446" s="1">
        <v>-277.94012451171875</v>
      </c>
      <c r="AC1446" s="1">
        <v>-277.70489501953125</v>
      </c>
      <c r="AD1446" s="1">
        <v>-277.57003784179688</v>
      </c>
      <c r="AE1446" s="1">
        <v>-277.39779663085938</v>
      </c>
      <c r="AF1446" s="1">
        <f t="shared" si="713"/>
        <v>-276.75955200195313</v>
      </c>
      <c r="AG1446">
        <f t="shared" si="714"/>
        <v>-0.168731689453125</v>
      </c>
      <c r="AH1446">
        <f t="shared" si="715"/>
        <v>-0.161712646484375</v>
      </c>
      <c r="AI1446">
        <f t="shared" si="716"/>
        <v>-0.1905517578125</v>
      </c>
      <c r="AJ1446">
        <f t="shared" si="717"/>
        <v>-0.285614013671875</v>
      </c>
      <c r="AK1446">
        <f t="shared" si="718"/>
        <v>-0.40142822265625</v>
      </c>
      <c r="AL1446">
        <f t="shared" si="719"/>
        <v>-0.46966552734375</v>
      </c>
      <c r="AM1446">
        <f t="shared" si="720"/>
        <v>-0.52032470703125</v>
      </c>
      <c r="AN1446">
        <f t="shared" si="721"/>
        <v>-0.503753662109375</v>
      </c>
      <c r="AO1446">
        <f t="shared" si="722"/>
        <v>-0.47100830078125</v>
      </c>
      <c r="AP1446">
        <f t="shared" si="723"/>
        <v>-0.454254150390625</v>
      </c>
      <c r="AQ1446">
        <f t="shared" si="724"/>
        <v>-0.460784912109375</v>
      </c>
      <c r="AR1446">
        <f t="shared" si="725"/>
        <v>-0.534637451171875</v>
      </c>
      <c r="AS1446">
        <f t="shared" si="726"/>
        <v>-0.46710205078125</v>
      </c>
      <c r="AT1446">
        <f t="shared" si="727"/>
        <v>-0.36273193359375</v>
      </c>
      <c r="AU1446">
        <f t="shared" si="728"/>
        <v>-0.25</v>
      </c>
      <c r="AV1446">
        <f t="shared" si="729"/>
        <v>-0.118499755859375</v>
      </c>
      <c r="AW1446">
        <f t="shared" si="730"/>
        <v>3.387451171875E-2</v>
      </c>
      <c r="AX1446">
        <f t="shared" si="731"/>
        <v>0.188446044921875</v>
      </c>
      <c r="AY1446">
        <f t="shared" si="732"/>
        <v>0.403106689453125</v>
      </c>
      <c r="AZ1446">
        <f t="shared" si="733"/>
        <v>0.649505615234375</v>
      </c>
      <c r="BA1446">
        <f t="shared" si="734"/>
        <v>0.800628662109375</v>
      </c>
      <c r="BB1446">
        <f t="shared" si="735"/>
        <v>0.7669677734375</v>
      </c>
      <c r="BC1446">
        <f t="shared" si="736"/>
        <v>0.608856201171875</v>
      </c>
      <c r="BD1446">
        <f t="shared" si="737"/>
        <v>0.496185302734375</v>
      </c>
      <c r="BE1446">
        <f t="shared" si="738"/>
        <v>0.39044189453125</v>
      </c>
      <c r="BF1446">
        <f t="shared" si="739"/>
        <v>0.302215576171875</v>
      </c>
      <c r="BG1446">
        <f t="shared" si="740"/>
        <v>0.2352294921875</v>
      </c>
      <c r="BH1446">
        <f t="shared" si="741"/>
        <v>0.134857177734375</v>
      </c>
      <c r="BI1446">
        <f t="shared" si="742"/>
        <v>0.1722412109375</v>
      </c>
      <c r="BJ1446">
        <f t="shared" si="743"/>
        <v>0.63824462890625</v>
      </c>
    </row>
    <row r="1447" spans="1:62" x14ac:dyDescent="0.3">
      <c r="A1447" s="1">
        <v>14.949999809265137</v>
      </c>
      <c r="B1447" s="1">
        <v>-276.29364013671875</v>
      </c>
      <c r="C1447" s="1">
        <v>-276.454345703125</v>
      </c>
      <c r="D1447" s="1">
        <v>-276.60076904296875</v>
      </c>
      <c r="E1447" s="1">
        <v>-276.76956176757813</v>
      </c>
      <c r="F1447" s="1">
        <v>-277.02850341796875</v>
      </c>
      <c r="G1447" s="1">
        <v>-277.39761352539063</v>
      </c>
      <c r="H1447" s="1">
        <v>-277.82717895507813</v>
      </c>
      <c r="I1447" s="1">
        <v>-278.29925537109375</v>
      </c>
      <c r="J1447" s="1">
        <v>-278.74789428710938</v>
      </c>
      <c r="K1447" s="1">
        <v>-279.16055297851563</v>
      </c>
      <c r="L1447" s="1">
        <v>-279.5458984375</v>
      </c>
      <c r="M1447" s="1">
        <v>-279.92446899414063</v>
      </c>
      <c r="N1447" s="1">
        <v>-280.37826538085938</v>
      </c>
      <c r="O1447" s="1">
        <v>-280.7779541015625</v>
      </c>
      <c r="P1447" s="1">
        <v>-281.09487915039063</v>
      </c>
      <c r="Q1447" s="1">
        <v>-281.31826782226563</v>
      </c>
      <c r="R1447" s="1">
        <v>-281.42568969726563</v>
      </c>
      <c r="S1447" s="1">
        <v>-281.39852905273438</v>
      </c>
      <c r="T1447" s="1">
        <v>-281.23397827148438</v>
      </c>
      <c r="U1447" s="1">
        <v>-280.86959838867188</v>
      </c>
      <c r="V1447" s="1">
        <v>-280.27310180664063</v>
      </c>
      <c r="W1447" s="1">
        <v>-279.53347778320313</v>
      </c>
      <c r="X1447" s="1">
        <v>-278.82568359375</v>
      </c>
      <c r="Y1447" s="1">
        <v>-278.28610229492188</v>
      </c>
      <c r="Z1447" s="1">
        <v>-277.85824584960938</v>
      </c>
      <c r="AA1447" s="1">
        <v>-277.537841796875</v>
      </c>
      <c r="AB1447" s="1">
        <v>-277.30218505859375</v>
      </c>
      <c r="AC1447" s="1">
        <v>-277.1259765625</v>
      </c>
      <c r="AD1447" s="1">
        <v>-277.03692626953125</v>
      </c>
      <c r="AE1447" s="1">
        <v>-276.89883422851563</v>
      </c>
      <c r="AF1447" s="1">
        <f t="shared" si="713"/>
        <v>-276.29364013671875</v>
      </c>
      <c r="AG1447">
        <f t="shared" si="714"/>
        <v>-0.16070556640625</v>
      </c>
      <c r="AH1447">
        <f t="shared" si="715"/>
        <v>-0.14642333984375</v>
      </c>
      <c r="AI1447">
        <f t="shared" si="716"/>
        <v>-0.168792724609375</v>
      </c>
      <c r="AJ1447">
        <f t="shared" si="717"/>
        <v>-0.258941650390625</v>
      </c>
      <c r="AK1447">
        <f t="shared" si="718"/>
        <v>-0.369110107421875</v>
      </c>
      <c r="AL1447">
        <f t="shared" si="719"/>
        <v>-0.4295654296875</v>
      </c>
      <c r="AM1447">
        <f t="shared" si="720"/>
        <v>-0.472076416015625</v>
      </c>
      <c r="AN1447">
        <f t="shared" si="721"/>
        <v>-0.448638916015625</v>
      </c>
      <c r="AO1447">
        <f t="shared" si="722"/>
        <v>-0.41265869140625</v>
      </c>
      <c r="AP1447">
        <f t="shared" si="723"/>
        <v>-0.385345458984375</v>
      </c>
      <c r="AQ1447">
        <f t="shared" si="724"/>
        <v>-0.378570556640625</v>
      </c>
      <c r="AR1447">
        <f t="shared" si="725"/>
        <v>-0.45379638671875</v>
      </c>
      <c r="AS1447">
        <f t="shared" si="726"/>
        <v>-0.399688720703125</v>
      </c>
      <c r="AT1447">
        <f t="shared" si="727"/>
        <v>-0.316925048828125</v>
      </c>
      <c r="AU1447">
        <f t="shared" si="728"/>
        <v>-0.223388671875</v>
      </c>
      <c r="AV1447">
        <f t="shared" si="729"/>
        <v>-0.107421875</v>
      </c>
      <c r="AW1447">
        <f t="shared" si="730"/>
        <v>2.716064453125E-2</v>
      </c>
      <c r="AX1447">
        <f t="shared" si="731"/>
        <v>0.16455078125</v>
      </c>
      <c r="AY1447">
        <f t="shared" si="732"/>
        <v>0.3643798828125</v>
      </c>
      <c r="AZ1447">
        <f t="shared" si="733"/>
        <v>0.59649658203125</v>
      </c>
      <c r="BA1447">
        <f t="shared" si="734"/>
        <v>0.7396240234375</v>
      </c>
      <c r="BB1447">
        <f t="shared" si="735"/>
        <v>0.707794189453125</v>
      </c>
      <c r="BC1447">
        <f t="shared" si="736"/>
        <v>0.539581298828125</v>
      </c>
      <c r="BD1447">
        <f t="shared" si="737"/>
        <v>0.4278564453125</v>
      </c>
      <c r="BE1447">
        <f t="shared" si="738"/>
        <v>0.320404052734375</v>
      </c>
      <c r="BF1447">
        <f t="shared" si="739"/>
        <v>0.23565673828125</v>
      </c>
      <c r="BG1447">
        <f t="shared" si="740"/>
        <v>0.17620849609375</v>
      </c>
      <c r="BH1447">
        <f t="shared" si="741"/>
        <v>8.905029296875E-2</v>
      </c>
      <c r="BI1447">
        <f t="shared" si="742"/>
        <v>0.138092041015625</v>
      </c>
      <c r="BJ1447">
        <f t="shared" si="743"/>
        <v>0.605194091796875</v>
      </c>
    </row>
    <row r="1448" spans="1:62" x14ac:dyDescent="0.3">
      <c r="A1448" s="1">
        <v>14.960000038146973</v>
      </c>
      <c r="B1448" s="1">
        <v>-275.90594482421875</v>
      </c>
      <c r="C1448" s="1">
        <v>-276.05703735351563</v>
      </c>
      <c r="D1448" s="1">
        <v>-276.19454956054688</v>
      </c>
      <c r="E1448" s="1">
        <v>-276.34921264648438</v>
      </c>
      <c r="F1448" s="1">
        <v>-276.58453369140625</v>
      </c>
      <c r="G1448" s="1">
        <v>-276.91909790039063</v>
      </c>
      <c r="H1448" s="1">
        <v>-277.30032348632813</v>
      </c>
      <c r="I1448" s="1">
        <v>-277.70928955078125</v>
      </c>
      <c r="J1448" s="1">
        <v>-278.08013916015625</v>
      </c>
      <c r="K1448" s="1">
        <v>-278.40567016601563</v>
      </c>
      <c r="L1448" s="1">
        <v>-278.6993408203125</v>
      </c>
      <c r="M1448" s="1">
        <v>-278.98696899414063</v>
      </c>
      <c r="N1448" s="1">
        <v>-279.35543823242188</v>
      </c>
      <c r="O1448" s="1">
        <v>-279.68356323242188</v>
      </c>
      <c r="P1448" s="1">
        <v>-279.9476318359375</v>
      </c>
      <c r="Q1448" s="1">
        <v>-280.14044189453125</v>
      </c>
      <c r="R1448" s="1">
        <v>-280.2440185546875</v>
      </c>
      <c r="S1448" s="1">
        <v>-280.23992919921875</v>
      </c>
      <c r="T1448" s="1">
        <v>-280.121337890625</v>
      </c>
      <c r="U1448" s="1">
        <v>-279.81982421875</v>
      </c>
      <c r="V1448" s="1">
        <v>-279.29669189453125</v>
      </c>
      <c r="W1448" s="1">
        <v>-278.6346435546875</v>
      </c>
      <c r="X1448" s="1">
        <v>-278.00552368164063</v>
      </c>
      <c r="Y1448" s="1">
        <v>-277.54452514648438</v>
      </c>
      <c r="Z1448" s="1">
        <v>-277.19442749023438</v>
      </c>
      <c r="AA1448" s="1">
        <v>-276.94705200195313</v>
      </c>
      <c r="AB1448" s="1">
        <v>-276.77383422851563</v>
      </c>
      <c r="AC1448" s="1">
        <v>-276.6461181640625</v>
      </c>
      <c r="AD1448" s="1">
        <v>-276.59405517578125</v>
      </c>
      <c r="AE1448" s="1">
        <v>-276.48403930664063</v>
      </c>
      <c r="AF1448" s="1">
        <f t="shared" si="713"/>
        <v>-275.90594482421875</v>
      </c>
      <c r="AG1448">
        <f t="shared" si="714"/>
        <v>-0.151092529296875</v>
      </c>
      <c r="AH1448">
        <f t="shared" si="715"/>
        <v>-0.13751220703125</v>
      </c>
      <c r="AI1448">
        <f t="shared" si="716"/>
        <v>-0.1546630859375</v>
      </c>
      <c r="AJ1448">
        <f t="shared" si="717"/>
        <v>-0.235321044921875</v>
      </c>
      <c r="AK1448">
        <f t="shared" si="718"/>
        <v>-0.334564208984375</v>
      </c>
      <c r="AL1448">
        <f t="shared" si="719"/>
        <v>-0.3812255859375</v>
      </c>
      <c r="AM1448">
        <f t="shared" si="720"/>
        <v>-0.408966064453125</v>
      </c>
      <c r="AN1448">
        <f t="shared" si="721"/>
        <v>-0.370849609375</v>
      </c>
      <c r="AO1448">
        <f t="shared" si="722"/>
        <v>-0.325531005859375</v>
      </c>
      <c r="AP1448">
        <f t="shared" si="723"/>
        <v>-0.293670654296875</v>
      </c>
      <c r="AQ1448">
        <f t="shared" si="724"/>
        <v>-0.287628173828125</v>
      </c>
      <c r="AR1448">
        <f t="shared" si="725"/>
        <v>-0.36846923828125</v>
      </c>
      <c r="AS1448">
        <f t="shared" si="726"/>
        <v>-0.328125</v>
      </c>
      <c r="AT1448">
        <f t="shared" si="727"/>
        <v>-0.264068603515625</v>
      </c>
      <c r="AU1448">
        <f t="shared" si="728"/>
        <v>-0.19281005859375</v>
      </c>
      <c r="AV1448">
        <f t="shared" si="729"/>
        <v>-0.10357666015625</v>
      </c>
      <c r="AW1448">
        <f t="shared" si="730"/>
        <v>4.08935546875E-3</v>
      </c>
      <c r="AX1448">
        <f t="shared" si="731"/>
        <v>0.11859130859375</v>
      </c>
      <c r="AY1448">
        <f t="shared" si="732"/>
        <v>0.301513671875</v>
      </c>
      <c r="AZ1448">
        <f t="shared" si="733"/>
        <v>0.52313232421875</v>
      </c>
      <c r="BA1448">
        <f t="shared" si="734"/>
        <v>0.66204833984375</v>
      </c>
      <c r="BB1448">
        <f t="shared" si="735"/>
        <v>0.629119873046875</v>
      </c>
      <c r="BC1448">
        <f t="shared" si="736"/>
        <v>0.46099853515625</v>
      </c>
      <c r="BD1448">
        <f t="shared" si="737"/>
        <v>0.35009765625</v>
      </c>
      <c r="BE1448">
        <f t="shared" si="738"/>
        <v>0.24737548828125</v>
      </c>
      <c r="BF1448">
        <f t="shared" si="739"/>
        <v>0.1732177734375</v>
      </c>
      <c r="BG1448">
        <f t="shared" si="740"/>
        <v>0.127716064453125</v>
      </c>
      <c r="BH1448">
        <f t="shared" si="741"/>
        <v>5.206298828125E-2</v>
      </c>
      <c r="BI1448">
        <f t="shared" si="742"/>
        <v>0.110015869140625</v>
      </c>
      <c r="BJ1448">
        <f t="shared" si="743"/>
        <v>0.578094482421875</v>
      </c>
    </row>
    <row r="1449" spans="1:62" x14ac:dyDescent="0.3">
      <c r="A1449" s="1">
        <v>14.970000267028809</v>
      </c>
      <c r="B1449" s="1">
        <v>-275.552978515625</v>
      </c>
      <c r="C1449" s="1">
        <v>-275.69708251953125</v>
      </c>
      <c r="D1449" s="1">
        <v>-275.82733154296875</v>
      </c>
      <c r="E1449" s="1">
        <v>-275.970703125</v>
      </c>
      <c r="F1449" s="1">
        <v>-276.18441772460938</v>
      </c>
      <c r="G1449" s="1">
        <v>-276.484619140625</v>
      </c>
      <c r="H1449" s="1">
        <v>-276.81631469726563</v>
      </c>
      <c r="I1449" s="1">
        <v>-277.15985107421875</v>
      </c>
      <c r="J1449" s="1">
        <v>-277.44842529296875</v>
      </c>
      <c r="K1449" s="1">
        <v>-277.67776489257813</v>
      </c>
      <c r="L1449" s="1">
        <v>-277.87127685546875</v>
      </c>
      <c r="M1449" s="1">
        <v>-278.06234741210938</v>
      </c>
      <c r="N1449" s="1">
        <v>-278.34796142578125</v>
      </c>
      <c r="O1449" s="1">
        <v>-278.61370849609375</v>
      </c>
      <c r="P1449" s="1">
        <v>-278.83331298828125</v>
      </c>
      <c r="Q1449" s="1">
        <v>-279.00830078125</v>
      </c>
      <c r="R1449" s="1">
        <v>-279.12319946289063</v>
      </c>
      <c r="S1449" s="1">
        <v>-279.15634155273438</v>
      </c>
      <c r="T1449" s="1">
        <v>-279.09585571289063</v>
      </c>
      <c r="U1449" s="1">
        <v>-278.86697387695313</v>
      </c>
      <c r="V1449" s="1">
        <v>-278.42410278320313</v>
      </c>
      <c r="W1449" s="1">
        <v>-277.84542846679688</v>
      </c>
      <c r="X1449" s="1">
        <v>-277.29971313476563</v>
      </c>
      <c r="Y1449" s="1">
        <v>-276.91921997070313</v>
      </c>
      <c r="Z1449" s="1">
        <v>-276.64202880859375</v>
      </c>
      <c r="AA1449" s="1">
        <v>-276.45285034179688</v>
      </c>
      <c r="AB1449" s="1">
        <v>-276.3251953125</v>
      </c>
      <c r="AC1449" s="1">
        <v>-276.23306274414063</v>
      </c>
      <c r="AD1449" s="1">
        <v>-276.20840454101563</v>
      </c>
      <c r="AE1449" s="1">
        <v>-276.11428833007813</v>
      </c>
      <c r="AF1449" s="1">
        <f t="shared" si="713"/>
        <v>-275.552978515625</v>
      </c>
      <c r="AG1449">
        <f t="shared" si="714"/>
        <v>-0.14410400390625</v>
      </c>
      <c r="AH1449">
        <f t="shared" si="715"/>
        <v>-0.1302490234375</v>
      </c>
      <c r="AI1449">
        <f t="shared" si="716"/>
        <v>-0.14337158203125</v>
      </c>
      <c r="AJ1449">
        <f t="shared" si="717"/>
        <v>-0.213714599609375</v>
      </c>
      <c r="AK1449">
        <f t="shared" si="718"/>
        <v>-0.300201416015625</v>
      </c>
      <c r="AL1449">
        <f t="shared" si="719"/>
        <v>-0.331695556640625</v>
      </c>
      <c r="AM1449">
        <f t="shared" si="720"/>
        <v>-0.343536376953125</v>
      </c>
      <c r="AN1449">
        <f t="shared" si="721"/>
        <v>-0.28857421875</v>
      </c>
      <c r="AO1449">
        <f t="shared" si="722"/>
        <v>-0.229339599609375</v>
      </c>
      <c r="AP1449">
        <f t="shared" si="723"/>
        <v>-0.193511962890625</v>
      </c>
      <c r="AQ1449">
        <f t="shared" si="724"/>
        <v>-0.191070556640625</v>
      </c>
      <c r="AR1449">
        <f t="shared" si="725"/>
        <v>-0.285614013671875</v>
      </c>
      <c r="AS1449">
        <f t="shared" si="726"/>
        <v>-0.2657470703125</v>
      </c>
      <c r="AT1449">
        <f t="shared" si="727"/>
        <v>-0.2196044921875</v>
      </c>
      <c r="AU1449">
        <f t="shared" si="728"/>
        <v>-0.17498779296875</v>
      </c>
      <c r="AV1449">
        <f t="shared" si="729"/>
        <v>-0.114898681640625</v>
      </c>
      <c r="AW1449">
        <f t="shared" si="730"/>
        <v>-3.314208984375E-2</v>
      </c>
      <c r="AX1449">
        <f t="shared" si="731"/>
        <v>6.048583984375E-2</v>
      </c>
      <c r="AY1449">
        <f t="shared" si="732"/>
        <v>0.2288818359375</v>
      </c>
      <c r="AZ1449">
        <f t="shared" si="733"/>
        <v>0.44287109375</v>
      </c>
      <c r="BA1449">
        <f t="shared" si="734"/>
        <v>0.57867431640625</v>
      </c>
      <c r="BB1449">
        <f t="shared" si="735"/>
        <v>0.54571533203125</v>
      </c>
      <c r="BC1449">
        <f t="shared" si="736"/>
        <v>0.3804931640625</v>
      </c>
      <c r="BD1449">
        <f t="shared" si="737"/>
        <v>0.277191162109375</v>
      </c>
      <c r="BE1449">
        <f t="shared" si="738"/>
        <v>0.189178466796875</v>
      </c>
      <c r="BF1449">
        <f t="shared" si="739"/>
        <v>0.127655029296875</v>
      </c>
      <c r="BG1449">
        <f t="shared" si="740"/>
        <v>9.2132568359375E-2</v>
      </c>
      <c r="BH1449">
        <f t="shared" si="741"/>
        <v>2.4658203125E-2</v>
      </c>
      <c r="BI1449">
        <f t="shared" si="742"/>
        <v>9.41162109375E-2</v>
      </c>
      <c r="BJ1449">
        <f t="shared" si="743"/>
        <v>0.561309814453125</v>
      </c>
    </row>
    <row r="1450" spans="1:62" x14ac:dyDescent="0.3">
      <c r="A1450" s="1">
        <v>14.979999542236328</v>
      </c>
      <c r="B1450" s="1">
        <v>-275.21630859375</v>
      </c>
      <c r="C1450" s="1">
        <v>-275.34613037109375</v>
      </c>
      <c r="D1450" s="1">
        <v>-275.46673583984375</v>
      </c>
      <c r="E1450" s="1">
        <v>-275.5958251953125</v>
      </c>
      <c r="F1450" s="1">
        <v>-275.78634643554688</v>
      </c>
      <c r="G1450" s="1">
        <v>-276.05252075195313</v>
      </c>
      <c r="H1450" s="1">
        <v>-276.3382568359375</v>
      </c>
      <c r="I1450" s="1">
        <v>-276.62338256835938</v>
      </c>
      <c r="J1450" s="1">
        <v>-276.83963012695313</v>
      </c>
      <c r="K1450" s="1">
        <v>-276.98599243164063</v>
      </c>
      <c r="L1450" s="1">
        <v>-277.09475708007813</v>
      </c>
      <c r="M1450" s="1">
        <v>-277.20233154296875</v>
      </c>
      <c r="N1450" s="1">
        <v>-277.42086791992188</v>
      </c>
      <c r="O1450" s="1">
        <v>-277.64028930664063</v>
      </c>
      <c r="P1450" s="1">
        <v>-277.82830810546875</v>
      </c>
      <c r="Q1450" s="1">
        <v>-277.9906005859375</v>
      </c>
      <c r="R1450" s="1">
        <v>-278.11782836914063</v>
      </c>
      <c r="S1450" s="1">
        <v>-278.18893432617188</v>
      </c>
      <c r="T1450" s="1">
        <v>-278.18853759765625</v>
      </c>
      <c r="U1450" s="1">
        <v>-278.03717041015625</v>
      </c>
      <c r="V1450" s="1">
        <v>-277.67132568359375</v>
      </c>
      <c r="W1450" s="1">
        <v>-277.1676025390625</v>
      </c>
      <c r="X1450" s="1">
        <v>-276.69485473632813</v>
      </c>
      <c r="Y1450" s="1">
        <v>-276.382568359375</v>
      </c>
      <c r="Z1450" s="1">
        <v>-276.16363525390625</v>
      </c>
      <c r="AA1450" s="1">
        <v>-276.01712036132813</v>
      </c>
      <c r="AB1450" s="1">
        <v>-275.91842651367188</v>
      </c>
      <c r="AC1450" s="1">
        <v>-275.84866333007813</v>
      </c>
      <c r="AD1450" s="1">
        <v>-275.84359741210938</v>
      </c>
      <c r="AE1450" s="1">
        <v>-275.76248168945313</v>
      </c>
      <c r="AF1450" s="1">
        <f t="shared" si="713"/>
        <v>-275.21630859375</v>
      </c>
      <c r="AG1450">
        <f t="shared" si="714"/>
        <v>-0.12982177734375</v>
      </c>
      <c r="AH1450">
        <f t="shared" si="715"/>
        <v>-0.12060546875</v>
      </c>
      <c r="AI1450">
        <f t="shared" si="716"/>
        <v>-0.12908935546875</v>
      </c>
      <c r="AJ1450">
        <f t="shared" si="717"/>
        <v>-0.190521240234375</v>
      </c>
      <c r="AK1450">
        <f t="shared" si="718"/>
        <v>-0.26617431640625</v>
      </c>
      <c r="AL1450">
        <f t="shared" si="719"/>
        <v>-0.285736083984375</v>
      </c>
      <c r="AM1450">
        <f t="shared" si="720"/>
        <v>-0.285125732421875</v>
      </c>
      <c r="AN1450">
        <f t="shared" si="721"/>
        <v>-0.21624755859375</v>
      </c>
      <c r="AO1450">
        <f t="shared" si="722"/>
        <v>-0.1463623046875</v>
      </c>
      <c r="AP1450">
        <f t="shared" si="723"/>
        <v>-0.1087646484375</v>
      </c>
      <c r="AQ1450">
        <f t="shared" si="724"/>
        <v>-0.107574462890625</v>
      </c>
      <c r="AR1450">
        <f t="shared" si="725"/>
        <v>-0.218536376953125</v>
      </c>
      <c r="AS1450">
        <f t="shared" si="726"/>
        <v>-0.21942138671875</v>
      </c>
      <c r="AT1450">
        <f t="shared" si="727"/>
        <v>-0.188018798828125</v>
      </c>
      <c r="AU1450">
        <f t="shared" si="728"/>
        <v>-0.16229248046875</v>
      </c>
      <c r="AV1450">
        <f t="shared" si="729"/>
        <v>-0.127227783203125</v>
      </c>
      <c r="AW1450">
        <f t="shared" si="730"/>
        <v>-7.110595703125E-2</v>
      </c>
      <c r="AX1450">
        <f t="shared" si="731"/>
        <v>3.96728515625E-4</v>
      </c>
      <c r="AY1450">
        <f t="shared" si="732"/>
        <v>0.1513671875</v>
      </c>
      <c r="AZ1450">
        <f t="shared" si="733"/>
        <v>0.3658447265625</v>
      </c>
      <c r="BA1450">
        <f t="shared" si="734"/>
        <v>0.50372314453125</v>
      </c>
      <c r="BB1450">
        <f t="shared" si="735"/>
        <v>0.472747802734375</v>
      </c>
      <c r="BC1450">
        <f t="shared" si="736"/>
        <v>0.312286376953125</v>
      </c>
      <c r="BD1450">
        <f t="shared" si="737"/>
        <v>0.21893310546875</v>
      </c>
      <c r="BE1450">
        <f t="shared" si="738"/>
        <v>0.146514892578125</v>
      </c>
      <c r="BF1450">
        <f t="shared" si="739"/>
        <v>9.869384765625E-2</v>
      </c>
      <c r="BG1450">
        <f t="shared" si="740"/>
        <v>6.976318359375E-2</v>
      </c>
      <c r="BH1450">
        <f t="shared" si="741"/>
        <v>5.06591796875E-3</v>
      </c>
      <c r="BI1450">
        <f t="shared" si="742"/>
        <v>8.111572265625E-2</v>
      </c>
      <c r="BJ1450">
        <f t="shared" si="743"/>
        <v>0.546173095703125</v>
      </c>
    </row>
    <row r="1451" spans="1:62" x14ac:dyDescent="0.3">
      <c r="A1451" s="1">
        <v>14.989999771118164</v>
      </c>
      <c r="B1451" s="1">
        <v>-274.9188232421875</v>
      </c>
      <c r="C1451" s="1">
        <v>-275.0201416015625</v>
      </c>
      <c r="D1451" s="1">
        <v>-275.12283325195313</v>
      </c>
      <c r="E1451" s="1">
        <v>-275.22836303710938</v>
      </c>
      <c r="F1451" s="1">
        <v>-275.38662719726563</v>
      </c>
      <c r="G1451" s="1">
        <v>-275.61361694335938</v>
      </c>
      <c r="H1451" s="1">
        <v>-275.8555908203125</v>
      </c>
      <c r="I1451" s="1">
        <v>-276.09451293945313</v>
      </c>
      <c r="J1451" s="1">
        <v>-276.25897216796875</v>
      </c>
      <c r="K1451" s="1">
        <v>-276.34902954101563</v>
      </c>
      <c r="L1451" s="1">
        <v>-276.398681640625</v>
      </c>
      <c r="M1451" s="1">
        <v>-276.44873046875</v>
      </c>
      <c r="N1451" s="1">
        <v>-276.61541748046875</v>
      </c>
      <c r="O1451" s="1">
        <v>-276.79949951171875</v>
      </c>
      <c r="P1451" s="1">
        <v>-276.973388671875</v>
      </c>
      <c r="Q1451" s="1">
        <v>-277.12478637695313</v>
      </c>
      <c r="R1451" s="1">
        <v>-277.25564575195313</v>
      </c>
      <c r="S1451" s="1">
        <v>-277.35568237304688</v>
      </c>
      <c r="T1451" s="1">
        <v>-277.41043090820313</v>
      </c>
      <c r="U1451" s="1">
        <v>-277.33389282226563</v>
      </c>
      <c r="V1451" s="1">
        <v>-277.0318603515625</v>
      </c>
      <c r="W1451" s="1">
        <v>-276.588623046875</v>
      </c>
      <c r="X1451" s="1">
        <v>-276.1722412109375</v>
      </c>
      <c r="Y1451" s="1">
        <v>-275.9090576171875</v>
      </c>
      <c r="Z1451" s="1">
        <v>-275.73291015625</v>
      </c>
      <c r="AA1451" s="1">
        <v>-275.62298583984375</v>
      </c>
      <c r="AB1451" s="1">
        <v>-275.55230712890625</v>
      </c>
      <c r="AC1451" s="1">
        <v>-275.50152587890625</v>
      </c>
      <c r="AD1451" s="1">
        <v>-275.50927734375</v>
      </c>
      <c r="AE1451" s="1">
        <v>-275.44174194335938</v>
      </c>
      <c r="AF1451" s="1">
        <f t="shared" si="713"/>
        <v>-274.9188232421875</v>
      </c>
      <c r="AG1451">
        <f t="shared" si="714"/>
        <v>-0.101318359375</v>
      </c>
      <c r="AH1451">
        <f t="shared" si="715"/>
        <v>-0.102691650390625</v>
      </c>
      <c r="AI1451">
        <f t="shared" si="716"/>
        <v>-0.10552978515625</v>
      </c>
      <c r="AJ1451">
        <f t="shared" si="717"/>
        <v>-0.15826416015625</v>
      </c>
      <c r="AK1451">
        <f t="shared" si="718"/>
        <v>-0.22698974609375</v>
      </c>
      <c r="AL1451">
        <f t="shared" si="719"/>
        <v>-0.241973876953125</v>
      </c>
      <c r="AM1451">
        <f t="shared" si="720"/>
        <v>-0.238922119140625</v>
      </c>
      <c r="AN1451">
        <f t="shared" si="721"/>
        <v>-0.164459228515625</v>
      </c>
      <c r="AO1451">
        <f t="shared" si="722"/>
        <v>-9.0057373046875E-2</v>
      </c>
      <c r="AP1451">
        <f t="shared" si="723"/>
        <v>-4.9652099609375E-2</v>
      </c>
      <c r="AQ1451">
        <f t="shared" si="724"/>
        <v>-5.0048828125E-2</v>
      </c>
      <c r="AR1451">
        <f t="shared" si="725"/>
        <v>-0.16668701171875</v>
      </c>
      <c r="AS1451">
        <f t="shared" si="726"/>
        <v>-0.18408203125</v>
      </c>
      <c r="AT1451">
        <f t="shared" si="727"/>
        <v>-0.17388916015625</v>
      </c>
      <c r="AU1451">
        <f t="shared" si="728"/>
        <v>-0.151397705078125</v>
      </c>
      <c r="AV1451">
        <f t="shared" si="729"/>
        <v>-0.130859375</v>
      </c>
      <c r="AW1451">
        <f t="shared" si="730"/>
        <v>-0.10003662109375</v>
      </c>
      <c r="AX1451">
        <f t="shared" si="731"/>
        <v>-5.474853515625E-2</v>
      </c>
      <c r="AY1451">
        <f t="shared" si="732"/>
        <v>7.65380859375E-2</v>
      </c>
      <c r="AZ1451">
        <f t="shared" si="733"/>
        <v>0.302032470703125</v>
      </c>
      <c r="BA1451">
        <f t="shared" si="734"/>
        <v>0.4432373046875</v>
      </c>
      <c r="BB1451">
        <f t="shared" si="735"/>
        <v>0.4163818359375</v>
      </c>
      <c r="BC1451">
        <f t="shared" si="736"/>
        <v>0.26318359375</v>
      </c>
      <c r="BD1451">
        <f t="shared" si="737"/>
        <v>0.1761474609375</v>
      </c>
      <c r="BE1451">
        <f t="shared" si="738"/>
        <v>0.10992431640625</v>
      </c>
      <c r="BF1451">
        <f t="shared" si="739"/>
        <v>7.06787109375E-2</v>
      </c>
      <c r="BG1451">
        <f t="shared" si="740"/>
        <v>5.078125E-2</v>
      </c>
      <c r="BH1451">
        <f t="shared" si="741"/>
        <v>-7.75146484375E-3</v>
      </c>
      <c r="BI1451">
        <f t="shared" si="742"/>
        <v>6.7535400390625E-2</v>
      </c>
      <c r="BJ1451">
        <f t="shared" si="743"/>
        <v>0.522918701171875</v>
      </c>
    </row>
    <row r="1452" spans="1:62" x14ac:dyDescent="0.3">
      <c r="A1452" s="1">
        <v>15</v>
      </c>
      <c r="B1452" s="1">
        <v>-274.69766235351563</v>
      </c>
      <c r="C1452" s="1">
        <v>-274.753173828125</v>
      </c>
      <c r="D1452" s="1">
        <v>-274.83407592773438</v>
      </c>
      <c r="E1452" s="1">
        <v>-274.90914916992188</v>
      </c>
      <c r="F1452" s="1">
        <v>-275.0269775390625</v>
      </c>
      <c r="G1452" s="1">
        <v>-275.2098388671875</v>
      </c>
      <c r="H1452" s="1">
        <v>-275.40737915039063</v>
      </c>
      <c r="I1452" s="1">
        <v>-275.60736083984375</v>
      </c>
      <c r="J1452" s="1">
        <v>-275.73361206054688</v>
      </c>
      <c r="K1452" s="1">
        <v>-275.78558349609375</v>
      </c>
      <c r="L1452" s="1">
        <v>-275.79617309570313</v>
      </c>
      <c r="M1452" s="1">
        <v>-275.80880737304688</v>
      </c>
      <c r="N1452" s="1">
        <v>-275.94140625</v>
      </c>
      <c r="O1452" s="1">
        <v>-276.09869384765625</v>
      </c>
      <c r="P1452" s="1">
        <v>-276.26080322265625</v>
      </c>
      <c r="Q1452" s="1">
        <v>-276.4150390625</v>
      </c>
      <c r="R1452" s="1">
        <v>-276.5531005859375</v>
      </c>
      <c r="S1452" s="1">
        <v>-276.67434692382813</v>
      </c>
      <c r="T1452" s="1">
        <v>-276.76983642578125</v>
      </c>
      <c r="U1452" s="1">
        <v>-276.7515869140625</v>
      </c>
      <c r="V1452" s="1">
        <v>-276.49172973632813</v>
      </c>
      <c r="W1452" s="1">
        <v>-276.09454345703125</v>
      </c>
      <c r="X1452" s="1">
        <v>-275.7242431640625</v>
      </c>
      <c r="Y1452" s="1">
        <v>-275.50421142578125</v>
      </c>
      <c r="Z1452" s="1">
        <v>-275.36672973632813</v>
      </c>
      <c r="AA1452" s="1">
        <v>-275.29006958007813</v>
      </c>
      <c r="AB1452" s="1">
        <v>-275.24832153320313</v>
      </c>
      <c r="AC1452" s="1">
        <v>-275.22216796875</v>
      </c>
      <c r="AD1452" s="1">
        <v>-275.2481689453125</v>
      </c>
      <c r="AE1452" s="1">
        <v>-275.19171142578125</v>
      </c>
      <c r="AF1452" s="1">
        <f t="shared" si="713"/>
        <v>-274.69766235351563</v>
      </c>
      <c r="AG1452">
        <f t="shared" si="714"/>
        <v>-5.5511474609375E-2</v>
      </c>
      <c r="AH1452">
        <f t="shared" si="715"/>
        <v>-8.0902099609375E-2</v>
      </c>
      <c r="AI1452">
        <f t="shared" si="716"/>
        <v>-7.50732421875E-2</v>
      </c>
      <c r="AJ1452">
        <f t="shared" si="717"/>
        <v>-0.117828369140625</v>
      </c>
      <c r="AK1452">
        <f t="shared" si="718"/>
        <v>-0.182861328125</v>
      </c>
      <c r="AL1452">
        <f t="shared" si="719"/>
        <v>-0.197540283203125</v>
      </c>
      <c r="AM1452">
        <f t="shared" si="720"/>
        <v>-0.199981689453125</v>
      </c>
      <c r="AN1452">
        <f t="shared" si="721"/>
        <v>-0.126251220703125</v>
      </c>
      <c r="AO1452">
        <f t="shared" si="722"/>
        <v>-5.1971435546875E-2</v>
      </c>
      <c r="AP1452">
        <f t="shared" si="723"/>
        <v>-1.0589599609375E-2</v>
      </c>
      <c r="AQ1452">
        <f t="shared" si="724"/>
        <v>-1.263427734375E-2</v>
      </c>
      <c r="AR1452">
        <f t="shared" si="725"/>
        <v>-0.132598876953125</v>
      </c>
      <c r="AS1452">
        <f t="shared" si="726"/>
        <v>-0.15728759765625</v>
      </c>
      <c r="AT1452">
        <f t="shared" si="727"/>
        <v>-0.162109375</v>
      </c>
      <c r="AU1452">
        <f t="shared" si="728"/>
        <v>-0.15423583984375</v>
      </c>
      <c r="AV1452">
        <f t="shared" si="729"/>
        <v>-0.1380615234375</v>
      </c>
      <c r="AW1452">
        <f t="shared" si="730"/>
        <v>-0.121246337890625</v>
      </c>
      <c r="AX1452">
        <f t="shared" si="731"/>
        <v>-9.5489501953125E-2</v>
      </c>
      <c r="AY1452">
        <f t="shared" si="732"/>
        <v>1.824951171875E-2</v>
      </c>
      <c r="AZ1452">
        <f t="shared" si="733"/>
        <v>0.259857177734375</v>
      </c>
      <c r="BA1452">
        <f t="shared" si="734"/>
        <v>0.397186279296875</v>
      </c>
      <c r="BB1452">
        <f t="shared" si="735"/>
        <v>0.37030029296875</v>
      </c>
      <c r="BC1452">
        <f t="shared" si="736"/>
        <v>0.22003173828125</v>
      </c>
      <c r="BD1452">
        <f t="shared" si="737"/>
        <v>0.137481689453125</v>
      </c>
      <c r="BE1452">
        <f t="shared" si="738"/>
        <v>7.666015625E-2</v>
      </c>
      <c r="BF1452">
        <f t="shared" si="739"/>
        <v>4.1748046875E-2</v>
      </c>
      <c r="BG1452">
        <f t="shared" si="740"/>
        <v>2.6153564453125E-2</v>
      </c>
      <c r="BH1452">
        <f t="shared" si="741"/>
        <v>-2.60009765625E-2</v>
      </c>
      <c r="BI1452">
        <f t="shared" si="742"/>
        <v>5.645751953125E-2</v>
      </c>
      <c r="BJ1452">
        <f t="shared" si="743"/>
        <v>0.494049072265625</v>
      </c>
    </row>
    <row r="1453" spans="1:62" x14ac:dyDescent="0.3">
      <c r="A1453" s="1">
        <v>15.010000228881836</v>
      </c>
      <c r="B1453" s="1">
        <v>-274.598876953125</v>
      </c>
      <c r="C1453" s="1">
        <v>-274.59414672851563</v>
      </c>
      <c r="D1453" s="1">
        <v>-274.6507568359375</v>
      </c>
      <c r="E1453" s="1">
        <v>-274.69482421875</v>
      </c>
      <c r="F1453" s="1">
        <v>-274.77288818359375</v>
      </c>
      <c r="G1453" s="1">
        <v>-274.91070556640625</v>
      </c>
      <c r="H1453" s="1">
        <v>-275.06231689453125</v>
      </c>
      <c r="I1453" s="1">
        <v>-275.21987915039063</v>
      </c>
      <c r="J1453" s="1">
        <v>-275.30538940429688</v>
      </c>
      <c r="K1453" s="1">
        <v>-275.3179931640625</v>
      </c>
      <c r="L1453" s="1">
        <v>-275.2950439453125</v>
      </c>
      <c r="M1453" s="1">
        <v>-275.2781982421875</v>
      </c>
      <c r="N1453" s="1">
        <v>-275.38717651367188</v>
      </c>
      <c r="O1453" s="1">
        <v>-275.52853393554688</v>
      </c>
      <c r="P1453" s="1">
        <v>-275.68231201171875</v>
      </c>
      <c r="Q1453" s="1">
        <v>-275.8404541015625</v>
      </c>
      <c r="R1453" s="1">
        <v>-275.99453735351563</v>
      </c>
      <c r="S1453" s="1">
        <v>-276.13299560546875</v>
      </c>
      <c r="T1453" s="1">
        <v>-276.25607299804688</v>
      </c>
      <c r="U1453" s="1">
        <v>-276.28082275390625</v>
      </c>
      <c r="V1453" s="1">
        <v>-276.04888916015625</v>
      </c>
      <c r="W1453" s="1">
        <v>-275.68923950195313</v>
      </c>
      <c r="X1453" s="1">
        <v>-275.3603515625</v>
      </c>
      <c r="Y1453" s="1">
        <v>-275.1851806640625</v>
      </c>
      <c r="Z1453" s="1">
        <v>-275.08963012695313</v>
      </c>
      <c r="AA1453" s="1">
        <v>-275.05032348632813</v>
      </c>
      <c r="AB1453" s="1">
        <v>-275.04129028320313</v>
      </c>
      <c r="AC1453" s="1">
        <v>-275.04388427734375</v>
      </c>
      <c r="AD1453" s="1">
        <v>-275.0927734375</v>
      </c>
      <c r="AE1453" s="1">
        <v>-275.04989624023438</v>
      </c>
      <c r="AF1453" s="1">
        <f t="shared" si="713"/>
        <v>-274.598876953125</v>
      </c>
      <c r="AG1453">
        <f t="shared" si="714"/>
        <v>4.730224609375E-3</v>
      </c>
      <c r="AH1453">
        <f t="shared" si="715"/>
        <v>-5.6610107421875E-2</v>
      </c>
      <c r="AI1453">
        <f t="shared" si="716"/>
        <v>-4.40673828125E-2</v>
      </c>
      <c r="AJ1453">
        <f t="shared" si="717"/>
        <v>-7.806396484375E-2</v>
      </c>
      <c r="AK1453">
        <f t="shared" si="718"/>
        <v>-0.1378173828125</v>
      </c>
      <c r="AL1453">
        <f t="shared" si="719"/>
        <v>-0.151611328125</v>
      </c>
      <c r="AM1453">
        <f t="shared" si="720"/>
        <v>-0.157562255859375</v>
      </c>
      <c r="AN1453">
        <f t="shared" si="721"/>
        <v>-8.551025390625E-2</v>
      </c>
      <c r="AO1453">
        <f t="shared" si="722"/>
        <v>-1.2603759765625E-2</v>
      </c>
      <c r="AP1453">
        <f t="shared" si="723"/>
        <v>2.294921875E-2</v>
      </c>
      <c r="AQ1453">
        <f t="shared" si="724"/>
        <v>1.6845703125E-2</v>
      </c>
      <c r="AR1453">
        <f t="shared" si="725"/>
        <v>-0.108978271484375</v>
      </c>
      <c r="AS1453">
        <f t="shared" si="726"/>
        <v>-0.141357421875</v>
      </c>
      <c r="AT1453">
        <f t="shared" si="727"/>
        <v>-0.153778076171875</v>
      </c>
      <c r="AU1453">
        <f t="shared" si="728"/>
        <v>-0.15814208984375</v>
      </c>
      <c r="AV1453">
        <f t="shared" si="729"/>
        <v>-0.154083251953125</v>
      </c>
      <c r="AW1453">
        <f t="shared" si="730"/>
        <v>-0.138458251953125</v>
      </c>
      <c r="AX1453">
        <f t="shared" si="731"/>
        <v>-0.123077392578125</v>
      </c>
      <c r="AY1453">
        <f t="shared" si="732"/>
        <v>-2.4749755859375E-2</v>
      </c>
      <c r="AZ1453">
        <f t="shared" si="733"/>
        <v>0.23193359375</v>
      </c>
      <c r="BA1453">
        <f t="shared" si="734"/>
        <v>0.359649658203125</v>
      </c>
      <c r="BB1453">
        <f t="shared" si="735"/>
        <v>0.328887939453125</v>
      </c>
      <c r="BC1453">
        <f t="shared" si="736"/>
        <v>0.1751708984375</v>
      </c>
      <c r="BD1453">
        <f t="shared" si="737"/>
        <v>9.5550537109375E-2</v>
      </c>
      <c r="BE1453">
        <f t="shared" si="738"/>
        <v>3.9306640625E-2</v>
      </c>
      <c r="BF1453">
        <f t="shared" si="739"/>
        <v>9.033203125E-3</v>
      </c>
      <c r="BG1453">
        <f t="shared" si="740"/>
        <v>-2.593994140625E-3</v>
      </c>
      <c r="BH1453">
        <f t="shared" si="741"/>
        <v>-4.888916015625E-2</v>
      </c>
      <c r="BI1453">
        <f t="shared" si="742"/>
        <v>4.2877197265625E-2</v>
      </c>
      <c r="BJ1453">
        <f t="shared" si="743"/>
        <v>0.451019287109375</v>
      </c>
    </row>
    <row r="1454" spans="1:62" x14ac:dyDescent="0.3">
      <c r="A1454" s="1">
        <v>15.020000457763672</v>
      </c>
      <c r="B1454" s="1">
        <v>-274.6500244140625</v>
      </c>
      <c r="C1454" s="1">
        <v>-274.58822631835938</v>
      </c>
      <c r="D1454" s="1">
        <v>-274.62197875976563</v>
      </c>
      <c r="E1454" s="1">
        <v>-274.63470458984375</v>
      </c>
      <c r="F1454" s="1">
        <v>-274.67318725585938</v>
      </c>
      <c r="G1454" s="1">
        <v>-274.76528930664063</v>
      </c>
      <c r="H1454" s="1">
        <v>-274.86825561523438</v>
      </c>
      <c r="I1454" s="1">
        <v>-274.97509765625</v>
      </c>
      <c r="J1454" s="1">
        <v>-275.01071166992188</v>
      </c>
      <c r="K1454" s="1">
        <v>-274.9771728515625</v>
      </c>
      <c r="L1454" s="1">
        <v>-274.91378784179688</v>
      </c>
      <c r="M1454" s="1">
        <v>-274.86346435546875</v>
      </c>
      <c r="N1454" s="1">
        <v>-274.94680786132813</v>
      </c>
      <c r="O1454" s="1">
        <v>-275.07156372070313</v>
      </c>
      <c r="P1454" s="1">
        <v>-275.21746826171875</v>
      </c>
      <c r="Q1454" s="1">
        <v>-275.37530517578125</v>
      </c>
      <c r="R1454" s="1">
        <v>-275.53854370117188</v>
      </c>
      <c r="S1454" s="1">
        <v>-275.69537353515625</v>
      </c>
      <c r="T1454" s="1">
        <v>-275.841064453125</v>
      </c>
      <c r="U1454" s="1">
        <v>-275.90023803710938</v>
      </c>
      <c r="V1454" s="1">
        <v>-275.70257568359375</v>
      </c>
      <c r="W1454" s="1">
        <v>-275.3829345703125</v>
      </c>
      <c r="X1454" s="1">
        <v>-275.09719848632813</v>
      </c>
      <c r="Y1454" s="1">
        <v>-274.96725463867188</v>
      </c>
      <c r="Z1454" s="1">
        <v>-274.9173583984375</v>
      </c>
      <c r="AA1454" s="1">
        <v>-274.92251586914063</v>
      </c>
      <c r="AB1454" s="1">
        <v>-274.95480346679688</v>
      </c>
      <c r="AC1454" s="1">
        <v>-274.99102783203125</v>
      </c>
      <c r="AD1454" s="1">
        <v>-275.06301879882813</v>
      </c>
      <c r="AE1454" s="1">
        <v>-275.03543090820313</v>
      </c>
      <c r="AF1454" s="1">
        <f t="shared" si="713"/>
        <v>-274.6500244140625</v>
      </c>
      <c r="AG1454">
        <f t="shared" si="714"/>
        <v>6.1798095703125E-2</v>
      </c>
      <c r="AH1454">
        <f t="shared" si="715"/>
        <v>-3.375244140625E-2</v>
      </c>
      <c r="AI1454">
        <f t="shared" si="716"/>
        <v>-1.2725830078125E-2</v>
      </c>
      <c r="AJ1454">
        <f t="shared" si="717"/>
        <v>-3.8482666015625E-2</v>
      </c>
      <c r="AK1454">
        <f t="shared" si="718"/>
        <v>-9.210205078125E-2</v>
      </c>
      <c r="AL1454">
        <f t="shared" si="719"/>
        <v>-0.10296630859375</v>
      </c>
      <c r="AM1454">
        <f t="shared" si="720"/>
        <v>-0.106842041015625</v>
      </c>
      <c r="AN1454">
        <f t="shared" si="721"/>
        <v>-3.5614013671875E-2</v>
      </c>
      <c r="AO1454">
        <f t="shared" si="722"/>
        <v>3.3538818359375E-2</v>
      </c>
      <c r="AP1454">
        <f t="shared" si="723"/>
        <v>6.3385009765625E-2</v>
      </c>
      <c r="AQ1454">
        <f t="shared" si="724"/>
        <v>5.0323486328125E-2</v>
      </c>
      <c r="AR1454">
        <f t="shared" si="725"/>
        <v>-8.3343505859375E-2</v>
      </c>
      <c r="AS1454">
        <f t="shared" si="726"/>
        <v>-0.124755859375</v>
      </c>
      <c r="AT1454">
        <f t="shared" si="727"/>
        <v>-0.145904541015625</v>
      </c>
      <c r="AU1454">
        <f t="shared" si="728"/>
        <v>-0.1578369140625</v>
      </c>
      <c r="AV1454">
        <f t="shared" si="729"/>
        <v>-0.163238525390625</v>
      </c>
      <c r="AW1454">
        <f t="shared" si="730"/>
        <v>-0.156829833984375</v>
      </c>
      <c r="AX1454">
        <f t="shared" si="731"/>
        <v>-0.14569091796875</v>
      </c>
      <c r="AY1454">
        <f t="shared" si="732"/>
        <v>-5.9173583984375E-2</v>
      </c>
      <c r="AZ1454">
        <f t="shared" si="733"/>
        <v>0.197662353515625</v>
      </c>
      <c r="BA1454">
        <f t="shared" si="734"/>
        <v>0.31964111328125</v>
      </c>
      <c r="BB1454">
        <f t="shared" si="735"/>
        <v>0.285736083984375</v>
      </c>
      <c r="BC1454">
        <f t="shared" si="736"/>
        <v>0.12994384765625</v>
      </c>
      <c r="BD1454">
        <f t="shared" si="737"/>
        <v>4.9896240234375E-2</v>
      </c>
      <c r="BE1454">
        <f t="shared" si="738"/>
        <v>-5.157470703125E-3</v>
      </c>
      <c r="BF1454">
        <f t="shared" si="739"/>
        <v>-3.228759765625E-2</v>
      </c>
      <c r="BG1454">
        <f t="shared" si="740"/>
        <v>-3.6224365234375E-2</v>
      </c>
      <c r="BH1454">
        <f t="shared" si="741"/>
        <v>-7.1990966796875E-2</v>
      </c>
      <c r="BI1454">
        <f t="shared" si="742"/>
        <v>2.7587890625E-2</v>
      </c>
      <c r="BJ1454">
        <f t="shared" si="743"/>
        <v>0.385406494140625</v>
      </c>
    </row>
    <row r="1455" spans="1:62" x14ac:dyDescent="0.3">
      <c r="A1455" s="1">
        <v>15.029999732971191</v>
      </c>
      <c r="B1455" s="1">
        <v>-274.84906005859375</v>
      </c>
      <c r="C1455" s="1">
        <v>-274.7353515625</v>
      </c>
      <c r="D1455" s="1">
        <v>-274.754638671875</v>
      </c>
      <c r="E1455" s="1">
        <v>-274.74017333984375</v>
      </c>
      <c r="F1455" s="1">
        <v>-274.74176025390625</v>
      </c>
      <c r="G1455" s="1">
        <v>-274.78872680664063</v>
      </c>
      <c r="H1455" s="1">
        <v>-274.83908081054688</v>
      </c>
      <c r="I1455" s="1">
        <v>-274.88934326171875</v>
      </c>
      <c r="J1455" s="1">
        <v>-274.8681640625</v>
      </c>
      <c r="K1455" s="1">
        <v>-274.7813720703125</v>
      </c>
      <c r="L1455" s="1">
        <v>-274.66790771484375</v>
      </c>
      <c r="M1455" s="1">
        <v>-274.57412719726563</v>
      </c>
      <c r="N1455" s="1">
        <v>-274.62225341796875</v>
      </c>
      <c r="O1455" s="1">
        <v>-274.72055053710938</v>
      </c>
      <c r="P1455" s="1">
        <v>-274.84991455078125</v>
      </c>
      <c r="Q1455" s="1">
        <v>-275.00112915039063</v>
      </c>
      <c r="R1455" s="1">
        <v>-275.16632080078125</v>
      </c>
      <c r="S1455" s="1">
        <v>-275.335693359375</v>
      </c>
      <c r="T1455" s="1">
        <v>-275.50680541992188</v>
      </c>
      <c r="U1455" s="1">
        <v>-275.60006713867188</v>
      </c>
      <c r="V1455" s="1">
        <v>-275.44659423828125</v>
      </c>
      <c r="W1455" s="1">
        <v>-275.17556762695313</v>
      </c>
      <c r="X1455" s="1">
        <v>-274.94137573242188</v>
      </c>
      <c r="Y1455" s="1">
        <v>-274.86416625976563</v>
      </c>
      <c r="Z1455" s="1">
        <v>-274.86685180664063</v>
      </c>
      <c r="AA1455" s="1">
        <v>-274.9229736328125</v>
      </c>
      <c r="AB1455" s="1">
        <v>-275.00204467773438</v>
      </c>
      <c r="AC1455" s="1">
        <v>-275.07601928710938</v>
      </c>
      <c r="AD1455" s="1">
        <v>-275.17333984375</v>
      </c>
      <c r="AE1455" s="1">
        <v>-275.16168212890625</v>
      </c>
      <c r="AF1455" s="1">
        <f t="shared" si="713"/>
        <v>-274.84906005859375</v>
      </c>
      <c r="AG1455">
        <f t="shared" si="714"/>
        <v>0.11370849609375</v>
      </c>
      <c r="AH1455">
        <f t="shared" si="715"/>
        <v>-1.9287109375E-2</v>
      </c>
      <c r="AI1455">
        <f t="shared" si="716"/>
        <v>1.446533203125E-2</v>
      </c>
      <c r="AJ1455">
        <f t="shared" si="717"/>
        <v>-1.5869140625E-3</v>
      </c>
      <c r="AK1455">
        <f t="shared" si="718"/>
        <v>-4.6966552734375E-2</v>
      </c>
      <c r="AL1455">
        <f t="shared" si="719"/>
        <v>-5.035400390625E-2</v>
      </c>
      <c r="AM1455">
        <f t="shared" si="720"/>
        <v>-5.0262451171875E-2</v>
      </c>
      <c r="AN1455">
        <f t="shared" si="721"/>
        <v>2.117919921875E-2</v>
      </c>
      <c r="AO1455">
        <f t="shared" si="722"/>
        <v>8.67919921875E-2</v>
      </c>
      <c r="AP1455">
        <f t="shared" si="723"/>
        <v>0.11346435546875</v>
      </c>
      <c r="AQ1455">
        <f t="shared" si="724"/>
        <v>9.3780517578125E-2</v>
      </c>
      <c r="AR1455">
        <f t="shared" si="725"/>
        <v>-4.8126220703125E-2</v>
      </c>
      <c r="AS1455">
        <f t="shared" si="726"/>
        <v>-9.8297119140625E-2</v>
      </c>
      <c r="AT1455">
        <f t="shared" si="727"/>
        <v>-0.129364013671875</v>
      </c>
      <c r="AU1455">
        <f t="shared" si="728"/>
        <v>-0.151214599609375</v>
      </c>
      <c r="AV1455">
        <f t="shared" si="729"/>
        <v>-0.165191650390625</v>
      </c>
      <c r="AW1455">
        <f t="shared" si="730"/>
        <v>-0.16937255859375</v>
      </c>
      <c r="AX1455">
        <f t="shared" si="731"/>
        <v>-0.171112060546875</v>
      </c>
      <c r="AY1455">
        <f t="shared" si="732"/>
        <v>-9.326171875E-2</v>
      </c>
      <c r="AZ1455">
        <f t="shared" si="733"/>
        <v>0.153472900390625</v>
      </c>
      <c r="BA1455">
        <f t="shared" si="734"/>
        <v>0.271026611328125</v>
      </c>
      <c r="BB1455">
        <f t="shared" si="735"/>
        <v>0.23419189453125</v>
      </c>
      <c r="BC1455">
        <f t="shared" si="736"/>
        <v>7.720947265625E-2</v>
      </c>
      <c r="BD1455">
        <f t="shared" si="737"/>
        <v>-2.685546875E-3</v>
      </c>
      <c r="BE1455">
        <f t="shared" si="738"/>
        <v>-5.6121826171875E-2</v>
      </c>
      <c r="BF1455">
        <f t="shared" si="739"/>
        <v>-7.9071044921875E-2</v>
      </c>
      <c r="BG1455">
        <f t="shared" si="740"/>
        <v>-7.3974609375E-2</v>
      </c>
      <c r="BH1455">
        <f t="shared" si="741"/>
        <v>-9.7320556640625E-2</v>
      </c>
      <c r="BI1455">
        <f t="shared" si="742"/>
        <v>1.165771484375E-2</v>
      </c>
      <c r="BJ1455">
        <f t="shared" si="743"/>
        <v>0.3126220703125</v>
      </c>
    </row>
    <row r="1456" spans="1:62" x14ac:dyDescent="0.3">
      <c r="A1456" s="1">
        <v>15.039999961853027</v>
      </c>
      <c r="B1456" s="1">
        <v>-275.17776489257813</v>
      </c>
      <c r="C1456" s="1">
        <v>-275.02105712890625</v>
      </c>
      <c r="D1456" s="1">
        <v>-275.029052734375</v>
      </c>
      <c r="E1456" s="1">
        <v>-274.99432373046875</v>
      </c>
      <c r="F1456" s="1">
        <v>-274.96682739257813</v>
      </c>
      <c r="G1456" s="1">
        <v>-274.97164916992188</v>
      </c>
      <c r="H1456" s="1">
        <v>-274.96884155273438</v>
      </c>
      <c r="I1456" s="1">
        <v>-274.95944213867188</v>
      </c>
      <c r="J1456" s="1">
        <v>-274.87664794921875</v>
      </c>
      <c r="K1456" s="1">
        <v>-274.7294921875</v>
      </c>
      <c r="L1456" s="1">
        <v>-274.55795288085938</v>
      </c>
      <c r="M1456" s="1">
        <v>-274.41244506835938</v>
      </c>
      <c r="N1456" s="1">
        <v>-274.41744995117188</v>
      </c>
      <c r="O1456" s="1">
        <v>-274.48028564453125</v>
      </c>
      <c r="P1456" s="1">
        <v>-274.58453369140625</v>
      </c>
      <c r="Q1456" s="1">
        <v>-274.72067260742188</v>
      </c>
      <c r="R1456" s="1">
        <v>-274.88101196289063</v>
      </c>
      <c r="S1456" s="1">
        <v>-275.06137084960938</v>
      </c>
      <c r="T1456" s="1">
        <v>-275.25677490234375</v>
      </c>
      <c r="U1456" s="1">
        <v>-275.39175415039063</v>
      </c>
      <c r="V1456" s="1">
        <v>-275.29318237304688</v>
      </c>
      <c r="W1456" s="1">
        <v>-275.08087158203125</v>
      </c>
      <c r="X1456" s="1">
        <v>-274.9078369140625</v>
      </c>
      <c r="Y1456" s="1">
        <v>-274.89129638671875</v>
      </c>
      <c r="Z1456" s="1">
        <v>-274.95205688476563</v>
      </c>
      <c r="AA1456" s="1">
        <v>-275.06295776367188</v>
      </c>
      <c r="AB1456" s="1">
        <v>-275.19076538085938</v>
      </c>
      <c r="AC1456" s="1">
        <v>-275.30511474609375</v>
      </c>
      <c r="AD1456" s="1">
        <v>-275.43148803710938</v>
      </c>
      <c r="AE1456" s="1">
        <v>-275.43325805664063</v>
      </c>
      <c r="AF1456" s="1">
        <f t="shared" si="713"/>
        <v>-275.17776489257813</v>
      </c>
      <c r="AG1456">
        <f t="shared" si="714"/>
        <v>0.156707763671875</v>
      </c>
      <c r="AH1456">
        <f t="shared" si="715"/>
        <v>-7.99560546875E-3</v>
      </c>
      <c r="AI1456">
        <f t="shared" si="716"/>
        <v>3.472900390625E-2</v>
      </c>
      <c r="AJ1456">
        <f t="shared" si="717"/>
        <v>2.7496337890625E-2</v>
      </c>
      <c r="AK1456">
        <f t="shared" si="718"/>
        <v>-4.82177734375E-3</v>
      </c>
      <c r="AL1456">
        <f t="shared" si="719"/>
        <v>2.8076171875E-3</v>
      </c>
      <c r="AM1456">
        <f t="shared" si="720"/>
        <v>9.3994140625E-3</v>
      </c>
      <c r="AN1456">
        <f t="shared" si="721"/>
        <v>8.2794189453125E-2</v>
      </c>
      <c r="AO1456">
        <f t="shared" si="722"/>
        <v>0.14715576171875</v>
      </c>
      <c r="AP1456">
        <f t="shared" si="723"/>
        <v>0.171539306640625</v>
      </c>
      <c r="AQ1456">
        <f t="shared" si="724"/>
        <v>0.1455078125</v>
      </c>
      <c r="AR1456">
        <f t="shared" si="725"/>
        <v>-5.0048828125E-3</v>
      </c>
      <c r="AS1456">
        <f t="shared" si="726"/>
        <v>-6.2835693359375E-2</v>
      </c>
      <c r="AT1456">
        <f t="shared" si="727"/>
        <v>-0.104248046875</v>
      </c>
      <c r="AU1456">
        <f t="shared" si="728"/>
        <v>-0.136138916015625</v>
      </c>
      <c r="AV1456">
        <f t="shared" si="729"/>
        <v>-0.16033935546875</v>
      </c>
      <c r="AW1456">
        <f t="shared" si="730"/>
        <v>-0.18035888671875</v>
      </c>
      <c r="AX1456">
        <f t="shared" si="731"/>
        <v>-0.195404052734375</v>
      </c>
      <c r="AY1456">
        <f t="shared" si="732"/>
        <v>-0.134979248046875</v>
      </c>
      <c r="AZ1456">
        <f t="shared" si="733"/>
        <v>9.857177734375E-2</v>
      </c>
      <c r="BA1456">
        <f t="shared" si="734"/>
        <v>0.212310791015625</v>
      </c>
      <c r="BB1456">
        <f t="shared" si="735"/>
        <v>0.17303466796875</v>
      </c>
      <c r="BC1456">
        <f t="shared" si="736"/>
        <v>1.654052734375E-2</v>
      </c>
      <c r="BD1456">
        <f t="shared" si="737"/>
        <v>-6.0760498046875E-2</v>
      </c>
      <c r="BE1456">
        <f t="shared" si="738"/>
        <v>-0.11090087890625</v>
      </c>
      <c r="BF1456">
        <f t="shared" si="739"/>
        <v>-0.1278076171875</v>
      </c>
      <c r="BG1456">
        <f t="shared" si="740"/>
        <v>-0.114349365234375</v>
      </c>
      <c r="BH1456">
        <f t="shared" si="741"/>
        <v>-0.126373291015625</v>
      </c>
      <c r="BI1456">
        <f t="shared" si="742"/>
        <v>-1.77001953125E-3</v>
      </c>
      <c r="BJ1456">
        <f t="shared" si="743"/>
        <v>0.2554931640625</v>
      </c>
    </row>
    <row r="1457" spans="1:62" x14ac:dyDescent="0.3">
      <c r="A1457" s="1">
        <v>15.050000190734863</v>
      </c>
      <c r="B1457" s="1">
        <v>-275.6102294921875</v>
      </c>
      <c r="C1457" s="1">
        <v>-275.42660522460938</v>
      </c>
      <c r="D1457" s="1">
        <v>-275.42373657226563</v>
      </c>
      <c r="E1457" s="1">
        <v>-275.373046875</v>
      </c>
      <c r="F1457" s="1">
        <v>-275.31979370117188</v>
      </c>
      <c r="G1457" s="1">
        <v>-275.28732299804688</v>
      </c>
      <c r="H1457" s="1">
        <v>-275.23757934570313</v>
      </c>
      <c r="I1457" s="1">
        <v>-275.1728515625</v>
      </c>
      <c r="J1457" s="1">
        <v>-275.02850341796875</v>
      </c>
      <c r="K1457" s="1">
        <v>-274.81707763671875</v>
      </c>
      <c r="L1457" s="1">
        <v>-274.5826416015625</v>
      </c>
      <c r="M1457" s="1">
        <v>-274.38076782226563</v>
      </c>
      <c r="N1457" s="1">
        <v>-274.33767700195313</v>
      </c>
      <c r="O1457" s="1">
        <v>-274.35986328125</v>
      </c>
      <c r="P1457" s="1">
        <v>-274.43231201171875</v>
      </c>
      <c r="Q1457" s="1">
        <v>-274.54541015625</v>
      </c>
      <c r="R1457" s="1">
        <v>-274.69668579101563</v>
      </c>
      <c r="S1457" s="1">
        <v>-274.88674926757813</v>
      </c>
      <c r="T1457" s="1">
        <v>-275.11090087890625</v>
      </c>
      <c r="U1457" s="1">
        <v>-275.30276489257813</v>
      </c>
      <c r="V1457" s="1">
        <v>-275.27059936523438</v>
      </c>
      <c r="W1457" s="1">
        <v>-275.12774658203125</v>
      </c>
      <c r="X1457" s="1">
        <v>-275.02276611328125</v>
      </c>
      <c r="Y1457" s="1">
        <v>-275.06573486328125</v>
      </c>
      <c r="Z1457" s="1">
        <v>-275.17990112304688</v>
      </c>
      <c r="AA1457" s="1">
        <v>-275.3402099609375</v>
      </c>
      <c r="AB1457" s="1">
        <v>-275.51116943359375</v>
      </c>
      <c r="AC1457" s="1">
        <v>-275.65988159179688</v>
      </c>
      <c r="AD1457" s="1">
        <v>-275.81027221679688</v>
      </c>
      <c r="AE1457" s="1">
        <v>-275.822998046875</v>
      </c>
      <c r="AF1457" s="1">
        <f t="shared" si="713"/>
        <v>-275.6102294921875</v>
      </c>
      <c r="AG1457">
        <f t="shared" si="714"/>
        <v>0.183624267578125</v>
      </c>
      <c r="AH1457">
        <f t="shared" si="715"/>
        <v>2.86865234375E-3</v>
      </c>
      <c r="AI1457">
        <f t="shared" si="716"/>
        <v>5.0689697265625E-2</v>
      </c>
      <c r="AJ1457">
        <f t="shared" si="717"/>
        <v>5.3253173828125E-2</v>
      </c>
      <c r="AK1457">
        <f t="shared" si="718"/>
        <v>3.2470703125E-2</v>
      </c>
      <c r="AL1457">
        <f t="shared" si="719"/>
        <v>4.974365234375E-2</v>
      </c>
      <c r="AM1457">
        <f t="shared" si="720"/>
        <v>6.4727783203125E-2</v>
      </c>
      <c r="AN1457">
        <f t="shared" si="721"/>
        <v>0.14434814453125</v>
      </c>
      <c r="AO1457">
        <f t="shared" si="722"/>
        <v>0.21142578125</v>
      </c>
      <c r="AP1457">
        <f t="shared" si="723"/>
        <v>0.23443603515625</v>
      </c>
      <c r="AQ1457">
        <f t="shared" si="724"/>
        <v>0.201873779296875</v>
      </c>
      <c r="AR1457">
        <f t="shared" si="725"/>
        <v>4.30908203125E-2</v>
      </c>
      <c r="AS1457">
        <f t="shared" si="726"/>
        <v>-2.2186279296875E-2</v>
      </c>
      <c r="AT1457">
        <f t="shared" si="727"/>
        <v>-7.244873046875E-2</v>
      </c>
      <c r="AU1457">
        <f t="shared" si="728"/>
        <v>-0.11309814453125</v>
      </c>
      <c r="AV1457">
        <f t="shared" si="729"/>
        <v>-0.151275634765625</v>
      </c>
      <c r="AW1457">
        <f t="shared" si="730"/>
        <v>-0.1900634765625</v>
      </c>
      <c r="AX1457">
        <f t="shared" si="731"/>
        <v>-0.224151611328125</v>
      </c>
      <c r="AY1457">
        <f t="shared" si="732"/>
        <v>-0.191864013671875</v>
      </c>
      <c r="AZ1457">
        <f t="shared" si="733"/>
        <v>3.216552734375E-2</v>
      </c>
      <c r="BA1457">
        <f t="shared" si="734"/>
        <v>0.142852783203125</v>
      </c>
      <c r="BB1457">
        <f t="shared" si="735"/>
        <v>0.10498046875</v>
      </c>
      <c r="BC1457">
        <f t="shared" si="736"/>
        <v>-4.296875E-2</v>
      </c>
      <c r="BD1457">
        <f t="shared" si="737"/>
        <v>-0.114166259765625</v>
      </c>
      <c r="BE1457">
        <f t="shared" si="738"/>
        <v>-0.160308837890625</v>
      </c>
      <c r="BF1457">
        <f t="shared" si="739"/>
        <v>-0.17095947265625</v>
      </c>
      <c r="BG1457">
        <f t="shared" si="740"/>
        <v>-0.148712158203125</v>
      </c>
      <c r="BH1457">
        <f t="shared" si="741"/>
        <v>-0.150390625</v>
      </c>
      <c r="BI1457">
        <f t="shared" si="742"/>
        <v>-1.2725830078125E-2</v>
      </c>
      <c r="BJ1457">
        <f t="shared" si="743"/>
        <v>0.2127685546875</v>
      </c>
    </row>
    <row r="1458" spans="1:62" x14ac:dyDescent="0.3">
      <c r="A1458" s="1">
        <v>15.060000419616699</v>
      </c>
      <c r="B1458" s="1">
        <v>-276.12136840820313</v>
      </c>
      <c r="C1458" s="1">
        <v>-275.92440795898438</v>
      </c>
      <c r="D1458" s="1">
        <v>-275.91281127929688</v>
      </c>
      <c r="E1458" s="1">
        <v>-275.84814453125</v>
      </c>
      <c r="F1458" s="1">
        <v>-275.77340698242188</v>
      </c>
      <c r="G1458" s="1">
        <v>-275.71087646484375</v>
      </c>
      <c r="H1458" s="1">
        <v>-275.62216186523438</v>
      </c>
      <c r="I1458" s="1">
        <v>-275.50909423828125</v>
      </c>
      <c r="J1458" s="1">
        <v>-275.30804443359375</v>
      </c>
      <c r="K1458" s="1">
        <v>-275.03518676757813</v>
      </c>
      <c r="L1458" s="1">
        <v>-274.739501953125</v>
      </c>
      <c r="M1458" s="1">
        <v>-274.48165893554688</v>
      </c>
      <c r="N1458" s="1">
        <v>-274.38888549804688</v>
      </c>
      <c r="O1458" s="1">
        <v>-274.36993408203125</v>
      </c>
      <c r="P1458" s="1">
        <v>-274.40451049804688</v>
      </c>
      <c r="Q1458" s="1">
        <v>-274.48983764648438</v>
      </c>
      <c r="R1458" s="1">
        <v>-274.63375854492188</v>
      </c>
      <c r="S1458" s="1">
        <v>-274.83920288085938</v>
      </c>
      <c r="T1458" s="1">
        <v>-275.10888671875</v>
      </c>
      <c r="U1458" s="1">
        <v>-275.36257934570313</v>
      </c>
      <c r="V1458" s="1">
        <v>-275.40042114257813</v>
      </c>
      <c r="W1458" s="1">
        <v>-275.32925415039063</v>
      </c>
      <c r="X1458" s="1">
        <v>-275.290771484375</v>
      </c>
      <c r="Y1458" s="1">
        <v>-275.38705444335938</v>
      </c>
      <c r="Z1458" s="1">
        <v>-275.5443115234375</v>
      </c>
      <c r="AA1458" s="1">
        <v>-275.74105834960938</v>
      </c>
      <c r="AB1458" s="1">
        <v>-275.93972778320313</v>
      </c>
      <c r="AC1458" s="1">
        <v>-276.10696411132813</v>
      </c>
      <c r="AD1458" s="1">
        <v>-276.27099609375</v>
      </c>
      <c r="AE1458" s="1">
        <v>-276.29281616210938</v>
      </c>
      <c r="AF1458" s="1">
        <f t="shared" si="713"/>
        <v>-276.12136840820313</v>
      </c>
      <c r="AG1458">
        <f t="shared" si="714"/>
        <v>0.19696044921875</v>
      </c>
      <c r="AH1458">
        <f t="shared" si="715"/>
        <v>1.15966796875E-2</v>
      </c>
      <c r="AI1458">
        <f t="shared" si="716"/>
        <v>6.4666748046875E-2</v>
      </c>
      <c r="AJ1458">
        <f t="shared" si="717"/>
        <v>7.4737548828125E-2</v>
      </c>
      <c r="AK1458">
        <f t="shared" si="718"/>
        <v>6.2530517578125E-2</v>
      </c>
      <c r="AL1458">
        <f t="shared" si="719"/>
        <v>8.8714599609375E-2</v>
      </c>
      <c r="AM1458">
        <f t="shared" si="720"/>
        <v>0.113067626953125</v>
      </c>
      <c r="AN1458">
        <f t="shared" si="721"/>
        <v>0.2010498046875</v>
      </c>
      <c r="AO1458">
        <f t="shared" si="722"/>
        <v>0.272857666015625</v>
      </c>
      <c r="AP1458">
        <f t="shared" si="723"/>
        <v>0.295684814453125</v>
      </c>
      <c r="AQ1458">
        <f t="shared" si="724"/>
        <v>0.257843017578125</v>
      </c>
      <c r="AR1458">
        <f t="shared" si="725"/>
        <v>9.27734375E-2</v>
      </c>
      <c r="AS1458">
        <f t="shared" si="726"/>
        <v>1.8951416015625E-2</v>
      </c>
      <c r="AT1458">
        <f t="shared" si="727"/>
        <v>-3.4576416015625E-2</v>
      </c>
      <c r="AU1458">
        <f t="shared" si="728"/>
        <v>-8.53271484375E-2</v>
      </c>
      <c r="AV1458">
        <f t="shared" si="729"/>
        <v>-0.1439208984375</v>
      </c>
      <c r="AW1458">
        <f t="shared" si="730"/>
        <v>-0.2054443359375</v>
      </c>
      <c r="AX1458">
        <f t="shared" si="731"/>
        <v>-0.269683837890625</v>
      </c>
      <c r="AY1458">
        <f t="shared" si="732"/>
        <v>-0.253692626953125</v>
      </c>
      <c r="AZ1458">
        <f t="shared" si="733"/>
        <v>-3.7841796875E-2</v>
      </c>
      <c r="BA1458">
        <f t="shared" si="734"/>
        <v>7.11669921875E-2</v>
      </c>
      <c r="BB1458">
        <f t="shared" si="735"/>
        <v>3.8482666015625E-2</v>
      </c>
      <c r="BC1458">
        <f t="shared" si="736"/>
        <v>-9.6282958984375E-2</v>
      </c>
      <c r="BD1458">
        <f t="shared" si="737"/>
        <v>-0.157257080078125</v>
      </c>
      <c r="BE1458">
        <f t="shared" si="738"/>
        <v>-0.196746826171875</v>
      </c>
      <c r="BF1458">
        <f t="shared" si="739"/>
        <v>-0.19866943359375</v>
      </c>
      <c r="BG1458">
        <f t="shared" si="740"/>
        <v>-0.167236328125</v>
      </c>
      <c r="BH1458">
        <f t="shared" si="741"/>
        <v>-0.164031982421875</v>
      </c>
      <c r="BI1458">
        <f t="shared" si="742"/>
        <v>-2.1820068359375E-2</v>
      </c>
      <c r="BJ1458">
        <f t="shared" si="743"/>
        <v>0.17144775390625</v>
      </c>
    </row>
    <row r="1459" spans="1:62" x14ac:dyDescent="0.3">
      <c r="A1459" s="1">
        <v>15.069999694824219</v>
      </c>
      <c r="B1459" s="1">
        <v>-276.68109130859375</v>
      </c>
      <c r="C1459" s="1">
        <v>-276.48016357421875</v>
      </c>
      <c r="D1459" s="1">
        <v>-276.46475219726563</v>
      </c>
      <c r="E1459" s="1">
        <v>-276.392333984375</v>
      </c>
      <c r="F1459" s="1">
        <v>-276.30487060546875</v>
      </c>
      <c r="G1459" s="1">
        <v>-276.22183227539063</v>
      </c>
      <c r="H1459" s="1">
        <v>-276.10308837890625</v>
      </c>
      <c r="I1459" s="1">
        <v>-275.94967651367188</v>
      </c>
      <c r="J1459" s="1">
        <v>-275.69961547851563</v>
      </c>
      <c r="K1459" s="1">
        <v>-275.37240600585938</v>
      </c>
      <c r="L1459" s="1">
        <v>-275.02197265625</v>
      </c>
      <c r="M1459" s="1">
        <v>-274.71670532226563</v>
      </c>
      <c r="N1459" s="1">
        <v>-274.58309936523438</v>
      </c>
      <c r="O1459" s="1">
        <v>-274.52975463867188</v>
      </c>
      <c r="P1459" s="1">
        <v>-274.526123046875</v>
      </c>
      <c r="Q1459" s="1">
        <v>-274.59347534179688</v>
      </c>
      <c r="R1459" s="1">
        <v>-274.73672485351563</v>
      </c>
      <c r="S1459" s="1">
        <v>-274.969482421875</v>
      </c>
      <c r="T1459" s="1">
        <v>-275.28424072265625</v>
      </c>
      <c r="U1459" s="1">
        <v>-275.59255981445313</v>
      </c>
      <c r="V1459" s="1">
        <v>-275.69009399414063</v>
      </c>
      <c r="W1459" s="1">
        <v>-275.67724609375</v>
      </c>
      <c r="X1459" s="1">
        <v>-275.69161987304688</v>
      </c>
      <c r="Y1459" s="1">
        <v>-275.83013916015625</v>
      </c>
      <c r="Z1459" s="1">
        <v>-276.01864624023438</v>
      </c>
      <c r="AA1459" s="1">
        <v>-276.23635864257813</v>
      </c>
      <c r="AB1459" s="1">
        <v>-276.44802856445313</v>
      </c>
      <c r="AC1459" s="1">
        <v>-276.6251220703125</v>
      </c>
      <c r="AD1459" s="1">
        <v>-276.80014038085938</v>
      </c>
      <c r="AE1459" s="1">
        <v>-276.81967163085938</v>
      </c>
      <c r="AF1459" s="1">
        <f t="shared" si="713"/>
        <v>-276.68109130859375</v>
      </c>
      <c r="AG1459">
        <f t="shared" si="714"/>
        <v>0.200927734375</v>
      </c>
      <c r="AH1459">
        <f t="shared" si="715"/>
        <v>1.5411376953125E-2</v>
      </c>
      <c r="AI1459">
        <f t="shared" si="716"/>
        <v>7.2418212890625E-2</v>
      </c>
      <c r="AJ1459">
        <f t="shared" si="717"/>
        <v>8.746337890625E-2</v>
      </c>
      <c r="AK1459">
        <f t="shared" si="718"/>
        <v>8.3038330078125E-2</v>
      </c>
      <c r="AL1459">
        <f t="shared" si="719"/>
        <v>0.118743896484375</v>
      </c>
      <c r="AM1459">
        <f t="shared" si="720"/>
        <v>0.153411865234375</v>
      </c>
      <c r="AN1459">
        <f t="shared" si="721"/>
        <v>0.25006103515625</v>
      </c>
      <c r="AO1459">
        <f t="shared" si="722"/>
        <v>0.32720947265625</v>
      </c>
      <c r="AP1459">
        <f t="shared" si="723"/>
        <v>0.350433349609375</v>
      </c>
      <c r="AQ1459">
        <f t="shared" si="724"/>
        <v>0.305267333984375</v>
      </c>
      <c r="AR1459">
        <f t="shared" si="725"/>
        <v>0.13360595703125</v>
      </c>
      <c r="AS1459">
        <f t="shared" si="726"/>
        <v>5.33447265625E-2</v>
      </c>
      <c r="AT1459">
        <f t="shared" si="727"/>
        <v>3.631591796875E-3</v>
      </c>
      <c r="AU1459">
        <f t="shared" si="728"/>
        <v>-6.7352294921875E-2</v>
      </c>
      <c r="AV1459">
        <f t="shared" si="729"/>
        <v>-0.14324951171875</v>
      </c>
      <c r="AW1459">
        <f t="shared" si="730"/>
        <v>-0.232757568359375</v>
      </c>
      <c r="AX1459">
        <f t="shared" si="731"/>
        <v>-0.31475830078125</v>
      </c>
      <c r="AY1459">
        <f t="shared" si="732"/>
        <v>-0.308319091796875</v>
      </c>
      <c r="AZ1459">
        <f t="shared" si="733"/>
        <v>-9.75341796875E-2</v>
      </c>
      <c r="BA1459">
        <f t="shared" si="734"/>
        <v>1.2847900390625E-2</v>
      </c>
      <c r="BB1459">
        <f t="shared" si="735"/>
        <v>-1.4373779296875E-2</v>
      </c>
      <c r="BC1459">
        <f t="shared" si="736"/>
        <v>-0.138519287109375</v>
      </c>
      <c r="BD1459">
        <f t="shared" si="737"/>
        <v>-0.188507080078125</v>
      </c>
      <c r="BE1459">
        <f t="shared" si="738"/>
        <v>-0.21771240234375</v>
      </c>
      <c r="BF1459">
        <f t="shared" si="739"/>
        <v>-0.211669921875</v>
      </c>
      <c r="BG1459">
        <f t="shared" si="740"/>
        <v>-0.177093505859375</v>
      </c>
      <c r="BH1459">
        <f t="shared" si="741"/>
        <v>-0.175018310546875</v>
      </c>
      <c r="BI1459">
        <f t="shared" si="742"/>
        <v>-1.953125E-2</v>
      </c>
      <c r="BJ1459">
        <f t="shared" si="743"/>
        <v>0.138580322265625</v>
      </c>
    </row>
    <row r="1460" spans="1:62" x14ac:dyDescent="0.3">
      <c r="A1460" s="1">
        <v>15.079999923706055</v>
      </c>
      <c r="B1460" s="1">
        <v>-277.25640869140625</v>
      </c>
      <c r="C1460" s="1">
        <v>-277.05938720703125</v>
      </c>
      <c r="D1460" s="1">
        <v>-277.04672241210938</v>
      </c>
      <c r="E1460" s="1">
        <v>-276.9744873046875</v>
      </c>
      <c r="F1460" s="1">
        <v>-276.88412475585938</v>
      </c>
      <c r="G1460" s="1">
        <v>-276.792236328125</v>
      </c>
      <c r="H1460" s="1">
        <v>-276.65615844726563</v>
      </c>
      <c r="I1460" s="1">
        <v>-276.47592163085938</v>
      </c>
      <c r="J1460" s="1">
        <v>-276.19113159179688</v>
      </c>
      <c r="K1460" s="1">
        <v>-275.8238525390625</v>
      </c>
      <c r="L1460" s="1">
        <v>-275.43161010742188</v>
      </c>
      <c r="M1460" s="1">
        <v>-275.0955810546875</v>
      </c>
      <c r="N1460" s="1">
        <v>-274.94015502929688</v>
      </c>
      <c r="O1460" s="1">
        <v>-274.86221313476563</v>
      </c>
      <c r="P1460" s="1">
        <v>-274.84283447265625</v>
      </c>
      <c r="Q1460" s="1">
        <v>-274.90328979492188</v>
      </c>
      <c r="R1460" s="1">
        <v>-275.05520629882813</v>
      </c>
      <c r="S1460" s="1">
        <v>-275.31057739257813</v>
      </c>
      <c r="T1460" s="1">
        <v>-275.65554809570313</v>
      </c>
      <c r="U1460" s="1">
        <v>-275.99923706054688</v>
      </c>
      <c r="V1460" s="1">
        <v>-276.13284301757813</v>
      </c>
      <c r="W1460" s="1">
        <v>-276.15426635742188</v>
      </c>
      <c r="X1460" s="1">
        <v>-276.19989013671875</v>
      </c>
      <c r="Y1460" s="1">
        <v>-276.36376953125</v>
      </c>
      <c r="Z1460" s="1">
        <v>-276.567626953125</v>
      </c>
      <c r="AA1460" s="1">
        <v>-276.79330444335938</v>
      </c>
      <c r="AB1460" s="1">
        <v>-277.01132202148438</v>
      </c>
      <c r="AC1460" s="1">
        <v>-277.1949462890625</v>
      </c>
      <c r="AD1460" s="1">
        <v>-277.37246704101563</v>
      </c>
      <c r="AE1460" s="1">
        <v>-277.38290405273438</v>
      </c>
      <c r="AF1460" s="1">
        <f t="shared" si="713"/>
        <v>-277.25640869140625</v>
      </c>
      <c r="AG1460">
        <f t="shared" si="714"/>
        <v>0.197021484375</v>
      </c>
      <c r="AH1460">
        <f t="shared" si="715"/>
        <v>1.2664794921875E-2</v>
      </c>
      <c r="AI1460">
        <f t="shared" si="716"/>
        <v>7.2235107421875E-2</v>
      </c>
      <c r="AJ1460">
        <f t="shared" si="717"/>
        <v>9.0362548828125E-2</v>
      </c>
      <c r="AK1460">
        <f t="shared" si="718"/>
        <v>9.1888427734375E-2</v>
      </c>
      <c r="AL1460">
        <f t="shared" si="719"/>
        <v>0.136077880859375</v>
      </c>
      <c r="AM1460">
        <f t="shared" si="720"/>
        <v>0.18023681640625</v>
      </c>
      <c r="AN1460">
        <f t="shared" si="721"/>
        <v>0.2847900390625</v>
      </c>
      <c r="AO1460">
        <f t="shared" si="722"/>
        <v>0.367279052734375</v>
      </c>
      <c r="AP1460">
        <f t="shared" si="723"/>
        <v>0.392242431640625</v>
      </c>
      <c r="AQ1460">
        <f t="shared" si="724"/>
        <v>0.336029052734375</v>
      </c>
      <c r="AR1460">
        <f t="shared" si="725"/>
        <v>0.155426025390625</v>
      </c>
      <c r="AS1460">
        <f t="shared" si="726"/>
        <v>7.794189453125E-2</v>
      </c>
      <c r="AT1460">
        <f t="shared" si="727"/>
        <v>1.9378662109375E-2</v>
      </c>
      <c r="AU1460">
        <f t="shared" si="728"/>
        <v>-6.0455322265625E-2</v>
      </c>
      <c r="AV1460">
        <f t="shared" si="729"/>
        <v>-0.15191650390625</v>
      </c>
      <c r="AW1460">
        <f t="shared" si="730"/>
        <v>-0.25537109375</v>
      </c>
      <c r="AX1460">
        <f t="shared" si="731"/>
        <v>-0.344970703125</v>
      </c>
      <c r="AY1460">
        <f t="shared" si="732"/>
        <v>-0.34368896484375</v>
      </c>
      <c r="AZ1460">
        <f t="shared" si="733"/>
        <v>-0.13360595703125</v>
      </c>
      <c r="BA1460">
        <f t="shared" si="734"/>
        <v>-2.142333984375E-2</v>
      </c>
      <c r="BB1460">
        <f t="shared" si="735"/>
        <v>-4.5623779296875E-2</v>
      </c>
      <c r="BC1460">
        <f t="shared" si="736"/>
        <v>-0.16387939453125</v>
      </c>
      <c r="BD1460">
        <f t="shared" si="737"/>
        <v>-0.203857421875</v>
      </c>
      <c r="BE1460">
        <f t="shared" si="738"/>
        <v>-0.225677490234375</v>
      </c>
      <c r="BF1460">
        <f t="shared" si="739"/>
        <v>-0.218017578125</v>
      </c>
      <c r="BG1460">
        <f t="shared" si="740"/>
        <v>-0.183624267578125</v>
      </c>
      <c r="BH1460">
        <f t="shared" si="741"/>
        <v>-0.177520751953125</v>
      </c>
      <c r="BI1460">
        <f t="shared" si="742"/>
        <v>-1.043701171875E-2</v>
      </c>
      <c r="BJ1460">
        <f t="shared" si="743"/>
        <v>0.126495361328125</v>
      </c>
    </row>
    <row r="1461" spans="1:62" x14ac:dyDescent="0.3">
      <c r="A1461" s="1">
        <v>15.090000152587891</v>
      </c>
      <c r="B1461" s="1">
        <v>-277.8123779296875</v>
      </c>
      <c r="C1461" s="1">
        <v>-277.62356567382813</v>
      </c>
      <c r="D1461" s="1">
        <v>-277.62228393554688</v>
      </c>
      <c r="E1461" s="1">
        <v>-277.55877685546875</v>
      </c>
      <c r="F1461" s="1">
        <v>-277.47622680664063</v>
      </c>
      <c r="G1461" s="1">
        <v>-277.38931274414063</v>
      </c>
      <c r="H1461" s="1">
        <v>-277.2523193359375</v>
      </c>
      <c r="I1461" s="1">
        <v>-277.06423950195313</v>
      </c>
      <c r="J1461" s="1">
        <v>-276.766357421875</v>
      </c>
      <c r="K1461" s="1">
        <v>-276.3824462890625</v>
      </c>
      <c r="L1461" s="1">
        <v>-275.97225952148438</v>
      </c>
      <c r="M1461" s="1">
        <v>-275.62814331054688</v>
      </c>
      <c r="N1461" s="1">
        <v>-275.47146606445313</v>
      </c>
      <c r="O1461" s="1">
        <v>-275.38632202148438</v>
      </c>
      <c r="P1461" s="1">
        <v>-275.372802734375</v>
      </c>
      <c r="Q1461" s="1">
        <v>-275.43716430664063</v>
      </c>
      <c r="R1461" s="1">
        <v>-275.59762573242188</v>
      </c>
      <c r="S1461" s="1">
        <v>-275.86300659179688</v>
      </c>
      <c r="T1461" s="1">
        <v>-276.21923828125</v>
      </c>
      <c r="U1461" s="1">
        <v>-276.57357788085938</v>
      </c>
      <c r="V1461" s="1">
        <v>-276.71572875976563</v>
      </c>
      <c r="W1461" s="1">
        <v>-276.74386596679688</v>
      </c>
      <c r="X1461" s="1">
        <v>-276.7958984375</v>
      </c>
      <c r="Y1461" s="1">
        <v>-276.96371459960938</v>
      </c>
      <c r="Z1461" s="1">
        <v>-277.16253662109375</v>
      </c>
      <c r="AA1461" s="1">
        <v>-277.38308715820313</v>
      </c>
      <c r="AB1461" s="1">
        <v>-277.59622192382813</v>
      </c>
      <c r="AC1461" s="1">
        <v>-277.77496337890625</v>
      </c>
      <c r="AD1461" s="1">
        <v>-277.93930053710938</v>
      </c>
      <c r="AE1461" s="1">
        <v>-277.9400634765625</v>
      </c>
      <c r="AF1461" s="1">
        <f t="shared" si="713"/>
        <v>-277.8123779296875</v>
      </c>
      <c r="AG1461">
        <f t="shared" si="714"/>
        <v>0.188812255859375</v>
      </c>
      <c r="AH1461">
        <f t="shared" si="715"/>
        <v>1.28173828125E-3</v>
      </c>
      <c r="AI1461">
        <f t="shared" si="716"/>
        <v>6.3507080078125E-2</v>
      </c>
      <c r="AJ1461">
        <f t="shared" si="717"/>
        <v>8.2550048828125E-2</v>
      </c>
      <c r="AK1461">
        <f t="shared" si="718"/>
        <v>8.69140625E-2</v>
      </c>
      <c r="AL1461">
        <f t="shared" si="719"/>
        <v>0.136993408203125</v>
      </c>
      <c r="AM1461">
        <f t="shared" si="720"/>
        <v>0.188079833984375</v>
      </c>
      <c r="AN1461">
        <f t="shared" si="721"/>
        <v>0.297882080078125</v>
      </c>
      <c r="AO1461">
        <f t="shared" si="722"/>
        <v>0.3839111328125</v>
      </c>
      <c r="AP1461">
        <f t="shared" si="723"/>
        <v>0.410186767578125</v>
      </c>
      <c r="AQ1461">
        <f t="shared" si="724"/>
        <v>0.3441162109375</v>
      </c>
      <c r="AR1461">
        <f t="shared" si="725"/>
        <v>0.15667724609375</v>
      </c>
      <c r="AS1461">
        <f t="shared" si="726"/>
        <v>8.514404296875E-2</v>
      </c>
      <c r="AT1461">
        <f t="shared" si="727"/>
        <v>1.3519287109375E-2</v>
      </c>
      <c r="AU1461">
        <f t="shared" si="728"/>
        <v>-6.4361572265625E-2</v>
      </c>
      <c r="AV1461">
        <f t="shared" si="729"/>
        <v>-0.16046142578125</v>
      </c>
      <c r="AW1461">
        <f t="shared" si="730"/>
        <v>-0.265380859375</v>
      </c>
      <c r="AX1461">
        <f t="shared" si="731"/>
        <v>-0.356231689453125</v>
      </c>
      <c r="AY1461">
        <f t="shared" si="732"/>
        <v>-0.354339599609375</v>
      </c>
      <c r="AZ1461">
        <f t="shared" si="733"/>
        <v>-0.14215087890625</v>
      </c>
      <c r="BA1461">
        <f t="shared" si="734"/>
        <v>-2.813720703125E-2</v>
      </c>
      <c r="BB1461">
        <f t="shared" si="735"/>
        <v>-5.2032470703125E-2</v>
      </c>
      <c r="BC1461">
        <f t="shared" si="736"/>
        <v>-0.167816162109375</v>
      </c>
      <c r="BD1461">
        <f t="shared" si="737"/>
        <v>-0.198822021484375</v>
      </c>
      <c r="BE1461">
        <f t="shared" si="738"/>
        <v>-0.220550537109375</v>
      </c>
      <c r="BF1461">
        <f t="shared" si="739"/>
        <v>-0.213134765625</v>
      </c>
      <c r="BG1461">
        <f t="shared" si="740"/>
        <v>-0.178741455078125</v>
      </c>
      <c r="BH1461">
        <f t="shared" si="741"/>
        <v>-0.164337158203125</v>
      </c>
      <c r="BI1461">
        <f t="shared" si="742"/>
        <v>-7.62939453125E-4</v>
      </c>
      <c r="BJ1461">
        <f t="shared" si="743"/>
        <v>0.127685546875</v>
      </c>
    </row>
    <row r="1462" spans="1:62" x14ac:dyDescent="0.3">
      <c r="A1462" s="1">
        <v>15.100000381469727</v>
      </c>
      <c r="B1462" s="1">
        <v>-278.31179809570313</v>
      </c>
      <c r="C1462" s="1">
        <v>-278.13381958007813</v>
      </c>
      <c r="D1462" s="1">
        <v>-278.15267944335938</v>
      </c>
      <c r="E1462" s="1">
        <v>-278.1072998046875</v>
      </c>
      <c r="F1462" s="1">
        <v>-278.04364013671875</v>
      </c>
      <c r="G1462" s="1">
        <v>-277.97705078125</v>
      </c>
      <c r="H1462" s="1">
        <v>-277.8597412109375</v>
      </c>
      <c r="I1462" s="1">
        <v>-277.689208984375</v>
      </c>
      <c r="J1462" s="1">
        <v>-277.40713500976563</v>
      </c>
      <c r="K1462" s="1">
        <v>-277.03781127929688</v>
      </c>
      <c r="L1462" s="1">
        <v>-276.64202880859375</v>
      </c>
      <c r="M1462" s="1">
        <v>-276.31570434570313</v>
      </c>
      <c r="N1462" s="1">
        <v>-276.1781005859375</v>
      </c>
      <c r="O1462" s="1">
        <v>-276.1119384765625</v>
      </c>
      <c r="P1462" s="1">
        <v>-276.11135864257813</v>
      </c>
      <c r="Q1462" s="1">
        <v>-276.18341064453125</v>
      </c>
      <c r="R1462" s="1">
        <v>-276.34573364257813</v>
      </c>
      <c r="S1462" s="1">
        <v>-276.60739135742188</v>
      </c>
      <c r="T1462" s="1">
        <v>-276.95452880859375</v>
      </c>
      <c r="U1462" s="1">
        <v>-277.29473876953125</v>
      </c>
      <c r="V1462" s="1">
        <v>-277.41793823242188</v>
      </c>
      <c r="W1462" s="1">
        <v>-277.42410278320313</v>
      </c>
      <c r="X1462" s="1">
        <v>-277.45437622070313</v>
      </c>
      <c r="Y1462" s="1">
        <v>-277.60012817382813</v>
      </c>
      <c r="Z1462" s="1">
        <v>-277.77182006835938</v>
      </c>
      <c r="AA1462" s="1">
        <v>-277.96847534179688</v>
      </c>
      <c r="AB1462" s="1">
        <v>-278.15963745117188</v>
      </c>
      <c r="AC1462" s="1">
        <v>-278.31549072265625</v>
      </c>
      <c r="AD1462" s="1">
        <v>-278.45941162109375</v>
      </c>
      <c r="AE1462" s="1">
        <v>-278.44802856445313</v>
      </c>
      <c r="AF1462" s="1">
        <f t="shared" si="713"/>
        <v>-278.31179809570313</v>
      </c>
      <c r="AG1462">
        <f t="shared" si="714"/>
        <v>0.177978515625</v>
      </c>
      <c r="AH1462">
        <f t="shared" si="715"/>
        <v>-1.885986328125E-2</v>
      </c>
      <c r="AI1462">
        <f t="shared" si="716"/>
        <v>4.5379638671875E-2</v>
      </c>
      <c r="AJ1462">
        <f t="shared" si="717"/>
        <v>6.365966796875E-2</v>
      </c>
      <c r="AK1462">
        <f t="shared" si="718"/>
        <v>6.658935546875E-2</v>
      </c>
      <c r="AL1462">
        <f t="shared" si="719"/>
        <v>0.1173095703125</v>
      </c>
      <c r="AM1462">
        <f t="shared" si="720"/>
        <v>0.1705322265625</v>
      </c>
      <c r="AN1462">
        <f t="shared" si="721"/>
        <v>0.282073974609375</v>
      </c>
      <c r="AO1462">
        <f t="shared" si="722"/>
        <v>0.36932373046875</v>
      </c>
      <c r="AP1462">
        <f t="shared" si="723"/>
        <v>0.395782470703125</v>
      </c>
      <c r="AQ1462">
        <f t="shared" si="724"/>
        <v>0.326324462890625</v>
      </c>
      <c r="AR1462">
        <f t="shared" si="725"/>
        <v>0.137603759765625</v>
      </c>
      <c r="AS1462">
        <f t="shared" si="726"/>
        <v>6.6162109375E-2</v>
      </c>
      <c r="AT1462">
        <f t="shared" si="727"/>
        <v>5.79833984375E-4</v>
      </c>
      <c r="AU1462">
        <f t="shared" si="728"/>
        <v>-7.2052001953125E-2</v>
      </c>
      <c r="AV1462">
        <f t="shared" si="729"/>
        <v>-0.162322998046875</v>
      </c>
      <c r="AW1462">
        <f t="shared" si="730"/>
        <v>-0.26165771484375</v>
      </c>
      <c r="AX1462">
        <f t="shared" si="731"/>
        <v>-0.347137451171875</v>
      </c>
      <c r="AY1462">
        <f t="shared" si="732"/>
        <v>-0.3402099609375</v>
      </c>
      <c r="AZ1462">
        <f t="shared" si="733"/>
        <v>-0.123199462890625</v>
      </c>
      <c r="BA1462">
        <f t="shared" si="734"/>
        <v>-6.16455078125E-3</v>
      </c>
      <c r="BB1462">
        <f t="shared" si="735"/>
        <v>-3.02734375E-2</v>
      </c>
      <c r="BC1462">
        <f t="shared" si="736"/>
        <v>-0.145751953125</v>
      </c>
      <c r="BD1462">
        <f t="shared" si="737"/>
        <v>-0.17169189453125</v>
      </c>
      <c r="BE1462">
        <f t="shared" si="738"/>
        <v>-0.1966552734375</v>
      </c>
      <c r="BF1462">
        <f t="shared" si="739"/>
        <v>-0.191162109375</v>
      </c>
      <c r="BG1462">
        <f t="shared" si="740"/>
        <v>-0.155853271484375</v>
      </c>
      <c r="BH1462">
        <f t="shared" si="741"/>
        <v>-0.1439208984375</v>
      </c>
      <c r="BI1462">
        <f t="shared" si="742"/>
        <v>1.1383056640625E-2</v>
      </c>
      <c r="BJ1462">
        <f t="shared" si="743"/>
        <v>0.13623046875</v>
      </c>
    </row>
    <row r="1463" spans="1:62" x14ac:dyDescent="0.3">
      <c r="A1463" s="1">
        <v>15.109999656677246</v>
      </c>
      <c r="B1463" s="1">
        <v>-278.73101806640625</v>
      </c>
      <c r="C1463" s="1">
        <v>-278.5682373046875</v>
      </c>
      <c r="D1463" s="1">
        <v>-278.60910034179688</v>
      </c>
      <c r="E1463" s="1">
        <v>-278.58804321289063</v>
      </c>
      <c r="F1463" s="1">
        <v>-278.552490234375</v>
      </c>
      <c r="G1463" s="1">
        <v>-278.5206298828125</v>
      </c>
      <c r="H1463" s="1">
        <v>-278.44583129882813</v>
      </c>
      <c r="I1463" s="1">
        <v>-278.32400512695313</v>
      </c>
      <c r="J1463" s="1">
        <v>-278.09378051757813</v>
      </c>
      <c r="K1463" s="1">
        <v>-277.77713012695313</v>
      </c>
      <c r="L1463" s="1">
        <v>-277.43289184570313</v>
      </c>
      <c r="M1463" s="1">
        <v>-277.15573120117188</v>
      </c>
      <c r="N1463" s="1">
        <v>-277.06210327148438</v>
      </c>
      <c r="O1463" s="1">
        <v>-277.03167724609375</v>
      </c>
      <c r="P1463" s="1">
        <v>-277.05050659179688</v>
      </c>
      <c r="Q1463" s="1">
        <v>-277.1260986328125</v>
      </c>
      <c r="R1463" s="1">
        <v>-277.27853393554688</v>
      </c>
      <c r="S1463" s="1">
        <v>-277.51760864257813</v>
      </c>
      <c r="T1463" s="1">
        <v>-277.83160400390625</v>
      </c>
      <c r="U1463" s="1">
        <v>-278.12979125976563</v>
      </c>
      <c r="V1463" s="1">
        <v>-278.20379638671875</v>
      </c>
      <c r="W1463" s="1">
        <v>-278.15707397460938</v>
      </c>
      <c r="X1463" s="1">
        <v>-278.13534545898438</v>
      </c>
      <c r="Y1463" s="1">
        <v>-278.23321533203125</v>
      </c>
      <c r="Z1463" s="1">
        <v>-278.35739135742188</v>
      </c>
      <c r="AA1463" s="1">
        <v>-278.51132202148438</v>
      </c>
      <c r="AB1463" s="1">
        <v>-278.66595458984375</v>
      </c>
      <c r="AC1463" s="1">
        <v>-278.7904052734375</v>
      </c>
      <c r="AD1463" s="1">
        <v>-278.91165161132813</v>
      </c>
      <c r="AE1463" s="1">
        <v>-278.88272094726563</v>
      </c>
      <c r="AF1463" s="1">
        <f t="shared" si="713"/>
        <v>-278.73101806640625</v>
      </c>
      <c r="AG1463">
        <f t="shared" si="714"/>
        <v>0.16278076171875</v>
      </c>
      <c r="AH1463">
        <f t="shared" si="715"/>
        <v>-4.0863037109375E-2</v>
      </c>
      <c r="AI1463">
        <f t="shared" si="716"/>
        <v>2.105712890625E-2</v>
      </c>
      <c r="AJ1463">
        <f t="shared" si="717"/>
        <v>3.5552978515625E-2</v>
      </c>
      <c r="AK1463">
        <f t="shared" si="718"/>
        <v>3.18603515625E-2</v>
      </c>
      <c r="AL1463">
        <f t="shared" si="719"/>
        <v>7.4798583984375E-2</v>
      </c>
      <c r="AM1463">
        <f t="shared" si="720"/>
        <v>0.121826171875</v>
      </c>
      <c r="AN1463">
        <f t="shared" si="721"/>
        <v>0.230224609375</v>
      </c>
      <c r="AO1463">
        <f t="shared" si="722"/>
        <v>0.316650390625</v>
      </c>
      <c r="AP1463">
        <f t="shared" si="723"/>
        <v>0.34423828125</v>
      </c>
      <c r="AQ1463">
        <f t="shared" si="724"/>
        <v>0.27716064453125</v>
      </c>
      <c r="AR1463">
        <f t="shared" si="725"/>
        <v>9.36279296875E-2</v>
      </c>
      <c r="AS1463">
        <f t="shared" si="726"/>
        <v>3.0426025390625E-2</v>
      </c>
      <c r="AT1463">
        <f t="shared" si="727"/>
        <v>-1.8829345703125E-2</v>
      </c>
      <c r="AU1463">
        <f t="shared" si="728"/>
        <v>-7.5592041015625E-2</v>
      </c>
      <c r="AV1463">
        <f t="shared" si="729"/>
        <v>-0.152435302734375</v>
      </c>
      <c r="AW1463">
        <f t="shared" si="730"/>
        <v>-0.23907470703125</v>
      </c>
      <c r="AX1463">
        <f t="shared" si="731"/>
        <v>-0.313995361328125</v>
      </c>
      <c r="AY1463">
        <f t="shared" si="732"/>
        <v>-0.298187255859375</v>
      </c>
      <c r="AZ1463">
        <f t="shared" si="733"/>
        <v>-7.4005126953125E-2</v>
      </c>
      <c r="BA1463">
        <f t="shared" si="734"/>
        <v>4.6722412109375E-2</v>
      </c>
      <c r="BB1463">
        <f t="shared" si="735"/>
        <v>2.1728515625E-2</v>
      </c>
      <c r="BC1463">
        <f t="shared" si="736"/>
        <v>-9.7869873046875E-2</v>
      </c>
      <c r="BD1463">
        <f t="shared" si="737"/>
        <v>-0.124176025390625</v>
      </c>
      <c r="BE1463">
        <f t="shared" si="738"/>
        <v>-0.1539306640625</v>
      </c>
      <c r="BF1463">
        <f t="shared" si="739"/>
        <v>-0.154632568359375</v>
      </c>
      <c r="BG1463">
        <f t="shared" si="740"/>
        <v>-0.12445068359375</v>
      </c>
      <c r="BH1463">
        <f t="shared" si="741"/>
        <v>-0.121246337890625</v>
      </c>
      <c r="BI1463">
        <f t="shared" si="742"/>
        <v>2.89306640625E-2</v>
      </c>
      <c r="BJ1463">
        <f t="shared" si="743"/>
        <v>0.151702880859375</v>
      </c>
    </row>
    <row r="1464" spans="1:62" x14ac:dyDescent="0.3">
      <c r="A1464" s="1">
        <v>15.119999885559082</v>
      </c>
      <c r="B1464" s="1">
        <v>-279.06277465820313</v>
      </c>
      <c r="C1464" s="1">
        <v>-278.92050170898438</v>
      </c>
      <c r="D1464" s="1">
        <v>-278.98452758789063</v>
      </c>
      <c r="E1464" s="1">
        <v>-278.990966796875</v>
      </c>
      <c r="F1464" s="1">
        <v>-278.99087524414063</v>
      </c>
      <c r="G1464" s="1">
        <v>-279.00531005859375</v>
      </c>
      <c r="H1464" s="1">
        <v>-278.98977661132813</v>
      </c>
      <c r="I1464" s="1">
        <v>-278.9415283203125</v>
      </c>
      <c r="J1464" s="1">
        <v>-278.796142578125</v>
      </c>
      <c r="K1464" s="1">
        <v>-278.57009887695313</v>
      </c>
      <c r="L1464" s="1">
        <v>-278.315673828125</v>
      </c>
      <c r="M1464" s="1">
        <v>-278.12039184570313</v>
      </c>
      <c r="N1464" s="1">
        <v>-278.09744262695313</v>
      </c>
      <c r="O1464" s="1">
        <v>-278.114501953125</v>
      </c>
      <c r="P1464" s="1">
        <v>-278.15625</v>
      </c>
      <c r="Q1464" s="1">
        <v>-278.23001098632813</v>
      </c>
      <c r="R1464" s="1">
        <v>-278.35739135742188</v>
      </c>
      <c r="S1464" s="1">
        <v>-278.5517578125</v>
      </c>
      <c r="T1464" s="1">
        <v>-278.80596923828125</v>
      </c>
      <c r="U1464" s="1">
        <v>-279.03329467773438</v>
      </c>
      <c r="V1464" s="1">
        <v>-279.02911376953125</v>
      </c>
      <c r="W1464" s="1">
        <v>-278.9024658203125</v>
      </c>
      <c r="X1464" s="1">
        <v>-278.80355834960938</v>
      </c>
      <c r="Y1464" s="1">
        <v>-278.83587646484375</v>
      </c>
      <c r="Z1464" s="1">
        <v>-278.89849853515625</v>
      </c>
      <c r="AA1464" s="1">
        <v>-278.99533081054688</v>
      </c>
      <c r="AB1464" s="1">
        <v>-279.10330200195313</v>
      </c>
      <c r="AC1464" s="1">
        <v>-279.19100952148438</v>
      </c>
      <c r="AD1464" s="1">
        <v>-279.28488159179688</v>
      </c>
      <c r="AE1464" s="1">
        <v>-279.23431396484375</v>
      </c>
      <c r="AF1464" s="1">
        <f t="shared" si="713"/>
        <v>-279.06277465820313</v>
      </c>
      <c r="AG1464">
        <f t="shared" si="714"/>
        <v>0.14227294921875</v>
      </c>
      <c r="AH1464">
        <f t="shared" si="715"/>
        <v>-6.402587890625E-2</v>
      </c>
      <c r="AI1464">
        <f t="shared" si="716"/>
        <v>-6.439208984375E-3</v>
      </c>
      <c r="AJ1464">
        <f t="shared" si="717"/>
        <v>9.1552734375E-5</v>
      </c>
      <c r="AK1464">
        <f t="shared" si="718"/>
        <v>-1.4434814453125E-2</v>
      </c>
      <c r="AL1464">
        <f t="shared" si="719"/>
        <v>1.5533447265625E-2</v>
      </c>
      <c r="AM1464">
        <f t="shared" si="720"/>
        <v>4.8248291015625E-2</v>
      </c>
      <c r="AN1464">
        <f t="shared" si="721"/>
        <v>0.1453857421875</v>
      </c>
      <c r="AO1464">
        <f t="shared" si="722"/>
        <v>0.226043701171875</v>
      </c>
      <c r="AP1464">
        <f t="shared" si="723"/>
        <v>0.254425048828125</v>
      </c>
      <c r="AQ1464">
        <f t="shared" si="724"/>
        <v>0.195281982421875</v>
      </c>
      <c r="AR1464">
        <f t="shared" si="725"/>
        <v>2.294921875E-2</v>
      </c>
      <c r="AS1464">
        <f t="shared" si="726"/>
        <v>-1.7059326171875E-2</v>
      </c>
      <c r="AT1464">
        <f t="shared" si="727"/>
        <v>-4.1748046875E-2</v>
      </c>
      <c r="AU1464">
        <f t="shared" si="728"/>
        <v>-7.3760986328125E-2</v>
      </c>
      <c r="AV1464">
        <f t="shared" si="729"/>
        <v>-0.12738037109375</v>
      </c>
      <c r="AW1464">
        <f t="shared" si="730"/>
        <v>-0.194366455078125</v>
      </c>
      <c r="AX1464">
        <f t="shared" si="731"/>
        <v>-0.25421142578125</v>
      </c>
      <c r="AY1464">
        <f t="shared" si="732"/>
        <v>-0.227325439453125</v>
      </c>
      <c r="AZ1464">
        <f t="shared" si="733"/>
        <v>4.180908203125E-3</v>
      </c>
      <c r="BA1464">
        <f t="shared" si="734"/>
        <v>0.12664794921875</v>
      </c>
      <c r="BB1464">
        <f t="shared" si="735"/>
        <v>9.8907470703125E-2</v>
      </c>
      <c r="BC1464">
        <f t="shared" si="736"/>
        <v>-3.2318115234375E-2</v>
      </c>
      <c r="BD1464">
        <f t="shared" si="737"/>
        <v>-6.26220703125E-2</v>
      </c>
      <c r="BE1464">
        <f t="shared" si="738"/>
        <v>-9.6832275390625E-2</v>
      </c>
      <c r="BF1464">
        <f t="shared" si="739"/>
        <v>-0.10797119140625</v>
      </c>
      <c r="BG1464">
        <f t="shared" si="740"/>
        <v>-8.770751953125E-2</v>
      </c>
      <c r="BH1464">
        <f t="shared" si="741"/>
        <v>-9.38720703125E-2</v>
      </c>
      <c r="BI1464">
        <f t="shared" si="742"/>
        <v>5.0567626953125E-2</v>
      </c>
      <c r="BJ1464">
        <f t="shared" si="743"/>
        <v>0.171539306640625</v>
      </c>
    </row>
    <row r="1465" spans="1:62" x14ac:dyDescent="0.3">
      <c r="A1465" s="1">
        <v>15.130000114440918</v>
      </c>
      <c r="B1465" s="1">
        <v>-279.3092041015625</v>
      </c>
      <c r="C1465" s="1">
        <v>-279.19070434570313</v>
      </c>
      <c r="D1465" s="1">
        <v>-279.28509521484375</v>
      </c>
      <c r="E1465" s="1">
        <v>-279.3253173828125</v>
      </c>
      <c r="F1465" s="1">
        <v>-279.36618041992188</v>
      </c>
      <c r="G1465" s="1">
        <v>-279.43292236328125</v>
      </c>
      <c r="H1465" s="1">
        <v>-279.48410034179688</v>
      </c>
      <c r="I1465" s="1">
        <v>-279.52047729492188</v>
      </c>
      <c r="J1465" s="1">
        <v>-279.47781372070313</v>
      </c>
      <c r="K1465" s="1">
        <v>-279.36544799804688</v>
      </c>
      <c r="L1465" s="1">
        <v>-279.22689819335938</v>
      </c>
      <c r="M1465" s="1">
        <v>-279.13705444335938</v>
      </c>
      <c r="N1465" s="1">
        <v>-279.2030029296875</v>
      </c>
      <c r="O1465" s="1">
        <v>-279.2779541015625</v>
      </c>
      <c r="P1465" s="1">
        <v>-279.34515380859375</v>
      </c>
      <c r="Q1465" s="1">
        <v>-279.41354370117188</v>
      </c>
      <c r="R1465" s="1">
        <v>-279.50631713867188</v>
      </c>
      <c r="S1465" s="1">
        <v>-279.641357421875</v>
      </c>
      <c r="T1465" s="1">
        <v>-279.81838989257813</v>
      </c>
      <c r="U1465" s="1">
        <v>-279.95648193359375</v>
      </c>
      <c r="V1465" s="1">
        <v>-279.8570556640625</v>
      </c>
      <c r="W1465" s="1">
        <v>-279.63601684570313</v>
      </c>
      <c r="X1465" s="1">
        <v>-279.447998046875</v>
      </c>
      <c r="Y1465" s="1">
        <v>-279.398193359375</v>
      </c>
      <c r="Z1465" s="1">
        <v>-279.388427734375</v>
      </c>
      <c r="AA1465" s="1">
        <v>-279.41937255859375</v>
      </c>
      <c r="AB1465" s="1">
        <v>-279.47329711914063</v>
      </c>
      <c r="AC1465" s="1">
        <v>-279.51629638671875</v>
      </c>
      <c r="AD1465" s="1">
        <v>-279.5780029296875</v>
      </c>
      <c r="AE1465" s="1">
        <v>-279.50286865234375</v>
      </c>
      <c r="AF1465" s="1">
        <f t="shared" si="713"/>
        <v>-279.3092041015625</v>
      </c>
      <c r="AG1465">
        <f t="shared" si="714"/>
        <v>0.118499755859375</v>
      </c>
      <c r="AH1465">
        <f t="shared" si="715"/>
        <v>-9.4390869140625E-2</v>
      </c>
      <c r="AI1465">
        <f t="shared" si="716"/>
        <v>-4.022216796875E-2</v>
      </c>
      <c r="AJ1465">
        <f t="shared" si="717"/>
        <v>-4.0863037109375E-2</v>
      </c>
      <c r="AK1465">
        <f t="shared" si="718"/>
        <v>-6.6741943359375E-2</v>
      </c>
      <c r="AL1465">
        <f t="shared" si="719"/>
        <v>-5.1177978515625E-2</v>
      </c>
      <c r="AM1465">
        <f t="shared" si="720"/>
        <v>-3.6376953125E-2</v>
      </c>
      <c r="AN1465">
        <f t="shared" si="721"/>
        <v>4.266357421875E-2</v>
      </c>
      <c r="AO1465">
        <f t="shared" si="722"/>
        <v>0.11236572265625</v>
      </c>
      <c r="AP1465">
        <f t="shared" si="723"/>
        <v>0.1385498046875</v>
      </c>
      <c r="AQ1465">
        <f t="shared" si="724"/>
        <v>8.984375E-2</v>
      </c>
      <c r="AR1465">
        <f t="shared" si="725"/>
        <v>-6.5948486328125E-2</v>
      </c>
      <c r="AS1465">
        <f t="shared" si="726"/>
        <v>-7.4951171875E-2</v>
      </c>
      <c r="AT1465">
        <f t="shared" si="727"/>
        <v>-6.719970703125E-2</v>
      </c>
      <c r="AU1465">
        <f t="shared" si="728"/>
        <v>-6.8389892578125E-2</v>
      </c>
      <c r="AV1465">
        <f t="shared" si="729"/>
        <v>-9.27734375E-2</v>
      </c>
      <c r="AW1465">
        <f t="shared" si="730"/>
        <v>-0.135040283203125</v>
      </c>
      <c r="AX1465">
        <f t="shared" si="731"/>
        <v>-0.177032470703125</v>
      </c>
      <c r="AY1465">
        <f t="shared" si="732"/>
        <v>-0.138092041015625</v>
      </c>
      <c r="AZ1465">
        <f t="shared" si="733"/>
        <v>9.942626953125E-2</v>
      </c>
      <c r="BA1465">
        <f t="shared" si="734"/>
        <v>0.221038818359375</v>
      </c>
      <c r="BB1465">
        <f t="shared" si="735"/>
        <v>0.188018798828125</v>
      </c>
      <c r="BC1465">
        <f t="shared" si="736"/>
        <v>4.98046875E-2</v>
      </c>
      <c r="BD1465">
        <f t="shared" si="737"/>
        <v>9.765625E-3</v>
      </c>
      <c r="BE1465">
        <f t="shared" si="738"/>
        <v>-3.094482421875E-2</v>
      </c>
      <c r="BF1465">
        <f t="shared" si="739"/>
        <v>-5.3924560546875E-2</v>
      </c>
      <c r="BG1465">
        <f t="shared" si="740"/>
        <v>-4.2999267578125E-2</v>
      </c>
      <c r="BH1465">
        <f t="shared" si="741"/>
        <v>-6.170654296875E-2</v>
      </c>
      <c r="BI1465">
        <f t="shared" si="742"/>
        <v>7.513427734375E-2</v>
      </c>
      <c r="BJ1465">
        <f t="shared" si="743"/>
        <v>0.19366455078125</v>
      </c>
    </row>
    <row r="1466" spans="1:62" x14ac:dyDescent="0.3">
      <c r="A1466" s="1">
        <v>15.140000343322754</v>
      </c>
      <c r="B1466" s="1">
        <v>-279.4984130859375</v>
      </c>
      <c r="C1466" s="1">
        <v>-279.4052734375</v>
      </c>
      <c r="D1466" s="1">
        <v>-279.52947998046875</v>
      </c>
      <c r="E1466" s="1">
        <v>-279.603515625</v>
      </c>
      <c r="F1466" s="1">
        <v>-279.68521118164063</v>
      </c>
      <c r="G1466" s="1">
        <v>-279.803955078125</v>
      </c>
      <c r="H1466" s="1">
        <v>-279.92153930664063</v>
      </c>
      <c r="I1466" s="1">
        <v>-280.04476928710938</v>
      </c>
      <c r="J1466" s="1">
        <v>-280.10708618164063</v>
      </c>
      <c r="K1466" s="1">
        <v>-280.10943603515625</v>
      </c>
      <c r="L1466" s="1">
        <v>-280.08847045898438</v>
      </c>
      <c r="M1466" s="1">
        <v>-280.10781860351563</v>
      </c>
      <c r="N1466" s="1">
        <v>-280.26412963867188</v>
      </c>
      <c r="O1466" s="1">
        <v>-280.40078735351563</v>
      </c>
      <c r="P1466" s="1">
        <v>-280.497802734375</v>
      </c>
      <c r="Q1466" s="1">
        <v>-280.5667724609375</v>
      </c>
      <c r="R1466" s="1">
        <v>-280.6295166015625</v>
      </c>
      <c r="S1466" s="1">
        <v>-280.70718383789063</v>
      </c>
      <c r="T1466" s="1">
        <v>-280.80624389648438</v>
      </c>
      <c r="U1466" s="1">
        <v>-280.85302734375</v>
      </c>
      <c r="V1466" s="1">
        <v>-280.65603637695313</v>
      </c>
      <c r="W1466" s="1">
        <v>-280.33767700195313</v>
      </c>
      <c r="X1466" s="1">
        <v>-280.05691528320313</v>
      </c>
      <c r="Y1466" s="1">
        <v>-279.91464233398438</v>
      </c>
      <c r="Z1466" s="1">
        <v>-279.825927734375</v>
      </c>
      <c r="AA1466" s="1">
        <v>-279.78909301757813</v>
      </c>
      <c r="AB1466" s="1">
        <v>-279.78640747070313</v>
      </c>
      <c r="AC1466" s="1">
        <v>-279.78109741210938</v>
      </c>
      <c r="AD1466" s="1">
        <v>-279.80905151367188</v>
      </c>
      <c r="AE1466" s="1">
        <v>-279.71066284179688</v>
      </c>
      <c r="AF1466" s="1">
        <f t="shared" si="713"/>
        <v>-279.4984130859375</v>
      </c>
      <c r="AG1466">
        <f t="shared" si="714"/>
        <v>9.31396484375E-2</v>
      </c>
      <c r="AH1466">
        <f t="shared" si="715"/>
        <v>-0.12420654296875</v>
      </c>
      <c r="AI1466">
        <f t="shared" si="716"/>
        <v>-7.403564453125E-2</v>
      </c>
      <c r="AJ1466">
        <f t="shared" si="717"/>
        <v>-8.1695556640625E-2</v>
      </c>
      <c r="AK1466">
        <f t="shared" si="718"/>
        <v>-0.118743896484375</v>
      </c>
      <c r="AL1466">
        <f t="shared" si="719"/>
        <v>-0.117584228515625</v>
      </c>
      <c r="AM1466">
        <f t="shared" si="720"/>
        <v>-0.12322998046875</v>
      </c>
      <c r="AN1466">
        <f t="shared" si="721"/>
        <v>-6.231689453125E-2</v>
      </c>
      <c r="AO1466">
        <f t="shared" si="722"/>
        <v>-2.349853515625E-3</v>
      </c>
      <c r="AP1466">
        <f t="shared" si="723"/>
        <v>2.0965576171875E-2</v>
      </c>
      <c r="AQ1466">
        <f t="shared" si="724"/>
        <v>-1.934814453125E-2</v>
      </c>
      <c r="AR1466">
        <f t="shared" si="725"/>
        <v>-0.15631103515625</v>
      </c>
      <c r="AS1466">
        <f t="shared" si="726"/>
        <v>-0.13665771484375</v>
      </c>
      <c r="AT1466">
        <f t="shared" si="727"/>
        <v>-9.7015380859375E-2</v>
      </c>
      <c r="AU1466">
        <f t="shared" si="728"/>
        <v>-6.89697265625E-2</v>
      </c>
      <c r="AV1466">
        <f t="shared" si="729"/>
        <v>-6.2744140625E-2</v>
      </c>
      <c r="AW1466">
        <f t="shared" si="730"/>
        <v>-7.7667236328125E-2</v>
      </c>
      <c r="AX1466">
        <f t="shared" si="731"/>
        <v>-9.906005859375E-2</v>
      </c>
      <c r="AY1466">
        <f t="shared" si="732"/>
        <v>-4.6783447265625E-2</v>
      </c>
      <c r="AZ1466">
        <f t="shared" si="733"/>
        <v>0.196990966796875</v>
      </c>
      <c r="BA1466">
        <f t="shared" si="734"/>
        <v>0.318359375</v>
      </c>
      <c r="BB1466">
        <f t="shared" si="735"/>
        <v>0.28076171875</v>
      </c>
      <c r="BC1466">
        <f t="shared" si="736"/>
        <v>0.14227294921875</v>
      </c>
      <c r="BD1466">
        <f t="shared" si="737"/>
        <v>8.8714599609375E-2</v>
      </c>
      <c r="BE1466">
        <f t="shared" si="738"/>
        <v>3.6834716796875E-2</v>
      </c>
      <c r="BF1466">
        <f t="shared" si="739"/>
        <v>2.685546875E-3</v>
      </c>
      <c r="BG1466">
        <f t="shared" si="740"/>
        <v>5.31005859375E-3</v>
      </c>
      <c r="BH1466">
        <f t="shared" si="741"/>
        <v>-2.79541015625E-2</v>
      </c>
      <c r="BI1466">
        <f t="shared" si="742"/>
        <v>9.8388671875E-2</v>
      </c>
      <c r="BJ1466">
        <f t="shared" si="743"/>
        <v>0.212249755859375</v>
      </c>
    </row>
    <row r="1467" spans="1:62" x14ac:dyDescent="0.3">
      <c r="A1467" s="1">
        <v>15.149999618530273</v>
      </c>
      <c r="B1467" s="1">
        <v>-279.66256713867188</v>
      </c>
      <c r="C1467" s="1">
        <v>-279.596923828125</v>
      </c>
      <c r="D1467" s="1">
        <v>-279.74176025390625</v>
      </c>
      <c r="E1467" s="1">
        <v>-279.8419189453125</v>
      </c>
      <c r="F1467" s="1">
        <v>-279.95913696289063</v>
      </c>
      <c r="G1467" s="1">
        <v>-280.12591552734375</v>
      </c>
      <c r="H1467" s="1">
        <v>-280.30670166015625</v>
      </c>
      <c r="I1467" s="1">
        <v>-280.50888061523438</v>
      </c>
      <c r="J1467" s="1">
        <v>-280.66268920898438</v>
      </c>
      <c r="K1467" s="1">
        <v>-280.76361083984375</v>
      </c>
      <c r="L1467" s="1">
        <v>-280.84194946289063</v>
      </c>
      <c r="M1467" s="1">
        <v>-280.95465087890625</v>
      </c>
      <c r="N1467" s="1">
        <v>-281.19085693359375</v>
      </c>
      <c r="O1467" s="1">
        <v>-281.38739013671875</v>
      </c>
      <c r="P1467" s="1">
        <v>-281.51983642578125</v>
      </c>
      <c r="Q1467" s="1">
        <v>-281.60177612304688</v>
      </c>
      <c r="R1467" s="1">
        <v>-281.64944458007813</v>
      </c>
      <c r="S1467" s="1">
        <v>-281.68356323242188</v>
      </c>
      <c r="T1467" s="1">
        <v>-281.7149658203125</v>
      </c>
      <c r="U1467" s="1">
        <v>-281.67782592773438</v>
      </c>
      <c r="V1467" s="1">
        <v>-281.3895263671875</v>
      </c>
      <c r="W1467" s="1">
        <v>-280.98019409179688</v>
      </c>
      <c r="X1467" s="1">
        <v>-280.61074829101563</v>
      </c>
      <c r="Y1467" s="1">
        <v>-280.38461303710938</v>
      </c>
      <c r="Z1467" s="1">
        <v>-280.22036743164063</v>
      </c>
      <c r="AA1467" s="1">
        <v>-280.12033081054688</v>
      </c>
      <c r="AB1467" s="1">
        <v>-280.06729125976563</v>
      </c>
      <c r="AC1467" s="1">
        <v>-280.01922607421875</v>
      </c>
      <c r="AD1467" s="1">
        <v>-280.01400756835938</v>
      </c>
      <c r="AE1467" s="1">
        <v>-279.8955078125</v>
      </c>
      <c r="AF1467" s="1">
        <f t="shared" si="713"/>
        <v>-279.66256713867188</v>
      </c>
      <c r="AG1467">
        <f t="shared" si="714"/>
        <v>6.5643310546875E-2</v>
      </c>
      <c r="AH1467">
        <f t="shared" si="715"/>
        <v>-0.14483642578125</v>
      </c>
      <c r="AI1467">
        <f t="shared" si="716"/>
        <v>-0.10015869140625</v>
      </c>
      <c r="AJ1467">
        <f t="shared" si="717"/>
        <v>-0.117218017578125</v>
      </c>
      <c r="AK1467">
        <f t="shared" si="718"/>
        <v>-0.166778564453125</v>
      </c>
      <c r="AL1467">
        <f t="shared" si="719"/>
        <v>-0.1807861328125</v>
      </c>
      <c r="AM1467">
        <f t="shared" si="720"/>
        <v>-0.202178955078125</v>
      </c>
      <c r="AN1467">
        <f t="shared" si="721"/>
        <v>-0.15380859375</v>
      </c>
      <c r="AO1467">
        <f t="shared" si="722"/>
        <v>-0.100921630859375</v>
      </c>
      <c r="AP1467">
        <f t="shared" si="723"/>
        <v>-7.8338623046875E-2</v>
      </c>
      <c r="AQ1467">
        <f t="shared" si="724"/>
        <v>-0.112701416015625</v>
      </c>
      <c r="AR1467">
        <f t="shared" si="725"/>
        <v>-0.2362060546875</v>
      </c>
      <c r="AS1467">
        <f t="shared" si="726"/>
        <v>-0.196533203125</v>
      </c>
      <c r="AT1467">
        <f t="shared" si="727"/>
        <v>-0.1324462890625</v>
      </c>
      <c r="AU1467">
        <f t="shared" si="728"/>
        <v>-8.1939697265625E-2</v>
      </c>
      <c r="AV1467">
        <f t="shared" si="729"/>
        <v>-4.766845703125E-2</v>
      </c>
      <c r="AW1467">
        <f t="shared" si="730"/>
        <v>-3.411865234375E-2</v>
      </c>
      <c r="AX1467">
        <f t="shared" si="731"/>
        <v>-3.1402587890625E-2</v>
      </c>
      <c r="AY1467">
        <f t="shared" si="732"/>
        <v>3.7139892578125E-2</v>
      </c>
      <c r="AZ1467">
        <f t="shared" si="733"/>
        <v>0.288299560546875</v>
      </c>
      <c r="BA1467">
        <f t="shared" si="734"/>
        <v>0.409332275390625</v>
      </c>
      <c r="BB1467">
        <f t="shared" si="735"/>
        <v>0.36944580078125</v>
      </c>
      <c r="BC1467">
        <f t="shared" si="736"/>
        <v>0.22613525390625</v>
      </c>
      <c r="BD1467">
        <f t="shared" si="737"/>
        <v>0.16424560546875</v>
      </c>
      <c r="BE1467">
        <f t="shared" si="738"/>
        <v>0.10003662109375</v>
      </c>
      <c r="BF1467">
        <f t="shared" si="739"/>
        <v>5.303955078125E-2</v>
      </c>
      <c r="BG1467">
        <f t="shared" si="740"/>
        <v>4.8065185546875E-2</v>
      </c>
      <c r="BH1467">
        <f t="shared" si="741"/>
        <v>5.218505859375E-3</v>
      </c>
      <c r="BI1467">
        <f t="shared" si="742"/>
        <v>0.118499755859375</v>
      </c>
      <c r="BJ1467">
        <f t="shared" si="743"/>
        <v>0.232940673828125</v>
      </c>
    </row>
    <row r="1468" spans="1:62" x14ac:dyDescent="0.3">
      <c r="A1468" s="1">
        <v>15.159999847412109</v>
      </c>
      <c r="B1468" s="1">
        <v>-279.80685424804688</v>
      </c>
      <c r="C1468" s="1">
        <v>-279.77349853515625</v>
      </c>
      <c r="D1468" s="1">
        <v>-279.93310546875</v>
      </c>
      <c r="E1468" s="1">
        <v>-280.05691528320313</v>
      </c>
      <c r="F1468" s="1">
        <v>-280.20782470703125</v>
      </c>
      <c r="G1468" s="1">
        <v>-280.41943359375</v>
      </c>
      <c r="H1468" s="1">
        <v>-280.65509033203125</v>
      </c>
      <c r="I1468" s="1">
        <v>-280.91775512695313</v>
      </c>
      <c r="J1468" s="1">
        <v>-281.139892578125</v>
      </c>
      <c r="K1468" s="1">
        <v>-281.31402587890625</v>
      </c>
      <c r="L1468" s="1">
        <v>-281.46734619140625</v>
      </c>
      <c r="M1468" s="1">
        <v>-281.64913940429688</v>
      </c>
      <c r="N1468" s="1">
        <v>-281.94671630859375</v>
      </c>
      <c r="O1468" s="1">
        <v>-282.19479370117188</v>
      </c>
      <c r="P1468" s="1">
        <v>-282.364013671875</v>
      </c>
      <c r="Q1468" s="1">
        <v>-282.462890625</v>
      </c>
      <c r="R1468" s="1">
        <v>-282.5052490234375</v>
      </c>
      <c r="S1468" s="1">
        <v>-282.5096435546875</v>
      </c>
      <c r="T1468" s="1">
        <v>-282.49127197265625</v>
      </c>
      <c r="U1468" s="1">
        <v>-282.38906860351563</v>
      </c>
      <c r="V1468" s="1">
        <v>-282.0286865234375</v>
      </c>
      <c r="W1468" s="1">
        <v>-281.54605102539063</v>
      </c>
      <c r="X1468" s="1">
        <v>-281.10455322265625</v>
      </c>
      <c r="Y1468" s="1">
        <v>-280.81063842773438</v>
      </c>
      <c r="Z1468" s="1">
        <v>-280.583984375</v>
      </c>
      <c r="AA1468" s="1">
        <v>-280.42898559570313</v>
      </c>
      <c r="AB1468" s="1">
        <v>-280.33209228515625</v>
      </c>
      <c r="AC1468" s="1">
        <v>-280.24969482421875</v>
      </c>
      <c r="AD1468" s="1">
        <v>-280.21420288085938</v>
      </c>
      <c r="AE1468" s="1">
        <v>-280.0732421875</v>
      </c>
      <c r="AF1468" s="1">
        <f t="shared" si="713"/>
        <v>-279.80685424804688</v>
      </c>
      <c r="AG1468">
        <f t="shared" si="714"/>
        <v>3.3355712890625E-2</v>
      </c>
      <c r="AH1468">
        <f t="shared" si="715"/>
        <v>-0.15960693359375</v>
      </c>
      <c r="AI1468">
        <f t="shared" si="716"/>
        <v>-0.123809814453125</v>
      </c>
      <c r="AJ1468">
        <f t="shared" si="717"/>
        <v>-0.150909423828125</v>
      </c>
      <c r="AK1468">
        <f t="shared" si="718"/>
        <v>-0.21160888671875</v>
      </c>
      <c r="AL1468">
        <f t="shared" si="719"/>
        <v>-0.23565673828125</v>
      </c>
      <c r="AM1468">
        <f t="shared" si="720"/>
        <v>-0.262664794921875</v>
      </c>
      <c r="AN1468">
        <f t="shared" si="721"/>
        <v>-0.222137451171875</v>
      </c>
      <c r="AO1468">
        <f t="shared" si="722"/>
        <v>-0.17413330078125</v>
      </c>
      <c r="AP1468">
        <f t="shared" si="723"/>
        <v>-0.1533203125</v>
      </c>
      <c r="AQ1468">
        <f t="shared" si="724"/>
        <v>-0.181793212890625</v>
      </c>
      <c r="AR1468">
        <f t="shared" si="725"/>
        <v>-0.297576904296875</v>
      </c>
      <c r="AS1468">
        <f t="shared" si="726"/>
        <v>-0.248077392578125</v>
      </c>
      <c r="AT1468">
        <f t="shared" si="727"/>
        <v>-0.169219970703125</v>
      </c>
      <c r="AU1468">
        <f t="shared" si="728"/>
        <v>-9.8876953125E-2</v>
      </c>
      <c r="AV1468">
        <f t="shared" si="729"/>
        <v>-4.23583984375E-2</v>
      </c>
      <c r="AW1468">
        <f t="shared" si="730"/>
        <v>-4.39453125E-3</v>
      </c>
      <c r="AX1468">
        <f t="shared" si="731"/>
        <v>1.837158203125E-2</v>
      </c>
      <c r="AY1468">
        <f t="shared" si="732"/>
        <v>0.102203369140625</v>
      </c>
      <c r="AZ1468">
        <f t="shared" si="733"/>
        <v>0.360382080078125</v>
      </c>
      <c r="BA1468">
        <f t="shared" si="734"/>
        <v>0.482635498046875</v>
      </c>
      <c r="BB1468">
        <f t="shared" si="735"/>
        <v>0.441497802734375</v>
      </c>
      <c r="BC1468">
        <f t="shared" si="736"/>
        <v>0.293914794921875</v>
      </c>
      <c r="BD1468">
        <f t="shared" si="737"/>
        <v>0.226654052734375</v>
      </c>
      <c r="BE1468">
        <f t="shared" si="738"/>
        <v>0.154998779296875</v>
      </c>
      <c r="BF1468">
        <f t="shared" si="739"/>
        <v>9.6893310546875E-2</v>
      </c>
      <c r="BG1468">
        <f t="shared" si="740"/>
        <v>8.23974609375E-2</v>
      </c>
      <c r="BH1468">
        <f t="shared" si="741"/>
        <v>3.5491943359375E-2</v>
      </c>
      <c r="BI1468">
        <f t="shared" si="742"/>
        <v>0.140960693359375</v>
      </c>
      <c r="BJ1468">
        <f t="shared" si="743"/>
        <v>0.266387939453125</v>
      </c>
    </row>
    <row r="1469" spans="1:62" x14ac:dyDescent="0.3">
      <c r="A1469" s="1">
        <v>15.170000076293945</v>
      </c>
      <c r="B1469" s="1">
        <v>-279.94921875</v>
      </c>
      <c r="C1469" s="1">
        <v>-279.9442138671875</v>
      </c>
      <c r="D1469" s="1">
        <v>-280.11386108398438</v>
      </c>
      <c r="E1469" s="1">
        <v>-280.26113891601563</v>
      </c>
      <c r="F1469" s="1">
        <v>-280.44354248046875</v>
      </c>
      <c r="G1469" s="1">
        <v>-280.69247436523438</v>
      </c>
      <c r="H1469" s="1">
        <v>-280.96835327148438</v>
      </c>
      <c r="I1469" s="1">
        <v>-281.27133178710938</v>
      </c>
      <c r="J1469" s="1">
        <v>-281.54168701171875</v>
      </c>
      <c r="K1469" s="1">
        <v>-281.76800537109375</v>
      </c>
      <c r="L1469" s="1">
        <v>-281.97509765625</v>
      </c>
      <c r="M1469" s="1">
        <v>-282.20660400390625</v>
      </c>
      <c r="N1469" s="1">
        <v>-282.54269409179688</v>
      </c>
      <c r="O1469" s="1">
        <v>-282.8199462890625</v>
      </c>
      <c r="P1469" s="1">
        <v>-283.01406860351563</v>
      </c>
      <c r="Q1469" s="1">
        <v>-283.124267578125</v>
      </c>
      <c r="R1469" s="1">
        <v>-283.1619873046875</v>
      </c>
      <c r="S1469" s="1">
        <v>-283.14694213867188</v>
      </c>
      <c r="T1469" s="1">
        <v>-283.09866333007813</v>
      </c>
      <c r="U1469" s="1">
        <v>-282.95803833007813</v>
      </c>
      <c r="V1469" s="1">
        <v>-282.55355834960938</v>
      </c>
      <c r="W1469" s="1">
        <v>-282.02374267578125</v>
      </c>
      <c r="X1469" s="1">
        <v>-281.5335693359375</v>
      </c>
      <c r="Y1469" s="1">
        <v>-281.19094848632813</v>
      </c>
      <c r="Z1469" s="1">
        <v>-280.91751098632813</v>
      </c>
      <c r="AA1469" s="1">
        <v>-280.71832275390625</v>
      </c>
      <c r="AB1469" s="1">
        <v>-280.5816650390625</v>
      </c>
      <c r="AC1469" s="1">
        <v>-280.46804809570313</v>
      </c>
      <c r="AD1469" s="1">
        <v>-280.41070556640625</v>
      </c>
      <c r="AE1469" s="1">
        <v>-280.25247192382813</v>
      </c>
      <c r="AF1469" s="1">
        <f t="shared" si="713"/>
        <v>-279.94921875</v>
      </c>
      <c r="AG1469">
        <f t="shared" si="714"/>
        <v>5.0048828125E-3</v>
      </c>
      <c r="AH1469">
        <f t="shared" si="715"/>
        <v>-0.169647216796875</v>
      </c>
      <c r="AI1469">
        <f t="shared" si="716"/>
        <v>-0.14727783203125</v>
      </c>
      <c r="AJ1469">
        <f t="shared" si="717"/>
        <v>-0.182403564453125</v>
      </c>
      <c r="AK1469">
        <f t="shared" si="718"/>
        <v>-0.248931884765625</v>
      </c>
      <c r="AL1469">
        <f t="shared" si="719"/>
        <v>-0.27587890625</v>
      </c>
      <c r="AM1469">
        <f t="shared" si="720"/>
        <v>-0.302978515625</v>
      </c>
      <c r="AN1469">
        <f t="shared" si="721"/>
        <v>-0.270355224609375</v>
      </c>
      <c r="AO1469">
        <f t="shared" si="722"/>
        <v>-0.226318359375</v>
      </c>
      <c r="AP1469">
        <f t="shared" si="723"/>
        <v>-0.20709228515625</v>
      </c>
      <c r="AQ1469">
        <f t="shared" si="724"/>
        <v>-0.23150634765625</v>
      </c>
      <c r="AR1469">
        <f t="shared" si="725"/>
        <v>-0.336090087890625</v>
      </c>
      <c r="AS1469">
        <f t="shared" si="726"/>
        <v>-0.277252197265625</v>
      </c>
      <c r="AT1469">
        <f t="shared" si="727"/>
        <v>-0.194122314453125</v>
      </c>
      <c r="AU1469">
        <f t="shared" si="728"/>
        <v>-0.110198974609375</v>
      </c>
      <c r="AV1469">
        <f t="shared" si="729"/>
        <v>-3.77197265625E-2</v>
      </c>
      <c r="AW1469">
        <f t="shared" si="730"/>
        <v>1.5045166015625E-2</v>
      </c>
      <c r="AX1469">
        <f t="shared" si="731"/>
        <v>4.827880859375E-2</v>
      </c>
      <c r="AY1469">
        <f t="shared" si="732"/>
        <v>0.140625</v>
      </c>
      <c r="AZ1469">
        <f t="shared" si="733"/>
        <v>0.40447998046875</v>
      </c>
      <c r="BA1469">
        <f t="shared" si="734"/>
        <v>0.529815673828125</v>
      </c>
      <c r="BB1469">
        <f t="shared" si="735"/>
        <v>0.49017333984375</v>
      </c>
      <c r="BC1469">
        <f t="shared" si="736"/>
        <v>0.342620849609375</v>
      </c>
      <c r="BD1469">
        <f t="shared" si="737"/>
        <v>0.2734375</v>
      </c>
      <c r="BE1469">
        <f t="shared" si="738"/>
        <v>0.199188232421875</v>
      </c>
      <c r="BF1469">
        <f t="shared" si="739"/>
        <v>0.13665771484375</v>
      </c>
      <c r="BG1469">
        <f t="shared" si="740"/>
        <v>0.113616943359375</v>
      </c>
      <c r="BH1469">
        <f t="shared" si="741"/>
        <v>5.7342529296875E-2</v>
      </c>
      <c r="BI1469">
        <f t="shared" si="742"/>
        <v>0.158233642578125</v>
      </c>
      <c r="BJ1469">
        <f t="shared" si="743"/>
        <v>0.303253173828125</v>
      </c>
    </row>
    <row r="1470" spans="1:62" x14ac:dyDescent="0.3">
      <c r="A1470" s="1">
        <v>15.180000305175781</v>
      </c>
      <c r="B1470" s="1">
        <v>-280.12020874023438</v>
      </c>
      <c r="C1470" s="1">
        <v>-280.13168334960938</v>
      </c>
      <c r="D1470" s="1">
        <v>-280.30126953125</v>
      </c>
      <c r="E1470" s="1">
        <v>-280.46615600585938</v>
      </c>
      <c r="F1470" s="1">
        <v>-280.66888427734375</v>
      </c>
      <c r="G1470" s="1">
        <v>-280.94168090820313</v>
      </c>
      <c r="H1470" s="1">
        <v>-281.24118041992188</v>
      </c>
      <c r="I1470" s="1">
        <v>-281.56536865234375</v>
      </c>
      <c r="J1470" s="1">
        <v>-281.864990234375</v>
      </c>
      <c r="K1470" s="1">
        <v>-282.1260986328125</v>
      </c>
      <c r="L1470" s="1">
        <v>-282.36907958984375</v>
      </c>
      <c r="M1470" s="1">
        <v>-282.63461303710938</v>
      </c>
      <c r="N1470" s="1">
        <v>-282.99734497070313</v>
      </c>
      <c r="O1470" s="1">
        <v>-283.2879638671875</v>
      </c>
      <c r="P1470" s="1">
        <v>-283.48538208007813</v>
      </c>
      <c r="Q1470" s="1">
        <v>-283.6046142578125</v>
      </c>
      <c r="R1470" s="1">
        <v>-283.643798828125</v>
      </c>
      <c r="S1470" s="1">
        <v>-283.61880493164063</v>
      </c>
      <c r="T1470" s="1">
        <v>-283.55172729492188</v>
      </c>
      <c r="U1470" s="1">
        <v>-283.38571166992188</v>
      </c>
      <c r="V1470" s="1">
        <v>-282.9522705078125</v>
      </c>
      <c r="W1470" s="1">
        <v>-282.3955078125</v>
      </c>
      <c r="X1470" s="1">
        <v>-281.87673950195313</v>
      </c>
      <c r="Y1470" s="1">
        <v>-281.50527954101563</v>
      </c>
      <c r="Z1470" s="1">
        <v>-281.20245361328125</v>
      </c>
      <c r="AA1470" s="1">
        <v>-280.9747314453125</v>
      </c>
      <c r="AB1470" s="1">
        <v>-280.81204223632813</v>
      </c>
      <c r="AC1470" s="1">
        <v>-280.67694091796875</v>
      </c>
      <c r="AD1470" s="1">
        <v>-280.606201171875</v>
      </c>
      <c r="AE1470" s="1">
        <v>-280.44223022460938</v>
      </c>
      <c r="AF1470" s="1">
        <f t="shared" si="713"/>
        <v>-280.12020874023438</v>
      </c>
      <c r="AG1470">
        <f t="shared" si="714"/>
        <v>-1.1474609375E-2</v>
      </c>
      <c r="AH1470">
        <f t="shared" si="715"/>
        <v>-0.169586181640625</v>
      </c>
      <c r="AI1470">
        <f t="shared" si="716"/>
        <v>-0.164886474609375</v>
      </c>
      <c r="AJ1470">
        <f t="shared" si="717"/>
        <v>-0.202728271484375</v>
      </c>
      <c r="AK1470">
        <f t="shared" si="718"/>
        <v>-0.272796630859375</v>
      </c>
      <c r="AL1470">
        <f t="shared" si="719"/>
        <v>-0.29949951171875</v>
      </c>
      <c r="AM1470">
        <f t="shared" si="720"/>
        <v>-0.324188232421875</v>
      </c>
      <c r="AN1470">
        <f t="shared" si="721"/>
        <v>-0.29962158203125</v>
      </c>
      <c r="AO1470">
        <f t="shared" si="722"/>
        <v>-0.2611083984375</v>
      </c>
      <c r="AP1470">
        <f t="shared" si="723"/>
        <v>-0.24298095703125</v>
      </c>
      <c r="AQ1470">
        <f t="shared" si="724"/>
        <v>-0.265533447265625</v>
      </c>
      <c r="AR1470">
        <f t="shared" si="725"/>
        <v>-0.36273193359375</v>
      </c>
      <c r="AS1470">
        <f t="shared" si="726"/>
        <v>-0.290618896484375</v>
      </c>
      <c r="AT1470">
        <f t="shared" si="727"/>
        <v>-0.197418212890625</v>
      </c>
      <c r="AU1470">
        <f t="shared" si="728"/>
        <v>-0.119232177734375</v>
      </c>
      <c r="AV1470">
        <f t="shared" si="729"/>
        <v>-3.91845703125E-2</v>
      </c>
      <c r="AW1470">
        <f t="shared" si="730"/>
        <v>2.4993896484375E-2</v>
      </c>
      <c r="AX1470">
        <f t="shared" si="731"/>
        <v>6.707763671875E-2</v>
      </c>
      <c r="AY1470">
        <f t="shared" si="732"/>
        <v>0.166015625</v>
      </c>
      <c r="AZ1470">
        <f t="shared" si="733"/>
        <v>0.433441162109375</v>
      </c>
      <c r="BA1470">
        <f t="shared" si="734"/>
        <v>0.5567626953125</v>
      </c>
      <c r="BB1470">
        <f t="shared" si="735"/>
        <v>0.518768310546875</v>
      </c>
      <c r="BC1470">
        <f t="shared" si="736"/>
        <v>0.3714599609375</v>
      </c>
      <c r="BD1470">
        <f t="shared" si="737"/>
        <v>0.302825927734375</v>
      </c>
      <c r="BE1470">
        <f t="shared" si="738"/>
        <v>0.22772216796875</v>
      </c>
      <c r="BF1470">
        <f t="shared" si="739"/>
        <v>0.162689208984375</v>
      </c>
      <c r="BG1470">
        <f t="shared" si="740"/>
        <v>0.135101318359375</v>
      </c>
      <c r="BH1470">
        <f t="shared" si="741"/>
        <v>7.073974609375E-2</v>
      </c>
      <c r="BI1470">
        <f t="shared" si="742"/>
        <v>0.163970947265625</v>
      </c>
      <c r="BJ1470">
        <f t="shared" si="743"/>
        <v>0.322021484375</v>
      </c>
    </row>
    <row r="1471" spans="1:62" x14ac:dyDescent="0.3">
      <c r="A1471" s="1">
        <v>15.189999580383301</v>
      </c>
      <c r="B1471" s="1">
        <v>-280.318603515625</v>
      </c>
      <c r="C1471" s="1">
        <v>-280.34527587890625</v>
      </c>
      <c r="D1471" s="1">
        <v>-280.50601196289063</v>
      </c>
      <c r="E1471" s="1">
        <v>-280.67434692382813</v>
      </c>
      <c r="F1471" s="1">
        <v>-280.88229370117188</v>
      </c>
      <c r="G1471" s="1">
        <v>-281.1622314453125</v>
      </c>
      <c r="H1471" s="1">
        <v>-281.46945190429688</v>
      </c>
      <c r="I1471" s="1">
        <v>-281.80093383789063</v>
      </c>
      <c r="J1471" s="1">
        <v>-282.10989379882813</v>
      </c>
      <c r="K1471" s="1">
        <v>-282.38461303710938</v>
      </c>
      <c r="L1471" s="1">
        <v>-282.64541625976563</v>
      </c>
      <c r="M1471" s="1">
        <v>-282.92984008789063</v>
      </c>
      <c r="N1471" s="1">
        <v>-283.31100463867188</v>
      </c>
      <c r="O1471" s="1">
        <v>-283.61679077148438</v>
      </c>
      <c r="P1471" s="1">
        <v>-283.81594848632813</v>
      </c>
      <c r="Q1471" s="1">
        <v>-283.93927001953125</v>
      </c>
      <c r="R1471" s="1">
        <v>-283.9892578125</v>
      </c>
      <c r="S1471" s="1">
        <v>-283.96441650390625</v>
      </c>
      <c r="T1471" s="1">
        <v>-283.88021850585938</v>
      </c>
      <c r="U1471" s="1">
        <v>-283.68936157226563</v>
      </c>
      <c r="V1471" s="1">
        <v>-283.22933959960938</v>
      </c>
      <c r="W1471" s="1">
        <v>-282.65542602539063</v>
      </c>
      <c r="X1471" s="1">
        <v>-282.11895751953125</v>
      </c>
      <c r="Y1471" s="1">
        <v>-281.73056030273438</v>
      </c>
      <c r="Z1471" s="1">
        <v>-281.4150390625</v>
      </c>
      <c r="AA1471" s="1">
        <v>-281.17926025390625</v>
      </c>
      <c r="AB1471" s="1">
        <v>-281.01324462890625</v>
      </c>
      <c r="AC1471" s="1">
        <v>-280.87554931640625</v>
      </c>
      <c r="AD1471" s="1">
        <v>-280.80062866210938</v>
      </c>
      <c r="AE1471" s="1">
        <v>-280.6346435546875</v>
      </c>
      <c r="AF1471" s="1">
        <f t="shared" si="713"/>
        <v>-280.318603515625</v>
      </c>
      <c r="AG1471">
        <f t="shared" si="714"/>
        <v>-2.667236328125E-2</v>
      </c>
      <c r="AH1471">
        <f t="shared" si="715"/>
        <v>-0.160736083984375</v>
      </c>
      <c r="AI1471">
        <f t="shared" si="716"/>
        <v>-0.1683349609375</v>
      </c>
      <c r="AJ1471">
        <f t="shared" si="717"/>
        <v>-0.20794677734375</v>
      </c>
      <c r="AK1471">
        <f t="shared" si="718"/>
        <v>-0.279937744140625</v>
      </c>
      <c r="AL1471">
        <f t="shared" si="719"/>
        <v>-0.307220458984375</v>
      </c>
      <c r="AM1471">
        <f t="shared" si="720"/>
        <v>-0.33148193359375</v>
      </c>
      <c r="AN1471">
        <f t="shared" si="721"/>
        <v>-0.3089599609375</v>
      </c>
      <c r="AO1471">
        <f t="shared" si="722"/>
        <v>-0.27471923828125</v>
      </c>
      <c r="AP1471">
        <f t="shared" si="723"/>
        <v>-0.26080322265625</v>
      </c>
      <c r="AQ1471">
        <f t="shared" si="724"/>
        <v>-0.284423828125</v>
      </c>
      <c r="AR1471">
        <f t="shared" si="725"/>
        <v>-0.38116455078125</v>
      </c>
      <c r="AS1471">
        <f t="shared" si="726"/>
        <v>-0.3057861328125</v>
      </c>
      <c r="AT1471">
        <f t="shared" si="727"/>
        <v>-0.19915771484375</v>
      </c>
      <c r="AU1471">
        <f t="shared" si="728"/>
        <v>-0.123321533203125</v>
      </c>
      <c r="AV1471">
        <f t="shared" si="729"/>
        <v>-4.998779296875E-2</v>
      </c>
      <c r="AW1471">
        <f t="shared" si="730"/>
        <v>2.484130859375E-2</v>
      </c>
      <c r="AX1471">
        <f t="shared" si="731"/>
        <v>8.4197998046875E-2</v>
      </c>
      <c r="AY1471">
        <f t="shared" si="732"/>
        <v>0.19085693359375</v>
      </c>
      <c r="AZ1471">
        <f t="shared" si="733"/>
        <v>0.46002197265625</v>
      </c>
      <c r="BA1471">
        <f t="shared" si="734"/>
        <v>0.57391357421875</v>
      </c>
      <c r="BB1471">
        <f t="shared" si="735"/>
        <v>0.536468505859375</v>
      </c>
      <c r="BC1471">
        <f t="shared" si="736"/>
        <v>0.388397216796875</v>
      </c>
      <c r="BD1471">
        <f t="shared" si="737"/>
        <v>0.315521240234375</v>
      </c>
      <c r="BE1471">
        <f t="shared" si="738"/>
        <v>0.23577880859375</v>
      </c>
      <c r="BF1471">
        <f t="shared" si="739"/>
        <v>0.166015625</v>
      </c>
      <c r="BG1471">
        <f t="shared" si="740"/>
        <v>0.1376953125</v>
      </c>
      <c r="BH1471">
        <f t="shared" si="741"/>
        <v>7.4920654296875E-2</v>
      </c>
      <c r="BI1471">
        <f t="shared" si="742"/>
        <v>0.165985107421875</v>
      </c>
      <c r="BJ1471">
        <f t="shared" si="743"/>
        <v>0.3160400390625</v>
      </c>
    </row>
    <row r="1472" spans="1:62" x14ac:dyDescent="0.3">
      <c r="A1472" s="1">
        <v>15.199999809265137</v>
      </c>
      <c r="B1472" s="1">
        <v>-280.50128173828125</v>
      </c>
      <c r="C1472" s="1">
        <v>-280.55056762695313</v>
      </c>
      <c r="D1472" s="1">
        <v>-280.71243286132813</v>
      </c>
      <c r="E1472" s="1">
        <v>-280.87139892578125</v>
      </c>
      <c r="F1472" s="1">
        <v>-281.07156372070313</v>
      </c>
      <c r="G1472" s="1">
        <v>-281.34573364257813</v>
      </c>
      <c r="H1472" s="1">
        <v>-281.64727783203125</v>
      </c>
      <c r="I1472" s="1">
        <v>-281.98175048828125</v>
      </c>
      <c r="J1472" s="1">
        <v>-282.29373168945313</v>
      </c>
      <c r="K1472" s="1">
        <v>-282.56698608398438</v>
      </c>
      <c r="L1472" s="1">
        <v>-282.82794189453125</v>
      </c>
      <c r="M1472" s="1">
        <v>-283.11703491210938</v>
      </c>
      <c r="N1472" s="1">
        <v>-283.50506591796875</v>
      </c>
      <c r="O1472" s="1">
        <v>-283.81906127929688</v>
      </c>
      <c r="P1472" s="1">
        <v>-284.02462768554688</v>
      </c>
      <c r="Q1472" s="1">
        <v>-284.14483642578125</v>
      </c>
      <c r="R1472" s="1">
        <v>-284.19699096679688</v>
      </c>
      <c r="S1472" s="1">
        <v>-284.17254638671875</v>
      </c>
      <c r="T1472" s="1">
        <v>-284.08047485351563</v>
      </c>
      <c r="U1472" s="1">
        <v>-283.86859130859375</v>
      </c>
      <c r="V1472" s="1">
        <v>-283.39169311523438</v>
      </c>
      <c r="W1472" s="1">
        <v>-282.8115234375</v>
      </c>
      <c r="X1472" s="1">
        <v>-282.26702880859375</v>
      </c>
      <c r="Y1472" s="1">
        <v>-281.871826171875</v>
      </c>
      <c r="Z1472" s="1">
        <v>-281.55624389648438</v>
      </c>
      <c r="AA1472" s="1">
        <v>-281.32693481445313</v>
      </c>
      <c r="AB1472" s="1">
        <v>-281.17135620117188</v>
      </c>
      <c r="AC1472" s="1">
        <v>-281.04269409179688</v>
      </c>
      <c r="AD1472" s="1">
        <v>-280.97122192382813</v>
      </c>
      <c r="AE1472" s="1">
        <v>-280.8048095703125</v>
      </c>
      <c r="AF1472" s="1">
        <f t="shared" si="713"/>
        <v>-280.50128173828125</v>
      </c>
      <c r="AG1472">
        <f t="shared" si="714"/>
        <v>-4.9285888671875E-2</v>
      </c>
      <c r="AH1472">
        <f t="shared" si="715"/>
        <v>-0.161865234375</v>
      </c>
      <c r="AI1472">
        <f t="shared" si="716"/>
        <v>-0.158966064453125</v>
      </c>
      <c r="AJ1472">
        <f t="shared" si="717"/>
        <v>-0.200164794921875</v>
      </c>
      <c r="AK1472">
        <f t="shared" si="718"/>
        <v>-0.274169921875</v>
      </c>
      <c r="AL1472">
        <f t="shared" si="719"/>
        <v>-0.301544189453125</v>
      </c>
      <c r="AM1472">
        <f t="shared" si="720"/>
        <v>-0.33447265625</v>
      </c>
      <c r="AN1472">
        <f t="shared" si="721"/>
        <v>-0.311981201171875</v>
      </c>
      <c r="AO1472">
        <f t="shared" si="722"/>
        <v>-0.27325439453125</v>
      </c>
      <c r="AP1472">
        <f t="shared" si="723"/>
        <v>-0.260955810546875</v>
      </c>
      <c r="AQ1472">
        <f t="shared" si="724"/>
        <v>-0.289093017578125</v>
      </c>
      <c r="AR1472">
        <f t="shared" si="725"/>
        <v>-0.388031005859375</v>
      </c>
      <c r="AS1472">
        <f t="shared" si="726"/>
        <v>-0.313995361328125</v>
      </c>
      <c r="AT1472">
        <f t="shared" si="727"/>
        <v>-0.20556640625</v>
      </c>
      <c r="AU1472">
        <f t="shared" si="728"/>
        <v>-0.120208740234375</v>
      </c>
      <c r="AV1472">
        <f t="shared" si="729"/>
        <v>-5.2154541015625E-2</v>
      </c>
      <c r="AW1472">
        <f t="shared" si="730"/>
        <v>2.4444580078125E-2</v>
      </c>
      <c r="AX1472">
        <f t="shared" si="731"/>
        <v>9.2071533203125E-2</v>
      </c>
      <c r="AY1472">
        <f t="shared" si="732"/>
        <v>0.211883544921875</v>
      </c>
      <c r="AZ1472">
        <f t="shared" si="733"/>
        <v>0.476898193359375</v>
      </c>
      <c r="BA1472">
        <f t="shared" si="734"/>
        <v>0.580169677734375</v>
      </c>
      <c r="BB1472">
        <f t="shared" si="735"/>
        <v>0.54449462890625</v>
      </c>
      <c r="BC1472">
        <f t="shared" si="736"/>
        <v>0.39520263671875</v>
      </c>
      <c r="BD1472">
        <f t="shared" si="737"/>
        <v>0.315582275390625</v>
      </c>
      <c r="BE1472">
        <f t="shared" si="738"/>
        <v>0.22930908203125</v>
      </c>
      <c r="BF1472">
        <f t="shared" si="739"/>
        <v>0.15557861328125</v>
      </c>
      <c r="BG1472">
        <f t="shared" si="740"/>
        <v>0.128662109375</v>
      </c>
      <c r="BH1472">
        <f t="shared" si="741"/>
        <v>7.147216796875E-2</v>
      </c>
      <c r="BI1472">
        <f t="shared" si="742"/>
        <v>0.166412353515625</v>
      </c>
      <c r="BJ1472">
        <f t="shared" si="743"/>
        <v>0.30352783203125</v>
      </c>
    </row>
    <row r="1473" spans="1:62" x14ac:dyDescent="0.3">
      <c r="A1473" s="1">
        <v>15.210000038146973</v>
      </c>
      <c r="B1473" s="1">
        <v>-280.61410522460938</v>
      </c>
      <c r="C1473" s="1">
        <v>-280.67724609375</v>
      </c>
      <c r="D1473" s="1">
        <v>-280.85324096679688</v>
      </c>
      <c r="E1473" s="1">
        <v>-281.021728515625</v>
      </c>
      <c r="F1473" s="1">
        <v>-281.22384643554688</v>
      </c>
      <c r="G1473" s="1">
        <v>-281.492919921875</v>
      </c>
      <c r="H1473" s="1">
        <v>-281.78677368164063</v>
      </c>
      <c r="I1473" s="1">
        <v>-282.12353515625</v>
      </c>
      <c r="J1473" s="1">
        <v>-282.434326171875</v>
      </c>
      <c r="K1473" s="1">
        <v>-282.70217895507813</v>
      </c>
      <c r="L1473" s="1">
        <v>-282.955810546875</v>
      </c>
      <c r="M1473" s="1">
        <v>-283.23715209960938</v>
      </c>
      <c r="N1473" s="1">
        <v>-283.61727905273438</v>
      </c>
      <c r="O1473" s="1">
        <v>-283.92218017578125</v>
      </c>
      <c r="P1473" s="1">
        <v>-284.11886596679688</v>
      </c>
      <c r="Q1473" s="1">
        <v>-284.229248046875</v>
      </c>
      <c r="R1473" s="1">
        <v>-284.26535034179688</v>
      </c>
      <c r="S1473" s="1">
        <v>-284.23193359375</v>
      </c>
      <c r="T1473" s="1">
        <v>-284.1361083984375</v>
      </c>
      <c r="U1473" s="1">
        <v>-283.91848754882813</v>
      </c>
      <c r="V1473" s="1">
        <v>-283.44403076171875</v>
      </c>
      <c r="W1473" s="1">
        <v>-282.87091064453125</v>
      </c>
      <c r="X1473" s="1">
        <v>-282.33218383789063</v>
      </c>
      <c r="Y1473" s="1">
        <v>-281.9449462890625</v>
      </c>
      <c r="Z1473" s="1">
        <v>-281.63937377929688</v>
      </c>
      <c r="AA1473" s="1">
        <v>-281.42056274414063</v>
      </c>
      <c r="AB1473" s="1">
        <v>-281.273681640625</v>
      </c>
      <c r="AC1473" s="1">
        <v>-281.1507568359375</v>
      </c>
      <c r="AD1473" s="1">
        <v>-281.08270263671875</v>
      </c>
      <c r="AE1473" s="1">
        <v>-280.91790771484375</v>
      </c>
      <c r="AF1473" s="1">
        <f t="shared" si="713"/>
        <v>-280.61410522460938</v>
      </c>
      <c r="AG1473">
        <f t="shared" si="714"/>
        <v>-6.3140869140625E-2</v>
      </c>
      <c r="AH1473">
        <f t="shared" si="715"/>
        <v>-0.175994873046875</v>
      </c>
      <c r="AI1473">
        <f t="shared" si="716"/>
        <v>-0.168487548828125</v>
      </c>
      <c r="AJ1473">
        <f t="shared" si="717"/>
        <v>-0.202117919921875</v>
      </c>
      <c r="AK1473">
        <f t="shared" si="718"/>
        <v>-0.269073486328125</v>
      </c>
      <c r="AL1473">
        <f t="shared" si="719"/>
        <v>-0.293853759765625</v>
      </c>
      <c r="AM1473">
        <f t="shared" si="720"/>
        <v>-0.336761474609375</v>
      </c>
      <c r="AN1473">
        <f t="shared" si="721"/>
        <v>-0.310791015625</v>
      </c>
      <c r="AO1473">
        <f t="shared" si="722"/>
        <v>-0.267852783203125</v>
      </c>
      <c r="AP1473">
        <f t="shared" si="723"/>
        <v>-0.253631591796875</v>
      </c>
      <c r="AQ1473">
        <f t="shared" si="724"/>
        <v>-0.281341552734375</v>
      </c>
      <c r="AR1473">
        <f t="shared" si="725"/>
        <v>-0.380126953125</v>
      </c>
      <c r="AS1473">
        <f t="shared" si="726"/>
        <v>-0.304901123046875</v>
      </c>
      <c r="AT1473">
        <f t="shared" si="727"/>
        <v>-0.196685791015625</v>
      </c>
      <c r="AU1473">
        <f t="shared" si="728"/>
        <v>-0.110382080078125</v>
      </c>
      <c r="AV1473">
        <f t="shared" si="729"/>
        <v>-3.6102294921875E-2</v>
      </c>
      <c r="AW1473">
        <f t="shared" si="730"/>
        <v>3.3416748046875E-2</v>
      </c>
      <c r="AX1473">
        <f t="shared" si="731"/>
        <v>9.58251953125E-2</v>
      </c>
      <c r="AY1473">
        <f t="shared" si="732"/>
        <v>0.217620849609375</v>
      </c>
      <c r="AZ1473">
        <f t="shared" si="733"/>
        <v>0.474456787109375</v>
      </c>
      <c r="BA1473">
        <f t="shared" si="734"/>
        <v>0.5731201171875</v>
      </c>
      <c r="BB1473">
        <f t="shared" si="735"/>
        <v>0.538726806640625</v>
      </c>
      <c r="BC1473">
        <f t="shared" si="736"/>
        <v>0.387237548828125</v>
      </c>
      <c r="BD1473">
        <f t="shared" si="737"/>
        <v>0.305572509765625</v>
      </c>
      <c r="BE1473">
        <f t="shared" si="738"/>
        <v>0.21881103515625</v>
      </c>
      <c r="BF1473">
        <f t="shared" si="739"/>
        <v>0.146881103515625</v>
      </c>
      <c r="BG1473">
        <f t="shared" si="740"/>
        <v>0.1229248046875</v>
      </c>
      <c r="BH1473">
        <f t="shared" si="741"/>
        <v>6.805419921875E-2</v>
      </c>
      <c r="BI1473">
        <f t="shared" si="742"/>
        <v>0.164794921875</v>
      </c>
      <c r="BJ1473">
        <f t="shared" si="743"/>
        <v>0.303802490234375</v>
      </c>
    </row>
    <row r="1474" spans="1:62" x14ac:dyDescent="0.3">
      <c r="A1474" s="1">
        <v>15.220000267028809</v>
      </c>
      <c r="B1474" s="1">
        <v>-280.6466064453125</v>
      </c>
      <c r="C1474" s="1">
        <v>-280.71112060546875</v>
      </c>
      <c r="D1474" s="1">
        <v>-280.89645385742188</v>
      </c>
      <c r="E1474" s="1">
        <v>-281.08148193359375</v>
      </c>
      <c r="F1474" s="1">
        <v>-281.30230712890625</v>
      </c>
      <c r="G1474" s="1">
        <v>-281.58682250976563</v>
      </c>
      <c r="H1474" s="1">
        <v>-281.88681030273438</v>
      </c>
      <c r="I1474" s="1">
        <v>-282.22479248046875</v>
      </c>
      <c r="J1474" s="1">
        <v>-282.53146362304688</v>
      </c>
      <c r="K1474" s="1">
        <v>-282.79190063476563</v>
      </c>
      <c r="L1474" s="1">
        <v>-283.03485107421875</v>
      </c>
      <c r="M1474" s="1">
        <v>-283.3018798828125</v>
      </c>
      <c r="N1474" s="1">
        <v>-283.66351318359375</v>
      </c>
      <c r="O1474" s="1">
        <v>-283.94635009765625</v>
      </c>
      <c r="P1474" s="1">
        <v>-284.11923217773438</v>
      </c>
      <c r="Q1474" s="1">
        <v>-284.2071533203125</v>
      </c>
      <c r="R1474" s="1">
        <v>-284.22335815429688</v>
      </c>
      <c r="S1474" s="1">
        <v>-284.17031860351563</v>
      </c>
      <c r="T1474" s="1">
        <v>-284.071533203125</v>
      </c>
      <c r="U1474" s="1">
        <v>-283.85931396484375</v>
      </c>
      <c r="V1474" s="1">
        <v>-283.3994140625</v>
      </c>
      <c r="W1474" s="1">
        <v>-282.84274291992188</v>
      </c>
      <c r="X1474" s="1">
        <v>-282.32101440429688</v>
      </c>
      <c r="Y1474" s="1">
        <v>-281.95034790039063</v>
      </c>
      <c r="Z1474" s="1">
        <v>-281.65859985351563</v>
      </c>
      <c r="AA1474" s="1">
        <v>-281.44891357421875</v>
      </c>
      <c r="AB1474" s="1">
        <v>-281.30609130859375</v>
      </c>
      <c r="AC1474" s="1">
        <v>-281.18423461914063</v>
      </c>
      <c r="AD1474" s="1">
        <v>-281.1180419921875</v>
      </c>
      <c r="AE1474" s="1">
        <v>-280.9560546875</v>
      </c>
      <c r="AF1474" s="1">
        <f t="shared" si="713"/>
        <v>-280.6466064453125</v>
      </c>
      <c r="AG1474">
        <f t="shared" si="714"/>
        <v>-6.451416015625E-2</v>
      </c>
      <c r="AH1474">
        <f t="shared" si="715"/>
        <v>-0.185333251953125</v>
      </c>
      <c r="AI1474">
        <f t="shared" si="716"/>
        <v>-0.185028076171875</v>
      </c>
      <c r="AJ1474">
        <f t="shared" si="717"/>
        <v>-0.2208251953125</v>
      </c>
      <c r="AK1474">
        <f t="shared" si="718"/>
        <v>-0.284515380859375</v>
      </c>
      <c r="AL1474">
        <f t="shared" si="719"/>
        <v>-0.29998779296875</v>
      </c>
      <c r="AM1474">
        <f t="shared" si="720"/>
        <v>-0.337982177734375</v>
      </c>
      <c r="AN1474">
        <f t="shared" si="721"/>
        <v>-0.306671142578125</v>
      </c>
      <c r="AO1474">
        <f t="shared" si="722"/>
        <v>-0.26043701171875</v>
      </c>
      <c r="AP1474">
        <f t="shared" si="723"/>
        <v>-0.242950439453125</v>
      </c>
      <c r="AQ1474">
        <f t="shared" si="724"/>
        <v>-0.26702880859375</v>
      </c>
      <c r="AR1474">
        <f t="shared" si="725"/>
        <v>-0.36163330078125</v>
      </c>
      <c r="AS1474">
        <f t="shared" si="726"/>
        <v>-0.2828369140625</v>
      </c>
      <c r="AT1474">
        <f t="shared" si="727"/>
        <v>-0.172882080078125</v>
      </c>
      <c r="AU1474">
        <f t="shared" si="728"/>
        <v>-8.7921142578125E-2</v>
      </c>
      <c r="AV1474">
        <f t="shared" si="729"/>
        <v>-1.6204833984375E-2</v>
      </c>
      <c r="AW1474">
        <f t="shared" si="730"/>
        <v>5.303955078125E-2</v>
      </c>
      <c r="AX1474">
        <f t="shared" si="731"/>
        <v>9.8785400390625E-2</v>
      </c>
      <c r="AY1474">
        <f t="shared" si="732"/>
        <v>0.21221923828125</v>
      </c>
      <c r="AZ1474">
        <f t="shared" si="733"/>
        <v>0.45989990234375</v>
      </c>
      <c r="BA1474">
        <f t="shared" si="734"/>
        <v>0.556671142578125</v>
      </c>
      <c r="BB1474">
        <f t="shared" si="735"/>
        <v>0.521728515625</v>
      </c>
      <c r="BC1474">
        <f t="shared" si="736"/>
        <v>0.37066650390625</v>
      </c>
      <c r="BD1474">
        <f t="shared" si="737"/>
        <v>0.291748046875</v>
      </c>
      <c r="BE1474">
        <f t="shared" si="738"/>
        <v>0.209686279296875</v>
      </c>
      <c r="BF1474">
        <f t="shared" si="739"/>
        <v>0.142822265625</v>
      </c>
      <c r="BG1474">
        <f t="shared" si="740"/>
        <v>0.121856689453125</v>
      </c>
      <c r="BH1474">
        <f t="shared" si="741"/>
        <v>6.6192626953125E-2</v>
      </c>
      <c r="BI1474">
        <f t="shared" si="742"/>
        <v>0.1619873046875</v>
      </c>
      <c r="BJ1474">
        <f t="shared" si="743"/>
        <v>0.3094482421875</v>
      </c>
    </row>
    <row r="1475" spans="1:62" x14ac:dyDescent="0.3">
      <c r="A1475" s="1">
        <v>15.229999542236328</v>
      </c>
      <c r="B1475" s="1">
        <v>-280.6220703125</v>
      </c>
      <c r="C1475" s="1">
        <v>-280.68405151367188</v>
      </c>
      <c r="D1475" s="1">
        <v>-280.87051391601563</v>
      </c>
      <c r="E1475" s="1">
        <v>-281.06118774414063</v>
      </c>
      <c r="F1475" s="1">
        <v>-281.29351806640625</v>
      </c>
      <c r="G1475" s="1">
        <v>-281.5927734375</v>
      </c>
      <c r="H1475" s="1">
        <v>-281.90570068359375</v>
      </c>
      <c r="I1475" s="1">
        <v>-282.24627685546875</v>
      </c>
      <c r="J1475" s="1">
        <v>-282.55215454101563</v>
      </c>
      <c r="K1475" s="1">
        <v>-282.80679321289063</v>
      </c>
      <c r="L1475" s="1">
        <v>-283.03826904296875</v>
      </c>
      <c r="M1475" s="1">
        <v>-283.29104614257813</v>
      </c>
      <c r="N1475" s="1">
        <v>-283.63504028320313</v>
      </c>
      <c r="O1475" s="1">
        <v>-283.89651489257813</v>
      </c>
      <c r="P1475" s="1">
        <v>-284.04598999023438</v>
      </c>
      <c r="Q1475" s="1">
        <v>-284.11080932617188</v>
      </c>
      <c r="R1475" s="1">
        <v>-284.10806274414063</v>
      </c>
      <c r="S1475" s="1">
        <v>-284.04217529296875</v>
      </c>
      <c r="T1475" s="1">
        <v>-283.93606567382813</v>
      </c>
      <c r="U1475" s="1">
        <v>-283.7286376953125</v>
      </c>
      <c r="V1475" s="1">
        <v>-283.28042602539063</v>
      </c>
      <c r="W1475" s="1">
        <v>-282.7388916015625</v>
      </c>
      <c r="X1475" s="1">
        <v>-282.23321533203125</v>
      </c>
      <c r="Y1475" s="1">
        <v>-281.87786865234375</v>
      </c>
      <c r="Z1475" s="1">
        <v>-281.59915161132813</v>
      </c>
      <c r="AA1475" s="1">
        <v>-281.39910888671875</v>
      </c>
      <c r="AB1475" s="1">
        <v>-281.26275634765625</v>
      </c>
      <c r="AC1475" s="1">
        <v>-281.1458740234375</v>
      </c>
      <c r="AD1475" s="1">
        <v>-281.08584594726563</v>
      </c>
      <c r="AE1475" s="1">
        <v>-280.93051147460938</v>
      </c>
      <c r="AF1475" s="1">
        <f t="shared" ref="AF1475:AF1538" si="744">B1475</f>
        <v>-280.6220703125</v>
      </c>
      <c r="AG1475">
        <f t="shared" si="714"/>
        <v>-6.1981201171875E-2</v>
      </c>
      <c r="AH1475">
        <f t="shared" si="715"/>
        <v>-0.18646240234375</v>
      </c>
      <c r="AI1475">
        <f t="shared" si="716"/>
        <v>-0.190673828125</v>
      </c>
      <c r="AJ1475">
        <f t="shared" si="717"/>
        <v>-0.232330322265625</v>
      </c>
      <c r="AK1475">
        <f t="shared" si="718"/>
        <v>-0.29925537109375</v>
      </c>
      <c r="AL1475">
        <f t="shared" si="719"/>
        <v>-0.31292724609375</v>
      </c>
      <c r="AM1475">
        <f t="shared" si="720"/>
        <v>-0.340576171875</v>
      </c>
      <c r="AN1475">
        <f t="shared" si="721"/>
        <v>-0.305877685546875</v>
      </c>
      <c r="AO1475">
        <f t="shared" si="722"/>
        <v>-0.254638671875</v>
      </c>
      <c r="AP1475">
        <f t="shared" si="723"/>
        <v>-0.231475830078125</v>
      </c>
      <c r="AQ1475">
        <f t="shared" si="724"/>
        <v>-0.252777099609375</v>
      </c>
      <c r="AR1475">
        <f t="shared" si="725"/>
        <v>-0.343994140625</v>
      </c>
      <c r="AS1475">
        <f t="shared" si="726"/>
        <v>-0.261474609375</v>
      </c>
      <c r="AT1475">
        <f t="shared" si="727"/>
        <v>-0.14947509765625</v>
      </c>
      <c r="AU1475">
        <f t="shared" si="728"/>
        <v>-6.48193359375E-2</v>
      </c>
      <c r="AV1475">
        <f t="shared" si="729"/>
        <v>2.74658203125E-3</v>
      </c>
      <c r="AW1475">
        <f t="shared" si="730"/>
        <v>6.5887451171875E-2</v>
      </c>
      <c r="AX1475">
        <f t="shared" si="731"/>
        <v>0.106109619140625</v>
      </c>
      <c r="AY1475">
        <f t="shared" si="732"/>
        <v>0.207427978515625</v>
      </c>
      <c r="AZ1475">
        <f t="shared" si="733"/>
        <v>0.448211669921875</v>
      </c>
      <c r="BA1475">
        <f t="shared" si="734"/>
        <v>0.541534423828125</v>
      </c>
      <c r="BB1475">
        <f t="shared" si="735"/>
        <v>0.50567626953125</v>
      </c>
      <c r="BC1475">
        <f t="shared" si="736"/>
        <v>0.3553466796875</v>
      </c>
      <c r="BD1475">
        <f t="shared" si="737"/>
        <v>0.278717041015625</v>
      </c>
      <c r="BE1475">
        <f t="shared" si="738"/>
        <v>0.200042724609375</v>
      </c>
      <c r="BF1475">
        <f t="shared" si="739"/>
        <v>0.1363525390625</v>
      </c>
      <c r="BG1475">
        <f t="shared" si="740"/>
        <v>0.11688232421875</v>
      </c>
      <c r="BH1475">
        <f t="shared" si="741"/>
        <v>6.0028076171875E-2</v>
      </c>
      <c r="BI1475">
        <f t="shared" si="742"/>
        <v>0.15533447265625</v>
      </c>
      <c r="BJ1475">
        <f t="shared" si="743"/>
        <v>0.308441162109375</v>
      </c>
    </row>
    <row r="1476" spans="1:62" x14ac:dyDescent="0.3">
      <c r="A1476" s="1">
        <v>15.239999771118164</v>
      </c>
      <c r="B1476" s="1">
        <v>-280.56793212890625</v>
      </c>
      <c r="C1476" s="1">
        <v>-280.62924194335938</v>
      </c>
      <c r="D1476" s="1">
        <v>-280.81130981445313</v>
      </c>
      <c r="E1476" s="1">
        <v>-280.99481201171875</v>
      </c>
      <c r="F1476" s="1">
        <v>-281.21963500976563</v>
      </c>
      <c r="G1476" s="1">
        <v>-281.51300048828125</v>
      </c>
      <c r="H1476" s="1">
        <v>-281.82293701171875</v>
      </c>
      <c r="I1476" s="1">
        <v>-282.16177368164063</v>
      </c>
      <c r="J1476" s="1">
        <v>-282.46502685546875</v>
      </c>
      <c r="K1476" s="1">
        <v>-282.71572875976563</v>
      </c>
      <c r="L1476" s="1">
        <v>-282.93936157226563</v>
      </c>
      <c r="M1476" s="1">
        <v>-283.18359375</v>
      </c>
      <c r="N1476" s="1">
        <v>-283.51873779296875</v>
      </c>
      <c r="O1476" s="1">
        <v>-283.77047729492188</v>
      </c>
      <c r="P1476" s="1">
        <v>-283.9091796875</v>
      </c>
      <c r="Q1476" s="1">
        <v>-283.96234130859375</v>
      </c>
      <c r="R1476" s="1">
        <v>-283.94796752929688</v>
      </c>
      <c r="S1476" s="1">
        <v>-283.87258911132813</v>
      </c>
      <c r="T1476" s="1">
        <v>-283.76181030273438</v>
      </c>
      <c r="U1476" s="1">
        <v>-283.55340576171875</v>
      </c>
      <c r="V1476" s="1">
        <v>-283.10757446289063</v>
      </c>
      <c r="W1476" s="1">
        <v>-282.57205200195313</v>
      </c>
      <c r="X1476" s="1">
        <v>-282.075439453125</v>
      </c>
      <c r="Y1476" s="1">
        <v>-281.73211669921875</v>
      </c>
      <c r="Z1476" s="1">
        <v>-281.4671630859375</v>
      </c>
      <c r="AA1476" s="1">
        <v>-281.28118896484375</v>
      </c>
      <c r="AB1476" s="1">
        <v>-281.15829467773438</v>
      </c>
      <c r="AC1476" s="1">
        <v>-281.05441284179688</v>
      </c>
      <c r="AD1476" s="1">
        <v>-281.00814819335938</v>
      </c>
      <c r="AE1476" s="1">
        <v>-280.86492919921875</v>
      </c>
      <c r="AF1476" s="1">
        <f t="shared" si="744"/>
        <v>-280.56793212890625</v>
      </c>
      <c r="AG1476">
        <f t="shared" si="714"/>
        <v>-6.1309814453125E-2</v>
      </c>
      <c r="AH1476">
        <f t="shared" si="715"/>
        <v>-0.18206787109375</v>
      </c>
      <c r="AI1476">
        <f t="shared" si="716"/>
        <v>-0.183502197265625</v>
      </c>
      <c r="AJ1476">
        <f t="shared" si="717"/>
        <v>-0.224822998046875</v>
      </c>
      <c r="AK1476">
        <f t="shared" si="718"/>
        <v>-0.293365478515625</v>
      </c>
      <c r="AL1476">
        <f t="shared" si="719"/>
        <v>-0.3099365234375</v>
      </c>
      <c r="AM1476">
        <f t="shared" si="720"/>
        <v>-0.338836669921875</v>
      </c>
      <c r="AN1476">
        <f t="shared" si="721"/>
        <v>-0.303253173828125</v>
      </c>
      <c r="AO1476">
        <f t="shared" si="722"/>
        <v>-0.250701904296875</v>
      </c>
      <c r="AP1476">
        <f t="shared" si="723"/>
        <v>-0.2236328125</v>
      </c>
      <c r="AQ1476">
        <f t="shared" si="724"/>
        <v>-0.244232177734375</v>
      </c>
      <c r="AR1476">
        <f t="shared" si="725"/>
        <v>-0.33514404296875</v>
      </c>
      <c r="AS1476">
        <f t="shared" si="726"/>
        <v>-0.251739501953125</v>
      </c>
      <c r="AT1476">
        <f t="shared" si="727"/>
        <v>-0.138702392578125</v>
      </c>
      <c r="AU1476">
        <f t="shared" si="728"/>
        <v>-5.316162109375E-2</v>
      </c>
      <c r="AV1476">
        <f t="shared" si="729"/>
        <v>1.4373779296875E-2</v>
      </c>
      <c r="AW1476">
        <f t="shared" si="730"/>
        <v>7.537841796875E-2</v>
      </c>
      <c r="AX1476">
        <f t="shared" si="731"/>
        <v>0.11077880859375</v>
      </c>
      <c r="AY1476">
        <f t="shared" si="732"/>
        <v>0.208404541015625</v>
      </c>
      <c r="AZ1476">
        <f t="shared" si="733"/>
        <v>0.445831298828125</v>
      </c>
      <c r="BA1476">
        <f t="shared" si="734"/>
        <v>0.5355224609375</v>
      </c>
      <c r="BB1476">
        <f t="shared" si="735"/>
        <v>0.496612548828125</v>
      </c>
      <c r="BC1476">
        <f t="shared" si="736"/>
        <v>0.34332275390625</v>
      </c>
      <c r="BD1476">
        <f t="shared" si="737"/>
        <v>0.26495361328125</v>
      </c>
      <c r="BE1476">
        <f t="shared" si="738"/>
        <v>0.18597412109375</v>
      </c>
      <c r="BF1476">
        <f t="shared" si="739"/>
        <v>0.122894287109375</v>
      </c>
      <c r="BG1476">
        <f t="shared" si="740"/>
        <v>0.1038818359375</v>
      </c>
      <c r="BH1476">
        <f t="shared" si="741"/>
        <v>4.62646484375E-2</v>
      </c>
      <c r="BI1476">
        <f t="shared" si="742"/>
        <v>0.143218994140625</v>
      </c>
      <c r="BJ1476">
        <f t="shared" si="743"/>
        <v>0.2969970703125</v>
      </c>
    </row>
    <row r="1477" spans="1:62" x14ac:dyDescent="0.3">
      <c r="A1477" s="1">
        <v>15.25</v>
      </c>
      <c r="B1477" s="1">
        <v>-280.50997924804688</v>
      </c>
      <c r="C1477" s="1">
        <v>-280.56942749023438</v>
      </c>
      <c r="D1477" s="1">
        <v>-280.7425537109375</v>
      </c>
      <c r="E1477" s="1">
        <v>-280.90823364257813</v>
      </c>
      <c r="F1477" s="1">
        <v>-281.110595703125</v>
      </c>
      <c r="G1477" s="1">
        <v>-281.3819580078125</v>
      </c>
      <c r="H1477" s="1">
        <v>-281.67184448242188</v>
      </c>
      <c r="I1477" s="1">
        <v>-281.9942626953125</v>
      </c>
      <c r="J1477" s="1">
        <v>-282.28390502929688</v>
      </c>
      <c r="K1477" s="1">
        <v>-282.52392578125</v>
      </c>
      <c r="L1477" s="1">
        <v>-282.73992919921875</v>
      </c>
      <c r="M1477" s="1">
        <v>-282.978515625</v>
      </c>
      <c r="N1477" s="1">
        <v>-283.31005859375</v>
      </c>
      <c r="O1477" s="1">
        <v>-283.5604248046875</v>
      </c>
      <c r="P1477" s="1">
        <v>-283.69882202148438</v>
      </c>
      <c r="Q1477" s="1">
        <v>-283.75131225585938</v>
      </c>
      <c r="R1477" s="1">
        <v>-283.7357177734375</v>
      </c>
      <c r="S1477" s="1">
        <v>-283.65817260742188</v>
      </c>
      <c r="T1477" s="1">
        <v>-283.54547119140625</v>
      </c>
      <c r="U1477" s="1">
        <v>-283.33676147460938</v>
      </c>
      <c r="V1477" s="1">
        <v>-282.89208984375</v>
      </c>
      <c r="W1477" s="1">
        <v>-282.36117553710938</v>
      </c>
      <c r="X1477" s="1">
        <v>-281.87368774414063</v>
      </c>
      <c r="Y1477" s="1">
        <v>-281.54412841796875</v>
      </c>
      <c r="Z1477" s="1">
        <v>-281.296630859375</v>
      </c>
      <c r="AA1477" s="1">
        <v>-281.1298828125</v>
      </c>
      <c r="AB1477" s="1">
        <v>-281.02664184570313</v>
      </c>
      <c r="AC1477" s="1">
        <v>-280.94192504882813</v>
      </c>
      <c r="AD1477" s="1">
        <v>-280.9136962890625</v>
      </c>
      <c r="AE1477" s="1">
        <v>-280.78756713867188</v>
      </c>
      <c r="AF1477" s="1">
        <f t="shared" si="744"/>
        <v>-280.50997924804688</v>
      </c>
      <c r="AG1477">
        <f t="shared" si="714"/>
        <v>-5.94482421875E-2</v>
      </c>
      <c r="AH1477">
        <f t="shared" si="715"/>
        <v>-0.173126220703125</v>
      </c>
      <c r="AI1477">
        <f t="shared" si="716"/>
        <v>-0.165679931640625</v>
      </c>
      <c r="AJ1477">
        <f t="shared" si="717"/>
        <v>-0.202362060546875</v>
      </c>
      <c r="AK1477">
        <f t="shared" si="718"/>
        <v>-0.2713623046875</v>
      </c>
      <c r="AL1477">
        <f t="shared" si="719"/>
        <v>-0.289886474609375</v>
      </c>
      <c r="AM1477">
        <f t="shared" si="720"/>
        <v>-0.322418212890625</v>
      </c>
      <c r="AN1477">
        <f t="shared" si="721"/>
        <v>-0.289642333984375</v>
      </c>
      <c r="AO1477">
        <f t="shared" si="722"/>
        <v>-0.240020751953125</v>
      </c>
      <c r="AP1477">
        <f t="shared" si="723"/>
        <v>-0.21600341796875</v>
      </c>
      <c r="AQ1477">
        <f t="shared" si="724"/>
        <v>-0.23858642578125</v>
      </c>
      <c r="AR1477">
        <f t="shared" si="725"/>
        <v>-0.33154296875</v>
      </c>
      <c r="AS1477">
        <f t="shared" si="726"/>
        <v>-0.2503662109375</v>
      </c>
      <c r="AT1477">
        <f t="shared" si="727"/>
        <v>-0.138397216796875</v>
      </c>
      <c r="AU1477">
        <f t="shared" si="728"/>
        <v>-5.2490234375E-2</v>
      </c>
      <c r="AV1477">
        <f t="shared" si="729"/>
        <v>1.5594482421875E-2</v>
      </c>
      <c r="AW1477">
        <f t="shared" si="730"/>
        <v>7.7545166015625E-2</v>
      </c>
      <c r="AX1477">
        <f t="shared" si="731"/>
        <v>0.112701416015625</v>
      </c>
      <c r="AY1477">
        <f t="shared" si="732"/>
        <v>0.208709716796875</v>
      </c>
      <c r="AZ1477">
        <f t="shared" si="733"/>
        <v>0.444671630859375</v>
      </c>
      <c r="BA1477">
        <f t="shared" si="734"/>
        <v>0.530914306640625</v>
      </c>
      <c r="BB1477">
        <f t="shared" si="735"/>
        <v>0.48748779296875</v>
      </c>
      <c r="BC1477">
        <f t="shared" si="736"/>
        <v>0.329559326171875</v>
      </c>
      <c r="BD1477">
        <f t="shared" si="737"/>
        <v>0.24749755859375</v>
      </c>
      <c r="BE1477">
        <f t="shared" si="738"/>
        <v>0.166748046875</v>
      </c>
      <c r="BF1477">
        <f t="shared" si="739"/>
        <v>0.103240966796875</v>
      </c>
      <c r="BG1477">
        <f t="shared" si="740"/>
        <v>8.4716796875E-2</v>
      </c>
      <c r="BH1477">
        <f t="shared" si="741"/>
        <v>2.8228759765625E-2</v>
      </c>
      <c r="BI1477">
        <f t="shared" si="742"/>
        <v>0.126129150390625</v>
      </c>
      <c r="BJ1477">
        <f t="shared" si="743"/>
        <v>0.277587890625</v>
      </c>
    </row>
    <row r="1478" spans="1:62" x14ac:dyDescent="0.3">
      <c r="A1478" s="1">
        <v>15.260000228881836</v>
      </c>
      <c r="B1478" s="1">
        <v>-280.46099853515625</v>
      </c>
      <c r="C1478" s="1">
        <v>-280.51443481445313</v>
      </c>
      <c r="D1478" s="1">
        <v>-280.67083740234375</v>
      </c>
      <c r="E1478" s="1">
        <v>-280.81658935546875</v>
      </c>
      <c r="F1478" s="1">
        <v>-280.9896240234375</v>
      </c>
      <c r="G1478" s="1">
        <v>-281.23284912109375</v>
      </c>
      <c r="H1478" s="1">
        <v>-281.49447631835938</v>
      </c>
      <c r="I1478" s="1">
        <v>-281.79129028320313</v>
      </c>
      <c r="J1478" s="1">
        <v>-282.05731201171875</v>
      </c>
      <c r="K1478" s="1">
        <v>-282.276123046875</v>
      </c>
      <c r="L1478" s="1">
        <v>-282.47576904296875</v>
      </c>
      <c r="M1478" s="1">
        <v>-282.70046997070313</v>
      </c>
      <c r="N1478" s="1">
        <v>-283.02099609375</v>
      </c>
      <c r="O1478" s="1">
        <v>-283.26260375976563</v>
      </c>
      <c r="P1478" s="1">
        <v>-283.3978271484375</v>
      </c>
      <c r="Q1478" s="1">
        <v>-283.45327758789063</v>
      </c>
      <c r="R1478" s="1">
        <v>-283.44515991210938</v>
      </c>
      <c r="S1478" s="1">
        <v>-283.37844848632813</v>
      </c>
      <c r="T1478" s="1">
        <v>-283.27688598632813</v>
      </c>
      <c r="U1478" s="1">
        <v>-283.07989501953125</v>
      </c>
      <c r="V1478" s="1">
        <v>-282.64483642578125</v>
      </c>
      <c r="W1478" s="1">
        <v>-282.13027954101563</v>
      </c>
      <c r="X1478" s="1">
        <v>-281.66339111328125</v>
      </c>
      <c r="Y1478" s="1">
        <v>-281.3564453125</v>
      </c>
      <c r="Z1478" s="1">
        <v>-281.13211059570313</v>
      </c>
      <c r="AA1478" s="1">
        <v>-280.98806762695313</v>
      </c>
      <c r="AB1478" s="1">
        <v>-280.90667724609375</v>
      </c>
      <c r="AC1478" s="1">
        <v>-280.84176635742188</v>
      </c>
      <c r="AD1478" s="1">
        <v>-280.8306884765625</v>
      </c>
      <c r="AE1478" s="1">
        <v>-280.7210693359375</v>
      </c>
      <c r="AF1478" s="1">
        <f t="shared" si="744"/>
        <v>-280.46099853515625</v>
      </c>
      <c r="AG1478">
        <f t="shared" si="714"/>
        <v>-5.3436279296875E-2</v>
      </c>
      <c r="AH1478">
        <f t="shared" si="715"/>
        <v>-0.156402587890625</v>
      </c>
      <c r="AI1478">
        <f t="shared" si="716"/>
        <v>-0.145751953125</v>
      </c>
      <c r="AJ1478">
        <f t="shared" si="717"/>
        <v>-0.17303466796875</v>
      </c>
      <c r="AK1478">
        <f t="shared" si="718"/>
        <v>-0.24322509765625</v>
      </c>
      <c r="AL1478">
        <f t="shared" si="719"/>
        <v>-0.261627197265625</v>
      </c>
      <c r="AM1478">
        <f t="shared" si="720"/>
        <v>-0.29681396484375</v>
      </c>
      <c r="AN1478">
        <f t="shared" si="721"/>
        <v>-0.266021728515625</v>
      </c>
      <c r="AO1478">
        <f t="shared" si="722"/>
        <v>-0.21881103515625</v>
      </c>
      <c r="AP1478">
        <f t="shared" si="723"/>
        <v>-0.19964599609375</v>
      </c>
      <c r="AQ1478">
        <f t="shared" si="724"/>
        <v>-0.224700927734375</v>
      </c>
      <c r="AR1478">
        <f t="shared" si="725"/>
        <v>-0.320526123046875</v>
      </c>
      <c r="AS1478">
        <f t="shared" si="726"/>
        <v>-0.241607666015625</v>
      </c>
      <c r="AT1478">
        <f t="shared" si="727"/>
        <v>-0.135223388671875</v>
      </c>
      <c r="AU1478">
        <f t="shared" si="728"/>
        <v>-5.5450439453125E-2</v>
      </c>
      <c r="AV1478">
        <f t="shared" si="729"/>
        <v>8.11767578125E-3</v>
      </c>
      <c r="AW1478">
        <f t="shared" si="730"/>
        <v>6.671142578125E-2</v>
      </c>
      <c r="AX1478">
        <f t="shared" si="731"/>
        <v>0.1015625</v>
      </c>
      <c r="AY1478">
        <f t="shared" si="732"/>
        <v>0.196990966796875</v>
      </c>
      <c r="AZ1478">
        <f t="shared" si="733"/>
        <v>0.43505859375</v>
      </c>
      <c r="BA1478">
        <f t="shared" si="734"/>
        <v>0.514556884765625</v>
      </c>
      <c r="BB1478">
        <f t="shared" si="735"/>
        <v>0.466888427734375</v>
      </c>
      <c r="BC1478">
        <f t="shared" si="736"/>
        <v>0.30694580078125</v>
      </c>
      <c r="BD1478">
        <f t="shared" si="737"/>
        <v>0.224334716796875</v>
      </c>
      <c r="BE1478">
        <f t="shared" si="738"/>
        <v>0.14404296875</v>
      </c>
      <c r="BF1478">
        <f t="shared" si="739"/>
        <v>8.1390380859375E-2</v>
      </c>
      <c r="BG1478">
        <f t="shared" si="740"/>
        <v>6.4910888671875E-2</v>
      </c>
      <c r="BH1478">
        <f t="shared" si="741"/>
        <v>1.1077880859375E-2</v>
      </c>
      <c r="BI1478">
        <f t="shared" si="742"/>
        <v>0.109619140625</v>
      </c>
      <c r="BJ1478">
        <f t="shared" si="743"/>
        <v>0.26007080078125</v>
      </c>
    </row>
    <row r="1479" spans="1:62" x14ac:dyDescent="0.3">
      <c r="A1479" s="1">
        <v>15.270000457763672</v>
      </c>
      <c r="B1479" s="1">
        <v>-280.43240356445313</v>
      </c>
      <c r="C1479" s="1">
        <v>-280.46969604492188</v>
      </c>
      <c r="D1479" s="1">
        <v>-280.60537719726563</v>
      </c>
      <c r="E1479" s="1">
        <v>-280.73117065429688</v>
      </c>
      <c r="F1479" s="1">
        <v>-280.87875366210938</v>
      </c>
      <c r="G1479" s="1">
        <v>-281.09579467773438</v>
      </c>
      <c r="H1479" s="1">
        <v>-281.32958984375</v>
      </c>
      <c r="I1479" s="1">
        <v>-281.59738159179688</v>
      </c>
      <c r="J1479" s="1">
        <v>-281.83419799804688</v>
      </c>
      <c r="K1479" s="1">
        <v>-282.02365112304688</v>
      </c>
      <c r="L1479" s="1">
        <v>-282.19476318359375</v>
      </c>
      <c r="M1479" s="1">
        <v>-282.39071655273438</v>
      </c>
      <c r="N1479" s="1">
        <v>-282.67471313476563</v>
      </c>
      <c r="O1479" s="1">
        <v>-282.88357543945313</v>
      </c>
      <c r="P1479" s="1">
        <v>-283.00448608398438</v>
      </c>
      <c r="Q1479" s="1">
        <v>-283.0628662109375</v>
      </c>
      <c r="R1479" s="1">
        <v>-283.07400512695313</v>
      </c>
      <c r="S1479" s="1">
        <v>-283.03964233398438</v>
      </c>
      <c r="T1479" s="1">
        <v>-282.96957397460938</v>
      </c>
      <c r="U1479" s="1">
        <v>-282.79757690429688</v>
      </c>
      <c r="V1479" s="1">
        <v>-282.38436889648438</v>
      </c>
      <c r="W1479" s="1">
        <v>-281.89950561523438</v>
      </c>
      <c r="X1479" s="1">
        <v>-281.46694946289063</v>
      </c>
      <c r="Y1479" s="1">
        <v>-281.19378662109375</v>
      </c>
      <c r="Z1479" s="1">
        <v>-280.99972534179688</v>
      </c>
      <c r="AA1479" s="1">
        <v>-280.880859375</v>
      </c>
      <c r="AB1479" s="1">
        <v>-280.82028198242188</v>
      </c>
      <c r="AC1479" s="1">
        <v>-280.77291870117188</v>
      </c>
      <c r="AD1479" s="1">
        <v>-280.77777099609375</v>
      </c>
      <c r="AE1479" s="1">
        <v>-280.68170166015625</v>
      </c>
      <c r="AF1479" s="1">
        <f t="shared" si="744"/>
        <v>-280.43240356445313</v>
      </c>
      <c r="AG1479">
        <f t="shared" si="714"/>
        <v>-3.729248046875E-2</v>
      </c>
      <c r="AH1479">
        <f t="shared" si="715"/>
        <v>-0.13568115234375</v>
      </c>
      <c r="AI1479">
        <f t="shared" si="716"/>
        <v>-0.12579345703125</v>
      </c>
      <c r="AJ1479">
        <f t="shared" si="717"/>
        <v>-0.1475830078125</v>
      </c>
      <c r="AK1479">
        <f t="shared" si="718"/>
        <v>-0.217041015625</v>
      </c>
      <c r="AL1479">
        <f t="shared" si="719"/>
        <v>-0.233795166015625</v>
      </c>
      <c r="AM1479">
        <f t="shared" si="720"/>
        <v>-0.267791748046875</v>
      </c>
      <c r="AN1479">
        <f t="shared" si="721"/>
        <v>-0.23681640625</v>
      </c>
      <c r="AO1479">
        <f t="shared" si="722"/>
        <v>-0.189453125</v>
      </c>
      <c r="AP1479">
        <f t="shared" si="723"/>
        <v>-0.171112060546875</v>
      </c>
      <c r="AQ1479">
        <f t="shared" si="724"/>
        <v>-0.195953369140625</v>
      </c>
      <c r="AR1479">
        <f t="shared" si="725"/>
        <v>-0.28399658203125</v>
      </c>
      <c r="AS1479">
        <f t="shared" si="726"/>
        <v>-0.2088623046875</v>
      </c>
      <c r="AT1479">
        <f t="shared" si="727"/>
        <v>-0.12091064453125</v>
      </c>
      <c r="AU1479">
        <f t="shared" si="728"/>
        <v>-5.8380126953125E-2</v>
      </c>
      <c r="AV1479">
        <f t="shared" si="729"/>
        <v>-1.1138916015625E-2</v>
      </c>
      <c r="AW1479">
        <f t="shared" si="730"/>
        <v>3.436279296875E-2</v>
      </c>
      <c r="AX1479">
        <f t="shared" si="731"/>
        <v>7.0068359375E-2</v>
      </c>
      <c r="AY1479">
        <f t="shared" si="732"/>
        <v>0.1719970703125</v>
      </c>
      <c r="AZ1479">
        <f t="shared" si="733"/>
        <v>0.4132080078125</v>
      </c>
      <c r="BA1479">
        <f t="shared" si="734"/>
        <v>0.48486328125</v>
      </c>
      <c r="BB1479">
        <f t="shared" si="735"/>
        <v>0.43255615234375</v>
      </c>
      <c r="BC1479">
        <f t="shared" si="736"/>
        <v>0.273162841796875</v>
      </c>
      <c r="BD1479">
        <f t="shared" si="737"/>
        <v>0.194061279296875</v>
      </c>
      <c r="BE1479">
        <f t="shared" si="738"/>
        <v>0.118865966796875</v>
      </c>
      <c r="BF1479">
        <f t="shared" si="739"/>
        <v>6.0577392578125E-2</v>
      </c>
      <c r="BG1479">
        <f t="shared" si="740"/>
        <v>4.736328125E-2</v>
      </c>
      <c r="BH1479">
        <f t="shared" si="741"/>
        <v>-4.852294921875E-3</v>
      </c>
      <c r="BI1479">
        <f t="shared" si="742"/>
        <v>9.60693359375E-2</v>
      </c>
      <c r="BJ1479">
        <f t="shared" si="743"/>
        <v>0.249298095703125</v>
      </c>
    </row>
    <row r="1480" spans="1:62" x14ac:dyDescent="0.3">
      <c r="A1480" s="1">
        <v>15.279999732971191</v>
      </c>
      <c r="B1480" s="1">
        <v>-280.43746948242188</v>
      </c>
      <c r="C1480" s="1">
        <v>-280.453369140625</v>
      </c>
      <c r="D1480" s="1">
        <v>-280.57073974609375</v>
      </c>
      <c r="E1480" s="1">
        <v>-280.67678833007813</v>
      </c>
      <c r="F1480" s="1">
        <v>-280.804443359375</v>
      </c>
      <c r="G1480" s="1">
        <v>-280.99630737304688</v>
      </c>
      <c r="H1480" s="1">
        <v>-281.200927734375</v>
      </c>
      <c r="I1480" s="1">
        <v>-281.435791015625</v>
      </c>
      <c r="J1480" s="1">
        <v>-281.63479614257813</v>
      </c>
      <c r="K1480" s="1">
        <v>-281.78311157226563</v>
      </c>
      <c r="L1480" s="1">
        <v>-281.91073608398438</v>
      </c>
      <c r="M1480" s="1">
        <v>-282.06399536132813</v>
      </c>
      <c r="N1480" s="1">
        <v>-282.30703735351563</v>
      </c>
      <c r="O1480" s="1">
        <v>-282.47055053710938</v>
      </c>
      <c r="P1480" s="1">
        <v>-282.58065795898438</v>
      </c>
      <c r="Q1480" s="1">
        <v>-282.65554809570313</v>
      </c>
      <c r="R1480" s="1">
        <v>-282.69393920898438</v>
      </c>
      <c r="S1480" s="1">
        <v>-282.68765258789063</v>
      </c>
      <c r="T1480" s="1">
        <v>-282.64697265625</v>
      </c>
      <c r="U1480" s="1">
        <v>-282.50808715820313</v>
      </c>
      <c r="V1480" s="1">
        <v>-282.13095092773438</v>
      </c>
      <c r="W1480" s="1">
        <v>-281.68270874023438</v>
      </c>
      <c r="X1480" s="1">
        <v>-281.28451538085938</v>
      </c>
      <c r="Y1480" s="1">
        <v>-281.04360961914063</v>
      </c>
      <c r="Z1480" s="1">
        <v>-280.88760375976563</v>
      </c>
      <c r="AA1480" s="1">
        <v>-280.80026245117188</v>
      </c>
      <c r="AB1480" s="1">
        <v>-280.7647705078125</v>
      </c>
      <c r="AC1480" s="1">
        <v>-280.74163818359375</v>
      </c>
      <c r="AD1480" s="1">
        <v>-280.7669677734375</v>
      </c>
      <c r="AE1480" s="1">
        <v>-280.67776489257813</v>
      </c>
      <c r="AF1480" s="1">
        <f t="shared" si="744"/>
        <v>-280.43746948242188</v>
      </c>
      <c r="AG1480">
        <f t="shared" si="714"/>
        <v>-1.5899658203125E-2</v>
      </c>
      <c r="AH1480">
        <f t="shared" si="715"/>
        <v>-0.11737060546875</v>
      </c>
      <c r="AI1480">
        <f t="shared" si="716"/>
        <v>-0.106048583984375</v>
      </c>
      <c r="AJ1480">
        <f t="shared" si="717"/>
        <v>-0.127655029296875</v>
      </c>
      <c r="AK1480">
        <f t="shared" si="718"/>
        <v>-0.191864013671875</v>
      </c>
      <c r="AL1480">
        <f t="shared" si="719"/>
        <v>-0.204620361328125</v>
      </c>
      <c r="AM1480">
        <f t="shared" si="720"/>
        <v>-0.23486328125</v>
      </c>
      <c r="AN1480">
        <f t="shared" si="721"/>
        <v>-0.199005126953125</v>
      </c>
      <c r="AO1480">
        <f t="shared" si="722"/>
        <v>-0.1483154296875</v>
      </c>
      <c r="AP1480">
        <f t="shared" si="723"/>
        <v>-0.12762451171875</v>
      </c>
      <c r="AQ1480">
        <f t="shared" si="724"/>
        <v>-0.15325927734375</v>
      </c>
      <c r="AR1480">
        <f t="shared" si="725"/>
        <v>-0.2430419921875</v>
      </c>
      <c r="AS1480">
        <f t="shared" si="726"/>
        <v>-0.16351318359375</v>
      </c>
      <c r="AT1480">
        <f t="shared" si="727"/>
        <v>-0.110107421875</v>
      </c>
      <c r="AU1480">
        <f t="shared" si="728"/>
        <v>-7.489013671875E-2</v>
      </c>
      <c r="AV1480">
        <f t="shared" si="729"/>
        <v>-3.839111328125E-2</v>
      </c>
      <c r="AW1480">
        <f t="shared" si="730"/>
        <v>6.28662109375E-3</v>
      </c>
      <c r="AX1480">
        <f t="shared" si="731"/>
        <v>4.0679931640625E-2</v>
      </c>
      <c r="AY1480">
        <f t="shared" si="732"/>
        <v>0.138885498046875</v>
      </c>
      <c r="AZ1480">
        <f t="shared" si="733"/>
        <v>0.37713623046875</v>
      </c>
      <c r="BA1480">
        <f t="shared" si="734"/>
        <v>0.4482421875</v>
      </c>
      <c r="BB1480">
        <f t="shared" si="735"/>
        <v>0.398193359375</v>
      </c>
      <c r="BC1480">
        <f t="shared" si="736"/>
        <v>0.24090576171875</v>
      </c>
      <c r="BD1480">
        <f t="shared" si="737"/>
        <v>0.156005859375</v>
      </c>
      <c r="BE1480">
        <f t="shared" si="738"/>
        <v>8.734130859375E-2</v>
      </c>
      <c r="BF1480">
        <f t="shared" si="739"/>
        <v>3.5491943359375E-2</v>
      </c>
      <c r="BG1480">
        <f t="shared" si="740"/>
        <v>2.313232421875E-2</v>
      </c>
      <c r="BH1480">
        <f t="shared" si="741"/>
        <v>-2.532958984375E-2</v>
      </c>
      <c r="BI1480">
        <f t="shared" si="742"/>
        <v>8.9202880859375E-2</v>
      </c>
      <c r="BJ1480">
        <f t="shared" si="743"/>
        <v>0.24029541015625</v>
      </c>
    </row>
    <row r="1481" spans="1:62" x14ac:dyDescent="0.3">
      <c r="A1481" s="1">
        <v>15.289999961853027</v>
      </c>
      <c r="B1481" s="1">
        <v>-280.473876953125</v>
      </c>
      <c r="C1481" s="1">
        <v>-280.47427368164063</v>
      </c>
      <c r="D1481" s="1">
        <v>-280.578369140625</v>
      </c>
      <c r="E1481" s="1">
        <v>-280.66940307617188</v>
      </c>
      <c r="F1481" s="1">
        <v>-280.7772216796875</v>
      </c>
      <c r="G1481" s="1">
        <v>-280.9427490234375</v>
      </c>
      <c r="H1481" s="1">
        <v>-281.1129150390625</v>
      </c>
      <c r="I1481" s="1">
        <v>-281.30609130859375</v>
      </c>
      <c r="J1481" s="1">
        <v>-281.45858764648438</v>
      </c>
      <c r="K1481" s="1">
        <v>-281.557373046875</v>
      </c>
      <c r="L1481" s="1">
        <v>-281.63638305664063</v>
      </c>
      <c r="M1481" s="1">
        <v>-281.74765014648438</v>
      </c>
      <c r="N1481" s="1">
        <v>-281.96963500976563</v>
      </c>
      <c r="O1481" s="1">
        <v>-282.11605834960938</v>
      </c>
      <c r="P1481" s="1">
        <v>-282.2237548828125</v>
      </c>
      <c r="Q1481" s="1">
        <v>-282.29867553710938</v>
      </c>
      <c r="R1481" s="1">
        <v>-282.34567260742188</v>
      </c>
      <c r="S1481" s="1">
        <v>-282.35772705078125</v>
      </c>
      <c r="T1481" s="1">
        <v>-282.34463500976563</v>
      </c>
      <c r="U1481" s="1">
        <v>-282.23892211914063</v>
      </c>
      <c r="V1481" s="1">
        <v>-281.89788818359375</v>
      </c>
      <c r="W1481" s="1">
        <v>-281.48611450195313</v>
      </c>
      <c r="X1481" s="1">
        <v>-281.12298583984375</v>
      </c>
      <c r="Y1481" s="1">
        <v>-280.90765380859375</v>
      </c>
      <c r="Z1481" s="1">
        <v>-280.79147338867188</v>
      </c>
      <c r="AA1481" s="1">
        <v>-280.74221801757813</v>
      </c>
      <c r="AB1481" s="1">
        <v>-280.7379150390625</v>
      </c>
      <c r="AC1481" s="1">
        <v>-280.73922729492188</v>
      </c>
      <c r="AD1481" s="1">
        <v>-280.779052734375</v>
      </c>
      <c r="AE1481" s="1">
        <v>-280.70169067382813</v>
      </c>
      <c r="AF1481" s="1">
        <f t="shared" si="744"/>
        <v>-280.473876953125</v>
      </c>
      <c r="AG1481">
        <f t="shared" si="714"/>
        <v>-3.96728515625E-4</v>
      </c>
      <c r="AH1481">
        <f t="shared" si="715"/>
        <v>-0.104095458984375</v>
      </c>
      <c r="AI1481">
        <f t="shared" si="716"/>
        <v>-9.1033935546875E-2</v>
      </c>
      <c r="AJ1481">
        <f t="shared" si="717"/>
        <v>-0.107818603515625</v>
      </c>
      <c r="AK1481">
        <f t="shared" si="718"/>
        <v>-0.16552734375</v>
      </c>
      <c r="AL1481">
        <f t="shared" si="719"/>
        <v>-0.170166015625</v>
      </c>
      <c r="AM1481">
        <f t="shared" si="720"/>
        <v>-0.19317626953125</v>
      </c>
      <c r="AN1481">
        <f t="shared" si="721"/>
        <v>-0.152496337890625</v>
      </c>
      <c r="AO1481">
        <f t="shared" si="722"/>
        <v>-9.8785400390625E-2</v>
      </c>
      <c r="AP1481">
        <f t="shared" si="723"/>
        <v>-7.9010009765625E-2</v>
      </c>
      <c r="AQ1481">
        <f t="shared" si="724"/>
        <v>-0.11126708984375</v>
      </c>
      <c r="AR1481">
        <f t="shared" si="725"/>
        <v>-0.22198486328125</v>
      </c>
      <c r="AS1481">
        <f t="shared" si="726"/>
        <v>-0.14642333984375</v>
      </c>
      <c r="AT1481">
        <f t="shared" si="727"/>
        <v>-0.107696533203125</v>
      </c>
      <c r="AU1481">
        <f t="shared" si="728"/>
        <v>-7.4920654296875E-2</v>
      </c>
      <c r="AV1481">
        <f t="shared" si="729"/>
        <v>-4.69970703125E-2</v>
      </c>
      <c r="AW1481">
        <f t="shared" si="730"/>
        <v>-1.2054443359375E-2</v>
      </c>
      <c r="AX1481">
        <f t="shared" si="731"/>
        <v>1.3092041015625E-2</v>
      </c>
      <c r="AY1481">
        <f t="shared" si="732"/>
        <v>0.105712890625</v>
      </c>
      <c r="AZ1481">
        <f t="shared" si="733"/>
        <v>0.341033935546875</v>
      </c>
      <c r="BA1481">
        <f t="shared" si="734"/>
        <v>0.411773681640625</v>
      </c>
      <c r="BB1481">
        <f t="shared" si="735"/>
        <v>0.363128662109375</v>
      </c>
      <c r="BC1481">
        <f t="shared" si="736"/>
        <v>0.21533203125</v>
      </c>
      <c r="BD1481">
        <f t="shared" si="737"/>
        <v>0.116180419921875</v>
      </c>
      <c r="BE1481">
        <f t="shared" si="738"/>
        <v>4.925537109375E-2</v>
      </c>
      <c r="BF1481">
        <f t="shared" si="739"/>
        <v>4.302978515625E-3</v>
      </c>
      <c r="BG1481">
        <f t="shared" si="740"/>
        <v>-1.312255859375E-3</v>
      </c>
      <c r="BH1481">
        <f t="shared" si="741"/>
        <v>-3.9825439453125E-2</v>
      </c>
      <c r="BI1481">
        <f t="shared" si="742"/>
        <v>7.7362060546875E-2</v>
      </c>
      <c r="BJ1481">
        <f t="shared" si="743"/>
        <v>0.227813720703125</v>
      </c>
    </row>
    <row r="1482" spans="1:62" x14ac:dyDescent="0.3">
      <c r="A1482" s="1">
        <v>15.300000190734863</v>
      </c>
      <c r="B1482" s="1">
        <v>-280.51895141601563</v>
      </c>
      <c r="C1482" s="1">
        <v>-280.51052856445313</v>
      </c>
      <c r="D1482" s="1">
        <v>-280.60842895507813</v>
      </c>
      <c r="E1482" s="1">
        <v>-280.68905639648438</v>
      </c>
      <c r="F1482" s="1">
        <v>-280.77938842773438</v>
      </c>
      <c r="G1482" s="1">
        <v>-280.92050170898438</v>
      </c>
      <c r="H1482" s="1">
        <v>-281.057861328125</v>
      </c>
      <c r="I1482" s="1">
        <v>-281.21139526367188</v>
      </c>
      <c r="J1482" s="1">
        <v>-281.32125854492188</v>
      </c>
      <c r="K1482" s="1">
        <v>-281.3778076171875</v>
      </c>
      <c r="L1482" s="1">
        <v>-281.41964721679688</v>
      </c>
      <c r="M1482" s="1">
        <v>-281.5028076171875</v>
      </c>
      <c r="N1482" s="1">
        <v>-281.70794677734375</v>
      </c>
      <c r="O1482" s="1">
        <v>-281.84219360351563</v>
      </c>
      <c r="P1482" s="1">
        <v>-281.93472290039063</v>
      </c>
      <c r="Q1482" s="1">
        <v>-282.00283813476563</v>
      </c>
      <c r="R1482" s="1">
        <v>-282.0548095703125</v>
      </c>
      <c r="S1482" s="1">
        <v>-282.08267211914063</v>
      </c>
      <c r="T1482" s="1">
        <v>-282.09396362304688</v>
      </c>
      <c r="U1482" s="1">
        <v>-282.0177001953125</v>
      </c>
      <c r="V1482" s="1">
        <v>-281.70806884765625</v>
      </c>
      <c r="W1482" s="1">
        <v>-281.32791137695313</v>
      </c>
      <c r="X1482" s="1">
        <v>-280.99642944335938</v>
      </c>
      <c r="Y1482" s="1">
        <v>-280.81295776367188</v>
      </c>
      <c r="Z1482" s="1">
        <v>-280.727294921875</v>
      </c>
      <c r="AA1482" s="1">
        <v>-280.7080078125</v>
      </c>
      <c r="AB1482" s="1">
        <v>-280.7294921875</v>
      </c>
      <c r="AC1482" s="1">
        <v>-280.75</v>
      </c>
      <c r="AD1482" s="1">
        <v>-280.80389404296875</v>
      </c>
      <c r="AE1482" s="1">
        <v>-280.73870849609375</v>
      </c>
      <c r="AF1482" s="1">
        <f t="shared" si="744"/>
        <v>-280.51895141601563</v>
      </c>
      <c r="AG1482">
        <f t="shared" si="714"/>
        <v>8.4228515625E-3</v>
      </c>
      <c r="AH1482">
        <f t="shared" si="715"/>
        <v>-9.7900390625E-2</v>
      </c>
      <c r="AI1482">
        <f t="shared" si="716"/>
        <v>-8.062744140625E-2</v>
      </c>
      <c r="AJ1482">
        <f t="shared" si="717"/>
        <v>-9.033203125E-2</v>
      </c>
      <c r="AK1482">
        <f t="shared" si="718"/>
        <v>-0.14111328125</v>
      </c>
      <c r="AL1482">
        <f t="shared" si="719"/>
        <v>-0.137359619140625</v>
      </c>
      <c r="AM1482">
        <f t="shared" si="720"/>
        <v>-0.153533935546875</v>
      </c>
      <c r="AN1482">
        <f t="shared" si="721"/>
        <v>-0.10986328125</v>
      </c>
      <c r="AO1482">
        <f t="shared" si="722"/>
        <v>-5.6549072265625E-2</v>
      </c>
      <c r="AP1482">
        <f t="shared" si="723"/>
        <v>-4.1839599609375E-2</v>
      </c>
      <c r="AQ1482">
        <f t="shared" si="724"/>
        <v>-8.3160400390625E-2</v>
      </c>
      <c r="AR1482">
        <f t="shared" si="725"/>
        <v>-0.20513916015625</v>
      </c>
      <c r="AS1482">
        <f t="shared" si="726"/>
        <v>-0.134246826171875</v>
      </c>
      <c r="AT1482">
        <f t="shared" si="727"/>
        <v>-9.2529296875E-2</v>
      </c>
      <c r="AU1482">
        <f t="shared" si="728"/>
        <v>-6.8115234375E-2</v>
      </c>
      <c r="AV1482">
        <f t="shared" si="729"/>
        <v>-5.1971435546875E-2</v>
      </c>
      <c r="AW1482">
        <f t="shared" si="730"/>
        <v>-2.7862548828125E-2</v>
      </c>
      <c r="AX1482">
        <f t="shared" si="731"/>
        <v>-1.129150390625E-2</v>
      </c>
      <c r="AY1482">
        <f t="shared" si="732"/>
        <v>7.6263427734375E-2</v>
      </c>
      <c r="AZ1482">
        <f t="shared" si="733"/>
        <v>0.30963134765625</v>
      </c>
      <c r="BA1482">
        <f t="shared" si="734"/>
        <v>0.380157470703125</v>
      </c>
      <c r="BB1482">
        <f t="shared" si="735"/>
        <v>0.33148193359375</v>
      </c>
      <c r="BC1482">
        <f t="shared" si="736"/>
        <v>0.1834716796875</v>
      </c>
      <c r="BD1482">
        <f t="shared" si="737"/>
        <v>8.5662841796875E-2</v>
      </c>
      <c r="BE1482">
        <f t="shared" si="738"/>
        <v>1.9287109375E-2</v>
      </c>
      <c r="BF1482">
        <f t="shared" si="739"/>
        <v>-2.1484375E-2</v>
      </c>
      <c r="BG1482">
        <f t="shared" si="740"/>
        <v>-2.05078125E-2</v>
      </c>
      <c r="BH1482">
        <f t="shared" si="741"/>
        <v>-5.389404296875E-2</v>
      </c>
      <c r="BI1482">
        <f t="shared" si="742"/>
        <v>6.5185546875E-2</v>
      </c>
      <c r="BJ1482">
        <f t="shared" si="743"/>
        <v>0.219757080078125</v>
      </c>
    </row>
    <row r="1483" spans="1:62" x14ac:dyDescent="0.3">
      <c r="A1483" s="1">
        <v>15.310000419616699</v>
      </c>
      <c r="B1483" s="1">
        <v>-280.5511474609375</v>
      </c>
      <c r="C1483" s="1">
        <v>-280.53732299804688</v>
      </c>
      <c r="D1483" s="1">
        <v>-280.63079833984375</v>
      </c>
      <c r="E1483" s="1">
        <v>-280.70501708984375</v>
      </c>
      <c r="F1483" s="1">
        <v>-280.78457641601563</v>
      </c>
      <c r="G1483" s="1">
        <v>-280.91131591796875</v>
      </c>
      <c r="H1483" s="1">
        <v>-281.02862548828125</v>
      </c>
      <c r="I1483" s="1">
        <v>-281.1575927734375</v>
      </c>
      <c r="J1483" s="1">
        <v>-281.24169921875</v>
      </c>
      <c r="K1483" s="1">
        <v>-281.27310180664063</v>
      </c>
      <c r="L1483" s="1">
        <v>-281.290283203125</v>
      </c>
      <c r="M1483" s="1">
        <v>-281.34939575195313</v>
      </c>
      <c r="N1483" s="1">
        <v>-281.53057861328125</v>
      </c>
      <c r="O1483" s="1">
        <v>-281.63568115234375</v>
      </c>
      <c r="P1483" s="1">
        <v>-281.71676635742188</v>
      </c>
      <c r="Q1483" s="1">
        <v>-281.78656005859375</v>
      </c>
      <c r="R1483" s="1">
        <v>-281.84832763671875</v>
      </c>
      <c r="S1483" s="1">
        <v>-281.89120483398438</v>
      </c>
      <c r="T1483" s="1">
        <v>-281.92123413085938</v>
      </c>
      <c r="U1483" s="1">
        <v>-281.86672973632813</v>
      </c>
      <c r="V1483" s="1">
        <v>-281.58050537109375</v>
      </c>
      <c r="W1483" s="1">
        <v>-281.2242431640625</v>
      </c>
      <c r="X1483" s="1">
        <v>-280.91702270507813</v>
      </c>
      <c r="Y1483" s="1">
        <v>-280.7591552734375</v>
      </c>
      <c r="Z1483" s="1">
        <v>-280.6964111328125</v>
      </c>
      <c r="AA1483" s="1">
        <v>-280.69732666015625</v>
      </c>
      <c r="AB1483" s="1">
        <v>-280.73818969726563</v>
      </c>
      <c r="AC1483" s="1">
        <v>-280.77413940429688</v>
      </c>
      <c r="AD1483" s="1">
        <v>-280.8394775390625</v>
      </c>
      <c r="AE1483" s="1">
        <v>-280.7777099609375</v>
      </c>
      <c r="AF1483" s="1">
        <f t="shared" si="744"/>
        <v>-280.5511474609375</v>
      </c>
      <c r="AG1483">
        <f t="shared" si="714"/>
        <v>1.3824462890625E-2</v>
      </c>
      <c r="AH1483">
        <f t="shared" si="715"/>
        <v>-9.3475341796875E-2</v>
      </c>
      <c r="AI1483">
        <f t="shared" si="716"/>
        <v>-7.421875E-2</v>
      </c>
      <c r="AJ1483">
        <f t="shared" si="717"/>
        <v>-7.9559326171875E-2</v>
      </c>
      <c r="AK1483">
        <f t="shared" si="718"/>
        <v>-0.126739501953125</v>
      </c>
      <c r="AL1483">
        <f t="shared" si="719"/>
        <v>-0.1173095703125</v>
      </c>
      <c r="AM1483">
        <f t="shared" si="720"/>
        <v>-0.12896728515625</v>
      </c>
      <c r="AN1483">
        <f t="shared" si="721"/>
        <v>-8.41064453125E-2</v>
      </c>
      <c r="AO1483">
        <f t="shared" si="722"/>
        <v>-3.1402587890625E-2</v>
      </c>
      <c r="AP1483">
        <f t="shared" si="723"/>
        <v>-1.7181396484375E-2</v>
      </c>
      <c r="AQ1483">
        <f t="shared" si="724"/>
        <v>-5.9112548828125E-2</v>
      </c>
      <c r="AR1483">
        <f t="shared" si="725"/>
        <v>-0.181182861328125</v>
      </c>
      <c r="AS1483">
        <f t="shared" si="726"/>
        <v>-0.1051025390625</v>
      </c>
      <c r="AT1483">
        <f t="shared" si="727"/>
        <v>-8.1085205078125E-2</v>
      </c>
      <c r="AU1483">
        <f t="shared" si="728"/>
        <v>-6.9793701171875E-2</v>
      </c>
      <c r="AV1483">
        <f t="shared" si="729"/>
        <v>-6.1767578125E-2</v>
      </c>
      <c r="AW1483">
        <f t="shared" si="730"/>
        <v>-4.2877197265625E-2</v>
      </c>
      <c r="AX1483">
        <f t="shared" si="731"/>
        <v>-3.0029296875E-2</v>
      </c>
      <c r="AY1483">
        <f t="shared" si="732"/>
        <v>5.450439453125E-2</v>
      </c>
      <c r="AZ1483">
        <f t="shared" si="733"/>
        <v>0.286224365234375</v>
      </c>
      <c r="BA1483">
        <f t="shared" si="734"/>
        <v>0.35626220703125</v>
      </c>
      <c r="BB1483">
        <f t="shared" si="735"/>
        <v>0.307220458984375</v>
      </c>
      <c r="BC1483">
        <f t="shared" si="736"/>
        <v>0.157867431640625</v>
      </c>
      <c r="BD1483">
        <f t="shared" si="737"/>
        <v>6.2744140625E-2</v>
      </c>
      <c r="BE1483">
        <f t="shared" si="738"/>
        <v>-9.1552734375E-4</v>
      </c>
      <c r="BF1483">
        <f t="shared" si="739"/>
        <v>-4.0863037109375E-2</v>
      </c>
      <c r="BG1483">
        <f t="shared" si="740"/>
        <v>-3.594970703125E-2</v>
      </c>
      <c r="BH1483">
        <f t="shared" si="741"/>
        <v>-6.5338134765625E-2</v>
      </c>
      <c r="BI1483">
        <f t="shared" si="742"/>
        <v>6.1767578125E-2</v>
      </c>
      <c r="BJ1483">
        <f t="shared" si="743"/>
        <v>0.2265625</v>
      </c>
    </row>
    <row r="1484" spans="1:62" x14ac:dyDescent="0.3">
      <c r="A1484" s="1">
        <v>15.319999694824219</v>
      </c>
      <c r="B1484" s="1">
        <v>-280.56045532226563</v>
      </c>
      <c r="C1484" s="1">
        <v>-280.54483032226563</v>
      </c>
      <c r="D1484" s="1">
        <v>-280.63571166992188</v>
      </c>
      <c r="E1484" s="1">
        <v>-280.70761108398438</v>
      </c>
      <c r="F1484" s="1">
        <v>-280.78436279296875</v>
      </c>
      <c r="G1484" s="1">
        <v>-280.90777587890625</v>
      </c>
      <c r="H1484" s="1">
        <v>-281.02032470703125</v>
      </c>
      <c r="I1484" s="1">
        <v>-281.14236450195313</v>
      </c>
      <c r="J1484" s="1">
        <v>-281.2171630859375</v>
      </c>
      <c r="K1484" s="1">
        <v>-281.2362060546875</v>
      </c>
      <c r="L1484" s="1">
        <v>-281.237060546875</v>
      </c>
      <c r="M1484" s="1">
        <v>-281.27700805664063</v>
      </c>
      <c r="N1484" s="1">
        <v>-281.4410400390625</v>
      </c>
      <c r="O1484" s="1">
        <v>-281.53628540039063</v>
      </c>
      <c r="P1484" s="1">
        <v>-281.613037109375</v>
      </c>
      <c r="Q1484" s="1">
        <v>-281.68280029296875</v>
      </c>
      <c r="R1484" s="1">
        <v>-281.74868774414063</v>
      </c>
      <c r="S1484" s="1">
        <v>-281.79913330078125</v>
      </c>
      <c r="T1484" s="1">
        <v>-281.83905029296875</v>
      </c>
      <c r="U1484" s="1">
        <v>-281.7950439453125</v>
      </c>
      <c r="V1484" s="1">
        <v>-281.52001953125</v>
      </c>
      <c r="W1484" s="1">
        <v>-281.17626953125</v>
      </c>
      <c r="X1484" s="1">
        <v>-280.8826904296875</v>
      </c>
      <c r="Y1484" s="1">
        <v>-280.73904418945313</v>
      </c>
      <c r="Z1484" s="1">
        <v>-280.68988037109375</v>
      </c>
      <c r="AA1484" s="1">
        <v>-280.70416259765625</v>
      </c>
      <c r="AB1484" s="1">
        <v>-280.75570678710938</v>
      </c>
      <c r="AC1484" s="1">
        <v>-280.79779052734375</v>
      </c>
      <c r="AD1484" s="1">
        <v>-280.86416625976563</v>
      </c>
      <c r="AE1484" s="1">
        <v>-280.79672241210938</v>
      </c>
      <c r="AF1484" s="1">
        <f t="shared" si="744"/>
        <v>-280.56045532226563</v>
      </c>
      <c r="AG1484">
        <f t="shared" si="714"/>
        <v>1.5625E-2</v>
      </c>
      <c r="AH1484">
        <f t="shared" si="715"/>
        <v>-9.088134765625E-2</v>
      </c>
      <c r="AI1484">
        <f t="shared" si="716"/>
        <v>-7.18994140625E-2</v>
      </c>
      <c r="AJ1484">
        <f t="shared" si="717"/>
        <v>-7.6751708984375E-2</v>
      </c>
      <c r="AK1484">
        <f t="shared" si="718"/>
        <v>-0.1234130859375</v>
      </c>
      <c r="AL1484">
        <f t="shared" si="719"/>
        <v>-0.112548828125</v>
      </c>
      <c r="AM1484">
        <f t="shared" si="720"/>
        <v>-0.122039794921875</v>
      </c>
      <c r="AN1484">
        <f t="shared" si="721"/>
        <v>-7.4798583984375E-2</v>
      </c>
      <c r="AO1484">
        <f t="shared" si="722"/>
        <v>-1.904296875E-2</v>
      </c>
      <c r="AP1484">
        <f t="shared" si="723"/>
        <v>-8.544921875E-4</v>
      </c>
      <c r="AQ1484">
        <f t="shared" si="724"/>
        <v>-3.9947509765625E-2</v>
      </c>
      <c r="AR1484">
        <f t="shared" si="725"/>
        <v>-0.164031982421875</v>
      </c>
      <c r="AS1484">
        <f t="shared" si="726"/>
        <v>-9.5245361328125E-2</v>
      </c>
      <c r="AT1484">
        <f t="shared" si="727"/>
        <v>-7.6751708984375E-2</v>
      </c>
      <c r="AU1484">
        <f t="shared" si="728"/>
        <v>-6.976318359375E-2</v>
      </c>
      <c r="AV1484">
        <f t="shared" si="729"/>
        <v>-6.5887451171875E-2</v>
      </c>
      <c r="AW1484">
        <f t="shared" si="730"/>
        <v>-5.0445556640625E-2</v>
      </c>
      <c r="AX1484">
        <f t="shared" si="731"/>
        <v>-3.99169921875E-2</v>
      </c>
      <c r="AY1484">
        <f t="shared" si="732"/>
        <v>4.400634765625E-2</v>
      </c>
      <c r="AZ1484">
        <f t="shared" si="733"/>
        <v>0.2750244140625</v>
      </c>
      <c r="BA1484">
        <f t="shared" si="734"/>
        <v>0.34375</v>
      </c>
      <c r="BB1484">
        <f t="shared" si="735"/>
        <v>0.2935791015625</v>
      </c>
      <c r="BC1484">
        <f t="shared" si="736"/>
        <v>0.143646240234375</v>
      </c>
      <c r="BD1484">
        <f t="shared" si="737"/>
        <v>4.9163818359375E-2</v>
      </c>
      <c r="BE1484">
        <f t="shared" si="738"/>
        <v>-1.42822265625E-2</v>
      </c>
      <c r="BF1484">
        <f t="shared" si="739"/>
        <v>-5.1544189453125E-2</v>
      </c>
      <c r="BG1484">
        <f t="shared" si="740"/>
        <v>-4.2083740234375E-2</v>
      </c>
      <c r="BH1484">
        <f t="shared" si="741"/>
        <v>-6.6375732421875E-2</v>
      </c>
      <c r="BI1484">
        <f t="shared" si="742"/>
        <v>6.744384765625E-2</v>
      </c>
      <c r="BJ1484">
        <f t="shared" si="743"/>
        <v>0.23626708984375</v>
      </c>
    </row>
    <row r="1485" spans="1:62" x14ac:dyDescent="0.3">
      <c r="A1485" s="1">
        <v>15.329999923706055</v>
      </c>
      <c r="B1485" s="1">
        <v>-280.522216796875</v>
      </c>
      <c r="C1485" s="1">
        <v>-280.51605224609375</v>
      </c>
      <c r="D1485" s="1">
        <v>-280.61264038085938</v>
      </c>
      <c r="E1485" s="1">
        <v>-280.69012451171875</v>
      </c>
      <c r="F1485" s="1">
        <v>-280.77398681640625</v>
      </c>
      <c r="G1485" s="1">
        <v>-280.90432739257813</v>
      </c>
      <c r="H1485" s="1">
        <v>-281.02481079101563</v>
      </c>
      <c r="I1485" s="1">
        <v>-281.15493774414063</v>
      </c>
      <c r="J1485" s="1">
        <v>-281.23513793945313</v>
      </c>
      <c r="K1485" s="1">
        <v>-281.25588989257813</v>
      </c>
      <c r="L1485" s="1">
        <v>-281.25732421875</v>
      </c>
      <c r="M1485" s="1">
        <v>-281.29849243164063</v>
      </c>
      <c r="N1485" s="1">
        <v>-281.46450805664063</v>
      </c>
      <c r="O1485" s="1">
        <v>-281.5640869140625</v>
      </c>
      <c r="P1485" s="1">
        <v>-281.64019775390625</v>
      </c>
      <c r="Q1485" s="1">
        <v>-281.706787109375</v>
      </c>
      <c r="R1485" s="1">
        <v>-281.76898193359375</v>
      </c>
      <c r="S1485" s="1">
        <v>-281.81585693359375</v>
      </c>
      <c r="T1485" s="1">
        <v>-281.852783203125</v>
      </c>
      <c r="U1485" s="1">
        <v>-281.805908203125</v>
      </c>
      <c r="V1485" s="1">
        <v>-281.52810668945313</v>
      </c>
      <c r="W1485" s="1">
        <v>-281.18218994140625</v>
      </c>
      <c r="X1485" s="1">
        <v>-280.88809204101563</v>
      </c>
      <c r="Y1485" s="1">
        <v>-280.74365234375</v>
      </c>
      <c r="Z1485" s="1">
        <v>-280.69354248046875</v>
      </c>
      <c r="AA1485" s="1">
        <v>-280.70541381835938</v>
      </c>
      <c r="AB1485" s="1">
        <v>-280.75173950195313</v>
      </c>
      <c r="AC1485" s="1">
        <v>-280.78619384765625</v>
      </c>
      <c r="AD1485" s="1">
        <v>-280.84307861328125</v>
      </c>
      <c r="AE1485" s="1">
        <v>-280.76629638671875</v>
      </c>
      <c r="AF1485" s="1">
        <f t="shared" si="744"/>
        <v>-280.522216796875</v>
      </c>
      <c r="AG1485">
        <f t="shared" si="714"/>
        <v>6.16455078125E-3</v>
      </c>
      <c r="AH1485">
        <f t="shared" si="715"/>
        <v>-9.6588134765625E-2</v>
      </c>
      <c r="AI1485">
        <f t="shared" si="716"/>
        <v>-7.7484130859375E-2</v>
      </c>
      <c r="AJ1485">
        <f t="shared" si="717"/>
        <v>-8.38623046875E-2</v>
      </c>
      <c r="AK1485">
        <f t="shared" si="718"/>
        <v>-0.130340576171875</v>
      </c>
      <c r="AL1485">
        <f t="shared" si="719"/>
        <v>-0.1204833984375</v>
      </c>
      <c r="AM1485">
        <f t="shared" si="720"/>
        <v>-0.130126953125</v>
      </c>
      <c r="AN1485">
        <f t="shared" si="721"/>
        <v>-8.02001953125E-2</v>
      </c>
      <c r="AO1485">
        <f t="shared" si="722"/>
        <v>-2.0751953125E-2</v>
      </c>
      <c r="AP1485">
        <f t="shared" si="723"/>
        <v>-1.434326171875E-3</v>
      </c>
      <c r="AQ1485">
        <f t="shared" si="724"/>
        <v>-4.1168212890625E-2</v>
      </c>
      <c r="AR1485">
        <f t="shared" si="725"/>
        <v>-0.166015625</v>
      </c>
      <c r="AS1485">
        <f t="shared" si="726"/>
        <v>-9.9578857421875E-2</v>
      </c>
      <c r="AT1485">
        <f t="shared" si="727"/>
        <v>-7.611083984375E-2</v>
      </c>
      <c r="AU1485">
        <f t="shared" si="728"/>
        <v>-6.658935546875E-2</v>
      </c>
      <c r="AV1485">
        <f t="shared" si="729"/>
        <v>-6.219482421875E-2</v>
      </c>
      <c r="AW1485">
        <f t="shared" si="730"/>
        <v>-4.6875E-2</v>
      </c>
      <c r="AX1485">
        <f t="shared" si="731"/>
        <v>-3.692626953125E-2</v>
      </c>
      <c r="AY1485">
        <f t="shared" si="732"/>
        <v>4.6875E-2</v>
      </c>
      <c r="AZ1485">
        <f t="shared" si="733"/>
        <v>0.277801513671875</v>
      </c>
      <c r="BA1485">
        <f t="shared" si="734"/>
        <v>0.345916748046875</v>
      </c>
      <c r="BB1485">
        <f t="shared" si="735"/>
        <v>0.294097900390625</v>
      </c>
      <c r="BC1485">
        <f t="shared" si="736"/>
        <v>0.144439697265625</v>
      </c>
      <c r="BD1485">
        <f t="shared" si="737"/>
        <v>5.010986328125E-2</v>
      </c>
      <c r="BE1485">
        <f t="shared" si="738"/>
        <v>-1.1871337890625E-2</v>
      </c>
      <c r="BF1485">
        <f t="shared" si="739"/>
        <v>-4.632568359375E-2</v>
      </c>
      <c r="BG1485">
        <f t="shared" si="740"/>
        <v>-3.4454345703125E-2</v>
      </c>
      <c r="BH1485">
        <f t="shared" si="741"/>
        <v>-5.6884765625E-2</v>
      </c>
      <c r="BI1485">
        <f t="shared" si="742"/>
        <v>7.67822265625E-2</v>
      </c>
      <c r="BJ1485">
        <f t="shared" si="743"/>
        <v>0.24407958984375</v>
      </c>
    </row>
    <row r="1486" spans="1:62" x14ac:dyDescent="0.3">
      <c r="A1486" s="1">
        <v>15.340000152587891</v>
      </c>
      <c r="B1486" s="1">
        <v>-280.38973999023438</v>
      </c>
      <c r="C1486" s="1">
        <v>-280.4088134765625</v>
      </c>
      <c r="D1486" s="1">
        <v>-280.52420043945313</v>
      </c>
      <c r="E1486" s="1">
        <v>-280.62069702148438</v>
      </c>
      <c r="F1486" s="1">
        <v>-280.72592163085938</v>
      </c>
      <c r="G1486" s="1">
        <v>-280.87924194335938</v>
      </c>
      <c r="H1486" s="1">
        <v>-281.0244140625</v>
      </c>
      <c r="I1486" s="1">
        <v>-281.18032836914063</v>
      </c>
      <c r="J1486" s="1">
        <v>-281.28585815429688</v>
      </c>
      <c r="K1486" s="1">
        <v>-281.33181762695313</v>
      </c>
      <c r="L1486" s="1">
        <v>-281.35769653320313</v>
      </c>
      <c r="M1486" s="1">
        <v>-281.42095947265625</v>
      </c>
      <c r="N1486" s="1">
        <v>-281.60348510742188</v>
      </c>
      <c r="O1486" s="1">
        <v>-281.71136474609375</v>
      </c>
      <c r="P1486" s="1">
        <v>-281.79049682617188</v>
      </c>
      <c r="Q1486" s="1">
        <v>-281.8546142578125</v>
      </c>
      <c r="R1486" s="1">
        <v>-281.90884399414063</v>
      </c>
      <c r="S1486" s="1">
        <v>-281.94290161132813</v>
      </c>
      <c r="T1486" s="1">
        <v>-281.9632568359375</v>
      </c>
      <c r="U1486" s="1">
        <v>-281.8970947265625</v>
      </c>
      <c r="V1486" s="1">
        <v>-281.5985107421875</v>
      </c>
      <c r="W1486" s="1">
        <v>-281.23114013671875</v>
      </c>
      <c r="X1486" s="1">
        <v>-280.91561889648438</v>
      </c>
      <c r="Y1486" s="1">
        <v>-280.74765014648438</v>
      </c>
      <c r="Z1486" s="1">
        <v>-280.67486572265625</v>
      </c>
      <c r="AA1486" s="1">
        <v>-280.6627197265625</v>
      </c>
      <c r="AB1486" s="1">
        <v>-280.68484497070313</v>
      </c>
      <c r="AC1486" s="1">
        <v>-280.69705200195313</v>
      </c>
      <c r="AD1486" s="1">
        <v>-280.73507690429688</v>
      </c>
      <c r="AE1486" s="1">
        <v>-280.643798828125</v>
      </c>
      <c r="AF1486" s="1">
        <f t="shared" si="744"/>
        <v>-280.38973999023438</v>
      </c>
      <c r="AG1486">
        <f t="shared" si="714"/>
        <v>-1.9073486328125E-2</v>
      </c>
      <c r="AH1486">
        <f t="shared" si="715"/>
        <v>-0.115386962890625</v>
      </c>
      <c r="AI1486">
        <f t="shared" si="716"/>
        <v>-9.649658203125E-2</v>
      </c>
      <c r="AJ1486">
        <f t="shared" si="717"/>
        <v>-0.105224609375</v>
      </c>
      <c r="AK1486">
        <f t="shared" si="718"/>
        <v>-0.1533203125</v>
      </c>
      <c r="AL1486">
        <f t="shared" si="719"/>
        <v>-0.145172119140625</v>
      </c>
      <c r="AM1486">
        <f t="shared" si="720"/>
        <v>-0.155914306640625</v>
      </c>
      <c r="AN1486">
        <f t="shared" si="721"/>
        <v>-0.10552978515625</v>
      </c>
      <c r="AO1486">
        <f t="shared" si="722"/>
        <v>-4.595947265625E-2</v>
      </c>
      <c r="AP1486">
        <f t="shared" si="723"/>
        <v>-2.587890625E-2</v>
      </c>
      <c r="AQ1486">
        <f t="shared" si="724"/>
        <v>-6.3262939453125E-2</v>
      </c>
      <c r="AR1486">
        <f t="shared" si="725"/>
        <v>-0.182525634765625</v>
      </c>
      <c r="AS1486">
        <f t="shared" si="726"/>
        <v>-0.107879638671875</v>
      </c>
      <c r="AT1486">
        <f t="shared" si="727"/>
        <v>-7.9132080078125E-2</v>
      </c>
      <c r="AU1486">
        <f t="shared" si="728"/>
        <v>-6.4117431640625E-2</v>
      </c>
      <c r="AV1486">
        <f t="shared" si="729"/>
        <v>-5.4229736328125E-2</v>
      </c>
      <c r="AW1486">
        <f t="shared" si="730"/>
        <v>-3.40576171875E-2</v>
      </c>
      <c r="AX1486">
        <f t="shared" si="731"/>
        <v>-2.0355224609375E-2</v>
      </c>
      <c r="AY1486">
        <f t="shared" si="732"/>
        <v>6.6162109375E-2</v>
      </c>
      <c r="AZ1486">
        <f t="shared" si="733"/>
        <v>0.298583984375</v>
      </c>
      <c r="BA1486">
        <f t="shared" si="734"/>
        <v>0.36737060546875</v>
      </c>
      <c r="BB1486">
        <f t="shared" si="735"/>
        <v>0.315521240234375</v>
      </c>
      <c r="BC1486">
        <f t="shared" si="736"/>
        <v>0.16796875</v>
      </c>
      <c r="BD1486">
        <f t="shared" si="737"/>
        <v>7.2784423828125E-2</v>
      </c>
      <c r="BE1486">
        <f t="shared" si="738"/>
        <v>1.214599609375E-2</v>
      </c>
      <c r="BF1486">
        <f t="shared" si="739"/>
        <v>-2.2125244140625E-2</v>
      </c>
      <c r="BG1486">
        <f t="shared" si="740"/>
        <v>-1.220703125E-2</v>
      </c>
      <c r="BH1486">
        <f t="shared" si="741"/>
        <v>-3.802490234375E-2</v>
      </c>
      <c r="BI1486">
        <f t="shared" si="742"/>
        <v>9.1278076171875E-2</v>
      </c>
      <c r="BJ1486">
        <f t="shared" si="743"/>
        <v>0.254058837890625</v>
      </c>
    </row>
    <row r="1487" spans="1:62" x14ac:dyDescent="0.3">
      <c r="A1487" s="1">
        <v>15.350000381469727</v>
      </c>
      <c r="B1487" s="1">
        <v>-280.11911010742188</v>
      </c>
      <c r="C1487" s="1">
        <v>-280.17422485351563</v>
      </c>
      <c r="D1487" s="1">
        <v>-280.3216552734375</v>
      </c>
      <c r="E1487" s="1">
        <v>-280.45074462890625</v>
      </c>
      <c r="F1487" s="1">
        <v>-280.59341430664063</v>
      </c>
      <c r="G1487" s="1">
        <v>-280.78961181640625</v>
      </c>
      <c r="H1487" s="1">
        <v>-280.98202514648438</v>
      </c>
      <c r="I1487" s="1">
        <v>-281.18869018554688</v>
      </c>
      <c r="J1487" s="1">
        <v>-281.34707641601563</v>
      </c>
      <c r="K1487" s="1">
        <v>-281.4453125</v>
      </c>
      <c r="L1487" s="1">
        <v>-281.51953125</v>
      </c>
      <c r="M1487" s="1">
        <v>-281.62399291992188</v>
      </c>
      <c r="N1487" s="1">
        <v>-281.838623046875</v>
      </c>
      <c r="O1487" s="1">
        <v>-281.96566772460938</v>
      </c>
      <c r="P1487" s="1">
        <v>-282.05307006835938</v>
      </c>
      <c r="Q1487" s="1">
        <v>-282.11447143554688</v>
      </c>
      <c r="R1487" s="1">
        <v>-282.15496826171875</v>
      </c>
      <c r="S1487" s="1">
        <v>-282.164794921875</v>
      </c>
      <c r="T1487" s="1">
        <v>-282.15176391601563</v>
      </c>
      <c r="U1487" s="1">
        <v>-282.0458984375</v>
      </c>
      <c r="V1487" s="1">
        <v>-281.70382690429688</v>
      </c>
      <c r="W1487" s="1">
        <v>-281.29049682617188</v>
      </c>
      <c r="X1487" s="1">
        <v>-280.92727661132813</v>
      </c>
      <c r="Y1487" s="1">
        <v>-280.7100830078125</v>
      </c>
      <c r="Z1487" s="1">
        <v>-280.588134765625</v>
      </c>
      <c r="AA1487" s="1">
        <v>-280.52902221679688</v>
      </c>
      <c r="AB1487" s="1">
        <v>-280.50912475585938</v>
      </c>
      <c r="AC1487" s="1">
        <v>-280.48748779296875</v>
      </c>
      <c r="AD1487" s="1">
        <v>-280.49978637695313</v>
      </c>
      <c r="AE1487" s="1">
        <v>-280.38980102539063</v>
      </c>
      <c r="AF1487" s="1">
        <f t="shared" si="744"/>
        <v>-280.11911010742188</v>
      </c>
      <c r="AG1487">
        <f t="shared" si="714"/>
        <v>-5.511474609375E-2</v>
      </c>
      <c r="AH1487">
        <f t="shared" si="715"/>
        <v>-0.147430419921875</v>
      </c>
      <c r="AI1487">
        <f t="shared" si="716"/>
        <v>-0.12908935546875</v>
      </c>
      <c r="AJ1487">
        <f t="shared" si="717"/>
        <v>-0.142669677734375</v>
      </c>
      <c r="AK1487">
        <f t="shared" si="718"/>
        <v>-0.196197509765625</v>
      </c>
      <c r="AL1487">
        <f t="shared" si="719"/>
        <v>-0.192413330078125</v>
      </c>
      <c r="AM1487">
        <f t="shared" si="720"/>
        <v>-0.2066650390625</v>
      </c>
      <c r="AN1487">
        <f t="shared" si="721"/>
        <v>-0.15838623046875</v>
      </c>
      <c r="AO1487">
        <f t="shared" si="722"/>
        <v>-9.8236083984375E-2</v>
      </c>
      <c r="AP1487">
        <f t="shared" si="723"/>
        <v>-7.421875E-2</v>
      </c>
      <c r="AQ1487">
        <f t="shared" si="724"/>
        <v>-0.104461669921875</v>
      </c>
      <c r="AR1487">
        <f t="shared" si="725"/>
        <v>-0.214630126953125</v>
      </c>
      <c r="AS1487">
        <f t="shared" si="726"/>
        <v>-0.127044677734375</v>
      </c>
      <c r="AT1487">
        <f t="shared" si="727"/>
        <v>-8.740234375E-2</v>
      </c>
      <c r="AU1487">
        <f t="shared" si="728"/>
        <v>-6.14013671875E-2</v>
      </c>
      <c r="AV1487">
        <f t="shared" si="729"/>
        <v>-4.0496826171875E-2</v>
      </c>
      <c r="AW1487">
        <f t="shared" si="730"/>
        <v>-9.82666015625E-3</v>
      </c>
      <c r="AX1487">
        <f t="shared" si="731"/>
        <v>1.3031005859375E-2</v>
      </c>
      <c r="AY1487">
        <f t="shared" si="732"/>
        <v>0.105865478515625</v>
      </c>
      <c r="AZ1487">
        <f t="shared" si="733"/>
        <v>0.342071533203125</v>
      </c>
      <c r="BA1487">
        <f t="shared" si="734"/>
        <v>0.413330078125</v>
      </c>
      <c r="BB1487">
        <f t="shared" si="735"/>
        <v>0.36322021484375</v>
      </c>
      <c r="BC1487">
        <f t="shared" si="736"/>
        <v>0.217193603515625</v>
      </c>
      <c r="BD1487">
        <f t="shared" si="737"/>
        <v>0.1219482421875</v>
      </c>
      <c r="BE1487">
        <f t="shared" si="738"/>
        <v>5.9112548828125E-2</v>
      </c>
      <c r="BF1487">
        <f t="shared" si="739"/>
        <v>1.98974609375E-2</v>
      </c>
      <c r="BG1487">
        <f t="shared" si="740"/>
        <v>2.1636962890625E-2</v>
      </c>
      <c r="BH1487">
        <f t="shared" si="741"/>
        <v>-1.2298583984375E-2</v>
      </c>
      <c r="BI1487">
        <f t="shared" si="742"/>
        <v>0.1099853515625</v>
      </c>
      <c r="BJ1487">
        <f t="shared" si="743"/>
        <v>0.27069091796875</v>
      </c>
    </row>
    <row r="1488" spans="1:62" x14ac:dyDescent="0.3">
      <c r="A1488" s="1">
        <v>15.359999656677246</v>
      </c>
      <c r="B1488" s="1">
        <v>-279.6900634765625</v>
      </c>
      <c r="C1488" s="1">
        <v>-279.78662109375</v>
      </c>
      <c r="D1488" s="1">
        <v>-279.97137451171875</v>
      </c>
      <c r="E1488" s="1">
        <v>-280.14166259765625</v>
      </c>
      <c r="F1488" s="1">
        <v>-280.33383178710938</v>
      </c>
      <c r="G1488" s="1">
        <v>-280.58926391601563</v>
      </c>
      <c r="H1488" s="1">
        <v>-280.84927368164063</v>
      </c>
      <c r="I1488" s="1">
        <v>-281.13131713867188</v>
      </c>
      <c r="J1488" s="1">
        <v>-281.3699951171875</v>
      </c>
      <c r="K1488" s="1">
        <v>-281.54873657226563</v>
      </c>
      <c r="L1488" s="1">
        <v>-281.69888305664063</v>
      </c>
      <c r="M1488" s="1">
        <v>-281.87045288085938</v>
      </c>
      <c r="N1488" s="1">
        <v>-282.138427734375</v>
      </c>
      <c r="O1488" s="1">
        <v>-282.29827880859375</v>
      </c>
      <c r="P1488" s="1">
        <v>-282.40036010742188</v>
      </c>
      <c r="Q1488" s="1">
        <v>-282.45745849609375</v>
      </c>
      <c r="R1488" s="1">
        <v>-282.475341796875</v>
      </c>
      <c r="S1488" s="1">
        <v>-282.44625854492188</v>
      </c>
      <c r="T1488" s="1">
        <v>-282.38082885742188</v>
      </c>
      <c r="U1488" s="1">
        <v>-282.21392822265625</v>
      </c>
      <c r="V1488" s="1">
        <v>-281.80572509765625</v>
      </c>
      <c r="W1488" s="1">
        <v>-281.32254028320313</v>
      </c>
      <c r="X1488" s="1">
        <v>-280.888427734375</v>
      </c>
      <c r="Y1488" s="1">
        <v>-280.6016845703125</v>
      </c>
      <c r="Z1488" s="1">
        <v>-280.41461181640625</v>
      </c>
      <c r="AA1488" s="1">
        <v>-280.29443359375</v>
      </c>
      <c r="AB1488" s="1">
        <v>-280.22369384765625</v>
      </c>
      <c r="AC1488" s="1">
        <v>-280.16525268554688</v>
      </c>
      <c r="AD1488" s="1">
        <v>-280.14401245117188</v>
      </c>
      <c r="AE1488" s="1">
        <v>-280.00167846679688</v>
      </c>
      <c r="AF1488" s="1">
        <f t="shared" si="744"/>
        <v>-279.6900634765625</v>
      </c>
      <c r="AG1488">
        <f t="shared" si="714"/>
        <v>-9.65576171875E-2</v>
      </c>
      <c r="AH1488">
        <f t="shared" si="715"/>
        <v>-0.18475341796875</v>
      </c>
      <c r="AI1488">
        <f t="shared" si="716"/>
        <v>-0.1702880859375</v>
      </c>
      <c r="AJ1488">
        <f t="shared" si="717"/>
        <v>-0.192169189453125</v>
      </c>
      <c r="AK1488">
        <f t="shared" si="718"/>
        <v>-0.25543212890625</v>
      </c>
      <c r="AL1488">
        <f t="shared" si="719"/>
        <v>-0.260009765625</v>
      </c>
      <c r="AM1488">
        <f t="shared" si="720"/>
        <v>-0.28204345703125</v>
      </c>
      <c r="AN1488">
        <f t="shared" si="721"/>
        <v>-0.238677978515625</v>
      </c>
      <c r="AO1488">
        <f t="shared" si="722"/>
        <v>-0.178741455078125</v>
      </c>
      <c r="AP1488">
        <f t="shared" si="723"/>
        <v>-0.150146484375</v>
      </c>
      <c r="AQ1488">
        <f t="shared" si="724"/>
        <v>-0.17156982421875</v>
      </c>
      <c r="AR1488">
        <f t="shared" si="725"/>
        <v>-0.267974853515625</v>
      </c>
      <c r="AS1488">
        <f t="shared" si="726"/>
        <v>-0.15985107421875</v>
      </c>
      <c r="AT1488">
        <f t="shared" si="727"/>
        <v>-0.102081298828125</v>
      </c>
      <c r="AU1488">
        <f t="shared" si="728"/>
        <v>-5.7098388671875E-2</v>
      </c>
      <c r="AV1488">
        <f t="shared" si="729"/>
        <v>-1.788330078125E-2</v>
      </c>
      <c r="AW1488">
        <f t="shared" si="730"/>
        <v>2.9083251953125E-2</v>
      </c>
      <c r="AX1488">
        <f t="shared" si="731"/>
        <v>6.54296875E-2</v>
      </c>
      <c r="AY1488">
        <f t="shared" si="732"/>
        <v>0.166900634765625</v>
      </c>
      <c r="AZ1488">
        <f t="shared" si="733"/>
        <v>0.408203125</v>
      </c>
      <c r="BA1488">
        <f t="shared" si="734"/>
        <v>0.483184814453125</v>
      </c>
      <c r="BB1488">
        <f t="shared" si="735"/>
        <v>0.434112548828125</v>
      </c>
      <c r="BC1488">
        <f t="shared" si="736"/>
        <v>0.2867431640625</v>
      </c>
      <c r="BD1488">
        <f t="shared" si="737"/>
        <v>0.18707275390625</v>
      </c>
      <c r="BE1488">
        <f t="shared" si="738"/>
        <v>0.12017822265625</v>
      </c>
      <c r="BF1488">
        <f t="shared" si="739"/>
        <v>7.073974609375E-2</v>
      </c>
      <c r="BG1488">
        <f t="shared" si="740"/>
        <v>5.8441162109375E-2</v>
      </c>
      <c r="BH1488">
        <f t="shared" si="741"/>
        <v>2.1240234375E-2</v>
      </c>
      <c r="BI1488">
        <f t="shared" si="742"/>
        <v>0.142333984375</v>
      </c>
      <c r="BJ1488">
        <f t="shared" si="743"/>
        <v>0.311614990234375</v>
      </c>
    </row>
    <row r="1489" spans="1:62" x14ac:dyDescent="0.3">
      <c r="A1489" s="1">
        <v>15.369999885559082</v>
      </c>
      <c r="B1489" s="1">
        <v>-279.09036254882813</v>
      </c>
      <c r="C1489" s="1">
        <v>-279.24282836914063</v>
      </c>
      <c r="D1489" s="1">
        <v>-279.46209716796875</v>
      </c>
      <c r="E1489" s="1">
        <v>-279.67489624023438</v>
      </c>
      <c r="F1489" s="1">
        <v>-279.92269897460938</v>
      </c>
      <c r="G1489" s="1">
        <v>-280.24761962890625</v>
      </c>
      <c r="H1489" s="1">
        <v>-280.58978271484375</v>
      </c>
      <c r="I1489" s="1">
        <v>-280.96563720703125</v>
      </c>
      <c r="J1489" s="1">
        <v>-281.30648803710938</v>
      </c>
      <c r="K1489" s="1">
        <v>-281.59072875976563</v>
      </c>
      <c r="L1489" s="1">
        <v>-281.842041015625</v>
      </c>
      <c r="M1489" s="1">
        <v>-282.10467529296875</v>
      </c>
      <c r="N1489" s="1">
        <v>-282.4453125</v>
      </c>
      <c r="O1489" s="1">
        <v>-282.6553955078125</v>
      </c>
      <c r="P1489" s="1">
        <v>-282.7811279296875</v>
      </c>
      <c r="Q1489" s="1">
        <v>-282.83609008789063</v>
      </c>
      <c r="R1489" s="1">
        <v>-282.82598876953125</v>
      </c>
      <c r="S1489" s="1">
        <v>-282.74737548828125</v>
      </c>
      <c r="T1489" s="1">
        <v>-282.6163330078125</v>
      </c>
      <c r="U1489" s="1">
        <v>-282.37139892578125</v>
      </c>
      <c r="V1489" s="1">
        <v>-281.87908935546875</v>
      </c>
      <c r="W1489" s="1">
        <v>-281.30892944335938</v>
      </c>
      <c r="X1489" s="1">
        <v>-280.78713989257813</v>
      </c>
      <c r="Y1489" s="1">
        <v>-280.41500854492188</v>
      </c>
      <c r="Z1489" s="1">
        <v>-280.15274047851563</v>
      </c>
      <c r="AA1489" s="1">
        <v>-279.96444702148438</v>
      </c>
      <c r="AB1489" s="1">
        <v>-279.833740234375</v>
      </c>
      <c r="AC1489" s="1">
        <v>-279.72903442382813</v>
      </c>
      <c r="AD1489" s="1">
        <v>-279.65945434570313</v>
      </c>
      <c r="AE1489" s="1">
        <v>-279.46243286132813</v>
      </c>
      <c r="AF1489" s="1">
        <f t="shared" si="744"/>
        <v>-279.09036254882813</v>
      </c>
      <c r="AG1489">
        <f t="shared" si="714"/>
        <v>-0.1524658203125</v>
      </c>
      <c r="AH1489">
        <f t="shared" si="715"/>
        <v>-0.219268798828125</v>
      </c>
      <c r="AI1489">
        <f t="shared" si="716"/>
        <v>-0.212799072265625</v>
      </c>
      <c r="AJ1489">
        <f t="shared" si="717"/>
        <v>-0.247802734375</v>
      </c>
      <c r="AK1489">
        <f t="shared" si="718"/>
        <v>-0.324920654296875</v>
      </c>
      <c r="AL1489">
        <f t="shared" si="719"/>
        <v>-0.3421630859375</v>
      </c>
      <c r="AM1489">
        <f t="shared" si="720"/>
        <v>-0.3758544921875</v>
      </c>
      <c r="AN1489">
        <f t="shared" si="721"/>
        <v>-0.340850830078125</v>
      </c>
      <c r="AO1489">
        <f t="shared" si="722"/>
        <v>-0.28424072265625</v>
      </c>
      <c r="AP1489">
        <f t="shared" si="723"/>
        <v>-0.251312255859375</v>
      </c>
      <c r="AQ1489">
        <f t="shared" si="724"/>
        <v>-0.26263427734375</v>
      </c>
      <c r="AR1489">
        <f t="shared" si="725"/>
        <v>-0.34063720703125</v>
      </c>
      <c r="AS1489">
        <f t="shared" si="726"/>
        <v>-0.2100830078125</v>
      </c>
      <c r="AT1489">
        <f t="shared" si="727"/>
        <v>-0.125732421875</v>
      </c>
      <c r="AU1489">
        <f t="shared" si="728"/>
        <v>-5.4962158203125E-2</v>
      </c>
      <c r="AV1489">
        <f t="shared" si="729"/>
        <v>1.0101318359375E-2</v>
      </c>
      <c r="AW1489">
        <f t="shared" si="730"/>
        <v>7.861328125E-2</v>
      </c>
      <c r="AX1489">
        <f t="shared" si="731"/>
        <v>0.13104248046875</v>
      </c>
      <c r="AY1489">
        <f t="shared" si="732"/>
        <v>0.24493408203125</v>
      </c>
      <c r="AZ1489">
        <f t="shared" si="733"/>
        <v>0.4923095703125</v>
      </c>
      <c r="BA1489">
        <f t="shared" si="734"/>
        <v>0.570159912109375</v>
      </c>
      <c r="BB1489">
        <f t="shared" si="735"/>
        <v>0.52178955078125</v>
      </c>
      <c r="BC1489">
        <f t="shared" si="736"/>
        <v>0.37213134765625</v>
      </c>
      <c r="BD1489">
        <f t="shared" si="737"/>
        <v>0.26226806640625</v>
      </c>
      <c r="BE1489">
        <f t="shared" si="738"/>
        <v>0.18829345703125</v>
      </c>
      <c r="BF1489">
        <f t="shared" si="739"/>
        <v>0.130706787109375</v>
      </c>
      <c r="BG1489">
        <f t="shared" si="740"/>
        <v>0.104705810546875</v>
      </c>
      <c r="BH1489">
        <f t="shared" si="741"/>
        <v>6.9580078125E-2</v>
      </c>
      <c r="BI1489">
        <f t="shared" si="742"/>
        <v>0.197021484375</v>
      </c>
      <c r="BJ1489">
        <f t="shared" si="743"/>
        <v>0.3720703125</v>
      </c>
    </row>
    <row r="1490" spans="1:62" x14ac:dyDescent="0.3">
      <c r="A1490" s="1">
        <v>15.380000114440918</v>
      </c>
      <c r="B1490" s="1">
        <v>-278.30157470703125</v>
      </c>
      <c r="C1490" s="1">
        <v>-278.5318603515625</v>
      </c>
      <c r="D1490" s="1">
        <v>-278.78427124023438</v>
      </c>
      <c r="E1490" s="1">
        <v>-279.04119873046875</v>
      </c>
      <c r="F1490" s="1">
        <v>-279.3511962890625</v>
      </c>
      <c r="G1490" s="1">
        <v>-279.75518798828125</v>
      </c>
      <c r="H1490" s="1">
        <v>-280.1903076171875</v>
      </c>
      <c r="I1490" s="1">
        <v>-280.67080688476563</v>
      </c>
      <c r="J1490" s="1">
        <v>-281.12478637695313</v>
      </c>
      <c r="K1490" s="1">
        <v>-281.52651977539063</v>
      </c>
      <c r="L1490" s="1">
        <v>-281.892822265625</v>
      </c>
      <c r="M1490" s="1">
        <v>-282.2601318359375</v>
      </c>
      <c r="N1490" s="1">
        <v>-282.68856811523438</v>
      </c>
      <c r="O1490" s="1">
        <v>-282.96310424804688</v>
      </c>
      <c r="P1490" s="1">
        <v>-283.12725830078125</v>
      </c>
      <c r="Q1490" s="1">
        <v>-283.19580078125</v>
      </c>
      <c r="R1490" s="1">
        <v>-283.17098999023438</v>
      </c>
      <c r="S1490" s="1">
        <v>-283.05413818359375</v>
      </c>
      <c r="T1490" s="1">
        <v>-282.86114501953125</v>
      </c>
      <c r="U1490" s="1">
        <v>-282.52639770507813</v>
      </c>
      <c r="V1490" s="1">
        <v>-281.93368530273438</v>
      </c>
      <c r="W1490" s="1">
        <v>-281.25570678710938</v>
      </c>
      <c r="X1490" s="1">
        <v>-280.62490844726563</v>
      </c>
      <c r="Y1490" s="1">
        <v>-280.14657592773438</v>
      </c>
      <c r="Z1490" s="1">
        <v>-279.78543090820313</v>
      </c>
      <c r="AA1490" s="1">
        <v>-279.50570678710938</v>
      </c>
      <c r="AB1490" s="1">
        <v>-279.29391479492188</v>
      </c>
      <c r="AC1490" s="1">
        <v>-279.12109375</v>
      </c>
      <c r="AD1490" s="1">
        <v>-278.99911499023438</v>
      </c>
      <c r="AE1490" s="1">
        <v>-278.75286865234375</v>
      </c>
      <c r="AF1490" s="1">
        <f t="shared" si="744"/>
        <v>-278.30157470703125</v>
      </c>
      <c r="AG1490">
        <f t="shared" si="714"/>
        <v>-0.23028564453125</v>
      </c>
      <c r="AH1490">
        <f t="shared" si="715"/>
        <v>-0.252410888671875</v>
      </c>
      <c r="AI1490">
        <f t="shared" si="716"/>
        <v>-0.256927490234375</v>
      </c>
      <c r="AJ1490">
        <f t="shared" si="717"/>
        <v>-0.30999755859375</v>
      </c>
      <c r="AK1490">
        <f t="shared" si="718"/>
        <v>-0.40399169921875</v>
      </c>
      <c r="AL1490">
        <f t="shared" si="719"/>
        <v>-0.43511962890625</v>
      </c>
      <c r="AM1490">
        <f t="shared" si="720"/>
        <v>-0.480499267578125</v>
      </c>
      <c r="AN1490">
        <f t="shared" si="721"/>
        <v>-0.4539794921875</v>
      </c>
      <c r="AO1490">
        <f t="shared" si="722"/>
        <v>-0.4017333984375</v>
      </c>
      <c r="AP1490">
        <f t="shared" si="723"/>
        <v>-0.366302490234375</v>
      </c>
      <c r="AQ1490">
        <f t="shared" si="724"/>
        <v>-0.3673095703125</v>
      </c>
      <c r="AR1490">
        <f t="shared" si="725"/>
        <v>-0.428436279296875</v>
      </c>
      <c r="AS1490">
        <f t="shared" si="726"/>
        <v>-0.2745361328125</v>
      </c>
      <c r="AT1490">
        <f t="shared" si="727"/>
        <v>-0.164154052734375</v>
      </c>
      <c r="AU1490">
        <f t="shared" si="728"/>
        <v>-6.854248046875E-2</v>
      </c>
      <c r="AV1490">
        <f t="shared" si="729"/>
        <v>2.4810791015625E-2</v>
      </c>
      <c r="AW1490">
        <f t="shared" si="730"/>
        <v>0.116851806640625</v>
      </c>
      <c r="AX1490">
        <f t="shared" si="731"/>
        <v>0.1929931640625</v>
      </c>
      <c r="AY1490">
        <f t="shared" si="732"/>
        <v>0.334747314453125</v>
      </c>
      <c r="AZ1490">
        <f t="shared" si="733"/>
        <v>0.59271240234375</v>
      </c>
      <c r="BA1490">
        <f t="shared" si="734"/>
        <v>0.677978515625</v>
      </c>
      <c r="BB1490">
        <f t="shared" si="735"/>
        <v>0.63079833984375</v>
      </c>
      <c r="BC1490">
        <f t="shared" si="736"/>
        <v>0.47833251953125</v>
      </c>
      <c r="BD1490">
        <f t="shared" si="737"/>
        <v>0.36114501953125</v>
      </c>
      <c r="BE1490">
        <f t="shared" si="738"/>
        <v>0.27972412109375</v>
      </c>
      <c r="BF1490">
        <f t="shared" si="739"/>
        <v>0.2117919921875</v>
      </c>
      <c r="BG1490">
        <f t="shared" si="740"/>
        <v>0.172821044921875</v>
      </c>
      <c r="BH1490">
        <f t="shared" si="741"/>
        <v>0.121978759765625</v>
      </c>
      <c r="BI1490">
        <f t="shared" si="742"/>
        <v>0.246246337890625</v>
      </c>
      <c r="BJ1490">
        <f t="shared" si="743"/>
        <v>0.4512939453125</v>
      </c>
    </row>
    <row r="1491" spans="1:62" x14ac:dyDescent="0.3">
      <c r="A1491" s="1">
        <v>15.390000343322754</v>
      </c>
      <c r="B1491" s="1">
        <v>-277.31961059570313</v>
      </c>
      <c r="C1491" s="1">
        <v>-277.64093017578125</v>
      </c>
      <c r="D1491" s="1">
        <v>-277.92611694335938</v>
      </c>
      <c r="E1491" s="1">
        <v>-278.23214721679688</v>
      </c>
      <c r="F1491" s="1">
        <v>-278.61380004882813</v>
      </c>
      <c r="G1491" s="1">
        <v>-279.10391235351563</v>
      </c>
      <c r="H1491" s="1">
        <v>-279.63034057617188</v>
      </c>
      <c r="I1491" s="1">
        <v>-280.21279907226563</v>
      </c>
      <c r="J1491" s="1">
        <v>-280.78790283203125</v>
      </c>
      <c r="K1491" s="1">
        <v>-281.31771850585938</v>
      </c>
      <c r="L1491" s="1">
        <v>-281.809814453125</v>
      </c>
      <c r="M1491" s="1">
        <v>-282.29318237304688</v>
      </c>
      <c r="N1491" s="1">
        <v>-282.82089233398438</v>
      </c>
      <c r="O1491" s="1">
        <v>-283.16952514648438</v>
      </c>
      <c r="P1491" s="1">
        <v>-283.38290405273438</v>
      </c>
      <c r="Q1491" s="1">
        <v>-283.48104858398438</v>
      </c>
      <c r="R1491" s="1">
        <v>-283.464599609375</v>
      </c>
      <c r="S1491" s="1">
        <v>-283.32977294921875</v>
      </c>
      <c r="T1491" s="1">
        <v>-283.08734130859375</v>
      </c>
      <c r="U1491" s="1">
        <v>-282.66757202148438</v>
      </c>
      <c r="V1491" s="1">
        <v>-281.96572875976563</v>
      </c>
      <c r="W1491" s="1">
        <v>-281.16339111328125</v>
      </c>
      <c r="X1491" s="1">
        <v>-280.39938354492188</v>
      </c>
      <c r="Y1491" s="1">
        <v>-279.7860107421875</v>
      </c>
      <c r="Z1491" s="1">
        <v>-279.2940673828125</v>
      </c>
      <c r="AA1491" s="1">
        <v>-278.89581298828125</v>
      </c>
      <c r="AB1491" s="1">
        <v>-278.579833984375</v>
      </c>
      <c r="AC1491" s="1">
        <v>-278.32192993164063</v>
      </c>
      <c r="AD1491" s="1">
        <v>-278.13934326171875</v>
      </c>
      <c r="AE1491" s="1">
        <v>-277.85928344726563</v>
      </c>
      <c r="AF1491" s="1">
        <f t="shared" si="744"/>
        <v>-277.31961059570313</v>
      </c>
      <c r="AG1491">
        <f t="shared" si="714"/>
        <v>-0.321319580078125</v>
      </c>
      <c r="AH1491">
        <f t="shared" si="715"/>
        <v>-0.285186767578125</v>
      </c>
      <c r="AI1491">
        <f t="shared" si="716"/>
        <v>-0.3060302734375</v>
      </c>
      <c r="AJ1491">
        <f t="shared" si="717"/>
        <v>-0.38165283203125</v>
      </c>
      <c r="AK1491">
        <f t="shared" si="718"/>
        <v>-0.4901123046875</v>
      </c>
      <c r="AL1491">
        <f t="shared" si="719"/>
        <v>-0.52642822265625</v>
      </c>
      <c r="AM1491">
        <f t="shared" si="720"/>
        <v>-0.58245849609375</v>
      </c>
      <c r="AN1491">
        <f t="shared" si="721"/>
        <v>-0.575103759765625</v>
      </c>
      <c r="AO1491">
        <f t="shared" si="722"/>
        <v>-0.529815673828125</v>
      </c>
      <c r="AP1491">
        <f t="shared" si="723"/>
        <v>-0.492095947265625</v>
      </c>
      <c r="AQ1491">
        <f t="shared" si="724"/>
        <v>-0.483367919921875</v>
      </c>
      <c r="AR1491">
        <f t="shared" si="725"/>
        <v>-0.5277099609375</v>
      </c>
      <c r="AS1491">
        <f t="shared" si="726"/>
        <v>-0.3486328125</v>
      </c>
      <c r="AT1491">
        <f t="shared" si="727"/>
        <v>-0.21337890625</v>
      </c>
      <c r="AU1491">
        <f t="shared" si="728"/>
        <v>-9.814453125E-2</v>
      </c>
      <c r="AV1491">
        <f t="shared" si="729"/>
        <v>1.6448974609375E-2</v>
      </c>
      <c r="AW1491">
        <f t="shared" si="730"/>
        <v>0.13482666015625</v>
      </c>
      <c r="AX1491">
        <f t="shared" si="731"/>
        <v>0.242431640625</v>
      </c>
      <c r="AY1491">
        <f t="shared" si="732"/>
        <v>0.419769287109375</v>
      </c>
      <c r="AZ1491">
        <f t="shared" si="733"/>
        <v>0.70184326171875</v>
      </c>
      <c r="BA1491">
        <f t="shared" si="734"/>
        <v>0.802337646484375</v>
      </c>
      <c r="BB1491">
        <f t="shared" si="735"/>
        <v>0.764007568359375</v>
      </c>
      <c r="BC1491">
        <f t="shared" si="736"/>
        <v>0.613372802734375</v>
      </c>
      <c r="BD1491">
        <f t="shared" si="737"/>
        <v>0.491943359375</v>
      </c>
      <c r="BE1491">
        <f t="shared" si="738"/>
        <v>0.39825439453125</v>
      </c>
      <c r="BF1491">
        <f t="shared" si="739"/>
        <v>0.31597900390625</v>
      </c>
      <c r="BG1491">
        <f t="shared" si="740"/>
        <v>0.257904052734375</v>
      </c>
      <c r="BH1491">
        <f t="shared" si="741"/>
        <v>0.182586669921875</v>
      </c>
      <c r="BI1491">
        <f t="shared" si="742"/>
        <v>0.280059814453125</v>
      </c>
      <c r="BJ1491">
        <f t="shared" si="743"/>
        <v>0.5396728515625</v>
      </c>
    </row>
    <row r="1492" spans="1:62" x14ac:dyDescent="0.3">
      <c r="A1492" s="1">
        <v>15.399999618530273</v>
      </c>
      <c r="B1492" s="1">
        <v>-276.17453002929688</v>
      </c>
      <c r="C1492" s="1">
        <v>-276.5811767578125</v>
      </c>
      <c r="D1492" s="1">
        <v>-276.89535522460938</v>
      </c>
      <c r="E1492" s="1">
        <v>-277.24441528320313</v>
      </c>
      <c r="F1492" s="1">
        <v>-277.69512939453125</v>
      </c>
      <c r="G1492" s="1">
        <v>-278.2725830078125</v>
      </c>
      <c r="H1492" s="1">
        <v>-278.89349365234375</v>
      </c>
      <c r="I1492" s="1">
        <v>-279.58731079101563</v>
      </c>
      <c r="J1492" s="1">
        <v>-280.29205322265625</v>
      </c>
      <c r="K1492" s="1">
        <v>-280.95034790039063</v>
      </c>
      <c r="L1492" s="1">
        <v>-281.56784057617188</v>
      </c>
      <c r="M1492" s="1">
        <v>-282.17141723632813</v>
      </c>
      <c r="N1492" s="1">
        <v>-282.81063842773438</v>
      </c>
      <c r="O1492" s="1">
        <v>-283.25506591796875</v>
      </c>
      <c r="P1492" s="1">
        <v>-283.53643798828125</v>
      </c>
      <c r="Q1492" s="1">
        <v>-283.6685791015625</v>
      </c>
      <c r="R1492" s="1">
        <v>-283.65902709960938</v>
      </c>
      <c r="S1492" s="1">
        <v>-283.50909423828125</v>
      </c>
      <c r="T1492" s="1">
        <v>-283.21942138671875</v>
      </c>
      <c r="U1492" s="1">
        <v>-282.71810913085938</v>
      </c>
      <c r="V1492" s="1">
        <v>-281.90585327148438</v>
      </c>
      <c r="W1492" s="1">
        <v>-280.97406005859375</v>
      </c>
      <c r="X1492" s="1">
        <v>-280.06866455078125</v>
      </c>
      <c r="Y1492" s="1">
        <v>-279.30947875976563</v>
      </c>
      <c r="Z1492" s="1">
        <v>-278.67767333984375</v>
      </c>
      <c r="AA1492" s="1">
        <v>-278.15109252929688</v>
      </c>
      <c r="AB1492" s="1">
        <v>-277.72344970703125</v>
      </c>
      <c r="AC1492" s="1">
        <v>-277.37692260742188</v>
      </c>
      <c r="AD1492" s="1">
        <v>-277.13101196289063</v>
      </c>
      <c r="AE1492" s="1">
        <v>-276.81170654296875</v>
      </c>
      <c r="AF1492" s="1">
        <f t="shared" si="744"/>
        <v>-276.17453002929688</v>
      </c>
      <c r="AG1492">
        <f t="shared" si="714"/>
        <v>-0.406646728515625</v>
      </c>
      <c r="AH1492">
        <f t="shared" si="715"/>
        <v>-0.314178466796875</v>
      </c>
      <c r="AI1492">
        <f t="shared" si="716"/>
        <v>-0.34906005859375</v>
      </c>
      <c r="AJ1492">
        <f t="shared" si="717"/>
        <v>-0.450714111328125</v>
      </c>
      <c r="AK1492">
        <f t="shared" si="718"/>
        <v>-0.57745361328125</v>
      </c>
      <c r="AL1492">
        <f t="shared" si="719"/>
        <v>-0.62091064453125</v>
      </c>
      <c r="AM1492">
        <f t="shared" si="720"/>
        <v>-0.693817138671875</v>
      </c>
      <c r="AN1492">
        <f t="shared" si="721"/>
        <v>-0.704742431640625</v>
      </c>
      <c r="AO1492">
        <f t="shared" si="722"/>
        <v>-0.658294677734375</v>
      </c>
      <c r="AP1492">
        <f t="shared" si="723"/>
        <v>-0.61749267578125</v>
      </c>
      <c r="AQ1492">
        <f t="shared" si="724"/>
        <v>-0.60357666015625</v>
      </c>
      <c r="AR1492">
        <f t="shared" si="725"/>
        <v>-0.63922119140625</v>
      </c>
      <c r="AS1492">
        <f t="shared" si="726"/>
        <v>-0.444427490234375</v>
      </c>
      <c r="AT1492">
        <f t="shared" si="727"/>
        <v>-0.2813720703125</v>
      </c>
      <c r="AU1492">
        <f t="shared" si="728"/>
        <v>-0.13214111328125</v>
      </c>
      <c r="AV1492">
        <f t="shared" si="729"/>
        <v>9.552001953125E-3</v>
      </c>
      <c r="AW1492">
        <f t="shared" si="730"/>
        <v>0.149932861328125</v>
      </c>
      <c r="AX1492">
        <f t="shared" si="731"/>
        <v>0.2896728515625</v>
      </c>
      <c r="AY1492">
        <f t="shared" si="732"/>
        <v>0.501312255859375</v>
      </c>
      <c r="AZ1492">
        <f t="shared" si="733"/>
        <v>0.812255859375</v>
      </c>
      <c r="BA1492">
        <f t="shared" si="734"/>
        <v>0.931793212890625</v>
      </c>
      <c r="BB1492">
        <f t="shared" si="735"/>
        <v>0.9053955078125</v>
      </c>
      <c r="BC1492">
        <f t="shared" si="736"/>
        <v>0.759185791015625</v>
      </c>
      <c r="BD1492">
        <f t="shared" si="737"/>
        <v>0.631805419921875</v>
      </c>
      <c r="BE1492">
        <f t="shared" si="738"/>
        <v>0.526580810546875</v>
      </c>
      <c r="BF1492">
        <f t="shared" si="739"/>
        <v>0.427642822265625</v>
      </c>
      <c r="BG1492">
        <f t="shared" si="740"/>
        <v>0.346527099609375</v>
      </c>
      <c r="BH1492">
        <f t="shared" si="741"/>
        <v>0.24591064453125</v>
      </c>
      <c r="BI1492">
        <f t="shared" si="742"/>
        <v>0.319305419921875</v>
      </c>
      <c r="BJ1492">
        <f t="shared" si="743"/>
        <v>0.637176513671875</v>
      </c>
    </row>
    <row r="1493" spans="1:62" x14ac:dyDescent="0.3">
      <c r="A1493" s="1">
        <v>15.409999847412109</v>
      </c>
      <c r="B1493" s="1">
        <v>-274.931884765625</v>
      </c>
      <c r="C1493" s="1">
        <v>-275.39920043945313</v>
      </c>
      <c r="D1493" s="1">
        <v>-275.73532104492188</v>
      </c>
      <c r="E1493" s="1">
        <v>-276.11376953125</v>
      </c>
      <c r="F1493" s="1">
        <v>-276.6175537109375</v>
      </c>
      <c r="G1493" s="1">
        <v>-277.27142333984375</v>
      </c>
      <c r="H1493" s="1">
        <v>-277.98562622070313</v>
      </c>
      <c r="I1493" s="1">
        <v>-278.7957763671875</v>
      </c>
      <c r="J1493" s="1">
        <v>-279.62399291992188</v>
      </c>
      <c r="K1493" s="1">
        <v>-280.41021728515625</v>
      </c>
      <c r="L1493" s="1">
        <v>-281.15805053710938</v>
      </c>
      <c r="M1493" s="1">
        <v>-281.89083862304688</v>
      </c>
      <c r="N1493" s="1">
        <v>-282.65158081054688</v>
      </c>
      <c r="O1493" s="1">
        <v>-283.20309448242188</v>
      </c>
      <c r="P1493" s="1">
        <v>-283.567626953125</v>
      </c>
      <c r="Q1493" s="1">
        <v>-283.74856567382813</v>
      </c>
      <c r="R1493" s="1">
        <v>-283.74276733398438</v>
      </c>
      <c r="S1493" s="1">
        <v>-283.55764770507813</v>
      </c>
      <c r="T1493" s="1">
        <v>-283.20721435546875</v>
      </c>
      <c r="U1493" s="1">
        <v>-282.61383056640625</v>
      </c>
      <c r="V1493" s="1">
        <v>-281.69009399414063</v>
      </c>
      <c r="W1493" s="1">
        <v>-280.63192749023438</v>
      </c>
      <c r="X1493" s="1">
        <v>-279.58880615234375</v>
      </c>
      <c r="Y1493" s="1">
        <v>-278.68875122070313</v>
      </c>
      <c r="Z1493" s="1">
        <v>-277.92657470703125</v>
      </c>
      <c r="AA1493" s="1">
        <v>-277.284423828125</v>
      </c>
      <c r="AB1493" s="1">
        <v>-276.76162719726563</v>
      </c>
      <c r="AC1493" s="1">
        <v>-276.34750366210938</v>
      </c>
      <c r="AD1493" s="1">
        <v>-276.05319213867188</v>
      </c>
      <c r="AE1493" s="1">
        <v>-275.687744140625</v>
      </c>
      <c r="AF1493" s="1">
        <f t="shared" si="744"/>
        <v>-274.931884765625</v>
      </c>
      <c r="AG1493">
        <f t="shared" si="714"/>
        <v>-0.467315673828125</v>
      </c>
      <c r="AH1493">
        <f t="shared" si="715"/>
        <v>-0.33612060546875</v>
      </c>
      <c r="AI1493">
        <f t="shared" si="716"/>
        <v>-0.378448486328125</v>
      </c>
      <c r="AJ1493">
        <f t="shared" si="717"/>
        <v>-0.5037841796875</v>
      </c>
      <c r="AK1493">
        <f t="shared" si="718"/>
        <v>-0.65386962890625</v>
      </c>
      <c r="AL1493">
        <f t="shared" si="719"/>
        <v>-0.714202880859375</v>
      </c>
      <c r="AM1493">
        <f t="shared" si="720"/>
        <v>-0.810150146484375</v>
      </c>
      <c r="AN1493">
        <f t="shared" si="721"/>
        <v>-0.828216552734375</v>
      </c>
      <c r="AO1493">
        <f t="shared" si="722"/>
        <v>-0.786224365234375</v>
      </c>
      <c r="AP1493">
        <f t="shared" si="723"/>
        <v>-0.747833251953125</v>
      </c>
      <c r="AQ1493">
        <f t="shared" si="724"/>
        <v>-0.7327880859375</v>
      </c>
      <c r="AR1493">
        <f t="shared" si="725"/>
        <v>-0.7607421875</v>
      </c>
      <c r="AS1493">
        <f t="shared" si="726"/>
        <v>-0.551513671875</v>
      </c>
      <c r="AT1493">
        <f t="shared" si="727"/>
        <v>-0.364532470703125</v>
      </c>
      <c r="AU1493">
        <f t="shared" si="728"/>
        <v>-0.180938720703125</v>
      </c>
      <c r="AV1493">
        <f t="shared" si="729"/>
        <v>5.79833984375E-3</v>
      </c>
      <c r="AW1493">
        <f t="shared" si="730"/>
        <v>0.18511962890625</v>
      </c>
      <c r="AX1493">
        <f t="shared" si="731"/>
        <v>0.350433349609375</v>
      </c>
      <c r="AY1493">
        <f t="shared" si="732"/>
        <v>0.5933837890625</v>
      </c>
      <c r="AZ1493">
        <f t="shared" si="733"/>
        <v>0.923736572265625</v>
      </c>
      <c r="BA1493">
        <f t="shared" si="734"/>
        <v>1.05816650390625</v>
      </c>
      <c r="BB1493">
        <f t="shared" si="735"/>
        <v>1.043121337890625</v>
      </c>
      <c r="BC1493">
        <f t="shared" si="736"/>
        <v>0.900054931640625</v>
      </c>
      <c r="BD1493">
        <f t="shared" si="737"/>
        <v>0.762176513671875</v>
      </c>
      <c r="BE1493">
        <f t="shared" si="738"/>
        <v>0.64215087890625</v>
      </c>
      <c r="BF1493">
        <f t="shared" si="739"/>
        <v>0.522796630859375</v>
      </c>
      <c r="BG1493">
        <f t="shared" si="740"/>
        <v>0.41412353515625</v>
      </c>
      <c r="BH1493">
        <f t="shared" si="741"/>
        <v>0.2943115234375</v>
      </c>
      <c r="BI1493">
        <f t="shared" si="742"/>
        <v>0.365447998046875</v>
      </c>
      <c r="BJ1493">
        <f t="shared" si="743"/>
        <v>0.755859375</v>
      </c>
    </row>
    <row r="1494" spans="1:62" x14ac:dyDescent="0.3">
      <c r="A1494" s="1">
        <v>15.420000076293945</v>
      </c>
      <c r="B1494" s="1">
        <v>-273.6595458984375</v>
      </c>
      <c r="C1494" s="1">
        <v>-274.15670776367188</v>
      </c>
      <c r="D1494" s="1">
        <v>-274.51239013671875</v>
      </c>
      <c r="E1494" s="1">
        <v>-274.91082763671875</v>
      </c>
      <c r="F1494" s="1">
        <v>-275.45040893554688</v>
      </c>
      <c r="G1494" s="1">
        <v>-276.15951538085938</v>
      </c>
      <c r="H1494" s="1">
        <v>-276.94815063476563</v>
      </c>
      <c r="I1494" s="1">
        <v>-277.853271484375</v>
      </c>
      <c r="J1494" s="1">
        <v>-278.79095458984375</v>
      </c>
      <c r="K1494" s="1">
        <v>-279.69821166992188</v>
      </c>
      <c r="L1494" s="1">
        <v>-280.57241821289063</v>
      </c>
      <c r="M1494" s="1">
        <v>-281.43243408203125</v>
      </c>
      <c r="N1494" s="1">
        <v>-282.31427001953125</v>
      </c>
      <c r="O1494" s="1">
        <v>-282.97366333007813</v>
      </c>
      <c r="P1494" s="1">
        <v>-283.42745971679688</v>
      </c>
      <c r="Q1494" s="1">
        <v>-283.66909790039063</v>
      </c>
      <c r="R1494" s="1">
        <v>-283.68252563476563</v>
      </c>
      <c r="S1494" s="1">
        <v>-283.46536254882813</v>
      </c>
      <c r="T1494" s="1">
        <v>-283.04440307617188</v>
      </c>
      <c r="U1494" s="1">
        <v>-282.34771728515625</v>
      </c>
      <c r="V1494" s="1">
        <v>-281.30892944335938</v>
      </c>
      <c r="W1494" s="1">
        <v>-280.12530517578125</v>
      </c>
      <c r="X1494" s="1">
        <v>-278.95040893554688</v>
      </c>
      <c r="Y1494" s="1">
        <v>-277.923828125</v>
      </c>
      <c r="Z1494" s="1">
        <v>-277.04815673828125</v>
      </c>
      <c r="AA1494" s="1">
        <v>-276.310791015625</v>
      </c>
      <c r="AB1494" s="1">
        <v>-275.718505859375</v>
      </c>
      <c r="AC1494" s="1">
        <v>-275.26699829101563</v>
      </c>
      <c r="AD1494" s="1">
        <v>-274.93399047851563</v>
      </c>
      <c r="AE1494" s="1">
        <v>-274.5384521484375</v>
      </c>
      <c r="AF1494" s="1">
        <f t="shared" si="744"/>
        <v>-273.6595458984375</v>
      </c>
      <c r="AG1494">
        <f t="shared" si="714"/>
        <v>-0.497161865234375</v>
      </c>
      <c r="AH1494">
        <f t="shared" si="715"/>
        <v>-0.355682373046875</v>
      </c>
      <c r="AI1494">
        <f t="shared" si="716"/>
        <v>-0.3984375</v>
      </c>
      <c r="AJ1494">
        <f t="shared" si="717"/>
        <v>-0.539581298828125</v>
      </c>
      <c r="AK1494">
        <f t="shared" si="718"/>
        <v>-0.7091064453125</v>
      </c>
      <c r="AL1494">
        <f t="shared" si="719"/>
        <v>-0.78863525390625</v>
      </c>
      <c r="AM1494">
        <f t="shared" si="720"/>
        <v>-0.905120849609375</v>
      </c>
      <c r="AN1494">
        <f t="shared" si="721"/>
        <v>-0.93768310546875</v>
      </c>
      <c r="AO1494">
        <f t="shared" si="722"/>
        <v>-0.907257080078125</v>
      </c>
      <c r="AP1494">
        <f t="shared" si="723"/>
        <v>-0.87420654296875</v>
      </c>
      <c r="AQ1494">
        <f t="shared" si="724"/>
        <v>-0.860015869140625</v>
      </c>
      <c r="AR1494">
        <f t="shared" si="725"/>
        <v>-0.8818359375</v>
      </c>
      <c r="AS1494">
        <f t="shared" si="726"/>
        <v>-0.659393310546875</v>
      </c>
      <c r="AT1494">
        <f t="shared" si="727"/>
        <v>-0.45379638671875</v>
      </c>
      <c r="AU1494">
        <f t="shared" si="728"/>
        <v>-0.24163818359375</v>
      </c>
      <c r="AV1494">
        <f t="shared" si="729"/>
        <v>-1.3427734375E-2</v>
      </c>
      <c r="AW1494">
        <f t="shared" si="730"/>
        <v>0.2171630859375</v>
      </c>
      <c r="AX1494">
        <f t="shared" si="731"/>
        <v>0.42095947265625</v>
      </c>
      <c r="AY1494">
        <f t="shared" si="732"/>
        <v>0.696685791015625</v>
      </c>
      <c r="AZ1494">
        <f t="shared" si="733"/>
        <v>1.038787841796875</v>
      </c>
      <c r="BA1494">
        <f t="shared" si="734"/>
        <v>1.183624267578125</v>
      </c>
      <c r="BB1494">
        <f t="shared" si="735"/>
        <v>1.174896240234375</v>
      </c>
      <c r="BC1494">
        <f t="shared" si="736"/>
        <v>1.026580810546875</v>
      </c>
      <c r="BD1494">
        <f t="shared" si="737"/>
        <v>0.87567138671875</v>
      </c>
      <c r="BE1494">
        <f t="shared" si="738"/>
        <v>0.73736572265625</v>
      </c>
      <c r="BF1494">
        <f t="shared" si="739"/>
        <v>0.59228515625</v>
      </c>
      <c r="BG1494">
        <f t="shared" si="740"/>
        <v>0.451507568359375</v>
      </c>
      <c r="BH1494">
        <f t="shared" si="741"/>
        <v>0.3330078125</v>
      </c>
      <c r="BI1494">
        <f t="shared" si="742"/>
        <v>0.395538330078125</v>
      </c>
      <c r="BJ1494">
        <f t="shared" si="743"/>
        <v>0.87890625</v>
      </c>
    </row>
    <row r="1495" spans="1:62" x14ac:dyDescent="0.3">
      <c r="A1495" s="1">
        <v>15.430000305175781</v>
      </c>
      <c r="B1495" s="1">
        <v>-272.398193359375</v>
      </c>
      <c r="C1495" s="1">
        <v>-272.90679931640625</v>
      </c>
      <c r="D1495" s="1">
        <v>-273.27593994140625</v>
      </c>
      <c r="E1495" s="1">
        <v>-273.6895751953125</v>
      </c>
      <c r="F1495" s="1">
        <v>-274.25225830078125</v>
      </c>
      <c r="G1495" s="1">
        <v>-274.99862670898438</v>
      </c>
      <c r="H1495" s="1">
        <v>-275.84292602539063</v>
      </c>
      <c r="I1495" s="1">
        <v>-276.81698608398438</v>
      </c>
      <c r="J1495" s="1">
        <v>-277.84149169921875</v>
      </c>
      <c r="K1495" s="1">
        <v>-278.8485107421875</v>
      </c>
      <c r="L1495" s="1">
        <v>-279.82955932617188</v>
      </c>
      <c r="M1495" s="1">
        <v>-280.79879760742188</v>
      </c>
      <c r="N1495" s="1">
        <v>-281.7847900390625</v>
      </c>
      <c r="O1495" s="1">
        <v>-282.53802490234375</v>
      </c>
      <c r="P1495" s="1">
        <v>-283.07345581054688</v>
      </c>
      <c r="Q1495" s="1">
        <v>-283.37521362304688</v>
      </c>
      <c r="R1495" s="1">
        <v>-283.41864013671875</v>
      </c>
      <c r="S1495" s="1">
        <v>-283.18795776367188</v>
      </c>
      <c r="T1495" s="1">
        <v>-282.70883178710938</v>
      </c>
      <c r="U1495" s="1">
        <v>-281.90985107421875</v>
      </c>
      <c r="V1495" s="1">
        <v>-280.7593994140625</v>
      </c>
      <c r="W1495" s="1">
        <v>-279.45541381835938</v>
      </c>
      <c r="X1495" s="1">
        <v>-278.16549682617188</v>
      </c>
      <c r="Y1495" s="1">
        <v>-277.03689575195313</v>
      </c>
      <c r="Z1495" s="1">
        <v>-276.07290649414063</v>
      </c>
      <c r="AA1495" s="1">
        <v>-275.26296997070313</v>
      </c>
      <c r="AB1495" s="1">
        <v>-274.62075805664063</v>
      </c>
      <c r="AC1495" s="1">
        <v>-274.13442993164063</v>
      </c>
      <c r="AD1495" s="1">
        <v>-273.76904296875</v>
      </c>
      <c r="AE1495" s="1">
        <v>-273.358154296875</v>
      </c>
      <c r="AF1495" s="1">
        <f t="shared" si="744"/>
        <v>-272.398193359375</v>
      </c>
      <c r="AG1495">
        <f t="shared" si="714"/>
        <v>-0.50860595703125</v>
      </c>
      <c r="AH1495">
        <f t="shared" si="715"/>
        <v>-0.369140625</v>
      </c>
      <c r="AI1495">
        <f t="shared" si="716"/>
        <v>-0.41363525390625</v>
      </c>
      <c r="AJ1495">
        <f t="shared" si="717"/>
        <v>-0.56268310546875</v>
      </c>
      <c r="AK1495">
        <f t="shared" si="718"/>
        <v>-0.746368408203125</v>
      </c>
      <c r="AL1495">
        <f t="shared" si="719"/>
        <v>-0.84429931640625</v>
      </c>
      <c r="AM1495">
        <f t="shared" si="720"/>
        <v>-0.97406005859375</v>
      </c>
      <c r="AN1495">
        <f t="shared" si="721"/>
        <v>-1.024505615234375</v>
      </c>
      <c r="AO1495">
        <f t="shared" si="722"/>
        <v>-1.00701904296875</v>
      </c>
      <c r="AP1495">
        <f t="shared" si="723"/>
        <v>-0.981048583984375</v>
      </c>
      <c r="AQ1495">
        <f t="shared" si="724"/>
        <v>-0.96923828125</v>
      </c>
      <c r="AR1495">
        <f t="shared" si="725"/>
        <v>-0.985992431640625</v>
      </c>
      <c r="AS1495">
        <f t="shared" si="726"/>
        <v>-0.75323486328125</v>
      </c>
      <c r="AT1495">
        <f t="shared" si="727"/>
        <v>-0.535430908203125</v>
      </c>
      <c r="AU1495">
        <f t="shared" si="728"/>
        <v>-0.3017578125</v>
      </c>
      <c r="AV1495">
        <f t="shared" si="729"/>
        <v>-4.3426513671875E-2</v>
      </c>
      <c r="AW1495">
        <f t="shared" si="730"/>
        <v>0.230682373046875</v>
      </c>
      <c r="AX1495">
        <f t="shared" si="731"/>
        <v>0.4791259765625</v>
      </c>
      <c r="AY1495">
        <f t="shared" si="732"/>
        <v>0.798980712890625</v>
      </c>
      <c r="AZ1495">
        <f t="shared" si="733"/>
        <v>1.15045166015625</v>
      </c>
      <c r="BA1495">
        <f t="shared" si="734"/>
        <v>1.303985595703125</v>
      </c>
      <c r="BB1495">
        <f t="shared" si="735"/>
        <v>1.2899169921875</v>
      </c>
      <c r="BC1495">
        <f t="shared" si="736"/>
        <v>1.12860107421875</v>
      </c>
      <c r="BD1495">
        <f t="shared" si="737"/>
        <v>0.9639892578125</v>
      </c>
      <c r="BE1495">
        <f t="shared" si="738"/>
        <v>0.8099365234375</v>
      </c>
      <c r="BF1495">
        <f t="shared" si="739"/>
        <v>0.6422119140625</v>
      </c>
      <c r="BG1495">
        <f t="shared" si="740"/>
        <v>0.486328125</v>
      </c>
      <c r="BH1495">
        <f t="shared" si="741"/>
        <v>0.365386962890625</v>
      </c>
      <c r="BI1495">
        <f t="shared" si="742"/>
        <v>0.410888671875</v>
      </c>
      <c r="BJ1495">
        <f t="shared" si="743"/>
        <v>0.9599609375</v>
      </c>
    </row>
    <row r="1496" spans="1:62" x14ac:dyDescent="0.3">
      <c r="A1496" s="1">
        <v>15.439999580383301</v>
      </c>
      <c r="B1496" s="1">
        <v>-271.15084838867188</v>
      </c>
      <c r="C1496" s="1">
        <v>-271.67239379882813</v>
      </c>
      <c r="D1496" s="1">
        <v>-272.04251098632813</v>
      </c>
      <c r="E1496" s="1">
        <v>-272.46923828125</v>
      </c>
      <c r="F1496" s="1">
        <v>-273.05255126953125</v>
      </c>
      <c r="G1496" s="1">
        <v>-273.82864379882813</v>
      </c>
      <c r="H1496" s="1">
        <v>-274.71282958984375</v>
      </c>
      <c r="I1496" s="1">
        <v>-275.73565673828125</v>
      </c>
      <c r="J1496" s="1">
        <v>-276.8236083984375</v>
      </c>
      <c r="K1496" s="1">
        <v>-277.90707397460938</v>
      </c>
      <c r="L1496" s="1">
        <v>-278.97195434570313</v>
      </c>
      <c r="M1496" s="1">
        <v>-280.02484130859375</v>
      </c>
      <c r="N1496" s="1">
        <v>-281.08624267578125</v>
      </c>
      <c r="O1496" s="1">
        <v>-281.90509033203125</v>
      </c>
      <c r="P1496" s="1">
        <v>-282.49685668945313</v>
      </c>
      <c r="Q1496" s="1">
        <v>-282.84576416015625</v>
      </c>
      <c r="R1496" s="1">
        <v>-282.91909790039063</v>
      </c>
      <c r="S1496" s="1">
        <v>-282.68869018554688</v>
      </c>
      <c r="T1496" s="1">
        <v>-282.15975952148438</v>
      </c>
      <c r="U1496" s="1">
        <v>-281.26290893554688</v>
      </c>
      <c r="V1496" s="1">
        <v>-280.0069580078125</v>
      </c>
      <c r="W1496" s="1">
        <v>-278.6036376953125</v>
      </c>
      <c r="X1496" s="1">
        <v>-277.232421875</v>
      </c>
      <c r="Y1496" s="1">
        <v>-276.03701782226563</v>
      </c>
      <c r="Z1496" s="1">
        <v>-275.01824951171875</v>
      </c>
      <c r="AA1496" s="1">
        <v>-274.16268920898438</v>
      </c>
      <c r="AB1496" s="1">
        <v>-273.4835205078125</v>
      </c>
      <c r="AC1496" s="1">
        <v>-272.95980834960938</v>
      </c>
      <c r="AD1496" s="1">
        <v>-272.56552124023438</v>
      </c>
      <c r="AE1496" s="1">
        <v>-272.13552856445313</v>
      </c>
      <c r="AF1496" s="1">
        <f t="shared" si="744"/>
        <v>-271.15084838867188</v>
      </c>
      <c r="AG1496">
        <f t="shared" si="714"/>
        <v>-0.52154541015625</v>
      </c>
      <c r="AH1496">
        <f t="shared" si="715"/>
        <v>-0.3701171875</v>
      </c>
      <c r="AI1496">
        <f t="shared" si="716"/>
        <v>-0.426727294921875</v>
      </c>
      <c r="AJ1496">
        <f t="shared" si="717"/>
        <v>-0.58331298828125</v>
      </c>
      <c r="AK1496">
        <f t="shared" si="718"/>
        <v>-0.776092529296875</v>
      </c>
      <c r="AL1496">
        <f t="shared" si="719"/>
        <v>-0.884185791015625</v>
      </c>
      <c r="AM1496">
        <f t="shared" si="720"/>
        <v>-1.0228271484375</v>
      </c>
      <c r="AN1496">
        <f t="shared" si="721"/>
        <v>-1.08795166015625</v>
      </c>
      <c r="AO1496">
        <f t="shared" si="722"/>
        <v>-1.083465576171875</v>
      </c>
      <c r="AP1496">
        <f t="shared" si="723"/>
        <v>-1.06488037109375</v>
      </c>
      <c r="AQ1496">
        <f t="shared" si="724"/>
        <v>-1.052886962890625</v>
      </c>
      <c r="AR1496">
        <f t="shared" si="725"/>
        <v>-1.0614013671875</v>
      </c>
      <c r="AS1496">
        <f t="shared" si="726"/>
        <v>-0.81884765625</v>
      </c>
      <c r="AT1496">
        <f t="shared" si="727"/>
        <v>-0.591766357421875</v>
      </c>
      <c r="AU1496">
        <f t="shared" si="728"/>
        <v>-0.348907470703125</v>
      </c>
      <c r="AV1496">
        <f t="shared" si="729"/>
        <v>-7.3333740234375E-2</v>
      </c>
      <c r="AW1496">
        <f t="shared" si="730"/>
        <v>0.23040771484375</v>
      </c>
      <c r="AX1496">
        <f t="shared" si="731"/>
        <v>0.5289306640625</v>
      </c>
      <c r="AY1496">
        <f t="shared" si="732"/>
        <v>0.8968505859375</v>
      </c>
      <c r="AZ1496">
        <f t="shared" si="733"/>
        <v>1.255950927734375</v>
      </c>
      <c r="BA1496">
        <f t="shared" si="734"/>
        <v>1.4033203125</v>
      </c>
      <c r="BB1496">
        <f t="shared" si="735"/>
        <v>1.3712158203125</v>
      </c>
      <c r="BC1496">
        <f t="shared" si="736"/>
        <v>1.195404052734375</v>
      </c>
      <c r="BD1496">
        <f t="shared" si="737"/>
        <v>1.018768310546875</v>
      </c>
      <c r="BE1496">
        <f t="shared" si="738"/>
        <v>0.855560302734375</v>
      </c>
      <c r="BF1496">
        <f t="shared" si="739"/>
        <v>0.679168701171875</v>
      </c>
      <c r="BG1496">
        <f t="shared" si="740"/>
        <v>0.523712158203125</v>
      </c>
      <c r="BH1496">
        <f t="shared" si="741"/>
        <v>0.394287109375</v>
      </c>
      <c r="BI1496">
        <f t="shared" si="742"/>
        <v>0.42999267578125</v>
      </c>
      <c r="BJ1496">
        <f t="shared" si="743"/>
        <v>0.98468017578125</v>
      </c>
    </row>
    <row r="1497" spans="1:62" x14ac:dyDescent="0.3">
      <c r="A1497" s="1">
        <v>15.449999809265137</v>
      </c>
      <c r="B1497" s="1">
        <v>-269.8953857421875</v>
      </c>
      <c r="C1497" s="1">
        <v>-270.43289184570313</v>
      </c>
      <c r="D1497" s="1">
        <v>-270.8072509765625</v>
      </c>
      <c r="E1497" s="1">
        <v>-271.25042724609375</v>
      </c>
      <c r="F1497" s="1">
        <v>-271.85714721679688</v>
      </c>
      <c r="G1497" s="1">
        <v>-272.65960693359375</v>
      </c>
      <c r="H1497" s="1">
        <v>-273.57406616210938</v>
      </c>
      <c r="I1497" s="1">
        <v>-274.6346435546875</v>
      </c>
      <c r="J1497" s="1">
        <v>-275.76882934570313</v>
      </c>
      <c r="K1497" s="1">
        <v>-276.90423583984375</v>
      </c>
      <c r="L1497" s="1">
        <v>-278.02374267578125</v>
      </c>
      <c r="M1497" s="1">
        <v>-279.12911987304688</v>
      </c>
      <c r="N1497" s="1">
        <v>-280.23483276367188</v>
      </c>
      <c r="O1497" s="1">
        <v>-281.08987426757813</v>
      </c>
      <c r="P1497" s="1">
        <v>-281.70932006835938</v>
      </c>
      <c r="Q1497" s="1">
        <v>-282.08084106445313</v>
      </c>
      <c r="R1497" s="1">
        <v>-282.16958618164063</v>
      </c>
      <c r="S1497" s="1">
        <v>-281.93069458007813</v>
      </c>
      <c r="T1497" s="1">
        <v>-281.34429931640625</v>
      </c>
      <c r="U1497" s="1">
        <v>-280.36990356445313</v>
      </c>
      <c r="V1497" s="1">
        <v>-279.0343017578125</v>
      </c>
      <c r="W1497" s="1">
        <v>-277.56741333007813</v>
      </c>
      <c r="X1497" s="1">
        <v>-276.152099609375</v>
      </c>
      <c r="Y1497" s="1">
        <v>-274.92416381835938</v>
      </c>
      <c r="Z1497" s="1">
        <v>-273.88067626953125</v>
      </c>
      <c r="AA1497" s="1">
        <v>-273.00234985351563</v>
      </c>
      <c r="AB1497" s="1">
        <v>-272.297119140625</v>
      </c>
      <c r="AC1497" s="1">
        <v>-271.74737548828125</v>
      </c>
      <c r="AD1497" s="1">
        <v>-271.33233642578125</v>
      </c>
      <c r="AE1497" s="1">
        <v>-270.88406372070313</v>
      </c>
      <c r="AF1497" s="1">
        <f t="shared" si="744"/>
        <v>-269.8953857421875</v>
      </c>
      <c r="AG1497">
        <f t="shared" si="714"/>
        <v>-0.537506103515625</v>
      </c>
      <c r="AH1497">
        <f t="shared" si="715"/>
        <v>-0.374359130859375</v>
      </c>
      <c r="AI1497">
        <f t="shared" si="716"/>
        <v>-0.44317626953125</v>
      </c>
      <c r="AJ1497">
        <f t="shared" si="717"/>
        <v>-0.606719970703125</v>
      </c>
      <c r="AK1497">
        <f t="shared" si="718"/>
        <v>-0.802459716796875</v>
      </c>
      <c r="AL1497">
        <f t="shared" si="719"/>
        <v>-0.914459228515625</v>
      </c>
      <c r="AM1497">
        <f t="shared" si="720"/>
        <v>-1.060577392578125</v>
      </c>
      <c r="AN1497">
        <f t="shared" si="721"/>
        <v>-1.134185791015625</v>
      </c>
      <c r="AO1497">
        <f t="shared" si="722"/>
        <v>-1.135406494140625</v>
      </c>
      <c r="AP1497">
        <f t="shared" si="723"/>
        <v>-1.1195068359375</v>
      </c>
      <c r="AQ1497">
        <f t="shared" si="724"/>
        <v>-1.105377197265625</v>
      </c>
      <c r="AR1497">
        <f t="shared" si="725"/>
        <v>-1.105712890625</v>
      </c>
      <c r="AS1497">
        <f t="shared" si="726"/>
        <v>-0.85504150390625</v>
      </c>
      <c r="AT1497">
        <f t="shared" si="727"/>
        <v>-0.61944580078125</v>
      </c>
      <c r="AU1497">
        <f t="shared" si="728"/>
        <v>-0.37152099609375</v>
      </c>
      <c r="AV1497">
        <f t="shared" si="729"/>
        <v>-8.87451171875E-2</v>
      </c>
      <c r="AW1497">
        <f t="shared" si="730"/>
        <v>0.2388916015625</v>
      </c>
      <c r="AX1497">
        <f t="shared" si="731"/>
        <v>0.586395263671875</v>
      </c>
      <c r="AY1497">
        <f t="shared" si="732"/>
        <v>0.974395751953125</v>
      </c>
      <c r="AZ1497">
        <f t="shared" si="733"/>
        <v>1.335601806640625</v>
      </c>
      <c r="BA1497">
        <f t="shared" si="734"/>
        <v>1.466888427734375</v>
      </c>
      <c r="BB1497">
        <f t="shared" si="735"/>
        <v>1.415313720703125</v>
      </c>
      <c r="BC1497">
        <f t="shared" si="736"/>
        <v>1.227935791015625</v>
      </c>
      <c r="BD1497">
        <f t="shared" si="737"/>
        <v>1.043487548828125</v>
      </c>
      <c r="BE1497">
        <f t="shared" si="738"/>
        <v>0.878326416015625</v>
      </c>
      <c r="BF1497">
        <f t="shared" si="739"/>
        <v>0.705230712890625</v>
      </c>
      <c r="BG1497">
        <f t="shared" si="740"/>
        <v>0.54974365234375</v>
      </c>
      <c r="BH1497">
        <f t="shared" si="741"/>
        <v>0.4150390625</v>
      </c>
      <c r="BI1497">
        <f t="shared" si="742"/>
        <v>0.448272705078125</v>
      </c>
      <c r="BJ1497">
        <f t="shared" si="743"/>
        <v>0.988677978515625</v>
      </c>
    </row>
    <row r="1498" spans="1:62" x14ac:dyDescent="0.3">
      <c r="A1498" s="1">
        <v>15.460000038146973</v>
      </c>
      <c r="B1498" s="1">
        <v>-268.624755859375</v>
      </c>
      <c r="C1498" s="1">
        <v>-269.17391967773438</v>
      </c>
      <c r="D1498" s="1">
        <v>-269.5628662109375</v>
      </c>
      <c r="E1498" s="1">
        <v>-270.02227783203125</v>
      </c>
      <c r="F1498" s="1">
        <v>-270.6480712890625</v>
      </c>
      <c r="G1498" s="1">
        <v>-271.47427368164063</v>
      </c>
      <c r="H1498" s="1">
        <v>-272.4189453125</v>
      </c>
      <c r="I1498" s="1">
        <v>-273.51626586914063</v>
      </c>
      <c r="J1498" s="1">
        <v>-274.6893310546875</v>
      </c>
      <c r="K1498" s="1">
        <v>-275.85858154296875</v>
      </c>
      <c r="L1498" s="1">
        <v>-277.00543212890625</v>
      </c>
      <c r="M1498" s="1">
        <v>-278.13009643554688</v>
      </c>
      <c r="N1498" s="1">
        <v>-279.24496459960938</v>
      </c>
      <c r="O1498" s="1">
        <v>-280.09869384765625</v>
      </c>
      <c r="P1498" s="1">
        <v>-280.714111328125</v>
      </c>
      <c r="Q1498" s="1">
        <v>-281.06689453125</v>
      </c>
      <c r="R1498" s="1">
        <v>-281.1544189453125</v>
      </c>
      <c r="S1498" s="1">
        <v>-280.885498046875</v>
      </c>
      <c r="T1498" s="1">
        <v>-280.25186157226563</v>
      </c>
      <c r="U1498" s="1">
        <v>-279.23028564453125</v>
      </c>
      <c r="V1498" s="1">
        <v>-277.85848999023438</v>
      </c>
      <c r="W1498" s="1">
        <v>-276.367431640625</v>
      </c>
      <c r="X1498" s="1">
        <v>-274.93490600585938</v>
      </c>
      <c r="Y1498" s="1">
        <v>-273.6929931640625</v>
      </c>
      <c r="Z1498" s="1">
        <v>-272.64254760742188</v>
      </c>
      <c r="AA1498" s="1">
        <v>-271.7572021484375</v>
      </c>
      <c r="AB1498" s="1">
        <v>-271.041259765625</v>
      </c>
      <c r="AC1498" s="1">
        <v>-270.48391723632813</v>
      </c>
      <c r="AD1498" s="1">
        <v>-270.06317138671875</v>
      </c>
      <c r="AE1498" s="1">
        <v>-269.60934448242188</v>
      </c>
      <c r="AF1498" s="1">
        <f t="shared" si="744"/>
        <v>-268.624755859375</v>
      </c>
      <c r="AG1498">
        <f t="shared" si="714"/>
        <v>-0.549163818359375</v>
      </c>
      <c r="AH1498">
        <f t="shared" si="715"/>
        <v>-0.388946533203125</v>
      </c>
      <c r="AI1498">
        <f t="shared" si="716"/>
        <v>-0.45941162109375</v>
      </c>
      <c r="AJ1498">
        <f t="shared" si="717"/>
        <v>-0.62579345703125</v>
      </c>
      <c r="AK1498">
        <f t="shared" si="718"/>
        <v>-0.826202392578125</v>
      </c>
      <c r="AL1498">
        <f t="shared" si="719"/>
        <v>-0.944671630859375</v>
      </c>
      <c r="AM1498">
        <f t="shared" si="720"/>
        <v>-1.097320556640625</v>
      </c>
      <c r="AN1498">
        <f t="shared" si="721"/>
        <v>-1.173065185546875</v>
      </c>
      <c r="AO1498">
        <f t="shared" si="722"/>
        <v>-1.16925048828125</v>
      </c>
      <c r="AP1498">
        <f t="shared" si="723"/>
        <v>-1.1468505859375</v>
      </c>
      <c r="AQ1498">
        <f t="shared" si="724"/>
        <v>-1.124664306640625</v>
      </c>
      <c r="AR1498">
        <f t="shared" si="725"/>
        <v>-1.1148681640625</v>
      </c>
      <c r="AS1498">
        <f t="shared" si="726"/>
        <v>-0.853729248046875</v>
      </c>
      <c r="AT1498">
        <f t="shared" si="727"/>
        <v>-0.61541748046875</v>
      </c>
      <c r="AU1498">
        <f t="shared" si="728"/>
        <v>-0.352783203125</v>
      </c>
      <c r="AV1498">
        <f t="shared" si="729"/>
        <v>-8.75244140625E-2</v>
      </c>
      <c r="AW1498">
        <f t="shared" si="730"/>
        <v>0.2689208984375</v>
      </c>
      <c r="AX1498">
        <f t="shared" si="731"/>
        <v>0.633636474609375</v>
      </c>
      <c r="AY1498">
        <f t="shared" si="732"/>
        <v>1.021575927734375</v>
      </c>
      <c r="AZ1498">
        <f t="shared" si="733"/>
        <v>1.371795654296875</v>
      </c>
      <c r="BA1498">
        <f t="shared" si="734"/>
        <v>1.491058349609375</v>
      </c>
      <c r="BB1498">
        <f t="shared" si="735"/>
        <v>1.432525634765625</v>
      </c>
      <c r="BC1498">
        <f t="shared" si="736"/>
        <v>1.241912841796875</v>
      </c>
      <c r="BD1498">
        <f t="shared" si="737"/>
        <v>1.050445556640625</v>
      </c>
      <c r="BE1498">
        <f t="shared" si="738"/>
        <v>0.885345458984375</v>
      </c>
      <c r="BF1498">
        <f t="shared" si="739"/>
        <v>0.7159423828125</v>
      </c>
      <c r="BG1498">
        <f t="shared" si="740"/>
        <v>0.557342529296875</v>
      </c>
      <c r="BH1498">
        <f t="shared" si="741"/>
        <v>0.420745849609375</v>
      </c>
      <c r="BI1498">
        <f t="shared" si="742"/>
        <v>0.453826904296875</v>
      </c>
      <c r="BJ1498">
        <f t="shared" si="743"/>
        <v>0.984588623046875</v>
      </c>
    </row>
    <row r="1499" spans="1:62" x14ac:dyDescent="0.3">
      <c r="A1499" s="1">
        <v>15.470000267028809</v>
      </c>
      <c r="B1499" s="1">
        <v>-267.35263061523438</v>
      </c>
      <c r="C1499" s="1">
        <v>-267.91531372070313</v>
      </c>
      <c r="D1499" s="1">
        <v>-268.31295776367188</v>
      </c>
      <c r="E1499" s="1">
        <v>-268.782470703125</v>
      </c>
      <c r="F1499" s="1">
        <v>-269.42245483398438</v>
      </c>
      <c r="G1499" s="1">
        <v>-270.26766967773438</v>
      </c>
      <c r="H1499" s="1">
        <v>-271.23638916015625</v>
      </c>
      <c r="I1499" s="1">
        <v>-272.362548828125</v>
      </c>
      <c r="J1499" s="1">
        <v>-273.56448364257813</v>
      </c>
      <c r="K1499" s="1">
        <v>-274.75369262695313</v>
      </c>
      <c r="L1499" s="1">
        <v>-275.9053955078125</v>
      </c>
      <c r="M1499" s="1">
        <v>-277.019287109375</v>
      </c>
      <c r="N1499" s="1">
        <v>-278.10629272460938</v>
      </c>
      <c r="O1499" s="1">
        <v>-278.92572021484375</v>
      </c>
      <c r="P1499" s="1">
        <v>-279.48928833007813</v>
      </c>
      <c r="Q1499" s="1">
        <v>-279.82583618164063</v>
      </c>
      <c r="R1499" s="1">
        <v>-279.88397216796875</v>
      </c>
      <c r="S1499" s="1">
        <v>-279.576904296875</v>
      </c>
      <c r="T1499" s="1">
        <v>-278.91366577148438</v>
      </c>
      <c r="U1499" s="1">
        <v>-277.87225341796875</v>
      </c>
      <c r="V1499" s="1">
        <v>-276.49197387695313</v>
      </c>
      <c r="W1499" s="1">
        <v>-274.99884033203125</v>
      </c>
      <c r="X1499" s="1">
        <v>-273.56784057617188</v>
      </c>
      <c r="Y1499" s="1">
        <v>-272.33029174804688</v>
      </c>
      <c r="Z1499" s="1">
        <v>-271.28854370117188</v>
      </c>
      <c r="AA1499" s="1">
        <v>-270.41366577148438</v>
      </c>
      <c r="AB1499" s="1">
        <v>-269.70965576171875</v>
      </c>
      <c r="AC1499" s="1">
        <v>-269.16607666015625</v>
      </c>
      <c r="AD1499" s="1">
        <v>-268.75796508789063</v>
      </c>
      <c r="AE1499" s="1">
        <v>-268.31735229492188</v>
      </c>
      <c r="AF1499" s="1">
        <f t="shared" si="744"/>
        <v>-267.35263061523438</v>
      </c>
      <c r="AG1499">
        <f t="shared" ref="AG1499:AG1562" si="745">C1499-B1499</f>
        <v>-0.56268310546875</v>
      </c>
      <c r="AH1499">
        <f t="shared" ref="AH1499:AH1562" si="746">D1499-C1499</f>
        <v>-0.39764404296875</v>
      </c>
      <c r="AI1499">
        <f t="shared" ref="AI1499:AI1562" si="747">E1499-D1499</f>
        <v>-0.469512939453125</v>
      </c>
      <c r="AJ1499">
        <f t="shared" ref="AJ1499:AJ1562" si="748">F1499-E1499</f>
        <v>-0.639984130859375</v>
      </c>
      <c r="AK1499">
        <f t="shared" ref="AK1499:AK1562" si="749">G1499-F1499</f>
        <v>-0.84521484375</v>
      </c>
      <c r="AL1499">
        <f t="shared" ref="AL1499:AL1562" si="750">H1499-G1499</f>
        <v>-0.968719482421875</v>
      </c>
      <c r="AM1499">
        <f t="shared" ref="AM1499:AM1562" si="751">I1499-H1499</f>
        <v>-1.12615966796875</v>
      </c>
      <c r="AN1499">
        <f t="shared" ref="AN1499:AN1562" si="752">J1499-I1499</f>
        <v>-1.201934814453125</v>
      </c>
      <c r="AO1499">
        <f t="shared" ref="AO1499:AO1562" si="753">K1499-J1499</f>
        <v>-1.189208984375</v>
      </c>
      <c r="AP1499">
        <f t="shared" ref="AP1499:AP1562" si="754">L1499-K1499</f>
        <v>-1.151702880859375</v>
      </c>
      <c r="AQ1499">
        <f t="shared" ref="AQ1499:AQ1562" si="755">M1499-L1499</f>
        <v>-1.1138916015625</v>
      </c>
      <c r="AR1499">
        <f t="shared" ref="AR1499:AR1562" si="756">N1499-M1499</f>
        <v>-1.087005615234375</v>
      </c>
      <c r="AS1499">
        <f t="shared" ref="AS1499:AS1562" si="757">O1499-N1499</f>
        <v>-0.819427490234375</v>
      </c>
      <c r="AT1499">
        <f t="shared" ref="AT1499:AT1562" si="758">P1499-O1499</f>
        <v>-0.563568115234375</v>
      </c>
      <c r="AU1499">
        <f t="shared" ref="AU1499:AU1562" si="759">Q1499-P1499</f>
        <v>-0.3365478515625</v>
      </c>
      <c r="AV1499">
        <f t="shared" ref="AV1499:AV1562" si="760">R1499-Q1499</f>
        <v>-5.8135986328125E-2</v>
      </c>
      <c r="AW1499">
        <f t="shared" ref="AW1499:AW1562" si="761">S1499-R1499</f>
        <v>0.30706787109375</v>
      </c>
      <c r="AX1499">
        <f t="shared" ref="AX1499:AX1562" si="762">T1499-S1499</f>
        <v>0.663238525390625</v>
      </c>
      <c r="AY1499">
        <f t="shared" ref="AY1499:AY1562" si="763">U1499-T1499</f>
        <v>1.041412353515625</v>
      </c>
      <c r="AZ1499">
        <f t="shared" ref="AZ1499:AZ1562" si="764">V1499-U1499</f>
        <v>1.380279541015625</v>
      </c>
      <c r="BA1499">
        <f t="shared" ref="BA1499:BA1562" si="765">W1499-V1499</f>
        <v>1.493133544921875</v>
      </c>
      <c r="BB1499">
        <f t="shared" ref="BB1499:BB1562" si="766">X1499-W1499</f>
        <v>1.430999755859375</v>
      </c>
      <c r="BC1499">
        <f t="shared" ref="BC1499:BC1562" si="767">Y1499-X1499</f>
        <v>1.237548828125</v>
      </c>
      <c r="BD1499">
        <f t="shared" ref="BD1499:BD1562" si="768">Z1499-Y1499</f>
        <v>1.041748046875</v>
      </c>
      <c r="BE1499">
        <f t="shared" ref="BE1499:BE1562" si="769">AA1499-Z1499</f>
        <v>0.8748779296875</v>
      </c>
      <c r="BF1499">
        <f t="shared" ref="BF1499:BF1562" si="770">AB1499-AA1499</f>
        <v>0.704010009765625</v>
      </c>
      <c r="BG1499">
        <f t="shared" ref="BG1499:BG1562" si="771">AC1499-AB1499</f>
        <v>0.5435791015625</v>
      </c>
      <c r="BH1499">
        <f t="shared" ref="BH1499:BH1562" si="772">AD1499-AC1499</f>
        <v>0.408111572265625</v>
      </c>
      <c r="BI1499">
        <f t="shared" ref="BI1499:BI1562" si="773">AE1499-AD1499</f>
        <v>0.44061279296875</v>
      </c>
      <c r="BJ1499">
        <f t="shared" ref="BJ1499:BJ1562" si="774">AF1499-AE1499</f>
        <v>0.9647216796875</v>
      </c>
    </row>
    <row r="1500" spans="1:62" x14ac:dyDescent="0.3">
      <c r="A1500" s="1">
        <v>15.479999542236328</v>
      </c>
      <c r="B1500" s="1">
        <v>-266.10165405273438</v>
      </c>
      <c r="C1500" s="1">
        <v>-266.67913818359375</v>
      </c>
      <c r="D1500" s="1">
        <v>-267.07830810546875</v>
      </c>
      <c r="E1500" s="1">
        <v>-267.55087280273438</v>
      </c>
      <c r="F1500" s="1">
        <v>-268.19659423828125</v>
      </c>
      <c r="G1500" s="1">
        <v>-269.0477294921875</v>
      </c>
      <c r="H1500" s="1">
        <v>-270.019775390625</v>
      </c>
      <c r="I1500" s="1">
        <v>-271.146240234375</v>
      </c>
      <c r="J1500" s="1">
        <v>-272.34567260742188</v>
      </c>
      <c r="K1500" s="1">
        <v>-273.52621459960938</v>
      </c>
      <c r="L1500" s="1">
        <v>-274.66012573242188</v>
      </c>
      <c r="M1500" s="1">
        <v>-275.7440185546875</v>
      </c>
      <c r="N1500" s="1">
        <v>-276.7877197265625</v>
      </c>
      <c r="O1500" s="1">
        <v>-277.5496826171875</v>
      </c>
      <c r="P1500" s="1">
        <v>-278.07638549804688</v>
      </c>
      <c r="Q1500" s="1">
        <v>-278.37493896484375</v>
      </c>
      <c r="R1500" s="1">
        <v>-278.3873291015625</v>
      </c>
      <c r="S1500" s="1">
        <v>-278.04830932617188</v>
      </c>
      <c r="T1500" s="1">
        <v>-277.3662109375</v>
      </c>
      <c r="U1500" s="1">
        <v>-276.31878662109375</v>
      </c>
      <c r="V1500" s="1">
        <v>-274.94216918945313</v>
      </c>
      <c r="W1500" s="1">
        <v>-273.4615478515625</v>
      </c>
      <c r="X1500" s="1">
        <v>-272.05145263671875</v>
      </c>
      <c r="Y1500" s="1">
        <v>-270.84249877929688</v>
      </c>
      <c r="Z1500" s="1">
        <v>-269.83306884765625</v>
      </c>
      <c r="AA1500" s="1">
        <v>-268.99365234375</v>
      </c>
      <c r="AB1500" s="1">
        <v>-268.32708740234375</v>
      </c>
      <c r="AC1500" s="1">
        <v>-267.81951904296875</v>
      </c>
      <c r="AD1500" s="1">
        <v>-267.446044921875</v>
      </c>
      <c r="AE1500" s="1">
        <v>-267.040283203125</v>
      </c>
      <c r="AF1500" s="1">
        <f t="shared" si="744"/>
        <v>-266.10165405273438</v>
      </c>
      <c r="AG1500">
        <f t="shared" si="745"/>
        <v>-0.577484130859375</v>
      </c>
      <c r="AH1500">
        <f t="shared" si="746"/>
        <v>-0.399169921875</v>
      </c>
      <c r="AI1500">
        <f t="shared" si="747"/>
        <v>-0.472564697265625</v>
      </c>
      <c r="AJ1500">
        <f t="shared" si="748"/>
        <v>-0.645721435546875</v>
      </c>
      <c r="AK1500">
        <f t="shared" si="749"/>
        <v>-0.85113525390625</v>
      </c>
      <c r="AL1500">
        <f t="shared" si="750"/>
        <v>-0.9720458984375</v>
      </c>
      <c r="AM1500">
        <f t="shared" si="751"/>
        <v>-1.12646484375</v>
      </c>
      <c r="AN1500">
        <f t="shared" si="752"/>
        <v>-1.199432373046875</v>
      </c>
      <c r="AO1500">
        <f t="shared" si="753"/>
        <v>-1.1805419921875</v>
      </c>
      <c r="AP1500">
        <f t="shared" si="754"/>
        <v>-1.1339111328125</v>
      </c>
      <c r="AQ1500">
        <f t="shared" si="755"/>
        <v>-1.083892822265625</v>
      </c>
      <c r="AR1500">
        <f t="shared" si="756"/>
        <v>-1.043701171875</v>
      </c>
      <c r="AS1500">
        <f t="shared" si="757"/>
        <v>-0.761962890625</v>
      </c>
      <c r="AT1500">
        <f t="shared" si="758"/>
        <v>-0.526702880859375</v>
      </c>
      <c r="AU1500">
        <f t="shared" si="759"/>
        <v>-0.298553466796875</v>
      </c>
      <c r="AV1500">
        <f t="shared" si="760"/>
        <v>-1.239013671875E-2</v>
      </c>
      <c r="AW1500">
        <f t="shared" si="761"/>
        <v>0.339019775390625</v>
      </c>
      <c r="AX1500">
        <f t="shared" si="762"/>
        <v>0.682098388671875</v>
      </c>
      <c r="AY1500">
        <f t="shared" si="763"/>
        <v>1.04742431640625</v>
      </c>
      <c r="AZ1500">
        <f t="shared" si="764"/>
        <v>1.376617431640625</v>
      </c>
      <c r="BA1500">
        <f t="shared" si="765"/>
        <v>1.480621337890625</v>
      </c>
      <c r="BB1500">
        <f t="shared" si="766"/>
        <v>1.41009521484375</v>
      </c>
      <c r="BC1500">
        <f t="shared" si="767"/>
        <v>1.208953857421875</v>
      </c>
      <c r="BD1500">
        <f t="shared" si="768"/>
        <v>1.009429931640625</v>
      </c>
      <c r="BE1500">
        <f t="shared" si="769"/>
        <v>0.83941650390625</v>
      </c>
      <c r="BF1500">
        <f t="shared" si="770"/>
        <v>0.66656494140625</v>
      </c>
      <c r="BG1500">
        <f t="shared" si="771"/>
        <v>0.507568359375</v>
      </c>
      <c r="BH1500">
        <f t="shared" si="772"/>
        <v>0.37347412109375</v>
      </c>
      <c r="BI1500">
        <f t="shared" si="773"/>
        <v>0.40576171875</v>
      </c>
      <c r="BJ1500">
        <f t="shared" si="774"/>
        <v>0.938629150390625</v>
      </c>
    </row>
    <row r="1501" spans="1:62" x14ac:dyDescent="0.3">
      <c r="A1501" s="1">
        <v>15.489999771118164</v>
      </c>
      <c r="B1501" s="1">
        <v>-264.90432739257813</v>
      </c>
      <c r="C1501" s="1">
        <v>-265.47750854492188</v>
      </c>
      <c r="D1501" s="1">
        <v>-265.869873046875</v>
      </c>
      <c r="E1501" s="1">
        <v>-266.33404541015625</v>
      </c>
      <c r="F1501" s="1">
        <v>-266.9681396484375</v>
      </c>
      <c r="G1501" s="1">
        <v>-267.80258178710938</v>
      </c>
      <c r="H1501" s="1">
        <v>-268.7508544921875</v>
      </c>
      <c r="I1501" s="1">
        <v>-269.845947265625</v>
      </c>
      <c r="J1501" s="1">
        <v>-271.00738525390625</v>
      </c>
      <c r="K1501" s="1">
        <v>-272.14511108398438</v>
      </c>
      <c r="L1501" s="1">
        <v>-273.23269653320313</v>
      </c>
      <c r="M1501" s="1">
        <v>-274.267578125</v>
      </c>
      <c r="N1501" s="1">
        <v>-275.2625732421875</v>
      </c>
      <c r="O1501" s="1">
        <v>-275.97607421875</v>
      </c>
      <c r="P1501" s="1">
        <v>-276.46197509765625</v>
      </c>
      <c r="Q1501" s="1">
        <v>-276.708251953125</v>
      </c>
      <c r="R1501" s="1">
        <v>-276.68603515625</v>
      </c>
      <c r="S1501" s="1">
        <v>-276.330078125</v>
      </c>
      <c r="T1501" s="1">
        <v>-275.64791870117188</v>
      </c>
      <c r="U1501" s="1">
        <v>-274.61300659179688</v>
      </c>
      <c r="V1501" s="1">
        <v>-273.25979614257813</v>
      </c>
      <c r="W1501" s="1">
        <v>-271.81430053710938</v>
      </c>
      <c r="X1501" s="1">
        <v>-270.45010375976563</v>
      </c>
      <c r="Y1501" s="1">
        <v>-269.29446411132813</v>
      </c>
      <c r="Z1501" s="1">
        <v>-268.34121704101563</v>
      </c>
      <c r="AA1501" s="1">
        <v>-267.55975341796875</v>
      </c>
      <c r="AB1501" s="1">
        <v>-266.95114135742188</v>
      </c>
      <c r="AC1501" s="1">
        <v>-266.49813842773438</v>
      </c>
      <c r="AD1501" s="1">
        <v>-266.17657470703125</v>
      </c>
      <c r="AE1501" s="1">
        <v>-265.81594848632813</v>
      </c>
      <c r="AF1501" s="1">
        <f t="shared" si="744"/>
        <v>-264.90432739257813</v>
      </c>
      <c r="AG1501">
        <f t="shared" si="745"/>
        <v>-0.57318115234375</v>
      </c>
      <c r="AH1501">
        <f t="shared" si="746"/>
        <v>-0.392364501953125</v>
      </c>
      <c r="AI1501">
        <f t="shared" si="747"/>
        <v>-0.46417236328125</v>
      </c>
      <c r="AJ1501">
        <f t="shared" si="748"/>
        <v>-0.63409423828125</v>
      </c>
      <c r="AK1501">
        <f t="shared" si="749"/>
        <v>-0.834442138671875</v>
      </c>
      <c r="AL1501">
        <f t="shared" si="750"/>
        <v>-0.948272705078125</v>
      </c>
      <c r="AM1501">
        <f t="shared" si="751"/>
        <v>-1.0950927734375</v>
      </c>
      <c r="AN1501">
        <f t="shared" si="752"/>
        <v>-1.16143798828125</v>
      </c>
      <c r="AO1501">
        <f t="shared" si="753"/>
        <v>-1.137725830078125</v>
      </c>
      <c r="AP1501">
        <f t="shared" si="754"/>
        <v>-1.08758544921875</v>
      </c>
      <c r="AQ1501">
        <f t="shared" si="755"/>
        <v>-1.034881591796875</v>
      </c>
      <c r="AR1501">
        <f t="shared" si="756"/>
        <v>-0.9949951171875</v>
      </c>
      <c r="AS1501">
        <f t="shared" si="757"/>
        <v>-0.7135009765625</v>
      </c>
      <c r="AT1501">
        <f t="shared" si="758"/>
        <v>-0.48590087890625</v>
      </c>
      <c r="AU1501">
        <f t="shared" si="759"/>
        <v>-0.24627685546875</v>
      </c>
      <c r="AV1501">
        <f t="shared" si="760"/>
        <v>2.2216796875E-2</v>
      </c>
      <c r="AW1501">
        <f t="shared" si="761"/>
        <v>0.35595703125</v>
      </c>
      <c r="AX1501">
        <f t="shared" si="762"/>
        <v>0.682159423828125</v>
      </c>
      <c r="AY1501">
        <f t="shared" si="763"/>
        <v>1.034912109375</v>
      </c>
      <c r="AZ1501">
        <f t="shared" si="764"/>
        <v>1.35321044921875</v>
      </c>
      <c r="BA1501">
        <f t="shared" si="765"/>
        <v>1.44549560546875</v>
      </c>
      <c r="BB1501">
        <f t="shared" si="766"/>
        <v>1.36419677734375</v>
      </c>
      <c r="BC1501">
        <f t="shared" si="767"/>
        <v>1.1556396484375</v>
      </c>
      <c r="BD1501">
        <f t="shared" si="768"/>
        <v>0.9532470703125</v>
      </c>
      <c r="BE1501">
        <f t="shared" si="769"/>
        <v>0.781463623046875</v>
      </c>
      <c r="BF1501">
        <f t="shared" si="770"/>
        <v>0.608612060546875</v>
      </c>
      <c r="BG1501">
        <f t="shared" si="771"/>
        <v>0.4530029296875</v>
      </c>
      <c r="BH1501">
        <f t="shared" si="772"/>
        <v>0.321563720703125</v>
      </c>
      <c r="BI1501">
        <f t="shared" si="773"/>
        <v>0.360626220703125</v>
      </c>
      <c r="BJ1501">
        <f t="shared" si="774"/>
        <v>0.91162109375</v>
      </c>
    </row>
    <row r="1502" spans="1:62" x14ac:dyDescent="0.3">
      <c r="A1502" s="1">
        <v>15.5</v>
      </c>
      <c r="B1502" s="1">
        <v>-263.77841186523438</v>
      </c>
      <c r="C1502" s="1">
        <v>-264.31561279296875</v>
      </c>
      <c r="D1502" s="1">
        <v>-264.68646240234375</v>
      </c>
      <c r="E1502" s="1">
        <v>-265.12631225585938</v>
      </c>
      <c r="F1502" s="1">
        <v>-265.72653198242188</v>
      </c>
      <c r="G1502" s="1">
        <v>-266.5181884765625</v>
      </c>
      <c r="H1502" s="1">
        <v>-267.41668701171875</v>
      </c>
      <c r="I1502" s="1">
        <v>-268.45498657226563</v>
      </c>
      <c r="J1502" s="1">
        <v>-269.55313110351563</v>
      </c>
      <c r="K1502" s="1">
        <v>-270.62045288085938</v>
      </c>
      <c r="L1502" s="1">
        <v>-271.63320922851563</v>
      </c>
      <c r="M1502" s="1">
        <v>-272.5941162109375</v>
      </c>
      <c r="N1502" s="1">
        <v>-273.52423095703125</v>
      </c>
      <c r="O1502" s="1">
        <v>-274.18603515625</v>
      </c>
      <c r="P1502" s="1">
        <v>-274.61224365234375</v>
      </c>
      <c r="Q1502" s="1">
        <v>-274.827392578125</v>
      </c>
      <c r="R1502" s="1">
        <v>-274.79782104492188</v>
      </c>
      <c r="S1502" s="1">
        <v>-274.4591064453125</v>
      </c>
      <c r="T1502" s="1">
        <v>-273.81280517578125</v>
      </c>
      <c r="U1502" s="1">
        <v>-272.8270263671875</v>
      </c>
      <c r="V1502" s="1">
        <v>-271.53302001953125</v>
      </c>
      <c r="W1502" s="1">
        <v>-270.15628051757813</v>
      </c>
      <c r="X1502" s="1">
        <v>-268.86630249023438</v>
      </c>
      <c r="Y1502" s="1">
        <v>-267.78564453125</v>
      </c>
      <c r="Z1502" s="1">
        <v>-266.90359497070313</v>
      </c>
      <c r="AA1502" s="1">
        <v>-266.18951416015625</v>
      </c>
      <c r="AB1502" s="1">
        <v>-265.64633178710938</v>
      </c>
      <c r="AC1502" s="1">
        <v>-265.25357055664063</v>
      </c>
      <c r="AD1502" s="1">
        <v>-264.98257446289063</v>
      </c>
      <c r="AE1502" s="1">
        <v>-264.66238403320313</v>
      </c>
      <c r="AF1502" s="1">
        <f t="shared" si="744"/>
        <v>-263.77841186523438</v>
      </c>
      <c r="AG1502">
        <f t="shared" si="745"/>
        <v>-0.537200927734375</v>
      </c>
      <c r="AH1502">
        <f t="shared" si="746"/>
        <v>-0.370849609375</v>
      </c>
      <c r="AI1502">
        <f t="shared" si="747"/>
        <v>-0.439849853515625</v>
      </c>
      <c r="AJ1502">
        <f t="shared" si="748"/>
        <v>-0.6002197265625</v>
      </c>
      <c r="AK1502">
        <f t="shared" si="749"/>
        <v>-0.791656494140625</v>
      </c>
      <c r="AL1502">
        <f t="shared" si="750"/>
        <v>-0.89849853515625</v>
      </c>
      <c r="AM1502">
        <f t="shared" si="751"/>
        <v>-1.038299560546875</v>
      </c>
      <c r="AN1502">
        <f t="shared" si="752"/>
        <v>-1.09814453125</v>
      </c>
      <c r="AO1502">
        <f t="shared" si="753"/>
        <v>-1.06732177734375</v>
      </c>
      <c r="AP1502">
        <f t="shared" si="754"/>
        <v>-1.01275634765625</v>
      </c>
      <c r="AQ1502">
        <f t="shared" si="755"/>
        <v>-0.960906982421875</v>
      </c>
      <c r="AR1502">
        <f t="shared" si="756"/>
        <v>-0.93011474609375</v>
      </c>
      <c r="AS1502">
        <f t="shared" si="757"/>
        <v>-0.66180419921875</v>
      </c>
      <c r="AT1502">
        <f t="shared" si="758"/>
        <v>-0.42620849609375</v>
      </c>
      <c r="AU1502">
        <f t="shared" si="759"/>
        <v>-0.21514892578125</v>
      </c>
      <c r="AV1502">
        <f t="shared" si="760"/>
        <v>2.9571533203125E-2</v>
      </c>
      <c r="AW1502">
        <f t="shared" si="761"/>
        <v>0.338714599609375</v>
      </c>
      <c r="AX1502">
        <f t="shared" si="762"/>
        <v>0.64630126953125</v>
      </c>
      <c r="AY1502">
        <f t="shared" si="763"/>
        <v>0.98577880859375</v>
      </c>
      <c r="AZ1502">
        <f t="shared" si="764"/>
        <v>1.29400634765625</v>
      </c>
      <c r="BA1502">
        <f t="shared" si="765"/>
        <v>1.376739501953125</v>
      </c>
      <c r="BB1502">
        <f t="shared" si="766"/>
        <v>1.28997802734375</v>
      </c>
      <c r="BC1502">
        <f t="shared" si="767"/>
        <v>1.080657958984375</v>
      </c>
      <c r="BD1502">
        <f t="shared" si="768"/>
        <v>0.882049560546875</v>
      </c>
      <c r="BE1502">
        <f t="shared" si="769"/>
        <v>0.714080810546875</v>
      </c>
      <c r="BF1502">
        <f t="shared" si="770"/>
        <v>0.543182373046875</v>
      </c>
      <c r="BG1502">
        <f t="shared" si="771"/>
        <v>0.39276123046875</v>
      </c>
      <c r="BH1502">
        <f t="shared" si="772"/>
        <v>0.27099609375</v>
      </c>
      <c r="BI1502">
        <f t="shared" si="773"/>
        <v>0.3201904296875</v>
      </c>
      <c r="BJ1502">
        <f t="shared" si="774"/>
        <v>0.88397216796875</v>
      </c>
    </row>
    <row r="1503" spans="1:62" x14ac:dyDescent="0.3">
      <c r="A1503" s="1">
        <v>15.510000228881836</v>
      </c>
      <c r="B1503" s="1">
        <v>-262.70407104492188</v>
      </c>
      <c r="C1503" s="1">
        <v>-263.20333862304688</v>
      </c>
      <c r="D1503" s="1">
        <v>-263.53863525390625</v>
      </c>
      <c r="E1503" s="1">
        <v>-263.93777465820313</v>
      </c>
      <c r="F1503" s="1">
        <v>-264.48629760742188</v>
      </c>
      <c r="G1503" s="1">
        <v>-265.215087890625</v>
      </c>
      <c r="H1503" s="1">
        <v>-266.04013061523438</v>
      </c>
      <c r="I1503" s="1">
        <v>-266.99435424804688</v>
      </c>
      <c r="J1503" s="1">
        <v>-267.99856567382813</v>
      </c>
      <c r="K1503" s="1">
        <v>-268.96417236328125</v>
      </c>
      <c r="L1503" s="1">
        <v>-269.87420654296875</v>
      </c>
      <c r="M1503" s="1">
        <v>-270.74197387695313</v>
      </c>
      <c r="N1503" s="1">
        <v>-271.598388671875</v>
      </c>
      <c r="O1503" s="1">
        <v>-272.19723510742188</v>
      </c>
      <c r="P1503" s="1">
        <v>-272.584716796875</v>
      </c>
      <c r="Q1503" s="1">
        <v>-272.79071044921875</v>
      </c>
      <c r="R1503" s="1">
        <v>-272.78945922851563</v>
      </c>
      <c r="S1503" s="1">
        <v>-272.50689697265625</v>
      </c>
      <c r="T1503" s="1">
        <v>-271.9354248046875</v>
      </c>
      <c r="U1503" s="1">
        <v>-271.03753662109375</v>
      </c>
      <c r="V1503" s="1">
        <v>-269.83987426757813</v>
      </c>
      <c r="W1503" s="1">
        <v>-268.56265258789063</v>
      </c>
      <c r="X1503" s="1">
        <v>-267.3692626953125</v>
      </c>
      <c r="Y1503" s="1">
        <v>-266.377197265625</v>
      </c>
      <c r="Z1503" s="1">
        <v>-265.57229614257813</v>
      </c>
      <c r="AA1503" s="1">
        <v>-264.92507934570313</v>
      </c>
      <c r="AB1503" s="1">
        <v>-264.44046020507813</v>
      </c>
      <c r="AC1503" s="1">
        <v>-264.09567260742188</v>
      </c>
      <c r="AD1503" s="1">
        <v>-263.8607177734375</v>
      </c>
      <c r="AE1503" s="1">
        <v>-263.5670166015625</v>
      </c>
      <c r="AF1503" s="1">
        <f t="shared" si="744"/>
        <v>-262.70407104492188</v>
      </c>
      <c r="AG1503">
        <f t="shared" si="745"/>
        <v>-0.499267578125</v>
      </c>
      <c r="AH1503">
        <f t="shared" si="746"/>
        <v>-0.335296630859375</v>
      </c>
      <c r="AI1503">
        <f t="shared" si="747"/>
        <v>-0.399139404296875</v>
      </c>
      <c r="AJ1503">
        <f t="shared" si="748"/>
        <v>-0.54852294921875</v>
      </c>
      <c r="AK1503">
        <f t="shared" si="749"/>
        <v>-0.728790283203125</v>
      </c>
      <c r="AL1503">
        <f t="shared" si="750"/>
        <v>-0.825042724609375</v>
      </c>
      <c r="AM1503">
        <f t="shared" si="751"/>
        <v>-0.9542236328125</v>
      </c>
      <c r="AN1503">
        <f t="shared" si="752"/>
        <v>-1.00421142578125</v>
      </c>
      <c r="AO1503">
        <f t="shared" si="753"/>
        <v>-0.965606689453125</v>
      </c>
      <c r="AP1503">
        <f t="shared" si="754"/>
        <v>-0.9100341796875</v>
      </c>
      <c r="AQ1503">
        <f t="shared" si="755"/>
        <v>-0.867767333984375</v>
      </c>
      <c r="AR1503">
        <f t="shared" si="756"/>
        <v>-0.856414794921875</v>
      </c>
      <c r="AS1503">
        <f t="shared" si="757"/>
        <v>-0.598846435546875</v>
      </c>
      <c r="AT1503">
        <f t="shared" si="758"/>
        <v>-0.387481689453125</v>
      </c>
      <c r="AU1503">
        <f t="shared" si="759"/>
        <v>-0.20599365234375</v>
      </c>
      <c r="AV1503">
        <f t="shared" si="760"/>
        <v>1.251220703125E-3</v>
      </c>
      <c r="AW1503">
        <f t="shared" si="761"/>
        <v>0.282562255859375</v>
      </c>
      <c r="AX1503">
        <f t="shared" si="762"/>
        <v>0.57147216796875</v>
      </c>
      <c r="AY1503">
        <f t="shared" si="763"/>
        <v>0.89788818359375</v>
      </c>
      <c r="AZ1503">
        <f t="shared" si="764"/>
        <v>1.197662353515625</v>
      </c>
      <c r="BA1503">
        <f t="shared" si="765"/>
        <v>1.2772216796875</v>
      </c>
      <c r="BB1503">
        <f t="shared" si="766"/>
        <v>1.193389892578125</v>
      </c>
      <c r="BC1503">
        <f t="shared" si="767"/>
        <v>0.9920654296875</v>
      </c>
      <c r="BD1503">
        <f t="shared" si="768"/>
        <v>0.804901123046875</v>
      </c>
      <c r="BE1503">
        <f t="shared" si="769"/>
        <v>0.647216796875</v>
      </c>
      <c r="BF1503">
        <f t="shared" si="770"/>
        <v>0.484619140625</v>
      </c>
      <c r="BG1503">
        <f t="shared" si="771"/>
        <v>0.34478759765625</v>
      </c>
      <c r="BH1503">
        <f t="shared" si="772"/>
        <v>0.234954833984375</v>
      </c>
      <c r="BI1503">
        <f t="shared" si="773"/>
        <v>0.293701171875</v>
      </c>
      <c r="BJ1503">
        <f t="shared" si="774"/>
        <v>0.862945556640625</v>
      </c>
    </row>
    <row r="1504" spans="1:62" x14ac:dyDescent="0.3">
      <c r="A1504" s="1">
        <v>15.520000457763672</v>
      </c>
      <c r="B1504" s="1">
        <v>-261.62979125976563</v>
      </c>
      <c r="C1504" s="1">
        <v>-262.11117553710938</v>
      </c>
      <c r="D1504" s="1">
        <v>-262.40811157226563</v>
      </c>
      <c r="E1504" s="1">
        <v>-262.76309204101563</v>
      </c>
      <c r="F1504" s="1">
        <v>-263.25845336914063</v>
      </c>
      <c r="G1504" s="1">
        <v>-263.91885375976563</v>
      </c>
      <c r="H1504" s="1">
        <v>-264.65725708007813</v>
      </c>
      <c r="I1504" s="1">
        <v>-265.5069580078125</v>
      </c>
      <c r="J1504" s="1">
        <v>-266.39157104492188</v>
      </c>
      <c r="K1504" s="1">
        <v>-267.2318115234375</v>
      </c>
      <c r="L1504" s="1">
        <v>-268.02593994140625</v>
      </c>
      <c r="M1504" s="1">
        <v>-268.79531860351563</v>
      </c>
      <c r="N1504" s="1">
        <v>-269.57638549804688</v>
      </c>
      <c r="O1504" s="1">
        <v>-270.12734985351563</v>
      </c>
      <c r="P1504" s="1">
        <v>-270.49960327148438</v>
      </c>
      <c r="Q1504" s="1">
        <v>-270.72100830078125</v>
      </c>
      <c r="R1504" s="1">
        <v>-270.77093505859375</v>
      </c>
      <c r="S1504" s="1">
        <v>-270.56655883789063</v>
      </c>
      <c r="T1504" s="1">
        <v>-270.09185791015625</v>
      </c>
      <c r="U1504" s="1">
        <v>-269.30227661132813</v>
      </c>
      <c r="V1504" s="1">
        <v>-268.217529296875</v>
      </c>
      <c r="W1504" s="1">
        <v>-267.0513916015625</v>
      </c>
      <c r="X1504" s="1">
        <v>-265.9609375</v>
      </c>
      <c r="Y1504" s="1">
        <v>-265.05813598632813</v>
      </c>
      <c r="Z1504" s="1">
        <v>-264.32659912109375</v>
      </c>
      <c r="AA1504" s="1">
        <v>-263.73782348632813</v>
      </c>
      <c r="AB1504" s="1">
        <v>-263.29776000976563</v>
      </c>
      <c r="AC1504" s="1">
        <v>-262.98391723632813</v>
      </c>
      <c r="AD1504" s="1">
        <v>-262.76858520507813</v>
      </c>
      <c r="AE1504" s="1">
        <v>-262.48590087890625</v>
      </c>
      <c r="AF1504" s="1">
        <f t="shared" si="744"/>
        <v>-261.62979125976563</v>
      </c>
      <c r="AG1504">
        <f t="shared" si="745"/>
        <v>-0.48138427734375</v>
      </c>
      <c r="AH1504">
        <f t="shared" si="746"/>
        <v>-0.29693603515625</v>
      </c>
      <c r="AI1504">
        <f t="shared" si="747"/>
        <v>-0.35498046875</v>
      </c>
      <c r="AJ1504">
        <f t="shared" si="748"/>
        <v>-0.495361328125</v>
      </c>
      <c r="AK1504">
        <f t="shared" si="749"/>
        <v>-0.660400390625</v>
      </c>
      <c r="AL1504">
        <f t="shared" si="750"/>
        <v>-0.7384033203125</v>
      </c>
      <c r="AM1504">
        <f t="shared" si="751"/>
        <v>-0.849700927734375</v>
      </c>
      <c r="AN1504">
        <f t="shared" si="752"/>
        <v>-0.884613037109375</v>
      </c>
      <c r="AO1504">
        <f t="shared" si="753"/>
        <v>-0.840240478515625</v>
      </c>
      <c r="AP1504">
        <f t="shared" si="754"/>
        <v>-0.79412841796875</v>
      </c>
      <c r="AQ1504">
        <f t="shared" si="755"/>
        <v>-0.769378662109375</v>
      </c>
      <c r="AR1504">
        <f t="shared" si="756"/>
        <v>-0.78106689453125</v>
      </c>
      <c r="AS1504">
        <f t="shared" si="757"/>
        <v>-0.55096435546875</v>
      </c>
      <c r="AT1504">
        <f t="shared" si="758"/>
        <v>-0.37225341796875</v>
      </c>
      <c r="AU1504">
        <f t="shared" si="759"/>
        <v>-0.221405029296875</v>
      </c>
      <c r="AV1504">
        <f t="shared" si="760"/>
        <v>-4.99267578125E-2</v>
      </c>
      <c r="AW1504">
        <f t="shared" si="761"/>
        <v>0.204376220703125</v>
      </c>
      <c r="AX1504">
        <f t="shared" si="762"/>
        <v>0.474700927734375</v>
      </c>
      <c r="AY1504">
        <f t="shared" si="763"/>
        <v>0.789581298828125</v>
      </c>
      <c r="AZ1504">
        <f t="shared" si="764"/>
        <v>1.084747314453125</v>
      </c>
      <c r="BA1504">
        <f t="shared" si="765"/>
        <v>1.1661376953125</v>
      </c>
      <c r="BB1504">
        <f t="shared" si="766"/>
        <v>1.0904541015625</v>
      </c>
      <c r="BC1504">
        <f t="shared" si="767"/>
        <v>0.902801513671875</v>
      </c>
      <c r="BD1504">
        <f t="shared" si="768"/>
        <v>0.731536865234375</v>
      </c>
      <c r="BE1504">
        <f t="shared" si="769"/>
        <v>0.588775634765625</v>
      </c>
      <c r="BF1504">
        <f t="shared" si="770"/>
        <v>0.4400634765625</v>
      </c>
      <c r="BG1504">
        <f t="shared" si="771"/>
        <v>0.3138427734375</v>
      </c>
      <c r="BH1504">
        <f t="shared" si="772"/>
        <v>0.21533203125</v>
      </c>
      <c r="BI1504">
        <f t="shared" si="773"/>
        <v>0.282684326171875</v>
      </c>
      <c r="BJ1504">
        <f t="shared" si="774"/>
        <v>0.856109619140625</v>
      </c>
    </row>
    <row r="1505" spans="1:62" x14ac:dyDescent="0.3">
      <c r="A1505" s="1">
        <v>15.529999732971191</v>
      </c>
      <c r="B1505" s="1">
        <v>-260.4921875</v>
      </c>
      <c r="C1505" s="1">
        <v>-260.9620361328125</v>
      </c>
      <c r="D1505" s="1">
        <v>-261.23739624023438</v>
      </c>
      <c r="E1505" s="1">
        <v>-261.5596923828125</v>
      </c>
      <c r="F1505" s="1">
        <v>-262.00997924804688</v>
      </c>
      <c r="G1505" s="1">
        <v>-262.608642578125</v>
      </c>
      <c r="H1505" s="1">
        <v>-263.26620483398438</v>
      </c>
      <c r="I1505" s="1">
        <v>-264.01858520507813</v>
      </c>
      <c r="J1505" s="1">
        <v>-264.795654296875</v>
      </c>
      <c r="K1505" s="1">
        <v>-265.52413940429688</v>
      </c>
      <c r="L1505" s="1">
        <v>-266.21237182617188</v>
      </c>
      <c r="M1505" s="1">
        <v>-266.88943481445313</v>
      </c>
      <c r="N1505" s="1">
        <v>-267.60031127929688</v>
      </c>
      <c r="O1505" s="1">
        <v>-268.11209106445313</v>
      </c>
      <c r="P1505" s="1">
        <v>-268.48468017578125</v>
      </c>
      <c r="Q1505" s="1">
        <v>-268.73056030273438</v>
      </c>
      <c r="R1505" s="1">
        <v>-268.83535766601563</v>
      </c>
      <c r="S1505" s="1">
        <v>-268.71124267578125</v>
      </c>
      <c r="T1505" s="1">
        <v>-268.33285522460938</v>
      </c>
      <c r="U1505" s="1">
        <v>-267.65017700195313</v>
      </c>
      <c r="V1505" s="1">
        <v>-266.67205810546875</v>
      </c>
      <c r="W1505" s="1">
        <v>-265.60739135742188</v>
      </c>
      <c r="X1505" s="1">
        <v>-264.60769653320313</v>
      </c>
      <c r="Y1505" s="1">
        <v>-263.77874755859375</v>
      </c>
      <c r="Z1505" s="1">
        <v>-263.10430908203125</v>
      </c>
      <c r="AA1505" s="1">
        <v>-262.55764770507813</v>
      </c>
      <c r="AB1505" s="1">
        <v>-262.14645385742188</v>
      </c>
      <c r="AC1505" s="1">
        <v>-261.84942626953125</v>
      </c>
      <c r="AD1505" s="1">
        <v>-261.64031982421875</v>
      </c>
      <c r="AE1505" s="1">
        <v>-261.35586547851563</v>
      </c>
      <c r="AF1505" s="1">
        <f t="shared" si="744"/>
        <v>-260.4921875</v>
      </c>
      <c r="AG1505">
        <f t="shared" si="745"/>
        <v>-0.4698486328125</v>
      </c>
      <c r="AH1505">
        <f t="shared" si="746"/>
        <v>-0.275360107421875</v>
      </c>
      <c r="AI1505">
        <f t="shared" si="747"/>
        <v>-0.322296142578125</v>
      </c>
      <c r="AJ1505">
        <f t="shared" si="748"/>
        <v>-0.450286865234375</v>
      </c>
      <c r="AK1505">
        <f t="shared" si="749"/>
        <v>-0.598663330078125</v>
      </c>
      <c r="AL1505">
        <f t="shared" si="750"/>
        <v>-0.657562255859375</v>
      </c>
      <c r="AM1505">
        <f t="shared" si="751"/>
        <v>-0.75238037109375</v>
      </c>
      <c r="AN1505">
        <f t="shared" si="752"/>
        <v>-0.777069091796875</v>
      </c>
      <c r="AO1505">
        <f t="shared" si="753"/>
        <v>-0.728485107421875</v>
      </c>
      <c r="AP1505">
        <f t="shared" si="754"/>
        <v>-0.688232421875</v>
      </c>
      <c r="AQ1505">
        <f t="shared" si="755"/>
        <v>-0.67706298828125</v>
      </c>
      <c r="AR1505">
        <f t="shared" si="756"/>
        <v>-0.71087646484375</v>
      </c>
      <c r="AS1505">
        <f t="shared" si="757"/>
        <v>-0.51177978515625</v>
      </c>
      <c r="AT1505">
        <f t="shared" si="758"/>
        <v>-0.372589111328125</v>
      </c>
      <c r="AU1505">
        <f t="shared" si="759"/>
        <v>-0.245880126953125</v>
      </c>
      <c r="AV1505">
        <f t="shared" si="760"/>
        <v>-0.10479736328125</v>
      </c>
      <c r="AW1505">
        <f t="shared" si="761"/>
        <v>0.124114990234375</v>
      </c>
      <c r="AX1505">
        <f t="shared" si="762"/>
        <v>0.378387451171875</v>
      </c>
      <c r="AY1505">
        <f t="shared" si="763"/>
        <v>0.68267822265625</v>
      </c>
      <c r="AZ1505">
        <f t="shared" si="764"/>
        <v>0.978118896484375</v>
      </c>
      <c r="BA1505">
        <f t="shared" si="765"/>
        <v>1.064666748046875</v>
      </c>
      <c r="BB1505">
        <f t="shared" si="766"/>
        <v>0.99969482421875</v>
      </c>
      <c r="BC1505">
        <f t="shared" si="767"/>
        <v>0.828948974609375</v>
      </c>
      <c r="BD1505">
        <f t="shared" si="768"/>
        <v>0.6744384765625</v>
      </c>
      <c r="BE1505">
        <f t="shared" si="769"/>
        <v>0.546661376953125</v>
      </c>
      <c r="BF1505">
        <f t="shared" si="770"/>
        <v>0.41119384765625</v>
      </c>
      <c r="BG1505">
        <f t="shared" si="771"/>
        <v>0.297027587890625</v>
      </c>
      <c r="BH1505">
        <f t="shared" si="772"/>
        <v>0.2091064453125</v>
      </c>
      <c r="BI1505">
        <f t="shared" si="773"/>
        <v>0.284454345703125</v>
      </c>
      <c r="BJ1505">
        <f t="shared" si="774"/>
        <v>0.863677978515625</v>
      </c>
    </row>
    <row r="1506" spans="1:62" x14ac:dyDescent="0.3">
      <c r="A1506" s="1">
        <v>15.539999961853027</v>
      </c>
      <c r="B1506" s="1">
        <v>-259.25289916992188</v>
      </c>
      <c r="C1506" s="1">
        <v>-259.70828247070313</v>
      </c>
      <c r="D1506" s="1">
        <v>-259.97280883789063</v>
      </c>
      <c r="E1506" s="1">
        <v>-260.2730712890625</v>
      </c>
      <c r="F1506" s="1">
        <v>-260.68621826171875</v>
      </c>
      <c r="G1506" s="1">
        <v>-261.23745727539063</v>
      </c>
      <c r="H1506" s="1">
        <v>-261.8385009765625</v>
      </c>
      <c r="I1506" s="1">
        <v>-262.52816772460938</v>
      </c>
      <c r="J1506" s="1">
        <v>-263.24188232421875</v>
      </c>
      <c r="K1506" s="1">
        <v>-263.90213012695313</v>
      </c>
      <c r="L1506" s="1">
        <v>-264.52099609375</v>
      </c>
      <c r="M1506" s="1">
        <v>-265.13327026367188</v>
      </c>
      <c r="N1506" s="1">
        <v>-265.791015625</v>
      </c>
      <c r="O1506" s="1">
        <v>-266.26876831054688</v>
      </c>
      <c r="P1506" s="1">
        <v>-266.64108276367188</v>
      </c>
      <c r="Q1506" s="1">
        <v>-266.9072265625</v>
      </c>
      <c r="R1506" s="1">
        <v>-267.05215454101563</v>
      </c>
      <c r="S1506" s="1">
        <v>-266.9918212890625</v>
      </c>
      <c r="T1506" s="1">
        <v>-266.69000244140625</v>
      </c>
      <c r="U1506" s="1">
        <v>-266.0926513671875</v>
      </c>
      <c r="V1506" s="1">
        <v>-265.19729614257813</v>
      </c>
      <c r="W1506" s="1">
        <v>-264.20596313476563</v>
      </c>
      <c r="X1506" s="1">
        <v>-263.26748657226563</v>
      </c>
      <c r="Y1506" s="1">
        <v>-262.48434448242188</v>
      </c>
      <c r="Z1506" s="1">
        <v>-261.84210205078125</v>
      </c>
      <c r="AA1506" s="1">
        <v>-261.31707763671875</v>
      </c>
      <c r="AB1506" s="1">
        <v>-260.91928100585938</v>
      </c>
      <c r="AC1506" s="1">
        <v>-260.62814331054688</v>
      </c>
      <c r="AD1506" s="1">
        <v>-260.41732788085938</v>
      </c>
      <c r="AE1506" s="1">
        <v>-260.12631225585938</v>
      </c>
      <c r="AF1506" s="1">
        <f t="shared" si="744"/>
        <v>-259.25289916992188</v>
      </c>
      <c r="AG1506">
        <f t="shared" si="745"/>
        <v>-0.45538330078125</v>
      </c>
      <c r="AH1506">
        <f t="shared" si="746"/>
        <v>-0.2645263671875</v>
      </c>
      <c r="AI1506">
        <f t="shared" si="747"/>
        <v>-0.300262451171875</v>
      </c>
      <c r="AJ1506">
        <f t="shared" si="748"/>
        <v>-0.41314697265625</v>
      </c>
      <c r="AK1506">
        <f t="shared" si="749"/>
        <v>-0.551239013671875</v>
      </c>
      <c r="AL1506">
        <f t="shared" si="750"/>
        <v>-0.601043701171875</v>
      </c>
      <c r="AM1506">
        <f t="shared" si="751"/>
        <v>-0.689666748046875</v>
      </c>
      <c r="AN1506">
        <f t="shared" si="752"/>
        <v>-0.713714599609375</v>
      </c>
      <c r="AO1506">
        <f t="shared" si="753"/>
        <v>-0.660247802734375</v>
      </c>
      <c r="AP1506">
        <f t="shared" si="754"/>
        <v>-0.618865966796875</v>
      </c>
      <c r="AQ1506">
        <f t="shared" si="755"/>
        <v>-0.612274169921875</v>
      </c>
      <c r="AR1506">
        <f t="shared" si="756"/>
        <v>-0.657745361328125</v>
      </c>
      <c r="AS1506">
        <f t="shared" si="757"/>
        <v>-0.477752685546875</v>
      </c>
      <c r="AT1506">
        <f t="shared" si="758"/>
        <v>-0.372314453125</v>
      </c>
      <c r="AU1506">
        <f t="shared" si="759"/>
        <v>-0.266143798828125</v>
      </c>
      <c r="AV1506">
        <f t="shared" si="760"/>
        <v>-0.144927978515625</v>
      </c>
      <c r="AW1506">
        <f t="shared" si="761"/>
        <v>6.0333251953125E-2</v>
      </c>
      <c r="AX1506">
        <f t="shared" si="762"/>
        <v>0.30181884765625</v>
      </c>
      <c r="AY1506">
        <f t="shared" si="763"/>
        <v>0.59735107421875</v>
      </c>
      <c r="AZ1506">
        <f t="shared" si="764"/>
        <v>0.895355224609375</v>
      </c>
      <c r="BA1506">
        <f t="shared" si="765"/>
        <v>0.9913330078125</v>
      </c>
      <c r="BB1506">
        <f t="shared" si="766"/>
        <v>0.9384765625</v>
      </c>
      <c r="BC1506">
        <f t="shared" si="767"/>
        <v>0.78314208984375</v>
      </c>
      <c r="BD1506">
        <f t="shared" si="768"/>
        <v>0.642242431640625</v>
      </c>
      <c r="BE1506">
        <f t="shared" si="769"/>
        <v>0.5250244140625</v>
      </c>
      <c r="BF1506">
        <f t="shared" si="770"/>
        <v>0.397796630859375</v>
      </c>
      <c r="BG1506">
        <f t="shared" si="771"/>
        <v>0.2911376953125</v>
      </c>
      <c r="BH1506">
        <f t="shared" si="772"/>
        <v>0.2108154296875</v>
      </c>
      <c r="BI1506">
        <f t="shared" si="773"/>
        <v>0.291015625</v>
      </c>
      <c r="BJ1506">
        <f t="shared" si="774"/>
        <v>0.8734130859375</v>
      </c>
    </row>
    <row r="1507" spans="1:62" x14ac:dyDescent="0.3">
      <c r="A1507" s="1">
        <v>15.550000190734863</v>
      </c>
      <c r="B1507" s="1">
        <v>-257.92355346679688</v>
      </c>
      <c r="C1507" s="1">
        <v>-258.35906982421875</v>
      </c>
      <c r="D1507" s="1">
        <v>-258.60797119140625</v>
      </c>
      <c r="E1507" s="1">
        <v>-258.88845825195313</v>
      </c>
      <c r="F1507" s="1">
        <v>-259.27484130859375</v>
      </c>
      <c r="G1507" s="1">
        <v>-259.79885864257813</v>
      </c>
      <c r="H1507" s="1">
        <v>-260.37451171875</v>
      </c>
      <c r="I1507" s="1">
        <v>-261.04104614257813</v>
      </c>
      <c r="J1507" s="1">
        <v>-261.73611450195313</v>
      </c>
      <c r="K1507" s="1">
        <v>-262.37728881835938</v>
      </c>
      <c r="L1507" s="1">
        <v>-262.97457885742188</v>
      </c>
      <c r="M1507" s="1">
        <v>-263.56661987304688</v>
      </c>
      <c r="N1507" s="1">
        <v>-264.20620727539063</v>
      </c>
      <c r="O1507" s="1">
        <v>-264.67025756835938</v>
      </c>
      <c r="P1507" s="1">
        <v>-265.03717041015625</v>
      </c>
      <c r="Q1507" s="1">
        <v>-265.31393432617188</v>
      </c>
      <c r="R1507" s="1">
        <v>-265.4761962890625</v>
      </c>
      <c r="S1507" s="1">
        <v>-265.4476318359375</v>
      </c>
      <c r="T1507" s="1">
        <v>-265.18539428710938</v>
      </c>
      <c r="U1507" s="1">
        <v>-264.630615234375</v>
      </c>
      <c r="V1507" s="1">
        <v>-263.775146484375</v>
      </c>
      <c r="W1507" s="1">
        <v>-262.81494140625</v>
      </c>
      <c r="X1507" s="1">
        <v>-261.89923095703125</v>
      </c>
      <c r="Y1507" s="1">
        <v>-261.131103515625</v>
      </c>
      <c r="Z1507" s="1">
        <v>-260.49844360351563</v>
      </c>
      <c r="AA1507" s="1">
        <v>-259.9798583984375</v>
      </c>
      <c r="AB1507" s="1">
        <v>-259.586181640625</v>
      </c>
      <c r="AC1507" s="1">
        <v>-259.29678344726563</v>
      </c>
      <c r="AD1507" s="1">
        <v>-259.085693359375</v>
      </c>
      <c r="AE1507" s="1">
        <v>-258.79501342773438</v>
      </c>
      <c r="AF1507" s="1">
        <f t="shared" si="744"/>
        <v>-257.92355346679688</v>
      </c>
      <c r="AG1507">
        <f t="shared" si="745"/>
        <v>-0.435516357421875</v>
      </c>
      <c r="AH1507">
        <f t="shared" si="746"/>
        <v>-0.2489013671875</v>
      </c>
      <c r="AI1507">
        <f t="shared" si="747"/>
        <v>-0.280487060546875</v>
      </c>
      <c r="AJ1507">
        <f t="shared" si="748"/>
        <v>-0.386383056640625</v>
      </c>
      <c r="AK1507">
        <f t="shared" si="749"/>
        <v>-0.524017333984375</v>
      </c>
      <c r="AL1507">
        <f t="shared" si="750"/>
        <v>-0.575653076171875</v>
      </c>
      <c r="AM1507">
        <f t="shared" si="751"/>
        <v>-0.666534423828125</v>
      </c>
      <c r="AN1507">
        <f t="shared" si="752"/>
        <v>-0.695068359375</v>
      </c>
      <c r="AO1507">
        <f t="shared" si="753"/>
        <v>-0.64117431640625</v>
      </c>
      <c r="AP1507">
        <f t="shared" si="754"/>
        <v>-0.5972900390625</v>
      </c>
      <c r="AQ1507">
        <f t="shared" si="755"/>
        <v>-0.592041015625</v>
      </c>
      <c r="AR1507">
        <f t="shared" si="756"/>
        <v>-0.63958740234375</v>
      </c>
      <c r="AS1507">
        <f t="shared" si="757"/>
        <v>-0.46405029296875</v>
      </c>
      <c r="AT1507">
        <f t="shared" si="758"/>
        <v>-0.366912841796875</v>
      </c>
      <c r="AU1507">
        <f t="shared" si="759"/>
        <v>-0.276763916015625</v>
      </c>
      <c r="AV1507">
        <f t="shared" si="760"/>
        <v>-0.162261962890625</v>
      </c>
      <c r="AW1507">
        <f t="shared" si="761"/>
        <v>2.8564453125E-2</v>
      </c>
      <c r="AX1507">
        <f t="shared" si="762"/>
        <v>0.262237548828125</v>
      </c>
      <c r="AY1507">
        <f t="shared" si="763"/>
        <v>0.554779052734375</v>
      </c>
      <c r="AZ1507">
        <f t="shared" si="764"/>
        <v>0.85546875</v>
      </c>
      <c r="BA1507">
        <f t="shared" si="765"/>
        <v>0.960205078125</v>
      </c>
      <c r="BB1507">
        <f t="shared" si="766"/>
        <v>0.91571044921875</v>
      </c>
      <c r="BC1507">
        <f t="shared" si="767"/>
        <v>0.76812744140625</v>
      </c>
      <c r="BD1507">
        <f t="shared" si="768"/>
        <v>0.632659912109375</v>
      </c>
      <c r="BE1507">
        <f t="shared" si="769"/>
        <v>0.518585205078125</v>
      </c>
      <c r="BF1507">
        <f t="shared" si="770"/>
        <v>0.3936767578125</v>
      </c>
      <c r="BG1507">
        <f t="shared" si="771"/>
        <v>0.289398193359375</v>
      </c>
      <c r="BH1507">
        <f t="shared" si="772"/>
        <v>0.211090087890625</v>
      </c>
      <c r="BI1507">
        <f t="shared" si="773"/>
        <v>0.290679931640625</v>
      </c>
      <c r="BJ1507">
        <f t="shared" si="774"/>
        <v>0.8714599609375</v>
      </c>
    </row>
    <row r="1508" spans="1:62" x14ac:dyDescent="0.3">
      <c r="A1508" s="1">
        <v>15.560000419616699</v>
      </c>
      <c r="B1508" s="1">
        <v>-256.55926513671875</v>
      </c>
      <c r="C1508" s="1">
        <v>-256.96539306640625</v>
      </c>
      <c r="D1508" s="1">
        <v>-257.19583129882813</v>
      </c>
      <c r="E1508" s="1">
        <v>-257.46017456054688</v>
      </c>
      <c r="F1508" s="1">
        <v>-257.8333740234375</v>
      </c>
      <c r="G1508" s="1">
        <v>-258.34783935546875</v>
      </c>
      <c r="H1508" s="1">
        <v>-258.91934204101563</v>
      </c>
      <c r="I1508" s="1">
        <v>-259.58828735351563</v>
      </c>
      <c r="J1508" s="1">
        <v>-260.29397583007813</v>
      </c>
      <c r="K1508" s="1">
        <v>-260.95169067382813</v>
      </c>
      <c r="L1508" s="1">
        <v>-261.56643676757813</v>
      </c>
      <c r="M1508" s="1">
        <v>-262.17605590820313</v>
      </c>
      <c r="N1508" s="1">
        <v>-262.83151245117188</v>
      </c>
      <c r="O1508" s="1">
        <v>-263.3076171875</v>
      </c>
      <c r="P1508" s="1">
        <v>-263.68087768554688</v>
      </c>
      <c r="Q1508" s="1">
        <v>-263.96270751953125</v>
      </c>
      <c r="R1508" s="1">
        <v>-264.1180419921875</v>
      </c>
      <c r="S1508" s="1">
        <v>-264.08358764648438</v>
      </c>
      <c r="T1508" s="1">
        <v>-263.8154296875</v>
      </c>
      <c r="U1508" s="1">
        <v>-263.25210571289063</v>
      </c>
      <c r="V1508" s="1">
        <v>-262.38604736328125</v>
      </c>
      <c r="W1508" s="1">
        <v>-261.41448974609375</v>
      </c>
      <c r="X1508" s="1">
        <v>-260.48861694335938</v>
      </c>
      <c r="Y1508" s="1">
        <v>-259.71392822265625</v>
      </c>
      <c r="Z1508" s="1">
        <v>-259.07904052734375</v>
      </c>
      <c r="AA1508" s="1">
        <v>-258.56167602539063</v>
      </c>
      <c r="AB1508" s="1">
        <v>-258.17196655273438</v>
      </c>
      <c r="AC1508" s="1">
        <v>-257.8892822265625</v>
      </c>
      <c r="AD1508" s="1">
        <v>-257.68881225585938</v>
      </c>
      <c r="AE1508" s="1">
        <v>-257.41207885742188</v>
      </c>
      <c r="AF1508" s="1">
        <f t="shared" si="744"/>
        <v>-256.55926513671875</v>
      </c>
      <c r="AG1508">
        <f t="shared" si="745"/>
        <v>-0.4061279296875</v>
      </c>
      <c r="AH1508">
        <f t="shared" si="746"/>
        <v>-0.230438232421875</v>
      </c>
      <c r="AI1508">
        <f t="shared" si="747"/>
        <v>-0.26434326171875</v>
      </c>
      <c r="AJ1508">
        <f t="shared" si="748"/>
        <v>-0.373199462890625</v>
      </c>
      <c r="AK1508">
        <f t="shared" si="749"/>
        <v>-0.51446533203125</v>
      </c>
      <c r="AL1508">
        <f t="shared" si="750"/>
        <v>-0.571502685546875</v>
      </c>
      <c r="AM1508">
        <f t="shared" si="751"/>
        <v>-0.6689453125</v>
      </c>
      <c r="AN1508">
        <f t="shared" si="752"/>
        <v>-0.7056884765625</v>
      </c>
      <c r="AO1508">
        <f t="shared" si="753"/>
        <v>-0.65771484375</v>
      </c>
      <c r="AP1508">
        <f t="shared" si="754"/>
        <v>-0.61474609375</v>
      </c>
      <c r="AQ1508">
        <f t="shared" si="755"/>
        <v>-0.609619140625</v>
      </c>
      <c r="AR1508">
        <f t="shared" si="756"/>
        <v>-0.65545654296875</v>
      </c>
      <c r="AS1508">
        <f t="shared" si="757"/>
        <v>-0.476104736328125</v>
      </c>
      <c r="AT1508">
        <f t="shared" si="758"/>
        <v>-0.373260498046875</v>
      </c>
      <c r="AU1508">
        <f t="shared" si="759"/>
        <v>-0.281829833984375</v>
      </c>
      <c r="AV1508">
        <f t="shared" si="760"/>
        <v>-0.15533447265625</v>
      </c>
      <c r="AW1508">
        <f t="shared" si="761"/>
        <v>3.4454345703125E-2</v>
      </c>
      <c r="AX1508">
        <f t="shared" si="762"/>
        <v>0.268157958984375</v>
      </c>
      <c r="AY1508">
        <f t="shared" si="763"/>
        <v>0.563323974609375</v>
      </c>
      <c r="AZ1508">
        <f t="shared" si="764"/>
        <v>0.866058349609375</v>
      </c>
      <c r="BA1508">
        <f t="shared" si="765"/>
        <v>0.9715576171875</v>
      </c>
      <c r="BB1508">
        <f t="shared" si="766"/>
        <v>0.925872802734375</v>
      </c>
      <c r="BC1508">
        <f t="shared" si="767"/>
        <v>0.774688720703125</v>
      </c>
      <c r="BD1508">
        <f t="shared" si="768"/>
        <v>0.6348876953125</v>
      </c>
      <c r="BE1508">
        <f t="shared" si="769"/>
        <v>0.517364501953125</v>
      </c>
      <c r="BF1508">
        <f t="shared" si="770"/>
        <v>0.38970947265625</v>
      </c>
      <c r="BG1508">
        <f t="shared" si="771"/>
        <v>0.282684326171875</v>
      </c>
      <c r="BH1508">
        <f t="shared" si="772"/>
        <v>0.200469970703125</v>
      </c>
      <c r="BI1508">
        <f t="shared" si="773"/>
        <v>0.2767333984375</v>
      </c>
      <c r="BJ1508">
        <f t="shared" si="774"/>
        <v>0.852813720703125</v>
      </c>
    </row>
    <row r="1509" spans="1:62" x14ac:dyDescent="0.3">
      <c r="A1509" s="1">
        <v>15.569999694824219</v>
      </c>
      <c r="B1509" s="1">
        <v>-255.23361206054688</v>
      </c>
      <c r="C1509" s="1">
        <v>-255.60586547851563</v>
      </c>
      <c r="D1509" s="1">
        <v>-255.82369995117188</v>
      </c>
      <c r="E1509" s="1">
        <v>-256.0777587890625</v>
      </c>
      <c r="F1509" s="1">
        <v>-256.44482421875</v>
      </c>
      <c r="G1509" s="1">
        <v>-256.95806884765625</v>
      </c>
      <c r="H1509" s="1">
        <v>-257.534912109375</v>
      </c>
      <c r="I1509" s="1">
        <v>-258.216796875</v>
      </c>
      <c r="J1509" s="1">
        <v>-258.94320678710938</v>
      </c>
      <c r="K1509" s="1">
        <v>-259.63040161132813</v>
      </c>
      <c r="L1509" s="1">
        <v>-260.28076171875</v>
      </c>
      <c r="M1509" s="1">
        <v>-260.92755126953125</v>
      </c>
      <c r="N1509" s="1">
        <v>-261.617431640625</v>
      </c>
      <c r="O1509" s="1">
        <v>-262.1202392578125</v>
      </c>
      <c r="P1509" s="1">
        <v>-262.50717163085938</v>
      </c>
      <c r="Q1509" s="1">
        <v>-262.78933715820313</v>
      </c>
      <c r="R1509" s="1">
        <v>-262.91900634765625</v>
      </c>
      <c r="S1509" s="1">
        <v>-262.84994506835938</v>
      </c>
      <c r="T1509" s="1">
        <v>-262.54180908203125</v>
      </c>
      <c r="U1509" s="1">
        <v>-261.9351806640625</v>
      </c>
      <c r="V1509" s="1">
        <v>-261.02703857421875</v>
      </c>
      <c r="W1509" s="1">
        <v>-260.02020263671875</v>
      </c>
      <c r="X1509" s="1">
        <v>-259.06912231445313</v>
      </c>
      <c r="Y1509" s="1">
        <v>-258.28060913085938</v>
      </c>
      <c r="Z1509" s="1">
        <v>-257.64248657226563</v>
      </c>
      <c r="AA1509" s="1">
        <v>-257.12960815429688</v>
      </c>
      <c r="AB1509" s="1">
        <v>-256.75021362304688</v>
      </c>
      <c r="AC1509" s="1">
        <v>-256.4827880859375</v>
      </c>
      <c r="AD1509" s="1">
        <v>-256.30279541015625</v>
      </c>
      <c r="AE1509" s="1">
        <v>-256.04977416992188</v>
      </c>
      <c r="AF1509" s="1">
        <f t="shared" si="744"/>
        <v>-255.23361206054688</v>
      </c>
      <c r="AG1509">
        <f t="shared" si="745"/>
        <v>-0.37225341796875</v>
      </c>
      <c r="AH1509">
        <f t="shared" si="746"/>
        <v>-0.21783447265625</v>
      </c>
      <c r="AI1509">
        <f t="shared" si="747"/>
        <v>-0.254058837890625</v>
      </c>
      <c r="AJ1509">
        <f t="shared" si="748"/>
        <v>-0.3670654296875</v>
      </c>
      <c r="AK1509">
        <f t="shared" si="749"/>
        <v>-0.51324462890625</v>
      </c>
      <c r="AL1509">
        <f t="shared" si="750"/>
        <v>-0.57684326171875</v>
      </c>
      <c r="AM1509">
        <f t="shared" si="751"/>
        <v>-0.681884765625</v>
      </c>
      <c r="AN1509">
        <f t="shared" si="752"/>
        <v>-0.726409912109375</v>
      </c>
      <c r="AO1509">
        <f t="shared" si="753"/>
        <v>-0.68719482421875</v>
      </c>
      <c r="AP1509">
        <f t="shared" si="754"/>
        <v>-0.650360107421875</v>
      </c>
      <c r="AQ1509">
        <f t="shared" si="755"/>
        <v>-0.64678955078125</v>
      </c>
      <c r="AR1509">
        <f t="shared" si="756"/>
        <v>-0.68988037109375</v>
      </c>
      <c r="AS1509">
        <f t="shared" si="757"/>
        <v>-0.5028076171875</v>
      </c>
      <c r="AT1509">
        <f t="shared" si="758"/>
        <v>-0.386932373046875</v>
      </c>
      <c r="AU1509">
        <f t="shared" si="759"/>
        <v>-0.28216552734375</v>
      </c>
      <c r="AV1509">
        <f t="shared" si="760"/>
        <v>-0.129669189453125</v>
      </c>
      <c r="AW1509">
        <f t="shared" si="761"/>
        <v>6.9061279296875E-2</v>
      </c>
      <c r="AX1509">
        <f t="shared" si="762"/>
        <v>0.308135986328125</v>
      </c>
      <c r="AY1509">
        <f t="shared" si="763"/>
        <v>0.60662841796875</v>
      </c>
      <c r="AZ1509">
        <f t="shared" si="764"/>
        <v>0.90814208984375</v>
      </c>
      <c r="BA1509">
        <f t="shared" si="765"/>
        <v>1.0068359375</v>
      </c>
      <c r="BB1509">
        <f t="shared" si="766"/>
        <v>0.951080322265625</v>
      </c>
      <c r="BC1509">
        <f t="shared" si="767"/>
        <v>0.78851318359375</v>
      </c>
      <c r="BD1509">
        <f t="shared" si="768"/>
        <v>0.63812255859375</v>
      </c>
      <c r="BE1509">
        <f t="shared" si="769"/>
        <v>0.51287841796875</v>
      </c>
      <c r="BF1509">
        <f t="shared" si="770"/>
        <v>0.37939453125</v>
      </c>
      <c r="BG1509">
        <f t="shared" si="771"/>
        <v>0.267425537109375</v>
      </c>
      <c r="BH1509">
        <f t="shared" si="772"/>
        <v>0.17999267578125</v>
      </c>
      <c r="BI1509">
        <f t="shared" si="773"/>
        <v>0.253021240234375</v>
      </c>
      <c r="BJ1509">
        <f t="shared" si="774"/>
        <v>0.816162109375</v>
      </c>
    </row>
    <row r="1510" spans="1:62" x14ac:dyDescent="0.3">
      <c r="A1510" s="1">
        <v>15.579999923706055</v>
      </c>
      <c r="B1510" s="1">
        <v>-254.00811767578125</v>
      </c>
      <c r="C1510" s="1">
        <v>-254.35549926757813</v>
      </c>
      <c r="D1510" s="1">
        <v>-254.56723022460938</v>
      </c>
      <c r="E1510" s="1">
        <v>-254.814453125</v>
      </c>
      <c r="F1510" s="1">
        <v>-255.17643737792969</v>
      </c>
      <c r="G1510" s="1">
        <v>-255.68905639648438</v>
      </c>
      <c r="H1510" s="1">
        <v>-256.271484375</v>
      </c>
      <c r="I1510" s="1">
        <v>-256.96536254882813</v>
      </c>
      <c r="J1510" s="1">
        <v>-257.70852661132813</v>
      </c>
      <c r="K1510" s="1">
        <v>-258.41986083984375</v>
      </c>
      <c r="L1510" s="1">
        <v>-259.1025390625</v>
      </c>
      <c r="M1510" s="1">
        <v>-259.78427124023438</v>
      </c>
      <c r="N1510" s="1">
        <v>-260.50503540039063</v>
      </c>
      <c r="O1510" s="1">
        <v>-261.02792358398438</v>
      </c>
      <c r="P1510" s="1">
        <v>-261.41827392578125</v>
      </c>
      <c r="Q1510" s="1">
        <v>-261.68707275390625</v>
      </c>
      <c r="R1510" s="1">
        <v>-261.78359985351563</v>
      </c>
      <c r="S1510" s="1">
        <v>-261.67080688476563</v>
      </c>
      <c r="T1510" s="1">
        <v>-261.31646728515625</v>
      </c>
      <c r="U1510" s="1">
        <v>-260.66287231445313</v>
      </c>
      <c r="V1510" s="1">
        <v>-259.71212768554688</v>
      </c>
      <c r="W1510" s="1">
        <v>-258.67324829101563</v>
      </c>
      <c r="X1510" s="1">
        <v>-257.70147705078125</v>
      </c>
      <c r="Y1510" s="1">
        <v>-256.90475463867188</v>
      </c>
      <c r="Z1510" s="1">
        <v>-256.26986694335938</v>
      </c>
      <c r="AA1510" s="1">
        <v>-255.76998901367188</v>
      </c>
      <c r="AB1510" s="1">
        <v>-255.4097900390625</v>
      </c>
      <c r="AC1510" s="1">
        <v>-255.16409301757813</v>
      </c>
      <c r="AD1510" s="1">
        <v>-255.00633239746094</v>
      </c>
      <c r="AE1510" s="1">
        <v>-254.77676391601563</v>
      </c>
      <c r="AF1510" s="1">
        <f t="shared" si="744"/>
        <v>-254.00811767578125</v>
      </c>
      <c r="AG1510">
        <f t="shared" si="745"/>
        <v>-0.347381591796875</v>
      </c>
      <c r="AH1510">
        <f t="shared" si="746"/>
        <v>-0.21173095703125</v>
      </c>
      <c r="AI1510">
        <f t="shared" si="747"/>
        <v>-0.247222900390625</v>
      </c>
      <c r="AJ1510">
        <f t="shared" si="748"/>
        <v>-0.3619842529296875</v>
      </c>
      <c r="AK1510">
        <f t="shared" si="749"/>
        <v>-0.5126190185546875</v>
      </c>
      <c r="AL1510">
        <f t="shared" si="750"/>
        <v>-0.582427978515625</v>
      </c>
      <c r="AM1510">
        <f t="shared" si="751"/>
        <v>-0.693878173828125</v>
      </c>
      <c r="AN1510">
        <f t="shared" si="752"/>
        <v>-0.7431640625</v>
      </c>
      <c r="AO1510">
        <f t="shared" si="753"/>
        <v>-0.711334228515625</v>
      </c>
      <c r="AP1510">
        <f t="shared" si="754"/>
        <v>-0.68267822265625</v>
      </c>
      <c r="AQ1510">
        <f t="shared" si="755"/>
        <v>-0.681732177734375</v>
      </c>
      <c r="AR1510">
        <f t="shared" si="756"/>
        <v>-0.72076416015625</v>
      </c>
      <c r="AS1510">
        <f t="shared" si="757"/>
        <v>-0.52288818359375</v>
      </c>
      <c r="AT1510">
        <f t="shared" si="758"/>
        <v>-0.390350341796875</v>
      </c>
      <c r="AU1510">
        <f t="shared" si="759"/>
        <v>-0.268798828125</v>
      </c>
      <c r="AV1510">
        <f t="shared" si="760"/>
        <v>-9.6527099609375E-2</v>
      </c>
      <c r="AW1510">
        <f t="shared" si="761"/>
        <v>0.11279296875</v>
      </c>
      <c r="AX1510">
        <f t="shared" si="762"/>
        <v>0.354339599609375</v>
      </c>
      <c r="AY1510">
        <f t="shared" si="763"/>
        <v>0.653594970703125</v>
      </c>
      <c r="AZ1510">
        <f t="shared" si="764"/>
        <v>0.95074462890625</v>
      </c>
      <c r="BA1510">
        <f t="shared" si="765"/>
        <v>1.03887939453125</v>
      </c>
      <c r="BB1510">
        <f t="shared" si="766"/>
        <v>0.971771240234375</v>
      </c>
      <c r="BC1510">
        <f t="shared" si="767"/>
        <v>0.796722412109375</v>
      </c>
      <c r="BD1510">
        <f t="shared" si="768"/>
        <v>0.6348876953125</v>
      </c>
      <c r="BE1510">
        <f t="shared" si="769"/>
        <v>0.4998779296875</v>
      </c>
      <c r="BF1510">
        <f t="shared" si="770"/>
        <v>0.360198974609375</v>
      </c>
      <c r="BG1510">
        <f t="shared" si="771"/>
        <v>0.245697021484375</v>
      </c>
      <c r="BH1510">
        <f t="shared" si="772"/>
        <v>0.1577606201171875</v>
      </c>
      <c r="BI1510">
        <f t="shared" si="773"/>
        <v>0.2295684814453125</v>
      </c>
      <c r="BJ1510">
        <f t="shared" si="774"/>
        <v>0.768646240234375</v>
      </c>
    </row>
    <row r="1511" spans="1:62" x14ac:dyDescent="0.3">
      <c r="A1511" s="1">
        <v>15.590000152587891</v>
      </c>
      <c r="B1511" s="1">
        <v>-252.90425109863281</v>
      </c>
      <c r="C1511" s="1">
        <v>-253.24320983886719</v>
      </c>
      <c r="D1511" s="1">
        <v>-253.45460510253906</v>
      </c>
      <c r="E1511" s="1">
        <v>-253.69989013671875</v>
      </c>
      <c r="F1511" s="1">
        <v>-254.05978393554688</v>
      </c>
      <c r="G1511" s="1">
        <v>-254.57188415527344</v>
      </c>
      <c r="H1511" s="1">
        <v>-255.15599060058594</v>
      </c>
      <c r="I1511" s="1">
        <v>-255.85392761230469</v>
      </c>
      <c r="J1511" s="1">
        <v>-256.60369873046875</v>
      </c>
      <c r="K1511" s="1">
        <v>-257.32363891601563</v>
      </c>
      <c r="L1511" s="1">
        <v>-258.01669311523438</v>
      </c>
      <c r="M1511" s="1">
        <v>-258.70828247070313</v>
      </c>
      <c r="N1511" s="1">
        <v>-259.43472290039063</v>
      </c>
      <c r="O1511" s="1">
        <v>-259.95504760742188</v>
      </c>
      <c r="P1511" s="1">
        <v>-260.33184814453125</v>
      </c>
      <c r="Q1511" s="1">
        <v>-260.57571411132813</v>
      </c>
      <c r="R1511" s="1">
        <v>-260.64248657226563</v>
      </c>
      <c r="S1511" s="1">
        <v>-260.49652099609375</v>
      </c>
      <c r="T1511" s="1">
        <v>-260.11328125</v>
      </c>
      <c r="U1511" s="1">
        <v>-259.434326171875</v>
      </c>
      <c r="V1511" s="1">
        <v>-258.46331787109375</v>
      </c>
      <c r="W1511" s="1">
        <v>-257.4144287109375</v>
      </c>
      <c r="X1511" s="1">
        <v>-256.43975830078125</v>
      </c>
      <c r="Y1511" s="1">
        <v>-255.64952087402344</v>
      </c>
      <c r="Z1511" s="1">
        <v>-255.02848815917969</v>
      </c>
      <c r="AA1511" s="1">
        <v>-254.54803466796875</v>
      </c>
      <c r="AB1511" s="1">
        <v>-254.21095275878906</v>
      </c>
      <c r="AC1511" s="1">
        <v>-253.98910522460938</v>
      </c>
      <c r="AD1511" s="1">
        <v>-253.85194396972656</v>
      </c>
      <c r="AE1511" s="1">
        <v>-253.6387939453125</v>
      </c>
      <c r="AF1511" s="1">
        <f t="shared" si="744"/>
        <v>-252.90425109863281</v>
      </c>
      <c r="AG1511">
        <f t="shared" si="745"/>
        <v>-0.338958740234375</v>
      </c>
      <c r="AH1511">
        <f t="shared" si="746"/>
        <v>-0.211395263671875</v>
      </c>
      <c r="AI1511">
        <f t="shared" si="747"/>
        <v>-0.2452850341796875</v>
      </c>
      <c r="AJ1511">
        <f t="shared" si="748"/>
        <v>-0.359893798828125</v>
      </c>
      <c r="AK1511">
        <f t="shared" si="749"/>
        <v>-0.5121002197265625</v>
      </c>
      <c r="AL1511">
        <f t="shared" si="750"/>
        <v>-0.5841064453125</v>
      </c>
      <c r="AM1511">
        <f t="shared" si="751"/>
        <v>-0.69793701171875</v>
      </c>
      <c r="AN1511">
        <f t="shared" si="752"/>
        <v>-0.7497711181640625</v>
      </c>
      <c r="AO1511">
        <f t="shared" si="753"/>
        <v>-0.719940185546875</v>
      </c>
      <c r="AP1511">
        <f t="shared" si="754"/>
        <v>-0.69305419921875</v>
      </c>
      <c r="AQ1511">
        <f t="shared" si="755"/>
        <v>-0.69158935546875</v>
      </c>
      <c r="AR1511">
        <f t="shared" si="756"/>
        <v>-0.7264404296875</v>
      </c>
      <c r="AS1511">
        <f t="shared" si="757"/>
        <v>-0.52032470703125</v>
      </c>
      <c r="AT1511">
        <f t="shared" si="758"/>
        <v>-0.376800537109375</v>
      </c>
      <c r="AU1511">
        <f t="shared" si="759"/>
        <v>-0.243865966796875</v>
      </c>
      <c r="AV1511">
        <f t="shared" si="760"/>
        <v>-6.67724609375E-2</v>
      </c>
      <c r="AW1511">
        <f t="shared" si="761"/>
        <v>0.145965576171875</v>
      </c>
      <c r="AX1511">
        <f t="shared" si="762"/>
        <v>0.38323974609375</v>
      </c>
      <c r="AY1511">
        <f t="shared" si="763"/>
        <v>0.678955078125</v>
      </c>
      <c r="AZ1511">
        <f t="shared" si="764"/>
        <v>0.97100830078125</v>
      </c>
      <c r="BA1511">
        <f t="shared" si="765"/>
        <v>1.04888916015625</v>
      </c>
      <c r="BB1511">
        <f t="shared" si="766"/>
        <v>0.97467041015625</v>
      </c>
      <c r="BC1511">
        <f t="shared" si="767"/>
        <v>0.7902374267578125</v>
      </c>
      <c r="BD1511">
        <f t="shared" si="768"/>
        <v>0.62103271484375</v>
      </c>
      <c r="BE1511">
        <f t="shared" si="769"/>
        <v>0.4804534912109375</v>
      </c>
      <c r="BF1511">
        <f t="shared" si="770"/>
        <v>0.3370819091796875</v>
      </c>
      <c r="BG1511">
        <f t="shared" si="771"/>
        <v>0.2218475341796875</v>
      </c>
      <c r="BH1511">
        <f t="shared" si="772"/>
        <v>0.1371612548828125</v>
      </c>
      <c r="BI1511">
        <f t="shared" si="773"/>
        <v>0.2131500244140625</v>
      </c>
      <c r="BJ1511">
        <f t="shared" si="774"/>
        <v>0.7345428466796875</v>
      </c>
    </row>
    <row r="1512" spans="1:62" x14ac:dyDescent="0.3">
      <c r="A1512" s="1">
        <v>15.600000381469727</v>
      </c>
      <c r="B1512" s="1">
        <v>-251.90177917480469</v>
      </c>
      <c r="C1512" s="1">
        <v>-252.25289916992188</v>
      </c>
      <c r="D1512" s="1">
        <v>-252.47294616699219</v>
      </c>
      <c r="E1512" s="1">
        <v>-252.72221374511719</v>
      </c>
      <c r="F1512" s="1">
        <v>-253.08152770996094</v>
      </c>
      <c r="G1512" s="1">
        <v>-253.59544372558594</v>
      </c>
      <c r="H1512" s="1">
        <v>-254.18048095703125</v>
      </c>
      <c r="I1512" s="1">
        <v>-254.87579345703125</v>
      </c>
      <c r="J1512" s="1">
        <v>-255.62173461914063</v>
      </c>
      <c r="K1512" s="1">
        <v>-256.33099365234375</v>
      </c>
      <c r="L1512" s="1">
        <v>-257.00439453125</v>
      </c>
      <c r="M1512" s="1">
        <v>-257.67196655273438</v>
      </c>
      <c r="N1512" s="1">
        <v>-258.37100219726563</v>
      </c>
      <c r="O1512" s="1">
        <v>-258.86337280273438</v>
      </c>
      <c r="P1512" s="1">
        <v>-259.21377563476563</v>
      </c>
      <c r="Q1512" s="1">
        <v>-259.4349365234375</v>
      </c>
      <c r="R1512" s="1">
        <v>-259.48443603515625</v>
      </c>
      <c r="S1512" s="1">
        <v>-259.32717895507813</v>
      </c>
      <c r="T1512" s="1">
        <v>-258.942138671875</v>
      </c>
      <c r="U1512" s="1">
        <v>-258.26898193359375</v>
      </c>
      <c r="V1512" s="1">
        <v>-257.30865478515625</v>
      </c>
      <c r="W1512" s="1">
        <v>-256.27606201171875</v>
      </c>
      <c r="X1512" s="1">
        <v>-255.31997680664063</v>
      </c>
      <c r="Y1512" s="1">
        <v>-254.55158996582031</v>
      </c>
      <c r="Z1512" s="1">
        <v>-253.95205688476563</v>
      </c>
      <c r="AA1512" s="1">
        <v>-253.49137878417969</v>
      </c>
      <c r="AB1512" s="1">
        <v>-253.17196655273438</v>
      </c>
      <c r="AC1512" s="1">
        <v>-252.96543884277344</v>
      </c>
      <c r="AD1512" s="1">
        <v>-252.84049987792969</v>
      </c>
      <c r="AE1512" s="1">
        <v>-252.63616943359375</v>
      </c>
      <c r="AF1512" s="1">
        <f t="shared" si="744"/>
        <v>-251.90177917480469</v>
      </c>
      <c r="AG1512">
        <f t="shared" si="745"/>
        <v>-0.3511199951171875</v>
      </c>
      <c r="AH1512">
        <f t="shared" si="746"/>
        <v>-0.2200469970703125</v>
      </c>
      <c r="AI1512">
        <f t="shared" si="747"/>
        <v>-0.249267578125</v>
      </c>
      <c r="AJ1512">
        <f t="shared" si="748"/>
        <v>-0.35931396484375</v>
      </c>
      <c r="AK1512">
        <f t="shared" si="749"/>
        <v>-0.513916015625</v>
      </c>
      <c r="AL1512">
        <f t="shared" si="750"/>
        <v>-0.5850372314453125</v>
      </c>
      <c r="AM1512">
        <f t="shared" si="751"/>
        <v>-0.6953125</v>
      </c>
      <c r="AN1512">
        <f t="shared" si="752"/>
        <v>-0.745941162109375</v>
      </c>
      <c r="AO1512">
        <f t="shared" si="753"/>
        <v>-0.709259033203125</v>
      </c>
      <c r="AP1512">
        <f t="shared" si="754"/>
        <v>-0.67340087890625</v>
      </c>
      <c r="AQ1512">
        <f t="shared" si="755"/>
        <v>-0.667572021484375</v>
      </c>
      <c r="AR1512">
        <f t="shared" si="756"/>
        <v>-0.69903564453125</v>
      </c>
      <c r="AS1512">
        <f t="shared" si="757"/>
        <v>-0.49237060546875</v>
      </c>
      <c r="AT1512">
        <f t="shared" si="758"/>
        <v>-0.35040283203125</v>
      </c>
      <c r="AU1512">
        <f t="shared" si="759"/>
        <v>-0.221160888671875</v>
      </c>
      <c r="AV1512">
        <f t="shared" si="760"/>
        <v>-4.949951171875E-2</v>
      </c>
      <c r="AW1512">
        <f t="shared" si="761"/>
        <v>0.157257080078125</v>
      </c>
      <c r="AX1512">
        <f t="shared" si="762"/>
        <v>0.385040283203125</v>
      </c>
      <c r="AY1512">
        <f t="shared" si="763"/>
        <v>0.67315673828125</v>
      </c>
      <c r="AZ1512">
        <f t="shared" si="764"/>
        <v>0.9603271484375</v>
      </c>
      <c r="BA1512">
        <f t="shared" si="765"/>
        <v>1.0325927734375</v>
      </c>
      <c r="BB1512">
        <f t="shared" si="766"/>
        <v>0.956085205078125</v>
      </c>
      <c r="BC1512">
        <f t="shared" si="767"/>
        <v>0.7683868408203125</v>
      </c>
      <c r="BD1512">
        <f t="shared" si="768"/>
        <v>0.5995330810546875</v>
      </c>
      <c r="BE1512">
        <f t="shared" si="769"/>
        <v>0.4606781005859375</v>
      </c>
      <c r="BF1512">
        <f t="shared" si="770"/>
        <v>0.3194122314453125</v>
      </c>
      <c r="BG1512">
        <f t="shared" si="771"/>
        <v>0.2065277099609375</v>
      </c>
      <c r="BH1512">
        <f t="shared" si="772"/>
        <v>0.12493896484375</v>
      </c>
      <c r="BI1512">
        <f t="shared" si="773"/>
        <v>0.2043304443359375</v>
      </c>
      <c r="BJ1512">
        <f t="shared" si="774"/>
        <v>0.7343902587890625</v>
      </c>
    </row>
    <row r="1513" spans="1:62" x14ac:dyDescent="0.3">
      <c r="A1513" s="1">
        <v>15.609999656677246</v>
      </c>
      <c r="B1513" s="1">
        <v>-250.97711181640625</v>
      </c>
      <c r="C1513" s="1">
        <v>-251.34524536132813</v>
      </c>
      <c r="D1513" s="1">
        <v>-251.58378601074219</v>
      </c>
      <c r="E1513" s="1">
        <v>-251.84422302246094</v>
      </c>
      <c r="F1513" s="1">
        <v>-252.20481872558594</v>
      </c>
      <c r="G1513" s="1">
        <v>-252.71839904785156</v>
      </c>
      <c r="H1513" s="1">
        <v>-253.29972839355469</v>
      </c>
      <c r="I1513" s="1">
        <v>-253.9866943359375</v>
      </c>
      <c r="J1513" s="1">
        <v>-254.72061157226563</v>
      </c>
      <c r="K1513" s="1">
        <v>-255.40592956542969</v>
      </c>
      <c r="L1513" s="1">
        <v>-256.04190063476563</v>
      </c>
      <c r="M1513" s="1">
        <v>-256.667724609375</v>
      </c>
      <c r="N1513" s="1">
        <v>-257.3228759765625</v>
      </c>
      <c r="O1513" s="1">
        <v>-257.77499389648438</v>
      </c>
      <c r="P1513" s="1">
        <v>-258.095947265625</v>
      </c>
      <c r="Q1513" s="1">
        <v>-258.30288696289063</v>
      </c>
      <c r="R1513" s="1">
        <v>-258.351806640625</v>
      </c>
      <c r="S1513" s="1">
        <v>-258.2054443359375</v>
      </c>
      <c r="T1513" s="1">
        <v>-257.84478759765625</v>
      </c>
      <c r="U1513" s="1">
        <v>-257.20440673828125</v>
      </c>
      <c r="V1513" s="1">
        <v>-256.27932739257813</v>
      </c>
      <c r="W1513" s="1">
        <v>-255.28169250488281</v>
      </c>
      <c r="X1513" s="1">
        <v>-254.35525512695313</v>
      </c>
      <c r="Y1513" s="1">
        <v>-253.61441040039063</v>
      </c>
      <c r="Z1513" s="1">
        <v>-253.03521728515625</v>
      </c>
      <c r="AA1513" s="1">
        <v>-252.58650207519531</v>
      </c>
      <c r="AB1513" s="1">
        <v>-252.27207946777344</v>
      </c>
      <c r="AC1513" s="1">
        <v>-252.06521606445313</v>
      </c>
      <c r="AD1513" s="1">
        <v>-251.93788146972656</v>
      </c>
      <c r="AE1513" s="1">
        <v>-251.73188781738281</v>
      </c>
      <c r="AF1513" s="1">
        <f t="shared" si="744"/>
        <v>-250.97711181640625</v>
      </c>
      <c r="AG1513">
        <f t="shared" si="745"/>
        <v>-0.368133544921875</v>
      </c>
      <c r="AH1513">
        <f t="shared" si="746"/>
        <v>-0.2385406494140625</v>
      </c>
      <c r="AI1513">
        <f t="shared" si="747"/>
        <v>-0.26043701171875</v>
      </c>
      <c r="AJ1513">
        <f t="shared" si="748"/>
        <v>-0.360595703125</v>
      </c>
      <c r="AK1513">
        <f t="shared" si="749"/>
        <v>-0.513580322265625</v>
      </c>
      <c r="AL1513">
        <f t="shared" si="750"/>
        <v>-0.581329345703125</v>
      </c>
      <c r="AM1513">
        <f t="shared" si="751"/>
        <v>-0.6869659423828125</v>
      </c>
      <c r="AN1513">
        <f t="shared" si="752"/>
        <v>-0.733917236328125</v>
      </c>
      <c r="AO1513">
        <f t="shared" si="753"/>
        <v>-0.6853179931640625</v>
      </c>
      <c r="AP1513">
        <f t="shared" si="754"/>
        <v>-0.6359710693359375</v>
      </c>
      <c r="AQ1513">
        <f t="shared" si="755"/>
        <v>-0.625823974609375</v>
      </c>
      <c r="AR1513">
        <f t="shared" si="756"/>
        <v>-0.6551513671875</v>
      </c>
      <c r="AS1513">
        <f t="shared" si="757"/>
        <v>-0.452117919921875</v>
      </c>
      <c r="AT1513">
        <f t="shared" si="758"/>
        <v>-0.320953369140625</v>
      </c>
      <c r="AU1513">
        <f t="shared" si="759"/>
        <v>-0.206939697265625</v>
      </c>
      <c r="AV1513">
        <f t="shared" si="760"/>
        <v>-4.8919677734375E-2</v>
      </c>
      <c r="AW1513">
        <f t="shared" si="761"/>
        <v>0.1463623046875</v>
      </c>
      <c r="AX1513">
        <f t="shared" si="762"/>
        <v>0.36065673828125</v>
      </c>
      <c r="AY1513">
        <f t="shared" si="763"/>
        <v>0.640380859375</v>
      </c>
      <c r="AZ1513">
        <f t="shared" si="764"/>
        <v>0.925079345703125</v>
      </c>
      <c r="BA1513">
        <f t="shared" si="765"/>
        <v>0.9976348876953125</v>
      </c>
      <c r="BB1513">
        <f t="shared" si="766"/>
        <v>0.9264373779296875</v>
      </c>
      <c r="BC1513">
        <f t="shared" si="767"/>
        <v>0.7408447265625</v>
      </c>
      <c r="BD1513">
        <f t="shared" si="768"/>
        <v>0.579193115234375</v>
      </c>
      <c r="BE1513">
        <f t="shared" si="769"/>
        <v>0.4487152099609375</v>
      </c>
      <c r="BF1513">
        <f t="shared" si="770"/>
        <v>0.314422607421875</v>
      </c>
      <c r="BG1513">
        <f t="shared" si="771"/>
        <v>0.2068634033203125</v>
      </c>
      <c r="BH1513">
        <f t="shared" si="772"/>
        <v>0.1273345947265625</v>
      </c>
      <c r="BI1513">
        <f t="shared" si="773"/>
        <v>0.20599365234375</v>
      </c>
      <c r="BJ1513">
        <f t="shared" si="774"/>
        <v>0.7547760009765625</v>
      </c>
    </row>
    <row r="1514" spans="1:62" x14ac:dyDescent="0.3">
      <c r="A1514" s="1">
        <v>15.619999885559082</v>
      </c>
      <c r="B1514" s="1">
        <v>-250.12550354003906</v>
      </c>
      <c r="C1514" s="1">
        <v>-250.49148559570313</v>
      </c>
      <c r="D1514" s="1">
        <v>-250.74449157714844</v>
      </c>
      <c r="E1514" s="1">
        <v>-251.01515197753906</v>
      </c>
      <c r="F1514" s="1">
        <v>-251.37654113769531</v>
      </c>
      <c r="G1514" s="1">
        <v>-251.88577270507813</v>
      </c>
      <c r="H1514" s="1">
        <v>-252.45536804199219</v>
      </c>
      <c r="I1514" s="1">
        <v>-253.12664794921875</v>
      </c>
      <c r="J1514" s="1">
        <v>-253.84535217285156</v>
      </c>
      <c r="K1514" s="1">
        <v>-254.50709533691406</v>
      </c>
      <c r="L1514" s="1">
        <v>-255.11051940917969</v>
      </c>
      <c r="M1514" s="1">
        <v>-255.70292663574219</v>
      </c>
      <c r="N1514" s="1">
        <v>-256.324951171875</v>
      </c>
      <c r="O1514" s="1">
        <v>-256.74826049804688</v>
      </c>
      <c r="P1514" s="1">
        <v>-257.049560546875</v>
      </c>
      <c r="Q1514" s="1">
        <v>-257.25149536132813</v>
      </c>
      <c r="R1514" s="1">
        <v>-257.3170166015625</v>
      </c>
      <c r="S1514" s="1">
        <v>-257.19583129882813</v>
      </c>
      <c r="T1514" s="1">
        <v>-256.8740234375</v>
      </c>
      <c r="U1514" s="1">
        <v>-256.2774658203125</v>
      </c>
      <c r="V1514" s="1">
        <v>-255.39228820800781</v>
      </c>
      <c r="W1514" s="1">
        <v>-254.42912292480469</v>
      </c>
      <c r="X1514" s="1">
        <v>-253.52824401855469</v>
      </c>
      <c r="Y1514" s="1">
        <v>-252.8065185546875</v>
      </c>
      <c r="Z1514" s="1">
        <v>-252.23748779296875</v>
      </c>
      <c r="AA1514" s="1">
        <v>-251.78938293457031</v>
      </c>
      <c r="AB1514" s="1">
        <v>-251.46830749511719</v>
      </c>
      <c r="AC1514" s="1">
        <v>-251.25090026855469</v>
      </c>
      <c r="AD1514" s="1">
        <v>-251.11265563964844</v>
      </c>
      <c r="AE1514" s="1">
        <v>-250.89662170410156</v>
      </c>
      <c r="AF1514" s="1">
        <f t="shared" si="744"/>
        <v>-250.12550354003906</v>
      </c>
      <c r="AG1514">
        <f t="shared" si="745"/>
        <v>-0.3659820556640625</v>
      </c>
      <c r="AH1514">
        <f t="shared" si="746"/>
        <v>-0.2530059814453125</v>
      </c>
      <c r="AI1514">
        <f t="shared" si="747"/>
        <v>-0.270660400390625</v>
      </c>
      <c r="AJ1514">
        <f t="shared" si="748"/>
        <v>-0.36138916015625</v>
      </c>
      <c r="AK1514">
        <f t="shared" si="749"/>
        <v>-0.5092315673828125</v>
      </c>
      <c r="AL1514">
        <f t="shared" si="750"/>
        <v>-0.5695953369140625</v>
      </c>
      <c r="AM1514">
        <f t="shared" si="751"/>
        <v>-0.6712799072265625</v>
      </c>
      <c r="AN1514">
        <f t="shared" si="752"/>
        <v>-0.7187042236328125</v>
      </c>
      <c r="AO1514">
        <f t="shared" si="753"/>
        <v>-0.6617431640625</v>
      </c>
      <c r="AP1514">
        <f t="shared" si="754"/>
        <v>-0.603424072265625</v>
      </c>
      <c r="AQ1514">
        <f t="shared" si="755"/>
        <v>-0.5924072265625</v>
      </c>
      <c r="AR1514">
        <f t="shared" si="756"/>
        <v>-0.6220245361328125</v>
      </c>
      <c r="AS1514">
        <f t="shared" si="757"/>
        <v>-0.423309326171875</v>
      </c>
      <c r="AT1514">
        <f t="shared" si="758"/>
        <v>-0.301300048828125</v>
      </c>
      <c r="AU1514">
        <f t="shared" si="759"/>
        <v>-0.201934814453125</v>
      </c>
      <c r="AV1514">
        <f t="shared" si="760"/>
        <v>-6.5521240234375E-2</v>
      </c>
      <c r="AW1514">
        <f t="shared" si="761"/>
        <v>0.121185302734375</v>
      </c>
      <c r="AX1514">
        <f t="shared" si="762"/>
        <v>0.321807861328125</v>
      </c>
      <c r="AY1514">
        <f t="shared" si="763"/>
        <v>0.5965576171875</v>
      </c>
      <c r="AZ1514">
        <f t="shared" si="764"/>
        <v>0.8851776123046875</v>
      </c>
      <c r="BA1514">
        <f t="shared" si="765"/>
        <v>0.963165283203125</v>
      </c>
      <c r="BB1514">
        <f t="shared" si="766"/>
        <v>0.90087890625</v>
      </c>
      <c r="BC1514">
        <f t="shared" si="767"/>
        <v>0.7217254638671875</v>
      </c>
      <c r="BD1514">
        <f t="shared" si="768"/>
        <v>0.56903076171875</v>
      </c>
      <c r="BE1514">
        <f t="shared" si="769"/>
        <v>0.4481048583984375</v>
      </c>
      <c r="BF1514">
        <f t="shared" si="770"/>
        <v>0.321075439453125</v>
      </c>
      <c r="BG1514">
        <f t="shared" si="771"/>
        <v>0.2174072265625</v>
      </c>
      <c r="BH1514">
        <f t="shared" si="772"/>
        <v>0.13824462890625</v>
      </c>
      <c r="BI1514">
        <f t="shared" si="773"/>
        <v>0.216033935546875</v>
      </c>
      <c r="BJ1514">
        <f t="shared" si="774"/>
        <v>0.7711181640625</v>
      </c>
    </row>
    <row r="1515" spans="1:62" x14ac:dyDescent="0.3">
      <c r="A1515" s="1">
        <v>15.630000114440918</v>
      </c>
      <c r="B1515" s="1">
        <v>-249.35763549804688</v>
      </c>
      <c r="C1515" s="1">
        <v>-249.70071411132813</v>
      </c>
      <c r="D1515" s="1">
        <v>-249.94267272949219</v>
      </c>
      <c r="E1515" s="1">
        <v>-250.2071533203125</v>
      </c>
      <c r="F1515" s="1">
        <v>-250.56163024902344</v>
      </c>
      <c r="G1515" s="1">
        <v>-251.06036376953125</v>
      </c>
      <c r="H1515" s="1">
        <v>-251.61430358886719</v>
      </c>
      <c r="I1515" s="1">
        <v>-252.26776123046875</v>
      </c>
      <c r="J1515" s="1">
        <v>-252.9735107421875</v>
      </c>
      <c r="K1515" s="1">
        <v>-253.62080383300781</v>
      </c>
      <c r="L1515" s="1">
        <v>-254.20976257324219</v>
      </c>
      <c r="M1515" s="1">
        <v>-254.79141235351563</v>
      </c>
      <c r="N1515" s="1">
        <v>-255.40643310546875</v>
      </c>
      <c r="O1515" s="1">
        <v>-255.82661437988281</v>
      </c>
      <c r="P1515" s="1">
        <v>-256.1309814453125</v>
      </c>
      <c r="Q1515" s="1">
        <v>-256.34457397460938</v>
      </c>
      <c r="R1515" s="1">
        <v>-256.43304443359375</v>
      </c>
      <c r="S1515" s="1">
        <v>-256.34100341796875</v>
      </c>
      <c r="T1515" s="1">
        <v>-256.05810546875</v>
      </c>
      <c r="U1515" s="1">
        <v>-255.49676513671875</v>
      </c>
      <c r="V1515" s="1">
        <v>-254.63652038574219</v>
      </c>
      <c r="W1515" s="1">
        <v>-253.69122314453125</v>
      </c>
      <c r="X1515" s="1">
        <v>-252.800537109375</v>
      </c>
      <c r="Y1515" s="1">
        <v>-252.08349609375</v>
      </c>
      <c r="Z1515" s="1">
        <v>-251.512939453125</v>
      </c>
      <c r="AA1515" s="1">
        <v>-251.05853271484375</v>
      </c>
      <c r="AB1515" s="1">
        <v>-250.72880554199219</v>
      </c>
      <c r="AC1515" s="1">
        <v>-250.50265502929688</v>
      </c>
      <c r="AD1515" s="1">
        <v>-250.35671997070313</v>
      </c>
      <c r="AE1515" s="1">
        <v>-250.13351440429688</v>
      </c>
      <c r="AF1515" s="1">
        <f t="shared" si="744"/>
        <v>-249.35763549804688</v>
      </c>
      <c r="AG1515">
        <f t="shared" si="745"/>
        <v>-0.34307861328125</v>
      </c>
      <c r="AH1515">
        <f t="shared" si="746"/>
        <v>-0.2419586181640625</v>
      </c>
      <c r="AI1515">
        <f t="shared" si="747"/>
        <v>-0.2644805908203125</v>
      </c>
      <c r="AJ1515">
        <f t="shared" si="748"/>
        <v>-0.3544769287109375</v>
      </c>
      <c r="AK1515">
        <f t="shared" si="749"/>
        <v>-0.4987335205078125</v>
      </c>
      <c r="AL1515">
        <f t="shared" si="750"/>
        <v>-0.5539398193359375</v>
      </c>
      <c r="AM1515">
        <f t="shared" si="751"/>
        <v>-0.6534576416015625</v>
      </c>
      <c r="AN1515">
        <f t="shared" si="752"/>
        <v>-0.70574951171875</v>
      </c>
      <c r="AO1515">
        <f t="shared" si="753"/>
        <v>-0.6472930908203125</v>
      </c>
      <c r="AP1515">
        <f t="shared" si="754"/>
        <v>-0.588958740234375</v>
      </c>
      <c r="AQ1515">
        <f t="shared" si="755"/>
        <v>-0.5816497802734375</v>
      </c>
      <c r="AR1515">
        <f t="shared" si="756"/>
        <v>-0.615020751953125</v>
      </c>
      <c r="AS1515">
        <f t="shared" si="757"/>
        <v>-0.4201812744140625</v>
      </c>
      <c r="AT1515">
        <f t="shared" si="758"/>
        <v>-0.3043670654296875</v>
      </c>
      <c r="AU1515">
        <f t="shared" si="759"/>
        <v>-0.213592529296875</v>
      </c>
      <c r="AV1515">
        <f t="shared" si="760"/>
        <v>-8.8470458984375E-2</v>
      </c>
      <c r="AW1515">
        <f t="shared" si="761"/>
        <v>9.2041015625E-2</v>
      </c>
      <c r="AX1515">
        <f t="shared" si="762"/>
        <v>0.28289794921875</v>
      </c>
      <c r="AY1515">
        <f t="shared" si="763"/>
        <v>0.56134033203125</v>
      </c>
      <c r="AZ1515">
        <f t="shared" si="764"/>
        <v>0.8602447509765625</v>
      </c>
      <c r="BA1515">
        <f t="shared" si="765"/>
        <v>0.9452972412109375</v>
      </c>
      <c r="BB1515">
        <f t="shared" si="766"/>
        <v>0.89068603515625</v>
      </c>
      <c r="BC1515">
        <f t="shared" si="767"/>
        <v>0.717041015625</v>
      </c>
      <c r="BD1515">
        <f t="shared" si="768"/>
        <v>0.570556640625</v>
      </c>
      <c r="BE1515">
        <f t="shared" si="769"/>
        <v>0.45440673828125</v>
      </c>
      <c r="BF1515">
        <f t="shared" si="770"/>
        <v>0.3297271728515625</v>
      </c>
      <c r="BG1515">
        <f t="shared" si="771"/>
        <v>0.2261505126953125</v>
      </c>
      <c r="BH1515">
        <f t="shared" si="772"/>
        <v>0.14593505859375</v>
      </c>
      <c r="BI1515">
        <f t="shared" si="773"/>
        <v>0.22320556640625</v>
      </c>
      <c r="BJ1515">
        <f t="shared" si="774"/>
        <v>0.77587890625</v>
      </c>
    </row>
    <row r="1516" spans="1:62" x14ac:dyDescent="0.3">
      <c r="A1516" s="1">
        <v>15.640000343322754</v>
      </c>
      <c r="B1516" s="1">
        <v>-248.69725036621094</v>
      </c>
      <c r="C1516" s="1">
        <v>-249.01405334472656</v>
      </c>
      <c r="D1516" s="1">
        <v>-249.22492980957031</v>
      </c>
      <c r="E1516" s="1">
        <v>-249.45639038085938</v>
      </c>
      <c r="F1516" s="1">
        <v>-249.7845458984375</v>
      </c>
      <c r="G1516" s="1">
        <v>-250.26316833496094</v>
      </c>
      <c r="H1516" s="1">
        <v>-250.80088806152344</v>
      </c>
      <c r="I1516" s="1">
        <v>-251.43977355957031</v>
      </c>
      <c r="J1516" s="1">
        <v>-252.13381958007813</v>
      </c>
      <c r="K1516" s="1">
        <v>-252.77180480957031</v>
      </c>
      <c r="L1516" s="1">
        <v>-253.35877990722656</v>
      </c>
      <c r="M1516" s="1">
        <v>-253.94709777832031</v>
      </c>
      <c r="N1516" s="1">
        <v>-254.57589721679688</v>
      </c>
      <c r="O1516" s="1">
        <v>-255.01487731933594</v>
      </c>
      <c r="P1516" s="1">
        <v>-255.34298706054688</v>
      </c>
      <c r="Q1516" s="1">
        <v>-255.58372497558594</v>
      </c>
      <c r="R1516" s="1">
        <v>-255.7005615234375</v>
      </c>
      <c r="S1516" s="1">
        <v>-255.63400268554688</v>
      </c>
      <c r="T1516" s="1">
        <v>-255.37911987304688</v>
      </c>
      <c r="U1516" s="1">
        <v>-254.836181640625</v>
      </c>
      <c r="V1516" s="1">
        <v>-253.98260498046875</v>
      </c>
      <c r="W1516" s="1">
        <v>-253.03825378417969</v>
      </c>
      <c r="X1516" s="1">
        <v>-252.14361572265625</v>
      </c>
      <c r="Y1516" s="1">
        <v>-251.42196655273438</v>
      </c>
      <c r="Z1516" s="1">
        <v>-250.84664916992188</v>
      </c>
      <c r="AA1516" s="1">
        <v>-250.38858032226563</v>
      </c>
      <c r="AB1516" s="1">
        <v>-250.05746459960938</v>
      </c>
      <c r="AC1516" s="1">
        <v>-249.83206176757813</v>
      </c>
      <c r="AD1516" s="1">
        <v>-249.68812561035156</v>
      </c>
      <c r="AE1516" s="1">
        <v>-249.46745300292969</v>
      </c>
      <c r="AF1516" s="1">
        <f t="shared" si="744"/>
        <v>-248.69725036621094</v>
      </c>
      <c r="AG1516">
        <f t="shared" si="745"/>
        <v>-0.316802978515625</v>
      </c>
      <c r="AH1516">
        <f t="shared" si="746"/>
        <v>-0.21087646484375</v>
      </c>
      <c r="AI1516">
        <f t="shared" si="747"/>
        <v>-0.2314605712890625</v>
      </c>
      <c r="AJ1516">
        <f t="shared" si="748"/>
        <v>-0.328155517578125</v>
      </c>
      <c r="AK1516">
        <f t="shared" si="749"/>
        <v>-0.4786224365234375</v>
      </c>
      <c r="AL1516">
        <f t="shared" si="750"/>
        <v>-0.5377197265625</v>
      </c>
      <c r="AM1516">
        <f t="shared" si="751"/>
        <v>-0.638885498046875</v>
      </c>
      <c r="AN1516">
        <f t="shared" si="752"/>
        <v>-0.6940460205078125</v>
      </c>
      <c r="AO1516">
        <f t="shared" si="753"/>
        <v>-0.6379852294921875</v>
      </c>
      <c r="AP1516">
        <f t="shared" si="754"/>
        <v>-0.58697509765625</v>
      </c>
      <c r="AQ1516">
        <f t="shared" si="755"/>
        <v>-0.58831787109375</v>
      </c>
      <c r="AR1516">
        <f t="shared" si="756"/>
        <v>-0.6287994384765625</v>
      </c>
      <c r="AS1516">
        <f t="shared" si="757"/>
        <v>-0.4389801025390625</v>
      </c>
      <c r="AT1516">
        <f t="shared" si="758"/>
        <v>-0.3281097412109375</v>
      </c>
      <c r="AU1516">
        <f t="shared" si="759"/>
        <v>-0.2407379150390625</v>
      </c>
      <c r="AV1516">
        <f t="shared" si="760"/>
        <v>-0.1168365478515625</v>
      </c>
      <c r="AW1516">
        <f t="shared" si="761"/>
        <v>6.6558837890625E-2</v>
      </c>
      <c r="AX1516">
        <f t="shared" si="762"/>
        <v>0.2548828125</v>
      </c>
      <c r="AY1516">
        <f t="shared" si="763"/>
        <v>0.542938232421875</v>
      </c>
      <c r="AZ1516">
        <f t="shared" si="764"/>
        <v>0.85357666015625</v>
      </c>
      <c r="BA1516">
        <f t="shared" si="765"/>
        <v>0.9443511962890625</v>
      </c>
      <c r="BB1516">
        <f t="shared" si="766"/>
        <v>0.8946380615234375</v>
      </c>
      <c r="BC1516">
        <f t="shared" si="767"/>
        <v>0.721649169921875</v>
      </c>
      <c r="BD1516">
        <f t="shared" si="768"/>
        <v>0.5753173828125</v>
      </c>
      <c r="BE1516">
        <f t="shared" si="769"/>
        <v>0.45806884765625</v>
      </c>
      <c r="BF1516">
        <f t="shared" si="770"/>
        <v>0.33111572265625</v>
      </c>
      <c r="BG1516">
        <f t="shared" si="771"/>
        <v>0.22540283203125</v>
      </c>
      <c r="BH1516">
        <f t="shared" si="772"/>
        <v>0.1439361572265625</v>
      </c>
      <c r="BI1516">
        <f t="shared" si="773"/>
        <v>0.220672607421875</v>
      </c>
      <c r="BJ1516">
        <f t="shared" si="774"/>
        <v>0.77020263671875</v>
      </c>
    </row>
    <row r="1517" spans="1:62" x14ac:dyDescent="0.3">
      <c r="A1517" s="1">
        <v>15.649999618530273</v>
      </c>
      <c r="B1517" s="1">
        <v>-248.16653442382813</v>
      </c>
      <c r="C1517" s="1">
        <v>-248.47125244140625</v>
      </c>
      <c r="D1517" s="1">
        <v>-248.65484619140625</v>
      </c>
      <c r="E1517" s="1">
        <v>-248.84767150878906</v>
      </c>
      <c r="F1517" s="1">
        <v>-249.13168334960938</v>
      </c>
      <c r="G1517" s="1">
        <v>-249.56982421875</v>
      </c>
      <c r="H1517" s="1">
        <v>-250.0831298828125</v>
      </c>
      <c r="I1517" s="1">
        <v>-250.70339965820313</v>
      </c>
      <c r="J1517" s="1">
        <v>-251.37921142578125</v>
      </c>
      <c r="K1517" s="1">
        <v>-252.00320434570313</v>
      </c>
      <c r="L1517" s="1">
        <v>-252.5865478515625</v>
      </c>
      <c r="M1517" s="1">
        <v>-253.18351745605469</v>
      </c>
      <c r="N1517" s="1">
        <v>-253.82954406738281</v>
      </c>
      <c r="O1517" s="1">
        <v>-254.29219055175781</v>
      </c>
      <c r="P1517" s="1">
        <v>-254.64910888671875</v>
      </c>
      <c r="Q1517" s="1">
        <v>-254.92085266113281</v>
      </c>
      <c r="R1517" s="1">
        <v>-255.06758117675781</v>
      </c>
      <c r="S1517" s="1">
        <v>-255.02749633789063</v>
      </c>
      <c r="T1517" s="1">
        <v>-254.78852844238281</v>
      </c>
      <c r="U1517" s="1">
        <v>-254.25387573242188</v>
      </c>
      <c r="V1517" s="1">
        <v>-253.40020751953125</v>
      </c>
      <c r="W1517" s="1">
        <v>-252.4534912109375</v>
      </c>
      <c r="X1517" s="1">
        <v>-251.554443359375</v>
      </c>
      <c r="Y1517" s="1">
        <v>-250.83177185058594</v>
      </c>
      <c r="Z1517" s="1">
        <v>-250.25892639160156</v>
      </c>
      <c r="AA1517" s="1">
        <v>-249.80673217773438</v>
      </c>
      <c r="AB1517" s="1">
        <v>-249.4842529296875</v>
      </c>
      <c r="AC1517" s="1">
        <v>-249.26872253417969</v>
      </c>
      <c r="AD1517" s="1">
        <v>-249.13438415527344</v>
      </c>
      <c r="AE1517" s="1">
        <v>-248.92257690429688</v>
      </c>
      <c r="AF1517" s="1">
        <f t="shared" si="744"/>
        <v>-248.16653442382813</v>
      </c>
      <c r="AG1517">
        <f t="shared" si="745"/>
        <v>-0.304718017578125</v>
      </c>
      <c r="AH1517">
        <f t="shared" si="746"/>
        <v>-0.18359375</v>
      </c>
      <c r="AI1517">
        <f t="shared" si="747"/>
        <v>-0.1928253173828125</v>
      </c>
      <c r="AJ1517">
        <f t="shared" si="748"/>
        <v>-0.2840118408203125</v>
      </c>
      <c r="AK1517">
        <f t="shared" si="749"/>
        <v>-0.438140869140625</v>
      </c>
      <c r="AL1517">
        <f t="shared" si="750"/>
        <v>-0.5133056640625</v>
      </c>
      <c r="AM1517">
        <f t="shared" si="751"/>
        <v>-0.620269775390625</v>
      </c>
      <c r="AN1517">
        <f t="shared" si="752"/>
        <v>-0.675811767578125</v>
      </c>
      <c r="AO1517">
        <f t="shared" si="753"/>
        <v>-0.623992919921875</v>
      </c>
      <c r="AP1517">
        <f t="shared" si="754"/>
        <v>-0.583343505859375</v>
      </c>
      <c r="AQ1517">
        <f t="shared" si="755"/>
        <v>-0.5969696044921875</v>
      </c>
      <c r="AR1517">
        <f t="shared" si="756"/>
        <v>-0.646026611328125</v>
      </c>
      <c r="AS1517">
        <f t="shared" si="757"/>
        <v>-0.462646484375</v>
      </c>
      <c r="AT1517">
        <f t="shared" si="758"/>
        <v>-0.3569183349609375</v>
      </c>
      <c r="AU1517">
        <f t="shared" si="759"/>
        <v>-0.2717437744140625</v>
      </c>
      <c r="AV1517">
        <f t="shared" si="760"/>
        <v>-0.146728515625</v>
      </c>
      <c r="AW1517">
        <f t="shared" si="761"/>
        <v>4.00848388671875E-2</v>
      </c>
      <c r="AX1517">
        <f t="shared" si="762"/>
        <v>0.2389678955078125</v>
      </c>
      <c r="AY1517">
        <f t="shared" si="763"/>
        <v>0.5346527099609375</v>
      </c>
      <c r="AZ1517">
        <f t="shared" si="764"/>
        <v>0.853668212890625</v>
      </c>
      <c r="BA1517">
        <f t="shared" si="765"/>
        <v>0.94671630859375</v>
      </c>
      <c r="BB1517">
        <f t="shared" si="766"/>
        <v>0.8990478515625</v>
      </c>
      <c r="BC1517">
        <f t="shared" si="767"/>
        <v>0.7226715087890625</v>
      </c>
      <c r="BD1517">
        <f t="shared" si="768"/>
        <v>0.572845458984375</v>
      </c>
      <c r="BE1517">
        <f t="shared" si="769"/>
        <v>0.4521942138671875</v>
      </c>
      <c r="BF1517">
        <f t="shared" si="770"/>
        <v>0.322479248046875</v>
      </c>
      <c r="BG1517">
        <f t="shared" si="771"/>
        <v>0.2155303955078125</v>
      </c>
      <c r="BH1517">
        <f t="shared" si="772"/>
        <v>0.13433837890625</v>
      </c>
      <c r="BI1517">
        <f t="shared" si="773"/>
        <v>0.2118072509765625</v>
      </c>
      <c r="BJ1517">
        <f t="shared" si="774"/>
        <v>0.75604248046875</v>
      </c>
    </row>
    <row r="1518" spans="1:62" x14ac:dyDescent="0.3">
      <c r="A1518" s="1">
        <v>15.659999847412109</v>
      </c>
      <c r="B1518" s="1">
        <v>-247.76817321777344</v>
      </c>
      <c r="C1518" s="1">
        <v>-248.0723876953125</v>
      </c>
      <c r="D1518" s="1">
        <v>-248.24388122558594</v>
      </c>
      <c r="E1518" s="1">
        <v>-248.41276550292969</v>
      </c>
      <c r="F1518" s="1">
        <v>-248.66207885742188</v>
      </c>
      <c r="G1518" s="1">
        <v>-249.05844116210938</v>
      </c>
      <c r="H1518" s="1">
        <v>-249.53147888183594</v>
      </c>
      <c r="I1518" s="1">
        <v>-250.11801147460938</v>
      </c>
      <c r="J1518" s="1">
        <v>-250.76374816894531</v>
      </c>
      <c r="K1518" s="1">
        <v>-251.36036682128906</v>
      </c>
      <c r="L1518" s="1">
        <v>-251.92559814453125</v>
      </c>
      <c r="M1518" s="1">
        <v>-252.51847839355469</v>
      </c>
      <c r="N1518" s="1">
        <v>-253.16744995117188</v>
      </c>
      <c r="O1518" s="1">
        <v>-253.63955688476563</v>
      </c>
      <c r="P1518" s="1">
        <v>-254.01310729980469</v>
      </c>
      <c r="Q1518" s="1">
        <v>-254.30661010742188</v>
      </c>
      <c r="R1518" s="1">
        <v>-254.47735595703125</v>
      </c>
      <c r="S1518" s="1">
        <v>-254.45977783203125</v>
      </c>
      <c r="T1518" s="1">
        <v>-254.23602294921875</v>
      </c>
      <c r="U1518" s="1">
        <v>-253.71435546875</v>
      </c>
      <c r="V1518" s="1">
        <v>-252.86984252929688</v>
      </c>
      <c r="W1518" s="1">
        <v>-251.93370056152344</v>
      </c>
      <c r="X1518" s="1">
        <v>-251.04472351074219</v>
      </c>
      <c r="Y1518" s="1">
        <v>-250.33531188964844</v>
      </c>
      <c r="Z1518" s="1">
        <v>-249.77737426757813</v>
      </c>
      <c r="AA1518" s="1">
        <v>-249.34107971191406</v>
      </c>
      <c r="AB1518" s="1">
        <v>-249.0343017578125</v>
      </c>
      <c r="AC1518" s="1">
        <v>-248.83259582519531</v>
      </c>
      <c r="AD1518" s="1">
        <v>-248.70918273925781</v>
      </c>
      <c r="AE1518" s="1">
        <v>-248.506103515625</v>
      </c>
      <c r="AF1518" s="1">
        <f t="shared" si="744"/>
        <v>-247.76817321777344</v>
      </c>
      <c r="AG1518">
        <f t="shared" si="745"/>
        <v>-0.3042144775390625</v>
      </c>
      <c r="AH1518">
        <f t="shared" si="746"/>
        <v>-0.1714935302734375</v>
      </c>
      <c r="AI1518">
        <f t="shared" si="747"/>
        <v>-0.16888427734375</v>
      </c>
      <c r="AJ1518">
        <f t="shared" si="748"/>
        <v>-0.2493133544921875</v>
      </c>
      <c r="AK1518">
        <f t="shared" si="749"/>
        <v>-0.3963623046875</v>
      </c>
      <c r="AL1518">
        <f t="shared" si="750"/>
        <v>-0.4730377197265625</v>
      </c>
      <c r="AM1518">
        <f t="shared" si="751"/>
        <v>-0.5865325927734375</v>
      </c>
      <c r="AN1518">
        <f t="shared" si="752"/>
        <v>-0.6457366943359375</v>
      </c>
      <c r="AO1518">
        <f t="shared" si="753"/>
        <v>-0.59661865234375</v>
      </c>
      <c r="AP1518">
        <f t="shared" si="754"/>
        <v>-0.5652313232421875</v>
      </c>
      <c r="AQ1518">
        <f t="shared" si="755"/>
        <v>-0.5928802490234375</v>
      </c>
      <c r="AR1518">
        <f t="shared" si="756"/>
        <v>-0.6489715576171875</v>
      </c>
      <c r="AS1518">
        <f t="shared" si="757"/>
        <v>-0.47210693359375</v>
      </c>
      <c r="AT1518">
        <f t="shared" si="758"/>
        <v>-0.3735504150390625</v>
      </c>
      <c r="AU1518">
        <f t="shared" si="759"/>
        <v>-0.2935028076171875</v>
      </c>
      <c r="AV1518">
        <f t="shared" si="760"/>
        <v>-0.170745849609375</v>
      </c>
      <c r="AW1518">
        <f t="shared" si="761"/>
        <v>1.7578125E-2</v>
      </c>
      <c r="AX1518">
        <f t="shared" si="762"/>
        <v>0.2237548828125</v>
      </c>
      <c r="AY1518">
        <f t="shared" si="763"/>
        <v>0.52166748046875</v>
      </c>
      <c r="AZ1518">
        <f t="shared" si="764"/>
        <v>0.844512939453125</v>
      </c>
      <c r="BA1518">
        <f t="shared" si="765"/>
        <v>0.9361419677734375</v>
      </c>
      <c r="BB1518">
        <f t="shared" si="766"/>
        <v>0.88897705078125</v>
      </c>
      <c r="BC1518">
        <f t="shared" si="767"/>
        <v>0.70941162109375</v>
      </c>
      <c r="BD1518">
        <f t="shared" si="768"/>
        <v>0.5579376220703125</v>
      </c>
      <c r="BE1518">
        <f t="shared" si="769"/>
        <v>0.4362945556640625</v>
      </c>
      <c r="BF1518">
        <f t="shared" si="770"/>
        <v>0.3067779541015625</v>
      </c>
      <c r="BG1518">
        <f t="shared" si="771"/>
        <v>0.2017059326171875</v>
      </c>
      <c r="BH1518">
        <f t="shared" si="772"/>
        <v>0.1234130859375</v>
      </c>
      <c r="BI1518">
        <f t="shared" si="773"/>
        <v>0.2030792236328125</v>
      </c>
      <c r="BJ1518">
        <f t="shared" si="774"/>
        <v>0.7379302978515625</v>
      </c>
    </row>
    <row r="1519" spans="1:62" x14ac:dyDescent="0.3">
      <c r="A1519" s="1">
        <v>15.670000076293945</v>
      </c>
      <c r="B1519" s="1">
        <v>-247.48080444335938</v>
      </c>
      <c r="C1519" s="1">
        <v>-247.78292846679688</v>
      </c>
      <c r="D1519" s="1">
        <v>-247.95570373535156</v>
      </c>
      <c r="E1519" s="1">
        <v>-248.12117004394531</v>
      </c>
      <c r="F1519" s="1">
        <v>-248.35762023925781</v>
      </c>
      <c r="G1519" s="1">
        <v>-248.72921752929688</v>
      </c>
      <c r="H1519" s="1">
        <v>-249.166259765625</v>
      </c>
      <c r="I1519" s="1">
        <v>-249.71574401855469</v>
      </c>
      <c r="J1519" s="1">
        <v>-250.322509765625</v>
      </c>
      <c r="K1519" s="1">
        <v>-250.87947082519531</v>
      </c>
      <c r="L1519" s="1">
        <v>-251.41093444824219</v>
      </c>
      <c r="M1519" s="1">
        <v>-251.97914123535156</v>
      </c>
      <c r="N1519" s="1">
        <v>-252.60676574707031</v>
      </c>
      <c r="O1519" s="1">
        <v>-253.06269836425781</v>
      </c>
      <c r="P1519" s="1">
        <v>-253.42878723144531</v>
      </c>
      <c r="Q1519" s="1">
        <v>-253.72398376464844</v>
      </c>
      <c r="R1519" s="1">
        <v>-253.90487670898438</v>
      </c>
      <c r="S1519" s="1">
        <v>-253.90467834472656</v>
      </c>
      <c r="T1519" s="1">
        <v>-253.6990966796875</v>
      </c>
      <c r="U1519" s="1">
        <v>-253.20135498046875</v>
      </c>
      <c r="V1519" s="1">
        <v>-252.38484191894531</v>
      </c>
      <c r="W1519" s="1">
        <v>-251.47920227050781</v>
      </c>
      <c r="X1519" s="1">
        <v>-250.62098693847656</v>
      </c>
      <c r="Y1519" s="1">
        <v>-249.94117736816406</v>
      </c>
      <c r="Z1519" s="1">
        <v>-249.40937805175781</v>
      </c>
      <c r="AA1519" s="1">
        <v>-248.9954833984375</v>
      </c>
      <c r="AB1519" s="1">
        <v>-248.70672607421875</v>
      </c>
      <c r="AC1519" s="1">
        <v>-248.51762390136719</v>
      </c>
      <c r="AD1519" s="1">
        <v>-248.40138244628906</v>
      </c>
      <c r="AE1519" s="1">
        <v>-248.20140075683594</v>
      </c>
      <c r="AF1519" s="1">
        <f t="shared" si="744"/>
        <v>-247.48080444335938</v>
      </c>
      <c r="AG1519">
        <f t="shared" si="745"/>
        <v>-0.3021240234375</v>
      </c>
      <c r="AH1519">
        <f t="shared" si="746"/>
        <v>-0.1727752685546875</v>
      </c>
      <c r="AI1519">
        <f t="shared" si="747"/>
        <v>-0.16546630859375</v>
      </c>
      <c r="AJ1519">
        <f t="shared" si="748"/>
        <v>-0.2364501953125</v>
      </c>
      <c r="AK1519">
        <f t="shared" si="749"/>
        <v>-0.3715972900390625</v>
      </c>
      <c r="AL1519">
        <f t="shared" si="750"/>
        <v>-0.437042236328125</v>
      </c>
      <c r="AM1519">
        <f t="shared" si="751"/>
        <v>-0.5494842529296875</v>
      </c>
      <c r="AN1519">
        <f t="shared" si="752"/>
        <v>-0.6067657470703125</v>
      </c>
      <c r="AO1519">
        <f t="shared" si="753"/>
        <v>-0.5569610595703125</v>
      </c>
      <c r="AP1519">
        <f t="shared" si="754"/>
        <v>-0.531463623046875</v>
      </c>
      <c r="AQ1519">
        <f t="shared" si="755"/>
        <v>-0.568206787109375</v>
      </c>
      <c r="AR1519">
        <f t="shared" si="756"/>
        <v>-0.62762451171875</v>
      </c>
      <c r="AS1519">
        <f t="shared" si="757"/>
        <v>-0.4559326171875</v>
      </c>
      <c r="AT1519">
        <f t="shared" si="758"/>
        <v>-0.3660888671875</v>
      </c>
      <c r="AU1519">
        <f t="shared" si="759"/>
        <v>-0.295196533203125</v>
      </c>
      <c r="AV1519">
        <f t="shared" si="760"/>
        <v>-0.1808929443359375</v>
      </c>
      <c r="AW1519">
        <f t="shared" si="761"/>
        <v>1.983642578125E-4</v>
      </c>
      <c r="AX1519">
        <f t="shared" si="762"/>
        <v>0.2055816650390625</v>
      </c>
      <c r="AY1519">
        <f t="shared" si="763"/>
        <v>0.49774169921875</v>
      </c>
      <c r="AZ1519">
        <f t="shared" si="764"/>
        <v>0.8165130615234375</v>
      </c>
      <c r="BA1519">
        <f t="shared" si="765"/>
        <v>0.9056396484375</v>
      </c>
      <c r="BB1519">
        <f t="shared" si="766"/>
        <v>0.85821533203125</v>
      </c>
      <c r="BC1519">
        <f t="shared" si="767"/>
        <v>0.6798095703125</v>
      </c>
      <c r="BD1519">
        <f t="shared" si="768"/>
        <v>0.53179931640625</v>
      </c>
      <c r="BE1519">
        <f t="shared" si="769"/>
        <v>0.4138946533203125</v>
      </c>
      <c r="BF1519">
        <f t="shared" si="770"/>
        <v>0.28875732421875</v>
      </c>
      <c r="BG1519">
        <f t="shared" si="771"/>
        <v>0.1891021728515625</v>
      </c>
      <c r="BH1519">
        <f t="shared" si="772"/>
        <v>0.116241455078125</v>
      </c>
      <c r="BI1519">
        <f t="shared" si="773"/>
        <v>0.199981689453125</v>
      </c>
      <c r="BJ1519">
        <f t="shared" si="774"/>
        <v>0.7205963134765625</v>
      </c>
    </row>
    <row r="1520" spans="1:62" x14ac:dyDescent="0.3">
      <c r="A1520" s="1">
        <v>15.680000305175781</v>
      </c>
      <c r="B1520" s="1">
        <v>-247.25726318359375</v>
      </c>
      <c r="C1520" s="1">
        <v>-247.54920959472656</v>
      </c>
      <c r="D1520" s="1">
        <v>-247.72816467285156</v>
      </c>
      <c r="E1520" s="1">
        <v>-247.90629577636719</v>
      </c>
      <c r="F1520" s="1">
        <v>-248.14918518066406</v>
      </c>
      <c r="G1520" s="1">
        <v>-248.51821899414063</v>
      </c>
      <c r="H1520" s="1">
        <v>-248.94322204589844</v>
      </c>
      <c r="I1520" s="1">
        <v>-249.47361755371094</v>
      </c>
      <c r="J1520" s="1">
        <v>-250.04975891113281</v>
      </c>
      <c r="K1520" s="1">
        <v>-250.56988525390625</v>
      </c>
      <c r="L1520" s="1">
        <v>-251.06214904785156</v>
      </c>
      <c r="M1520" s="1">
        <v>-251.5911865234375</v>
      </c>
      <c r="N1520" s="1">
        <v>-252.17724609375</v>
      </c>
      <c r="O1520" s="1">
        <v>-252.59332275390625</v>
      </c>
      <c r="P1520" s="1">
        <v>-252.92686462402344</v>
      </c>
      <c r="Q1520" s="1">
        <v>-253.20106506347656</v>
      </c>
      <c r="R1520" s="1">
        <v>-253.375244140625</v>
      </c>
      <c r="S1520" s="1">
        <v>-253.38327026367188</v>
      </c>
      <c r="T1520" s="1">
        <v>-253.19337463378906</v>
      </c>
      <c r="U1520" s="1">
        <v>-252.72537231445313</v>
      </c>
      <c r="V1520" s="1">
        <v>-251.94880676269531</v>
      </c>
      <c r="W1520" s="1">
        <v>-251.08769226074219</v>
      </c>
      <c r="X1520" s="1">
        <v>-250.27421569824219</v>
      </c>
      <c r="Y1520" s="1">
        <v>-249.63420104980469</v>
      </c>
      <c r="Z1520" s="1">
        <v>-249.13374328613281</v>
      </c>
      <c r="AA1520" s="1">
        <v>-248.7432861328125</v>
      </c>
      <c r="AB1520" s="1">
        <v>-248.47019958496094</v>
      </c>
      <c r="AC1520" s="1">
        <v>-248.28872680664063</v>
      </c>
      <c r="AD1520" s="1">
        <v>-248.17367553710938</v>
      </c>
      <c r="AE1520" s="1">
        <v>-247.97012329101563</v>
      </c>
      <c r="AF1520" s="1">
        <f t="shared" si="744"/>
        <v>-247.25726318359375</v>
      </c>
      <c r="AG1520">
        <f t="shared" si="745"/>
        <v>-0.2919464111328125</v>
      </c>
      <c r="AH1520">
        <f t="shared" si="746"/>
        <v>-0.178955078125</v>
      </c>
      <c r="AI1520">
        <f t="shared" si="747"/>
        <v>-0.178131103515625</v>
      </c>
      <c r="AJ1520">
        <f t="shared" si="748"/>
        <v>-0.242889404296875</v>
      </c>
      <c r="AK1520">
        <f t="shared" si="749"/>
        <v>-0.3690338134765625</v>
      </c>
      <c r="AL1520">
        <f t="shared" si="750"/>
        <v>-0.4250030517578125</v>
      </c>
      <c r="AM1520">
        <f t="shared" si="751"/>
        <v>-0.5303955078125</v>
      </c>
      <c r="AN1520">
        <f t="shared" si="752"/>
        <v>-0.576141357421875</v>
      </c>
      <c r="AO1520">
        <f t="shared" si="753"/>
        <v>-0.5201263427734375</v>
      </c>
      <c r="AP1520">
        <f t="shared" si="754"/>
        <v>-0.4922637939453125</v>
      </c>
      <c r="AQ1520">
        <f t="shared" si="755"/>
        <v>-0.5290374755859375</v>
      </c>
      <c r="AR1520">
        <f t="shared" si="756"/>
        <v>-0.5860595703125</v>
      </c>
      <c r="AS1520">
        <f t="shared" si="757"/>
        <v>-0.41607666015625</v>
      </c>
      <c r="AT1520">
        <f t="shared" si="758"/>
        <v>-0.3335418701171875</v>
      </c>
      <c r="AU1520">
        <f t="shared" si="759"/>
        <v>-0.274200439453125</v>
      </c>
      <c r="AV1520">
        <f t="shared" si="760"/>
        <v>-0.1741790771484375</v>
      </c>
      <c r="AW1520">
        <f t="shared" si="761"/>
        <v>-8.026123046875E-3</v>
      </c>
      <c r="AX1520">
        <f t="shared" si="762"/>
        <v>0.1898956298828125</v>
      </c>
      <c r="AY1520">
        <f t="shared" si="763"/>
        <v>0.4680023193359375</v>
      </c>
      <c r="AZ1520">
        <f t="shared" si="764"/>
        <v>0.7765655517578125</v>
      </c>
      <c r="BA1520">
        <f t="shared" si="765"/>
        <v>0.861114501953125</v>
      </c>
      <c r="BB1520">
        <f t="shared" si="766"/>
        <v>0.8134765625</v>
      </c>
      <c r="BC1520">
        <f t="shared" si="767"/>
        <v>0.6400146484375</v>
      </c>
      <c r="BD1520">
        <f t="shared" si="768"/>
        <v>0.500457763671875</v>
      </c>
      <c r="BE1520">
        <f t="shared" si="769"/>
        <v>0.3904571533203125</v>
      </c>
      <c r="BF1520">
        <f t="shared" si="770"/>
        <v>0.2730865478515625</v>
      </c>
      <c r="BG1520">
        <f t="shared" si="771"/>
        <v>0.1814727783203125</v>
      </c>
      <c r="BH1520">
        <f t="shared" si="772"/>
        <v>0.11505126953125</v>
      </c>
      <c r="BI1520">
        <f t="shared" si="773"/>
        <v>0.20355224609375</v>
      </c>
      <c r="BJ1520">
        <f t="shared" si="774"/>
        <v>0.712860107421875</v>
      </c>
    </row>
    <row r="1521" spans="1:62" x14ac:dyDescent="0.3">
      <c r="A1521" s="1">
        <v>15.689999580383301</v>
      </c>
      <c r="B1521" s="1">
        <v>-247.022216796875</v>
      </c>
      <c r="C1521" s="1">
        <v>-247.30918884277344</v>
      </c>
      <c r="D1521" s="1">
        <v>-247.49916076660156</v>
      </c>
      <c r="E1521" s="1">
        <v>-247.70037841796875</v>
      </c>
      <c r="F1521" s="1">
        <v>-247.96586608886719</v>
      </c>
      <c r="G1521" s="1">
        <v>-248.35311889648438</v>
      </c>
      <c r="H1521" s="1">
        <v>-248.78933715820313</v>
      </c>
      <c r="I1521" s="1">
        <v>-249.31944274902344</v>
      </c>
      <c r="J1521" s="1">
        <v>-249.88761901855469</v>
      </c>
      <c r="K1521" s="1">
        <v>-250.38983154296875</v>
      </c>
      <c r="L1521" s="1">
        <v>-250.85653686523438</v>
      </c>
      <c r="M1521" s="1">
        <v>-251.35295104980469</v>
      </c>
      <c r="N1521" s="1">
        <v>-251.89971923828125</v>
      </c>
      <c r="O1521" s="1">
        <v>-252.27230834960938</v>
      </c>
      <c r="P1521" s="1">
        <v>-252.5635986328125</v>
      </c>
      <c r="Q1521" s="1">
        <v>-252.80302429199219</v>
      </c>
      <c r="R1521" s="1">
        <v>-252.9552001953125</v>
      </c>
      <c r="S1521" s="1">
        <v>-252.9569091796875</v>
      </c>
      <c r="T1521" s="1">
        <v>-252.771240234375</v>
      </c>
      <c r="U1521" s="1">
        <v>-252.32417297363281</v>
      </c>
      <c r="V1521" s="1">
        <v>-251.58157348632813</v>
      </c>
      <c r="W1521" s="1">
        <v>-250.76080322265625</v>
      </c>
      <c r="X1521" s="1">
        <v>-249.98832702636719</v>
      </c>
      <c r="Y1521" s="1">
        <v>-249.38377380371094</v>
      </c>
      <c r="Z1521" s="1">
        <v>-248.90835571289063</v>
      </c>
      <c r="AA1521" s="1">
        <v>-248.53323364257813</v>
      </c>
      <c r="AB1521" s="1">
        <v>-248.26652526855469</v>
      </c>
      <c r="AC1521" s="1">
        <v>-248.08380126953125</v>
      </c>
      <c r="AD1521" s="1">
        <v>-247.96316528320313</v>
      </c>
      <c r="AE1521" s="1">
        <v>-247.74977111816406</v>
      </c>
      <c r="AF1521" s="1">
        <f t="shared" si="744"/>
        <v>-247.022216796875</v>
      </c>
      <c r="AG1521">
        <f t="shared" si="745"/>
        <v>-0.2869720458984375</v>
      </c>
      <c r="AH1521">
        <f t="shared" si="746"/>
        <v>-0.189971923828125</v>
      </c>
      <c r="AI1521">
        <f t="shared" si="747"/>
        <v>-0.2012176513671875</v>
      </c>
      <c r="AJ1521">
        <f t="shared" si="748"/>
        <v>-0.2654876708984375</v>
      </c>
      <c r="AK1521">
        <f t="shared" si="749"/>
        <v>-0.3872528076171875</v>
      </c>
      <c r="AL1521">
        <f t="shared" si="750"/>
        <v>-0.43621826171875</v>
      </c>
      <c r="AM1521">
        <f t="shared" si="751"/>
        <v>-0.5301055908203125</v>
      </c>
      <c r="AN1521">
        <f t="shared" si="752"/>
        <v>-0.56817626953125</v>
      </c>
      <c r="AO1521">
        <f t="shared" si="753"/>
        <v>-0.5022125244140625</v>
      </c>
      <c r="AP1521">
        <f t="shared" si="754"/>
        <v>-0.466705322265625</v>
      </c>
      <c r="AQ1521">
        <f t="shared" si="755"/>
        <v>-0.4964141845703125</v>
      </c>
      <c r="AR1521">
        <f t="shared" si="756"/>
        <v>-0.5467681884765625</v>
      </c>
      <c r="AS1521">
        <f t="shared" si="757"/>
        <v>-0.372589111328125</v>
      </c>
      <c r="AT1521">
        <f t="shared" si="758"/>
        <v>-0.291290283203125</v>
      </c>
      <c r="AU1521">
        <f t="shared" si="759"/>
        <v>-0.2394256591796875</v>
      </c>
      <c r="AV1521">
        <f t="shared" si="760"/>
        <v>-0.1521759033203125</v>
      </c>
      <c r="AW1521">
        <f t="shared" si="761"/>
        <v>-1.708984375E-3</v>
      </c>
      <c r="AX1521">
        <f t="shared" si="762"/>
        <v>0.1856689453125</v>
      </c>
      <c r="AY1521">
        <f t="shared" si="763"/>
        <v>0.4470672607421875</v>
      </c>
      <c r="AZ1521">
        <f t="shared" si="764"/>
        <v>0.7425994873046875</v>
      </c>
      <c r="BA1521">
        <f t="shared" si="765"/>
        <v>0.820770263671875</v>
      </c>
      <c r="BB1521">
        <f t="shared" si="766"/>
        <v>0.7724761962890625</v>
      </c>
      <c r="BC1521">
        <f t="shared" si="767"/>
        <v>0.60455322265625</v>
      </c>
      <c r="BD1521">
        <f t="shared" si="768"/>
        <v>0.4754180908203125</v>
      </c>
      <c r="BE1521">
        <f t="shared" si="769"/>
        <v>0.3751220703125</v>
      </c>
      <c r="BF1521">
        <f t="shared" si="770"/>
        <v>0.2667083740234375</v>
      </c>
      <c r="BG1521">
        <f t="shared" si="771"/>
        <v>0.1827239990234375</v>
      </c>
      <c r="BH1521">
        <f t="shared" si="772"/>
        <v>0.120635986328125</v>
      </c>
      <c r="BI1521">
        <f t="shared" si="773"/>
        <v>0.2133941650390625</v>
      </c>
      <c r="BJ1521">
        <f t="shared" si="774"/>
        <v>0.7275543212890625</v>
      </c>
    </row>
    <row r="1522" spans="1:62" x14ac:dyDescent="0.3">
      <c r="A1522" s="1">
        <v>15.699999809265137</v>
      </c>
      <c r="B1522" s="1">
        <v>-246.69815063476563</v>
      </c>
      <c r="C1522" s="1">
        <v>-247.00721740722656</v>
      </c>
      <c r="D1522" s="1">
        <v>-247.21795654296875</v>
      </c>
      <c r="E1522" s="1">
        <v>-247.44883728027344</v>
      </c>
      <c r="F1522" s="1">
        <v>-247.74664306640625</v>
      </c>
      <c r="G1522" s="1">
        <v>-248.1651611328125</v>
      </c>
      <c r="H1522" s="1">
        <v>-248.62864685058594</v>
      </c>
      <c r="I1522" s="1">
        <v>-249.18064880371094</v>
      </c>
      <c r="J1522" s="1">
        <v>-249.76411437988281</v>
      </c>
      <c r="K1522" s="1">
        <v>-250.27677917480469</v>
      </c>
      <c r="L1522" s="1">
        <v>-250.74351501464844</v>
      </c>
      <c r="M1522" s="1">
        <v>-251.22999572753906</v>
      </c>
      <c r="N1522" s="1">
        <v>-251.76304626464844</v>
      </c>
      <c r="O1522" s="1">
        <v>-252.11811828613281</v>
      </c>
      <c r="P1522" s="1">
        <v>-252.38560485839844</v>
      </c>
      <c r="Q1522" s="1">
        <v>-252.59709167480469</v>
      </c>
      <c r="R1522" s="1">
        <v>-252.72261047363281</v>
      </c>
      <c r="S1522" s="1">
        <v>-252.70420837402344</v>
      </c>
      <c r="T1522" s="1">
        <v>-252.50736999511719</v>
      </c>
      <c r="U1522" s="1">
        <v>-252.05767822265625</v>
      </c>
      <c r="V1522" s="1">
        <v>-251.3216552734375</v>
      </c>
      <c r="W1522" s="1">
        <v>-250.51141357421875</v>
      </c>
      <c r="X1522" s="1">
        <v>-249.75126647949219</v>
      </c>
      <c r="Y1522" s="1">
        <v>-249.15516662597656</v>
      </c>
      <c r="Z1522" s="1">
        <v>-248.68003845214844</v>
      </c>
      <c r="AA1522" s="1">
        <v>-248.29864501953125</v>
      </c>
      <c r="AB1522" s="1">
        <v>-248.02053833007813</v>
      </c>
      <c r="AC1522" s="1">
        <v>-247.82398986816406</v>
      </c>
      <c r="AD1522" s="1">
        <v>-247.68794250488281</v>
      </c>
      <c r="AE1522" s="1">
        <v>-247.45234680175781</v>
      </c>
      <c r="AF1522" s="1">
        <f t="shared" si="744"/>
        <v>-246.69815063476563</v>
      </c>
      <c r="AG1522">
        <f t="shared" si="745"/>
        <v>-0.3090667724609375</v>
      </c>
      <c r="AH1522">
        <f t="shared" si="746"/>
        <v>-0.2107391357421875</v>
      </c>
      <c r="AI1522">
        <f t="shared" si="747"/>
        <v>-0.2308807373046875</v>
      </c>
      <c r="AJ1522">
        <f t="shared" si="748"/>
        <v>-0.2978057861328125</v>
      </c>
      <c r="AK1522">
        <f t="shared" si="749"/>
        <v>-0.41851806640625</v>
      </c>
      <c r="AL1522">
        <f t="shared" si="750"/>
        <v>-0.4634857177734375</v>
      </c>
      <c r="AM1522">
        <f t="shared" si="751"/>
        <v>-0.552001953125</v>
      </c>
      <c r="AN1522">
        <f t="shared" si="752"/>
        <v>-0.583465576171875</v>
      </c>
      <c r="AO1522">
        <f t="shared" si="753"/>
        <v>-0.512664794921875</v>
      </c>
      <c r="AP1522">
        <f t="shared" si="754"/>
        <v>-0.46673583984375</v>
      </c>
      <c r="AQ1522">
        <f t="shared" si="755"/>
        <v>-0.486480712890625</v>
      </c>
      <c r="AR1522">
        <f t="shared" si="756"/>
        <v>-0.533050537109375</v>
      </c>
      <c r="AS1522">
        <f t="shared" si="757"/>
        <v>-0.355072021484375</v>
      </c>
      <c r="AT1522">
        <f t="shared" si="758"/>
        <v>-0.267486572265625</v>
      </c>
      <c r="AU1522">
        <f t="shared" si="759"/>
        <v>-0.21148681640625</v>
      </c>
      <c r="AV1522">
        <f t="shared" si="760"/>
        <v>-0.125518798828125</v>
      </c>
      <c r="AW1522">
        <f t="shared" si="761"/>
        <v>1.8402099609375E-2</v>
      </c>
      <c r="AX1522">
        <f t="shared" si="762"/>
        <v>0.19683837890625</v>
      </c>
      <c r="AY1522">
        <f t="shared" si="763"/>
        <v>0.4496917724609375</v>
      </c>
      <c r="AZ1522">
        <f t="shared" si="764"/>
        <v>0.73602294921875</v>
      </c>
      <c r="BA1522">
        <f t="shared" si="765"/>
        <v>0.81024169921875</v>
      </c>
      <c r="BB1522">
        <f t="shared" si="766"/>
        <v>0.7601470947265625</v>
      </c>
      <c r="BC1522">
        <f t="shared" si="767"/>
        <v>0.596099853515625</v>
      </c>
      <c r="BD1522">
        <f t="shared" si="768"/>
        <v>0.475128173828125</v>
      </c>
      <c r="BE1522">
        <f t="shared" si="769"/>
        <v>0.3813934326171875</v>
      </c>
      <c r="BF1522">
        <f t="shared" si="770"/>
        <v>0.278106689453125</v>
      </c>
      <c r="BG1522">
        <f t="shared" si="771"/>
        <v>0.1965484619140625</v>
      </c>
      <c r="BH1522">
        <f t="shared" si="772"/>
        <v>0.13604736328125</v>
      </c>
      <c r="BI1522">
        <f t="shared" si="773"/>
        <v>0.235595703125</v>
      </c>
      <c r="BJ1522">
        <f t="shared" si="774"/>
        <v>0.7541961669921875</v>
      </c>
    </row>
    <row r="1523" spans="1:62" x14ac:dyDescent="0.3">
      <c r="A1523" s="1">
        <v>15.710000038146973</v>
      </c>
      <c r="B1523" s="1">
        <v>-246.24699401855469</v>
      </c>
      <c r="C1523" s="1">
        <v>-246.59381103515625</v>
      </c>
      <c r="D1523" s="1">
        <v>-246.83168029785156</v>
      </c>
      <c r="E1523" s="1">
        <v>-247.09732055664063</v>
      </c>
      <c r="F1523" s="1">
        <v>-247.43521118164063</v>
      </c>
      <c r="G1523" s="1">
        <v>-247.89608764648438</v>
      </c>
      <c r="H1523" s="1">
        <v>-248.39869689941406</v>
      </c>
      <c r="I1523" s="1">
        <v>-248.988037109375</v>
      </c>
      <c r="J1523" s="1">
        <v>-249.60716247558594</v>
      </c>
      <c r="K1523" s="1">
        <v>-250.15426635742188</v>
      </c>
      <c r="L1523" s="1">
        <v>-250.6524658203125</v>
      </c>
      <c r="M1523" s="1">
        <v>-251.16661071777344</v>
      </c>
      <c r="N1523" s="1">
        <v>-251.72799682617188</v>
      </c>
      <c r="O1523" s="1">
        <v>-252.11131286621094</v>
      </c>
      <c r="P1523" s="1">
        <v>-252.39642333984375</v>
      </c>
      <c r="Q1523" s="1">
        <v>-252.60845947265625</v>
      </c>
      <c r="R1523" s="1">
        <v>-252.71540832519531</v>
      </c>
      <c r="S1523" s="1">
        <v>-252.66349792480469</v>
      </c>
      <c r="T1523" s="1">
        <v>-252.43745422363281</v>
      </c>
      <c r="U1523" s="1">
        <v>-251.96186828613281</v>
      </c>
      <c r="V1523" s="1">
        <v>-251.20318603515625</v>
      </c>
      <c r="W1523" s="1">
        <v>-250.35726928710938</v>
      </c>
      <c r="X1523" s="1">
        <v>-249.55903625488281</v>
      </c>
      <c r="Y1523" s="1">
        <v>-248.92234802246094</v>
      </c>
      <c r="Z1523" s="1">
        <v>-248.40390014648438</v>
      </c>
      <c r="AA1523" s="1">
        <v>-247.9833984375</v>
      </c>
      <c r="AB1523" s="1">
        <v>-247.67207336425781</v>
      </c>
      <c r="AC1523" s="1">
        <v>-247.44667053222656</v>
      </c>
      <c r="AD1523" s="1">
        <v>-247.28265380859375</v>
      </c>
      <c r="AE1523" s="1">
        <v>-247.01751708984375</v>
      </c>
      <c r="AF1523" s="1">
        <f t="shared" si="744"/>
        <v>-246.24699401855469</v>
      </c>
      <c r="AG1523">
        <f t="shared" si="745"/>
        <v>-0.3468170166015625</v>
      </c>
      <c r="AH1523">
        <f t="shared" si="746"/>
        <v>-0.2378692626953125</v>
      </c>
      <c r="AI1523">
        <f t="shared" si="747"/>
        <v>-0.2656402587890625</v>
      </c>
      <c r="AJ1523">
        <f t="shared" si="748"/>
        <v>-0.337890625</v>
      </c>
      <c r="AK1523">
        <f t="shared" si="749"/>
        <v>-0.46087646484375</v>
      </c>
      <c r="AL1523">
        <f t="shared" si="750"/>
        <v>-0.5026092529296875</v>
      </c>
      <c r="AM1523">
        <f t="shared" si="751"/>
        <v>-0.5893402099609375</v>
      </c>
      <c r="AN1523">
        <f t="shared" si="752"/>
        <v>-0.6191253662109375</v>
      </c>
      <c r="AO1523">
        <f t="shared" si="753"/>
        <v>-0.5471038818359375</v>
      </c>
      <c r="AP1523">
        <f t="shared" si="754"/>
        <v>-0.498199462890625</v>
      </c>
      <c r="AQ1523">
        <f t="shared" si="755"/>
        <v>-0.5141448974609375</v>
      </c>
      <c r="AR1523">
        <f t="shared" si="756"/>
        <v>-0.5613861083984375</v>
      </c>
      <c r="AS1523">
        <f t="shared" si="757"/>
        <v>-0.3833160400390625</v>
      </c>
      <c r="AT1523">
        <f t="shared" si="758"/>
        <v>-0.2851104736328125</v>
      </c>
      <c r="AU1523">
        <f t="shared" si="759"/>
        <v>-0.2120361328125</v>
      </c>
      <c r="AV1523">
        <f t="shared" si="760"/>
        <v>-0.1069488525390625</v>
      </c>
      <c r="AW1523">
        <f t="shared" si="761"/>
        <v>5.1910400390625E-2</v>
      </c>
      <c r="AX1523">
        <f t="shared" si="762"/>
        <v>0.226043701171875</v>
      </c>
      <c r="AY1523">
        <f t="shared" si="763"/>
        <v>0.4755859375</v>
      </c>
      <c r="AZ1523">
        <f t="shared" si="764"/>
        <v>0.7586822509765625</v>
      </c>
      <c r="BA1523">
        <f t="shared" si="765"/>
        <v>0.845916748046875</v>
      </c>
      <c r="BB1523">
        <f t="shared" si="766"/>
        <v>0.7982330322265625</v>
      </c>
      <c r="BC1523">
        <f t="shared" si="767"/>
        <v>0.636688232421875</v>
      </c>
      <c r="BD1523">
        <f t="shared" si="768"/>
        <v>0.5184478759765625</v>
      </c>
      <c r="BE1523">
        <f t="shared" si="769"/>
        <v>0.420501708984375</v>
      </c>
      <c r="BF1523">
        <f t="shared" si="770"/>
        <v>0.3113250732421875</v>
      </c>
      <c r="BG1523">
        <f t="shared" si="771"/>
        <v>0.22540283203125</v>
      </c>
      <c r="BH1523">
        <f t="shared" si="772"/>
        <v>0.1640167236328125</v>
      </c>
      <c r="BI1523">
        <f t="shared" si="773"/>
        <v>0.26513671875</v>
      </c>
      <c r="BJ1523">
        <f t="shared" si="774"/>
        <v>0.7705230712890625</v>
      </c>
    </row>
    <row r="1524" spans="1:62" x14ac:dyDescent="0.3">
      <c r="A1524" s="1">
        <v>15.720000267028809</v>
      </c>
      <c r="B1524" s="1">
        <v>-245.67228698730469</v>
      </c>
      <c r="C1524" s="1">
        <v>-246.04777526855469</v>
      </c>
      <c r="D1524" s="1">
        <v>-246.31283569335938</v>
      </c>
      <c r="E1524" s="1">
        <v>-246.61238098144531</v>
      </c>
      <c r="F1524" s="1">
        <v>-246.99197387695313</v>
      </c>
      <c r="G1524" s="1">
        <v>-247.50050354003906</v>
      </c>
      <c r="H1524" s="1">
        <v>-248.0548095703125</v>
      </c>
      <c r="I1524" s="1">
        <v>-248.69802856445313</v>
      </c>
      <c r="J1524" s="1">
        <v>-249.37197875976563</v>
      </c>
      <c r="K1524" s="1">
        <v>-249.97360229492188</v>
      </c>
      <c r="L1524" s="1">
        <v>-250.52757263183594</v>
      </c>
      <c r="M1524" s="1">
        <v>-251.10115051269531</v>
      </c>
      <c r="N1524" s="1">
        <v>-251.74009704589844</v>
      </c>
      <c r="O1524" s="1">
        <v>-252.193359375</v>
      </c>
      <c r="P1524" s="1">
        <v>-252.53294372558594</v>
      </c>
      <c r="Q1524" s="1">
        <v>-252.77491760253906</v>
      </c>
      <c r="R1524" s="1">
        <v>-252.87493896484375</v>
      </c>
      <c r="S1524" s="1">
        <v>-252.78794860839844</v>
      </c>
      <c r="T1524" s="1">
        <v>-252.51091003417969</v>
      </c>
      <c r="U1524" s="1">
        <v>-251.99385070800781</v>
      </c>
      <c r="V1524" s="1">
        <v>-251.18110656738281</v>
      </c>
      <c r="W1524" s="1">
        <v>-250.26654052734375</v>
      </c>
      <c r="X1524" s="1">
        <v>-249.39324951171875</v>
      </c>
      <c r="Y1524" s="1">
        <v>-248.67657470703125</v>
      </c>
      <c r="Z1524" s="1">
        <v>-248.07408142089844</v>
      </c>
      <c r="AA1524" s="1">
        <v>-247.58503723144531</v>
      </c>
      <c r="AB1524" s="1">
        <v>-247.21900939941406</v>
      </c>
      <c r="AC1524" s="1">
        <v>-246.94715881347656</v>
      </c>
      <c r="AD1524" s="1">
        <v>-246.7470703125</v>
      </c>
      <c r="AE1524" s="1">
        <v>-246.45576477050781</v>
      </c>
      <c r="AF1524" s="1">
        <f t="shared" si="744"/>
        <v>-245.67228698730469</v>
      </c>
      <c r="AG1524">
        <f t="shared" si="745"/>
        <v>-0.37548828125</v>
      </c>
      <c r="AH1524">
        <f t="shared" si="746"/>
        <v>-0.2650604248046875</v>
      </c>
      <c r="AI1524">
        <f t="shared" si="747"/>
        <v>-0.2995452880859375</v>
      </c>
      <c r="AJ1524">
        <f t="shared" si="748"/>
        <v>-0.3795928955078125</v>
      </c>
      <c r="AK1524">
        <f t="shared" si="749"/>
        <v>-0.5085296630859375</v>
      </c>
      <c r="AL1524">
        <f t="shared" si="750"/>
        <v>-0.5543060302734375</v>
      </c>
      <c r="AM1524">
        <f t="shared" si="751"/>
        <v>-0.643218994140625</v>
      </c>
      <c r="AN1524">
        <f t="shared" si="752"/>
        <v>-0.6739501953125</v>
      </c>
      <c r="AO1524">
        <f t="shared" si="753"/>
        <v>-0.60162353515625</v>
      </c>
      <c r="AP1524">
        <f t="shared" si="754"/>
        <v>-0.5539703369140625</v>
      </c>
      <c r="AQ1524">
        <f t="shared" si="755"/>
        <v>-0.573577880859375</v>
      </c>
      <c r="AR1524">
        <f t="shared" si="756"/>
        <v>-0.638946533203125</v>
      </c>
      <c r="AS1524">
        <f t="shared" si="757"/>
        <v>-0.4532623291015625</v>
      </c>
      <c r="AT1524">
        <f t="shared" si="758"/>
        <v>-0.3395843505859375</v>
      </c>
      <c r="AU1524">
        <f t="shared" si="759"/>
        <v>-0.241973876953125</v>
      </c>
      <c r="AV1524">
        <f t="shared" si="760"/>
        <v>-0.1000213623046875</v>
      </c>
      <c r="AW1524">
        <f t="shared" si="761"/>
        <v>8.69903564453125E-2</v>
      </c>
      <c r="AX1524">
        <f t="shared" si="762"/>
        <v>0.27703857421875</v>
      </c>
      <c r="AY1524">
        <f t="shared" si="763"/>
        <v>0.517059326171875</v>
      </c>
      <c r="AZ1524">
        <f t="shared" si="764"/>
        <v>0.812744140625</v>
      </c>
      <c r="BA1524">
        <f t="shared" si="765"/>
        <v>0.9145660400390625</v>
      </c>
      <c r="BB1524">
        <f t="shared" si="766"/>
        <v>0.873291015625</v>
      </c>
      <c r="BC1524">
        <f t="shared" si="767"/>
        <v>0.7166748046875</v>
      </c>
      <c r="BD1524">
        <f t="shared" si="768"/>
        <v>0.6024932861328125</v>
      </c>
      <c r="BE1524">
        <f t="shared" si="769"/>
        <v>0.489044189453125</v>
      </c>
      <c r="BF1524">
        <f t="shared" si="770"/>
        <v>0.36602783203125</v>
      </c>
      <c r="BG1524">
        <f t="shared" si="771"/>
        <v>0.2718505859375</v>
      </c>
      <c r="BH1524">
        <f t="shared" si="772"/>
        <v>0.2000885009765625</v>
      </c>
      <c r="BI1524">
        <f t="shared" si="773"/>
        <v>0.2913055419921875</v>
      </c>
      <c r="BJ1524">
        <f t="shared" si="774"/>
        <v>0.783477783203125</v>
      </c>
    </row>
    <row r="1525" spans="1:62" x14ac:dyDescent="0.3">
      <c r="A1525" s="1">
        <v>15.729999542236328</v>
      </c>
      <c r="B1525" s="1">
        <v>-244.98634338378906</v>
      </c>
      <c r="C1525" s="1">
        <v>-245.38273620605469</v>
      </c>
      <c r="D1525" s="1">
        <v>-245.6728515625</v>
      </c>
      <c r="E1525" s="1">
        <v>-246.00091552734375</v>
      </c>
      <c r="F1525" s="1">
        <v>-246.41636657714844</v>
      </c>
      <c r="G1525" s="1">
        <v>-246.97218322753906</v>
      </c>
      <c r="H1525" s="1">
        <v>-247.584228515625</v>
      </c>
      <c r="I1525" s="1">
        <v>-248.29579162597656</v>
      </c>
      <c r="J1525" s="1">
        <v>-249.04617309570313</v>
      </c>
      <c r="K1525" s="1">
        <v>-249.7274169921875</v>
      </c>
      <c r="L1525" s="1">
        <v>-250.3690185546875</v>
      </c>
      <c r="M1525" s="1">
        <v>-251.02903747558594</v>
      </c>
      <c r="N1525" s="1">
        <v>-251.75929260253906</v>
      </c>
      <c r="O1525" s="1">
        <v>-252.29693603515625</v>
      </c>
      <c r="P1525" s="1">
        <v>-252.6871337890625</v>
      </c>
      <c r="Q1525" s="1">
        <v>-252.94602966308594</v>
      </c>
      <c r="R1525" s="1">
        <v>-253.04072570800781</v>
      </c>
      <c r="S1525" s="1">
        <v>-252.92384338378906</v>
      </c>
      <c r="T1525" s="1">
        <v>-252.59619140625</v>
      </c>
      <c r="U1525" s="1">
        <v>-252.01071166992188</v>
      </c>
      <c r="V1525" s="1">
        <v>-251.11949157714844</v>
      </c>
      <c r="W1525" s="1">
        <v>-250.13047790527344</v>
      </c>
      <c r="X1525" s="1">
        <v>-249.187255859375</v>
      </c>
      <c r="Y1525" s="1">
        <v>-248.40524291992188</v>
      </c>
      <c r="Z1525" s="1">
        <v>-247.70585632324219</v>
      </c>
      <c r="AA1525" s="1">
        <v>-247.13723754882813</v>
      </c>
      <c r="AB1525" s="1">
        <v>-246.70289611816406</v>
      </c>
      <c r="AC1525" s="1">
        <v>-246.37104797363281</v>
      </c>
      <c r="AD1525" s="1">
        <v>-246.12734985351563</v>
      </c>
      <c r="AE1525" s="1">
        <v>-245.8031005859375</v>
      </c>
      <c r="AF1525" s="1">
        <f t="shared" si="744"/>
        <v>-244.98634338378906</v>
      </c>
      <c r="AG1525">
        <f t="shared" si="745"/>
        <v>-0.396392822265625</v>
      </c>
      <c r="AH1525">
        <f t="shared" si="746"/>
        <v>-0.2901153564453125</v>
      </c>
      <c r="AI1525">
        <f t="shared" si="747"/>
        <v>-0.32806396484375</v>
      </c>
      <c r="AJ1525">
        <f t="shared" si="748"/>
        <v>-0.4154510498046875</v>
      </c>
      <c r="AK1525">
        <f t="shared" si="749"/>
        <v>-0.555816650390625</v>
      </c>
      <c r="AL1525">
        <f t="shared" si="750"/>
        <v>-0.6120452880859375</v>
      </c>
      <c r="AM1525">
        <f t="shared" si="751"/>
        <v>-0.7115631103515625</v>
      </c>
      <c r="AN1525">
        <f t="shared" si="752"/>
        <v>-0.7503814697265625</v>
      </c>
      <c r="AO1525">
        <f t="shared" si="753"/>
        <v>-0.681243896484375</v>
      </c>
      <c r="AP1525">
        <f t="shared" si="754"/>
        <v>-0.6416015625</v>
      </c>
      <c r="AQ1525">
        <f t="shared" si="755"/>
        <v>-0.6600189208984375</v>
      </c>
      <c r="AR1525">
        <f t="shared" si="756"/>
        <v>-0.730255126953125</v>
      </c>
      <c r="AS1525">
        <f t="shared" si="757"/>
        <v>-0.5376434326171875</v>
      </c>
      <c r="AT1525">
        <f t="shared" si="758"/>
        <v>-0.39019775390625</v>
      </c>
      <c r="AU1525">
        <f t="shared" si="759"/>
        <v>-0.2588958740234375</v>
      </c>
      <c r="AV1525">
        <f t="shared" si="760"/>
        <v>-9.4696044921875E-2</v>
      </c>
      <c r="AW1525">
        <f t="shared" si="761"/>
        <v>0.11688232421875</v>
      </c>
      <c r="AX1525">
        <f t="shared" si="762"/>
        <v>0.3276519775390625</v>
      </c>
      <c r="AY1525">
        <f t="shared" si="763"/>
        <v>0.585479736328125</v>
      </c>
      <c r="AZ1525">
        <f t="shared" si="764"/>
        <v>0.8912200927734375</v>
      </c>
      <c r="BA1525">
        <f t="shared" si="765"/>
        <v>0.989013671875</v>
      </c>
      <c r="BB1525">
        <f t="shared" si="766"/>
        <v>0.9432220458984375</v>
      </c>
      <c r="BC1525">
        <f t="shared" si="767"/>
        <v>0.782012939453125</v>
      </c>
      <c r="BD1525">
        <f t="shared" si="768"/>
        <v>0.6993865966796875</v>
      </c>
      <c r="BE1525">
        <f t="shared" si="769"/>
        <v>0.5686187744140625</v>
      </c>
      <c r="BF1525">
        <f t="shared" si="770"/>
        <v>0.4343414306640625</v>
      </c>
      <c r="BG1525">
        <f t="shared" si="771"/>
        <v>0.33184814453125</v>
      </c>
      <c r="BH1525">
        <f t="shared" si="772"/>
        <v>0.2436981201171875</v>
      </c>
      <c r="BI1525">
        <f t="shared" si="773"/>
        <v>0.324249267578125</v>
      </c>
      <c r="BJ1525">
        <f t="shared" si="774"/>
        <v>0.8167572021484375</v>
      </c>
    </row>
    <row r="1526" spans="1:62" x14ac:dyDescent="0.3">
      <c r="A1526" s="1">
        <v>15.739999771118164</v>
      </c>
      <c r="B1526" s="1">
        <v>-244.19497680664063</v>
      </c>
      <c r="C1526" s="1">
        <v>-244.62239074707031</v>
      </c>
      <c r="D1526" s="1">
        <v>-244.93110656738281</v>
      </c>
      <c r="E1526" s="1">
        <v>-245.283935546875</v>
      </c>
      <c r="F1526" s="1">
        <v>-245.7335205078125</v>
      </c>
      <c r="G1526" s="1">
        <v>-246.33810424804688</v>
      </c>
      <c r="H1526" s="1">
        <v>-247.01445007324219</v>
      </c>
      <c r="I1526" s="1">
        <v>-247.80487060546875</v>
      </c>
      <c r="J1526" s="1">
        <v>-248.64727783203125</v>
      </c>
      <c r="K1526" s="1">
        <v>-249.42852783203125</v>
      </c>
      <c r="L1526" s="1">
        <v>-250.1737060546875</v>
      </c>
      <c r="M1526" s="1">
        <v>-250.92903137207031</v>
      </c>
      <c r="N1526" s="1">
        <v>-251.72967529296875</v>
      </c>
      <c r="O1526" s="1">
        <v>-252.31138610839844</v>
      </c>
      <c r="P1526" s="1">
        <v>-252.73237609863281</v>
      </c>
      <c r="Q1526" s="1">
        <v>-253.0162353515625</v>
      </c>
      <c r="R1526" s="1">
        <v>-253.10392761230469</v>
      </c>
      <c r="S1526" s="1">
        <v>-252.95297241210938</v>
      </c>
      <c r="T1526" s="1">
        <v>-252.57212829589844</v>
      </c>
      <c r="U1526" s="1">
        <v>-251.92166137695313</v>
      </c>
      <c r="V1526" s="1">
        <v>-250.95838928222656</v>
      </c>
      <c r="W1526" s="1">
        <v>-249.89474487304688</v>
      </c>
      <c r="X1526" s="1">
        <v>-248.8773193359375</v>
      </c>
      <c r="Y1526" s="1">
        <v>-248.02633666992188</v>
      </c>
      <c r="Z1526" s="1">
        <v>-247.25450134277344</v>
      </c>
      <c r="AA1526" s="1">
        <v>-246.61460876464844</v>
      </c>
      <c r="AB1526" s="1">
        <v>-246.11520385742188</v>
      </c>
      <c r="AC1526" s="1">
        <v>-245.7261962890625</v>
      </c>
      <c r="AD1526" s="1">
        <v>-245.43516540527344</v>
      </c>
      <c r="AE1526" s="1">
        <v>-245.06878662109375</v>
      </c>
      <c r="AF1526" s="1">
        <f t="shared" si="744"/>
        <v>-244.19497680664063</v>
      </c>
      <c r="AG1526">
        <f t="shared" si="745"/>
        <v>-0.4274139404296875</v>
      </c>
      <c r="AH1526">
        <f t="shared" si="746"/>
        <v>-0.3087158203125</v>
      </c>
      <c r="AI1526">
        <f t="shared" si="747"/>
        <v>-0.3528289794921875</v>
      </c>
      <c r="AJ1526">
        <f t="shared" si="748"/>
        <v>-0.4495849609375</v>
      </c>
      <c r="AK1526">
        <f t="shared" si="749"/>
        <v>-0.604583740234375</v>
      </c>
      <c r="AL1526">
        <f t="shared" si="750"/>
        <v>-0.6763458251953125</v>
      </c>
      <c r="AM1526">
        <f t="shared" si="751"/>
        <v>-0.7904205322265625</v>
      </c>
      <c r="AN1526">
        <f t="shared" si="752"/>
        <v>-0.8424072265625</v>
      </c>
      <c r="AO1526">
        <f t="shared" si="753"/>
        <v>-0.78125</v>
      </c>
      <c r="AP1526">
        <f t="shared" si="754"/>
        <v>-0.74517822265625</v>
      </c>
      <c r="AQ1526">
        <f t="shared" si="755"/>
        <v>-0.7553253173828125</v>
      </c>
      <c r="AR1526">
        <f t="shared" si="756"/>
        <v>-0.8006439208984375</v>
      </c>
      <c r="AS1526">
        <f t="shared" si="757"/>
        <v>-0.5817108154296875</v>
      </c>
      <c r="AT1526">
        <f t="shared" si="758"/>
        <v>-0.420989990234375</v>
      </c>
      <c r="AU1526">
        <f t="shared" si="759"/>
        <v>-0.2838592529296875</v>
      </c>
      <c r="AV1526">
        <f t="shared" si="760"/>
        <v>-8.76922607421875E-2</v>
      </c>
      <c r="AW1526">
        <f t="shared" si="761"/>
        <v>0.1509552001953125</v>
      </c>
      <c r="AX1526">
        <f t="shared" si="762"/>
        <v>0.3808441162109375</v>
      </c>
      <c r="AY1526">
        <f t="shared" si="763"/>
        <v>0.6504669189453125</v>
      </c>
      <c r="AZ1526">
        <f t="shared" si="764"/>
        <v>0.9632720947265625</v>
      </c>
      <c r="BA1526">
        <f t="shared" si="765"/>
        <v>1.0636444091796875</v>
      </c>
      <c r="BB1526">
        <f t="shared" si="766"/>
        <v>1.017425537109375</v>
      </c>
      <c r="BC1526">
        <f t="shared" si="767"/>
        <v>0.850982666015625</v>
      </c>
      <c r="BD1526">
        <f t="shared" si="768"/>
        <v>0.7718353271484375</v>
      </c>
      <c r="BE1526">
        <f t="shared" si="769"/>
        <v>0.639892578125</v>
      </c>
      <c r="BF1526">
        <f t="shared" si="770"/>
        <v>0.4994049072265625</v>
      </c>
      <c r="BG1526">
        <f t="shared" si="771"/>
        <v>0.389007568359375</v>
      </c>
      <c r="BH1526">
        <f t="shared" si="772"/>
        <v>0.2910308837890625</v>
      </c>
      <c r="BI1526">
        <f t="shared" si="773"/>
        <v>0.3663787841796875</v>
      </c>
      <c r="BJ1526">
        <f t="shared" si="774"/>
        <v>0.873809814453125</v>
      </c>
    </row>
    <row r="1527" spans="1:62" x14ac:dyDescent="0.3">
      <c r="A1527" s="1">
        <v>15.75</v>
      </c>
      <c r="B1527" s="1">
        <v>-243.30316162109375</v>
      </c>
      <c r="C1527" s="1">
        <v>-243.774169921875</v>
      </c>
      <c r="D1527" s="1">
        <v>-244.0994873046875</v>
      </c>
      <c r="E1527" s="1">
        <v>-244.47979736328125</v>
      </c>
      <c r="F1527" s="1">
        <v>-244.96934509277344</v>
      </c>
      <c r="G1527" s="1">
        <v>-245.63339233398438</v>
      </c>
      <c r="H1527" s="1">
        <v>-246.38580322265625</v>
      </c>
      <c r="I1527" s="1">
        <v>-247.26516723632813</v>
      </c>
      <c r="J1527" s="1">
        <v>-248.2037353515625</v>
      </c>
      <c r="K1527" s="1">
        <v>-249.07746887207031</v>
      </c>
      <c r="L1527" s="1">
        <v>-249.90644836425781</v>
      </c>
      <c r="M1527" s="1">
        <v>-250.73381042480469</v>
      </c>
      <c r="N1527" s="1">
        <v>-251.58108520507813</v>
      </c>
      <c r="O1527" s="1">
        <v>-252.20663452148438</v>
      </c>
      <c r="P1527" s="1">
        <v>-252.67172241210938</v>
      </c>
      <c r="Q1527" s="1">
        <v>-252.96487426757813</v>
      </c>
      <c r="R1527" s="1">
        <v>-253.03446960449219</v>
      </c>
      <c r="S1527" s="1">
        <v>-252.84608459472656</v>
      </c>
      <c r="T1527" s="1">
        <v>-252.41305541992188</v>
      </c>
      <c r="U1527" s="1">
        <v>-251.70223999023438</v>
      </c>
      <c r="V1527" s="1">
        <v>-250.67207336425781</v>
      </c>
      <c r="W1527" s="1">
        <v>-249.535400390625</v>
      </c>
      <c r="X1527" s="1">
        <v>-248.44096374511719</v>
      </c>
      <c r="Y1527" s="1">
        <v>-247.51530456542969</v>
      </c>
      <c r="Z1527" s="1">
        <v>-246.67945861816406</v>
      </c>
      <c r="AA1527" s="1">
        <v>-245.97676086425781</v>
      </c>
      <c r="AB1527" s="1">
        <v>-245.41474914550781</v>
      </c>
      <c r="AC1527" s="1">
        <v>-244.96556091308594</v>
      </c>
      <c r="AD1527" s="1">
        <v>-244.62045288085938</v>
      </c>
      <c r="AE1527" s="1">
        <v>-244.21043395996094</v>
      </c>
      <c r="AF1527" s="1">
        <f t="shared" si="744"/>
        <v>-243.30316162109375</v>
      </c>
      <c r="AG1527">
        <f t="shared" si="745"/>
        <v>-0.47100830078125</v>
      </c>
      <c r="AH1527">
        <f t="shared" si="746"/>
        <v>-0.3253173828125</v>
      </c>
      <c r="AI1527">
        <f t="shared" si="747"/>
        <v>-0.38031005859375</v>
      </c>
      <c r="AJ1527">
        <f t="shared" si="748"/>
        <v>-0.4895477294921875</v>
      </c>
      <c r="AK1527">
        <f t="shared" si="749"/>
        <v>-0.6640472412109375</v>
      </c>
      <c r="AL1527">
        <f t="shared" si="750"/>
        <v>-0.752410888671875</v>
      </c>
      <c r="AM1527">
        <f t="shared" si="751"/>
        <v>-0.879364013671875</v>
      </c>
      <c r="AN1527">
        <f t="shared" si="752"/>
        <v>-0.938568115234375</v>
      </c>
      <c r="AO1527">
        <f t="shared" si="753"/>
        <v>-0.8737335205078125</v>
      </c>
      <c r="AP1527">
        <f t="shared" si="754"/>
        <v>-0.8289794921875</v>
      </c>
      <c r="AQ1527">
        <f t="shared" si="755"/>
        <v>-0.827362060546875</v>
      </c>
      <c r="AR1527">
        <f t="shared" si="756"/>
        <v>-0.8472747802734375</v>
      </c>
      <c r="AS1527">
        <f t="shared" si="757"/>
        <v>-0.62554931640625</v>
      </c>
      <c r="AT1527">
        <f t="shared" si="758"/>
        <v>-0.465087890625</v>
      </c>
      <c r="AU1527">
        <f t="shared" si="759"/>
        <v>-0.29315185546875</v>
      </c>
      <c r="AV1527">
        <f t="shared" si="760"/>
        <v>-6.95953369140625E-2</v>
      </c>
      <c r="AW1527">
        <f t="shared" si="761"/>
        <v>0.188385009765625</v>
      </c>
      <c r="AX1527">
        <f t="shared" si="762"/>
        <v>0.4330291748046875</v>
      </c>
      <c r="AY1527">
        <f t="shared" si="763"/>
        <v>0.7108154296875</v>
      </c>
      <c r="AZ1527">
        <f t="shared" si="764"/>
        <v>1.0301666259765625</v>
      </c>
      <c r="BA1527">
        <f t="shared" si="765"/>
        <v>1.1366729736328125</v>
      </c>
      <c r="BB1527">
        <f t="shared" si="766"/>
        <v>1.0944366455078125</v>
      </c>
      <c r="BC1527">
        <f t="shared" si="767"/>
        <v>0.9256591796875</v>
      </c>
      <c r="BD1527">
        <f t="shared" si="768"/>
        <v>0.835845947265625</v>
      </c>
      <c r="BE1527">
        <f t="shared" si="769"/>
        <v>0.70269775390625</v>
      </c>
      <c r="BF1527">
        <f t="shared" si="770"/>
        <v>0.56201171875</v>
      </c>
      <c r="BG1527">
        <f t="shared" si="771"/>
        <v>0.449188232421875</v>
      </c>
      <c r="BH1527">
        <f t="shared" si="772"/>
        <v>0.3451080322265625</v>
      </c>
      <c r="BI1527">
        <f t="shared" si="773"/>
        <v>0.4100189208984375</v>
      </c>
      <c r="BJ1527">
        <f t="shared" si="774"/>
        <v>0.9072723388671875</v>
      </c>
    </row>
    <row r="1528" spans="1:62" x14ac:dyDescent="0.3">
      <c r="A1528" s="1">
        <v>15.760000228881836</v>
      </c>
      <c r="B1528" s="1">
        <v>-242.31390380859375</v>
      </c>
      <c r="C1528" s="1">
        <v>-242.84173583984375</v>
      </c>
      <c r="D1528" s="1">
        <v>-243.19181823730469</v>
      </c>
      <c r="E1528" s="1">
        <v>-243.60679626464844</v>
      </c>
      <c r="F1528" s="1">
        <v>-244.14512634277344</v>
      </c>
      <c r="G1528" s="1">
        <v>-244.87408447265625</v>
      </c>
      <c r="H1528" s="1">
        <v>-245.70362854003906</v>
      </c>
      <c r="I1528" s="1">
        <v>-246.67012023925781</v>
      </c>
      <c r="J1528" s="1">
        <v>-247.70016479492188</v>
      </c>
      <c r="K1528" s="1">
        <v>-248.66093444824219</v>
      </c>
      <c r="L1528" s="1">
        <v>-249.5584716796875</v>
      </c>
      <c r="M1528" s="1">
        <v>-250.44038391113281</v>
      </c>
      <c r="N1528" s="1">
        <v>-251.334716796875</v>
      </c>
      <c r="O1528" s="1">
        <v>-252.01969909667969</v>
      </c>
      <c r="P1528" s="1">
        <v>-252.50173950195313</v>
      </c>
      <c r="Q1528" s="1">
        <v>-252.78617858886719</v>
      </c>
      <c r="R1528" s="1">
        <v>-252.83103942871094</v>
      </c>
      <c r="S1528" s="1">
        <v>-252.60408020019531</v>
      </c>
      <c r="T1528" s="1">
        <v>-252.1209716796875</v>
      </c>
      <c r="U1528" s="1">
        <v>-251.34974670410156</v>
      </c>
      <c r="V1528" s="1">
        <v>-250.25384521484375</v>
      </c>
      <c r="W1528" s="1">
        <v>-249.04879760742188</v>
      </c>
      <c r="X1528" s="1">
        <v>-247.88333129882813</v>
      </c>
      <c r="Y1528" s="1">
        <v>-246.8846435546875</v>
      </c>
      <c r="Z1528" s="1">
        <v>-245.97341918945313</v>
      </c>
      <c r="AA1528" s="1">
        <v>-245.19023132324219</v>
      </c>
      <c r="AB1528" s="1">
        <v>-244.54666137695313</v>
      </c>
      <c r="AC1528" s="1">
        <v>-244.02503967285156</v>
      </c>
      <c r="AD1528" s="1">
        <v>-243.62580871582031</v>
      </c>
      <c r="AE1528" s="1">
        <v>-243.19207763671875</v>
      </c>
      <c r="AF1528" s="1">
        <f t="shared" si="744"/>
        <v>-242.31390380859375</v>
      </c>
      <c r="AG1528">
        <f t="shared" si="745"/>
        <v>-0.52783203125</v>
      </c>
      <c r="AH1528">
        <f t="shared" si="746"/>
        <v>-0.3500823974609375</v>
      </c>
      <c r="AI1528">
        <f t="shared" si="747"/>
        <v>-0.41497802734375</v>
      </c>
      <c r="AJ1528">
        <f t="shared" si="748"/>
        <v>-0.538330078125</v>
      </c>
      <c r="AK1528">
        <f t="shared" si="749"/>
        <v>-0.7289581298828125</v>
      </c>
      <c r="AL1528">
        <f t="shared" si="750"/>
        <v>-0.8295440673828125</v>
      </c>
      <c r="AM1528">
        <f t="shared" si="751"/>
        <v>-0.96649169921875</v>
      </c>
      <c r="AN1528">
        <f t="shared" si="752"/>
        <v>-1.0300445556640625</v>
      </c>
      <c r="AO1528">
        <f t="shared" si="753"/>
        <v>-0.9607696533203125</v>
      </c>
      <c r="AP1528">
        <f t="shared" si="754"/>
        <v>-0.8975372314453125</v>
      </c>
      <c r="AQ1528">
        <f t="shared" si="755"/>
        <v>-0.8819122314453125</v>
      </c>
      <c r="AR1528">
        <f t="shared" si="756"/>
        <v>-0.8943328857421875</v>
      </c>
      <c r="AS1528">
        <f t="shared" si="757"/>
        <v>-0.6849822998046875</v>
      </c>
      <c r="AT1528">
        <f t="shared" si="758"/>
        <v>-0.4820404052734375</v>
      </c>
      <c r="AU1528">
        <f t="shared" si="759"/>
        <v>-0.2844390869140625</v>
      </c>
      <c r="AV1528">
        <f t="shared" si="760"/>
        <v>-4.486083984375E-2</v>
      </c>
      <c r="AW1528">
        <f t="shared" si="761"/>
        <v>0.226959228515625</v>
      </c>
      <c r="AX1528">
        <f t="shared" si="762"/>
        <v>0.4831085205078125</v>
      </c>
      <c r="AY1528">
        <f t="shared" si="763"/>
        <v>0.7712249755859375</v>
      </c>
      <c r="AZ1528">
        <f t="shared" si="764"/>
        <v>1.0959014892578125</v>
      </c>
      <c r="BA1528">
        <f t="shared" si="765"/>
        <v>1.205047607421875</v>
      </c>
      <c r="BB1528">
        <f t="shared" si="766"/>
        <v>1.16546630859375</v>
      </c>
      <c r="BC1528">
        <f t="shared" si="767"/>
        <v>0.998687744140625</v>
      </c>
      <c r="BD1528">
        <f t="shared" si="768"/>
        <v>0.911224365234375</v>
      </c>
      <c r="BE1528">
        <f t="shared" si="769"/>
        <v>0.7831878662109375</v>
      </c>
      <c r="BF1528">
        <f t="shared" si="770"/>
        <v>0.6435699462890625</v>
      </c>
      <c r="BG1528">
        <f t="shared" si="771"/>
        <v>0.5216217041015625</v>
      </c>
      <c r="BH1528">
        <f t="shared" si="772"/>
        <v>0.39923095703125</v>
      </c>
      <c r="BI1528">
        <f t="shared" si="773"/>
        <v>0.4337310791015625</v>
      </c>
      <c r="BJ1528">
        <f t="shared" si="774"/>
        <v>0.878173828125</v>
      </c>
    </row>
    <row r="1529" spans="1:62" x14ac:dyDescent="0.3">
      <c r="A1529" s="1">
        <v>15.770000457763672</v>
      </c>
      <c r="B1529" s="1">
        <v>-241.23616027832031</v>
      </c>
      <c r="C1529" s="1">
        <v>-241.84158325195313</v>
      </c>
      <c r="D1529" s="1">
        <v>-242.22077941894531</v>
      </c>
      <c r="E1529" s="1">
        <v>-242.67172241210938</v>
      </c>
      <c r="F1529" s="1">
        <v>-243.26210021972656</v>
      </c>
      <c r="G1529" s="1">
        <v>-244.05484008789063</v>
      </c>
      <c r="H1529" s="1">
        <v>-244.95726013183594</v>
      </c>
      <c r="I1529" s="1">
        <v>-246.00389099121094</v>
      </c>
      <c r="J1529" s="1">
        <v>-247.11756896972656</v>
      </c>
      <c r="K1529" s="1">
        <v>-248.16069030761719</v>
      </c>
      <c r="L1529" s="1">
        <v>-249.13290405273438</v>
      </c>
      <c r="M1529" s="1">
        <v>-250.08061218261719</v>
      </c>
      <c r="N1529" s="1">
        <v>-251.01986694335938</v>
      </c>
      <c r="O1529" s="1">
        <v>-251.71142578125</v>
      </c>
      <c r="P1529" s="1">
        <v>-252.19386291503906</v>
      </c>
      <c r="Q1529" s="1">
        <v>-252.46568298339844</v>
      </c>
      <c r="R1529" s="1">
        <v>-252.48390197753906</v>
      </c>
      <c r="S1529" s="1">
        <v>-252.2166748046875</v>
      </c>
      <c r="T1529" s="1">
        <v>-251.6842041015625</v>
      </c>
      <c r="U1529" s="1">
        <v>-250.85734558105469</v>
      </c>
      <c r="V1529" s="1">
        <v>-249.70072937011719</v>
      </c>
      <c r="W1529" s="1">
        <v>-248.42781066894531</v>
      </c>
      <c r="X1529" s="1">
        <v>-247.18855285644531</v>
      </c>
      <c r="Y1529" s="1">
        <v>-246.10528564453125</v>
      </c>
      <c r="Z1529" s="1">
        <v>-245.11270141601563</v>
      </c>
      <c r="AA1529" s="1">
        <v>-244.2406005859375</v>
      </c>
      <c r="AB1529" s="1">
        <v>-243.5196533203125</v>
      </c>
      <c r="AC1529" s="1">
        <v>-242.94192504882813</v>
      </c>
      <c r="AD1529" s="1">
        <v>-242.51377868652344</v>
      </c>
      <c r="AE1529" s="1">
        <v>-242.08750915527344</v>
      </c>
      <c r="AF1529" s="1">
        <f t="shared" si="744"/>
        <v>-241.23616027832031</v>
      </c>
      <c r="AG1529">
        <f t="shared" si="745"/>
        <v>-0.6054229736328125</v>
      </c>
      <c r="AH1529">
        <f t="shared" si="746"/>
        <v>-0.3791961669921875</v>
      </c>
      <c r="AI1529">
        <f t="shared" si="747"/>
        <v>-0.4509429931640625</v>
      </c>
      <c r="AJ1529">
        <f t="shared" si="748"/>
        <v>-0.5903778076171875</v>
      </c>
      <c r="AK1529">
        <f t="shared" si="749"/>
        <v>-0.7927398681640625</v>
      </c>
      <c r="AL1529">
        <f t="shared" si="750"/>
        <v>-0.9024200439453125</v>
      </c>
      <c r="AM1529">
        <f t="shared" si="751"/>
        <v>-1.046630859375</v>
      </c>
      <c r="AN1529">
        <f t="shared" si="752"/>
        <v>-1.113677978515625</v>
      </c>
      <c r="AO1529">
        <f t="shared" si="753"/>
        <v>-1.043121337890625</v>
      </c>
      <c r="AP1529">
        <f t="shared" si="754"/>
        <v>-0.9722137451171875</v>
      </c>
      <c r="AQ1529">
        <f t="shared" si="755"/>
        <v>-0.9477081298828125</v>
      </c>
      <c r="AR1529">
        <f t="shared" si="756"/>
        <v>-0.9392547607421875</v>
      </c>
      <c r="AS1529">
        <f t="shared" si="757"/>
        <v>-0.691558837890625</v>
      </c>
      <c r="AT1529">
        <f t="shared" si="758"/>
        <v>-0.4824371337890625</v>
      </c>
      <c r="AU1529">
        <f t="shared" si="759"/>
        <v>-0.271820068359375</v>
      </c>
      <c r="AV1529">
        <f t="shared" si="760"/>
        <v>-1.8218994140625E-2</v>
      </c>
      <c r="AW1529">
        <f t="shared" si="761"/>
        <v>0.2672271728515625</v>
      </c>
      <c r="AX1529">
        <f t="shared" si="762"/>
        <v>0.532470703125</v>
      </c>
      <c r="AY1529">
        <f t="shared" si="763"/>
        <v>0.8268585205078125</v>
      </c>
      <c r="AZ1529">
        <f t="shared" si="764"/>
        <v>1.1566162109375</v>
      </c>
      <c r="BA1529">
        <f t="shared" si="765"/>
        <v>1.272918701171875</v>
      </c>
      <c r="BB1529">
        <f t="shared" si="766"/>
        <v>1.2392578125</v>
      </c>
      <c r="BC1529">
        <f t="shared" si="767"/>
        <v>1.0832672119140625</v>
      </c>
      <c r="BD1529">
        <f t="shared" si="768"/>
        <v>0.992584228515625</v>
      </c>
      <c r="BE1529">
        <f t="shared" si="769"/>
        <v>0.872100830078125</v>
      </c>
      <c r="BF1529">
        <f t="shared" si="770"/>
        <v>0.720947265625</v>
      </c>
      <c r="BG1529">
        <f t="shared" si="771"/>
        <v>0.577728271484375</v>
      </c>
      <c r="BH1529">
        <f t="shared" si="772"/>
        <v>0.4281463623046875</v>
      </c>
      <c r="BI1529">
        <f t="shared" si="773"/>
        <v>0.42626953125</v>
      </c>
      <c r="BJ1529">
        <f t="shared" si="774"/>
        <v>0.851348876953125</v>
      </c>
    </row>
    <row r="1530" spans="1:62" x14ac:dyDescent="0.3">
      <c r="A1530" s="1">
        <v>15.779999732971191</v>
      </c>
      <c r="B1530" s="1">
        <v>-240.0948486328125</v>
      </c>
      <c r="C1530" s="1">
        <v>-240.78985595703125</v>
      </c>
      <c r="D1530" s="1">
        <v>-241.19108581542969</v>
      </c>
      <c r="E1530" s="1">
        <v>-241.67457580566406</v>
      </c>
      <c r="F1530" s="1">
        <v>-242.31526184082031</v>
      </c>
      <c r="G1530" s="1">
        <v>-243.17060852050781</v>
      </c>
      <c r="H1530" s="1">
        <v>-244.14469909667969</v>
      </c>
      <c r="I1530" s="1">
        <v>-245.26589965820313</v>
      </c>
      <c r="J1530" s="1">
        <v>-246.45384216308594</v>
      </c>
      <c r="K1530" s="1">
        <v>-247.56718444824219</v>
      </c>
      <c r="L1530" s="1">
        <v>-248.60551452636719</v>
      </c>
      <c r="M1530" s="1">
        <v>-249.615234375</v>
      </c>
      <c r="N1530" s="1">
        <v>-250.58711242675781</v>
      </c>
      <c r="O1530" s="1">
        <v>-251.27389526367188</v>
      </c>
      <c r="P1530" s="1">
        <v>-251.74569702148438</v>
      </c>
      <c r="Q1530" s="1">
        <v>-251.99810791015625</v>
      </c>
      <c r="R1530" s="1">
        <v>-251.98336791992188</v>
      </c>
      <c r="S1530" s="1">
        <v>-251.67204284667969</v>
      </c>
      <c r="T1530" s="1">
        <v>-251.08723449707031</v>
      </c>
      <c r="U1530" s="1">
        <v>-250.20314025878906</v>
      </c>
      <c r="V1530" s="1">
        <v>-248.98619079589844</v>
      </c>
      <c r="W1530" s="1">
        <v>-247.64213562011719</v>
      </c>
      <c r="X1530" s="1">
        <v>-246.32011413574219</v>
      </c>
      <c r="Y1530" s="1">
        <v>-245.16474914550781</v>
      </c>
      <c r="Z1530" s="1">
        <v>-244.10029602050781</v>
      </c>
      <c r="AA1530" s="1">
        <v>-243.16972351074219</v>
      </c>
      <c r="AB1530" s="1">
        <v>-242.41104125976563</v>
      </c>
      <c r="AC1530" s="1">
        <v>-241.8154296875</v>
      </c>
      <c r="AD1530" s="1">
        <v>-241.38331604003906</v>
      </c>
      <c r="AE1530" s="1">
        <v>-240.95634460449219</v>
      </c>
      <c r="AF1530" s="1">
        <f t="shared" si="744"/>
        <v>-240.0948486328125</v>
      </c>
      <c r="AG1530">
        <f t="shared" si="745"/>
        <v>-0.69500732421875</v>
      </c>
      <c r="AH1530">
        <f t="shared" si="746"/>
        <v>-0.4012298583984375</v>
      </c>
      <c r="AI1530">
        <f t="shared" si="747"/>
        <v>-0.483489990234375</v>
      </c>
      <c r="AJ1530">
        <f t="shared" si="748"/>
        <v>-0.64068603515625</v>
      </c>
      <c r="AK1530">
        <f t="shared" si="749"/>
        <v>-0.8553466796875</v>
      </c>
      <c r="AL1530">
        <f t="shared" si="750"/>
        <v>-0.974090576171875</v>
      </c>
      <c r="AM1530">
        <f t="shared" si="751"/>
        <v>-1.1212005615234375</v>
      </c>
      <c r="AN1530">
        <f t="shared" si="752"/>
        <v>-1.1879425048828125</v>
      </c>
      <c r="AO1530">
        <f t="shared" si="753"/>
        <v>-1.11334228515625</v>
      </c>
      <c r="AP1530">
        <f t="shared" si="754"/>
        <v>-1.038330078125</v>
      </c>
      <c r="AQ1530">
        <f t="shared" si="755"/>
        <v>-1.0097198486328125</v>
      </c>
      <c r="AR1530">
        <f t="shared" si="756"/>
        <v>-0.9718780517578125</v>
      </c>
      <c r="AS1530">
        <f t="shared" si="757"/>
        <v>-0.6867828369140625</v>
      </c>
      <c r="AT1530">
        <f t="shared" si="758"/>
        <v>-0.4718017578125</v>
      </c>
      <c r="AU1530">
        <f t="shared" si="759"/>
        <v>-0.252410888671875</v>
      </c>
      <c r="AV1530">
        <f t="shared" si="760"/>
        <v>1.4739990234375E-2</v>
      </c>
      <c r="AW1530">
        <f t="shared" si="761"/>
        <v>0.3113250732421875</v>
      </c>
      <c r="AX1530">
        <f t="shared" si="762"/>
        <v>0.584808349609375</v>
      </c>
      <c r="AY1530">
        <f t="shared" si="763"/>
        <v>0.88409423828125</v>
      </c>
      <c r="AZ1530">
        <f t="shared" si="764"/>
        <v>1.216949462890625</v>
      </c>
      <c r="BA1530">
        <f t="shared" si="765"/>
        <v>1.34405517578125</v>
      </c>
      <c r="BB1530">
        <f t="shared" si="766"/>
        <v>1.322021484375</v>
      </c>
      <c r="BC1530">
        <f t="shared" si="767"/>
        <v>1.155364990234375</v>
      </c>
      <c r="BD1530">
        <f t="shared" si="768"/>
        <v>1.064453125</v>
      </c>
      <c r="BE1530">
        <f t="shared" si="769"/>
        <v>0.930572509765625</v>
      </c>
      <c r="BF1530">
        <f t="shared" si="770"/>
        <v>0.7586822509765625</v>
      </c>
      <c r="BG1530">
        <f t="shared" si="771"/>
        <v>0.595611572265625</v>
      </c>
      <c r="BH1530">
        <f t="shared" si="772"/>
        <v>0.4321136474609375</v>
      </c>
      <c r="BI1530">
        <f t="shared" si="773"/>
        <v>0.426971435546875</v>
      </c>
      <c r="BJ1530">
        <f t="shared" si="774"/>
        <v>0.8614959716796875</v>
      </c>
    </row>
    <row r="1531" spans="1:62" x14ac:dyDescent="0.3">
      <c r="A1531" s="1">
        <v>15.789999961853027</v>
      </c>
      <c r="B1531" s="1">
        <v>-238.9019775390625</v>
      </c>
      <c r="C1531" s="1">
        <v>-239.67167663574219</v>
      </c>
      <c r="D1531" s="1">
        <v>-240.09770202636719</v>
      </c>
      <c r="E1531" s="1">
        <v>-240.6187744140625</v>
      </c>
      <c r="F1531" s="1">
        <v>-241.30964660644531</v>
      </c>
      <c r="G1531" s="1">
        <v>-242.22303771972656</v>
      </c>
      <c r="H1531" s="1">
        <v>-243.25907897949219</v>
      </c>
      <c r="I1531" s="1">
        <v>-244.44027709960938</v>
      </c>
      <c r="J1531" s="1">
        <v>-245.68424987792969</v>
      </c>
      <c r="K1531" s="1">
        <v>-246.84919738769531</v>
      </c>
      <c r="L1531" s="1">
        <v>-247.93659973144531</v>
      </c>
      <c r="M1531" s="1">
        <v>-249.01150512695313</v>
      </c>
      <c r="N1531" s="1">
        <v>-250.01107788085938</v>
      </c>
      <c r="O1531" s="1">
        <v>-250.70599365234375</v>
      </c>
      <c r="P1531" s="1">
        <v>-251.16484069824219</v>
      </c>
      <c r="Q1531" s="1">
        <v>-251.3876953125</v>
      </c>
      <c r="R1531" s="1">
        <v>-251.33096313476563</v>
      </c>
      <c r="S1531" s="1">
        <v>-250.96768188476563</v>
      </c>
      <c r="T1531" s="1">
        <v>-250.32350158691406</v>
      </c>
      <c r="U1531" s="1">
        <v>-249.37669372558594</v>
      </c>
      <c r="V1531" s="1">
        <v>-248.09513854980469</v>
      </c>
      <c r="W1531" s="1">
        <v>-246.68714904785156</v>
      </c>
      <c r="X1531" s="1">
        <v>-245.304931640625</v>
      </c>
      <c r="Y1531" s="1">
        <v>-244.10246276855469</v>
      </c>
      <c r="Z1531" s="1">
        <v>-242.99967956542969</v>
      </c>
      <c r="AA1531" s="1">
        <v>-242.05198669433594</v>
      </c>
      <c r="AB1531" s="1">
        <v>-241.29756164550781</v>
      </c>
      <c r="AC1531" s="1">
        <v>-240.71090698242188</v>
      </c>
      <c r="AD1531" s="1">
        <v>-240.26620483398438</v>
      </c>
      <c r="AE1531" s="1">
        <v>-239.81097412109375</v>
      </c>
      <c r="AF1531" s="1">
        <f t="shared" si="744"/>
        <v>-238.9019775390625</v>
      </c>
      <c r="AG1531">
        <f t="shared" si="745"/>
        <v>-0.7696990966796875</v>
      </c>
      <c r="AH1531">
        <f t="shared" si="746"/>
        <v>-0.426025390625</v>
      </c>
      <c r="AI1531">
        <f t="shared" si="747"/>
        <v>-0.5210723876953125</v>
      </c>
      <c r="AJ1531">
        <f t="shared" si="748"/>
        <v>-0.6908721923828125</v>
      </c>
      <c r="AK1531">
        <f t="shared" si="749"/>
        <v>-0.91339111328125</v>
      </c>
      <c r="AL1531">
        <f t="shared" si="750"/>
        <v>-1.036041259765625</v>
      </c>
      <c r="AM1531">
        <f t="shared" si="751"/>
        <v>-1.1811981201171875</v>
      </c>
      <c r="AN1531">
        <f t="shared" si="752"/>
        <v>-1.2439727783203125</v>
      </c>
      <c r="AO1531">
        <f t="shared" si="753"/>
        <v>-1.164947509765625</v>
      </c>
      <c r="AP1531">
        <f t="shared" si="754"/>
        <v>-1.08740234375</v>
      </c>
      <c r="AQ1531">
        <f t="shared" si="755"/>
        <v>-1.0749053955078125</v>
      </c>
      <c r="AR1531">
        <f t="shared" si="756"/>
        <v>-0.99957275390625</v>
      </c>
      <c r="AS1531">
        <f t="shared" si="757"/>
        <v>-0.694915771484375</v>
      </c>
      <c r="AT1531">
        <f t="shared" si="758"/>
        <v>-0.4588470458984375</v>
      </c>
      <c r="AU1531">
        <f t="shared" si="759"/>
        <v>-0.2228546142578125</v>
      </c>
      <c r="AV1531">
        <f t="shared" si="760"/>
        <v>5.6732177734375E-2</v>
      </c>
      <c r="AW1531">
        <f t="shared" si="761"/>
        <v>0.36328125</v>
      </c>
      <c r="AX1531">
        <f t="shared" si="762"/>
        <v>0.6441802978515625</v>
      </c>
      <c r="AY1531">
        <f t="shared" si="763"/>
        <v>0.946807861328125</v>
      </c>
      <c r="AZ1531">
        <f t="shared" si="764"/>
        <v>1.28155517578125</v>
      </c>
      <c r="BA1531">
        <f t="shared" si="765"/>
        <v>1.407989501953125</v>
      </c>
      <c r="BB1531">
        <f t="shared" si="766"/>
        <v>1.3822174072265625</v>
      </c>
      <c r="BC1531">
        <f t="shared" si="767"/>
        <v>1.2024688720703125</v>
      </c>
      <c r="BD1531">
        <f t="shared" si="768"/>
        <v>1.102783203125</v>
      </c>
      <c r="BE1531">
        <f t="shared" si="769"/>
        <v>0.94769287109375</v>
      </c>
      <c r="BF1531">
        <f t="shared" si="770"/>
        <v>0.754425048828125</v>
      </c>
      <c r="BG1531">
        <f t="shared" si="771"/>
        <v>0.5866546630859375</v>
      </c>
      <c r="BH1531">
        <f t="shared" si="772"/>
        <v>0.4447021484375</v>
      </c>
      <c r="BI1531">
        <f t="shared" si="773"/>
        <v>0.455230712890625</v>
      </c>
      <c r="BJ1531">
        <f t="shared" si="774"/>
        <v>0.90899658203125</v>
      </c>
    </row>
    <row r="1532" spans="1:62" x14ac:dyDescent="0.3">
      <c r="A1532" s="1">
        <v>15.800000190734863</v>
      </c>
      <c r="B1532" s="1">
        <v>-237.64529418945313</v>
      </c>
      <c r="C1532" s="1">
        <v>-238.46083068847656</v>
      </c>
      <c r="D1532" s="1">
        <v>-238.92274475097656</v>
      </c>
      <c r="E1532" s="1">
        <v>-239.48652648925781</v>
      </c>
      <c r="F1532" s="1">
        <v>-240.22511291503906</v>
      </c>
      <c r="G1532" s="1">
        <v>-241.18760681152344</v>
      </c>
      <c r="H1532" s="1">
        <v>-242.26815795898438</v>
      </c>
      <c r="I1532" s="1">
        <v>-243.489501953125</v>
      </c>
      <c r="J1532" s="1">
        <v>-244.77153015136719</v>
      </c>
      <c r="K1532" s="1">
        <v>-245.9788818359375</v>
      </c>
      <c r="L1532" s="1">
        <v>-247.11970520019531</v>
      </c>
      <c r="M1532" s="1">
        <v>-248.26249694824219</v>
      </c>
      <c r="N1532" s="1">
        <v>-249.28135681152344</v>
      </c>
      <c r="O1532" s="1">
        <v>-249.97636413574219</v>
      </c>
      <c r="P1532" s="1">
        <v>-250.42236328125</v>
      </c>
      <c r="Q1532" s="1">
        <v>-250.61468505859375</v>
      </c>
      <c r="R1532" s="1">
        <v>-250.51557922363281</v>
      </c>
      <c r="S1532" s="1">
        <v>-250.10359191894531</v>
      </c>
      <c r="T1532" s="1">
        <v>-249.40707397460938</v>
      </c>
      <c r="U1532" s="1">
        <v>-248.40628051757813</v>
      </c>
      <c r="V1532" s="1">
        <v>-247.07080078125</v>
      </c>
      <c r="W1532" s="1">
        <v>-245.61798095703125</v>
      </c>
      <c r="X1532" s="1">
        <v>-244.21217346191406</v>
      </c>
      <c r="Y1532" s="1">
        <v>-242.97648620605469</v>
      </c>
      <c r="Z1532" s="1">
        <v>-241.86204528808594</v>
      </c>
      <c r="AA1532" s="1">
        <v>-240.90995788574219</v>
      </c>
      <c r="AB1532" s="1">
        <v>-240.15406799316406</v>
      </c>
      <c r="AC1532" s="1">
        <v>-239.56163024902344</v>
      </c>
      <c r="AD1532" s="1">
        <v>-239.09611511230469</v>
      </c>
      <c r="AE1532" s="1">
        <v>-238.60713195800781</v>
      </c>
      <c r="AF1532" s="1">
        <f t="shared" si="744"/>
        <v>-237.64529418945313</v>
      </c>
      <c r="AG1532">
        <f t="shared" si="745"/>
        <v>-0.8155364990234375</v>
      </c>
      <c r="AH1532">
        <f t="shared" si="746"/>
        <v>-0.4619140625</v>
      </c>
      <c r="AI1532">
        <f t="shared" si="747"/>
        <v>-0.56378173828125</v>
      </c>
      <c r="AJ1532">
        <f t="shared" si="748"/>
        <v>-0.73858642578125</v>
      </c>
      <c r="AK1532">
        <f t="shared" si="749"/>
        <v>-0.962493896484375</v>
      </c>
      <c r="AL1532">
        <f t="shared" si="750"/>
        <v>-1.0805511474609375</v>
      </c>
      <c r="AM1532">
        <f t="shared" si="751"/>
        <v>-1.221343994140625</v>
      </c>
      <c r="AN1532">
        <f t="shared" si="752"/>
        <v>-1.2820281982421875</v>
      </c>
      <c r="AO1532">
        <f t="shared" si="753"/>
        <v>-1.2073516845703125</v>
      </c>
      <c r="AP1532">
        <f t="shared" si="754"/>
        <v>-1.1408233642578125</v>
      </c>
      <c r="AQ1532">
        <f t="shared" si="755"/>
        <v>-1.142791748046875</v>
      </c>
      <c r="AR1532">
        <f t="shared" si="756"/>
        <v>-1.01885986328125</v>
      </c>
      <c r="AS1532">
        <f t="shared" si="757"/>
        <v>-0.69500732421875</v>
      </c>
      <c r="AT1532">
        <f t="shared" si="758"/>
        <v>-0.4459991455078125</v>
      </c>
      <c r="AU1532">
        <f t="shared" si="759"/>
        <v>-0.19232177734375</v>
      </c>
      <c r="AV1532">
        <f t="shared" si="760"/>
        <v>9.91058349609375E-2</v>
      </c>
      <c r="AW1532">
        <f t="shared" si="761"/>
        <v>0.4119873046875</v>
      </c>
      <c r="AX1532">
        <f t="shared" si="762"/>
        <v>0.6965179443359375</v>
      </c>
      <c r="AY1532">
        <f t="shared" si="763"/>
        <v>1.00079345703125</v>
      </c>
      <c r="AZ1532">
        <f t="shared" si="764"/>
        <v>1.335479736328125</v>
      </c>
      <c r="BA1532">
        <f t="shared" si="765"/>
        <v>1.45281982421875</v>
      </c>
      <c r="BB1532">
        <f t="shared" si="766"/>
        <v>1.4058074951171875</v>
      </c>
      <c r="BC1532">
        <f t="shared" si="767"/>
        <v>1.235687255859375</v>
      </c>
      <c r="BD1532">
        <f t="shared" si="768"/>
        <v>1.11444091796875</v>
      </c>
      <c r="BE1532">
        <f t="shared" si="769"/>
        <v>0.95208740234375</v>
      </c>
      <c r="BF1532">
        <f t="shared" si="770"/>
        <v>0.755889892578125</v>
      </c>
      <c r="BG1532">
        <f t="shared" si="771"/>
        <v>0.592437744140625</v>
      </c>
      <c r="BH1532">
        <f t="shared" si="772"/>
        <v>0.46551513671875</v>
      </c>
      <c r="BI1532">
        <f t="shared" si="773"/>
        <v>0.488983154296875</v>
      </c>
      <c r="BJ1532">
        <f t="shared" si="774"/>
        <v>0.9618377685546875</v>
      </c>
    </row>
    <row r="1533" spans="1:62" x14ac:dyDescent="0.3">
      <c r="A1533" s="1">
        <v>15.810000419616699</v>
      </c>
      <c r="B1533" s="1">
        <v>-236.32196044921875</v>
      </c>
      <c r="C1533" s="1">
        <v>-237.16249084472656</v>
      </c>
      <c r="D1533" s="1">
        <v>-237.65313720703125</v>
      </c>
      <c r="E1533" s="1">
        <v>-238.24794006347656</v>
      </c>
      <c r="F1533" s="1">
        <v>-239.02267456054688</v>
      </c>
      <c r="G1533" s="1">
        <v>-240.02323913574219</v>
      </c>
      <c r="H1533" s="1">
        <v>-241.13899230957031</v>
      </c>
      <c r="I1533" s="1">
        <v>-242.39424133300781</v>
      </c>
      <c r="J1533" s="1">
        <v>-243.71049499511719</v>
      </c>
      <c r="K1533" s="1">
        <v>-244.95297241210938</v>
      </c>
      <c r="L1533" s="1">
        <v>-246.12953186035156</v>
      </c>
      <c r="M1533" s="1">
        <v>-247.30470275878906</v>
      </c>
      <c r="N1533" s="1">
        <v>-248.35087585449219</v>
      </c>
      <c r="O1533" s="1">
        <v>-249.05461120605469</v>
      </c>
      <c r="P1533" s="1">
        <v>-249.49134826660156</v>
      </c>
      <c r="Q1533" s="1">
        <v>-249.675048828125</v>
      </c>
      <c r="R1533" s="1">
        <v>-249.55982971191406</v>
      </c>
      <c r="S1533" s="1">
        <v>-249.11921691894531</v>
      </c>
      <c r="T1533" s="1">
        <v>-248.38233947753906</v>
      </c>
      <c r="U1533" s="1">
        <v>-247.33883666992188</v>
      </c>
      <c r="V1533" s="1">
        <v>-245.96195983886719</v>
      </c>
      <c r="W1533" s="1">
        <v>-244.47842407226563</v>
      </c>
      <c r="X1533" s="1">
        <v>-243.0550537109375</v>
      </c>
      <c r="Y1533" s="1">
        <v>-241.78483581542969</v>
      </c>
      <c r="Z1533" s="1">
        <v>-240.64729309082031</v>
      </c>
      <c r="AA1533" s="1">
        <v>-239.67523193359375</v>
      </c>
      <c r="AB1533" s="1">
        <v>-238.90074157714844</v>
      </c>
      <c r="AC1533" s="1">
        <v>-238.28973388671875</v>
      </c>
      <c r="AD1533" s="1">
        <v>-237.80937194824219</v>
      </c>
      <c r="AE1533" s="1">
        <v>-237.30612182617188</v>
      </c>
      <c r="AF1533" s="1">
        <f t="shared" si="744"/>
        <v>-236.32196044921875</v>
      </c>
      <c r="AG1533">
        <f t="shared" si="745"/>
        <v>-0.8405303955078125</v>
      </c>
      <c r="AH1533">
        <f t="shared" si="746"/>
        <v>-0.4906463623046875</v>
      </c>
      <c r="AI1533">
        <f t="shared" si="747"/>
        <v>-0.5948028564453125</v>
      </c>
      <c r="AJ1533">
        <f t="shared" si="748"/>
        <v>-0.7747344970703125</v>
      </c>
      <c r="AK1533">
        <f t="shared" si="749"/>
        <v>-1.0005645751953125</v>
      </c>
      <c r="AL1533">
        <f t="shared" si="750"/>
        <v>-1.115753173828125</v>
      </c>
      <c r="AM1533">
        <f t="shared" si="751"/>
        <v>-1.2552490234375</v>
      </c>
      <c r="AN1533">
        <f t="shared" si="752"/>
        <v>-1.316253662109375</v>
      </c>
      <c r="AO1533">
        <f t="shared" si="753"/>
        <v>-1.2424774169921875</v>
      </c>
      <c r="AP1533">
        <f t="shared" si="754"/>
        <v>-1.1765594482421875</v>
      </c>
      <c r="AQ1533">
        <f t="shared" si="755"/>
        <v>-1.1751708984375</v>
      </c>
      <c r="AR1533">
        <f t="shared" si="756"/>
        <v>-1.046173095703125</v>
      </c>
      <c r="AS1533">
        <f t="shared" si="757"/>
        <v>-0.7037353515625</v>
      </c>
      <c r="AT1533">
        <f t="shared" si="758"/>
        <v>-0.436737060546875</v>
      </c>
      <c r="AU1533">
        <f t="shared" si="759"/>
        <v>-0.1837005615234375</v>
      </c>
      <c r="AV1533">
        <f t="shared" si="760"/>
        <v>0.1152191162109375</v>
      </c>
      <c r="AW1533">
        <f t="shared" si="761"/>
        <v>0.44061279296875</v>
      </c>
      <c r="AX1533">
        <f t="shared" si="762"/>
        <v>0.73687744140625</v>
      </c>
      <c r="AY1533">
        <f t="shared" si="763"/>
        <v>1.0435028076171875</v>
      </c>
      <c r="AZ1533">
        <f t="shared" si="764"/>
        <v>1.3768768310546875</v>
      </c>
      <c r="BA1533">
        <f t="shared" si="765"/>
        <v>1.4835357666015625</v>
      </c>
      <c r="BB1533">
        <f t="shared" si="766"/>
        <v>1.423370361328125</v>
      </c>
      <c r="BC1533">
        <f t="shared" si="767"/>
        <v>1.2702178955078125</v>
      </c>
      <c r="BD1533">
        <f t="shared" si="768"/>
        <v>1.137542724609375</v>
      </c>
      <c r="BE1533">
        <f t="shared" si="769"/>
        <v>0.9720611572265625</v>
      </c>
      <c r="BF1533">
        <f t="shared" si="770"/>
        <v>0.7744903564453125</v>
      </c>
      <c r="BG1533">
        <f t="shared" si="771"/>
        <v>0.6110076904296875</v>
      </c>
      <c r="BH1533">
        <f t="shared" si="772"/>
        <v>0.4803619384765625</v>
      </c>
      <c r="BI1533">
        <f t="shared" si="773"/>
        <v>0.5032501220703125</v>
      </c>
      <c r="BJ1533">
        <f t="shared" si="774"/>
        <v>0.984161376953125</v>
      </c>
    </row>
    <row r="1534" spans="1:62" x14ac:dyDescent="0.3">
      <c r="A1534" s="1">
        <v>15.819999694824219</v>
      </c>
      <c r="B1534" s="1">
        <v>-234.93850708007813</v>
      </c>
      <c r="C1534" s="1">
        <v>-235.79949951171875</v>
      </c>
      <c r="D1534" s="1">
        <v>-236.29603576660156</v>
      </c>
      <c r="E1534" s="1">
        <v>-236.89968872070313</v>
      </c>
      <c r="F1534" s="1">
        <v>-237.69129943847656</v>
      </c>
      <c r="G1534" s="1">
        <v>-238.71565246582031</v>
      </c>
      <c r="H1534" s="1">
        <v>-239.859130859375</v>
      </c>
      <c r="I1534" s="1">
        <v>-241.14228820800781</v>
      </c>
      <c r="J1534" s="1">
        <v>-242.48275756835938</v>
      </c>
      <c r="K1534" s="1">
        <v>-243.74209594726563</v>
      </c>
      <c r="L1534" s="1">
        <v>-244.92662048339844</v>
      </c>
      <c r="M1534" s="1">
        <v>-246.11624145507813</v>
      </c>
      <c r="N1534" s="1">
        <v>-247.20794677734375</v>
      </c>
      <c r="O1534" s="1">
        <v>-247.9388427734375</v>
      </c>
      <c r="P1534" s="1">
        <v>-248.38880920410156</v>
      </c>
      <c r="Q1534" s="1">
        <v>-248.59176635742188</v>
      </c>
      <c r="R1534" s="1">
        <v>-248.49113464355469</v>
      </c>
      <c r="S1534" s="1">
        <v>-248.05085754394531</v>
      </c>
      <c r="T1534" s="1">
        <v>-247.29171752929688</v>
      </c>
      <c r="U1534" s="1">
        <v>-246.21022033691406</v>
      </c>
      <c r="V1534" s="1">
        <v>-244.7840576171875</v>
      </c>
      <c r="W1534" s="1">
        <v>-243.25163269042969</v>
      </c>
      <c r="X1534" s="1">
        <v>-241.78468322753906</v>
      </c>
      <c r="Y1534" s="1">
        <v>-240.48231506347656</v>
      </c>
      <c r="Z1534" s="1">
        <v>-239.30429077148438</v>
      </c>
      <c r="AA1534" s="1">
        <v>-238.30204772949219</v>
      </c>
      <c r="AB1534" s="1">
        <v>-237.51292419433594</v>
      </c>
      <c r="AC1534" s="1">
        <v>-236.89227294921875</v>
      </c>
      <c r="AD1534" s="1">
        <v>-236.40986633300781</v>
      </c>
      <c r="AE1534" s="1">
        <v>-235.91044616699219</v>
      </c>
      <c r="AF1534" s="1">
        <f t="shared" si="744"/>
        <v>-234.93850708007813</v>
      </c>
      <c r="AG1534">
        <f t="shared" si="745"/>
        <v>-0.860992431640625</v>
      </c>
      <c r="AH1534">
        <f t="shared" si="746"/>
        <v>-0.4965362548828125</v>
      </c>
      <c r="AI1534">
        <f t="shared" si="747"/>
        <v>-0.6036529541015625</v>
      </c>
      <c r="AJ1534">
        <f t="shared" si="748"/>
        <v>-0.7916107177734375</v>
      </c>
      <c r="AK1534">
        <f t="shared" si="749"/>
        <v>-1.02435302734375</v>
      </c>
      <c r="AL1534">
        <f t="shared" si="750"/>
        <v>-1.1434783935546875</v>
      </c>
      <c r="AM1534">
        <f t="shared" si="751"/>
        <v>-1.2831573486328125</v>
      </c>
      <c r="AN1534">
        <f t="shared" si="752"/>
        <v>-1.3404693603515625</v>
      </c>
      <c r="AO1534">
        <f t="shared" si="753"/>
        <v>-1.25933837890625</v>
      </c>
      <c r="AP1534">
        <f t="shared" si="754"/>
        <v>-1.1845245361328125</v>
      </c>
      <c r="AQ1534">
        <f t="shared" si="755"/>
        <v>-1.1896209716796875</v>
      </c>
      <c r="AR1534">
        <f t="shared" si="756"/>
        <v>-1.091705322265625</v>
      </c>
      <c r="AS1534">
        <f t="shared" si="757"/>
        <v>-0.73089599609375</v>
      </c>
      <c r="AT1534">
        <f t="shared" si="758"/>
        <v>-0.4499664306640625</v>
      </c>
      <c r="AU1534">
        <f t="shared" si="759"/>
        <v>-0.2029571533203125</v>
      </c>
      <c r="AV1534">
        <f t="shared" si="760"/>
        <v>0.1006317138671875</v>
      </c>
      <c r="AW1534">
        <f t="shared" si="761"/>
        <v>0.440277099609375</v>
      </c>
      <c r="AX1534">
        <f t="shared" si="762"/>
        <v>0.7591400146484375</v>
      </c>
      <c r="AY1534">
        <f t="shared" si="763"/>
        <v>1.0814971923828125</v>
      </c>
      <c r="AZ1534">
        <f t="shared" si="764"/>
        <v>1.4261627197265625</v>
      </c>
      <c r="BA1534">
        <f t="shared" si="765"/>
        <v>1.5324249267578125</v>
      </c>
      <c r="BB1534">
        <f t="shared" si="766"/>
        <v>1.466949462890625</v>
      </c>
      <c r="BC1534">
        <f t="shared" si="767"/>
        <v>1.3023681640625</v>
      </c>
      <c r="BD1534">
        <f t="shared" si="768"/>
        <v>1.1780242919921875</v>
      </c>
      <c r="BE1534">
        <f t="shared" si="769"/>
        <v>1.0022430419921875</v>
      </c>
      <c r="BF1534">
        <f t="shared" si="770"/>
        <v>0.78912353515625</v>
      </c>
      <c r="BG1534">
        <f t="shared" si="771"/>
        <v>0.6206512451171875</v>
      </c>
      <c r="BH1534">
        <f t="shared" si="772"/>
        <v>0.4824066162109375</v>
      </c>
      <c r="BI1534">
        <f t="shared" si="773"/>
        <v>0.499420166015625</v>
      </c>
      <c r="BJ1534">
        <f t="shared" si="774"/>
        <v>0.9719390869140625</v>
      </c>
    </row>
    <row r="1535" spans="1:62" x14ac:dyDescent="0.3">
      <c r="A1535" s="1">
        <v>15.829999923706055</v>
      </c>
      <c r="B1535" s="1">
        <v>-233.50338745117188</v>
      </c>
      <c r="C1535" s="1">
        <v>-234.38969421386719</v>
      </c>
      <c r="D1535" s="1">
        <v>-234.86428833007813</v>
      </c>
      <c r="E1535" s="1">
        <v>-235.45248413085938</v>
      </c>
      <c r="F1535" s="1">
        <v>-236.23417663574219</v>
      </c>
      <c r="G1535" s="1">
        <v>-237.25503540039063</v>
      </c>
      <c r="H1535" s="1">
        <v>-238.40328979492188</v>
      </c>
      <c r="I1535" s="1">
        <v>-239.69651794433594</v>
      </c>
      <c r="J1535" s="1">
        <v>-241.05072021484375</v>
      </c>
      <c r="K1535" s="1">
        <v>-242.32890319824219</v>
      </c>
      <c r="L1535" s="1">
        <v>-243.54331970214844</v>
      </c>
      <c r="M1535" s="1">
        <v>-244.77864074707031</v>
      </c>
      <c r="N1535" s="1">
        <v>-245.92185974121094</v>
      </c>
      <c r="O1535" s="1">
        <v>-246.68244934082031</v>
      </c>
      <c r="P1535" s="1">
        <v>-247.15473937988281</v>
      </c>
      <c r="Q1535" s="1">
        <v>-247.37008666992188</v>
      </c>
      <c r="R1535" s="1">
        <v>-247.2803955078125</v>
      </c>
      <c r="S1535" s="1">
        <v>-246.84132385253906</v>
      </c>
      <c r="T1535" s="1">
        <v>-246.06954956054688</v>
      </c>
      <c r="U1535" s="1">
        <v>-244.9625244140625</v>
      </c>
      <c r="V1535" s="1">
        <v>-243.50282287597656</v>
      </c>
      <c r="W1535" s="1">
        <v>-241.929443359375</v>
      </c>
      <c r="X1535" s="1">
        <v>-240.41865539550781</v>
      </c>
      <c r="Y1535" s="1">
        <v>-239.07760620117188</v>
      </c>
      <c r="Z1535" s="1">
        <v>-237.8721923828125</v>
      </c>
      <c r="AA1535" s="1">
        <v>-236.84736633300781</v>
      </c>
      <c r="AB1535" s="1">
        <v>-236.04983520507813</v>
      </c>
      <c r="AC1535" s="1">
        <v>-235.4251708984375</v>
      </c>
      <c r="AD1535" s="1">
        <v>-234.94589233398438</v>
      </c>
      <c r="AE1535" s="1">
        <v>-234.45860290527344</v>
      </c>
      <c r="AF1535" s="1">
        <f t="shared" si="744"/>
        <v>-233.50338745117188</v>
      </c>
      <c r="AG1535">
        <f t="shared" si="745"/>
        <v>-0.8863067626953125</v>
      </c>
      <c r="AH1535">
        <f t="shared" si="746"/>
        <v>-0.4745941162109375</v>
      </c>
      <c r="AI1535">
        <f t="shared" si="747"/>
        <v>-0.58819580078125</v>
      </c>
      <c r="AJ1535">
        <f t="shared" si="748"/>
        <v>-0.7816925048828125</v>
      </c>
      <c r="AK1535">
        <f t="shared" si="749"/>
        <v>-1.0208587646484375</v>
      </c>
      <c r="AL1535">
        <f t="shared" si="750"/>
        <v>-1.14825439453125</v>
      </c>
      <c r="AM1535">
        <f t="shared" si="751"/>
        <v>-1.2932281494140625</v>
      </c>
      <c r="AN1535">
        <f t="shared" si="752"/>
        <v>-1.3542022705078125</v>
      </c>
      <c r="AO1535">
        <f t="shared" si="753"/>
        <v>-1.2781829833984375</v>
      </c>
      <c r="AP1535">
        <f t="shared" si="754"/>
        <v>-1.21441650390625</v>
      </c>
      <c r="AQ1535">
        <f t="shared" si="755"/>
        <v>-1.235321044921875</v>
      </c>
      <c r="AR1535">
        <f t="shared" si="756"/>
        <v>-1.143218994140625</v>
      </c>
      <c r="AS1535">
        <f t="shared" si="757"/>
        <v>-0.760589599609375</v>
      </c>
      <c r="AT1535">
        <f t="shared" si="758"/>
        <v>-0.4722900390625</v>
      </c>
      <c r="AU1535">
        <f t="shared" si="759"/>
        <v>-0.2153472900390625</v>
      </c>
      <c r="AV1535">
        <f t="shared" si="760"/>
        <v>8.9691162109375E-2</v>
      </c>
      <c r="AW1535">
        <f t="shared" si="761"/>
        <v>0.4390716552734375</v>
      </c>
      <c r="AX1535">
        <f t="shared" si="762"/>
        <v>0.7717742919921875</v>
      </c>
      <c r="AY1535">
        <f t="shared" si="763"/>
        <v>1.107025146484375</v>
      </c>
      <c r="AZ1535">
        <f t="shared" si="764"/>
        <v>1.4597015380859375</v>
      </c>
      <c r="BA1535">
        <f t="shared" si="765"/>
        <v>1.5733795166015625</v>
      </c>
      <c r="BB1535">
        <f t="shared" si="766"/>
        <v>1.5107879638671875</v>
      </c>
      <c r="BC1535">
        <f t="shared" si="767"/>
        <v>1.3410491943359375</v>
      </c>
      <c r="BD1535">
        <f t="shared" si="768"/>
        <v>1.205413818359375</v>
      </c>
      <c r="BE1535">
        <f t="shared" si="769"/>
        <v>1.0248260498046875</v>
      </c>
      <c r="BF1535">
        <f t="shared" si="770"/>
        <v>0.7975311279296875</v>
      </c>
      <c r="BG1535">
        <f t="shared" si="771"/>
        <v>0.624664306640625</v>
      </c>
      <c r="BH1535">
        <f t="shared" si="772"/>
        <v>0.479278564453125</v>
      </c>
      <c r="BI1535">
        <f t="shared" si="773"/>
        <v>0.4872894287109375</v>
      </c>
      <c r="BJ1535">
        <f t="shared" si="774"/>
        <v>0.9552154541015625</v>
      </c>
    </row>
    <row r="1536" spans="1:62" x14ac:dyDescent="0.3">
      <c r="A1536" s="1">
        <v>15.840000152587891</v>
      </c>
      <c r="B1536" s="1">
        <v>-232.04246520996094</v>
      </c>
      <c r="C1536" s="1">
        <v>-232.93856811523438</v>
      </c>
      <c r="D1536" s="1">
        <v>-233.36378479003906</v>
      </c>
      <c r="E1536" s="1">
        <v>-233.90950012207031</v>
      </c>
      <c r="F1536" s="1">
        <v>-234.65040588378906</v>
      </c>
      <c r="G1536" s="1">
        <v>-235.63375854492188</v>
      </c>
      <c r="H1536" s="1">
        <v>-236.76055908203125</v>
      </c>
      <c r="I1536" s="1">
        <v>-238.06161499023438</v>
      </c>
      <c r="J1536" s="1">
        <v>-239.45164489746094</v>
      </c>
      <c r="K1536" s="1">
        <v>-240.77984619140625</v>
      </c>
      <c r="L1536" s="1">
        <v>-242.05171203613281</v>
      </c>
      <c r="M1536" s="1">
        <v>-243.34483337402344</v>
      </c>
      <c r="N1536" s="1">
        <v>-244.53768920898438</v>
      </c>
      <c r="O1536" s="1">
        <v>-245.330322265625</v>
      </c>
      <c r="P1536" s="1">
        <v>-245.80172729492188</v>
      </c>
      <c r="Q1536" s="1">
        <v>-245.99580383300781</v>
      </c>
      <c r="R1536" s="1">
        <v>-245.89283752441406</v>
      </c>
      <c r="S1536" s="1">
        <v>-245.44113159179688</v>
      </c>
      <c r="T1536" s="1">
        <v>-244.65898132324219</v>
      </c>
      <c r="U1536" s="1">
        <v>-243.54489135742188</v>
      </c>
      <c r="V1536" s="1">
        <v>-242.08125305175781</v>
      </c>
      <c r="W1536" s="1">
        <v>-240.50282287597656</v>
      </c>
      <c r="X1536" s="1">
        <v>-238.98457336425781</v>
      </c>
      <c r="Y1536" s="1">
        <v>-237.633056640625</v>
      </c>
      <c r="Z1536" s="1">
        <v>-236.4217529296875</v>
      </c>
      <c r="AA1536" s="1">
        <v>-235.38932800292969</v>
      </c>
      <c r="AB1536" s="1">
        <v>-234.5877685546875</v>
      </c>
      <c r="AC1536" s="1">
        <v>-233.9599609375</v>
      </c>
      <c r="AD1536" s="1">
        <v>-233.47691345214844</v>
      </c>
      <c r="AE1536" s="1">
        <v>-232.99380493164063</v>
      </c>
      <c r="AF1536" s="1">
        <f t="shared" si="744"/>
        <v>-232.04246520996094</v>
      </c>
      <c r="AG1536">
        <f t="shared" si="745"/>
        <v>-0.8961029052734375</v>
      </c>
      <c r="AH1536">
        <f t="shared" si="746"/>
        <v>-0.4252166748046875</v>
      </c>
      <c r="AI1536">
        <f t="shared" si="747"/>
        <v>-0.54571533203125</v>
      </c>
      <c r="AJ1536">
        <f t="shared" si="748"/>
        <v>-0.74090576171875</v>
      </c>
      <c r="AK1536">
        <f t="shared" si="749"/>
        <v>-0.9833526611328125</v>
      </c>
      <c r="AL1536">
        <f t="shared" si="750"/>
        <v>-1.126800537109375</v>
      </c>
      <c r="AM1536">
        <f t="shared" si="751"/>
        <v>-1.301055908203125</v>
      </c>
      <c r="AN1536">
        <f t="shared" si="752"/>
        <v>-1.3900299072265625</v>
      </c>
      <c r="AO1536">
        <f t="shared" si="753"/>
        <v>-1.3282012939453125</v>
      </c>
      <c r="AP1536">
        <f t="shared" si="754"/>
        <v>-1.2718658447265625</v>
      </c>
      <c r="AQ1536">
        <f t="shared" si="755"/>
        <v>-1.293121337890625</v>
      </c>
      <c r="AR1536">
        <f t="shared" si="756"/>
        <v>-1.1928558349609375</v>
      </c>
      <c r="AS1536">
        <f t="shared" si="757"/>
        <v>-0.792633056640625</v>
      </c>
      <c r="AT1536">
        <f t="shared" si="758"/>
        <v>-0.471405029296875</v>
      </c>
      <c r="AU1536">
        <f t="shared" si="759"/>
        <v>-0.1940765380859375</v>
      </c>
      <c r="AV1536">
        <f t="shared" si="760"/>
        <v>0.10296630859375</v>
      </c>
      <c r="AW1536">
        <f t="shared" si="761"/>
        <v>0.4517059326171875</v>
      </c>
      <c r="AX1536">
        <f t="shared" si="762"/>
        <v>0.7821502685546875</v>
      </c>
      <c r="AY1536">
        <f t="shared" si="763"/>
        <v>1.1140899658203125</v>
      </c>
      <c r="AZ1536">
        <f t="shared" si="764"/>
        <v>1.4636383056640625</v>
      </c>
      <c r="BA1536">
        <f t="shared" si="765"/>
        <v>1.57843017578125</v>
      </c>
      <c r="BB1536">
        <f t="shared" si="766"/>
        <v>1.51824951171875</v>
      </c>
      <c r="BC1536">
        <f t="shared" si="767"/>
        <v>1.3515167236328125</v>
      </c>
      <c r="BD1536">
        <f t="shared" si="768"/>
        <v>1.2113037109375</v>
      </c>
      <c r="BE1536">
        <f t="shared" si="769"/>
        <v>1.0324249267578125</v>
      </c>
      <c r="BF1536">
        <f t="shared" si="770"/>
        <v>0.8015594482421875</v>
      </c>
      <c r="BG1536">
        <f t="shared" si="771"/>
        <v>0.6278076171875</v>
      </c>
      <c r="BH1536">
        <f t="shared" si="772"/>
        <v>0.4830474853515625</v>
      </c>
      <c r="BI1536">
        <f t="shared" si="773"/>
        <v>0.4831085205078125</v>
      </c>
      <c r="BJ1536">
        <f t="shared" si="774"/>
        <v>0.9513397216796875</v>
      </c>
    </row>
    <row r="1537" spans="1:62" x14ac:dyDescent="0.3">
      <c r="A1537" s="1">
        <v>15.850000381469727</v>
      </c>
      <c r="B1537" s="1">
        <v>-230.57620239257813</v>
      </c>
      <c r="C1537" s="1">
        <v>-231.44880676269531</v>
      </c>
      <c r="D1537" s="1">
        <v>-231.82398986816406</v>
      </c>
      <c r="E1537" s="1">
        <v>-232.31993103027344</v>
      </c>
      <c r="F1537" s="1">
        <v>-233.0152587890625</v>
      </c>
      <c r="G1537" s="1">
        <v>-233.96430969238281</v>
      </c>
      <c r="H1537" s="1">
        <v>-235.06582641601563</v>
      </c>
      <c r="I1537" s="1">
        <v>-236.37347412109375</v>
      </c>
      <c r="J1537" s="1">
        <v>-237.78602600097656</v>
      </c>
      <c r="K1537" s="1">
        <v>-239.14616394042969</v>
      </c>
      <c r="L1537" s="1">
        <v>-240.45411682128906</v>
      </c>
      <c r="M1537" s="1">
        <v>-241.78302001953125</v>
      </c>
      <c r="N1537" s="1">
        <v>-243.00927734375</v>
      </c>
      <c r="O1537" s="1">
        <v>-243.82756042480469</v>
      </c>
      <c r="P1537" s="1">
        <v>-244.30084228515625</v>
      </c>
      <c r="Q1537" s="1">
        <v>-244.47796630859375</v>
      </c>
      <c r="R1537" s="1">
        <v>-244.34722900390625</v>
      </c>
      <c r="S1537" s="1">
        <v>-243.88381958007813</v>
      </c>
      <c r="T1537" s="1">
        <v>-243.10176086425781</v>
      </c>
      <c r="U1537" s="1">
        <v>-241.99618530273438</v>
      </c>
      <c r="V1537" s="1">
        <v>-240.54617309570313</v>
      </c>
      <c r="W1537" s="1">
        <v>-238.98800659179688</v>
      </c>
      <c r="X1537" s="1">
        <v>-237.49226379394531</v>
      </c>
      <c r="Y1537" s="1">
        <v>-236.16140747070313</v>
      </c>
      <c r="Z1537" s="1">
        <v>-234.96189880371094</v>
      </c>
      <c r="AA1537" s="1">
        <v>-233.93867492675781</v>
      </c>
      <c r="AB1537" s="1">
        <v>-233.13798522949219</v>
      </c>
      <c r="AC1537" s="1">
        <v>-232.50881958007813</v>
      </c>
      <c r="AD1537" s="1">
        <v>-232.02398681640625</v>
      </c>
      <c r="AE1537" s="1">
        <v>-231.53282165527344</v>
      </c>
      <c r="AF1537" s="1">
        <f t="shared" si="744"/>
        <v>-230.57620239257813</v>
      </c>
      <c r="AG1537">
        <f t="shared" si="745"/>
        <v>-0.8726043701171875</v>
      </c>
      <c r="AH1537">
        <f t="shared" si="746"/>
        <v>-0.37518310546875</v>
      </c>
      <c r="AI1537">
        <f t="shared" si="747"/>
        <v>-0.495941162109375</v>
      </c>
      <c r="AJ1537">
        <f t="shared" si="748"/>
        <v>-0.6953277587890625</v>
      </c>
      <c r="AK1537">
        <f t="shared" si="749"/>
        <v>-0.9490509033203125</v>
      </c>
      <c r="AL1537">
        <f t="shared" si="750"/>
        <v>-1.1015167236328125</v>
      </c>
      <c r="AM1537">
        <f t="shared" si="751"/>
        <v>-1.307647705078125</v>
      </c>
      <c r="AN1537">
        <f t="shared" si="752"/>
        <v>-1.4125518798828125</v>
      </c>
      <c r="AO1537">
        <f t="shared" si="753"/>
        <v>-1.360137939453125</v>
      </c>
      <c r="AP1537">
        <f t="shared" si="754"/>
        <v>-1.307952880859375</v>
      </c>
      <c r="AQ1537">
        <f t="shared" si="755"/>
        <v>-1.3289031982421875</v>
      </c>
      <c r="AR1537">
        <f t="shared" si="756"/>
        <v>-1.22625732421875</v>
      </c>
      <c r="AS1537">
        <f t="shared" si="757"/>
        <v>-0.8182830810546875</v>
      </c>
      <c r="AT1537">
        <f t="shared" si="758"/>
        <v>-0.4732818603515625</v>
      </c>
      <c r="AU1537">
        <f t="shared" si="759"/>
        <v>-0.1771240234375</v>
      </c>
      <c r="AV1537">
        <f t="shared" si="760"/>
        <v>0.1307373046875</v>
      </c>
      <c r="AW1537">
        <f t="shared" si="761"/>
        <v>0.463409423828125</v>
      </c>
      <c r="AX1537">
        <f t="shared" si="762"/>
        <v>0.7820587158203125</v>
      </c>
      <c r="AY1537">
        <f t="shared" si="763"/>
        <v>1.1055755615234375</v>
      </c>
      <c r="AZ1537">
        <f t="shared" si="764"/>
        <v>1.45001220703125</v>
      </c>
      <c r="BA1537">
        <f t="shared" si="765"/>
        <v>1.55816650390625</v>
      </c>
      <c r="BB1537">
        <f t="shared" si="766"/>
        <v>1.4957427978515625</v>
      </c>
      <c r="BC1537">
        <f t="shared" si="767"/>
        <v>1.3308563232421875</v>
      </c>
      <c r="BD1537">
        <f t="shared" si="768"/>
        <v>1.1995086669921875</v>
      </c>
      <c r="BE1537">
        <f t="shared" si="769"/>
        <v>1.023223876953125</v>
      </c>
      <c r="BF1537">
        <f t="shared" si="770"/>
        <v>0.800689697265625</v>
      </c>
      <c r="BG1537">
        <f t="shared" si="771"/>
        <v>0.6291656494140625</v>
      </c>
      <c r="BH1537">
        <f t="shared" si="772"/>
        <v>0.484832763671875</v>
      </c>
      <c r="BI1537">
        <f t="shared" si="773"/>
        <v>0.4911651611328125</v>
      </c>
      <c r="BJ1537">
        <f t="shared" si="774"/>
        <v>0.9566192626953125</v>
      </c>
    </row>
    <row r="1538" spans="1:62" x14ac:dyDescent="0.3">
      <c r="A1538" s="1">
        <v>15.859999656677246</v>
      </c>
      <c r="B1538" s="1">
        <v>-229.08930969238281</v>
      </c>
      <c r="C1538" s="1">
        <v>-229.9454345703125</v>
      </c>
      <c r="D1538" s="1">
        <v>-230.29693603515625</v>
      </c>
      <c r="E1538" s="1">
        <v>-230.76693725585938</v>
      </c>
      <c r="F1538" s="1">
        <v>-231.43623352050781</v>
      </c>
      <c r="G1538" s="1">
        <v>-232.36302185058594</v>
      </c>
      <c r="H1538" s="1">
        <v>-233.44264221191406</v>
      </c>
      <c r="I1538" s="1">
        <v>-234.73130798339844</v>
      </c>
      <c r="J1538" s="1">
        <v>-236.12205505371094</v>
      </c>
      <c r="K1538" s="1">
        <v>-237.46168518066406</v>
      </c>
      <c r="L1538" s="1">
        <v>-238.75247192382813</v>
      </c>
      <c r="M1538" s="1">
        <v>-240.06959533691406</v>
      </c>
      <c r="N1538" s="1">
        <v>-241.29119873046875</v>
      </c>
      <c r="O1538" s="1">
        <v>-242.11416625976563</v>
      </c>
      <c r="P1538" s="1">
        <v>-242.60104370117188</v>
      </c>
      <c r="Q1538" s="1">
        <v>-242.79310607910156</v>
      </c>
      <c r="R1538" s="1">
        <v>-242.67875671386719</v>
      </c>
      <c r="S1538" s="1">
        <v>-242.23811340332031</v>
      </c>
      <c r="T1538" s="1">
        <v>-241.48835754394531</v>
      </c>
      <c r="U1538" s="1">
        <v>-240.41360473632813</v>
      </c>
      <c r="V1538" s="1">
        <v>-238.98861694335938</v>
      </c>
      <c r="W1538" s="1">
        <v>-237.45147705078125</v>
      </c>
      <c r="X1538" s="1">
        <v>-235.97332763671875</v>
      </c>
      <c r="Y1538" s="1">
        <v>-234.65412902832031</v>
      </c>
      <c r="Z1538" s="1">
        <v>-233.46357727050781</v>
      </c>
      <c r="AA1538" s="1">
        <v>-232.44772338867188</v>
      </c>
      <c r="AB1538" s="1">
        <v>-231.65263366699219</v>
      </c>
      <c r="AC1538" s="1">
        <v>-231.02566528320313</v>
      </c>
      <c r="AD1538" s="1">
        <v>-230.53950500488281</v>
      </c>
      <c r="AE1538" s="1">
        <v>-230.04234313964844</v>
      </c>
      <c r="AF1538" s="1">
        <f t="shared" si="744"/>
        <v>-229.08930969238281</v>
      </c>
      <c r="AG1538">
        <f t="shared" si="745"/>
        <v>-0.8561248779296875</v>
      </c>
      <c r="AH1538">
        <f t="shared" si="746"/>
        <v>-0.35150146484375</v>
      </c>
      <c r="AI1538">
        <f t="shared" si="747"/>
        <v>-0.470001220703125</v>
      </c>
      <c r="AJ1538">
        <f t="shared" si="748"/>
        <v>-0.6692962646484375</v>
      </c>
      <c r="AK1538">
        <f t="shared" si="749"/>
        <v>-0.926788330078125</v>
      </c>
      <c r="AL1538">
        <f t="shared" si="750"/>
        <v>-1.079620361328125</v>
      </c>
      <c r="AM1538">
        <f t="shared" si="751"/>
        <v>-1.288665771484375</v>
      </c>
      <c r="AN1538">
        <f t="shared" si="752"/>
        <v>-1.3907470703125</v>
      </c>
      <c r="AO1538">
        <f t="shared" si="753"/>
        <v>-1.339630126953125</v>
      </c>
      <c r="AP1538">
        <f t="shared" si="754"/>
        <v>-1.2907867431640625</v>
      </c>
      <c r="AQ1538">
        <f t="shared" si="755"/>
        <v>-1.3171234130859375</v>
      </c>
      <c r="AR1538">
        <f t="shared" si="756"/>
        <v>-1.2216033935546875</v>
      </c>
      <c r="AS1538">
        <f t="shared" si="757"/>
        <v>-0.822967529296875</v>
      </c>
      <c r="AT1538">
        <f t="shared" si="758"/>
        <v>-0.48687744140625</v>
      </c>
      <c r="AU1538">
        <f t="shared" si="759"/>
        <v>-0.1920623779296875</v>
      </c>
      <c r="AV1538">
        <f t="shared" si="760"/>
        <v>0.114349365234375</v>
      </c>
      <c r="AW1538">
        <f t="shared" si="761"/>
        <v>0.440643310546875</v>
      </c>
      <c r="AX1538">
        <f t="shared" si="762"/>
        <v>0.749755859375</v>
      </c>
      <c r="AY1538">
        <f t="shared" si="763"/>
        <v>1.0747528076171875</v>
      </c>
      <c r="AZ1538">
        <f t="shared" si="764"/>
        <v>1.42498779296875</v>
      </c>
      <c r="BA1538">
        <f t="shared" si="765"/>
        <v>1.537139892578125</v>
      </c>
      <c r="BB1538">
        <f t="shared" si="766"/>
        <v>1.4781494140625</v>
      </c>
      <c r="BC1538">
        <f t="shared" si="767"/>
        <v>1.3191986083984375</v>
      </c>
      <c r="BD1538">
        <f t="shared" si="768"/>
        <v>1.1905517578125</v>
      </c>
      <c r="BE1538">
        <f t="shared" si="769"/>
        <v>1.0158538818359375</v>
      </c>
      <c r="BF1538">
        <f t="shared" si="770"/>
        <v>0.7950897216796875</v>
      </c>
      <c r="BG1538">
        <f t="shared" si="771"/>
        <v>0.6269683837890625</v>
      </c>
      <c r="BH1538">
        <f t="shared" si="772"/>
        <v>0.4861602783203125</v>
      </c>
      <c r="BI1538">
        <f t="shared" si="773"/>
        <v>0.497161865234375</v>
      </c>
      <c r="BJ1538">
        <f t="shared" si="774"/>
        <v>0.953033447265625</v>
      </c>
    </row>
    <row r="1539" spans="1:62" x14ac:dyDescent="0.3">
      <c r="A1539" s="1">
        <v>15.869999885559082</v>
      </c>
      <c r="B1539" s="1">
        <v>-227.55293273925781</v>
      </c>
      <c r="C1539" s="1">
        <v>-228.42044067382813</v>
      </c>
      <c r="D1539" s="1">
        <v>-228.7774658203125</v>
      </c>
      <c r="E1539" s="1">
        <v>-229.24592590332031</v>
      </c>
      <c r="F1539" s="1">
        <v>-229.90498352050781</v>
      </c>
      <c r="G1539" s="1">
        <v>-230.81092834472656</v>
      </c>
      <c r="H1539" s="1">
        <v>-231.866943359375</v>
      </c>
      <c r="I1539" s="1">
        <v>-233.12741088867188</v>
      </c>
      <c r="J1539" s="1">
        <v>-234.47314453125</v>
      </c>
      <c r="K1539" s="1">
        <v>-235.75859069824219</v>
      </c>
      <c r="L1539" s="1">
        <v>-236.99333190917969</v>
      </c>
      <c r="M1539" s="1">
        <v>-238.26303100585938</v>
      </c>
      <c r="N1539" s="1">
        <v>-239.45352172851563</v>
      </c>
      <c r="O1539" s="1">
        <v>-240.26382446289063</v>
      </c>
      <c r="P1539" s="1">
        <v>-240.75776672363281</v>
      </c>
      <c r="Q1539" s="1">
        <v>-240.97348022460938</v>
      </c>
      <c r="R1539" s="1">
        <v>-240.90046691894531</v>
      </c>
      <c r="S1539" s="1">
        <v>-240.52522277832031</v>
      </c>
      <c r="T1539" s="1">
        <v>-239.8326416015625</v>
      </c>
      <c r="U1539" s="1">
        <v>-238.80693054199219</v>
      </c>
      <c r="V1539" s="1">
        <v>-237.42018127441406</v>
      </c>
      <c r="W1539" s="1">
        <v>-235.90327453613281</v>
      </c>
      <c r="X1539" s="1">
        <v>-234.43235778808594</v>
      </c>
      <c r="Y1539" s="1">
        <v>-233.11051940917969</v>
      </c>
      <c r="Z1539" s="1">
        <v>-231.91702270507813</v>
      </c>
      <c r="AA1539" s="1">
        <v>-230.89900207519531</v>
      </c>
      <c r="AB1539" s="1">
        <v>-230.103759765625</v>
      </c>
      <c r="AC1539" s="1">
        <v>-229.47940063476563</v>
      </c>
      <c r="AD1539" s="1">
        <v>-228.99525451660156</v>
      </c>
      <c r="AE1539" s="1">
        <v>-228.49897766113281</v>
      </c>
      <c r="AF1539" s="1">
        <f t="shared" ref="AF1539:AF1602" si="775">B1539</f>
        <v>-227.55293273925781</v>
      </c>
      <c r="AG1539">
        <f t="shared" si="745"/>
        <v>-0.8675079345703125</v>
      </c>
      <c r="AH1539">
        <f t="shared" si="746"/>
        <v>-0.357025146484375</v>
      </c>
      <c r="AI1539">
        <f t="shared" si="747"/>
        <v>-0.4684600830078125</v>
      </c>
      <c r="AJ1539">
        <f t="shared" si="748"/>
        <v>-0.6590576171875</v>
      </c>
      <c r="AK1539">
        <f t="shared" si="749"/>
        <v>-0.90594482421875</v>
      </c>
      <c r="AL1539">
        <f t="shared" si="750"/>
        <v>-1.0560150146484375</v>
      </c>
      <c r="AM1539">
        <f t="shared" si="751"/>
        <v>-1.260467529296875</v>
      </c>
      <c r="AN1539">
        <f t="shared" si="752"/>
        <v>-1.345733642578125</v>
      </c>
      <c r="AO1539">
        <f t="shared" si="753"/>
        <v>-1.2854461669921875</v>
      </c>
      <c r="AP1539">
        <f t="shared" si="754"/>
        <v>-1.2347412109375</v>
      </c>
      <c r="AQ1539">
        <f t="shared" si="755"/>
        <v>-1.2696990966796875</v>
      </c>
      <c r="AR1539">
        <f t="shared" si="756"/>
        <v>-1.19049072265625</v>
      </c>
      <c r="AS1539">
        <f t="shared" si="757"/>
        <v>-0.810302734375</v>
      </c>
      <c r="AT1539">
        <f t="shared" si="758"/>
        <v>-0.4939422607421875</v>
      </c>
      <c r="AU1539">
        <f t="shared" si="759"/>
        <v>-0.2157135009765625</v>
      </c>
      <c r="AV1539">
        <f t="shared" si="760"/>
        <v>7.30133056640625E-2</v>
      </c>
      <c r="AW1539">
        <f t="shared" si="761"/>
        <v>0.375244140625</v>
      </c>
      <c r="AX1539">
        <f t="shared" si="762"/>
        <v>0.6925811767578125</v>
      </c>
      <c r="AY1539">
        <f t="shared" si="763"/>
        <v>1.0257110595703125</v>
      </c>
      <c r="AZ1539">
        <f t="shared" si="764"/>
        <v>1.386749267578125</v>
      </c>
      <c r="BA1539">
        <f t="shared" si="765"/>
        <v>1.51690673828125</v>
      </c>
      <c r="BB1539">
        <f t="shared" si="766"/>
        <v>1.470916748046875</v>
      </c>
      <c r="BC1539">
        <f t="shared" si="767"/>
        <v>1.32183837890625</v>
      </c>
      <c r="BD1539">
        <f t="shared" si="768"/>
        <v>1.1934967041015625</v>
      </c>
      <c r="BE1539">
        <f t="shared" si="769"/>
        <v>1.0180206298828125</v>
      </c>
      <c r="BF1539">
        <f t="shared" si="770"/>
        <v>0.7952423095703125</v>
      </c>
      <c r="BG1539">
        <f t="shared" si="771"/>
        <v>0.624359130859375</v>
      </c>
      <c r="BH1539">
        <f t="shared" si="772"/>
        <v>0.4841461181640625</v>
      </c>
      <c r="BI1539">
        <f t="shared" si="773"/>
        <v>0.49627685546875</v>
      </c>
      <c r="BJ1539">
        <f t="shared" si="774"/>
        <v>0.946044921875</v>
      </c>
    </row>
    <row r="1540" spans="1:62" x14ac:dyDescent="0.3">
      <c r="A1540" s="1">
        <v>15.880000114440918</v>
      </c>
      <c r="B1540" s="1">
        <v>-225.96046447753906</v>
      </c>
      <c r="C1540" s="1">
        <v>-226.83901977539063</v>
      </c>
      <c r="D1540" s="1">
        <v>-227.20652770996094</v>
      </c>
      <c r="E1540" s="1">
        <v>-227.68034362792969</v>
      </c>
      <c r="F1540" s="1">
        <v>-228.33526611328125</v>
      </c>
      <c r="G1540" s="1">
        <v>-229.22505187988281</v>
      </c>
      <c r="H1540" s="1">
        <v>-230.26445007324219</v>
      </c>
      <c r="I1540" s="1">
        <v>-231.50349426269531</v>
      </c>
      <c r="J1540" s="1">
        <v>-232.8096923828125</v>
      </c>
      <c r="K1540" s="1">
        <v>-234.0499267578125</v>
      </c>
      <c r="L1540" s="1">
        <v>-235.23797607421875</v>
      </c>
      <c r="M1540" s="1">
        <v>-236.46846008300781</v>
      </c>
      <c r="N1540" s="1">
        <v>-237.63124084472656</v>
      </c>
      <c r="O1540" s="1">
        <v>-238.423095703125</v>
      </c>
      <c r="P1540" s="1">
        <v>-238.90933227539063</v>
      </c>
      <c r="Q1540" s="1">
        <v>-239.13128662109375</v>
      </c>
      <c r="R1540" s="1">
        <v>-239.07926940917969</v>
      </c>
      <c r="S1540" s="1">
        <v>-238.73933410644531</v>
      </c>
      <c r="T1540" s="1">
        <v>-238.0947265625</v>
      </c>
      <c r="U1540" s="1">
        <v>-237.117919921875</v>
      </c>
      <c r="V1540" s="1">
        <v>-235.77301025390625</v>
      </c>
      <c r="W1540" s="1">
        <v>-234.285888671875</v>
      </c>
      <c r="X1540" s="1">
        <v>-232.83303833007813</v>
      </c>
      <c r="Y1540" s="1">
        <v>-231.52081298828125</v>
      </c>
      <c r="Z1540" s="1">
        <v>-230.32884216308594</v>
      </c>
      <c r="AA1540" s="1">
        <v>-229.30738830566406</v>
      </c>
      <c r="AB1540" s="1">
        <v>-228.50715637207031</v>
      </c>
      <c r="AC1540" s="1">
        <v>-227.88322448730469</v>
      </c>
      <c r="AD1540" s="1">
        <v>-227.40083312988281</v>
      </c>
      <c r="AE1540" s="1">
        <v>-226.90992736816406</v>
      </c>
      <c r="AF1540" s="1">
        <f t="shared" si="775"/>
        <v>-225.96046447753906</v>
      </c>
      <c r="AG1540">
        <f t="shared" si="745"/>
        <v>-0.8785552978515625</v>
      </c>
      <c r="AH1540">
        <f t="shared" si="746"/>
        <v>-0.3675079345703125</v>
      </c>
      <c r="AI1540">
        <f t="shared" si="747"/>
        <v>-0.47381591796875</v>
      </c>
      <c r="AJ1540">
        <f t="shared" si="748"/>
        <v>-0.6549224853515625</v>
      </c>
      <c r="AK1540">
        <f t="shared" si="749"/>
        <v>-0.8897857666015625</v>
      </c>
      <c r="AL1540">
        <f t="shared" si="750"/>
        <v>-1.039398193359375</v>
      </c>
      <c r="AM1540">
        <f t="shared" si="751"/>
        <v>-1.239044189453125</v>
      </c>
      <c r="AN1540">
        <f t="shared" si="752"/>
        <v>-1.3061981201171875</v>
      </c>
      <c r="AO1540">
        <f t="shared" si="753"/>
        <v>-1.240234375</v>
      </c>
      <c r="AP1540">
        <f t="shared" si="754"/>
        <v>-1.18804931640625</v>
      </c>
      <c r="AQ1540">
        <f t="shared" si="755"/>
        <v>-1.2304840087890625</v>
      </c>
      <c r="AR1540">
        <f t="shared" si="756"/>
        <v>-1.16278076171875</v>
      </c>
      <c r="AS1540">
        <f t="shared" si="757"/>
        <v>-0.7918548583984375</v>
      </c>
      <c r="AT1540">
        <f t="shared" si="758"/>
        <v>-0.486236572265625</v>
      </c>
      <c r="AU1540">
        <f t="shared" si="759"/>
        <v>-0.221954345703125</v>
      </c>
      <c r="AV1540">
        <f t="shared" si="760"/>
        <v>5.20172119140625E-2</v>
      </c>
      <c r="AW1540">
        <f t="shared" si="761"/>
        <v>0.339935302734375</v>
      </c>
      <c r="AX1540">
        <f t="shared" si="762"/>
        <v>0.6446075439453125</v>
      </c>
      <c r="AY1540">
        <f t="shared" si="763"/>
        <v>0.976806640625</v>
      </c>
      <c r="AZ1540">
        <f t="shared" si="764"/>
        <v>1.34490966796875</v>
      </c>
      <c r="BA1540">
        <f t="shared" si="765"/>
        <v>1.48712158203125</v>
      </c>
      <c r="BB1540">
        <f t="shared" si="766"/>
        <v>1.452850341796875</v>
      </c>
      <c r="BC1540">
        <f t="shared" si="767"/>
        <v>1.312225341796875</v>
      </c>
      <c r="BD1540">
        <f t="shared" si="768"/>
        <v>1.1919708251953125</v>
      </c>
      <c r="BE1540">
        <f t="shared" si="769"/>
        <v>1.021453857421875</v>
      </c>
      <c r="BF1540">
        <f t="shared" si="770"/>
        <v>0.80023193359375</v>
      </c>
      <c r="BG1540">
        <f t="shared" si="771"/>
        <v>0.623931884765625</v>
      </c>
      <c r="BH1540">
        <f t="shared" si="772"/>
        <v>0.482391357421875</v>
      </c>
      <c r="BI1540">
        <f t="shared" si="773"/>
        <v>0.49090576171875</v>
      </c>
      <c r="BJ1540">
        <f t="shared" si="774"/>
        <v>0.949462890625</v>
      </c>
    </row>
    <row r="1541" spans="1:62" x14ac:dyDescent="0.3">
      <c r="A1541" s="1">
        <v>15.890000343322754</v>
      </c>
      <c r="B1541" s="1">
        <v>-224.33714294433594</v>
      </c>
      <c r="C1541" s="1">
        <v>-225.2093505859375</v>
      </c>
      <c r="D1541" s="1">
        <v>-225.57182312011719</v>
      </c>
      <c r="E1541" s="1">
        <v>-226.04145812988281</v>
      </c>
      <c r="F1541" s="1">
        <v>-226.6920166015625</v>
      </c>
      <c r="G1541" s="1">
        <v>-227.57417297363281</v>
      </c>
      <c r="H1541" s="1">
        <v>-228.60386657714844</v>
      </c>
      <c r="I1541" s="1">
        <v>-229.8289794921875</v>
      </c>
      <c r="J1541" s="1">
        <v>-231.12091064453125</v>
      </c>
      <c r="K1541" s="1">
        <v>-232.34596252441406</v>
      </c>
      <c r="L1541" s="1">
        <v>-233.51795959472656</v>
      </c>
      <c r="M1541" s="1">
        <v>-234.73406982421875</v>
      </c>
      <c r="N1541" s="1">
        <v>-235.88136291503906</v>
      </c>
      <c r="O1541" s="1">
        <v>-236.65733337402344</v>
      </c>
      <c r="P1541" s="1">
        <v>-237.12791442871094</v>
      </c>
      <c r="Q1541" s="1">
        <v>-237.33624267578125</v>
      </c>
      <c r="R1541" s="1">
        <v>-237.2747802734375</v>
      </c>
      <c r="S1541" s="1">
        <v>-236.93301391601563</v>
      </c>
      <c r="T1541" s="1">
        <v>-236.301025390625</v>
      </c>
      <c r="U1541" s="1">
        <v>-235.34335327148438</v>
      </c>
      <c r="V1541" s="1">
        <v>-234.02780151367188</v>
      </c>
      <c r="W1541" s="1">
        <v>-232.574462890625</v>
      </c>
      <c r="X1541" s="1">
        <v>-231.1500244140625</v>
      </c>
      <c r="Y1541" s="1">
        <v>-229.85630798339844</v>
      </c>
      <c r="Z1541" s="1">
        <v>-228.67547607421875</v>
      </c>
      <c r="AA1541" s="1">
        <v>-227.66009521484375</v>
      </c>
      <c r="AB1541" s="1">
        <v>-226.86470031738281</v>
      </c>
      <c r="AC1541" s="1">
        <v>-226.24766540527344</v>
      </c>
      <c r="AD1541" s="1">
        <v>-225.77040100097656</v>
      </c>
      <c r="AE1541" s="1">
        <v>-225.28671264648438</v>
      </c>
      <c r="AF1541" s="1">
        <f t="shared" si="775"/>
        <v>-224.33714294433594</v>
      </c>
      <c r="AG1541">
        <f t="shared" si="745"/>
        <v>-0.8722076416015625</v>
      </c>
      <c r="AH1541">
        <f t="shared" si="746"/>
        <v>-0.3624725341796875</v>
      </c>
      <c r="AI1541">
        <f t="shared" si="747"/>
        <v>-0.469635009765625</v>
      </c>
      <c r="AJ1541">
        <f t="shared" si="748"/>
        <v>-0.6505584716796875</v>
      </c>
      <c r="AK1541">
        <f t="shared" si="749"/>
        <v>-0.8821563720703125</v>
      </c>
      <c r="AL1541">
        <f t="shared" si="750"/>
        <v>-1.029693603515625</v>
      </c>
      <c r="AM1541">
        <f t="shared" si="751"/>
        <v>-1.2251129150390625</v>
      </c>
      <c r="AN1541">
        <f t="shared" si="752"/>
        <v>-1.29193115234375</v>
      </c>
      <c r="AO1541">
        <f t="shared" si="753"/>
        <v>-1.2250518798828125</v>
      </c>
      <c r="AP1541">
        <f t="shared" si="754"/>
        <v>-1.1719970703125</v>
      </c>
      <c r="AQ1541">
        <f t="shared" si="755"/>
        <v>-1.2161102294921875</v>
      </c>
      <c r="AR1541">
        <f t="shared" si="756"/>
        <v>-1.1472930908203125</v>
      </c>
      <c r="AS1541">
        <f t="shared" si="757"/>
        <v>-0.775970458984375</v>
      </c>
      <c r="AT1541">
        <f t="shared" si="758"/>
        <v>-0.4705810546875</v>
      </c>
      <c r="AU1541">
        <f t="shared" si="759"/>
        <v>-0.2083282470703125</v>
      </c>
      <c r="AV1541">
        <f t="shared" si="760"/>
        <v>6.146240234375E-2</v>
      </c>
      <c r="AW1541">
        <f t="shared" si="761"/>
        <v>0.341766357421875</v>
      </c>
      <c r="AX1541">
        <f t="shared" si="762"/>
        <v>0.631988525390625</v>
      </c>
      <c r="AY1541">
        <f t="shared" si="763"/>
        <v>0.957672119140625</v>
      </c>
      <c r="AZ1541">
        <f t="shared" si="764"/>
        <v>1.3155517578125</v>
      </c>
      <c r="BA1541">
        <f t="shared" si="765"/>
        <v>1.453338623046875</v>
      </c>
      <c r="BB1541">
        <f t="shared" si="766"/>
        <v>1.4244384765625</v>
      </c>
      <c r="BC1541">
        <f t="shared" si="767"/>
        <v>1.2937164306640625</v>
      </c>
      <c r="BD1541">
        <f t="shared" si="768"/>
        <v>1.1808319091796875</v>
      </c>
      <c r="BE1541">
        <f t="shared" si="769"/>
        <v>1.015380859375</v>
      </c>
      <c r="BF1541">
        <f t="shared" si="770"/>
        <v>0.7953948974609375</v>
      </c>
      <c r="BG1541">
        <f t="shared" si="771"/>
        <v>0.617034912109375</v>
      </c>
      <c r="BH1541">
        <f t="shared" si="772"/>
        <v>0.477264404296875</v>
      </c>
      <c r="BI1541">
        <f t="shared" si="773"/>
        <v>0.4836883544921875</v>
      </c>
      <c r="BJ1541">
        <f t="shared" si="774"/>
        <v>0.9495697021484375</v>
      </c>
    </row>
    <row r="1542" spans="1:62" x14ac:dyDescent="0.3">
      <c r="A1542" s="1">
        <v>15.899999618530273</v>
      </c>
      <c r="B1542" s="1">
        <v>-222.74452209472656</v>
      </c>
      <c r="C1542" s="1">
        <v>-223.59754943847656</v>
      </c>
      <c r="D1542" s="1">
        <v>-223.9415283203125</v>
      </c>
      <c r="E1542" s="1">
        <v>-224.3946533203125</v>
      </c>
      <c r="F1542" s="1">
        <v>-225.0322265625</v>
      </c>
      <c r="G1542" s="1">
        <v>-225.90383911132813</v>
      </c>
      <c r="H1542" s="1">
        <v>-226.92372131347656</v>
      </c>
      <c r="I1542" s="1">
        <v>-228.14053344726563</v>
      </c>
      <c r="J1542" s="1">
        <v>-229.4298095703125</v>
      </c>
      <c r="K1542" s="1">
        <v>-230.65316772460938</v>
      </c>
      <c r="L1542" s="1">
        <v>-231.82257080078125</v>
      </c>
      <c r="M1542" s="1">
        <v>-233.035400390625</v>
      </c>
      <c r="N1542" s="1">
        <v>-234.17494201660156</v>
      </c>
      <c r="O1542" s="1">
        <v>-234.93949890136719</v>
      </c>
      <c r="P1542" s="1">
        <v>-235.39547729492188</v>
      </c>
      <c r="Q1542" s="1">
        <v>-235.5865478515625</v>
      </c>
      <c r="R1542" s="1">
        <v>-235.50669860839844</v>
      </c>
      <c r="S1542" s="1">
        <v>-235.14752197265625</v>
      </c>
      <c r="T1542" s="1">
        <v>-234.50352478027344</v>
      </c>
      <c r="U1542" s="1">
        <v>-233.54100036621094</v>
      </c>
      <c r="V1542" s="1">
        <v>-232.23110961914063</v>
      </c>
      <c r="W1542" s="1">
        <v>-230.79251098632813</v>
      </c>
      <c r="X1542" s="1">
        <v>-229.38632202148438</v>
      </c>
      <c r="Y1542" s="1">
        <v>-228.113037109375</v>
      </c>
      <c r="Z1542" s="1">
        <v>-226.95381164550781</v>
      </c>
      <c r="AA1542" s="1">
        <v>-225.96051025390625</v>
      </c>
      <c r="AB1542" s="1">
        <v>-225.18696594238281</v>
      </c>
      <c r="AC1542" s="1">
        <v>-224.59097290039063</v>
      </c>
      <c r="AD1542" s="1">
        <v>-224.13385009765625</v>
      </c>
      <c r="AE1542" s="1">
        <v>-223.67195129394531</v>
      </c>
      <c r="AF1542" s="1">
        <f t="shared" si="775"/>
        <v>-222.74452209472656</v>
      </c>
      <c r="AG1542">
        <f t="shared" si="745"/>
        <v>-0.85302734375</v>
      </c>
      <c r="AH1542">
        <f t="shared" si="746"/>
        <v>-0.3439788818359375</v>
      </c>
      <c r="AI1542">
        <f t="shared" si="747"/>
        <v>-0.453125</v>
      </c>
      <c r="AJ1542">
        <f t="shared" si="748"/>
        <v>-0.6375732421875</v>
      </c>
      <c r="AK1542">
        <f t="shared" si="749"/>
        <v>-0.871612548828125</v>
      </c>
      <c r="AL1542">
        <f t="shared" si="750"/>
        <v>-1.0198822021484375</v>
      </c>
      <c r="AM1542">
        <f t="shared" si="751"/>
        <v>-1.2168121337890625</v>
      </c>
      <c r="AN1542">
        <f t="shared" si="752"/>
        <v>-1.289276123046875</v>
      </c>
      <c r="AO1542">
        <f t="shared" si="753"/>
        <v>-1.223358154296875</v>
      </c>
      <c r="AP1542">
        <f t="shared" si="754"/>
        <v>-1.169403076171875</v>
      </c>
      <c r="AQ1542">
        <f t="shared" si="755"/>
        <v>-1.21282958984375</v>
      </c>
      <c r="AR1542">
        <f t="shared" si="756"/>
        <v>-1.1395416259765625</v>
      </c>
      <c r="AS1542">
        <f t="shared" si="757"/>
        <v>-0.764556884765625</v>
      </c>
      <c r="AT1542">
        <f t="shared" si="758"/>
        <v>-0.4559783935546875</v>
      </c>
      <c r="AU1542">
        <f t="shared" si="759"/>
        <v>-0.191070556640625</v>
      </c>
      <c r="AV1542">
        <f t="shared" si="760"/>
        <v>7.98492431640625E-2</v>
      </c>
      <c r="AW1542">
        <f t="shared" si="761"/>
        <v>0.3591766357421875</v>
      </c>
      <c r="AX1542">
        <f t="shared" si="762"/>
        <v>0.6439971923828125</v>
      </c>
      <c r="AY1542">
        <f t="shared" si="763"/>
        <v>0.9625244140625</v>
      </c>
      <c r="AZ1542">
        <f t="shared" si="764"/>
        <v>1.3098907470703125</v>
      </c>
      <c r="BA1542">
        <f t="shared" si="765"/>
        <v>1.4385986328125</v>
      </c>
      <c r="BB1542">
        <f t="shared" si="766"/>
        <v>1.40618896484375</v>
      </c>
      <c r="BC1542">
        <f t="shared" si="767"/>
        <v>1.273284912109375</v>
      </c>
      <c r="BD1542">
        <f t="shared" si="768"/>
        <v>1.1592254638671875</v>
      </c>
      <c r="BE1542">
        <f t="shared" si="769"/>
        <v>0.9933013916015625</v>
      </c>
      <c r="BF1542">
        <f t="shared" si="770"/>
        <v>0.7735443115234375</v>
      </c>
      <c r="BG1542">
        <f t="shared" si="771"/>
        <v>0.5959930419921875</v>
      </c>
      <c r="BH1542">
        <f t="shared" si="772"/>
        <v>0.457122802734375</v>
      </c>
      <c r="BI1542">
        <f t="shared" si="773"/>
        <v>0.4618988037109375</v>
      </c>
      <c r="BJ1542">
        <f t="shared" si="774"/>
        <v>0.92742919921875</v>
      </c>
    </row>
    <row r="1543" spans="1:62" x14ac:dyDescent="0.3">
      <c r="A1543" s="1">
        <v>15.909999847412109</v>
      </c>
      <c r="B1543" s="1">
        <v>-221.25592041015625</v>
      </c>
      <c r="C1543" s="1">
        <v>-222.08819580078125</v>
      </c>
      <c r="D1543" s="1">
        <v>-222.40887451171875</v>
      </c>
      <c r="E1543" s="1">
        <v>-222.83836364746094</v>
      </c>
      <c r="F1543" s="1">
        <v>-223.45182800292969</v>
      </c>
      <c r="G1543" s="1">
        <v>-224.30067443847656</v>
      </c>
      <c r="H1543" s="1">
        <v>-225.30087280273438</v>
      </c>
      <c r="I1543" s="1">
        <v>-226.50048828125</v>
      </c>
      <c r="J1543" s="1">
        <v>-227.77403259277344</v>
      </c>
      <c r="K1543" s="1">
        <v>-228.98481750488281</v>
      </c>
      <c r="L1543" s="1">
        <v>-230.14260864257813</v>
      </c>
      <c r="M1543" s="1">
        <v>-231.34751892089844</v>
      </c>
      <c r="N1543" s="1">
        <v>-232.47712707519531</v>
      </c>
      <c r="O1543" s="1">
        <v>-233.23043823242188</v>
      </c>
      <c r="P1543" s="1">
        <v>-233.67378234863281</v>
      </c>
      <c r="Q1543" s="1">
        <v>-233.85069274902344</v>
      </c>
      <c r="R1543" s="1">
        <v>-233.75480651855469</v>
      </c>
      <c r="S1543" s="1">
        <v>-233.37754821777344</v>
      </c>
      <c r="T1543" s="1">
        <v>-232.71522521972656</v>
      </c>
      <c r="U1543" s="1">
        <v>-231.74018859863281</v>
      </c>
      <c r="V1543" s="1">
        <v>-230.42324829101563</v>
      </c>
      <c r="W1543" s="1">
        <v>-228.98635864257813</v>
      </c>
      <c r="X1543" s="1">
        <v>-227.59745788574219</v>
      </c>
      <c r="Y1543" s="1">
        <v>-226.35282897949219</v>
      </c>
      <c r="Z1543" s="1">
        <v>-225.22959899902344</v>
      </c>
      <c r="AA1543" s="1">
        <v>-224.27598571777344</v>
      </c>
      <c r="AB1543" s="1">
        <v>-223.54226684570313</v>
      </c>
      <c r="AC1543" s="1">
        <v>-222.98342895507813</v>
      </c>
      <c r="AD1543" s="1">
        <v>-222.56436157226563</v>
      </c>
      <c r="AE1543" s="1">
        <v>-222.14384460449219</v>
      </c>
      <c r="AF1543" s="1">
        <f t="shared" si="775"/>
        <v>-221.25592041015625</v>
      </c>
      <c r="AG1543">
        <f t="shared" si="745"/>
        <v>-0.832275390625</v>
      </c>
      <c r="AH1543">
        <f t="shared" si="746"/>
        <v>-0.3206787109375</v>
      </c>
      <c r="AI1543">
        <f t="shared" si="747"/>
        <v>-0.4294891357421875</v>
      </c>
      <c r="AJ1543">
        <f t="shared" si="748"/>
        <v>-0.61346435546875</v>
      </c>
      <c r="AK1543">
        <f t="shared" si="749"/>
        <v>-0.848846435546875</v>
      </c>
      <c r="AL1543">
        <f t="shared" si="750"/>
        <v>-1.0001983642578125</v>
      </c>
      <c r="AM1543">
        <f t="shared" si="751"/>
        <v>-1.199615478515625</v>
      </c>
      <c r="AN1543">
        <f t="shared" si="752"/>
        <v>-1.2735443115234375</v>
      </c>
      <c r="AO1543">
        <f t="shared" si="753"/>
        <v>-1.210784912109375</v>
      </c>
      <c r="AP1543">
        <f t="shared" si="754"/>
        <v>-1.1577911376953125</v>
      </c>
      <c r="AQ1543">
        <f t="shared" si="755"/>
        <v>-1.2049102783203125</v>
      </c>
      <c r="AR1543">
        <f t="shared" si="756"/>
        <v>-1.129608154296875</v>
      </c>
      <c r="AS1543">
        <f t="shared" si="757"/>
        <v>-0.7533111572265625</v>
      </c>
      <c r="AT1543">
        <f t="shared" si="758"/>
        <v>-0.4433441162109375</v>
      </c>
      <c r="AU1543">
        <f t="shared" si="759"/>
        <v>-0.176910400390625</v>
      </c>
      <c r="AV1543">
        <f t="shared" si="760"/>
        <v>9.588623046875E-2</v>
      </c>
      <c r="AW1543">
        <f t="shared" si="761"/>
        <v>0.37725830078125</v>
      </c>
      <c r="AX1543">
        <f t="shared" si="762"/>
        <v>0.662322998046875</v>
      </c>
      <c r="AY1543">
        <f t="shared" si="763"/>
        <v>0.97503662109375</v>
      </c>
      <c r="AZ1543">
        <f t="shared" si="764"/>
        <v>1.3169403076171875</v>
      </c>
      <c r="BA1543">
        <f t="shared" si="765"/>
        <v>1.4368896484375</v>
      </c>
      <c r="BB1543">
        <f t="shared" si="766"/>
        <v>1.3889007568359375</v>
      </c>
      <c r="BC1543">
        <f t="shared" si="767"/>
        <v>1.24462890625</v>
      </c>
      <c r="BD1543">
        <f t="shared" si="768"/>
        <v>1.12322998046875</v>
      </c>
      <c r="BE1543">
        <f t="shared" si="769"/>
        <v>0.95361328125</v>
      </c>
      <c r="BF1543">
        <f t="shared" si="770"/>
        <v>0.7337188720703125</v>
      </c>
      <c r="BG1543">
        <f t="shared" si="771"/>
        <v>0.558837890625</v>
      </c>
      <c r="BH1543">
        <f t="shared" si="772"/>
        <v>0.4190673828125</v>
      </c>
      <c r="BI1543">
        <f t="shared" si="773"/>
        <v>0.4205169677734375</v>
      </c>
      <c r="BJ1543">
        <f t="shared" si="774"/>
        <v>0.8879241943359375</v>
      </c>
    </row>
    <row r="1544" spans="1:62" x14ac:dyDescent="0.3">
      <c r="A1544" s="1">
        <v>15.920000076293945</v>
      </c>
      <c r="B1544" s="1">
        <v>-219.91889953613281</v>
      </c>
      <c r="C1544" s="1">
        <v>-220.73135375976563</v>
      </c>
      <c r="D1544" s="1">
        <v>-221.03033447265625</v>
      </c>
      <c r="E1544" s="1">
        <v>-221.43589782714844</v>
      </c>
      <c r="F1544" s="1">
        <v>-222.01873779296875</v>
      </c>
      <c r="G1544" s="1">
        <v>-222.83354187011719</v>
      </c>
      <c r="H1544" s="1">
        <v>-223.79817199707031</v>
      </c>
      <c r="I1544" s="1">
        <v>-224.96136474609375</v>
      </c>
      <c r="J1544" s="1">
        <v>-226.19863891601563</v>
      </c>
      <c r="K1544" s="1">
        <v>-227.37428283691406</v>
      </c>
      <c r="L1544" s="1">
        <v>-228.49960327148438</v>
      </c>
      <c r="M1544" s="1">
        <v>-229.67680358886719</v>
      </c>
      <c r="N1544" s="1">
        <v>-230.78016662597656</v>
      </c>
      <c r="O1544" s="1">
        <v>-231.510009765625</v>
      </c>
      <c r="P1544" s="1">
        <v>-231.93336486816406</v>
      </c>
      <c r="Q1544" s="1">
        <v>-232.09352111816406</v>
      </c>
      <c r="R1544" s="1">
        <v>-231.98359680175781</v>
      </c>
      <c r="S1544" s="1">
        <v>-231.59559631347656</v>
      </c>
      <c r="T1544" s="1">
        <v>-230.92694091796875</v>
      </c>
      <c r="U1544" s="1">
        <v>-229.95063781738281</v>
      </c>
      <c r="V1544" s="1">
        <v>-228.64161682128906</v>
      </c>
      <c r="W1544" s="1">
        <v>-227.22444152832031</v>
      </c>
      <c r="X1544" s="1">
        <v>-225.87034606933594</v>
      </c>
      <c r="Y1544" s="1">
        <v>-224.67245483398438</v>
      </c>
      <c r="Z1544" s="1">
        <v>-223.60270690917969</v>
      </c>
      <c r="AA1544" s="1">
        <v>-222.70460510253906</v>
      </c>
      <c r="AB1544" s="1">
        <v>-222.02444458007813</v>
      </c>
      <c r="AC1544" s="1">
        <v>-221.51332092285156</v>
      </c>
      <c r="AD1544" s="1">
        <v>-221.14053344726563</v>
      </c>
      <c r="AE1544" s="1">
        <v>-220.76768493652344</v>
      </c>
      <c r="AF1544" s="1">
        <f t="shared" si="775"/>
        <v>-219.91889953613281</v>
      </c>
      <c r="AG1544">
        <f t="shared" si="745"/>
        <v>-0.8124542236328125</v>
      </c>
      <c r="AH1544">
        <f t="shared" si="746"/>
        <v>-0.298980712890625</v>
      </c>
      <c r="AI1544">
        <f t="shared" si="747"/>
        <v>-0.4055633544921875</v>
      </c>
      <c r="AJ1544">
        <f t="shared" si="748"/>
        <v>-0.5828399658203125</v>
      </c>
      <c r="AK1544">
        <f t="shared" si="749"/>
        <v>-0.8148040771484375</v>
      </c>
      <c r="AL1544">
        <f t="shared" si="750"/>
        <v>-0.964630126953125</v>
      </c>
      <c r="AM1544">
        <f t="shared" si="751"/>
        <v>-1.1631927490234375</v>
      </c>
      <c r="AN1544">
        <f t="shared" si="752"/>
        <v>-1.237274169921875</v>
      </c>
      <c r="AO1544">
        <f t="shared" si="753"/>
        <v>-1.1756439208984375</v>
      </c>
      <c r="AP1544">
        <f t="shared" si="754"/>
        <v>-1.1253204345703125</v>
      </c>
      <c r="AQ1544">
        <f t="shared" si="755"/>
        <v>-1.1772003173828125</v>
      </c>
      <c r="AR1544">
        <f t="shared" si="756"/>
        <v>-1.103363037109375</v>
      </c>
      <c r="AS1544">
        <f t="shared" si="757"/>
        <v>-0.7298431396484375</v>
      </c>
      <c r="AT1544">
        <f t="shared" si="758"/>
        <v>-0.4233551025390625</v>
      </c>
      <c r="AU1544">
        <f t="shared" si="759"/>
        <v>-0.16015625</v>
      </c>
      <c r="AV1544">
        <f t="shared" si="760"/>
        <v>0.10992431640625</v>
      </c>
      <c r="AW1544">
        <f t="shared" si="761"/>
        <v>0.38800048828125</v>
      </c>
      <c r="AX1544">
        <f t="shared" si="762"/>
        <v>0.6686553955078125</v>
      </c>
      <c r="AY1544">
        <f t="shared" si="763"/>
        <v>0.9763031005859375</v>
      </c>
      <c r="AZ1544">
        <f t="shared" si="764"/>
        <v>1.30902099609375</v>
      </c>
      <c r="BA1544">
        <f t="shared" si="765"/>
        <v>1.41717529296875</v>
      </c>
      <c r="BB1544">
        <f t="shared" si="766"/>
        <v>1.354095458984375</v>
      </c>
      <c r="BC1544">
        <f t="shared" si="767"/>
        <v>1.1978912353515625</v>
      </c>
      <c r="BD1544">
        <f t="shared" si="768"/>
        <v>1.0697479248046875</v>
      </c>
      <c r="BE1544">
        <f t="shared" si="769"/>
        <v>0.898101806640625</v>
      </c>
      <c r="BF1544">
        <f t="shared" si="770"/>
        <v>0.6801605224609375</v>
      </c>
      <c r="BG1544">
        <f t="shared" si="771"/>
        <v>0.5111236572265625</v>
      </c>
      <c r="BH1544">
        <f t="shared" si="772"/>
        <v>0.3727874755859375</v>
      </c>
      <c r="BI1544">
        <f t="shared" si="773"/>
        <v>0.3728485107421875</v>
      </c>
      <c r="BJ1544">
        <f t="shared" si="774"/>
        <v>0.848785400390625</v>
      </c>
    </row>
    <row r="1545" spans="1:62" x14ac:dyDescent="0.3">
      <c r="A1545" s="1">
        <v>15.930000305175781</v>
      </c>
      <c r="B1545" s="1">
        <v>-218.75665283203125</v>
      </c>
      <c r="C1545" s="1">
        <v>-219.53460693359375</v>
      </c>
      <c r="D1545" s="1">
        <v>-219.80738830566406</v>
      </c>
      <c r="E1545" s="1">
        <v>-220.18879699707031</v>
      </c>
      <c r="F1545" s="1">
        <v>-220.74102783203125</v>
      </c>
      <c r="G1545" s="1">
        <v>-221.51753234863281</v>
      </c>
      <c r="H1545" s="1">
        <v>-222.43751525878906</v>
      </c>
      <c r="I1545" s="1">
        <v>-223.54997253417969</v>
      </c>
      <c r="J1545" s="1">
        <v>-224.7320556640625</v>
      </c>
      <c r="K1545" s="1">
        <v>-225.85038757324219</v>
      </c>
      <c r="L1545" s="1">
        <v>-226.91996765136719</v>
      </c>
      <c r="M1545" s="1">
        <v>-228.04219055175781</v>
      </c>
      <c r="N1545" s="1">
        <v>-229.09458923339844</v>
      </c>
      <c r="O1545" s="1">
        <v>-229.78005981445313</v>
      </c>
      <c r="P1545" s="1">
        <v>-230.16825866699219</v>
      </c>
      <c r="Q1545" s="1">
        <v>-230.3043212890625</v>
      </c>
      <c r="R1545" s="1">
        <v>-230.18260192871094</v>
      </c>
      <c r="S1545" s="1">
        <v>-229.7969970703125</v>
      </c>
      <c r="T1545" s="1">
        <v>-229.14463806152344</v>
      </c>
      <c r="U1545" s="1">
        <v>-228.19853210449219</v>
      </c>
      <c r="V1545" s="1">
        <v>-226.93269348144531</v>
      </c>
      <c r="W1545" s="1">
        <v>-225.57012939453125</v>
      </c>
      <c r="X1545" s="1">
        <v>-224.27841186523438</v>
      </c>
      <c r="Y1545" s="1">
        <v>-223.14797973632813</v>
      </c>
      <c r="Z1545" s="1">
        <v>-222.14608764648438</v>
      </c>
      <c r="AA1545" s="1">
        <v>-221.3125</v>
      </c>
      <c r="AB1545" s="1">
        <v>-220.69076538085938</v>
      </c>
      <c r="AC1545" s="1">
        <v>-220.22889709472656</v>
      </c>
      <c r="AD1545" s="1">
        <v>-219.89759826660156</v>
      </c>
      <c r="AE1545" s="1">
        <v>-219.56353759765625</v>
      </c>
      <c r="AF1545" s="1">
        <f t="shared" si="775"/>
        <v>-218.75665283203125</v>
      </c>
      <c r="AG1545">
        <f t="shared" si="745"/>
        <v>-0.7779541015625</v>
      </c>
      <c r="AH1545">
        <f t="shared" si="746"/>
        <v>-0.2727813720703125</v>
      </c>
      <c r="AI1545">
        <f t="shared" si="747"/>
        <v>-0.38140869140625</v>
      </c>
      <c r="AJ1545">
        <f t="shared" si="748"/>
        <v>-0.5522308349609375</v>
      </c>
      <c r="AK1545">
        <f t="shared" si="749"/>
        <v>-0.7765045166015625</v>
      </c>
      <c r="AL1545">
        <f t="shared" si="750"/>
        <v>-0.91998291015625</v>
      </c>
      <c r="AM1545">
        <f t="shared" si="751"/>
        <v>-1.112457275390625</v>
      </c>
      <c r="AN1545">
        <f t="shared" si="752"/>
        <v>-1.1820831298828125</v>
      </c>
      <c r="AO1545">
        <f t="shared" si="753"/>
        <v>-1.1183319091796875</v>
      </c>
      <c r="AP1545">
        <f t="shared" si="754"/>
        <v>-1.069580078125</v>
      </c>
      <c r="AQ1545">
        <f t="shared" si="755"/>
        <v>-1.122222900390625</v>
      </c>
      <c r="AR1545">
        <f t="shared" si="756"/>
        <v>-1.052398681640625</v>
      </c>
      <c r="AS1545">
        <f t="shared" si="757"/>
        <v>-0.6854705810546875</v>
      </c>
      <c r="AT1545">
        <f t="shared" si="758"/>
        <v>-0.3881988525390625</v>
      </c>
      <c r="AU1545">
        <f t="shared" si="759"/>
        <v>-0.1360626220703125</v>
      </c>
      <c r="AV1545">
        <f t="shared" si="760"/>
        <v>0.1217193603515625</v>
      </c>
      <c r="AW1545">
        <f t="shared" si="761"/>
        <v>0.3856048583984375</v>
      </c>
      <c r="AX1545">
        <f t="shared" si="762"/>
        <v>0.6523590087890625</v>
      </c>
      <c r="AY1545">
        <f t="shared" si="763"/>
        <v>0.94610595703125</v>
      </c>
      <c r="AZ1545">
        <f t="shared" si="764"/>
        <v>1.265838623046875</v>
      </c>
      <c r="BA1545">
        <f t="shared" si="765"/>
        <v>1.3625640869140625</v>
      </c>
      <c r="BB1545">
        <f t="shared" si="766"/>
        <v>1.291717529296875</v>
      </c>
      <c r="BC1545">
        <f t="shared" si="767"/>
        <v>1.13043212890625</v>
      </c>
      <c r="BD1545">
        <f t="shared" si="768"/>
        <v>1.00189208984375</v>
      </c>
      <c r="BE1545">
        <f t="shared" si="769"/>
        <v>0.833587646484375</v>
      </c>
      <c r="BF1545">
        <f t="shared" si="770"/>
        <v>0.621734619140625</v>
      </c>
      <c r="BG1545">
        <f t="shared" si="771"/>
        <v>0.4618682861328125</v>
      </c>
      <c r="BH1545">
        <f t="shared" si="772"/>
        <v>0.331298828125</v>
      </c>
      <c r="BI1545">
        <f t="shared" si="773"/>
        <v>0.3340606689453125</v>
      </c>
      <c r="BJ1545">
        <f t="shared" si="774"/>
        <v>0.806884765625</v>
      </c>
    </row>
    <row r="1546" spans="1:62" x14ac:dyDescent="0.3">
      <c r="A1546" s="1">
        <v>15.939999580383301</v>
      </c>
      <c r="B1546" s="1">
        <v>-217.75398254394531</v>
      </c>
      <c r="C1546" s="1">
        <v>-218.49357604980469</v>
      </c>
      <c r="D1546" s="1">
        <v>-218.735107421875</v>
      </c>
      <c r="E1546" s="1">
        <v>-219.08772277832031</v>
      </c>
      <c r="F1546" s="1">
        <v>-219.60519409179688</v>
      </c>
      <c r="G1546" s="1">
        <v>-220.3388671875</v>
      </c>
      <c r="H1546" s="1">
        <v>-221.20921325683594</v>
      </c>
      <c r="I1546" s="1">
        <v>-222.26188659667969</v>
      </c>
      <c r="J1546" s="1">
        <v>-223.37496948242188</v>
      </c>
      <c r="K1546" s="1">
        <v>-224.42013549804688</v>
      </c>
      <c r="L1546" s="1">
        <v>-225.41535949707031</v>
      </c>
      <c r="M1546" s="1">
        <v>-226.46195983886719</v>
      </c>
      <c r="N1546" s="1">
        <v>-227.44258117675781</v>
      </c>
      <c r="O1546" s="1">
        <v>-228.0634765625</v>
      </c>
      <c r="P1546" s="1">
        <v>-228.40318298339844</v>
      </c>
      <c r="Q1546" s="1">
        <v>-228.510009765625</v>
      </c>
      <c r="R1546" s="1">
        <v>-228.38201904296875</v>
      </c>
      <c r="S1546" s="1">
        <v>-228.0135498046875</v>
      </c>
      <c r="T1546" s="1">
        <v>-227.40170288085938</v>
      </c>
      <c r="U1546" s="1">
        <v>-226.51829528808594</v>
      </c>
      <c r="V1546" s="1">
        <v>-225.33023071289063</v>
      </c>
      <c r="W1546" s="1">
        <v>-224.05465698242188</v>
      </c>
      <c r="X1546" s="1">
        <v>-222.85118103027344</v>
      </c>
      <c r="Y1546" s="1">
        <v>-221.80415344238281</v>
      </c>
      <c r="Z1546" s="1">
        <v>-220.87857055664063</v>
      </c>
      <c r="AA1546" s="1">
        <v>-220.11117553710938</v>
      </c>
      <c r="AB1546" s="1">
        <v>-219.54495239257813</v>
      </c>
      <c r="AC1546" s="1">
        <v>-219.12696838378906</v>
      </c>
      <c r="AD1546" s="1">
        <v>-218.8265380859375</v>
      </c>
      <c r="AE1546" s="1">
        <v>-218.5169677734375</v>
      </c>
      <c r="AF1546" s="1">
        <f t="shared" si="775"/>
        <v>-217.75398254394531</v>
      </c>
      <c r="AG1546">
        <f t="shared" si="745"/>
        <v>-0.739593505859375</v>
      </c>
      <c r="AH1546">
        <f t="shared" si="746"/>
        <v>-0.2415313720703125</v>
      </c>
      <c r="AI1546">
        <f t="shared" si="747"/>
        <v>-0.3526153564453125</v>
      </c>
      <c r="AJ1546">
        <f t="shared" si="748"/>
        <v>-0.5174713134765625</v>
      </c>
      <c r="AK1546">
        <f t="shared" si="749"/>
        <v>-0.733673095703125</v>
      </c>
      <c r="AL1546">
        <f t="shared" si="750"/>
        <v>-0.8703460693359375</v>
      </c>
      <c r="AM1546">
        <f t="shared" si="751"/>
        <v>-1.05267333984375</v>
      </c>
      <c r="AN1546">
        <f t="shared" si="752"/>
        <v>-1.1130828857421875</v>
      </c>
      <c r="AO1546">
        <f t="shared" si="753"/>
        <v>-1.045166015625</v>
      </c>
      <c r="AP1546">
        <f t="shared" si="754"/>
        <v>-0.9952239990234375</v>
      </c>
      <c r="AQ1546">
        <f t="shared" si="755"/>
        <v>-1.046600341796875</v>
      </c>
      <c r="AR1546">
        <f t="shared" si="756"/>
        <v>-0.980621337890625</v>
      </c>
      <c r="AS1546">
        <f t="shared" si="757"/>
        <v>-0.6208953857421875</v>
      </c>
      <c r="AT1546">
        <f t="shared" si="758"/>
        <v>-0.3397064208984375</v>
      </c>
      <c r="AU1546">
        <f t="shared" si="759"/>
        <v>-0.1068267822265625</v>
      </c>
      <c r="AV1546">
        <f t="shared" si="760"/>
        <v>0.12799072265625</v>
      </c>
      <c r="AW1546">
        <f t="shared" si="761"/>
        <v>0.36846923828125</v>
      </c>
      <c r="AX1546">
        <f t="shared" si="762"/>
        <v>0.611846923828125</v>
      </c>
      <c r="AY1546">
        <f t="shared" si="763"/>
        <v>0.8834075927734375</v>
      </c>
      <c r="AZ1546">
        <f t="shared" si="764"/>
        <v>1.1880645751953125</v>
      </c>
      <c r="BA1546">
        <f t="shared" si="765"/>
        <v>1.27557373046875</v>
      </c>
      <c r="BB1546">
        <f t="shared" si="766"/>
        <v>1.2034759521484375</v>
      </c>
      <c r="BC1546">
        <f t="shared" si="767"/>
        <v>1.047027587890625</v>
      </c>
      <c r="BD1546">
        <f t="shared" si="768"/>
        <v>0.9255828857421875</v>
      </c>
      <c r="BE1546">
        <f t="shared" si="769"/>
        <v>0.76739501953125</v>
      </c>
      <c r="BF1546">
        <f t="shared" si="770"/>
        <v>0.56622314453125</v>
      </c>
      <c r="BG1546">
        <f t="shared" si="771"/>
        <v>0.4179840087890625</v>
      </c>
      <c r="BH1546">
        <f t="shared" si="772"/>
        <v>0.3004302978515625</v>
      </c>
      <c r="BI1546">
        <f t="shared" si="773"/>
        <v>0.3095703125</v>
      </c>
      <c r="BJ1546">
        <f t="shared" si="774"/>
        <v>0.7629852294921875</v>
      </c>
    </row>
    <row r="1547" spans="1:62" x14ac:dyDescent="0.3">
      <c r="A1547" s="1">
        <v>15.949999809265137</v>
      </c>
      <c r="B1547" s="1">
        <v>-216.85841369628906</v>
      </c>
      <c r="C1547" s="1">
        <v>-217.57362365722656</v>
      </c>
      <c r="D1547" s="1">
        <v>-217.79107666015625</v>
      </c>
      <c r="E1547" s="1">
        <v>-218.1165771484375</v>
      </c>
      <c r="F1547" s="1">
        <v>-218.59837341308594</v>
      </c>
      <c r="G1547" s="1">
        <v>-219.28517150878906</v>
      </c>
      <c r="H1547" s="1">
        <v>-220.10108947753906</v>
      </c>
      <c r="I1547" s="1">
        <v>-221.084228515625</v>
      </c>
      <c r="J1547" s="1">
        <v>-222.11944580078125</v>
      </c>
      <c r="K1547" s="1">
        <v>-223.07896423339844</v>
      </c>
      <c r="L1547" s="1">
        <v>-223.98551940917969</v>
      </c>
      <c r="M1547" s="1">
        <v>-224.94557189941406</v>
      </c>
      <c r="N1547" s="1">
        <v>-225.84445190429688</v>
      </c>
      <c r="O1547" s="1">
        <v>-226.38752746582031</v>
      </c>
      <c r="P1547" s="1">
        <v>-226.674560546875</v>
      </c>
      <c r="Q1547" s="1">
        <v>-226.75773620605469</v>
      </c>
      <c r="R1547" s="1">
        <v>-226.63442993164063</v>
      </c>
      <c r="S1547" s="1">
        <v>-226.29916381835938</v>
      </c>
      <c r="T1547" s="1">
        <v>-225.74583435058594</v>
      </c>
      <c r="U1547" s="1">
        <v>-224.94412231445313</v>
      </c>
      <c r="V1547" s="1">
        <v>-223.85409545898438</v>
      </c>
      <c r="W1547" s="1">
        <v>-222.68330383300781</v>
      </c>
      <c r="X1547" s="1">
        <v>-221.58096313476563</v>
      </c>
      <c r="Y1547" s="1">
        <v>-220.625244140625</v>
      </c>
      <c r="Z1547" s="1">
        <v>-219.77822875976563</v>
      </c>
      <c r="AA1547" s="1">
        <v>-219.07240295410156</v>
      </c>
      <c r="AB1547" s="1">
        <v>-218.55276489257813</v>
      </c>
      <c r="AC1547" s="1">
        <v>-218.16746520996094</v>
      </c>
      <c r="AD1547" s="1">
        <v>-217.88548278808594</v>
      </c>
      <c r="AE1547" s="1">
        <v>-217.58860778808594</v>
      </c>
      <c r="AF1547" s="1">
        <f t="shared" si="775"/>
        <v>-216.85841369628906</v>
      </c>
      <c r="AG1547">
        <f t="shared" si="745"/>
        <v>-0.7152099609375</v>
      </c>
      <c r="AH1547">
        <f t="shared" si="746"/>
        <v>-0.2174530029296875</v>
      </c>
      <c r="AI1547">
        <f t="shared" si="747"/>
        <v>-0.32550048828125</v>
      </c>
      <c r="AJ1547">
        <f t="shared" si="748"/>
        <v>-0.4817962646484375</v>
      </c>
      <c r="AK1547">
        <f t="shared" si="749"/>
        <v>-0.686798095703125</v>
      </c>
      <c r="AL1547">
        <f t="shared" si="750"/>
        <v>-0.81591796875</v>
      </c>
      <c r="AM1547">
        <f t="shared" si="751"/>
        <v>-0.9831390380859375</v>
      </c>
      <c r="AN1547">
        <f t="shared" si="752"/>
        <v>-1.03521728515625</v>
      </c>
      <c r="AO1547">
        <f t="shared" si="753"/>
        <v>-0.9595184326171875</v>
      </c>
      <c r="AP1547">
        <f t="shared" si="754"/>
        <v>-0.90655517578125</v>
      </c>
      <c r="AQ1547">
        <f t="shared" si="755"/>
        <v>-0.960052490234375</v>
      </c>
      <c r="AR1547">
        <f t="shared" si="756"/>
        <v>-0.8988800048828125</v>
      </c>
      <c r="AS1547">
        <f t="shared" si="757"/>
        <v>-0.5430755615234375</v>
      </c>
      <c r="AT1547">
        <f t="shared" si="758"/>
        <v>-0.2870330810546875</v>
      </c>
      <c r="AU1547">
        <f t="shared" si="759"/>
        <v>-8.31756591796875E-2</v>
      </c>
      <c r="AV1547">
        <f t="shared" si="760"/>
        <v>0.1233062744140625</v>
      </c>
      <c r="AW1547">
        <f t="shared" si="761"/>
        <v>0.33526611328125</v>
      </c>
      <c r="AX1547">
        <f t="shared" si="762"/>
        <v>0.5533294677734375</v>
      </c>
      <c r="AY1547">
        <f t="shared" si="763"/>
        <v>0.8017120361328125</v>
      </c>
      <c r="AZ1547">
        <f t="shared" si="764"/>
        <v>1.09002685546875</v>
      </c>
      <c r="BA1547">
        <f t="shared" si="765"/>
        <v>1.1707916259765625</v>
      </c>
      <c r="BB1547">
        <f t="shared" si="766"/>
        <v>1.1023406982421875</v>
      </c>
      <c r="BC1547">
        <f t="shared" si="767"/>
        <v>0.955718994140625</v>
      </c>
      <c r="BD1547">
        <f t="shared" si="768"/>
        <v>0.847015380859375</v>
      </c>
      <c r="BE1547">
        <f t="shared" si="769"/>
        <v>0.7058258056640625</v>
      </c>
      <c r="BF1547">
        <f t="shared" si="770"/>
        <v>0.5196380615234375</v>
      </c>
      <c r="BG1547">
        <f t="shared" si="771"/>
        <v>0.3852996826171875</v>
      </c>
      <c r="BH1547">
        <f t="shared" si="772"/>
        <v>0.281982421875</v>
      </c>
      <c r="BI1547">
        <f t="shared" si="773"/>
        <v>0.296875</v>
      </c>
      <c r="BJ1547">
        <f t="shared" si="774"/>
        <v>0.730194091796875</v>
      </c>
    </row>
    <row r="1548" spans="1:62" x14ac:dyDescent="0.3">
      <c r="A1548" s="1">
        <v>15.960000038146973</v>
      </c>
      <c r="B1548" s="1">
        <v>-216.00958251953125</v>
      </c>
      <c r="C1548" s="1">
        <v>-216.718994140625</v>
      </c>
      <c r="D1548" s="1">
        <v>-216.92323303222656</v>
      </c>
      <c r="E1548" s="1">
        <v>-217.22900390625</v>
      </c>
      <c r="F1548" s="1">
        <v>-217.68269348144531</v>
      </c>
      <c r="G1548" s="1">
        <v>-218.32691955566406</v>
      </c>
      <c r="H1548" s="1">
        <v>-219.08485412597656</v>
      </c>
      <c r="I1548" s="1">
        <v>-219.99357604980469</v>
      </c>
      <c r="J1548" s="1">
        <v>-220.94436645507813</v>
      </c>
      <c r="K1548" s="1">
        <v>-221.8123779296875</v>
      </c>
      <c r="L1548" s="1">
        <v>-222.62603759765625</v>
      </c>
      <c r="M1548" s="1">
        <v>-223.49822998046875</v>
      </c>
      <c r="N1548" s="1">
        <v>-224.31991577148438</v>
      </c>
      <c r="O1548" s="1">
        <v>-224.7930908203125</v>
      </c>
      <c r="P1548" s="1">
        <v>-225.03669738769531</v>
      </c>
      <c r="Q1548" s="1">
        <v>-225.10618591308594</v>
      </c>
      <c r="R1548" s="1">
        <v>-224.99899291992188</v>
      </c>
      <c r="S1548" s="1">
        <v>-224.70536804199219</v>
      </c>
      <c r="T1548" s="1">
        <v>-224.21745300292969</v>
      </c>
      <c r="U1548" s="1">
        <v>-223.4991455078125</v>
      </c>
      <c r="V1548" s="1">
        <v>-222.515869140625</v>
      </c>
      <c r="W1548" s="1">
        <v>-221.45521545410156</v>
      </c>
      <c r="X1548" s="1">
        <v>-220.45359802246094</v>
      </c>
      <c r="Y1548" s="1">
        <v>-219.58441162109375</v>
      </c>
      <c r="Z1548" s="1">
        <v>-218.8067626953125</v>
      </c>
      <c r="AA1548" s="1">
        <v>-218.14750671386719</v>
      </c>
      <c r="AB1548" s="1">
        <v>-217.65829467773438</v>
      </c>
      <c r="AC1548" s="1">
        <v>-217.292236328125</v>
      </c>
      <c r="AD1548" s="1">
        <v>-217.01939392089844</v>
      </c>
      <c r="AE1548" s="1">
        <v>-216.72810363769531</v>
      </c>
      <c r="AF1548" s="1">
        <f t="shared" si="775"/>
        <v>-216.00958251953125</v>
      </c>
      <c r="AG1548">
        <f t="shared" si="745"/>
        <v>-0.70941162109375</v>
      </c>
      <c r="AH1548">
        <f t="shared" si="746"/>
        <v>-0.2042388916015625</v>
      </c>
      <c r="AI1548">
        <f t="shared" si="747"/>
        <v>-0.3057708740234375</v>
      </c>
      <c r="AJ1548">
        <f t="shared" si="748"/>
        <v>-0.4536895751953125</v>
      </c>
      <c r="AK1548">
        <f t="shared" si="749"/>
        <v>-0.64422607421875</v>
      </c>
      <c r="AL1548">
        <f t="shared" si="750"/>
        <v>-0.7579345703125</v>
      </c>
      <c r="AM1548">
        <f t="shared" si="751"/>
        <v>-0.908721923828125</v>
      </c>
      <c r="AN1548">
        <f t="shared" si="752"/>
        <v>-0.9507904052734375</v>
      </c>
      <c r="AO1548">
        <f t="shared" si="753"/>
        <v>-0.868011474609375</v>
      </c>
      <c r="AP1548">
        <f t="shared" si="754"/>
        <v>-0.81365966796875</v>
      </c>
      <c r="AQ1548">
        <f t="shared" si="755"/>
        <v>-0.8721923828125</v>
      </c>
      <c r="AR1548">
        <f t="shared" si="756"/>
        <v>-0.821685791015625</v>
      </c>
      <c r="AS1548">
        <f t="shared" si="757"/>
        <v>-0.473175048828125</v>
      </c>
      <c r="AT1548">
        <f t="shared" si="758"/>
        <v>-0.2436065673828125</v>
      </c>
      <c r="AU1548">
        <f t="shared" si="759"/>
        <v>-6.9488525390625E-2</v>
      </c>
      <c r="AV1548">
        <f t="shared" si="760"/>
        <v>0.1071929931640625</v>
      </c>
      <c r="AW1548">
        <f t="shared" si="761"/>
        <v>0.2936248779296875</v>
      </c>
      <c r="AX1548">
        <f t="shared" si="762"/>
        <v>0.4879150390625</v>
      </c>
      <c r="AY1548">
        <f t="shared" si="763"/>
        <v>0.7183074951171875</v>
      </c>
      <c r="AZ1548">
        <f t="shared" si="764"/>
        <v>0.9832763671875</v>
      </c>
      <c r="BA1548">
        <f t="shared" si="765"/>
        <v>1.0606536865234375</v>
      </c>
      <c r="BB1548">
        <f t="shared" si="766"/>
        <v>1.001617431640625</v>
      </c>
      <c r="BC1548">
        <f t="shared" si="767"/>
        <v>0.8691864013671875</v>
      </c>
      <c r="BD1548">
        <f t="shared" si="768"/>
        <v>0.77764892578125</v>
      </c>
      <c r="BE1548">
        <f t="shared" si="769"/>
        <v>0.6592559814453125</v>
      </c>
      <c r="BF1548">
        <f t="shared" si="770"/>
        <v>0.4892120361328125</v>
      </c>
      <c r="BG1548">
        <f t="shared" si="771"/>
        <v>0.366058349609375</v>
      </c>
      <c r="BH1548">
        <f t="shared" si="772"/>
        <v>0.2728424072265625</v>
      </c>
      <c r="BI1548">
        <f t="shared" si="773"/>
        <v>0.291290283203125</v>
      </c>
      <c r="BJ1548">
        <f t="shared" si="774"/>
        <v>0.7185211181640625</v>
      </c>
    </row>
    <row r="1549" spans="1:62" x14ac:dyDescent="0.3">
      <c r="A1549" s="1">
        <v>15.970000267028809</v>
      </c>
      <c r="B1549" s="1">
        <v>-215.15530395507813</v>
      </c>
      <c r="C1549" s="1">
        <v>-215.86953735351563</v>
      </c>
      <c r="D1549" s="1">
        <v>-216.06452941894531</v>
      </c>
      <c r="E1549" s="1">
        <v>-216.35563659667969</v>
      </c>
      <c r="F1549" s="1">
        <v>-216.78211975097656</v>
      </c>
      <c r="G1549" s="1">
        <v>-217.38844299316406</v>
      </c>
      <c r="H1549" s="1">
        <v>-218.09613037109375</v>
      </c>
      <c r="I1549" s="1">
        <v>-218.9439697265625</v>
      </c>
      <c r="J1549" s="1">
        <v>-219.8251953125</v>
      </c>
      <c r="K1549" s="1">
        <v>-220.61885070800781</v>
      </c>
      <c r="L1549" s="1">
        <v>-221.35777282714844</v>
      </c>
      <c r="M1549" s="1">
        <v>-222.15914916992188</v>
      </c>
      <c r="N1549" s="1">
        <v>-222.91946411132813</v>
      </c>
      <c r="O1549" s="1">
        <v>-223.34239196777344</v>
      </c>
      <c r="P1549" s="1">
        <v>-223.5537109375</v>
      </c>
      <c r="Q1549" s="1">
        <v>-223.61410522460938</v>
      </c>
      <c r="R1549" s="1">
        <v>-223.5269775390625</v>
      </c>
      <c r="S1549" s="1">
        <v>-223.27035522460938</v>
      </c>
      <c r="T1549" s="1">
        <v>-222.84402465820313</v>
      </c>
      <c r="U1549" s="1">
        <v>-222.21524047851563</v>
      </c>
      <c r="V1549" s="1">
        <v>-221.32949829101563</v>
      </c>
      <c r="W1549" s="1">
        <v>-220.36544799804688</v>
      </c>
      <c r="X1549" s="1">
        <v>-219.45245361328125</v>
      </c>
      <c r="Y1549" s="1">
        <v>-218.65419006347656</v>
      </c>
      <c r="Z1549" s="1">
        <v>-217.92308044433594</v>
      </c>
      <c r="AA1549" s="1">
        <v>-217.28155517578125</v>
      </c>
      <c r="AB1549" s="1">
        <v>-216.80003356933594</v>
      </c>
      <c r="AC1549" s="1">
        <v>-216.44468688964844</v>
      </c>
      <c r="AD1549" s="1">
        <v>-216.17750549316406</v>
      </c>
      <c r="AE1549" s="1">
        <v>-215.88139343261719</v>
      </c>
      <c r="AF1549" s="1">
        <f t="shared" si="775"/>
        <v>-215.15530395507813</v>
      </c>
      <c r="AG1549">
        <f t="shared" si="745"/>
        <v>-0.7142333984375</v>
      </c>
      <c r="AH1549">
        <f t="shared" si="746"/>
        <v>-0.1949920654296875</v>
      </c>
      <c r="AI1549">
        <f t="shared" si="747"/>
        <v>-0.291107177734375</v>
      </c>
      <c r="AJ1549">
        <f t="shared" si="748"/>
        <v>-0.426483154296875</v>
      </c>
      <c r="AK1549">
        <f t="shared" si="749"/>
        <v>-0.6063232421875</v>
      </c>
      <c r="AL1549">
        <f t="shared" si="750"/>
        <v>-0.7076873779296875</v>
      </c>
      <c r="AM1549">
        <f t="shared" si="751"/>
        <v>-0.84783935546875</v>
      </c>
      <c r="AN1549">
        <f t="shared" si="752"/>
        <v>-0.8812255859375</v>
      </c>
      <c r="AO1549">
        <f t="shared" si="753"/>
        <v>-0.7936553955078125</v>
      </c>
      <c r="AP1549">
        <f t="shared" si="754"/>
        <v>-0.738922119140625</v>
      </c>
      <c r="AQ1549">
        <f t="shared" si="755"/>
        <v>-0.8013763427734375</v>
      </c>
      <c r="AR1549">
        <f t="shared" si="756"/>
        <v>-0.76031494140625</v>
      </c>
      <c r="AS1549">
        <f t="shared" si="757"/>
        <v>-0.4229278564453125</v>
      </c>
      <c r="AT1549">
        <f t="shared" si="758"/>
        <v>-0.2113189697265625</v>
      </c>
      <c r="AU1549">
        <f t="shared" si="759"/>
        <v>-6.0394287109375E-2</v>
      </c>
      <c r="AV1549">
        <f t="shared" si="760"/>
        <v>8.7127685546875E-2</v>
      </c>
      <c r="AW1549">
        <f t="shared" si="761"/>
        <v>0.256622314453125</v>
      </c>
      <c r="AX1549">
        <f t="shared" si="762"/>
        <v>0.42633056640625</v>
      </c>
      <c r="AY1549">
        <f t="shared" si="763"/>
        <v>0.6287841796875</v>
      </c>
      <c r="AZ1549">
        <f t="shared" si="764"/>
        <v>0.8857421875</v>
      </c>
      <c r="BA1549">
        <f t="shared" si="765"/>
        <v>0.96405029296875</v>
      </c>
      <c r="BB1549">
        <f t="shared" si="766"/>
        <v>0.912994384765625</v>
      </c>
      <c r="BC1549">
        <f t="shared" si="767"/>
        <v>0.7982635498046875</v>
      </c>
      <c r="BD1549">
        <f t="shared" si="768"/>
        <v>0.731109619140625</v>
      </c>
      <c r="BE1549">
        <f t="shared" si="769"/>
        <v>0.6415252685546875</v>
      </c>
      <c r="BF1549">
        <f t="shared" si="770"/>
        <v>0.4815216064453125</v>
      </c>
      <c r="BG1549">
        <f t="shared" si="771"/>
        <v>0.3553466796875</v>
      </c>
      <c r="BH1549">
        <f t="shared" si="772"/>
        <v>0.267181396484375</v>
      </c>
      <c r="BI1549">
        <f t="shared" si="773"/>
        <v>0.296112060546875</v>
      </c>
      <c r="BJ1549">
        <f t="shared" si="774"/>
        <v>0.7260894775390625</v>
      </c>
    </row>
    <row r="1550" spans="1:62" x14ac:dyDescent="0.3">
      <c r="A1550" s="1">
        <v>15.979999542236328</v>
      </c>
      <c r="B1550" s="1">
        <v>-214.27359008789063</v>
      </c>
      <c r="C1550" s="1">
        <v>-214.98544311523438</v>
      </c>
      <c r="D1550" s="1">
        <v>-215.16526794433594</v>
      </c>
      <c r="E1550" s="1">
        <v>-215.43782043457031</v>
      </c>
      <c r="F1550" s="1">
        <v>-215.84051513671875</v>
      </c>
      <c r="G1550" s="1">
        <v>-216.42111206054688</v>
      </c>
      <c r="H1550" s="1">
        <v>-217.10012817382813</v>
      </c>
      <c r="I1550" s="1">
        <v>-217.91468811035156</v>
      </c>
      <c r="J1550" s="1">
        <v>-218.75773620605469</v>
      </c>
      <c r="K1550" s="1">
        <v>-219.51107788085938</v>
      </c>
      <c r="L1550" s="1">
        <v>-220.20832824707031</v>
      </c>
      <c r="M1550" s="1">
        <v>-220.96968078613281</v>
      </c>
      <c r="N1550" s="1">
        <v>-221.69497680664063</v>
      </c>
      <c r="O1550" s="1">
        <v>-222.08547973632813</v>
      </c>
      <c r="P1550" s="1">
        <v>-222.28114318847656</v>
      </c>
      <c r="Q1550" s="1">
        <v>-222.34420776367188</v>
      </c>
      <c r="R1550" s="1">
        <v>-222.27606201171875</v>
      </c>
      <c r="S1550" s="1">
        <v>-222.05621337890625</v>
      </c>
      <c r="T1550" s="1">
        <v>-221.68804931640625</v>
      </c>
      <c r="U1550" s="1">
        <v>-221.12403869628906</v>
      </c>
      <c r="V1550" s="1">
        <v>-220.29598999023438</v>
      </c>
      <c r="W1550" s="1">
        <v>-219.38484191894531</v>
      </c>
      <c r="X1550" s="1">
        <v>-218.51800537109375</v>
      </c>
      <c r="Y1550" s="1">
        <v>-217.75653076171875</v>
      </c>
      <c r="Z1550" s="1">
        <v>-217.05802917480469</v>
      </c>
      <c r="AA1550" s="1">
        <v>-216.42477416992188</v>
      </c>
      <c r="AB1550" s="1">
        <v>-215.94447326660156</v>
      </c>
      <c r="AC1550" s="1">
        <v>-215.59451293945313</v>
      </c>
      <c r="AD1550" s="1">
        <v>-215.32179260253906</v>
      </c>
      <c r="AE1550" s="1">
        <v>-215.00624084472656</v>
      </c>
      <c r="AF1550" s="1">
        <f t="shared" si="775"/>
        <v>-214.27359008789063</v>
      </c>
      <c r="AG1550">
        <f t="shared" si="745"/>
        <v>-0.71185302734375</v>
      </c>
      <c r="AH1550">
        <f t="shared" si="746"/>
        <v>-0.1798248291015625</v>
      </c>
      <c r="AI1550">
        <f t="shared" si="747"/>
        <v>-0.272552490234375</v>
      </c>
      <c r="AJ1550">
        <f t="shared" si="748"/>
        <v>-0.4026947021484375</v>
      </c>
      <c r="AK1550">
        <f t="shared" si="749"/>
        <v>-0.580596923828125</v>
      </c>
      <c r="AL1550">
        <f t="shared" si="750"/>
        <v>-0.67901611328125</v>
      </c>
      <c r="AM1550">
        <f t="shared" si="751"/>
        <v>-0.8145599365234375</v>
      </c>
      <c r="AN1550">
        <f t="shared" si="752"/>
        <v>-0.843048095703125</v>
      </c>
      <c r="AO1550">
        <f t="shared" si="753"/>
        <v>-0.7533416748046875</v>
      </c>
      <c r="AP1550">
        <f t="shared" si="754"/>
        <v>-0.6972503662109375</v>
      </c>
      <c r="AQ1550">
        <f t="shared" si="755"/>
        <v>-0.7613525390625</v>
      </c>
      <c r="AR1550">
        <f t="shared" si="756"/>
        <v>-0.7252960205078125</v>
      </c>
      <c r="AS1550">
        <f t="shared" si="757"/>
        <v>-0.3905029296875</v>
      </c>
      <c r="AT1550">
        <f t="shared" si="758"/>
        <v>-0.1956634521484375</v>
      </c>
      <c r="AU1550">
        <f t="shared" si="759"/>
        <v>-6.30645751953125E-2</v>
      </c>
      <c r="AV1550">
        <f t="shared" si="760"/>
        <v>6.8145751953125E-2</v>
      </c>
      <c r="AW1550">
        <f t="shared" si="761"/>
        <v>0.2198486328125</v>
      </c>
      <c r="AX1550">
        <f t="shared" si="762"/>
        <v>0.3681640625</v>
      </c>
      <c r="AY1550">
        <f t="shared" si="763"/>
        <v>0.5640106201171875</v>
      </c>
      <c r="AZ1550">
        <f t="shared" si="764"/>
        <v>0.8280487060546875</v>
      </c>
      <c r="BA1550">
        <f t="shared" si="765"/>
        <v>0.9111480712890625</v>
      </c>
      <c r="BB1550">
        <f t="shared" si="766"/>
        <v>0.8668365478515625</v>
      </c>
      <c r="BC1550">
        <f t="shared" si="767"/>
        <v>0.761474609375</v>
      </c>
      <c r="BD1550">
        <f t="shared" si="768"/>
        <v>0.6985015869140625</v>
      </c>
      <c r="BE1550">
        <f t="shared" si="769"/>
        <v>0.6332550048828125</v>
      </c>
      <c r="BF1550">
        <f t="shared" si="770"/>
        <v>0.4803009033203125</v>
      </c>
      <c r="BG1550">
        <f t="shared" si="771"/>
        <v>0.3499603271484375</v>
      </c>
      <c r="BH1550">
        <f t="shared" si="772"/>
        <v>0.2727203369140625</v>
      </c>
      <c r="BI1550">
        <f t="shared" si="773"/>
        <v>0.3155517578125</v>
      </c>
      <c r="BJ1550">
        <f t="shared" si="774"/>
        <v>0.7326507568359375</v>
      </c>
    </row>
    <row r="1551" spans="1:62" x14ac:dyDescent="0.3">
      <c r="A1551" s="1">
        <v>15.989999771118164</v>
      </c>
      <c r="B1551" s="1">
        <v>-213.36325073242188</v>
      </c>
      <c r="C1551" s="1">
        <v>-214.06832885742188</v>
      </c>
      <c r="D1551" s="1">
        <v>-214.231201171875</v>
      </c>
      <c r="E1551" s="1">
        <v>-214.48928833007813</v>
      </c>
      <c r="F1551" s="1">
        <v>-214.88131713867188</v>
      </c>
      <c r="G1551" s="1">
        <v>-215.45173645019531</v>
      </c>
      <c r="H1551" s="1">
        <v>-216.11822509765625</v>
      </c>
      <c r="I1551" s="1">
        <v>-216.917236328125</v>
      </c>
      <c r="J1551" s="1">
        <v>-217.74537658691406</v>
      </c>
      <c r="K1551" s="1">
        <v>-218.48585510253906</v>
      </c>
      <c r="L1551" s="1">
        <v>-219.17236328125</v>
      </c>
      <c r="M1551" s="1">
        <v>-219.92782592773438</v>
      </c>
      <c r="N1551" s="1">
        <v>-220.65373229980469</v>
      </c>
      <c r="O1551" s="1">
        <v>-221.04420471191406</v>
      </c>
      <c r="P1551" s="1">
        <v>-221.26153564453125</v>
      </c>
      <c r="Q1551" s="1">
        <v>-221.34382629394531</v>
      </c>
      <c r="R1551" s="1">
        <v>-221.28732299804688</v>
      </c>
      <c r="S1551" s="1">
        <v>-221.09529113769531</v>
      </c>
      <c r="T1551" s="1">
        <v>-220.75187683105469</v>
      </c>
      <c r="U1551" s="1">
        <v>-220.20492553710938</v>
      </c>
      <c r="V1551" s="1">
        <v>-219.38812255859375</v>
      </c>
      <c r="W1551" s="1">
        <v>-218.48379516601563</v>
      </c>
      <c r="X1551" s="1">
        <v>-217.62071228027344</v>
      </c>
      <c r="Y1551" s="1">
        <v>-216.8619384765625</v>
      </c>
      <c r="Z1551" s="1">
        <v>-216.16796875</v>
      </c>
      <c r="AA1551" s="1">
        <v>-215.54051208496094</v>
      </c>
      <c r="AB1551" s="1">
        <v>-215.06002807617188</v>
      </c>
      <c r="AC1551" s="1">
        <v>-214.70722961425781</v>
      </c>
      <c r="AD1551" s="1">
        <v>-214.42282104492188</v>
      </c>
      <c r="AE1551" s="1">
        <v>-214.09294128417969</v>
      </c>
      <c r="AF1551" s="1">
        <f t="shared" si="775"/>
        <v>-213.36325073242188</v>
      </c>
      <c r="AG1551">
        <f t="shared" si="745"/>
        <v>-0.705078125</v>
      </c>
      <c r="AH1551">
        <f t="shared" si="746"/>
        <v>-0.162872314453125</v>
      </c>
      <c r="AI1551">
        <f t="shared" si="747"/>
        <v>-0.258087158203125</v>
      </c>
      <c r="AJ1551">
        <f t="shared" si="748"/>
        <v>-0.39202880859375</v>
      </c>
      <c r="AK1551">
        <f t="shared" si="749"/>
        <v>-0.5704193115234375</v>
      </c>
      <c r="AL1551">
        <f t="shared" si="750"/>
        <v>-0.6664886474609375</v>
      </c>
      <c r="AM1551">
        <f t="shared" si="751"/>
        <v>-0.79901123046875</v>
      </c>
      <c r="AN1551">
        <f t="shared" si="752"/>
        <v>-0.8281402587890625</v>
      </c>
      <c r="AO1551">
        <f t="shared" si="753"/>
        <v>-0.740478515625</v>
      </c>
      <c r="AP1551">
        <f t="shared" si="754"/>
        <v>-0.6865081787109375</v>
      </c>
      <c r="AQ1551">
        <f t="shared" si="755"/>
        <v>-0.755462646484375</v>
      </c>
      <c r="AR1551">
        <f t="shared" si="756"/>
        <v>-0.7259063720703125</v>
      </c>
      <c r="AS1551">
        <f t="shared" si="757"/>
        <v>-0.390472412109375</v>
      </c>
      <c r="AT1551">
        <f t="shared" si="758"/>
        <v>-0.2173309326171875</v>
      </c>
      <c r="AU1551">
        <f t="shared" si="759"/>
        <v>-8.22906494140625E-2</v>
      </c>
      <c r="AV1551">
        <f t="shared" si="760"/>
        <v>5.65032958984375E-2</v>
      </c>
      <c r="AW1551">
        <f t="shared" si="761"/>
        <v>0.1920318603515625</v>
      </c>
      <c r="AX1551">
        <f t="shared" si="762"/>
        <v>0.343414306640625</v>
      </c>
      <c r="AY1551">
        <f t="shared" si="763"/>
        <v>0.5469512939453125</v>
      </c>
      <c r="AZ1551">
        <f t="shared" si="764"/>
        <v>0.816802978515625</v>
      </c>
      <c r="BA1551">
        <f t="shared" si="765"/>
        <v>0.904327392578125</v>
      </c>
      <c r="BB1551">
        <f t="shared" si="766"/>
        <v>0.8630828857421875</v>
      </c>
      <c r="BC1551">
        <f t="shared" si="767"/>
        <v>0.7587738037109375</v>
      </c>
      <c r="BD1551">
        <f t="shared" si="768"/>
        <v>0.6939697265625</v>
      </c>
      <c r="BE1551">
        <f t="shared" si="769"/>
        <v>0.6274566650390625</v>
      </c>
      <c r="BF1551">
        <f t="shared" si="770"/>
        <v>0.4804840087890625</v>
      </c>
      <c r="BG1551">
        <f t="shared" si="771"/>
        <v>0.3527984619140625</v>
      </c>
      <c r="BH1551">
        <f t="shared" si="772"/>
        <v>0.2844085693359375</v>
      </c>
      <c r="BI1551">
        <f t="shared" si="773"/>
        <v>0.3298797607421875</v>
      </c>
      <c r="BJ1551">
        <f t="shared" si="774"/>
        <v>0.7296905517578125</v>
      </c>
    </row>
    <row r="1552" spans="1:62" x14ac:dyDescent="0.3">
      <c r="A1552" s="1">
        <v>16</v>
      </c>
      <c r="B1552" s="1">
        <v>-212.43711853027344</v>
      </c>
      <c r="C1552" s="1">
        <v>-213.13299560546875</v>
      </c>
      <c r="D1552" s="1">
        <v>-213.29295349121094</v>
      </c>
      <c r="E1552" s="1">
        <v>-213.54762268066406</v>
      </c>
      <c r="F1552" s="1">
        <v>-213.93646240234375</v>
      </c>
      <c r="G1552" s="1">
        <v>-214.50509643554688</v>
      </c>
      <c r="H1552" s="1">
        <v>-215.17085266113281</v>
      </c>
      <c r="I1552" s="1">
        <v>-215.97018432617188</v>
      </c>
      <c r="J1552" s="1">
        <v>-216.80281066894531</v>
      </c>
      <c r="K1552" s="1">
        <v>-217.55453491210938</v>
      </c>
      <c r="L1552" s="1">
        <v>-218.25947570800781</v>
      </c>
      <c r="M1552" s="1">
        <v>-219.04190063476563</v>
      </c>
      <c r="N1552" s="1">
        <v>-219.80265808105469</v>
      </c>
      <c r="O1552" s="1">
        <v>-220.23422241210938</v>
      </c>
      <c r="P1552" s="1">
        <v>-220.489990234375</v>
      </c>
      <c r="Q1552" s="1">
        <v>-220.58096313476563</v>
      </c>
      <c r="R1552" s="1">
        <v>-220.53659057617188</v>
      </c>
      <c r="S1552" s="1">
        <v>-220.34481811523438</v>
      </c>
      <c r="T1552" s="1">
        <v>-219.98841857910156</v>
      </c>
      <c r="U1552" s="1">
        <v>-219.42068481445313</v>
      </c>
      <c r="V1552" s="1">
        <v>-218.57859802246094</v>
      </c>
      <c r="W1552" s="1">
        <v>-217.64779663085938</v>
      </c>
      <c r="X1552" s="1">
        <v>-216.76055908203125</v>
      </c>
      <c r="Y1552" s="1">
        <v>-215.98100280761719</v>
      </c>
      <c r="Z1552" s="1">
        <v>-215.26971435546875</v>
      </c>
      <c r="AA1552" s="1">
        <v>-214.63273620605469</v>
      </c>
      <c r="AB1552" s="1">
        <v>-214.13949584960938</v>
      </c>
      <c r="AC1552" s="1">
        <v>-213.77688598632813</v>
      </c>
      <c r="AD1552" s="1">
        <v>-213.48513793945313</v>
      </c>
      <c r="AE1552" s="1">
        <v>-213.15180969238281</v>
      </c>
      <c r="AF1552" s="1">
        <f t="shared" si="775"/>
        <v>-212.43711853027344</v>
      </c>
      <c r="AG1552">
        <f t="shared" si="745"/>
        <v>-0.6958770751953125</v>
      </c>
      <c r="AH1552">
        <f t="shared" si="746"/>
        <v>-0.1599578857421875</v>
      </c>
      <c r="AI1552">
        <f t="shared" si="747"/>
        <v>-0.254669189453125</v>
      </c>
      <c r="AJ1552">
        <f t="shared" si="748"/>
        <v>-0.3888397216796875</v>
      </c>
      <c r="AK1552">
        <f t="shared" si="749"/>
        <v>-0.568634033203125</v>
      </c>
      <c r="AL1552">
        <f t="shared" si="750"/>
        <v>-0.6657562255859375</v>
      </c>
      <c r="AM1552">
        <f t="shared" si="751"/>
        <v>-0.7993316650390625</v>
      </c>
      <c r="AN1552">
        <f t="shared" si="752"/>
        <v>-0.8326263427734375</v>
      </c>
      <c r="AO1552">
        <f t="shared" si="753"/>
        <v>-0.7517242431640625</v>
      </c>
      <c r="AP1552">
        <f t="shared" si="754"/>
        <v>-0.7049407958984375</v>
      </c>
      <c r="AQ1552">
        <f t="shared" si="755"/>
        <v>-0.7824249267578125</v>
      </c>
      <c r="AR1552">
        <f t="shared" si="756"/>
        <v>-0.7607574462890625</v>
      </c>
      <c r="AS1552">
        <f t="shared" si="757"/>
        <v>-0.4315643310546875</v>
      </c>
      <c r="AT1552">
        <f t="shared" si="758"/>
        <v>-0.255767822265625</v>
      </c>
      <c r="AU1552">
        <f t="shared" si="759"/>
        <v>-9.0972900390625E-2</v>
      </c>
      <c r="AV1552">
        <f t="shared" si="760"/>
        <v>4.437255859375E-2</v>
      </c>
      <c r="AW1552">
        <f t="shared" si="761"/>
        <v>0.1917724609375</v>
      </c>
      <c r="AX1552">
        <f t="shared" si="762"/>
        <v>0.3563995361328125</v>
      </c>
      <c r="AY1552">
        <f t="shared" si="763"/>
        <v>0.5677337646484375</v>
      </c>
      <c r="AZ1552">
        <f t="shared" si="764"/>
        <v>0.8420867919921875</v>
      </c>
      <c r="BA1552">
        <f t="shared" si="765"/>
        <v>0.9308013916015625</v>
      </c>
      <c r="BB1552">
        <f t="shared" si="766"/>
        <v>0.887237548828125</v>
      </c>
      <c r="BC1552">
        <f t="shared" si="767"/>
        <v>0.7795562744140625</v>
      </c>
      <c r="BD1552">
        <f t="shared" si="768"/>
        <v>0.7112884521484375</v>
      </c>
      <c r="BE1552">
        <f t="shared" si="769"/>
        <v>0.6369781494140625</v>
      </c>
      <c r="BF1552">
        <f t="shared" si="770"/>
        <v>0.4932403564453125</v>
      </c>
      <c r="BG1552">
        <f t="shared" si="771"/>
        <v>0.36260986328125</v>
      </c>
      <c r="BH1552">
        <f t="shared" si="772"/>
        <v>0.291748046875</v>
      </c>
      <c r="BI1552">
        <f t="shared" si="773"/>
        <v>0.3333282470703125</v>
      </c>
      <c r="BJ1552">
        <f t="shared" si="774"/>
        <v>0.714691162109375</v>
      </c>
    </row>
    <row r="1553" spans="1:62" x14ac:dyDescent="0.3">
      <c r="A1553" s="1">
        <v>16.010000228881836</v>
      </c>
      <c r="B1553" s="1">
        <v>-211.52668762207031</v>
      </c>
      <c r="C1553" s="1">
        <v>-212.21214294433594</v>
      </c>
      <c r="D1553" s="1">
        <v>-212.37315368652344</v>
      </c>
      <c r="E1553" s="1">
        <v>-212.62968444824219</v>
      </c>
      <c r="F1553" s="1">
        <v>-213.02143859863281</v>
      </c>
      <c r="G1553" s="1">
        <v>-213.59757995605469</v>
      </c>
      <c r="H1553" s="1">
        <v>-214.27896118164063</v>
      </c>
      <c r="I1553" s="1">
        <v>-215.10223388671875</v>
      </c>
      <c r="J1553" s="1">
        <v>-215.96527099609375</v>
      </c>
      <c r="K1553" s="1">
        <v>-216.75442504882813</v>
      </c>
      <c r="L1553" s="1">
        <v>-217.50265502929688</v>
      </c>
      <c r="M1553" s="1">
        <v>-218.33244323730469</v>
      </c>
      <c r="N1553" s="1">
        <v>-219.14251708984375</v>
      </c>
      <c r="O1553" s="1">
        <v>-219.61422729492188</v>
      </c>
      <c r="P1553" s="1">
        <v>-219.88552856445313</v>
      </c>
      <c r="Q1553" s="1">
        <v>-219.9842529296875</v>
      </c>
      <c r="R1553" s="1">
        <v>-219.93412780761719</v>
      </c>
      <c r="S1553" s="1">
        <v>-219.72105407714844</v>
      </c>
      <c r="T1553" s="1">
        <v>-219.33380126953125</v>
      </c>
      <c r="U1553" s="1">
        <v>-218.7281494140625</v>
      </c>
      <c r="V1553" s="1">
        <v>-217.84416198730469</v>
      </c>
      <c r="W1553" s="1">
        <v>-216.87123107910156</v>
      </c>
      <c r="X1553" s="1">
        <v>-215.94570922851563</v>
      </c>
      <c r="Y1553" s="1">
        <v>-215.13311767578125</v>
      </c>
      <c r="Z1553" s="1">
        <v>-214.39430236816406</v>
      </c>
      <c r="AA1553" s="1">
        <v>-213.74012756347656</v>
      </c>
      <c r="AB1553" s="1">
        <v>-213.22726440429688</v>
      </c>
      <c r="AC1553" s="1">
        <v>-212.85331726074219</v>
      </c>
      <c r="AD1553" s="1">
        <v>-212.55403137207031</v>
      </c>
      <c r="AE1553" s="1">
        <v>-212.22090148925781</v>
      </c>
      <c r="AF1553" s="1">
        <f t="shared" si="775"/>
        <v>-211.52668762207031</v>
      </c>
      <c r="AG1553">
        <f t="shared" si="745"/>
        <v>-0.685455322265625</v>
      </c>
      <c r="AH1553">
        <f t="shared" si="746"/>
        <v>-0.1610107421875</v>
      </c>
      <c r="AI1553">
        <f t="shared" si="747"/>
        <v>-0.25653076171875</v>
      </c>
      <c r="AJ1553">
        <f t="shared" si="748"/>
        <v>-0.391754150390625</v>
      </c>
      <c r="AK1553">
        <f t="shared" si="749"/>
        <v>-0.576141357421875</v>
      </c>
      <c r="AL1553">
        <f t="shared" si="750"/>
        <v>-0.6813812255859375</v>
      </c>
      <c r="AM1553">
        <f t="shared" si="751"/>
        <v>-0.823272705078125</v>
      </c>
      <c r="AN1553">
        <f t="shared" si="752"/>
        <v>-0.863037109375</v>
      </c>
      <c r="AO1553">
        <f t="shared" si="753"/>
        <v>-0.789154052734375</v>
      </c>
      <c r="AP1553">
        <f t="shared" si="754"/>
        <v>-0.74822998046875</v>
      </c>
      <c r="AQ1553">
        <f t="shared" si="755"/>
        <v>-0.8297882080078125</v>
      </c>
      <c r="AR1553">
        <f t="shared" si="756"/>
        <v>-0.8100738525390625</v>
      </c>
      <c r="AS1553">
        <f t="shared" si="757"/>
        <v>-0.471710205078125</v>
      </c>
      <c r="AT1553">
        <f t="shared" si="758"/>
        <v>-0.27130126953125</v>
      </c>
      <c r="AU1553">
        <f t="shared" si="759"/>
        <v>-9.8724365234375E-2</v>
      </c>
      <c r="AV1553">
        <f t="shared" si="760"/>
        <v>5.01251220703125E-2</v>
      </c>
      <c r="AW1553">
        <f t="shared" si="761"/>
        <v>0.21307373046875</v>
      </c>
      <c r="AX1553">
        <f t="shared" si="762"/>
        <v>0.3872528076171875</v>
      </c>
      <c r="AY1553">
        <f t="shared" si="763"/>
        <v>0.60565185546875</v>
      </c>
      <c r="AZ1553">
        <f t="shared" si="764"/>
        <v>0.8839874267578125</v>
      </c>
      <c r="BA1553">
        <f t="shared" si="765"/>
        <v>0.972930908203125</v>
      </c>
      <c r="BB1553">
        <f t="shared" si="766"/>
        <v>0.9255218505859375</v>
      </c>
      <c r="BC1553">
        <f t="shared" si="767"/>
        <v>0.812591552734375</v>
      </c>
      <c r="BD1553">
        <f t="shared" si="768"/>
        <v>0.7388153076171875</v>
      </c>
      <c r="BE1553">
        <f t="shared" si="769"/>
        <v>0.6541748046875</v>
      </c>
      <c r="BF1553">
        <f t="shared" si="770"/>
        <v>0.5128631591796875</v>
      </c>
      <c r="BG1553">
        <f t="shared" si="771"/>
        <v>0.3739471435546875</v>
      </c>
      <c r="BH1553">
        <f t="shared" si="772"/>
        <v>0.299285888671875</v>
      </c>
      <c r="BI1553">
        <f t="shared" si="773"/>
        <v>0.3331298828125</v>
      </c>
      <c r="BJ1553">
        <f t="shared" si="774"/>
        <v>0.6942138671875</v>
      </c>
    </row>
    <row r="1554" spans="1:62" x14ac:dyDescent="0.3">
      <c r="A1554" s="1">
        <v>16.020000457763672</v>
      </c>
      <c r="B1554" s="1">
        <v>-210.65971374511719</v>
      </c>
      <c r="C1554" s="1">
        <v>-211.34989929199219</v>
      </c>
      <c r="D1554" s="1">
        <v>-211.5118408203125</v>
      </c>
      <c r="E1554" s="1">
        <v>-211.77224731445313</v>
      </c>
      <c r="F1554" s="1">
        <v>-212.1751708984375</v>
      </c>
      <c r="G1554" s="1">
        <v>-212.77133178710938</v>
      </c>
      <c r="H1554" s="1">
        <v>-213.48178100585938</v>
      </c>
      <c r="I1554" s="1">
        <v>-214.34390258789063</v>
      </c>
      <c r="J1554" s="1">
        <v>-215.25419616699219</v>
      </c>
      <c r="K1554" s="1">
        <v>-216.09495544433594</v>
      </c>
      <c r="L1554" s="1">
        <v>-216.89494323730469</v>
      </c>
      <c r="M1554" s="1">
        <v>-217.77041625976563</v>
      </c>
      <c r="N1554" s="1">
        <v>-218.61849975585938</v>
      </c>
      <c r="O1554" s="1">
        <v>-219.11245727539063</v>
      </c>
      <c r="P1554" s="1">
        <v>-219.38534545898438</v>
      </c>
      <c r="Q1554" s="1">
        <v>-219.475341796875</v>
      </c>
      <c r="R1554" s="1">
        <v>-219.40170288085938</v>
      </c>
      <c r="S1554" s="1">
        <v>-219.15692138671875</v>
      </c>
      <c r="T1554" s="1">
        <v>-218.73225402832031</v>
      </c>
      <c r="U1554" s="1">
        <v>-218.08560180664063</v>
      </c>
      <c r="V1554" s="1">
        <v>-217.15957641601563</v>
      </c>
      <c r="W1554" s="1">
        <v>-216.14569091796875</v>
      </c>
      <c r="X1554" s="1">
        <v>-215.18214416503906</v>
      </c>
      <c r="Y1554" s="1">
        <v>-214.33589172363281</v>
      </c>
      <c r="Z1554" s="1">
        <v>-213.56755065917969</v>
      </c>
      <c r="AA1554" s="1">
        <v>-212.89443969726563</v>
      </c>
      <c r="AB1554" s="1">
        <v>-212.36151123046875</v>
      </c>
      <c r="AC1554" s="1">
        <v>-211.97671508789063</v>
      </c>
      <c r="AD1554" s="1">
        <v>-211.67398071289063</v>
      </c>
      <c r="AE1554" s="1">
        <v>-211.34489440917969</v>
      </c>
      <c r="AF1554" s="1">
        <f t="shared" si="775"/>
        <v>-210.65971374511719</v>
      </c>
      <c r="AG1554">
        <f t="shared" si="745"/>
        <v>-0.690185546875</v>
      </c>
      <c r="AH1554">
        <f t="shared" si="746"/>
        <v>-0.1619415283203125</v>
      </c>
      <c r="AI1554">
        <f t="shared" si="747"/>
        <v>-0.260406494140625</v>
      </c>
      <c r="AJ1554">
        <f t="shared" si="748"/>
        <v>-0.402923583984375</v>
      </c>
      <c r="AK1554">
        <f t="shared" si="749"/>
        <v>-0.596160888671875</v>
      </c>
      <c r="AL1554">
        <f t="shared" si="750"/>
        <v>-0.71044921875</v>
      </c>
      <c r="AM1554">
        <f t="shared" si="751"/>
        <v>-0.86212158203125</v>
      </c>
      <c r="AN1554">
        <f t="shared" si="752"/>
        <v>-0.9102935791015625</v>
      </c>
      <c r="AO1554">
        <f t="shared" si="753"/>
        <v>-0.84075927734375</v>
      </c>
      <c r="AP1554">
        <f t="shared" si="754"/>
        <v>-0.79998779296875</v>
      </c>
      <c r="AQ1554">
        <f t="shared" si="755"/>
        <v>-0.8754730224609375</v>
      </c>
      <c r="AR1554">
        <f t="shared" si="756"/>
        <v>-0.84808349609375</v>
      </c>
      <c r="AS1554">
        <f t="shared" si="757"/>
        <v>-0.49395751953125</v>
      </c>
      <c r="AT1554">
        <f t="shared" si="758"/>
        <v>-0.27288818359375</v>
      </c>
      <c r="AU1554">
        <f t="shared" si="759"/>
        <v>-8.9996337890625E-2</v>
      </c>
      <c r="AV1554">
        <f t="shared" si="760"/>
        <v>7.3638916015625E-2</v>
      </c>
      <c r="AW1554">
        <f t="shared" si="761"/>
        <v>0.244781494140625</v>
      </c>
      <c r="AX1554">
        <f t="shared" si="762"/>
        <v>0.4246673583984375</v>
      </c>
      <c r="AY1554">
        <f t="shared" si="763"/>
        <v>0.6466522216796875</v>
      </c>
      <c r="AZ1554">
        <f t="shared" si="764"/>
        <v>0.926025390625</v>
      </c>
      <c r="BA1554">
        <f t="shared" si="765"/>
        <v>1.013885498046875</v>
      </c>
      <c r="BB1554">
        <f t="shared" si="766"/>
        <v>0.9635467529296875</v>
      </c>
      <c r="BC1554">
        <f t="shared" si="767"/>
        <v>0.84625244140625</v>
      </c>
      <c r="BD1554">
        <f t="shared" si="768"/>
        <v>0.768341064453125</v>
      </c>
      <c r="BE1554">
        <f t="shared" si="769"/>
        <v>0.6731109619140625</v>
      </c>
      <c r="BF1554">
        <f t="shared" si="770"/>
        <v>0.532928466796875</v>
      </c>
      <c r="BG1554">
        <f t="shared" si="771"/>
        <v>0.384796142578125</v>
      </c>
      <c r="BH1554">
        <f t="shared" si="772"/>
        <v>0.302734375</v>
      </c>
      <c r="BI1554">
        <f t="shared" si="773"/>
        <v>0.3290863037109375</v>
      </c>
      <c r="BJ1554">
        <f t="shared" si="774"/>
        <v>0.6851806640625</v>
      </c>
    </row>
    <row r="1555" spans="1:62" x14ac:dyDescent="0.3">
      <c r="A1555" s="1">
        <v>16.029998779296875</v>
      </c>
      <c r="B1555" s="1">
        <v>-209.86932373046875</v>
      </c>
      <c r="C1555" s="1">
        <v>-210.58116149902344</v>
      </c>
      <c r="D1555" s="1">
        <v>-210.74919128417969</v>
      </c>
      <c r="E1555" s="1">
        <v>-211.02043151855469</v>
      </c>
      <c r="F1555" s="1">
        <v>-211.44279479980469</v>
      </c>
      <c r="G1555" s="1">
        <v>-212.06553649902344</v>
      </c>
      <c r="H1555" s="1">
        <v>-212.80723571777344</v>
      </c>
      <c r="I1555" s="1">
        <v>-213.70606994628906</v>
      </c>
      <c r="J1555" s="1">
        <v>-214.66059875488281</v>
      </c>
      <c r="K1555" s="1">
        <v>-215.54664611816406</v>
      </c>
      <c r="L1555" s="1">
        <v>-216.38882446289063</v>
      </c>
      <c r="M1555" s="1">
        <v>-217.29733276367188</v>
      </c>
      <c r="N1555" s="1">
        <v>-218.16722106933594</v>
      </c>
      <c r="O1555" s="1">
        <v>-218.66920471191406</v>
      </c>
      <c r="P1555" s="1">
        <v>-218.9390869140625</v>
      </c>
      <c r="Q1555" s="1">
        <v>-219.00871276855469</v>
      </c>
      <c r="R1555" s="1">
        <v>-218.90591430664063</v>
      </c>
      <c r="S1555" s="1">
        <v>-218.62550354003906</v>
      </c>
      <c r="T1555" s="1">
        <v>-218.16197204589844</v>
      </c>
      <c r="U1555" s="1">
        <v>-217.47578430175781</v>
      </c>
      <c r="V1555" s="1">
        <v>-216.51142883300781</v>
      </c>
      <c r="W1555" s="1">
        <v>-215.46185302734375</v>
      </c>
      <c r="X1555" s="1">
        <v>-214.4659423828125</v>
      </c>
      <c r="Y1555" s="1">
        <v>-213.5916748046875</v>
      </c>
      <c r="Z1555" s="1">
        <v>-212.79774475097656</v>
      </c>
      <c r="AA1555" s="1">
        <v>-212.10464477539063</v>
      </c>
      <c r="AB1555" s="1">
        <v>-211.55941772460938</v>
      </c>
      <c r="AC1555" s="1">
        <v>-211.17156982421875</v>
      </c>
      <c r="AD1555" s="1">
        <v>-210.87153625488281</v>
      </c>
      <c r="AE1555" s="1">
        <v>-210.5478515625</v>
      </c>
      <c r="AF1555" s="1">
        <f t="shared" si="775"/>
        <v>-209.86932373046875</v>
      </c>
      <c r="AG1555">
        <f t="shared" si="745"/>
        <v>-0.7118377685546875</v>
      </c>
      <c r="AH1555">
        <f t="shared" si="746"/>
        <v>-0.16802978515625</v>
      </c>
      <c r="AI1555">
        <f t="shared" si="747"/>
        <v>-0.271240234375</v>
      </c>
      <c r="AJ1555">
        <f t="shared" si="748"/>
        <v>-0.42236328125</v>
      </c>
      <c r="AK1555">
        <f t="shared" si="749"/>
        <v>-0.62274169921875</v>
      </c>
      <c r="AL1555">
        <f t="shared" si="750"/>
        <v>-0.74169921875</v>
      </c>
      <c r="AM1555">
        <f t="shared" si="751"/>
        <v>-0.898834228515625</v>
      </c>
      <c r="AN1555">
        <f t="shared" si="752"/>
        <v>-0.95452880859375</v>
      </c>
      <c r="AO1555">
        <f t="shared" si="753"/>
        <v>-0.88604736328125</v>
      </c>
      <c r="AP1555">
        <f t="shared" si="754"/>
        <v>-0.8421783447265625</v>
      </c>
      <c r="AQ1555">
        <f t="shared" si="755"/>
        <v>-0.90850830078125</v>
      </c>
      <c r="AR1555">
        <f t="shared" si="756"/>
        <v>-0.8698883056640625</v>
      </c>
      <c r="AS1555">
        <f t="shared" si="757"/>
        <v>-0.501983642578125</v>
      </c>
      <c r="AT1555">
        <f t="shared" si="758"/>
        <v>-0.2698822021484375</v>
      </c>
      <c r="AU1555">
        <f t="shared" si="759"/>
        <v>-6.96258544921875E-2</v>
      </c>
      <c r="AV1555">
        <f t="shared" si="760"/>
        <v>0.1027984619140625</v>
      </c>
      <c r="AW1555">
        <f t="shared" si="761"/>
        <v>0.2804107666015625</v>
      </c>
      <c r="AX1555">
        <f t="shared" si="762"/>
        <v>0.463531494140625</v>
      </c>
      <c r="AY1555">
        <f t="shared" si="763"/>
        <v>0.686187744140625</v>
      </c>
      <c r="AZ1555">
        <f t="shared" si="764"/>
        <v>0.96435546875</v>
      </c>
      <c r="BA1555">
        <f t="shared" si="765"/>
        <v>1.0495758056640625</v>
      </c>
      <c r="BB1555">
        <f t="shared" si="766"/>
        <v>0.99591064453125</v>
      </c>
      <c r="BC1555">
        <f t="shared" si="767"/>
        <v>0.874267578125</v>
      </c>
      <c r="BD1555">
        <f t="shared" si="768"/>
        <v>0.7939300537109375</v>
      </c>
      <c r="BE1555">
        <f t="shared" si="769"/>
        <v>0.6930999755859375</v>
      </c>
      <c r="BF1555">
        <f t="shared" si="770"/>
        <v>0.54522705078125</v>
      </c>
      <c r="BG1555">
        <f t="shared" si="771"/>
        <v>0.387847900390625</v>
      </c>
      <c r="BH1555">
        <f t="shared" si="772"/>
        <v>0.3000335693359375</v>
      </c>
      <c r="BI1555">
        <f t="shared" si="773"/>
        <v>0.3236846923828125</v>
      </c>
      <c r="BJ1555">
        <f t="shared" si="774"/>
        <v>0.67852783203125</v>
      </c>
    </row>
    <row r="1556" spans="1:62" x14ac:dyDescent="0.3">
      <c r="A1556" s="1">
        <v>16.040000915527344</v>
      </c>
      <c r="B1556" s="1">
        <v>-209.19949340820313</v>
      </c>
      <c r="C1556" s="1">
        <v>-209.92805480957031</v>
      </c>
      <c r="D1556" s="1">
        <v>-210.10832214355469</v>
      </c>
      <c r="E1556" s="1">
        <v>-210.39521789550781</v>
      </c>
      <c r="F1556" s="1">
        <v>-210.83787536621094</v>
      </c>
      <c r="G1556" s="1">
        <v>-211.48448181152344</v>
      </c>
      <c r="H1556" s="1">
        <v>-212.25180053710938</v>
      </c>
      <c r="I1556" s="1">
        <v>-213.17817687988281</v>
      </c>
      <c r="J1556" s="1">
        <v>-214.16246032714844</v>
      </c>
      <c r="K1556" s="1">
        <v>-215.07632446289063</v>
      </c>
      <c r="L1556" s="1">
        <v>-215.94308471679688</v>
      </c>
      <c r="M1556" s="1">
        <v>-216.8702392578125</v>
      </c>
      <c r="N1556" s="1">
        <v>-217.74838256835938</v>
      </c>
      <c r="O1556" s="1">
        <v>-218.24778747558594</v>
      </c>
      <c r="P1556" s="1">
        <v>-218.50532531738281</v>
      </c>
      <c r="Q1556" s="1">
        <v>-218.55560302734375</v>
      </c>
      <c r="R1556" s="1">
        <v>-218.42604064941406</v>
      </c>
      <c r="S1556" s="1">
        <v>-218.11415100097656</v>
      </c>
      <c r="T1556" s="1">
        <v>-217.61724853515625</v>
      </c>
      <c r="U1556" s="1">
        <v>-216.8973388671875</v>
      </c>
      <c r="V1556" s="1">
        <v>-215.9005126953125</v>
      </c>
      <c r="W1556" s="1">
        <v>-214.82115173339844</v>
      </c>
      <c r="X1556" s="1">
        <v>-213.79953002929688</v>
      </c>
      <c r="Y1556" s="1">
        <v>-212.90757751464844</v>
      </c>
      <c r="Z1556" s="1">
        <v>-212.09934997558594</v>
      </c>
      <c r="AA1556" s="1">
        <v>-211.39582824707031</v>
      </c>
      <c r="AB1556" s="1">
        <v>-210.8507080078125</v>
      </c>
      <c r="AC1556" s="1">
        <v>-210.46823120117188</v>
      </c>
      <c r="AD1556" s="1">
        <v>-210.17741394042969</v>
      </c>
      <c r="AE1556" s="1">
        <v>-209.86520385742188</v>
      </c>
      <c r="AF1556" s="1">
        <f t="shared" si="775"/>
        <v>-209.19949340820313</v>
      </c>
      <c r="AG1556">
        <f t="shared" si="745"/>
        <v>-0.7285614013671875</v>
      </c>
      <c r="AH1556">
        <f t="shared" si="746"/>
        <v>-0.180267333984375</v>
      </c>
      <c r="AI1556">
        <f t="shared" si="747"/>
        <v>-0.286895751953125</v>
      </c>
      <c r="AJ1556">
        <f t="shared" si="748"/>
        <v>-0.442657470703125</v>
      </c>
      <c r="AK1556">
        <f t="shared" si="749"/>
        <v>-0.6466064453125</v>
      </c>
      <c r="AL1556">
        <f t="shared" si="750"/>
        <v>-0.7673187255859375</v>
      </c>
      <c r="AM1556">
        <f t="shared" si="751"/>
        <v>-0.9263763427734375</v>
      </c>
      <c r="AN1556">
        <f t="shared" si="752"/>
        <v>-0.984283447265625</v>
      </c>
      <c r="AO1556">
        <f t="shared" si="753"/>
        <v>-0.9138641357421875</v>
      </c>
      <c r="AP1556">
        <f t="shared" si="754"/>
        <v>-0.86676025390625</v>
      </c>
      <c r="AQ1556">
        <f t="shared" si="755"/>
        <v>-0.927154541015625</v>
      </c>
      <c r="AR1556">
        <f t="shared" si="756"/>
        <v>-0.878143310546875</v>
      </c>
      <c r="AS1556">
        <f t="shared" si="757"/>
        <v>-0.4994049072265625</v>
      </c>
      <c r="AT1556">
        <f t="shared" si="758"/>
        <v>-0.257537841796875</v>
      </c>
      <c r="AU1556">
        <f t="shared" si="759"/>
        <v>-5.02777099609375E-2</v>
      </c>
      <c r="AV1556">
        <f t="shared" si="760"/>
        <v>0.1295623779296875</v>
      </c>
      <c r="AW1556">
        <f t="shared" si="761"/>
        <v>0.3118896484375</v>
      </c>
      <c r="AX1556">
        <f t="shared" si="762"/>
        <v>0.4969024658203125</v>
      </c>
      <c r="AY1556">
        <f t="shared" si="763"/>
        <v>0.71990966796875</v>
      </c>
      <c r="AZ1556">
        <f t="shared" si="764"/>
        <v>0.996826171875</v>
      </c>
      <c r="BA1556">
        <f t="shared" si="765"/>
        <v>1.0793609619140625</v>
      </c>
      <c r="BB1556">
        <f t="shared" si="766"/>
        <v>1.0216217041015625</v>
      </c>
      <c r="BC1556">
        <f t="shared" si="767"/>
        <v>0.8919525146484375</v>
      </c>
      <c r="BD1556">
        <f t="shared" si="768"/>
        <v>0.8082275390625</v>
      </c>
      <c r="BE1556">
        <f t="shared" si="769"/>
        <v>0.703521728515625</v>
      </c>
      <c r="BF1556">
        <f t="shared" si="770"/>
        <v>0.5451202392578125</v>
      </c>
      <c r="BG1556">
        <f t="shared" si="771"/>
        <v>0.382476806640625</v>
      </c>
      <c r="BH1556">
        <f t="shared" si="772"/>
        <v>0.2908172607421875</v>
      </c>
      <c r="BI1556">
        <f t="shared" si="773"/>
        <v>0.3122100830078125</v>
      </c>
      <c r="BJ1556">
        <f t="shared" si="774"/>
        <v>0.66571044921875</v>
      </c>
    </row>
    <row r="1557" spans="1:62" x14ac:dyDescent="0.3">
      <c r="A1557" s="1">
        <v>16.049999237060547</v>
      </c>
      <c r="B1557" s="1">
        <v>-208.67268371582031</v>
      </c>
      <c r="C1557" s="1">
        <v>-209.40711975097656</v>
      </c>
      <c r="D1557" s="1">
        <v>-209.59930419921875</v>
      </c>
      <c r="E1557" s="1">
        <v>-209.89820861816406</v>
      </c>
      <c r="F1557" s="1">
        <v>-210.35345458984375</v>
      </c>
      <c r="G1557" s="1">
        <v>-211.01438903808594</v>
      </c>
      <c r="H1557" s="1">
        <v>-211.79762268066406</v>
      </c>
      <c r="I1557" s="1">
        <v>-212.73933410644531</v>
      </c>
      <c r="J1557" s="1">
        <v>-213.73648071289063</v>
      </c>
      <c r="K1557" s="1">
        <v>-214.66009521484375</v>
      </c>
      <c r="L1557" s="1">
        <v>-215.53280639648438</v>
      </c>
      <c r="M1557" s="1">
        <v>-216.46107482910156</v>
      </c>
      <c r="N1557" s="1">
        <v>-217.33392333984375</v>
      </c>
      <c r="O1557" s="1">
        <v>-217.82194519042969</v>
      </c>
      <c r="P1557" s="1">
        <v>-218.06185913085938</v>
      </c>
      <c r="Q1557" s="1">
        <v>-218.09101867675781</v>
      </c>
      <c r="R1557" s="1">
        <v>-217.9395751953125</v>
      </c>
      <c r="S1557" s="1">
        <v>-217.60675048828125</v>
      </c>
      <c r="T1557" s="1">
        <v>-217.09089660644531</v>
      </c>
      <c r="U1557" s="1">
        <v>-216.35325622558594</v>
      </c>
      <c r="V1557" s="1">
        <v>-215.34034729003906</v>
      </c>
      <c r="W1557" s="1">
        <v>-214.24745178222656</v>
      </c>
      <c r="X1557" s="1">
        <v>-213.21649169921875</v>
      </c>
      <c r="Y1557" s="1">
        <v>-212.32139587402344</v>
      </c>
      <c r="Z1557" s="1">
        <v>-211.51388549804688</v>
      </c>
      <c r="AA1557" s="1">
        <v>-210.81547546386719</v>
      </c>
      <c r="AB1557" s="1">
        <v>-210.27984619140625</v>
      </c>
      <c r="AC1557" s="1">
        <v>-209.90898132324219</v>
      </c>
      <c r="AD1557" s="1">
        <v>-209.63053894042969</v>
      </c>
      <c r="AE1557" s="1">
        <v>-209.32942199707031</v>
      </c>
      <c r="AF1557" s="1">
        <f t="shared" si="775"/>
        <v>-208.67268371582031</v>
      </c>
      <c r="AG1557">
        <f t="shared" si="745"/>
        <v>-0.73443603515625</v>
      </c>
      <c r="AH1557">
        <f t="shared" si="746"/>
        <v>-0.1921844482421875</v>
      </c>
      <c r="AI1557">
        <f t="shared" si="747"/>
        <v>-0.2989044189453125</v>
      </c>
      <c r="AJ1557">
        <f t="shared" si="748"/>
        <v>-0.4552459716796875</v>
      </c>
      <c r="AK1557">
        <f t="shared" si="749"/>
        <v>-0.6609344482421875</v>
      </c>
      <c r="AL1557">
        <f t="shared" si="750"/>
        <v>-0.783233642578125</v>
      </c>
      <c r="AM1557">
        <f t="shared" si="751"/>
        <v>-0.94171142578125</v>
      </c>
      <c r="AN1557">
        <f t="shared" si="752"/>
        <v>-0.9971466064453125</v>
      </c>
      <c r="AO1557">
        <f t="shared" si="753"/>
        <v>-0.923614501953125</v>
      </c>
      <c r="AP1557">
        <f t="shared" si="754"/>
        <v>-0.872711181640625</v>
      </c>
      <c r="AQ1557">
        <f t="shared" si="755"/>
        <v>-0.9282684326171875</v>
      </c>
      <c r="AR1557">
        <f t="shared" si="756"/>
        <v>-0.8728485107421875</v>
      </c>
      <c r="AS1557">
        <f t="shared" si="757"/>
        <v>-0.4880218505859375</v>
      </c>
      <c r="AT1557">
        <f t="shared" si="758"/>
        <v>-0.2399139404296875</v>
      </c>
      <c r="AU1557">
        <f t="shared" si="759"/>
        <v>-2.91595458984375E-2</v>
      </c>
      <c r="AV1557">
        <f t="shared" si="760"/>
        <v>0.1514434814453125</v>
      </c>
      <c r="AW1557">
        <f t="shared" si="761"/>
        <v>0.33282470703125</v>
      </c>
      <c r="AX1557">
        <f t="shared" si="762"/>
        <v>0.5158538818359375</v>
      </c>
      <c r="AY1557">
        <f t="shared" si="763"/>
        <v>0.737640380859375</v>
      </c>
      <c r="AZ1557">
        <f t="shared" si="764"/>
        <v>1.012908935546875</v>
      </c>
      <c r="BA1557">
        <f t="shared" si="765"/>
        <v>1.0928955078125</v>
      </c>
      <c r="BB1557">
        <f t="shared" si="766"/>
        <v>1.0309600830078125</v>
      </c>
      <c r="BC1557">
        <f t="shared" si="767"/>
        <v>0.8950958251953125</v>
      </c>
      <c r="BD1557">
        <f t="shared" si="768"/>
        <v>0.8075103759765625</v>
      </c>
      <c r="BE1557">
        <f t="shared" si="769"/>
        <v>0.6984100341796875</v>
      </c>
      <c r="BF1557">
        <f t="shared" si="770"/>
        <v>0.5356292724609375</v>
      </c>
      <c r="BG1557">
        <f t="shared" si="771"/>
        <v>0.3708648681640625</v>
      </c>
      <c r="BH1557">
        <f t="shared" si="772"/>
        <v>0.2784423828125</v>
      </c>
      <c r="BI1557">
        <f t="shared" si="773"/>
        <v>0.301116943359375</v>
      </c>
      <c r="BJ1557">
        <f t="shared" si="774"/>
        <v>0.65673828125</v>
      </c>
    </row>
    <row r="1558" spans="1:62" x14ac:dyDescent="0.3">
      <c r="A1558" s="1">
        <v>16.060001373291016</v>
      </c>
      <c r="B1558" s="1">
        <v>-208.29154968261719</v>
      </c>
      <c r="C1558" s="1">
        <v>-209.02601623535156</v>
      </c>
      <c r="D1558" s="1">
        <v>-209.22225952148438</v>
      </c>
      <c r="E1558" s="1">
        <v>-209.52452087402344</v>
      </c>
      <c r="F1558" s="1">
        <v>-209.98207092285156</v>
      </c>
      <c r="G1558" s="1">
        <v>-210.64497375488281</v>
      </c>
      <c r="H1558" s="1">
        <v>-211.42971801757813</v>
      </c>
      <c r="I1558" s="1">
        <v>-212.37008666992188</v>
      </c>
      <c r="J1558" s="1">
        <v>-213.36238098144531</v>
      </c>
      <c r="K1558" s="1">
        <v>-214.27766418457031</v>
      </c>
      <c r="L1558" s="1">
        <v>-215.13836669921875</v>
      </c>
      <c r="M1558" s="1">
        <v>-216.05096435546875</v>
      </c>
      <c r="N1558" s="1">
        <v>-216.90727233886719</v>
      </c>
      <c r="O1558" s="1">
        <v>-217.37705993652344</v>
      </c>
      <c r="P1558" s="1">
        <v>-217.59677124023438</v>
      </c>
      <c r="Q1558" s="1">
        <v>-217.60850524902344</v>
      </c>
      <c r="R1558" s="1">
        <v>-217.44467163085938</v>
      </c>
      <c r="S1558" s="1">
        <v>-217.10623168945313</v>
      </c>
      <c r="T1558" s="1">
        <v>-216.59178161621094</v>
      </c>
      <c r="U1558" s="1">
        <v>-215.86003112792969</v>
      </c>
      <c r="V1558" s="1">
        <v>-214.85580444335938</v>
      </c>
      <c r="W1558" s="1">
        <v>-213.77291870117188</v>
      </c>
      <c r="X1558" s="1">
        <v>-212.754150390625</v>
      </c>
      <c r="Y1558" s="1">
        <v>-211.87315368652344</v>
      </c>
      <c r="Z1558" s="1">
        <v>-211.08100891113281</v>
      </c>
      <c r="AA1558" s="1">
        <v>-210.40048217773438</v>
      </c>
      <c r="AB1558" s="1">
        <v>-209.87983703613281</v>
      </c>
      <c r="AC1558" s="1">
        <v>-209.51959228515625</v>
      </c>
      <c r="AD1558" s="1">
        <v>-209.24708557128906</v>
      </c>
      <c r="AE1558" s="1">
        <v>-208.947265625</v>
      </c>
      <c r="AF1558" s="1">
        <f t="shared" si="775"/>
        <v>-208.29154968261719</v>
      </c>
      <c r="AG1558">
        <f t="shared" si="745"/>
        <v>-0.734466552734375</v>
      </c>
      <c r="AH1558">
        <f t="shared" si="746"/>
        <v>-0.1962432861328125</v>
      </c>
      <c r="AI1558">
        <f t="shared" si="747"/>
        <v>-0.3022613525390625</v>
      </c>
      <c r="AJ1558">
        <f t="shared" si="748"/>
        <v>-0.457550048828125</v>
      </c>
      <c r="AK1558">
        <f t="shared" si="749"/>
        <v>-0.66290283203125</v>
      </c>
      <c r="AL1558">
        <f t="shared" si="750"/>
        <v>-0.7847442626953125</v>
      </c>
      <c r="AM1558">
        <f t="shared" si="751"/>
        <v>-0.94036865234375</v>
      </c>
      <c r="AN1558">
        <f t="shared" si="752"/>
        <v>-0.9922943115234375</v>
      </c>
      <c r="AO1558">
        <f t="shared" si="753"/>
        <v>-0.915283203125</v>
      </c>
      <c r="AP1558">
        <f t="shared" si="754"/>
        <v>-0.8607025146484375</v>
      </c>
      <c r="AQ1558">
        <f t="shared" si="755"/>
        <v>-0.91259765625</v>
      </c>
      <c r="AR1558">
        <f t="shared" si="756"/>
        <v>-0.8563079833984375</v>
      </c>
      <c r="AS1558">
        <f t="shared" si="757"/>
        <v>-0.46978759765625</v>
      </c>
      <c r="AT1558">
        <f t="shared" si="758"/>
        <v>-0.2197113037109375</v>
      </c>
      <c r="AU1558">
        <f t="shared" si="759"/>
        <v>-1.17340087890625E-2</v>
      </c>
      <c r="AV1558">
        <f t="shared" si="760"/>
        <v>0.1638336181640625</v>
      </c>
      <c r="AW1558">
        <f t="shared" si="761"/>
        <v>0.33843994140625</v>
      </c>
      <c r="AX1558">
        <f t="shared" si="762"/>
        <v>0.5144500732421875</v>
      </c>
      <c r="AY1558">
        <f t="shared" si="763"/>
        <v>0.73175048828125</v>
      </c>
      <c r="AZ1558">
        <f t="shared" si="764"/>
        <v>1.0042266845703125</v>
      </c>
      <c r="BA1558">
        <f t="shared" si="765"/>
        <v>1.0828857421875</v>
      </c>
      <c r="BB1558">
        <f t="shared" si="766"/>
        <v>1.018768310546875</v>
      </c>
      <c r="BC1558">
        <f t="shared" si="767"/>
        <v>0.8809967041015625</v>
      </c>
      <c r="BD1558">
        <f t="shared" si="768"/>
        <v>0.792144775390625</v>
      </c>
      <c r="BE1558">
        <f t="shared" si="769"/>
        <v>0.6805267333984375</v>
      </c>
      <c r="BF1558">
        <f t="shared" si="770"/>
        <v>0.5206451416015625</v>
      </c>
      <c r="BG1558">
        <f t="shared" si="771"/>
        <v>0.3602447509765625</v>
      </c>
      <c r="BH1558">
        <f t="shared" si="772"/>
        <v>0.2725067138671875</v>
      </c>
      <c r="BI1558">
        <f t="shared" si="773"/>
        <v>0.2998199462890625</v>
      </c>
      <c r="BJ1558">
        <f t="shared" si="774"/>
        <v>0.6557159423828125</v>
      </c>
    </row>
    <row r="1559" spans="1:62" x14ac:dyDescent="0.3">
      <c r="A1559" s="1">
        <v>16.069999694824219</v>
      </c>
      <c r="B1559" s="1">
        <v>-208.04879760742188</v>
      </c>
      <c r="C1559" s="1">
        <v>-208.77731323242188</v>
      </c>
      <c r="D1559" s="1">
        <v>-208.96955871582031</v>
      </c>
      <c r="E1559" s="1">
        <v>-209.26638793945313</v>
      </c>
      <c r="F1559" s="1">
        <v>-209.71591186523438</v>
      </c>
      <c r="G1559" s="1">
        <v>-210.367919921875</v>
      </c>
      <c r="H1559" s="1">
        <v>-211.13847351074219</v>
      </c>
      <c r="I1559" s="1">
        <v>-212.05934143066406</v>
      </c>
      <c r="J1559" s="1">
        <v>-213.02798461914063</v>
      </c>
      <c r="K1559" s="1">
        <v>-213.91642761230469</v>
      </c>
      <c r="L1559" s="1">
        <v>-214.74830627441406</v>
      </c>
      <c r="M1559" s="1">
        <v>-215.63308715820313</v>
      </c>
      <c r="N1559" s="1">
        <v>-216.46470642089844</v>
      </c>
      <c r="O1559" s="1">
        <v>-216.91580200195313</v>
      </c>
      <c r="P1559" s="1">
        <v>-217.12110900878906</v>
      </c>
      <c r="Q1559" s="1">
        <v>-217.12800598144531</v>
      </c>
      <c r="R1559" s="1">
        <v>-216.968994140625</v>
      </c>
      <c r="S1559" s="1">
        <v>-216.645263671875</v>
      </c>
      <c r="T1559" s="1">
        <v>-216.15342712402344</v>
      </c>
      <c r="U1559" s="1">
        <v>-215.44908142089844</v>
      </c>
      <c r="V1559" s="1">
        <v>-214.47392272949219</v>
      </c>
      <c r="W1559" s="1">
        <v>-213.41958618164063</v>
      </c>
      <c r="X1559" s="1">
        <v>-212.42860412597656</v>
      </c>
      <c r="Y1559" s="1">
        <v>-211.57420349121094</v>
      </c>
      <c r="Z1559" s="1">
        <v>-210.80686950683594</v>
      </c>
      <c r="AA1559" s="1">
        <v>-210.14552307128906</v>
      </c>
      <c r="AB1559" s="1">
        <v>-209.6392822265625</v>
      </c>
      <c r="AC1559" s="1">
        <v>-209.28562927246094</v>
      </c>
      <c r="AD1559" s="1">
        <v>-209.01339721679688</v>
      </c>
      <c r="AE1559" s="1">
        <v>-208.70828247070313</v>
      </c>
      <c r="AF1559" s="1">
        <f t="shared" si="775"/>
        <v>-208.04879760742188</v>
      </c>
      <c r="AG1559">
        <f t="shared" si="745"/>
        <v>-0.728515625</v>
      </c>
      <c r="AH1559">
        <f t="shared" si="746"/>
        <v>-0.1922454833984375</v>
      </c>
      <c r="AI1559">
        <f t="shared" si="747"/>
        <v>-0.2968292236328125</v>
      </c>
      <c r="AJ1559">
        <f t="shared" si="748"/>
        <v>-0.44952392578125</v>
      </c>
      <c r="AK1559">
        <f t="shared" si="749"/>
        <v>-0.652008056640625</v>
      </c>
      <c r="AL1559">
        <f t="shared" si="750"/>
        <v>-0.7705535888671875</v>
      </c>
      <c r="AM1559">
        <f t="shared" si="751"/>
        <v>-0.920867919921875</v>
      </c>
      <c r="AN1559">
        <f t="shared" si="752"/>
        <v>-0.9686431884765625</v>
      </c>
      <c r="AO1559">
        <f t="shared" si="753"/>
        <v>-0.8884429931640625</v>
      </c>
      <c r="AP1559">
        <f t="shared" si="754"/>
        <v>-0.831878662109375</v>
      </c>
      <c r="AQ1559">
        <f t="shared" si="755"/>
        <v>-0.8847808837890625</v>
      </c>
      <c r="AR1559">
        <f t="shared" si="756"/>
        <v>-0.8316192626953125</v>
      </c>
      <c r="AS1559">
        <f t="shared" si="757"/>
        <v>-0.4510955810546875</v>
      </c>
      <c r="AT1559">
        <f t="shared" si="758"/>
        <v>-0.2053070068359375</v>
      </c>
      <c r="AU1559">
        <f t="shared" si="759"/>
        <v>-6.89697265625E-3</v>
      </c>
      <c r="AV1559">
        <f t="shared" si="760"/>
        <v>0.1590118408203125</v>
      </c>
      <c r="AW1559">
        <f t="shared" si="761"/>
        <v>0.32373046875</v>
      </c>
      <c r="AX1559">
        <f t="shared" si="762"/>
        <v>0.4918365478515625</v>
      </c>
      <c r="AY1559">
        <f t="shared" si="763"/>
        <v>0.704345703125</v>
      </c>
      <c r="AZ1559">
        <f t="shared" si="764"/>
        <v>0.97515869140625</v>
      </c>
      <c r="BA1559">
        <f t="shared" si="765"/>
        <v>1.0543365478515625</v>
      </c>
      <c r="BB1559">
        <f t="shared" si="766"/>
        <v>0.9909820556640625</v>
      </c>
      <c r="BC1559">
        <f t="shared" si="767"/>
        <v>0.854400634765625</v>
      </c>
      <c r="BD1559">
        <f t="shared" si="768"/>
        <v>0.767333984375</v>
      </c>
      <c r="BE1559">
        <f t="shared" si="769"/>
        <v>0.661346435546875</v>
      </c>
      <c r="BF1559">
        <f t="shared" si="770"/>
        <v>0.5062408447265625</v>
      </c>
      <c r="BG1559">
        <f t="shared" si="771"/>
        <v>0.3536529541015625</v>
      </c>
      <c r="BH1559">
        <f t="shared" si="772"/>
        <v>0.2722320556640625</v>
      </c>
      <c r="BI1559">
        <f t="shared" si="773"/>
        <v>0.30511474609375</v>
      </c>
      <c r="BJ1559">
        <f t="shared" si="774"/>
        <v>0.65948486328125</v>
      </c>
    </row>
    <row r="1560" spans="1:62" x14ac:dyDescent="0.3">
      <c r="A1560" s="1">
        <v>16.079999923706055</v>
      </c>
      <c r="B1560" s="1">
        <v>-207.91586303710938</v>
      </c>
      <c r="C1560" s="1">
        <v>-208.63543701171875</v>
      </c>
      <c r="D1560" s="1">
        <v>-208.82057189941406</v>
      </c>
      <c r="E1560" s="1">
        <v>-209.10711669921875</v>
      </c>
      <c r="F1560" s="1">
        <v>-209.54129028320313</v>
      </c>
      <c r="G1560" s="1">
        <v>-210.17216491699219</v>
      </c>
      <c r="H1560" s="1">
        <v>-210.91566467285156</v>
      </c>
      <c r="I1560" s="1">
        <v>-211.8023681640625</v>
      </c>
      <c r="J1560" s="1">
        <v>-212.73202514648438</v>
      </c>
      <c r="K1560" s="1">
        <v>-213.57913208007813</v>
      </c>
      <c r="L1560" s="1">
        <v>-214.37054443359375</v>
      </c>
      <c r="M1560" s="1">
        <v>-215.220703125</v>
      </c>
      <c r="N1560" s="1">
        <v>-216.02677917480469</v>
      </c>
      <c r="O1560" s="1">
        <v>-216.46537780761719</v>
      </c>
      <c r="P1560" s="1">
        <v>-216.67086791992188</v>
      </c>
      <c r="Q1560" s="1">
        <v>-216.69058227539063</v>
      </c>
      <c r="R1560" s="1">
        <v>-216.5555419921875</v>
      </c>
      <c r="S1560" s="1">
        <v>-216.26449584960938</v>
      </c>
      <c r="T1560" s="1">
        <v>-215.81027221679688</v>
      </c>
      <c r="U1560" s="1">
        <v>-215.14569091796875</v>
      </c>
      <c r="V1560" s="1">
        <v>-214.20964050292969</v>
      </c>
      <c r="W1560" s="1">
        <v>-213.19259643554688</v>
      </c>
      <c r="X1560" s="1">
        <v>-212.2349853515625</v>
      </c>
      <c r="Y1560" s="1">
        <v>-211.4095458984375</v>
      </c>
      <c r="Z1560" s="1">
        <v>-210.66648864746094</v>
      </c>
      <c r="AA1560" s="1">
        <v>-210.02012634277344</v>
      </c>
      <c r="AB1560" s="1">
        <v>-209.52310180664063</v>
      </c>
      <c r="AC1560" s="1">
        <v>-209.17140197753906</v>
      </c>
      <c r="AD1560" s="1">
        <v>-208.89666748046875</v>
      </c>
      <c r="AE1560" s="1">
        <v>-208.58380126953125</v>
      </c>
      <c r="AF1560" s="1">
        <f t="shared" si="775"/>
        <v>-207.91586303710938</v>
      </c>
      <c r="AG1560">
        <f t="shared" si="745"/>
        <v>-0.719573974609375</v>
      </c>
      <c r="AH1560">
        <f t="shared" si="746"/>
        <v>-0.1851348876953125</v>
      </c>
      <c r="AI1560">
        <f t="shared" si="747"/>
        <v>-0.2865447998046875</v>
      </c>
      <c r="AJ1560">
        <f t="shared" si="748"/>
        <v>-0.434173583984375</v>
      </c>
      <c r="AK1560">
        <f t="shared" si="749"/>
        <v>-0.6308746337890625</v>
      </c>
      <c r="AL1560">
        <f t="shared" si="750"/>
        <v>-0.743499755859375</v>
      </c>
      <c r="AM1560">
        <f t="shared" si="751"/>
        <v>-0.8867034912109375</v>
      </c>
      <c r="AN1560">
        <f t="shared" si="752"/>
        <v>-0.929656982421875</v>
      </c>
      <c r="AO1560">
        <f t="shared" si="753"/>
        <v>-0.84710693359375</v>
      </c>
      <c r="AP1560">
        <f t="shared" si="754"/>
        <v>-0.791412353515625</v>
      </c>
      <c r="AQ1560">
        <f t="shared" si="755"/>
        <v>-0.85015869140625</v>
      </c>
      <c r="AR1560">
        <f t="shared" si="756"/>
        <v>-0.8060760498046875</v>
      </c>
      <c r="AS1560">
        <f t="shared" si="757"/>
        <v>-0.4385986328125</v>
      </c>
      <c r="AT1560">
        <f t="shared" si="758"/>
        <v>-0.2054901123046875</v>
      </c>
      <c r="AU1560">
        <f t="shared" si="759"/>
        <v>-1.971435546875E-2</v>
      </c>
      <c r="AV1560">
        <f t="shared" si="760"/>
        <v>0.135040283203125</v>
      </c>
      <c r="AW1560">
        <f t="shared" si="761"/>
        <v>0.291046142578125</v>
      </c>
      <c r="AX1560">
        <f t="shared" si="762"/>
        <v>0.4542236328125</v>
      </c>
      <c r="AY1560">
        <f t="shared" si="763"/>
        <v>0.664581298828125</v>
      </c>
      <c r="AZ1560">
        <f t="shared" si="764"/>
        <v>0.9360504150390625</v>
      </c>
      <c r="BA1560">
        <f t="shared" si="765"/>
        <v>1.0170440673828125</v>
      </c>
      <c r="BB1560">
        <f t="shared" si="766"/>
        <v>0.957611083984375</v>
      </c>
      <c r="BC1560">
        <f t="shared" si="767"/>
        <v>0.825439453125</v>
      </c>
      <c r="BD1560">
        <f t="shared" si="768"/>
        <v>0.7430572509765625</v>
      </c>
      <c r="BE1560">
        <f t="shared" si="769"/>
        <v>0.6463623046875</v>
      </c>
      <c r="BF1560">
        <f t="shared" si="770"/>
        <v>0.4970245361328125</v>
      </c>
      <c r="BG1560">
        <f t="shared" si="771"/>
        <v>0.3516998291015625</v>
      </c>
      <c r="BH1560">
        <f t="shared" si="772"/>
        <v>0.2747344970703125</v>
      </c>
      <c r="BI1560">
        <f t="shared" si="773"/>
        <v>0.3128662109375</v>
      </c>
      <c r="BJ1560">
        <f t="shared" si="774"/>
        <v>0.667938232421875</v>
      </c>
    </row>
    <row r="1561" spans="1:62" x14ac:dyDescent="0.3">
      <c r="A1561" s="1">
        <v>16.090000152587891</v>
      </c>
      <c r="B1561" s="1">
        <v>-207.83999633789063</v>
      </c>
      <c r="C1561" s="1">
        <v>-208.55340576171875</v>
      </c>
      <c r="D1561" s="1">
        <v>-208.73370361328125</v>
      </c>
      <c r="E1561" s="1">
        <v>-209.01129150390625</v>
      </c>
      <c r="F1561" s="1">
        <v>-209.4298095703125</v>
      </c>
      <c r="G1561" s="1">
        <v>-210.03724670410156</v>
      </c>
      <c r="H1561" s="1">
        <v>-210.74955749511719</v>
      </c>
      <c r="I1561" s="1">
        <v>-211.59725952148438</v>
      </c>
      <c r="J1561" s="1">
        <v>-212.48338317871094</v>
      </c>
      <c r="K1561" s="1">
        <v>-213.28614807128906</v>
      </c>
      <c r="L1561" s="1">
        <v>-214.03681945800781</v>
      </c>
      <c r="M1561" s="1">
        <v>-214.85543823242188</v>
      </c>
      <c r="N1561" s="1">
        <v>-215.64167785644531</v>
      </c>
      <c r="O1561" s="1">
        <v>-216.07766723632813</v>
      </c>
      <c r="P1561" s="1">
        <v>-216.29756164550781</v>
      </c>
      <c r="Q1561" s="1">
        <v>-216.34432983398438</v>
      </c>
      <c r="R1561" s="1">
        <v>-216.24481201171875</v>
      </c>
      <c r="S1561" s="1">
        <v>-215.99270629882813</v>
      </c>
      <c r="T1561" s="1">
        <v>-215.57730102539063</v>
      </c>
      <c r="U1561" s="1">
        <v>-214.95339965820313</v>
      </c>
      <c r="V1561" s="1">
        <v>-214.05772399902344</v>
      </c>
      <c r="W1561" s="1">
        <v>-213.07777404785156</v>
      </c>
      <c r="X1561" s="1">
        <v>-212.15011596679688</v>
      </c>
      <c r="Y1561" s="1">
        <v>-211.34889221191406</v>
      </c>
      <c r="Z1561" s="1">
        <v>-210.62272644042969</v>
      </c>
      <c r="AA1561" s="1">
        <v>-209.98420715332031</v>
      </c>
      <c r="AB1561" s="1">
        <v>-209.48887634277344</v>
      </c>
      <c r="AC1561" s="1">
        <v>-209.13215637207031</v>
      </c>
      <c r="AD1561" s="1">
        <v>-208.8485107421875</v>
      </c>
      <c r="AE1561" s="1">
        <v>-208.52369689941406</v>
      </c>
      <c r="AF1561" s="1">
        <f t="shared" si="775"/>
        <v>-207.83999633789063</v>
      </c>
      <c r="AG1561">
        <f t="shared" si="745"/>
        <v>-0.713409423828125</v>
      </c>
      <c r="AH1561">
        <f t="shared" si="746"/>
        <v>-0.1802978515625</v>
      </c>
      <c r="AI1561">
        <f t="shared" si="747"/>
        <v>-0.277587890625</v>
      </c>
      <c r="AJ1561">
        <f t="shared" si="748"/>
        <v>-0.41851806640625</v>
      </c>
      <c r="AK1561">
        <f t="shared" si="749"/>
        <v>-0.6074371337890625</v>
      </c>
      <c r="AL1561">
        <f t="shared" si="750"/>
        <v>-0.712310791015625</v>
      </c>
      <c r="AM1561">
        <f t="shared" si="751"/>
        <v>-0.8477020263671875</v>
      </c>
      <c r="AN1561">
        <f t="shared" si="752"/>
        <v>-0.8861236572265625</v>
      </c>
      <c r="AO1561">
        <f t="shared" si="753"/>
        <v>-0.802764892578125</v>
      </c>
      <c r="AP1561">
        <f t="shared" si="754"/>
        <v>-0.75067138671875</v>
      </c>
      <c r="AQ1561">
        <f t="shared" si="755"/>
        <v>-0.8186187744140625</v>
      </c>
      <c r="AR1561">
        <f t="shared" si="756"/>
        <v>-0.7862396240234375</v>
      </c>
      <c r="AS1561">
        <f t="shared" si="757"/>
        <v>-0.4359893798828125</v>
      </c>
      <c r="AT1561">
        <f t="shared" si="758"/>
        <v>-0.2198944091796875</v>
      </c>
      <c r="AU1561">
        <f t="shared" si="759"/>
        <v>-4.67681884765625E-2</v>
      </c>
      <c r="AV1561">
        <f t="shared" si="760"/>
        <v>9.9517822265625E-2</v>
      </c>
      <c r="AW1561">
        <f t="shared" si="761"/>
        <v>0.252105712890625</v>
      </c>
      <c r="AX1561">
        <f t="shared" si="762"/>
        <v>0.4154052734375</v>
      </c>
      <c r="AY1561">
        <f t="shared" si="763"/>
        <v>0.6239013671875</v>
      </c>
      <c r="AZ1561">
        <f t="shared" si="764"/>
        <v>0.8956756591796875</v>
      </c>
      <c r="BA1561">
        <f t="shared" si="765"/>
        <v>0.979949951171875</v>
      </c>
      <c r="BB1561">
        <f t="shared" si="766"/>
        <v>0.9276580810546875</v>
      </c>
      <c r="BC1561">
        <f t="shared" si="767"/>
        <v>0.8012237548828125</v>
      </c>
      <c r="BD1561">
        <f t="shared" si="768"/>
        <v>0.726165771484375</v>
      </c>
      <c r="BE1561">
        <f t="shared" si="769"/>
        <v>0.638519287109375</v>
      </c>
      <c r="BF1561">
        <f t="shared" si="770"/>
        <v>0.495330810546875</v>
      </c>
      <c r="BG1561">
        <f t="shared" si="771"/>
        <v>0.356719970703125</v>
      </c>
      <c r="BH1561">
        <f t="shared" si="772"/>
        <v>0.2836456298828125</v>
      </c>
      <c r="BI1561">
        <f t="shared" si="773"/>
        <v>0.3248138427734375</v>
      </c>
      <c r="BJ1561">
        <f t="shared" si="774"/>
        <v>0.6837005615234375</v>
      </c>
    </row>
    <row r="1562" spans="1:62" x14ac:dyDescent="0.3">
      <c r="A1562" s="1">
        <v>16.100000381469727</v>
      </c>
      <c r="B1562" s="1">
        <v>-207.75627136230469</v>
      </c>
      <c r="C1562" s="1">
        <v>-208.46925354003906</v>
      </c>
      <c r="D1562" s="1">
        <v>-208.65158081054688</v>
      </c>
      <c r="E1562" s="1">
        <v>-208.92697143554688</v>
      </c>
      <c r="F1562" s="1">
        <v>-209.33750915527344</v>
      </c>
      <c r="G1562" s="1">
        <v>-209.93069458007813</v>
      </c>
      <c r="H1562" s="1">
        <v>-210.62295532226563</v>
      </c>
      <c r="I1562" s="1">
        <v>-211.44377136230469</v>
      </c>
      <c r="J1562" s="1">
        <v>-212.2996826171875</v>
      </c>
      <c r="K1562" s="1">
        <v>-213.07217407226563</v>
      </c>
      <c r="L1562" s="1">
        <v>-213.79515075683594</v>
      </c>
      <c r="M1562" s="1">
        <v>-214.59394836425781</v>
      </c>
      <c r="N1562" s="1">
        <v>-215.36624145507813</v>
      </c>
      <c r="O1562" s="1">
        <v>-215.80897521972656</v>
      </c>
      <c r="P1562" s="1">
        <v>-216.05284118652344</v>
      </c>
      <c r="Q1562" s="1">
        <v>-216.131591796875</v>
      </c>
      <c r="R1562" s="1">
        <v>-216.06584167480469</v>
      </c>
      <c r="S1562" s="1">
        <v>-215.84349060058594</v>
      </c>
      <c r="T1562" s="1">
        <v>-215.45428466796875</v>
      </c>
      <c r="U1562" s="1">
        <v>-214.85733032226563</v>
      </c>
      <c r="V1562" s="1">
        <v>-213.99092102050781</v>
      </c>
      <c r="W1562" s="1">
        <v>-213.03671264648438</v>
      </c>
      <c r="X1562" s="1">
        <v>-212.12991333007813</v>
      </c>
      <c r="Y1562" s="1">
        <v>-211.34332275390625</v>
      </c>
      <c r="Z1562" s="1">
        <v>-210.62521362304688</v>
      </c>
      <c r="AA1562" s="1">
        <v>-209.98550415039063</v>
      </c>
      <c r="AB1562" s="1">
        <v>-209.48141479492188</v>
      </c>
      <c r="AC1562" s="1">
        <v>-209.10989379882813</v>
      </c>
      <c r="AD1562" s="1">
        <v>-208.80747985839844</v>
      </c>
      <c r="AE1562" s="1">
        <v>-208.46464538574219</v>
      </c>
      <c r="AF1562" s="1">
        <f t="shared" si="775"/>
        <v>-207.75627136230469</v>
      </c>
      <c r="AG1562">
        <f t="shared" si="745"/>
        <v>-0.712982177734375</v>
      </c>
      <c r="AH1562">
        <f t="shared" si="746"/>
        <v>-0.1823272705078125</v>
      </c>
      <c r="AI1562">
        <f t="shared" si="747"/>
        <v>-0.275390625</v>
      </c>
      <c r="AJ1562">
        <f t="shared" si="748"/>
        <v>-0.4105377197265625</v>
      </c>
      <c r="AK1562">
        <f t="shared" si="749"/>
        <v>-0.5931854248046875</v>
      </c>
      <c r="AL1562">
        <f t="shared" si="750"/>
        <v>-0.6922607421875</v>
      </c>
      <c r="AM1562">
        <f t="shared" si="751"/>
        <v>-0.8208160400390625</v>
      </c>
      <c r="AN1562">
        <f t="shared" si="752"/>
        <v>-0.8559112548828125</v>
      </c>
      <c r="AO1562">
        <f t="shared" si="753"/>
        <v>-0.772491455078125</v>
      </c>
      <c r="AP1562">
        <f t="shared" si="754"/>
        <v>-0.7229766845703125</v>
      </c>
      <c r="AQ1562">
        <f t="shared" si="755"/>
        <v>-0.798797607421875</v>
      </c>
      <c r="AR1562">
        <f t="shared" si="756"/>
        <v>-0.7722930908203125</v>
      </c>
      <c r="AS1562">
        <f t="shared" si="757"/>
        <v>-0.4427337646484375</v>
      </c>
      <c r="AT1562">
        <f t="shared" si="758"/>
        <v>-0.243865966796875</v>
      </c>
      <c r="AU1562">
        <f t="shared" si="759"/>
        <v>-7.87506103515625E-2</v>
      </c>
      <c r="AV1562">
        <f t="shared" si="760"/>
        <v>6.57501220703125E-2</v>
      </c>
      <c r="AW1562">
        <f t="shared" si="761"/>
        <v>0.22235107421875</v>
      </c>
      <c r="AX1562">
        <f t="shared" si="762"/>
        <v>0.3892059326171875</v>
      </c>
      <c r="AY1562">
        <f t="shared" si="763"/>
        <v>0.596954345703125</v>
      </c>
      <c r="AZ1562">
        <f t="shared" si="764"/>
        <v>0.8664093017578125</v>
      </c>
      <c r="BA1562">
        <f t="shared" si="765"/>
        <v>0.9542083740234375</v>
      </c>
      <c r="BB1562">
        <f t="shared" si="766"/>
        <v>0.90679931640625</v>
      </c>
      <c r="BC1562">
        <f t="shared" si="767"/>
        <v>0.786590576171875</v>
      </c>
      <c r="BD1562">
        <f t="shared" si="768"/>
        <v>0.718109130859375</v>
      </c>
      <c r="BE1562">
        <f t="shared" si="769"/>
        <v>0.63970947265625</v>
      </c>
      <c r="BF1562">
        <f t="shared" si="770"/>
        <v>0.50408935546875</v>
      </c>
      <c r="BG1562">
        <f t="shared" si="771"/>
        <v>0.37152099609375</v>
      </c>
      <c r="BH1562">
        <f t="shared" si="772"/>
        <v>0.3024139404296875</v>
      </c>
      <c r="BI1562">
        <f t="shared" si="773"/>
        <v>0.34283447265625</v>
      </c>
      <c r="BJ1562">
        <f t="shared" si="774"/>
        <v>0.7083740234375</v>
      </c>
    </row>
    <row r="1563" spans="1:62" x14ac:dyDescent="0.3">
      <c r="A1563" s="1">
        <v>16.110000610351563</v>
      </c>
      <c r="B1563" s="1">
        <v>-207.62672424316406</v>
      </c>
      <c r="C1563" s="1">
        <v>-208.34025573730469</v>
      </c>
      <c r="D1563" s="1">
        <v>-208.53224182128906</v>
      </c>
      <c r="E1563" s="1">
        <v>-208.8145751953125</v>
      </c>
      <c r="F1563" s="1">
        <v>-209.22964477539063</v>
      </c>
      <c r="G1563" s="1">
        <v>-209.82720947265625</v>
      </c>
      <c r="H1563" s="1">
        <v>-210.52664184570313</v>
      </c>
      <c r="I1563" s="1">
        <v>-211.3502197265625</v>
      </c>
      <c r="J1563" s="1">
        <v>-212.20320129394531</v>
      </c>
      <c r="K1563" s="1">
        <v>-212.96841430664063</v>
      </c>
      <c r="L1563" s="1">
        <v>-213.67935180664063</v>
      </c>
      <c r="M1563" s="1">
        <v>-214.46371459960938</v>
      </c>
      <c r="N1563" s="1">
        <v>-215.2291259765625</v>
      </c>
      <c r="O1563" s="1">
        <v>-215.68997192382813</v>
      </c>
      <c r="P1563" s="1">
        <v>-215.96333312988281</v>
      </c>
      <c r="Q1563" s="1">
        <v>-216.07054138183594</v>
      </c>
      <c r="R1563" s="1">
        <v>-216.026611328125</v>
      </c>
      <c r="S1563" s="1">
        <v>-215.81678771972656</v>
      </c>
      <c r="T1563" s="1">
        <v>-215.4345703125</v>
      </c>
      <c r="U1563" s="1">
        <v>-214.83889770507813</v>
      </c>
      <c r="V1563" s="1">
        <v>-213.97747802734375</v>
      </c>
      <c r="W1563" s="1">
        <v>-213.02552795410156</v>
      </c>
      <c r="X1563" s="1">
        <v>-212.11750793457031</v>
      </c>
      <c r="Y1563" s="1">
        <v>-211.32659912109375</v>
      </c>
      <c r="Z1563" s="1">
        <v>-210.60255432128906</v>
      </c>
      <c r="AA1563" s="1">
        <v>-209.95375061035156</v>
      </c>
      <c r="AB1563" s="1">
        <v>-209.43284606933594</v>
      </c>
      <c r="AC1563" s="1">
        <v>-209.04205322265625</v>
      </c>
      <c r="AD1563" s="1">
        <v>-208.716064453125</v>
      </c>
      <c r="AE1563" s="1">
        <v>-208.35520935058594</v>
      </c>
      <c r="AF1563" s="1">
        <f t="shared" si="775"/>
        <v>-207.62672424316406</v>
      </c>
      <c r="AG1563">
        <f t="shared" ref="AG1563:AG1626" si="776">C1563-B1563</f>
        <v>-0.713531494140625</v>
      </c>
      <c r="AH1563">
        <f t="shared" ref="AH1563:AH1626" si="777">D1563-C1563</f>
        <v>-0.191986083984375</v>
      </c>
      <c r="AI1563">
        <f t="shared" ref="AI1563:AI1626" si="778">E1563-D1563</f>
        <v>-0.2823333740234375</v>
      </c>
      <c r="AJ1563">
        <f t="shared" ref="AJ1563:AJ1626" si="779">F1563-E1563</f>
        <v>-0.415069580078125</v>
      </c>
      <c r="AK1563">
        <f t="shared" ref="AK1563:AK1626" si="780">G1563-F1563</f>
        <v>-0.597564697265625</v>
      </c>
      <c r="AL1563">
        <f t="shared" ref="AL1563:AL1626" si="781">H1563-G1563</f>
        <v>-0.699432373046875</v>
      </c>
      <c r="AM1563">
        <f t="shared" ref="AM1563:AM1626" si="782">I1563-H1563</f>
        <v>-0.823577880859375</v>
      </c>
      <c r="AN1563">
        <f t="shared" ref="AN1563:AN1626" si="783">J1563-I1563</f>
        <v>-0.8529815673828125</v>
      </c>
      <c r="AO1563">
        <f t="shared" ref="AO1563:AO1626" si="784">K1563-J1563</f>
        <v>-0.7652130126953125</v>
      </c>
      <c r="AP1563">
        <f t="shared" ref="AP1563:AP1626" si="785">L1563-K1563</f>
        <v>-0.7109375</v>
      </c>
      <c r="AQ1563">
        <f t="shared" ref="AQ1563:AQ1626" si="786">M1563-L1563</f>
        <v>-0.78436279296875</v>
      </c>
      <c r="AR1563">
        <f t="shared" ref="AR1563:AR1626" si="787">N1563-M1563</f>
        <v>-0.765411376953125</v>
      </c>
      <c r="AS1563">
        <f t="shared" ref="AS1563:AS1626" si="788">O1563-N1563</f>
        <v>-0.460845947265625</v>
      </c>
      <c r="AT1563">
        <f t="shared" ref="AT1563:AT1626" si="789">P1563-O1563</f>
        <v>-0.2733612060546875</v>
      </c>
      <c r="AU1563">
        <f t="shared" ref="AU1563:AU1626" si="790">Q1563-P1563</f>
        <v>-0.107208251953125</v>
      </c>
      <c r="AV1563">
        <f t="shared" ref="AV1563:AV1626" si="791">R1563-Q1563</f>
        <v>4.39300537109375E-2</v>
      </c>
      <c r="AW1563">
        <f t="shared" ref="AW1563:AW1626" si="792">S1563-R1563</f>
        <v>0.2098236083984375</v>
      </c>
      <c r="AX1563">
        <f t="shared" ref="AX1563:AX1626" si="793">T1563-S1563</f>
        <v>0.3822174072265625</v>
      </c>
      <c r="AY1563">
        <f t="shared" ref="AY1563:AY1626" si="794">U1563-T1563</f>
        <v>0.595672607421875</v>
      </c>
      <c r="AZ1563">
        <f t="shared" ref="AZ1563:AZ1626" si="795">V1563-U1563</f>
        <v>0.861419677734375</v>
      </c>
      <c r="BA1563">
        <f t="shared" ref="BA1563:BA1626" si="796">W1563-V1563</f>
        <v>0.9519500732421875</v>
      </c>
      <c r="BB1563">
        <f t="shared" ref="BB1563:BB1626" si="797">X1563-W1563</f>
        <v>0.90802001953125</v>
      </c>
      <c r="BC1563">
        <f t="shared" ref="BC1563:BC1626" si="798">Y1563-X1563</f>
        <v>0.7909088134765625</v>
      </c>
      <c r="BD1563">
        <f t="shared" ref="BD1563:BD1626" si="799">Z1563-Y1563</f>
        <v>0.7240447998046875</v>
      </c>
      <c r="BE1563">
        <f t="shared" ref="BE1563:BE1626" si="800">AA1563-Z1563</f>
        <v>0.6488037109375</v>
      </c>
      <c r="BF1563">
        <f t="shared" ref="BF1563:BF1626" si="801">AB1563-AA1563</f>
        <v>0.520904541015625</v>
      </c>
      <c r="BG1563">
        <f t="shared" ref="BG1563:BG1626" si="802">AC1563-AB1563</f>
        <v>0.3907928466796875</v>
      </c>
      <c r="BH1563">
        <f t="shared" ref="BH1563:BH1626" si="803">AD1563-AC1563</f>
        <v>0.32598876953125</v>
      </c>
      <c r="BI1563">
        <f t="shared" ref="BI1563:BI1626" si="804">AE1563-AD1563</f>
        <v>0.3608551025390625</v>
      </c>
      <c r="BJ1563">
        <f t="shared" ref="BJ1563:BJ1626" si="805">AF1563-AE1563</f>
        <v>0.728485107421875</v>
      </c>
    </row>
    <row r="1564" spans="1:62" x14ac:dyDescent="0.3">
      <c r="A1564" s="1">
        <v>16.119998931884766</v>
      </c>
      <c r="B1564" s="1">
        <v>-207.45573425292969</v>
      </c>
      <c r="C1564" s="1">
        <v>-208.1700439453125</v>
      </c>
      <c r="D1564" s="1">
        <v>-208.37696838378906</v>
      </c>
      <c r="E1564" s="1">
        <v>-208.67820739746094</v>
      </c>
      <c r="F1564" s="1">
        <v>-209.11407470703125</v>
      </c>
      <c r="G1564" s="1">
        <v>-209.73251342773438</v>
      </c>
      <c r="H1564" s="1">
        <v>-210.46435546875</v>
      </c>
      <c r="I1564" s="1">
        <v>-211.31541442871094</v>
      </c>
      <c r="J1564" s="1">
        <v>-212.18768310546875</v>
      </c>
      <c r="K1564" s="1">
        <v>-212.96353149414063</v>
      </c>
      <c r="L1564" s="1">
        <v>-213.6810302734375</v>
      </c>
      <c r="M1564" s="1">
        <v>-214.47090148925781</v>
      </c>
      <c r="N1564" s="1">
        <v>-215.2408447265625</v>
      </c>
      <c r="O1564" s="1">
        <v>-215.71583557128906</v>
      </c>
      <c r="P1564" s="1">
        <v>-216.0111083984375</v>
      </c>
      <c r="Q1564" s="1">
        <v>-216.14309692382813</v>
      </c>
      <c r="R1564" s="1">
        <v>-216.10458374023438</v>
      </c>
      <c r="S1564" s="1">
        <v>-215.88717651367188</v>
      </c>
      <c r="T1564" s="1">
        <v>-215.48695373535156</v>
      </c>
      <c r="U1564" s="1">
        <v>-214.8656005859375</v>
      </c>
      <c r="V1564" s="1">
        <v>-213.98258972167969</v>
      </c>
      <c r="W1564" s="1">
        <v>-213.00823974609375</v>
      </c>
      <c r="X1564" s="1">
        <v>-212.07627868652344</v>
      </c>
      <c r="Y1564" s="1">
        <v>-211.26153564453125</v>
      </c>
      <c r="Z1564" s="1">
        <v>-210.51522827148438</v>
      </c>
      <c r="AA1564" s="1">
        <v>-209.84727478027344</v>
      </c>
      <c r="AB1564" s="1">
        <v>-209.30865478515625</v>
      </c>
      <c r="AC1564" s="1">
        <v>-208.90078735351563</v>
      </c>
      <c r="AD1564" s="1">
        <v>-208.55928039550781</v>
      </c>
      <c r="AE1564" s="1">
        <v>-208.18763732910156</v>
      </c>
      <c r="AF1564" s="1">
        <f t="shared" si="775"/>
        <v>-207.45573425292969</v>
      </c>
      <c r="AG1564">
        <f t="shared" si="776"/>
        <v>-0.7143096923828125</v>
      </c>
      <c r="AH1564">
        <f t="shared" si="777"/>
        <v>-0.2069244384765625</v>
      </c>
      <c r="AI1564">
        <f t="shared" si="778"/>
        <v>-0.301239013671875</v>
      </c>
      <c r="AJ1564">
        <f t="shared" si="779"/>
        <v>-0.4358673095703125</v>
      </c>
      <c r="AK1564">
        <f t="shared" si="780"/>
        <v>-0.618438720703125</v>
      </c>
      <c r="AL1564">
        <f t="shared" si="781"/>
        <v>-0.731842041015625</v>
      </c>
      <c r="AM1564">
        <f t="shared" si="782"/>
        <v>-0.8510589599609375</v>
      </c>
      <c r="AN1564">
        <f t="shared" si="783"/>
        <v>-0.8722686767578125</v>
      </c>
      <c r="AO1564">
        <f t="shared" si="784"/>
        <v>-0.775848388671875</v>
      </c>
      <c r="AP1564">
        <f t="shared" si="785"/>
        <v>-0.717498779296875</v>
      </c>
      <c r="AQ1564">
        <f t="shared" si="786"/>
        <v>-0.7898712158203125</v>
      </c>
      <c r="AR1564">
        <f t="shared" si="787"/>
        <v>-0.7699432373046875</v>
      </c>
      <c r="AS1564">
        <f t="shared" si="788"/>
        <v>-0.4749908447265625</v>
      </c>
      <c r="AT1564">
        <f t="shared" si="789"/>
        <v>-0.2952728271484375</v>
      </c>
      <c r="AU1564">
        <f t="shared" si="790"/>
        <v>-0.131988525390625</v>
      </c>
      <c r="AV1564">
        <f t="shared" si="791"/>
        <v>3.851318359375E-2</v>
      </c>
      <c r="AW1564">
        <f t="shared" si="792"/>
        <v>0.2174072265625</v>
      </c>
      <c r="AX1564">
        <f t="shared" si="793"/>
        <v>0.4002227783203125</v>
      </c>
      <c r="AY1564">
        <f t="shared" si="794"/>
        <v>0.6213531494140625</v>
      </c>
      <c r="AZ1564">
        <f t="shared" si="795"/>
        <v>0.8830108642578125</v>
      </c>
      <c r="BA1564">
        <f t="shared" si="796"/>
        <v>0.9743499755859375</v>
      </c>
      <c r="BB1564">
        <f t="shared" si="797"/>
        <v>0.9319610595703125</v>
      </c>
      <c r="BC1564">
        <f t="shared" si="798"/>
        <v>0.8147430419921875</v>
      </c>
      <c r="BD1564">
        <f t="shared" si="799"/>
        <v>0.746307373046875</v>
      </c>
      <c r="BE1564">
        <f t="shared" si="800"/>
        <v>0.6679534912109375</v>
      </c>
      <c r="BF1564">
        <f t="shared" si="801"/>
        <v>0.5386199951171875</v>
      </c>
      <c r="BG1564">
        <f t="shared" si="802"/>
        <v>0.407867431640625</v>
      </c>
      <c r="BH1564">
        <f t="shared" si="803"/>
        <v>0.3415069580078125</v>
      </c>
      <c r="BI1564">
        <f t="shared" si="804"/>
        <v>0.37164306640625</v>
      </c>
      <c r="BJ1564">
        <f t="shared" si="805"/>
        <v>0.731903076171875</v>
      </c>
    </row>
    <row r="1565" spans="1:62" x14ac:dyDescent="0.3">
      <c r="A1565" s="1">
        <v>16.130001068115234</v>
      </c>
      <c r="B1565" s="1">
        <v>-207.25869750976563</v>
      </c>
      <c r="C1565" s="1">
        <v>-207.98370361328125</v>
      </c>
      <c r="D1565" s="1">
        <v>-208.2109375</v>
      </c>
      <c r="E1565" s="1">
        <v>-208.5382080078125</v>
      </c>
      <c r="F1565" s="1">
        <v>-209.0069580078125</v>
      </c>
      <c r="G1565" s="1">
        <v>-209.65965270996094</v>
      </c>
      <c r="H1565" s="1">
        <v>-210.43504333496094</v>
      </c>
      <c r="I1565" s="1">
        <v>-211.31428527832031</v>
      </c>
      <c r="J1565" s="1">
        <v>-212.2120361328125</v>
      </c>
      <c r="K1565" s="1">
        <v>-213.01895141601563</v>
      </c>
      <c r="L1565" s="1">
        <v>-213.76649475097656</v>
      </c>
      <c r="M1565" s="1">
        <v>-214.58384704589844</v>
      </c>
      <c r="N1565" s="1">
        <v>-215.37519836425781</v>
      </c>
      <c r="O1565" s="1">
        <v>-215.86361694335938</v>
      </c>
      <c r="P1565" s="1">
        <v>-216.1671142578125</v>
      </c>
      <c r="Q1565" s="1">
        <v>-216.29420471191406</v>
      </c>
      <c r="R1565" s="1">
        <v>-216.2508544921875</v>
      </c>
      <c r="S1565" s="1">
        <v>-216.00299072265625</v>
      </c>
      <c r="T1565" s="1">
        <v>-215.55491638183594</v>
      </c>
      <c r="U1565" s="1">
        <v>-214.88508605957031</v>
      </c>
      <c r="V1565" s="1">
        <v>-213.96649169921875</v>
      </c>
      <c r="W1565" s="1">
        <v>-212.95777893066406</v>
      </c>
      <c r="X1565" s="1">
        <v>-211.99612426757813</v>
      </c>
      <c r="Y1565" s="1">
        <v>-211.15545654296875</v>
      </c>
      <c r="Z1565" s="1">
        <v>-210.38383483886719</v>
      </c>
      <c r="AA1565" s="1">
        <v>-209.69206237792969</v>
      </c>
      <c r="AB1565" s="1">
        <v>-209.135498046875</v>
      </c>
      <c r="AC1565" s="1">
        <v>-208.71475219726563</v>
      </c>
      <c r="AD1565" s="1">
        <v>-208.36517333984375</v>
      </c>
      <c r="AE1565" s="1">
        <v>-207.98590087890625</v>
      </c>
      <c r="AF1565" s="1">
        <f t="shared" si="775"/>
        <v>-207.25869750976563</v>
      </c>
      <c r="AG1565">
        <f t="shared" si="776"/>
        <v>-0.725006103515625</v>
      </c>
      <c r="AH1565">
        <f t="shared" si="777"/>
        <v>-0.22723388671875</v>
      </c>
      <c r="AI1565">
        <f t="shared" si="778"/>
        <v>-0.3272705078125</v>
      </c>
      <c r="AJ1565">
        <f t="shared" si="779"/>
        <v>-0.46875</v>
      </c>
      <c r="AK1565">
        <f t="shared" si="780"/>
        <v>-0.6526947021484375</v>
      </c>
      <c r="AL1565">
        <f t="shared" si="781"/>
        <v>-0.775390625</v>
      </c>
      <c r="AM1565">
        <f t="shared" si="782"/>
        <v>-0.879241943359375</v>
      </c>
      <c r="AN1565">
        <f t="shared" si="783"/>
        <v>-0.8977508544921875</v>
      </c>
      <c r="AO1565">
        <f t="shared" si="784"/>
        <v>-0.806915283203125</v>
      </c>
      <c r="AP1565">
        <f t="shared" si="785"/>
        <v>-0.7475433349609375</v>
      </c>
      <c r="AQ1565">
        <f t="shared" si="786"/>
        <v>-0.817352294921875</v>
      </c>
      <c r="AR1565">
        <f t="shared" si="787"/>
        <v>-0.791351318359375</v>
      </c>
      <c r="AS1565">
        <f t="shared" si="788"/>
        <v>-0.4884185791015625</v>
      </c>
      <c r="AT1565">
        <f t="shared" si="789"/>
        <v>-0.303497314453125</v>
      </c>
      <c r="AU1565">
        <f t="shared" si="790"/>
        <v>-0.1270904541015625</v>
      </c>
      <c r="AV1565">
        <f t="shared" si="791"/>
        <v>4.33502197265625E-2</v>
      </c>
      <c r="AW1565">
        <f t="shared" si="792"/>
        <v>0.24786376953125</v>
      </c>
      <c r="AX1565">
        <f t="shared" si="793"/>
        <v>0.4480743408203125</v>
      </c>
      <c r="AY1565">
        <f t="shared" si="794"/>
        <v>0.669830322265625</v>
      </c>
      <c r="AZ1565">
        <f t="shared" si="795"/>
        <v>0.9185943603515625</v>
      </c>
      <c r="BA1565">
        <f t="shared" si="796"/>
        <v>1.0087127685546875</v>
      </c>
      <c r="BB1565">
        <f t="shared" si="797"/>
        <v>0.9616546630859375</v>
      </c>
      <c r="BC1565">
        <f t="shared" si="798"/>
        <v>0.840667724609375</v>
      </c>
      <c r="BD1565">
        <f t="shared" si="799"/>
        <v>0.7716217041015625</v>
      </c>
      <c r="BE1565">
        <f t="shared" si="800"/>
        <v>0.6917724609375</v>
      </c>
      <c r="BF1565">
        <f t="shared" si="801"/>
        <v>0.5565643310546875</v>
      </c>
      <c r="BG1565">
        <f t="shared" si="802"/>
        <v>0.420745849609375</v>
      </c>
      <c r="BH1565">
        <f t="shared" si="803"/>
        <v>0.349578857421875</v>
      </c>
      <c r="BI1565">
        <f t="shared" si="804"/>
        <v>0.3792724609375</v>
      </c>
      <c r="BJ1565">
        <f t="shared" si="805"/>
        <v>0.727203369140625</v>
      </c>
    </row>
    <row r="1566" spans="1:62" x14ac:dyDescent="0.3">
      <c r="A1566" s="1">
        <v>16.139999389648438</v>
      </c>
      <c r="B1566" s="1">
        <v>-207.04167175292969</v>
      </c>
      <c r="C1566" s="1">
        <v>-207.78384399414063</v>
      </c>
      <c r="D1566" s="1">
        <v>-208.03489685058594</v>
      </c>
      <c r="E1566" s="1">
        <v>-208.38938903808594</v>
      </c>
      <c r="F1566" s="1">
        <v>-208.89363098144531</v>
      </c>
      <c r="G1566" s="1">
        <v>-209.58735656738281</v>
      </c>
      <c r="H1566" s="1">
        <v>-210.40339660644531</v>
      </c>
      <c r="I1566" s="1">
        <v>-211.31904602050781</v>
      </c>
      <c r="J1566" s="1">
        <v>-212.25242614746094</v>
      </c>
      <c r="K1566" s="1">
        <v>-213.09994506835938</v>
      </c>
      <c r="L1566" s="1">
        <v>-213.88714599609375</v>
      </c>
      <c r="M1566" s="1">
        <v>-214.73971557617188</v>
      </c>
      <c r="N1566" s="1">
        <v>-215.55738830566406</v>
      </c>
      <c r="O1566" s="1">
        <v>-216.061767578125</v>
      </c>
      <c r="P1566" s="1">
        <v>-216.36798095703125</v>
      </c>
      <c r="Q1566" s="1">
        <v>-216.484619140625</v>
      </c>
      <c r="R1566" s="1">
        <v>-216.41267395019531</v>
      </c>
      <c r="S1566" s="1">
        <v>-216.12535095214844</v>
      </c>
      <c r="T1566" s="1">
        <v>-215.61431884765625</v>
      </c>
      <c r="U1566" s="1">
        <v>-214.88606262207031</v>
      </c>
      <c r="V1566" s="1">
        <v>-213.92283630371094</v>
      </c>
      <c r="W1566" s="1">
        <v>-212.87503051757813</v>
      </c>
      <c r="X1566" s="1">
        <v>-211.88206481933594</v>
      </c>
      <c r="Y1566" s="1">
        <v>-211.01570129394531</v>
      </c>
      <c r="Z1566" s="1">
        <v>-210.22271728515625</v>
      </c>
      <c r="AA1566" s="1">
        <v>-209.51345825195313</v>
      </c>
      <c r="AB1566" s="1">
        <v>-208.94306945800781</v>
      </c>
      <c r="AC1566" s="1">
        <v>-208.51344299316406</v>
      </c>
      <c r="AD1566" s="1">
        <v>-208.15663146972656</v>
      </c>
      <c r="AE1566" s="1">
        <v>-207.77030944824219</v>
      </c>
      <c r="AF1566" s="1">
        <f t="shared" si="775"/>
        <v>-207.04167175292969</v>
      </c>
      <c r="AG1566">
        <f t="shared" si="776"/>
        <v>-0.7421722412109375</v>
      </c>
      <c r="AH1566">
        <f t="shared" si="777"/>
        <v>-0.2510528564453125</v>
      </c>
      <c r="AI1566">
        <f t="shared" si="778"/>
        <v>-0.3544921875</v>
      </c>
      <c r="AJ1566">
        <f t="shared" si="779"/>
        <v>-0.504241943359375</v>
      </c>
      <c r="AK1566">
        <f t="shared" si="780"/>
        <v>-0.6937255859375</v>
      </c>
      <c r="AL1566">
        <f t="shared" si="781"/>
        <v>-0.8160400390625</v>
      </c>
      <c r="AM1566">
        <f t="shared" si="782"/>
        <v>-0.9156494140625</v>
      </c>
      <c r="AN1566">
        <f t="shared" si="783"/>
        <v>-0.933380126953125</v>
      </c>
      <c r="AO1566">
        <f t="shared" si="784"/>
        <v>-0.8475189208984375</v>
      </c>
      <c r="AP1566">
        <f t="shared" si="785"/>
        <v>-0.787200927734375</v>
      </c>
      <c r="AQ1566">
        <f t="shared" si="786"/>
        <v>-0.852569580078125</v>
      </c>
      <c r="AR1566">
        <f t="shared" si="787"/>
        <v>-0.8176727294921875</v>
      </c>
      <c r="AS1566">
        <f t="shared" si="788"/>
        <v>-0.5043792724609375</v>
      </c>
      <c r="AT1566">
        <f t="shared" si="789"/>
        <v>-0.30621337890625</v>
      </c>
      <c r="AU1566">
        <f t="shared" si="790"/>
        <v>-0.11663818359375</v>
      </c>
      <c r="AV1566">
        <f t="shared" si="791"/>
        <v>7.19451904296875E-2</v>
      </c>
      <c r="AW1566">
        <f t="shared" si="792"/>
        <v>0.287322998046875</v>
      </c>
      <c r="AX1566">
        <f t="shared" si="793"/>
        <v>0.5110321044921875</v>
      </c>
      <c r="AY1566">
        <f t="shared" si="794"/>
        <v>0.7282562255859375</v>
      </c>
      <c r="AZ1566">
        <f t="shared" si="795"/>
        <v>0.963226318359375</v>
      </c>
      <c r="BA1566">
        <f t="shared" si="796"/>
        <v>1.0478057861328125</v>
      </c>
      <c r="BB1566">
        <f t="shared" si="797"/>
        <v>0.9929656982421875</v>
      </c>
      <c r="BC1566">
        <f t="shared" si="798"/>
        <v>0.866363525390625</v>
      </c>
      <c r="BD1566">
        <f t="shared" si="799"/>
        <v>0.7929840087890625</v>
      </c>
      <c r="BE1566">
        <f t="shared" si="800"/>
        <v>0.709259033203125</v>
      </c>
      <c r="BF1566">
        <f t="shared" si="801"/>
        <v>0.5703887939453125</v>
      </c>
      <c r="BG1566">
        <f t="shared" si="802"/>
        <v>0.42962646484375</v>
      </c>
      <c r="BH1566">
        <f t="shared" si="803"/>
        <v>0.3568115234375</v>
      </c>
      <c r="BI1566">
        <f t="shared" si="804"/>
        <v>0.386322021484375</v>
      </c>
      <c r="BJ1566">
        <f t="shared" si="805"/>
        <v>0.7286376953125</v>
      </c>
    </row>
    <row r="1567" spans="1:62" x14ac:dyDescent="0.3">
      <c r="A1567" s="1">
        <v>16.149999618530273</v>
      </c>
      <c r="B1567" s="1">
        <v>-206.80191040039063</v>
      </c>
      <c r="C1567" s="1">
        <v>-207.5626220703125</v>
      </c>
      <c r="D1567" s="1">
        <v>-207.83480834960938</v>
      </c>
      <c r="E1567" s="1">
        <v>-208.21429443359375</v>
      </c>
      <c r="F1567" s="1">
        <v>-208.74848937988281</v>
      </c>
      <c r="G1567" s="1">
        <v>-209.48027038574219</v>
      </c>
      <c r="H1567" s="1">
        <v>-210.33335876464844</v>
      </c>
      <c r="I1567" s="1">
        <v>-211.29171752929688</v>
      </c>
      <c r="J1567" s="1">
        <v>-212.26832580566406</v>
      </c>
      <c r="K1567" s="1">
        <v>-213.15679931640625</v>
      </c>
      <c r="L1567" s="1">
        <v>-213.98164367675781</v>
      </c>
      <c r="M1567" s="1">
        <v>-214.86808776855469</v>
      </c>
      <c r="N1567" s="1">
        <v>-215.71224975585938</v>
      </c>
      <c r="O1567" s="1">
        <v>-216.23387145996094</v>
      </c>
      <c r="P1567" s="1">
        <v>-216.54615783691406</v>
      </c>
      <c r="Q1567" s="1">
        <v>-216.6561279296875</v>
      </c>
      <c r="R1567" s="1">
        <v>-216.56132507324219</v>
      </c>
      <c r="S1567" s="1">
        <v>-216.23356628417969</v>
      </c>
      <c r="T1567" s="1">
        <v>-215.67330932617188</v>
      </c>
      <c r="U1567" s="1">
        <v>-214.89414978027344</v>
      </c>
      <c r="V1567" s="1">
        <v>-213.88032531738281</v>
      </c>
      <c r="W1567" s="1">
        <v>-212.78707885742188</v>
      </c>
      <c r="X1567" s="1">
        <v>-211.75486755371094</v>
      </c>
      <c r="Y1567" s="1">
        <v>-210.85639953613281</v>
      </c>
      <c r="Z1567" s="1">
        <v>-210.03923034667969</v>
      </c>
      <c r="AA1567" s="1">
        <v>-209.31257629394531</v>
      </c>
      <c r="AB1567" s="1">
        <v>-208.73033142089844</v>
      </c>
      <c r="AC1567" s="1">
        <v>-208.29263305664063</v>
      </c>
      <c r="AD1567" s="1">
        <v>-207.92807006835938</v>
      </c>
      <c r="AE1567" s="1">
        <v>-207.53514099121094</v>
      </c>
      <c r="AF1567" s="1">
        <f t="shared" si="775"/>
        <v>-206.80191040039063</v>
      </c>
      <c r="AG1567">
        <f t="shared" si="776"/>
        <v>-0.760711669921875</v>
      </c>
      <c r="AH1567">
        <f t="shared" si="777"/>
        <v>-0.272186279296875</v>
      </c>
      <c r="AI1567">
        <f t="shared" si="778"/>
        <v>-0.379486083984375</v>
      </c>
      <c r="AJ1567">
        <f t="shared" si="779"/>
        <v>-0.5341949462890625</v>
      </c>
      <c r="AK1567">
        <f t="shared" si="780"/>
        <v>-0.731781005859375</v>
      </c>
      <c r="AL1567">
        <f t="shared" si="781"/>
        <v>-0.85308837890625</v>
      </c>
      <c r="AM1567">
        <f t="shared" si="782"/>
        <v>-0.9583587646484375</v>
      </c>
      <c r="AN1567">
        <f t="shared" si="783"/>
        <v>-0.9766082763671875</v>
      </c>
      <c r="AO1567">
        <f t="shared" si="784"/>
        <v>-0.8884735107421875</v>
      </c>
      <c r="AP1567">
        <f t="shared" si="785"/>
        <v>-0.8248443603515625</v>
      </c>
      <c r="AQ1567">
        <f t="shared" si="786"/>
        <v>-0.886444091796875</v>
      </c>
      <c r="AR1567">
        <f t="shared" si="787"/>
        <v>-0.8441619873046875</v>
      </c>
      <c r="AS1567">
        <f t="shared" si="788"/>
        <v>-0.5216217041015625</v>
      </c>
      <c r="AT1567">
        <f t="shared" si="789"/>
        <v>-0.312286376953125</v>
      </c>
      <c r="AU1567">
        <f t="shared" si="790"/>
        <v>-0.1099700927734375</v>
      </c>
      <c r="AV1567">
        <f t="shared" si="791"/>
        <v>9.48028564453125E-2</v>
      </c>
      <c r="AW1567">
        <f t="shared" si="792"/>
        <v>0.3277587890625</v>
      </c>
      <c r="AX1567">
        <f t="shared" si="793"/>
        <v>0.5602569580078125</v>
      </c>
      <c r="AY1567">
        <f t="shared" si="794"/>
        <v>0.7791595458984375</v>
      </c>
      <c r="AZ1567">
        <f t="shared" si="795"/>
        <v>1.013824462890625</v>
      </c>
      <c r="BA1567">
        <f t="shared" si="796"/>
        <v>1.0932464599609375</v>
      </c>
      <c r="BB1567">
        <f t="shared" si="797"/>
        <v>1.0322113037109375</v>
      </c>
      <c r="BC1567">
        <f t="shared" si="798"/>
        <v>0.898468017578125</v>
      </c>
      <c r="BD1567">
        <f t="shared" si="799"/>
        <v>0.817169189453125</v>
      </c>
      <c r="BE1567">
        <f t="shared" si="800"/>
        <v>0.726654052734375</v>
      </c>
      <c r="BF1567">
        <f t="shared" si="801"/>
        <v>0.582244873046875</v>
      </c>
      <c r="BG1567">
        <f t="shared" si="802"/>
        <v>0.4376983642578125</v>
      </c>
      <c r="BH1567">
        <f t="shared" si="803"/>
        <v>0.36456298828125</v>
      </c>
      <c r="BI1567">
        <f t="shared" si="804"/>
        <v>0.3929290771484375</v>
      </c>
      <c r="BJ1567">
        <f t="shared" si="805"/>
        <v>0.7332305908203125</v>
      </c>
    </row>
    <row r="1568" spans="1:62" x14ac:dyDescent="0.3">
      <c r="A1568" s="1">
        <v>16.159999847412109</v>
      </c>
      <c r="B1568" s="1">
        <v>-206.53353881835938</v>
      </c>
      <c r="C1568" s="1">
        <v>-207.29458618164063</v>
      </c>
      <c r="D1568" s="1">
        <v>-207.57939147949219</v>
      </c>
      <c r="E1568" s="1">
        <v>-207.98243713378906</v>
      </c>
      <c r="F1568" s="1">
        <v>-208.54934692382813</v>
      </c>
      <c r="G1568" s="1">
        <v>-209.31797790527344</v>
      </c>
      <c r="H1568" s="1">
        <v>-210.20939636230469</v>
      </c>
      <c r="I1568" s="1">
        <v>-211.205322265625</v>
      </c>
      <c r="J1568" s="1">
        <v>-212.21905517578125</v>
      </c>
      <c r="K1568" s="1">
        <v>-213.14323425292969</v>
      </c>
      <c r="L1568" s="1">
        <v>-214.00222778320313</v>
      </c>
      <c r="M1568" s="1">
        <v>-214.92039489746094</v>
      </c>
      <c r="N1568" s="1">
        <v>-215.79240417480469</v>
      </c>
      <c r="O1568" s="1">
        <v>-216.33480834960938</v>
      </c>
      <c r="P1568" s="1">
        <v>-216.65859985351563</v>
      </c>
      <c r="Q1568" s="1">
        <v>-216.76914978027344</v>
      </c>
      <c r="R1568" s="1">
        <v>-216.66549682617188</v>
      </c>
      <c r="S1568" s="1">
        <v>-216.31698608398438</v>
      </c>
      <c r="T1568" s="1">
        <v>-215.72819519042969</v>
      </c>
      <c r="U1568" s="1">
        <v>-214.91018676757813</v>
      </c>
      <c r="V1568" s="1">
        <v>-213.85101318359375</v>
      </c>
      <c r="W1568" s="1">
        <v>-212.71101379394531</v>
      </c>
      <c r="X1568" s="1">
        <v>-211.63446044921875</v>
      </c>
      <c r="Y1568" s="1">
        <v>-210.69741821289063</v>
      </c>
      <c r="Z1568" s="1">
        <v>-209.84834289550781</v>
      </c>
      <c r="AA1568" s="1">
        <v>-209.09671020507813</v>
      </c>
      <c r="AB1568" s="1">
        <v>-208.49635314941406</v>
      </c>
      <c r="AC1568" s="1">
        <v>-208.04544067382813</v>
      </c>
      <c r="AD1568" s="1">
        <v>-207.67091369628906</v>
      </c>
      <c r="AE1568" s="1">
        <v>-207.2711181640625</v>
      </c>
      <c r="AF1568" s="1">
        <f t="shared" si="775"/>
        <v>-206.53353881835938</v>
      </c>
      <c r="AG1568">
        <f t="shared" si="776"/>
        <v>-0.76104736328125</v>
      </c>
      <c r="AH1568">
        <f t="shared" si="777"/>
        <v>-0.2848052978515625</v>
      </c>
      <c r="AI1568">
        <f t="shared" si="778"/>
        <v>-0.403045654296875</v>
      </c>
      <c r="AJ1568">
        <f t="shared" si="779"/>
        <v>-0.5669097900390625</v>
      </c>
      <c r="AK1568">
        <f t="shared" si="780"/>
        <v>-0.7686309814453125</v>
      </c>
      <c r="AL1568">
        <f t="shared" si="781"/>
        <v>-0.89141845703125</v>
      </c>
      <c r="AM1568">
        <f t="shared" si="782"/>
        <v>-0.9959259033203125</v>
      </c>
      <c r="AN1568">
        <f t="shared" si="783"/>
        <v>-1.01373291015625</v>
      </c>
      <c r="AO1568">
        <f t="shared" si="784"/>
        <v>-0.9241790771484375</v>
      </c>
      <c r="AP1568">
        <f t="shared" si="785"/>
        <v>-0.8589935302734375</v>
      </c>
      <c r="AQ1568">
        <f t="shared" si="786"/>
        <v>-0.9181671142578125</v>
      </c>
      <c r="AR1568">
        <f t="shared" si="787"/>
        <v>-0.87200927734375</v>
      </c>
      <c r="AS1568">
        <f t="shared" si="788"/>
        <v>-0.5424041748046875</v>
      </c>
      <c r="AT1568">
        <f t="shared" si="789"/>
        <v>-0.32379150390625</v>
      </c>
      <c r="AU1568">
        <f t="shared" si="790"/>
        <v>-0.1105499267578125</v>
      </c>
      <c r="AV1568">
        <f t="shared" si="791"/>
        <v>0.1036529541015625</v>
      </c>
      <c r="AW1568">
        <f t="shared" si="792"/>
        <v>0.3485107421875</v>
      </c>
      <c r="AX1568">
        <f t="shared" si="793"/>
        <v>0.5887908935546875</v>
      </c>
      <c r="AY1568">
        <f t="shared" si="794"/>
        <v>0.8180084228515625</v>
      </c>
      <c r="AZ1568">
        <f t="shared" si="795"/>
        <v>1.059173583984375</v>
      </c>
      <c r="BA1568">
        <f t="shared" si="796"/>
        <v>1.1399993896484375</v>
      </c>
      <c r="BB1568">
        <f t="shared" si="797"/>
        <v>1.0765533447265625</v>
      </c>
      <c r="BC1568">
        <f t="shared" si="798"/>
        <v>0.937042236328125</v>
      </c>
      <c r="BD1568">
        <f t="shared" si="799"/>
        <v>0.8490753173828125</v>
      </c>
      <c r="BE1568">
        <f t="shared" si="800"/>
        <v>0.7516326904296875</v>
      </c>
      <c r="BF1568">
        <f t="shared" si="801"/>
        <v>0.6003570556640625</v>
      </c>
      <c r="BG1568">
        <f t="shared" si="802"/>
        <v>0.4509124755859375</v>
      </c>
      <c r="BH1568">
        <f t="shared" si="803"/>
        <v>0.3745269775390625</v>
      </c>
      <c r="BI1568">
        <f t="shared" si="804"/>
        <v>0.3997955322265625</v>
      </c>
      <c r="BJ1568">
        <f t="shared" si="805"/>
        <v>0.737579345703125</v>
      </c>
    </row>
    <row r="1569" spans="1:62" x14ac:dyDescent="0.3">
      <c r="A1569" s="1">
        <v>16.170000076293945</v>
      </c>
      <c r="B1569" s="1">
        <v>-206.23637390136719</v>
      </c>
      <c r="C1569" s="1">
        <v>-206.98200988769531</v>
      </c>
      <c r="D1569" s="1">
        <v>-207.26669311523438</v>
      </c>
      <c r="E1569" s="1">
        <v>-207.68612670898438</v>
      </c>
      <c r="F1569" s="1">
        <v>-208.28010559082031</v>
      </c>
      <c r="G1569" s="1">
        <v>-209.08372497558594</v>
      </c>
      <c r="H1569" s="1">
        <v>-210.01339721679688</v>
      </c>
      <c r="I1569" s="1">
        <v>-211.04458618164063</v>
      </c>
      <c r="J1569" s="1">
        <v>-212.09262084960938</v>
      </c>
      <c r="K1569" s="1">
        <v>-213.04644775390625</v>
      </c>
      <c r="L1569" s="1">
        <v>-213.93507385253906</v>
      </c>
      <c r="M1569" s="1">
        <v>-214.88140869140625</v>
      </c>
      <c r="N1569" s="1">
        <v>-215.77926635742188</v>
      </c>
      <c r="O1569" s="1">
        <v>-216.34376525878906</v>
      </c>
      <c r="P1569" s="1">
        <v>-216.68434143066406</v>
      </c>
      <c r="Q1569" s="1">
        <v>-216.80502319335938</v>
      </c>
      <c r="R1569" s="1">
        <v>-216.70378112792969</v>
      </c>
      <c r="S1569" s="1">
        <v>-216.34970092773438</v>
      </c>
      <c r="T1569" s="1">
        <v>-215.74832153320313</v>
      </c>
      <c r="U1569" s="1">
        <v>-214.90522766113281</v>
      </c>
      <c r="V1569" s="1">
        <v>-213.81156921386719</v>
      </c>
      <c r="W1569" s="1">
        <v>-212.63217163085938</v>
      </c>
      <c r="X1569" s="1">
        <v>-211.51516723632813</v>
      </c>
      <c r="Y1569" s="1">
        <v>-210.53926086425781</v>
      </c>
      <c r="Z1569" s="1">
        <v>-209.65562438964844</v>
      </c>
      <c r="AA1569" s="1">
        <v>-208.87498474121094</v>
      </c>
      <c r="AB1569" s="1">
        <v>-208.25103759765625</v>
      </c>
      <c r="AC1569" s="1">
        <v>-207.78285217285156</v>
      </c>
      <c r="AD1569" s="1">
        <v>-207.39314270019531</v>
      </c>
      <c r="AE1569" s="1">
        <v>-206.97914123535156</v>
      </c>
      <c r="AF1569" s="1">
        <f t="shared" si="775"/>
        <v>-206.23637390136719</v>
      </c>
      <c r="AG1569">
        <f t="shared" si="776"/>
        <v>-0.745635986328125</v>
      </c>
      <c r="AH1569">
        <f t="shared" si="777"/>
        <v>-0.2846832275390625</v>
      </c>
      <c r="AI1569">
        <f t="shared" si="778"/>
        <v>-0.41943359375</v>
      </c>
      <c r="AJ1569">
        <f t="shared" si="779"/>
        <v>-0.5939788818359375</v>
      </c>
      <c r="AK1569">
        <f t="shared" si="780"/>
        <v>-0.803619384765625</v>
      </c>
      <c r="AL1569">
        <f t="shared" si="781"/>
        <v>-0.9296722412109375</v>
      </c>
      <c r="AM1569">
        <f t="shared" si="782"/>
        <v>-1.03118896484375</v>
      </c>
      <c r="AN1569">
        <f t="shared" si="783"/>
        <v>-1.04803466796875</v>
      </c>
      <c r="AO1569">
        <f t="shared" si="784"/>
        <v>-0.953826904296875</v>
      </c>
      <c r="AP1569">
        <f t="shared" si="785"/>
        <v>-0.8886260986328125</v>
      </c>
      <c r="AQ1569">
        <f t="shared" si="786"/>
        <v>-0.9463348388671875</v>
      </c>
      <c r="AR1569">
        <f t="shared" si="787"/>
        <v>-0.897857666015625</v>
      </c>
      <c r="AS1569">
        <f t="shared" si="788"/>
        <v>-0.5644989013671875</v>
      </c>
      <c r="AT1569">
        <f t="shared" si="789"/>
        <v>-0.340576171875</v>
      </c>
      <c r="AU1569">
        <f t="shared" si="790"/>
        <v>-0.1206817626953125</v>
      </c>
      <c r="AV1569">
        <f t="shared" si="791"/>
        <v>0.1012420654296875</v>
      </c>
      <c r="AW1569">
        <f t="shared" si="792"/>
        <v>0.3540802001953125</v>
      </c>
      <c r="AX1569">
        <f t="shared" si="793"/>
        <v>0.60137939453125</v>
      </c>
      <c r="AY1569">
        <f t="shared" si="794"/>
        <v>0.8430938720703125</v>
      </c>
      <c r="AZ1569">
        <f t="shared" si="795"/>
        <v>1.093658447265625</v>
      </c>
      <c r="BA1569">
        <f t="shared" si="796"/>
        <v>1.1793975830078125</v>
      </c>
      <c r="BB1569">
        <f t="shared" si="797"/>
        <v>1.11700439453125</v>
      </c>
      <c r="BC1569">
        <f t="shared" si="798"/>
        <v>0.9759063720703125</v>
      </c>
      <c r="BD1569">
        <f t="shared" si="799"/>
        <v>0.883636474609375</v>
      </c>
      <c r="BE1569">
        <f t="shared" si="800"/>
        <v>0.7806396484375</v>
      </c>
      <c r="BF1569">
        <f t="shared" si="801"/>
        <v>0.6239471435546875</v>
      </c>
      <c r="BG1569">
        <f t="shared" si="802"/>
        <v>0.4681854248046875</v>
      </c>
      <c r="BH1569">
        <f t="shared" si="803"/>
        <v>0.38970947265625</v>
      </c>
      <c r="BI1569">
        <f t="shared" si="804"/>
        <v>0.41400146484375</v>
      </c>
      <c r="BJ1569">
        <f t="shared" si="805"/>
        <v>0.742767333984375</v>
      </c>
    </row>
    <row r="1570" spans="1:62" x14ac:dyDescent="0.3">
      <c r="A1570" s="1">
        <v>16.180000305175781</v>
      </c>
      <c r="B1570" s="1">
        <v>-205.90426635742188</v>
      </c>
      <c r="C1570" s="1">
        <v>-206.63954162597656</v>
      </c>
      <c r="D1570" s="1">
        <v>-206.91973876953125</v>
      </c>
      <c r="E1570" s="1">
        <v>-207.34487915039063</v>
      </c>
      <c r="F1570" s="1">
        <v>-207.95317077636719</v>
      </c>
      <c r="G1570" s="1">
        <v>-208.77937316894531</v>
      </c>
      <c r="H1570" s="1">
        <v>-209.73663330078125</v>
      </c>
      <c r="I1570" s="1">
        <v>-210.79702758789063</v>
      </c>
      <c r="J1570" s="1">
        <v>-211.87643432617188</v>
      </c>
      <c r="K1570" s="1">
        <v>-212.85887145996094</v>
      </c>
      <c r="L1570" s="1">
        <v>-213.77467346191406</v>
      </c>
      <c r="M1570" s="1">
        <v>-214.74671936035156</v>
      </c>
      <c r="N1570" s="1">
        <v>-215.66865539550781</v>
      </c>
      <c r="O1570" s="1">
        <v>-216.25502014160156</v>
      </c>
      <c r="P1570" s="1">
        <v>-216.61412048339844</v>
      </c>
      <c r="Q1570" s="1">
        <v>-216.7486572265625</v>
      </c>
      <c r="R1570" s="1">
        <v>-216.655517578125</v>
      </c>
      <c r="S1570" s="1">
        <v>-216.30241394042969</v>
      </c>
      <c r="T1570" s="1">
        <v>-215.69833374023438</v>
      </c>
      <c r="U1570" s="1">
        <v>-214.84107971191406</v>
      </c>
      <c r="V1570" s="1">
        <v>-213.72758483886719</v>
      </c>
      <c r="W1570" s="1">
        <v>-212.52082824707031</v>
      </c>
      <c r="X1570" s="1">
        <v>-211.37275695800781</v>
      </c>
      <c r="Y1570" s="1">
        <v>-210.36442565917969</v>
      </c>
      <c r="Z1570" s="1">
        <v>-209.449462890625</v>
      </c>
      <c r="AA1570" s="1">
        <v>-208.6407470703125</v>
      </c>
      <c r="AB1570" s="1">
        <v>-207.99197387695313</v>
      </c>
      <c r="AC1570" s="1">
        <v>-207.50312805175781</v>
      </c>
      <c r="AD1570" s="1">
        <v>-207.09246826171875</v>
      </c>
      <c r="AE1570" s="1">
        <v>-206.65556335449219</v>
      </c>
      <c r="AF1570" s="1">
        <f t="shared" si="775"/>
        <v>-205.90426635742188</v>
      </c>
      <c r="AG1570">
        <f t="shared" si="776"/>
        <v>-0.7352752685546875</v>
      </c>
      <c r="AH1570">
        <f t="shared" si="777"/>
        <v>-0.2801971435546875</v>
      </c>
      <c r="AI1570">
        <f t="shared" si="778"/>
        <v>-0.425140380859375</v>
      </c>
      <c r="AJ1570">
        <f t="shared" si="779"/>
        <v>-0.6082916259765625</v>
      </c>
      <c r="AK1570">
        <f t="shared" si="780"/>
        <v>-0.826202392578125</v>
      </c>
      <c r="AL1570">
        <f t="shared" si="781"/>
        <v>-0.9572601318359375</v>
      </c>
      <c r="AM1570">
        <f t="shared" si="782"/>
        <v>-1.060394287109375</v>
      </c>
      <c r="AN1570">
        <f t="shared" si="783"/>
        <v>-1.07940673828125</v>
      </c>
      <c r="AO1570">
        <f t="shared" si="784"/>
        <v>-0.9824371337890625</v>
      </c>
      <c r="AP1570">
        <f t="shared" si="785"/>
        <v>-0.915802001953125</v>
      </c>
      <c r="AQ1570">
        <f t="shared" si="786"/>
        <v>-0.9720458984375</v>
      </c>
      <c r="AR1570">
        <f t="shared" si="787"/>
        <v>-0.92193603515625</v>
      </c>
      <c r="AS1570">
        <f t="shared" si="788"/>
        <v>-0.58636474609375</v>
      </c>
      <c r="AT1570">
        <f t="shared" si="789"/>
        <v>-0.359100341796875</v>
      </c>
      <c r="AU1570">
        <f t="shared" si="790"/>
        <v>-0.1345367431640625</v>
      </c>
      <c r="AV1570">
        <f t="shared" si="791"/>
        <v>9.31396484375E-2</v>
      </c>
      <c r="AW1570">
        <f t="shared" si="792"/>
        <v>0.3531036376953125</v>
      </c>
      <c r="AX1570">
        <f t="shared" si="793"/>
        <v>0.6040802001953125</v>
      </c>
      <c r="AY1570">
        <f t="shared" si="794"/>
        <v>0.8572540283203125</v>
      </c>
      <c r="AZ1570">
        <f t="shared" si="795"/>
        <v>1.113494873046875</v>
      </c>
      <c r="BA1570">
        <f t="shared" si="796"/>
        <v>1.206756591796875</v>
      </c>
      <c r="BB1570">
        <f t="shared" si="797"/>
        <v>1.1480712890625</v>
      </c>
      <c r="BC1570">
        <f t="shared" si="798"/>
        <v>1.008331298828125</v>
      </c>
      <c r="BD1570">
        <f t="shared" si="799"/>
        <v>0.9149627685546875</v>
      </c>
      <c r="BE1570">
        <f t="shared" si="800"/>
        <v>0.8087158203125</v>
      </c>
      <c r="BF1570">
        <f t="shared" si="801"/>
        <v>0.648773193359375</v>
      </c>
      <c r="BG1570">
        <f t="shared" si="802"/>
        <v>0.4888458251953125</v>
      </c>
      <c r="BH1570">
        <f t="shared" si="803"/>
        <v>0.4106597900390625</v>
      </c>
      <c r="BI1570">
        <f t="shared" si="804"/>
        <v>0.4369049072265625</v>
      </c>
      <c r="BJ1570">
        <f t="shared" si="805"/>
        <v>0.7512969970703125</v>
      </c>
    </row>
    <row r="1571" spans="1:62" x14ac:dyDescent="0.3">
      <c r="A1571" s="1">
        <v>16.189998626708984</v>
      </c>
      <c r="B1571" s="1">
        <v>-205.51060485839844</v>
      </c>
      <c r="C1571" s="1">
        <v>-206.24821472167969</v>
      </c>
      <c r="D1571" s="1">
        <v>-206.53106689453125</v>
      </c>
      <c r="E1571" s="1">
        <v>-206.95993041992188</v>
      </c>
      <c r="F1571" s="1">
        <v>-207.57492065429688</v>
      </c>
      <c r="G1571" s="1">
        <v>-208.41131591796875</v>
      </c>
      <c r="H1571" s="1">
        <v>-209.38302612304688</v>
      </c>
      <c r="I1571" s="1">
        <v>-210.46318054199219</v>
      </c>
      <c r="J1571" s="1">
        <v>-211.56454467773438</v>
      </c>
      <c r="K1571" s="1">
        <v>-212.57162475585938</v>
      </c>
      <c r="L1571" s="1">
        <v>-213.51020812988281</v>
      </c>
      <c r="M1571" s="1">
        <v>-214.50523376464844</v>
      </c>
      <c r="N1571" s="1">
        <v>-215.45033264160156</v>
      </c>
      <c r="O1571" s="1">
        <v>-216.05915832519531</v>
      </c>
      <c r="P1571" s="1">
        <v>-216.43817138671875</v>
      </c>
      <c r="Q1571" s="1">
        <v>-216.58865356445313</v>
      </c>
      <c r="R1571" s="1">
        <v>-216.50692749023438</v>
      </c>
      <c r="S1571" s="1">
        <v>-216.16011047363281</v>
      </c>
      <c r="T1571" s="1">
        <v>-215.55805969238281</v>
      </c>
      <c r="U1571" s="1">
        <v>-214.69564819335938</v>
      </c>
      <c r="V1571" s="1">
        <v>-213.57209777832031</v>
      </c>
      <c r="W1571" s="1">
        <v>-212.34872436523438</v>
      </c>
      <c r="X1571" s="1">
        <v>-211.17869567871094</v>
      </c>
      <c r="Y1571" s="1">
        <v>-210.14491271972656</v>
      </c>
      <c r="Z1571" s="1">
        <v>-209.20216369628906</v>
      </c>
      <c r="AA1571" s="1">
        <v>-208.36531066894531</v>
      </c>
      <c r="AB1571" s="1">
        <v>-207.689208984375</v>
      </c>
      <c r="AC1571" s="1">
        <v>-207.17518615722656</v>
      </c>
      <c r="AD1571" s="1">
        <v>-206.73959350585938</v>
      </c>
      <c r="AE1571" s="1">
        <v>-206.27691650390625</v>
      </c>
      <c r="AF1571" s="1">
        <f t="shared" si="775"/>
        <v>-205.51060485839844</v>
      </c>
      <c r="AG1571">
        <f t="shared" si="776"/>
        <v>-0.73760986328125</v>
      </c>
      <c r="AH1571">
        <f t="shared" si="777"/>
        <v>-0.2828521728515625</v>
      </c>
      <c r="AI1571">
        <f t="shared" si="778"/>
        <v>-0.428863525390625</v>
      </c>
      <c r="AJ1571">
        <f t="shared" si="779"/>
        <v>-0.614990234375</v>
      </c>
      <c r="AK1571">
        <f t="shared" si="780"/>
        <v>-0.836395263671875</v>
      </c>
      <c r="AL1571">
        <f t="shared" si="781"/>
        <v>-0.971710205078125</v>
      </c>
      <c r="AM1571">
        <f t="shared" si="782"/>
        <v>-1.0801544189453125</v>
      </c>
      <c r="AN1571">
        <f t="shared" si="783"/>
        <v>-1.1013641357421875</v>
      </c>
      <c r="AO1571">
        <f t="shared" si="784"/>
        <v>-1.007080078125</v>
      </c>
      <c r="AP1571">
        <f t="shared" si="785"/>
        <v>-0.9385833740234375</v>
      </c>
      <c r="AQ1571">
        <f t="shared" si="786"/>
        <v>-0.995025634765625</v>
      </c>
      <c r="AR1571">
        <f t="shared" si="787"/>
        <v>-0.945098876953125</v>
      </c>
      <c r="AS1571">
        <f t="shared" si="788"/>
        <v>-0.60882568359375</v>
      </c>
      <c r="AT1571">
        <f t="shared" si="789"/>
        <v>-0.3790130615234375</v>
      </c>
      <c r="AU1571">
        <f t="shared" si="790"/>
        <v>-0.150482177734375</v>
      </c>
      <c r="AV1571">
        <f t="shared" si="791"/>
        <v>8.172607421875E-2</v>
      </c>
      <c r="AW1571">
        <f t="shared" si="792"/>
        <v>0.3468170166015625</v>
      </c>
      <c r="AX1571">
        <f t="shared" si="793"/>
        <v>0.60205078125</v>
      </c>
      <c r="AY1571">
        <f t="shared" si="794"/>
        <v>0.8624114990234375</v>
      </c>
      <c r="AZ1571">
        <f t="shared" si="795"/>
        <v>1.1235504150390625</v>
      </c>
      <c r="BA1571">
        <f t="shared" si="796"/>
        <v>1.2233734130859375</v>
      </c>
      <c r="BB1571">
        <f t="shared" si="797"/>
        <v>1.1700286865234375</v>
      </c>
      <c r="BC1571">
        <f t="shared" si="798"/>
        <v>1.033782958984375</v>
      </c>
      <c r="BD1571">
        <f t="shared" si="799"/>
        <v>0.9427490234375</v>
      </c>
      <c r="BE1571">
        <f t="shared" si="800"/>
        <v>0.83685302734375</v>
      </c>
      <c r="BF1571">
        <f t="shared" si="801"/>
        <v>0.6761016845703125</v>
      </c>
      <c r="BG1571">
        <f t="shared" si="802"/>
        <v>0.5140228271484375</v>
      </c>
      <c r="BH1571">
        <f t="shared" si="803"/>
        <v>0.4355926513671875</v>
      </c>
      <c r="BI1571">
        <f t="shared" si="804"/>
        <v>0.462677001953125</v>
      </c>
      <c r="BJ1571">
        <f t="shared" si="805"/>
        <v>0.7663116455078125</v>
      </c>
    </row>
    <row r="1572" spans="1:62" x14ac:dyDescent="0.3">
      <c r="A1572" s="1">
        <v>16.200000762939453</v>
      </c>
      <c r="B1572" s="1">
        <v>-205.02273559570313</v>
      </c>
      <c r="C1572" s="1">
        <v>-205.76914978027344</v>
      </c>
      <c r="D1572" s="1">
        <v>-206.06126403808594</v>
      </c>
      <c r="E1572" s="1">
        <v>-206.49679565429688</v>
      </c>
      <c r="F1572" s="1">
        <v>-207.11878967285156</v>
      </c>
      <c r="G1572" s="1">
        <v>-207.96429443359375</v>
      </c>
      <c r="H1572" s="1">
        <v>-208.94865417480469</v>
      </c>
      <c r="I1572" s="1">
        <v>-210.04409790039063</v>
      </c>
      <c r="J1572" s="1">
        <v>-211.16030883789063</v>
      </c>
      <c r="K1572" s="1">
        <v>-212.18464660644531</v>
      </c>
      <c r="L1572" s="1">
        <v>-213.14234924316406</v>
      </c>
      <c r="M1572" s="1">
        <v>-214.15545654296875</v>
      </c>
      <c r="N1572" s="1">
        <v>-215.11911010742188</v>
      </c>
      <c r="O1572" s="1">
        <v>-215.748291015625</v>
      </c>
      <c r="P1572" s="1">
        <v>-216.14813232421875</v>
      </c>
      <c r="Q1572" s="1">
        <v>-216.31871032714844</v>
      </c>
      <c r="R1572" s="1">
        <v>-216.25382995605469</v>
      </c>
      <c r="S1572" s="1">
        <v>-215.91806030273438</v>
      </c>
      <c r="T1572" s="1">
        <v>-215.31907653808594</v>
      </c>
      <c r="U1572" s="1">
        <v>-214.45822143554688</v>
      </c>
      <c r="V1572" s="1">
        <v>-213.32968139648438</v>
      </c>
      <c r="W1572" s="1">
        <v>-212.09370422363281</v>
      </c>
      <c r="X1572" s="1">
        <v>-210.904296875</v>
      </c>
      <c r="Y1572" s="1">
        <v>-209.84550476074219</v>
      </c>
      <c r="Z1572" s="1">
        <v>-208.87431335449219</v>
      </c>
      <c r="AA1572" s="1">
        <v>-208.00723266601563</v>
      </c>
      <c r="AB1572" s="1">
        <v>-207.30148315429688</v>
      </c>
      <c r="AC1572" s="1">
        <v>-206.75950622558594</v>
      </c>
      <c r="AD1572" s="1">
        <v>-206.29840087890625</v>
      </c>
      <c r="AE1572" s="1">
        <v>-205.81278991699219</v>
      </c>
      <c r="AF1572" s="1">
        <f t="shared" si="775"/>
        <v>-205.02273559570313</v>
      </c>
      <c r="AG1572">
        <f t="shared" si="776"/>
        <v>-0.7464141845703125</v>
      </c>
      <c r="AH1572">
        <f t="shared" si="777"/>
        <v>-0.2921142578125</v>
      </c>
      <c r="AI1572">
        <f t="shared" si="778"/>
        <v>-0.4355316162109375</v>
      </c>
      <c r="AJ1572">
        <f t="shared" si="779"/>
        <v>-0.6219940185546875</v>
      </c>
      <c r="AK1572">
        <f t="shared" si="780"/>
        <v>-0.8455047607421875</v>
      </c>
      <c r="AL1572">
        <f t="shared" si="781"/>
        <v>-0.9843597412109375</v>
      </c>
      <c r="AM1572">
        <f t="shared" si="782"/>
        <v>-1.0954437255859375</v>
      </c>
      <c r="AN1572">
        <f t="shared" si="783"/>
        <v>-1.1162109375</v>
      </c>
      <c r="AO1572">
        <f t="shared" si="784"/>
        <v>-1.0243377685546875</v>
      </c>
      <c r="AP1572">
        <f t="shared" si="785"/>
        <v>-0.95770263671875</v>
      </c>
      <c r="AQ1572">
        <f t="shared" si="786"/>
        <v>-1.0131072998046875</v>
      </c>
      <c r="AR1572">
        <f t="shared" si="787"/>
        <v>-0.963653564453125</v>
      </c>
      <c r="AS1572">
        <f t="shared" si="788"/>
        <v>-0.629180908203125</v>
      </c>
      <c r="AT1572">
        <f t="shared" si="789"/>
        <v>-0.39984130859375</v>
      </c>
      <c r="AU1572">
        <f t="shared" si="790"/>
        <v>-0.1705780029296875</v>
      </c>
      <c r="AV1572">
        <f t="shared" si="791"/>
        <v>6.488037109375E-2</v>
      </c>
      <c r="AW1572">
        <f t="shared" si="792"/>
        <v>0.3357696533203125</v>
      </c>
      <c r="AX1572">
        <f t="shared" si="793"/>
        <v>0.5989837646484375</v>
      </c>
      <c r="AY1572">
        <f t="shared" si="794"/>
        <v>0.8608551025390625</v>
      </c>
      <c r="AZ1572">
        <f t="shared" si="795"/>
        <v>1.1285400390625</v>
      </c>
      <c r="BA1572">
        <f t="shared" si="796"/>
        <v>1.2359771728515625</v>
      </c>
      <c r="BB1572">
        <f t="shared" si="797"/>
        <v>1.1894073486328125</v>
      </c>
      <c r="BC1572">
        <f t="shared" si="798"/>
        <v>1.0587921142578125</v>
      </c>
      <c r="BD1572">
        <f t="shared" si="799"/>
        <v>0.97119140625</v>
      </c>
      <c r="BE1572">
        <f t="shared" si="800"/>
        <v>0.8670806884765625</v>
      </c>
      <c r="BF1572">
        <f t="shared" si="801"/>
        <v>0.70574951171875</v>
      </c>
      <c r="BG1572">
        <f t="shared" si="802"/>
        <v>0.5419769287109375</v>
      </c>
      <c r="BH1572">
        <f t="shared" si="803"/>
        <v>0.4611053466796875</v>
      </c>
      <c r="BI1572">
        <f t="shared" si="804"/>
        <v>0.4856109619140625</v>
      </c>
      <c r="BJ1572">
        <f t="shared" si="805"/>
        <v>0.7900543212890625</v>
      </c>
    </row>
    <row r="1573" spans="1:62" x14ac:dyDescent="0.3">
      <c r="A1573" s="1">
        <v>16.209999084472656</v>
      </c>
      <c r="B1573" s="1">
        <v>-204.42216491699219</v>
      </c>
      <c r="C1573" s="1">
        <v>-205.19090270996094</v>
      </c>
      <c r="D1573" s="1">
        <v>-205.49951171875</v>
      </c>
      <c r="E1573" s="1">
        <v>-205.94380187988281</v>
      </c>
      <c r="F1573" s="1">
        <v>-206.57054138183594</v>
      </c>
      <c r="G1573" s="1">
        <v>-207.4227294921875</v>
      </c>
      <c r="H1573" s="1">
        <v>-208.41677856445313</v>
      </c>
      <c r="I1573" s="1">
        <v>-209.52474975585938</v>
      </c>
      <c r="J1573" s="1">
        <v>-210.65660095214844</v>
      </c>
      <c r="K1573" s="1">
        <v>-211.69654846191406</v>
      </c>
      <c r="L1573" s="1">
        <v>-212.67280578613281</v>
      </c>
      <c r="M1573" s="1">
        <v>-213.70423889160156</v>
      </c>
      <c r="N1573" s="1">
        <v>-214.68545532226563</v>
      </c>
      <c r="O1573" s="1">
        <v>-215.33320617675781</v>
      </c>
      <c r="P1573" s="1">
        <v>-215.75274658203125</v>
      </c>
      <c r="Q1573" s="1">
        <v>-215.94322204589844</v>
      </c>
      <c r="R1573" s="1">
        <v>-215.89620971679688</v>
      </c>
      <c r="S1573" s="1">
        <v>-215.57327270507813</v>
      </c>
      <c r="T1573" s="1">
        <v>-214.9794921875</v>
      </c>
      <c r="U1573" s="1">
        <v>-214.11807250976563</v>
      </c>
      <c r="V1573" s="1">
        <v>-212.9852294921875</v>
      </c>
      <c r="W1573" s="1">
        <v>-211.7327880859375</v>
      </c>
      <c r="X1573" s="1">
        <v>-210.51902770996094</v>
      </c>
      <c r="Y1573" s="1">
        <v>-209.43104553222656</v>
      </c>
      <c r="Z1573" s="1">
        <v>-208.42843627929688</v>
      </c>
      <c r="AA1573" s="1">
        <v>-207.5303955078125</v>
      </c>
      <c r="AB1573" s="1">
        <v>-206.79595947265625</v>
      </c>
      <c r="AC1573" s="1">
        <v>-206.22776794433594</v>
      </c>
      <c r="AD1573" s="1">
        <v>-205.74488830566406</v>
      </c>
      <c r="AE1573" s="1">
        <v>-205.24211120605469</v>
      </c>
      <c r="AF1573" s="1">
        <f t="shared" si="775"/>
        <v>-204.42216491699219</v>
      </c>
      <c r="AG1573">
        <f t="shared" si="776"/>
        <v>-0.76873779296875</v>
      </c>
      <c r="AH1573">
        <f t="shared" si="777"/>
        <v>-0.3086090087890625</v>
      </c>
      <c r="AI1573">
        <f t="shared" si="778"/>
        <v>-0.4442901611328125</v>
      </c>
      <c r="AJ1573">
        <f t="shared" si="779"/>
        <v>-0.626739501953125</v>
      </c>
      <c r="AK1573">
        <f t="shared" si="780"/>
        <v>-0.8521881103515625</v>
      </c>
      <c r="AL1573">
        <f t="shared" si="781"/>
        <v>-0.994049072265625</v>
      </c>
      <c r="AM1573">
        <f t="shared" si="782"/>
        <v>-1.10797119140625</v>
      </c>
      <c r="AN1573">
        <f t="shared" si="783"/>
        <v>-1.1318511962890625</v>
      </c>
      <c r="AO1573">
        <f t="shared" si="784"/>
        <v>-1.039947509765625</v>
      </c>
      <c r="AP1573">
        <f t="shared" si="785"/>
        <v>-0.97625732421875</v>
      </c>
      <c r="AQ1573">
        <f t="shared" si="786"/>
        <v>-1.03143310546875</v>
      </c>
      <c r="AR1573">
        <f t="shared" si="787"/>
        <v>-0.9812164306640625</v>
      </c>
      <c r="AS1573">
        <f t="shared" si="788"/>
        <v>-0.6477508544921875</v>
      </c>
      <c r="AT1573">
        <f t="shared" si="789"/>
        <v>-0.4195404052734375</v>
      </c>
      <c r="AU1573">
        <f t="shared" si="790"/>
        <v>-0.1904754638671875</v>
      </c>
      <c r="AV1573">
        <f t="shared" si="791"/>
        <v>4.70123291015625E-2</v>
      </c>
      <c r="AW1573">
        <f t="shared" si="792"/>
        <v>0.32293701171875</v>
      </c>
      <c r="AX1573">
        <f t="shared" si="793"/>
        <v>0.593780517578125</v>
      </c>
      <c r="AY1573">
        <f t="shared" si="794"/>
        <v>0.861419677734375</v>
      </c>
      <c r="AZ1573">
        <f t="shared" si="795"/>
        <v>1.132843017578125</v>
      </c>
      <c r="BA1573">
        <f t="shared" si="796"/>
        <v>1.25244140625</v>
      </c>
      <c r="BB1573">
        <f t="shared" si="797"/>
        <v>1.2137603759765625</v>
      </c>
      <c r="BC1573">
        <f t="shared" si="798"/>
        <v>1.087982177734375</v>
      </c>
      <c r="BD1573">
        <f t="shared" si="799"/>
        <v>1.0026092529296875</v>
      </c>
      <c r="BE1573">
        <f t="shared" si="800"/>
        <v>0.898040771484375</v>
      </c>
      <c r="BF1573">
        <f t="shared" si="801"/>
        <v>0.73443603515625</v>
      </c>
      <c r="BG1573">
        <f t="shared" si="802"/>
        <v>0.5681915283203125</v>
      </c>
      <c r="BH1573">
        <f t="shared" si="803"/>
        <v>0.482879638671875</v>
      </c>
      <c r="BI1573">
        <f t="shared" si="804"/>
        <v>0.502777099609375</v>
      </c>
      <c r="BJ1573">
        <f t="shared" si="805"/>
        <v>0.8199462890625</v>
      </c>
    </row>
    <row r="1574" spans="1:62" x14ac:dyDescent="0.3">
      <c r="A1574" s="1">
        <v>16.220001220703125</v>
      </c>
      <c r="B1574" s="1">
        <v>-203.7266845703125</v>
      </c>
      <c r="C1574" s="1">
        <v>-204.52574157714844</v>
      </c>
      <c r="D1574" s="1">
        <v>-204.85592651367188</v>
      </c>
      <c r="E1574" s="1">
        <v>-205.3133544921875</v>
      </c>
      <c r="F1574" s="1">
        <v>-205.94059753417969</v>
      </c>
      <c r="G1574" s="1">
        <v>-206.79074096679688</v>
      </c>
      <c r="H1574" s="1">
        <v>-207.78793334960938</v>
      </c>
      <c r="I1574" s="1">
        <v>-208.90635681152344</v>
      </c>
      <c r="J1574" s="1">
        <v>-210.05587768554688</v>
      </c>
      <c r="K1574" s="1">
        <v>-211.1134033203125</v>
      </c>
      <c r="L1574" s="1">
        <v>-212.10765075683594</v>
      </c>
      <c r="M1574" s="1">
        <v>-213.16191101074219</v>
      </c>
      <c r="N1574" s="1">
        <v>-214.16621398925781</v>
      </c>
      <c r="O1574" s="1">
        <v>-214.83474731445313</v>
      </c>
      <c r="P1574" s="1">
        <v>-215.27186584472656</v>
      </c>
      <c r="Q1574" s="1">
        <v>-215.47669982910156</v>
      </c>
      <c r="R1574" s="1">
        <v>-215.44114685058594</v>
      </c>
      <c r="S1574" s="1">
        <v>-215.12614440917969</v>
      </c>
      <c r="T1574" s="1">
        <v>-214.53497314453125</v>
      </c>
      <c r="U1574" s="1">
        <v>-213.66452026367188</v>
      </c>
      <c r="V1574" s="1">
        <v>-212.51812744140625</v>
      </c>
      <c r="W1574" s="1">
        <v>-211.239501953125</v>
      </c>
      <c r="X1574" s="1">
        <v>-209.99676513671875</v>
      </c>
      <c r="Y1574" s="1">
        <v>-208.8785400390625</v>
      </c>
      <c r="Z1574" s="1">
        <v>-207.84634399414063</v>
      </c>
      <c r="AA1574" s="1">
        <v>-206.92121887207031</v>
      </c>
      <c r="AB1574" s="1">
        <v>-206.16325378417969</v>
      </c>
      <c r="AC1574" s="1">
        <v>-205.57638549804688</v>
      </c>
      <c r="AD1574" s="1">
        <v>-205.08058166503906</v>
      </c>
      <c r="AE1574" s="1">
        <v>-204.57022094726563</v>
      </c>
      <c r="AF1574" s="1">
        <f t="shared" si="775"/>
        <v>-203.7266845703125</v>
      </c>
      <c r="AG1574">
        <f t="shared" si="776"/>
        <v>-0.7990570068359375</v>
      </c>
      <c r="AH1574">
        <f t="shared" si="777"/>
        <v>-0.3301849365234375</v>
      </c>
      <c r="AI1574">
        <f t="shared" si="778"/>
        <v>-0.457427978515625</v>
      </c>
      <c r="AJ1574">
        <f t="shared" si="779"/>
        <v>-0.6272430419921875</v>
      </c>
      <c r="AK1574">
        <f t="shared" si="780"/>
        <v>-0.8501434326171875</v>
      </c>
      <c r="AL1574">
        <f t="shared" si="781"/>
        <v>-0.9971923828125</v>
      </c>
      <c r="AM1574">
        <f t="shared" si="782"/>
        <v>-1.1184234619140625</v>
      </c>
      <c r="AN1574">
        <f t="shared" si="783"/>
        <v>-1.1495208740234375</v>
      </c>
      <c r="AO1574">
        <f t="shared" si="784"/>
        <v>-1.057525634765625</v>
      </c>
      <c r="AP1574">
        <f t="shared" si="785"/>
        <v>-0.9942474365234375</v>
      </c>
      <c r="AQ1574">
        <f t="shared" si="786"/>
        <v>-1.05426025390625</v>
      </c>
      <c r="AR1574">
        <f t="shared" si="787"/>
        <v>-1.004302978515625</v>
      </c>
      <c r="AS1574">
        <f t="shared" si="788"/>
        <v>-0.6685333251953125</v>
      </c>
      <c r="AT1574">
        <f t="shared" si="789"/>
        <v>-0.4371185302734375</v>
      </c>
      <c r="AU1574">
        <f t="shared" si="790"/>
        <v>-0.204833984375</v>
      </c>
      <c r="AV1574">
        <f t="shared" si="791"/>
        <v>3.5552978515625E-2</v>
      </c>
      <c r="AW1574">
        <f t="shared" si="792"/>
        <v>0.31500244140625</v>
      </c>
      <c r="AX1574">
        <f t="shared" si="793"/>
        <v>0.5911712646484375</v>
      </c>
      <c r="AY1574">
        <f t="shared" si="794"/>
        <v>0.870452880859375</v>
      </c>
      <c r="AZ1574">
        <f t="shared" si="795"/>
        <v>1.146392822265625</v>
      </c>
      <c r="BA1574">
        <f t="shared" si="796"/>
        <v>1.27862548828125</v>
      </c>
      <c r="BB1574">
        <f t="shared" si="797"/>
        <v>1.24273681640625</v>
      </c>
      <c r="BC1574">
        <f t="shared" si="798"/>
        <v>1.11822509765625</v>
      </c>
      <c r="BD1574">
        <f t="shared" si="799"/>
        <v>1.032196044921875</v>
      </c>
      <c r="BE1574">
        <f t="shared" si="800"/>
        <v>0.9251251220703125</v>
      </c>
      <c r="BF1574">
        <f t="shared" si="801"/>
        <v>0.757965087890625</v>
      </c>
      <c r="BG1574">
        <f t="shared" si="802"/>
        <v>0.5868682861328125</v>
      </c>
      <c r="BH1574">
        <f t="shared" si="803"/>
        <v>0.4958038330078125</v>
      </c>
      <c r="BI1574">
        <f t="shared" si="804"/>
        <v>0.5103607177734375</v>
      </c>
      <c r="BJ1574">
        <f t="shared" si="805"/>
        <v>0.843536376953125</v>
      </c>
    </row>
    <row r="1575" spans="1:62" x14ac:dyDescent="0.3">
      <c r="A1575" s="1">
        <v>16.229999542236328</v>
      </c>
      <c r="B1575" s="1">
        <v>-202.96731567382813</v>
      </c>
      <c r="C1575" s="1">
        <v>-203.77503967285156</v>
      </c>
      <c r="D1575" s="1">
        <v>-204.11575317382813</v>
      </c>
      <c r="E1575" s="1">
        <v>-204.58363342285156</v>
      </c>
      <c r="F1575" s="1">
        <v>-205.21815490722656</v>
      </c>
      <c r="G1575" s="1">
        <v>-206.07099914550781</v>
      </c>
      <c r="H1575" s="1">
        <v>-207.07270812988281</v>
      </c>
      <c r="I1575" s="1">
        <v>-208.20587158203125</v>
      </c>
      <c r="J1575" s="1">
        <v>-209.37530517578125</v>
      </c>
      <c r="K1575" s="1">
        <v>-210.45278930664063</v>
      </c>
      <c r="L1575" s="1">
        <v>-211.47320556640625</v>
      </c>
      <c r="M1575" s="1">
        <v>-212.55485534667969</v>
      </c>
      <c r="N1575" s="1">
        <v>-213.58503723144531</v>
      </c>
      <c r="O1575" s="1">
        <v>-214.27507019042969</v>
      </c>
      <c r="P1575" s="1">
        <v>-214.72468566894531</v>
      </c>
      <c r="Q1575" s="1">
        <v>-214.93252563476563</v>
      </c>
      <c r="R1575" s="1">
        <v>-214.89448547363281</v>
      </c>
      <c r="S1575" s="1">
        <v>-214.57313537597656</v>
      </c>
      <c r="T1575" s="1">
        <v>-213.97257995605469</v>
      </c>
      <c r="U1575" s="1">
        <v>-213.08268737792969</v>
      </c>
      <c r="V1575" s="1">
        <v>-211.90412902832031</v>
      </c>
      <c r="W1575" s="1">
        <v>-210.59611511230469</v>
      </c>
      <c r="X1575" s="1">
        <v>-209.32704162597656</v>
      </c>
      <c r="Y1575" s="1">
        <v>-208.18522644042969</v>
      </c>
      <c r="Z1575" s="1">
        <v>-207.13264465332031</v>
      </c>
      <c r="AA1575" s="1">
        <v>-206.19052124023438</v>
      </c>
      <c r="AB1575" s="1">
        <v>-205.41975402832031</v>
      </c>
      <c r="AC1575" s="1">
        <v>-204.82640075683594</v>
      </c>
      <c r="AD1575" s="1">
        <v>-204.32893371582031</v>
      </c>
      <c r="AE1575" s="1">
        <v>-203.81954956054688</v>
      </c>
      <c r="AF1575" s="1">
        <f t="shared" si="775"/>
        <v>-202.96731567382813</v>
      </c>
      <c r="AG1575">
        <f t="shared" si="776"/>
        <v>-0.8077239990234375</v>
      </c>
      <c r="AH1575">
        <f t="shared" si="777"/>
        <v>-0.3407135009765625</v>
      </c>
      <c r="AI1575">
        <f t="shared" si="778"/>
        <v>-0.4678802490234375</v>
      </c>
      <c r="AJ1575">
        <f t="shared" si="779"/>
        <v>-0.634521484375</v>
      </c>
      <c r="AK1575">
        <f t="shared" si="780"/>
        <v>-0.85284423828125</v>
      </c>
      <c r="AL1575">
        <f t="shared" si="781"/>
        <v>-1.001708984375</v>
      </c>
      <c r="AM1575">
        <f t="shared" si="782"/>
        <v>-1.1331634521484375</v>
      </c>
      <c r="AN1575">
        <f t="shared" si="783"/>
        <v>-1.16943359375</v>
      </c>
      <c r="AO1575">
        <f t="shared" si="784"/>
        <v>-1.077484130859375</v>
      </c>
      <c r="AP1575">
        <f t="shared" si="785"/>
        <v>-1.020416259765625</v>
      </c>
      <c r="AQ1575">
        <f t="shared" si="786"/>
        <v>-1.0816497802734375</v>
      </c>
      <c r="AR1575">
        <f t="shared" si="787"/>
        <v>-1.030181884765625</v>
      </c>
      <c r="AS1575">
        <f t="shared" si="788"/>
        <v>-0.690032958984375</v>
      </c>
      <c r="AT1575">
        <f t="shared" si="789"/>
        <v>-0.449615478515625</v>
      </c>
      <c r="AU1575">
        <f t="shared" si="790"/>
        <v>-0.2078399658203125</v>
      </c>
      <c r="AV1575">
        <f t="shared" si="791"/>
        <v>3.80401611328125E-2</v>
      </c>
      <c r="AW1575">
        <f t="shared" si="792"/>
        <v>0.32135009765625</v>
      </c>
      <c r="AX1575">
        <f t="shared" si="793"/>
        <v>0.600555419921875</v>
      </c>
      <c r="AY1575">
        <f t="shared" si="794"/>
        <v>0.889892578125</v>
      </c>
      <c r="AZ1575">
        <f t="shared" si="795"/>
        <v>1.178558349609375</v>
      </c>
      <c r="BA1575">
        <f t="shared" si="796"/>
        <v>1.308013916015625</v>
      </c>
      <c r="BB1575">
        <f t="shared" si="797"/>
        <v>1.269073486328125</v>
      </c>
      <c r="BC1575">
        <f t="shared" si="798"/>
        <v>1.141815185546875</v>
      </c>
      <c r="BD1575">
        <f t="shared" si="799"/>
        <v>1.052581787109375</v>
      </c>
      <c r="BE1575">
        <f t="shared" si="800"/>
        <v>0.9421234130859375</v>
      </c>
      <c r="BF1575">
        <f t="shared" si="801"/>
        <v>0.7707672119140625</v>
      </c>
      <c r="BG1575">
        <f t="shared" si="802"/>
        <v>0.593353271484375</v>
      </c>
      <c r="BH1575">
        <f t="shared" si="803"/>
        <v>0.497467041015625</v>
      </c>
      <c r="BI1575">
        <f t="shared" si="804"/>
        <v>0.5093841552734375</v>
      </c>
      <c r="BJ1575">
        <f t="shared" si="805"/>
        <v>0.85223388671875</v>
      </c>
    </row>
    <row r="1576" spans="1:62" x14ac:dyDescent="0.3">
      <c r="A1576" s="1">
        <v>16.239999771118164</v>
      </c>
      <c r="B1576" s="1">
        <v>-202.14068603515625</v>
      </c>
      <c r="C1576" s="1">
        <v>-202.940673828125</v>
      </c>
      <c r="D1576" s="1">
        <v>-203.27574157714844</v>
      </c>
      <c r="E1576" s="1">
        <v>-203.7467041015625</v>
      </c>
      <c r="F1576" s="1">
        <v>-204.39338684082031</v>
      </c>
      <c r="G1576" s="1">
        <v>-205.25872802734375</v>
      </c>
      <c r="H1576" s="1">
        <v>-206.27946472167969</v>
      </c>
      <c r="I1576" s="1">
        <v>-207.43360900878906</v>
      </c>
      <c r="J1576" s="1">
        <v>-208.63063049316406</v>
      </c>
      <c r="K1576" s="1">
        <v>-209.74163818359375</v>
      </c>
      <c r="L1576" s="1">
        <v>-210.80061340332031</v>
      </c>
      <c r="M1576" s="1">
        <v>-211.91954040527344</v>
      </c>
      <c r="N1576" s="1">
        <v>-212.97506713867188</v>
      </c>
      <c r="O1576" s="1">
        <v>-213.67694091796875</v>
      </c>
      <c r="P1576" s="1">
        <v>-214.12413024902344</v>
      </c>
      <c r="Q1576" s="1">
        <v>-214.31672668457031</v>
      </c>
      <c r="R1576" s="1">
        <v>-214.25382995605469</v>
      </c>
      <c r="S1576" s="1">
        <v>-213.91091918945313</v>
      </c>
      <c r="T1576" s="1">
        <v>-213.28297424316406</v>
      </c>
      <c r="U1576" s="1">
        <v>-212.36054992675781</v>
      </c>
      <c r="V1576" s="1">
        <v>-211.13815307617188</v>
      </c>
      <c r="W1576" s="1">
        <v>-209.79510498046875</v>
      </c>
      <c r="X1576" s="1">
        <v>-208.50457763671875</v>
      </c>
      <c r="Y1576" s="1">
        <v>-207.35116577148438</v>
      </c>
      <c r="Z1576" s="1">
        <v>-206.29307556152344</v>
      </c>
      <c r="AA1576" s="1">
        <v>-205.34951782226563</v>
      </c>
      <c r="AB1576" s="1">
        <v>-204.58023071289063</v>
      </c>
      <c r="AC1576" s="1">
        <v>-203.99095153808594</v>
      </c>
      <c r="AD1576" s="1">
        <v>-203.49813842773438</v>
      </c>
      <c r="AE1576" s="1">
        <v>-202.99188232421875</v>
      </c>
      <c r="AF1576" s="1">
        <f t="shared" si="775"/>
        <v>-202.14068603515625</v>
      </c>
      <c r="AG1576">
        <f t="shared" si="776"/>
        <v>-0.79998779296875</v>
      </c>
      <c r="AH1576">
        <f t="shared" si="777"/>
        <v>-0.3350677490234375</v>
      </c>
      <c r="AI1576">
        <f t="shared" si="778"/>
        <v>-0.4709625244140625</v>
      </c>
      <c r="AJ1576">
        <f t="shared" si="779"/>
        <v>-0.6466827392578125</v>
      </c>
      <c r="AK1576">
        <f t="shared" si="780"/>
        <v>-0.8653411865234375</v>
      </c>
      <c r="AL1576">
        <f t="shared" si="781"/>
        <v>-1.0207366943359375</v>
      </c>
      <c r="AM1576">
        <f t="shared" si="782"/>
        <v>-1.154144287109375</v>
      </c>
      <c r="AN1576">
        <f t="shared" si="783"/>
        <v>-1.197021484375</v>
      </c>
      <c r="AO1576">
        <f t="shared" si="784"/>
        <v>-1.1110076904296875</v>
      </c>
      <c r="AP1576">
        <f t="shared" si="785"/>
        <v>-1.0589752197265625</v>
      </c>
      <c r="AQ1576">
        <f t="shared" si="786"/>
        <v>-1.118927001953125</v>
      </c>
      <c r="AR1576">
        <f t="shared" si="787"/>
        <v>-1.0555267333984375</v>
      </c>
      <c r="AS1576">
        <f t="shared" si="788"/>
        <v>-0.701873779296875</v>
      </c>
      <c r="AT1576">
        <f t="shared" si="789"/>
        <v>-0.4471893310546875</v>
      </c>
      <c r="AU1576">
        <f t="shared" si="790"/>
        <v>-0.192596435546875</v>
      </c>
      <c r="AV1576">
        <f t="shared" si="791"/>
        <v>6.2896728515625E-2</v>
      </c>
      <c r="AW1576">
        <f t="shared" si="792"/>
        <v>0.3429107666015625</v>
      </c>
      <c r="AX1576">
        <f t="shared" si="793"/>
        <v>0.6279449462890625</v>
      </c>
      <c r="AY1576">
        <f t="shared" si="794"/>
        <v>0.92242431640625</v>
      </c>
      <c r="AZ1576">
        <f t="shared" si="795"/>
        <v>1.2223968505859375</v>
      </c>
      <c r="BA1576">
        <f t="shared" si="796"/>
        <v>1.343048095703125</v>
      </c>
      <c r="BB1576">
        <f t="shared" si="797"/>
        <v>1.29052734375</v>
      </c>
      <c r="BC1576">
        <f t="shared" si="798"/>
        <v>1.153411865234375</v>
      </c>
      <c r="BD1576">
        <f t="shared" si="799"/>
        <v>1.0580902099609375</v>
      </c>
      <c r="BE1576">
        <f t="shared" si="800"/>
        <v>0.9435577392578125</v>
      </c>
      <c r="BF1576">
        <f t="shared" si="801"/>
        <v>0.769287109375</v>
      </c>
      <c r="BG1576">
        <f t="shared" si="802"/>
        <v>0.5892791748046875</v>
      </c>
      <c r="BH1576">
        <f t="shared" si="803"/>
        <v>0.4928131103515625</v>
      </c>
      <c r="BI1576">
        <f t="shared" si="804"/>
        <v>0.506256103515625</v>
      </c>
      <c r="BJ1576">
        <f t="shared" si="805"/>
        <v>0.8511962890625</v>
      </c>
    </row>
    <row r="1577" spans="1:62" x14ac:dyDescent="0.3">
      <c r="A1577" s="1">
        <v>16.25</v>
      </c>
      <c r="B1577" s="1">
        <v>-201.23344421386719</v>
      </c>
      <c r="C1577" s="1">
        <v>-202.03021240234375</v>
      </c>
      <c r="D1577" s="1">
        <v>-202.36546325683594</v>
      </c>
      <c r="E1577" s="1">
        <v>-202.84394836425781</v>
      </c>
      <c r="F1577" s="1">
        <v>-203.50091552734375</v>
      </c>
      <c r="G1577" s="1">
        <v>-204.38531494140625</v>
      </c>
      <c r="H1577" s="1">
        <v>-205.43121337890625</v>
      </c>
      <c r="I1577" s="1">
        <v>-206.61524963378906</v>
      </c>
      <c r="J1577" s="1">
        <v>-207.84634399414063</v>
      </c>
      <c r="K1577" s="1">
        <v>-208.99114990234375</v>
      </c>
      <c r="L1577" s="1">
        <v>-210.08119201660156</v>
      </c>
      <c r="M1577" s="1">
        <v>-211.226806640625</v>
      </c>
      <c r="N1577" s="1">
        <v>-212.30032348632813</v>
      </c>
      <c r="O1577" s="1">
        <v>-213.00784301757813</v>
      </c>
      <c r="P1577" s="1">
        <v>-213.44656372070313</v>
      </c>
      <c r="Q1577" s="1">
        <v>-213.61544799804688</v>
      </c>
      <c r="R1577" s="1">
        <v>-213.52273559570313</v>
      </c>
      <c r="S1577" s="1">
        <v>-213.15036010742188</v>
      </c>
      <c r="T1577" s="1">
        <v>-212.49310302734375</v>
      </c>
      <c r="U1577" s="1">
        <v>-211.51985168457031</v>
      </c>
      <c r="V1577" s="1">
        <v>-210.25108337402344</v>
      </c>
      <c r="W1577" s="1">
        <v>-208.86842346191406</v>
      </c>
      <c r="X1577" s="1">
        <v>-207.54850769042969</v>
      </c>
      <c r="Y1577" s="1">
        <v>-206.37831115722656</v>
      </c>
      <c r="Z1577" s="1">
        <v>-205.31884765625</v>
      </c>
      <c r="AA1577" s="1">
        <v>-204.38677978515625</v>
      </c>
      <c r="AB1577" s="1">
        <v>-203.63224792480469</v>
      </c>
      <c r="AC1577" s="1">
        <v>-203.05441284179688</v>
      </c>
      <c r="AD1577" s="1">
        <v>-202.57197570800781</v>
      </c>
      <c r="AE1577" s="1">
        <v>-202.07704162597656</v>
      </c>
      <c r="AF1577" s="1">
        <f t="shared" si="775"/>
        <v>-201.23344421386719</v>
      </c>
      <c r="AG1577">
        <f t="shared" si="776"/>
        <v>-0.7967681884765625</v>
      </c>
      <c r="AH1577">
        <f t="shared" si="777"/>
        <v>-0.3352508544921875</v>
      </c>
      <c r="AI1577">
        <f t="shared" si="778"/>
        <v>-0.478485107421875</v>
      </c>
      <c r="AJ1577">
        <f t="shared" si="779"/>
        <v>-0.6569671630859375</v>
      </c>
      <c r="AK1577">
        <f t="shared" si="780"/>
        <v>-0.8843994140625</v>
      </c>
      <c r="AL1577">
        <f t="shared" si="781"/>
        <v>-1.0458984375</v>
      </c>
      <c r="AM1577">
        <f t="shared" si="782"/>
        <v>-1.1840362548828125</v>
      </c>
      <c r="AN1577">
        <f t="shared" si="783"/>
        <v>-1.2310943603515625</v>
      </c>
      <c r="AO1577">
        <f t="shared" si="784"/>
        <v>-1.144805908203125</v>
      </c>
      <c r="AP1577">
        <f t="shared" si="785"/>
        <v>-1.0900421142578125</v>
      </c>
      <c r="AQ1577">
        <f t="shared" si="786"/>
        <v>-1.1456146240234375</v>
      </c>
      <c r="AR1577">
        <f t="shared" si="787"/>
        <v>-1.073516845703125</v>
      </c>
      <c r="AS1577">
        <f t="shared" si="788"/>
        <v>-0.70751953125</v>
      </c>
      <c r="AT1577">
        <f t="shared" si="789"/>
        <v>-0.438720703125</v>
      </c>
      <c r="AU1577">
        <f t="shared" si="790"/>
        <v>-0.16888427734375</v>
      </c>
      <c r="AV1577">
        <f t="shared" si="791"/>
        <v>9.271240234375E-2</v>
      </c>
      <c r="AW1577">
        <f t="shared" si="792"/>
        <v>0.37237548828125</v>
      </c>
      <c r="AX1577">
        <f t="shared" si="793"/>
        <v>0.657257080078125</v>
      </c>
      <c r="AY1577">
        <f t="shared" si="794"/>
        <v>0.9732513427734375</v>
      </c>
      <c r="AZ1577">
        <f t="shared" si="795"/>
        <v>1.268768310546875</v>
      </c>
      <c r="BA1577">
        <f t="shared" si="796"/>
        <v>1.382659912109375</v>
      </c>
      <c r="BB1577">
        <f t="shared" si="797"/>
        <v>1.319915771484375</v>
      </c>
      <c r="BC1577">
        <f t="shared" si="798"/>
        <v>1.170196533203125</v>
      </c>
      <c r="BD1577">
        <f t="shared" si="799"/>
        <v>1.0594635009765625</v>
      </c>
      <c r="BE1577">
        <f t="shared" si="800"/>
        <v>0.93206787109375</v>
      </c>
      <c r="BF1577">
        <f t="shared" si="801"/>
        <v>0.7545318603515625</v>
      </c>
      <c r="BG1577">
        <f t="shared" si="802"/>
        <v>0.5778350830078125</v>
      </c>
      <c r="BH1577">
        <f t="shared" si="803"/>
        <v>0.4824371337890625</v>
      </c>
      <c r="BI1577">
        <f t="shared" si="804"/>
        <v>0.49493408203125</v>
      </c>
      <c r="BJ1577">
        <f t="shared" si="805"/>
        <v>0.843597412109375</v>
      </c>
    </row>
    <row r="1578" spans="1:62" x14ac:dyDescent="0.3">
      <c r="A1578" s="1">
        <v>16.260000228881836</v>
      </c>
      <c r="B1578" s="1">
        <v>-200.24966430664063</v>
      </c>
      <c r="C1578" s="1">
        <v>-201.06071472167969</v>
      </c>
      <c r="D1578" s="1">
        <v>-201.41323852539063</v>
      </c>
      <c r="E1578" s="1">
        <v>-201.90657043457031</v>
      </c>
      <c r="F1578" s="1">
        <v>-202.5833740234375</v>
      </c>
      <c r="G1578" s="1">
        <v>-203.48927307128906</v>
      </c>
      <c r="H1578" s="1">
        <v>-204.55685424804688</v>
      </c>
      <c r="I1578" s="1">
        <v>-205.76358032226563</v>
      </c>
      <c r="J1578" s="1">
        <v>-207.01475524902344</v>
      </c>
      <c r="K1578" s="1">
        <v>-208.17555236816406</v>
      </c>
      <c r="L1578" s="1">
        <v>-209.27647399902344</v>
      </c>
      <c r="M1578" s="1">
        <v>-210.42955017089844</v>
      </c>
      <c r="N1578" s="1">
        <v>-211.50761413574219</v>
      </c>
      <c r="O1578" s="1">
        <v>-212.21580505371094</v>
      </c>
      <c r="P1578" s="1">
        <v>-212.64866638183594</v>
      </c>
      <c r="Q1578" s="1">
        <v>-212.80854797363281</v>
      </c>
      <c r="R1578" s="1">
        <v>-212.70144653320313</v>
      </c>
      <c r="S1578" s="1">
        <v>-212.29840087890625</v>
      </c>
      <c r="T1578" s="1">
        <v>-211.60166931152344</v>
      </c>
      <c r="U1578" s="1">
        <v>-210.58699035644531</v>
      </c>
      <c r="V1578" s="1">
        <v>-209.27976989746094</v>
      </c>
      <c r="W1578" s="1">
        <v>-207.86894226074219</v>
      </c>
      <c r="X1578" s="1">
        <v>-206.52310180664063</v>
      </c>
      <c r="Y1578" s="1">
        <v>-205.32733154296875</v>
      </c>
      <c r="Z1578" s="1">
        <v>-204.24940490722656</v>
      </c>
      <c r="AA1578" s="1">
        <v>-203.32110595703125</v>
      </c>
      <c r="AB1578" s="1">
        <v>-202.57785034179688</v>
      </c>
      <c r="AC1578" s="1">
        <v>-202.01165771484375</v>
      </c>
      <c r="AD1578" s="1">
        <v>-201.5465087890625</v>
      </c>
      <c r="AE1578" s="1">
        <v>-201.07804870605469</v>
      </c>
      <c r="AF1578" s="1">
        <f t="shared" si="775"/>
        <v>-200.24966430664063</v>
      </c>
      <c r="AG1578">
        <f t="shared" si="776"/>
        <v>-0.8110504150390625</v>
      </c>
      <c r="AH1578">
        <f t="shared" si="777"/>
        <v>-0.3525238037109375</v>
      </c>
      <c r="AI1578">
        <f t="shared" si="778"/>
        <v>-0.4933319091796875</v>
      </c>
      <c r="AJ1578">
        <f t="shared" si="779"/>
        <v>-0.6768035888671875</v>
      </c>
      <c r="AK1578">
        <f t="shared" si="780"/>
        <v>-0.9058990478515625</v>
      </c>
      <c r="AL1578">
        <f t="shared" si="781"/>
        <v>-1.0675811767578125</v>
      </c>
      <c r="AM1578">
        <f t="shared" si="782"/>
        <v>-1.20672607421875</v>
      </c>
      <c r="AN1578">
        <f t="shared" si="783"/>
        <v>-1.2511749267578125</v>
      </c>
      <c r="AO1578">
        <f t="shared" si="784"/>
        <v>-1.160797119140625</v>
      </c>
      <c r="AP1578">
        <f t="shared" si="785"/>
        <v>-1.100921630859375</v>
      </c>
      <c r="AQ1578">
        <f t="shared" si="786"/>
        <v>-1.153076171875</v>
      </c>
      <c r="AR1578">
        <f t="shared" si="787"/>
        <v>-1.07806396484375</v>
      </c>
      <c r="AS1578">
        <f t="shared" si="788"/>
        <v>-0.70819091796875</v>
      </c>
      <c r="AT1578">
        <f t="shared" si="789"/>
        <v>-0.432861328125</v>
      </c>
      <c r="AU1578">
        <f t="shared" si="790"/>
        <v>-0.159881591796875</v>
      </c>
      <c r="AV1578">
        <f t="shared" si="791"/>
        <v>0.1071014404296875</v>
      </c>
      <c r="AW1578">
        <f t="shared" si="792"/>
        <v>0.403045654296875</v>
      </c>
      <c r="AX1578">
        <f t="shared" si="793"/>
        <v>0.6967315673828125</v>
      </c>
      <c r="AY1578">
        <f t="shared" si="794"/>
        <v>1.014678955078125</v>
      </c>
      <c r="AZ1578">
        <f t="shared" si="795"/>
        <v>1.307220458984375</v>
      </c>
      <c r="BA1578">
        <f t="shared" si="796"/>
        <v>1.41082763671875</v>
      </c>
      <c r="BB1578">
        <f t="shared" si="797"/>
        <v>1.3458404541015625</v>
      </c>
      <c r="BC1578">
        <f t="shared" si="798"/>
        <v>1.195770263671875</v>
      </c>
      <c r="BD1578">
        <f t="shared" si="799"/>
        <v>1.0779266357421875</v>
      </c>
      <c r="BE1578">
        <f t="shared" si="800"/>
        <v>0.9282989501953125</v>
      </c>
      <c r="BF1578">
        <f t="shared" si="801"/>
        <v>0.743255615234375</v>
      </c>
      <c r="BG1578">
        <f t="shared" si="802"/>
        <v>0.566192626953125</v>
      </c>
      <c r="BH1578">
        <f t="shared" si="803"/>
        <v>0.46514892578125</v>
      </c>
      <c r="BI1578">
        <f t="shared" si="804"/>
        <v>0.4684600830078125</v>
      </c>
      <c r="BJ1578">
        <f t="shared" si="805"/>
        <v>0.8283843994140625</v>
      </c>
    </row>
    <row r="1579" spans="1:62" x14ac:dyDescent="0.3">
      <c r="A1579" s="1">
        <v>16.270000457763672</v>
      </c>
      <c r="B1579" s="1">
        <v>-199.19822692871094</v>
      </c>
      <c r="C1579" s="1">
        <v>-200.02590942382813</v>
      </c>
      <c r="D1579" s="1">
        <v>-200.40362548828125</v>
      </c>
      <c r="E1579" s="1">
        <v>-200.92045593261719</v>
      </c>
      <c r="F1579" s="1">
        <v>-201.61941528320313</v>
      </c>
      <c r="G1579" s="1">
        <v>-202.54443359375</v>
      </c>
      <c r="H1579" s="1">
        <v>-203.62815856933594</v>
      </c>
      <c r="I1579" s="1">
        <v>-204.84689331054688</v>
      </c>
      <c r="J1579" s="1">
        <v>-206.10777282714844</v>
      </c>
      <c r="K1579" s="1">
        <v>-207.27522277832031</v>
      </c>
      <c r="L1579" s="1">
        <v>-208.38003540039063</v>
      </c>
      <c r="M1579" s="1">
        <v>-209.5325927734375</v>
      </c>
      <c r="N1579" s="1">
        <v>-210.60594177246094</v>
      </c>
      <c r="O1579" s="1">
        <v>-211.30690002441406</v>
      </c>
      <c r="P1579" s="1">
        <v>-211.72946166992188</v>
      </c>
      <c r="Q1579" s="1">
        <v>-211.88262939453125</v>
      </c>
      <c r="R1579" s="1">
        <v>-211.75819396972656</v>
      </c>
      <c r="S1579" s="1">
        <v>-211.33204650878906</v>
      </c>
      <c r="T1579" s="1">
        <v>-210.61215209960938</v>
      </c>
      <c r="U1579" s="1">
        <v>-209.57598876953125</v>
      </c>
      <c r="V1579" s="1">
        <v>-208.2484130859375</v>
      </c>
      <c r="W1579" s="1">
        <v>-206.81935119628906</v>
      </c>
      <c r="X1579" s="1">
        <v>-205.45817565917969</v>
      </c>
      <c r="Y1579" s="1">
        <v>-204.24945068359375</v>
      </c>
      <c r="Z1579" s="1">
        <v>-203.15657043457031</v>
      </c>
      <c r="AA1579" s="1">
        <v>-202.22001647949219</v>
      </c>
      <c r="AB1579" s="1">
        <v>-201.47576904296875</v>
      </c>
      <c r="AC1579" s="1">
        <v>-200.91554260253906</v>
      </c>
      <c r="AD1579" s="1">
        <v>-200.46426391601563</v>
      </c>
      <c r="AE1579" s="1">
        <v>-200.01734924316406</v>
      </c>
      <c r="AF1579" s="1">
        <f t="shared" si="775"/>
        <v>-199.19822692871094</v>
      </c>
      <c r="AG1579">
        <f t="shared" si="776"/>
        <v>-0.8276824951171875</v>
      </c>
      <c r="AH1579">
        <f t="shared" si="777"/>
        <v>-0.377716064453125</v>
      </c>
      <c r="AI1579">
        <f t="shared" si="778"/>
        <v>-0.5168304443359375</v>
      </c>
      <c r="AJ1579">
        <f t="shared" si="779"/>
        <v>-0.6989593505859375</v>
      </c>
      <c r="AK1579">
        <f t="shared" si="780"/>
        <v>-0.925018310546875</v>
      </c>
      <c r="AL1579">
        <f t="shared" si="781"/>
        <v>-1.0837249755859375</v>
      </c>
      <c r="AM1579">
        <f t="shared" si="782"/>
        <v>-1.2187347412109375</v>
      </c>
      <c r="AN1579">
        <f t="shared" si="783"/>
        <v>-1.2608795166015625</v>
      </c>
      <c r="AO1579">
        <f t="shared" si="784"/>
        <v>-1.167449951171875</v>
      </c>
      <c r="AP1579">
        <f t="shared" si="785"/>
        <v>-1.1048126220703125</v>
      </c>
      <c r="AQ1579">
        <f t="shared" si="786"/>
        <v>-1.152557373046875</v>
      </c>
      <c r="AR1579">
        <f t="shared" si="787"/>
        <v>-1.0733489990234375</v>
      </c>
      <c r="AS1579">
        <f t="shared" si="788"/>
        <v>-0.700958251953125</v>
      </c>
      <c r="AT1579">
        <f t="shared" si="789"/>
        <v>-0.4225616455078125</v>
      </c>
      <c r="AU1579">
        <f t="shared" si="790"/>
        <v>-0.153167724609375</v>
      </c>
      <c r="AV1579">
        <f t="shared" si="791"/>
        <v>0.1244354248046875</v>
      </c>
      <c r="AW1579">
        <f t="shared" si="792"/>
        <v>0.4261474609375</v>
      </c>
      <c r="AX1579">
        <f t="shared" si="793"/>
        <v>0.7198944091796875</v>
      </c>
      <c r="AY1579">
        <f t="shared" si="794"/>
        <v>1.036163330078125</v>
      </c>
      <c r="AZ1579">
        <f t="shared" si="795"/>
        <v>1.32757568359375</v>
      </c>
      <c r="BA1579">
        <f t="shared" si="796"/>
        <v>1.4290618896484375</v>
      </c>
      <c r="BB1579">
        <f t="shared" si="797"/>
        <v>1.361175537109375</v>
      </c>
      <c r="BC1579">
        <f t="shared" si="798"/>
        <v>1.2087249755859375</v>
      </c>
      <c r="BD1579">
        <f t="shared" si="799"/>
        <v>1.0928802490234375</v>
      </c>
      <c r="BE1579">
        <f t="shared" si="800"/>
        <v>0.936553955078125</v>
      </c>
      <c r="BF1579">
        <f t="shared" si="801"/>
        <v>0.7442474365234375</v>
      </c>
      <c r="BG1579">
        <f t="shared" si="802"/>
        <v>0.5602264404296875</v>
      </c>
      <c r="BH1579">
        <f t="shared" si="803"/>
        <v>0.4512786865234375</v>
      </c>
      <c r="BI1579">
        <f t="shared" si="804"/>
        <v>0.4469146728515625</v>
      </c>
      <c r="BJ1579">
        <f t="shared" si="805"/>
        <v>0.819122314453125</v>
      </c>
    </row>
    <row r="1580" spans="1:62" x14ac:dyDescent="0.3">
      <c r="A1580" s="1">
        <v>16.279998779296875</v>
      </c>
      <c r="B1580" s="1">
        <v>-198.0909423828125</v>
      </c>
      <c r="C1580" s="1">
        <v>-198.92654418945313</v>
      </c>
      <c r="D1580" s="1">
        <v>-199.3157958984375</v>
      </c>
      <c r="E1580" s="1">
        <v>-199.84565734863281</v>
      </c>
      <c r="F1580" s="1">
        <v>-200.55755615234375</v>
      </c>
      <c r="G1580" s="1">
        <v>-201.49652099609375</v>
      </c>
      <c r="H1580" s="1">
        <v>-202.59552001953125</v>
      </c>
      <c r="I1580" s="1">
        <v>-203.83010864257813</v>
      </c>
      <c r="J1580" s="1">
        <v>-205.10557556152344</v>
      </c>
      <c r="K1580" s="1">
        <v>-206.28439331054688</v>
      </c>
      <c r="L1580" s="1">
        <v>-207.39332580566406</v>
      </c>
      <c r="M1580" s="1">
        <v>-208.54350280761719</v>
      </c>
      <c r="N1580" s="1">
        <v>-209.61012268066406</v>
      </c>
      <c r="O1580" s="1">
        <v>-210.30177307128906</v>
      </c>
      <c r="P1580" s="1">
        <v>-210.70726013183594</v>
      </c>
      <c r="Q1580" s="1">
        <v>-210.84101867675781</v>
      </c>
      <c r="R1580" s="1">
        <v>-210.69786071777344</v>
      </c>
      <c r="S1580" s="1">
        <v>-210.25978088378906</v>
      </c>
      <c r="T1580" s="1">
        <v>-209.53355407714844</v>
      </c>
      <c r="U1580" s="1">
        <v>-208.49327087402344</v>
      </c>
      <c r="V1580" s="1">
        <v>-207.16267395019531</v>
      </c>
      <c r="W1580" s="1">
        <v>-205.72958374023438</v>
      </c>
      <c r="X1580" s="1">
        <v>-204.36489868164063</v>
      </c>
      <c r="Y1580" s="1">
        <v>-203.15434265136719</v>
      </c>
      <c r="Z1580" s="1">
        <v>-202.0599365234375</v>
      </c>
      <c r="AA1580" s="1">
        <v>-201.11994934082031</v>
      </c>
      <c r="AB1580" s="1">
        <v>-200.37284851074219</v>
      </c>
      <c r="AC1580" s="1">
        <v>-199.81362915039063</v>
      </c>
      <c r="AD1580" s="1">
        <v>-199.36293029785156</v>
      </c>
      <c r="AE1580" s="1">
        <v>-198.9195556640625</v>
      </c>
      <c r="AF1580" s="1">
        <f t="shared" si="775"/>
        <v>-198.0909423828125</v>
      </c>
      <c r="AG1580">
        <f t="shared" si="776"/>
        <v>-0.835601806640625</v>
      </c>
      <c r="AH1580">
        <f t="shared" si="777"/>
        <v>-0.389251708984375</v>
      </c>
      <c r="AI1580">
        <f t="shared" si="778"/>
        <v>-0.5298614501953125</v>
      </c>
      <c r="AJ1580">
        <f t="shared" si="779"/>
        <v>-0.7118988037109375</v>
      </c>
      <c r="AK1580">
        <f t="shared" si="780"/>
        <v>-0.93896484375</v>
      </c>
      <c r="AL1580">
        <f t="shared" si="781"/>
        <v>-1.0989990234375</v>
      </c>
      <c r="AM1580">
        <f t="shared" si="782"/>
        <v>-1.234588623046875</v>
      </c>
      <c r="AN1580">
        <f t="shared" si="783"/>
        <v>-1.2754669189453125</v>
      </c>
      <c r="AO1580">
        <f t="shared" si="784"/>
        <v>-1.1788177490234375</v>
      </c>
      <c r="AP1580">
        <f t="shared" si="785"/>
        <v>-1.1089324951171875</v>
      </c>
      <c r="AQ1580">
        <f t="shared" si="786"/>
        <v>-1.150177001953125</v>
      </c>
      <c r="AR1580">
        <f t="shared" si="787"/>
        <v>-1.066619873046875</v>
      </c>
      <c r="AS1580">
        <f t="shared" si="788"/>
        <v>-0.691650390625</v>
      </c>
      <c r="AT1580">
        <f t="shared" si="789"/>
        <v>-0.405487060546875</v>
      </c>
      <c r="AU1580">
        <f t="shared" si="790"/>
        <v>-0.133758544921875</v>
      </c>
      <c r="AV1580">
        <f t="shared" si="791"/>
        <v>0.143157958984375</v>
      </c>
      <c r="AW1580">
        <f t="shared" si="792"/>
        <v>0.438079833984375</v>
      </c>
      <c r="AX1580">
        <f t="shared" si="793"/>
        <v>0.726226806640625</v>
      </c>
      <c r="AY1580">
        <f t="shared" si="794"/>
        <v>1.040283203125</v>
      </c>
      <c r="AZ1580">
        <f t="shared" si="795"/>
        <v>1.330596923828125</v>
      </c>
      <c r="BA1580">
        <f t="shared" si="796"/>
        <v>1.4330902099609375</v>
      </c>
      <c r="BB1580">
        <f t="shared" si="797"/>
        <v>1.36468505859375</v>
      </c>
      <c r="BC1580">
        <f t="shared" si="798"/>
        <v>1.2105560302734375</v>
      </c>
      <c r="BD1580">
        <f t="shared" si="799"/>
        <v>1.0944061279296875</v>
      </c>
      <c r="BE1580">
        <f t="shared" si="800"/>
        <v>0.9399871826171875</v>
      </c>
      <c r="BF1580">
        <f t="shared" si="801"/>
        <v>0.747100830078125</v>
      </c>
      <c r="BG1580">
        <f t="shared" si="802"/>
        <v>0.5592193603515625</v>
      </c>
      <c r="BH1580">
        <f t="shared" si="803"/>
        <v>0.4506988525390625</v>
      </c>
      <c r="BI1580">
        <f t="shared" si="804"/>
        <v>0.4433746337890625</v>
      </c>
      <c r="BJ1580">
        <f t="shared" si="805"/>
        <v>0.82861328125</v>
      </c>
    </row>
    <row r="1581" spans="1:62" x14ac:dyDescent="0.3">
      <c r="A1581" s="1">
        <v>16.290000915527344</v>
      </c>
      <c r="B1581" s="1">
        <v>-196.9490966796875</v>
      </c>
      <c r="C1581" s="1">
        <v>-197.78254699707031</v>
      </c>
      <c r="D1581" s="1">
        <v>-198.16578674316406</v>
      </c>
      <c r="E1581" s="1">
        <v>-198.69125366210938</v>
      </c>
      <c r="F1581" s="1">
        <v>-199.40267944335938</v>
      </c>
      <c r="G1581" s="1">
        <v>-200.34530639648438</v>
      </c>
      <c r="H1581" s="1">
        <v>-201.45205688476563</v>
      </c>
      <c r="I1581" s="1">
        <v>-202.6982421875</v>
      </c>
      <c r="J1581" s="1">
        <v>-203.98690795898438</v>
      </c>
      <c r="K1581" s="1">
        <v>-205.17771911621094</v>
      </c>
      <c r="L1581" s="1">
        <v>-206.29376220703125</v>
      </c>
      <c r="M1581" s="1">
        <v>-207.44564819335938</v>
      </c>
      <c r="N1581" s="1">
        <v>-208.50846862792969</v>
      </c>
      <c r="O1581" s="1">
        <v>-209.19450378417969</v>
      </c>
      <c r="P1581" s="1">
        <v>-209.58656311035156</v>
      </c>
      <c r="Q1581" s="1">
        <v>-209.70968627929688</v>
      </c>
      <c r="R1581" s="1">
        <v>-209.55903625488281</v>
      </c>
      <c r="S1581" s="1">
        <v>-209.11738586425781</v>
      </c>
      <c r="T1581" s="1">
        <v>-208.39183044433594</v>
      </c>
      <c r="U1581" s="1">
        <v>-207.35539245605469</v>
      </c>
      <c r="V1581" s="1">
        <v>-206.03030395507813</v>
      </c>
      <c r="W1581" s="1">
        <v>-204.603515625</v>
      </c>
      <c r="X1581" s="1">
        <v>-203.24383544921875</v>
      </c>
      <c r="Y1581" s="1">
        <v>-202.03640747070313</v>
      </c>
      <c r="Z1581" s="1">
        <v>-200.94375610351563</v>
      </c>
      <c r="AA1581" s="1">
        <v>-200.00440979003906</v>
      </c>
      <c r="AB1581" s="1">
        <v>-199.25625610351563</v>
      </c>
      <c r="AC1581" s="1">
        <v>-198.69509887695313</v>
      </c>
      <c r="AD1581" s="1">
        <v>-198.24081420898438</v>
      </c>
      <c r="AE1581" s="1">
        <v>-197.79359436035156</v>
      </c>
      <c r="AF1581" s="1">
        <f t="shared" si="775"/>
        <v>-196.9490966796875</v>
      </c>
      <c r="AG1581">
        <f t="shared" si="776"/>
        <v>-0.8334503173828125</v>
      </c>
      <c r="AH1581">
        <f t="shared" si="777"/>
        <v>-0.38323974609375</v>
      </c>
      <c r="AI1581">
        <f t="shared" si="778"/>
        <v>-0.5254669189453125</v>
      </c>
      <c r="AJ1581">
        <f t="shared" si="779"/>
        <v>-0.71142578125</v>
      </c>
      <c r="AK1581">
        <f t="shared" si="780"/>
        <v>-0.942626953125</v>
      </c>
      <c r="AL1581">
        <f t="shared" si="781"/>
        <v>-1.10675048828125</v>
      </c>
      <c r="AM1581">
        <f t="shared" si="782"/>
        <v>-1.246185302734375</v>
      </c>
      <c r="AN1581">
        <f t="shared" si="783"/>
        <v>-1.288665771484375</v>
      </c>
      <c r="AO1581">
        <f t="shared" si="784"/>
        <v>-1.1908111572265625</v>
      </c>
      <c r="AP1581">
        <f t="shared" si="785"/>
        <v>-1.1160430908203125</v>
      </c>
      <c r="AQ1581">
        <f t="shared" si="786"/>
        <v>-1.151885986328125</v>
      </c>
      <c r="AR1581">
        <f t="shared" si="787"/>
        <v>-1.0628204345703125</v>
      </c>
      <c r="AS1581">
        <f t="shared" si="788"/>
        <v>-0.68603515625</v>
      </c>
      <c r="AT1581">
        <f t="shared" si="789"/>
        <v>-0.392059326171875</v>
      </c>
      <c r="AU1581">
        <f t="shared" si="790"/>
        <v>-0.1231231689453125</v>
      </c>
      <c r="AV1581">
        <f t="shared" si="791"/>
        <v>0.1506500244140625</v>
      </c>
      <c r="AW1581">
        <f t="shared" si="792"/>
        <v>0.441650390625</v>
      </c>
      <c r="AX1581">
        <f t="shared" si="793"/>
        <v>0.725555419921875</v>
      </c>
      <c r="AY1581">
        <f t="shared" si="794"/>
        <v>1.03643798828125</v>
      </c>
      <c r="AZ1581">
        <f t="shared" si="795"/>
        <v>1.3250885009765625</v>
      </c>
      <c r="BA1581">
        <f t="shared" si="796"/>
        <v>1.426788330078125</v>
      </c>
      <c r="BB1581">
        <f t="shared" si="797"/>
        <v>1.35968017578125</v>
      </c>
      <c r="BC1581">
        <f t="shared" si="798"/>
        <v>1.207427978515625</v>
      </c>
      <c r="BD1581">
        <f t="shared" si="799"/>
        <v>1.0926513671875</v>
      </c>
      <c r="BE1581">
        <f t="shared" si="800"/>
        <v>0.9393463134765625</v>
      </c>
      <c r="BF1581">
        <f t="shared" si="801"/>
        <v>0.7481536865234375</v>
      </c>
      <c r="BG1581">
        <f t="shared" si="802"/>
        <v>0.5611572265625</v>
      </c>
      <c r="BH1581">
        <f t="shared" si="803"/>
        <v>0.45428466796875</v>
      </c>
      <c r="BI1581">
        <f t="shared" si="804"/>
        <v>0.4472198486328125</v>
      </c>
      <c r="BJ1581">
        <f t="shared" si="805"/>
        <v>0.8444976806640625</v>
      </c>
    </row>
    <row r="1582" spans="1:62" x14ac:dyDescent="0.3">
      <c r="A1582" s="1">
        <v>16.299999237060547</v>
      </c>
      <c r="B1582" s="1">
        <v>-195.8060302734375</v>
      </c>
      <c r="C1582" s="1">
        <v>-196.62371826171875</v>
      </c>
      <c r="D1582" s="1">
        <v>-196.990966796875</v>
      </c>
      <c r="E1582" s="1">
        <v>-197.50221252441406</v>
      </c>
      <c r="F1582" s="1">
        <v>-198.199951171875</v>
      </c>
      <c r="G1582" s="1">
        <v>-199.12947082519531</v>
      </c>
      <c r="H1582" s="1">
        <v>-200.22433471679688</v>
      </c>
      <c r="I1582" s="1">
        <v>-201.46134948730469</v>
      </c>
      <c r="J1582" s="1">
        <v>-202.74725341796875</v>
      </c>
      <c r="K1582" s="1">
        <v>-203.93887329101563</v>
      </c>
      <c r="L1582" s="1">
        <v>-205.05940246582031</v>
      </c>
      <c r="M1582" s="1">
        <v>-206.21701049804688</v>
      </c>
      <c r="N1582" s="1">
        <v>-207.2847900390625</v>
      </c>
      <c r="O1582" s="1">
        <v>-207.97578430175781</v>
      </c>
      <c r="P1582" s="1">
        <v>-208.37554931640625</v>
      </c>
      <c r="Q1582" s="1">
        <v>-208.5068359375</v>
      </c>
      <c r="R1582" s="1">
        <v>-208.36407470703125</v>
      </c>
      <c r="S1582" s="1">
        <v>-207.92918395996094</v>
      </c>
      <c r="T1582" s="1">
        <v>-207.21043395996094</v>
      </c>
      <c r="U1582" s="1">
        <v>-206.18035888671875</v>
      </c>
      <c r="V1582" s="1">
        <v>-204.86135864257813</v>
      </c>
      <c r="W1582" s="1">
        <v>-203.44102478027344</v>
      </c>
      <c r="X1582" s="1">
        <v>-202.08705139160156</v>
      </c>
      <c r="Y1582" s="1">
        <v>-200.88401794433594</v>
      </c>
      <c r="Z1582" s="1">
        <v>-199.79299926757813</v>
      </c>
      <c r="AA1582" s="1">
        <v>-198.8553466796875</v>
      </c>
      <c r="AB1582" s="1">
        <v>-198.10902404785156</v>
      </c>
      <c r="AC1582" s="1">
        <v>-197.5489501953125</v>
      </c>
      <c r="AD1582" s="1">
        <v>-197.09738159179688</v>
      </c>
      <c r="AE1582" s="1">
        <v>-196.65097045898438</v>
      </c>
      <c r="AF1582" s="1">
        <f t="shared" si="775"/>
        <v>-195.8060302734375</v>
      </c>
      <c r="AG1582">
        <f t="shared" si="776"/>
        <v>-0.81768798828125</v>
      </c>
      <c r="AH1582">
        <f t="shared" si="777"/>
        <v>-0.36724853515625</v>
      </c>
      <c r="AI1582">
        <f t="shared" si="778"/>
        <v>-0.5112457275390625</v>
      </c>
      <c r="AJ1582">
        <f t="shared" si="779"/>
        <v>-0.6977386474609375</v>
      </c>
      <c r="AK1582">
        <f t="shared" si="780"/>
        <v>-0.9295196533203125</v>
      </c>
      <c r="AL1582">
        <f t="shared" si="781"/>
        <v>-1.0948638916015625</v>
      </c>
      <c r="AM1582">
        <f t="shared" si="782"/>
        <v>-1.2370147705078125</v>
      </c>
      <c r="AN1582">
        <f t="shared" si="783"/>
        <v>-1.2859039306640625</v>
      </c>
      <c r="AO1582">
        <f t="shared" si="784"/>
        <v>-1.191619873046875</v>
      </c>
      <c r="AP1582">
        <f t="shared" si="785"/>
        <v>-1.1205291748046875</v>
      </c>
      <c r="AQ1582">
        <f t="shared" si="786"/>
        <v>-1.1576080322265625</v>
      </c>
      <c r="AR1582">
        <f t="shared" si="787"/>
        <v>-1.067779541015625</v>
      </c>
      <c r="AS1582">
        <f t="shared" si="788"/>
        <v>-0.6909942626953125</v>
      </c>
      <c r="AT1582">
        <f t="shared" si="789"/>
        <v>-0.3997650146484375</v>
      </c>
      <c r="AU1582">
        <f t="shared" si="790"/>
        <v>-0.13128662109375</v>
      </c>
      <c r="AV1582">
        <f t="shared" si="791"/>
        <v>0.14276123046875</v>
      </c>
      <c r="AW1582">
        <f t="shared" si="792"/>
        <v>0.4348907470703125</v>
      </c>
      <c r="AX1582">
        <f t="shared" si="793"/>
        <v>0.71875</v>
      </c>
      <c r="AY1582">
        <f t="shared" si="794"/>
        <v>1.0300750732421875</v>
      </c>
      <c r="AZ1582">
        <f t="shared" si="795"/>
        <v>1.319000244140625</v>
      </c>
      <c r="BA1582">
        <f t="shared" si="796"/>
        <v>1.4203338623046875</v>
      </c>
      <c r="BB1582">
        <f t="shared" si="797"/>
        <v>1.353973388671875</v>
      </c>
      <c r="BC1582">
        <f t="shared" si="798"/>
        <v>1.203033447265625</v>
      </c>
      <c r="BD1582">
        <f t="shared" si="799"/>
        <v>1.0910186767578125</v>
      </c>
      <c r="BE1582">
        <f t="shared" si="800"/>
        <v>0.937652587890625</v>
      </c>
      <c r="BF1582">
        <f t="shared" si="801"/>
        <v>0.7463226318359375</v>
      </c>
      <c r="BG1582">
        <f t="shared" si="802"/>
        <v>0.5600738525390625</v>
      </c>
      <c r="BH1582">
        <f t="shared" si="803"/>
        <v>0.451568603515625</v>
      </c>
      <c r="BI1582">
        <f t="shared" si="804"/>
        <v>0.4464111328125</v>
      </c>
      <c r="BJ1582">
        <f t="shared" si="805"/>
        <v>0.844940185546875</v>
      </c>
    </row>
    <row r="1583" spans="1:62" x14ac:dyDescent="0.3">
      <c r="A1583" s="1">
        <v>16.310001373291016</v>
      </c>
      <c r="B1583" s="1">
        <v>-194.69100952148438</v>
      </c>
      <c r="C1583" s="1">
        <v>-195.48243713378906</v>
      </c>
      <c r="D1583" s="1">
        <v>-195.82551574707031</v>
      </c>
      <c r="E1583" s="1">
        <v>-196.31353759765625</v>
      </c>
      <c r="F1583" s="1">
        <v>-196.9854736328125</v>
      </c>
      <c r="G1583" s="1">
        <v>-197.88624572753906</v>
      </c>
      <c r="H1583" s="1">
        <v>-198.95100402832031</v>
      </c>
      <c r="I1583" s="1">
        <v>-200.15922546386719</v>
      </c>
      <c r="J1583" s="1">
        <v>-201.42057800292969</v>
      </c>
      <c r="K1583" s="1">
        <v>-202.59475708007813</v>
      </c>
      <c r="L1583" s="1">
        <v>-203.70646667480469</v>
      </c>
      <c r="M1583" s="1">
        <v>-204.86447143554688</v>
      </c>
      <c r="N1583" s="1">
        <v>-205.94157409667969</v>
      </c>
      <c r="O1583" s="1">
        <v>-206.64872741699219</v>
      </c>
      <c r="P1583" s="1">
        <v>-207.06867980957031</v>
      </c>
      <c r="Q1583" s="1">
        <v>-207.22116088867188</v>
      </c>
      <c r="R1583" s="1">
        <v>-207.09822082519531</v>
      </c>
      <c r="S1583" s="1">
        <v>-206.68077087402344</v>
      </c>
      <c r="T1583" s="1">
        <v>-205.97671508789063</v>
      </c>
      <c r="U1583" s="1">
        <v>-204.95887756347656</v>
      </c>
      <c r="V1583" s="1">
        <v>-203.65019226074219</v>
      </c>
      <c r="W1583" s="1">
        <v>-202.23945617675781</v>
      </c>
      <c r="X1583" s="1">
        <v>-200.8946533203125</v>
      </c>
      <c r="Y1583" s="1">
        <v>-199.70036315917969</v>
      </c>
      <c r="Z1583" s="1">
        <v>-198.61714172363281</v>
      </c>
      <c r="AA1583" s="1">
        <v>-197.6888427734375</v>
      </c>
      <c r="AB1583" s="1">
        <v>-196.95223999023438</v>
      </c>
      <c r="AC1583" s="1">
        <v>-196.39990234375</v>
      </c>
      <c r="AD1583" s="1">
        <v>-195.95770263671875</v>
      </c>
      <c r="AE1583" s="1">
        <v>-195.52064514160156</v>
      </c>
      <c r="AF1583" s="1">
        <f t="shared" si="775"/>
        <v>-194.69100952148438</v>
      </c>
      <c r="AG1583">
        <f t="shared" si="776"/>
        <v>-0.7914276123046875</v>
      </c>
      <c r="AH1583">
        <f t="shared" si="777"/>
        <v>-0.34307861328125</v>
      </c>
      <c r="AI1583">
        <f t="shared" si="778"/>
        <v>-0.4880218505859375</v>
      </c>
      <c r="AJ1583">
        <f t="shared" si="779"/>
        <v>-0.67193603515625</v>
      </c>
      <c r="AK1583">
        <f t="shared" si="780"/>
        <v>-0.9007720947265625</v>
      </c>
      <c r="AL1583">
        <f t="shared" si="781"/>
        <v>-1.06475830078125</v>
      </c>
      <c r="AM1583">
        <f t="shared" si="782"/>
        <v>-1.208221435546875</v>
      </c>
      <c r="AN1583">
        <f t="shared" si="783"/>
        <v>-1.2613525390625</v>
      </c>
      <c r="AO1583">
        <f t="shared" si="784"/>
        <v>-1.1741790771484375</v>
      </c>
      <c r="AP1583">
        <f t="shared" si="785"/>
        <v>-1.1117095947265625</v>
      </c>
      <c r="AQ1583">
        <f t="shared" si="786"/>
        <v>-1.1580047607421875</v>
      </c>
      <c r="AR1583">
        <f t="shared" si="787"/>
        <v>-1.0771026611328125</v>
      </c>
      <c r="AS1583">
        <f t="shared" si="788"/>
        <v>-0.7071533203125</v>
      </c>
      <c r="AT1583">
        <f t="shared" si="789"/>
        <v>-0.419952392578125</v>
      </c>
      <c r="AU1583">
        <f t="shared" si="790"/>
        <v>-0.1524810791015625</v>
      </c>
      <c r="AV1583">
        <f t="shared" si="791"/>
        <v>0.1229400634765625</v>
      </c>
      <c r="AW1583">
        <f t="shared" si="792"/>
        <v>0.417449951171875</v>
      </c>
      <c r="AX1583">
        <f t="shared" si="793"/>
        <v>0.7040557861328125</v>
      </c>
      <c r="AY1583">
        <f t="shared" si="794"/>
        <v>1.0178375244140625</v>
      </c>
      <c r="AZ1583">
        <f t="shared" si="795"/>
        <v>1.308685302734375</v>
      </c>
      <c r="BA1583">
        <f t="shared" si="796"/>
        <v>1.410736083984375</v>
      </c>
      <c r="BB1583">
        <f t="shared" si="797"/>
        <v>1.3448028564453125</v>
      </c>
      <c r="BC1583">
        <f t="shared" si="798"/>
        <v>1.1942901611328125</v>
      </c>
      <c r="BD1583">
        <f t="shared" si="799"/>
        <v>1.083221435546875</v>
      </c>
      <c r="BE1583">
        <f t="shared" si="800"/>
        <v>0.9282989501953125</v>
      </c>
      <c r="BF1583">
        <f t="shared" si="801"/>
        <v>0.736602783203125</v>
      </c>
      <c r="BG1583">
        <f t="shared" si="802"/>
        <v>0.552337646484375</v>
      </c>
      <c r="BH1583">
        <f t="shared" si="803"/>
        <v>0.44219970703125</v>
      </c>
      <c r="BI1583">
        <f t="shared" si="804"/>
        <v>0.4370574951171875</v>
      </c>
      <c r="BJ1583">
        <f t="shared" si="805"/>
        <v>0.8296356201171875</v>
      </c>
    </row>
    <row r="1584" spans="1:62" x14ac:dyDescent="0.3">
      <c r="A1584" s="1">
        <v>16.319999694824219</v>
      </c>
      <c r="B1584" s="1">
        <v>-193.62530517578125</v>
      </c>
      <c r="C1584" s="1">
        <v>-194.38629150390625</v>
      </c>
      <c r="D1584" s="1">
        <v>-194.70002746582031</v>
      </c>
      <c r="E1584" s="1">
        <v>-195.15771484375</v>
      </c>
      <c r="F1584" s="1">
        <v>-195.79545593261719</v>
      </c>
      <c r="G1584" s="1">
        <v>-196.65806579589844</v>
      </c>
      <c r="H1584" s="1">
        <v>-197.68222045898438</v>
      </c>
      <c r="I1584" s="1">
        <v>-198.848876953125</v>
      </c>
      <c r="J1584" s="1">
        <v>-200.06814575195313</v>
      </c>
      <c r="K1584" s="1">
        <v>-201.20564270019531</v>
      </c>
      <c r="L1584" s="1">
        <v>-202.28865051269531</v>
      </c>
      <c r="M1584" s="1">
        <v>-203.42855834960938</v>
      </c>
      <c r="N1584" s="1">
        <v>-204.50271606445313</v>
      </c>
      <c r="O1584" s="1">
        <v>-205.21636962890625</v>
      </c>
      <c r="P1584" s="1">
        <v>-205.65135192871094</v>
      </c>
      <c r="Q1584" s="1">
        <v>-205.8250732421875</v>
      </c>
      <c r="R1584" s="1">
        <v>-205.72724914550781</v>
      </c>
      <c r="S1584" s="1">
        <v>-205.33657836914063</v>
      </c>
      <c r="T1584" s="1">
        <v>-204.6591796875</v>
      </c>
      <c r="U1584" s="1">
        <v>-203.66764831542969</v>
      </c>
      <c r="V1584" s="1">
        <v>-202.38471984863281</v>
      </c>
      <c r="W1584" s="1">
        <v>-200.9991455078125</v>
      </c>
      <c r="X1584" s="1">
        <v>-199.6788330078125</v>
      </c>
      <c r="Y1584" s="1">
        <v>-198.50816345214844</v>
      </c>
      <c r="Z1584" s="1">
        <v>-197.44700622558594</v>
      </c>
      <c r="AA1584" s="1">
        <v>-196.54019165039063</v>
      </c>
      <c r="AB1584" s="1">
        <v>-195.82186889648438</v>
      </c>
      <c r="AC1584" s="1">
        <v>-195.28533935546875</v>
      </c>
      <c r="AD1584" s="1">
        <v>-194.85855102539063</v>
      </c>
      <c r="AE1584" s="1">
        <v>-194.43588256835938</v>
      </c>
      <c r="AF1584" s="1">
        <f t="shared" si="775"/>
        <v>-193.62530517578125</v>
      </c>
      <c r="AG1584">
        <f t="shared" si="776"/>
        <v>-0.760986328125</v>
      </c>
      <c r="AH1584">
        <f t="shared" si="777"/>
        <v>-0.3137359619140625</v>
      </c>
      <c r="AI1584">
        <f t="shared" si="778"/>
        <v>-0.4576873779296875</v>
      </c>
      <c r="AJ1584">
        <f t="shared" si="779"/>
        <v>-0.6377410888671875</v>
      </c>
      <c r="AK1584">
        <f t="shared" si="780"/>
        <v>-0.86260986328125</v>
      </c>
      <c r="AL1584">
        <f t="shared" si="781"/>
        <v>-1.0241546630859375</v>
      </c>
      <c r="AM1584">
        <f t="shared" si="782"/>
        <v>-1.166656494140625</v>
      </c>
      <c r="AN1584">
        <f t="shared" si="783"/>
        <v>-1.219268798828125</v>
      </c>
      <c r="AO1584">
        <f t="shared" si="784"/>
        <v>-1.1374969482421875</v>
      </c>
      <c r="AP1584">
        <f t="shared" si="785"/>
        <v>-1.0830078125</v>
      </c>
      <c r="AQ1584">
        <f t="shared" si="786"/>
        <v>-1.1399078369140625</v>
      </c>
      <c r="AR1584">
        <f t="shared" si="787"/>
        <v>-1.07415771484375</v>
      </c>
      <c r="AS1584">
        <f t="shared" si="788"/>
        <v>-0.713653564453125</v>
      </c>
      <c r="AT1584">
        <f t="shared" si="789"/>
        <v>-0.4349822998046875</v>
      </c>
      <c r="AU1584">
        <f t="shared" si="790"/>
        <v>-0.1737213134765625</v>
      </c>
      <c r="AV1584">
        <f t="shared" si="791"/>
        <v>9.78240966796875E-2</v>
      </c>
      <c r="AW1584">
        <f t="shared" si="792"/>
        <v>0.3906707763671875</v>
      </c>
      <c r="AX1584">
        <f t="shared" si="793"/>
        <v>0.677398681640625</v>
      </c>
      <c r="AY1584">
        <f t="shared" si="794"/>
        <v>0.9915313720703125</v>
      </c>
      <c r="AZ1584">
        <f t="shared" si="795"/>
        <v>1.282928466796875</v>
      </c>
      <c r="BA1584">
        <f t="shared" si="796"/>
        <v>1.3855743408203125</v>
      </c>
      <c r="BB1584">
        <f t="shared" si="797"/>
        <v>1.3203125</v>
      </c>
      <c r="BC1584">
        <f t="shared" si="798"/>
        <v>1.1706695556640625</v>
      </c>
      <c r="BD1584">
        <f t="shared" si="799"/>
        <v>1.0611572265625</v>
      </c>
      <c r="BE1584">
        <f t="shared" si="800"/>
        <v>0.9068145751953125</v>
      </c>
      <c r="BF1584">
        <f t="shared" si="801"/>
        <v>0.71832275390625</v>
      </c>
      <c r="BG1584">
        <f t="shared" si="802"/>
        <v>0.536529541015625</v>
      </c>
      <c r="BH1584">
        <f t="shared" si="803"/>
        <v>0.426788330078125</v>
      </c>
      <c r="BI1584">
        <f t="shared" si="804"/>
        <v>0.42266845703125</v>
      </c>
      <c r="BJ1584">
        <f t="shared" si="805"/>
        <v>0.810577392578125</v>
      </c>
    </row>
    <row r="1585" spans="1:62" x14ac:dyDescent="0.3">
      <c r="A1585" s="1">
        <v>16.329999923706055</v>
      </c>
      <c r="B1585" s="1">
        <v>-192.635986328125</v>
      </c>
      <c r="C1585" s="1">
        <v>-193.36631774902344</v>
      </c>
      <c r="D1585" s="1">
        <v>-193.64775085449219</v>
      </c>
      <c r="E1585" s="1">
        <v>-194.07266235351563</v>
      </c>
      <c r="F1585" s="1">
        <v>-194.67373657226563</v>
      </c>
      <c r="G1585" s="1">
        <v>-195.49429321289063</v>
      </c>
      <c r="H1585" s="1">
        <v>-196.471435546875</v>
      </c>
      <c r="I1585" s="1">
        <v>-197.58610534667969</v>
      </c>
      <c r="J1585" s="1">
        <v>-198.74954223632813</v>
      </c>
      <c r="K1585" s="1">
        <v>-199.83132934570313</v>
      </c>
      <c r="L1585" s="1">
        <v>-200.86257934570313</v>
      </c>
      <c r="M1585" s="1">
        <v>-201.96067810058594</v>
      </c>
      <c r="N1585" s="1">
        <v>-203.00582885742188</v>
      </c>
      <c r="O1585" s="1">
        <v>-203.70187377929688</v>
      </c>
      <c r="P1585" s="1">
        <v>-204.13362121582031</v>
      </c>
      <c r="Q1585" s="1">
        <v>-204.31855773925781</v>
      </c>
      <c r="R1585" s="1">
        <v>-204.24436950683594</v>
      </c>
      <c r="S1585" s="1">
        <v>-203.88728332519531</v>
      </c>
      <c r="T1585" s="1">
        <v>-203.25033569335938</v>
      </c>
      <c r="U1585" s="1">
        <v>-202.303955078125</v>
      </c>
      <c r="V1585" s="1">
        <v>-201.06855773925781</v>
      </c>
      <c r="W1585" s="1">
        <v>-199.73048400878906</v>
      </c>
      <c r="X1585" s="1">
        <v>-198.45596313476563</v>
      </c>
      <c r="Y1585" s="1">
        <v>-197.3282470703125</v>
      </c>
      <c r="Z1585" s="1">
        <v>-196.30648803710938</v>
      </c>
      <c r="AA1585" s="1">
        <v>-195.43388366699219</v>
      </c>
      <c r="AB1585" s="1">
        <v>-194.74623107910156</v>
      </c>
      <c r="AC1585" s="1">
        <v>-194.23594665527344</v>
      </c>
      <c r="AD1585" s="1">
        <v>-193.831787109375</v>
      </c>
      <c r="AE1585" s="1">
        <v>-193.42674255371094</v>
      </c>
      <c r="AF1585" s="1">
        <f t="shared" si="775"/>
        <v>-192.635986328125</v>
      </c>
      <c r="AG1585">
        <f t="shared" si="776"/>
        <v>-0.7303314208984375</v>
      </c>
      <c r="AH1585">
        <f t="shared" si="777"/>
        <v>-0.28143310546875</v>
      </c>
      <c r="AI1585">
        <f t="shared" si="778"/>
        <v>-0.4249114990234375</v>
      </c>
      <c r="AJ1585">
        <f t="shared" si="779"/>
        <v>-0.60107421875</v>
      </c>
      <c r="AK1585">
        <f t="shared" si="780"/>
        <v>-0.820556640625</v>
      </c>
      <c r="AL1585">
        <f t="shared" si="781"/>
        <v>-0.977142333984375</v>
      </c>
      <c r="AM1585">
        <f t="shared" si="782"/>
        <v>-1.1146697998046875</v>
      </c>
      <c r="AN1585">
        <f t="shared" si="783"/>
        <v>-1.1634368896484375</v>
      </c>
      <c r="AO1585">
        <f t="shared" si="784"/>
        <v>-1.081787109375</v>
      </c>
      <c r="AP1585">
        <f t="shared" si="785"/>
        <v>-1.03125</v>
      </c>
      <c r="AQ1585">
        <f t="shared" si="786"/>
        <v>-1.0980987548828125</v>
      </c>
      <c r="AR1585">
        <f t="shared" si="787"/>
        <v>-1.0451507568359375</v>
      </c>
      <c r="AS1585">
        <f t="shared" si="788"/>
        <v>-0.696044921875</v>
      </c>
      <c r="AT1585">
        <f t="shared" si="789"/>
        <v>-0.4317474365234375</v>
      </c>
      <c r="AU1585">
        <f t="shared" si="790"/>
        <v>-0.1849365234375</v>
      </c>
      <c r="AV1585">
        <f t="shared" si="791"/>
        <v>7.4188232421875E-2</v>
      </c>
      <c r="AW1585">
        <f t="shared" si="792"/>
        <v>0.357086181640625</v>
      </c>
      <c r="AX1585">
        <f t="shared" si="793"/>
        <v>0.6369476318359375</v>
      </c>
      <c r="AY1585">
        <f t="shared" si="794"/>
        <v>0.946380615234375</v>
      </c>
      <c r="AZ1585">
        <f t="shared" si="795"/>
        <v>1.2353973388671875</v>
      </c>
      <c r="BA1585">
        <f t="shared" si="796"/>
        <v>1.33807373046875</v>
      </c>
      <c r="BB1585">
        <f t="shared" si="797"/>
        <v>1.2745208740234375</v>
      </c>
      <c r="BC1585">
        <f t="shared" si="798"/>
        <v>1.127716064453125</v>
      </c>
      <c r="BD1585">
        <f t="shared" si="799"/>
        <v>1.021759033203125</v>
      </c>
      <c r="BE1585">
        <f t="shared" si="800"/>
        <v>0.8726043701171875</v>
      </c>
      <c r="BF1585">
        <f t="shared" si="801"/>
        <v>0.687652587890625</v>
      </c>
      <c r="BG1585">
        <f t="shared" si="802"/>
        <v>0.510284423828125</v>
      </c>
      <c r="BH1585">
        <f t="shared" si="803"/>
        <v>0.4041595458984375</v>
      </c>
      <c r="BI1585">
        <f t="shared" si="804"/>
        <v>0.4050445556640625</v>
      </c>
      <c r="BJ1585">
        <f t="shared" si="805"/>
        <v>0.7907562255859375</v>
      </c>
    </row>
    <row r="1586" spans="1:62" x14ac:dyDescent="0.3">
      <c r="A1586" s="1">
        <v>16.340000152587891</v>
      </c>
      <c r="B1586" s="1">
        <v>-191.75149536132813</v>
      </c>
      <c r="C1586" s="1">
        <v>-192.4520263671875</v>
      </c>
      <c r="D1586" s="1">
        <v>-192.70146179199219</v>
      </c>
      <c r="E1586" s="1">
        <v>-193.09361267089844</v>
      </c>
      <c r="F1586" s="1">
        <v>-193.65707397460938</v>
      </c>
      <c r="G1586" s="1">
        <v>-194.43223571777344</v>
      </c>
      <c r="H1586" s="1">
        <v>-195.35566711425781</v>
      </c>
      <c r="I1586" s="1">
        <v>-196.40768432617188</v>
      </c>
      <c r="J1586" s="1">
        <v>-197.50221252441406</v>
      </c>
      <c r="K1586" s="1">
        <v>-198.51119995117188</v>
      </c>
      <c r="L1586" s="1">
        <v>-199.47074890136719</v>
      </c>
      <c r="M1586" s="1">
        <v>-200.50445556640625</v>
      </c>
      <c r="N1586" s="1">
        <v>-201.49514770507813</v>
      </c>
      <c r="O1586" s="1">
        <v>-202.15037536621094</v>
      </c>
      <c r="P1586" s="1">
        <v>-202.5616455078125</v>
      </c>
      <c r="Q1586" s="1">
        <v>-202.74490356445313</v>
      </c>
      <c r="R1586" s="1">
        <v>-202.68960571289063</v>
      </c>
      <c r="S1586" s="1">
        <v>-202.36962890625</v>
      </c>
      <c r="T1586" s="1">
        <v>-201.78311157226563</v>
      </c>
      <c r="U1586" s="1">
        <v>-200.89694213867188</v>
      </c>
      <c r="V1586" s="1">
        <v>-199.72724914550781</v>
      </c>
      <c r="W1586" s="1">
        <v>-198.455322265625</v>
      </c>
      <c r="X1586" s="1">
        <v>-197.244873046875</v>
      </c>
      <c r="Y1586" s="1">
        <v>-196.17695617675781</v>
      </c>
      <c r="Z1586" s="1">
        <v>-195.21122741699219</v>
      </c>
      <c r="AA1586" s="1">
        <v>-194.38815307617188</v>
      </c>
      <c r="AB1586" s="1">
        <v>-193.74586486816406</v>
      </c>
      <c r="AC1586" s="1">
        <v>-193.27322387695313</v>
      </c>
      <c r="AD1586" s="1">
        <v>-192.90036010742188</v>
      </c>
      <c r="AE1586" s="1">
        <v>-192.51786804199219</v>
      </c>
      <c r="AF1586" s="1">
        <f t="shared" si="775"/>
        <v>-191.75149536132813</v>
      </c>
      <c r="AG1586">
        <f t="shared" si="776"/>
        <v>-0.700531005859375</v>
      </c>
      <c r="AH1586">
        <f t="shared" si="777"/>
        <v>-0.2494354248046875</v>
      </c>
      <c r="AI1586">
        <f t="shared" si="778"/>
        <v>-0.39215087890625</v>
      </c>
      <c r="AJ1586">
        <f t="shared" si="779"/>
        <v>-0.5634613037109375</v>
      </c>
      <c r="AK1586">
        <f t="shared" si="780"/>
        <v>-0.7751617431640625</v>
      </c>
      <c r="AL1586">
        <f t="shared" si="781"/>
        <v>-0.923431396484375</v>
      </c>
      <c r="AM1586">
        <f t="shared" si="782"/>
        <v>-1.0520172119140625</v>
      </c>
      <c r="AN1586">
        <f t="shared" si="783"/>
        <v>-1.0945281982421875</v>
      </c>
      <c r="AO1586">
        <f t="shared" si="784"/>
        <v>-1.0089874267578125</v>
      </c>
      <c r="AP1586">
        <f t="shared" si="785"/>
        <v>-0.9595489501953125</v>
      </c>
      <c r="AQ1586">
        <f t="shared" si="786"/>
        <v>-1.0337066650390625</v>
      </c>
      <c r="AR1586">
        <f t="shared" si="787"/>
        <v>-0.990692138671875</v>
      </c>
      <c r="AS1586">
        <f t="shared" si="788"/>
        <v>-0.6552276611328125</v>
      </c>
      <c r="AT1586">
        <f t="shared" si="789"/>
        <v>-0.4112701416015625</v>
      </c>
      <c r="AU1586">
        <f t="shared" si="790"/>
        <v>-0.183258056640625</v>
      </c>
      <c r="AV1586">
        <f t="shared" si="791"/>
        <v>5.52978515625E-2</v>
      </c>
      <c r="AW1586">
        <f t="shared" si="792"/>
        <v>0.319976806640625</v>
      </c>
      <c r="AX1586">
        <f t="shared" si="793"/>
        <v>0.586517333984375</v>
      </c>
      <c r="AY1586">
        <f t="shared" si="794"/>
        <v>0.88616943359375</v>
      </c>
      <c r="AZ1586">
        <f t="shared" si="795"/>
        <v>1.1696929931640625</v>
      </c>
      <c r="BA1586">
        <f t="shared" si="796"/>
        <v>1.2719268798828125</v>
      </c>
      <c r="BB1586">
        <f t="shared" si="797"/>
        <v>1.21044921875</v>
      </c>
      <c r="BC1586">
        <f t="shared" si="798"/>
        <v>1.0679168701171875</v>
      </c>
      <c r="BD1586">
        <f t="shared" si="799"/>
        <v>0.965728759765625</v>
      </c>
      <c r="BE1586">
        <f t="shared" si="800"/>
        <v>0.8230743408203125</v>
      </c>
      <c r="BF1586">
        <f t="shared" si="801"/>
        <v>0.6422882080078125</v>
      </c>
      <c r="BG1586">
        <f t="shared" si="802"/>
        <v>0.4726409912109375</v>
      </c>
      <c r="BH1586">
        <f t="shared" si="803"/>
        <v>0.37286376953125</v>
      </c>
      <c r="BI1586">
        <f t="shared" si="804"/>
        <v>0.3824920654296875</v>
      </c>
      <c r="BJ1586">
        <f t="shared" si="805"/>
        <v>0.7663726806640625</v>
      </c>
    </row>
    <row r="1587" spans="1:62" x14ac:dyDescent="0.3">
      <c r="A1587" s="1">
        <v>16.350000381469727</v>
      </c>
      <c r="B1587" s="1">
        <v>-190.97807312011719</v>
      </c>
      <c r="C1587" s="1">
        <v>-191.64938354492188</v>
      </c>
      <c r="D1587" s="1">
        <v>-191.8720703125</v>
      </c>
      <c r="E1587" s="1">
        <v>-192.23373413085938</v>
      </c>
      <c r="F1587" s="1">
        <v>-192.75830078125</v>
      </c>
      <c r="G1587" s="1">
        <v>-193.4840087890625</v>
      </c>
      <c r="H1587" s="1">
        <v>-194.34715270996094</v>
      </c>
      <c r="I1587" s="1">
        <v>-195.32768249511719</v>
      </c>
      <c r="J1587" s="1">
        <v>-196.34318542480469</v>
      </c>
      <c r="K1587" s="1">
        <v>-197.2677001953125</v>
      </c>
      <c r="L1587" s="1">
        <v>-198.1422119140625</v>
      </c>
      <c r="M1587" s="1">
        <v>-199.09625244140625</v>
      </c>
      <c r="N1587" s="1">
        <v>-200.01791381835938</v>
      </c>
      <c r="O1587" s="1">
        <v>-200.61701965332031</v>
      </c>
      <c r="P1587" s="1">
        <v>-200.997802734375</v>
      </c>
      <c r="Q1587" s="1">
        <v>-201.17005920410156</v>
      </c>
      <c r="R1587" s="1">
        <v>-201.12831115722656</v>
      </c>
      <c r="S1587" s="1">
        <v>-200.845947265625</v>
      </c>
      <c r="T1587" s="1">
        <v>-200.31419372558594</v>
      </c>
      <c r="U1587" s="1">
        <v>-199.49667358398438</v>
      </c>
      <c r="V1587" s="1">
        <v>-198.40423583984375</v>
      </c>
      <c r="W1587" s="1">
        <v>-197.2100830078125</v>
      </c>
      <c r="X1587" s="1">
        <v>-196.07597351074219</v>
      </c>
      <c r="Y1587" s="1">
        <v>-195.08047485351563</v>
      </c>
      <c r="Z1587" s="1">
        <v>-194.18235778808594</v>
      </c>
      <c r="AA1587" s="1">
        <v>-193.4217529296875</v>
      </c>
      <c r="AB1587" s="1">
        <v>-192.83486938476563</v>
      </c>
      <c r="AC1587" s="1">
        <v>-192.40766906738281</v>
      </c>
      <c r="AD1587" s="1">
        <v>-192.07342529296875</v>
      </c>
      <c r="AE1587" s="1">
        <v>-191.71742248535156</v>
      </c>
      <c r="AF1587" s="1">
        <f t="shared" si="775"/>
        <v>-190.97807312011719</v>
      </c>
      <c r="AG1587">
        <f t="shared" si="776"/>
        <v>-0.6713104248046875</v>
      </c>
      <c r="AH1587">
        <f t="shared" si="777"/>
        <v>-0.222686767578125</v>
      </c>
      <c r="AI1587">
        <f t="shared" si="778"/>
        <v>-0.361663818359375</v>
      </c>
      <c r="AJ1587">
        <f t="shared" si="779"/>
        <v>-0.524566650390625</v>
      </c>
      <c r="AK1587">
        <f t="shared" si="780"/>
        <v>-0.7257080078125</v>
      </c>
      <c r="AL1587">
        <f t="shared" si="781"/>
        <v>-0.8631439208984375</v>
      </c>
      <c r="AM1587">
        <f t="shared" si="782"/>
        <v>-0.98052978515625</v>
      </c>
      <c r="AN1587">
        <f t="shared" si="783"/>
        <v>-1.0155029296875</v>
      </c>
      <c r="AO1587">
        <f t="shared" si="784"/>
        <v>-0.9245147705078125</v>
      </c>
      <c r="AP1587">
        <f t="shared" si="785"/>
        <v>-0.87451171875</v>
      </c>
      <c r="AQ1587">
        <f t="shared" si="786"/>
        <v>-0.95404052734375</v>
      </c>
      <c r="AR1587">
        <f t="shared" si="787"/>
        <v>-0.921661376953125</v>
      </c>
      <c r="AS1587">
        <f t="shared" si="788"/>
        <v>-0.5991058349609375</v>
      </c>
      <c r="AT1587">
        <f t="shared" si="789"/>
        <v>-0.3807830810546875</v>
      </c>
      <c r="AU1587">
        <f t="shared" si="790"/>
        <v>-0.1722564697265625</v>
      </c>
      <c r="AV1587">
        <f t="shared" si="791"/>
        <v>4.1748046875E-2</v>
      </c>
      <c r="AW1587">
        <f t="shared" si="792"/>
        <v>0.2823638916015625</v>
      </c>
      <c r="AX1587">
        <f t="shared" si="793"/>
        <v>0.5317535400390625</v>
      </c>
      <c r="AY1587">
        <f t="shared" si="794"/>
        <v>0.8175201416015625</v>
      </c>
      <c r="AZ1587">
        <f t="shared" si="795"/>
        <v>1.092437744140625</v>
      </c>
      <c r="BA1587">
        <f t="shared" si="796"/>
        <v>1.19415283203125</v>
      </c>
      <c r="BB1587">
        <f t="shared" si="797"/>
        <v>1.1341094970703125</v>
      </c>
      <c r="BC1587">
        <f t="shared" si="798"/>
        <v>0.9954986572265625</v>
      </c>
      <c r="BD1587">
        <f t="shared" si="799"/>
        <v>0.8981170654296875</v>
      </c>
      <c r="BE1587">
        <f t="shared" si="800"/>
        <v>0.7606048583984375</v>
      </c>
      <c r="BF1587">
        <f t="shared" si="801"/>
        <v>0.586883544921875</v>
      </c>
      <c r="BG1587">
        <f t="shared" si="802"/>
        <v>0.4272003173828125</v>
      </c>
      <c r="BH1587">
        <f t="shared" si="803"/>
        <v>0.3342437744140625</v>
      </c>
      <c r="BI1587">
        <f t="shared" si="804"/>
        <v>0.3560028076171875</v>
      </c>
      <c r="BJ1587">
        <f t="shared" si="805"/>
        <v>0.739349365234375</v>
      </c>
    </row>
    <row r="1588" spans="1:62" x14ac:dyDescent="0.3">
      <c r="A1588" s="1">
        <v>16.360000610351563</v>
      </c>
      <c r="B1588" s="1">
        <v>-190.28195190429688</v>
      </c>
      <c r="C1588" s="1">
        <v>-190.9293212890625</v>
      </c>
      <c r="D1588" s="1">
        <v>-191.13235473632813</v>
      </c>
      <c r="E1588" s="1">
        <v>-191.46903991699219</v>
      </c>
      <c r="F1588" s="1">
        <v>-191.95762634277344</v>
      </c>
      <c r="G1588" s="1">
        <v>-192.63496398925781</v>
      </c>
      <c r="H1588" s="1">
        <v>-193.43783569335938</v>
      </c>
      <c r="I1588" s="1">
        <v>-194.346435546875</v>
      </c>
      <c r="J1588" s="1">
        <v>-195.28123474121094</v>
      </c>
      <c r="K1588" s="1">
        <v>-196.11854553222656</v>
      </c>
      <c r="L1588" s="1">
        <v>-196.90449523925781</v>
      </c>
      <c r="M1588" s="1">
        <v>-197.77377319335938</v>
      </c>
      <c r="N1588" s="1">
        <v>-198.61918640136719</v>
      </c>
      <c r="O1588" s="1">
        <v>-199.15625</v>
      </c>
      <c r="P1588" s="1">
        <v>-199.50106811523438</v>
      </c>
      <c r="Q1588" s="1">
        <v>-199.6600341796875</v>
      </c>
      <c r="R1588" s="1">
        <v>-199.62828063964844</v>
      </c>
      <c r="S1588" s="1">
        <v>-199.38096618652344</v>
      </c>
      <c r="T1588" s="1">
        <v>-198.90386962890625</v>
      </c>
      <c r="U1588" s="1">
        <v>-198.15773010253906</v>
      </c>
      <c r="V1588" s="1">
        <v>-197.14692687988281</v>
      </c>
      <c r="W1588" s="1">
        <v>-196.03421020507813</v>
      </c>
      <c r="X1588" s="1">
        <v>-194.98040771484375</v>
      </c>
      <c r="Y1588" s="1">
        <v>-194.06193542480469</v>
      </c>
      <c r="Z1588" s="1">
        <v>-193.23533630371094</v>
      </c>
      <c r="AA1588" s="1">
        <v>-192.5400390625</v>
      </c>
      <c r="AB1588" s="1">
        <v>-192.00987243652344</v>
      </c>
      <c r="AC1588" s="1">
        <v>-191.627685546875</v>
      </c>
      <c r="AD1588" s="1">
        <v>-191.33036804199219</v>
      </c>
      <c r="AE1588" s="1">
        <v>-190.99864196777344</v>
      </c>
      <c r="AF1588" s="1">
        <f t="shared" si="775"/>
        <v>-190.28195190429688</v>
      </c>
      <c r="AG1588">
        <f t="shared" si="776"/>
        <v>-0.647369384765625</v>
      </c>
      <c r="AH1588">
        <f t="shared" si="777"/>
        <v>-0.203033447265625</v>
      </c>
      <c r="AI1588">
        <f t="shared" si="778"/>
        <v>-0.3366851806640625</v>
      </c>
      <c r="AJ1588">
        <f t="shared" si="779"/>
        <v>-0.48858642578125</v>
      </c>
      <c r="AK1588">
        <f t="shared" si="780"/>
        <v>-0.677337646484375</v>
      </c>
      <c r="AL1588">
        <f t="shared" si="781"/>
        <v>-0.8028717041015625</v>
      </c>
      <c r="AM1588">
        <f t="shared" si="782"/>
        <v>-0.908599853515625</v>
      </c>
      <c r="AN1588">
        <f t="shared" si="783"/>
        <v>-0.9347991943359375</v>
      </c>
      <c r="AO1588">
        <f t="shared" si="784"/>
        <v>-0.837310791015625</v>
      </c>
      <c r="AP1588">
        <f t="shared" si="785"/>
        <v>-0.78594970703125</v>
      </c>
      <c r="AQ1588">
        <f t="shared" si="786"/>
        <v>-0.8692779541015625</v>
      </c>
      <c r="AR1588">
        <f t="shared" si="787"/>
        <v>-0.8454132080078125</v>
      </c>
      <c r="AS1588">
        <f t="shared" si="788"/>
        <v>-0.5370635986328125</v>
      </c>
      <c r="AT1588">
        <f t="shared" si="789"/>
        <v>-0.344818115234375</v>
      </c>
      <c r="AU1588">
        <f t="shared" si="790"/>
        <v>-0.158966064453125</v>
      </c>
      <c r="AV1588">
        <f t="shared" si="791"/>
        <v>3.17535400390625E-2</v>
      </c>
      <c r="AW1588">
        <f t="shared" si="792"/>
        <v>0.247314453125</v>
      </c>
      <c r="AX1588">
        <f t="shared" si="793"/>
        <v>0.4770965576171875</v>
      </c>
      <c r="AY1588">
        <f t="shared" si="794"/>
        <v>0.7461395263671875</v>
      </c>
      <c r="AZ1588">
        <f t="shared" si="795"/>
        <v>1.01080322265625</v>
      </c>
      <c r="BA1588">
        <f t="shared" si="796"/>
        <v>1.1127166748046875</v>
      </c>
      <c r="BB1588">
        <f t="shared" si="797"/>
        <v>1.053802490234375</v>
      </c>
      <c r="BC1588">
        <f t="shared" si="798"/>
        <v>0.9184722900390625</v>
      </c>
      <c r="BD1588">
        <f t="shared" si="799"/>
        <v>0.82659912109375</v>
      </c>
      <c r="BE1588">
        <f t="shared" si="800"/>
        <v>0.6952972412109375</v>
      </c>
      <c r="BF1588">
        <f t="shared" si="801"/>
        <v>0.5301666259765625</v>
      </c>
      <c r="BG1588">
        <f t="shared" si="802"/>
        <v>0.3821868896484375</v>
      </c>
      <c r="BH1588">
        <f t="shared" si="803"/>
        <v>0.2973175048828125</v>
      </c>
      <c r="BI1588">
        <f t="shared" si="804"/>
        <v>0.33172607421875</v>
      </c>
      <c r="BJ1588">
        <f t="shared" si="805"/>
        <v>0.7166900634765625</v>
      </c>
    </row>
    <row r="1589" spans="1:62" x14ac:dyDescent="0.3">
      <c r="A1589" s="1">
        <v>16.369998931884766</v>
      </c>
      <c r="B1589" s="1">
        <v>-189.61160278320313</v>
      </c>
      <c r="C1589" s="1">
        <v>-190.24485778808594</v>
      </c>
      <c r="D1589" s="1">
        <v>-190.43400573730469</v>
      </c>
      <c r="E1589" s="1">
        <v>-190.75228881835938</v>
      </c>
      <c r="F1589" s="1">
        <v>-191.21319580078125</v>
      </c>
      <c r="G1589" s="1">
        <v>-191.85169982910156</v>
      </c>
      <c r="H1589" s="1">
        <v>-192.60562133789063</v>
      </c>
      <c r="I1589" s="1">
        <v>-193.45487976074219</v>
      </c>
      <c r="J1589" s="1">
        <v>-194.32159423828125</v>
      </c>
      <c r="K1589" s="1">
        <v>-195.08209228515625</v>
      </c>
      <c r="L1589" s="1">
        <v>-195.78738403320313</v>
      </c>
      <c r="M1589" s="1">
        <v>-196.57646179199219</v>
      </c>
      <c r="N1589" s="1">
        <v>-197.34707641601563</v>
      </c>
      <c r="O1589" s="1">
        <v>-197.82078552246094</v>
      </c>
      <c r="P1589" s="1">
        <v>-198.12440490722656</v>
      </c>
      <c r="Q1589" s="1">
        <v>-198.27186584472656</v>
      </c>
      <c r="R1589" s="1">
        <v>-198.24771118164063</v>
      </c>
      <c r="S1589" s="1">
        <v>-198.03005981445313</v>
      </c>
      <c r="T1589" s="1">
        <v>-197.60275268554688</v>
      </c>
      <c r="U1589" s="1">
        <v>-196.92367553710938</v>
      </c>
      <c r="V1589" s="1">
        <v>-195.99063110351563</v>
      </c>
      <c r="W1589" s="1">
        <v>-194.95243835449219</v>
      </c>
      <c r="X1589" s="1">
        <v>-193.97276306152344</v>
      </c>
      <c r="Y1589" s="1">
        <v>-193.12513732910156</v>
      </c>
      <c r="Z1589" s="1">
        <v>-192.36326599121094</v>
      </c>
      <c r="AA1589" s="1">
        <v>-191.72463989257813</v>
      </c>
      <c r="AB1589" s="1">
        <v>-191.24212646484375</v>
      </c>
      <c r="AC1589" s="1">
        <v>-190.89790344238281</v>
      </c>
      <c r="AD1589" s="1">
        <v>-190.62814331054688</v>
      </c>
      <c r="AE1589" s="1">
        <v>-190.31503295898438</v>
      </c>
      <c r="AF1589" s="1">
        <f t="shared" si="775"/>
        <v>-189.61160278320313</v>
      </c>
      <c r="AG1589">
        <f t="shared" si="776"/>
        <v>-0.6332550048828125</v>
      </c>
      <c r="AH1589">
        <f t="shared" si="777"/>
        <v>-0.18914794921875</v>
      </c>
      <c r="AI1589">
        <f t="shared" si="778"/>
        <v>-0.3182830810546875</v>
      </c>
      <c r="AJ1589">
        <f t="shared" si="779"/>
        <v>-0.460906982421875</v>
      </c>
      <c r="AK1589">
        <f t="shared" si="780"/>
        <v>-0.6385040283203125</v>
      </c>
      <c r="AL1589">
        <f t="shared" si="781"/>
        <v>-0.7539215087890625</v>
      </c>
      <c r="AM1589">
        <f t="shared" si="782"/>
        <v>-0.8492584228515625</v>
      </c>
      <c r="AN1589">
        <f t="shared" si="783"/>
        <v>-0.8667144775390625</v>
      </c>
      <c r="AO1589">
        <f t="shared" si="784"/>
        <v>-0.760498046875</v>
      </c>
      <c r="AP1589">
        <f t="shared" si="785"/>
        <v>-0.705291748046875</v>
      </c>
      <c r="AQ1589">
        <f t="shared" si="786"/>
        <v>-0.7890777587890625</v>
      </c>
      <c r="AR1589">
        <f t="shared" si="787"/>
        <v>-0.7706146240234375</v>
      </c>
      <c r="AS1589">
        <f t="shared" si="788"/>
        <v>-0.4737091064453125</v>
      </c>
      <c r="AT1589">
        <f t="shared" si="789"/>
        <v>-0.303619384765625</v>
      </c>
      <c r="AU1589">
        <f t="shared" si="790"/>
        <v>-0.1474609375</v>
      </c>
      <c r="AV1589">
        <f t="shared" si="791"/>
        <v>2.41546630859375E-2</v>
      </c>
      <c r="AW1589">
        <f t="shared" si="792"/>
        <v>0.2176513671875</v>
      </c>
      <c r="AX1589">
        <f t="shared" si="793"/>
        <v>0.42730712890625</v>
      </c>
      <c r="AY1589">
        <f t="shared" si="794"/>
        <v>0.6790771484375</v>
      </c>
      <c r="AZ1589">
        <f t="shared" si="795"/>
        <v>0.93304443359375</v>
      </c>
      <c r="BA1589">
        <f t="shared" si="796"/>
        <v>1.0381927490234375</v>
      </c>
      <c r="BB1589">
        <f t="shared" si="797"/>
        <v>0.97967529296875</v>
      </c>
      <c r="BC1589">
        <f t="shared" si="798"/>
        <v>0.847625732421875</v>
      </c>
      <c r="BD1589">
        <f t="shared" si="799"/>
        <v>0.761871337890625</v>
      </c>
      <c r="BE1589">
        <f t="shared" si="800"/>
        <v>0.6386260986328125</v>
      </c>
      <c r="BF1589">
        <f t="shared" si="801"/>
        <v>0.482513427734375</v>
      </c>
      <c r="BG1589">
        <f t="shared" si="802"/>
        <v>0.3442230224609375</v>
      </c>
      <c r="BH1589">
        <f t="shared" si="803"/>
        <v>0.2697601318359375</v>
      </c>
      <c r="BI1589">
        <f t="shared" si="804"/>
        <v>0.3131103515625</v>
      </c>
      <c r="BJ1589">
        <f t="shared" si="805"/>
        <v>0.70343017578125</v>
      </c>
    </row>
    <row r="1590" spans="1:62" x14ac:dyDescent="0.3">
      <c r="A1590" s="1">
        <v>16.380001068115234</v>
      </c>
      <c r="B1590" s="1">
        <v>-188.92501831054688</v>
      </c>
      <c r="C1590" s="1">
        <v>-189.55389404296875</v>
      </c>
      <c r="D1590" s="1">
        <v>-189.73527526855469</v>
      </c>
      <c r="E1590" s="1">
        <v>-190.04103088378906</v>
      </c>
      <c r="F1590" s="1">
        <v>-190.48483276367188</v>
      </c>
      <c r="G1590" s="1">
        <v>-191.09928894042969</v>
      </c>
      <c r="H1590" s="1">
        <v>-191.82382202148438</v>
      </c>
      <c r="I1590" s="1">
        <v>-192.63677978515625</v>
      </c>
      <c r="J1590" s="1">
        <v>-193.45951843261719</v>
      </c>
      <c r="K1590" s="1">
        <v>-194.16719055175781</v>
      </c>
      <c r="L1590" s="1">
        <v>-194.81138610839844</v>
      </c>
      <c r="M1590" s="1">
        <v>-195.53620910644531</v>
      </c>
      <c r="N1590" s="1">
        <v>-196.24368286132813</v>
      </c>
      <c r="O1590" s="1">
        <v>-196.66075134277344</v>
      </c>
      <c r="P1590" s="1">
        <v>-196.92019653320313</v>
      </c>
      <c r="Q1590" s="1">
        <v>-197.05012512207031</v>
      </c>
      <c r="R1590" s="1">
        <v>-197.03047180175781</v>
      </c>
      <c r="S1590" s="1">
        <v>-196.83497619628906</v>
      </c>
      <c r="T1590" s="1">
        <v>-196.44873046875</v>
      </c>
      <c r="U1590" s="1">
        <v>-195.82394409179688</v>
      </c>
      <c r="V1590" s="1">
        <v>-194.95426940917969</v>
      </c>
      <c r="W1590" s="1">
        <v>-193.975341796875</v>
      </c>
      <c r="X1590" s="1">
        <v>-193.05516052246094</v>
      </c>
      <c r="Y1590" s="1">
        <v>-192.26432800292969</v>
      </c>
      <c r="Z1590" s="1">
        <v>-191.55252075195313</v>
      </c>
      <c r="AA1590" s="1">
        <v>-190.95417785644531</v>
      </c>
      <c r="AB1590" s="1">
        <v>-190.50180053710938</v>
      </c>
      <c r="AC1590" s="1">
        <v>-190.17874145507813</v>
      </c>
      <c r="AD1590" s="1">
        <v>-189.92543029785156</v>
      </c>
      <c r="AE1590" s="1">
        <v>-189.62689208984375</v>
      </c>
      <c r="AF1590" s="1">
        <f t="shared" si="775"/>
        <v>-188.92501831054688</v>
      </c>
      <c r="AG1590">
        <f t="shared" si="776"/>
        <v>-0.628875732421875</v>
      </c>
      <c r="AH1590">
        <f t="shared" si="777"/>
        <v>-0.1813812255859375</v>
      </c>
      <c r="AI1590">
        <f t="shared" si="778"/>
        <v>-0.305755615234375</v>
      </c>
      <c r="AJ1590">
        <f t="shared" si="779"/>
        <v>-0.4438018798828125</v>
      </c>
      <c r="AK1590">
        <f t="shared" si="780"/>
        <v>-0.6144561767578125</v>
      </c>
      <c r="AL1590">
        <f t="shared" si="781"/>
        <v>-0.7245330810546875</v>
      </c>
      <c r="AM1590">
        <f t="shared" si="782"/>
        <v>-0.812957763671875</v>
      </c>
      <c r="AN1590">
        <f t="shared" si="783"/>
        <v>-0.8227386474609375</v>
      </c>
      <c r="AO1590">
        <f t="shared" si="784"/>
        <v>-0.707672119140625</v>
      </c>
      <c r="AP1590">
        <f t="shared" si="785"/>
        <v>-0.644195556640625</v>
      </c>
      <c r="AQ1590">
        <f t="shared" si="786"/>
        <v>-0.724822998046875</v>
      </c>
      <c r="AR1590">
        <f t="shared" si="787"/>
        <v>-0.7074737548828125</v>
      </c>
      <c r="AS1590">
        <f t="shared" si="788"/>
        <v>-0.4170684814453125</v>
      </c>
      <c r="AT1590">
        <f t="shared" si="789"/>
        <v>-0.2594451904296875</v>
      </c>
      <c r="AU1590">
        <f t="shared" si="790"/>
        <v>-0.1299285888671875</v>
      </c>
      <c r="AV1590">
        <f t="shared" si="791"/>
        <v>1.96533203125E-2</v>
      </c>
      <c r="AW1590">
        <f t="shared" si="792"/>
        <v>0.19549560546875</v>
      </c>
      <c r="AX1590">
        <f t="shared" si="793"/>
        <v>0.3862457275390625</v>
      </c>
      <c r="AY1590">
        <f t="shared" si="794"/>
        <v>0.624786376953125</v>
      </c>
      <c r="AZ1590">
        <f t="shared" si="795"/>
        <v>0.8696746826171875</v>
      </c>
      <c r="BA1590">
        <f t="shared" si="796"/>
        <v>0.9789276123046875</v>
      </c>
      <c r="BB1590">
        <f t="shared" si="797"/>
        <v>0.9201812744140625</v>
      </c>
      <c r="BC1590">
        <f t="shared" si="798"/>
        <v>0.79083251953125</v>
      </c>
      <c r="BD1590">
        <f t="shared" si="799"/>
        <v>0.7118072509765625</v>
      </c>
      <c r="BE1590">
        <f t="shared" si="800"/>
        <v>0.5983428955078125</v>
      </c>
      <c r="BF1590">
        <f t="shared" si="801"/>
        <v>0.4523773193359375</v>
      </c>
      <c r="BG1590">
        <f t="shared" si="802"/>
        <v>0.32305908203125</v>
      </c>
      <c r="BH1590">
        <f t="shared" si="803"/>
        <v>0.2533111572265625</v>
      </c>
      <c r="BI1590">
        <f t="shared" si="804"/>
        <v>0.2985382080078125</v>
      </c>
      <c r="BJ1590">
        <f t="shared" si="805"/>
        <v>0.701873779296875</v>
      </c>
    </row>
    <row r="1591" spans="1:62" x14ac:dyDescent="0.3">
      <c r="A1591" s="1">
        <v>16.389999389648438</v>
      </c>
      <c r="B1591" s="1">
        <v>-188.20462036132813</v>
      </c>
      <c r="C1591" s="1">
        <v>-188.83485412597656</v>
      </c>
      <c r="D1591" s="1">
        <v>-189.01458740234375</v>
      </c>
      <c r="E1591" s="1">
        <v>-189.3135986328125</v>
      </c>
      <c r="F1591" s="1">
        <v>-189.75006103515625</v>
      </c>
      <c r="G1591" s="1">
        <v>-190.3548583984375</v>
      </c>
      <c r="H1591" s="1">
        <v>-191.07073974609375</v>
      </c>
      <c r="I1591" s="1">
        <v>-191.87242126464844</v>
      </c>
      <c r="J1591" s="1">
        <v>-192.67842102050781</v>
      </c>
      <c r="K1591" s="1">
        <v>-193.3626708984375</v>
      </c>
      <c r="L1591" s="1">
        <v>-193.97505187988281</v>
      </c>
      <c r="M1591" s="1">
        <v>-194.66156005859375</v>
      </c>
      <c r="N1591" s="1">
        <v>-195.3277587890625</v>
      </c>
      <c r="O1591" s="1">
        <v>-195.70469665527344</v>
      </c>
      <c r="P1591" s="1">
        <v>-195.93040466308594</v>
      </c>
      <c r="Q1591" s="1">
        <v>-196.03945922851563</v>
      </c>
      <c r="R1591" s="1">
        <v>-196.01719665527344</v>
      </c>
      <c r="S1591" s="1">
        <v>-195.83197021484375</v>
      </c>
      <c r="T1591" s="1">
        <v>-195.47341918945313</v>
      </c>
      <c r="U1591" s="1">
        <v>-194.88450622558594</v>
      </c>
      <c r="V1591" s="1">
        <v>-194.05482482910156</v>
      </c>
      <c r="W1591" s="1">
        <v>-193.11306762695313</v>
      </c>
      <c r="X1591" s="1">
        <v>-192.2283935546875</v>
      </c>
      <c r="Y1591" s="1">
        <v>-191.46873474121094</v>
      </c>
      <c r="Z1591" s="1">
        <v>-190.78175354003906</v>
      </c>
      <c r="AA1591" s="1">
        <v>-190.20150756835938</v>
      </c>
      <c r="AB1591" s="1">
        <v>-189.76150512695313</v>
      </c>
      <c r="AC1591" s="1">
        <v>-189.44650268554688</v>
      </c>
      <c r="AD1591" s="1">
        <v>-189.19953918457031</v>
      </c>
      <c r="AE1591" s="1">
        <v>-188.90420532226563</v>
      </c>
      <c r="AF1591" s="1">
        <f t="shared" si="775"/>
        <v>-188.20462036132813</v>
      </c>
      <c r="AG1591">
        <f t="shared" si="776"/>
        <v>-0.6302337646484375</v>
      </c>
      <c r="AH1591">
        <f t="shared" si="777"/>
        <v>-0.1797332763671875</v>
      </c>
      <c r="AI1591">
        <f t="shared" si="778"/>
        <v>-0.29901123046875</v>
      </c>
      <c r="AJ1591">
        <f t="shared" si="779"/>
        <v>-0.43646240234375</v>
      </c>
      <c r="AK1591">
        <f t="shared" si="780"/>
        <v>-0.60479736328125</v>
      </c>
      <c r="AL1591">
        <f t="shared" si="781"/>
        <v>-0.71588134765625</v>
      </c>
      <c r="AM1591">
        <f t="shared" si="782"/>
        <v>-0.8016815185546875</v>
      </c>
      <c r="AN1591">
        <f t="shared" si="783"/>
        <v>-0.805999755859375</v>
      </c>
      <c r="AO1591">
        <f t="shared" si="784"/>
        <v>-0.6842498779296875</v>
      </c>
      <c r="AP1591">
        <f t="shared" si="785"/>
        <v>-0.6123809814453125</v>
      </c>
      <c r="AQ1591">
        <f t="shared" si="786"/>
        <v>-0.6865081787109375</v>
      </c>
      <c r="AR1591">
        <f t="shared" si="787"/>
        <v>-0.66619873046875</v>
      </c>
      <c r="AS1591">
        <f t="shared" si="788"/>
        <v>-0.3769378662109375</v>
      </c>
      <c r="AT1591">
        <f t="shared" si="789"/>
        <v>-0.2257080078125</v>
      </c>
      <c r="AU1591">
        <f t="shared" si="790"/>
        <v>-0.1090545654296875</v>
      </c>
      <c r="AV1591">
        <f t="shared" si="791"/>
        <v>2.22625732421875E-2</v>
      </c>
      <c r="AW1591">
        <f t="shared" si="792"/>
        <v>0.1852264404296875</v>
      </c>
      <c r="AX1591">
        <f t="shared" si="793"/>
        <v>0.358551025390625</v>
      </c>
      <c r="AY1591">
        <f t="shared" si="794"/>
        <v>0.5889129638671875</v>
      </c>
      <c r="AZ1591">
        <f t="shared" si="795"/>
        <v>0.829681396484375</v>
      </c>
      <c r="BA1591">
        <f t="shared" si="796"/>
        <v>0.9417572021484375</v>
      </c>
      <c r="BB1591">
        <f t="shared" si="797"/>
        <v>0.884674072265625</v>
      </c>
      <c r="BC1591">
        <f t="shared" si="798"/>
        <v>0.7596588134765625</v>
      </c>
      <c r="BD1591">
        <f t="shared" si="799"/>
        <v>0.686981201171875</v>
      </c>
      <c r="BE1591">
        <f t="shared" si="800"/>
        <v>0.5802459716796875</v>
      </c>
      <c r="BF1591">
        <f t="shared" si="801"/>
        <v>0.44000244140625</v>
      </c>
      <c r="BG1591">
        <f t="shared" si="802"/>
        <v>0.31500244140625</v>
      </c>
      <c r="BH1591">
        <f t="shared" si="803"/>
        <v>0.2469635009765625</v>
      </c>
      <c r="BI1591">
        <f t="shared" si="804"/>
        <v>0.2953338623046875</v>
      </c>
      <c r="BJ1591">
        <f t="shared" si="805"/>
        <v>0.6995849609375</v>
      </c>
    </row>
    <row r="1592" spans="1:62" x14ac:dyDescent="0.3">
      <c r="A1592" s="1">
        <v>16.399999618530273</v>
      </c>
      <c r="B1592" s="1">
        <v>-187.45683288574219</v>
      </c>
      <c r="C1592" s="1">
        <v>-188.08956909179688</v>
      </c>
      <c r="D1592" s="1">
        <v>-188.27186584472656</v>
      </c>
      <c r="E1592" s="1">
        <v>-188.57052612304688</v>
      </c>
      <c r="F1592" s="1">
        <v>-189.00796508789063</v>
      </c>
      <c r="G1592" s="1">
        <v>-189.61410522460938</v>
      </c>
      <c r="H1592" s="1">
        <v>-190.33656311035156</v>
      </c>
      <c r="I1592" s="1">
        <v>-191.14630126953125</v>
      </c>
      <c r="J1592" s="1">
        <v>-191.95759582519531</v>
      </c>
      <c r="K1592" s="1">
        <v>-192.64483642578125</v>
      </c>
      <c r="L1592" s="1">
        <v>-193.25495910644531</v>
      </c>
      <c r="M1592" s="1">
        <v>-193.93374633789063</v>
      </c>
      <c r="N1592" s="1">
        <v>-194.58833312988281</v>
      </c>
      <c r="O1592" s="1">
        <v>-194.95210266113281</v>
      </c>
      <c r="P1592" s="1">
        <v>-195.16470336914063</v>
      </c>
      <c r="Q1592" s="1">
        <v>-195.26419067382813</v>
      </c>
      <c r="R1592" s="1">
        <v>-195.23855590820313</v>
      </c>
      <c r="S1592" s="1">
        <v>-195.04991149902344</v>
      </c>
      <c r="T1592" s="1">
        <v>-194.69721984863281</v>
      </c>
      <c r="U1592" s="1">
        <v>-194.11976623535156</v>
      </c>
      <c r="V1592" s="1">
        <v>-193.30006408691406</v>
      </c>
      <c r="W1592" s="1">
        <v>-192.36517333984375</v>
      </c>
      <c r="X1592" s="1">
        <v>-191.48414611816406</v>
      </c>
      <c r="Y1592" s="1">
        <v>-190.72344970703125</v>
      </c>
      <c r="Z1592" s="1">
        <v>-190.03323364257813</v>
      </c>
      <c r="AA1592" s="1">
        <v>-189.45004272460938</v>
      </c>
      <c r="AB1592" s="1">
        <v>-189.00839233398438</v>
      </c>
      <c r="AC1592" s="1">
        <v>-188.69322204589844</v>
      </c>
      <c r="AD1592" s="1">
        <v>-188.4456787109375</v>
      </c>
      <c r="AE1592" s="1">
        <v>-188.14678955078125</v>
      </c>
      <c r="AF1592" s="1">
        <f t="shared" si="775"/>
        <v>-187.45683288574219</v>
      </c>
      <c r="AG1592">
        <f t="shared" si="776"/>
        <v>-0.6327362060546875</v>
      </c>
      <c r="AH1592">
        <f t="shared" si="777"/>
        <v>-0.1822967529296875</v>
      </c>
      <c r="AI1592">
        <f t="shared" si="778"/>
        <v>-0.2986602783203125</v>
      </c>
      <c r="AJ1592">
        <f t="shared" si="779"/>
        <v>-0.43743896484375</v>
      </c>
      <c r="AK1592">
        <f t="shared" si="780"/>
        <v>-0.60614013671875</v>
      </c>
      <c r="AL1592">
        <f t="shared" si="781"/>
        <v>-0.7224578857421875</v>
      </c>
      <c r="AM1592">
        <f t="shared" si="782"/>
        <v>-0.8097381591796875</v>
      </c>
      <c r="AN1592">
        <f t="shared" si="783"/>
        <v>-0.8112945556640625</v>
      </c>
      <c r="AO1592">
        <f t="shared" si="784"/>
        <v>-0.6872406005859375</v>
      </c>
      <c r="AP1592">
        <f t="shared" si="785"/>
        <v>-0.6101226806640625</v>
      </c>
      <c r="AQ1592">
        <f t="shared" si="786"/>
        <v>-0.6787872314453125</v>
      </c>
      <c r="AR1592">
        <f t="shared" si="787"/>
        <v>-0.6545867919921875</v>
      </c>
      <c r="AS1592">
        <f t="shared" si="788"/>
        <v>-0.36376953125</v>
      </c>
      <c r="AT1592">
        <f t="shared" si="789"/>
        <v>-0.2126007080078125</v>
      </c>
      <c r="AU1592">
        <f t="shared" si="790"/>
        <v>-9.94873046875E-2</v>
      </c>
      <c r="AV1592">
        <f t="shared" si="791"/>
        <v>2.5634765625E-2</v>
      </c>
      <c r="AW1592">
        <f t="shared" si="792"/>
        <v>0.1886444091796875</v>
      </c>
      <c r="AX1592">
        <f t="shared" si="793"/>
        <v>0.352691650390625</v>
      </c>
      <c r="AY1592">
        <f t="shared" si="794"/>
        <v>0.57745361328125</v>
      </c>
      <c r="AZ1592">
        <f t="shared" si="795"/>
        <v>0.8197021484375</v>
      </c>
      <c r="BA1592">
        <f t="shared" si="796"/>
        <v>0.9348907470703125</v>
      </c>
      <c r="BB1592">
        <f t="shared" si="797"/>
        <v>0.8810272216796875</v>
      </c>
      <c r="BC1592">
        <f t="shared" si="798"/>
        <v>0.7606964111328125</v>
      </c>
      <c r="BD1592">
        <f t="shared" si="799"/>
        <v>0.690216064453125</v>
      </c>
      <c r="BE1592">
        <f t="shared" si="800"/>
        <v>0.58319091796875</v>
      </c>
      <c r="BF1592">
        <f t="shared" si="801"/>
        <v>0.441650390625</v>
      </c>
      <c r="BG1592">
        <f t="shared" si="802"/>
        <v>0.3151702880859375</v>
      </c>
      <c r="BH1592">
        <f t="shared" si="803"/>
        <v>0.2475433349609375</v>
      </c>
      <c r="BI1592">
        <f t="shared" si="804"/>
        <v>0.29888916015625</v>
      </c>
      <c r="BJ1592">
        <f t="shared" si="805"/>
        <v>0.6899566650390625</v>
      </c>
    </row>
    <row r="1593" spans="1:62" x14ac:dyDescent="0.3">
      <c r="A1593" s="1">
        <v>16.409999847412109</v>
      </c>
      <c r="B1593" s="1">
        <v>-186.67965698242188</v>
      </c>
      <c r="C1593" s="1">
        <v>-187.31954956054688</v>
      </c>
      <c r="D1593" s="1">
        <v>-187.50978088378906</v>
      </c>
      <c r="E1593" s="1">
        <v>-187.81585693359375</v>
      </c>
      <c r="F1593" s="1">
        <v>-188.26324462890625</v>
      </c>
      <c r="G1593" s="1">
        <v>-188.88125610351563</v>
      </c>
      <c r="H1593" s="1">
        <v>-189.62171936035156</v>
      </c>
      <c r="I1593" s="1">
        <v>-190.45231628417969</v>
      </c>
      <c r="J1593" s="1">
        <v>-191.28550720214844</v>
      </c>
      <c r="K1593" s="1">
        <v>-191.99620056152344</v>
      </c>
      <c r="L1593" s="1">
        <v>-192.62930297851563</v>
      </c>
      <c r="M1593" s="1">
        <v>-193.32949829101563</v>
      </c>
      <c r="N1593" s="1">
        <v>-194.00344848632813</v>
      </c>
      <c r="O1593" s="1">
        <v>-194.38377380371094</v>
      </c>
      <c r="P1593" s="1">
        <v>-194.60855102539063</v>
      </c>
      <c r="Q1593" s="1">
        <v>-194.71400451660156</v>
      </c>
      <c r="R1593" s="1">
        <v>-194.68925476074219</v>
      </c>
      <c r="S1593" s="1">
        <v>-194.49122619628906</v>
      </c>
      <c r="T1593" s="1">
        <v>-194.11882019042969</v>
      </c>
      <c r="U1593" s="1">
        <v>-193.52203369140625</v>
      </c>
      <c r="V1593" s="1">
        <v>-192.67971801757813</v>
      </c>
      <c r="W1593" s="1">
        <v>-191.71846008300781</v>
      </c>
      <c r="X1593" s="1">
        <v>-190.81045532226563</v>
      </c>
      <c r="Y1593" s="1">
        <v>-190.02359008789063</v>
      </c>
      <c r="Z1593" s="1">
        <v>-189.31034851074219</v>
      </c>
      <c r="AA1593" s="1">
        <v>-188.70884704589844</v>
      </c>
      <c r="AB1593" s="1">
        <v>-188.25358581542969</v>
      </c>
      <c r="AC1593" s="1">
        <v>-187.9288330078125</v>
      </c>
      <c r="AD1593" s="1">
        <v>-187.67344665527344</v>
      </c>
      <c r="AE1593" s="1">
        <v>-187.36959838867188</v>
      </c>
      <c r="AF1593" s="1">
        <f t="shared" si="775"/>
        <v>-186.67965698242188</v>
      </c>
      <c r="AG1593">
        <f t="shared" si="776"/>
        <v>-0.639892578125</v>
      </c>
      <c r="AH1593">
        <f t="shared" si="777"/>
        <v>-0.1902313232421875</v>
      </c>
      <c r="AI1593">
        <f t="shared" si="778"/>
        <v>-0.3060760498046875</v>
      </c>
      <c r="AJ1593">
        <f t="shared" si="779"/>
        <v>-0.4473876953125</v>
      </c>
      <c r="AK1593">
        <f t="shared" si="780"/>
        <v>-0.618011474609375</v>
      </c>
      <c r="AL1593">
        <f t="shared" si="781"/>
        <v>-0.7404632568359375</v>
      </c>
      <c r="AM1593">
        <f t="shared" si="782"/>
        <v>-0.830596923828125</v>
      </c>
      <c r="AN1593">
        <f t="shared" si="783"/>
        <v>-0.83319091796875</v>
      </c>
      <c r="AO1593">
        <f t="shared" si="784"/>
        <v>-0.710693359375</v>
      </c>
      <c r="AP1593">
        <f t="shared" si="785"/>
        <v>-0.6331024169921875</v>
      </c>
      <c r="AQ1593">
        <f t="shared" si="786"/>
        <v>-0.7001953125</v>
      </c>
      <c r="AR1593">
        <f t="shared" si="787"/>
        <v>-0.6739501953125</v>
      </c>
      <c r="AS1593">
        <f t="shared" si="788"/>
        <v>-0.3803253173828125</v>
      </c>
      <c r="AT1593">
        <f t="shared" si="789"/>
        <v>-0.2247772216796875</v>
      </c>
      <c r="AU1593">
        <f t="shared" si="790"/>
        <v>-0.1054534912109375</v>
      </c>
      <c r="AV1593">
        <f t="shared" si="791"/>
        <v>2.4749755859375E-2</v>
      </c>
      <c r="AW1593">
        <f t="shared" si="792"/>
        <v>0.198028564453125</v>
      </c>
      <c r="AX1593">
        <f t="shared" si="793"/>
        <v>0.372406005859375</v>
      </c>
      <c r="AY1593">
        <f t="shared" si="794"/>
        <v>0.5967864990234375</v>
      </c>
      <c r="AZ1593">
        <f t="shared" si="795"/>
        <v>0.842315673828125</v>
      </c>
      <c r="BA1593">
        <f t="shared" si="796"/>
        <v>0.9612579345703125</v>
      </c>
      <c r="BB1593">
        <f t="shared" si="797"/>
        <v>0.9080047607421875</v>
      </c>
      <c r="BC1593">
        <f t="shared" si="798"/>
        <v>0.786865234375</v>
      </c>
      <c r="BD1593">
        <f t="shared" si="799"/>
        <v>0.7132415771484375</v>
      </c>
      <c r="BE1593">
        <f t="shared" si="800"/>
        <v>0.60150146484375</v>
      </c>
      <c r="BF1593">
        <f t="shared" si="801"/>
        <v>0.45526123046875</v>
      </c>
      <c r="BG1593">
        <f t="shared" si="802"/>
        <v>0.3247528076171875</v>
      </c>
      <c r="BH1593">
        <f t="shared" si="803"/>
        <v>0.2553863525390625</v>
      </c>
      <c r="BI1593">
        <f t="shared" si="804"/>
        <v>0.3038482666015625</v>
      </c>
      <c r="BJ1593">
        <f t="shared" si="805"/>
        <v>0.68994140625</v>
      </c>
    </row>
    <row r="1594" spans="1:62" x14ac:dyDescent="0.3">
      <c r="A1594" s="1">
        <v>16.420000076293945</v>
      </c>
      <c r="B1594" s="1">
        <v>-185.86390686035156</v>
      </c>
      <c r="C1594" s="1">
        <v>-186.51608276367188</v>
      </c>
      <c r="D1594" s="1">
        <v>-186.72122192382813</v>
      </c>
      <c r="E1594" s="1">
        <v>-187.04319763183594</v>
      </c>
      <c r="F1594" s="1">
        <v>-187.51103210449219</v>
      </c>
      <c r="G1594" s="1">
        <v>-188.1534423828125</v>
      </c>
      <c r="H1594" s="1">
        <v>-188.92440795898438</v>
      </c>
      <c r="I1594" s="1">
        <v>-189.78927612304688</v>
      </c>
      <c r="J1594" s="1">
        <v>-190.66091918945313</v>
      </c>
      <c r="K1594" s="1">
        <v>-191.41395568847656</v>
      </c>
      <c r="L1594" s="1">
        <v>-192.09205627441406</v>
      </c>
      <c r="M1594" s="1">
        <v>-192.83831787109375</v>
      </c>
      <c r="N1594" s="1">
        <v>-193.55706787109375</v>
      </c>
      <c r="O1594" s="1">
        <v>-193.97770690917969</v>
      </c>
      <c r="P1594" s="1">
        <v>-194.23388671875</v>
      </c>
      <c r="Q1594" s="1">
        <v>-194.35647583007813</v>
      </c>
      <c r="R1594" s="1">
        <v>-194.32940673828125</v>
      </c>
      <c r="S1594" s="1">
        <v>-194.11627197265625</v>
      </c>
      <c r="T1594" s="1">
        <v>-193.70867919921875</v>
      </c>
      <c r="U1594" s="1">
        <v>-193.06849670410156</v>
      </c>
      <c r="V1594" s="1">
        <v>-192.17921447753906</v>
      </c>
      <c r="W1594" s="1">
        <v>-191.16607666015625</v>
      </c>
      <c r="X1594" s="1">
        <v>-190.20854187011719</v>
      </c>
      <c r="Y1594" s="1">
        <v>-189.37760925292969</v>
      </c>
      <c r="Z1594" s="1">
        <v>-188.62562561035156</v>
      </c>
      <c r="AA1594" s="1">
        <v>-187.990966796875</v>
      </c>
      <c r="AB1594" s="1">
        <v>-187.50880432128906</v>
      </c>
      <c r="AC1594" s="1">
        <v>-187.16372680664063</v>
      </c>
      <c r="AD1594" s="1">
        <v>-186.89169311523438</v>
      </c>
      <c r="AE1594" s="1">
        <v>-186.57466125488281</v>
      </c>
      <c r="AF1594" s="1">
        <f t="shared" si="775"/>
        <v>-185.86390686035156</v>
      </c>
      <c r="AG1594">
        <f t="shared" si="776"/>
        <v>-0.6521759033203125</v>
      </c>
      <c r="AH1594">
        <f t="shared" si="777"/>
        <v>-0.20513916015625</v>
      </c>
      <c r="AI1594">
        <f t="shared" si="778"/>
        <v>-0.3219757080078125</v>
      </c>
      <c r="AJ1594">
        <f t="shared" si="779"/>
        <v>-0.46783447265625</v>
      </c>
      <c r="AK1594">
        <f t="shared" si="780"/>
        <v>-0.6424102783203125</v>
      </c>
      <c r="AL1594">
        <f t="shared" si="781"/>
        <v>-0.770965576171875</v>
      </c>
      <c r="AM1594">
        <f t="shared" si="782"/>
        <v>-0.8648681640625</v>
      </c>
      <c r="AN1594">
        <f t="shared" si="783"/>
        <v>-0.87164306640625</v>
      </c>
      <c r="AO1594">
        <f t="shared" si="784"/>
        <v>-0.7530364990234375</v>
      </c>
      <c r="AP1594">
        <f t="shared" si="785"/>
        <v>-0.6781005859375</v>
      </c>
      <c r="AQ1594">
        <f t="shared" si="786"/>
        <v>-0.7462615966796875</v>
      </c>
      <c r="AR1594">
        <f t="shared" si="787"/>
        <v>-0.71875</v>
      </c>
      <c r="AS1594">
        <f t="shared" si="788"/>
        <v>-0.4206390380859375</v>
      </c>
      <c r="AT1594">
        <f t="shared" si="789"/>
        <v>-0.2561798095703125</v>
      </c>
      <c r="AU1594">
        <f t="shared" si="790"/>
        <v>-0.122589111328125</v>
      </c>
      <c r="AV1594">
        <f t="shared" si="791"/>
        <v>2.7069091796875E-2</v>
      </c>
      <c r="AW1594">
        <f t="shared" si="792"/>
        <v>0.213134765625</v>
      </c>
      <c r="AX1594">
        <f t="shared" si="793"/>
        <v>0.4075927734375</v>
      </c>
      <c r="AY1594">
        <f t="shared" si="794"/>
        <v>0.6401824951171875</v>
      </c>
      <c r="AZ1594">
        <f t="shared" si="795"/>
        <v>0.8892822265625</v>
      </c>
      <c r="BA1594">
        <f t="shared" si="796"/>
        <v>1.0131378173828125</v>
      </c>
      <c r="BB1594">
        <f t="shared" si="797"/>
        <v>0.9575347900390625</v>
      </c>
      <c r="BC1594">
        <f t="shared" si="798"/>
        <v>0.8309326171875</v>
      </c>
      <c r="BD1594">
        <f t="shared" si="799"/>
        <v>0.751983642578125</v>
      </c>
      <c r="BE1594">
        <f t="shared" si="800"/>
        <v>0.6346588134765625</v>
      </c>
      <c r="BF1594">
        <f t="shared" si="801"/>
        <v>0.4821624755859375</v>
      </c>
      <c r="BG1594">
        <f t="shared" si="802"/>
        <v>0.3450775146484375</v>
      </c>
      <c r="BH1594">
        <f t="shared" si="803"/>
        <v>0.27203369140625</v>
      </c>
      <c r="BI1594">
        <f t="shared" si="804"/>
        <v>0.3170318603515625</v>
      </c>
      <c r="BJ1594">
        <f t="shared" si="805"/>
        <v>0.71075439453125</v>
      </c>
    </row>
    <row r="1595" spans="1:62" x14ac:dyDescent="0.3">
      <c r="A1595" s="1">
        <v>16.430000305175781</v>
      </c>
      <c r="B1595" s="1">
        <v>-185.02947998046875</v>
      </c>
      <c r="C1595" s="1">
        <v>-185.69049072265625</v>
      </c>
      <c r="D1595" s="1">
        <v>-185.91191101074219</v>
      </c>
      <c r="E1595" s="1">
        <v>-186.25508117675781</v>
      </c>
      <c r="F1595" s="1">
        <v>-186.75054931640625</v>
      </c>
      <c r="G1595" s="1">
        <v>-187.42796325683594</v>
      </c>
      <c r="H1595" s="1">
        <v>-188.24067687988281</v>
      </c>
      <c r="I1595" s="1">
        <v>-189.15432739257813</v>
      </c>
      <c r="J1595" s="1">
        <v>-190.08114624023438</v>
      </c>
      <c r="K1595" s="1">
        <v>-190.89483642578125</v>
      </c>
      <c r="L1595" s="1">
        <v>-191.63687133789063</v>
      </c>
      <c r="M1595" s="1">
        <v>-192.44766235351563</v>
      </c>
      <c r="N1595" s="1">
        <v>-193.22764587402344</v>
      </c>
      <c r="O1595" s="1">
        <v>-193.70138549804688</v>
      </c>
      <c r="P1595" s="1">
        <v>-193.99644470214844</v>
      </c>
      <c r="Q1595" s="1">
        <v>-194.13819885253906</v>
      </c>
      <c r="R1595" s="1">
        <v>-194.10772705078125</v>
      </c>
      <c r="S1595" s="1">
        <v>-193.87155151367188</v>
      </c>
      <c r="T1595" s="1">
        <v>-193.42324829101563</v>
      </c>
      <c r="U1595" s="1">
        <v>-192.72697448730469</v>
      </c>
      <c r="V1595" s="1">
        <v>-191.77725219726563</v>
      </c>
      <c r="W1595" s="1">
        <v>-190.69552612304688</v>
      </c>
      <c r="X1595" s="1">
        <v>-189.67280578613281</v>
      </c>
      <c r="Y1595" s="1">
        <v>-188.78282165527344</v>
      </c>
      <c r="Z1595" s="1">
        <v>-187.97845458984375</v>
      </c>
      <c r="AA1595" s="1">
        <v>-187.29779052734375</v>
      </c>
      <c r="AB1595" s="1">
        <v>-186.77629089355469</v>
      </c>
      <c r="AC1595" s="1">
        <v>-186.40043640136719</v>
      </c>
      <c r="AD1595" s="1">
        <v>-186.10476684570313</v>
      </c>
      <c r="AE1595" s="1">
        <v>-185.76846313476563</v>
      </c>
      <c r="AF1595" s="1">
        <f t="shared" si="775"/>
        <v>-185.02947998046875</v>
      </c>
      <c r="AG1595">
        <f t="shared" si="776"/>
        <v>-0.6610107421875</v>
      </c>
      <c r="AH1595">
        <f t="shared" si="777"/>
        <v>-0.2214202880859375</v>
      </c>
      <c r="AI1595">
        <f t="shared" si="778"/>
        <v>-0.343170166015625</v>
      </c>
      <c r="AJ1595">
        <f t="shared" si="779"/>
        <v>-0.4954681396484375</v>
      </c>
      <c r="AK1595">
        <f t="shared" si="780"/>
        <v>-0.6774139404296875</v>
      </c>
      <c r="AL1595">
        <f t="shared" si="781"/>
        <v>-0.812713623046875</v>
      </c>
      <c r="AM1595">
        <f t="shared" si="782"/>
        <v>-0.9136505126953125</v>
      </c>
      <c r="AN1595">
        <f t="shared" si="783"/>
        <v>-0.92681884765625</v>
      </c>
      <c r="AO1595">
        <f t="shared" si="784"/>
        <v>-0.813690185546875</v>
      </c>
      <c r="AP1595">
        <f t="shared" si="785"/>
        <v>-0.742034912109375</v>
      </c>
      <c r="AQ1595">
        <f t="shared" si="786"/>
        <v>-0.810791015625</v>
      </c>
      <c r="AR1595">
        <f t="shared" si="787"/>
        <v>-0.7799835205078125</v>
      </c>
      <c r="AS1595">
        <f t="shared" si="788"/>
        <v>-0.4737396240234375</v>
      </c>
      <c r="AT1595">
        <f t="shared" si="789"/>
        <v>-0.2950592041015625</v>
      </c>
      <c r="AU1595">
        <f t="shared" si="790"/>
        <v>-0.141754150390625</v>
      </c>
      <c r="AV1595">
        <f t="shared" si="791"/>
        <v>3.04718017578125E-2</v>
      </c>
      <c r="AW1595">
        <f t="shared" si="792"/>
        <v>0.236175537109375</v>
      </c>
      <c r="AX1595">
        <f t="shared" si="793"/>
        <v>0.44830322265625</v>
      </c>
      <c r="AY1595">
        <f t="shared" si="794"/>
        <v>0.6962738037109375</v>
      </c>
      <c r="AZ1595">
        <f t="shared" si="795"/>
        <v>0.9497222900390625</v>
      </c>
      <c r="BA1595">
        <f t="shared" si="796"/>
        <v>1.08172607421875</v>
      </c>
      <c r="BB1595">
        <f t="shared" si="797"/>
        <v>1.0227203369140625</v>
      </c>
      <c r="BC1595">
        <f t="shared" si="798"/>
        <v>0.889984130859375</v>
      </c>
      <c r="BD1595">
        <f t="shared" si="799"/>
        <v>0.8043670654296875</v>
      </c>
      <c r="BE1595">
        <f t="shared" si="800"/>
        <v>0.6806640625</v>
      </c>
      <c r="BF1595">
        <f t="shared" si="801"/>
        <v>0.5214996337890625</v>
      </c>
      <c r="BG1595">
        <f t="shared" si="802"/>
        <v>0.3758544921875</v>
      </c>
      <c r="BH1595">
        <f t="shared" si="803"/>
        <v>0.2956695556640625</v>
      </c>
      <c r="BI1595">
        <f t="shared" si="804"/>
        <v>0.3363037109375</v>
      </c>
      <c r="BJ1595">
        <f t="shared" si="805"/>
        <v>0.738983154296875</v>
      </c>
    </row>
    <row r="1596" spans="1:62" x14ac:dyDescent="0.3">
      <c r="A1596" s="1">
        <v>16.439998626708984</v>
      </c>
      <c r="B1596" s="1">
        <v>-184.23484802246094</v>
      </c>
      <c r="C1596" s="1">
        <v>-184.89627075195313</v>
      </c>
      <c r="D1596" s="1">
        <v>-185.12709045410156</v>
      </c>
      <c r="E1596" s="1">
        <v>-185.48828125</v>
      </c>
      <c r="F1596" s="1">
        <v>-186.00987243652344</v>
      </c>
      <c r="G1596" s="1">
        <v>-186.72425842285156</v>
      </c>
      <c r="H1596" s="1">
        <v>-187.58169555664063</v>
      </c>
      <c r="I1596" s="1">
        <v>-188.55049133300781</v>
      </c>
      <c r="J1596" s="1">
        <v>-189.54022216796875</v>
      </c>
      <c r="K1596" s="1">
        <v>-190.423583984375</v>
      </c>
      <c r="L1596" s="1">
        <v>-191.23861694335938</v>
      </c>
      <c r="M1596" s="1">
        <v>-192.1212158203125</v>
      </c>
      <c r="N1596" s="1">
        <v>-192.967041015625</v>
      </c>
      <c r="O1596" s="1">
        <v>-193.49578857421875</v>
      </c>
      <c r="P1596" s="1">
        <v>-193.829833984375</v>
      </c>
      <c r="Q1596" s="1">
        <v>-193.99099731445313</v>
      </c>
      <c r="R1596" s="1">
        <v>-193.95858764648438</v>
      </c>
      <c r="S1596" s="1">
        <v>-193.69932556152344</v>
      </c>
      <c r="T1596" s="1">
        <v>-193.20747375488281</v>
      </c>
      <c r="U1596" s="1">
        <v>-192.45036315917969</v>
      </c>
      <c r="V1596" s="1">
        <v>-191.43325805664063</v>
      </c>
      <c r="W1596" s="1">
        <v>-190.27351379394531</v>
      </c>
      <c r="X1596" s="1">
        <v>-189.176513671875</v>
      </c>
      <c r="Y1596" s="1">
        <v>-188.21888732910156</v>
      </c>
      <c r="Z1596" s="1">
        <v>-187.35627746582031</v>
      </c>
      <c r="AA1596" s="1">
        <v>-186.62831115722656</v>
      </c>
      <c r="AB1596" s="1">
        <v>-186.06784057617188</v>
      </c>
      <c r="AC1596" s="1">
        <v>-185.66180419921875</v>
      </c>
      <c r="AD1596" s="1">
        <v>-185.34326171875</v>
      </c>
      <c r="AE1596" s="1">
        <v>-184.98976135253906</v>
      </c>
      <c r="AF1596" s="1">
        <f t="shared" si="775"/>
        <v>-184.23484802246094</v>
      </c>
      <c r="AG1596">
        <f t="shared" si="776"/>
        <v>-0.6614227294921875</v>
      </c>
      <c r="AH1596">
        <f t="shared" si="777"/>
        <v>-0.2308197021484375</v>
      </c>
      <c r="AI1596">
        <f t="shared" si="778"/>
        <v>-0.3611907958984375</v>
      </c>
      <c r="AJ1596">
        <f t="shared" si="779"/>
        <v>-0.5215911865234375</v>
      </c>
      <c r="AK1596">
        <f t="shared" si="780"/>
        <v>-0.714385986328125</v>
      </c>
      <c r="AL1596">
        <f t="shared" si="781"/>
        <v>-0.8574371337890625</v>
      </c>
      <c r="AM1596">
        <f t="shared" si="782"/>
        <v>-0.9687957763671875</v>
      </c>
      <c r="AN1596">
        <f t="shared" si="783"/>
        <v>-0.9897308349609375</v>
      </c>
      <c r="AO1596">
        <f t="shared" si="784"/>
        <v>-0.88336181640625</v>
      </c>
      <c r="AP1596">
        <f t="shared" si="785"/>
        <v>-0.815032958984375</v>
      </c>
      <c r="AQ1596">
        <f t="shared" si="786"/>
        <v>-0.882598876953125</v>
      </c>
      <c r="AR1596">
        <f t="shared" si="787"/>
        <v>-0.8458251953125</v>
      </c>
      <c r="AS1596">
        <f t="shared" si="788"/>
        <v>-0.52874755859375</v>
      </c>
      <c r="AT1596">
        <f t="shared" si="789"/>
        <v>-0.33404541015625</v>
      </c>
      <c r="AU1596">
        <f t="shared" si="790"/>
        <v>-0.161163330078125</v>
      </c>
      <c r="AV1596">
        <f t="shared" si="791"/>
        <v>3.240966796875E-2</v>
      </c>
      <c r="AW1596">
        <f t="shared" si="792"/>
        <v>0.2592620849609375</v>
      </c>
      <c r="AX1596">
        <f t="shared" si="793"/>
        <v>0.491851806640625</v>
      </c>
      <c r="AY1596">
        <f t="shared" si="794"/>
        <v>0.757110595703125</v>
      </c>
      <c r="AZ1596">
        <f t="shared" si="795"/>
        <v>1.0171051025390625</v>
      </c>
      <c r="BA1596">
        <f t="shared" si="796"/>
        <v>1.1597442626953125</v>
      </c>
      <c r="BB1596">
        <f t="shared" si="797"/>
        <v>1.0970001220703125</v>
      </c>
      <c r="BC1596">
        <f t="shared" si="798"/>
        <v>0.9576263427734375</v>
      </c>
      <c r="BD1596">
        <f t="shared" si="799"/>
        <v>0.86260986328125</v>
      </c>
      <c r="BE1596">
        <f t="shared" si="800"/>
        <v>0.72796630859375</v>
      </c>
      <c r="BF1596">
        <f t="shared" si="801"/>
        <v>0.5604705810546875</v>
      </c>
      <c r="BG1596">
        <f t="shared" si="802"/>
        <v>0.406036376953125</v>
      </c>
      <c r="BH1596">
        <f t="shared" si="803"/>
        <v>0.31854248046875</v>
      </c>
      <c r="BI1596">
        <f t="shared" si="804"/>
        <v>0.3535003662109375</v>
      </c>
      <c r="BJ1596">
        <f t="shared" si="805"/>
        <v>0.754913330078125</v>
      </c>
    </row>
    <row r="1597" spans="1:62" x14ac:dyDescent="0.3">
      <c r="A1597" s="1">
        <v>16.450000762939453</v>
      </c>
      <c r="B1597" s="1">
        <v>-183.55369567871094</v>
      </c>
      <c r="C1597" s="1">
        <v>-184.20738220214844</v>
      </c>
      <c r="D1597" s="1">
        <v>-184.43952941894531</v>
      </c>
      <c r="E1597" s="1">
        <v>-184.80917358398438</v>
      </c>
      <c r="F1597" s="1">
        <v>-185.34687805175781</v>
      </c>
      <c r="G1597" s="1">
        <v>-186.08900451660156</v>
      </c>
      <c r="H1597" s="1">
        <v>-186.981201171875</v>
      </c>
      <c r="I1597" s="1">
        <v>-187.99620056152344</v>
      </c>
      <c r="J1597" s="1">
        <v>-189.03897094726563</v>
      </c>
      <c r="K1597" s="1">
        <v>-189.98210144042969</v>
      </c>
      <c r="L1597" s="1">
        <v>-190.86065673828125</v>
      </c>
      <c r="M1597" s="1">
        <v>-191.80563354492188</v>
      </c>
      <c r="N1597" s="1">
        <v>-192.70848083496094</v>
      </c>
      <c r="O1597" s="1">
        <v>-193.28593444824219</v>
      </c>
      <c r="P1597" s="1">
        <v>-193.65562438964844</v>
      </c>
      <c r="Q1597" s="1">
        <v>-193.83602905273438</v>
      </c>
      <c r="R1597" s="1">
        <v>-193.80393981933594</v>
      </c>
      <c r="S1597" s="1">
        <v>-193.52581787109375</v>
      </c>
      <c r="T1597" s="1">
        <v>-192.99209594726563</v>
      </c>
      <c r="U1597" s="1">
        <v>-192.18060302734375</v>
      </c>
      <c r="V1597" s="1">
        <v>-191.10026550292969</v>
      </c>
      <c r="W1597" s="1">
        <v>-189.8682861328125</v>
      </c>
      <c r="X1597" s="1">
        <v>-188.70263671875</v>
      </c>
      <c r="Y1597" s="1">
        <v>-187.68394470214844</v>
      </c>
      <c r="Z1597" s="1">
        <v>-186.77120971679688</v>
      </c>
      <c r="AA1597" s="1">
        <v>-186.00605773925781</v>
      </c>
      <c r="AB1597" s="1">
        <v>-185.419677734375</v>
      </c>
      <c r="AC1597" s="1">
        <v>-184.99763488769531</v>
      </c>
      <c r="AD1597" s="1">
        <v>-184.66902160644531</v>
      </c>
      <c r="AE1597" s="1">
        <v>-184.30970764160156</v>
      </c>
      <c r="AF1597" s="1">
        <f t="shared" si="775"/>
        <v>-183.55369567871094</v>
      </c>
      <c r="AG1597">
        <f t="shared" si="776"/>
        <v>-0.6536865234375</v>
      </c>
      <c r="AH1597">
        <f t="shared" si="777"/>
        <v>-0.232147216796875</v>
      </c>
      <c r="AI1597">
        <f t="shared" si="778"/>
        <v>-0.3696441650390625</v>
      </c>
      <c r="AJ1597">
        <f t="shared" si="779"/>
        <v>-0.5377044677734375</v>
      </c>
      <c r="AK1597">
        <f t="shared" si="780"/>
        <v>-0.74212646484375</v>
      </c>
      <c r="AL1597">
        <f t="shared" si="781"/>
        <v>-0.8921966552734375</v>
      </c>
      <c r="AM1597">
        <f t="shared" si="782"/>
        <v>-1.0149993896484375</v>
      </c>
      <c r="AN1597">
        <f t="shared" si="783"/>
        <v>-1.0427703857421875</v>
      </c>
      <c r="AO1597">
        <f t="shared" si="784"/>
        <v>-0.9431304931640625</v>
      </c>
      <c r="AP1597">
        <f t="shared" si="785"/>
        <v>-0.8785552978515625</v>
      </c>
      <c r="AQ1597">
        <f t="shared" si="786"/>
        <v>-0.944976806640625</v>
      </c>
      <c r="AR1597">
        <f t="shared" si="787"/>
        <v>-0.9028472900390625</v>
      </c>
      <c r="AS1597">
        <f t="shared" si="788"/>
        <v>-0.57745361328125</v>
      </c>
      <c r="AT1597">
        <f t="shared" si="789"/>
        <v>-0.36968994140625</v>
      </c>
      <c r="AU1597">
        <f t="shared" si="790"/>
        <v>-0.1804046630859375</v>
      </c>
      <c r="AV1597">
        <f t="shared" si="791"/>
        <v>3.20892333984375E-2</v>
      </c>
      <c r="AW1597">
        <f t="shared" si="792"/>
        <v>0.2781219482421875</v>
      </c>
      <c r="AX1597">
        <f t="shared" si="793"/>
        <v>0.533721923828125</v>
      </c>
      <c r="AY1597">
        <f t="shared" si="794"/>
        <v>0.811492919921875</v>
      </c>
      <c r="AZ1597">
        <f t="shared" si="795"/>
        <v>1.0803375244140625</v>
      </c>
      <c r="BA1597">
        <f t="shared" si="796"/>
        <v>1.2319793701171875</v>
      </c>
      <c r="BB1597">
        <f t="shared" si="797"/>
        <v>1.1656494140625</v>
      </c>
      <c r="BC1597">
        <f t="shared" si="798"/>
        <v>1.0186920166015625</v>
      </c>
      <c r="BD1597">
        <f t="shared" si="799"/>
        <v>0.9127349853515625</v>
      </c>
      <c r="BE1597">
        <f t="shared" si="800"/>
        <v>0.7651519775390625</v>
      </c>
      <c r="BF1597">
        <f t="shared" si="801"/>
        <v>0.5863800048828125</v>
      </c>
      <c r="BG1597">
        <f t="shared" si="802"/>
        <v>0.4220428466796875</v>
      </c>
      <c r="BH1597">
        <f t="shared" si="803"/>
        <v>0.32861328125</v>
      </c>
      <c r="BI1597">
        <f t="shared" si="804"/>
        <v>0.35931396484375</v>
      </c>
      <c r="BJ1597">
        <f t="shared" si="805"/>
        <v>0.756011962890625</v>
      </c>
    </row>
    <row r="1598" spans="1:62" x14ac:dyDescent="0.3">
      <c r="A1598" s="1">
        <v>16.459999084472656</v>
      </c>
      <c r="B1598" s="1">
        <v>-183.02206420898438</v>
      </c>
      <c r="C1598" s="1">
        <v>-183.66780090332031</v>
      </c>
      <c r="D1598" s="1">
        <v>-183.90110778808594</v>
      </c>
      <c r="E1598" s="1">
        <v>-184.27326965332031</v>
      </c>
      <c r="F1598" s="1">
        <v>-184.81724548339844</v>
      </c>
      <c r="G1598" s="1">
        <v>-185.5723876953125</v>
      </c>
      <c r="H1598" s="1">
        <v>-186.48051452636719</v>
      </c>
      <c r="I1598" s="1">
        <v>-187.51956176757813</v>
      </c>
      <c r="J1598" s="1">
        <v>-188.58987426757813</v>
      </c>
      <c r="K1598" s="1">
        <v>-189.56524658203125</v>
      </c>
      <c r="L1598" s="1">
        <v>-190.47958374023438</v>
      </c>
      <c r="M1598" s="1">
        <v>-191.46067810058594</v>
      </c>
      <c r="N1598" s="1">
        <v>-192.39741516113281</v>
      </c>
      <c r="O1598" s="1">
        <v>-193.00614929199219</v>
      </c>
      <c r="P1598" s="1">
        <v>-193.400390625</v>
      </c>
      <c r="Q1598" s="1">
        <v>-193.59562683105469</v>
      </c>
      <c r="R1598" s="1">
        <v>-193.56646728515625</v>
      </c>
      <c r="S1598" s="1">
        <v>-193.27690124511719</v>
      </c>
      <c r="T1598" s="1">
        <v>-192.71434020996094</v>
      </c>
      <c r="U1598" s="1">
        <v>-191.87020874023438</v>
      </c>
      <c r="V1598" s="1">
        <v>-190.74937438964844</v>
      </c>
      <c r="W1598" s="1">
        <v>-189.47285461425781</v>
      </c>
      <c r="X1598" s="1">
        <v>-188.26530456542969</v>
      </c>
      <c r="Y1598" s="1">
        <v>-187.21073913574219</v>
      </c>
      <c r="Z1598" s="1">
        <v>-186.27006530761719</v>
      </c>
      <c r="AA1598" s="1">
        <v>-185.48532104492188</v>
      </c>
      <c r="AB1598" s="1">
        <v>-184.88755798339844</v>
      </c>
      <c r="AC1598" s="1">
        <v>-184.46162414550781</v>
      </c>
      <c r="AD1598" s="1">
        <v>-184.13328552246094</v>
      </c>
      <c r="AE1598" s="1">
        <v>-183.77659606933594</v>
      </c>
      <c r="AF1598" s="1">
        <f t="shared" si="775"/>
        <v>-183.02206420898438</v>
      </c>
      <c r="AG1598">
        <f t="shared" si="776"/>
        <v>-0.6457366943359375</v>
      </c>
      <c r="AH1598">
        <f t="shared" si="777"/>
        <v>-0.233306884765625</v>
      </c>
      <c r="AI1598">
        <f t="shared" si="778"/>
        <v>-0.372161865234375</v>
      </c>
      <c r="AJ1598">
        <f t="shared" si="779"/>
        <v>-0.543975830078125</v>
      </c>
      <c r="AK1598">
        <f t="shared" si="780"/>
        <v>-0.7551422119140625</v>
      </c>
      <c r="AL1598">
        <f t="shared" si="781"/>
        <v>-0.9081268310546875</v>
      </c>
      <c r="AM1598">
        <f t="shared" si="782"/>
        <v>-1.0390472412109375</v>
      </c>
      <c r="AN1598">
        <f t="shared" si="783"/>
        <v>-1.0703125</v>
      </c>
      <c r="AO1598">
        <f t="shared" si="784"/>
        <v>-0.975372314453125</v>
      </c>
      <c r="AP1598">
        <f t="shared" si="785"/>
        <v>-0.914337158203125</v>
      </c>
      <c r="AQ1598">
        <f t="shared" si="786"/>
        <v>-0.9810943603515625</v>
      </c>
      <c r="AR1598">
        <f t="shared" si="787"/>
        <v>-0.936737060546875</v>
      </c>
      <c r="AS1598">
        <f t="shared" si="788"/>
        <v>-0.608734130859375</v>
      </c>
      <c r="AT1598">
        <f t="shared" si="789"/>
        <v>-0.3942413330078125</v>
      </c>
      <c r="AU1598">
        <f t="shared" si="790"/>
        <v>-0.1952362060546875</v>
      </c>
      <c r="AV1598">
        <f t="shared" si="791"/>
        <v>2.91595458984375E-2</v>
      </c>
      <c r="AW1598">
        <f t="shared" si="792"/>
        <v>0.2895660400390625</v>
      </c>
      <c r="AX1598">
        <f t="shared" si="793"/>
        <v>0.56256103515625</v>
      </c>
      <c r="AY1598">
        <f t="shared" si="794"/>
        <v>0.8441314697265625</v>
      </c>
      <c r="AZ1598">
        <f t="shared" si="795"/>
        <v>1.1208343505859375</v>
      </c>
      <c r="BA1598">
        <f t="shared" si="796"/>
        <v>1.276519775390625</v>
      </c>
      <c r="BB1598">
        <f t="shared" si="797"/>
        <v>1.207550048828125</v>
      </c>
      <c r="BC1598">
        <f t="shared" si="798"/>
        <v>1.0545654296875</v>
      </c>
      <c r="BD1598">
        <f t="shared" si="799"/>
        <v>0.940673828125</v>
      </c>
      <c r="BE1598">
        <f t="shared" si="800"/>
        <v>0.7847442626953125</v>
      </c>
      <c r="BF1598">
        <f t="shared" si="801"/>
        <v>0.5977630615234375</v>
      </c>
      <c r="BG1598">
        <f t="shared" si="802"/>
        <v>0.425933837890625</v>
      </c>
      <c r="BH1598">
        <f t="shared" si="803"/>
        <v>0.328338623046875</v>
      </c>
      <c r="BI1598">
        <f t="shared" si="804"/>
        <v>0.356689453125</v>
      </c>
      <c r="BJ1598">
        <f t="shared" si="805"/>
        <v>0.7545318603515625</v>
      </c>
    </row>
    <row r="1599" spans="1:62" x14ac:dyDescent="0.3">
      <c r="A1599" s="1">
        <v>16.470001220703125</v>
      </c>
      <c r="B1599" s="1">
        <v>-182.620361328125</v>
      </c>
      <c r="C1599" s="1">
        <v>-183.26664733886719</v>
      </c>
      <c r="D1599" s="1">
        <v>-183.50547790527344</v>
      </c>
      <c r="E1599" s="1">
        <v>-183.88150024414063</v>
      </c>
      <c r="F1599" s="1">
        <v>-184.42897033691406</v>
      </c>
      <c r="G1599" s="1">
        <v>-185.18753051757813</v>
      </c>
      <c r="H1599" s="1">
        <v>-186.09504699707031</v>
      </c>
      <c r="I1599" s="1">
        <v>-187.1353759765625</v>
      </c>
      <c r="J1599" s="1">
        <v>-188.20489501953125</v>
      </c>
      <c r="K1599" s="1">
        <v>-189.17938232421875</v>
      </c>
      <c r="L1599" s="1">
        <v>-190.09391784667969</v>
      </c>
      <c r="M1599" s="1">
        <v>-191.07504272460938</v>
      </c>
      <c r="N1599" s="1">
        <v>-192.01177978515625</v>
      </c>
      <c r="O1599" s="1">
        <v>-192.62431335449219</v>
      </c>
      <c r="P1599" s="1">
        <v>-193.02369689941406</v>
      </c>
      <c r="Q1599" s="1">
        <v>-193.22427368164063</v>
      </c>
      <c r="R1599" s="1">
        <v>-193.19891357421875</v>
      </c>
      <c r="S1599" s="1">
        <v>-192.91055297851563</v>
      </c>
      <c r="T1599" s="1">
        <v>-192.34474182128906</v>
      </c>
      <c r="U1599" s="1">
        <v>-191.5015869140625</v>
      </c>
      <c r="V1599" s="1">
        <v>-190.37687683105469</v>
      </c>
      <c r="W1599" s="1">
        <v>-189.09783935546875</v>
      </c>
      <c r="X1599" s="1">
        <v>-187.8868408203125</v>
      </c>
      <c r="Y1599" s="1">
        <v>-186.82939147949219</v>
      </c>
      <c r="Z1599" s="1">
        <v>-185.88650512695313</v>
      </c>
      <c r="AA1599" s="1">
        <v>-185.09916687011719</v>
      </c>
      <c r="AB1599" s="1">
        <v>-184.49850463867188</v>
      </c>
      <c r="AC1599" s="1">
        <v>-184.06996154785156</v>
      </c>
      <c r="AD1599" s="1">
        <v>-183.73880004882813</v>
      </c>
      <c r="AE1599" s="1">
        <v>-183.378662109375</v>
      </c>
      <c r="AF1599" s="1">
        <f t="shared" si="775"/>
        <v>-182.620361328125</v>
      </c>
      <c r="AG1599">
        <f t="shared" si="776"/>
        <v>-0.6462860107421875</v>
      </c>
      <c r="AH1599">
        <f t="shared" si="777"/>
        <v>-0.23883056640625</v>
      </c>
      <c r="AI1599">
        <f t="shared" si="778"/>
        <v>-0.3760223388671875</v>
      </c>
      <c r="AJ1599">
        <f t="shared" si="779"/>
        <v>-0.5474700927734375</v>
      </c>
      <c r="AK1599">
        <f t="shared" si="780"/>
        <v>-0.7585601806640625</v>
      </c>
      <c r="AL1599">
        <f t="shared" si="781"/>
        <v>-0.9075164794921875</v>
      </c>
      <c r="AM1599">
        <f t="shared" si="782"/>
        <v>-1.0403289794921875</v>
      </c>
      <c r="AN1599">
        <f t="shared" si="783"/>
        <v>-1.06951904296875</v>
      </c>
      <c r="AO1599">
        <f t="shared" si="784"/>
        <v>-0.9744873046875</v>
      </c>
      <c r="AP1599">
        <f t="shared" si="785"/>
        <v>-0.9145355224609375</v>
      </c>
      <c r="AQ1599">
        <f t="shared" si="786"/>
        <v>-0.9811248779296875</v>
      </c>
      <c r="AR1599">
        <f t="shared" si="787"/>
        <v>-0.936737060546875</v>
      </c>
      <c r="AS1599">
        <f t="shared" si="788"/>
        <v>-0.6125335693359375</v>
      </c>
      <c r="AT1599">
        <f t="shared" si="789"/>
        <v>-0.399383544921875</v>
      </c>
      <c r="AU1599">
        <f t="shared" si="790"/>
        <v>-0.2005767822265625</v>
      </c>
      <c r="AV1599">
        <f t="shared" si="791"/>
        <v>2.5360107421875E-2</v>
      </c>
      <c r="AW1599">
        <f t="shared" si="792"/>
        <v>0.288360595703125</v>
      </c>
      <c r="AX1599">
        <f t="shared" si="793"/>
        <v>0.5658111572265625</v>
      </c>
      <c r="AY1599">
        <f t="shared" si="794"/>
        <v>0.8431549072265625</v>
      </c>
      <c r="AZ1599">
        <f t="shared" si="795"/>
        <v>1.1247100830078125</v>
      </c>
      <c r="BA1599">
        <f t="shared" si="796"/>
        <v>1.2790374755859375</v>
      </c>
      <c r="BB1599">
        <f t="shared" si="797"/>
        <v>1.21099853515625</v>
      </c>
      <c r="BC1599">
        <f t="shared" si="798"/>
        <v>1.0574493408203125</v>
      </c>
      <c r="BD1599">
        <f t="shared" si="799"/>
        <v>0.9428863525390625</v>
      </c>
      <c r="BE1599">
        <f t="shared" si="800"/>
        <v>0.7873382568359375</v>
      </c>
      <c r="BF1599">
        <f t="shared" si="801"/>
        <v>0.6006622314453125</v>
      </c>
      <c r="BG1599">
        <f t="shared" si="802"/>
        <v>0.4285430908203125</v>
      </c>
      <c r="BH1599">
        <f t="shared" si="803"/>
        <v>0.3311614990234375</v>
      </c>
      <c r="BI1599">
        <f t="shared" si="804"/>
        <v>0.360137939453125</v>
      </c>
      <c r="BJ1599">
        <f t="shared" si="805"/>
        <v>0.75830078125</v>
      </c>
    </row>
    <row r="1600" spans="1:62" x14ac:dyDescent="0.3">
      <c r="A1600" s="1">
        <v>16.479999542236328</v>
      </c>
      <c r="B1600" s="1">
        <v>-182.31454467773438</v>
      </c>
      <c r="C1600" s="1">
        <v>-182.96603393554688</v>
      </c>
      <c r="D1600" s="1">
        <v>-183.21043395996094</v>
      </c>
      <c r="E1600" s="1">
        <v>-183.59027099609375</v>
      </c>
      <c r="F1600" s="1">
        <v>-184.13850402832031</v>
      </c>
      <c r="G1600" s="1">
        <v>-184.89468383789063</v>
      </c>
      <c r="H1600" s="1">
        <v>-185.79493713378906</v>
      </c>
      <c r="I1600" s="1">
        <v>-186.82133483886719</v>
      </c>
      <c r="J1600" s="1">
        <v>-187.870361328125</v>
      </c>
      <c r="K1600" s="1">
        <v>-188.81927490234375</v>
      </c>
      <c r="L1600" s="1">
        <v>-189.70599365234375</v>
      </c>
      <c r="M1600" s="1">
        <v>-190.65785217285156</v>
      </c>
      <c r="N1600" s="1">
        <v>-191.56640625</v>
      </c>
      <c r="O1600" s="1">
        <v>-192.15768432617188</v>
      </c>
      <c r="P1600" s="1">
        <v>-192.54278564453125</v>
      </c>
      <c r="Q1600" s="1">
        <v>-192.73747253417969</v>
      </c>
      <c r="R1600" s="1">
        <v>-192.71563720703125</v>
      </c>
      <c r="S1600" s="1">
        <v>-192.440185546875</v>
      </c>
      <c r="T1600" s="1">
        <v>-191.89561462402344</v>
      </c>
      <c r="U1600" s="1">
        <v>-191.08523559570313</v>
      </c>
      <c r="V1600" s="1">
        <v>-189.99320983886719</v>
      </c>
      <c r="W1600" s="1">
        <v>-188.74591064453125</v>
      </c>
      <c r="X1600" s="1">
        <v>-187.56268310546875</v>
      </c>
      <c r="Y1600" s="1">
        <v>-186.52719116210938</v>
      </c>
      <c r="Z1600" s="1">
        <v>-185.59951782226563</v>
      </c>
      <c r="AA1600" s="1">
        <v>-184.8199462890625</v>
      </c>
      <c r="AB1600" s="1">
        <v>-184.22026062011719</v>
      </c>
      <c r="AC1600" s="1">
        <v>-183.78741455078125</v>
      </c>
      <c r="AD1600" s="1">
        <v>-183.44801330566406</v>
      </c>
      <c r="AE1600" s="1">
        <v>-183.07768249511719</v>
      </c>
      <c r="AF1600" s="1">
        <f t="shared" si="775"/>
        <v>-182.31454467773438</v>
      </c>
      <c r="AG1600">
        <f t="shared" si="776"/>
        <v>-0.6514892578125</v>
      </c>
      <c r="AH1600">
        <f t="shared" si="777"/>
        <v>-0.2444000244140625</v>
      </c>
      <c r="AI1600">
        <f t="shared" si="778"/>
        <v>-0.3798370361328125</v>
      </c>
      <c r="AJ1600">
        <f t="shared" si="779"/>
        <v>-0.5482330322265625</v>
      </c>
      <c r="AK1600">
        <f t="shared" si="780"/>
        <v>-0.7561798095703125</v>
      </c>
      <c r="AL1600">
        <f t="shared" si="781"/>
        <v>-0.9002532958984375</v>
      </c>
      <c r="AM1600">
        <f t="shared" si="782"/>
        <v>-1.026397705078125</v>
      </c>
      <c r="AN1600">
        <f t="shared" si="783"/>
        <v>-1.0490264892578125</v>
      </c>
      <c r="AO1600">
        <f t="shared" si="784"/>
        <v>-0.94891357421875</v>
      </c>
      <c r="AP1600">
        <f t="shared" si="785"/>
        <v>-0.88671875</v>
      </c>
      <c r="AQ1600">
        <f t="shared" si="786"/>
        <v>-0.9518585205078125</v>
      </c>
      <c r="AR1600">
        <f t="shared" si="787"/>
        <v>-0.9085540771484375</v>
      </c>
      <c r="AS1600">
        <f t="shared" si="788"/>
        <v>-0.591278076171875</v>
      </c>
      <c r="AT1600">
        <f t="shared" si="789"/>
        <v>-0.385101318359375</v>
      </c>
      <c r="AU1600">
        <f t="shared" si="790"/>
        <v>-0.1946868896484375</v>
      </c>
      <c r="AV1600">
        <f t="shared" si="791"/>
        <v>2.18353271484375E-2</v>
      </c>
      <c r="AW1600">
        <f t="shared" si="792"/>
        <v>0.27545166015625</v>
      </c>
      <c r="AX1600">
        <f t="shared" si="793"/>
        <v>0.5445709228515625</v>
      </c>
      <c r="AY1600">
        <f t="shared" si="794"/>
        <v>0.8103790283203125</v>
      </c>
      <c r="AZ1600">
        <f t="shared" si="795"/>
        <v>1.0920257568359375</v>
      </c>
      <c r="BA1600">
        <f t="shared" si="796"/>
        <v>1.2472991943359375</v>
      </c>
      <c r="BB1600">
        <f t="shared" si="797"/>
        <v>1.1832275390625</v>
      </c>
      <c r="BC1600">
        <f t="shared" si="798"/>
        <v>1.035491943359375</v>
      </c>
      <c r="BD1600">
        <f t="shared" si="799"/>
        <v>0.92767333984375</v>
      </c>
      <c r="BE1600">
        <f t="shared" si="800"/>
        <v>0.779571533203125</v>
      </c>
      <c r="BF1600">
        <f t="shared" si="801"/>
        <v>0.5996856689453125</v>
      </c>
      <c r="BG1600">
        <f t="shared" si="802"/>
        <v>0.4328460693359375</v>
      </c>
      <c r="BH1600">
        <f t="shared" si="803"/>
        <v>0.3394012451171875</v>
      </c>
      <c r="BI1600">
        <f t="shared" si="804"/>
        <v>0.370330810546875</v>
      </c>
      <c r="BJ1600">
        <f t="shared" si="805"/>
        <v>0.7631378173828125</v>
      </c>
    </row>
    <row r="1601" spans="1:62" x14ac:dyDescent="0.3">
      <c r="A1601" s="1">
        <v>16.489999771118164</v>
      </c>
      <c r="B1601" s="1">
        <v>-182.07136535644531</v>
      </c>
      <c r="C1601" s="1">
        <v>-182.72761535644531</v>
      </c>
      <c r="D1601" s="1">
        <v>-182.974609375</v>
      </c>
      <c r="E1601" s="1">
        <v>-183.3536376953125</v>
      </c>
      <c r="F1601" s="1">
        <v>-183.896728515625</v>
      </c>
      <c r="G1601" s="1">
        <v>-184.64237976074219</v>
      </c>
      <c r="H1601" s="1">
        <v>-185.53025817871094</v>
      </c>
      <c r="I1601" s="1">
        <v>-186.53242492675781</v>
      </c>
      <c r="J1601" s="1">
        <v>-187.55133056640625</v>
      </c>
      <c r="K1601" s="1">
        <v>-188.46392822265625</v>
      </c>
      <c r="L1601" s="1">
        <v>-189.31146240234375</v>
      </c>
      <c r="M1601" s="1">
        <v>-190.22323608398438</v>
      </c>
      <c r="N1601" s="1">
        <v>-191.09330749511719</v>
      </c>
      <c r="O1601" s="1">
        <v>-191.65277099609375</v>
      </c>
      <c r="P1601" s="1">
        <v>-192.01467895507813</v>
      </c>
      <c r="Q1601" s="1">
        <v>-192.19798278808594</v>
      </c>
      <c r="R1601" s="1">
        <v>-192.17933654785156</v>
      </c>
      <c r="S1601" s="1">
        <v>-191.92256164550781</v>
      </c>
      <c r="T1601" s="1">
        <v>-191.41023254394531</v>
      </c>
      <c r="U1601" s="1">
        <v>-190.64552307128906</v>
      </c>
      <c r="V1601" s="1">
        <v>-189.60391235351563</v>
      </c>
      <c r="W1601" s="1">
        <v>-188.40388488769531</v>
      </c>
      <c r="X1601" s="1">
        <v>-187.26214599609375</v>
      </c>
      <c r="Y1601" s="1">
        <v>-186.25933837890625</v>
      </c>
      <c r="Z1601" s="1">
        <v>-185.35482788085938</v>
      </c>
      <c r="AA1601" s="1">
        <v>-184.58897399902344</v>
      </c>
      <c r="AB1601" s="1">
        <v>-183.99456787109375</v>
      </c>
      <c r="AC1601" s="1">
        <v>-183.56057739257813</v>
      </c>
      <c r="AD1601" s="1">
        <v>-183.21543884277344</v>
      </c>
      <c r="AE1601" s="1">
        <v>-182.83753967285156</v>
      </c>
      <c r="AF1601" s="1">
        <f t="shared" si="775"/>
        <v>-182.07136535644531</v>
      </c>
      <c r="AG1601">
        <f t="shared" si="776"/>
        <v>-0.65625</v>
      </c>
      <c r="AH1601">
        <f t="shared" si="777"/>
        <v>-0.2469940185546875</v>
      </c>
      <c r="AI1601">
        <f t="shared" si="778"/>
        <v>-0.3790283203125</v>
      </c>
      <c r="AJ1601">
        <f t="shared" si="779"/>
        <v>-0.5430908203125</v>
      </c>
      <c r="AK1601">
        <f t="shared" si="780"/>
        <v>-0.7456512451171875</v>
      </c>
      <c r="AL1601">
        <f t="shared" si="781"/>
        <v>-0.88787841796875</v>
      </c>
      <c r="AM1601">
        <f t="shared" si="782"/>
        <v>-1.002166748046875</v>
      </c>
      <c r="AN1601">
        <f t="shared" si="783"/>
        <v>-1.0189056396484375</v>
      </c>
      <c r="AO1601">
        <f t="shared" si="784"/>
        <v>-0.91259765625</v>
      </c>
      <c r="AP1601">
        <f t="shared" si="785"/>
        <v>-0.8475341796875</v>
      </c>
      <c r="AQ1601">
        <f t="shared" si="786"/>
        <v>-0.911773681640625</v>
      </c>
      <c r="AR1601">
        <f t="shared" si="787"/>
        <v>-0.8700714111328125</v>
      </c>
      <c r="AS1601">
        <f t="shared" si="788"/>
        <v>-0.5594635009765625</v>
      </c>
      <c r="AT1601">
        <f t="shared" si="789"/>
        <v>-0.361907958984375</v>
      </c>
      <c r="AU1601">
        <f t="shared" si="790"/>
        <v>-0.1833038330078125</v>
      </c>
      <c r="AV1601">
        <f t="shared" si="791"/>
        <v>1.8646240234375E-2</v>
      </c>
      <c r="AW1601">
        <f t="shared" si="792"/>
        <v>0.25677490234375</v>
      </c>
      <c r="AX1601">
        <f t="shared" si="793"/>
        <v>0.5123291015625</v>
      </c>
      <c r="AY1601">
        <f t="shared" si="794"/>
        <v>0.76470947265625</v>
      </c>
      <c r="AZ1601">
        <f t="shared" si="795"/>
        <v>1.0416107177734375</v>
      </c>
      <c r="BA1601">
        <f t="shared" si="796"/>
        <v>1.2000274658203125</v>
      </c>
      <c r="BB1601">
        <f t="shared" si="797"/>
        <v>1.1417388916015625</v>
      </c>
      <c r="BC1601">
        <f t="shared" si="798"/>
        <v>1.0028076171875</v>
      </c>
      <c r="BD1601">
        <f t="shared" si="799"/>
        <v>0.904510498046875</v>
      </c>
      <c r="BE1601">
        <f t="shared" si="800"/>
        <v>0.7658538818359375</v>
      </c>
      <c r="BF1601">
        <f t="shared" si="801"/>
        <v>0.5944061279296875</v>
      </c>
      <c r="BG1601">
        <f t="shared" si="802"/>
        <v>0.433990478515625</v>
      </c>
      <c r="BH1601">
        <f t="shared" si="803"/>
        <v>0.3451385498046875</v>
      </c>
      <c r="BI1601">
        <f t="shared" si="804"/>
        <v>0.377899169921875</v>
      </c>
      <c r="BJ1601">
        <f t="shared" si="805"/>
        <v>0.76617431640625</v>
      </c>
    </row>
    <row r="1602" spans="1:62" x14ac:dyDescent="0.3">
      <c r="A1602" s="1">
        <v>16.5</v>
      </c>
      <c r="B1602" s="1">
        <v>-181.86979675292969</v>
      </c>
      <c r="C1602" s="1">
        <v>-182.52638244628906</v>
      </c>
      <c r="D1602" s="1">
        <v>-182.77005004882813</v>
      </c>
      <c r="E1602" s="1">
        <v>-183.141357421875</v>
      </c>
      <c r="F1602" s="1">
        <v>-183.67227172851563</v>
      </c>
      <c r="G1602" s="1">
        <v>-184.40005493164063</v>
      </c>
      <c r="H1602" s="1">
        <v>-185.26759338378906</v>
      </c>
      <c r="I1602" s="1">
        <v>-186.24125671386719</v>
      </c>
      <c r="J1602" s="1">
        <v>-187.22747802734375</v>
      </c>
      <c r="K1602" s="1">
        <v>-188.10333251953125</v>
      </c>
      <c r="L1602" s="1">
        <v>-188.912841796875</v>
      </c>
      <c r="M1602" s="1">
        <v>-189.78764343261719</v>
      </c>
      <c r="N1602" s="1">
        <v>-190.62345886230469</v>
      </c>
      <c r="O1602" s="1">
        <v>-191.155517578125</v>
      </c>
      <c r="P1602" s="1">
        <v>-191.49830627441406</v>
      </c>
      <c r="Q1602" s="1">
        <v>-191.67330932617188</v>
      </c>
      <c r="R1602" s="1">
        <v>-191.65901184082031</v>
      </c>
      <c r="S1602" s="1">
        <v>-191.41986083984375</v>
      </c>
      <c r="T1602" s="1">
        <v>-190.93690490722656</v>
      </c>
      <c r="U1602" s="1">
        <v>-190.21076965332031</v>
      </c>
      <c r="V1602" s="1">
        <v>-189.21305847167969</v>
      </c>
      <c r="W1602" s="1">
        <v>-188.05780029296875</v>
      </c>
      <c r="X1602" s="1">
        <v>-186.95570373535156</v>
      </c>
      <c r="Y1602" s="1">
        <v>-185.98611450195313</v>
      </c>
      <c r="Z1602" s="1">
        <v>-185.10783386230469</v>
      </c>
      <c r="AA1602" s="1">
        <v>-184.36077880859375</v>
      </c>
      <c r="AB1602" s="1">
        <v>-183.77845764160156</v>
      </c>
      <c r="AC1602" s="1">
        <v>-183.35137939453125</v>
      </c>
      <c r="AD1602" s="1">
        <v>-183.00953674316406</v>
      </c>
      <c r="AE1602" s="1">
        <v>-182.63336181640625</v>
      </c>
      <c r="AF1602" s="1">
        <f t="shared" si="775"/>
        <v>-181.86979675292969</v>
      </c>
      <c r="AG1602">
        <f t="shared" si="776"/>
        <v>-0.656585693359375</v>
      </c>
      <c r="AH1602">
        <f t="shared" si="777"/>
        <v>-0.2436676025390625</v>
      </c>
      <c r="AI1602">
        <f t="shared" si="778"/>
        <v>-0.371307373046875</v>
      </c>
      <c r="AJ1602">
        <f t="shared" si="779"/>
        <v>-0.530914306640625</v>
      </c>
      <c r="AK1602">
        <f t="shared" si="780"/>
        <v>-0.727783203125</v>
      </c>
      <c r="AL1602">
        <f t="shared" si="781"/>
        <v>-0.8675384521484375</v>
      </c>
      <c r="AM1602">
        <f t="shared" si="782"/>
        <v>-0.973663330078125</v>
      </c>
      <c r="AN1602">
        <f t="shared" si="783"/>
        <v>-0.9862213134765625</v>
      </c>
      <c r="AO1602">
        <f t="shared" si="784"/>
        <v>-0.8758544921875</v>
      </c>
      <c r="AP1602">
        <f t="shared" si="785"/>
        <v>-0.80950927734375</v>
      </c>
      <c r="AQ1602">
        <f t="shared" si="786"/>
        <v>-0.8748016357421875</v>
      </c>
      <c r="AR1602">
        <f t="shared" si="787"/>
        <v>-0.8358154296875</v>
      </c>
      <c r="AS1602">
        <f t="shared" si="788"/>
        <v>-0.5320587158203125</v>
      </c>
      <c r="AT1602">
        <f t="shared" si="789"/>
        <v>-0.3427886962890625</v>
      </c>
      <c r="AU1602">
        <f t="shared" si="790"/>
        <v>-0.1750030517578125</v>
      </c>
      <c r="AV1602">
        <f t="shared" si="791"/>
        <v>1.42974853515625E-2</v>
      </c>
      <c r="AW1602">
        <f t="shared" si="792"/>
        <v>0.2391510009765625</v>
      </c>
      <c r="AX1602">
        <f t="shared" si="793"/>
        <v>0.4829559326171875</v>
      </c>
      <c r="AY1602">
        <f t="shared" si="794"/>
        <v>0.72613525390625</v>
      </c>
      <c r="AZ1602">
        <f t="shared" si="795"/>
        <v>0.997711181640625</v>
      </c>
      <c r="BA1602">
        <f t="shared" si="796"/>
        <v>1.1552581787109375</v>
      </c>
      <c r="BB1602">
        <f t="shared" si="797"/>
        <v>1.1020965576171875</v>
      </c>
      <c r="BC1602">
        <f t="shared" si="798"/>
        <v>0.9695892333984375</v>
      </c>
      <c r="BD1602">
        <f t="shared" si="799"/>
        <v>0.8782806396484375</v>
      </c>
      <c r="BE1602">
        <f t="shared" si="800"/>
        <v>0.7470550537109375</v>
      </c>
      <c r="BF1602">
        <f t="shared" si="801"/>
        <v>0.5823211669921875</v>
      </c>
      <c r="BG1602">
        <f t="shared" si="802"/>
        <v>0.4270782470703125</v>
      </c>
      <c r="BH1602">
        <f t="shared" si="803"/>
        <v>0.3418426513671875</v>
      </c>
      <c r="BI1602">
        <f t="shared" si="804"/>
        <v>0.3761749267578125</v>
      </c>
      <c r="BJ1602">
        <f t="shared" si="805"/>
        <v>0.7635650634765625</v>
      </c>
    </row>
    <row r="1603" spans="1:62" x14ac:dyDescent="0.3">
      <c r="A1603" s="1">
        <v>16.510000228881836</v>
      </c>
      <c r="B1603" s="1">
        <v>-181.71905517578125</v>
      </c>
      <c r="C1603" s="1">
        <v>-182.36734008789063</v>
      </c>
      <c r="D1603" s="1">
        <v>-182.59773254394531</v>
      </c>
      <c r="E1603" s="1">
        <v>-182.9517822265625</v>
      </c>
      <c r="F1603" s="1">
        <v>-183.46250915527344</v>
      </c>
      <c r="G1603" s="1">
        <v>-184.16629028320313</v>
      </c>
      <c r="H1603" s="1">
        <v>-185.0068359375</v>
      </c>
      <c r="I1603" s="1">
        <v>-185.952392578125</v>
      </c>
      <c r="J1603" s="1">
        <v>-186.90771484375</v>
      </c>
      <c r="K1603" s="1">
        <v>-187.75141906738281</v>
      </c>
      <c r="L1603" s="1">
        <v>-188.52909851074219</v>
      </c>
      <c r="M1603" s="1">
        <v>-189.37474060058594</v>
      </c>
      <c r="N1603" s="1">
        <v>-190.1851806640625</v>
      </c>
      <c r="O1603" s="1">
        <v>-190.69892883300781</v>
      </c>
      <c r="P1603" s="1">
        <v>-191.03070068359375</v>
      </c>
      <c r="Q1603" s="1">
        <v>-191.20277404785156</v>
      </c>
      <c r="R1603" s="1">
        <v>-191.19380187988281</v>
      </c>
      <c r="S1603" s="1">
        <v>-190.96745300292969</v>
      </c>
      <c r="T1603" s="1">
        <v>-190.50396728515625</v>
      </c>
      <c r="U1603" s="1">
        <v>-189.80241394042969</v>
      </c>
      <c r="V1603" s="1">
        <v>-188.83323669433594</v>
      </c>
      <c r="W1603" s="1">
        <v>-187.71073913574219</v>
      </c>
      <c r="X1603" s="1">
        <v>-186.64018249511719</v>
      </c>
      <c r="Y1603" s="1">
        <v>-185.70066833496094</v>
      </c>
      <c r="Z1603" s="1">
        <v>-184.84999084472656</v>
      </c>
      <c r="AA1603" s="1">
        <v>-184.12715148925781</v>
      </c>
      <c r="AB1603" s="1">
        <v>-183.56549072265625</v>
      </c>
      <c r="AC1603" s="1">
        <v>-183.15596008300781</v>
      </c>
      <c r="AD1603" s="1">
        <v>-182.83003234863281</v>
      </c>
      <c r="AE1603" s="1">
        <v>-182.46878051757813</v>
      </c>
      <c r="AF1603" s="1">
        <f t="shared" ref="AF1603:AF1666" si="806">B1603</f>
        <v>-181.71905517578125</v>
      </c>
      <c r="AG1603">
        <f t="shared" si="776"/>
        <v>-0.648284912109375</v>
      </c>
      <c r="AH1603">
        <f t="shared" si="777"/>
        <v>-0.2303924560546875</v>
      </c>
      <c r="AI1603">
        <f t="shared" si="778"/>
        <v>-0.3540496826171875</v>
      </c>
      <c r="AJ1603">
        <f t="shared" si="779"/>
        <v>-0.5107269287109375</v>
      </c>
      <c r="AK1603">
        <f t="shared" si="780"/>
        <v>-0.7037811279296875</v>
      </c>
      <c r="AL1603">
        <f t="shared" si="781"/>
        <v>-0.840545654296875</v>
      </c>
      <c r="AM1603">
        <f t="shared" si="782"/>
        <v>-0.945556640625</v>
      </c>
      <c r="AN1603">
        <f t="shared" si="783"/>
        <v>-0.955322265625</v>
      </c>
      <c r="AO1603">
        <f t="shared" si="784"/>
        <v>-0.8437042236328125</v>
      </c>
      <c r="AP1603">
        <f t="shared" si="785"/>
        <v>-0.777679443359375</v>
      </c>
      <c r="AQ1603">
        <f t="shared" si="786"/>
        <v>-0.84564208984375</v>
      </c>
      <c r="AR1603">
        <f t="shared" si="787"/>
        <v>-0.8104400634765625</v>
      </c>
      <c r="AS1603">
        <f t="shared" si="788"/>
        <v>-0.5137481689453125</v>
      </c>
      <c r="AT1603">
        <f t="shared" si="789"/>
        <v>-0.3317718505859375</v>
      </c>
      <c r="AU1603">
        <f t="shared" si="790"/>
        <v>-0.1720733642578125</v>
      </c>
      <c r="AV1603">
        <f t="shared" si="791"/>
        <v>8.97216796875E-3</v>
      </c>
      <c r="AW1603">
        <f t="shared" si="792"/>
        <v>0.226348876953125</v>
      </c>
      <c r="AX1603">
        <f t="shared" si="793"/>
        <v>0.4634857177734375</v>
      </c>
      <c r="AY1603">
        <f t="shared" si="794"/>
        <v>0.7015533447265625</v>
      </c>
      <c r="AZ1603">
        <f t="shared" si="795"/>
        <v>0.96917724609375</v>
      </c>
      <c r="BA1603">
        <f t="shared" si="796"/>
        <v>1.12249755859375</v>
      </c>
      <c r="BB1603">
        <f t="shared" si="797"/>
        <v>1.070556640625</v>
      </c>
      <c r="BC1603">
        <f t="shared" si="798"/>
        <v>0.93951416015625</v>
      </c>
      <c r="BD1603">
        <f t="shared" si="799"/>
        <v>0.850677490234375</v>
      </c>
      <c r="BE1603">
        <f t="shared" si="800"/>
        <v>0.72283935546875</v>
      </c>
      <c r="BF1603">
        <f t="shared" si="801"/>
        <v>0.5616607666015625</v>
      </c>
      <c r="BG1603">
        <f t="shared" si="802"/>
        <v>0.4095306396484375</v>
      </c>
      <c r="BH1603">
        <f t="shared" si="803"/>
        <v>0.325927734375</v>
      </c>
      <c r="BI1603">
        <f t="shared" si="804"/>
        <v>0.3612518310546875</v>
      </c>
      <c r="BJ1603">
        <f t="shared" si="805"/>
        <v>0.749725341796875</v>
      </c>
    </row>
    <row r="1604" spans="1:62" x14ac:dyDescent="0.3">
      <c r="A1604" s="1">
        <v>16.520000457763672</v>
      </c>
      <c r="B1604" s="1">
        <v>-181.62519836425781</v>
      </c>
      <c r="C1604" s="1">
        <v>-182.26031494140625</v>
      </c>
      <c r="D1604" s="1">
        <v>-182.47256469726563</v>
      </c>
      <c r="E1604" s="1">
        <v>-182.80409240722656</v>
      </c>
      <c r="F1604" s="1">
        <v>-183.29006958007813</v>
      </c>
      <c r="G1604" s="1">
        <v>-183.96549987792969</v>
      </c>
      <c r="H1604" s="1">
        <v>-184.7781982421875</v>
      </c>
      <c r="I1604" s="1">
        <v>-185.69502258300781</v>
      </c>
      <c r="J1604" s="1">
        <v>-186.62162780761719</v>
      </c>
      <c r="K1604" s="1">
        <v>-187.43745422363281</v>
      </c>
      <c r="L1604" s="1">
        <v>-188.18881225585938</v>
      </c>
      <c r="M1604" s="1">
        <v>-189.01084899902344</v>
      </c>
      <c r="N1604" s="1">
        <v>-189.80186462402344</v>
      </c>
      <c r="O1604" s="1">
        <v>-190.30142211914063</v>
      </c>
      <c r="P1604" s="1">
        <v>-190.62486267089844</v>
      </c>
      <c r="Q1604" s="1">
        <v>-190.79460144042969</v>
      </c>
      <c r="R1604" s="1">
        <v>-190.78883361816406</v>
      </c>
      <c r="S1604" s="1">
        <v>-190.56988525390625</v>
      </c>
      <c r="T1604" s="1">
        <v>-190.1195068359375</v>
      </c>
      <c r="U1604" s="1">
        <v>-189.43205261230469</v>
      </c>
      <c r="V1604" s="1">
        <v>-188.48240661621094</v>
      </c>
      <c r="W1604" s="1">
        <v>-187.38485717773438</v>
      </c>
      <c r="X1604" s="1">
        <v>-186.341552734375</v>
      </c>
      <c r="Y1604" s="1">
        <v>-185.43104553222656</v>
      </c>
      <c r="Z1604" s="1">
        <v>-184.60997009277344</v>
      </c>
      <c r="AA1604" s="1">
        <v>-183.91612243652344</v>
      </c>
      <c r="AB1604" s="1">
        <v>-183.3819580078125</v>
      </c>
      <c r="AC1604" s="1">
        <v>-182.99795532226563</v>
      </c>
      <c r="AD1604" s="1">
        <v>-182.69668579101563</v>
      </c>
      <c r="AE1604" s="1">
        <v>-182.3583984375</v>
      </c>
      <c r="AF1604" s="1">
        <f t="shared" si="806"/>
        <v>-181.62519836425781</v>
      </c>
      <c r="AG1604">
        <f t="shared" si="776"/>
        <v>-0.6351165771484375</v>
      </c>
      <c r="AH1604">
        <f t="shared" si="777"/>
        <v>-0.212249755859375</v>
      </c>
      <c r="AI1604">
        <f t="shared" si="778"/>
        <v>-0.3315277099609375</v>
      </c>
      <c r="AJ1604">
        <f t="shared" si="779"/>
        <v>-0.4859771728515625</v>
      </c>
      <c r="AK1604">
        <f t="shared" si="780"/>
        <v>-0.6754302978515625</v>
      </c>
      <c r="AL1604">
        <f t="shared" si="781"/>
        <v>-0.8126983642578125</v>
      </c>
      <c r="AM1604">
        <f t="shared" si="782"/>
        <v>-0.9168243408203125</v>
      </c>
      <c r="AN1604">
        <f t="shared" si="783"/>
        <v>-0.926605224609375</v>
      </c>
      <c r="AO1604">
        <f t="shared" si="784"/>
        <v>-0.815826416015625</v>
      </c>
      <c r="AP1604">
        <f t="shared" si="785"/>
        <v>-0.7513580322265625</v>
      </c>
      <c r="AQ1604">
        <f t="shared" si="786"/>
        <v>-0.8220367431640625</v>
      </c>
      <c r="AR1604">
        <f t="shared" si="787"/>
        <v>-0.791015625</v>
      </c>
      <c r="AS1604">
        <f t="shared" si="788"/>
        <v>-0.4995574951171875</v>
      </c>
      <c r="AT1604">
        <f t="shared" si="789"/>
        <v>-0.3234405517578125</v>
      </c>
      <c r="AU1604">
        <f t="shared" si="790"/>
        <v>-0.16973876953125</v>
      </c>
      <c r="AV1604">
        <f t="shared" si="791"/>
        <v>5.767822265625E-3</v>
      </c>
      <c r="AW1604">
        <f t="shared" si="792"/>
        <v>0.2189483642578125</v>
      </c>
      <c r="AX1604">
        <f t="shared" si="793"/>
        <v>0.45037841796875</v>
      </c>
      <c r="AY1604">
        <f t="shared" si="794"/>
        <v>0.6874542236328125</v>
      </c>
      <c r="AZ1604">
        <f t="shared" si="795"/>
        <v>0.94964599609375</v>
      </c>
      <c r="BA1604">
        <f t="shared" si="796"/>
        <v>1.0975494384765625</v>
      </c>
      <c r="BB1604">
        <f t="shared" si="797"/>
        <v>1.043304443359375</v>
      </c>
      <c r="BC1604">
        <f t="shared" si="798"/>
        <v>0.9105072021484375</v>
      </c>
      <c r="BD1604">
        <f t="shared" si="799"/>
        <v>0.821075439453125</v>
      </c>
      <c r="BE1604">
        <f t="shared" si="800"/>
        <v>0.69384765625</v>
      </c>
      <c r="BF1604">
        <f t="shared" si="801"/>
        <v>0.5341644287109375</v>
      </c>
      <c r="BG1604">
        <f t="shared" si="802"/>
        <v>0.384002685546875</v>
      </c>
      <c r="BH1604">
        <f t="shared" si="803"/>
        <v>0.30126953125</v>
      </c>
      <c r="BI1604">
        <f t="shared" si="804"/>
        <v>0.338287353515625</v>
      </c>
      <c r="BJ1604">
        <f t="shared" si="805"/>
        <v>0.7332000732421875</v>
      </c>
    </row>
    <row r="1605" spans="1:62" x14ac:dyDescent="0.3">
      <c r="A1605" s="1">
        <v>16.530000686645508</v>
      </c>
      <c r="B1605" s="1">
        <v>-181.57244873046875</v>
      </c>
      <c r="C1605" s="1">
        <v>-182.19821166992188</v>
      </c>
      <c r="D1605" s="1">
        <v>-182.3963623046875</v>
      </c>
      <c r="E1605" s="1">
        <v>-182.71022033691406</v>
      </c>
      <c r="F1605" s="1">
        <v>-183.17695617675781</v>
      </c>
      <c r="G1605" s="1">
        <v>-183.82785034179688</v>
      </c>
      <c r="H1605" s="1">
        <v>-184.61521911621094</v>
      </c>
      <c r="I1605" s="1">
        <v>-185.50306701660156</v>
      </c>
      <c r="J1605" s="1">
        <v>-186.40068054199219</v>
      </c>
      <c r="K1605" s="1">
        <v>-187.19052124023438</v>
      </c>
      <c r="L1605" s="1">
        <v>-187.91796875</v>
      </c>
      <c r="M1605" s="1">
        <v>-188.718017578125</v>
      </c>
      <c r="N1605" s="1">
        <v>-189.49150085449219</v>
      </c>
      <c r="O1605" s="1">
        <v>-189.97381591796875</v>
      </c>
      <c r="P1605" s="1">
        <v>-190.28474426269531</v>
      </c>
      <c r="Q1605" s="1">
        <v>-190.44747924804688</v>
      </c>
      <c r="R1605" s="1">
        <v>-190.44061279296875</v>
      </c>
      <c r="S1605" s="1">
        <v>-190.22544860839844</v>
      </c>
      <c r="T1605" s="1">
        <v>-189.78671264648438</v>
      </c>
      <c r="U1605" s="1">
        <v>-189.111328125</v>
      </c>
      <c r="V1605" s="1">
        <v>-188.18281555175781</v>
      </c>
      <c r="W1605" s="1">
        <v>-187.11105346679688</v>
      </c>
      <c r="X1605" s="1">
        <v>-186.0968017578125</v>
      </c>
      <c r="Y1605" s="1">
        <v>-185.21714782714844</v>
      </c>
      <c r="Z1605" s="1">
        <v>-184.42710876464844</v>
      </c>
      <c r="AA1605" s="1">
        <v>-183.76289367675781</v>
      </c>
      <c r="AB1605" s="1">
        <v>-183.25575256347656</v>
      </c>
      <c r="AC1605" s="1">
        <v>-182.89523315429688</v>
      </c>
      <c r="AD1605" s="1">
        <v>-182.61489868164063</v>
      </c>
      <c r="AE1605" s="1">
        <v>-182.29428100585938</v>
      </c>
      <c r="AF1605" s="1">
        <f t="shared" si="806"/>
        <v>-181.57244873046875</v>
      </c>
      <c r="AG1605">
        <f t="shared" si="776"/>
        <v>-0.625762939453125</v>
      </c>
      <c r="AH1605">
        <f t="shared" si="777"/>
        <v>-0.198150634765625</v>
      </c>
      <c r="AI1605">
        <f t="shared" si="778"/>
        <v>-0.3138580322265625</v>
      </c>
      <c r="AJ1605">
        <f t="shared" si="779"/>
        <v>-0.46673583984375</v>
      </c>
      <c r="AK1605">
        <f t="shared" si="780"/>
        <v>-0.6508941650390625</v>
      </c>
      <c r="AL1605">
        <f t="shared" si="781"/>
        <v>-0.7873687744140625</v>
      </c>
      <c r="AM1605">
        <f t="shared" si="782"/>
        <v>-0.887847900390625</v>
      </c>
      <c r="AN1605">
        <f t="shared" si="783"/>
        <v>-0.897613525390625</v>
      </c>
      <c r="AO1605">
        <f t="shared" si="784"/>
        <v>-0.7898406982421875</v>
      </c>
      <c r="AP1605">
        <f t="shared" si="785"/>
        <v>-0.727447509765625</v>
      </c>
      <c r="AQ1605">
        <f t="shared" si="786"/>
        <v>-0.800048828125</v>
      </c>
      <c r="AR1605">
        <f t="shared" si="787"/>
        <v>-0.7734832763671875</v>
      </c>
      <c r="AS1605">
        <f t="shared" si="788"/>
        <v>-0.4823150634765625</v>
      </c>
      <c r="AT1605">
        <f t="shared" si="789"/>
        <v>-0.3109283447265625</v>
      </c>
      <c r="AU1605">
        <f t="shared" si="790"/>
        <v>-0.1627349853515625</v>
      </c>
      <c r="AV1605">
        <f t="shared" si="791"/>
        <v>6.866455078125E-3</v>
      </c>
      <c r="AW1605">
        <f t="shared" si="792"/>
        <v>0.2151641845703125</v>
      </c>
      <c r="AX1605">
        <f t="shared" si="793"/>
        <v>0.4387359619140625</v>
      </c>
      <c r="AY1605">
        <f t="shared" si="794"/>
        <v>0.675384521484375</v>
      </c>
      <c r="AZ1605">
        <f t="shared" si="795"/>
        <v>0.9285125732421875</v>
      </c>
      <c r="BA1605">
        <f t="shared" si="796"/>
        <v>1.0717620849609375</v>
      </c>
      <c r="BB1605">
        <f t="shared" si="797"/>
        <v>1.014251708984375</v>
      </c>
      <c r="BC1605">
        <f t="shared" si="798"/>
        <v>0.8796539306640625</v>
      </c>
      <c r="BD1605">
        <f t="shared" si="799"/>
        <v>0.7900390625</v>
      </c>
      <c r="BE1605">
        <f t="shared" si="800"/>
        <v>0.664215087890625</v>
      </c>
      <c r="BF1605">
        <f t="shared" si="801"/>
        <v>0.50714111328125</v>
      </c>
      <c r="BG1605">
        <f t="shared" si="802"/>
        <v>0.3605194091796875</v>
      </c>
      <c r="BH1605">
        <f t="shared" si="803"/>
        <v>0.28033447265625</v>
      </c>
      <c r="BI1605">
        <f t="shared" si="804"/>
        <v>0.32061767578125</v>
      </c>
      <c r="BJ1605">
        <f t="shared" si="805"/>
        <v>0.721832275390625</v>
      </c>
    </row>
    <row r="1606" spans="1:62" x14ac:dyDescent="0.3">
      <c r="A1606" s="1">
        <v>16.540000915527344</v>
      </c>
      <c r="B1606" s="1">
        <v>-181.53804016113281</v>
      </c>
      <c r="C1606" s="1">
        <v>-182.16590881347656</v>
      </c>
      <c r="D1606" s="1">
        <v>-182.35774230957031</v>
      </c>
      <c r="E1606" s="1">
        <v>-182.66458129882813</v>
      </c>
      <c r="F1606" s="1">
        <v>-183.12358093261719</v>
      </c>
      <c r="G1606" s="1">
        <v>-183.75959777832031</v>
      </c>
      <c r="H1606" s="1">
        <v>-184.52452087402344</v>
      </c>
      <c r="I1606" s="1">
        <v>-185.3863525390625</v>
      </c>
      <c r="J1606" s="1">
        <v>-186.25677490234375</v>
      </c>
      <c r="K1606" s="1">
        <v>-187.02001953125</v>
      </c>
      <c r="L1606" s="1">
        <v>-187.72358703613281</v>
      </c>
      <c r="M1606" s="1">
        <v>-188.5062255859375</v>
      </c>
      <c r="N1606" s="1">
        <v>-189.2667236328125</v>
      </c>
      <c r="O1606" s="1">
        <v>-189.72990417480469</v>
      </c>
      <c r="P1606" s="1">
        <v>-190.02351379394531</v>
      </c>
      <c r="Q1606" s="1">
        <v>-190.17315673828125</v>
      </c>
      <c r="R1606" s="1">
        <v>-190.1597900390625</v>
      </c>
      <c r="S1606" s="1">
        <v>-189.9454345703125</v>
      </c>
      <c r="T1606" s="1">
        <v>-189.52008056640625</v>
      </c>
      <c r="U1606" s="1">
        <v>-188.86476135253906</v>
      </c>
      <c r="V1606" s="1">
        <v>-187.96086120605469</v>
      </c>
      <c r="W1606" s="1">
        <v>-186.91763305664063</v>
      </c>
      <c r="X1606" s="1">
        <v>-185.93276977539063</v>
      </c>
      <c r="Y1606" s="1">
        <v>-185.0819091796875</v>
      </c>
      <c r="Z1606" s="1">
        <v>-184.31837463378906</v>
      </c>
      <c r="AA1606" s="1">
        <v>-183.67677307128906</v>
      </c>
      <c r="AB1606" s="1">
        <v>-183.1873779296875</v>
      </c>
      <c r="AC1606" s="1">
        <v>-182.83949279785156</v>
      </c>
      <c r="AD1606" s="1">
        <v>-182.56803894042969</v>
      </c>
      <c r="AE1606" s="1">
        <v>-182.25328063964844</v>
      </c>
      <c r="AF1606" s="1">
        <f t="shared" si="806"/>
        <v>-181.53804016113281</v>
      </c>
      <c r="AG1606">
        <f t="shared" si="776"/>
        <v>-0.62786865234375</v>
      </c>
      <c r="AH1606">
        <f t="shared" si="777"/>
        <v>-0.19183349609375</v>
      </c>
      <c r="AI1606">
        <f t="shared" si="778"/>
        <v>-0.3068389892578125</v>
      </c>
      <c r="AJ1606">
        <f t="shared" si="779"/>
        <v>-0.4589996337890625</v>
      </c>
      <c r="AK1606">
        <f t="shared" si="780"/>
        <v>-0.636016845703125</v>
      </c>
      <c r="AL1606">
        <f t="shared" si="781"/>
        <v>-0.764923095703125</v>
      </c>
      <c r="AM1606">
        <f t="shared" si="782"/>
        <v>-0.8618316650390625</v>
      </c>
      <c r="AN1606">
        <f t="shared" si="783"/>
        <v>-0.87042236328125</v>
      </c>
      <c r="AO1606">
        <f t="shared" si="784"/>
        <v>-0.76324462890625</v>
      </c>
      <c r="AP1606">
        <f t="shared" si="785"/>
        <v>-0.7035675048828125</v>
      </c>
      <c r="AQ1606">
        <f t="shared" si="786"/>
        <v>-0.7826385498046875</v>
      </c>
      <c r="AR1606">
        <f t="shared" si="787"/>
        <v>-0.760498046875</v>
      </c>
      <c r="AS1606">
        <f t="shared" si="788"/>
        <v>-0.4631805419921875</v>
      </c>
      <c r="AT1606">
        <f t="shared" si="789"/>
        <v>-0.293609619140625</v>
      </c>
      <c r="AU1606">
        <f t="shared" si="790"/>
        <v>-0.1496429443359375</v>
      </c>
      <c r="AV1606">
        <f t="shared" si="791"/>
        <v>1.336669921875E-2</v>
      </c>
      <c r="AW1606">
        <f t="shared" si="792"/>
        <v>0.21435546875</v>
      </c>
      <c r="AX1606">
        <f t="shared" si="793"/>
        <v>0.42535400390625</v>
      </c>
      <c r="AY1606">
        <f t="shared" si="794"/>
        <v>0.6553192138671875</v>
      </c>
      <c r="AZ1606">
        <f t="shared" si="795"/>
        <v>0.903900146484375</v>
      </c>
      <c r="BA1606">
        <f t="shared" si="796"/>
        <v>1.0432281494140625</v>
      </c>
      <c r="BB1606">
        <f t="shared" si="797"/>
        <v>0.98486328125</v>
      </c>
      <c r="BC1606">
        <f t="shared" si="798"/>
        <v>0.850860595703125</v>
      </c>
      <c r="BD1606">
        <f t="shared" si="799"/>
        <v>0.7635345458984375</v>
      </c>
      <c r="BE1606">
        <f t="shared" si="800"/>
        <v>0.6416015625</v>
      </c>
      <c r="BF1606">
        <f t="shared" si="801"/>
        <v>0.4893951416015625</v>
      </c>
      <c r="BG1606">
        <f t="shared" si="802"/>
        <v>0.3478851318359375</v>
      </c>
      <c r="BH1606">
        <f t="shared" si="803"/>
        <v>0.271453857421875</v>
      </c>
      <c r="BI1606">
        <f t="shared" si="804"/>
        <v>0.31475830078125</v>
      </c>
      <c r="BJ1606">
        <f t="shared" si="805"/>
        <v>0.715240478515625</v>
      </c>
    </row>
    <row r="1607" spans="1:62" x14ac:dyDescent="0.3">
      <c r="A1607" s="1">
        <v>16.549999237060547</v>
      </c>
      <c r="B1607" s="1">
        <v>-181.48570251464844</v>
      </c>
      <c r="C1607" s="1">
        <v>-182.13331604003906</v>
      </c>
      <c r="D1607" s="1">
        <v>-182.32920837402344</v>
      </c>
      <c r="E1607" s="1">
        <v>-182.64035034179688</v>
      </c>
      <c r="F1607" s="1">
        <v>-183.09651184082031</v>
      </c>
      <c r="G1607" s="1">
        <v>-183.7242431640625</v>
      </c>
      <c r="H1607" s="1">
        <v>-184.47647094726563</v>
      </c>
      <c r="I1607" s="1">
        <v>-185.32405090332031</v>
      </c>
      <c r="J1607" s="1">
        <v>-186.17774963378906</v>
      </c>
      <c r="K1607" s="1">
        <v>-186.9215087890625</v>
      </c>
      <c r="L1607" s="1">
        <v>-187.60690307617188</v>
      </c>
      <c r="M1607" s="1">
        <v>-188.38038635253906</v>
      </c>
      <c r="N1607" s="1">
        <v>-189.13381958007813</v>
      </c>
      <c r="O1607" s="1">
        <v>-189.58750915527344</v>
      </c>
      <c r="P1607" s="1">
        <v>-189.86849975585938</v>
      </c>
      <c r="Q1607" s="1">
        <v>-190.00431823730469</v>
      </c>
      <c r="R1607" s="1">
        <v>-189.98008728027344</v>
      </c>
      <c r="S1607" s="1">
        <v>-189.76406860351563</v>
      </c>
      <c r="T1607" s="1">
        <v>-189.35282897949219</v>
      </c>
      <c r="U1607" s="1">
        <v>-188.72021484375</v>
      </c>
      <c r="V1607" s="1">
        <v>-187.84049987792969</v>
      </c>
      <c r="W1607" s="1">
        <v>-186.82168579101563</v>
      </c>
      <c r="X1607" s="1">
        <v>-185.85751342773438</v>
      </c>
      <c r="Y1607" s="1">
        <v>-185.02255249023438</v>
      </c>
      <c r="Z1607" s="1">
        <v>-184.27059936523438</v>
      </c>
      <c r="AA1607" s="1">
        <v>-183.63623046875</v>
      </c>
      <c r="AB1607" s="1">
        <v>-183.14961242675781</v>
      </c>
      <c r="AC1607" s="1">
        <v>-182.80059814453125</v>
      </c>
      <c r="AD1607" s="1">
        <v>-182.52517700195313</v>
      </c>
      <c r="AE1607" s="1">
        <v>-182.20458984375</v>
      </c>
      <c r="AF1607" s="1">
        <f t="shared" si="806"/>
        <v>-181.48570251464844</v>
      </c>
      <c r="AG1607">
        <f t="shared" si="776"/>
        <v>-0.647613525390625</v>
      </c>
      <c r="AH1607">
        <f t="shared" si="777"/>
        <v>-0.195892333984375</v>
      </c>
      <c r="AI1607">
        <f t="shared" si="778"/>
        <v>-0.3111419677734375</v>
      </c>
      <c r="AJ1607">
        <f t="shared" si="779"/>
        <v>-0.4561614990234375</v>
      </c>
      <c r="AK1607">
        <f t="shared" si="780"/>
        <v>-0.6277313232421875</v>
      </c>
      <c r="AL1607">
        <f t="shared" si="781"/>
        <v>-0.752227783203125</v>
      </c>
      <c r="AM1607">
        <f t="shared" si="782"/>
        <v>-0.8475799560546875</v>
      </c>
      <c r="AN1607">
        <f t="shared" si="783"/>
        <v>-0.85369873046875</v>
      </c>
      <c r="AO1607">
        <f t="shared" si="784"/>
        <v>-0.7437591552734375</v>
      </c>
      <c r="AP1607">
        <f t="shared" si="785"/>
        <v>-0.685394287109375</v>
      </c>
      <c r="AQ1607">
        <f t="shared" si="786"/>
        <v>-0.7734832763671875</v>
      </c>
      <c r="AR1607">
        <f t="shared" si="787"/>
        <v>-0.7534332275390625</v>
      </c>
      <c r="AS1607">
        <f t="shared" si="788"/>
        <v>-0.4536895751953125</v>
      </c>
      <c r="AT1607">
        <f t="shared" si="789"/>
        <v>-0.2809906005859375</v>
      </c>
      <c r="AU1607">
        <f t="shared" si="790"/>
        <v>-0.1358184814453125</v>
      </c>
      <c r="AV1607">
        <f t="shared" si="791"/>
        <v>2.423095703125E-2</v>
      </c>
      <c r="AW1607">
        <f t="shared" si="792"/>
        <v>0.2160186767578125</v>
      </c>
      <c r="AX1607">
        <f t="shared" si="793"/>
        <v>0.4112396240234375</v>
      </c>
      <c r="AY1607">
        <f t="shared" si="794"/>
        <v>0.6326141357421875</v>
      </c>
      <c r="AZ1607">
        <f t="shared" si="795"/>
        <v>0.8797149658203125</v>
      </c>
      <c r="BA1607">
        <f t="shared" si="796"/>
        <v>1.0188140869140625</v>
      </c>
      <c r="BB1607">
        <f t="shared" si="797"/>
        <v>0.96417236328125</v>
      </c>
      <c r="BC1607">
        <f t="shared" si="798"/>
        <v>0.8349609375</v>
      </c>
      <c r="BD1607">
        <f t="shared" si="799"/>
        <v>0.751953125</v>
      </c>
      <c r="BE1607">
        <f t="shared" si="800"/>
        <v>0.634368896484375</v>
      </c>
      <c r="BF1607">
        <f t="shared" si="801"/>
        <v>0.4866180419921875</v>
      </c>
      <c r="BG1607">
        <f t="shared" si="802"/>
        <v>0.3490142822265625</v>
      </c>
      <c r="BH1607">
        <f t="shared" si="803"/>
        <v>0.275421142578125</v>
      </c>
      <c r="BI1607">
        <f t="shared" si="804"/>
        <v>0.320587158203125</v>
      </c>
      <c r="BJ1607">
        <f t="shared" si="805"/>
        <v>0.7188873291015625</v>
      </c>
    </row>
    <row r="1608" spans="1:62" x14ac:dyDescent="0.3">
      <c r="A1608" s="1">
        <v>16.559999465942383</v>
      </c>
      <c r="B1608" s="1">
        <v>-181.37258911132813</v>
      </c>
      <c r="C1608" s="1">
        <v>-182.05055236816406</v>
      </c>
      <c r="D1608" s="1">
        <v>-182.26237487792969</v>
      </c>
      <c r="E1608" s="1">
        <v>-182.5809326171875</v>
      </c>
      <c r="F1608" s="1">
        <v>-183.04257202148438</v>
      </c>
      <c r="G1608" s="1">
        <v>-183.67727661132813</v>
      </c>
      <c r="H1608" s="1">
        <v>-184.43692016601563</v>
      </c>
      <c r="I1608" s="1">
        <v>-185.2896728515625</v>
      </c>
      <c r="J1608" s="1">
        <v>-186.14482116699219</v>
      </c>
      <c r="K1608" s="1">
        <v>-186.88681030273438</v>
      </c>
      <c r="L1608" s="1">
        <v>-187.57084655761719</v>
      </c>
      <c r="M1608" s="1">
        <v>-188.34832763671875</v>
      </c>
      <c r="N1608" s="1">
        <v>-189.10502624511719</v>
      </c>
      <c r="O1608" s="1">
        <v>-189.56088256835938</v>
      </c>
      <c r="P1608" s="1">
        <v>-189.84089660644531</v>
      </c>
      <c r="Q1608" s="1">
        <v>-189.97100830078125</v>
      </c>
      <c r="R1608" s="1">
        <v>-189.93960571289063</v>
      </c>
      <c r="S1608" s="1">
        <v>-189.72314453125</v>
      </c>
      <c r="T1608" s="1">
        <v>-189.32293701171875</v>
      </c>
      <c r="U1608" s="1">
        <v>-188.70394897460938</v>
      </c>
      <c r="V1608" s="1">
        <v>-187.83609008789063</v>
      </c>
      <c r="W1608" s="1">
        <v>-186.82478332519531</v>
      </c>
      <c r="X1608" s="1">
        <v>-185.86131286621094</v>
      </c>
      <c r="Y1608" s="1">
        <v>-185.01698303222656</v>
      </c>
      <c r="Z1608" s="1">
        <v>-184.25189208984375</v>
      </c>
      <c r="AA1608" s="1">
        <v>-183.6033935546875</v>
      </c>
      <c r="AB1608" s="1">
        <v>-183.10133361816406</v>
      </c>
      <c r="AC1608" s="1">
        <v>-182.73631286621094</v>
      </c>
      <c r="AD1608" s="1">
        <v>-182.44392395019531</v>
      </c>
      <c r="AE1608" s="1">
        <v>-182.10618591308594</v>
      </c>
      <c r="AF1608" s="1">
        <f t="shared" si="806"/>
        <v>-181.37258911132813</v>
      </c>
      <c r="AG1608">
        <f t="shared" si="776"/>
        <v>-0.6779632568359375</v>
      </c>
      <c r="AH1608">
        <f t="shared" si="777"/>
        <v>-0.211822509765625</v>
      </c>
      <c r="AI1608">
        <f t="shared" si="778"/>
        <v>-0.3185577392578125</v>
      </c>
      <c r="AJ1608">
        <f t="shared" si="779"/>
        <v>-0.461639404296875</v>
      </c>
      <c r="AK1608">
        <f t="shared" si="780"/>
        <v>-0.63470458984375</v>
      </c>
      <c r="AL1608">
        <f t="shared" si="781"/>
        <v>-0.7596435546875</v>
      </c>
      <c r="AM1608">
        <f t="shared" si="782"/>
        <v>-0.852752685546875</v>
      </c>
      <c r="AN1608">
        <f t="shared" si="783"/>
        <v>-0.8551483154296875</v>
      </c>
      <c r="AO1608">
        <f t="shared" si="784"/>
        <v>-0.7419891357421875</v>
      </c>
      <c r="AP1608">
        <f t="shared" si="785"/>
        <v>-0.6840362548828125</v>
      </c>
      <c r="AQ1608">
        <f t="shared" si="786"/>
        <v>-0.7774810791015625</v>
      </c>
      <c r="AR1608">
        <f t="shared" si="787"/>
        <v>-0.7566986083984375</v>
      </c>
      <c r="AS1608">
        <f t="shared" si="788"/>
        <v>-0.4558563232421875</v>
      </c>
      <c r="AT1608">
        <f t="shared" si="789"/>
        <v>-0.2800140380859375</v>
      </c>
      <c r="AU1608">
        <f t="shared" si="790"/>
        <v>-0.1301116943359375</v>
      </c>
      <c r="AV1608">
        <f t="shared" si="791"/>
        <v>3.1402587890625E-2</v>
      </c>
      <c r="AW1608">
        <f t="shared" si="792"/>
        <v>0.216461181640625</v>
      </c>
      <c r="AX1608">
        <f t="shared" si="793"/>
        <v>0.40020751953125</v>
      </c>
      <c r="AY1608">
        <f t="shared" si="794"/>
        <v>0.618988037109375</v>
      </c>
      <c r="AZ1608">
        <f t="shared" si="795"/>
        <v>0.86785888671875</v>
      </c>
      <c r="BA1608">
        <f t="shared" si="796"/>
        <v>1.0113067626953125</v>
      </c>
      <c r="BB1608">
        <f t="shared" si="797"/>
        <v>0.963470458984375</v>
      </c>
      <c r="BC1608">
        <f t="shared" si="798"/>
        <v>0.844329833984375</v>
      </c>
      <c r="BD1608">
        <f t="shared" si="799"/>
        <v>0.7650909423828125</v>
      </c>
      <c r="BE1608">
        <f t="shared" si="800"/>
        <v>0.64849853515625</v>
      </c>
      <c r="BF1608">
        <f t="shared" si="801"/>
        <v>0.5020599365234375</v>
      </c>
      <c r="BG1608">
        <f t="shared" si="802"/>
        <v>0.365020751953125</v>
      </c>
      <c r="BH1608">
        <f t="shared" si="803"/>
        <v>0.292388916015625</v>
      </c>
      <c r="BI1608">
        <f t="shared" si="804"/>
        <v>0.337738037109375</v>
      </c>
      <c r="BJ1608">
        <f t="shared" si="805"/>
        <v>0.7335968017578125</v>
      </c>
    </row>
    <row r="1609" spans="1:62" x14ac:dyDescent="0.3">
      <c r="A1609" s="1">
        <v>16.569999694824219</v>
      </c>
      <c r="B1609" s="1">
        <v>-181.17477416992188</v>
      </c>
      <c r="C1609" s="1">
        <v>-181.87873840332031</v>
      </c>
      <c r="D1609" s="1">
        <v>-182.10678100585938</v>
      </c>
      <c r="E1609" s="1">
        <v>-182.44331359863281</v>
      </c>
      <c r="F1609" s="1">
        <v>-182.92788696289063</v>
      </c>
      <c r="G1609" s="1">
        <v>-183.5885009765625</v>
      </c>
      <c r="H1609" s="1">
        <v>-184.37449645996094</v>
      </c>
      <c r="I1609" s="1">
        <v>-185.25178527832031</v>
      </c>
      <c r="J1609" s="1">
        <v>-186.12910461425781</v>
      </c>
      <c r="K1609" s="1">
        <v>-186.8914794921875</v>
      </c>
      <c r="L1609" s="1">
        <v>-187.59611511230469</v>
      </c>
      <c r="M1609" s="1">
        <v>-188.40078735351563</v>
      </c>
      <c r="N1609" s="1">
        <v>-189.18252563476563</v>
      </c>
      <c r="O1609" s="1">
        <v>-189.65945434570313</v>
      </c>
      <c r="P1609" s="1">
        <v>-189.95420837402344</v>
      </c>
      <c r="Q1609" s="1">
        <v>-190.09036254882813</v>
      </c>
      <c r="R1609" s="1">
        <v>-190.05815124511719</v>
      </c>
      <c r="S1609" s="1">
        <v>-189.84259033203125</v>
      </c>
      <c r="T1609" s="1">
        <v>-189.4400634765625</v>
      </c>
      <c r="U1609" s="1">
        <v>-188.81419372558594</v>
      </c>
      <c r="V1609" s="1">
        <v>-187.93367004394531</v>
      </c>
      <c r="W1609" s="1">
        <v>-186.90315246582031</v>
      </c>
      <c r="X1609" s="1">
        <v>-185.91178894042969</v>
      </c>
      <c r="Y1609" s="1">
        <v>-185.0294189453125</v>
      </c>
      <c r="Z1609" s="1">
        <v>-184.22618103027344</v>
      </c>
      <c r="AA1609" s="1">
        <v>-183.54301452636719</v>
      </c>
      <c r="AB1609" s="1">
        <v>-183.00775146484375</v>
      </c>
      <c r="AC1609" s="1">
        <v>-182.61187744140625</v>
      </c>
      <c r="AD1609" s="1">
        <v>-182.28974914550781</v>
      </c>
      <c r="AE1609" s="1">
        <v>-181.92715454101563</v>
      </c>
      <c r="AF1609" s="1">
        <f t="shared" si="806"/>
        <v>-181.17477416992188</v>
      </c>
      <c r="AG1609">
        <f t="shared" si="776"/>
        <v>-0.7039642333984375</v>
      </c>
      <c r="AH1609">
        <f t="shared" si="777"/>
        <v>-0.2280426025390625</v>
      </c>
      <c r="AI1609">
        <f t="shared" si="778"/>
        <v>-0.3365325927734375</v>
      </c>
      <c r="AJ1609">
        <f t="shared" si="779"/>
        <v>-0.4845733642578125</v>
      </c>
      <c r="AK1609">
        <f t="shared" si="780"/>
        <v>-0.660614013671875</v>
      </c>
      <c r="AL1609">
        <f t="shared" si="781"/>
        <v>-0.7859954833984375</v>
      </c>
      <c r="AM1609">
        <f t="shared" si="782"/>
        <v>-0.877288818359375</v>
      </c>
      <c r="AN1609">
        <f t="shared" si="783"/>
        <v>-0.8773193359375</v>
      </c>
      <c r="AO1609">
        <f t="shared" si="784"/>
        <v>-0.7623748779296875</v>
      </c>
      <c r="AP1609">
        <f t="shared" si="785"/>
        <v>-0.7046356201171875</v>
      </c>
      <c r="AQ1609">
        <f t="shared" si="786"/>
        <v>-0.8046722412109375</v>
      </c>
      <c r="AR1609">
        <f t="shared" si="787"/>
        <v>-0.78173828125</v>
      </c>
      <c r="AS1609">
        <f t="shared" si="788"/>
        <v>-0.4769287109375</v>
      </c>
      <c r="AT1609">
        <f t="shared" si="789"/>
        <v>-0.2947540283203125</v>
      </c>
      <c r="AU1609">
        <f t="shared" si="790"/>
        <v>-0.1361541748046875</v>
      </c>
      <c r="AV1609">
        <f t="shared" si="791"/>
        <v>3.22113037109375E-2</v>
      </c>
      <c r="AW1609">
        <f t="shared" si="792"/>
        <v>0.2155609130859375</v>
      </c>
      <c r="AX1609">
        <f t="shared" si="793"/>
        <v>0.40252685546875</v>
      </c>
      <c r="AY1609">
        <f t="shared" si="794"/>
        <v>0.6258697509765625</v>
      </c>
      <c r="AZ1609">
        <f t="shared" si="795"/>
        <v>0.880523681640625</v>
      </c>
      <c r="BA1609">
        <f t="shared" si="796"/>
        <v>1.030517578125</v>
      </c>
      <c r="BB1609">
        <f t="shared" si="797"/>
        <v>0.991363525390625</v>
      </c>
      <c r="BC1609">
        <f t="shared" si="798"/>
        <v>0.8823699951171875</v>
      </c>
      <c r="BD1609">
        <f t="shared" si="799"/>
        <v>0.8032379150390625</v>
      </c>
      <c r="BE1609">
        <f t="shared" si="800"/>
        <v>0.68316650390625</v>
      </c>
      <c r="BF1609">
        <f t="shared" si="801"/>
        <v>0.5352630615234375</v>
      </c>
      <c r="BG1609">
        <f t="shared" si="802"/>
        <v>0.3958740234375</v>
      </c>
      <c r="BH1609">
        <f t="shared" si="803"/>
        <v>0.3221282958984375</v>
      </c>
      <c r="BI1609">
        <f t="shared" si="804"/>
        <v>0.3625946044921875</v>
      </c>
      <c r="BJ1609">
        <f t="shared" si="805"/>
        <v>0.75238037109375</v>
      </c>
    </row>
    <row r="1610" spans="1:62" x14ac:dyDescent="0.3">
      <c r="A1610" s="1">
        <v>16.579999923706055</v>
      </c>
      <c r="B1610" s="1">
        <v>-180.8936767578125</v>
      </c>
      <c r="C1610" s="1">
        <v>-181.60832214355469</v>
      </c>
      <c r="D1610" s="1">
        <v>-181.85821533203125</v>
      </c>
      <c r="E1610" s="1">
        <v>-182.21951293945313</v>
      </c>
      <c r="F1610" s="1">
        <v>-182.73219299316406</v>
      </c>
      <c r="G1610" s="1">
        <v>-183.42593383789063</v>
      </c>
      <c r="H1610" s="1">
        <v>-184.25030517578125</v>
      </c>
      <c r="I1610" s="1">
        <v>-185.17031860351563</v>
      </c>
      <c r="J1610" s="1">
        <v>-186.09344482421875</v>
      </c>
      <c r="K1610" s="1">
        <v>-186.90303039550781</v>
      </c>
      <c r="L1610" s="1">
        <v>-187.65348815917969</v>
      </c>
      <c r="M1610" s="1">
        <v>-188.51292419433594</v>
      </c>
      <c r="N1610" s="1">
        <v>-189.348876953125</v>
      </c>
      <c r="O1610" s="1">
        <v>-189.87454223632813</v>
      </c>
      <c r="P1610" s="1">
        <v>-190.20330810546875</v>
      </c>
      <c r="Q1610" s="1">
        <v>-190.35365295410156</v>
      </c>
      <c r="R1610" s="1">
        <v>-190.3204345703125</v>
      </c>
      <c r="S1610" s="1">
        <v>-190.09243774414063</v>
      </c>
      <c r="T1610" s="1">
        <v>-189.66575622558594</v>
      </c>
      <c r="U1610" s="1">
        <v>-189.00581359863281</v>
      </c>
      <c r="V1610" s="1">
        <v>-188.08369445800781</v>
      </c>
      <c r="W1610" s="1">
        <v>-187.00515747070313</v>
      </c>
      <c r="X1610" s="1">
        <v>-185.96067810058594</v>
      </c>
      <c r="Y1610" s="1">
        <v>-185.02180480957031</v>
      </c>
      <c r="Z1610" s="1">
        <v>-184.16522216796875</v>
      </c>
      <c r="AA1610" s="1">
        <v>-183.43423461914063</v>
      </c>
      <c r="AB1610" s="1">
        <v>-182.85183715820313</v>
      </c>
      <c r="AC1610" s="1">
        <v>-182.41392517089844</v>
      </c>
      <c r="AD1610" s="1">
        <v>-182.05508422851563</v>
      </c>
      <c r="AE1610" s="1">
        <v>-181.66642761230469</v>
      </c>
      <c r="AF1610" s="1">
        <f t="shared" si="806"/>
        <v>-180.8936767578125</v>
      </c>
      <c r="AG1610">
        <f t="shared" si="776"/>
        <v>-0.7146453857421875</v>
      </c>
      <c r="AH1610">
        <f t="shared" si="777"/>
        <v>-0.2498931884765625</v>
      </c>
      <c r="AI1610">
        <f t="shared" si="778"/>
        <v>-0.361297607421875</v>
      </c>
      <c r="AJ1610">
        <f t="shared" si="779"/>
        <v>-0.5126800537109375</v>
      </c>
      <c r="AK1610">
        <f t="shared" si="780"/>
        <v>-0.6937408447265625</v>
      </c>
      <c r="AL1610">
        <f t="shared" si="781"/>
        <v>-0.824371337890625</v>
      </c>
      <c r="AM1610">
        <f t="shared" si="782"/>
        <v>-0.920013427734375</v>
      </c>
      <c r="AN1610">
        <f t="shared" si="783"/>
        <v>-0.923126220703125</v>
      </c>
      <c r="AO1610">
        <f t="shared" si="784"/>
        <v>-0.8095855712890625</v>
      </c>
      <c r="AP1610">
        <f t="shared" si="785"/>
        <v>-0.750457763671875</v>
      </c>
      <c r="AQ1610">
        <f t="shared" si="786"/>
        <v>-0.85943603515625</v>
      </c>
      <c r="AR1610">
        <f t="shared" si="787"/>
        <v>-0.8359527587890625</v>
      </c>
      <c r="AS1610">
        <f t="shared" si="788"/>
        <v>-0.525665283203125</v>
      </c>
      <c r="AT1610">
        <f t="shared" si="789"/>
        <v>-0.328765869140625</v>
      </c>
      <c r="AU1610">
        <f t="shared" si="790"/>
        <v>-0.1503448486328125</v>
      </c>
      <c r="AV1610">
        <f t="shared" si="791"/>
        <v>3.32183837890625E-2</v>
      </c>
      <c r="AW1610">
        <f t="shared" si="792"/>
        <v>0.227996826171875</v>
      </c>
      <c r="AX1610">
        <f t="shared" si="793"/>
        <v>0.4266815185546875</v>
      </c>
      <c r="AY1610">
        <f t="shared" si="794"/>
        <v>0.659942626953125</v>
      </c>
      <c r="AZ1610">
        <f t="shared" si="795"/>
        <v>0.922119140625</v>
      </c>
      <c r="BA1610">
        <f t="shared" si="796"/>
        <v>1.0785369873046875</v>
      </c>
      <c r="BB1610">
        <f t="shared" si="797"/>
        <v>1.0444793701171875</v>
      </c>
      <c r="BC1610">
        <f t="shared" si="798"/>
        <v>0.938873291015625</v>
      </c>
      <c r="BD1610">
        <f t="shared" si="799"/>
        <v>0.8565826416015625</v>
      </c>
      <c r="BE1610">
        <f t="shared" si="800"/>
        <v>0.730987548828125</v>
      </c>
      <c r="BF1610">
        <f t="shared" si="801"/>
        <v>0.5823974609375</v>
      </c>
      <c r="BG1610">
        <f t="shared" si="802"/>
        <v>0.4379119873046875</v>
      </c>
      <c r="BH1610">
        <f t="shared" si="803"/>
        <v>0.3588409423828125</v>
      </c>
      <c r="BI1610">
        <f t="shared" si="804"/>
        <v>0.3886566162109375</v>
      </c>
      <c r="BJ1610">
        <f t="shared" si="805"/>
        <v>0.7727508544921875</v>
      </c>
    </row>
    <row r="1611" spans="1:62" x14ac:dyDescent="0.3">
      <c r="A1611" s="1">
        <v>16.590000152587891</v>
      </c>
      <c r="B1611" s="1">
        <v>-180.54353332519531</v>
      </c>
      <c r="C1611" s="1">
        <v>-181.26507568359375</v>
      </c>
      <c r="D1611" s="1">
        <v>-181.53396606445313</v>
      </c>
      <c r="E1611" s="1">
        <v>-181.91708374023438</v>
      </c>
      <c r="F1611" s="1">
        <v>-182.4552001953125</v>
      </c>
      <c r="G1611" s="1">
        <v>-183.18241882324219</v>
      </c>
      <c r="H1611" s="1">
        <v>-184.05099487304688</v>
      </c>
      <c r="I1611" s="1">
        <v>-185.02726745605469</v>
      </c>
      <c r="J1611" s="1">
        <v>-186.01676940917969</v>
      </c>
      <c r="K1611" s="1">
        <v>-186.90025329589844</v>
      </c>
      <c r="L1611" s="1">
        <v>-187.72637939453125</v>
      </c>
      <c r="M1611" s="1">
        <v>-188.66404724121094</v>
      </c>
      <c r="N1611" s="1">
        <v>-189.57359313964844</v>
      </c>
      <c r="O1611" s="1">
        <v>-190.16244506835938</v>
      </c>
      <c r="P1611" s="1">
        <v>-190.53140258789063</v>
      </c>
      <c r="Q1611" s="1">
        <v>-190.69390869140625</v>
      </c>
      <c r="R1611" s="1">
        <v>-190.65257263183594</v>
      </c>
      <c r="S1611" s="1">
        <v>-190.39643859863281</v>
      </c>
      <c r="T1611" s="1">
        <v>-189.92559814453125</v>
      </c>
      <c r="U1611" s="1">
        <v>-189.21049499511719</v>
      </c>
      <c r="V1611" s="1">
        <v>-188.22525024414063</v>
      </c>
      <c r="W1611" s="1">
        <v>-187.07968139648438</v>
      </c>
      <c r="X1611" s="1">
        <v>-185.96977233886719</v>
      </c>
      <c r="Y1611" s="1">
        <v>-184.96684265136719</v>
      </c>
      <c r="Z1611" s="1">
        <v>-184.0487060546875</v>
      </c>
      <c r="AA1611" s="1">
        <v>-183.2623291015625</v>
      </c>
      <c r="AB1611" s="1">
        <v>-182.62684631347656</v>
      </c>
      <c r="AC1611" s="1">
        <v>-182.14595031738281</v>
      </c>
      <c r="AD1611" s="1">
        <v>-181.75311279296875</v>
      </c>
      <c r="AE1611" s="1">
        <v>-181.34121704101563</v>
      </c>
      <c r="AF1611" s="1">
        <f t="shared" si="806"/>
        <v>-180.54353332519531</v>
      </c>
      <c r="AG1611">
        <f t="shared" si="776"/>
        <v>-0.7215423583984375</v>
      </c>
      <c r="AH1611">
        <f t="shared" si="777"/>
        <v>-0.268890380859375</v>
      </c>
      <c r="AI1611">
        <f t="shared" si="778"/>
        <v>-0.38311767578125</v>
      </c>
      <c r="AJ1611">
        <f t="shared" si="779"/>
        <v>-0.538116455078125</v>
      </c>
      <c r="AK1611">
        <f t="shared" si="780"/>
        <v>-0.7272186279296875</v>
      </c>
      <c r="AL1611">
        <f t="shared" si="781"/>
        <v>-0.8685760498046875</v>
      </c>
      <c r="AM1611">
        <f t="shared" si="782"/>
        <v>-0.9762725830078125</v>
      </c>
      <c r="AN1611">
        <f t="shared" si="783"/>
        <v>-0.989501953125</v>
      </c>
      <c r="AO1611">
        <f t="shared" si="784"/>
        <v>-0.88348388671875</v>
      </c>
      <c r="AP1611">
        <f t="shared" si="785"/>
        <v>-0.8261260986328125</v>
      </c>
      <c r="AQ1611">
        <f t="shared" si="786"/>
        <v>-0.9376678466796875</v>
      </c>
      <c r="AR1611">
        <f t="shared" si="787"/>
        <v>-0.9095458984375</v>
      </c>
      <c r="AS1611">
        <f t="shared" si="788"/>
        <v>-0.5888519287109375</v>
      </c>
      <c r="AT1611">
        <f t="shared" si="789"/>
        <v>-0.36895751953125</v>
      </c>
      <c r="AU1611">
        <f t="shared" si="790"/>
        <v>-0.162506103515625</v>
      </c>
      <c r="AV1611">
        <f t="shared" si="791"/>
        <v>4.13360595703125E-2</v>
      </c>
      <c r="AW1611">
        <f t="shared" si="792"/>
        <v>0.256134033203125</v>
      </c>
      <c r="AX1611">
        <f t="shared" si="793"/>
        <v>0.4708404541015625</v>
      </c>
      <c r="AY1611">
        <f t="shared" si="794"/>
        <v>0.7151031494140625</v>
      </c>
      <c r="AZ1611">
        <f t="shared" si="795"/>
        <v>0.9852447509765625</v>
      </c>
      <c r="BA1611">
        <f t="shared" si="796"/>
        <v>1.14556884765625</v>
      </c>
      <c r="BB1611">
        <f t="shared" si="797"/>
        <v>1.1099090576171875</v>
      </c>
      <c r="BC1611">
        <f t="shared" si="798"/>
        <v>1.0029296875</v>
      </c>
      <c r="BD1611">
        <f t="shared" si="799"/>
        <v>0.9181365966796875</v>
      </c>
      <c r="BE1611">
        <f t="shared" si="800"/>
        <v>0.786376953125</v>
      </c>
      <c r="BF1611">
        <f t="shared" si="801"/>
        <v>0.6354827880859375</v>
      </c>
      <c r="BG1611">
        <f t="shared" si="802"/>
        <v>0.48089599609375</v>
      </c>
      <c r="BH1611">
        <f t="shared" si="803"/>
        <v>0.3928375244140625</v>
      </c>
      <c r="BI1611">
        <f t="shared" si="804"/>
        <v>0.411895751953125</v>
      </c>
      <c r="BJ1611">
        <f t="shared" si="805"/>
        <v>0.7976837158203125</v>
      </c>
    </row>
    <row r="1612" spans="1:62" x14ac:dyDescent="0.3">
      <c r="A1612" s="1">
        <v>16.600000381469727</v>
      </c>
      <c r="B1612" s="1">
        <v>-180.13677978515625</v>
      </c>
      <c r="C1612" s="1">
        <v>-180.87083435058594</v>
      </c>
      <c r="D1612" s="1">
        <v>-181.15489196777344</v>
      </c>
      <c r="E1612" s="1">
        <v>-181.557861328125</v>
      </c>
      <c r="F1612" s="1">
        <v>-182.1221923828125</v>
      </c>
      <c r="G1612" s="1">
        <v>-182.8857421875</v>
      </c>
      <c r="H1612" s="1">
        <v>-183.802978515625</v>
      </c>
      <c r="I1612" s="1">
        <v>-184.84187316894531</v>
      </c>
      <c r="J1612" s="1">
        <v>-185.90679931640625</v>
      </c>
      <c r="K1612" s="1">
        <v>-186.8760986328125</v>
      </c>
      <c r="L1612" s="1">
        <v>-187.79148864746094</v>
      </c>
      <c r="M1612" s="1">
        <v>-188.81510925292969</v>
      </c>
      <c r="N1612" s="1">
        <v>-189.79806518554688</v>
      </c>
      <c r="O1612" s="1">
        <v>-190.44577026367188</v>
      </c>
      <c r="P1612" s="1">
        <v>-190.84735107421875</v>
      </c>
      <c r="Q1612" s="1">
        <v>-191.01799011230469</v>
      </c>
      <c r="R1612" s="1">
        <v>-190.96112060546875</v>
      </c>
      <c r="S1612" s="1">
        <v>-190.66831970214844</v>
      </c>
      <c r="T1612" s="1">
        <v>-190.14454650878906</v>
      </c>
      <c r="U1612" s="1">
        <v>-189.36575317382813</v>
      </c>
      <c r="V1612" s="1">
        <v>-188.31028747558594</v>
      </c>
      <c r="W1612" s="1">
        <v>-187.09292602539063</v>
      </c>
      <c r="X1612" s="1">
        <v>-185.91412353515625</v>
      </c>
      <c r="Y1612" s="1">
        <v>-184.84552001953125</v>
      </c>
      <c r="Z1612" s="1">
        <v>-183.86329650878906</v>
      </c>
      <c r="AA1612" s="1">
        <v>-183.02102661132813</v>
      </c>
      <c r="AB1612" s="1">
        <v>-182.33607482910156</v>
      </c>
      <c r="AC1612" s="1">
        <v>-181.81791687011719</v>
      </c>
      <c r="AD1612" s="1">
        <v>-181.39527893066406</v>
      </c>
      <c r="AE1612" s="1">
        <v>-180.96102905273438</v>
      </c>
      <c r="AF1612" s="1">
        <f t="shared" si="806"/>
        <v>-180.13677978515625</v>
      </c>
      <c r="AG1612">
        <f t="shared" si="776"/>
        <v>-0.7340545654296875</v>
      </c>
      <c r="AH1612">
        <f t="shared" si="777"/>
        <v>-0.2840576171875</v>
      </c>
      <c r="AI1612">
        <f t="shared" si="778"/>
        <v>-0.4029693603515625</v>
      </c>
      <c r="AJ1612">
        <f t="shared" si="779"/>
        <v>-0.5643310546875</v>
      </c>
      <c r="AK1612">
        <f t="shared" si="780"/>
        <v>-0.7635498046875</v>
      </c>
      <c r="AL1612">
        <f t="shared" si="781"/>
        <v>-0.917236328125</v>
      </c>
      <c r="AM1612">
        <f t="shared" si="782"/>
        <v>-1.0388946533203125</v>
      </c>
      <c r="AN1612">
        <f t="shared" si="783"/>
        <v>-1.0649261474609375</v>
      </c>
      <c r="AO1612">
        <f t="shared" si="784"/>
        <v>-0.96929931640625</v>
      </c>
      <c r="AP1612">
        <f t="shared" si="785"/>
        <v>-0.9153900146484375</v>
      </c>
      <c r="AQ1612">
        <f t="shared" si="786"/>
        <v>-1.02362060546875</v>
      </c>
      <c r="AR1612">
        <f t="shared" si="787"/>
        <v>-0.9829559326171875</v>
      </c>
      <c r="AS1612">
        <f t="shared" si="788"/>
        <v>-0.647705078125</v>
      </c>
      <c r="AT1612">
        <f t="shared" si="789"/>
        <v>-0.401580810546875</v>
      </c>
      <c r="AU1612">
        <f t="shared" si="790"/>
        <v>-0.1706390380859375</v>
      </c>
      <c r="AV1612">
        <f t="shared" si="791"/>
        <v>5.68695068359375E-2</v>
      </c>
      <c r="AW1612">
        <f t="shared" si="792"/>
        <v>0.2928009033203125</v>
      </c>
      <c r="AX1612">
        <f t="shared" si="793"/>
        <v>0.523773193359375</v>
      </c>
      <c r="AY1612">
        <f t="shared" si="794"/>
        <v>0.7787933349609375</v>
      </c>
      <c r="AZ1612">
        <f t="shared" si="795"/>
        <v>1.0554656982421875</v>
      </c>
      <c r="BA1612">
        <f t="shared" si="796"/>
        <v>1.2173614501953125</v>
      </c>
      <c r="BB1612">
        <f t="shared" si="797"/>
        <v>1.178802490234375</v>
      </c>
      <c r="BC1612">
        <f t="shared" si="798"/>
        <v>1.068603515625</v>
      </c>
      <c r="BD1612">
        <f t="shared" si="799"/>
        <v>0.9822235107421875</v>
      </c>
      <c r="BE1612">
        <f t="shared" si="800"/>
        <v>0.8422698974609375</v>
      </c>
      <c r="BF1612">
        <f t="shared" si="801"/>
        <v>0.6849517822265625</v>
      </c>
      <c r="BG1612">
        <f t="shared" si="802"/>
        <v>0.518157958984375</v>
      </c>
      <c r="BH1612">
        <f t="shared" si="803"/>
        <v>0.422637939453125</v>
      </c>
      <c r="BI1612">
        <f t="shared" si="804"/>
        <v>0.4342498779296875</v>
      </c>
      <c r="BJ1612">
        <f t="shared" si="805"/>
        <v>0.824249267578125</v>
      </c>
    </row>
    <row r="1613" spans="1:62" x14ac:dyDescent="0.3">
      <c r="A1613" s="1">
        <v>16.610000610351563</v>
      </c>
      <c r="B1613" s="1">
        <v>-179.67491149902344</v>
      </c>
      <c r="C1613" s="1">
        <v>-180.43011474609375</v>
      </c>
      <c r="D1613" s="1">
        <v>-180.73564147949219</v>
      </c>
      <c r="E1613" s="1">
        <v>-181.16416931152344</v>
      </c>
      <c r="F1613" s="1">
        <v>-181.759765625</v>
      </c>
      <c r="G1613" s="1">
        <v>-182.56407165527344</v>
      </c>
      <c r="H1613" s="1">
        <v>-183.53309631347656</v>
      </c>
      <c r="I1613" s="1">
        <v>-184.63479614257813</v>
      </c>
      <c r="J1613" s="1">
        <v>-185.77236938476563</v>
      </c>
      <c r="K1613" s="1">
        <v>-186.82073974609375</v>
      </c>
      <c r="L1613" s="1">
        <v>-187.81367492675781</v>
      </c>
      <c r="M1613" s="1">
        <v>-188.90907287597656</v>
      </c>
      <c r="N1613" s="1">
        <v>-189.95375061035156</v>
      </c>
      <c r="O1613" s="1">
        <v>-190.64816284179688</v>
      </c>
      <c r="P1613" s="1">
        <v>-191.07485961914063</v>
      </c>
      <c r="Q1613" s="1">
        <v>-191.24903869628906</v>
      </c>
      <c r="R1613" s="1">
        <v>-191.174072265625</v>
      </c>
      <c r="S1613" s="1">
        <v>-190.84407043457031</v>
      </c>
      <c r="T1613" s="1">
        <v>-190.26870727539063</v>
      </c>
      <c r="U1613" s="1">
        <v>-189.42881774902344</v>
      </c>
      <c r="V1613" s="1">
        <v>-188.30677795410156</v>
      </c>
      <c r="W1613" s="1">
        <v>-187.02133178710938</v>
      </c>
      <c r="X1613" s="1">
        <v>-185.77630615234375</v>
      </c>
      <c r="Y1613" s="1">
        <v>-184.64585876464844</v>
      </c>
      <c r="Z1613" s="1">
        <v>-183.6055908203125</v>
      </c>
      <c r="AA1613" s="1">
        <v>-182.71307373046875</v>
      </c>
      <c r="AB1613" s="1">
        <v>-181.985107421875</v>
      </c>
      <c r="AC1613" s="1">
        <v>-181.43295288085938</v>
      </c>
      <c r="AD1613" s="1">
        <v>-180.98188781738281</v>
      </c>
      <c r="AE1613" s="1">
        <v>-180.52534484863281</v>
      </c>
      <c r="AF1613" s="1">
        <f t="shared" si="806"/>
        <v>-179.67491149902344</v>
      </c>
      <c r="AG1613">
        <f t="shared" si="776"/>
        <v>-0.7552032470703125</v>
      </c>
      <c r="AH1613">
        <f t="shared" si="777"/>
        <v>-0.3055267333984375</v>
      </c>
      <c r="AI1613">
        <f t="shared" si="778"/>
        <v>-0.42852783203125</v>
      </c>
      <c r="AJ1613">
        <f t="shared" si="779"/>
        <v>-0.5955963134765625</v>
      </c>
      <c r="AK1613">
        <f t="shared" si="780"/>
        <v>-0.8043060302734375</v>
      </c>
      <c r="AL1613">
        <f t="shared" si="781"/>
        <v>-0.969024658203125</v>
      </c>
      <c r="AM1613">
        <f t="shared" si="782"/>
        <v>-1.1016998291015625</v>
      </c>
      <c r="AN1613">
        <f t="shared" si="783"/>
        <v>-1.1375732421875</v>
      </c>
      <c r="AO1613">
        <f t="shared" si="784"/>
        <v>-1.048370361328125</v>
      </c>
      <c r="AP1613">
        <f t="shared" si="785"/>
        <v>-0.9929351806640625</v>
      </c>
      <c r="AQ1613">
        <f t="shared" si="786"/>
        <v>-1.09539794921875</v>
      </c>
      <c r="AR1613">
        <f t="shared" si="787"/>
        <v>-1.044677734375</v>
      </c>
      <c r="AS1613">
        <f t="shared" si="788"/>
        <v>-0.6944122314453125</v>
      </c>
      <c r="AT1613">
        <f t="shared" si="789"/>
        <v>-0.42669677734375</v>
      </c>
      <c r="AU1613">
        <f t="shared" si="790"/>
        <v>-0.1741790771484375</v>
      </c>
      <c r="AV1613">
        <f t="shared" si="791"/>
        <v>7.49664306640625E-2</v>
      </c>
      <c r="AW1613">
        <f t="shared" si="792"/>
        <v>0.3300018310546875</v>
      </c>
      <c r="AX1613">
        <f t="shared" si="793"/>
        <v>0.5753631591796875</v>
      </c>
      <c r="AY1613">
        <f t="shared" si="794"/>
        <v>0.8398895263671875</v>
      </c>
      <c r="AZ1613">
        <f t="shared" si="795"/>
        <v>1.122039794921875</v>
      </c>
      <c r="BA1613">
        <f t="shared" si="796"/>
        <v>1.2854461669921875</v>
      </c>
      <c r="BB1613">
        <f t="shared" si="797"/>
        <v>1.245025634765625</v>
      </c>
      <c r="BC1613">
        <f t="shared" si="798"/>
        <v>1.1304473876953125</v>
      </c>
      <c r="BD1613">
        <f t="shared" si="799"/>
        <v>1.0402679443359375</v>
      </c>
      <c r="BE1613">
        <f t="shared" si="800"/>
        <v>0.89251708984375</v>
      </c>
      <c r="BF1613">
        <f t="shared" si="801"/>
        <v>0.72796630859375</v>
      </c>
      <c r="BG1613">
        <f t="shared" si="802"/>
        <v>0.552154541015625</v>
      </c>
      <c r="BH1613">
        <f t="shared" si="803"/>
        <v>0.4510650634765625</v>
      </c>
      <c r="BI1613">
        <f t="shared" si="804"/>
        <v>0.45654296875</v>
      </c>
      <c r="BJ1613">
        <f t="shared" si="805"/>
        <v>0.850433349609375</v>
      </c>
    </row>
    <row r="1614" spans="1:62" x14ac:dyDescent="0.3">
      <c r="A1614" s="1">
        <v>16.620000839233398</v>
      </c>
      <c r="B1614" s="1">
        <v>-179.13999938964844</v>
      </c>
      <c r="C1614" s="1">
        <v>-179.931640625</v>
      </c>
      <c r="D1614" s="1">
        <v>-180.26814270019531</v>
      </c>
      <c r="E1614" s="1">
        <v>-180.73042297363281</v>
      </c>
      <c r="F1614" s="1">
        <v>-181.36454772949219</v>
      </c>
      <c r="G1614" s="1">
        <v>-182.21470642089844</v>
      </c>
      <c r="H1614" s="1">
        <v>-183.23703002929688</v>
      </c>
      <c r="I1614" s="1">
        <v>-184.39785766601563</v>
      </c>
      <c r="J1614" s="1">
        <v>-185.59849548339844</v>
      </c>
      <c r="K1614" s="1">
        <v>-186.71031188964844</v>
      </c>
      <c r="L1614" s="1">
        <v>-187.76301574707031</v>
      </c>
      <c r="M1614" s="1">
        <v>-188.9102783203125</v>
      </c>
      <c r="N1614" s="1">
        <v>-189.99931335449219</v>
      </c>
      <c r="O1614" s="1">
        <v>-190.72586059570313</v>
      </c>
      <c r="P1614" s="1">
        <v>-191.16815185546875</v>
      </c>
      <c r="Q1614" s="1">
        <v>-191.34202575683594</v>
      </c>
      <c r="R1614" s="1">
        <v>-191.24972534179688</v>
      </c>
      <c r="S1614" s="1">
        <v>-190.88725280761719</v>
      </c>
      <c r="T1614" s="1">
        <v>-190.267822265625</v>
      </c>
      <c r="U1614" s="1">
        <v>-189.37600708007813</v>
      </c>
      <c r="V1614" s="1">
        <v>-188.1971435546875</v>
      </c>
      <c r="W1614" s="1">
        <v>-186.85293579101563</v>
      </c>
      <c r="X1614" s="1">
        <v>-185.54940795898438</v>
      </c>
      <c r="Y1614" s="1">
        <v>-184.36380004882813</v>
      </c>
      <c r="Z1614" s="1">
        <v>-183.27354431152344</v>
      </c>
      <c r="AA1614" s="1">
        <v>-182.33543395996094</v>
      </c>
      <c r="AB1614" s="1">
        <v>-181.567626953125</v>
      </c>
      <c r="AC1614" s="1">
        <v>-180.98199462890625</v>
      </c>
      <c r="AD1614" s="1">
        <v>-180.50251770019531</v>
      </c>
      <c r="AE1614" s="1">
        <v>-180.02288818359375</v>
      </c>
      <c r="AF1614" s="1">
        <f t="shared" si="806"/>
        <v>-179.13999938964844</v>
      </c>
      <c r="AG1614">
        <f t="shared" si="776"/>
        <v>-0.7916412353515625</v>
      </c>
      <c r="AH1614">
        <f t="shared" si="777"/>
        <v>-0.3365020751953125</v>
      </c>
      <c r="AI1614">
        <f t="shared" si="778"/>
        <v>-0.4622802734375</v>
      </c>
      <c r="AJ1614">
        <f t="shared" si="779"/>
        <v>-0.634124755859375</v>
      </c>
      <c r="AK1614">
        <f t="shared" si="780"/>
        <v>-0.85015869140625</v>
      </c>
      <c r="AL1614">
        <f t="shared" si="781"/>
        <v>-1.0223236083984375</v>
      </c>
      <c r="AM1614">
        <f t="shared" si="782"/>
        <v>-1.16082763671875</v>
      </c>
      <c r="AN1614">
        <f t="shared" si="783"/>
        <v>-1.2006378173828125</v>
      </c>
      <c r="AO1614">
        <f t="shared" si="784"/>
        <v>-1.11181640625</v>
      </c>
      <c r="AP1614">
        <f t="shared" si="785"/>
        <v>-1.052703857421875</v>
      </c>
      <c r="AQ1614">
        <f t="shared" si="786"/>
        <v>-1.1472625732421875</v>
      </c>
      <c r="AR1614">
        <f t="shared" si="787"/>
        <v>-1.0890350341796875</v>
      </c>
      <c r="AS1614">
        <f t="shared" si="788"/>
        <v>-0.7265472412109375</v>
      </c>
      <c r="AT1614">
        <f t="shared" si="789"/>
        <v>-0.442291259765625</v>
      </c>
      <c r="AU1614">
        <f t="shared" si="790"/>
        <v>-0.1738739013671875</v>
      </c>
      <c r="AV1614">
        <f t="shared" si="791"/>
        <v>9.23004150390625E-2</v>
      </c>
      <c r="AW1614">
        <f t="shared" si="792"/>
        <v>0.3624725341796875</v>
      </c>
      <c r="AX1614">
        <f t="shared" si="793"/>
        <v>0.6194305419921875</v>
      </c>
      <c r="AY1614">
        <f t="shared" si="794"/>
        <v>0.891815185546875</v>
      </c>
      <c r="AZ1614">
        <f t="shared" si="795"/>
        <v>1.178863525390625</v>
      </c>
      <c r="BA1614">
        <f t="shared" si="796"/>
        <v>1.344207763671875</v>
      </c>
      <c r="BB1614">
        <f t="shared" si="797"/>
        <v>1.30352783203125</v>
      </c>
      <c r="BC1614">
        <f t="shared" si="798"/>
        <v>1.18560791015625</v>
      </c>
      <c r="BD1614">
        <f t="shared" si="799"/>
        <v>1.0902557373046875</v>
      </c>
      <c r="BE1614">
        <f t="shared" si="800"/>
        <v>0.9381103515625</v>
      </c>
      <c r="BF1614">
        <f t="shared" si="801"/>
        <v>0.7678070068359375</v>
      </c>
      <c r="BG1614">
        <f t="shared" si="802"/>
        <v>0.58563232421875</v>
      </c>
      <c r="BH1614">
        <f t="shared" si="803"/>
        <v>0.4794769287109375</v>
      </c>
      <c r="BI1614">
        <f t="shared" si="804"/>
        <v>0.4796295166015625</v>
      </c>
      <c r="BJ1614">
        <f t="shared" si="805"/>
        <v>0.8828887939453125</v>
      </c>
    </row>
    <row r="1615" spans="1:62" x14ac:dyDescent="0.3">
      <c r="A1615" s="1">
        <v>16.629999160766602</v>
      </c>
      <c r="B1615" s="1">
        <v>-178.50346374511719</v>
      </c>
      <c r="C1615" s="1">
        <v>-179.35200500488281</v>
      </c>
      <c r="D1615" s="1">
        <v>-179.72244262695313</v>
      </c>
      <c r="E1615" s="1">
        <v>-180.22262573242188</v>
      </c>
      <c r="F1615" s="1">
        <v>-180.90193176269531</v>
      </c>
      <c r="G1615" s="1">
        <v>-181.80377197265625</v>
      </c>
      <c r="H1615" s="1">
        <v>-182.881591796875</v>
      </c>
      <c r="I1615" s="1">
        <v>-184.09872436523438</v>
      </c>
      <c r="J1615" s="1">
        <v>-185.35398864746094</v>
      </c>
      <c r="K1615" s="1">
        <v>-186.5167236328125</v>
      </c>
      <c r="L1615" s="1">
        <v>-187.61537170410156</v>
      </c>
      <c r="M1615" s="1">
        <v>-188.80267333984375</v>
      </c>
      <c r="N1615" s="1">
        <v>-189.92227172851563</v>
      </c>
      <c r="O1615" s="1">
        <v>-190.66744995117188</v>
      </c>
      <c r="P1615" s="1">
        <v>-191.11605834960938</v>
      </c>
      <c r="Q1615" s="1">
        <v>-191.28573608398438</v>
      </c>
      <c r="R1615" s="1">
        <v>-191.17839050292969</v>
      </c>
      <c r="S1615" s="1">
        <v>-190.79029846191406</v>
      </c>
      <c r="T1615" s="1">
        <v>-190.13648986816406</v>
      </c>
      <c r="U1615" s="1">
        <v>-189.20326232910156</v>
      </c>
      <c r="V1615" s="1">
        <v>-187.97799682617188</v>
      </c>
      <c r="W1615" s="1">
        <v>-186.58477783203125</v>
      </c>
      <c r="X1615" s="1">
        <v>-185.22950744628906</v>
      </c>
      <c r="Y1615" s="1">
        <v>-183.99278259277344</v>
      </c>
      <c r="Z1615" s="1">
        <v>-182.85533142089844</v>
      </c>
      <c r="AA1615" s="1">
        <v>-181.87094116210938</v>
      </c>
      <c r="AB1615" s="1">
        <v>-181.06271362304688</v>
      </c>
      <c r="AC1615" s="1">
        <v>-180.44294738769531</v>
      </c>
      <c r="AD1615" s="1">
        <v>-179.93476867675781</v>
      </c>
      <c r="AE1615" s="1">
        <v>-179.43086242675781</v>
      </c>
      <c r="AF1615" s="1">
        <f t="shared" si="806"/>
        <v>-178.50346374511719</v>
      </c>
      <c r="AG1615">
        <f t="shared" si="776"/>
        <v>-0.848541259765625</v>
      </c>
      <c r="AH1615">
        <f t="shared" si="777"/>
        <v>-0.3704376220703125</v>
      </c>
      <c r="AI1615">
        <f t="shared" si="778"/>
        <v>-0.50018310546875</v>
      </c>
      <c r="AJ1615">
        <f t="shared" si="779"/>
        <v>-0.6793060302734375</v>
      </c>
      <c r="AK1615">
        <f t="shared" si="780"/>
        <v>-0.9018402099609375</v>
      </c>
      <c r="AL1615">
        <f t="shared" si="781"/>
        <v>-1.07781982421875</v>
      </c>
      <c r="AM1615">
        <f t="shared" si="782"/>
        <v>-1.217132568359375</v>
      </c>
      <c r="AN1615">
        <f t="shared" si="783"/>
        <v>-1.2552642822265625</v>
      </c>
      <c r="AO1615">
        <f t="shared" si="784"/>
        <v>-1.1627349853515625</v>
      </c>
      <c r="AP1615">
        <f t="shared" si="785"/>
        <v>-1.0986480712890625</v>
      </c>
      <c r="AQ1615">
        <f t="shared" si="786"/>
        <v>-1.1873016357421875</v>
      </c>
      <c r="AR1615">
        <f t="shared" si="787"/>
        <v>-1.119598388671875</v>
      </c>
      <c r="AS1615">
        <f t="shared" si="788"/>
        <v>-0.74517822265625</v>
      </c>
      <c r="AT1615">
        <f t="shared" si="789"/>
        <v>-0.4486083984375</v>
      </c>
      <c r="AU1615">
        <f t="shared" si="790"/>
        <v>-0.169677734375</v>
      </c>
      <c r="AV1615">
        <f t="shared" si="791"/>
        <v>0.1073455810546875</v>
      </c>
      <c r="AW1615">
        <f t="shared" si="792"/>
        <v>0.388092041015625</v>
      </c>
      <c r="AX1615">
        <f t="shared" si="793"/>
        <v>0.65380859375</v>
      </c>
      <c r="AY1615">
        <f t="shared" si="794"/>
        <v>0.9332275390625</v>
      </c>
      <c r="AZ1615">
        <f t="shared" si="795"/>
        <v>1.2252655029296875</v>
      </c>
      <c r="BA1615">
        <f t="shared" si="796"/>
        <v>1.393218994140625</v>
      </c>
      <c r="BB1615">
        <f t="shared" si="797"/>
        <v>1.3552703857421875</v>
      </c>
      <c r="BC1615">
        <f t="shared" si="798"/>
        <v>1.236724853515625</v>
      </c>
      <c r="BD1615">
        <f t="shared" si="799"/>
        <v>1.137451171875</v>
      </c>
      <c r="BE1615">
        <f t="shared" si="800"/>
        <v>0.9843902587890625</v>
      </c>
      <c r="BF1615">
        <f t="shared" si="801"/>
        <v>0.8082275390625</v>
      </c>
      <c r="BG1615">
        <f t="shared" si="802"/>
        <v>0.6197662353515625</v>
      </c>
      <c r="BH1615">
        <f t="shared" si="803"/>
        <v>0.5081787109375</v>
      </c>
      <c r="BI1615">
        <f t="shared" si="804"/>
        <v>0.50390625</v>
      </c>
      <c r="BJ1615">
        <f t="shared" si="805"/>
        <v>0.927398681640625</v>
      </c>
    </row>
    <row r="1616" spans="1:62" x14ac:dyDescent="0.3">
      <c r="A1616" s="1">
        <v>16.639999389648438</v>
      </c>
      <c r="B1616" s="1">
        <v>-177.73857116699219</v>
      </c>
      <c r="C1616" s="1">
        <v>-178.66099548339844</v>
      </c>
      <c r="D1616" s="1">
        <v>-179.06074523925781</v>
      </c>
      <c r="E1616" s="1">
        <v>-179.599853515625</v>
      </c>
      <c r="F1616" s="1">
        <v>-180.32838439941406</v>
      </c>
      <c r="G1616" s="1">
        <v>-181.28533935546875</v>
      </c>
      <c r="H1616" s="1">
        <v>-182.41984558105469</v>
      </c>
      <c r="I1616" s="1">
        <v>-183.692138671875</v>
      </c>
      <c r="J1616" s="1">
        <v>-184.99955749511719</v>
      </c>
      <c r="K1616" s="1">
        <v>-186.20927429199219</v>
      </c>
      <c r="L1616" s="1">
        <v>-187.35014343261719</v>
      </c>
      <c r="M1616" s="1">
        <v>-188.576171875</v>
      </c>
      <c r="N1616" s="1">
        <v>-189.72291564941406</v>
      </c>
      <c r="O1616" s="1">
        <v>-190.48028564453125</v>
      </c>
      <c r="P1616" s="1">
        <v>-190.93177795410156</v>
      </c>
      <c r="Q1616" s="1">
        <v>-191.09700012207031</v>
      </c>
      <c r="R1616" s="1">
        <v>-190.97872924804688</v>
      </c>
      <c r="S1616" s="1">
        <v>-190.57217407226563</v>
      </c>
      <c r="T1616" s="1">
        <v>-189.89176940917969</v>
      </c>
      <c r="U1616" s="1">
        <v>-188.92300415039063</v>
      </c>
      <c r="V1616" s="1">
        <v>-187.654296875</v>
      </c>
      <c r="W1616" s="1">
        <v>-186.21389770507813</v>
      </c>
      <c r="X1616" s="1">
        <v>-184.80842590332031</v>
      </c>
      <c r="Y1616" s="1">
        <v>-183.52008056640625</v>
      </c>
      <c r="Z1616" s="1">
        <v>-182.33114624023438</v>
      </c>
      <c r="AA1616" s="1">
        <v>-181.29458618164063</v>
      </c>
      <c r="AB1616" s="1">
        <v>-180.43899536132813</v>
      </c>
      <c r="AC1616" s="1">
        <v>-179.78083801269531</v>
      </c>
      <c r="AD1616" s="1">
        <v>-179.24455261230469</v>
      </c>
      <c r="AE1616" s="1">
        <v>-178.71742248535156</v>
      </c>
      <c r="AF1616" s="1">
        <f t="shared" si="806"/>
        <v>-177.73857116699219</v>
      </c>
      <c r="AG1616">
        <f t="shared" si="776"/>
        <v>-0.92242431640625</v>
      </c>
      <c r="AH1616">
        <f t="shared" si="777"/>
        <v>-0.399749755859375</v>
      </c>
      <c r="AI1616">
        <f t="shared" si="778"/>
        <v>-0.5391082763671875</v>
      </c>
      <c r="AJ1616">
        <f t="shared" si="779"/>
        <v>-0.7285308837890625</v>
      </c>
      <c r="AK1616">
        <f t="shared" si="780"/>
        <v>-0.9569549560546875</v>
      </c>
      <c r="AL1616">
        <f t="shared" si="781"/>
        <v>-1.1345062255859375</v>
      </c>
      <c r="AM1616">
        <f t="shared" si="782"/>
        <v>-1.2722930908203125</v>
      </c>
      <c r="AN1616">
        <f t="shared" si="783"/>
        <v>-1.3074188232421875</v>
      </c>
      <c r="AO1616">
        <f t="shared" si="784"/>
        <v>-1.209716796875</v>
      </c>
      <c r="AP1616">
        <f t="shared" si="785"/>
        <v>-1.140869140625</v>
      </c>
      <c r="AQ1616">
        <f t="shared" si="786"/>
        <v>-1.2260284423828125</v>
      </c>
      <c r="AR1616">
        <f t="shared" si="787"/>
        <v>-1.1467437744140625</v>
      </c>
      <c r="AS1616">
        <f t="shared" si="788"/>
        <v>-0.7573699951171875</v>
      </c>
      <c r="AT1616">
        <f t="shared" si="789"/>
        <v>-0.4514923095703125</v>
      </c>
      <c r="AU1616">
        <f t="shared" si="790"/>
        <v>-0.16522216796875</v>
      </c>
      <c r="AV1616">
        <f t="shared" si="791"/>
        <v>0.1182708740234375</v>
      </c>
      <c r="AW1616">
        <f t="shared" si="792"/>
        <v>0.40655517578125</v>
      </c>
      <c r="AX1616">
        <f t="shared" si="793"/>
        <v>0.6804046630859375</v>
      </c>
      <c r="AY1616">
        <f t="shared" si="794"/>
        <v>0.9687652587890625</v>
      </c>
      <c r="AZ1616">
        <f t="shared" si="795"/>
        <v>1.268707275390625</v>
      </c>
      <c r="BA1616">
        <f t="shared" si="796"/>
        <v>1.440399169921875</v>
      </c>
      <c r="BB1616">
        <f t="shared" si="797"/>
        <v>1.4054718017578125</v>
      </c>
      <c r="BC1616">
        <f t="shared" si="798"/>
        <v>1.2883453369140625</v>
      </c>
      <c r="BD1616">
        <f t="shared" si="799"/>
        <v>1.188934326171875</v>
      </c>
      <c r="BE1616">
        <f t="shared" si="800"/>
        <v>1.03656005859375</v>
      </c>
      <c r="BF1616">
        <f t="shared" si="801"/>
        <v>0.8555908203125</v>
      </c>
      <c r="BG1616">
        <f t="shared" si="802"/>
        <v>0.6581573486328125</v>
      </c>
      <c r="BH1616">
        <f t="shared" si="803"/>
        <v>0.536285400390625</v>
      </c>
      <c r="BI1616">
        <f t="shared" si="804"/>
        <v>0.527130126953125</v>
      </c>
      <c r="BJ1616">
        <f t="shared" si="805"/>
        <v>0.978851318359375</v>
      </c>
    </row>
    <row r="1617" spans="1:62" x14ac:dyDescent="0.3">
      <c r="A1617" s="1">
        <v>16.649999618530273</v>
      </c>
      <c r="B1617" s="1">
        <v>-176.83024597167969</v>
      </c>
      <c r="C1617" s="1">
        <v>-177.83282470703125</v>
      </c>
      <c r="D1617" s="1">
        <v>-178.25283813476563</v>
      </c>
      <c r="E1617" s="1">
        <v>-178.82815551757813</v>
      </c>
      <c r="F1617" s="1">
        <v>-179.60443115234375</v>
      </c>
      <c r="G1617" s="1">
        <v>-180.61441040039063</v>
      </c>
      <c r="H1617" s="1">
        <v>-181.80299377441406</v>
      </c>
      <c r="I1617" s="1">
        <v>-183.12870788574219</v>
      </c>
      <c r="J1617" s="1">
        <v>-184.49136352539063</v>
      </c>
      <c r="K1617" s="1">
        <v>-185.75608825683594</v>
      </c>
      <c r="L1617" s="1">
        <v>-186.94895935058594</v>
      </c>
      <c r="M1617" s="1">
        <v>-188.22206115722656</v>
      </c>
      <c r="N1617" s="1">
        <v>-189.40602111816406</v>
      </c>
      <c r="O1617" s="1">
        <v>-190.18035888671875</v>
      </c>
      <c r="P1617" s="1">
        <v>-190.64085388183594</v>
      </c>
      <c r="Q1617" s="1">
        <v>-190.81065368652344</v>
      </c>
      <c r="R1617" s="1">
        <v>-190.69119262695313</v>
      </c>
      <c r="S1617" s="1">
        <v>-190.27311706542969</v>
      </c>
      <c r="T1617" s="1">
        <v>-189.56785583496094</v>
      </c>
      <c r="U1617" s="1">
        <v>-188.55900573730469</v>
      </c>
      <c r="V1617" s="1">
        <v>-187.23554992675781</v>
      </c>
      <c r="W1617" s="1">
        <v>-185.73597717285156</v>
      </c>
      <c r="X1617" s="1">
        <v>-184.27084350585938</v>
      </c>
      <c r="Y1617" s="1">
        <v>-182.923095703125</v>
      </c>
      <c r="Z1617" s="1">
        <v>-181.67449951171875</v>
      </c>
      <c r="AA1617" s="1">
        <v>-180.58033752441406</v>
      </c>
      <c r="AB1617" s="1">
        <v>-179.67210388183594</v>
      </c>
      <c r="AC1617" s="1">
        <v>-178.96881103515625</v>
      </c>
      <c r="AD1617" s="1">
        <v>-178.39933776855469</v>
      </c>
      <c r="AE1617" s="1">
        <v>-177.849609375</v>
      </c>
      <c r="AF1617" s="1">
        <f t="shared" si="806"/>
        <v>-176.83024597167969</v>
      </c>
      <c r="AG1617">
        <f t="shared" si="776"/>
        <v>-1.0025787353515625</v>
      </c>
      <c r="AH1617">
        <f t="shared" si="777"/>
        <v>-0.420013427734375</v>
      </c>
      <c r="AI1617">
        <f t="shared" si="778"/>
        <v>-0.5753173828125</v>
      </c>
      <c r="AJ1617">
        <f t="shared" si="779"/>
        <v>-0.776275634765625</v>
      </c>
      <c r="AK1617">
        <f t="shared" si="780"/>
        <v>-1.009979248046875</v>
      </c>
      <c r="AL1617">
        <f t="shared" si="781"/>
        <v>-1.1885833740234375</v>
      </c>
      <c r="AM1617">
        <f t="shared" si="782"/>
        <v>-1.325714111328125</v>
      </c>
      <c r="AN1617">
        <f t="shared" si="783"/>
        <v>-1.3626556396484375</v>
      </c>
      <c r="AO1617">
        <f t="shared" si="784"/>
        <v>-1.2647247314453125</v>
      </c>
      <c r="AP1617">
        <f t="shared" si="785"/>
        <v>-1.19287109375</v>
      </c>
      <c r="AQ1617">
        <f t="shared" si="786"/>
        <v>-1.273101806640625</v>
      </c>
      <c r="AR1617">
        <f t="shared" si="787"/>
        <v>-1.1839599609375</v>
      </c>
      <c r="AS1617">
        <f t="shared" si="788"/>
        <v>-0.7743377685546875</v>
      </c>
      <c r="AT1617">
        <f t="shared" si="789"/>
        <v>-0.4604949951171875</v>
      </c>
      <c r="AU1617">
        <f t="shared" si="790"/>
        <v>-0.1697998046875</v>
      </c>
      <c r="AV1617">
        <f t="shared" si="791"/>
        <v>0.1194610595703125</v>
      </c>
      <c r="AW1617">
        <f t="shared" si="792"/>
        <v>0.4180755615234375</v>
      </c>
      <c r="AX1617">
        <f t="shared" si="793"/>
        <v>0.70526123046875</v>
      </c>
      <c r="AY1617">
        <f t="shared" si="794"/>
        <v>1.00885009765625</v>
      </c>
      <c r="AZ1617">
        <f t="shared" si="795"/>
        <v>1.323455810546875</v>
      </c>
      <c r="BA1617">
        <f t="shared" si="796"/>
        <v>1.49957275390625</v>
      </c>
      <c r="BB1617">
        <f t="shared" si="797"/>
        <v>1.4651336669921875</v>
      </c>
      <c r="BC1617">
        <f t="shared" si="798"/>
        <v>1.347747802734375</v>
      </c>
      <c r="BD1617">
        <f t="shared" si="799"/>
        <v>1.24859619140625</v>
      </c>
      <c r="BE1617">
        <f t="shared" si="800"/>
        <v>1.0941619873046875</v>
      </c>
      <c r="BF1617">
        <f t="shared" si="801"/>
        <v>0.908233642578125</v>
      </c>
      <c r="BG1617">
        <f t="shared" si="802"/>
        <v>0.7032928466796875</v>
      </c>
      <c r="BH1617">
        <f t="shared" si="803"/>
        <v>0.5694732666015625</v>
      </c>
      <c r="BI1617">
        <f t="shared" si="804"/>
        <v>0.5497283935546875</v>
      </c>
      <c r="BJ1617">
        <f t="shared" si="805"/>
        <v>1.0193634033203125</v>
      </c>
    </row>
    <row r="1618" spans="1:62" x14ac:dyDescent="0.3">
      <c r="A1618" s="1">
        <v>16.659999847412109</v>
      </c>
      <c r="B1618" s="1">
        <v>-175.77714538574219</v>
      </c>
      <c r="C1618" s="1">
        <v>-176.84724426269531</v>
      </c>
      <c r="D1618" s="1">
        <v>-177.28005981445313</v>
      </c>
      <c r="E1618" s="1">
        <v>-177.8851318359375</v>
      </c>
      <c r="F1618" s="1">
        <v>-178.70152282714844</v>
      </c>
      <c r="G1618" s="1">
        <v>-179.75860595703125</v>
      </c>
      <c r="H1618" s="1">
        <v>-180.99684143066406</v>
      </c>
      <c r="I1618" s="1">
        <v>-182.37493896484375</v>
      </c>
      <c r="J1618" s="1">
        <v>-183.79754638671875</v>
      </c>
      <c r="K1618" s="1">
        <v>-185.13128662109375</v>
      </c>
      <c r="L1618" s="1">
        <v>-186.39382934570313</v>
      </c>
      <c r="M1618" s="1">
        <v>-187.73234558105469</v>
      </c>
      <c r="N1618" s="1">
        <v>-188.97315979003906</v>
      </c>
      <c r="O1618" s="1">
        <v>-189.78984069824219</v>
      </c>
      <c r="P1618" s="1">
        <v>-190.27401733398438</v>
      </c>
      <c r="Q1618" s="1">
        <v>-190.46076965332031</v>
      </c>
      <c r="R1618" s="1">
        <v>-190.34738159179688</v>
      </c>
      <c r="S1618" s="1">
        <v>-189.91671752929688</v>
      </c>
      <c r="T1618" s="1">
        <v>-189.17840576171875</v>
      </c>
      <c r="U1618" s="1">
        <v>-188.11676025390625</v>
      </c>
      <c r="V1618" s="1">
        <v>-186.72357177734375</v>
      </c>
      <c r="W1618" s="1">
        <v>-185.14851379394531</v>
      </c>
      <c r="X1618" s="1">
        <v>-183.6048583984375</v>
      </c>
      <c r="Y1618" s="1">
        <v>-182.18156433105469</v>
      </c>
      <c r="Z1618" s="1">
        <v>-180.86286926269531</v>
      </c>
      <c r="AA1618" s="1">
        <v>-179.70687866210938</v>
      </c>
      <c r="AB1618" s="1">
        <v>-178.74708557128906</v>
      </c>
      <c r="AC1618" s="1">
        <v>-178.00244140625</v>
      </c>
      <c r="AD1618" s="1">
        <v>-177.39913940429688</v>
      </c>
      <c r="AE1618" s="1">
        <v>-176.82192993164063</v>
      </c>
      <c r="AF1618" s="1">
        <f t="shared" si="806"/>
        <v>-175.77714538574219</v>
      </c>
      <c r="AG1618">
        <f t="shared" si="776"/>
        <v>-1.070098876953125</v>
      </c>
      <c r="AH1618">
        <f t="shared" si="777"/>
        <v>-0.4328155517578125</v>
      </c>
      <c r="AI1618">
        <f t="shared" si="778"/>
        <v>-0.605072021484375</v>
      </c>
      <c r="AJ1618">
        <f t="shared" si="779"/>
        <v>-0.8163909912109375</v>
      </c>
      <c r="AK1618">
        <f t="shared" si="780"/>
        <v>-1.0570831298828125</v>
      </c>
      <c r="AL1618">
        <f t="shared" si="781"/>
        <v>-1.2382354736328125</v>
      </c>
      <c r="AM1618">
        <f t="shared" si="782"/>
        <v>-1.3780975341796875</v>
      </c>
      <c r="AN1618">
        <f t="shared" si="783"/>
        <v>-1.422607421875</v>
      </c>
      <c r="AO1618">
        <f t="shared" si="784"/>
        <v>-1.333740234375</v>
      </c>
      <c r="AP1618">
        <f t="shared" si="785"/>
        <v>-1.262542724609375</v>
      </c>
      <c r="AQ1618">
        <f t="shared" si="786"/>
        <v>-1.3385162353515625</v>
      </c>
      <c r="AR1618">
        <f t="shared" si="787"/>
        <v>-1.240814208984375</v>
      </c>
      <c r="AS1618">
        <f t="shared" si="788"/>
        <v>-0.816680908203125</v>
      </c>
      <c r="AT1618">
        <f t="shared" si="789"/>
        <v>-0.4841766357421875</v>
      </c>
      <c r="AU1618">
        <f t="shared" si="790"/>
        <v>-0.1867523193359375</v>
      </c>
      <c r="AV1618">
        <f t="shared" si="791"/>
        <v>0.1133880615234375</v>
      </c>
      <c r="AW1618">
        <f t="shared" si="792"/>
        <v>0.4306640625</v>
      </c>
      <c r="AX1618">
        <f t="shared" si="793"/>
        <v>0.738311767578125</v>
      </c>
      <c r="AY1618">
        <f t="shared" si="794"/>
        <v>1.0616455078125</v>
      </c>
      <c r="AZ1618">
        <f t="shared" si="795"/>
        <v>1.3931884765625</v>
      </c>
      <c r="BA1618">
        <f t="shared" si="796"/>
        <v>1.5750579833984375</v>
      </c>
      <c r="BB1618">
        <f t="shared" si="797"/>
        <v>1.5436553955078125</v>
      </c>
      <c r="BC1618">
        <f t="shared" si="798"/>
        <v>1.4232940673828125</v>
      </c>
      <c r="BD1618">
        <f t="shared" si="799"/>
        <v>1.318695068359375</v>
      </c>
      <c r="BE1618">
        <f t="shared" si="800"/>
        <v>1.1559906005859375</v>
      </c>
      <c r="BF1618">
        <f t="shared" si="801"/>
        <v>0.9597930908203125</v>
      </c>
      <c r="BG1618">
        <f t="shared" si="802"/>
        <v>0.7446441650390625</v>
      </c>
      <c r="BH1618">
        <f t="shared" si="803"/>
        <v>0.603302001953125</v>
      </c>
      <c r="BI1618">
        <f t="shared" si="804"/>
        <v>0.57720947265625</v>
      </c>
      <c r="BJ1618">
        <f t="shared" si="805"/>
        <v>1.0447845458984375</v>
      </c>
    </row>
    <row r="1619" spans="1:62" x14ac:dyDescent="0.3">
      <c r="A1619" s="1">
        <v>16.670000076293945</v>
      </c>
      <c r="B1619" s="1">
        <v>-174.57707214355469</v>
      </c>
      <c r="C1619" s="1">
        <v>-175.6881103515625</v>
      </c>
      <c r="D1619" s="1">
        <v>-176.132080078125</v>
      </c>
      <c r="E1619" s="1">
        <v>-176.75982666015625</v>
      </c>
      <c r="F1619" s="1">
        <v>-177.60833740234375</v>
      </c>
      <c r="G1619" s="1">
        <v>-178.70869445800781</v>
      </c>
      <c r="H1619" s="1">
        <v>-179.99554443359375</v>
      </c>
      <c r="I1619" s="1">
        <v>-181.42779541015625</v>
      </c>
      <c r="J1619" s="1">
        <v>-182.91532897949219</v>
      </c>
      <c r="K1619" s="1">
        <v>-184.32902526855469</v>
      </c>
      <c r="L1619" s="1">
        <v>-185.67997741699219</v>
      </c>
      <c r="M1619" s="1">
        <v>-187.10659790039063</v>
      </c>
      <c r="N1619" s="1">
        <v>-188.42738342285156</v>
      </c>
      <c r="O1619" s="1">
        <v>-189.30947875976563</v>
      </c>
      <c r="P1619" s="1">
        <v>-189.83613586425781</v>
      </c>
      <c r="Q1619" s="1">
        <v>-190.04745483398438</v>
      </c>
      <c r="R1619" s="1">
        <v>-189.94062805175781</v>
      </c>
      <c r="S1619" s="1">
        <v>-189.48756408691406</v>
      </c>
      <c r="T1619" s="1">
        <v>-188.69790649414063</v>
      </c>
      <c r="U1619" s="1">
        <v>-187.56640625</v>
      </c>
      <c r="V1619" s="1">
        <v>-186.09230041503906</v>
      </c>
      <c r="W1619" s="1">
        <v>-184.43238830566406</v>
      </c>
      <c r="X1619" s="1">
        <v>-182.80299377441406</v>
      </c>
      <c r="Y1619" s="1">
        <v>-181.298095703125</v>
      </c>
      <c r="Z1619" s="1">
        <v>-179.90583801269531</v>
      </c>
      <c r="AA1619" s="1">
        <v>-178.6866455078125</v>
      </c>
      <c r="AB1619" s="1">
        <v>-177.67578125</v>
      </c>
      <c r="AC1619" s="1">
        <v>-176.89231872558594</v>
      </c>
      <c r="AD1619" s="1">
        <v>-176.26065063476563</v>
      </c>
      <c r="AE1619" s="1">
        <v>-175.66227722167969</v>
      </c>
      <c r="AF1619" s="1">
        <f t="shared" si="806"/>
        <v>-174.57707214355469</v>
      </c>
      <c r="AG1619">
        <f t="shared" si="776"/>
        <v>-1.1110382080078125</v>
      </c>
      <c r="AH1619">
        <f t="shared" si="777"/>
        <v>-0.4439697265625</v>
      </c>
      <c r="AI1619">
        <f t="shared" si="778"/>
        <v>-0.62774658203125</v>
      </c>
      <c r="AJ1619">
        <f t="shared" si="779"/>
        <v>-0.8485107421875</v>
      </c>
      <c r="AK1619">
        <f t="shared" si="780"/>
        <v>-1.1003570556640625</v>
      </c>
      <c r="AL1619">
        <f t="shared" si="781"/>
        <v>-1.2868499755859375</v>
      </c>
      <c r="AM1619">
        <f t="shared" si="782"/>
        <v>-1.4322509765625</v>
      </c>
      <c r="AN1619">
        <f t="shared" si="783"/>
        <v>-1.4875335693359375</v>
      </c>
      <c r="AO1619">
        <f t="shared" si="784"/>
        <v>-1.4136962890625</v>
      </c>
      <c r="AP1619">
        <f t="shared" si="785"/>
        <v>-1.3509521484375</v>
      </c>
      <c r="AQ1619">
        <f t="shared" si="786"/>
        <v>-1.4266204833984375</v>
      </c>
      <c r="AR1619">
        <f t="shared" si="787"/>
        <v>-1.3207855224609375</v>
      </c>
      <c r="AS1619">
        <f t="shared" si="788"/>
        <v>-0.8820953369140625</v>
      </c>
      <c r="AT1619">
        <f t="shared" si="789"/>
        <v>-0.5266571044921875</v>
      </c>
      <c r="AU1619">
        <f t="shared" si="790"/>
        <v>-0.2113189697265625</v>
      </c>
      <c r="AV1619">
        <f t="shared" si="791"/>
        <v>0.1068267822265625</v>
      </c>
      <c r="AW1619">
        <f t="shared" si="792"/>
        <v>0.45306396484375</v>
      </c>
      <c r="AX1619">
        <f t="shared" si="793"/>
        <v>0.7896575927734375</v>
      </c>
      <c r="AY1619">
        <f t="shared" si="794"/>
        <v>1.131500244140625</v>
      </c>
      <c r="AZ1619">
        <f t="shared" si="795"/>
        <v>1.4741058349609375</v>
      </c>
      <c r="BA1619">
        <f t="shared" si="796"/>
        <v>1.659912109375</v>
      </c>
      <c r="BB1619">
        <f t="shared" si="797"/>
        <v>1.62939453125</v>
      </c>
      <c r="BC1619">
        <f t="shared" si="798"/>
        <v>1.5048980712890625</v>
      </c>
      <c r="BD1619">
        <f t="shared" si="799"/>
        <v>1.3922576904296875</v>
      </c>
      <c r="BE1619">
        <f t="shared" si="800"/>
        <v>1.2191925048828125</v>
      </c>
      <c r="BF1619">
        <f t="shared" si="801"/>
        <v>1.0108642578125</v>
      </c>
      <c r="BG1619">
        <f t="shared" si="802"/>
        <v>0.7834625244140625</v>
      </c>
      <c r="BH1619">
        <f t="shared" si="803"/>
        <v>0.6316680908203125</v>
      </c>
      <c r="BI1619">
        <f t="shared" si="804"/>
        <v>0.5983734130859375</v>
      </c>
      <c r="BJ1619">
        <f t="shared" si="805"/>
        <v>1.085205078125</v>
      </c>
    </row>
    <row r="1620" spans="1:62" x14ac:dyDescent="0.3">
      <c r="A1620" s="1">
        <v>16.680000305175781</v>
      </c>
      <c r="B1620" s="1">
        <v>-173.22860717773438</v>
      </c>
      <c r="C1620" s="1">
        <v>-174.35736083984375</v>
      </c>
      <c r="D1620" s="1">
        <v>-174.81385803222656</v>
      </c>
      <c r="E1620" s="1">
        <v>-175.45957946777344</v>
      </c>
      <c r="F1620" s="1">
        <v>-176.33580017089844</v>
      </c>
      <c r="G1620" s="1">
        <v>-177.47877502441406</v>
      </c>
      <c r="H1620" s="1">
        <v>-178.81863403320313</v>
      </c>
      <c r="I1620" s="1">
        <v>-180.31417846679688</v>
      </c>
      <c r="J1620" s="1">
        <v>-181.87794494628906</v>
      </c>
      <c r="K1620" s="1">
        <v>-183.37767028808594</v>
      </c>
      <c r="L1620" s="1">
        <v>-184.81974792480469</v>
      </c>
      <c r="M1620" s="1">
        <v>-186.34080505371094</v>
      </c>
      <c r="N1620" s="1">
        <v>-187.75308227539063</v>
      </c>
      <c r="O1620" s="1">
        <v>-188.71427917480469</v>
      </c>
      <c r="P1620" s="1">
        <v>-189.29721069335938</v>
      </c>
      <c r="Q1620" s="1">
        <v>-189.53001403808594</v>
      </c>
      <c r="R1620" s="1">
        <v>-189.42146301269531</v>
      </c>
      <c r="S1620" s="1">
        <v>-188.94363403320313</v>
      </c>
      <c r="T1620" s="1">
        <v>-188.09126281738281</v>
      </c>
      <c r="U1620" s="1">
        <v>-186.88095092773438</v>
      </c>
      <c r="V1620" s="1">
        <v>-185.32305908203125</v>
      </c>
      <c r="W1620" s="1">
        <v>-183.57710266113281</v>
      </c>
      <c r="X1620" s="1">
        <v>-181.86392211914063</v>
      </c>
      <c r="Y1620" s="1">
        <v>-180.28520202636719</v>
      </c>
      <c r="Z1620" s="1">
        <v>-178.82635498046875</v>
      </c>
      <c r="AA1620" s="1">
        <v>-177.54783630371094</v>
      </c>
      <c r="AB1620" s="1">
        <v>-176.48565673828125</v>
      </c>
      <c r="AC1620" s="1">
        <v>-175.66183471679688</v>
      </c>
      <c r="AD1620" s="1">
        <v>-175.00489807128906</v>
      </c>
      <c r="AE1620" s="1">
        <v>-174.395263671875</v>
      </c>
      <c r="AF1620" s="1">
        <f t="shared" si="806"/>
        <v>-173.22860717773438</v>
      </c>
      <c r="AG1620">
        <f t="shared" si="776"/>
        <v>-1.128753662109375</v>
      </c>
      <c r="AH1620">
        <f t="shared" si="777"/>
        <v>-0.4564971923828125</v>
      </c>
      <c r="AI1620">
        <f t="shared" si="778"/>
        <v>-0.645721435546875</v>
      </c>
      <c r="AJ1620">
        <f t="shared" si="779"/>
        <v>-0.876220703125</v>
      </c>
      <c r="AK1620">
        <f t="shared" si="780"/>
        <v>-1.142974853515625</v>
      </c>
      <c r="AL1620">
        <f t="shared" si="781"/>
        <v>-1.3398590087890625</v>
      </c>
      <c r="AM1620">
        <f t="shared" si="782"/>
        <v>-1.49554443359375</v>
      </c>
      <c r="AN1620">
        <f t="shared" si="783"/>
        <v>-1.5637664794921875</v>
      </c>
      <c r="AO1620">
        <f t="shared" si="784"/>
        <v>-1.499725341796875</v>
      </c>
      <c r="AP1620">
        <f t="shared" si="785"/>
        <v>-1.44207763671875</v>
      </c>
      <c r="AQ1620">
        <f t="shared" si="786"/>
        <v>-1.52105712890625</v>
      </c>
      <c r="AR1620">
        <f t="shared" si="787"/>
        <v>-1.4122772216796875</v>
      </c>
      <c r="AS1620">
        <f t="shared" si="788"/>
        <v>-0.9611968994140625</v>
      </c>
      <c r="AT1620">
        <f t="shared" si="789"/>
        <v>-0.5829315185546875</v>
      </c>
      <c r="AU1620">
        <f t="shared" si="790"/>
        <v>-0.2328033447265625</v>
      </c>
      <c r="AV1620">
        <f t="shared" si="791"/>
        <v>0.108551025390625</v>
      </c>
      <c r="AW1620">
        <f t="shared" si="792"/>
        <v>0.4778289794921875</v>
      </c>
      <c r="AX1620">
        <f t="shared" si="793"/>
        <v>0.8523712158203125</v>
      </c>
      <c r="AY1620">
        <f t="shared" si="794"/>
        <v>1.2103118896484375</v>
      </c>
      <c r="AZ1620">
        <f t="shared" si="795"/>
        <v>1.557891845703125</v>
      </c>
      <c r="BA1620">
        <f t="shared" si="796"/>
        <v>1.7459564208984375</v>
      </c>
      <c r="BB1620">
        <f t="shared" si="797"/>
        <v>1.7131805419921875</v>
      </c>
      <c r="BC1620">
        <f t="shared" si="798"/>
        <v>1.5787200927734375</v>
      </c>
      <c r="BD1620">
        <f t="shared" si="799"/>
        <v>1.4588470458984375</v>
      </c>
      <c r="BE1620">
        <f t="shared" si="800"/>
        <v>1.2785186767578125</v>
      </c>
      <c r="BF1620">
        <f t="shared" si="801"/>
        <v>1.0621795654296875</v>
      </c>
      <c r="BG1620">
        <f t="shared" si="802"/>
        <v>0.823822021484375</v>
      </c>
      <c r="BH1620">
        <f t="shared" si="803"/>
        <v>0.6569366455078125</v>
      </c>
      <c r="BI1620">
        <f t="shared" si="804"/>
        <v>0.6096343994140625</v>
      </c>
      <c r="BJ1620">
        <f t="shared" si="805"/>
        <v>1.166656494140625</v>
      </c>
    </row>
    <row r="1621" spans="1:62" x14ac:dyDescent="0.3">
      <c r="A1621" s="1">
        <v>16.690000534057617</v>
      </c>
      <c r="B1621" s="1">
        <v>-171.73602294921875</v>
      </c>
      <c r="C1621" s="1">
        <v>-172.8798828125</v>
      </c>
      <c r="D1621" s="1">
        <v>-173.35038757324219</v>
      </c>
      <c r="E1621" s="1">
        <v>-174.0146484375</v>
      </c>
      <c r="F1621" s="1">
        <v>-174.91920471191406</v>
      </c>
      <c r="G1621" s="1">
        <v>-176.10533142089844</v>
      </c>
      <c r="H1621" s="1">
        <v>-177.49946594238281</v>
      </c>
      <c r="I1621" s="1">
        <v>-179.06222534179688</v>
      </c>
      <c r="J1621" s="1">
        <v>-180.70509338378906</v>
      </c>
      <c r="K1621" s="1">
        <v>-182.29020690917969</v>
      </c>
      <c r="L1621" s="1">
        <v>-183.82011413574219</v>
      </c>
      <c r="M1621" s="1">
        <v>-185.42988586425781</v>
      </c>
      <c r="N1621" s="1">
        <v>-186.92840576171875</v>
      </c>
      <c r="O1621" s="1">
        <v>-187.96725463867188</v>
      </c>
      <c r="P1621" s="1">
        <v>-188.61088562011719</v>
      </c>
      <c r="Q1621" s="1">
        <v>-188.87629699707031</v>
      </c>
      <c r="R1621" s="1">
        <v>-188.7547607421875</v>
      </c>
      <c r="S1621" s="1">
        <v>-188.24967956542969</v>
      </c>
      <c r="T1621" s="1">
        <v>-187.34042358398438</v>
      </c>
      <c r="U1621" s="1">
        <v>-186.05793762207031</v>
      </c>
      <c r="V1621" s="1">
        <v>-184.42138671875</v>
      </c>
      <c r="W1621" s="1">
        <v>-182.59576416015625</v>
      </c>
      <c r="X1621" s="1">
        <v>-180.8046875</v>
      </c>
      <c r="Y1621" s="1">
        <v>-179.15568542480469</v>
      </c>
      <c r="Z1621" s="1">
        <v>-177.63211059570313</v>
      </c>
      <c r="AA1621" s="1">
        <v>-176.29429626464844</v>
      </c>
      <c r="AB1621" s="1">
        <v>-175.17988586425781</v>
      </c>
      <c r="AC1621" s="1">
        <v>-174.31623840332031</v>
      </c>
      <c r="AD1621" s="1">
        <v>-173.63545227050781</v>
      </c>
      <c r="AE1621" s="1">
        <v>-173.01727294921875</v>
      </c>
      <c r="AF1621" s="1">
        <f t="shared" si="806"/>
        <v>-171.73602294921875</v>
      </c>
      <c r="AG1621">
        <f t="shared" si="776"/>
        <v>-1.14385986328125</v>
      </c>
      <c r="AH1621">
        <f t="shared" si="777"/>
        <v>-0.4705047607421875</v>
      </c>
      <c r="AI1621">
        <f t="shared" si="778"/>
        <v>-0.6642608642578125</v>
      </c>
      <c r="AJ1621">
        <f t="shared" si="779"/>
        <v>-0.9045562744140625</v>
      </c>
      <c r="AK1621">
        <f t="shared" si="780"/>
        <v>-1.186126708984375</v>
      </c>
      <c r="AL1621">
        <f t="shared" si="781"/>
        <v>-1.394134521484375</v>
      </c>
      <c r="AM1621">
        <f t="shared" si="782"/>
        <v>-1.5627593994140625</v>
      </c>
      <c r="AN1621">
        <f t="shared" si="783"/>
        <v>-1.6428680419921875</v>
      </c>
      <c r="AO1621">
        <f t="shared" si="784"/>
        <v>-1.585113525390625</v>
      </c>
      <c r="AP1621">
        <f t="shared" si="785"/>
        <v>-1.5299072265625</v>
      </c>
      <c r="AQ1621">
        <f t="shared" si="786"/>
        <v>-1.609771728515625</v>
      </c>
      <c r="AR1621">
        <f t="shared" si="787"/>
        <v>-1.4985198974609375</v>
      </c>
      <c r="AS1621">
        <f t="shared" si="788"/>
        <v>-1.038848876953125</v>
      </c>
      <c r="AT1621">
        <f t="shared" si="789"/>
        <v>-0.6436309814453125</v>
      </c>
      <c r="AU1621">
        <f t="shared" si="790"/>
        <v>-0.265411376953125</v>
      </c>
      <c r="AV1621">
        <f t="shared" si="791"/>
        <v>0.1215362548828125</v>
      </c>
      <c r="AW1621">
        <f t="shared" si="792"/>
        <v>0.5050811767578125</v>
      </c>
      <c r="AX1621">
        <f t="shared" si="793"/>
        <v>0.9092559814453125</v>
      </c>
      <c r="AY1621">
        <f t="shared" si="794"/>
        <v>1.2824859619140625</v>
      </c>
      <c r="AZ1621">
        <f t="shared" si="795"/>
        <v>1.6365509033203125</v>
      </c>
      <c r="BA1621">
        <f t="shared" si="796"/>
        <v>1.82562255859375</v>
      </c>
      <c r="BB1621">
        <f t="shared" si="797"/>
        <v>1.79107666015625</v>
      </c>
      <c r="BC1621">
        <f t="shared" si="798"/>
        <v>1.6490020751953125</v>
      </c>
      <c r="BD1621">
        <f t="shared" si="799"/>
        <v>1.5235748291015625</v>
      </c>
      <c r="BE1621">
        <f t="shared" si="800"/>
        <v>1.3378143310546875</v>
      </c>
      <c r="BF1621">
        <f t="shared" si="801"/>
        <v>1.114410400390625</v>
      </c>
      <c r="BG1621">
        <f t="shared" si="802"/>
        <v>0.8636474609375</v>
      </c>
      <c r="BH1621">
        <f t="shared" si="803"/>
        <v>0.6807861328125</v>
      </c>
      <c r="BI1621">
        <f t="shared" si="804"/>
        <v>0.6181793212890625</v>
      </c>
      <c r="BJ1621">
        <f t="shared" si="805"/>
        <v>1.28125</v>
      </c>
    </row>
    <row r="1622" spans="1:62" x14ac:dyDescent="0.3">
      <c r="A1622" s="1">
        <v>16.700000762939453</v>
      </c>
      <c r="B1622" s="1">
        <v>-170.12246704101563</v>
      </c>
      <c r="C1622" s="1">
        <v>-171.29605102539063</v>
      </c>
      <c r="D1622" s="1">
        <v>-171.77880859375</v>
      </c>
      <c r="E1622" s="1">
        <v>-172.46406555175781</v>
      </c>
      <c r="F1622" s="1">
        <v>-173.39784240722656</v>
      </c>
      <c r="G1622" s="1">
        <v>-174.62528991699219</v>
      </c>
      <c r="H1622" s="1">
        <v>-176.06892395019531</v>
      </c>
      <c r="I1622" s="1">
        <v>-177.69181823730469</v>
      </c>
      <c r="J1622" s="1">
        <v>-179.40211486816406</v>
      </c>
      <c r="K1622" s="1">
        <v>-181.06100463867188</v>
      </c>
      <c r="L1622" s="1">
        <v>-182.66989135742188</v>
      </c>
      <c r="M1622" s="1">
        <v>-184.35853576660156</v>
      </c>
      <c r="N1622" s="1">
        <v>-185.9324951171875</v>
      </c>
      <c r="O1622" s="1">
        <v>-187.03987121582031</v>
      </c>
      <c r="P1622" s="1">
        <v>-187.74024963378906</v>
      </c>
      <c r="Q1622" s="1">
        <v>-188.04341125488281</v>
      </c>
      <c r="R1622" s="1">
        <v>-187.92796325683594</v>
      </c>
      <c r="S1622" s="1">
        <v>-187.40185546875</v>
      </c>
      <c r="T1622" s="1">
        <v>-186.45085144042969</v>
      </c>
      <c r="U1622" s="1">
        <v>-185.10841369628906</v>
      </c>
      <c r="V1622" s="1">
        <v>-183.40028381347656</v>
      </c>
      <c r="W1622" s="1">
        <v>-181.50418090820313</v>
      </c>
      <c r="X1622" s="1">
        <v>-179.6409912109375</v>
      </c>
      <c r="Y1622" s="1">
        <v>-177.91758728027344</v>
      </c>
      <c r="Z1622" s="1">
        <v>-176.32261657714844</v>
      </c>
      <c r="AA1622" s="1">
        <v>-174.91923522949219</v>
      </c>
      <c r="AB1622" s="1">
        <v>-173.74819946289063</v>
      </c>
      <c r="AC1622" s="1">
        <v>-172.8404541015625</v>
      </c>
      <c r="AD1622" s="1">
        <v>-172.13328552246094</v>
      </c>
      <c r="AE1622" s="1">
        <v>-171.50703430175781</v>
      </c>
      <c r="AF1622" s="1">
        <f t="shared" si="806"/>
        <v>-170.12246704101563</v>
      </c>
      <c r="AG1622">
        <f t="shared" si="776"/>
        <v>-1.173583984375</v>
      </c>
      <c r="AH1622">
        <f t="shared" si="777"/>
        <v>-0.482757568359375</v>
      </c>
      <c r="AI1622">
        <f t="shared" si="778"/>
        <v>-0.6852569580078125</v>
      </c>
      <c r="AJ1622">
        <f t="shared" si="779"/>
        <v>-0.93377685546875</v>
      </c>
      <c r="AK1622">
        <f t="shared" si="780"/>
        <v>-1.227447509765625</v>
      </c>
      <c r="AL1622">
        <f t="shared" si="781"/>
        <v>-1.443634033203125</v>
      </c>
      <c r="AM1622">
        <f t="shared" si="782"/>
        <v>-1.622894287109375</v>
      </c>
      <c r="AN1622">
        <f t="shared" si="783"/>
        <v>-1.710296630859375</v>
      </c>
      <c r="AO1622">
        <f t="shared" si="784"/>
        <v>-1.6588897705078125</v>
      </c>
      <c r="AP1622">
        <f t="shared" si="785"/>
        <v>-1.60888671875</v>
      </c>
      <c r="AQ1622">
        <f t="shared" si="786"/>
        <v>-1.6886444091796875</v>
      </c>
      <c r="AR1622">
        <f t="shared" si="787"/>
        <v>-1.5739593505859375</v>
      </c>
      <c r="AS1622">
        <f t="shared" si="788"/>
        <v>-1.1073760986328125</v>
      </c>
      <c r="AT1622">
        <f t="shared" si="789"/>
        <v>-0.70037841796875</v>
      </c>
      <c r="AU1622">
        <f t="shared" si="790"/>
        <v>-0.30316162109375</v>
      </c>
      <c r="AV1622">
        <f t="shared" si="791"/>
        <v>0.115447998046875</v>
      </c>
      <c r="AW1622">
        <f t="shared" si="792"/>
        <v>0.5261077880859375</v>
      </c>
      <c r="AX1622">
        <f t="shared" si="793"/>
        <v>0.9510040283203125</v>
      </c>
      <c r="AY1622">
        <f t="shared" si="794"/>
        <v>1.342437744140625</v>
      </c>
      <c r="AZ1622">
        <f t="shared" si="795"/>
        <v>1.7081298828125</v>
      </c>
      <c r="BA1622">
        <f t="shared" si="796"/>
        <v>1.8961029052734375</v>
      </c>
      <c r="BB1622">
        <f t="shared" si="797"/>
        <v>1.863189697265625</v>
      </c>
      <c r="BC1622">
        <f t="shared" si="798"/>
        <v>1.7234039306640625</v>
      </c>
      <c r="BD1622">
        <f t="shared" si="799"/>
        <v>1.594970703125</v>
      </c>
      <c r="BE1622">
        <f t="shared" si="800"/>
        <v>1.40338134765625</v>
      </c>
      <c r="BF1622">
        <f t="shared" si="801"/>
        <v>1.1710357666015625</v>
      </c>
      <c r="BG1622">
        <f t="shared" si="802"/>
        <v>0.907745361328125</v>
      </c>
      <c r="BH1622">
        <f t="shared" si="803"/>
        <v>0.7071685791015625</v>
      </c>
      <c r="BI1622">
        <f t="shared" si="804"/>
        <v>0.626251220703125</v>
      </c>
      <c r="BJ1622">
        <f t="shared" si="805"/>
        <v>1.3845672607421875</v>
      </c>
    </row>
    <row r="1623" spans="1:62" x14ac:dyDescent="0.3">
      <c r="A1623" s="1">
        <v>16.709999084472656</v>
      </c>
      <c r="B1623" s="1">
        <v>-168.43963623046875</v>
      </c>
      <c r="C1623" s="1">
        <v>-169.65060424804688</v>
      </c>
      <c r="D1623" s="1">
        <v>-170.13919067382813</v>
      </c>
      <c r="E1623" s="1">
        <v>-170.84019470214844</v>
      </c>
      <c r="F1623" s="1">
        <v>-171.79617309570313</v>
      </c>
      <c r="G1623" s="1">
        <v>-173.05703735351563</v>
      </c>
      <c r="H1623" s="1">
        <v>-174.5445556640625</v>
      </c>
      <c r="I1623" s="1">
        <v>-176.21864318847656</v>
      </c>
      <c r="J1623" s="1">
        <v>-177.98222351074219</v>
      </c>
      <c r="K1623" s="1">
        <v>-179.69985961914063</v>
      </c>
      <c r="L1623" s="1">
        <v>-181.37188720703125</v>
      </c>
      <c r="M1623" s="1">
        <v>-183.12350463867188</v>
      </c>
      <c r="N1623" s="1">
        <v>-184.75552368164063</v>
      </c>
      <c r="O1623" s="1">
        <v>-185.91534423828125</v>
      </c>
      <c r="P1623" s="1">
        <v>-186.66319274902344</v>
      </c>
      <c r="Q1623" s="1">
        <v>-187.00291442871094</v>
      </c>
      <c r="R1623" s="1">
        <v>-186.91612243652344</v>
      </c>
      <c r="S1623" s="1">
        <v>-186.38587951660156</v>
      </c>
      <c r="T1623" s="1">
        <v>-185.41343688964844</v>
      </c>
      <c r="U1623" s="1">
        <v>-184.02680969238281</v>
      </c>
      <c r="V1623" s="1">
        <v>-182.25796508789063</v>
      </c>
      <c r="W1623" s="1">
        <v>-180.29620361328125</v>
      </c>
      <c r="X1623" s="1">
        <v>-178.364990234375</v>
      </c>
      <c r="Y1623" s="1">
        <v>-176.5672607421875</v>
      </c>
      <c r="Z1623" s="1">
        <v>-174.89907836914063</v>
      </c>
      <c r="AA1623" s="1">
        <v>-173.42884826660156</v>
      </c>
      <c r="AB1623" s="1">
        <v>-172.20167541503906</v>
      </c>
      <c r="AC1623" s="1">
        <v>-171.24899291992188</v>
      </c>
      <c r="AD1623" s="1">
        <v>-170.51286315917969</v>
      </c>
      <c r="AE1623" s="1">
        <v>-169.87141418457031</v>
      </c>
      <c r="AF1623" s="1">
        <f t="shared" si="806"/>
        <v>-168.43963623046875</v>
      </c>
      <c r="AG1623">
        <f t="shared" si="776"/>
        <v>-1.210968017578125</v>
      </c>
      <c r="AH1623">
        <f t="shared" si="777"/>
        <v>-0.48858642578125</v>
      </c>
      <c r="AI1623">
        <f t="shared" si="778"/>
        <v>-0.7010040283203125</v>
      </c>
      <c r="AJ1623">
        <f t="shared" si="779"/>
        <v>-0.9559783935546875</v>
      </c>
      <c r="AK1623">
        <f t="shared" si="780"/>
        <v>-1.2608642578125</v>
      </c>
      <c r="AL1623">
        <f t="shared" si="781"/>
        <v>-1.487518310546875</v>
      </c>
      <c r="AM1623">
        <f t="shared" si="782"/>
        <v>-1.6740875244140625</v>
      </c>
      <c r="AN1623">
        <f t="shared" si="783"/>
        <v>-1.763580322265625</v>
      </c>
      <c r="AO1623">
        <f t="shared" si="784"/>
        <v>-1.7176361083984375</v>
      </c>
      <c r="AP1623">
        <f t="shared" si="785"/>
        <v>-1.672027587890625</v>
      </c>
      <c r="AQ1623">
        <f t="shared" si="786"/>
        <v>-1.751617431640625</v>
      </c>
      <c r="AR1623">
        <f t="shared" si="787"/>
        <v>-1.63201904296875</v>
      </c>
      <c r="AS1623">
        <f t="shared" si="788"/>
        <v>-1.159820556640625</v>
      </c>
      <c r="AT1623">
        <f t="shared" si="789"/>
        <v>-0.7478485107421875</v>
      </c>
      <c r="AU1623">
        <f t="shared" si="790"/>
        <v>-0.3397216796875</v>
      </c>
      <c r="AV1623">
        <f t="shared" si="791"/>
        <v>8.67919921875E-2</v>
      </c>
      <c r="AW1623">
        <f t="shared" si="792"/>
        <v>0.530242919921875</v>
      </c>
      <c r="AX1623">
        <f t="shared" si="793"/>
        <v>0.972442626953125</v>
      </c>
      <c r="AY1623">
        <f t="shared" si="794"/>
        <v>1.386627197265625</v>
      </c>
      <c r="AZ1623">
        <f t="shared" si="795"/>
        <v>1.7688446044921875</v>
      </c>
      <c r="BA1623">
        <f t="shared" si="796"/>
        <v>1.961761474609375</v>
      </c>
      <c r="BB1623">
        <f t="shared" si="797"/>
        <v>1.93121337890625</v>
      </c>
      <c r="BC1623">
        <f t="shared" si="798"/>
        <v>1.7977294921875</v>
      </c>
      <c r="BD1623">
        <f t="shared" si="799"/>
        <v>1.668182373046875</v>
      </c>
      <c r="BE1623">
        <f t="shared" si="800"/>
        <v>1.4702301025390625</v>
      </c>
      <c r="BF1623">
        <f t="shared" si="801"/>
        <v>1.2271728515625</v>
      </c>
      <c r="BG1623">
        <f t="shared" si="802"/>
        <v>0.9526824951171875</v>
      </c>
      <c r="BH1623">
        <f t="shared" si="803"/>
        <v>0.7361297607421875</v>
      </c>
      <c r="BI1623">
        <f t="shared" si="804"/>
        <v>0.641448974609375</v>
      </c>
      <c r="BJ1623">
        <f t="shared" si="805"/>
        <v>1.4317779541015625</v>
      </c>
    </row>
    <row r="1624" spans="1:62" x14ac:dyDescent="0.3">
      <c r="A1624" s="1">
        <v>16.719999313354492</v>
      </c>
      <c r="B1624" s="1">
        <v>-166.73684692382813</v>
      </c>
      <c r="C1624" s="1">
        <v>-167.97059631347656</v>
      </c>
      <c r="D1624" s="1">
        <v>-168.45989990234375</v>
      </c>
      <c r="E1624" s="1">
        <v>-169.16856384277344</v>
      </c>
      <c r="F1624" s="1">
        <v>-170.13664245605469</v>
      </c>
      <c r="G1624" s="1">
        <v>-171.41941833496094</v>
      </c>
      <c r="H1624" s="1">
        <v>-172.93992614746094</v>
      </c>
      <c r="I1624" s="1">
        <v>-174.65339660644531</v>
      </c>
      <c r="J1624" s="1">
        <v>-176.46003723144531</v>
      </c>
      <c r="K1624" s="1">
        <v>-178.22407531738281</v>
      </c>
      <c r="L1624" s="1">
        <v>-179.94242858886719</v>
      </c>
      <c r="M1624" s="1">
        <v>-181.73814392089844</v>
      </c>
      <c r="N1624" s="1">
        <v>-183.40718078613281</v>
      </c>
      <c r="O1624" s="1">
        <v>-184.59919738769531</v>
      </c>
      <c r="P1624" s="1">
        <v>-185.37704467773438</v>
      </c>
      <c r="Q1624" s="1">
        <v>-185.74594116210938</v>
      </c>
      <c r="R1624" s="1">
        <v>-185.68125915527344</v>
      </c>
      <c r="S1624" s="1">
        <v>-185.1619873046875</v>
      </c>
      <c r="T1624" s="1">
        <v>-184.18719482421875</v>
      </c>
      <c r="U1624" s="1">
        <v>-182.77915954589844</v>
      </c>
      <c r="V1624" s="1">
        <v>-180.96868896484375</v>
      </c>
      <c r="W1624" s="1">
        <v>-178.95585632324219</v>
      </c>
      <c r="X1624" s="1">
        <v>-176.96757507324219</v>
      </c>
      <c r="Y1624" s="1">
        <v>-175.10591125488281</v>
      </c>
      <c r="Z1624" s="1">
        <v>-173.37347412109375</v>
      </c>
      <c r="AA1624" s="1">
        <v>-171.84309387207031</v>
      </c>
      <c r="AB1624" s="1">
        <v>-170.5706787109375</v>
      </c>
      <c r="AC1624" s="1">
        <v>-169.58724975585938</v>
      </c>
      <c r="AD1624" s="1">
        <v>-168.82893371582031</v>
      </c>
      <c r="AE1624" s="1">
        <v>-168.16390991210938</v>
      </c>
      <c r="AF1624" s="1">
        <f t="shared" si="806"/>
        <v>-166.73684692382813</v>
      </c>
      <c r="AG1624">
        <f t="shared" si="776"/>
        <v>-1.2337493896484375</v>
      </c>
      <c r="AH1624">
        <f t="shared" si="777"/>
        <v>-0.4893035888671875</v>
      </c>
      <c r="AI1624">
        <f t="shared" si="778"/>
        <v>-0.7086639404296875</v>
      </c>
      <c r="AJ1624">
        <f t="shared" si="779"/>
        <v>-0.96807861328125</v>
      </c>
      <c r="AK1624">
        <f t="shared" si="780"/>
        <v>-1.28277587890625</v>
      </c>
      <c r="AL1624">
        <f t="shared" si="781"/>
        <v>-1.5205078125</v>
      </c>
      <c r="AM1624">
        <f t="shared" si="782"/>
        <v>-1.713470458984375</v>
      </c>
      <c r="AN1624">
        <f t="shared" si="783"/>
        <v>-1.806640625</v>
      </c>
      <c r="AO1624">
        <f t="shared" si="784"/>
        <v>-1.7640380859375</v>
      </c>
      <c r="AP1624">
        <f t="shared" si="785"/>
        <v>-1.718353271484375</v>
      </c>
      <c r="AQ1624">
        <f t="shared" si="786"/>
        <v>-1.79571533203125</v>
      </c>
      <c r="AR1624">
        <f t="shared" si="787"/>
        <v>-1.669036865234375</v>
      </c>
      <c r="AS1624">
        <f t="shared" si="788"/>
        <v>-1.1920166015625</v>
      </c>
      <c r="AT1624">
        <f t="shared" si="789"/>
        <v>-0.7778472900390625</v>
      </c>
      <c r="AU1624">
        <f t="shared" si="790"/>
        <v>-0.368896484375</v>
      </c>
      <c r="AV1624">
        <f t="shared" si="791"/>
        <v>6.46820068359375E-2</v>
      </c>
      <c r="AW1624">
        <f t="shared" si="792"/>
        <v>0.5192718505859375</v>
      </c>
      <c r="AX1624">
        <f t="shared" si="793"/>
        <v>0.97479248046875</v>
      </c>
      <c r="AY1624">
        <f t="shared" si="794"/>
        <v>1.4080352783203125</v>
      </c>
      <c r="AZ1624">
        <f t="shared" si="795"/>
        <v>1.8104705810546875</v>
      </c>
      <c r="BA1624">
        <f t="shared" si="796"/>
        <v>2.0128326416015625</v>
      </c>
      <c r="BB1624">
        <f t="shared" si="797"/>
        <v>1.98828125</v>
      </c>
      <c r="BC1624">
        <f t="shared" si="798"/>
        <v>1.861663818359375</v>
      </c>
      <c r="BD1624">
        <f t="shared" si="799"/>
        <v>1.7324371337890625</v>
      </c>
      <c r="BE1624">
        <f t="shared" si="800"/>
        <v>1.5303802490234375</v>
      </c>
      <c r="BF1624">
        <f t="shared" si="801"/>
        <v>1.2724151611328125</v>
      </c>
      <c r="BG1624">
        <f t="shared" si="802"/>
        <v>0.983428955078125</v>
      </c>
      <c r="BH1624">
        <f t="shared" si="803"/>
        <v>0.7583160400390625</v>
      </c>
      <c r="BI1624">
        <f t="shared" si="804"/>
        <v>0.6650238037109375</v>
      </c>
      <c r="BJ1624">
        <f t="shared" si="805"/>
        <v>1.42706298828125</v>
      </c>
    </row>
    <row r="1625" spans="1:62" x14ac:dyDescent="0.3">
      <c r="A1625" s="1">
        <v>16.729999542236328</v>
      </c>
      <c r="B1625" s="1">
        <v>-165.04354858398438</v>
      </c>
      <c r="C1625" s="1">
        <v>-166.2745361328125</v>
      </c>
      <c r="D1625" s="1">
        <v>-166.76327514648438</v>
      </c>
      <c r="E1625" s="1">
        <v>-167.47590637207031</v>
      </c>
      <c r="F1625" s="1">
        <v>-168.44981384277344</v>
      </c>
      <c r="G1625" s="1">
        <v>-169.74186706542969</v>
      </c>
      <c r="H1625" s="1">
        <v>-171.2752685546875</v>
      </c>
      <c r="I1625" s="1">
        <v>-173.00772094726563</v>
      </c>
      <c r="J1625" s="1">
        <v>-174.83883666992188</v>
      </c>
      <c r="K1625" s="1">
        <v>-176.63063049316406</v>
      </c>
      <c r="L1625" s="1">
        <v>-178.37617492675781</v>
      </c>
      <c r="M1625" s="1">
        <v>-180.19654846191406</v>
      </c>
      <c r="N1625" s="1">
        <v>-181.88679504394531</v>
      </c>
      <c r="O1625" s="1">
        <v>-183.09628295898438</v>
      </c>
      <c r="P1625" s="1">
        <v>-183.88763427734375</v>
      </c>
      <c r="Q1625" s="1">
        <v>-184.26719665527344</v>
      </c>
      <c r="R1625" s="1">
        <v>-184.21247863769531</v>
      </c>
      <c r="S1625" s="1">
        <v>-183.70503234863281</v>
      </c>
      <c r="T1625" s="1">
        <v>-182.73135375976563</v>
      </c>
      <c r="U1625" s="1">
        <v>-181.31979370117188</v>
      </c>
      <c r="V1625" s="1">
        <v>-179.49435424804688</v>
      </c>
      <c r="W1625" s="1">
        <v>-177.4581298828125</v>
      </c>
      <c r="X1625" s="1">
        <v>-175.43888854980469</v>
      </c>
      <c r="Y1625" s="1">
        <v>-173.53717041015625</v>
      </c>
      <c r="Z1625" s="1">
        <v>-171.76242065429688</v>
      </c>
      <c r="AA1625" s="1">
        <v>-170.192626953125</v>
      </c>
      <c r="AB1625" s="1">
        <v>-168.89286804199219</v>
      </c>
      <c r="AC1625" s="1">
        <v>-167.89657592773438</v>
      </c>
      <c r="AD1625" s="1">
        <v>-167.12998962402344</v>
      </c>
      <c r="AE1625" s="1">
        <v>-166.44866943359375</v>
      </c>
      <c r="AF1625" s="1">
        <f t="shared" si="806"/>
        <v>-165.04354858398438</v>
      </c>
      <c r="AG1625">
        <f t="shared" si="776"/>
        <v>-1.230987548828125</v>
      </c>
      <c r="AH1625">
        <f t="shared" si="777"/>
        <v>-0.488739013671875</v>
      </c>
      <c r="AI1625">
        <f t="shared" si="778"/>
        <v>-0.7126312255859375</v>
      </c>
      <c r="AJ1625">
        <f t="shared" si="779"/>
        <v>-0.973907470703125</v>
      </c>
      <c r="AK1625">
        <f t="shared" si="780"/>
        <v>-1.29205322265625</v>
      </c>
      <c r="AL1625">
        <f t="shared" si="781"/>
        <v>-1.5334014892578125</v>
      </c>
      <c r="AM1625">
        <f t="shared" si="782"/>
        <v>-1.732452392578125</v>
      </c>
      <c r="AN1625">
        <f t="shared" si="783"/>
        <v>-1.83111572265625</v>
      </c>
      <c r="AO1625">
        <f t="shared" si="784"/>
        <v>-1.7917938232421875</v>
      </c>
      <c r="AP1625">
        <f t="shared" si="785"/>
        <v>-1.74554443359375</v>
      </c>
      <c r="AQ1625">
        <f t="shared" si="786"/>
        <v>-1.82037353515625</v>
      </c>
      <c r="AR1625">
        <f t="shared" si="787"/>
        <v>-1.69024658203125</v>
      </c>
      <c r="AS1625">
        <f t="shared" si="788"/>
        <v>-1.2094879150390625</v>
      </c>
      <c r="AT1625">
        <f t="shared" si="789"/>
        <v>-0.791351318359375</v>
      </c>
      <c r="AU1625">
        <f t="shared" si="790"/>
        <v>-0.3795623779296875</v>
      </c>
      <c r="AV1625">
        <f t="shared" si="791"/>
        <v>5.4718017578125E-2</v>
      </c>
      <c r="AW1625">
        <f t="shared" si="792"/>
        <v>0.5074462890625</v>
      </c>
      <c r="AX1625">
        <f t="shared" si="793"/>
        <v>0.9736785888671875</v>
      </c>
      <c r="AY1625">
        <f t="shared" si="794"/>
        <v>1.41156005859375</v>
      </c>
      <c r="AZ1625">
        <f t="shared" si="795"/>
        <v>1.825439453125</v>
      </c>
      <c r="BA1625">
        <f t="shared" si="796"/>
        <v>2.036224365234375</v>
      </c>
      <c r="BB1625">
        <f t="shared" si="797"/>
        <v>2.0192413330078125</v>
      </c>
      <c r="BC1625">
        <f t="shared" si="798"/>
        <v>1.9017181396484375</v>
      </c>
      <c r="BD1625">
        <f t="shared" si="799"/>
        <v>1.774749755859375</v>
      </c>
      <c r="BE1625">
        <f t="shared" si="800"/>
        <v>1.569793701171875</v>
      </c>
      <c r="BF1625">
        <f t="shared" si="801"/>
        <v>1.2997589111328125</v>
      </c>
      <c r="BG1625">
        <f t="shared" si="802"/>
        <v>0.9962921142578125</v>
      </c>
      <c r="BH1625">
        <f t="shared" si="803"/>
        <v>0.7665863037109375</v>
      </c>
      <c r="BI1625">
        <f t="shared" si="804"/>
        <v>0.6813201904296875</v>
      </c>
      <c r="BJ1625">
        <f t="shared" si="805"/>
        <v>1.405120849609375</v>
      </c>
    </row>
    <row r="1626" spans="1:62" x14ac:dyDescent="0.3">
      <c r="A1626" s="1">
        <v>16.739999771118164</v>
      </c>
      <c r="B1626" s="1">
        <v>-163.36862182617188</v>
      </c>
      <c r="C1626" s="1">
        <v>-164.58493041992188</v>
      </c>
      <c r="D1626" s="1">
        <v>-165.07086181640625</v>
      </c>
      <c r="E1626" s="1">
        <v>-165.78215026855469</v>
      </c>
      <c r="F1626" s="1">
        <v>-166.75363159179688</v>
      </c>
      <c r="G1626" s="1">
        <v>-168.04100036621094</v>
      </c>
      <c r="H1626" s="1">
        <v>-169.56704711914063</v>
      </c>
      <c r="I1626" s="1">
        <v>-171.29325866699219</v>
      </c>
      <c r="J1626" s="1">
        <v>-173.11940002441406</v>
      </c>
      <c r="K1626" s="1">
        <v>-174.9091796875</v>
      </c>
      <c r="L1626" s="1">
        <v>-176.65525817871094</v>
      </c>
      <c r="M1626" s="1">
        <v>-178.47831726074219</v>
      </c>
      <c r="N1626" s="1">
        <v>-180.17428588867188</v>
      </c>
      <c r="O1626" s="1">
        <v>-181.39064025878906</v>
      </c>
      <c r="P1626" s="1">
        <v>-182.18745422363281</v>
      </c>
      <c r="Q1626" s="1">
        <v>-182.5699462890625</v>
      </c>
      <c r="R1626" s="1">
        <v>-182.51998901367188</v>
      </c>
      <c r="S1626" s="1">
        <v>-182.01716613769531</v>
      </c>
      <c r="T1626" s="1">
        <v>-181.043701171875</v>
      </c>
      <c r="U1626" s="1">
        <v>-179.63461303710938</v>
      </c>
      <c r="V1626" s="1">
        <v>-177.81234741210938</v>
      </c>
      <c r="W1626" s="1">
        <v>-175.77589416503906</v>
      </c>
      <c r="X1626" s="1">
        <v>-173.75465393066406</v>
      </c>
      <c r="Y1626" s="1">
        <v>-171.84910583496094</v>
      </c>
      <c r="Z1626" s="1">
        <v>-170.07035827636719</v>
      </c>
      <c r="AA1626" s="1">
        <v>-168.49998474121094</v>
      </c>
      <c r="AB1626" s="1">
        <v>-167.20254516601563</v>
      </c>
      <c r="AC1626" s="1">
        <v>-166.20944213867188</v>
      </c>
      <c r="AD1626" s="1">
        <v>-165.44528198242188</v>
      </c>
      <c r="AE1626" s="1">
        <v>-164.76457214355469</v>
      </c>
      <c r="AF1626" s="1">
        <f t="shared" si="806"/>
        <v>-163.36862182617188</v>
      </c>
      <c r="AG1626">
        <f t="shared" si="776"/>
        <v>-1.21630859375</v>
      </c>
      <c r="AH1626">
        <f t="shared" si="777"/>
        <v>-0.485931396484375</v>
      </c>
      <c r="AI1626">
        <f t="shared" si="778"/>
        <v>-0.7112884521484375</v>
      </c>
      <c r="AJ1626">
        <f t="shared" si="779"/>
        <v>-0.9714813232421875</v>
      </c>
      <c r="AK1626">
        <f t="shared" si="780"/>
        <v>-1.2873687744140625</v>
      </c>
      <c r="AL1626">
        <f t="shared" si="781"/>
        <v>-1.5260467529296875</v>
      </c>
      <c r="AM1626">
        <f t="shared" si="782"/>
        <v>-1.7262115478515625</v>
      </c>
      <c r="AN1626">
        <f t="shared" si="783"/>
        <v>-1.826141357421875</v>
      </c>
      <c r="AO1626">
        <f t="shared" si="784"/>
        <v>-1.7897796630859375</v>
      </c>
      <c r="AP1626">
        <f t="shared" si="785"/>
        <v>-1.7460784912109375</v>
      </c>
      <c r="AQ1626">
        <f t="shared" si="786"/>
        <v>-1.82305908203125</v>
      </c>
      <c r="AR1626">
        <f t="shared" si="787"/>
        <v>-1.6959686279296875</v>
      </c>
      <c r="AS1626">
        <f t="shared" si="788"/>
        <v>-1.2163543701171875</v>
      </c>
      <c r="AT1626">
        <f t="shared" si="789"/>
        <v>-0.79681396484375</v>
      </c>
      <c r="AU1626">
        <f t="shared" si="790"/>
        <v>-0.3824920654296875</v>
      </c>
      <c r="AV1626">
        <f t="shared" si="791"/>
        <v>4.9957275390625E-2</v>
      </c>
      <c r="AW1626">
        <f t="shared" si="792"/>
        <v>0.5028228759765625</v>
      </c>
      <c r="AX1626">
        <f t="shared" si="793"/>
        <v>0.9734649658203125</v>
      </c>
      <c r="AY1626">
        <f t="shared" si="794"/>
        <v>1.409088134765625</v>
      </c>
      <c r="AZ1626">
        <f t="shared" si="795"/>
        <v>1.822265625</v>
      </c>
      <c r="BA1626">
        <f t="shared" si="796"/>
        <v>2.0364532470703125</v>
      </c>
      <c r="BB1626">
        <f t="shared" si="797"/>
        <v>2.021240234375</v>
      </c>
      <c r="BC1626">
        <f t="shared" si="798"/>
        <v>1.905548095703125</v>
      </c>
      <c r="BD1626">
        <f t="shared" si="799"/>
        <v>1.77874755859375</v>
      </c>
      <c r="BE1626">
        <f t="shared" si="800"/>
        <v>1.57037353515625</v>
      </c>
      <c r="BF1626">
        <f t="shared" si="801"/>
        <v>1.2974395751953125</v>
      </c>
      <c r="BG1626">
        <f t="shared" si="802"/>
        <v>0.99310302734375</v>
      </c>
      <c r="BH1626">
        <f t="shared" si="803"/>
        <v>0.76416015625</v>
      </c>
      <c r="BI1626">
        <f t="shared" si="804"/>
        <v>0.6807098388671875</v>
      </c>
      <c r="BJ1626">
        <f t="shared" si="805"/>
        <v>1.3959503173828125</v>
      </c>
    </row>
    <row r="1627" spans="1:62" x14ac:dyDescent="0.3">
      <c r="A1627" s="1">
        <v>16.75</v>
      </c>
      <c r="B1627" s="1">
        <v>-161.69401550292969</v>
      </c>
      <c r="C1627" s="1">
        <v>-162.90274047851563</v>
      </c>
      <c r="D1627" s="1">
        <v>-163.38003540039063</v>
      </c>
      <c r="E1627" s="1">
        <v>-164.08064270019531</v>
      </c>
      <c r="F1627" s="1">
        <v>-165.03950500488281</v>
      </c>
      <c r="G1627" s="1">
        <v>-166.30937194824219</v>
      </c>
      <c r="H1627" s="1">
        <v>-167.8131103515625</v>
      </c>
      <c r="I1627" s="1">
        <v>-169.51202392578125</v>
      </c>
      <c r="J1627" s="1">
        <v>-171.30807495117188</v>
      </c>
      <c r="K1627" s="1">
        <v>-173.06800842285156</v>
      </c>
      <c r="L1627" s="1">
        <v>-174.78675842285156</v>
      </c>
      <c r="M1627" s="1">
        <v>-176.58700561523438</v>
      </c>
      <c r="N1627" s="1">
        <v>-178.2657470703125</v>
      </c>
      <c r="O1627" s="1">
        <v>-179.47073364257813</v>
      </c>
      <c r="P1627" s="1">
        <v>-180.26295471191406</v>
      </c>
      <c r="Q1627" s="1">
        <v>-180.64714050292969</v>
      </c>
      <c r="R1627" s="1">
        <v>-180.60282897949219</v>
      </c>
      <c r="S1627" s="1">
        <v>-180.11006164550781</v>
      </c>
      <c r="T1627" s="1">
        <v>-179.15138244628906</v>
      </c>
      <c r="U1627" s="1">
        <v>-177.75352478027344</v>
      </c>
      <c r="V1627" s="1">
        <v>-175.9429931640625</v>
      </c>
      <c r="W1627" s="1">
        <v>-173.91865539550781</v>
      </c>
      <c r="X1627" s="1">
        <v>-171.91506958007813</v>
      </c>
      <c r="Y1627" s="1">
        <v>-170.03462219238281</v>
      </c>
      <c r="Z1627" s="1">
        <v>-168.28907775878906</v>
      </c>
      <c r="AA1627" s="1">
        <v>-166.75360107421875</v>
      </c>
      <c r="AB1627" s="1">
        <v>-165.48683166503906</v>
      </c>
      <c r="AC1627" s="1">
        <v>-164.51307678222656</v>
      </c>
      <c r="AD1627" s="1">
        <v>-163.76161193847656</v>
      </c>
      <c r="AE1627" s="1">
        <v>-163.09814453125</v>
      </c>
      <c r="AF1627" s="1">
        <f t="shared" si="806"/>
        <v>-161.69401550292969</v>
      </c>
      <c r="AG1627">
        <f t="shared" ref="AG1627:AG1690" si="807">C1627-B1627</f>
        <v>-1.2087249755859375</v>
      </c>
      <c r="AH1627">
        <f t="shared" ref="AH1627:AH1690" si="808">D1627-C1627</f>
        <v>-0.477294921875</v>
      </c>
      <c r="AI1627">
        <f t="shared" ref="AI1627:AI1690" si="809">E1627-D1627</f>
        <v>-0.7006072998046875</v>
      </c>
      <c r="AJ1627">
        <f t="shared" ref="AJ1627:AJ1690" si="810">F1627-E1627</f>
        <v>-0.9588623046875</v>
      </c>
      <c r="AK1627">
        <f t="shared" ref="AK1627:AK1690" si="811">G1627-F1627</f>
        <v>-1.269866943359375</v>
      </c>
      <c r="AL1627">
        <f t="shared" ref="AL1627:AL1690" si="812">H1627-G1627</f>
        <v>-1.5037384033203125</v>
      </c>
      <c r="AM1627">
        <f t="shared" ref="AM1627:AM1690" si="813">I1627-H1627</f>
        <v>-1.69891357421875</v>
      </c>
      <c r="AN1627">
        <f t="shared" ref="AN1627:AN1690" si="814">J1627-I1627</f>
        <v>-1.796051025390625</v>
      </c>
      <c r="AO1627">
        <f t="shared" ref="AO1627:AO1690" si="815">K1627-J1627</f>
        <v>-1.7599334716796875</v>
      </c>
      <c r="AP1627">
        <f t="shared" ref="AP1627:AP1690" si="816">L1627-K1627</f>
        <v>-1.71875</v>
      </c>
      <c r="AQ1627">
        <f t="shared" ref="AQ1627:AQ1690" si="817">M1627-L1627</f>
        <v>-1.8002471923828125</v>
      </c>
      <c r="AR1627">
        <f t="shared" ref="AR1627:AR1690" si="818">N1627-M1627</f>
        <v>-1.678741455078125</v>
      </c>
      <c r="AS1627">
        <f t="shared" ref="AS1627:AS1690" si="819">O1627-N1627</f>
        <v>-1.204986572265625</v>
      </c>
      <c r="AT1627">
        <f t="shared" ref="AT1627:AT1690" si="820">P1627-O1627</f>
        <v>-0.7922210693359375</v>
      </c>
      <c r="AU1627">
        <f t="shared" ref="AU1627:AU1690" si="821">Q1627-P1627</f>
        <v>-0.384185791015625</v>
      </c>
      <c r="AV1627">
        <f t="shared" ref="AV1627:AV1690" si="822">R1627-Q1627</f>
        <v>4.43115234375E-2</v>
      </c>
      <c r="AW1627">
        <f t="shared" ref="AW1627:AW1690" si="823">S1627-R1627</f>
        <v>0.492767333984375</v>
      </c>
      <c r="AX1627">
        <f t="shared" ref="AX1627:AX1690" si="824">T1627-S1627</f>
        <v>0.95867919921875</v>
      </c>
      <c r="AY1627">
        <f t="shared" ref="AY1627:AY1690" si="825">U1627-T1627</f>
        <v>1.397857666015625</v>
      </c>
      <c r="AZ1627">
        <f t="shared" ref="AZ1627:AZ1690" si="826">V1627-U1627</f>
        <v>1.8105316162109375</v>
      </c>
      <c r="BA1627">
        <f t="shared" ref="BA1627:BA1690" si="827">W1627-V1627</f>
        <v>2.0243377685546875</v>
      </c>
      <c r="BB1627">
        <f t="shared" ref="BB1627:BB1690" si="828">X1627-W1627</f>
        <v>2.0035858154296875</v>
      </c>
      <c r="BC1627">
        <f t="shared" ref="BC1627:BC1690" si="829">Y1627-X1627</f>
        <v>1.8804473876953125</v>
      </c>
      <c r="BD1627">
        <f t="shared" ref="BD1627:BD1690" si="830">Z1627-Y1627</f>
        <v>1.74554443359375</v>
      </c>
      <c r="BE1627">
        <f t="shared" ref="BE1627:BE1690" si="831">AA1627-Z1627</f>
        <v>1.5354766845703125</v>
      </c>
      <c r="BF1627">
        <f t="shared" ref="BF1627:BF1690" si="832">AB1627-AA1627</f>
        <v>1.2667694091796875</v>
      </c>
      <c r="BG1627">
        <f t="shared" ref="BG1627:BG1690" si="833">AC1627-AB1627</f>
        <v>0.9737548828125</v>
      </c>
      <c r="BH1627">
        <f t="shared" ref="BH1627:BH1690" si="834">AD1627-AC1627</f>
        <v>0.75146484375</v>
      </c>
      <c r="BI1627">
        <f t="shared" ref="BI1627:BI1690" si="835">AE1627-AD1627</f>
        <v>0.6634674072265625</v>
      </c>
      <c r="BJ1627">
        <f t="shared" ref="BJ1627:BJ1690" si="836">AF1627-AE1627</f>
        <v>1.4041290283203125</v>
      </c>
    </row>
    <row r="1628" spans="1:62" x14ac:dyDescent="0.3">
      <c r="A1628" s="1">
        <v>16.760000228881836</v>
      </c>
      <c r="B1628" s="1">
        <v>-159.9814453125</v>
      </c>
      <c r="C1628" s="1">
        <v>-161.18850708007813</v>
      </c>
      <c r="D1628" s="1">
        <v>-161.65481567382813</v>
      </c>
      <c r="E1628" s="1">
        <v>-162.34030151367188</v>
      </c>
      <c r="F1628" s="1">
        <v>-163.28111267089844</v>
      </c>
      <c r="G1628" s="1">
        <v>-164.52566528320313</v>
      </c>
      <c r="H1628" s="1">
        <v>-165.998291015625</v>
      </c>
      <c r="I1628" s="1">
        <v>-167.65858459472656</v>
      </c>
      <c r="J1628" s="1">
        <v>-169.41120910644531</v>
      </c>
      <c r="K1628" s="1">
        <v>-171.12449645996094</v>
      </c>
      <c r="L1628" s="1">
        <v>-172.79586791992188</v>
      </c>
      <c r="M1628" s="1">
        <v>-174.55039978027344</v>
      </c>
      <c r="N1628" s="1">
        <v>-176.18692016601563</v>
      </c>
      <c r="O1628" s="1">
        <v>-177.35609436035156</v>
      </c>
      <c r="P1628" s="1">
        <v>-178.12467956542969</v>
      </c>
      <c r="Q1628" s="1">
        <v>-178.50239562988281</v>
      </c>
      <c r="R1628" s="1">
        <v>-178.47076416015625</v>
      </c>
      <c r="S1628" s="1">
        <v>-178.00555419921875</v>
      </c>
      <c r="T1628" s="1">
        <v>-177.08261108398438</v>
      </c>
      <c r="U1628" s="1">
        <v>-175.711669921875</v>
      </c>
      <c r="V1628" s="1">
        <v>-173.92515563964844</v>
      </c>
      <c r="W1628" s="1">
        <v>-171.92605590820313</v>
      </c>
      <c r="X1628" s="1">
        <v>-169.95233154296875</v>
      </c>
      <c r="Y1628" s="1">
        <v>-168.10957336425781</v>
      </c>
      <c r="Z1628" s="1">
        <v>-166.41192626953125</v>
      </c>
      <c r="AA1628" s="1">
        <v>-164.92460632324219</v>
      </c>
      <c r="AB1628" s="1">
        <v>-163.69924926757813</v>
      </c>
      <c r="AC1628" s="1">
        <v>-162.75503540039063</v>
      </c>
      <c r="AD1628" s="1">
        <v>-162.025634765625</v>
      </c>
      <c r="AE1628" s="1">
        <v>-161.38658142089844</v>
      </c>
      <c r="AF1628" s="1">
        <f t="shared" si="806"/>
        <v>-159.9814453125</v>
      </c>
      <c r="AG1628">
        <f t="shared" si="807"/>
        <v>-1.207061767578125</v>
      </c>
      <c r="AH1628">
        <f t="shared" si="808"/>
        <v>-0.46630859375</v>
      </c>
      <c r="AI1628">
        <f t="shared" si="809"/>
        <v>-0.68548583984375</v>
      </c>
      <c r="AJ1628">
        <f t="shared" si="810"/>
        <v>-0.9408111572265625</v>
      </c>
      <c r="AK1628">
        <f t="shared" si="811"/>
        <v>-1.2445526123046875</v>
      </c>
      <c r="AL1628">
        <f t="shared" si="812"/>
        <v>-1.472625732421875</v>
      </c>
      <c r="AM1628">
        <f t="shared" si="813"/>
        <v>-1.6602935791015625</v>
      </c>
      <c r="AN1628">
        <f t="shared" si="814"/>
        <v>-1.75262451171875</v>
      </c>
      <c r="AO1628">
        <f t="shared" si="815"/>
        <v>-1.713287353515625</v>
      </c>
      <c r="AP1628">
        <f t="shared" si="816"/>
        <v>-1.6713714599609375</v>
      </c>
      <c r="AQ1628">
        <f t="shared" si="817"/>
        <v>-1.7545318603515625</v>
      </c>
      <c r="AR1628">
        <f t="shared" si="818"/>
        <v>-1.6365203857421875</v>
      </c>
      <c r="AS1628">
        <f t="shared" si="819"/>
        <v>-1.1691741943359375</v>
      </c>
      <c r="AT1628">
        <f t="shared" si="820"/>
        <v>-0.768585205078125</v>
      </c>
      <c r="AU1628">
        <f t="shared" si="821"/>
        <v>-0.377716064453125</v>
      </c>
      <c r="AV1628">
        <f t="shared" si="822"/>
        <v>3.16314697265625E-2</v>
      </c>
      <c r="AW1628">
        <f t="shared" si="823"/>
        <v>0.4652099609375</v>
      </c>
      <c r="AX1628">
        <f t="shared" si="824"/>
        <v>0.922943115234375</v>
      </c>
      <c r="AY1628">
        <f t="shared" si="825"/>
        <v>1.370941162109375</v>
      </c>
      <c r="AZ1628">
        <f t="shared" si="826"/>
        <v>1.7865142822265625</v>
      </c>
      <c r="BA1628">
        <f t="shared" si="827"/>
        <v>1.9990997314453125</v>
      </c>
      <c r="BB1628">
        <f t="shared" si="828"/>
        <v>1.973724365234375</v>
      </c>
      <c r="BC1628">
        <f t="shared" si="829"/>
        <v>1.8427581787109375</v>
      </c>
      <c r="BD1628">
        <f t="shared" si="830"/>
        <v>1.6976470947265625</v>
      </c>
      <c r="BE1628">
        <f t="shared" si="831"/>
        <v>1.4873199462890625</v>
      </c>
      <c r="BF1628">
        <f t="shared" si="832"/>
        <v>1.2253570556640625</v>
      </c>
      <c r="BG1628">
        <f t="shared" si="833"/>
        <v>0.9442138671875</v>
      </c>
      <c r="BH1628">
        <f t="shared" si="834"/>
        <v>0.729400634765625</v>
      </c>
      <c r="BI1628">
        <f t="shared" si="835"/>
        <v>0.6390533447265625</v>
      </c>
      <c r="BJ1628">
        <f t="shared" si="836"/>
        <v>1.4051361083984375</v>
      </c>
    </row>
    <row r="1629" spans="1:62" x14ac:dyDescent="0.3">
      <c r="A1629" s="1">
        <v>16.770000457763672</v>
      </c>
      <c r="B1629" s="1">
        <v>-158.17324829101563</v>
      </c>
      <c r="C1629" s="1">
        <v>-159.37727355957031</v>
      </c>
      <c r="D1629" s="1">
        <v>-159.83963012695313</v>
      </c>
      <c r="E1629" s="1">
        <v>-160.51609802246094</v>
      </c>
      <c r="F1629" s="1">
        <v>-161.44119262695313</v>
      </c>
      <c r="G1629" s="1">
        <v>-162.66082763671875</v>
      </c>
      <c r="H1629" s="1">
        <v>-164.10145568847656</v>
      </c>
      <c r="I1629" s="1">
        <v>-165.72126770019531</v>
      </c>
      <c r="J1629" s="1">
        <v>-167.42660522460938</v>
      </c>
      <c r="K1629" s="1">
        <v>-169.08650207519531</v>
      </c>
      <c r="L1629" s="1">
        <v>-170.70075988769531</v>
      </c>
      <c r="M1629" s="1">
        <v>-172.39718627929688</v>
      </c>
      <c r="N1629" s="1">
        <v>-173.97749328613281</v>
      </c>
      <c r="O1629" s="1">
        <v>-175.0966796875</v>
      </c>
      <c r="P1629" s="1">
        <v>-175.82890319824219</v>
      </c>
      <c r="Q1629" s="1">
        <v>-176.19224548339844</v>
      </c>
      <c r="R1629" s="1">
        <v>-176.17364501953125</v>
      </c>
      <c r="S1629" s="1">
        <v>-175.74040222167969</v>
      </c>
      <c r="T1629" s="1">
        <v>-174.85113525390625</v>
      </c>
      <c r="U1629" s="1">
        <v>-173.51937866210938</v>
      </c>
      <c r="V1629" s="1">
        <v>-171.77662658691406</v>
      </c>
      <c r="W1629" s="1">
        <v>-169.82266235351563</v>
      </c>
      <c r="X1629" s="1">
        <v>-167.89312744140625</v>
      </c>
      <c r="Y1629" s="1">
        <v>-166.09440612792969</v>
      </c>
      <c r="Z1629" s="1">
        <v>-164.44137573242188</v>
      </c>
      <c r="AA1629" s="1">
        <v>-162.99630737304688</v>
      </c>
      <c r="AB1629" s="1">
        <v>-161.80799865722656</v>
      </c>
      <c r="AC1629" s="1">
        <v>-160.89344787597656</v>
      </c>
      <c r="AD1629" s="1">
        <v>-160.18672180175781</v>
      </c>
      <c r="AE1629" s="1">
        <v>-159.56430053710938</v>
      </c>
      <c r="AF1629" s="1">
        <f t="shared" si="806"/>
        <v>-158.17324829101563</v>
      </c>
      <c r="AG1629">
        <f t="shared" si="807"/>
        <v>-1.2040252685546875</v>
      </c>
      <c r="AH1629">
        <f t="shared" si="808"/>
        <v>-0.4623565673828125</v>
      </c>
      <c r="AI1629">
        <f t="shared" si="809"/>
        <v>-0.6764678955078125</v>
      </c>
      <c r="AJ1629">
        <f t="shared" si="810"/>
        <v>-0.9250946044921875</v>
      </c>
      <c r="AK1629">
        <f t="shared" si="811"/>
        <v>-1.219635009765625</v>
      </c>
      <c r="AL1629">
        <f t="shared" si="812"/>
        <v>-1.4406280517578125</v>
      </c>
      <c r="AM1629">
        <f t="shared" si="813"/>
        <v>-1.61981201171875</v>
      </c>
      <c r="AN1629">
        <f t="shared" si="814"/>
        <v>-1.7053375244140625</v>
      </c>
      <c r="AO1629">
        <f t="shared" si="815"/>
        <v>-1.6598968505859375</v>
      </c>
      <c r="AP1629">
        <f t="shared" si="816"/>
        <v>-1.6142578125</v>
      </c>
      <c r="AQ1629">
        <f t="shared" si="817"/>
        <v>-1.6964263916015625</v>
      </c>
      <c r="AR1629">
        <f t="shared" si="818"/>
        <v>-1.5803070068359375</v>
      </c>
      <c r="AS1629">
        <f t="shared" si="819"/>
        <v>-1.1191864013671875</v>
      </c>
      <c r="AT1629">
        <f t="shared" si="820"/>
        <v>-0.7322235107421875</v>
      </c>
      <c r="AU1629">
        <f t="shared" si="821"/>
        <v>-0.36334228515625</v>
      </c>
      <c r="AV1629">
        <f t="shared" si="822"/>
        <v>1.86004638671875E-2</v>
      </c>
      <c r="AW1629">
        <f t="shared" si="823"/>
        <v>0.4332427978515625</v>
      </c>
      <c r="AX1629">
        <f t="shared" si="824"/>
        <v>0.8892669677734375</v>
      </c>
      <c r="AY1629">
        <f t="shared" si="825"/>
        <v>1.331756591796875</v>
      </c>
      <c r="AZ1629">
        <f t="shared" si="826"/>
        <v>1.7427520751953125</v>
      </c>
      <c r="BA1629">
        <f t="shared" si="827"/>
        <v>1.9539642333984375</v>
      </c>
      <c r="BB1629">
        <f t="shared" si="828"/>
        <v>1.929534912109375</v>
      </c>
      <c r="BC1629">
        <f t="shared" si="829"/>
        <v>1.7987213134765625</v>
      </c>
      <c r="BD1629">
        <f t="shared" si="830"/>
        <v>1.6530303955078125</v>
      </c>
      <c r="BE1629">
        <f t="shared" si="831"/>
        <v>1.445068359375</v>
      </c>
      <c r="BF1629">
        <f t="shared" si="832"/>
        <v>1.1883087158203125</v>
      </c>
      <c r="BG1629">
        <f t="shared" si="833"/>
        <v>0.91455078125</v>
      </c>
      <c r="BH1629">
        <f t="shared" si="834"/>
        <v>0.70672607421875</v>
      </c>
      <c r="BI1629">
        <f t="shared" si="835"/>
        <v>0.6224212646484375</v>
      </c>
      <c r="BJ1629">
        <f t="shared" si="836"/>
        <v>1.39105224609375</v>
      </c>
    </row>
    <row r="1630" spans="1:62" x14ac:dyDescent="0.3">
      <c r="A1630" s="1">
        <v>16.780000686645508</v>
      </c>
      <c r="B1630" s="1">
        <v>-156.2091064453125</v>
      </c>
      <c r="C1630" s="1">
        <v>-157.40737915039063</v>
      </c>
      <c r="D1630" s="1">
        <v>-157.87496948242188</v>
      </c>
      <c r="E1630" s="1">
        <v>-158.5531005859375</v>
      </c>
      <c r="F1630" s="1">
        <v>-159.47256469726563</v>
      </c>
      <c r="G1630" s="1">
        <v>-160.67765808105469</v>
      </c>
      <c r="H1630" s="1">
        <v>-162.09504699707031</v>
      </c>
      <c r="I1630" s="1">
        <v>-163.68217468261719</v>
      </c>
      <c r="J1630" s="1">
        <v>-165.34608459472656</v>
      </c>
      <c r="K1630" s="1">
        <v>-166.95744323730469</v>
      </c>
      <c r="L1630" s="1">
        <v>-168.51820373535156</v>
      </c>
      <c r="M1630" s="1">
        <v>-170.15963745117188</v>
      </c>
      <c r="N1630" s="1">
        <v>-171.68426513671875</v>
      </c>
      <c r="O1630" s="1">
        <v>-172.75334167480469</v>
      </c>
      <c r="P1630" s="1">
        <v>-173.44784545898438</v>
      </c>
      <c r="Q1630" s="1">
        <v>-173.79159545898438</v>
      </c>
      <c r="R1630" s="1">
        <v>-173.76930236816406</v>
      </c>
      <c r="S1630" s="1">
        <v>-173.35487365722656</v>
      </c>
      <c r="T1630" s="1">
        <v>-172.49337768554688</v>
      </c>
      <c r="U1630" s="1">
        <v>-171.20248413085938</v>
      </c>
      <c r="V1630" s="1">
        <v>-169.51052856445313</v>
      </c>
      <c r="W1630" s="1">
        <v>-167.61083984375</v>
      </c>
      <c r="X1630" s="1">
        <v>-165.73338317871094</v>
      </c>
      <c r="Y1630" s="1">
        <v>-163.9814453125</v>
      </c>
      <c r="Z1630" s="1">
        <v>-162.36746215820313</v>
      </c>
      <c r="AA1630" s="1">
        <v>-160.95480346679688</v>
      </c>
      <c r="AB1630" s="1">
        <v>-159.79322814941406</v>
      </c>
      <c r="AC1630" s="1">
        <v>-158.89900207519531</v>
      </c>
      <c r="AD1630" s="1">
        <v>-158.20663452148438</v>
      </c>
      <c r="AE1630" s="1">
        <v>-157.59391784667969</v>
      </c>
      <c r="AF1630" s="1">
        <f t="shared" si="806"/>
        <v>-156.2091064453125</v>
      </c>
      <c r="AG1630">
        <f t="shared" si="807"/>
        <v>-1.198272705078125</v>
      </c>
      <c r="AH1630">
        <f t="shared" si="808"/>
        <v>-0.46759033203125</v>
      </c>
      <c r="AI1630">
        <f t="shared" si="809"/>
        <v>-0.678131103515625</v>
      </c>
      <c r="AJ1630">
        <f t="shared" si="810"/>
        <v>-0.919464111328125</v>
      </c>
      <c r="AK1630">
        <f t="shared" si="811"/>
        <v>-1.2050933837890625</v>
      </c>
      <c r="AL1630">
        <f t="shared" si="812"/>
        <v>-1.417388916015625</v>
      </c>
      <c r="AM1630">
        <f t="shared" si="813"/>
        <v>-1.587127685546875</v>
      </c>
      <c r="AN1630">
        <f t="shared" si="814"/>
        <v>-1.663909912109375</v>
      </c>
      <c r="AO1630">
        <f t="shared" si="815"/>
        <v>-1.611358642578125</v>
      </c>
      <c r="AP1630">
        <f t="shared" si="816"/>
        <v>-1.560760498046875</v>
      </c>
      <c r="AQ1630">
        <f t="shared" si="817"/>
        <v>-1.6414337158203125</v>
      </c>
      <c r="AR1630">
        <f t="shared" si="818"/>
        <v>-1.524627685546875</v>
      </c>
      <c r="AS1630">
        <f t="shared" si="819"/>
        <v>-1.0690765380859375</v>
      </c>
      <c r="AT1630">
        <f t="shared" si="820"/>
        <v>-0.6945037841796875</v>
      </c>
      <c r="AU1630">
        <f t="shared" si="821"/>
        <v>-0.34375</v>
      </c>
      <c r="AV1630">
        <f t="shared" si="822"/>
        <v>2.22930908203125E-2</v>
      </c>
      <c r="AW1630">
        <f t="shared" si="823"/>
        <v>0.4144287109375</v>
      </c>
      <c r="AX1630">
        <f t="shared" si="824"/>
        <v>0.8614959716796875</v>
      </c>
      <c r="AY1630">
        <f t="shared" si="825"/>
        <v>1.2908935546875</v>
      </c>
      <c r="AZ1630">
        <f t="shared" si="826"/>
        <v>1.69195556640625</v>
      </c>
      <c r="BA1630">
        <f t="shared" si="827"/>
        <v>1.899688720703125</v>
      </c>
      <c r="BB1630">
        <f t="shared" si="828"/>
        <v>1.8774566650390625</v>
      </c>
      <c r="BC1630">
        <f t="shared" si="829"/>
        <v>1.7519378662109375</v>
      </c>
      <c r="BD1630">
        <f t="shared" si="830"/>
        <v>1.613983154296875</v>
      </c>
      <c r="BE1630">
        <f t="shared" si="831"/>
        <v>1.41265869140625</v>
      </c>
      <c r="BF1630">
        <f t="shared" si="832"/>
        <v>1.1615753173828125</v>
      </c>
      <c r="BG1630">
        <f t="shared" si="833"/>
        <v>0.89422607421875</v>
      </c>
      <c r="BH1630">
        <f t="shared" si="834"/>
        <v>0.6923675537109375</v>
      </c>
      <c r="BI1630">
        <f t="shared" si="835"/>
        <v>0.6127166748046875</v>
      </c>
      <c r="BJ1630">
        <f t="shared" si="836"/>
        <v>1.3848114013671875</v>
      </c>
    </row>
    <row r="1631" spans="1:62" x14ac:dyDescent="0.3">
      <c r="A1631" s="1">
        <v>16.790000915527344</v>
      </c>
      <c r="B1631" s="1">
        <v>-154.05352783203125</v>
      </c>
      <c r="C1631" s="1">
        <v>-155.24565124511719</v>
      </c>
      <c r="D1631" s="1">
        <v>-155.72209167480469</v>
      </c>
      <c r="E1631" s="1">
        <v>-156.40701293945313</v>
      </c>
      <c r="F1631" s="1">
        <v>-157.32960510253906</v>
      </c>
      <c r="G1631" s="1">
        <v>-158.53343200683594</v>
      </c>
      <c r="H1631" s="1">
        <v>-159.94471740722656</v>
      </c>
      <c r="I1631" s="1">
        <v>-161.52037048339844</v>
      </c>
      <c r="J1631" s="1">
        <v>-163.16603088378906</v>
      </c>
      <c r="K1631" s="1">
        <v>-164.75189208984375</v>
      </c>
      <c r="L1631" s="1">
        <v>-166.27749633789063</v>
      </c>
      <c r="M1631" s="1">
        <v>-167.87942504882813</v>
      </c>
      <c r="N1631" s="1">
        <v>-169.35325622558594</v>
      </c>
      <c r="O1631" s="1">
        <v>-170.37312316894531</v>
      </c>
      <c r="P1631" s="1">
        <v>-171.02876281738281</v>
      </c>
      <c r="Q1631" s="1">
        <v>-171.34785461425781</v>
      </c>
      <c r="R1631" s="1">
        <v>-171.31318664550781</v>
      </c>
      <c r="S1631" s="1">
        <v>-170.90882873535156</v>
      </c>
      <c r="T1631" s="1">
        <v>-170.06892395019531</v>
      </c>
      <c r="U1631" s="1">
        <v>-168.80960083007813</v>
      </c>
      <c r="V1631" s="1">
        <v>-167.15550231933594</v>
      </c>
      <c r="W1631" s="1">
        <v>-165.29527282714844</v>
      </c>
      <c r="X1631" s="1">
        <v>-163.45487976074219</v>
      </c>
      <c r="Y1631" s="1">
        <v>-161.73696899414063</v>
      </c>
      <c r="Z1631" s="1">
        <v>-160.15269470214844</v>
      </c>
      <c r="AA1631" s="1">
        <v>-158.76420593261719</v>
      </c>
      <c r="AB1631" s="1">
        <v>-157.62091064453125</v>
      </c>
      <c r="AC1631" s="1">
        <v>-156.73782348632813</v>
      </c>
      <c r="AD1631" s="1">
        <v>-156.05123901367188</v>
      </c>
      <c r="AE1631" s="1">
        <v>-155.44264221191406</v>
      </c>
      <c r="AF1631" s="1">
        <f t="shared" si="806"/>
        <v>-154.05352783203125</v>
      </c>
      <c r="AG1631">
        <f t="shared" si="807"/>
        <v>-1.1921234130859375</v>
      </c>
      <c r="AH1631">
        <f t="shared" si="808"/>
        <v>-0.4764404296875</v>
      </c>
      <c r="AI1631">
        <f t="shared" si="809"/>
        <v>-0.6849212646484375</v>
      </c>
      <c r="AJ1631">
        <f t="shared" si="810"/>
        <v>-0.9225921630859375</v>
      </c>
      <c r="AK1631">
        <f t="shared" si="811"/>
        <v>-1.203826904296875</v>
      </c>
      <c r="AL1631">
        <f t="shared" si="812"/>
        <v>-1.411285400390625</v>
      </c>
      <c r="AM1631">
        <f t="shared" si="813"/>
        <v>-1.575653076171875</v>
      </c>
      <c r="AN1631">
        <f t="shared" si="814"/>
        <v>-1.645660400390625</v>
      </c>
      <c r="AO1631">
        <f t="shared" si="815"/>
        <v>-1.5858612060546875</v>
      </c>
      <c r="AP1631">
        <f t="shared" si="816"/>
        <v>-1.525604248046875</v>
      </c>
      <c r="AQ1631">
        <f t="shared" si="817"/>
        <v>-1.6019287109375</v>
      </c>
      <c r="AR1631">
        <f t="shared" si="818"/>
        <v>-1.4738311767578125</v>
      </c>
      <c r="AS1631">
        <f t="shared" si="819"/>
        <v>-1.019866943359375</v>
      </c>
      <c r="AT1631">
        <f t="shared" si="820"/>
        <v>-0.6556396484375</v>
      </c>
      <c r="AU1631">
        <f t="shared" si="821"/>
        <v>-0.319091796875</v>
      </c>
      <c r="AV1631">
        <f t="shared" si="822"/>
        <v>3.466796875E-2</v>
      </c>
      <c r="AW1631">
        <f t="shared" si="823"/>
        <v>0.40435791015625</v>
      </c>
      <c r="AX1631">
        <f t="shared" si="824"/>
        <v>0.83990478515625</v>
      </c>
      <c r="AY1631">
        <f t="shared" si="825"/>
        <v>1.2593231201171875</v>
      </c>
      <c r="AZ1631">
        <f t="shared" si="826"/>
        <v>1.6540985107421875</v>
      </c>
      <c r="BA1631">
        <f t="shared" si="827"/>
        <v>1.8602294921875</v>
      </c>
      <c r="BB1631">
        <f t="shared" si="828"/>
        <v>1.84039306640625</v>
      </c>
      <c r="BC1631">
        <f t="shared" si="829"/>
        <v>1.7179107666015625</v>
      </c>
      <c r="BD1631">
        <f t="shared" si="830"/>
        <v>1.5842742919921875</v>
      </c>
      <c r="BE1631">
        <f t="shared" si="831"/>
        <v>1.38848876953125</v>
      </c>
      <c r="BF1631">
        <f t="shared" si="832"/>
        <v>1.1432952880859375</v>
      </c>
      <c r="BG1631">
        <f t="shared" si="833"/>
        <v>0.883087158203125</v>
      </c>
      <c r="BH1631">
        <f t="shared" si="834"/>
        <v>0.68658447265625</v>
      </c>
      <c r="BI1631">
        <f t="shared" si="835"/>
        <v>0.6085968017578125</v>
      </c>
      <c r="BJ1631">
        <f t="shared" si="836"/>
        <v>1.3891143798828125</v>
      </c>
    </row>
    <row r="1632" spans="1:62" x14ac:dyDescent="0.3">
      <c r="A1632" s="1">
        <v>16.799999237060547</v>
      </c>
      <c r="B1632" s="1">
        <v>-151.69342041015625</v>
      </c>
      <c r="C1632" s="1">
        <v>-152.88821411132813</v>
      </c>
      <c r="D1632" s="1">
        <v>-153.36955261230469</v>
      </c>
      <c r="E1632" s="1">
        <v>-154.05963134765625</v>
      </c>
      <c r="F1632" s="1">
        <v>-154.98880004882813</v>
      </c>
      <c r="G1632" s="1">
        <v>-156.20198059082031</v>
      </c>
      <c r="H1632" s="1">
        <v>-157.62617492675781</v>
      </c>
      <c r="I1632" s="1">
        <v>-159.21792602539063</v>
      </c>
      <c r="J1632" s="1">
        <v>-160.87986755371094</v>
      </c>
      <c r="K1632" s="1">
        <v>-162.47329711914063</v>
      </c>
      <c r="L1632" s="1">
        <v>-163.98782348632813</v>
      </c>
      <c r="M1632" s="1">
        <v>-165.5697021484375</v>
      </c>
      <c r="N1632" s="1">
        <v>-167.00639343261719</v>
      </c>
      <c r="O1632" s="1">
        <v>-167.98638916015625</v>
      </c>
      <c r="P1632" s="1">
        <v>-168.60867309570313</v>
      </c>
      <c r="Q1632" s="1">
        <v>-168.90594482421875</v>
      </c>
      <c r="R1632" s="1">
        <v>-168.86752319335938</v>
      </c>
      <c r="S1632" s="1">
        <v>-168.46759033203125</v>
      </c>
      <c r="T1632" s="1">
        <v>-167.63594055175781</v>
      </c>
      <c r="U1632" s="1">
        <v>-166.3863525390625</v>
      </c>
      <c r="V1632" s="1">
        <v>-164.74105834960938</v>
      </c>
      <c r="W1632" s="1">
        <v>-162.883544921875</v>
      </c>
      <c r="X1632" s="1">
        <v>-161.043701171875</v>
      </c>
      <c r="Y1632" s="1">
        <v>-159.3299560546875</v>
      </c>
      <c r="Z1632" s="1">
        <v>-157.75541687011719</v>
      </c>
      <c r="AA1632" s="1">
        <v>-156.38082885742188</v>
      </c>
      <c r="AB1632" s="1">
        <v>-155.25108337402344</v>
      </c>
      <c r="AC1632" s="1">
        <v>-154.3765869140625</v>
      </c>
      <c r="AD1632" s="1">
        <v>-153.69241333007813</v>
      </c>
      <c r="AE1632" s="1">
        <v>-153.08454895019531</v>
      </c>
      <c r="AF1632" s="1">
        <f t="shared" si="806"/>
        <v>-151.69342041015625</v>
      </c>
      <c r="AG1632">
        <f t="shared" si="807"/>
        <v>-1.194793701171875</v>
      </c>
      <c r="AH1632">
        <f t="shared" si="808"/>
        <v>-0.4813385009765625</v>
      </c>
      <c r="AI1632">
        <f t="shared" si="809"/>
        <v>-0.6900787353515625</v>
      </c>
      <c r="AJ1632">
        <f t="shared" si="810"/>
        <v>-0.929168701171875</v>
      </c>
      <c r="AK1632">
        <f t="shared" si="811"/>
        <v>-1.2131805419921875</v>
      </c>
      <c r="AL1632">
        <f t="shared" si="812"/>
        <v>-1.4241943359375</v>
      </c>
      <c r="AM1632">
        <f t="shared" si="813"/>
        <v>-1.5917510986328125</v>
      </c>
      <c r="AN1632">
        <f t="shared" si="814"/>
        <v>-1.6619415283203125</v>
      </c>
      <c r="AO1632">
        <f t="shared" si="815"/>
        <v>-1.5934295654296875</v>
      </c>
      <c r="AP1632">
        <f t="shared" si="816"/>
        <v>-1.5145263671875</v>
      </c>
      <c r="AQ1632">
        <f t="shared" si="817"/>
        <v>-1.581878662109375</v>
      </c>
      <c r="AR1632">
        <f t="shared" si="818"/>
        <v>-1.4366912841796875</v>
      </c>
      <c r="AS1632">
        <f t="shared" si="819"/>
        <v>-0.9799957275390625</v>
      </c>
      <c r="AT1632">
        <f t="shared" si="820"/>
        <v>-0.622283935546875</v>
      </c>
      <c r="AU1632">
        <f t="shared" si="821"/>
        <v>-0.297271728515625</v>
      </c>
      <c r="AV1632">
        <f t="shared" si="822"/>
        <v>3.8421630859375E-2</v>
      </c>
      <c r="AW1632">
        <f t="shared" si="823"/>
        <v>0.399932861328125</v>
      </c>
      <c r="AX1632">
        <f t="shared" si="824"/>
        <v>0.8316497802734375</v>
      </c>
      <c r="AY1632">
        <f t="shared" si="825"/>
        <v>1.2495880126953125</v>
      </c>
      <c r="AZ1632">
        <f t="shared" si="826"/>
        <v>1.645294189453125</v>
      </c>
      <c r="BA1632">
        <f t="shared" si="827"/>
        <v>1.857513427734375</v>
      </c>
      <c r="BB1632">
        <f t="shared" si="828"/>
        <v>1.83984375</v>
      </c>
      <c r="BC1632">
        <f t="shared" si="829"/>
        <v>1.7137451171875</v>
      </c>
      <c r="BD1632">
        <f t="shared" si="830"/>
        <v>1.5745391845703125</v>
      </c>
      <c r="BE1632">
        <f t="shared" si="831"/>
        <v>1.3745880126953125</v>
      </c>
      <c r="BF1632">
        <f t="shared" si="832"/>
        <v>1.1297454833984375</v>
      </c>
      <c r="BG1632">
        <f t="shared" si="833"/>
        <v>0.8744964599609375</v>
      </c>
      <c r="BH1632">
        <f t="shared" si="834"/>
        <v>0.684173583984375</v>
      </c>
      <c r="BI1632">
        <f t="shared" si="835"/>
        <v>0.6078643798828125</v>
      </c>
      <c r="BJ1632">
        <f t="shared" si="836"/>
        <v>1.3911285400390625</v>
      </c>
    </row>
    <row r="1633" spans="1:62" x14ac:dyDescent="0.3">
      <c r="A1633" s="1">
        <v>16.809999465942383</v>
      </c>
      <c r="B1633" s="1">
        <v>-149.14703369140625</v>
      </c>
      <c r="C1633" s="1">
        <v>-150.35054016113281</v>
      </c>
      <c r="D1633" s="1">
        <v>-150.83255004882813</v>
      </c>
      <c r="E1633" s="1">
        <v>-151.52696228027344</v>
      </c>
      <c r="F1633" s="1">
        <v>-152.46588134765625</v>
      </c>
      <c r="G1633" s="1">
        <v>-153.69497680664063</v>
      </c>
      <c r="H1633" s="1">
        <v>-155.1414794921875</v>
      </c>
      <c r="I1633" s="1">
        <v>-156.76127624511719</v>
      </c>
      <c r="J1633" s="1">
        <v>-158.45454406738281</v>
      </c>
      <c r="K1633" s="1">
        <v>-160.07798767089844</v>
      </c>
      <c r="L1633" s="1">
        <v>-161.61219787597656</v>
      </c>
      <c r="M1633" s="1">
        <v>-163.20411682128906</v>
      </c>
      <c r="N1633" s="1">
        <v>-164.6370849609375</v>
      </c>
      <c r="O1633" s="1">
        <v>-165.60859680175781</v>
      </c>
      <c r="P1633" s="1">
        <v>-166.22503662109375</v>
      </c>
      <c r="Q1633" s="1">
        <v>-166.51280212402344</v>
      </c>
      <c r="R1633" s="1">
        <v>-166.47225952148438</v>
      </c>
      <c r="S1633" s="1">
        <v>-166.06510925292969</v>
      </c>
      <c r="T1633" s="1">
        <v>-165.22074890136719</v>
      </c>
      <c r="U1633" s="1">
        <v>-163.95243835449219</v>
      </c>
      <c r="V1633" s="1">
        <v>-162.279541015625</v>
      </c>
      <c r="W1633" s="1">
        <v>-160.38528442382813</v>
      </c>
      <c r="X1633" s="1">
        <v>-158.50990295410156</v>
      </c>
      <c r="Y1633" s="1">
        <v>-156.7640380859375</v>
      </c>
      <c r="Z1633" s="1">
        <v>-155.1739501953125</v>
      </c>
      <c r="AA1633" s="1">
        <v>-153.79916381835938</v>
      </c>
      <c r="AB1633" s="1">
        <v>-152.67710876464844</v>
      </c>
      <c r="AC1633" s="1">
        <v>-151.81010437011719</v>
      </c>
      <c r="AD1633" s="1">
        <v>-151.13107299804688</v>
      </c>
      <c r="AE1633" s="1">
        <v>-150.53115844726563</v>
      </c>
      <c r="AF1633" s="1">
        <f t="shared" si="806"/>
        <v>-149.14703369140625</v>
      </c>
      <c r="AG1633">
        <f t="shared" si="807"/>
        <v>-1.2035064697265625</v>
      </c>
      <c r="AH1633">
        <f t="shared" si="808"/>
        <v>-0.4820098876953125</v>
      </c>
      <c r="AI1633">
        <f t="shared" si="809"/>
        <v>-0.6944122314453125</v>
      </c>
      <c r="AJ1633">
        <f t="shared" si="810"/>
        <v>-0.9389190673828125</v>
      </c>
      <c r="AK1633">
        <f t="shared" si="811"/>
        <v>-1.229095458984375</v>
      </c>
      <c r="AL1633">
        <f t="shared" si="812"/>
        <v>-1.446502685546875</v>
      </c>
      <c r="AM1633">
        <f t="shared" si="813"/>
        <v>-1.6197967529296875</v>
      </c>
      <c r="AN1633">
        <f t="shared" si="814"/>
        <v>-1.693267822265625</v>
      </c>
      <c r="AO1633">
        <f t="shared" si="815"/>
        <v>-1.623443603515625</v>
      </c>
      <c r="AP1633">
        <f t="shared" si="816"/>
        <v>-1.534210205078125</v>
      </c>
      <c r="AQ1633">
        <f t="shared" si="817"/>
        <v>-1.5919189453125</v>
      </c>
      <c r="AR1633">
        <f t="shared" si="818"/>
        <v>-1.4329681396484375</v>
      </c>
      <c r="AS1633">
        <f t="shared" si="819"/>
        <v>-0.9715118408203125</v>
      </c>
      <c r="AT1633">
        <f t="shared" si="820"/>
        <v>-0.6164398193359375</v>
      </c>
      <c r="AU1633">
        <f t="shared" si="821"/>
        <v>-0.2877655029296875</v>
      </c>
      <c r="AV1633">
        <f t="shared" si="822"/>
        <v>4.05426025390625E-2</v>
      </c>
      <c r="AW1633">
        <f t="shared" si="823"/>
        <v>0.4071502685546875</v>
      </c>
      <c r="AX1633">
        <f t="shared" si="824"/>
        <v>0.8443603515625</v>
      </c>
      <c r="AY1633">
        <f t="shared" si="825"/>
        <v>1.268310546875</v>
      </c>
      <c r="AZ1633">
        <f t="shared" si="826"/>
        <v>1.6728973388671875</v>
      </c>
      <c r="BA1633">
        <f t="shared" si="827"/>
        <v>1.894256591796875</v>
      </c>
      <c r="BB1633">
        <f t="shared" si="828"/>
        <v>1.8753814697265625</v>
      </c>
      <c r="BC1633">
        <f t="shared" si="829"/>
        <v>1.7458648681640625</v>
      </c>
      <c r="BD1633">
        <f t="shared" si="830"/>
        <v>1.590087890625</v>
      </c>
      <c r="BE1633">
        <f t="shared" si="831"/>
        <v>1.374786376953125</v>
      </c>
      <c r="BF1633">
        <f t="shared" si="832"/>
        <v>1.1220550537109375</v>
      </c>
      <c r="BG1633">
        <f t="shared" si="833"/>
        <v>0.86700439453125</v>
      </c>
      <c r="BH1633">
        <f t="shared" si="834"/>
        <v>0.6790313720703125</v>
      </c>
      <c r="BI1633">
        <f t="shared" si="835"/>
        <v>0.59991455078125</v>
      </c>
      <c r="BJ1633">
        <f t="shared" si="836"/>
        <v>1.384124755859375</v>
      </c>
    </row>
    <row r="1634" spans="1:62" x14ac:dyDescent="0.3">
      <c r="A1634" s="1">
        <v>16.819999694824219</v>
      </c>
      <c r="B1634" s="1">
        <v>-146.48173522949219</v>
      </c>
      <c r="C1634" s="1">
        <v>-147.68655395507813</v>
      </c>
      <c r="D1634" s="1">
        <v>-148.16340637207031</v>
      </c>
      <c r="E1634" s="1">
        <v>-148.85765075683594</v>
      </c>
      <c r="F1634" s="1">
        <v>-149.80239868164063</v>
      </c>
      <c r="G1634" s="1">
        <v>-151.04293823242188</v>
      </c>
      <c r="H1634" s="1">
        <v>-152.50608825683594</v>
      </c>
      <c r="I1634" s="1">
        <v>-154.15008544921875</v>
      </c>
      <c r="J1634" s="1">
        <v>-155.87371826171875</v>
      </c>
      <c r="K1634" s="1">
        <v>-157.53544616699219</v>
      </c>
      <c r="L1634" s="1">
        <v>-159.11442565917969</v>
      </c>
      <c r="M1634" s="1">
        <v>-160.75056457519531</v>
      </c>
      <c r="N1634" s="1">
        <v>-162.21720886230469</v>
      </c>
      <c r="O1634" s="1">
        <v>-163.21992492675781</v>
      </c>
      <c r="P1634" s="1">
        <v>-163.85488891601563</v>
      </c>
      <c r="Q1634" s="1">
        <v>-164.15139770507813</v>
      </c>
      <c r="R1634" s="1">
        <v>-164.10372924804688</v>
      </c>
      <c r="S1634" s="1">
        <v>-163.67523193359375</v>
      </c>
      <c r="T1634" s="1">
        <v>-162.79774475097656</v>
      </c>
      <c r="U1634" s="1">
        <v>-161.48670959472656</v>
      </c>
      <c r="V1634" s="1">
        <v>-159.76290893554688</v>
      </c>
      <c r="W1634" s="1">
        <v>-157.81462097167969</v>
      </c>
      <c r="X1634" s="1">
        <v>-155.88636779785156</v>
      </c>
      <c r="Y1634" s="1">
        <v>-154.08811950683594</v>
      </c>
      <c r="Z1634" s="1">
        <v>-152.46815490722656</v>
      </c>
      <c r="AA1634" s="1">
        <v>-151.08183288574219</v>
      </c>
      <c r="AB1634" s="1">
        <v>-149.95989990234375</v>
      </c>
      <c r="AC1634" s="1">
        <v>-149.09883117675781</v>
      </c>
      <c r="AD1634" s="1">
        <v>-148.4315185546875</v>
      </c>
      <c r="AE1634" s="1">
        <v>-147.84999084472656</v>
      </c>
      <c r="AF1634" s="1">
        <f t="shared" si="806"/>
        <v>-146.48173522949219</v>
      </c>
      <c r="AG1634">
        <f t="shared" si="807"/>
        <v>-1.2048187255859375</v>
      </c>
      <c r="AH1634">
        <f t="shared" si="808"/>
        <v>-0.4768524169921875</v>
      </c>
      <c r="AI1634">
        <f t="shared" si="809"/>
        <v>-0.694244384765625</v>
      </c>
      <c r="AJ1634">
        <f t="shared" si="810"/>
        <v>-0.9447479248046875</v>
      </c>
      <c r="AK1634">
        <f t="shared" si="811"/>
        <v>-1.24053955078125</v>
      </c>
      <c r="AL1634">
        <f t="shared" si="812"/>
        <v>-1.4631500244140625</v>
      </c>
      <c r="AM1634">
        <f t="shared" si="813"/>
        <v>-1.6439971923828125</v>
      </c>
      <c r="AN1634">
        <f t="shared" si="814"/>
        <v>-1.7236328125</v>
      </c>
      <c r="AO1634">
        <f t="shared" si="815"/>
        <v>-1.6617279052734375</v>
      </c>
      <c r="AP1634">
        <f t="shared" si="816"/>
        <v>-1.5789794921875</v>
      </c>
      <c r="AQ1634">
        <f t="shared" si="817"/>
        <v>-1.636138916015625</v>
      </c>
      <c r="AR1634">
        <f t="shared" si="818"/>
        <v>-1.466644287109375</v>
      </c>
      <c r="AS1634">
        <f t="shared" si="819"/>
        <v>-1.002716064453125</v>
      </c>
      <c r="AT1634">
        <f t="shared" si="820"/>
        <v>-0.6349639892578125</v>
      </c>
      <c r="AU1634">
        <f t="shared" si="821"/>
        <v>-0.2965087890625</v>
      </c>
      <c r="AV1634">
        <f t="shared" si="822"/>
        <v>4.766845703125E-2</v>
      </c>
      <c r="AW1634">
        <f t="shared" si="823"/>
        <v>0.428497314453125</v>
      </c>
      <c r="AX1634">
        <f t="shared" si="824"/>
        <v>0.8774871826171875</v>
      </c>
      <c r="AY1634">
        <f t="shared" si="825"/>
        <v>1.31103515625</v>
      </c>
      <c r="AZ1634">
        <f t="shared" si="826"/>
        <v>1.7238006591796875</v>
      </c>
      <c r="BA1634">
        <f t="shared" si="827"/>
        <v>1.9482879638671875</v>
      </c>
      <c r="BB1634">
        <f t="shared" si="828"/>
        <v>1.928253173828125</v>
      </c>
      <c r="BC1634">
        <f t="shared" si="829"/>
        <v>1.798248291015625</v>
      </c>
      <c r="BD1634">
        <f t="shared" si="830"/>
        <v>1.619964599609375</v>
      </c>
      <c r="BE1634">
        <f t="shared" si="831"/>
        <v>1.386322021484375</v>
      </c>
      <c r="BF1634">
        <f t="shared" si="832"/>
        <v>1.1219329833984375</v>
      </c>
      <c r="BG1634">
        <f t="shared" si="833"/>
        <v>0.8610687255859375</v>
      </c>
      <c r="BH1634">
        <f t="shared" si="834"/>
        <v>0.6673126220703125</v>
      </c>
      <c r="BI1634">
        <f t="shared" si="835"/>
        <v>0.5815277099609375</v>
      </c>
      <c r="BJ1634">
        <f t="shared" si="836"/>
        <v>1.368255615234375</v>
      </c>
    </row>
    <row r="1635" spans="1:62" x14ac:dyDescent="0.3">
      <c r="A1635" s="1">
        <v>16.829999923706055</v>
      </c>
      <c r="B1635" s="1">
        <v>-143.79306030273438</v>
      </c>
      <c r="C1635" s="1">
        <v>-144.98599243164063</v>
      </c>
      <c r="D1635" s="1">
        <v>-145.44480895996094</v>
      </c>
      <c r="E1635" s="1">
        <v>-146.12515258789063</v>
      </c>
      <c r="F1635" s="1">
        <v>-147.060546875</v>
      </c>
      <c r="G1635" s="1">
        <v>-148.29750061035156</v>
      </c>
      <c r="H1635" s="1">
        <v>-149.76472473144531</v>
      </c>
      <c r="I1635" s="1">
        <v>-151.423095703125</v>
      </c>
      <c r="J1635" s="1">
        <v>-153.17330932617188</v>
      </c>
      <c r="K1635" s="1">
        <v>-154.87409973144531</v>
      </c>
      <c r="L1635" s="1">
        <v>-156.50108337402344</v>
      </c>
      <c r="M1635" s="1">
        <v>-158.19046020507813</v>
      </c>
      <c r="N1635" s="1">
        <v>-159.70880126953125</v>
      </c>
      <c r="O1635" s="1">
        <v>-160.75675964355469</v>
      </c>
      <c r="P1635" s="1">
        <v>-161.42295837402344</v>
      </c>
      <c r="Q1635" s="1">
        <v>-161.73085021972656</v>
      </c>
      <c r="R1635" s="1">
        <v>-161.67489624023438</v>
      </c>
      <c r="S1635" s="1">
        <v>-161.22093200683594</v>
      </c>
      <c r="T1635" s="1">
        <v>-160.3056640625</v>
      </c>
      <c r="U1635" s="1">
        <v>-158.9493408203125</v>
      </c>
      <c r="V1635" s="1">
        <v>-157.17739868164063</v>
      </c>
      <c r="W1635" s="1">
        <v>-155.18258666992188</v>
      </c>
      <c r="X1635" s="1">
        <v>-153.21205139160156</v>
      </c>
      <c r="Y1635" s="1">
        <v>-151.37371826171875</v>
      </c>
      <c r="Z1635" s="1">
        <v>-149.7293701171875</v>
      </c>
      <c r="AA1635" s="1">
        <v>-148.33256530761719</v>
      </c>
      <c r="AB1635" s="1">
        <v>-147.21058654785156</v>
      </c>
      <c r="AC1635" s="1">
        <v>-146.35791015625</v>
      </c>
      <c r="AD1635" s="1">
        <v>-145.70632934570313</v>
      </c>
      <c r="AE1635" s="1">
        <v>-145.14649963378906</v>
      </c>
      <c r="AF1635" s="1">
        <f t="shared" si="806"/>
        <v>-143.79306030273438</v>
      </c>
      <c r="AG1635">
        <f t="shared" si="807"/>
        <v>-1.19293212890625</v>
      </c>
      <c r="AH1635">
        <f t="shared" si="808"/>
        <v>-0.4588165283203125</v>
      </c>
      <c r="AI1635">
        <f t="shared" si="809"/>
        <v>-0.6803436279296875</v>
      </c>
      <c r="AJ1635">
        <f t="shared" si="810"/>
        <v>-0.935394287109375</v>
      </c>
      <c r="AK1635">
        <f t="shared" si="811"/>
        <v>-1.2369537353515625</v>
      </c>
      <c r="AL1635">
        <f t="shared" si="812"/>
        <v>-1.46722412109375</v>
      </c>
      <c r="AM1635">
        <f t="shared" si="813"/>
        <v>-1.6583709716796875</v>
      </c>
      <c r="AN1635">
        <f t="shared" si="814"/>
        <v>-1.750213623046875</v>
      </c>
      <c r="AO1635">
        <f t="shared" si="815"/>
        <v>-1.7007904052734375</v>
      </c>
      <c r="AP1635">
        <f t="shared" si="816"/>
        <v>-1.626983642578125</v>
      </c>
      <c r="AQ1635">
        <f t="shared" si="817"/>
        <v>-1.6893768310546875</v>
      </c>
      <c r="AR1635">
        <f t="shared" si="818"/>
        <v>-1.518341064453125</v>
      </c>
      <c r="AS1635">
        <f t="shared" si="819"/>
        <v>-1.0479583740234375</v>
      </c>
      <c r="AT1635">
        <f t="shared" si="820"/>
        <v>-0.66619873046875</v>
      </c>
      <c r="AU1635">
        <f t="shared" si="821"/>
        <v>-0.307891845703125</v>
      </c>
      <c r="AV1635">
        <f t="shared" si="822"/>
        <v>5.59539794921875E-2</v>
      </c>
      <c r="AW1635">
        <f t="shared" si="823"/>
        <v>0.4539642333984375</v>
      </c>
      <c r="AX1635">
        <f t="shared" si="824"/>
        <v>0.9152679443359375</v>
      </c>
      <c r="AY1635">
        <f t="shared" si="825"/>
        <v>1.3563232421875</v>
      </c>
      <c r="AZ1635">
        <f t="shared" si="826"/>
        <v>1.771942138671875</v>
      </c>
      <c r="BA1635">
        <f t="shared" si="827"/>
        <v>1.99481201171875</v>
      </c>
      <c r="BB1635">
        <f t="shared" si="828"/>
        <v>1.9705352783203125</v>
      </c>
      <c r="BC1635">
        <f t="shared" si="829"/>
        <v>1.8383331298828125</v>
      </c>
      <c r="BD1635">
        <f t="shared" si="830"/>
        <v>1.64434814453125</v>
      </c>
      <c r="BE1635">
        <f t="shared" si="831"/>
        <v>1.3968048095703125</v>
      </c>
      <c r="BF1635">
        <f t="shared" si="832"/>
        <v>1.121978759765625</v>
      </c>
      <c r="BG1635">
        <f t="shared" si="833"/>
        <v>0.8526763916015625</v>
      </c>
      <c r="BH1635">
        <f t="shared" si="834"/>
        <v>0.651580810546875</v>
      </c>
      <c r="BI1635">
        <f t="shared" si="835"/>
        <v>0.5598297119140625</v>
      </c>
      <c r="BJ1635">
        <f t="shared" si="836"/>
        <v>1.3534393310546875</v>
      </c>
    </row>
    <row r="1636" spans="1:62" x14ac:dyDescent="0.3">
      <c r="A1636" s="1">
        <v>16.840000152587891</v>
      </c>
      <c r="B1636" s="1">
        <v>-141.16749572753906</v>
      </c>
      <c r="C1636" s="1">
        <v>-142.34065246582031</v>
      </c>
      <c r="D1636" s="1">
        <v>-142.76821899414063</v>
      </c>
      <c r="E1636" s="1">
        <v>-143.42015075683594</v>
      </c>
      <c r="F1636" s="1">
        <v>-144.33012390136719</v>
      </c>
      <c r="G1636" s="1">
        <v>-145.546875</v>
      </c>
      <c r="H1636" s="1">
        <v>-147.00297546386719</v>
      </c>
      <c r="I1636" s="1">
        <v>-148.6607666015625</v>
      </c>
      <c r="J1636" s="1">
        <v>-150.42356872558594</v>
      </c>
      <c r="K1636" s="1">
        <v>-152.14970397949219</v>
      </c>
      <c r="L1636" s="1">
        <v>-153.80630493164063</v>
      </c>
      <c r="M1636" s="1">
        <v>-155.52973937988281</v>
      </c>
      <c r="N1636" s="1">
        <v>-157.08015441894531</v>
      </c>
      <c r="O1636" s="1">
        <v>-158.15615844726563</v>
      </c>
      <c r="P1636" s="1">
        <v>-158.84132385253906</v>
      </c>
      <c r="Q1636" s="1">
        <v>-159.15675354003906</v>
      </c>
      <c r="R1636" s="1">
        <v>-159.09687805175781</v>
      </c>
      <c r="S1636" s="1">
        <v>-158.62982177734375</v>
      </c>
      <c r="T1636" s="1">
        <v>-157.69581604003906</v>
      </c>
      <c r="U1636" s="1">
        <v>-156.31884765625</v>
      </c>
      <c r="V1636" s="1">
        <v>-154.52729797363281</v>
      </c>
      <c r="W1636" s="1">
        <v>-152.51589965820313</v>
      </c>
      <c r="X1636" s="1">
        <v>-150.53279113769531</v>
      </c>
      <c r="Y1636" s="1">
        <v>-148.68527221679688</v>
      </c>
      <c r="Z1636" s="1">
        <v>-147.03709411621094</v>
      </c>
      <c r="AA1636" s="1">
        <v>-145.64085388183594</v>
      </c>
      <c r="AB1636" s="1">
        <v>-144.52835083007813</v>
      </c>
      <c r="AC1636" s="1">
        <v>-143.68836975097656</v>
      </c>
      <c r="AD1636" s="1">
        <v>-143.05403137207031</v>
      </c>
      <c r="AE1636" s="1">
        <v>-142.5093994140625</v>
      </c>
      <c r="AF1636" s="1">
        <f t="shared" si="806"/>
        <v>-141.16749572753906</v>
      </c>
      <c r="AG1636">
        <f t="shared" si="807"/>
        <v>-1.17315673828125</v>
      </c>
      <c r="AH1636">
        <f t="shared" si="808"/>
        <v>-0.4275665283203125</v>
      </c>
      <c r="AI1636">
        <f t="shared" si="809"/>
        <v>-0.6519317626953125</v>
      </c>
      <c r="AJ1636">
        <f t="shared" si="810"/>
        <v>-0.90997314453125</v>
      </c>
      <c r="AK1636">
        <f t="shared" si="811"/>
        <v>-1.2167510986328125</v>
      </c>
      <c r="AL1636">
        <f t="shared" si="812"/>
        <v>-1.4561004638671875</v>
      </c>
      <c r="AM1636">
        <f t="shared" si="813"/>
        <v>-1.6577911376953125</v>
      </c>
      <c r="AN1636">
        <f t="shared" si="814"/>
        <v>-1.7628021240234375</v>
      </c>
      <c r="AO1636">
        <f t="shared" si="815"/>
        <v>-1.72613525390625</v>
      </c>
      <c r="AP1636">
        <f t="shared" si="816"/>
        <v>-1.6566009521484375</v>
      </c>
      <c r="AQ1636">
        <f t="shared" si="817"/>
        <v>-1.7234344482421875</v>
      </c>
      <c r="AR1636">
        <f t="shared" si="818"/>
        <v>-1.5504150390625</v>
      </c>
      <c r="AS1636">
        <f t="shared" si="819"/>
        <v>-1.0760040283203125</v>
      </c>
      <c r="AT1636">
        <f t="shared" si="820"/>
        <v>-0.6851654052734375</v>
      </c>
      <c r="AU1636">
        <f t="shared" si="821"/>
        <v>-0.3154296875</v>
      </c>
      <c r="AV1636">
        <f t="shared" si="822"/>
        <v>5.987548828125E-2</v>
      </c>
      <c r="AW1636">
        <f t="shared" si="823"/>
        <v>0.4670562744140625</v>
      </c>
      <c r="AX1636">
        <f t="shared" si="824"/>
        <v>0.9340057373046875</v>
      </c>
      <c r="AY1636">
        <f t="shared" si="825"/>
        <v>1.3769683837890625</v>
      </c>
      <c r="AZ1636">
        <f t="shared" si="826"/>
        <v>1.7915496826171875</v>
      </c>
      <c r="BA1636">
        <f t="shared" si="827"/>
        <v>2.0113983154296875</v>
      </c>
      <c r="BB1636">
        <f t="shared" si="828"/>
        <v>1.9831085205078125</v>
      </c>
      <c r="BC1636">
        <f t="shared" si="829"/>
        <v>1.8475189208984375</v>
      </c>
      <c r="BD1636">
        <f t="shared" si="830"/>
        <v>1.6481781005859375</v>
      </c>
      <c r="BE1636">
        <f t="shared" si="831"/>
        <v>1.396240234375</v>
      </c>
      <c r="BF1636">
        <f t="shared" si="832"/>
        <v>1.1125030517578125</v>
      </c>
      <c r="BG1636">
        <f t="shared" si="833"/>
        <v>0.8399810791015625</v>
      </c>
      <c r="BH1636">
        <f t="shared" si="834"/>
        <v>0.63433837890625</v>
      </c>
      <c r="BI1636">
        <f t="shared" si="835"/>
        <v>0.5446319580078125</v>
      </c>
      <c r="BJ1636">
        <f t="shared" si="836"/>
        <v>1.3419036865234375</v>
      </c>
    </row>
    <row r="1637" spans="1:62" x14ac:dyDescent="0.3">
      <c r="A1637" s="1">
        <v>16.850000381469727</v>
      </c>
      <c r="B1637" s="1">
        <v>-138.65594482421875</v>
      </c>
      <c r="C1637" s="1">
        <v>-139.80802917480469</v>
      </c>
      <c r="D1637" s="1">
        <v>-140.20405578613281</v>
      </c>
      <c r="E1637" s="1">
        <v>-140.82492065429688</v>
      </c>
      <c r="F1637" s="1">
        <v>-141.70379638671875</v>
      </c>
      <c r="G1637" s="1">
        <v>-142.89018249511719</v>
      </c>
      <c r="H1637" s="1">
        <v>-144.31863403320313</v>
      </c>
      <c r="I1637" s="1">
        <v>-145.95291137695313</v>
      </c>
      <c r="J1637" s="1">
        <v>-147.69819641113281</v>
      </c>
      <c r="K1637" s="1">
        <v>-149.41123962402344</v>
      </c>
      <c r="L1637" s="1">
        <v>-151.05809020996094</v>
      </c>
      <c r="M1637" s="1">
        <v>-152.77458190917969</v>
      </c>
      <c r="N1637" s="1">
        <v>-154.31779479980469</v>
      </c>
      <c r="O1637" s="1">
        <v>-155.3896484375</v>
      </c>
      <c r="P1637" s="1">
        <v>-156.07180786132813</v>
      </c>
      <c r="Q1637" s="1">
        <v>-156.39022827148438</v>
      </c>
      <c r="R1637" s="1">
        <v>-156.33784484863281</v>
      </c>
      <c r="S1637" s="1">
        <v>-155.88288879394531</v>
      </c>
      <c r="T1637" s="1">
        <v>-154.96527099609375</v>
      </c>
      <c r="U1637" s="1">
        <v>-153.6082763671875</v>
      </c>
      <c r="V1637" s="1">
        <v>-151.83929443359375</v>
      </c>
      <c r="W1637" s="1">
        <v>-149.85148620605469</v>
      </c>
      <c r="X1637" s="1">
        <v>-147.89166259765625</v>
      </c>
      <c r="Y1637" s="1">
        <v>-146.06526184082031</v>
      </c>
      <c r="Z1637" s="1">
        <v>-144.43156433105469</v>
      </c>
      <c r="AA1637" s="1">
        <v>-143.05386352539063</v>
      </c>
      <c r="AB1637" s="1">
        <v>-141.96044921875</v>
      </c>
      <c r="AC1637" s="1">
        <v>-141.13424682617188</v>
      </c>
      <c r="AD1637" s="1">
        <v>-140.51362609863281</v>
      </c>
      <c r="AE1637" s="1">
        <v>-139.98233032226563</v>
      </c>
      <c r="AF1637" s="1">
        <f t="shared" si="806"/>
        <v>-138.65594482421875</v>
      </c>
      <c r="AG1637">
        <f t="shared" si="807"/>
        <v>-1.1520843505859375</v>
      </c>
      <c r="AH1637">
        <f t="shared" si="808"/>
        <v>-0.396026611328125</v>
      </c>
      <c r="AI1637">
        <f t="shared" si="809"/>
        <v>-0.6208648681640625</v>
      </c>
      <c r="AJ1637">
        <f t="shared" si="810"/>
        <v>-0.878875732421875</v>
      </c>
      <c r="AK1637">
        <f t="shared" si="811"/>
        <v>-1.1863861083984375</v>
      </c>
      <c r="AL1637">
        <f t="shared" si="812"/>
        <v>-1.4284515380859375</v>
      </c>
      <c r="AM1637">
        <f t="shared" si="813"/>
        <v>-1.63427734375</v>
      </c>
      <c r="AN1637">
        <f t="shared" si="814"/>
        <v>-1.7452850341796875</v>
      </c>
      <c r="AO1637">
        <f t="shared" si="815"/>
        <v>-1.713043212890625</v>
      </c>
      <c r="AP1637">
        <f t="shared" si="816"/>
        <v>-1.6468505859375</v>
      </c>
      <c r="AQ1637">
        <f t="shared" si="817"/>
        <v>-1.71649169921875</v>
      </c>
      <c r="AR1637">
        <f t="shared" si="818"/>
        <v>-1.543212890625</v>
      </c>
      <c r="AS1637">
        <f t="shared" si="819"/>
        <v>-1.0718536376953125</v>
      </c>
      <c r="AT1637">
        <f t="shared" si="820"/>
        <v>-0.682159423828125</v>
      </c>
      <c r="AU1637">
        <f t="shared" si="821"/>
        <v>-0.31842041015625</v>
      </c>
      <c r="AV1637">
        <f t="shared" si="822"/>
        <v>5.23834228515625E-2</v>
      </c>
      <c r="AW1637">
        <f t="shared" si="823"/>
        <v>0.4549560546875</v>
      </c>
      <c r="AX1637">
        <f t="shared" si="824"/>
        <v>0.9176177978515625</v>
      </c>
      <c r="AY1637">
        <f t="shared" si="825"/>
        <v>1.35699462890625</v>
      </c>
      <c r="AZ1637">
        <f t="shared" si="826"/>
        <v>1.76898193359375</v>
      </c>
      <c r="BA1637">
        <f t="shared" si="827"/>
        <v>1.9878082275390625</v>
      </c>
      <c r="BB1637">
        <f t="shared" si="828"/>
        <v>1.9598236083984375</v>
      </c>
      <c r="BC1637">
        <f t="shared" si="829"/>
        <v>1.8264007568359375</v>
      </c>
      <c r="BD1637">
        <f t="shared" si="830"/>
        <v>1.633697509765625</v>
      </c>
      <c r="BE1637">
        <f t="shared" si="831"/>
        <v>1.3777008056640625</v>
      </c>
      <c r="BF1637">
        <f t="shared" si="832"/>
        <v>1.093414306640625</v>
      </c>
      <c r="BG1637">
        <f t="shared" si="833"/>
        <v>0.826202392578125</v>
      </c>
      <c r="BH1637">
        <f t="shared" si="834"/>
        <v>0.6206207275390625</v>
      </c>
      <c r="BI1637">
        <f t="shared" si="835"/>
        <v>0.5312957763671875</v>
      </c>
      <c r="BJ1637">
        <f t="shared" si="836"/>
        <v>1.326385498046875</v>
      </c>
    </row>
    <row r="1638" spans="1:62" x14ac:dyDescent="0.3">
      <c r="A1638" s="1">
        <v>16.860000610351563</v>
      </c>
      <c r="B1638" s="1">
        <v>-136.2618408203125</v>
      </c>
      <c r="C1638" s="1">
        <v>-137.39909362792969</v>
      </c>
      <c r="D1638" s="1">
        <v>-137.77461242675781</v>
      </c>
      <c r="E1638" s="1">
        <v>-138.37263488769531</v>
      </c>
      <c r="F1638" s="1">
        <v>-139.22454833984375</v>
      </c>
      <c r="G1638" s="1">
        <v>-140.37745666503906</v>
      </c>
      <c r="H1638" s="1">
        <v>-141.764404296875</v>
      </c>
      <c r="I1638" s="1">
        <v>-143.34953308105469</v>
      </c>
      <c r="J1638" s="1">
        <v>-145.03884887695313</v>
      </c>
      <c r="K1638" s="1">
        <v>-146.69157409667969</v>
      </c>
      <c r="L1638" s="1">
        <v>-148.27891540527344</v>
      </c>
      <c r="M1638" s="1">
        <v>-149.94075012207031</v>
      </c>
      <c r="N1638" s="1">
        <v>-151.43878173828125</v>
      </c>
      <c r="O1638" s="1">
        <v>-152.47702026367188</v>
      </c>
      <c r="P1638" s="1">
        <v>-153.14411926269531</v>
      </c>
      <c r="Q1638" s="1">
        <v>-153.46574401855469</v>
      </c>
      <c r="R1638" s="1">
        <v>-153.435546875</v>
      </c>
      <c r="S1638" s="1">
        <v>-153.01910400390625</v>
      </c>
      <c r="T1638" s="1">
        <v>-152.15180969238281</v>
      </c>
      <c r="U1638" s="1">
        <v>-150.8521728515625</v>
      </c>
      <c r="V1638" s="1">
        <v>-149.142578125</v>
      </c>
      <c r="W1638" s="1">
        <v>-147.21202087402344</v>
      </c>
      <c r="X1638" s="1">
        <v>-145.3057861328125</v>
      </c>
      <c r="Y1638" s="1">
        <v>-143.5245361328125</v>
      </c>
      <c r="Z1638" s="1">
        <v>-141.92205810546875</v>
      </c>
      <c r="AA1638" s="1">
        <v>-140.57550048828125</v>
      </c>
      <c r="AB1638" s="1">
        <v>-139.51092529296875</v>
      </c>
      <c r="AC1638" s="1">
        <v>-138.70632934570313</v>
      </c>
      <c r="AD1638" s="1">
        <v>-138.10105895996094</v>
      </c>
      <c r="AE1638" s="1">
        <v>-137.58056640625</v>
      </c>
      <c r="AF1638" s="1">
        <f t="shared" si="806"/>
        <v>-136.2618408203125</v>
      </c>
      <c r="AG1638">
        <f t="shared" si="807"/>
        <v>-1.1372528076171875</v>
      </c>
      <c r="AH1638">
        <f t="shared" si="808"/>
        <v>-0.375518798828125</v>
      </c>
      <c r="AI1638">
        <f t="shared" si="809"/>
        <v>-0.5980224609375</v>
      </c>
      <c r="AJ1638">
        <f t="shared" si="810"/>
        <v>-0.8519134521484375</v>
      </c>
      <c r="AK1638">
        <f t="shared" si="811"/>
        <v>-1.1529083251953125</v>
      </c>
      <c r="AL1638">
        <f t="shared" si="812"/>
        <v>-1.3869476318359375</v>
      </c>
      <c r="AM1638">
        <f t="shared" si="813"/>
        <v>-1.5851287841796875</v>
      </c>
      <c r="AN1638">
        <f t="shared" si="814"/>
        <v>-1.6893157958984375</v>
      </c>
      <c r="AO1638">
        <f t="shared" si="815"/>
        <v>-1.6527252197265625</v>
      </c>
      <c r="AP1638">
        <f t="shared" si="816"/>
        <v>-1.58734130859375</v>
      </c>
      <c r="AQ1638">
        <f t="shared" si="817"/>
        <v>-1.661834716796875</v>
      </c>
      <c r="AR1638">
        <f t="shared" si="818"/>
        <v>-1.4980316162109375</v>
      </c>
      <c r="AS1638">
        <f t="shared" si="819"/>
        <v>-1.038238525390625</v>
      </c>
      <c r="AT1638">
        <f t="shared" si="820"/>
        <v>-0.6670989990234375</v>
      </c>
      <c r="AU1638">
        <f t="shared" si="821"/>
        <v>-0.321624755859375</v>
      </c>
      <c r="AV1638">
        <f t="shared" si="822"/>
        <v>3.01971435546875E-2</v>
      </c>
      <c r="AW1638">
        <f t="shared" si="823"/>
        <v>0.41644287109375</v>
      </c>
      <c r="AX1638">
        <f t="shared" si="824"/>
        <v>0.8672943115234375</v>
      </c>
      <c r="AY1638">
        <f t="shared" si="825"/>
        <v>1.2996368408203125</v>
      </c>
      <c r="AZ1638">
        <f t="shared" si="826"/>
        <v>1.7095947265625</v>
      </c>
      <c r="BA1638">
        <f t="shared" si="827"/>
        <v>1.9305572509765625</v>
      </c>
      <c r="BB1638">
        <f t="shared" si="828"/>
        <v>1.9062347412109375</v>
      </c>
      <c r="BC1638">
        <f t="shared" si="829"/>
        <v>1.78125</v>
      </c>
      <c r="BD1638">
        <f t="shared" si="830"/>
        <v>1.60247802734375</v>
      </c>
      <c r="BE1638">
        <f t="shared" si="831"/>
        <v>1.3465576171875</v>
      </c>
      <c r="BF1638">
        <f t="shared" si="832"/>
        <v>1.0645751953125</v>
      </c>
      <c r="BG1638">
        <f t="shared" si="833"/>
        <v>0.804595947265625</v>
      </c>
      <c r="BH1638">
        <f t="shared" si="834"/>
        <v>0.6052703857421875</v>
      </c>
      <c r="BI1638">
        <f t="shared" si="835"/>
        <v>0.5204925537109375</v>
      </c>
      <c r="BJ1638">
        <f t="shared" si="836"/>
        <v>1.3187255859375</v>
      </c>
    </row>
    <row r="1639" spans="1:62" x14ac:dyDescent="0.3">
      <c r="A1639" s="1">
        <v>16.870000839233398</v>
      </c>
      <c r="B1639" s="1">
        <v>-133.94503784179688</v>
      </c>
      <c r="C1639" s="1">
        <v>-135.07687377929688</v>
      </c>
      <c r="D1639" s="1">
        <v>-135.44517517089844</v>
      </c>
      <c r="E1639" s="1">
        <v>-136.02993774414063</v>
      </c>
      <c r="F1639" s="1">
        <v>-136.86053466796875</v>
      </c>
      <c r="G1639" s="1">
        <v>-137.98008728027344</v>
      </c>
      <c r="H1639" s="1">
        <v>-139.31771850585938</v>
      </c>
      <c r="I1639" s="1">
        <v>-140.83779907226563</v>
      </c>
      <c r="J1639" s="1">
        <v>-142.44648742675781</v>
      </c>
      <c r="K1639" s="1">
        <v>-144.00804138183594</v>
      </c>
      <c r="L1639" s="1">
        <v>-145.50019836425781</v>
      </c>
      <c r="M1639" s="1">
        <v>-147.07408142089844</v>
      </c>
      <c r="N1639" s="1">
        <v>-148.50131225585938</v>
      </c>
      <c r="O1639" s="1">
        <v>-149.49240112304688</v>
      </c>
      <c r="P1639" s="1">
        <v>-150.13909912109375</v>
      </c>
      <c r="Q1639" s="1">
        <v>-150.4681396484375</v>
      </c>
      <c r="R1639" s="1">
        <v>-150.47010803222656</v>
      </c>
      <c r="S1639" s="1">
        <v>-150.1060791015625</v>
      </c>
      <c r="T1639" s="1">
        <v>-149.30630493164063</v>
      </c>
      <c r="U1639" s="1">
        <v>-148.08341979980469</v>
      </c>
      <c r="V1639" s="1">
        <v>-146.45257568359375</v>
      </c>
      <c r="W1639" s="1">
        <v>-144.59835815429688</v>
      </c>
      <c r="X1639" s="1">
        <v>-142.76414489746094</v>
      </c>
      <c r="Y1639" s="1">
        <v>-141.04655456542969</v>
      </c>
      <c r="Z1639" s="1">
        <v>-139.4908447265625</v>
      </c>
      <c r="AA1639" s="1">
        <v>-138.19122314453125</v>
      </c>
      <c r="AB1639" s="1">
        <v>-137.16183471679688</v>
      </c>
      <c r="AC1639" s="1">
        <v>-136.3807373046875</v>
      </c>
      <c r="AD1639" s="1">
        <v>-135.78721618652344</v>
      </c>
      <c r="AE1639" s="1">
        <v>-135.26815795898438</v>
      </c>
      <c r="AF1639" s="1">
        <f t="shared" si="806"/>
        <v>-133.94503784179688</v>
      </c>
      <c r="AG1639">
        <f t="shared" si="807"/>
        <v>-1.1318359375</v>
      </c>
      <c r="AH1639">
        <f t="shared" si="808"/>
        <v>-0.3683013916015625</v>
      </c>
      <c r="AI1639">
        <f t="shared" si="809"/>
        <v>-0.5847625732421875</v>
      </c>
      <c r="AJ1639">
        <f t="shared" si="810"/>
        <v>-0.830596923828125</v>
      </c>
      <c r="AK1639">
        <f t="shared" si="811"/>
        <v>-1.1195526123046875</v>
      </c>
      <c r="AL1639">
        <f t="shared" si="812"/>
        <v>-1.3376312255859375</v>
      </c>
      <c r="AM1639">
        <f t="shared" si="813"/>
        <v>-1.52008056640625</v>
      </c>
      <c r="AN1639">
        <f t="shared" si="814"/>
        <v>-1.6086883544921875</v>
      </c>
      <c r="AO1639">
        <f t="shared" si="815"/>
        <v>-1.561553955078125</v>
      </c>
      <c r="AP1639">
        <f t="shared" si="816"/>
        <v>-1.492156982421875</v>
      </c>
      <c r="AQ1639">
        <f t="shared" si="817"/>
        <v>-1.573883056640625</v>
      </c>
      <c r="AR1639">
        <f t="shared" si="818"/>
        <v>-1.4272308349609375</v>
      </c>
      <c r="AS1639">
        <f t="shared" si="819"/>
        <v>-0.9910888671875</v>
      </c>
      <c r="AT1639">
        <f t="shared" si="820"/>
        <v>-0.646697998046875</v>
      </c>
      <c r="AU1639">
        <f t="shared" si="821"/>
        <v>-0.32904052734375</v>
      </c>
      <c r="AV1639">
        <f t="shared" si="822"/>
        <v>-1.9683837890625E-3</v>
      </c>
      <c r="AW1639">
        <f t="shared" si="823"/>
        <v>0.3640289306640625</v>
      </c>
      <c r="AX1639">
        <f t="shared" si="824"/>
        <v>0.799774169921875</v>
      </c>
      <c r="AY1639">
        <f t="shared" si="825"/>
        <v>1.2228851318359375</v>
      </c>
      <c r="AZ1639">
        <f t="shared" si="826"/>
        <v>1.6308441162109375</v>
      </c>
      <c r="BA1639">
        <f t="shared" si="827"/>
        <v>1.854217529296875</v>
      </c>
      <c r="BB1639">
        <f t="shared" si="828"/>
        <v>1.8342132568359375</v>
      </c>
      <c r="BC1639">
        <f t="shared" si="829"/>
        <v>1.71759033203125</v>
      </c>
      <c r="BD1639">
        <f t="shared" si="830"/>
        <v>1.5557098388671875</v>
      </c>
      <c r="BE1639">
        <f t="shared" si="831"/>
        <v>1.29962158203125</v>
      </c>
      <c r="BF1639">
        <f t="shared" si="832"/>
        <v>1.029388427734375</v>
      </c>
      <c r="BG1639">
        <f t="shared" si="833"/>
        <v>0.781097412109375</v>
      </c>
      <c r="BH1639">
        <f t="shared" si="834"/>
        <v>0.5935211181640625</v>
      </c>
      <c r="BI1639">
        <f t="shared" si="835"/>
        <v>0.5190582275390625</v>
      </c>
      <c r="BJ1639">
        <f t="shared" si="836"/>
        <v>1.3231201171875</v>
      </c>
    </row>
    <row r="1640" spans="1:62" x14ac:dyDescent="0.3">
      <c r="A1640" s="1">
        <v>16.879999160766602</v>
      </c>
      <c r="B1640" s="1">
        <v>-131.64341735839844</v>
      </c>
      <c r="C1640" s="1">
        <v>-132.7774658203125</v>
      </c>
      <c r="D1640" s="1">
        <v>-133.14553833007813</v>
      </c>
      <c r="E1640" s="1">
        <v>-133.72013854980469</v>
      </c>
      <c r="F1640" s="1">
        <v>-134.53182983398438</v>
      </c>
      <c r="G1640" s="1">
        <v>-135.62028503417969</v>
      </c>
      <c r="H1640" s="1">
        <v>-136.90982055664063</v>
      </c>
      <c r="I1640" s="1">
        <v>-138.36683654785156</v>
      </c>
      <c r="J1640" s="1">
        <v>-139.897216796875</v>
      </c>
      <c r="K1640" s="1">
        <v>-141.36810302734375</v>
      </c>
      <c r="L1640" s="1">
        <v>-142.76202392578125</v>
      </c>
      <c r="M1640" s="1">
        <v>-144.24183654785156</v>
      </c>
      <c r="N1640" s="1">
        <v>-145.59284973144531</v>
      </c>
      <c r="O1640" s="1">
        <v>-146.53500366210938</v>
      </c>
      <c r="P1640" s="1">
        <v>-147.16131591796875</v>
      </c>
      <c r="Q1640" s="1">
        <v>-147.49752807617188</v>
      </c>
      <c r="R1640" s="1">
        <v>-147.53106689453125</v>
      </c>
      <c r="S1640" s="1">
        <v>-147.21832275390625</v>
      </c>
      <c r="T1640" s="1">
        <v>-146.48458862304688</v>
      </c>
      <c r="U1640" s="1">
        <v>-145.33738708496094</v>
      </c>
      <c r="V1640" s="1">
        <v>-143.78553771972656</v>
      </c>
      <c r="W1640" s="1">
        <v>-142.00843811035156</v>
      </c>
      <c r="X1640" s="1">
        <v>-140.24739074707031</v>
      </c>
      <c r="Y1640" s="1">
        <v>-138.59619140625</v>
      </c>
      <c r="Z1640" s="1">
        <v>-137.09706115722656</v>
      </c>
      <c r="AA1640" s="1">
        <v>-135.84249877929688</v>
      </c>
      <c r="AB1640" s="1">
        <v>-134.84403991699219</v>
      </c>
      <c r="AC1640" s="1">
        <v>-134.07919311523438</v>
      </c>
      <c r="AD1640" s="1">
        <v>-133.49041748046875</v>
      </c>
      <c r="AE1640" s="1">
        <v>-132.96888732910156</v>
      </c>
      <c r="AF1640" s="1">
        <f t="shared" si="806"/>
        <v>-131.64341735839844</v>
      </c>
      <c r="AG1640">
        <f t="shared" si="807"/>
        <v>-1.1340484619140625</v>
      </c>
      <c r="AH1640">
        <f t="shared" si="808"/>
        <v>-0.368072509765625</v>
      </c>
      <c r="AI1640">
        <f t="shared" si="809"/>
        <v>-0.5746002197265625</v>
      </c>
      <c r="AJ1640">
        <f t="shared" si="810"/>
        <v>-0.8116912841796875</v>
      </c>
      <c r="AK1640">
        <f t="shared" si="811"/>
        <v>-1.0884552001953125</v>
      </c>
      <c r="AL1640">
        <f t="shared" si="812"/>
        <v>-1.2895355224609375</v>
      </c>
      <c r="AM1640">
        <f t="shared" si="813"/>
        <v>-1.4570159912109375</v>
      </c>
      <c r="AN1640">
        <f t="shared" si="814"/>
        <v>-1.5303802490234375</v>
      </c>
      <c r="AO1640">
        <f t="shared" si="815"/>
        <v>-1.47088623046875</v>
      </c>
      <c r="AP1640">
        <f t="shared" si="816"/>
        <v>-1.3939208984375</v>
      </c>
      <c r="AQ1640">
        <f t="shared" si="817"/>
        <v>-1.4798126220703125</v>
      </c>
      <c r="AR1640">
        <f t="shared" si="818"/>
        <v>-1.35101318359375</v>
      </c>
      <c r="AS1640">
        <f t="shared" si="819"/>
        <v>-0.9421539306640625</v>
      </c>
      <c r="AT1640">
        <f t="shared" si="820"/>
        <v>-0.626312255859375</v>
      </c>
      <c r="AU1640">
        <f t="shared" si="821"/>
        <v>-0.336212158203125</v>
      </c>
      <c r="AV1640">
        <f t="shared" si="822"/>
        <v>-3.3538818359375E-2</v>
      </c>
      <c r="AW1640">
        <f t="shared" si="823"/>
        <v>0.312744140625</v>
      </c>
      <c r="AX1640">
        <f t="shared" si="824"/>
        <v>0.733734130859375</v>
      </c>
      <c r="AY1640">
        <f t="shared" si="825"/>
        <v>1.1472015380859375</v>
      </c>
      <c r="AZ1640">
        <f t="shared" si="826"/>
        <v>1.551849365234375</v>
      </c>
      <c r="BA1640">
        <f t="shared" si="827"/>
        <v>1.777099609375</v>
      </c>
      <c r="BB1640">
        <f t="shared" si="828"/>
        <v>1.76104736328125</v>
      </c>
      <c r="BC1640">
        <f t="shared" si="829"/>
        <v>1.6511993408203125</v>
      </c>
      <c r="BD1640">
        <f t="shared" si="830"/>
        <v>1.4991302490234375</v>
      </c>
      <c r="BE1640">
        <f t="shared" si="831"/>
        <v>1.2545623779296875</v>
      </c>
      <c r="BF1640">
        <f t="shared" si="832"/>
        <v>0.9984588623046875</v>
      </c>
      <c r="BG1640">
        <f t="shared" si="833"/>
        <v>0.7648468017578125</v>
      </c>
      <c r="BH1640">
        <f t="shared" si="834"/>
        <v>0.588775634765625</v>
      </c>
      <c r="BI1640">
        <f t="shared" si="835"/>
        <v>0.5215301513671875</v>
      </c>
      <c r="BJ1640">
        <f t="shared" si="836"/>
        <v>1.325469970703125</v>
      </c>
    </row>
    <row r="1641" spans="1:62" x14ac:dyDescent="0.3">
      <c r="A1641" s="1">
        <v>16.889999389648438</v>
      </c>
      <c r="B1641" s="1">
        <v>-129.3109130859375</v>
      </c>
      <c r="C1641" s="1">
        <v>-130.44342041015625</v>
      </c>
      <c r="D1641" s="1">
        <v>-130.8089599609375</v>
      </c>
      <c r="E1641" s="1">
        <v>-131.37203979492188</v>
      </c>
      <c r="F1641" s="1">
        <v>-132.16455078125</v>
      </c>
      <c r="G1641" s="1">
        <v>-133.22642517089844</v>
      </c>
      <c r="H1641" s="1">
        <v>-134.47903442382813</v>
      </c>
      <c r="I1641" s="1">
        <v>-135.89033508300781</v>
      </c>
      <c r="J1641" s="1">
        <v>-137.36572265625</v>
      </c>
      <c r="K1641" s="1">
        <v>-138.772705078125</v>
      </c>
      <c r="L1641" s="1">
        <v>-140.09574890136719</v>
      </c>
      <c r="M1641" s="1">
        <v>-141.50666809082031</v>
      </c>
      <c r="N1641" s="1">
        <v>-142.79739379882813</v>
      </c>
      <c r="O1641" s="1">
        <v>-143.69598388671875</v>
      </c>
      <c r="P1641" s="1">
        <v>-144.30564880371094</v>
      </c>
      <c r="Q1641" s="1">
        <v>-144.64631652832031</v>
      </c>
      <c r="R1641" s="1">
        <v>-144.70335388183594</v>
      </c>
      <c r="S1641" s="1">
        <v>-144.42904663085938</v>
      </c>
      <c r="T1641" s="1">
        <v>-143.74484252929688</v>
      </c>
      <c r="U1641" s="1">
        <v>-142.65408325195313</v>
      </c>
      <c r="V1641" s="1">
        <v>-141.16133117675781</v>
      </c>
      <c r="W1641" s="1">
        <v>-139.44161987304688</v>
      </c>
      <c r="X1641" s="1">
        <v>-137.73527526855469</v>
      </c>
      <c r="Y1641" s="1">
        <v>-136.13447570800781</v>
      </c>
      <c r="Z1641" s="1">
        <v>-134.67868041992188</v>
      </c>
      <c r="AA1641" s="1">
        <v>-133.45597839355469</v>
      </c>
      <c r="AB1641" s="1">
        <v>-132.48048400878906</v>
      </c>
      <c r="AC1641" s="1">
        <v>-131.73049926757813</v>
      </c>
      <c r="AD1641" s="1">
        <v>-131.1494140625</v>
      </c>
      <c r="AE1641" s="1">
        <v>-130.63166809082031</v>
      </c>
      <c r="AF1641" s="1">
        <f t="shared" si="806"/>
        <v>-129.3109130859375</v>
      </c>
      <c r="AG1641">
        <f t="shared" si="807"/>
        <v>-1.13250732421875</v>
      </c>
      <c r="AH1641">
        <f t="shared" si="808"/>
        <v>-0.36553955078125</v>
      </c>
      <c r="AI1641">
        <f t="shared" si="809"/>
        <v>-0.563079833984375</v>
      </c>
      <c r="AJ1641">
        <f t="shared" si="810"/>
        <v>-0.792510986328125</v>
      </c>
      <c r="AK1641">
        <f t="shared" si="811"/>
        <v>-1.0618743896484375</v>
      </c>
      <c r="AL1641">
        <f t="shared" si="812"/>
        <v>-1.2526092529296875</v>
      </c>
      <c r="AM1641">
        <f t="shared" si="813"/>
        <v>-1.4113006591796875</v>
      </c>
      <c r="AN1641">
        <f t="shared" si="814"/>
        <v>-1.4753875732421875</v>
      </c>
      <c r="AO1641">
        <f t="shared" si="815"/>
        <v>-1.406982421875</v>
      </c>
      <c r="AP1641">
        <f t="shared" si="816"/>
        <v>-1.3230438232421875</v>
      </c>
      <c r="AQ1641">
        <f t="shared" si="817"/>
        <v>-1.410919189453125</v>
      </c>
      <c r="AR1641">
        <f t="shared" si="818"/>
        <v>-1.2907257080078125</v>
      </c>
      <c r="AS1641">
        <f t="shared" si="819"/>
        <v>-0.898590087890625</v>
      </c>
      <c r="AT1641">
        <f t="shared" si="820"/>
        <v>-0.6096649169921875</v>
      </c>
      <c r="AU1641">
        <f t="shared" si="821"/>
        <v>-0.340667724609375</v>
      </c>
      <c r="AV1641">
        <f t="shared" si="822"/>
        <v>-5.7037353515625E-2</v>
      </c>
      <c r="AW1641">
        <f t="shared" si="823"/>
        <v>0.2743072509765625</v>
      </c>
      <c r="AX1641">
        <f t="shared" si="824"/>
        <v>0.6842041015625</v>
      </c>
      <c r="AY1641">
        <f t="shared" si="825"/>
        <v>1.09075927734375</v>
      </c>
      <c r="AZ1641">
        <f t="shared" si="826"/>
        <v>1.4927520751953125</v>
      </c>
      <c r="BA1641">
        <f t="shared" si="827"/>
        <v>1.7197113037109375</v>
      </c>
      <c r="BB1641">
        <f t="shared" si="828"/>
        <v>1.7063446044921875</v>
      </c>
      <c r="BC1641">
        <f t="shared" si="829"/>
        <v>1.600799560546875</v>
      </c>
      <c r="BD1641">
        <f t="shared" si="830"/>
        <v>1.4557952880859375</v>
      </c>
      <c r="BE1641">
        <f t="shared" si="831"/>
        <v>1.2227020263671875</v>
      </c>
      <c r="BF1641">
        <f t="shared" si="832"/>
        <v>0.975494384765625</v>
      </c>
      <c r="BG1641">
        <f t="shared" si="833"/>
        <v>0.7499847412109375</v>
      </c>
      <c r="BH1641">
        <f t="shared" si="834"/>
        <v>0.581085205078125</v>
      </c>
      <c r="BI1641">
        <f t="shared" si="835"/>
        <v>0.5177459716796875</v>
      </c>
      <c r="BJ1641">
        <f t="shared" si="836"/>
        <v>1.3207550048828125</v>
      </c>
    </row>
    <row r="1642" spans="1:62" x14ac:dyDescent="0.3">
      <c r="A1642" s="1">
        <v>16.899999618530273</v>
      </c>
      <c r="B1642" s="1">
        <v>-126.93141937255859</v>
      </c>
      <c r="C1642" s="1">
        <v>-128.05154418945313</v>
      </c>
      <c r="D1642" s="1">
        <v>-128.40687561035156</v>
      </c>
      <c r="E1642" s="1">
        <v>-128.95777893066406</v>
      </c>
      <c r="F1642" s="1">
        <v>-129.73431396484375</v>
      </c>
      <c r="G1642" s="1">
        <v>-130.777099609375</v>
      </c>
      <c r="H1642" s="1">
        <v>-132.008056640625</v>
      </c>
      <c r="I1642" s="1">
        <v>-133.39546203613281</v>
      </c>
      <c r="J1642" s="1">
        <v>-134.84466552734375</v>
      </c>
      <c r="K1642" s="1">
        <v>-136.22340393066406</v>
      </c>
      <c r="L1642" s="1">
        <v>-137.51744079589844</v>
      </c>
      <c r="M1642" s="1">
        <v>-138.90036010742188</v>
      </c>
      <c r="N1642" s="1">
        <v>-140.15834045410156</v>
      </c>
      <c r="O1642" s="1">
        <v>-141.03079223632813</v>
      </c>
      <c r="P1642" s="1">
        <v>-141.63015747070313</v>
      </c>
      <c r="Q1642" s="1">
        <v>-141.970947265625</v>
      </c>
      <c r="R1642" s="1">
        <v>-142.03778076171875</v>
      </c>
      <c r="S1642" s="1">
        <v>-141.78092956542969</v>
      </c>
      <c r="T1642" s="1">
        <v>-141.11946105957031</v>
      </c>
      <c r="U1642" s="1">
        <v>-140.05514526367188</v>
      </c>
      <c r="V1642" s="1">
        <v>-138.59083557128906</v>
      </c>
      <c r="W1642" s="1">
        <v>-136.90040588378906</v>
      </c>
      <c r="X1642" s="1">
        <v>-135.22239685058594</v>
      </c>
      <c r="Y1642" s="1">
        <v>-133.64794921875</v>
      </c>
      <c r="Z1642" s="1">
        <v>-132.20967102050781</v>
      </c>
      <c r="AA1642" s="1">
        <v>-131.00556945800781</v>
      </c>
      <c r="AB1642" s="1">
        <v>-130.04913330078125</v>
      </c>
      <c r="AC1642" s="1">
        <v>-129.31715393066406</v>
      </c>
      <c r="AD1642" s="1">
        <v>-128.75</v>
      </c>
      <c r="AE1642" s="1">
        <v>-128.24319458007813</v>
      </c>
      <c r="AF1642" s="1">
        <f t="shared" si="806"/>
        <v>-126.93141937255859</v>
      </c>
      <c r="AG1642">
        <f t="shared" si="807"/>
        <v>-1.1201248168945313</v>
      </c>
      <c r="AH1642">
        <f t="shared" si="808"/>
        <v>-0.3553314208984375</v>
      </c>
      <c r="AI1642">
        <f t="shared" si="809"/>
        <v>-0.5509033203125</v>
      </c>
      <c r="AJ1642">
        <f t="shared" si="810"/>
        <v>-0.7765350341796875</v>
      </c>
      <c r="AK1642">
        <f t="shared" si="811"/>
        <v>-1.04278564453125</v>
      </c>
      <c r="AL1642">
        <f t="shared" si="812"/>
        <v>-1.23095703125</v>
      </c>
      <c r="AM1642">
        <f t="shared" si="813"/>
        <v>-1.3874053955078125</v>
      </c>
      <c r="AN1642">
        <f t="shared" si="814"/>
        <v>-1.4492034912109375</v>
      </c>
      <c r="AO1642">
        <f t="shared" si="815"/>
        <v>-1.3787384033203125</v>
      </c>
      <c r="AP1642">
        <f t="shared" si="816"/>
        <v>-1.294036865234375</v>
      </c>
      <c r="AQ1642">
        <f t="shared" si="817"/>
        <v>-1.3829193115234375</v>
      </c>
      <c r="AR1642">
        <f t="shared" si="818"/>
        <v>-1.2579803466796875</v>
      </c>
      <c r="AS1642">
        <f t="shared" si="819"/>
        <v>-0.8724517822265625</v>
      </c>
      <c r="AT1642">
        <f t="shared" si="820"/>
        <v>-0.599365234375</v>
      </c>
      <c r="AU1642">
        <f t="shared" si="821"/>
        <v>-0.340789794921875</v>
      </c>
      <c r="AV1642">
        <f t="shared" si="822"/>
        <v>-6.683349609375E-2</v>
      </c>
      <c r="AW1642">
        <f t="shared" si="823"/>
        <v>0.2568511962890625</v>
      </c>
      <c r="AX1642">
        <f t="shared" si="824"/>
        <v>0.661468505859375</v>
      </c>
      <c r="AY1642">
        <f t="shared" si="825"/>
        <v>1.0643157958984375</v>
      </c>
      <c r="AZ1642">
        <f t="shared" si="826"/>
        <v>1.4643096923828125</v>
      </c>
      <c r="BA1642">
        <f t="shared" si="827"/>
        <v>1.6904296875</v>
      </c>
      <c r="BB1642">
        <f t="shared" si="828"/>
        <v>1.678009033203125</v>
      </c>
      <c r="BC1642">
        <f t="shared" si="829"/>
        <v>1.5744476318359375</v>
      </c>
      <c r="BD1642">
        <f t="shared" si="830"/>
        <v>1.4382781982421875</v>
      </c>
      <c r="BE1642">
        <f t="shared" si="831"/>
        <v>1.2041015625</v>
      </c>
      <c r="BF1642">
        <f t="shared" si="832"/>
        <v>0.9564361572265625</v>
      </c>
      <c r="BG1642">
        <f t="shared" si="833"/>
        <v>0.7319793701171875</v>
      </c>
      <c r="BH1642">
        <f t="shared" si="834"/>
        <v>0.5671539306640625</v>
      </c>
      <c r="BI1642">
        <f t="shared" si="835"/>
        <v>0.506805419921875</v>
      </c>
      <c r="BJ1642">
        <f t="shared" si="836"/>
        <v>1.3117752075195313</v>
      </c>
    </row>
    <row r="1643" spans="1:62" x14ac:dyDescent="0.3">
      <c r="A1643" s="1">
        <v>16.909999847412109</v>
      </c>
      <c r="B1643" s="1">
        <v>-124.50098419189453</v>
      </c>
      <c r="C1643" s="1">
        <v>-125.60716247558594</v>
      </c>
      <c r="D1643" s="1">
        <v>-125.95084381103516</v>
      </c>
      <c r="E1643" s="1">
        <v>-126.49284362792969</v>
      </c>
      <c r="F1643" s="1">
        <v>-127.26179504394531</v>
      </c>
      <c r="G1643" s="1">
        <v>-128.29731750488281</v>
      </c>
      <c r="H1643" s="1">
        <v>-129.52238464355469</v>
      </c>
      <c r="I1643" s="1">
        <v>-130.90496826171875</v>
      </c>
      <c r="J1643" s="1">
        <v>-132.35261535644531</v>
      </c>
      <c r="K1643" s="1">
        <v>-133.73428344726563</v>
      </c>
      <c r="L1643" s="1">
        <v>-135.03411865234375</v>
      </c>
      <c r="M1643" s="1">
        <v>-136.42079162597656</v>
      </c>
      <c r="N1643" s="1">
        <v>-137.67430114746094</v>
      </c>
      <c r="O1643" s="1">
        <v>-138.54898071289063</v>
      </c>
      <c r="P1643" s="1">
        <v>-139.14157104492188</v>
      </c>
      <c r="Q1643" s="1">
        <v>-139.47183227539063</v>
      </c>
      <c r="R1643" s="1">
        <v>-139.52799987792969</v>
      </c>
      <c r="S1643" s="1">
        <v>-139.26365661621094</v>
      </c>
      <c r="T1643" s="1">
        <v>-138.59771728515625</v>
      </c>
      <c r="U1643" s="1">
        <v>-137.53378295898438</v>
      </c>
      <c r="V1643" s="1">
        <v>-136.06976318359375</v>
      </c>
      <c r="W1643" s="1">
        <v>-134.38497924804688</v>
      </c>
      <c r="X1643" s="1">
        <v>-132.71479797363281</v>
      </c>
      <c r="Y1643" s="1">
        <v>-131.15020751953125</v>
      </c>
      <c r="Z1643" s="1">
        <v>-129.72517395019531</v>
      </c>
      <c r="AA1643" s="1">
        <v>-128.52491760253906</v>
      </c>
      <c r="AB1643" s="1">
        <v>-127.57832336425781</v>
      </c>
      <c r="AC1643" s="1">
        <v>-126.85853576660156</v>
      </c>
      <c r="AD1643" s="1">
        <v>-126.30135345458984</v>
      </c>
      <c r="AE1643" s="1">
        <v>-125.80374145507813</v>
      </c>
      <c r="AF1643" s="1">
        <f t="shared" si="806"/>
        <v>-124.50098419189453</v>
      </c>
      <c r="AG1643">
        <f t="shared" si="807"/>
        <v>-1.1061782836914063</v>
      </c>
      <c r="AH1643">
        <f t="shared" si="808"/>
        <v>-0.34368133544921875</v>
      </c>
      <c r="AI1643">
        <f t="shared" si="809"/>
        <v>-0.54199981689453125</v>
      </c>
      <c r="AJ1643">
        <f t="shared" si="810"/>
        <v>-0.768951416015625</v>
      </c>
      <c r="AK1643">
        <f t="shared" si="811"/>
        <v>-1.0355224609375</v>
      </c>
      <c r="AL1643">
        <f t="shared" si="812"/>
        <v>-1.225067138671875</v>
      </c>
      <c r="AM1643">
        <f t="shared" si="813"/>
        <v>-1.3825836181640625</v>
      </c>
      <c r="AN1643">
        <f t="shared" si="814"/>
        <v>-1.4476470947265625</v>
      </c>
      <c r="AO1643">
        <f t="shared" si="815"/>
        <v>-1.3816680908203125</v>
      </c>
      <c r="AP1643">
        <f t="shared" si="816"/>
        <v>-1.299835205078125</v>
      </c>
      <c r="AQ1643">
        <f t="shared" si="817"/>
        <v>-1.3866729736328125</v>
      </c>
      <c r="AR1643">
        <f t="shared" si="818"/>
        <v>-1.253509521484375</v>
      </c>
      <c r="AS1643">
        <f t="shared" si="819"/>
        <v>-0.8746795654296875</v>
      </c>
      <c r="AT1643">
        <f t="shared" si="820"/>
        <v>-0.59259033203125</v>
      </c>
      <c r="AU1643">
        <f t="shared" si="821"/>
        <v>-0.33026123046875</v>
      </c>
      <c r="AV1643">
        <f t="shared" si="822"/>
        <v>-5.61676025390625E-2</v>
      </c>
      <c r="AW1643">
        <f t="shared" si="823"/>
        <v>0.26434326171875</v>
      </c>
      <c r="AX1643">
        <f t="shared" si="824"/>
        <v>0.6659393310546875</v>
      </c>
      <c r="AY1643">
        <f t="shared" si="825"/>
        <v>1.063934326171875</v>
      </c>
      <c r="AZ1643">
        <f t="shared" si="826"/>
        <v>1.464019775390625</v>
      </c>
      <c r="BA1643">
        <f t="shared" si="827"/>
        <v>1.684783935546875</v>
      </c>
      <c r="BB1643">
        <f t="shared" si="828"/>
        <v>1.6701812744140625</v>
      </c>
      <c r="BC1643">
        <f t="shared" si="829"/>
        <v>1.5645904541015625</v>
      </c>
      <c r="BD1643">
        <f t="shared" si="830"/>
        <v>1.4250335693359375</v>
      </c>
      <c r="BE1643">
        <f t="shared" si="831"/>
        <v>1.20025634765625</v>
      </c>
      <c r="BF1643">
        <f t="shared" si="832"/>
        <v>0.94659423828125</v>
      </c>
      <c r="BG1643">
        <f t="shared" si="833"/>
        <v>0.71978759765625</v>
      </c>
      <c r="BH1643">
        <f t="shared" si="834"/>
        <v>0.55718231201171875</v>
      </c>
      <c r="BI1643">
        <f t="shared" si="835"/>
        <v>0.49761199951171875</v>
      </c>
      <c r="BJ1643">
        <f t="shared" si="836"/>
        <v>1.3027572631835938</v>
      </c>
    </row>
    <row r="1644" spans="1:62" x14ac:dyDescent="0.3">
      <c r="A1644" s="1">
        <v>16.920000076293945</v>
      </c>
      <c r="B1644" s="1">
        <v>-122.01689910888672</v>
      </c>
      <c r="C1644" s="1">
        <v>-123.12204742431641</v>
      </c>
      <c r="D1644" s="1">
        <v>-123.46399688720703</v>
      </c>
      <c r="E1644" s="1">
        <v>-124.00633239746094</v>
      </c>
      <c r="F1644" s="1">
        <v>-124.77901458740234</v>
      </c>
      <c r="G1644" s="1">
        <v>-125.82178497314453</v>
      </c>
      <c r="H1644" s="1">
        <v>-127.05839538574219</v>
      </c>
      <c r="I1644" s="1">
        <v>-128.455810546875</v>
      </c>
      <c r="J1644" s="1">
        <v>-129.92340087890625</v>
      </c>
      <c r="K1644" s="1">
        <v>-131.32936096191406</v>
      </c>
      <c r="L1644" s="1">
        <v>-132.653564453125</v>
      </c>
      <c r="M1644" s="1">
        <v>-134.0594482421875</v>
      </c>
      <c r="N1644" s="1">
        <v>-135.32447814941406</v>
      </c>
      <c r="O1644" s="1">
        <v>-136.20997619628906</v>
      </c>
      <c r="P1644" s="1">
        <v>-136.799072265625</v>
      </c>
      <c r="Q1644" s="1">
        <v>-137.10870361328125</v>
      </c>
      <c r="R1644" s="1">
        <v>-137.13456726074219</v>
      </c>
      <c r="S1644" s="1">
        <v>-136.83891296386719</v>
      </c>
      <c r="T1644" s="1">
        <v>-136.14674377441406</v>
      </c>
      <c r="U1644" s="1">
        <v>-135.06602478027344</v>
      </c>
      <c r="V1644" s="1">
        <v>-133.58775329589844</v>
      </c>
      <c r="W1644" s="1">
        <v>-131.89857482910156</v>
      </c>
      <c r="X1644" s="1">
        <v>-130.22616577148438</v>
      </c>
      <c r="Y1644" s="1">
        <v>-128.66157531738281</v>
      </c>
      <c r="Z1644" s="1">
        <v>-127.24066925048828</v>
      </c>
      <c r="AA1644" s="1">
        <v>-126.04576873779297</v>
      </c>
      <c r="AB1644" s="1">
        <v>-125.09693145751953</v>
      </c>
      <c r="AC1644" s="1">
        <v>-124.37689971923828</v>
      </c>
      <c r="AD1644" s="1">
        <v>-123.81827545166016</v>
      </c>
      <c r="AE1644" s="1">
        <v>-123.31887054443359</v>
      </c>
      <c r="AF1644" s="1">
        <f t="shared" si="806"/>
        <v>-122.01689910888672</v>
      </c>
      <c r="AG1644">
        <f t="shared" si="807"/>
        <v>-1.1051483154296875</v>
      </c>
      <c r="AH1644">
        <f t="shared" si="808"/>
        <v>-0.341949462890625</v>
      </c>
      <c r="AI1644">
        <f t="shared" si="809"/>
        <v>-0.54233551025390625</v>
      </c>
      <c r="AJ1644">
        <f t="shared" si="810"/>
        <v>-0.77268218994140625</v>
      </c>
      <c r="AK1644">
        <f t="shared" si="811"/>
        <v>-1.0427703857421875</v>
      </c>
      <c r="AL1644">
        <f t="shared" si="812"/>
        <v>-1.2366104125976563</v>
      </c>
      <c r="AM1644">
        <f t="shared" si="813"/>
        <v>-1.3974151611328125</v>
      </c>
      <c r="AN1644">
        <f t="shared" si="814"/>
        <v>-1.46759033203125</v>
      </c>
      <c r="AO1644">
        <f t="shared" si="815"/>
        <v>-1.4059600830078125</v>
      </c>
      <c r="AP1644">
        <f t="shared" si="816"/>
        <v>-1.3242034912109375</v>
      </c>
      <c r="AQ1644">
        <f t="shared" si="817"/>
        <v>-1.4058837890625</v>
      </c>
      <c r="AR1644">
        <f t="shared" si="818"/>
        <v>-1.2650299072265625</v>
      </c>
      <c r="AS1644">
        <f t="shared" si="819"/>
        <v>-0.885498046875</v>
      </c>
      <c r="AT1644">
        <f t="shared" si="820"/>
        <v>-0.5890960693359375</v>
      </c>
      <c r="AU1644">
        <f t="shared" si="821"/>
        <v>-0.30963134765625</v>
      </c>
      <c r="AV1644">
        <f t="shared" si="822"/>
        <v>-2.58636474609375E-2</v>
      </c>
      <c r="AW1644">
        <f t="shared" si="823"/>
        <v>0.295654296875</v>
      </c>
      <c r="AX1644">
        <f t="shared" si="824"/>
        <v>0.692169189453125</v>
      </c>
      <c r="AY1644">
        <f t="shared" si="825"/>
        <v>1.080718994140625</v>
      </c>
      <c r="AZ1644">
        <f t="shared" si="826"/>
        <v>1.478271484375</v>
      </c>
      <c r="BA1644">
        <f t="shared" si="827"/>
        <v>1.689178466796875</v>
      </c>
      <c r="BB1644">
        <f t="shared" si="828"/>
        <v>1.6724090576171875</v>
      </c>
      <c r="BC1644">
        <f t="shared" si="829"/>
        <v>1.5645904541015625</v>
      </c>
      <c r="BD1644">
        <f t="shared" si="830"/>
        <v>1.4209060668945313</v>
      </c>
      <c r="BE1644">
        <f t="shared" si="831"/>
        <v>1.1949005126953125</v>
      </c>
      <c r="BF1644">
        <f t="shared" si="832"/>
        <v>0.9488372802734375</v>
      </c>
      <c r="BG1644">
        <f t="shared" si="833"/>
        <v>0.72003173828125</v>
      </c>
      <c r="BH1644">
        <f t="shared" si="834"/>
        <v>0.558624267578125</v>
      </c>
      <c r="BI1644">
        <f t="shared" si="835"/>
        <v>0.4994049072265625</v>
      </c>
      <c r="BJ1644">
        <f t="shared" si="836"/>
        <v>1.301971435546875</v>
      </c>
    </row>
    <row r="1645" spans="1:62" x14ac:dyDescent="0.3">
      <c r="A1645" s="1">
        <v>16.930000305175781</v>
      </c>
      <c r="B1645" s="1">
        <v>-119.47296905517578</v>
      </c>
      <c r="C1645" s="1">
        <v>-120.59595489501953</v>
      </c>
      <c r="D1645" s="1">
        <v>-120.95216369628906</v>
      </c>
      <c r="E1645" s="1">
        <v>-121.51039886474609</v>
      </c>
      <c r="F1645" s="1">
        <v>-122.30269622802734</v>
      </c>
      <c r="G1645" s="1">
        <v>-123.36978912353516</v>
      </c>
      <c r="H1645" s="1">
        <v>-124.63545989990234</v>
      </c>
      <c r="I1645" s="1">
        <v>-126.06654357910156</v>
      </c>
      <c r="J1645" s="1">
        <v>-127.57069396972656</v>
      </c>
      <c r="K1645" s="1">
        <v>-129.01071166992188</v>
      </c>
      <c r="L1645" s="1">
        <v>-130.36308288574219</v>
      </c>
      <c r="M1645" s="1">
        <v>-131.78921508789063</v>
      </c>
      <c r="N1645" s="1">
        <v>-133.066162109375</v>
      </c>
      <c r="O1645" s="1">
        <v>-133.95491027832031</v>
      </c>
      <c r="P1645" s="1">
        <v>-134.53630065917969</v>
      </c>
      <c r="Q1645" s="1">
        <v>-134.82781982421875</v>
      </c>
      <c r="R1645" s="1">
        <v>-134.81947326660156</v>
      </c>
      <c r="S1645" s="1">
        <v>-134.48770141601563</v>
      </c>
      <c r="T1645" s="1">
        <v>-133.76318359375</v>
      </c>
      <c r="U1645" s="1">
        <v>-132.65774536132813</v>
      </c>
      <c r="V1645" s="1">
        <v>-131.15751647949219</v>
      </c>
      <c r="W1645" s="1">
        <v>-129.45072937011719</v>
      </c>
      <c r="X1645" s="1">
        <v>-127.76210784912109</v>
      </c>
      <c r="Y1645" s="1">
        <v>-126.18292999267578</v>
      </c>
      <c r="Z1645" s="1">
        <v>-124.74916076660156</v>
      </c>
      <c r="AA1645" s="1">
        <v>-123.546875</v>
      </c>
      <c r="AB1645" s="1">
        <v>-122.59249114990234</v>
      </c>
      <c r="AC1645" s="1">
        <v>-121.86158752441406</v>
      </c>
      <c r="AD1645" s="1">
        <v>-121.29340362548828</v>
      </c>
      <c r="AE1645" s="1">
        <v>-120.78337860107422</v>
      </c>
      <c r="AF1645" s="1">
        <f t="shared" si="806"/>
        <v>-119.47296905517578</v>
      </c>
      <c r="AG1645">
        <f t="shared" si="807"/>
        <v>-1.12298583984375</v>
      </c>
      <c r="AH1645">
        <f t="shared" si="808"/>
        <v>-0.35620880126953125</v>
      </c>
      <c r="AI1645">
        <f t="shared" si="809"/>
        <v>-0.55823516845703125</v>
      </c>
      <c r="AJ1645">
        <f t="shared" si="810"/>
        <v>-0.79229736328125</v>
      </c>
      <c r="AK1645">
        <f t="shared" si="811"/>
        <v>-1.0670928955078125</v>
      </c>
      <c r="AL1645">
        <f t="shared" si="812"/>
        <v>-1.2656707763671875</v>
      </c>
      <c r="AM1645">
        <f t="shared" si="813"/>
        <v>-1.4310836791992188</v>
      </c>
      <c r="AN1645">
        <f t="shared" si="814"/>
        <v>-1.504150390625</v>
      </c>
      <c r="AO1645">
        <f t="shared" si="815"/>
        <v>-1.4400177001953125</v>
      </c>
      <c r="AP1645">
        <f t="shared" si="816"/>
        <v>-1.3523712158203125</v>
      </c>
      <c r="AQ1645">
        <f t="shared" si="817"/>
        <v>-1.4261322021484375</v>
      </c>
      <c r="AR1645">
        <f t="shared" si="818"/>
        <v>-1.276947021484375</v>
      </c>
      <c r="AS1645">
        <f t="shared" si="819"/>
        <v>-0.8887481689453125</v>
      </c>
      <c r="AT1645">
        <f t="shared" si="820"/>
        <v>-0.581390380859375</v>
      </c>
      <c r="AU1645">
        <f t="shared" si="821"/>
        <v>-0.2915191650390625</v>
      </c>
      <c r="AV1645">
        <f t="shared" si="822"/>
        <v>8.3465576171875E-3</v>
      </c>
      <c r="AW1645">
        <f t="shared" si="823"/>
        <v>0.3317718505859375</v>
      </c>
      <c r="AX1645">
        <f t="shared" si="824"/>
        <v>0.724517822265625</v>
      </c>
      <c r="AY1645">
        <f t="shared" si="825"/>
        <v>1.105438232421875</v>
      </c>
      <c r="AZ1645">
        <f t="shared" si="826"/>
        <v>1.5002288818359375</v>
      </c>
      <c r="BA1645">
        <f t="shared" si="827"/>
        <v>1.706787109375</v>
      </c>
      <c r="BB1645">
        <f t="shared" si="828"/>
        <v>1.6886215209960938</v>
      </c>
      <c r="BC1645">
        <f t="shared" si="829"/>
        <v>1.5791778564453125</v>
      </c>
      <c r="BD1645">
        <f t="shared" si="830"/>
        <v>1.4337692260742188</v>
      </c>
      <c r="BE1645">
        <f t="shared" si="831"/>
        <v>1.2022857666015625</v>
      </c>
      <c r="BF1645">
        <f t="shared" si="832"/>
        <v>0.95438385009765625</v>
      </c>
      <c r="BG1645">
        <f t="shared" si="833"/>
        <v>0.73090362548828125</v>
      </c>
      <c r="BH1645">
        <f t="shared" si="834"/>
        <v>0.56818389892578125</v>
      </c>
      <c r="BI1645">
        <f t="shared" si="835"/>
        <v>0.5100250244140625</v>
      </c>
      <c r="BJ1645">
        <f t="shared" si="836"/>
        <v>1.3104095458984375</v>
      </c>
    </row>
    <row r="1646" spans="1:62" x14ac:dyDescent="0.3">
      <c r="A1646" s="1">
        <v>16.940000534057617</v>
      </c>
      <c r="B1646" s="1">
        <v>-116.85231781005859</v>
      </c>
      <c r="C1646" s="1">
        <v>-118.00856781005859</v>
      </c>
      <c r="D1646" s="1">
        <v>-118.39653015136719</v>
      </c>
      <c r="E1646" s="1">
        <v>-118.98794555664063</v>
      </c>
      <c r="F1646" s="1">
        <v>-119.81597900390625</v>
      </c>
      <c r="G1646" s="1">
        <v>-120.92217254638672</v>
      </c>
      <c r="H1646" s="1">
        <v>-122.22890472412109</v>
      </c>
      <c r="I1646" s="1">
        <v>-123.70568084716797</v>
      </c>
      <c r="J1646" s="1">
        <v>-125.25444793701172</v>
      </c>
      <c r="K1646" s="1">
        <v>-126.72754669189453</v>
      </c>
      <c r="L1646" s="1">
        <v>-128.10787963867188</v>
      </c>
      <c r="M1646" s="1">
        <v>-129.55632019042969</v>
      </c>
      <c r="N1646" s="1">
        <v>-130.84852600097656</v>
      </c>
      <c r="O1646" s="1">
        <v>-131.7447509765625</v>
      </c>
      <c r="P1646" s="1">
        <v>-132.32418823242188</v>
      </c>
      <c r="Q1646" s="1">
        <v>-132.60462951660156</v>
      </c>
      <c r="R1646" s="1">
        <v>-132.56990051269531</v>
      </c>
      <c r="S1646" s="1">
        <v>-132.21307373046875</v>
      </c>
      <c r="T1646" s="1">
        <v>-131.46223449707031</v>
      </c>
      <c r="U1646" s="1">
        <v>-130.32470703125</v>
      </c>
      <c r="V1646" s="1">
        <v>-128.7886962890625</v>
      </c>
      <c r="W1646" s="1">
        <v>-127.04381561279297</v>
      </c>
      <c r="X1646" s="1">
        <v>-125.31820678710938</v>
      </c>
      <c r="Y1646" s="1">
        <v>-123.70442962646484</v>
      </c>
      <c r="Z1646" s="1">
        <v>-122.23960876464844</v>
      </c>
      <c r="AA1646" s="1">
        <v>-121.00973510742188</v>
      </c>
      <c r="AB1646" s="1">
        <v>-120.03430938720703</v>
      </c>
      <c r="AC1646" s="1">
        <v>-119.28694915771484</v>
      </c>
      <c r="AD1646" s="1">
        <v>-118.700927734375</v>
      </c>
      <c r="AE1646" s="1">
        <v>-118.1768798828125</v>
      </c>
      <c r="AF1646" s="1">
        <f t="shared" si="806"/>
        <v>-116.85231781005859</v>
      </c>
      <c r="AG1646">
        <f t="shared" si="807"/>
        <v>-1.15625</v>
      </c>
      <c r="AH1646">
        <f t="shared" si="808"/>
        <v>-0.38796234130859375</v>
      </c>
      <c r="AI1646">
        <f t="shared" si="809"/>
        <v>-0.5914154052734375</v>
      </c>
      <c r="AJ1646">
        <f t="shared" si="810"/>
        <v>-0.828033447265625</v>
      </c>
      <c r="AK1646">
        <f t="shared" si="811"/>
        <v>-1.1061935424804688</v>
      </c>
      <c r="AL1646">
        <f t="shared" si="812"/>
        <v>-1.306732177734375</v>
      </c>
      <c r="AM1646">
        <f t="shared" si="813"/>
        <v>-1.476776123046875</v>
      </c>
      <c r="AN1646">
        <f t="shared" si="814"/>
        <v>-1.54876708984375</v>
      </c>
      <c r="AO1646">
        <f t="shared" si="815"/>
        <v>-1.4730987548828125</v>
      </c>
      <c r="AP1646">
        <f t="shared" si="816"/>
        <v>-1.3803329467773438</v>
      </c>
      <c r="AQ1646">
        <f t="shared" si="817"/>
        <v>-1.4484405517578125</v>
      </c>
      <c r="AR1646">
        <f t="shared" si="818"/>
        <v>-1.292205810546875</v>
      </c>
      <c r="AS1646">
        <f t="shared" si="819"/>
        <v>-0.8962249755859375</v>
      </c>
      <c r="AT1646">
        <f t="shared" si="820"/>
        <v>-0.579437255859375</v>
      </c>
      <c r="AU1646">
        <f t="shared" si="821"/>
        <v>-0.2804412841796875</v>
      </c>
      <c r="AV1646">
        <f t="shared" si="822"/>
        <v>3.472900390625E-2</v>
      </c>
      <c r="AW1646">
        <f t="shared" si="823"/>
        <v>0.3568267822265625</v>
      </c>
      <c r="AX1646">
        <f t="shared" si="824"/>
        <v>0.7508392333984375</v>
      </c>
      <c r="AY1646">
        <f t="shared" si="825"/>
        <v>1.1375274658203125</v>
      </c>
      <c r="AZ1646">
        <f t="shared" si="826"/>
        <v>1.5360107421875</v>
      </c>
      <c r="BA1646">
        <f t="shared" si="827"/>
        <v>1.7448806762695313</v>
      </c>
      <c r="BB1646">
        <f t="shared" si="828"/>
        <v>1.7256088256835938</v>
      </c>
      <c r="BC1646">
        <f t="shared" si="829"/>
        <v>1.6137771606445313</v>
      </c>
      <c r="BD1646">
        <f t="shared" si="830"/>
        <v>1.4648208618164063</v>
      </c>
      <c r="BE1646">
        <f t="shared" si="831"/>
        <v>1.2298736572265625</v>
      </c>
      <c r="BF1646">
        <f t="shared" si="832"/>
        <v>0.97542572021484375</v>
      </c>
      <c r="BG1646">
        <f t="shared" si="833"/>
        <v>0.7473602294921875</v>
      </c>
      <c r="BH1646">
        <f t="shared" si="834"/>
        <v>0.58602142333984375</v>
      </c>
      <c r="BI1646">
        <f t="shared" si="835"/>
        <v>0.5240478515625</v>
      </c>
      <c r="BJ1646">
        <f t="shared" si="836"/>
        <v>1.3245620727539063</v>
      </c>
    </row>
    <row r="1647" spans="1:62" x14ac:dyDescent="0.3">
      <c r="A1647" s="1">
        <v>16.950000762939453</v>
      </c>
      <c r="B1647" s="1">
        <v>-114.14588165283203</v>
      </c>
      <c r="C1647" s="1">
        <v>-115.34254455566406</v>
      </c>
      <c r="D1647" s="1">
        <v>-115.76525115966797</v>
      </c>
      <c r="E1647" s="1">
        <v>-116.39385223388672</v>
      </c>
      <c r="F1647" s="1">
        <v>-117.26311492919922</v>
      </c>
      <c r="G1647" s="1">
        <v>-118.41526794433594</v>
      </c>
      <c r="H1647" s="1">
        <v>-119.76761627197266</v>
      </c>
      <c r="I1647" s="1">
        <v>-121.29434204101563</v>
      </c>
      <c r="J1647" s="1">
        <v>-122.88955688476563</v>
      </c>
      <c r="K1647" s="1">
        <v>-124.40530395507813</v>
      </c>
      <c r="L1647" s="1">
        <v>-125.82791137695313</v>
      </c>
      <c r="M1647" s="1">
        <v>-127.31515502929688</v>
      </c>
      <c r="N1647" s="1">
        <v>-128.63998413085938</v>
      </c>
      <c r="O1647" s="1">
        <v>-129.56022644042969</v>
      </c>
      <c r="P1647" s="1">
        <v>-130.15275573730469</v>
      </c>
      <c r="Q1647" s="1">
        <v>-130.43228149414063</v>
      </c>
      <c r="R1647" s="1">
        <v>-130.38606262207031</v>
      </c>
      <c r="S1647" s="1">
        <v>-129.99847412109375</v>
      </c>
      <c r="T1647" s="1">
        <v>-129.2161865234375</v>
      </c>
      <c r="U1647" s="1">
        <v>-128.04080200195313</v>
      </c>
      <c r="V1647" s="1">
        <v>-126.45589447021484</v>
      </c>
      <c r="W1647" s="1">
        <v>-124.65956115722656</v>
      </c>
      <c r="X1647" s="1">
        <v>-122.88134002685547</v>
      </c>
      <c r="Y1647" s="1">
        <v>-121.21600341796875</v>
      </c>
      <c r="Z1647" s="1">
        <v>-119.70314788818359</v>
      </c>
      <c r="AA1647" s="1">
        <v>-118.43096160888672</v>
      </c>
      <c r="AB1647" s="1">
        <v>-117.41932678222656</v>
      </c>
      <c r="AC1647" s="1">
        <v>-116.64260864257813</v>
      </c>
      <c r="AD1647" s="1">
        <v>-116.03215026855469</v>
      </c>
      <c r="AE1647" s="1">
        <v>-115.48760223388672</v>
      </c>
      <c r="AF1647" s="1">
        <f t="shared" si="806"/>
        <v>-114.14588165283203</v>
      </c>
      <c r="AG1647">
        <f t="shared" si="807"/>
        <v>-1.1966629028320313</v>
      </c>
      <c r="AH1647">
        <f t="shared" si="808"/>
        <v>-0.42270660400390625</v>
      </c>
      <c r="AI1647">
        <f t="shared" si="809"/>
        <v>-0.62860107421875</v>
      </c>
      <c r="AJ1647">
        <f t="shared" si="810"/>
        <v>-0.8692626953125</v>
      </c>
      <c r="AK1647">
        <f t="shared" si="811"/>
        <v>-1.1521530151367188</v>
      </c>
      <c r="AL1647">
        <f t="shared" si="812"/>
        <v>-1.3523483276367188</v>
      </c>
      <c r="AM1647">
        <f t="shared" si="813"/>
        <v>-1.5267257690429688</v>
      </c>
      <c r="AN1647">
        <f t="shared" si="814"/>
        <v>-1.59521484375</v>
      </c>
      <c r="AO1647">
        <f t="shared" si="815"/>
        <v>-1.5157470703125</v>
      </c>
      <c r="AP1647">
        <f t="shared" si="816"/>
        <v>-1.422607421875</v>
      </c>
      <c r="AQ1647">
        <f t="shared" si="817"/>
        <v>-1.48724365234375</v>
      </c>
      <c r="AR1647">
        <f t="shared" si="818"/>
        <v>-1.3248291015625</v>
      </c>
      <c r="AS1647">
        <f t="shared" si="819"/>
        <v>-0.9202423095703125</v>
      </c>
      <c r="AT1647">
        <f t="shared" si="820"/>
        <v>-0.592529296875</v>
      </c>
      <c r="AU1647">
        <f t="shared" si="821"/>
        <v>-0.2795257568359375</v>
      </c>
      <c r="AV1647">
        <f t="shared" si="822"/>
        <v>4.62188720703125E-2</v>
      </c>
      <c r="AW1647">
        <f t="shared" si="823"/>
        <v>0.3875885009765625</v>
      </c>
      <c r="AX1647">
        <f t="shared" si="824"/>
        <v>0.78228759765625</v>
      </c>
      <c r="AY1647">
        <f t="shared" si="825"/>
        <v>1.175384521484375</v>
      </c>
      <c r="AZ1647">
        <f t="shared" si="826"/>
        <v>1.5849075317382813</v>
      </c>
      <c r="BA1647">
        <f t="shared" si="827"/>
        <v>1.7963333129882813</v>
      </c>
      <c r="BB1647">
        <f t="shared" si="828"/>
        <v>1.7782211303710938</v>
      </c>
      <c r="BC1647">
        <f t="shared" si="829"/>
        <v>1.6653366088867188</v>
      </c>
      <c r="BD1647">
        <f t="shared" si="830"/>
        <v>1.5128555297851563</v>
      </c>
      <c r="BE1647">
        <f t="shared" si="831"/>
        <v>1.272186279296875</v>
      </c>
      <c r="BF1647">
        <f t="shared" si="832"/>
        <v>1.0116348266601563</v>
      </c>
      <c r="BG1647">
        <f t="shared" si="833"/>
        <v>0.7767181396484375</v>
      </c>
      <c r="BH1647">
        <f t="shared" si="834"/>
        <v>0.6104583740234375</v>
      </c>
      <c r="BI1647">
        <f t="shared" si="835"/>
        <v>0.54454803466796875</v>
      </c>
      <c r="BJ1647">
        <f t="shared" si="836"/>
        <v>1.3417205810546875</v>
      </c>
    </row>
    <row r="1648" spans="1:62" x14ac:dyDescent="0.3">
      <c r="A1648" s="1">
        <v>16.959999084472656</v>
      </c>
      <c r="B1648" s="1">
        <v>-111.37668609619141</v>
      </c>
      <c r="C1648" s="1">
        <v>-112.60259246826172</v>
      </c>
      <c r="D1648" s="1">
        <v>-113.04250335693359</v>
      </c>
      <c r="E1648" s="1">
        <v>-113.69596862792969</v>
      </c>
      <c r="F1648" s="1">
        <v>-114.59853363037109</v>
      </c>
      <c r="G1648" s="1">
        <v>-115.79435729980469</v>
      </c>
      <c r="H1648" s="1">
        <v>-117.19052886962891</v>
      </c>
      <c r="I1648" s="1">
        <v>-118.76885986328125</v>
      </c>
      <c r="J1648" s="1">
        <v>-120.41939544677734</v>
      </c>
      <c r="K1648" s="1">
        <v>-121.99671173095703</v>
      </c>
      <c r="L1648" s="1">
        <v>-123.48287200927734</v>
      </c>
      <c r="M1648" s="1">
        <v>-125.03024291992188</v>
      </c>
      <c r="N1648" s="1">
        <v>-126.40730285644531</v>
      </c>
      <c r="O1648" s="1">
        <v>-127.36767578125</v>
      </c>
      <c r="P1648" s="1">
        <v>-127.98466491699219</v>
      </c>
      <c r="Q1648" s="1">
        <v>-128.27020263671875</v>
      </c>
      <c r="R1648" s="1">
        <v>-128.21406555175781</v>
      </c>
      <c r="S1648" s="1">
        <v>-127.79166412353516</v>
      </c>
      <c r="T1648" s="1">
        <v>-126.97682189941406</v>
      </c>
      <c r="U1648" s="1">
        <v>-125.77176666259766</v>
      </c>
      <c r="V1648" s="1">
        <v>-124.13104248046875</v>
      </c>
      <c r="W1648" s="1">
        <v>-122.26906585693359</v>
      </c>
      <c r="X1648" s="1">
        <v>-120.42580413818359</v>
      </c>
      <c r="Y1648" s="1">
        <v>-118.69816589355469</v>
      </c>
      <c r="Z1648" s="1">
        <v>-117.128173828125</v>
      </c>
      <c r="AA1648" s="1">
        <v>-115.80509185791016</v>
      </c>
      <c r="AB1648" s="1">
        <v>-114.75128936767578</v>
      </c>
      <c r="AC1648" s="1">
        <v>-113.94026184082031</v>
      </c>
      <c r="AD1648" s="1">
        <v>-113.30245208740234</v>
      </c>
      <c r="AE1648" s="1">
        <v>-112.73484802246094</v>
      </c>
      <c r="AF1648" s="1">
        <f t="shared" si="806"/>
        <v>-111.37668609619141</v>
      </c>
      <c r="AG1648">
        <f t="shared" si="807"/>
        <v>-1.2259063720703125</v>
      </c>
      <c r="AH1648">
        <f t="shared" si="808"/>
        <v>-0.439910888671875</v>
      </c>
      <c r="AI1648">
        <f t="shared" si="809"/>
        <v>-0.65346527099609375</v>
      </c>
      <c r="AJ1648">
        <f t="shared" si="810"/>
        <v>-0.90256500244140625</v>
      </c>
      <c r="AK1648">
        <f t="shared" si="811"/>
        <v>-1.1958236694335938</v>
      </c>
      <c r="AL1648">
        <f t="shared" si="812"/>
        <v>-1.3961715698242188</v>
      </c>
      <c r="AM1648">
        <f t="shared" si="813"/>
        <v>-1.5783309936523438</v>
      </c>
      <c r="AN1648">
        <f t="shared" si="814"/>
        <v>-1.6505355834960938</v>
      </c>
      <c r="AO1648">
        <f t="shared" si="815"/>
        <v>-1.5773162841796875</v>
      </c>
      <c r="AP1648">
        <f t="shared" si="816"/>
        <v>-1.4861602783203125</v>
      </c>
      <c r="AQ1648">
        <f t="shared" si="817"/>
        <v>-1.5473709106445313</v>
      </c>
      <c r="AR1648">
        <f t="shared" si="818"/>
        <v>-1.3770599365234375</v>
      </c>
      <c r="AS1648">
        <f t="shared" si="819"/>
        <v>-0.9603729248046875</v>
      </c>
      <c r="AT1648">
        <f t="shared" si="820"/>
        <v>-0.6169891357421875</v>
      </c>
      <c r="AU1648">
        <f t="shared" si="821"/>
        <v>-0.2855377197265625</v>
      </c>
      <c r="AV1648">
        <f t="shared" si="822"/>
        <v>5.61370849609375E-2</v>
      </c>
      <c r="AW1648">
        <f t="shared" si="823"/>
        <v>0.42240142822265625</v>
      </c>
      <c r="AX1648">
        <f t="shared" si="824"/>
        <v>0.81484222412109375</v>
      </c>
      <c r="AY1648">
        <f t="shared" si="825"/>
        <v>1.2050552368164063</v>
      </c>
      <c r="AZ1648">
        <f t="shared" si="826"/>
        <v>1.6407241821289063</v>
      </c>
      <c r="BA1648">
        <f t="shared" si="827"/>
        <v>1.8619766235351563</v>
      </c>
      <c r="BB1648">
        <f t="shared" si="828"/>
        <v>1.84326171875</v>
      </c>
      <c r="BC1648">
        <f t="shared" si="829"/>
        <v>1.7276382446289063</v>
      </c>
      <c r="BD1648">
        <f t="shared" si="830"/>
        <v>1.5699920654296875</v>
      </c>
      <c r="BE1648">
        <f t="shared" si="831"/>
        <v>1.3230819702148438</v>
      </c>
      <c r="BF1648">
        <f t="shared" si="832"/>
        <v>1.053802490234375</v>
      </c>
      <c r="BG1648">
        <f t="shared" si="833"/>
        <v>0.81102752685546875</v>
      </c>
      <c r="BH1648">
        <f t="shared" si="834"/>
        <v>0.63780975341796875</v>
      </c>
      <c r="BI1648">
        <f t="shared" si="835"/>
        <v>0.56760406494140625</v>
      </c>
      <c r="BJ1648">
        <f t="shared" si="836"/>
        <v>1.3581619262695313</v>
      </c>
    </row>
    <row r="1649" spans="1:62" x14ac:dyDescent="0.3">
      <c r="A1649" s="1">
        <v>16.969999313354492</v>
      </c>
      <c r="B1649" s="1">
        <v>-108.58924865722656</v>
      </c>
      <c r="C1649" s="1">
        <v>-109.82464599609375</v>
      </c>
      <c r="D1649" s="1">
        <v>-110.26253509521484</v>
      </c>
      <c r="E1649" s="1">
        <v>-110.92290496826172</v>
      </c>
      <c r="F1649" s="1">
        <v>-111.84337615966797</v>
      </c>
      <c r="G1649" s="1">
        <v>-113.07025146484375</v>
      </c>
      <c r="H1649" s="1">
        <v>-114.50372314453125</v>
      </c>
      <c r="I1649" s="1">
        <v>-116.13167572021484</v>
      </c>
      <c r="J1649" s="1">
        <v>-117.83965301513672</v>
      </c>
      <c r="K1649" s="1">
        <v>-119.48120880126953</v>
      </c>
      <c r="L1649" s="1">
        <v>-121.03526306152344</v>
      </c>
      <c r="M1649" s="1">
        <v>-122.64946746826172</v>
      </c>
      <c r="N1649" s="1">
        <v>-124.08734130859375</v>
      </c>
      <c r="O1649" s="1">
        <v>-125.09796905517578</v>
      </c>
      <c r="P1649" s="1">
        <v>-125.74964904785156</v>
      </c>
      <c r="Q1649" s="1">
        <v>-126.05081176757813</v>
      </c>
      <c r="R1649" s="1">
        <v>-125.98919677734375</v>
      </c>
      <c r="S1649" s="1">
        <v>-125.54795074462891</v>
      </c>
      <c r="T1649" s="1">
        <v>-124.71067810058594</v>
      </c>
      <c r="U1649" s="1">
        <v>-123.47662353515625</v>
      </c>
      <c r="V1649" s="1">
        <v>-121.77616119384766</v>
      </c>
      <c r="W1649" s="1">
        <v>-119.84577178955078</v>
      </c>
      <c r="X1649" s="1">
        <v>-117.93167877197266</v>
      </c>
      <c r="Y1649" s="1">
        <v>-116.13722991943359</v>
      </c>
      <c r="Z1649" s="1">
        <v>-114.50740814208984</v>
      </c>
      <c r="AA1649" s="1">
        <v>-113.13444519042969</v>
      </c>
      <c r="AB1649" s="1">
        <v>-112.04214477539063</v>
      </c>
      <c r="AC1649" s="1">
        <v>-111.202880859375</v>
      </c>
      <c r="AD1649" s="1">
        <v>-110.54317474365234</v>
      </c>
      <c r="AE1649" s="1">
        <v>-109.95795440673828</v>
      </c>
      <c r="AF1649" s="1">
        <f t="shared" si="806"/>
        <v>-108.58924865722656</v>
      </c>
      <c r="AG1649">
        <f t="shared" si="807"/>
        <v>-1.2353973388671875</v>
      </c>
      <c r="AH1649">
        <f t="shared" si="808"/>
        <v>-0.43788909912109375</v>
      </c>
      <c r="AI1649">
        <f t="shared" si="809"/>
        <v>-0.660369873046875</v>
      </c>
      <c r="AJ1649">
        <f t="shared" si="810"/>
        <v>-0.92047119140625</v>
      </c>
      <c r="AK1649">
        <f t="shared" si="811"/>
        <v>-1.2268753051757813</v>
      </c>
      <c r="AL1649">
        <f t="shared" si="812"/>
        <v>-1.4334716796875</v>
      </c>
      <c r="AM1649">
        <f t="shared" si="813"/>
        <v>-1.6279525756835938</v>
      </c>
      <c r="AN1649">
        <f t="shared" si="814"/>
        <v>-1.707977294921875</v>
      </c>
      <c r="AO1649">
        <f t="shared" si="815"/>
        <v>-1.6415557861328125</v>
      </c>
      <c r="AP1649">
        <f t="shared" si="816"/>
        <v>-1.5540542602539063</v>
      </c>
      <c r="AQ1649">
        <f t="shared" si="817"/>
        <v>-1.6142044067382813</v>
      </c>
      <c r="AR1649">
        <f t="shared" si="818"/>
        <v>-1.4378738403320313</v>
      </c>
      <c r="AS1649">
        <f t="shared" si="819"/>
        <v>-1.0106277465820313</v>
      </c>
      <c r="AT1649">
        <f t="shared" si="820"/>
        <v>-0.65167999267578125</v>
      </c>
      <c r="AU1649">
        <f t="shared" si="821"/>
        <v>-0.3011627197265625</v>
      </c>
      <c r="AV1649">
        <f t="shared" si="822"/>
        <v>6.1614990234375E-2</v>
      </c>
      <c r="AW1649">
        <f t="shared" si="823"/>
        <v>0.44124603271484375</v>
      </c>
      <c r="AX1649">
        <f t="shared" si="824"/>
        <v>0.83727264404296875</v>
      </c>
      <c r="AY1649">
        <f t="shared" si="825"/>
        <v>1.2340545654296875</v>
      </c>
      <c r="AZ1649">
        <f t="shared" si="826"/>
        <v>1.7004623413085938</v>
      </c>
      <c r="BA1649">
        <f t="shared" si="827"/>
        <v>1.930389404296875</v>
      </c>
      <c r="BB1649">
        <f t="shared" si="828"/>
        <v>1.914093017578125</v>
      </c>
      <c r="BC1649">
        <f t="shared" si="829"/>
        <v>1.7944488525390625</v>
      </c>
      <c r="BD1649">
        <f t="shared" si="830"/>
        <v>1.62982177734375</v>
      </c>
      <c r="BE1649">
        <f t="shared" si="831"/>
        <v>1.3729629516601563</v>
      </c>
      <c r="BF1649">
        <f t="shared" si="832"/>
        <v>1.0923004150390625</v>
      </c>
      <c r="BG1649">
        <f t="shared" si="833"/>
        <v>0.839263916015625</v>
      </c>
      <c r="BH1649">
        <f t="shared" si="834"/>
        <v>0.65970611572265625</v>
      </c>
      <c r="BI1649">
        <f t="shared" si="835"/>
        <v>0.5852203369140625</v>
      </c>
      <c r="BJ1649">
        <f t="shared" si="836"/>
        <v>1.3687057495117188</v>
      </c>
    </row>
    <row r="1650" spans="1:62" x14ac:dyDescent="0.3">
      <c r="A1650" s="1">
        <v>16.979999542236328</v>
      </c>
      <c r="B1650" s="1">
        <v>-105.84566497802734</v>
      </c>
      <c r="C1650" s="1">
        <v>-107.07686614990234</v>
      </c>
      <c r="D1650" s="1">
        <v>-107.50289916992188</v>
      </c>
      <c r="E1650" s="1">
        <v>-108.15400695800781</v>
      </c>
      <c r="F1650" s="1">
        <v>-109.07452392578125</v>
      </c>
      <c r="G1650" s="1">
        <v>-110.31284332275391</v>
      </c>
      <c r="H1650" s="1">
        <v>-111.76496887207031</v>
      </c>
      <c r="I1650" s="1">
        <v>-113.42650604248047</v>
      </c>
      <c r="J1650" s="1">
        <v>-115.17197418212891</v>
      </c>
      <c r="K1650" s="1">
        <v>-116.85744476318359</v>
      </c>
      <c r="L1650" s="1">
        <v>-118.46050262451172</v>
      </c>
      <c r="M1650" s="1">
        <v>-120.12810516357422</v>
      </c>
      <c r="N1650" s="1">
        <v>-121.62020874023438</v>
      </c>
      <c r="O1650" s="1">
        <v>-122.68341827392578</v>
      </c>
      <c r="P1650" s="1">
        <v>-123.38060760498047</v>
      </c>
      <c r="Q1650" s="1">
        <v>-123.7137451171875</v>
      </c>
      <c r="R1650" s="1">
        <v>-123.66607666015625</v>
      </c>
      <c r="S1650" s="1">
        <v>-123.21601104736328</v>
      </c>
      <c r="T1650" s="1">
        <v>-122.356689453125</v>
      </c>
      <c r="U1650" s="1">
        <v>-121.10040283203125</v>
      </c>
      <c r="V1650" s="1">
        <v>-119.34896850585938</v>
      </c>
      <c r="W1650" s="1">
        <v>-117.36144256591797</v>
      </c>
      <c r="X1650" s="1">
        <v>-115.38850402832031</v>
      </c>
      <c r="Y1650" s="1">
        <v>-113.53749847412109</v>
      </c>
      <c r="Z1650" s="1">
        <v>-111.85858917236328</v>
      </c>
      <c r="AA1650" s="1">
        <v>-110.44908905029297</v>
      </c>
      <c r="AB1650" s="1">
        <v>-109.33147430419922</v>
      </c>
      <c r="AC1650" s="1">
        <v>-108.47555541992188</v>
      </c>
      <c r="AD1650" s="1">
        <v>-107.80583953857422</v>
      </c>
      <c r="AE1650" s="1">
        <v>-107.21608734130859</v>
      </c>
      <c r="AF1650" s="1">
        <f t="shared" si="806"/>
        <v>-105.84566497802734</v>
      </c>
      <c r="AG1650">
        <f t="shared" si="807"/>
        <v>-1.231201171875</v>
      </c>
      <c r="AH1650">
        <f t="shared" si="808"/>
        <v>-0.42603302001953125</v>
      </c>
      <c r="AI1650">
        <f t="shared" si="809"/>
        <v>-0.6511077880859375</v>
      </c>
      <c r="AJ1650">
        <f t="shared" si="810"/>
        <v>-0.9205169677734375</v>
      </c>
      <c r="AK1650">
        <f t="shared" si="811"/>
        <v>-1.2383193969726563</v>
      </c>
      <c r="AL1650">
        <f t="shared" si="812"/>
        <v>-1.4521255493164063</v>
      </c>
      <c r="AM1650">
        <f t="shared" si="813"/>
        <v>-1.6615371704101563</v>
      </c>
      <c r="AN1650">
        <f t="shared" si="814"/>
        <v>-1.7454681396484375</v>
      </c>
      <c r="AO1650">
        <f t="shared" si="815"/>
        <v>-1.6854705810546875</v>
      </c>
      <c r="AP1650">
        <f t="shared" si="816"/>
        <v>-1.603057861328125</v>
      </c>
      <c r="AQ1650">
        <f t="shared" si="817"/>
        <v>-1.6676025390625</v>
      </c>
      <c r="AR1650">
        <f t="shared" si="818"/>
        <v>-1.4921035766601563</v>
      </c>
      <c r="AS1650">
        <f t="shared" si="819"/>
        <v>-1.0632095336914063</v>
      </c>
      <c r="AT1650">
        <f t="shared" si="820"/>
        <v>-0.6971893310546875</v>
      </c>
      <c r="AU1650">
        <f t="shared" si="821"/>
        <v>-0.33313751220703125</v>
      </c>
      <c r="AV1650">
        <f t="shared" si="822"/>
        <v>4.766845703125E-2</v>
      </c>
      <c r="AW1650">
        <f t="shared" si="823"/>
        <v>0.45006561279296875</v>
      </c>
      <c r="AX1650">
        <f t="shared" si="824"/>
        <v>0.85932159423828125</v>
      </c>
      <c r="AY1650">
        <f t="shared" si="825"/>
        <v>1.25628662109375</v>
      </c>
      <c r="AZ1650">
        <f t="shared" si="826"/>
        <v>1.751434326171875</v>
      </c>
      <c r="BA1650">
        <f t="shared" si="827"/>
        <v>1.9875259399414063</v>
      </c>
      <c r="BB1650">
        <f t="shared" si="828"/>
        <v>1.9729385375976563</v>
      </c>
      <c r="BC1650">
        <f t="shared" si="829"/>
        <v>1.8510055541992188</v>
      </c>
      <c r="BD1650">
        <f t="shared" si="830"/>
        <v>1.6789093017578125</v>
      </c>
      <c r="BE1650">
        <f t="shared" si="831"/>
        <v>1.4095001220703125</v>
      </c>
      <c r="BF1650">
        <f t="shared" si="832"/>
        <v>1.11761474609375</v>
      </c>
      <c r="BG1650">
        <f t="shared" si="833"/>
        <v>0.85591888427734375</v>
      </c>
      <c r="BH1650">
        <f t="shared" si="834"/>
        <v>0.66971588134765625</v>
      </c>
      <c r="BI1650">
        <f t="shared" si="835"/>
        <v>0.589752197265625</v>
      </c>
      <c r="BJ1650">
        <f t="shared" si="836"/>
        <v>1.37042236328125</v>
      </c>
    </row>
    <row r="1651" spans="1:62" x14ac:dyDescent="0.3">
      <c r="A1651" s="1">
        <v>16.989999771118164</v>
      </c>
      <c r="B1651" s="1">
        <v>-103.20851898193359</v>
      </c>
      <c r="C1651" s="1">
        <v>-104.42591094970703</v>
      </c>
      <c r="D1651" s="1">
        <v>-104.83899688720703</v>
      </c>
      <c r="E1651" s="1">
        <v>-105.47285461425781</v>
      </c>
      <c r="F1651" s="1">
        <v>-106.37861633300781</v>
      </c>
      <c r="G1651" s="1">
        <v>-107.60677337646484</v>
      </c>
      <c r="H1651" s="1">
        <v>-109.04581451416016</v>
      </c>
      <c r="I1651" s="1">
        <v>-110.70890045166016</v>
      </c>
      <c r="J1651" s="1">
        <v>-112.45772552490234</v>
      </c>
      <c r="K1651" s="1">
        <v>-114.15518188476563</v>
      </c>
      <c r="L1651" s="1">
        <v>-115.77751922607422</v>
      </c>
      <c r="M1651" s="1">
        <v>-117.47166442871094</v>
      </c>
      <c r="N1651" s="1">
        <v>-118.99638366699219</v>
      </c>
      <c r="O1651" s="1">
        <v>-120.09635162353516</v>
      </c>
      <c r="P1651" s="1">
        <v>-120.83090972900391</v>
      </c>
      <c r="Q1651" s="1">
        <v>-121.19708251953125</v>
      </c>
      <c r="R1651" s="1">
        <v>-121.17164611816406</v>
      </c>
      <c r="S1651" s="1">
        <v>-120.72935485839844</v>
      </c>
      <c r="T1651" s="1">
        <v>-119.85781097412109</v>
      </c>
      <c r="U1651" s="1">
        <v>-118.58803558349609</v>
      </c>
      <c r="V1651" s="1">
        <v>-116.81187438964844</v>
      </c>
      <c r="W1651" s="1">
        <v>-114.79619598388672</v>
      </c>
      <c r="X1651" s="1">
        <v>-112.79550933837891</v>
      </c>
      <c r="Y1651" s="1">
        <v>-110.91951751708984</v>
      </c>
      <c r="Z1651" s="1">
        <v>-109.22118377685547</v>
      </c>
      <c r="AA1651" s="1">
        <v>-107.79969787597656</v>
      </c>
      <c r="AB1651" s="1">
        <v>-106.67691040039063</v>
      </c>
      <c r="AC1651" s="1">
        <v>-105.82103729248047</v>
      </c>
      <c r="AD1651" s="1">
        <v>-105.15545654296875</v>
      </c>
      <c r="AE1651" s="1">
        <v>-104.57337188720703</v>
      </c>
      <c r="AF1651" s="1">
        <f t="shared" si="806"/>
        <v>-103.20851898193359</v>
      </c>
      <c r="AG1651">
        <f t="shared" si="807"/>
        <v>-1.2173919677734375</v>
      </c>
      <c r="AH1651">
        <f t="shared" si="808"/>
        <v>-0.4130859375</v>
      </c>
      <c r="AI1651">
        <f t="shared" si="809"/>
        <v>-0.63385772705078125</v>
      </c>
      <c r="AJ1651">
        <f t="shared" si="810"/>
        <v>-0.90576171875</v>
      </c>
      <c r="AK1651">
        <f t="shared" si="811"/>
        <v>-1.2281570434570313</v>
      </c>
      <c r="AL1651">
        <f t="shared" si="812"/>
        <v>-1.4390411376953125</v>
      </c>
      <c r="AM1651">
        <f t="shared" si="813"/>
        <v>-1.6630859375</v>
      </c>
      <c r="AN1651">
        <f t="shared" si="814"/>
        <v>-1.7488250732421875</v>
      </c>
      <c r="AO1651">
        <f t="shared" si="815"/>
        <v>-1.6974563598632813</v>
      </c>
      <c r="AP1651">
        <f t="shared" si="816"/>
        <v>-1.6223373413085938</v>
      </c>
      <c r="AQ1651">
        <f t="shared" si="817"/>
        <v>-1.6941452026367188</v>
      </c>
      <c r="AR1651">
        <f t="shared" si="818"/>
        <v>-1.52471923828125</v>
      </c>
      <c r="AS1651">
        <f t="shared" si="819"/>
        <v>-1.0999679565429688</v>
      </c>
      <c r="AT1651">
        <f t="shared" si="820"/>
        <v>-0.73455810546875</v>
      </c>
      <c r="AU1651">
        <f t="shared" si="821"/>
        <v>-0.36617279052734375</v>
      </c>
      <c r="AV1651">
        <f t="shared" si="822"/>
        <v>2.54364013671875E-2</v>
      </c>
      <c r="AW1651">
        <f t="shared" si="823"/>
        <v>0.442291259765625</v>
      </c>
      <c r="AX1651">
        <f t="shared" si="824"/>
        <v>0.87154388427734375</v>
      </c>
      <c r="AY1651">
        <f t="shared" si="825"/>
        <v>1.269775390625</v>
      </c>
      <c r="AZ1651">
        <f t="shared" si="826"/>
        <v>1.7761611938476563</v>
      </c>
      <c r="BA1651">
        <f t="shared" si="827"/>
        <v>2.0156784057617188</v>
      </c>
      <c r="BB1651">
        <f t="shared" si="828"/>
        <v>2.0006866455078125</v>
      </c>
      <c r="BC1651">
        <f t="shared" si="829"/>
        <v>1.8759918212890625</v>
      </c>
      <c r="BD1651">
        <f t="shared" si="830"/>
        <v>1.698333740234375</v>
      </c>
      <c r="BE1651">
        <f t="shared" si="831"/>
        <v>1.4214859008789063</v>
      </c>
      <c r="BF1651">
        <f t="shared" si="832"/>
        <v>1.1227874755859375</v>
      </c>
      <c r="BG1651">
        <f t="shared" si="833"/>
        <v>0.85587310791015625</v>
      </c>
      <c r="BH1651">
        <f t="shared" si="834"/>
        <v>0.66558074951171875</v>
      </c>
      <c r="BI1651">
        <f t="shared" si="835"/>
        <v>0.58208465576171875</v>
      </c>
      <c r="BJ1651">
        <f t="shared" si="836"/>
        <v>1.3648529052734375</v>
      </c>
    </row>
    <row r="1652" spans="1:62" x14ac:dyDescent="0.3">
      <c r="A1652" s="1">
        <v>17</v>
      </c>
      <c r="B1652" s="1">
        <v>-100.70911407470703</v>
      </c>
      <c r="C1652" s="1">
        <v>-101.9105224609375</v>
      </c>
      <c r="D1652" s="1">
        <v>-102.3062744140625</v>
      </c>
      <c r="E1652" s="1">
        <v>-102.92164611816406</v>
      </c>
      <c r="F1652" s="1">
        <v>-103.80625152587891</v>
      </c>
      <c r="G1652" s="1">
        <v>-105.00795745849609</v>
      </c>
      <c r="H1652" s="1">
        <v>-106.41724395751953</v>
      </c>
      <c r="I1652" s="1">
        <v>-108.04904174804688</v>
      </c>
      <c r="J1652" s="1">
        <v>-109.76571655273438</v>
      </c>
      <c r="K1652" s="1">
        <v>-111.43759155273438</v>
      </c>
      <c r="L1652" s="1">
        <v>-113.0404052734375</v>
      </c>
      <c r="M1652" s="1">
        <v>-114.72132873535156</v>
      </c>
      <c r="N1652" s="1">
        <v>-116.23944854736328</v>
      </c>
      <c r="O1652" s="1">
        <v>-117.33914184570313</v>
      </c>
      <c r="P1652" s="1">
        <v>-118.07996368408203</v>
      </c>
      <c r="Q1652" s="1">
        <v>-118.45881652832031</v>
      </c>
      <c r="R1652" s="1">
        <v>-118.45072937011719</v>
      </c>
      <c r="S1652" s="1">
        <v>-118.02751922607422</v>
      </c>
      <c r="T1652" s="1">
        <v>-117.17450714111328</v>
      </c>
      <c r="U1652" s="1">
        <v>-115.91769409179688</v>
      </c>
      <c r="V1652" s="1">
        <v>-114.1552734375</v>
      </c>
      <c r="W1652" s="1">
        <v>-112.15449523925781</v>
      </c>
      <c r="X1652" s="1">
        <v>-110.16908264160156</v>
      </c>
      <c r="Y1652" s="1">
        <v>-108.31137847900391</v>
      </c>
      <c r="Z1652" s="1">
        <v>-106.63203430175781</v>
      </c>
      <c r="AA1652" s="1">
        <v>-105.22855377197266</v>
      </c>
      <c r="AB1652" s="1">
        <v>-104.12300872802734</v>
      </c>
      <c r="AC1652" s="1">
        <v>-103.28333282470703</v>
      </c>
      <c r="AD1652" s="1">
        <v>-102.63285064697266</v>
      </c>
      <c r="AE1652" s="1">
        <v>-102.0650634765625</v>
      </c>
      <c r="AF1652" s="1">
        <f t="shared" si="806"/>
        <v>-100.70911407470703</v>
      </c>
      <c r="AG1652">
        <f t="shared" si="807"/>
        <v>-1.2014083862304688</v>
      </c>
      <c r="AH1652">
        <f t="shared" si="808"/>
        <v>-0.395751953125</v>
      </c>
      <c r="AI1652">
        <f t="shared" si="809"/>
        <v>-0.6153717041015625</v>
      </c>
      <c r="AJ1652">
        <f t="shared" si="810"/>
        <v>-0.88460540771484375</v>
      </c>
      <c r="AK1652">
        <f t="shared" si="811"/>
        <v>-1.2017059326171875</v>
      </c>
      <c r="AL1652">
        <f t="shared" si="812"/>
        <v>-1.4092864990234375</v>
      </c>
      <c r="AM1652">
        <f t="shared" si="813"/>
        <v>-1.6317977905273438</v>
      </c>
      <c r="AN1652">
        <f t="shared" si="814"/>
        <v>-1.7166748046875</v>
      </c>
      <c r="AO1652">
        <f t="shared" si="815"/>
        <v>-1.671875</v>
      </c>
      <c r="AP1652">
        <f t="shared" si="816"/>
        <v>-1.602813720703125</v>
      </c>
      <c r="AQ1652">
        <f t="shared" si="817"/>
        <v>-1.6809234619140625</v>
      </c>
      <c r="AR1652">
        <f t="shared" si="818"/>
        <v>-1.5181198120117188</v>
      </c>
      <c r="AS1652">
        <f t="shared" si="819"/>
        <v>-1.0996932983398438</v>
      </c>
      <c r="AT1652">
        <f t="shared" si="820"/>
        <v>-0.74082183837890625</v>
      </c>
      <c r="AU1652">
        <f t="shared" si="821"/>
        <v>-0.37885284423828125</v>
      </c>
      <c r="AV1652">
        <f t="shared" si="822"/>
        <v>8.087158203125E-3</v>
      </c>
      <c r="AW1652">
        <f t="shared" si="823"/>
        <v>0.42321014404296875</v>
      </c>
      <c r="AX1652">
        <f t="shared" si="824"/>
        <v>0.8530120849609375</v>
      </c>
      <c r="AY1652">
        <f t="shared" si="825"/>
        <v>1.2568130493164063</v>
      </c>
      <c r="AZ1652">
        <f t="shared" si="826"/>
        <v>1.762420654296875</v>
      </c>
      <c r="BA1652">
        <f t="shared" si="827"/>
        <v>2.0007781982421875</v>
      </c>
      <c r="BB1652">
        <f t="shared" si="828"/>
        <v>1.98541259765625</v>
      </c>
      <c r="BC1652">
        <f t="shared" si="829"/>
        <v>1.8577041625976563</v>
      </c>
      <c r="BD1652">
        <f t="shared" si="830"/>
        <v>1.6793441772460938</v>
      </c>
      <c r="BE1652">
        <f t="shared" si="831"/>
        <v>1.4034805297851563</v>
      </c>
      <c r="BF1652">
        <f t="shared" si="832"/>
        <v>1.1055450439453125</v>
      </c>
      <c r="BG1652">
        <f t="shared" si="833"/>
        <v>0.8396759033203125</v>
      </c>
      <c r="BH1652">
        <f t="shared" si="834"/>
        <v>0.650482177734375</v>
      </c>
      <c r="BI1652">
        <f t="shared" si="835"/>
        <v>0.56778717041015625</v>
      </c>
      <c r="BJ1652">
        <f t="shared" si="836"/>
        <v>1.3559494018554688</v>
      </c>
    </row>
    <row r="1653" spans="1:62" x14ac:dyDescent="0.3">
      <c r="A1653" s="1">
        <v>17.010000228881836</v>
      </c>
      <c r="B1653" s="1">
        <v>-98.346214294433594</v>
      </c>
      <c r="C1653" s="1">
        <v>-99.54058837890625</v>
      </c>
      <c r="D1653" s="1">
        <v>-99.923904418945313</v>
      </c>
      <c r="E1653" s="1">
        <v>-100.52101898193359</v>
      </c>
      <c r="F1653" s="1">
        <v>-101.37847900390625</v>
      </c>
      <c r="G1653" s="1">
        <v>-102.54392242431641</v>
      </c>
      <c r="H1653" s="1">
        <v>-103.91118621826172</v>
      </c>
      <c r="I1653" s="1">
        <v>-105.49507904052734</v>
      </c>
      <c r="J1653" s="1">
        <v>-107.15271759033203</v>
      </c>
      <c r="K1653" s="1">
        <v>-108.76310729980469</v>
      </c>
      <c r="L1653" s="1">
        <v>-110.30368804931641</v>
      </c>
      <c r="M1653" s="1">
        <v>-111.92356109619141</v>
      </c>
      <c r="N1653" s="1">
        <v>-113.38665771484375</v>
      </c>
      <c r="O1653" s="1">
        <v>-114.44107818603516</v>
      </c>
      <c r="P1653" s="1">
        <v>-115.14921569824219</v>
      </c>
      <c r="Q1653" s="1">
        <v>-115.51226043701172</v>
      </c>
      <c r="R1653" s="1">
        <v>-115.50851440429688</v>
      </c>
      <c r="S1653" s="1">
        <v>-115.11092376708984</v>
      </c>
      <c r="T1653" s="1">
        <v>-114.30245208740234</v>
      </c>
      <c r="U1653" s="1">
        <v>-113.09718322753906</v>
      </c>
      <c r="V1653" s="1">
        <v>-111.39540100097656</v>
      </c>
      <c r="W1653" s="1">
        <v>-109.45700073242188</v>
      </c>
      <c r="X1653" s="1">
        <v>-107.53383636474609</v>
      </c>
      <c r="Y1653" s="1">
        <v>-105.73554229736328</v>
      </c>
      <c r="Z1653" s="1">
        <v>-104.11018371582031</v>
      </c>
      <c r="AA1653" s="1">
        <v>-102.75138854980469</v>
      </c>
      <c r="AB1653" s="1">
        <v>-101.68119049072266</v>
      </c>
      <c r="AC1653" s="1">
        <v>-100.86859893798828</v>
      </c>
      <c r="AD1653" s="1">
        <v>-100.23965454101563</v>
      </c>
      <c r="AE1653" s="1">
        <v>-99.69049072265625</v>
      </c>
      <c r="AF1653" s="1">
        <f t="shared" si="806"/>
        <v>-98.346214294433594</v>
      </c>
      <c r="AG1653">
        <f t="shared" si="807"/>
        <v>-1.1943740844726563</v>
      </c>
      <c r="AH1653">
        <f t="shared" si="808"/>
        <v>-0.3833160400390625</v>
      </c>
      <c r="AI1653">
        <f t="shared" si="809"/>
        <v>-0.59711456298828125</v>
      </c>
      <c r="AJ1653">
        <f t="shared" si="810"/>
        <v>-0.85746002197265625</v>
      </c>
      <c r="AK1653">
        <f t="shared" si="811"/>
        <v>-1.1654434204101563</v>
      </c>
      <c r="AL1653">
        <f t="shared" si="812"/>
        <v>-1.3672637939453125</v>
      </c>
      <c r="AM1653">
        <f t="shared" si="813"/>
        <v>-1.583892822265625</v>
      </c>
      <c r="AN1653">
        <f t="shared" si="814"/>
        <v>-1.6576385498046875</v>
      </c>
      <c r="AO1653">
        <f t="shared" si="815"/>
        <v>-1.6103897094726563</v>
      </c>
      <c r="AP1653">
        <f t="shared" si="816"/>
        <v>-1.5405807495117188</v>
      </c>
      <c r="AQ1653">
        <f t="shared" si="817"/>
        <v>-1.619873046875</v>
      </c>
      <c r="AR1653">
        <f t="shared" si="818"/>
        <v>-1.4630966186523438</v>
      </c>
      <c r="AS1653">
        <f t="shared" si="819"/>
        <v>-1.0544204711914063</v>
      </c>
      <c r="AT1653">
        <f t="shared" si="820"/>
        <v>-0.70813751220703125</v>
      </c>
      <c r="AU1653">
        <f t="shared" si="821"/>
        <v>-0.36304473876953125</v>
      </c>
      <c r="AV1653">
        <f t="shared" si="822"/>
        <v>3.74603271484375E-3</v>
      </c>
      <c r="AW1653">
        <f t="shared" si="823"/>
        <v>0.39759063720703125</v>
      </c>
      <c r="AX1653">
        <f t="shared" si="824"/>
        <v>0.8084716796875</v>
      </c>
      <c r="AY1653">
        <f t="shared" si="825"/>
        <v>1.2052688598632813</v>
      </c>
      <c r="AZ1653">
        <f t="shared" si="826"/>
        <v>1.7017822265625</v>
      </c>
      <c r="BA1653">
        <f t="shared" si="827"/>
        <v>1.9384002685546875</v>
      </c>
      <c r="BB1653">
        <f t="shared" si="828"/>
        <v>1.9231643676757813</v>
      </c>
      <c r="BC1653">
        <f t="shared" si="829"/>
        <v>1.7982940673828125</v>
      </c>
      <c r="BD1653">
        <f t="shared" si="830"/>
        <v>1.6253585815429688</v>
      </c>
      <c r="BE1653">
        <f t="shared" si="831"/>
        <v>1.358795166015625</v>
      </c>
      <c r="BF1653">
        <f t="shared" si="832"/>
        <v>1.0701980590820313</v>
      </c>
      <c r="BG1653">
        <f t="shared" si="833"/>
        <v>0.812591552734375</v>
      </c>
      <c r="BH1653">
        <f t="shared" si="834"/>
        <v>0.62894439697265625</v>
      </c>
      <c r="BI1653">
        <f t="shared" si="835"/>
        <v>0.549163818359375</v>
      </c>
      <c r="BJ1653">
        <f t="shared" si="836"/>
        <v>1.3442764282226563</v>
      </c>
    </row>
    <row r="1654" spans="1:62" x14ac:dyDescent="0.3">
      <c r="A1654" s="1">
        <v>17.020000457763672</v>
      </c>
      <c r="B1654" s="1">
        <v>-96.088081359863281</v>
      </c>
      <c r="C1654" s="1">
        <v>-97.292411804199219</v>
      </c>
      <c r="D1654" s="1">
        <v>-97.676841735839844</v>
      </c>
      <c r="E1654" s="1">
        <v>-98.2618408203125</v>
      </c>
      <c r="F1654" s="1">
        <v>-99.091270446777344</v>
      </c>
      <c r="G1654" s="1">
        <v>-100.21378326416016</v>
      </c>
      <c r="H1654" s="1">
        <v>-101.52185821533203</v>
      </c>
      <c r="I1654" s="1">
        <v>-103.041259765625</v>
      </c>
      <c r="J1654" s="1">
        <v>-104.62432098388672</v>
      </c>
      <c r="K1654" s="1">
        <v>-106.14954376220703</v>
      </c>
      <c r="L1654" s="1">
        <v>-107.59832763671875</v>
      </c>
      <c r="M1654" s="1">
        <v>-109.12236022949219</v>
      </c>
      <c r="N1654" s="1">
        <v>-110.49366760253906</v>
      </c>
      <c r="O1654" s="1">
        <v>-111.46868896484375</v>
      </c>
      <c r="P1654" s="1">
        <v>-112.11531829833984</v>
      </c>
      <c r="Q1654" s="1">
        <v>-112.43940734863281</v>
      </c>
      <c r="R1654" s="1">
        <v>-112.42546844482422</v>
      </c>
      <c r="S1654" s="1">
        <v>-112.05023193359375</v>
      </c>
      <c r="T1654" s="1">
        <v>-111.29581451416016</v>
      </c>
      <c r="U1654" s="1">
        <v>-110.16860198974609</v>
      </c>
      <c r="V1654" s="1">
        <v>-108.56273651123047</v>
      </c>
      <c r="W1654" s="1">
        <v>-106.72688293457031</v>
      </c>
      <c r="X1654" s="1">
        <v>-104.90425109863281</v>
      </c>
      <c r="Y1654" s="1">
        <v>-103.19781494140625</v>
      </c>
      <c r="Z1654" s="1">
        <v>-101.65121459960938</v>
      </c>
      <c r="AA1654" s="1">
        <v>-100.35448455810547</v>
      </c>
      <c r="AB1654" s="1">
        <v>-99.33099365234375</v>
      </c>
      <c r="AC1654" s="1">
        <v>-98.551376342773438</v>
      </c>
      <c r="AD1654" s="1">
        <v>-97.946685791015625</v>
      </c>
      <c r="AE1654" s="1">
        <v>-97.417266845703125</v>
      </c>
      <c r="AF1654" s="1">
        <f t="shared" si="806"/>
        <v>-96.088081359863281</v>
      </c>
      <c r="AG1654">
        <f t="shared" si="807"/>
        <v>-1.2043304443359375</v>
      </c>
      <c r="AH1654">
        <f t="shared" si="808"/>
        <v>-0.384429931640625</v>
      </c>
      <c r="AI1654">
        <f t="shared" si="809"/>
        <v>-0.58499908447265625</v>
      </c>
      <c r="AJ1654">
        <f t="shared" si="810"/>
        <v>-0.82942962646484375</v>
      </c>
      <c r="AK1654">
        <f t="shared" si="811"/>
        <v>-1.1225128173828125</v>
      </c>
      <c r="AL1654">
        <f t="shared" si="812"/>
        <v>-1.308074951171875</v>
      </c>
      <c r="AM1654">
        <f t="shared" si="813"/>
        <v>-1.5194015502929688</v>
      </c>
      <c r="AN1654">
        <f t="shared" si="814"/>
        <v>-1.5830612182617188</v>
      </c>
      <c r="AO1654">
        <f t="shared" si="815"/>
        <v>-1.5252227783203125</v>
      </c>
      <c r="AP1654">
        <f t="shared" si="816"/>
        <v>-1.4487838745117188</v>
      </c>
      <c r="AQ1654">
        <f t="shared" si="817"/>
        <v>-1.5240325927734375</v>
      </c>
      <c r="AR1654">
        <f t="shared" si="818"/>
        <v>-1.371307373046875</v>
      </c>
      <c r="AS1654">
        <f t="shared" si="819"/>
        <v>-0.9750213623046875</v>
      </c>
      <c r="AT1654">
        <f t="shared" si="820"/>
        <v>-0.64662933349609375</v>
      </c>
      <c r="AU1654">
        <f t="shared" si="821"/>
        <v>-0.32408905029296875</v>
      </c>
      <c r="AV1654">
        <f t="shared" si="822"/>
        <v>1.393890380859375E-2</v>
      </c>
      <c r="AW1654">
        <f t="shared" si="823"/>
        <v>0.37523651123046875</v>
      </c>
      <c r="AX1654">
        <f t="shared" si="824"/>
        <v>0.75441741943359375</v>
      </c>
      <c r="AY1654">
        <f t="shared" si="825"/>
        <v>1.1272125244140625</v>
      </c>
      <c r="AZ1654">
        <f t="shared" si="826"/>
        <v>1.605865478515625</v>
      </c>
      <c r="BA1654">
        <f t="shared" si="827"/>
        <v>1.8358535766601563</v>
      </c>
      <c r="BB1654">
        <f t="shared" si="828"/>
        <v>1.8226318359375</v>
      </c>
      <c r="BC1654">
        <f t="shared" si="829"/>
        <v>1.7064361572265625</v>
      </c>
      <c r="BD1654">
        <f t="shared" si="830"/>
        <v>1.546600341796875</v>
      </c>
      <c r="BE1654">
        <f t="shared" si="831"/>
        <v>1.2967300415039063</v>
      </c>
      <c r="BF1654">
        <f t="shared" si="832"/>
        <v>1.0234909057617188</v>
      </c>
      <c r="BG1654">
        <f t="shared" si="833"/>
        <v>0.7796173095703125</v>
      </c>
      <c r="BH1654">
        <f t="shared" si="834"/>
        <v>0.6046905517578125</v>
      </c>
      <c r="BI1654">
        <f t="shared" si="835"/>
        <v>0.5294189453125</v>
      </c>
      <c r="BJ1654">
        <f t="shared" si="836"/>
        <v>1.3291854858398438</v>
      </c>
    </row>
    <row r="1655" spans="1:62" x14ac:dyDescent="0.3">
      <c r="A1655" s="1">
        <v>17.030000686645508</v>
      </c>
      <c r="B1655" s="1">
        <v>-93.876068115234375</v>
      </c>
      <c r="C1655" s="1">
        <v>-95.093307495117188</v>
      </c>
      <c r="D1655" s="1">
        <v>-95.487777709960938</v>
      </c>
      <c r="E1655" s="1">
        <v>-96.069259643554688</v>
      </c>
      <c r="F1655" s="1">
        <v>-96.878143310546875</v>
      </c>
      <c r="G1655" s="1">
        <v>-97.960838317871094</v>
      </c>
      <c r="H1655" s="1">
        <v>-99.210342407226563</v>
      </c>
      <c r="I1655" s="1">
        <v>-100.64969635009766</v>
      </c>
      <c r="J1655" s="1">
        <v>-102.15206146240234</v>
      </c>
      <c r="K1655" s="1">
        <v>-103.58620452880859</v>
      </c>
      <c r="L1655" s="1">
        <v>-104.93688201904297</v>
      </c>
      <c r="M1655" s="1">
        <v>-106.35810089111328</v>
      </c>
      <c r="N1655" s="1">
        <v>-107.62782287597656</v>
      </c>
      <c r="O1655" s="1">
        <v>-108.51245880126953</v>
      </c>
      <c r="P1655" s="1">
        <v>-109.08765411376953</v>
      </c>
      <c r="Q1655" s="1">
        <v>-109.363037109375</v>
      </c>
      <c r="R1655" s="1">
        <v>-109.32868194580078</v>
      </c>
      <c r="S1655" s="1">
        <v>-108.96529388427734</v>
      </c>
      <c r="T1655" s="1">
        <v>-108.25743103027344</v>
      </c>
      <c r="U1655" s="1">
        <v>-107.21019744873047</v>
      </c>
      <c r="V1655" s="1">
        <v>-105.70940399169922</v>
      </c>
      <c r="W1655" s="1">
        <v>-103.9915771484375</v>
      </c>
      <c r="X1655" s="1">
        <v>-102.28495788574219</v>
      </c>
      <c r="Y1655" s="1">
        <v>-100.68401336669922</v>
      </c>
      <c r="Z1655" s="1">
        <v>-99.225563049316406</v>
      </c>
      <c r="AA1655" s="1">
        <v>-97.997566223144531</v>
      </c>
      <c r="AB1655" s="1">
        <v>-97.025276184082031</v>
      </c>
      <c r="AC1655" s="1">
        <v>-96.2806396484375</v>
      </c>
      <c r="AD1655" s="1">
        <v>-95.700401306152344</v>
      </c>
      <c r="AE1655" s="1">
        <v>-95.1895751953125</v>
      </c>
      <c r="AF1655" s="1">
        <f t="shared" si="806"/>
        <v>-93.876068115234375</v>
      </c>
      <c r="AG1655">
        <f t="shared" si="807"/>
        <v>-1.2172393798828125</v>
      </c>
      <c r="AH1655">
        <f t="shared" si="808"/>
        <v>-0.39447021484375</v>
      </c>
      <c r="AI1655">
        <f t="shared" si="809"/>
        <v>-0.58148193359375</v>
      </c>
      <c r="AJ1655">
        <f t="shared" si="810"/>
        <v>-0.8088836669921875</v>
      </c>
      <c r="AK1655">
        <f t="shared" si="811"/>
        <v>-1.0826950073242188</v>
      </c>
      <c r="AL1655">
        <f t="shared" si="812"/>
        <v>-1.2495040893554688</v>
      </c>
      <c r="AM1655">
        <f t="shared" si="813"/>
        <v>-1.4393539428710938</v>
      </c>
      <c r="AN1655">
        <f t="shared" si="814"/>
        <v>-1.5023651123046875</v>
      </c>
      <c r="AO1655">
        <f t="shared" si="815"/>
        <v>-1.43414306640625</v>
      </c>
      <c r="AP1655">
        <f t="shared" si="816"/>
        <v>-1.350677490234375</v>
      </c>
      <c r="AQ1655">
        <f t="shared" si="817"/>
        <v>-1.4212188720703125</v>
      </c>
      <c r="AR1655">
        <f t="shared" si="818"/>
        <v>-1.2697219848632813</v>
      </c>
      <c r="AS1655">
        <f t="shared" si="819"/>
        <v>-0.88463592529296875</v>
      </c>
      <c r="AT1655">
        <f t="shared" si="820"/>
        <v>-0.5751953125</v>
      </c>
      <c r="AU1655">
        <f t="shared" si="821"/>
        <v>-0.27538299560546875</v>
      </c>
      <c r="AV1655">
        <f t="shared" si="822"/>
        <v>3.435516357421875E-2</v>
      </c>
      <c r="AW1655">
        <f t="shared" si="823"/>
        <v>0.3633880615234375</v>
      </c>
      <c r="AX1655">
        <f t="shared" si="824"/>
        <v>0.70786285400390625</v>
      </c>
      <c r="AY1655">
        <f t="shared" si="825"/>
        <v>1.0472335815429688</v>
      </c>
      <c r="AZ1655">
        <f t="shared" si="826"/>
        <v>1.50079345703125</v>
      </c>
      <c r="BA1655">
        <f t="shared" si="827"/>
        <v>1.7178268432617188</v>
      </c>
      <c r="BB1655">
        <f t="shared" si="828"/>
        <v>1.7066192626953125</v>
      </c>
      <c r="BC1655">
        <f t="shared" si="829"/>
        <v>1.6009445190429688</v>
      </c>
      <c r="BD1655">
        <f t="shared" si="830"/>
        <v>1.4584503173828125</v>
      </c>
      <c r="BE1655">
        <f t="shared" si="831"/>
        <v>1.227996826171875</v>
      </c>
      <c r="BF1655">
        <f t="shared" si="832"/>
        <v>0.9722900390625</v>
      </c>
      <c r="BG1655">
        <f t="shared" si="833"/>
        <v>0.74463653564453125</v>
      </c>
      <c r="BH1655">
        <f t="shared" si="834"/>
        <v>0.58023834228515625</v>
      </c>
      <c r="BI1655">
        <f t="shared" si="835"/>
        <v>0.51082611083984375</v>
      </c>
      <c r="BJ1655">
        <f t="shared" si="836"/>
        <v>1.313507080078125</v>
      </c>
    </row>
    <row r="1656" spans="1:62" x14ac:dyDescent="0.3">
      <c r="A1656" s="1">
        <v>17.040000915527344</v>
      </c>
      <c r="B1656" s="1">
        <v>-91.638763427734375</v>
      </c>
      <c r="C1656" s="1">
        <v>-92.855911254882813</v>
      </c>
      <c r="D1656" s="1">
        <v>-93.25146484375</v>
      </c>
      <c r="E1656" s="1">
        <v>-93.828636169433594</v>
      </c>
      <c r="F1656" s="1">
        <v>-94.623733520507813</v>
      </c>
      <c r="G1656" s="1">
        <v>-95.678581237792969</v>
      </c>
      <c r="H1656" s="1">
        <v>-96.885391235351563</v>
      </c>
      <c r="I1656" s="1">
        <v>-98.269874572753906</v>
      </c>
      <c r="J1656" s="1">
        <v>-99.702545166015625</v>
      </c>
      <c r="K1656" s="1">
        <v>-101.05881500244141</v>
      </c>
      <c r="L1656" s="1">
        <v>-102.32793426513672</v>
      </c>
      <c r="M1656" s="1">
        <v>-103.66478729248047</v>
      </c>
      <c r="N1656" s="1">
        <v>-104.85066986083984</v>
      </c>
      <c r="O1656" s="1">
        <v>-105.65837860107422</v>
      </c>
      <c r="P1656" s="1">
        <v>-106.170654296875</v>
      </c>
      <c r="Q1656" s="1">
        <v>-106.40053558349609</v>
      </c>
      <c r="R1656" s="1">
        <v>-106.34357452392578</v>
      </c>
      <c r="S1656" s="1">
        <v>-105.98434448242188</v>
      </c>
      <c r="T1656" s="1">
        <v>-105.3076171875</v>
      </c>
      <c r="U1656" s="1">
        <v>-104.32173156738281</v>
      </c>
      <c r="V1656" s="1">
        <v>-102.90676879882813</v>
      </c>
      <c r="W1656" s="1">
        <v>-101.28813171386719</v>
      </c>
      <c r="X1656" s="1">
        <v>-99.681205749511719</v>
      </c>
      <c r="Y1656" s="1">
        <v>-98.172477722167969</v>
      </c>
      <c r="Z1656" s="1">
        <v>-96.792228698730469</v>
      </c>
      <c r="AA1656" s="1">
        <v>-95.626716613769531</v>
      </c>
      <c r="AB1656" s="1">
        <v>-94.701713562011719</v>
      </c>
      <c r="AC1656" s="1">
        <v>-93.990043640136719</v>
      </c>
      <c r="AD1656" s="1">
        <v>-93.433021545410156</v>
      </c>
      <c r="AE1656" s="1">
        <v>-92.9388427734375</v>
      </c>
      <c r="AF1656" s="1">
        <f t="shared" si="806"/>
        <v>-91.638763427734375</v>
      </c>
      <c r="AG1656">
        <f t="shared" si="807"/>
        <v>-1.2171478271484375</v>
      </c>
      <c r="AH1656">
        <f t="shared" si="808"/>
        <v>-0.3955535888671875</v>
      </c>
      <c r="AI1656">
        <f t="shared" si="809"/>
        <v>-0.57717132568359375</v>
      </c>
      <c r="AJ1656">
        <f t="shared" si="810"/>
        <v>-0.79509735107421875</v>
      </c>
      <c r="AK1656">
        <f t="shared" si="811"/>
        <v>-1.0548477172851563</v>
      </c>
      <c r="AL1656">
        <f t="shared" si="812"/>
        <v>-1.2068099975585938</v>
      </c>
      <c r="AM1656">
        <f t="shared" si="813"/>
        <v>-1.3844833374023438</v>
      </c>
      <c r="AN1656">
        <f t="shared" si="814"/>
        <v>-1.4326705932617188</v>
      </c>
      <c r="AO1656">
        <f t="shared" si="815"/>
        <v>-1.3562698364257813</v>
      </c>
      <c r="AP1656">
        <f t="shared" si="816"/>
        <v>-1.2691192626953125</v>
      </c>
      <c r="AQ1656">
        <f t="shared" si="817"/>
        <v>-1.33685302734375</v>
      </c>
      <c r="AR1656">
        <f t="shared" si="818"/>
        <v>-1.185882568359375</v>
      </c>
      <c r="AS1656">
        <f t="shared" si="819"/>
        <v>-0.807708740234375</v>
      </c>
      <c r="AT1656">
        <f t="shared" si="820"/>
        <v>-0.51227569580078125</v>
      </c>
      <c r="AU1656">
        <f t="shared" si="821"/>
        <v>-0.22988128662109375</v>
      </c>
      <c r="AV1656">
        <f t="shared" si="822"/>
        <v>5.69610595703125E-2</v>
      </c>
      <c r="AW1656">
        <f t="shared" si="823"/>
        <v>0.35923004150390625</v>
      </c>
      <c r="AX1656">
        <f t="shared" si="824"/>
        <v>0.676727294921875</v>
      </c>
      <c r="AY1656">
        <f t="shared" si="825"/>
        <v>0.9858856201171875</v>
      </c>
      <c r="AZ1656">
        <f t="shared" si="826"/>
        <v>1.4149627685546875</v>
      </c>
      <c r="BA1656">
        <f t="shared" si="827"/>
        <v>1.6186370849609375</v>
      </c>
      <c r="BB1656">
        <f t="shared" si="828"/>
        <v>1.6069259643554688</v>
      </c>
      <c r="BC1656">
        <f t="shared" si="829"/>
        <v>1.50872802734375</v>
      </c>
      <c r="BD1656">
        <f t="shared" si="830"/>
        <v>1.3802490234375</v>
      </c>
      <c r="BE1656">
        <f t="shared" si="831"/>
        <v>1.1655120849609375</v>
      </c>
      <c r="BF1656">
        <f t="shared" si="832"/>
        <v>0.9250030517578125</v>
      </c>
      <c r="BG1656">
        <f t="shared" si="833"/>
        <v>0.711669921875</v>
      </c>
      <c r="BH1656">
        <f t="shared" si="834"/>
        <v>0.5570220947265625</v>
      </c>
      <c r="BI1656">
        <f t="shared" si="835"/>
        <v>0.49417877197265625</v>
      </c>
      <c r="BJ1656">
        <f t="shared" si="836"/>
        <v>1.300079345703125</v>
      </c>
    </row>
    <row r="1657" spans="1:62" x14ac:dyDescent="0.3">
      <c r="A1657" s="1">
        <v>17.049999237060547</v>
      </c>
      <c r="B1657" s="1">
        <v>-89.338348388671875</v>
      </c>
      <c r="C1657" s="1">
        <v>-90.534088134765625</v>
      </c>
      <c r="D1657" s="1">
        <v>-90.912620544433594</v>
      </c>
      <c r="E1657" s="1">
        <v>-91.475944519042969</v>
      </c>
      <c r="F1657" s="1">
        <v>-92.255851745605469</v>
      </c>
      <c r="G1657" s="1">
        <v>-93.291969299316406</v>
      </c>
      <c r="H1657" s="1">
        <v>-94.477783203125</v>
      </c>
      <c r="I1657" s="1">
        <v>-95.836967468261719</v>
      </c>
      <c r="J1657" s="1">
        <v>-97.2340087890625</v>
      </c>
      <c r="K1657" s="1">
        <v>-98.547935485839844</v>
      </c>
      <c r="L1657" s="1">
        <v>-99.770668029785156</v>
      </c>
      <c r="M1657" s="1">
        <v>-101.05991363525391</v>
      </c>
      <c r="N1657" s="1">
        <v>-102.19869232177734</v>
      </c>
      <c r="O1657" s="1">
        <v>-102.96226501464844</v>
      </c>
      <c r="P1657" s="1">
        <v>-103.43646240234375</v>
      </c>
      <c r="Q1657" s="1">
        <v>-103.63703155517578</v>
      </c>
      <c r="R1657" s="1">
        <v>-103.56331634521484</v>
      </c>
      <c r="S1657" s="1">
        <v>-103.20293426513672</v>
      </c>
      <c r="T1657" s="1">
        <v>-102.54055786132813</v>
      </c>
      <c r="U1657" s="1">
        <v>-101.58627319335938</v>
      </c>
      <c r="V1657" s="1">
        <v>-100.21690368652344</v>
      </c>
      <c r="W1657" s="1">
        <v>-98.655433654785156</v>
      </c>
      <c r="X1657" s="1">
        <v>-97.107582092285156</v>
      </c>
      <c r="Y1657" s="1">
        <v>-95.656242370605469</v>
      </c>
      <c r="Z1657" s="1">
        <v>-94.327018737792969</v>
      </c>
      <c r="AA1657" s="1">
        <v>-93.204811096191406</v>
      </c>
      <c r="AB1657" s="1">
        <v>-92.315811157226563</v>
      </c>
      <c r="AC1657" s="1">
        <v>-91.632453918457031</v>
      </c>
      <c r="AD1657" s="1">
        <v>-91.098373413085938</v>
      </c>
      <c r="AE1657" s="1">
        <v>-90.621665954589844</v>
      </c>
      <c r="AF1657" s="1">
        <f t="shared" si="806"/>
        <v>-89.338348388671875</v>
      </c>
      <c r="AG1657">
        <f t="shared" si="807"/>
        <v>-1.19573974609375</v>
      </c>
      <c r="AH1657">
        <f t="shared" si="808"/>
        <v>-0.37853240966796875</v>
      </c>
      <c r="AI1657">
        <f t="shared" si="809"/>
        <v>-0.563323974609375</v>
      </c>
      <c r="AJ1657">
        <f t="shared" si="810"/>
        <v>-0.7799072265625</v>
      </c>
      <c r="AK1657">
        <f t="shared" si="811"/>
        <v>-1.0361175537109375</v>
      </c>
      <c r="AL1657">
        <f t="shared" si="812"/>
        <v>-1.1858139038085938</v>
      </c>
      <c r="AM1657">
        <f t="shared" si="813"/>
        <v>-1.3591842651367188</v>
      </c>
      <c r="AN1657">
        <f t="shared" si="814"/>
        <v>-1.3970413208007813</v>
      </c>
      <c r="AO1657">
        <f t="shared" si="815"/>
        <v>-1.3139266967773438</v>
      </c>
      <c r="AP1657">
        <f t="shared" si="816"/>
        <v>-1.2227325439453125</v>
      </c>
      <c r="AQ1657">
        <f t="shared" si="817"/>
        <v>-1.28924560546875</v>
      </c>
      <c r="AR1657">
        <f t="shared" si="818"/>
        <v>-1.1387786865234375</v>
      </c>
      <c r="AS1657">
        <f t="shared" si="819"/>
        <v>-0.76357269287109375</v>
      </c>
      <c r="AT1657">
        <f t="shared" si="820"/>
        <v>-0.4741973876953125</v>
      </c>
      <c r="AU1657">
        <f t="shared" si="821"/>
        <v>-0.20056915283203125</v>
      </c>
      <c r="AV1657">
        <f t="shared" si="822"/>
        <v>7.37152099609375E-2</v>
      </c>
      <c r="AW1657">
        <f t="shared" si="823"/>
        <v>0.360382080078125</v>
      </c>
      <c r="AX1657">
        <f t="shared" si="824"/>
        <v>0.66237640380859375</v>
      </c>
      <c r="AY1657">
        <f t="shared" si="825"/>
        <v>0.95428466796875</v>
      </c>
      <c r="AZ1657">
        <f t="shared" si="826"/>
        <v>1.3693695068359375</v>
      </c>
      <c r="BA1657">
        <f t="shared" si="827"/>
        <v>1.5614700317382813</v>
      </c>
      <c r="BB1657">
        <f t="shared" si="828"/>
        <v>1.5478515625</v>
      </c>
      <c r="BC1657">
        <f t="shared" si="829"/>
        <v>1.4513397216796875</v>
      </c>
      <c r="BD1657">
        <f t="shared" si="830"/>
        <v>1.3292236328125</v>
      </c>
      <c r="BE1657">
        <f t="shared" si="831"/>
        <v>1.1222076416015625</v>
      </c>
      <c r="BF1657">
        <f t="shared" si="832"/>
        <v>0.88899993896484375</v>
      </c>
      <c r="BG1657">
        <f t="shared" si="833"/>
        <v>0.68335723876953125</v>
      </c>
      <c r="BH1657">
        <f t="shared" si="834"/>
        <v>0.53408050537109375</v>
      </c>
      <c r="BI1657">
        <f t="shared" si="835"/>
        <v>0.47670745849609375</v>
      </c>
      <c r="BJ1657">
        <f t="shared" si="836"/>
        <v>1.2833175659179688</v>
      </c>
    </row>
    <row r="1658" spans="1:62" x14ac:dyDescent="0.3">
      <c r="A1658" s="1">
        <v>17.059999465942383</v>
      </c>
      <c r="B1658" s="1">
        <v>-86.99603271484375</v>
      </c>
      <c r="C1658" s="1">
        <v>-88.155021667480469</v>
      </c>
      <c r="D1658" s="1">
        <v>-88.502311706542969</v>
      </c>
      <c r="E1658" s="1">
        <v>-89.04217529296875</v>
      </c>
      <c r="F1658" s="1">
        <v>-89.80206298828125</v>
      </c>
      <c r="G1658" s="1">
        <v>-90.82244873046875</v>
      </c>
      <c r="H1658" s="1">
        <v>-91.997749328613281</v>
      </c>
      <c r="I1658" s="1">
        <v>-93.346168518066406</v>
      </c>
      <c r="J1658" s="1">
        <v>-94.732833862304688</v>
      </c>
      <c r="K1658" s="1">
        <v>-96.035346984863281</v>
      </c>
      <c r="L1658" s="1">
        <v>-97.248489379882813</v>
      </c>
      <c r="M1658" s="1">
        <v>-98.529945373535156</v>
      </c>
      <c r="N1658" s="1">
        <v>-99.662612915039063</v>
      </c>
      <c r="O1658" s="1">
        <v>-100.42137145996094</v>
      </c>
      <c r="P1658" s="1">
        <v>-100.89049530029297</v>
      </c>
      <c r="Q1658" s="1">
        <v>-101.08835601806641</v>
      </c>
      <c r="R1658" s="1">
        <v>-101.01287841796875</v>
      </c>
      <c r="S1658" s="1">
        <v>-100.65123748779297</v>
      </c>
      <c r="T1658" s="1">
        <v>-99.988609313964844</v>
      </c>
      <c r="U1658" s="1">
        <v>-99.035911560058594</v>
      </c>
      <c r="V1658" s="1">
        <v>-97.671775817871094</v>
      </c>
      <c r="W1658" s="1">
        <v>-96.121025085449219</v>
      </c>
      <c r="X1658" s="1">
        <v>-94.587669372558594</v>
      </c>
      <c r="Y1658" s="1">
        <v>-93.154655456542969</v>
      </c>
      <c r="Z1658" s="1">
        <v>-91.845863342285156</v>
      </c>
      <c r="AA1658" s="1">
        <v>-90.745498657226563</v>
      </c>
      <c r="AB1658" s="1">
        <v>-89.87957763671875</v>
      </c>
      <c r="AC1658" s="1">
        <v>-89.219291687011719</v>
      </c>
      <c r="AD1658" s="1">
        <v>-88.708137512207031</v>
      </c>
      <c r="AE1658" s="1">
        <v>-88.252418518066406</v>
      </c>
      <c r="AF1658" s="1">
        <f t="shared" si="806"/>
        <v>-86.99603271484375</v>
      </c>
      <c r="AG1658">
        <f t="shared" si="807"/>
        <v>-1.1589889526367188</v>
      </c>
      <c r="AH1658">
        <f t="shared" si="808"/>
        <v>-0.3472900390625</v>
      </c>
      <c r="AI1658">
        <f t="shared" si="809"/>
        <v>-0.53986358642578125</v>
      </c>
      <c r="AJ1658">
        <f t="shared" si="810"/>
        <v>-0.7598876953125</v>
      </c>
      <c r="AK1658">
        <f t="shared" si="811"/>
        <v>-1.0203857421875</v>
      </c>
      <c r="AL1658">
        <f t="shared" si="812"/>
        <v>-1.1753005981445313</v>
      </c>
      <c r="AM1658">
        <f t="shared" si="813"/>
        <v>-1.348419189453125</v>
      </c>
      <c r="AN1658">
        <f t="shared" si="814"/>
        <v>-1.3866653442382813</v>
      </c>
      <c r="AO1658">
        <f t="shared" si="815"/>
        <v>-1.3025131225585938</v>
      </c>
      <c r="AP1658">
        <f t="shared" si="816"/>
        <v>-1.2131423950195313</v>
      </c>
      <c r="AQ1658">
        <f t="shared" si="817"/>
        <v>-1.2814559936523438</v>
      </c>
      <c r="AR1658">
        <f t="shared" si="818"/>
        <v>-1.1326675415039063</v>
      </c>
      <c r="AS1658">
        <f t="shared" si="819"/>
        <v>-0.758758544921875</v>
      </c>
      <c r="AT1658">
        <f t="shared" si="820"/>
        <v>-0.46912384033203125</v>
      </c>
      <c r="AU1658">
        <f t="shared" si="821"/>
        <v>-0.1978607177734375</v>
      </c>
      <c r="AV1658">
        <f t="shared" si="822"/>
        <v>7.547760009765625E-2</v>
      </c>
      <c r="AW1658">
        <f t="shared" si="823"/>
        <v>0.36164093017578125</v>
      </c>
      <c r="AX1658">
        <f t="shared" si="824"/>
        <v>0.662628173828125</v>
      </c>
      <c r="AY1658">
        <f t="shared" si="825"/>
        <v>0.95269775390625</v>
      </c>
      <c r="AZ1658">
        <f t="shared" si="826"/>
        <v>1.3641357421875</v>
      </c>
      <c r="BA1658">
        <f t="shared" si="827"/>
        <v>1.550750732421875</v>
      </c>
      <c r="BB1658">
        <f t="shared" si="828"/>
        <v>1.533355712890625</v>
      </c>
      <c r="BC1658">
        <f t="shared" si="829"/>
        <v>1.433013916015625</v>
      </c>
      <c r="BD1658">
        <f t="shared" si="830"/>
        <v>1.3087921142578125</v>
      </c>
      <c r="BE1658">
        <f t="shared" si="831"/>
        <v>1.1003646850585938</v>
      </c>
      <c r="BF1658">
        <f t="shared" si="832"/>
        <v>0.8659210205078125</v>
      </c>
      <c r="BG1658">
        <f t="shared" si="833"/>
        <v>0.66028594970703125</v>
      </c>
      <c r="BH1658">
        <f t="shared" si="834"/>
        <v>0.5111541748046875</v>
      </c>
      <c r="BI1658">
        <f t="shared" si="835"/>
        <v>0.455718994140625</v>
      </c>
      <c r="BJ1658">
        <f t="shared" si="836"/>
        <v>1.2563858032226563</v>
      </c>
    </row>
    <row r="1659" spans="1:62" x14ac:dyDescent="0.3">
      <c r="A1659" s="1">
        <v>17.069999694824219</v>
      </c>
      <c r="B1659" s="1">
        <v>-84.651863098144531</v>
      </c>
      <c r="C1659" s="1">
        <v>-85.775894165039063</v>
      </c>
      <c r="D1659" s="1">
        <v>-86.090965270996094</v>
      </c>
      <c r="E1659" s="1">
        <v>-86.605239868164063</v>
      </c>
      <c r="F1659" s="1">
        <v>-87.343109130859375</v>
      </c>
      <c r="G1659" s="1">
        <v>-88.3468017578125</v>
      </c>
      <c r="H1659" s="1">
        <v>-89.513969421386719</v>
      </c>
      <c r="I1659" s="1">
        <v>-90.855087280273438</v>
      </c>
      <c r="J1659" s="1">
        <v>-92.232421875</v>
      </c>
      <c r="K1659" s="1">
        <v>-93.534812927246094</v>
      </c>
      <c r="L1659" s="1">
        <v>-94.755546569824219</v>
      </c>
      <c r="M1659" s="1">
        <v>-96.051902770996094</v>
      </c>
      <c r="N1659" s="1">
        <v>-97.203834533691406</v>
      </c>
      <c r="O1659" s="1">
        <v>-97.982269287109375</v>
      </c>
      <c r="P1659" s="1">
        <v>-98.470291137695313</v>
      </c>
      <c r="Q1659" s="1">
        <v>-98.689102172851563</v>
      </c>
      <c r="R1659" s="1">
        <v>-98.632484436035156</v>
      </c>
      <c r="S1659" s="1">
        <v>-98.282310485839844</v>
      </c>
      <c r="T1659" s="1">
        <v>-97.618423461914063</v>
      </c>
      <c r="U1659" s="1">
        <v>-96.655975341796875</v>
      </c>
      <c r="V1659" s="1">
        <v>-95.273551940917969</v>
      </c>
      <c r="W1659" s="1">
        <v>-93.702880859375</v>
      </c>
      <c r="X1659" s="1">
        <v>-92.153434753417969</v>
      </c>
      <c r="Y1659" s="1">
        <v>-90.711540222167969</v>
      </c>
      <c r="Z1659" s="1">
        <v>-89.402259826660156</v>
      </c>
      <c r="AA1659" s="1">
        <v>-88.308906555175781</v>
      </c>
      <c r="AB1659" s="1">
        <v>-87.455543518066406</v>
      </c>
      <c r="AC1659" s="1">
        <v>-86.810882568359375</v>
      </c>
      <c r="AD1659" s="1">
        <v>-86.31610107421875</v>
      </c>
      <c r="AE1659" s="1">
        <v>-85.87762451171875</v>
      </c>
      <c r="AF1659" s="1">
        <f t="shared" si="806"/>
        <v>-84.651863098144531</v>
      </c>
      <c r="AG1659">
        <f t="shared" si="807"/>
        <v>-1.1240310668945313</v>
      </c>
      <c r="AH1659">
        <f t="shared" si="808"/>
        <v>-0.31507110595703125</v>
      </c>
      <c r="AI1659">
        <f t="shared" si="809"/>
        <v>-0.51427459716796875</v>
      </c>
      <c r="AJ1659">
        <f t="shared" si="810"/>
        <v>-0.7378692626953125</v>
      </c>
      <c r="AK1659">
        <f t="shared" si="811"/>
        <v>-1.003692626953125</v>
      </c>
      <c r="AL1659">
        <f t="shared" si="812"/>
        <v>-1.1671676635742188</v>
      </c>
      <c r="AM1659">
        <f t="shared" si="813"/>
        <v>-1.3411178588867188</v>
      </c>
      <c r="AN1659">
        <f t="shared" si="814"/>
        <v>-1.3773345947265625</v>
      </c>
      <c r="AO1659">
        <f t="shared" si="815"/>
        <v>-1.3023910522460938</v>
      </c>
      <c r="AP1659">
        <f t="shared" si="816"/>
        <v>-1.220733642578125</v>
      </c>
      <c r="AQ1659">
        <f t="shared" si="817"/>
        <v>-1.296356201171875</v>
      </c>
      <c r="AR1659">
        <f t="shared" si="818"/>
        <v>-1.1519317626953125</v>
      </c>
      <c r="AS1659">
        <f t="shared" si="819"/>
        <v>-0.77843475341796875</v>
      </c>
      <c r="AT1659">
        <f t="shared" si="820"/>
        <v>-0.4880218505859375</v>
      </c>
      <c r="AU1659">
        <f t="shared" si="821"/>
        <v>-0.21881103515625</v>
      </c>
      <c r="AV1659">
        <f t="shared" si="822"/>
        <v>5.661773681640625E-2</v>
      </c>
      <c r="AW1659">
        <f t="shared" si="823"/>
        <v>0.3501739501953125</v>
      </c>
      <c r="AX1659">
        <f t="shared" si="824"/>
        <v>0.66388702392578125</v>
      </c>
      <c r="AY1659">
        <f t="shared" si="825"/>
        <v>0.9624481201171875</v>
      </c>
      <c r="AZ1659">
        <f t="shared" si="826"/>
        <v>1.3824234008789063</v>
      </c>
      <c r="BA1659">
        <f t="shared" si="827"/>
        <v>1.5706710815429688</v>
      </c>
      <c r="BB1659">
        <f t="shared" si="828"/>
        <v>1.5494461059570313</v>
      </c>
      <c r="BC1659">
        <f t="shared" si="829"/>
        <v>1.44189453125</v>
      </c>
      <c r="BD1659">
        <f t="shared" si="830"/>
        <v>1.3092803955078125</v>
      </c>
      <c r="BE1659">
        <f t="shared" si="831"/>
        <v>1.093353271484375</v>
      </c>
      <c r="BF1659">
        <f t="shared" si="832"/>
        <v>0.853363037109375</v>
      </c>
      <c r="BG1659">
        <f t="shared" si="833"/>
        <v>0.64466094970703125</v>
      </c>
      <c r="BH1659">
        <f t="shared" si="834"/>
        <v>0.494781494140625</v>
      </c>
      <c r="BI1659">
        <f t="shared" si="835"/>
        <v>0.4384765625</v>
      </c>
      <c r="BJ1659">
        <f t="shared" si="836"/>
        <v>1.2257614135742188</v>
      </c>
    </row>
    <row r="1660" spans="1:62" x14ac:dyDescent="0.3">
      <c r="A1660" s="1">
        <v>17.079999923706055</v>
      </c>
      <c r="B1660" s="1">
        <v>-82.328834533691406</v>
      </c>
      <c r="C1660" s="1">
        <v>-83.429298400878906</v>
      </c>
      <c r="D1660" s="1">
        <v>-83.721702575683594</v>
      </c>
      <c r="E1660" s="1">
        <v>-84.217948913574219</v>
      </c>
      <c r="F1660" s="1">
        <v>-84.940711975097656</v>
      </c>
      <c r="G1660" s="1">
        <v>-85.933067321777344</v>
      </c>
      <c r="H1660" s="1">
        <v>-87.087974548339844</v>
      </c>
      <c r="I1660" s="1">
        <v>-88.411514282226563</v>
      </c>
      <c r="J1660" s="1">
        <v>-89.779098510742188</v>
      </c>
      <c r="K1660" s="1">
        <v>-91.080589294433594</v>
      </c>
      <c r="L1660" s="1">
        <v>-92.3082275390625</v>
      </c>
      <c r="M1660" s="1">
        <v>-93.618515014648438</v>
      </c>
      <c r="N1660" s="1">
        <v>-94.79278564453125</v>
      </c>
      <c r="O1660" s="1">
        <v>-95.597488403320313</v>
      </c>
      <c r="P1660" s="1">
        <v>-96.114524841308594</v>
      </c>
      <c r="Q1660" s="1">
        <v>-96.363723754882813</v>
      </c>
      <c r="R1660" s="1">
        <v>-96.336669921875</v>
      </c>
      <c r="S1660" s="1">
        <v>-96.006736755371094</v>
      </c>
      <c r="T1660" s="1">
        <v>-95.351455688476563</v>
      </c>
      <c r="U1660" s="1">
        <v>-94.391510009765625</v>
      </c>
      <c r="V1660" s="1">
        <v>-93.000038146972656</v>
      </c>
      <c r="W1660" s="1">
        <v>-91.409378051757813</v>
      </c>
      <c r="X1660" s="1">
        <v>-89.837486267089844</v>
      </c>
      <c r="Y1660" s="1">
        <v>-88.376609802246094</v>
      </c>
      <c r="Z1660" s="1">
        <v>-87.055519104003906</v>
      </c>
      <c r="AA1660" s="1">
        <v>-85.957679748535156</v>
      </c>
      <c r="AB1660" s="1">
        <v>-85.104949951171875</v>
      </c>
      <c r="AC1660" s="1">
        <v>-84.463912963867188</v>
      </c>
      <c r="AD1660" s="1">
        <v>-83.973335266113281</v>
      </c>
      <c r="AE1660" s="1">
        <v>-83.540206909179688</v>
      </c>
      <c r="AF1660" s="1">
        <f t="shared" si="806"/>
        <v>-82.328834533691406</v>
      </c>
      <c r="AG1660">
        <f t="shared" si="807"/>
        <v>-1.1004638671875</v>
      </c>
      <c r="AH1660">
        <f t="shared" si="808"/>
        <v>-0.2924041748046875</v>
      </c>
      <c r="AI1660">
        <f t="shared" si="809"/>
        <v>-0.496246337890625</v>
      </c>
      <c r="AJ1660">
        <f t="shared" si="810"/>
        <v>-0.7227630615234375</v>
      </c>
      <c r="AK1660">
        <f t="shared" si="811"/>
        <v>-0.9923553466796875</v>
      </c>
      <c r="AL1660">
        <f t="shared" si="812"/>
        <v>-1.1549072265625</v>
      </c>
      <c r="AM1660">
        <f t="shared" si="813"/>
        <v>-1.3235397338867188</v>
      </c>
      <c r="AN1660">
        <f t="shared" si="814"/>
        <v>-1.367584228515625</v>
      </c>
      <c r="AO1660">
        <f t="shared" si="815"/>
        <v>-1.3014907836914063</v>
      </c>
      <c r="AP1660">
        <f t="shared" si="816"/>
        <v>-1.2276382446289063</v>
      </c>
      <c r="AQ1660">
        <f t="shared" si="817"/>
        <v>-1.3102874755859375</v>
      </c>
      <c r="AR1660">
        <f t="shared" si="818"/>
        <v>-1.1742706298828125</v>
      </c>
      <c r="AS1660">
        <f t="shared" si="819"/>
        <v>-0.8047027587890625</v>
      </c>
      <c r="AT1660">
        <f t="shared" si="820"/>
        <v>-0.51703643798828125</v>
      </c>
      <c r="AU1660">
        <f t="shared" si="821"/>
        <v>-0.24919891357421875</v>
      </c>
      <c r="AV1660">
        <f t="shared" si="822"/>
        <v>2.70538330078125E-2</v>
      </c>
      <c r="AW1660">
        <f t="shared" si="823"/>
        <v>0.32993316650390625</v>
      </c>
      <c r="AX1660">
        <f t="shared" si="824"/>
        <v>0.65528106689453125</v>
      </c>
      <c r="AY1660">
        <f t="shared" si="825"/>
        <v>0.9599456787109375</v>
      </c>
      <c r="AZ1660">
        <f t="shared" si="826"/>
        <v>1.3914718627929688</v>
      </c>
      <c r="BA1660">
        <f t="shared" si="827"/>
        <v>1.5906600952148438</v>
      </c>
      <c r="BB1660">
        <f t="shared" si="828"/>
        <v>1.5718917846679688</v>
      </c>
      <c r="BC1660">
        <f t="shared" si="829"/>
        <v>1.46087646484375</v>
      </c>
      <c r="BD1660">
        <f t="shared" si="830"/>
        <v>1.3210906982421875</v>
      </c>
      <c r="BE1660">
        <f t="shared" si="831"/>
        <v>1.09783935546875</v>
      </c>
      <c r="BF1660">
        <f t="shared" si="832"/>
        <v>0.85272979736328125</v>
      </c>
      <c r="BG1660">
        <f t="shared" si="833"/>
        <v>0.6410369873046875</v>
      </c>
      <c r="BH1660">
        <f t="shared" si="834"/>
        <v>0.49057769775390625</v>
      </c>
      <c r="BI1660">
        <f t="shared" si="835"/>
        <v>0.43312835693359375</v>
      </c>
      <c r="BJ1660">
        <f t="shared" si="836"/>
        <v>1.2113723754882813</v>
      </c>
    </row>
    <row r="1661" spans="1:62" x14ac:dyDescent="0.3">
      <c r="A1661" s="1">
        <v>17.090000152587891</v>
      </c>
      <c r="B1661" s="1">
        <v>-80.006065368652344</v>
      </c>
      <c r="C1661" s="1">
        <v>-81.105949401855469</v>
      </c>
      <c r="D1661" s="1">
        <v>-81.392593383789063</v>
      </c>
      <c r="E1661" s="1">
        <v>-81.884414672851563</v>
      </c>
      <c r="F1661" s="1">
        <v>-82.6064453125</v>
      </c>
      <c r="G1661" s="1">
        <v>-83.590568542480469</v>
      </c>
      <c r="H1661" s="1">
        <v>-84.728080749511719</v>
      </c>
      <c r="I1661" s="1">
        <v>-86.03924560546875</v>
      </c>
      <c r="J1661" s="1">
        <v>-87.400360107421875</v>
      </c>
      <c r="K1661" s="1">
        <v>-88.699111938476563</v>
      </c>
      <c r="L1661" s="1">
        <v>-89.927810668945313</v>
      </c>
      <c r="M1661" s="1">
        <v>-91.244186401367188</v>
      </c>
      <c r="N1661" s="1">
        <v>-92.43310546875</v>
      </c>
      <c r="O1661" s="1">
        <v>-93.258941650390625</v>
      </c>
      <c r="P1661" s="1">
        <v>-93.801437377929688</v>
      </c>
      <c r="Q1661" s="1">
        <v>-94.077949523925781</v>
      </c>
      <c r="R1661" s="1">
        <v>-94.076988220214844</v>
      </c>
      <c r="S1661" s="1">
        <v>-93.769515991210938</v>
      </c>
      <c r="T1661" s="1">
        <v>-93.125251770019531</v>
      </c>
      <c r="U1661" s="1">
        <v>-92.186355590820313</v>
      </c>
      <c r="V1661" s="1">
        <v>-90.809059143066406</v>
      </c>
      <c r="W1661" s="1">
        <v>-89.224235534667969</v>
      </c>
      <c r="X1661" s="1">
        <v>-87.648567199707031</v>
      </c>
      <c r="Y1661" s="1">
        <v>-86.175300598144531</v>
      </c>
      <c r="Z1661" s="1">
        <v>-84.835296630859375</v>
      </c>
      <c r="AA1661" s="1">
        <v>-83.717658996582031</v>
      </c>
      <c r="AB1661" s="1">
        <v>-82.846717834472656</v>
      </c>
      <c r="AC1661" s="1">
        <v>-82.189598083496094</v>
      </c>
      <c r="AD1661" s="1">
        <v>-81.685012817382813</v>
      </c>
      <c r="AE1661" s="1">
        <v>-81.239303588867188</v>
      </c>
      <c r="AF1661" s="1">
        <f t="shared" si="806"/>
        <v>-80.006065368652344</v>
      </c>
      <c r="AG1661">
        <f t="shared" si="807"/>
        <v>-1.099884033203125</v>
      </c>
      <c r="AH1661">
        <f t="shared" si="808"/>
        <v>-0.28664398193359375</v>
      </c>
      <c r="AI1661">
        <f t="shared" si="809"/>
        <v>-0.4918212890625</v>
      </c>
      <c r="AJ1661">
        <f t="shared" si="810"/>
        <v>-0.7220306396484375</v>
      </c>
      <c r="AK1661">
        <f t="shared" si="811"/>
        <v>-0.98412322998046875</v>
      </c>
      <c r="AL1661">
        <f t="shared" si="812"/>
        <v>-1.13751220703125</v>
      </c>
      <c r="AM1661">
        <f t="shared" si="813"/>
        <v>-1.3111648559570313</v>
      </c>
      <c r="AN1661">
        <f t="shared" si="814"/>
        <v>-1.361114501953125</v>
      </c>
      <c r="AO1661">
        <f t="shared" si="815"/>
        <v>-1.2987518310546875</v>
      </c>
      <c r="AP1661">
        <f t="shared" si="816"/>
        <v>-1.22869873046875</v>
      </c>
      <c r="AQ1661">
        <f t="shared" si="817"/>
        <v>-1.316375732421875</v>
      </c>
      <c r="AR1661">
        <f t="shared" si="818"/>
        <v>-1.1889190673828125</v>
      </c>
      <c r="AS1661">
        <f t="shared" si="819"/>
        <v>-0.825836181640625</v>
      </c>
      <c r="AT1661">
        <f t="shared" si="820"/>
        <v>-0.5424957275390625</v>
      </c>
      <c r="AU1661">
        <f t="shared" si="821"/>
        <v>-0.27651214599609375</v>
      </c>
      <c r="AV1661">
        <f t="shared" si="822"/>
        <v>9.613037109375E-4</v>
      </c>
      <c r="AW1661">
        <f t="shared" si="823"/>
        <v>0.30747222900390625</v>
      </c>
      <c r="AX1661">
        <f t="shared" si="824"/>
        <v>0.64426422119140625</v>
      </c>
      <c r="AY1661">
        <f t="shared" si="825"/>
        <v>0.93889617919921875</v>
      </c>
      <c r="AZ1661">
        <f t="shared" si="826"/>
        <v>1.3772964477539063</v>
      </c>
      <c r="BA1661">
        <f t="shared" si="827"/>
        <v>1.5848236083984375</v>
      </c>
      <c r="BB1661">
        <f t="shared" si="828"/>
        <v>1.5756683349609375</v>
      </c>
      <c r="BC1661">
        <f t="shared" si="829"/>
        <v>1.4732666015625</v>
      </c>
      <c r="BD1661">
        <f t="shared" si="830"/>
        <v>1.3400039672851563</v>
      </c>
      <c r="BE1661">
        <f t="shared" si="831"/>
        <v>1.1176376342773438</v>
      </c>
      <c r="BF1661">
        <f t="shared" si="832"/>
        <v>0.870941162109375</v>
      </c>
      <c r="BG1661">
        <f t="shared" si="833"/>
        <v>0.6571197509765625</v>
      </c>
      <c r="BH1661">
        <f t="shared" si="834"/>
        <v>0.50458526611328125</v>
      </c>
      <c r="BI1661">
        <f t="shared" si="835"/>
        <v>0.445709228515625</v>
      </c>
      <c r="BJ1661">
        <f t="shared" si="836"/>
        <v>1.2332382202148438</v>
      </c>
    </row>
    <row r="1662" spans="1:62" x14ac:dyDescent="0.3">
      <c r="A1662" s="1">
        <v>17.100000381469727</v>
      </c>
      <c r="B1662" s="1">
        <v>-77.635353088378906</v>
      </c>
      <c r="C1662" s="1">
        <v>-78.7587890625</v>
      </c>
      <c r="D1662" s="1">
        <v>-79.059364318847656</v>
      </c>
      <c r="E1662" s="1">
        <v>-79.562736511230469</v>
      </c>
      <c r="F1662" s="1">
        <v>-80.29510498046875</v>
      </c>
      <c r="G1662" s="1">
        <v>-81.27728271484375</v>
      </c>
      <c r="H1662" s="1">
        <v>-82.418220520019531</v>
      </c>
      <c r="I1662" s="1">
        <v>-83.735450744628906</v>
      </c>
      <c r="J1662" s="1">
        <v>-85.101310729980469</v>
      </c>
      <c r="K1662" s="1">
        <v>-86.403755187988281</v>
      </c>
      <c r="L1662" s="1">
        <v>-87.635467529296875</v>
      </c>
      <c r="M1662" s="1">
        <v>-88.955291748046875</v>
      </c>
      <c r="N1662" s="1">
        <v>-90.150787353515625</v>
      </c>
      <c r="O1662" s="1">
        <v>-90.986701965332031</v>
      </c>
      <c r="P1662" s="1">
        <v>-91.541877746582031</v>
      </c>
      <c r="Q1662" s="1">
        <v>-91.836288452148438</v>
      </c>
      <c r="R1662" s="1">
        <v>-91.849159240722656</v>
      </c>
      <c r="S1662" s="1">
        <v>-91.564437866210938</v>
      </c>
      <c r="T1662" s="1">
        <v>-90.946990966796875</v>
      </c>
      <c r="U1662" s="1">
        <v>-90.033515930175781</v>
      </c>
      <c r="V1662" s="1">
        <v>-88.6773681640625</v>
      </c>
      <c r="W1662" s="1">
        <v>-87.107429504394531</v>
      </c>
      <c r="X1662" s="1">
        <v>-85.538597106933594</v>
      </c>
      <c r="Y1662" s="1">
        <v>-84.060134887695313</v>
      </c>
      <c r="Z1662" s="1">
        <v>-82.696846008300781</v>
      </c>
      <c r="AA1662" s="1">
        <v>-81.545761108398438</v>
      </c>
      <c r="AB1662" s="1">
        <v>-80.636810302734375</v>
      </c>
      <c r="AC1662" s="1">
        <v>-79.941085815429688</v>
      </c>
      <c r="AD1662" s="1">
        <v>-79.398056030273438</v>
      </c>
      <c r="AE1662" s="1">
        <v>-78.913909912109375</v>
      </c>
      <c r="AF1662" s="1">
        <f t="shared" si="806"/>
        <v>-77.635353088378906</v>
      </c>
      <c r="AG1662">
        <f t="shared" si="807"/>
        <v>-1.1234359741210938</v>
      </c>
      <c r="AH1662">
        <f t="shared" si="808"/>
        <v>-0.30057525634765625</v>
      </c>
      <c r="AI1662">
        <f t="shared" si="809"/>
        <v>-0.5033721923828125</v>
      </c>
      <c r="AJ1662">
        <f t="shared" si="810"/>
        <v>-0.73236846923828125</v>
      </c>
      <c r="AK1662">
        <f t="shared" si="811"/>
        <v>-0.982177734375</v>
      </c>
      <c r="AL1662">
        <f t="shared" si="812"/>
        <v>-1.1409378051757813</v>
      </c>
      <c r="AM1662">
        <f t="shared" si="813"/>
        <v>-1.317230224609375</v>
      </c>
      <c r="AN1662">
        <f t="shared" si="814"/>
        <v>-1.3658599853515625</v>
      </c>
      <c r="AO1662">
        <f t="shared" si="815"/>
        <v>-1.3024444580078125</v>
      </c>
      <c r="AP1662">
        <f t="shared" si="816"/>
        <v>-1.2317123413085938</v>
      </c>
      <c r="AQ1662">
        <f t="shared" si="817"/>
        <v>-1.31982421875</v>
      </c>
      <c r="AR1662">
        <f t="shared" si="818"/>
        <v>-1.19549560546875</v>
      </c>
      <c r="AS1662">
        <f t="shared" si="819"/>
        <v>-0.83591461181640625</v>
      </c>
      <c r="AT1662">
        <f t="shared" si="820"/>
        <v>-0.55517578125</v>
      </c>
      <c r="AU1662">
        <f t="shared" si="821"/>
        <v>-0.29441070556640625</v>
      </c>
      <c r="AV1662">
        <f t="shared" si="822"/>
        <v>-1.287078857421875E-2</v>
      </c>
      <c r="AW1662">
        <f t="shared" si="823"/>
        <v>0.28472137451171875</v>
      </c>
      <c r="AX1662">
        <f t="shared" si="824"/>
        <v>0.6174468994140625</v>
      </c>
      <c r="AY1662">
        <f t="shared" si="825"/>
        <v>0.91347503662109375</v>
      </c>
      <c r="AZ1662">
        <f t="shared" si="826"/>
        <v>1.3561477661132813</v>
      </c>
      <c r="BA1662">
        <f t="shared" si="827"/>
        <v>1.5699386596679688</v>
      </c>
      <c r="BB1662">
        <f t="shared" si="828"/>
        <v>1.5688323974609375</v>
      </c>
      <c r="BC1662">
        <f t="shared" si="829"/>
        <v>1.4784622192382813</v>
      </c>
      <c r="BD1662">
        <f t="shared" si="830"/>
        <v>1.3632888793945313</v>
      </c>
      <c r="BE1662">
        <f t="shared" si="831"/>
        <v>1.1510848999023438</v>
      </c>
      <c r="BF1662">
        <f t="shared" si="832"/>
        <v>0.9089508056640625</v>
      </c>
      <c r="BG1662">
        <f t="shared" si="833"/>
        <v>0.6957244873046875</v>
      </c>
      <c r="BH1662">
        <f t="shared" si="834"/>
        <v>0.54302978515625</v>
      </c>
      <c r="BI1662">
        <f t="shared" si="835"/>
        <v>0.4841461181640625</v>
      </c>
      <c r="BJ1662">
        <f t="shared" si="836"/>
        <v>1.2785568237304688</v>
      </c>
    </row>
    <row r="1663" spans="1:62" x14ac:dyDescent="0.3">
      <c r="A1663" s="1">
        <v>17.110000610351563</v>
      </c>
      <c r="B1663" s="1">
        <v>-75.199119567871094</v>
      </c>
      <c r="C1663" s="1">
        <v>-76.348541259765625</v>
      </c>
      <c r="D1663" s="1">
        <v>-76.672462463378906</v>
      </c>
      <c r="E1663" s="1">
        <v>-77.200469970703125</v>
      </c>
      <c r="F1663" s="1">
        <v>-77.950103759765625</v>
      </c>
      <c r="G1663" s="1">
        <v>-78.957656860351563</v>
      </c>
      <c r="H1663" s="1">
        <v>-80.127296447753906</v>
      </c>
      <c r="I1663" s="1">
        <v>-81.471870422363281</v>
      </c>
      <c r="J1663" s="1">
        <v>-82.862777709960938</v>
      </c>
      <c r="K1663" s="1">
        <v>-84.186508178710938</v>
      </c>
      <c r="L1663" s="1">
        <v>-85.434852600097656</v>
      </c>
      <c r="M1663" s="1">
        <v>-86.765716552734375</v>
      </c>
      <c r="N1663" s="1">
        <v>-87.968368530273438</v>
      </c>
      <c r="O1663" s="1">
        <v>-88.809471130371094</v>
      </c>
      <c r="P1663" s="1">
        <v>-89.368423461914063</v>
      </c>
      <c r="Q1663" s="1">
        <v>-89.672477722167969</v>
      </c>
      <c r="R1663" s="1">
        <v>-89.698760986328125</v>
      </c>
      <c r="S1663" s="1">
        <v>-89.43511962890625</v>
      </c>
      <c r="T1663" s="1">
        <v>-88.834365844726563</v>
      </c>
      <c r="U1663" s="1">
        <v>-87.930694580078125</v>
      </c>
      <c r="V1663" s="1">
        <v>-86.576065063476563</v>
      </c>
      <c r="W1663" s="1">
        <v>-84.999618530273438</v>
      </c>
      <c r="X1663" s="1">
        <v>-83.41705322265625</v>
      </c>
      <c r="Y1663" s="1">
        <v>-81.916877746582031</v>
      </c>
      <c r="Z1663" s="1">
        <v>-80.521522521972656</v>
      </c>
      <c r="AA1663" s="1">
        <v>-79.332122802734375</v>
      </c>
      <c r="AB1663" s="1">
        <v>-78.377723693847656</v>
      </c>
      <c r="AC1663" s="1">
        <v>-77.634971618652344</v>
      </c>
      <c r="AD1663" s="1">
        <v>-77.044815063476563</v>
      </c>
      <c r="AE1663" s="1">
        <v>-76.516227722167969</v>
      </c>
      <c r="AF1663" s="1">
        <f t="shared" si="806"/>
        <v>-75.199119567871094</v>
      </c>
      <c r="AG1663">
        <f t="shared" si="807"/>
        <v>-1.1494216918945313</v>
      </c>
      <c r="AH1663">
        <f t="shared" si="808"/>
        <v>-0.32392120361328125</v>
      </c>
      <c r="AI1663">
        <f t="shared" si="809"/>
        <v>-0.52800750732421875</v>
      </c>
      <c r="AJ1663">
        <f t="shared" si="810"/>
        <v>-0.7496337890625</v>
      </c>
      <c r="AK1663">
        <f t="shared" si="811"/>
        <v>-1.0075531005859375</v>
      </c>
      <c r="AL1663">
        <f t="shared" si="812"/>
        <v>-1.1696395874023438</v>
      </c>
      <c r="AM1663">
        <f t="shared" si="813"/>
        <v>-1.344573974609375</v>
      </c>
      <c r="AN1663">
        <f t="shared" si="814"/>
        <v>-1.3909072875976563</v>
      </c>
      <c r="AO1663">
        <f t="shared" si="815"/>
        <v>-1.32373046875</v>
      </c>
      <c r="AP1663">
        <f t="shared" si="816"/>
        <v>-1.2483444213867188</v>
      </c>
      <c r="AQ1663">
        <f t="shared" si="817"/>
        <v>-1.3308639526367188</v>
      </c>
      <c r="AR1663">
        <f t="shared" si="818"/>
        <v>-1.2026519775390625</v>
      </c>
      <c r="AS1663">
        <f t="shared" si="819"/>
        <v>-0.84110260009765625</v>
      </c>
      <c r="AT1663">
        <f t="shared" si="820"/>
        <v>-0.55895233154296875</v>
      </c>
      <c r="AU1663">
        <f t="shared" si="821"/>
        <v>-0.30405426025390625</v>
      </c>
      <c r="AV1663">
        <f t="shared" si="822"/>
        <v>-2.628326416015625E-2</v>
      </c>
      <c r="AW1663">
        <f t="shared" si="823"/>
        <v>0.263641357421875</v>
      </c>
      <c r="AX1663">
        <f t="shared" si="824"/>
        <v>0.6007537841796875</v>
      </c>
      <c r="AY1663">
        <f t="shared" si="825"/>
        <v>0.9036712646484375</v>
      </c>
      <c r="AZ1663">
        <f t="shared" si="826"/>
        <v>1.3546295166015625</v>
      </c>
      <c r="BA1663">
        <f t="shared" si="827"/>
        <v>1.576446533203125</v>
      </c>
      <c r="BB1663">
        <f t="shared" si="828"/>
        <v>1.5825653076171875</v>
      </c>
      <c r="BC1663">
        <f t="shared" si="829"/>
        <v>1.5001754760742188</v>
      </c>
      <c r="BD1663">
        <f t="shared" si="830"/>
        <v>1.395355224609375</v>
      </c>
      <c r="BE1663">
        <f t="shared" si="831"/>
        <v>1.1893997192382813</v>
      </c>
      <c r="BF1663">
        <f t="shared" si="832"/>
        <v>0.95439910888671875</v>
      </c>
      <c r="BG1663">
        <f t="shared" si="833"/>
        <v>0.7427520751953125</v>
      </c>
      <c r="BH1663">
        <f t="shared" si="834"/>
        <v>0.59015655517578125</v>
      </c>
      <c r="BI1663">
        <f t="shared" si="835"/>
        <v>0.52858734130859375</v>
      </c>
      <c r="BJ1663">
        <f t="shared" si="836"/>
        <v>1.317108154296875</v>
      </c>
    </row>
    <row r="1664" spans="1:62" x14ac:dyDescent="0.3">
      <c r="A1664" s="1">
        <v>17.120000839233398</v>
      </c>
      <c r="B1664" s="1">
        <v>-72.718132019042969</v>
      </c>
      <c r="C1664" s="1">
        <v>-73.888359069824219</v>
      </c>
      <c r="D1664" s="1">
        <v>-74.230918884277344</v>
      </c>
      <c r="E1664" s="1">
        <v>-74.779754638671875</v>
      </c>
      <c r="F1664" s="1">
        <v>-75.560256958007813</v>
      </c>
      <c r="G1664" s="1">
        <v>-76.608467102050781</v>
      </c>
      <c r="H1664" s="1">
        <v>-77.8201904296875</v>
      </c>
      <c r="I1664" s="1">
        <v>-79.208755493164063</v>
      </c>
      <c r="J1664" s="1">
        <v>-80.644439697265625</v>
      </c>
      <c r="K1664" s="1">
        <v>-82.011581420898438</v>
      </c>
      <c r="L1664" s="1">
        <v>-83.298835754394531</v>
      </c>
      <c r="M1664" s="1">
        <v>-84.661270141601563</v>
      </c>
      <c r="N1664" s="1">
        <v>-85.88909912109375</v>
      </c>
      <c r="O1664" s="1">
        <v>-86.748451232910156</v>
      </c>
      <c r="P1664" s="1">
        <v>-87.321075439453125</v>
      </c>
      <c r="Q1664" s="1">
        <v>-87.630401611328125</v>
      </c>
      <c r="R1664" s="1">
        <v>-87.66510009765625</v>
      </c>
      <c r="S1664" s="1">
        <v>-87.394035339355469</v>
      </c>
      <c r="T1664" s="1">
        <v>-86.773658752441406</v>
      </c>
      <c r="U1664" s="1">
        <v>-85.841514587402344</v>
      </c>
      <c r="V1664" s="1">
        <v>-84.450668334960938</v>
      </c>
      <c r="W1664" s="1">
        <v>-82.8319091796875</v>
      </c>
      <c r="X1664" s="1">
        <v>-81.203666687011719</v>
      </c>
      <c r="Y1664" s="1">
        <v>-79.657730102539063</v>
      </c>
      <c r="Z1664" s="1">
        <v>-78.219223022460938</v>
      </c>
      <c r="AA1664" s="1">
        <v>-76.990219116210938</v>
      </c>
      <c r="AB1664" s="1">
        <v>-75.99774169921875</v>
      </c>
      <c r="AC1664" s="1">
        <v>-75.221023559570313</v>
      </c>
      <c r="AD1664" s="1">
        <v>-74.601760864257813</v>
      </c>
      <c r="AE1664" s="1">
        <v>-74.051734924316406</v>
      </c>
      <c r="AF1664" s="1">
        <f t="shared" si="806"/>
        <v>-72.718132019042969</v>
      </c>
      <c r="AG1664">
        <f t="shared" si="807"/>
        <v>-1.17022705078125</v>
      </c>
      <c r="AH1664">
        <f t="shared" si="808"/>
        <v>-0.342559814453125</v>
      </c>
      <c r="AI1664">
        <f t="shared" si="809"/>
        <v>-0.54883575439453125</v>
      </c>
      <c r="AJ1664">
        <f t="shared" si="810"/>
        <v>-0.7805023193359375</v>
      </c>
      <c r="AK1664">
        <f t="shared" si="811"/>
        <v>-1.0482101440429688</v>
      </c>
      <c r="AL1664">
        <f t="shared" si="812"/>
        <v>-1.2117233276367188</v>
      </c>
      <c r="AM1664">
        <f t="shared" si="813"/>
        <v>-1.3885650634765625</v>
      </c>
      <c r="AN1664">
        <f t="shared" si="814"/>
        <v>-1.4356842041015625</v>
      </c>
      <c r="AO1664">
        <f t="shared" si="815"/>
        <v>-1.3671417236328125</v>
      </c>
      <c r="AP1664">
        <f t="shared" si="816"/>
        <v>-1.2872543334960938</v>
      </c>
      <c r="AQ1664">
        <f t="shared" si="817"/>
        <v>-1.3624343872070313</v>
      </c>
      <c r="AR1664">
        <f t="shared" si="818"/>
        <v>-1.2278289794921875</v>
      </c>
      <c r="AS1664">
        <f t="shared" si="819"/>
        <v>-0.85935211181640625</v>
      </c>
      <c r="AT1664">
        <f t="shared" si="820"/>
        <v>-0.57262420654296875</v>
      </c>
      <c r="AU1664">
        <f t="shared" si="821"/>
        <v>-0.309326171875</v>
      </c>
      <c r="AV1664">
        <f t="shared" si="822"/>
        <v>-3.4698486328125E-2</v>
      </c>
      <c r="AW1664">
        <f t="shared" si="823"/>
        <v>0.27106475830078125</v>
      </c>
      <c r="AX1664">
        <f t="shared" si="824"/>
        <v>0.6203765869140625</v>
      </c>
      <c r="AY1664">
        <f t="shared" si="825"/>
        <v>0.9321441650390625</v>
      </c>
      <c r="AZ1664">
        <f t="shared" si="826"/>
        <v>1.3908462524414063</v>
      </c>
      <c r="BA1664">
        <f t="shared" si="827"/>
        <v>1.6187591552734375</v>
      </c>
      <c r="BB1664">
        <f t="shared" si="828"/>
        <v>1.6282424926757813</v>
      </c>
      <c r="BC1664">
        <f t="shared" si="829"/>
        <v>1.5459365844726563</v>
      </c>
      <c r="BD1664">
        <f t="shared" si="830"/>
        <v>1.438507080078125</v>
      </c>
      <c r="BE1664">
        <f t="shared" si="831"/>
        <v>1.22900390625</v>
      </c>
      <c r="BF1664">
        <f t="shared" si="832"/>
        <v>0.9924774169921875</v>
      </c>
      <c r="BG1664">
        <f t="shared" si="833"/>
        <v>0.7767181396484375</v>
      </c>
      <c r="BH1664">
        <f t="shared" si="834"/>
        <v>0.6192626953125</v>
      </c>
      <c r="BI1664">
        <f t="shared" si="835"/>
        <v>0.55002593994140625</v>
      </c>
      <c r="BJ1664">
        <f t="shared" si="836"/>
        <v>1.3336029052734375</v>
      </c>
    </row>
    <row r="1665" spans="1:62" x14ac:dyDescent="0.3">
      <c r="A1665" s="1">
        <v>17.129999160766602</v>
      </c>
      <c r="B1665" s="1">
        <v>-70.223770141601563</v>
      </c>
      <c r="C1665" s="1">
        <v>-71.41412353515625</v>
      </c>
      <c r="D1665" s="1">
        <v>-71.769859313964844</v>
      </c>
      <c r="E1665" s="1">
        <v>-72.3377685546875</v>
      </c>
      <c r="F1665" s="1">
        <v>-73.145530700683594</v>
      </c>
      <c r="G1665" s="1">
        <v>-74.227935791015625</v>
      </c>
      <c r="H1665" s="1">
        <v>-75.4827880859375</v>
      </c>
      <c r="I1665" s="1">
        <v>-76.921585083007813</v>
      </c>
      <c r="J1665" s="1">
        <v>-78.413314819335938</v>
      </c>
      <c r="K1665" s="1">
        <v>-79.839820861816406</v>
      </c>
      <c r="L1665" s="1">
        <v>-81.1861572265625</v>
      </c>
      <c r="M1665" s="1">
        <v>-82.604652404785156</v>
      </c>
      <c r="N1665" s="1">
        <v>-83.884765625</v>
      </c>
      <c r="O1665" s="1">
        <v>-84.785926818847656</v>
      </c>
      <c r="P1665" s="1">
        <v>-85.383575439453125</v>
      </c>
      <c r="Q1665" s="1">
        <v>-85.697639465332031</v>
      </c>
      <c r="R1665" s="1">
        <v>-85.711647033691406</v>
      </c>
      <c r="S1665" s="1">
        <v>-85.398735046386719</v>
      </c>
      <c r="T1665" s="1">
        <v>-84.720779418945313</v>
      </c>
      <c r="U1665" s="1">
        <v>-83.720878601074219</v>
      </c>
      <c r="V1665" s="1">
        <v>-82.258346557617188</v>
      </c>
      <c r="W1665" s="1">
        <v>-80.569023132324219</v>
      </c>
      <c r="X1665" s="1">
        <v>-78.875656127929688</v>
      </c>
      <c r="Y1665" s="1">
        <v>-77.273712158203125</v>
      </c>
      <c r="Z1665" s="1">
        <v>-75.790351867675781</v>
      </c>
      <c r="AA1665" s="1">
        <v>-74.527359008789063</v>
      </c>
      <c r="AB1665" s="1">
        <v>-73.512260437011719</v>
      </c>
      <c r="AC1665" s="1">
        <v>-72.723930358886719</v>
      </c>
      <c r="AD1665" s="1">
        <v>-72.1011962890625</v>
      </c>
      <c r="AE1665" s="1">
        <v>-71.553886413574219</v>
      </c>
      <c r="AF1665" s="1">
        <f t="shared" si="806"/>
        <v>-70.223770141601563</v>
      </c>
      <c r="AG1665">
        <f t="shared" si="807"/>
        <v>-1.1903533935546875</v>
      </c>
      <c r="AH1665">
        <f t="shared" si="808"/>
        <v>-0.35573577880859375</v>
      </c>
      <c r="AI1665">
        <f t="shared" si="809"/>
        <v>-0.56790924072265625</v>
      </c>
      <c r="AJ1665">
        <f t="shared" si="810"/>
        <v>-0.80776214599609375</v>
      </c>
      <c r="AK1665">
        <f t="shared" si="811"/>
        <v>-1.0824050903320313</v>
      </c>
      <c r="AL1665">
        <f t="shared" si="812"/>
        <v>-1.254852294921875</v>
      </c>
      <c r="AM1665">
        <f t="shared" si="813"/>
        <v>-1.4387969970703125</v>
      </c>
      <c r="AN1665">
        <f t="shared" si="814"/>
        <v>-1.491729736328125</v>
      </c>
      <c r="AO1665">
        <f t="shared" si="815"/>
        <v>-1.4265060424804688</v>
      </c>
      <c r="AP1665">
        <f t="shared" si="816"/>
        <v>-1.3463363647460938</v>
      </c>
      <c r="AQ1665">
        <f t="shared" si="817"/>
        <v>-1.4184951782226563</v>
      </c>
      <c r="AR1665">
        <f t="shared" si="818"/>
        <v>-1.2801132202148438</v>
      </c>
      <c r="AS1665">
        <f t="shared" si="819"/>
        <v>-0.90116119384765625</v>
      </c>
      <c r="AT1665">
        <f t="shared" si="820"/>
        <v>-0.59764862060546875</v>
      </c>
      <c r="AU1665">
        <f t="shared" si="821"/>
        <v>-0.31406402587890625</v>
      </c>
      <c r="AV1665">
        <f t="shared" si="822"/>
        <v>-1.4007568359375E-2</v>
      </c>
      <c r="AW1665">
        <f t="shared" si="823"/>
        <v>0.3129119873046875</v>
      </c>
      <c r="AX1665">
        <f t="shared" si="824"/>
        <v>0.67795562744140625</v>
      </c>
      <c r="AY1665">
        <f t="shared" si="825"/>
        <v>0.99990081787109375</v>
      </c>
      <c r="AZ1665">
        <f t="shared" si="826"/>
        <v>1.4625320434570313</v>
      </c>
      <c r="BA1665">
        <f t="shared" si="827"/>
        <v>1.6893234252929688</v>
      </c>
      <c r="BB1665">
        <f t="shared" si="828"/>
        <v>1.6933670043945313</v>
      </c>
      <c r="BC1665">
        <f t="shared" si="829"/>
        <v>1.6019439697265625</v>
      </c>
      <c r="BD1665">
        <f t="shared" si="830"/>
        <v>1.4833602905273438</v>
      </c>
      <c r="BE1665">
        <f t="shared" si="831"/>
        <v>1.2629928588867188</v>
      </c>
      <c r="BF1665">
        <f t="shared" si="832"/>
        <v>1.0150985717773438</v>
      </c>
      <c r="BG1665">
        <f t="shared" si="833"/>
        <v>0.788330078125</v>
      </c>
      <c r="BH1665">
        <f t="shared" si="834"/>
        <v>0.62273406982421875</v>
      </c>
      <c r="BI1665">
        <f t="shared" si="835"/>
        <v>0.54730987548828125</v>
      </c>
      <c r="BJ1665">
        <f t="shared" si="836"/>
        <v>1.3301162719726563</v>
      </c>
    </row>
    <row r="1666" spans="1:62" x14ac:dyDescent="0.3">
      <c r="A1666" s="1">
        <v>17.139999389648438</v>
      </c>
      <c r="B1666" s="1">
        <v>-67.740264892578125</v>
      </c>
      <c r="C1666" s="1">
        <v>-68.948822021484375</v>
      </c>
      <c r="D1666" s="1">
        <v>-69.317314147949219</v>
      </c>
      <c r="E1666" s="1">
        <v>-69.901138305664063</v>
      </c>
      <c r="F1666" s="1">
        <v>-70.730987548828125</v>
      </c>
      <c r="G1666" s="1">
        <v>-71.845191955566406</v>
      </c>
      <c r="H1666" s="1">
        <v>-73.141548156738281</v>
      </c>
      <c r="I1666" s="1">
        <v>-74.628639221191406</v>
      </c>
      <c r="J1666" s="1">
        <v>-76.175422668457031</v>
      </c>
      <c r="K1666" s="1">
        <v>-77.663658142089844</v>
      </c>
      <c r="L1666" s="1">
        <v>-79.074302673339844</v>
      </c>
      <c r="M1666" s="1">
        <v>-80.55517578125</v>
      </c>
      <c r="N1666" s="1">
        <v>-81.894218444824219</v>
      </c>
      <c r="O1666" s="1">
        <v>-82.839218139648438</v>
      </c>
      <c r="P1666" s="1">
        <v>-83.454246520996094</v>
      </c>
      <c r="Q1666" s="1">
        <v>-83.761688232421875</v>
      </c>
      <c r="R1666" s="1">
        <v>-83.738121032714844</v>
      </c>
      <c r="S1666" s="1">
        <v>-83.366058349609375</v>
      </c>
      <c r="T1666" s="1">
        <v>-82.613883972167969</v>
      </c>
      <c r="U1666" s="1">
        <v>-81.533393859863281</v>
      </c>
      <c r="V1666" s="1">
        <v>-79.991302490234375</v>
      </c>
      <c r="W1666" s="1">
        <v>-78.229324340820313</v>
      </c>
      <c r="X1666" s="1">
        <v>-76.473922729492188</v>
      </c>
      <c r="Y1666" s="1">
        <v>-74.823677062988281</v>
      </c>
      <c r="Z1666" s="1">
        <v>-73.306411743164063</v>
      </c>
      <c r="AA1666" s="1">
        <v>-72.0223388671875</v>
      </c>
      <c r="AB1666" s="1">
        <v>-70.997756958007813</v>
      </c>
      <c r="AC1666" s="1">
        <v>-70.210517883300781</v>
      </c>
      <c r="AD1666" s="1">
        <v>-69.595748901367188</v>
      </c>
      <c r="AE1666" s="1">
        <v>-69.058235168457031</v>
      </c>
      <c r="AF1666" s="1">
        <f t="shared" si="806"/>
        <v>-67.740264892578125</v>
      </c>
      <c r="AG1666">
        <f t="shared" si="807"/>
        <v>-1.20855712890625</v>
      </c>
      <c r="AH1666">
        <f t="shared" si="808"/>
        <v>-0.36849212646484375</v>
      </c>
      <c r="AI1666">
        <f t="shared" si="809"/>
        <v>-0.58382415771484375</v>
      </c>
      <c r="AJ1666">
        <f t="shared" si="810"/>
        <v>-0.8298492431640625</v>
      </c>
      <c r="AK1666">
        <f t="shared" si="811"/>
        <v>-1.1142044067382813</v>
      </c>
      <c r="AL1666">
        <f t="shared" si="812"/>
        <v>-1.296356201171875</v>
      </c>
      <c r="AM1666">
        <f t="shared" si="813"/>
        <v>-1.487091064453125</v>
      </c>
      <c r="AN1666">
        <f t="shared" si="814"/>
        <v>-1.546783447265625</v>
      </c>
      <c r="AO1666">
        <f t="shared" si="815"/>
        <v>-1.4882354736328125</v>
      </c>
      <c r="AP1666">
        <f t="shared" si="816"/>
        <v>-1.41064453125</v>
      </c>
      <c r="AQ1666">
        <f t="shared" si="817"/>
        <v>-1.4808731079101563</v>
      </c>
      <c r="AR1666">
        <f t="shared" si="818"/>
        <v>-1.3390426635742188</v>
      </c>
      <c r="AS1666">
        <f t="shared" si="819"/>
        <v>-0.94499969482421875</v>
      </c>
      <c r="AT1666">
        <f t="shared" si="820"/>
        <v>-0.61502838134765625</v>
      </c>
      <c r="AU1666">
        <f t="shared" si="821"/>
        <v>-0.30744171142578125</v>
      </c>
      <c r="AV1666">
        <f t="shared" si="822"/>
        <v>2.356719970703125E-2</v>
      </c>
      <c r="AW1666">
        <f t="shared" si="823"/>
        <v>0.37206268310546875</v>
      </c>
      <c r="AX1666">
        <f t="shared" si="824"/>
        <v>0.75217437744140625</v>
      </c>
      <c r="AY1666">
        <f t="shared" si="825"/>
        <v>1.0804901123046875</v>
      </c>
      <c r="AZ1666">
        <f t="shared" si="826"/>
        <v>1.5420913696289063</v>
      </c>
      <c r="BA1666">
        <f t="shared" si="827"/>
        <v>1.7619781494140625</v>
      </c>
      <c r="BB1666">
        <f t="shared" si="828"/>
        <v>1.755401611328125</v>
      </c>
      <c r="BC1666">
        <f t="shared" si="829"/>
        <v>1.6502456665039063</v>
      </c>
      <c r="BD1666">
        <f t="shared" si="830"/>
        <v>1.5172653198242188</v>
      </c>
      <c r="BE1666">
        <f t="shared" si="831"/>
        <v>1.2840728759765625</v>
      </c>
      <c r="BF1666">
        <f t="shared" si="832"/>
        <v>1.0245819091796875</v>
      </c>
      <c r="BG1666">
        <f t="shared" si="833"/>
        <v>0.78723907470703125</v>
      </c>
      <c r="BH1666">
        <f t="shared" si="834"/>
        <v>0.61476898193359375</v>
      </c>
      <c r="BI1666">
        <f t="shared" si="835"/>
        <v>0.53751373291015625</v>
      </c>
      <c r="BJ1666">
        <f t="shared" si="836"/>
        <v>1.3179702758789063</v>
      </c>
    </row>
    <row r="1667" spans="1:62" x14ac:dyDescent="0.3">
      <c r="A1667" s="1">
        <v>17.149999618530273</v>
      </c>
      <c r="B1667" s="1">
        <v>-65.294967651367188</v>
      </c>
      <c r="C1667" s="1">
        <v>-66.515113830566406</v>
      </c>
      <c r="D1667" s="1">
        <v>-66.895744323730469</v>
      </c>
      <c r="E1667" s="1">
        <v>-67.493812561035156</v>
      </c>
      <c r="F1667" s="1">
        <v>-68.343711853027344</v>
      </c>
      <c r="G1667" s="1">
        <v>-69.486030578613281</v>
      </c>
      <c r="H1667" s="1">
        <v>-70.819908142089844</v>
      </c>
      <c r="I1667" s="1">
        <v>-72.351951599121094</v>
      </c>
      <c r="J1667" s="1">
        <v>-73.946975708007813</v>
      </c>
      <c r="K1667" s="1">
        <v>-75.48651123046875</v>
      </c>
      <c r="L1667" s="1">
        <v>-76.946525573730469</v>
      </c>
      <c r="M1667" s="1">
        <v>-78.470664978027344</v>
      </c>
      <c r="N1667" s="1">
        <v>-79.839851379394531</v>
      </c>
      <c r="O1667" s="1">
        <v>-80.801200866699219</v>
      </c>
      <c r="P1667" s="1">
        <v>-81.411842346191406</v>
      </c>
      <c r="Q1667" s="1">
        <v>-81.698661804199219</v>
      </c>
      <c r="R1667" s="1">
        <v>-81.63775634765625</v>
      </c>
      <c r="S1667" s="1">
        <v>-81.214553833007813</v>
      </c>
      <c r="T1667" s="1">
        <v>-80.404129028320313</v>
      </c>
      <c r="U1667" s="1">
        <v>-79.264488220214844</v>
      </c>
      <c r="V1667" s="1">
        <v>-77.667343139648438</v>
      </c>
      <c r="W1667" s="1">
        <v>-75.857574462890625</v>
      </c>
      <c r="X1667" s="1">
        <v>-74.063453674316406</v>
      </c>
      <c r="Y1667" s="1">
        <v>-72.385009765625</v>
      </c>
      <c r="Z1667" s="1">
        <v>-70.849601745605469</v>
      </c>
      <c r="AA1667" s="1">
        <v>-69.5550537109375</v>
      </c>
      <c r="AB1667" s="1">
        <v>-68.52630615234375</v>
      </c>
      <c r="AC1667" s="1">
        <v>-67.740890502929688</v>
      </c>
      <c r="AD1667" s="1">
        <v>-67.132362365722656</v>
      </c>
      <c r="AE1667" s="1">
        <v>-66.602821350097656</v>
      </c>
      <c r="AF1667" s="1">
        <f t="shared" ref="AF1667:AF1730" si="837">B1667</f>
        <v>-65.294967651367188</v>
      </c>
      <c r="AG1667">
        <f t="shared" si="807"/>
        <v>-1.2201461791992188</v>
      </c>
      <c r="AH1667">
        <f t="shared" si="808"/>
        <v>-0.3806304931640625</v>
      </c>
      <c r="AI1667">
        <f t="shared" si="809"/>
        <v>-0.5980682373046875</v>
      </c>
      <c r="AJ1667">
        <f t="shared" si="810"/>
        <v>-0.8498992919921875</v>
      </c>
      <c r="AK1667">
        <f t="shared" si="811"/>
        <v>-1.1423187255859375</v>
      </c>
      <c r="AL1667">
        <f t="shared" si="812"/>
        <v>-1.3338775634765625</v>
      </c>
      <c r="AM1667">
        <f t="shared" si="813"/>
        <v>-1.53204345703125</v>
      </c>
      <c r="AN1667">
        <f t="shared" si="814"/>
        <v>-1.5950241088867188</v>
      </c>
      <c r="AO1667">
        <f t="shared" si="815"/>
        <v>-1.5395355224609375</v>
      </c>
      <c r="AP1667">
        <f t="shared" si="816"/>
        <v>-1.4600143432617188</v>
      </c>
      <c r="AQ1667">
        <f t="shared" si="817"/>
        <v>-1.524139404296875</v>
      </c>
      <c r="AR1667">
        <f t="shared" si="818"/>
        <v>-1.3691864013671875</v>
      </c>
      <c r="AS1667">
        <f t="shared" si="819"/>
        <v>-0.9613494873046875</v>
      </c>
      <c r="AT1667">
        <f t="shared" si="820"/>
        <v>-0.6106414794921875</v>
      </c>
      <c r="AU1667">
        <f t="shared" si="821"/>
        <v>-0.2868194580078125</v>
      </c>
      <c r="AV1667">
        <f t="shared" si="822"/>
        <v>6.090545654296875E-2</v>
      </c>
      <c r="AW1667">
        <f t="shared" si="823"/>
        <v>0.4232025146484375</v>
      </c>
      <c r="AX1667">
        <f t="shared" si="824"/>
        <v>0.8104248046875</v>
      </c>
      <c r="AY1667">
        <f t="shared" si="825"/>
        <v>1.1396408081054688</v>
      </c>
      <c r="AZ1667">
        <f t="shared" si="826"/>
        <v>1.5971450805664063</v>
      </c>
      <c r="BA1667">
        <f t="shared" si="827"/>
        <v>1.8097686767578125</v>
      </c>
      <c r="BB1667">
        <f t="shared" si="828"/>
        <v>1.7941207885742188</v>
      </c>
      <c r="BC1667">
        <f t="shared" si="829"/>
        <v>1.6784439086914063</v>
      </c>
      <c r="BD1667">
        <f t="shared" si="830"/>
        <v>1.5354080200195313</v>
      </c>
      <c r="BE1667">
        <f t="shared" si="831"/>
        <v>1.2945480346679688</v>
      </c>
      <c r="BF1667">
        <f t="shared" si="832"/>
        <v>1.02874755859375</v>
      </c>
      <c r="BG1667">
        <f t="shared" si="833"/>
        <v>0.7854156494140625</v>
      </c>
      <c r="BH1667">
        <f t="shared" si="834"/>
        <v>0.60852813720703125</v>
      </c>
      <c r="BI1667">
        <f t="shared" si="835"/>
        <v>0.529541015625</v>
      </c>
      <c r="BJ1667">
        <f t="shared" si="836"/>
        <v>1.3078536987304688</v>
      </c>
    </row>
    <row r="1668" spans="1:62" x14ac:dyDescent="0.3">
      <c r="A1668" s="1">
        <v>17.159999847412109</v>
      </c>
      <c r="B1668" s="1">
        <v>-62.928333282470703</v>
      </c>
      <c r="C1668" s="1">
        <v>-64.15069580078125</v>
      </c>
      <c r="D1668" s="1">
        <v>-64.539215087890625</v>
      </c>
      <c r="E1668" s="1">
        <v>-65.148353576660156</v>
      </c>
      <c r="F1668" s="1">
        <v>-66.011199951171875</v>
      </c>
      <c r="G1668" s="1">
        <v>-67.168411254882813</v>
      </c>
      <c r="H1668" s="1">
        <v>-68.523757934570313</v>
      </c>
      <c r="I1668" s="1">
        <v>-70.085182189941406</v>
      </c>
      <c r="J1668" s="1">
        <v>-71.71380615234375</v>
      </c>
      <c r="K1668" s="1">
        <v>-73.283515930175781</v>
      </c>
      <c r="L1668" s="1">
        <v>-74.763572692871094</v>
      </c>
      <c r="M1668" s="1">
        <v>-76.297935485839844</v>
      </c>
      <c r="N1668" s="1">
        <v>-77.660736083984375</v>
      </c>
      <c r="O1668" s="1">
        <v>-78.608139038085938</v>
      </c>
      <c r="P1668" s="1">
        <v>-79.195930480957031</v>
      </c>
      <c r="Q1668" s="1">
        <v>-79.458686828613281</v>
      </c>
      <c r="R1668" s="1">
        <v>-79.369110107421875</v>
      </c>
      <c r="S1668" s="1">
        <v>-78.917098999023438</v>
      </c>
      <c r="T1668" s="1">
        <v>-78.081672668457031</v>
      </c>
      <c r="U1668" s="1">
        <v>-76.9217529296875</v>
      </c>
      <c r="V1668" s="1">
        <v>-75.309257507324219</v>
      </c>
      <c r="W1668" s="1">
        <v>-73.487907409667969</v>
      </c>
      <c r="X1668" s="1">
        <v>-71.685653686523438</v>
      </c>
      <c r="Y1668" s="1">
        <v>-70.001991271972656</v>
      </c>
      <c r="Z1668" s="1">
        <v>-68.463478088378906</v>
      </c>
      <c r="AA1668" s="1">
        <v>-67.167243957519531</v>
      </c>
      <c r="AB1668" s="1">
        <v>-66.138755798339844</v>
      </c>
      <c r="AC1668" s="1">
        <v>-65.356040954589844</v>
      </c>
      <c r="AD1668" s="1">
        <v>-64.752395629882813</v>
      </c>
      <c r="AE1668" s="1">
        <v>-64.229019165039063</v>
      </c>
      <c r="AF1668" s="1">
        <f t="shared" si="837"/>
        <v>-62.928333282470703</v>
      </c>
      <c r="AG1668">
        <f t="shared" si="807"/>
        <v>-1.2223625183105469</v>
      </c>
      <c r="AH1668">
        <f t="shared" si="808"/>
        <v>-0.388519287109375</v>
      </c>
      <c r="AI1668">
        <f t="shared" si="809"/>
        <v>-0.60913848876953125</v>
      </c>
      <c r="AJ1668">
        <f t="shared" si="810"/>
        <v>-0.86284637451171875</v>
      </c>
      <c r="AK1668">
        <f t="shared" si="811"/>
        <v>-1.1572113037109375</v>
      </c>
      <c r="AL1668">
        <f t="shared" si="812"/>
        <v>-1.3553466796875</v>
      </c>
      <c r="AM1668">
        <f t="shared" si="813"/>
        <v>-1.5614242553710938</v>
      </c>
      <c r="AN1668">
        <f t="shared" si="814"/>
        <v>-1.6286239624023438</v>
      </c>
      <c r="AO1668">
        <f t="shared" si="815"/>
        <v>-1.5697097778320313</v>
      </c>
      <c r="AP1668">
        <f t="shared" si="816"/>
        <v>-1.4800567626953125</v>
      </c>
      <c r="AQ1668">
        <f t="shared" si="817"/>
        <v>-1.53436279296875</v>
      </c>
      <c r="AR1668">
        <f t="shared" si="818"/>
        <v>-1.3628005981445313</v>
      </c>
      <c r="AS1668">
        <f t="shared" si="819"/>
        <v>-0.9474029541015625</v>
      </c>
      <c r="AT1668">
        <f t="shared" si="820"/>
        <v>-0.58779144287109375</v>
      </c>
      <c r="AU1668">
        <f t="shared" si="821"/>
        <v>-0.26275634765625</v>
      </c>
      <c r="AV1668">
        <f t="shared" si="822"/>
        <v>8.957672119140625E-2</v>
      </c>
      <c r="AW1668">
        <f t="shared" si="823"/>
        <v>0.4520111083984375</v>
      </c>
      <c r="AX1668">
        <f t="shared" si="824"/>
        <v>0.83542633056640625</v>
      </c>
      <c r="AY1668">
        <f t="shared" si="825"/>
        <v>1.1599197387695313</v>
      </c>
      <c r="AZ1668">
        <f t="shared" si="826"/>
        <v>1.6124954223632813</v>
      </c>
      <c r="BA1668">
        <f t="shared" si="827"/>
        <v>1.82135009765625</v>
      </c>
      <c r="BB1668">
        <f t="shared" si="828"/>
        <v>1.8022537231445313</v>
      </c>
      <c r="BC1668">
        <f t="shared" si="829"/>
        <v>1.6836624145507813</v>
      </c>
      <c r="BD1668">
        <f t="shared" si="830"/>
        <v>1.53851318359375</v>
      </c>
      <c r="BE1668">
        <f t="shared" si="831"/>
        <v>1.296234130859375</v>
      </c>
      <c r="BF1668">
        <f t="shared" si="832"/>
        <v>1.0284881591796875</v>
      </c>
      <c r="BG1668">
        <f t="shared" si="833"/>
        <v>0.78271484375</v>
      </c>
      <c r="BH1668">
        <f t="shared" si="834"/>
        <v>0.60364532470703125</v>
      </c>
      <c r="BI1668">
        <f t="shared" si="835"/>
        <v>0.52337646484375</v>
      </c>
      <c r="BJ1668">
        <f t="shared" si="836"/>
        <v>1.3006858825683594</v>
      </c>
    </row>
    <row r="1669" spans="1:62" x14ac:dyDescent="0.3">
      <c r="A1669" s="1">
        <v>17.170000076293945</v>
      </c>
      <c r="B1669" s="1">
        <v>-60.65966796875</v>
      </c>
      <c r="C1669" s="1">
        <v>-61.878879547119141</v>
      </c>
      <c r="D1669" s="1">
        <v>-62.268753051757813</v>
      </c>
      <c r="E1669" s="1">
        <v>-62.880451202392578</v>
      </c>
      <c r="F1669" s="1">
        <v>-63.744342803955078</v>
      </c>
      <c r="G1669" s="1">
        <v>-64.899650573730469</v>
      </c>
      <c r="H1669" s="1">
        <v>-66.251800537109375</v>
      </c>
      <c r="I1669" s="1">
        <v>-67.813827514648438</v>
      </c>
      <c r="J1669" s="1">
        <v>-69.445480346679688</v>
      </c>
      <c r="K1669" s="1">
        <v>-71.015670776367188</v>
      </c>
      <c r="L1669" s="1">
        <v>-72.48870849609375</v>
      </c>
      <c r="M1669" s="1">
        <v>-74.003303527832031</v>
      </c>
      <c r="N1669" s="1">
        <v>-75.335952758789063</v>
      </c>
      <c r="O1669" s="1">
        <v>-76.256401062011719</v>
      </c>
      <c r="P1669" s="1">
        <v>-76.820198059082031</v>
      </c>
      <c r="Q1669" s="1">
        <v>-77.06622314453125</v>
      </c>
      <c r="R1669" s="1">
        <v>-76.963775634765625</v>
      </c>
      <c r="S1669" s="1">
        <v>-76.504707336425781</v>
      </c>
      <c r="T1669" s="1">
        <v>-75.6700439453125</v>
      </c>
      <c r="U1669" s="1">
        <v>-74.519721984863281</v>
      </c>
      <c r="V1669" s="1">
        <v>-72.927299499511719</v>
      </c>
      <c r="W1669" s="1">
        <v>-71.127388000488281</v>
      </c>
      <c r="X1669" s="1">
        <v>-69.345878601074219</v>
      </c>
      <c r="Y1669" s="1">
        <v>-67.680122375488281</v>
      </c>
      <c r="Z1669" s="1">
        <v>-66.155326843261719</v>
      </c>
      <c r="AA1669" s="1">
        <v>-64.869491577148438</v>
      </c>
      <c r="AB1669" s="1">
        <v>-63.849403381347656</v>
      </c>
      <c r="AC1669" s="1">
        <v>-63.073772430419922</v>
      </c>
      <c r="AD1669" s="1">
        <v>-62.476020812988281</v>
      </c>
      <c r="AE1669" s="1">
        <v>-61.956985473632813</v>
      </c>
      <c r="AF1669" s="1">
        <f t="shared" si="837"/>
        <v>-60.65966796875</v>
      </c>
      <c r="AG1669">
        <f t="shared" si="807"/>
        <v>-1.2192115783691406</v>
      </c>
      <c r="AH1669">
        <f t="shared" si="808"/>
        <v>-0.38987350463867188</v>
      </c>
      <c r="AI1669">
        <f t="shared" si="809"/>
        <v>-0.61169815063476563</v>
      </c>
      <c r="AJ1669">
        <f t="shared" si="810"/>
        <v>-0.8638916015625</v>
      </c>
      <c r="AK1669">
        <f t="shared" si="811"/>
        <v>-1.1553077697753906</v>
      </c>
      <c r="AL1669">
        <f t="shared" si="812"/>
        <v>-1.3521499633789063</v>
      </c>
      <c r="AM1669">
        <f t="shared" si="813"/>
        <v>-1.5620269775390625</v>
      </c>
      <c r="AN1669">
        <f t="shared" si="814"/>
        <v>-1.63165283203125</v>
      </c>
      <c r="AO1669">
        <f t="shared" si="815"/>
        <v>-1.5701904296875</v>
      </c>
      <c r="AP1669">
        <f t="shared" si="816"/>
        <v>-1.4730377197265625</v>
      </c>
      <c r="AQ1669">
        <f t="shared" si="817"/>
        <v>-1.5145950317382813</v>
      </c>
      <c r="AR1669">
        <f t="shared" si="818"/>
        <v>-1.3326492309570313</v>
      </c>
      <c r="AS1669">
        <f t="shared" si="819"/>
        <v>-0.92044830322265625</v>
      </c>
      <c r="AT1669">
        <f t="shared" si="820"/>
        <v>-0.5637969970703125</v>
      </c>
      <c r="AU1669">
        <f t="shared" si="821"/>
        <v>-0.24602508544921875</v>
      </c>
      <c r="AV1669">
        <f t="shared" si="822"/>
        <v>0.102447509765625</v>
      </c>
      <c r="AW1669">
        <f t="shared" si="823"/>
        <v>0.45906829833984375</v>
      </c>
      <c r="AX1669">
        <f t="shared" si="824"/>
        <v>0.83466339111328125</v>
      </c>
      <c r="AY1669">
        <f t="shared" si="825"/>
        <v>1.1503219604492188</v>
      </c>
      <c r="AZ1669">
        <f t="shared" si="826"/>
        <v>1.5924224853515625</v>
      </c>
      <c r="BA1669">
        <f t="shared" si="827"/>
        <v>1.7999114990234375</v>
      </c>
      <c r="BB1669">
        <f t="shared" si="828"/>
        <v>1.7815093994140625</v>
      </c>
      <c r="BC1669">
        <f t="shared" si="829"/>
        <v>1.6657562255859375</v>
      </c>
      <c r="BD1669">
        <f t="shared" si="830"/>
        <v>1.5247955322265625</v>
      </c>
      <c r="BE1669">
        <f t="shared" si="831"/>
        <v>1.2858352661132813</v>
      </c>
      <c r="BF1669">
        <f t="shared" si="832"/>
        <v>1.0200881958007813</v>
      </c>
      <c r="BG1669">
        <f t="shared" si="833"/>
        <v>0.77563095092773438</v>
      </c>
      <c r="BH1669">
        <f t="shared" si="834"/>
        <v>0.59775161743164063</v>
      </c>
      <c r="BI1669">
        <f t="shared" si="835"/>
        <v>0.51903533935546875</v>
      </c>
      <c r="BJ1669">
        <f t="shared" si="836"/>
        <v>1.2973175048828125</v>
      </c>
    </row>
    <row r="1670" spans="1:62" x14ac:dyDescent="0.3">
      <c r="A1670" s="1">
        <v>17.180000305175781</v>
      </c>
      <c r="B1670" s="1">
        <v>-58.463199615478516</v>
      </c>
      <c r="C1670" s="1">
        <v>-59.678848266601563</v>
      </c>
      <c r="D1670" s="1">
        <v>-60.065929412841797</v>
      </c>
      <c r="E1670" s="1">
        <v>-60.671928405761719</v>
      </c>
      <c r="F1670" s="1">
        <v>-61.5252685546875</v>
      </c>
      <c r="G1670" s="1">
        <v>-62.663734436035156</v>
      </c>
      <c r="H1670" s="1">
        <v>-63.993106842041016</v>
      </c>
      <c r="I1670" s="1">
        <v>-65.528877258300781</v>
      </c>
      <c r="J1670" s="1">
        <v>-67.13165283203125</v>
      </c>
      <c r="K1670" s="1">
        <v>-68.670455932617188</v>
      </c>
      <c r="L1670" s="1">
        <v>-70.110450744628906</v>
      </c>
      <c r="M1670" s="1">
        <v>-71.590995788574219</v>
      </c>
      <c r="N1670" s="1">
        <v>-72.892044067382813</v>
      </c>
      <c r="O1670" s="1">
        <v>-73.784202575683594</v>
      </c>
      <c r="P1670" s="1">
        <v>-74.327728271484375</v>
      </c>
      <c r="Q1670" s="1">
        <v>-74.566581726074219</v>
      </c>
      <c r="R1670" s="1">
        <v>-74.469711303710938</v>
      </c>
      <c r="S1670" s="1">
        <v>-74.026435852050781</v>
      </c>
      <c r="T1670" s="1">
        <v>-73.2158203125</v>
      </c>
      <c r="U1670" s="1">
        <v>-72.096183776855469</v>
      </c>
      <c r="V1670" s="1">
        <v>-70.540184020996094</v>
      </c>
      <c r="W1670" s="1">
        <v>-68.778739929199219</v>
      </c>
      <c r="X1670" s="1">
        <v>-67.034713745117188</v>
      </c>
      <c r="Y1670" s="1">
        <v>-65.402610778808594</v>
      </c>
      <c r="Z1670" s="1">
        <v>-63.905426025390625</v>
      </c>
      <c r="AA1670" s="1">
        <v>-62.641670227050781</v>
      </c>
      <c r="AB1670" s="1">
        <v>-61.63818359375</v>
      </c>
      <c r="AC1670" s="1">
        <v>-60.873016357421875</v>
      </c>
      <c r="AD1670" s="1">
        <v>-60.280677795410156</v>
      </c>
      <c r="AE1670" s="1">
        <v>-59.762592315673828</v>
      </c>
      <c r="AF1670" s="1">
        <f t="shared" si="837"/>
        <v>-58.463199615478516</v>
      </c>
      <c r="AG1670">
        <f t="shared" si="807"/>
        <v>-1.2156486511230469</v>
      </c>
      <c r="AH1670">
        <f t="shared" si="808"/>
        <v>-0.38708114624023438</v>
      </c>
      <c r="AI1670">
        <f t="shared" si="809"/>
        <v>-0.60599899291992188</v>
      </c>
      <c r="AJ1670">
        <f t="shared" si="810"/>
        <v>-0.85334014892578125</v>
      </c>
      <c r="AK1670">
        <f t="shared" si="811"/>
        <v>-1.1384658813476563</v>
      </c>
      <c r="AL1670">
        <f t="shared" si="812"/>
        <v>-1.3293724060058594</v>
      </c>
      <c r="AM1670">
        <f t="shared" si="813"/>
        <v>-1.5357704162597656</v>
      </c>
      <c r="AN1670">
        <f t="shared" si="814"/>
        <v>-1.6027755737304688</v>
      </c>
      <c r="AO1670">
        <f t="shared" si="815"/>
        <v>-1.5388031005859375</v>
      </c>
      <c r="AP1670">
        <f t="shared" si="816"/>
        <v>-1.4399948120117188</v>
      </c>
      <c r="AQ1670">
        <f t="shared" si="817"/>
        <v>-1.4805450439453125</v>
      </c>
      <c r="AR1670">
        <f t="shared" si="818"/>
        <v>-1.3010482788085938</v>
      </c>
      <c r="AS1670">
        <f t="shared" si="819"/>
        <v>-0.89215850830078125</v>
      </c>
      <c r="AT1670">
        <f t="shared" si="820"/>
        <v>-0.54352569580078125</v>
      </c>
      <c r="AU1670">
        <f t="shared" si="821"/>
        <v>-0.23885345458984375</v>
      </c>
      <c r="AV1670">
        <f t="shared" si="822"/>
        <v>9.687042236328125E-2</v>
      </c>
      <c r="AW1670">
        <f t="shared" si="823"/>
        <v>0.44327545166015625</v>
      </c>
      <c r="AX1670">
        <f t="shared" si="824"/>
        <v>0.81061553955078125</v>
      </c>
      <c r="AY1670">
        <f t="shared" si="825"/>
        <v>1.1196365356445313</v>
      </c>
      <c r="AZ1670">
        <f t="shared" si="826"/>
        <v>1.555999755859375</v>
      </c>
      <c r="BA1670">
        <f t="shared" si="827"/>
        <v>1.761444091796875</v>
      </c>
      <c r="BB1670">
        <f t="shared" si="828"/>
        <v>1.7440261840820313</v>
      </c>
      <c r="BC1670">
        <f t="shared" si="829"/>
        <v>1.6321029663085938</v>
      </c>
      <c r="BD1670">
        <f t="shared" si="830"/>
        <v>1.4971847534179688</v>
      </c>
      <c r="BE1670">
        <f t="shared" si="831"/>
        <v>1.2637557983398438</v>
      </c>
      <c r="BF1670">
        <f t="shared" si="832"/>
        <v>1.0034866333007813</v>
      </c>
      <c r="BG1670">
        <f t="shared" si="833"/>
        <v>0.765167236328125</v>
      </c>
      <c r="BH1670">
        <f t="shared" si="834"/>
        <v>0.59233856201171875</v>
      </c>
      <c r="BI1670">
        <f t="shared" si="835"/>
        <v>0.51808547973632813</v>
      </c>
      <c r="BJ1670">
        <f t="shared" si="836"/>
        <v>1.2993927001953125</v>
      </c>
    </row>
    <row r="1671" spans="1:62" x14ac:dyDescent="0.3">
      <c r="A1671" s="1">
        <v>17.190000534057617</v>
      </c>
      <c r="B1671" s="1">
        <v>-56.297698974609375</v>
      </c>
      <c r="C1671" s="1">
        <v>-57.506366729736328</v>
      </c>
      <c r="D1671" s="1">
        <v>-57.885887145996094</v>
      </c>
      <c r="E1671" s="1">
        <v>-58.479461669921875</v>
      </c>
      <c r="F1671" s="1">
        <v>-59.314250946044922</v>
      </c>
      <c r="G1671" s="1">
        <v>-60.426448822021484</v>
      </c>
      <c r="H1671" s="1">
        <v>-61.722423553466797</v>
      </c>
      <c r="I1671" s="1">
        <v>-63.218009948730469</v>
      </c>
      <c r="J1671" s="1">
        <v>-64.775634765625</v>
      </c>
      <c r="K1671" s="1">
        <v>-66.26690673828125</v>
      </c>
      <c r="L1671" s="1">
        <v>-67.660842895507813</v>
      </c>
      <c r="M1671" s="1">
        <v>-69.102294921875</v>
      </c>
      <c r="N1671" s="1">
        <v>-70.374809265136719</v>
      </c>
      <c r="O1671" s="1">
        <v>-71.238540649414063</v>
      </c>
      <c r="P1671" s="1">
        <v>-71.771553039550781</v>
      </c>
      <c r="Q1671" s="1">
        <v>-72.010696411132813</v>
      </c>
      <c r="R1671" s="1">
        <v>-71.934501647949219</v>
      </c>
      <c r="S1671" s="1">
        <v>-71.527351379394531</v>
      </c>
      <c r="T1671" s="1">
        <v>-70.762351989746094</v>
      </c>
      <c r="U1671" s="1">
        <v>-69.690528869628906</v>
      </c>
      <c r="V1671" s="1">
        <v>-68.176498413085938</v>
      </c>
      <c r="W1671" s="1">
        <v>-66.455535888671875</v>
      </c>
      <c r="X1671" s="1">
        <v>-64.748542785644531</v>
      </c>
      <c r="Y1671" s="1">
        <v>-63.150016784667969</v>
      </c>
      <c r="Z1671" s="1">
        <v>-61.681854248046875</v>
      </c>
      <c r="AA1671" s="1">
        <v>-60.442352294921875</v>
      </c>
      <c r="AB1671" s="1">
        <v>-59.457061767578125</v>
      </c>
      <c r="AC1671" s="1">
        <v>-58.70294189453125</v>
      </c>
      <c r="AD1671" s="1">
        <v>-58.115974426269531</v>
      </c>
      <c r="AE1671" s="1">
        <v>-57.599079132080078</v>
      </c>
      <c r="AF1671" s="1">
        <f t="shared" si="837"/>
        <v>-56.297698974609375</v>
      </c>
      <c r="AG1671">
        <f t="shared" si="807"/>
        <v>-1.2086677551269531</v>
      </c>
      <c r="AH1671">
        <f t="shared" si="808"/>
        <v>-0.37952041625976563</v>
      </c>
      <c r="AI1671">
        <f t="shared" si="809"/>
        <v>-0.59357452392578125</v>
      </c>
      <c r="AJ1671">
        <f t="shared" si="810"/>
        <v>-0.83478927612304688</v>
      </c>
      <c r="AK1671">
        <f t="shared" si="811"/>
        <v>-1.1121978759765625</v>
      </c>
      <c r="AL1671">
        <f t="shared" si="812"/>
        <v>-1.2959747314453125</v>
      </c>
      <c r="AM1671">
        <f t="shared" si="813"/>
        <v>-1.4955863952636719</v>
      </c>
      <c r="AN1671">
        <f t="shared" si="814"/>
        <v>-1.5576248168945313</v>
      </c>
      <c r="AO1671">
        <f t="shared" si="815"/>
        <v>-1.49127197265625</v>
      </c>
      <c r="AP1671">
        <f t="shared" si="816"/>
        <v>-1.3939361572265625</v>
      </c>
      <c r="AQ1671">
        <f t="shared" si="817"/>
        <v>-1.4414520263671875</v>
      </c>
      <c r="AR1671">
        <f t="shared" si="818"/>
        <v>-1.2725143432617188</v>
      </c>
      <c r="AS1671">
        <f t="shared" si="819"/>
        <v>-0.86373138427734375</v>
      </c>
      <c r="AT1671">
        <f t="shared" si="820"/>
        <v>-0.53301239013671875</v>
      </c>
      <c r="AU1671">
        <f t="shared" si="821"/>
        <v>-0.23914337158203125</v>
      </c>
      <c r="AV1671">
        <f t="shared" si="822"/>
        <v>7.619476318359375E-2</v>
      </c>
      <c r="AW1671">
        <f t="shared" si="823"/>
        <v>0.4071502685546875</v>
      </c>
      <c r="AX1671">
        <f t="shared" si="824"/>
        <v>0.7649993896484375</v>
      </c>
      <c r="AY1671">
        <f t="shared" si="825"/>
        <v>1.0718231201171875</v>
      </c>
      <c r="AZ1671">
        <f t="shared" si="826"/>
        <v>1.5140304565429688</v>
      </c>
      <c r="BA1671">
        <f t="shared" si="827"/>
        <v>1.7209625244140625</v>
      </c>
      <c r="BB1671">
        <f t="shared" si="828"/>
        <v>1.7069931030273438</v>
      </c>
      <c r="BC1671">
        <f t="shared" si="829"/>
        <v>1.5985260009765625</v>
      </c>
      <c r="BD1671">
        <f t="shared" si="830"/>
        <v>1.4681625366210938</v>
      </c>
      <c r="BE1671">
        <f t="shared" si="831"/>
        <v>1.239501953125</v>
      </c>
      <c r="BF1671">
        <f t="shared" si="832"/>
        <v>0.98529052734375</v>
      </c>
      <c r="BG1671">
        <f t="shared" si="833"/>
        <v>0.754119873046875</v>
      </c>
      <c r="BH1671">
        <f t="shared" si="834"/>
        <v>0.58696746826171875</v>
      </c>
      <c r="BI1671">
        <f t="shared" si="835"/>
        <v>0.51689529418945313</v>
      </c>
      <c r="BJ1671">
        <f t="shared" si="836"/>
        <v>1.3013801574707031</v>
      </c>
    </row>
    <row r="1672" spans="1:62" x14ac:dyDescent="0.3">
      <c r="A1672" s="1">
        <v>17.200000762939453</v>
      </c>
      <c r="B1672" s="1">
        <v>-54.141017913818359</v>
      </c>
      <c r="C1672" s="1">
        <v>-55.332424163818359</v>
      </c>
      <c r="D1672" s="1">
        <v>-55.694210052490234</v>
      </c>
      <c r="E1672" s="1">
        <v>-56.266670227050781</v>
      </c>
      <c r="F1672" s="1">
        <v>-57.076515197753906</v>
      </c>
      <c r="G1672" s="1">
        <v>-58.157577514648438</v>
      </c>
      <c r="H1672" s="1">
        <v>-59.416763305664063</v>
      </c>
      <c r="I1672" s="1">
        <v>-60.871891021728516</v>
      </c>
      <c r="J1672" s="1">
        <v>-62.389015197753906</v>
      </c>
      <c r="K1672" s="1">
        <v>-63.842353820800781</v>
      </c>
      <c r="L1672" s="1">
        <v>-65.196968078613281</v>
      </c>
      <c r="M1672" s="1">
        <v>-66.602012634277344</v>
      </c>
      <c r="N1672" s="1">
        <v>-67.84429931640625</v>
      </c>
      <c r="O1672" s="1">
        <v>-68.68658447265625</v>
      </c>
      <c r="P1672" s="1">
        <v>-69.216743469238281</v>
      </c>
      <c r="Q1672" s="1">
        <v>-69.465240478515625</v>
      </c>
      <c r="R1672" s="1">
        <v>-69.416061401367188</v>
      </c>
      <c r="S1672" s="1">
        <v>-69.050003051757813</v>
      </c>
      <c r="T1672" s="1">
        <v>-68.332962036132813</v>
      </c>
      <c r="U1672" s="1">
        <v>-67.309669494628906</v>
      </c>
      <c r="V1672" s="1">
        <v>-65.83953857421875</v>
      </c>
      <c r="W1672" s="1">
        <v>-64.156112670898438</v>
      </c>
      <c r="X1672" s="1">
        <v>-62.478828430175781</v>
      </c>
      <c r="Y1672" s="1">
        <v>-60.906410217285156</v>
      </c>
      <c r="Z1672" s="1">
        <v>-59.461845397949219</v>
      </c>
      <c r="AA1672" s="1">
        <v>-58.242088317871094</v>
      </c>
      <c r="AB1672" s="1">
        <v>-57.271591186523438</v>
      </c>
      <c r="AC1672" s="1">
        <v>-56.528141021728516</v>
      </c>
      <c r="AD1672" s="1">
        <v>-55.949150085449219</v>
      </c>
      <c r="AE1672" s="1">
        <v>-55.438594818115234</v>
      </c>
      <c r="AF1672" s="1">
        <f t="shared" si="837"/>
        <v>-54.141017913818359</v>
      </c>
      <c r="AG1672">
        <f t="shared" si="807"/>
        <v>-1.19140625</v>
      </c>
      <c r="AH1672">
        <f t="shared" si="808"/>
        <v>-0.361785888671875</v>
      </c>
      <c r="AI1672">
        <f t="shared" si="809"/>
        <v>-0.57246017456054688</v>
      </c>
      <c r="AJ1672">
        <f t="shared" si="810"/>
        <v>-0.809844970703125</v>
      </c>
      <c r="AK1672">
        <f t="shared" si="811"/>
        <v>-1.0810623168945313</v>
      </c>
      <c r="AL1672">
        <f t="shared" si="812"/>
        <v>-1.259185791015625</v>
      </c>
      <c r="AM1672">
        <f t="shared" si="813"/>
        <v>-1.4551277160644531</v>
      </c>
      <c r="AN1672">
        <f t="shared" si="814"/>
        <v>-1.5171241760253906</v>
      </c>
      <c r="AO1672">
        <f t="shared" si="815"/>
        <v>-1.453338623046875</v>
      </c>
      <c r="AP1672">
        <f t="shared" si="816"/>
        <v>-1.3546142578125</v>
      </c>
      <c r="AQ1672">
        <f t="shared" si="817"/>
        <v>-1.4050445556640625</v>
      </c>
      <c r="AR1672">
        <f t="shared" si="818"/>
        <v>-1.2422866821289063</v>
      </c>
      <c r="AS1672">
        <f t="shared" si="819"/>
        <v>-0.84228515625</v>
      </c>
      <c r="AT1672">
        <f t="shared" si="820"/>
        <v>-0.53015899658203125</v>
      </c>
      <c r="AU1672">
        <f t="shared" si="821"/>
        <v>-0.24849700927734375</v>
      </c>
      <c r="AV1672">
        <f t="shared" si="822"/>
        <v>4.91790771484375E-2</v>
      </c>
      <c r="AW1672">
        <f t="shared" si="823"/>
        <v>0.366058349609375</v>
      </c>
      <c r="AX1672">
        <f t="shared" si="824"/>
        <v>0.717041015625</v>
      </c>
      <c r="AY1672">
        <f t="shared" si="825"/>
        <v>1.0232925415039063</v>
      </c>
      <c r="AZ1672">
        <f t="shared" si="826"/>
        <v>1.4701309204101563</v>
      </c>
      <c r="BA1672">
        <f t="shared" si="827"/>
        <v>1.6834259033203125</v>
      </c>
      <c r="BB1672">
        <f t="shared" si="828"/>
        <v>1.6772842407226563</v>
      </c>
      <c r="BC1672">
        <f t="shared" si="829"/>
        <v>1.572418212890625</v>
      </c>
      <c r="BD1672">
        <f t="shared" si="830"/>
        <v>1.4445648193359375</v>
      </c>
      <c r="BE1672">
        <f t="shared" si="831"/>
        <v>1.219757080078125</v>
      </c>
      <c r="BF1672">
        <f t="shared" si="832"/>
        <v>0.97049713134765625</v>
      </c>
      <c r="BG1672">
        <f t="shared" si="833"/>
        <v>0.74345016479492188</v>
      </c>
      <c r="BH1672">
        <f t="shared" si="834"/>
        <v>0.57899093627929688</v>
      </c>
      <c r="BI1672">
        <f t="shared" si="835"/>
        <v>0.51055526733398438</v>
      </c>
      <c r="BJ1672">
        <f t="shared" si="836"/>
        <v>1.297576904296875</v>
      </c>
    </row>
    <row r="1673" spans="1:62" x14ac:dyDescent="0.3">
      <c r="A1673" s="1">
        <v>17.209999084472656</v>
      </c>
      <c r="B1673" s="1">
        <v>-51.989917755126953</v>
      </c>
      <c r="C1673" s="1">
        <v>-53.153568267822266</v>
      </c>
      <c r="D1673" s="1">
        <v>-53.488533020019531</v>
      </c>
      <c r="E1673" s="1">
        <v>-54.031948089599609</v>
      </c>
      <c r="F1673" s="1">
        <v>-54.812095642089844</v>
      </c>
      <c r="G1673" s="1">
        <v>-55.861362457275391</v>
      </c>
      <c r="H1673" s="1">
        <v>-57.088771820068359</v>
      </c>
      <c r="I1673" s="1">
        <v>-58.514225006103516</v>
      </c>
      <c r="J1673" s="1">
        <v>-60.005588531494141</v>
      </c>
      <c r="K1673" s="1">
        <v>-61.438484191894531</v>
      </c>
      <c r="L1673" s="1">
        <v>-62.770988464355469</v>
      </c>
      <c r="M1673" s="1">
        <v>-64.151504516601563</v>
      </c>
      <c r="N1673" s="1">
        <v>-65.372413635253906</v>
      </c>
      <c r="O1673" s="1">
        <v>-66.200981140136719</v>
      </c>
      <c r="P1673" s="1">
        <v>-66.726478576660156</v>
      </c>
      <c r="Q1673" s="1">
        <v>-66.990425109863281</v>
      </c>
      <c r="R1673" s="1">
        <v>-66.958297729492188</v>
      </c>
      <c r="S1673" s="1">
        <v>-66.618110656738281</v>
      </c>
      <c r="T1673" s="1">
        <v>-65.934722900390625</v>
      </c>
      <c r="U1673" s="1">
        <v>-64.9482421875</v>
      </c>
      <c r="V1673" s="1">
        <v>-63.514682769775391</v>
      </c>
      <c r="W1673" s="1">
        <v>-61.863151550292969</v>
      </c>
      <c r="X1673" s="1">
        <v>-60.211704254150391</v>
      </c>
      <c r="Y1673" s="1">
        <v>-58.661693572998047</v>
      </c>
      <c r="Z1673" s="1">
        <v>-57.237533569335938</v>
      </c>
      <c r="AA1673" s="1">
        <v>-56.035617828369141</v>
      </c>
      <c r="AB1673" s="1">
        <v>-55.079643249511719</v>
      </c>
      <c r="AC1673" s="1">
        <v>-54.348228454589844</v>
      </c>
      <c r="AD1673" s="1">
        <v>-53.780044555664063</v>
      </c>
      <c r="AE1673" s="1">
        <v>-53.279430389404297</v>
      </c>
      <c r="AF1673" s="1">
        <f t="shared" si="837"/>
        <v>-51.989917755126953</v>
      </c>
      <c r="AG1673">
        <f t="shared" si="807"/>
        <v>-1.1636505126953125</v>
      </c>
      <c r="AH1673">
        <f t="shared" si="808"/>
        <v>-0.33496475219726563</v>
      </c>
      <c r="AI1673">
        <f t="shared" si="809"/>
        <v>-0.54341506958007813</v>
      </c>
      <c r="AJ1673">
        <f t="shared" si="810"/>
        <v>-0.78014755249023438</v>
      </c>
      <c r="AK1673">
        <f t="shared" si="811"/>
        <v>-1.0492668151855469</v>
      </c>
      <c r="AL1673">
        <f t="shared" si="812"/>
        <v>-1.2274093627929688</v>
      </c>
      <c r="AM1673">
        <f t="shared" si="813"/>
        <v>-1.4254531860351563</v>
      </c>
      <c r="AN1673">
        <f t="shared" si="814"/>
        <v>-1.491363525390625</v>
      </c>
      <c r="AO1673">
        <f t="shared" si="815"/>
        <v>-1.4328956604003906</v>
      </c>
      <c r="AP1673">
        <f t="shared" si="816"/>
        <v>-1.3325042724609375</v>
      </c>
      <c r="AQ1673">
        <f t="shared" si="817"/>
        <v>-1.3805160522460938</v>
      </c>
      <c r="AR1673">
        <f t="shared" si="818"/>
        <v>-1.2209091186523438</v>
      </c>
      <c r="AS1673">
        <f t="shared" si="819"/>
        <v>-0.8285675048828125</v>
      </c>
      <c r="AT1673">
        <f t="shared" si="820"/>
        <v>-0.5254974365234375</v>
      </c>
      <c r="AU1673">
        <f t="shared" si="821"/>
        <v>-0.263946533203125</v>
      </c>
      <c r="AV1673">
        <f t="shared" si="822"/>
        <v>3.212738037109375E-2</v>
      </c>
      <c r="AW1673">
        <f t="shared" si="823"/>
        <v>0.34018707275390625</v>
      </c>
      <c r="AX1673">
        <f t="shared" si="824"/>
        <v>0.68338775634765625</v>
      </c>
      <c r="AY1673">
        <f t="shared" si="825"/>
        <v>0.986480712890625</v>
      </c>
      <c r="AZ1673">
        <f t="shared" si="826"/>
        <v>1.4335594177246094</v>
      </c>
      <c r="BA1673">
        <f t="shared" si="827"/>
        <v>1.6515312194824219</v>
      </c>
      <c r="BB1673">
        <f t="shared" si="828"/>
        <v>1.6514472961425781</v>
      </c>
      <c r="BC1673">
        <f t="shared" si="829"/>
        <v>1.5500106811523438</v>
      </c>
      <c r="BD1673">
        <f t="shared" si="830"/>
        <v>1.4241600036621094</v>
      </c>
      <c r="BE1673">
        <f t="shared" si="831"/>
        <v>1.2019157409667969</v>
      </c>
      <c r="BF1673">
        <f t="shared" si="832"/>
        <v>0.95597457885742188</v>
      </c>
      <c r="BG1673">
        <f t="shared" si="833"/>
        <v>0.731414794921875</v>
      </c>
      <c r="BH1673">
        <f t="shared" si="834"/>
        <v>0.56818389892578125</v>
      </c>
      <c r="BI1673">
        <f t="shared" si="835"/>
        <v>0.50061416625976563</v>
      </c>
      <c r="BJ1673">
        <f t="shared" si="836"/>
        <v>1.2895126342773438</v>
      </c>
    </row>
    <row r="1674" spans="1:62" x14ac:dyDescent="0.3">
      <c r="A1674" s="1">
        <v>17.219999313354492</v>
      </c>
      <c r="B1674" s="1">
        <v>-49.8468017578125</v>
      </c>
      <c r="C1674" s="1">
        <v>-50.980106353759766</v>
      </c>
      <c r="D1674" s="1">
        <v>-51.290561676025391</v>
      </c>
      <c r="E1674" s="1">
        <v>-51.807621002197266</v>
      </c>
      <c r="F1674" s="1">
        <v>-52.562137603759766</v>
      </c>
      <c r="G1674" s="1">
        <v>-53.586227416992188</v>
      </c>
      <c r="H1674" s="1">
        <v>-54.790580749511719</v>
      </c>
      <c r="I1674" s="1">
        <v>-56.195415496826172</v>
      </c>
      <c r="J1674" s="1">
        <v>-57.671054840087891</v>
      </c>
      <c r="K1674" s="1">
        <v>-59.091487884521484</v>
      </c>
      <c r="L1674" s="1">
        <v>-60.411861419677734</v>
      </c>
      <c r="M1674" s="1">
        <v>-61.780418395996094</v>
      </c>
      <c r="N1674" s="1">
        <v>-62.99072265625</v>
      </c>
      <c r="O1674" s="1">
        <v>-63.810482025146484</v>
      </c>
      <c r="P1674" s="1">
        <v>-64.33184814453125</v>
      </c>
      <c r="Q1674" s="1">
        <v>-64.600311279296875</v>
      </c>
      <c r="R1674" s="1">
        <v>-64.579925537109375</v>
      </c>
      <c r="S1674" s="1">
        <v>-64.24853515625</v>
      </c>
      <c r="T1674" s="1">
        <v>-63.577373504638672</v>
      </c>
      <c r="U1674" s="1">
        <v>-62.610458374023438</v>
      </c>
      <c r="V1674" s="1">
        <v>-61.199245452880859</v>
      </c>
      <c r="W1674" s="1">
        <v>-59.571079254150391</v>
      </c>
      <c r="X1674" s="1">
        <v>-57.943588256835938</v>
      </c>
      <c r="Y1674" s="1">
        <v>-56.417118072509766</v>
      </c>
      <c r="Z1674" s="1">
        <v>-55.014434814453125</v>
      </c>
      <c r="AA1674" s="1">
        <v>-53.831535339355469</v>
      </c>
      <c r="AB1674" s="1">
        <v>-52.892101287841797</v>
      </c>
      <c r="AC1674" s="1">
        <v>-52.174648284912109</v>
      </c>
      <c r="AD1674" s="1">
        <v>-51.618335723876953</v>
      </c>
      <c r="AE1674" s="1">
        <v>-51.127315521240234</v>
      </c>
      <c r="AF1674" s="1">
        <f t="shared" si="837"/>
        <v>-49.8468017578125</v>
      </c>
      <c r="AG1674">
        <f t="shared" si="807"/>
        <v>-1.1333045959472656</v>
      </c>
      <c r="AH1674">
        <f t="shared" si="808"/>
        <v>-0.310455322265625</v>
      </c>
      <c r="AI1674">
        <f t="shared" si="809"/>
        <v>-0.517059326171875</v>
      </c>
      <c r="AJ1674">
        <f t="shared" si="810"/>
        <v>-0.7545166015625</v>
      </c>
      <c r="AK1674">
        <f t="shared" si="811"/>
        <v>-1.0240898132324219</v>
      </c>
      <c r="AL1674">
        <f t="shared" si="812"/>
        <v>-1.2043533325195313</v>
      </c>
      <c r="AM1674">
        <f t="shared" si="813"/>
        <v>-1.4048347473144531</v>
      </c>
      <c r="AN1674">
        <f t="shared" si="814"/>
        <v>-1.4756393432617188</v>
      </c>
      <c r="AO1674">
        <f t="shared" si="815"/>
        <v>-1.4204330444335938</v>
      </c>
      <c r="AP1674">
        <f t="shared" si="816"/>
        <v>-1.32037353515625</v>
      </c>
      <c r="AQ1674">
        <f t="shared" si="817"/>
        <v>-1.3685569763183594</v>
      </c>
      <c r="AR1674">
        <f t="shared" si="818"/>
        <v>-1.2103042602539063</v>
      </c>
      <c r="AS1674">
        <f t="shared" si="819"/>
        <v>-0.81975936889648438</v>
      </c>
      <c r="AT1674">
        <f t="shared" si="820"/>
        <v>-0.52136611938476563</v>
      </c>
      <c r="AU1674">
        <f t="shared" si="821"/>
        <v>-0.268463134765625</v>
      </c>
      <c r="AV1674">
        <f t="shared" si="822"/>
        <v>2.03857421875E-2</v>
      </c>
      <c r="AW1674">
        <f t="shared" si="823"/>
        <v>0.331390380859375</v>
      </c>
      <c r="AX1674">
        <f t="shared" si="824"/>
        <v>0.67116165161132813</v>
      </c>
      <c r="AY1674">
        <f t="shared" si="825"/>
        <v>0.96691513061523438</v>
      </c>
      <c r="AZ1674">
        <f t="shared" si="826"/>
        <v>1.4112129211425781</v>
      </c>
      <c r="BA1674">
        <f t="shared" si="827"/>
        <v>1.6281661987304688</v>
      </c>
      <c r="BB1674">
        <f t="shared" si="828"/>
        <v>1.6274909973144531</v>
      </c>
      <c r="BC1674">
        <f t="shared" si="829"/>
        <v>1.5264701843261719</v>
      </c>
      <c r="BD1674">
        <f t="shared" si="830"/>
        <v>1.4026832580566406</v>
      </c>
      <c r="BE1674">
        <f t="shared" si="831"/>
        <v>1.1828994750976563</v>
      </c>
      <c r="BF1674">
        <f t="shared" si="832"/>
        <v>0.93943405151367188</v>
      </c>
      <c r="BG1674">
        <f t="shared" si="833"/>
        <v>0.7174530029296875</v>
      </c>
      <c r="BH1674">
        <f t="shared" si="834"/>
        <v>0.55631256103515625</v>
      </c>
      <c r="BI1674">
        <f t="shared" si="835"/>
        <v>0.49102020263671875</v>
      </c>
      <c r="BJ1674">
        <f t="shared" si="836"/>
        <v>1.2805137634277344</v>
      </c>
    </row>
    <row r="1675" spans="1:62" x14ac:dyDescent="0.3">
      <c r="A1675" s="1">
        <v>17.229999542236328</v>
      </c>
      <c r="B1675" s="1">
        <v>-47.709518432617188</v>
      </c>
      <c r="C1675" s="1">
        <v>-48.821060180664063</v>
      </c>
      <c r="D1675" s="1">
        <v>-49.119831085205078</v>
      </c>
      <c r="E1675" s="1">
        <v>-49.624679565429688</v>
      </c>
      <c r="F1675" s="1">
        <v>-50.367378234863281</v>
      </c>
      <c r="G1675" s="1">
        <v>-51.377071380615234</v>
      </c>
      <c r="H1675" s="1">
        <v>-52.566524505615234</v>
      </c>
      <c r="I1675" s="1">
        <v>-53.954627990722656</v>
      </c>
      <c r="J1675" s="1">
        <v>-55.416507720947266</v>
      </c>
      <c r="K1675" s="1">
        <v>-56.823707580566406</v>
      </c>
      <c r="L1675" s="1">
        <v>-58.131725311279297</v>
      </c>
      <c r="M1675" s="1">
        <v>-59.489524841308594</v>
      </c>
      <c r="N1675" s="1">
        <v>-60.690620422363281</v>
      </c>
      <c r="O1675" s="1">
        <v>-61.50286865234375</v>
      </c>
      <c r="P1675" s="1">
        <v>-62.018733978271484</v>
      </c>
      <c r="Q1675" s="1">
        <v>-62.283702850341797</v>
      </c>
      <c r="R1675" s="1">
        <v>-62.268806457519531</v>
      </c>
      <c r="S1675" s="1">
        <v>-61.939292907714844</v>
      </c>
      <c r="T1675" s="1">
        <v>-61.281501770019531</v>
      </c>
      <c r="U1675" s="1">
        <v>-60.318187713623047</v>
      </c>
      <c r="V1675" s="1">
        <v>-58.91632080078125</v>
      </c>
      <c r="W1675" s="1">
        <v>-57.302200317382813</v>
      </c>
      <c r="X1675" s="1">
        <v>-55.692714691162109</v>
      </c>
      <c r="Y1675" s="1">
        <v>-54.186519622802734</v>
      </c>
      <c r="Z1675" s="1">
        <v>-52.803745269775391</v>
      </c>
      <c r="AA1675" s="1">
        <v>-51.638916015625</v>
      </c>
      <c r="AB1675" s="1">
        <v>-50.715225219726563</v>
      </c>
      <c r="AC1675" s="1">
        <v>-50.010921478271484</v>
      </c>
      <c r="AD1675" s="1">
        <v>-49.465572357177734</v>
      </c>
      <c r="AE1675" s="1">
        <v>-48.983299255371094</v>
      </c>
      <c r="AF1675" s="1">
        <f t="shared" si="837"/>
        <v>-47.709518432617188</v>
      </c>
      <c r="AG1675">
        <f t="shared" si="807"/>
        <v>-1.111541748046875</v>
      </c>
      <c r="AH1675">
        <f t="shared" si="808"/>
        <v>-0.29877090454101563</v>
      </c>
      <c r="AI1675">
        <f t="shared" si="809"/>
        <v>-0.50484848022460938</v>
      </c>
      <c r="AJ1675">
        <f t="shared" si="810"/>
        <v>-0.74269866943359375</v>
      </c>
      <c r="AK1675">
        <f t="shared" si="811"/>
        <v>-1.0096931457519531</v>
      </c>
      <c r="AL1675">
        <f t="shared" si="812"/>
        <v>-1.189453125</v>
      </c>
      <c r="AM1675">
        <f t="shared" si="813"/>
        <v>-1.3881034851074219</v>
      </c>
      <c r="AN1675">
        <f t="shared" si="814"/>
        <v>-1.4618797302246094</v>
      </c>
      <c r="AO1675">
        <f t="shared" si="815"/>
        <v>-1.4071998596191406</v>
      </c>
      <c r="AP1675">
        <f t="shared" si="816"/>
        <v>-1.3080177307128906</v>
      </c>
      <c r="AQ1675">
        <f t="shared" si="817"/>
        <v>-1.3577995300292969</v>
      </c>
      <c r="AR1675">
        <f t="shared" si="818"/>
        <v>-1.2010955810546875</v>
      </c>
      <c r="AS1675">
        <f t="shared" si="819"/>
        <v>-0.81224822998046875</v>
      </c>
      <c r="AT1675">
        <f t="shared" si="820"/>
        <v>-0.51586532592773438</v>
      </c>
      <c r="AU1675">
        <f t="shared" si="821"/>
        <v>-0.2649688720703125</v>
      </c>
      <c r="AV1675">
        <f t="shared" si="822"/>
        <v>1.4896392822265625E-2</v>
      </c>
      <c r="AW1675">
        <f t="shared" si="823"/>
        <v>0.3295135498046875</v>
      </c>
      <c r="AX1675">
        <f t="shared" si="824"/>
        <v>0.6577911376953125</v>
      </c>
      <c r="AY1675">
        <f t="shared" si="825"/>
        <v>0.96331405639648438</v>
      </c>
      <c r="AZ1675">
        <f t="shared" si="826"/>
        <v>1.4018669128417969</v>
      </c>
      <c r="BA1675">
        <f t="shared" si="827"/>
        <v>1.6141204833984375</v>
      </c>
      <c r="BB1675">
        <f t="shared" si="828"/>
        <v>1.6094856262207031</v>
      </c>
      <c r="BC1675">
        <f t="shared" si="829"/>
        <v>1.506195068359375</v>
      </c>
      <c r="BD1675">
        <f t="shared" si="830"/>
        <v>1.3827743530273438</v>
      </c>
      <c r="BE1675">
        <f t="shared" si="831"/>
        <v>1.1648292541503906</v>
      </c>
      <c r="BF1675">
        <f t="shared" si="832"/>
        <v>0.9236907958984375</v>
      </c>
      <c r="BG1675">
        <f t="shared" si="833"/>
        <v>0.70430374145507813</v>
      </c>
      <c r="BH1675">
        <f t="shared" si="834"/>
        <v>0.54534912109375</v>
      </c>
      <c r="BI1675">
        <f t="shared" si="835"/>
        <v>0.48227310180664063</v>
      </c>
      <c r="BJ1675">
        <f t="shared" si="836"/>
        <v>1.2737808227539063</v>
      </c>
    </row>
    <row r="1676" spans="1:62" x14ac:dyDescent="0.3">
      <c r="A1676" s="1">
        <v>17.239999771118164</v>
      </c>
      <c r="B1676" s="1">
        <v>-45.562881469726563</v>
      </c>
      <c r="C1676" s="1">
        <v>-46.666294097900391</v>
      </c>
      <c r="D1676" s="1">
        <v>-46.969169616699219</v>
      </c>
      <c r="E1676" s="1">
        <v>-47.47955322265625</v>
      </c>
      <c r="F1676" s="1">
        <v>-48.227386474609375</v>
      </c>
      <c r="G1676" s="1">
        <v>-49.235237121582031</v>
      </c>
      <c r="H1676" s="1">
        <v>-50.419124603271484</v>
      </c>
      <c r="I1676" s="1">
        <v>-51.796588897705078</v>
      </c>
      <c r="J1676" s="1">
        <v>-53.246513366699219</v>
      </c>
      <c r="K1676" s="1">
        <v>-54.640151977539063</v>
      </c>
      <c r="L1676" s="1">
        <v>-55.934154510498047</v>
      </c>
      <c r="M1676" s="1">
        <v>-57.278232574462891</v>
      </c>
      <c r="N1676" s="1">
        <v>-58.467235565185547</v>
      </c>
      <c r="O1676" s="1">
        <v>-59.269680023193359</v>
      </c>
      <c r="P1676" s="1">
        <v>-59.778141021728516</v>
      </c>
      <c r="Q1676" s="1">
        <v>-60.038547515869141</v>
      </c>
      <c r="R1676" s="1">
        <v>-60.021659851074219</v>
      </c>
      <c r="S1676" s="1">
        <v>-59.69793701171875</v>
      </c>
      <c r="T1676" s="1">
        <v>-59.050888061523438</v>
      </c>
      <c r="U1676" s="1">
        <v>-58.089920043945313</v>
      </c>
      <c r="V1676" s="1">
        <v>-56.693000793457031</v>
      </c>
      <c r="W1676" s="1">
        <v>-55.084697723388672</v>
      </c>
      <c r="X1676" s="1">
        <v>-53.482879638671875</v>
      </c>
      <c r="Y1676" s="1">
        <v>-51.987060546875</v>
      </c>
      <c r="Z1676" s="1">
        <v>-50.616123199462891</v>
      </c>
      <c r="AA1676" s="1">
        <v>-49.46295166015625</v>
      </c>
      <c r="AB1676" s="1">
        <v>-48.548385620117188</v>
      </c>
      <c r="AC1676" s="1">
        <v>-47.851119995117188</v>
      </c>
      <c r="AD1676" s="1">
        <v>-47.31219482421875</v>
      </c>
      <c r="AE1676" s="1">
        <v>-46.836437225341797</v>
      </c>
      <c r="AF1676" s="1">
        <f t="shared" si="837"/>
        <v>-45.562881469726563</v>
      </c>
      <c r="AG1676">
        <f t="shared" si="807"/>
        <v>-1.1034126281738281</v>
      </c>
      <c r="AH1676">
        <f t="shared" si="808"/>
        <v>-0.30287551879882813</v>
      </c>
      <c r="AI1676">
        <f t="shared" si="809"/>
        <v>-0.51038360595703125</v>
      </c>
      <c r="AJ1676">
        <f t="shared" si="810"/>
        <v>-0.747833251953125</v>
      </c>
      <c r="AK1676">
        <f t="shared" si="811"/>
        <v>-1.0078506469726563</v>
      </c>
      <c r="AL1676">
        <f t="shared" si="812"/>
        <v>-1.1838874816894531</v>
      </c>
      <c r="AM1676">
        <f t="shared" si="813"/>
        <v>-1.3774642944335938</v>
      </c>
      <c r="AN1676">
        <f t="shared" si="814"/>
        <v>-1.4499244689941406</v>
      </c>
      <c r="AO1676">
        <f t="shared" si="815"/>
        <v>-1.3936386108398438</v>
      </c>
      <c r="AP1676">
        <f t="shared" si="816"/>
        <v>-1.2940025329589844</v>
      </c>
      <c r="AQ1676">
        <f t="shared" si="817"/>
        <v>-1.3440780639648438</v>
      </c>
      <c r="AR1676">
        <f t="shared" si="818"/>
        <v>-1.1890029907226563</v>
      </c>
      <c r="AS1676">
        <f t="shared" si="819"/>
        <v>-0.8024444580078125</v>
      </c>
      <c r="AT1676">
        <f t="shared" si="820"/>
        <v>-0.50846099853515625</v>
      </c>
      <c r="AU1676">
        <f t="shared" si="821"/>
        <v>-0.260406494140625</v>
      </c>
      <c r="AV1676">
        <f t="shared" si="822"/>
        <v>1.6887664794921875E-2</v>
      </c>
      <c r="AW1676">
        <f t="shared" si="823"/>
        <v>0.32372283935546875</v>
      </c>
      <c r="AX1676">
        <f t="shared" si="824"/>
        <v>0.6470489501953125</v>
      </c>
      <c r="AY1676">
        <f t="shared" si="825"/>
        <v>0.960968017578125</v>
      </c>
      <c r="AZ1676">
        <f t="shared" si="826"/>
        <v>1.3969192504882813</v>
      </c>
      <c r="BA1676">
        <f t="shared" si="827"/>
        <v>1.6083030700683594</v>
      </c>
      <c r="BB1676">
        <f t="shared" si="828"/>
        <v>1.6018180847167969</v>
      </c>
      <c r="BC1676">
        <f t="shared" si="829"/>
        <v>1.495819091796875</v>
      </c>
      <c r="BD1676">
        <f t="shared" si="830"/>
        <v>1.3709373474121094</v>
      </c>
      <c r="BE1676">
        <f t="shared" si="831"/>
        <v>1.1531715393066406</v>
      </c>
      <c r="BF1676">
        <f t="shared" si="832"/>
        <v>0.9145660400390625</v>
      </c>
      <c r="BG1676">
        <f t="shared" si="833"/>
        <v>0.697265625</v>
      </c>
      <c r="BH1676">
        <f t="shared" si="834"/>
        <v>0.5389251708984375</v>
      </c>
      <c r="BI1676">
        <f t="shared" si="835"/>
        <v>0.47575759887695313</v>
      </c>
      <c r="BJ1676">
        <f t="shared" si="836"/>
        <v>1.2735557556152344</v>
      </c>
    </row>
    <row r="1677" spans="1:62" x14ac:dyDescent="0.3">
      <c r="A1677" s="1">
        <v>17.25</v>
      </c>
      <c r="B1677" s="1">
        <v>-43.387184143066406</v>
      </c>
      <c r="C1677" s="1">
        <v>-44.493488311767578</v>
      </c>
      <c r="D1677" s="1">
        <v>-44.804843902587891</v>
      </c>
      <c r="E1677" s="1">
        <v>-45.327613830566406</v>
      </c>
      <c r="F1677" s="1">
        <v>-46.092075347900391</v>
      </c>
      <c r="G1677" s="1">
        <v>-47.1151123046875</v>
      </c>
      <c r="H1677" s="1">
        <v>-48.307613372802734</v>
      </c>
      <c r="I1677" s="1">
        <v>-49.686840057373047</v>
      </c>
      <c r="J1677" s="1">
        <v>-51.134552001953125</v>
      </c>
      <c r="K1677" s="1">
        <v>-52.522708892822266</v>
      </c>
      <c r="L1677" s="1">
        <v>-53.809364318847656</v>
      </c>
      <c r="M1677" s="1">
        <v>-55.144973754882813</v>
      </c>
      <c r="N1677" s="1">
        <v>-56.325710296630859</v>
      </c>
      <c r="O1677" s="1">
        <v>-57.120887756347656</v>
      </c>
      <c r="P1677" s="1">
        <v>-57.623867034912109</v>
      </c>
      <c r="Q1677" s="1">
        <v>-57.881267547607422</v>
      </c>
      <c r="R1677" s="1">
        <v>-57.8648681640625</v>
      </c>
      <c r="S1677" s="1">
        <v>-57.54443359375</v>
      </c>
      <c r="T1677" s="1">
        <v>-56.898677825927734</v>
      </c>
      <c r="U1677" s="1">
        <v>-55.937812805175781</v>
      </c>
      <c r="V1677" s="1">
        <v>-54.534690856933594</v>
      </c>
      <c r="W1677" s="1">
        <v>-52.920677185058594</v>
      </c>
      <c r="X1677" s="1">
        <v>-51.316986083984375</v>
      </c>
      <c r="Y1677" s="1">
        <v>-49.824325561523438</v>
      </c>
      <c r="Z1677" s="1">
        <v>-48.455390930175781</v>
      </c>
      <c r="AA1677" s="1">
        <v>-47.302143096923828</v>
      </c>
      <c r="AB1677" s="1">
        <v>-46.384956359863281</v>
      </c>
      <c r="AC1677" s="1">
        <v>-45.684436798095703</v>
      </c>
      <c r="AD1677" s="1">
        <v>-45.143596649169922</v>
      </c>
      <c r="AE1677" s="1">
        <v>-44.667652130126953</v>
      </c>
      <c r="AF1677" s="1">
        <f t="shared" si="837"/>
        <v>-43.387184143066406</v>
      </c>
      <c r="AG1677">
        <f t="shared" si="807"/>
        <v>-1.1063041687011719</v>
      </c>
      <c r="AH1677">
        <f t="shared" si="808"/>
        <v>-0.3113555908203125</v>
      </c>
      <c r="AI1677">
        <f t="shared" si="809"/>
        <v>-0.52276992797851563</v>
      </c>
      <c r="AJ1677">
        <f t="shared" si="810"/>
        <v>-0.76446151733398438</v>
      </c>
      <c r="AK1677">
        <f t="shared" si="811"/>
        <v>-1.0230369567871094</v>
      </c>
      <c r="AL1677">
        <f t="shared" si="812"/>
        <v>-1.1925010681152344</v>
      </c>
      <c r="AM1677">
        <f t="shared" si="813"/>
        <v>-1.3792266845703125</v>
      </c>
      <c r="AN1677">
        <f t="shared" si="814"/>
        <v>-1.4477119445800781</v>
      </c>
      <c r="AO1677">
        <f t="shared" si="815"/>
        <v>-1.3881568908691406</v>
      </c>
      <c r="AP1677">
        <f t="shared" si="816"/>
        <v>-1.2866554260253906</v>
      </c>
      <c r="AQ1677">
        <f t="shared" si="817"/>
        <v>-1.3356094360351563</v>
      </c>
      <c r="AR1677">
        <f t="shared" si="818"/>
        <v>-1.1807365417480469</v>
      </c>
      <c r="AS1677">
        <f t="shared" si="819"/>
        <v>-0.79517745971679688</v>
      </c>
      <c r="AT1677">
        <f t="shared" si="820"/>
        <v>-0.50297927856445313</v>
      </c>
      <c r="AU1677">
        <f t="shared" si="821"/>
        <v>-0.2574005126953125</v>
      </c>
      <c r="AV1677">
        <f t="shared" si="822"/>
        <v>1.6399383544921875E-2</v>
      </c>
      <c r="AW1677">
        <f t="shared" si="823"/>
        <v>0.3204345703125</v>
      </c>
      <c r="AX1677">
        <f t="shared" si="824"/>
        <v>0.64575576782226563</v>
      </c>
      <c r="AY1677">
        <f t="shared" si="825"/>
        <v>0.96086502075195313</v>
      </c>
      <c r="AZ1677">
        <f t="shared" si="826"/>
        <v>1.4031219482421875</v>
      </c>
      <c r="BA1677">
        <f t="shared" si="827"/>
        <v>1.614013671875</v>
      </c>
      <c r="BB1677">
        <f t="shared" si="828"/>
        <v>1.6036911010742188</v>
      </c>
      <c r="BC1677">
        <f t="shared" si="829"/>
        <v>1.4926605224609375</v>
      </c>
      <c r="BD1677">
        <f t="shared" si="830"/>
        <v>1.3689346313476563</v>
      </c>
      <c r="BE1677">
        <f t="shared" si="831"/>
        <v>1.1532478332519531</v>
      </c>
      <c r="BF1677">
        <f t="shared" si="832"/>
        <v>0.91718673706054688</v>
      </c>
      <c r="BG1677">
        <f t="shared" si="833"/>
        <v>0.70051956176757813</v>
      </c>
      <c r="BH1677">
        <f t="shared" si="834"/>
        <v>0.54084014892578125</v>
      </c>
      <c r="BI1677">
        <f t="shared" si="835"/>
        <v>0.47594451904296875</v>
      </c>
      <c r="BJ1677">
        <f t="shared" si="836"/>
        <v>1.2804679870605469</v>
      </c>
    </row>
    <row r="1678" spans="1:62" x14ac:dyDescent="0.3">
      <c r="A1678" s="1">
        <v>17.260000228881836</v>
      </c>
      <c r="B1678" s="1">
        <v>-41.148998260498047</v>
      </c>
      <c r="C1678" s="1">
        <v>-42.271232604980469</v>
      </c>
      <c r="D1678" s="1">
        <v>-42.595718383789063</v>
      </c>
      <c r="E1678" s="1">
        <v>-43.131557464599609</v>
      </c>
      <c r="F1678" s="1">
        <v>-43.908981323242188</v>
      </c>
      <c r="G1678" s="1">
        <v>-44.953708648681641</v>
      </c>
      <c r="H1678" s="1">
        <v>-46.168048858642578</v>
      </c>
      <c r="I1678" s="1">
        <v>-47.566623687744141</v>
      </c>
      <c r="J1678" s="1">
        <v>-49.031600952148438</v>
      </c>
      <c r="K1678" s="1">
        <v>-50.433483123779297</v>
      </c>
      <c r="L1678" s="1">
        <v>-51.731178283691406</v>
      </c>
      <c r="M1678" s="1">
        <v>-53.075710296630859</v>
      </c>
      <c r="N1678" s="1">
        <v>-54.263031005859375</v>
      </c>
      <c r="O1678" s="1">
        <v>-55.062644958496094</v>
      </c>
      <c r="P1678" s="1">
        <v>-55.568130493164063</v>
      </c>
      <c r="Q1678" s="1">
        <v>-55.826263427734375</v>
      </c>
      <c r="R1678" s="1">
        <v>-55.808525085449219</v>
      </c>
      <c r="S1678" s="1">
        <v>-55.483020782470703</v>
      </c>
      <c r="T1678" s="1">
        <v>-54.82867431640625</v>
      </c>
      <c r="U1678" s="1">
        <v>-53.854530334472656</v>
      </c>
      <c r="V1678" s="1">
        <v>-52.435474395751953</v>
      </c>
      <c r="W1678" s="1">
        <v>-50.806190490722656</v>
      </c>
      <c r="X1678" s="1">
        <v>-49.19036865234375</v>
      </c>
      <c r="Y1678" s="1">
        <v>-47.688899993896484</v>
      </c>
      <c r="Z1678" s="1">
        <v>-46.307941436767578</v>
      </c>
      <c r="AA1678" s="1">
        <v>-45.138973236083984</v>
      </c>
      <c r="AB1678" s="1">
        <v>-44.205482482910156</v>
      </c>
      <c r="AC1678" s="1">
        <v>-43.489524841308594</v>
      </c>
      <c r="AD1678" s="1">
        <v>-42.934852600097656</v>
      </c>
      <c r="AE1678" s="1">
        <v>-42.445896148681641</v>
      </c>
      <c r="AF1678" s="1">
        <f t="shared" si="837"/>
        <v>-41.148998260498047</v>
      </c>
      <c r="AG1678">
        <f t="shared" si="807"/>
        <v>-1.1222343444824219</v>
      </c>
      <c r="AH1678">
        <f t="shared" si="808"/>
        <v>-0.32448577880859375</v>
      </c>
      <c r="AI1678">
        <f t="shared" si="809"/>
        <v>-0.53583908081054688</v>
      </c>
      <c r="AJ1678">
        <f t="shared" si="810"/>
        <v>-0.77742385864257813</v>
      </c>
      <c r="AK1678">
        <f t="shared" si="811"/>
        <v>-1.0447273254394531</v>
      </c>
      <c r="AL1678">
        <f t="shared" si="812"/>
        <v>-1.2143402099609375</v>
      </c>
      <c r="AM1678">
        <f t="shared" si="813"/>
        <v>-1.3985748291015625</v>
      </c>
      <c r="AN1678">
        <f t="shared" si="814"/>
        <v>-1.4649772644042969</v>
      </c>
      <c r="AO1678">
        <f t="shared" si="815"/>
        <v>-1.4018821716308594</v>
      </c>
      <c r="AP1678">
        <f t="shared" si="816"/>
        <v>-1.2976951599121094</v>
      </c>
      <c r="AQ1678">
        <f t="shared" si="817"/>
        <v>-1.3445320129394531</v>
      </c>
      <c r="AR1678">
        <f t="shared" si="818"/>
        <v>-1.1873207092285156</v>
      </c>
      <c r="AS1678">
        <f t="shared" si="819"/>
        <v>-0.79961395263671875</v>
      </c>
      <c r="AT1678">
        <f t="shared" si="820"/>
        <v>-0.50548553466796875</v>
      </c>
      <c r="AU1678">
        <f t="shared" si="821"/>
        <v>-0.2581329345703125</v>
      </c>
      <c r="AV1678">
        <f t="shared" si="822"/>
        <v>1.773834228515625E-2</v>
      </c>
      <c r="AW1678">
        <f t="shared" si="823"/>
        <v>0.32550430297851563</v>
      </c>
      <c r="AX1678">
        <f t="shared" si="824"/>
        <v>0.65434646606445313</v>
      </c>
      <c r="AY1678">
        <f t="shared" si="825"/>
        <v>0.97414398193359375</v>
      </c>
      <c r="AZ1678">
        <f t="shared" si="826"/>
        <v>1.4190559387207031</v>
      </c>
      <c r="BA1678">
        <f t="shared" si="827"/>
        <v>1.6292839050292969</v>
      </c>
      <c r="BB1678">
        <f t="shared" si="828"/>
        <v>1.6158218383789063</v>
      </c>
      <c r="BC1678">
        <f t="shared" si="829"/>
        <v>1.5014686584472656</v>
      </c>
      <c r="BD1678">
        <f t="shared" si="830"/>
        <v>1.3809585571289063</v>
      </c>
      <c r="BE1678">
        <f t="shared" si="831"/>
        <v>1.1689682006835938</v>
      </c>
      <c r="BF1678">
        <f t="shared" si="832"/>
        <v>0.93349075317382813</v>
      </c>
      <c r="BG1678">
        <f t="shared" si="833"/>
        <v>0.7159576416015625</v>
      </c>
      <c r="BH1678">
        <f t="shared" si="834"/>
        <v>0.5546722412109375</v>
      </c>
      <c r="BI1678">
        <f t="shared" si="835"/>
        <v>0.48895645141601563</v>
      </c>
      <c r="BJ1678">
        <f t="shared" si="836"/>
        <v>1.2968978881835938</v>
      </c>
    </row>
    <row r="1679" spans="1:62" x14ac:dyDescent="0.3">
      <c r="A1679" s="1">
        <v>17.270000457763672</v>
      </c>
      <c r="B1679" s="1">
        <v>-38.793350219726563</v>
      </c>
      <c r="C1679" s="1">
        <v>-39.933609008789063</v>
      </c>
      <c r="D1679" s="1">
        <v>-40.277561187744141</v>
      </c>
      <c r="E1679" s="1">
        <v>-40.834934234619141</v>
      </c>
      <c r="F1679" s="1">
        <v>-41.637516021728516</v>
      </c>
      <c r="G1679" s="1">
        <v>-42.7108154296875</v>
      </c>
      <c r="H1679" s="1">
        <v>-43.957527160644531</v>
      </c>
      <c r="I1679" s="1">
        <v>-45.389781951904297</v>
      </c>
      <c r="J1679" s="1">
        <v>-46.891811370849609</v>
      </c>
      <c r="K1679" s="1">
        <v>-48.331916809082031</v>
      </c>
      <c r="L1679" s="1">
        <v>-49.665866851806641</v>
      </c>
      <c r="M1679" s="1">
        <v>-51.044609069824219</v>
      </c>
      <c r="N1679" s="1">
        <v>-52.260826110839844</v>
      </c>
      <c r="O1679" s="1">
        <v>-53.082569122314453</v>
      </c>
      <c r="P1679" s="1">
        <v>-53.602565765380859</v>
      </c>
      <c r="Q1679" s="1">
        <v>-53.866535186767578</v>
      </c>
      <c r="R1679" s="1">
        <v>-53.845443725585938</v>
      </c>
      <c r="S1679" s="1">
        <v>-53.509109497070313</v>
      </c>
      <c r="T1679" s="1">
        <v>-52.835506439208984</v>
      </c>
      <c r="U1679" s="1">
        <v>-51.837203979492188</v>
      </c>
      <c r="V1679" s="1">
        <v>-50.392692565917969</v>
      </c>
      <c r="W1679" s="1">
        <v>-48.733745574951172</v>
      </c>
      <c r="X1679" s="1">
        <v>-47.086357116699219</v>
      </c>
      <c r="Y1679" s="1">
        <v>-45.551311492919922</v>
      </c>
      <c r="Z1679" s="1">
        <v>-44.135189056396484</v>
      </c>
      <c r="AA1679" s="1">
        <v>-42.931983947753906</v>
      </c>
      <c r="AB1679" s="1">
        <v>-41.966091156005859</v>
      </c>
      <c r="AC1679" s="1">
        <v>-41.220909118652344</v>
      </c>
      <c r="AD1679" s="1">
        <v>-40.637790679931641</v>
      </c>
      <c r="AE1679" s="1">
        <v>-40.119892120361328</v>
      </c>
      <c r="AF1679" s="1">
        <f t="shared" si="837"/>
        <v>-38.793350219726563</v>
      </c>
      <c r="AG1679">
        <f t="shared" si="807"/>
        <v>-1.1402587890625</v>
      </c>
      <c r="AH1679">
        <f t="shared" si="808"/>
        <v>-0.34395217895507813</v>
      </c>
      <c r="AI1679">
        <f t="shared" si="809"/>
        <v>-0.557373046875</v>
      </c>
      <c r="AJ1679">
        <f t="shared" si="810"/>
        <v>-0.802581787109375</v>
      </c>
      <c r="AK1679">
        <f t="shared" si="811"/>
        <v>-1.0732994079589844</v>
      </c>
      <c r="AL1679">
        <f t="shared" si="812"/>
        <v>-1.2467117309570313</v>
      </c>
      <c r="AM1679">
        <f t="shared" si="813"/>
        <v>-1.4322547912597656</v>
      </c>
      <c r="AN1679">
        <f t="shared" si="814"/>
        <v>-1.5020294189453125</v>
      </c>
      <c r="AO1679">
        <f t="shared" si="815"/>
        <v>-1.4401054382324219</v>
      </c>
      <c r="AP1679">
        <f t="shared" si="816"/>
        <v>-1.3339500427246094</v>
      </c>
      <c r="AQ1679">
        <f t="shared" si="817"/>
        <v>-1.3787422180175781</v>
      </c>
      <c r="AR1679">
        <f t="shared" si="818"/>
        <v>-1.216217041015625</v>
      </c>
      <c r="AS1679">
        <f t="shared" si="819"/>
        <v>-0.82174301147460938</v>
      </c>
      <c r="AT1679">
        <f t="shared" si="820"/>
        <v>-0.51999664306640625</v>
      </c>
      <c r="AU1679">
        <f t="shared" si="821"/>
        <v>-0.26396942138671875</v>
      </c>
      <c r="AV1679">
        <f t="shared" si="822"/>
        <v>2.1091461181640625E-2</v>
      </c>
      <c r="AW1679">
        <f t="shared" si="823"/>
        <v>0.336334228515625</v>
      </c>
      <c r="AX1679">
        <f t="shared" si="824"/>
        <v>0.67360305786132813</v>
      </c>
      <c r="AY1679">
        <f t="shared" si="825"/>
        <v>0.99830245971679688</v>
      </c>
      <c r="AZ1679">
        <f t="shared" si="826"/>
        <v>1.4445114135742188</v>
      </c>
      <c r="BA1679">
        <f t="shared" si="827"/>
        <v>1.6589469909667969</v>
      </c>
      <c r="BB1679">
        <f t="shared" si="828"/>
        <v>1.6473884582519531</v>
      </c>
      <c r="BC1679">
        <f t="shared" si="829"/>
        <v>1.5350456237792969</v>
      </c>
      <c r="BD1679">
        <f t="shared" si="830"/>
        <v>1.4161224365234375</v>
      </c>
      <c r="BE1679">
        <f t="shared" si="831"/>
        <v>1.2032051086425781</v>
      </c>
      <c r="BF1679">
        <f t="shared" si="832"/>
        <v>0.96589279174804688</v>
      </c>
      <c r="BG1679">
        <f t="shared" si="833"/>
        <v>0.74518203735351563</v>
      </c>
      <c r="BH1679">
        <f t="shared" si="834"/>
        <v>0.58311843872070313</v>
      </c>
      <c r="BI1679">
        <f t="shared" si="835"/>
        <v>0.5178985595703125</v>
      </c>
      <c r="BJ1679">
        <f t="shared" si="836"/>
        <v>1.3265419006347656</v>
      </c>
    </row>
    <row r="1680" spans="1:62" x14ac:dyDescent="0.3">
      <c r="A1680" s="1">
        <v>17.280000686645508</v>
      </c>
      <c r="B1680" s="1">
        <v>-36.286632537841797</v>
      </c>
      <c r="C1680" s="1">
        <v>-37.432579040527344</v>
      </c>
      <c r="D1680" s="1">
        <v>-37.791759490966797</v>
      </c>
      <c r="E1680" s="1">
        <v>-38.375705718994141</v>
      </c>
      <c r="F1680" s="1">
        <v>-39.217624664306641</v>
      </c>
      <c r="G1680" s="1">
        <v>-40.339519500732422</v>
      </c>
      <c r="H1680" s="1">
        <v>-41.642421722412109</v>
      </c>
      <c r="I1680" s="1">
        <v>-43.126914978027344</v>
      </c>
      <c r="J1680" s="1">
        <v>-44.6851806640625</v>
      </c>
      <c r="K1680" s="1">
        <v>-46.185626983642578</v>
      </c>
      <c r="L1680" s="1">
        <v>-47.578445434570313</v>
      </c>
      <c r="M1680" s="1">
        <v>-49.015933990478516</v>
      </c>
      <c r="N1680" s="1">
        <v>-50.284984588623047</v>
      </c>
      <c r="O1680" s="1">
        <v>-51.149509429931641</v>
      </c>
      <c r="P1680" s="1">
        <v>-51.700443267822266</v>
      </c>
      <c r="Q1680" s="1">
        <v>-51.982063293457031</v>
      </c>
      <c r="R1680" s="1">
        <v>-51.964801788330078</v>
      </c>
      <c r="S1680" s="1">
        <v>-51.618324279785156</v>
      </c>
      <c r="T1680" s="1">
        <v>-50.918491363525391</v>
      </c>
      <c r="U1680" s="1">
        <v>-49.880409240722656</v>
      </c>
      <c r="V1680" s="1">
        <v>-48.388141632080078</v>
      </c>
      <c r="W1680" s="1">
        <v>-46.672061920166016</v>
      </c>
      <c r="X1680" s="1">
        <v>-44.962985992431641</v>
      </c>
      <c r="Y1680" s="1">
        <v>-43.36273193359375</v>
      </c>
      <c r="Z1680" s="1">
        <v>-41.88555908203125</v>
      </c>
      <c r="AA1680" s="1">
        <v>-40.627285003662109</v>
      </c>
      <c r="AB1680" s="1">
        <v>-39.612289428710938</v>
      </c>
      <c r="AC1680" s="1">
        <v>-38.825157165527344</v>
      </c>
      <c r="AD1680" s="1">
        <v>-38.203121185302734</v>
      </c>
      <c r="AE1680" s="1">
        <v>-37.649620056152344</v>
      </c>
      <c r="AF1680" s="1">
        <f t="shared" si="837"/>
        <v>-36.286632537841797</v>
      </c>
      <c r="AG1680">
        <f t="shared" si="807"/>
        <v>-1.1459465026855469</v>
      </c>
      <c r="AH1680">
        <f t="shared" si="808"/>
        <v>-0.35918045043945313</v>
      </c>
      <c r="AI1680">
        <f t="shared" si="809"/>
        <v>-0.58394622802734375</v>
      </c>
      <c r="AJ1680">
        <f t="shared" si="810"/>
        <v>-0.8419189453125</v>
      </c>
      <c r="AK1680">
        <f t="shared" si="811"/>
        <v>-1.1218948364257813</v>
      </c>
      <c r="AL1680">
        <f t="shared" si="812"/>
        <v>-1.3029022216796875</v>
      </c>
      <c r="AM1680">
        <f t="shared" si="813"/>
        <v>-1.4844932556152344</v>
      </c>
      <c r="AN1680">
        <f t="shared" si="814"/>
        <v>-1.5582656860351563</v>
      </c>
      <c r="AO1680">
        <f t="shared" si="815"/>
        <v>-1.5004463195800781</v>
      </c>
      <c r="AP1680">
        <f t="shared" si="816"/>
        <v>-1.3928184509277344</v>
      </c>
      <c r="AQ1680">
        <f t="shared" si="817"/>
        <v>-1.4374885559082031</v>
      </c>
      <c r="AR1680">
        <f t="shared" si="818"/>
        <v>-1.2690505981445313</v>
      </c>
      <c r="AS1680">
        <f t="shared" si="819"/>
        <v>-0.86452484130859375</v>
      </c>
      <c r="AT1680">
        <f t="shared" si="820"/>
        <v>-0.550933837890625</v>
      </c>
      <c r="AU1680">
        <f t="shared" si="821"/>
        <v>-0.28162002563476563</v>
      </c>
      <c r="AV1680">
        <f t="shared" si="822"/>
        <v>1.7261505126953125E-2</v>
      </c>
      <c r="AW1680">
        <f t="shared" si="823"/>
        <v>0.34647750854492188</v>
      </c>
      <c r="AX1680">
        <f t="shared" si="824"/>
        <v>0.69983291625976563</v>
      </c>
      <c r="AY1680">
        <f t="shared" si="825"/>
        <v>1.0380821228027344</v>
      </c>
      <c r="AZ1680">
        <f t="shared" si="826"/>
        <v>1.4922676086425781</v>
      </c>
      <c r="BA1680">
        <f t="shared" si="827"/>
        <v>1.7160797119140625</v>
      </c>
      <c r="BB1680">
        <f t="shared" si="828"/>
        <v>1.709075927734375</v>
      </c>
      <c r="BC1680">
        <f t="shared" si="829"/>
        <v>1.6002540588378906</v>
      </c>
      <c r="BD1680">
        <f t="shared" si="830"/>
        <v>1.4771728515625</v>
      </c>
      <c r="BE1680">
        <f t="shared" si="831"/>
        <v>1.2582740783691406</v>
      </c>
      <c r="BF1680">
        <f t="shared" si="832"/>
        <v>1.0149955749511719</v>
      </c>
      <c r="BG1680">
        <f t="shared" si="833"/>
        <v>0.78713226318359375</v>
      </c>
      <c r="BH1680">
        <f t="shared" si="834"/>
        <v>0.62203598022460938</v>
      </c>
      <c r="BI1680">
        <f t="shared" si="835"/>
        <v>0.55350112915039063</v>
      </c>
      <c r="BJ1680">
        <f t="shared" si="836"/>
        <v>1.3629875183105469</v>
      </c>
    </row>
    <row r="1681" spans="1:62" x14ac:dyDescent="0.3">
      <c r="A1681" s="1">
        <v>17.290000915527344</v>
      </c>
      <c r="B1681" s="1">
        <v>-33.646049499511719</v>
      </c>
      <c r="C1681" s="1">
        <v>-34.805408477783203</v>
      </c>
      <c r="D1681" s="1">
        <v>-35.172080993652344</v>
      </c>
      <c r="E1681" s="1">
        <v>-35.773384094238281</v>
      </c>
      <c r="F1681" s="1">
        <v>-36.648048400878906</v>
      </c>
      <c r="G1681" s="1">
        <v>-37.821216583251953</v>
      </c>
      <c r="H1681" s="1">
        <v>-39.190349578857422</v>
      </c>
      <c r="I1681" s="1">
        <v>-40.753372192382813</v>
      </c>
      <c r="J1681" s="1">
        <v>-42.38702392578125</v>
      </c>
      <c r="K1681" s="1">
        <v>-43.963790893554688</v>
      </c>
      <c r="L1681" s="1">
        <v>-45.433067321777344</v>
      </c>
      <c r="M1681" s="1">
        <v>-46.947769165039063</v>
      </c>
      <c r="N1681" s="1">
        <v>-48.290550231933594</v>
      </c>
      <c r="O1681" s="1">
        <v>-49.218917846679688</v>
      </c>
      <c r="P1681" s="1">
        <v>-49.820156097412109</v>
      </c>
      <c r="Q1681" s="1">
        <v>-50.135570526123047</v>
      </c>
      <c r="R1681" s="1">
        <v>-50.132221221923828</v>
      </c>
      <c r="S1681" s="1">
        <v>-49.777168273925781</v>
      </c>
      <c r="T1681" s="1">
        <v>-49.043621063232422</v>
      </c>
      <c r="U1681" s="1">
        <v>-47.948760986328125</v>
      </c>
      <c r="V1681" s="1">
        <v>-46.377395629882813</v>
      </c>
      <c r="W1681" s="1">
        <v>-44.571456909179688</v>
      </c>
      <c r="X1681" s="1">
        <v>-42.770122528076172</v>
      </c>
      <c r="Y1681" s="1">
        <v>-41.0797119140625</v>
      </c>
      <c r="Z1681" s="1">
        <v>-39.521278381347656</v>
      </c>
      <c r="AA1681" s="1">
        <v>-38.192501068115234</v>
      </c>
      <c r="AB1681" s="1">
        <v>-37.118450164794922</v>
      </c>
      <c r="AC1681" s="1">
        <v>-36.284198760986328</v>
      </c>
      <c r="AD1681" s="1">
        <v>-35.623306274414063</v>
      </c>
      <c r="AE1681" s="1">
        <v>-35.038257598876953</v>
      </c>
      <c r="AF1681" s="1">
        <f t="shared" si="837"/>
        <v>-33.646049499511719</v>
      </c>
      <c r="AG1681">
        <f t="shared" si="807"/>
        <v>-1.1593589782714844</v>
      </c>
      <c r="AH1681">
        <f t="shared" si="808"/>
        <v>-0.36667251586914063</v>
      </c>
      <c r="AI1681">
        <f t="shared" si="809"/>
        <v>-0.6013031005859375</v>
      </c>
      <c r="AJ1681">
        <f t="shared" si="810"/>
        <v>-0.874664306640625</v>
      </c>
      <c r="AK1681">
        <f t="shared" si="811"/>
        <v>-1.1731681823730469</v>
      </c>
      <c r="AL1681">
        <f t="shared" si="812"/>
        <v>-1.3691329956054688</v>
      </c>
      <c r="AM1681">
        <f t="shared" si="813"/>
        <v>-1.5630226135253906</v>
      </c>
      <c r="AN1681">
        <f t="shared" si="814"/>
        <v>-1.6336517333984375</v>
      </c>
      <c r="AO1681">
        <f t="shared" si="815"/>
        <v>-1.5767669677734375</v>
      </c>
      <c r="AP1681">
        <f t="shared" si="816"/>
        <v>-1.4692764282226563</v>
      </c>
      <c r="AQ1681">
        <f t="shared" si="817"/>
        <v>-1.5147018432617188</v>
      </c>
      <c r="AR1681">
        <f t="shared" si="818"/>
        <v>-1.3427810668945313</v>
      </c>
      <c r="AS1681">
        <f t="shared" si="819"/>
        <v>-0.92836761474609375</v>
      </c>
      <c r="AT1681">
        <f t="shared" si="820"/>
        <v>-0.60123825073242188</v>
      </c>
      <c r="AU1681">
        <f t="shared" si="821"/>
        <v>-0.3154144287109375</v>
      </c>
      <c r="AV1681">
        <f t="shared" si="822"/>
        <v>3.34930419921875E-3</v>
      </c>
      <c r="AW1681">
        <f t="shared" si="823"/>
        <v>0.35505294799804688</v>
      </c>
      <c r="AX1681">
        <f t="shared" si="824"/>
        <v>0.73354721069335938</v>
      </c>
      <c r="AY1681">
        <f t="shared" si="825"/>
        <v>1.0948600769042969</v>
      </c>
      <c r="AZ1681">
        <f t="shared" si="826"/>
        <v>1.5713653564453125</v>
      </c>
      <c r="BA1681">
        <f t="shared" si="827"/>
        <v>1.805938720703125</v>
      </c>
      <c r="BB1681">
        <f t="shared" si="828"/>
        <v>1.8013343811035156</v>
      </c>
      <c r="BC1681">
        <f t="shared" si="829"/>
        <v>1.6904106140136719</v>
      </c>
      <c r="BD1681">
        <f t="shared" si="830"/>
        <v>1.5584335327148438</v>
      </c>
      <c r="BE1681">
        <f t="shared" si="831"/>
        <v>1.3287773132324219</v>
      </c>
      <c r="BF1681">
        <f t="shared" si="832"/>
        <v>1.0740509033203125</v>
      </c>
      <c r="BG1681">
        <f t="shared" si="833"/>
        <v>0.83425140380859375</v>
      </c>
      <c r="BH1681">
        <f t="shared" si="834"/>
        <v>0.66089248657226563</v>
      </c>
      <c r="BI1681">
        <f t="shared" si="835"/>
        <v>0.58504867553710938</v>
      </c>
      <c r="BJ1681">
        <f t="shared" si="836"/>
        <v>1.3922080993652344</v>
      </c>
    </row>
    <row r="1682" spans="1:62" x14ac:dyDescent="0.3">
      <c r="A1682" s="1">
        <v>17.299999237060547</v>
      </c>
      <c r="B1682" s="1">
        <v>-30.923349380493164</v>
      </c>
      <c r="C1682" s="1">
        <v>-32.112808227539063</v>
      </c>
      <c r="D1682" s="1">
        <v>-32.501529693603516</v>
      </c>
      <c r="E1682" s="1">
        <v>-33.120365142822266</v>
      </c>
      <c r="F1682" s="1">
        <v>-34.016769409179688</v>
      </c>
      <c r="G1682" s="1">
        <v>-35.224693298339844</v>
      </c>
      <c r="H1682" s="1">
        <v>-36.645904541015625</v>
      </c>
      <c r="I1682" s="1">
        <v>-38.277984619140625</v>
      </c>
      <c r="J1682" s="1">
        <v>-39.993976593017578</v>
      </c>
      <c r="K1682" s="1">
        <v>-41.655448913574219</v>
      </c>
      <c r="L1682" s="1">
        <v>-43.209693908691406</v>
      </c>
      <c r="M1682" s="1">
        <v>-44.80810546875</v>
      </c>
      <c r="N1682" s="1">
        <v>-46.232227325439453</v>
      </c>
      <c r="O1682" s="1">
        <v>-47.234745025634766</v>
      </c>
      <c r="P1682" s="1">
        <v>-47.896465301513672</v>
      </c>
      <c r="Q1682" s="1">
        <v>-48.253925323486328</v>
      </c>
      <c r="R1682" s="1">
        <v>-48.268413543701172</v>
      </c>
      <c r="S1682" s="1">
        <v>-47.902397155761719</v>
      </c>
      <c r="T1682" s="1">
        <v>-47.128562927246094</v>
      </c>
      <c r="U1682" s="1">
        <v>-45.9647216796875</v>
      </c>
      <c r="V1682" s="1">
        <v>-44.297447204589844</v>
      </c>
      <c r="W1682" s="1">
        <v>-42.385257720947266</v>
      </c>
      <c r="X1682" s="1">
        <v>-40.477317810058594</v>
      </c>
      <c r="Y1682" s="1">
        <v>-38.687343597412109</v>
      </c>
      <c r="Z1682" s="1">
        <v>-37.041328430175781</v>
      </c>
      <c r="AA1682" s="1">
        <v>-35.639560699462891</v>
      </c>
      <c r="AB1682" s="1">
        <v>-34.508136749267578</v>
      </c>
      <c r="AC1682" s="1">
        <v>-33.632762908935547</v>
      </c>
      <c r="AD1682" s="1">
        <v>-32.942897796630859</v>
      </c>
      <c r="AE1682" s="1">
        <v>-32.338558197021484</v>
      </c>
      <c r="AF1682" s="1">
        <f t="shared" si="837"/>
        <v>-30.923349380493164</v>
      </c>
      <c r="AG1682">
        <f t="shared" si="807"/>
        <v>-1.1894588470458984</v>
      </c>
      <c r="AH1682">
        <f t="shared" si="808"/>
        <v>-0.38872146606445313</v>
      </c>
      <c r="AI1682">
        <f t="shared" si="809"/>
        <v>-0.61883544921875</v>
      </c>
      <c r="AJ1682">
        <f t="shared" si="810"/>
        <v>-0.89640426635742188</v>
      </c>
      <c r="AK1682">
        <f t="shared" si="811"/>
        <v>-1.2079238891601563</v>
      </c>
      <c r="AL1682">
        <f t="shared" si="812"/>
        <v>-1.4212112426757813</v>
      </c>
      <c r="AM1682">
        <f t="shared" si="813"/>
        <v>-1.632080078125</v>
      </c>
      <c r="AN1682">
        <f t="shared" si="814"/>
        <v>-1.7159919738769531</v>
      </c>
      <c r="AO1682">
        <f t="shared" si="815"/>
        <v>-1.6614723205566406</v>
      </c>
      <c r="AP1682">
        <f t="shared" si="816"/>
        <v>-1.5542449951171875</v>
      </c>
      <c r="AQ1682">
        <f t="shared" si="817"/>
        <v>-1.5984115600585938</v>
      </c>
      <c r="AR1682">
        <f t="shared" si="818"/>
        <v>-1.4241218566894531</v>
      </c>
      <c r="AS1682">
        <f t="shared" si="819"/>
        <v>-1.0025177001953125</v>
      </c>
      <c r="AT1682">
        <f t="shared" si="820"/>
        <v>-0.66172027587890625</v>
      </c>
      <c r="AU1682">
        <f t="shared" si="821"/>
        <v>-0.35746002197265625</v>
      </c>
      <c r="AV1682">
        <f t="shared" si="822"/>
        <v>-1.448822021484375E-2</v>
      </c>
      <c r="AW1682">
        <f t="shared" si="823"/>
        <v>0.36601638793945313</v>
      </c>
      <c r="AX1682">
        <f t="shared" si="824"/>
        <v>0.773834228515625</v>
      </c>
      <c r="AY1682">
        <f t="shared" si="825"/>
        <v>1.1638412475585938</v>
      </c>
      <c r="AZ1682">
        <f t="shared" si="826"/>
        <v>1.6672744750976563</v>
      </c>
      <c r="BA1682">
        <f t="shared" si="827"/>
        <v>1.9121894836425781</v>
      </c>
      <c r="BB1682">
        <f t="shared" si="828"/>
        <v>1.9079399108886719</v>
      </c>
      <c r="BC1682">
        <f t="shared" si="829"/>
        <v>1.7899742126464844</v>
      </c>
      <c r="BD1682">
        <f t="shared" si="830"/>
        <v>1.6460151672363281</v>
      </c>
      <c r="BE1682">
        <f t="shared" si="831"/>
        <v>1.4017677307128906</v>
      </c>
      <c r="BF1682">
        <f t="shared" si="832"/>
        <v>1.1314239501953125</v>
      </c>
      <c r="BG1682">
        <f t="shared" si="833"/>
        <v>0.87537384033203125</v>
      </c>
      <c r="BH1682">
        <f t="shared" si="834"/>
        <v>0.6898651123046875</v>
      </c>
      <c r="BI1682">
        <f t="shared" si="835"/>
        <v>0.604339599609375</v>
      </c>
      <c r="BJ1682">
        <f t="shared" si="836"/>
        <v>1.4152088165283203</v>
      </c>
    </row>
    <row r="1683" spans="1:62" x14ac:dyDescent="0.3">
      <c r="A1683" s="1">
        <v>17.309999465942383</v>
      </c>
      <c r="B1683" s="1">
        <v>-28.16856575012207</v>
      </c>
      <c r="C1683" s="1">
        <v>-29.383903503417969</v>
      </c>
      <c r="D1683" s="1">
        <v>-29.804405212402344</v>
      </c>
      <c r="E1683" s="1">
        <v>-30.453102111816406</v>
      </c>
      <c r="F1683" s="1">
        <v>-31.37834358215332</v>
      </c>
      <c r="G1683" s="1">
        <v>-32.619163513183594</v>
      </c>
      <c r="H1683" s="1">
        <v>-34.079830169677734</v>
      </c>
      <c r="I1683" s="1">
        <v>-35.763999938964844</v>
      </c>
      <c r="J1683" s="1">
        <v>-37.543567657470703</v>
      </c>
      <c r="K1683" s="1">
        <v>-39.277790069580078</v>
      </c>
      <c r="L1683" s="1">
        <v>-40.906963348388672</v>
      </c>
      <c r="M1683" s="1">
        <v>-42.578968048095703</v>
      </c>
      <c r="N1683" s="1">
        <v>-44.073398590087891</v>
      </c>
      <c r="O1683" s="1">
        <v>-45.139682769775391</v>
      </c>
      <c r="P1683" s="1">
        <v>-45.853435516357422</v>
      </c>
      <c r="Q1683" s="1">
        <v>-46.245880126953125</v>
      </c>
      <c r="R1683" s="1">
        <v>-46.272315979003906</v>
      </c>
      <c r="S1683" s="1">
        <v>-45.89031982421875</v>
      </c>
      <c r="T1683" s="1">
        <v>-45.075145721435547</v>
      </c>
      <c r="U1683" s="1">
        <v>-43.844013214111328</v>
      </c>
      <c r="V1683" s="1">
        <v>-42.088024139404297</v>
      </c>
      <c r="W1683" s="1">
        <v>-40.080638885498047</v>
      </c>
      <c r="X1683" s="1">
        <v>-38.077831268310547</v>
      </c>
      <c r="Y1683" s="1">
        <v>-36.199775695800781</v>
      </c>
      <c r="Z1683" s="1">
        <v>-34.477275848388672</v>
      </c>
      <c r="AA1683" s="1">
        <v>-33.013164520263672</v>
      </c>
      <c r="AB1683" s="1">
        <v>-31.835468292236328</v>
      </c>
      <c r="AC1683" s="1">
        <v>-30.929948806762695</v>
      </c>
      <c r="AD1683" s="1">
        <v>-30.221530914306641</v>
      </c>
      <c r="AE1683" s="1">
        <v>-29.605024337768555</v>
      </c>
      <c r="AF1683" s="1">
        <f t="shared" si="837"/>
        <v>-28.16856575012207</v>
      </c>
      <c r="AG1683">
        <f t="shared" si="807"/>
        <v>-1.2153377532958984</v>
      </c>
      <c r="AH1683">
        <f t="shared" si="808"/>
        <v>-0.420501708984375</v>
      </c>
      <c r="AI1683">
        <f t="shared" si="809"/>
        <v>-0.6486968994140625</v>
      </c>
      <c r="AJ1683">
        <f t="shared" si="810"/>
        <v>-0.92524147033691406</v>
      </c>
      <c r="AK1683">
        <f t="shared" si="811"/>
        <v>-1.2408199310302734</v>
      </c>
      <c r="AL1683">
        <f t="shared" si="812"/>
        <v>-1.4606666564941406</v>
      </c>
      <c r="AM1683">
        <f t="shared" si="813"/>
        <v>-1.6841697692871094</v>
      </c>
      <c r="AN1683">
        <f t="shared" si="814"/>
        <v>-1.7795677185058594</v>
      </c>
      <c r="AO1683">
        <f t="shared" si="815"/>
        <v>-1.734222412109375</v>
      </c>
      <c r="AP1683">
        <f t="shared" si="816"/>
        <v>-1.6291732788085938</v>
      </c>
      <c r="AQ1683">
        <f t="shared" si="817"/>
        <v>-1.6720046997070313</v>
      </c>
      <c r="AR1683">
        <f t="shared" si="818"/>
        <v>-1.4944305419921875</v>
      </c>
      <c r="AS1683">
        <f t="shared" si="819"/>
        <v>-1.0662841796875</v>
      </c>
      <c r="AT1683">
        <f t="shared" si="820"/>
        <v>-0.71375274658203125</v>
      </c>
      <c r="AU1683">
        <f t="shared" si="821"/>
        <v>-0.39244461059570313</v>
      </c>
      <c r="AV1683">
        <f t="shared" si="822"/>
        <v>-2.643585205078125E-2</v>
      </c>
      <c r="AW1683">
        <f t="shared" si="823"/>
        <v>0.38199615478515625</v>
      </c>
      <c r="AX1683">
        <f t="shared" si="824"/>
        <v>0.81517410278320313</v>
      </c>
      <c r="AY1683">
        <f t="shared" si="825"/>
        <v>1.2311325073242188</v>
      </c>
      <c r="AZ1683">
        <f t="shared" si="826"/>
        <v>1.7559890747070313</v>
      </c>
      <c r="BA1683">
        <f t="shared" si="827"/>
        <v>2.00738525390625</v>
      </c>
      <c r="BB1683">
        <f t="shared" si="828"/>
        <v>2.0028076171875</v>
      </c>
      <c r="BC1683">
        <f t="shared" si="829"/>
        <v>1.8780555725097656</v>
      </c>
      <c r="BD1683">
        <f t="shared" si="830"/>
        <v>1.7224998474121094</v>
      </c>
      <c r="BE1683">
        <f t="shared" si="831"/>
        <v>1.464111328125</v>
      </c>
      <c r="BF1683">
        <f t="shared" si="832"/>
        <v>1.1776962280273438</v>
      </c>
      <c r="BG1683">
        <f t="shared" si="833"/>
        <v>0.90551948547363281</v>
      </c>
      <c r="BH1683">
        <f t="shared" si="834"/>
        <v>0.70841789245605469</v>
      </c>
      <c r="BI1683">
        <f t="shared" si="835"/>
        <v>0.61650657653808594</v>
      </c>
      <c r="BJ1683">
        <f t="shared" si="836"/>
        <v>1.4364585876464844</v>
      </c>
    </row>
    <row r="1684" spans="1:62" x14ac:dyDescent="0.3">
      <c r="A1684" s="1">
        <v>17.319999694824219</v>
      </c>
      <c r="B1684" s="1">
        <v>-25.411300659179688</v>
      </c>
      <c r="C1684" s="1">
        <v>-26.646268844604492</v>
      </c>
      <c r="D1684" s="1">
        <v>-27.090845108032227</v>
      </c>
      <c r="E1684" s="1">
        <v>-27.768074035644531</v>
      </c>
      <c r="F1684" s="1">
        <v>-28.726902008056641</v>
      </c>
      <c r="G1684" s="1">
        <v>-30.004970550537109</v>
      </c>
      <c r="H1684" s="1">
        <v>-31.502523422241211</v>
      </c>
      <c r="I1684" s="1">
        <v>-33.228374481201172</v>
      </c>
      <c r="J1684" s="1">
        <v>-35.057613372802734</v>
      </c>
      <c r="K1684" s="1">
        <v>-36.845146179199219</v>
      </c>
      <c r="L1684" s="1">
        <v>-38.527587890625</v>
      </c>
      <c r="M1684" s="1">
        <v>-40.254756927490234</v>
      </c>
      <c r="N1684" s="1">
        <v>-41.799583435058594</v>
      </c>
      <c r="O1684" s="1">
        <v>-42.907779693603516</v>
      </c>
      <c r="P1684" s="1">
        <v>-43.650478363037109</v>
      </c>
      <c r="Q1684" s="1">
        <v>-44.054927825927734</v>
      </c>
      <c r="R1684" s="1">
        <v>-44.074668884277344</v>
      </c>
      <c r="S1684" s="1">
        <v>-43.667327880859375</v>
      </c>
      <c r="T1684" s="1">
        <v>-42.812751770019531</v>
      </c>
      <c r="U1684" s="1">
        <v>-41.528274536132813</v>
      </c>
      <c r="V1684" s="1">
        <v>-39.709213256835938</v>
      </c>
      <c r="W1684" s="1">
        <v>-37.638236999511719</v>
      </c>
      <c r="X1684" s="1">
        <v>-35.572700500488281</v>
      </c>
      <c r="Y1684" s="1">
        <v>-33.635696411132813</v>
      </c>
      <c r="Z1684" s="1">
        <v>-31.861141204833984</v>
      </c>
      <c r="AA1684" s="1">
        <v>-30.353952407836914</v>
      </c>
      <c r="AB1684" s="1">
        <v>-29.143911361694336</v>
      </c>
      <c r="AC1684" s="1">
        <v>-28.216590881347656</v>
      </c>
      <c r="AD1684" s="1">
        <v>-27.49378776550293</v>
      </c>
      <c r="AE1684" s="1">
        <v>-26.866003036499023</v>
      </c>
      <c r="AF1684" s="1">
        <f t="shared" si="837"/>
        <v>-25.411300659179688</v>
      </c>
      <c r="AG1684">
        <f t="shared" si="807"/>
        <v>-1.2349681854248047</v>
      </c>
      <c r="AH1684">
        <f t="shared" si="808"/>
        <v>-0.44457626342773438</v>
      </c>
      <c r="AI1684">
        <f t="shared" si="809"/>
        <v>-0.67722892761230469</v>
      </c>
      <c r="AJ1684">
        <f t="shared" si="810"/>
        <v>-0.95882797241210938</v>
      </c>
      <c r="AK1684">
        <f t="shared" si="811"/>
        <v>-1.2780685424804688</v>
      </c>
      <c r="AL1684">
        <f t="shared" si="812"/>
        <v>-1.4975528717041016</v>
      </c>
      <c r="AM1684">
        <f t="shared" si="813"/>
        <v>-1.7258510589599609</v>
      </c>
      <c r="AN1684">
        <f t="shared" si="814"/>
        <v>-1.8292388916015625</v>
      </c>
      <c r="AO1684">
        <f t="shared" si="815"/>
        <v>-1.7875328063964844</v>
      </c>
      <c r="AP1684">
        <f t="shared" si="816"/>
        <v>-1.6824417114257813</v>
      </c>
      <c r="AQ1684">
        <f t="shared" si="817"/>
        <v>-1.7271690368652344</v>
      </c>
      <c r="AR1684">
        <f t="shared" si="818"/>
        <v>-1.5448265075683594</v>
      </c>
      <c r="AS1684">
        <f t="shared" si="819"/>
        <v>-1.1081962585449219</v>
      </c>
      <c r="AT1684">
        <f t="shared" si="820"/>
        <v>-0.74269866943359375</v>
      </c>
      <c r="AU1684">
        <f t="shared" si="821"/>
        <v>-0.404449462890625</v>
      </c>
      <c r="AV1684">
        <f t="shared" si="822"/>
        <v>-1.9741058349609375E-2</v>
      </c>
      <c r="AW1684">
        <f t="shared" si="823"/>
        <v>0.40734100341796875</v>
      </c>
      <c r="AX1684">
        <f t="shared" si="824"/>
        <v>0.85457611083984375</v>
      </c>
      <c r="AY1684">
        <f t="shared" si="825"/>
        <v>1.2844772338867188</v>
      </c>
      <c r="AZ1684">
        <f t="shared" si="826"/>
        <v>1.819061279296875</v>
      </c>
      <c r="BA1684">
        <f t="shared" si="827"/>
        <v>2.0709762573242188</v>
      </c>
      <c r="BB1684">
        <f t="shared" si="828"/>
        <v>2.0655364990234375</v>
      </c>
      <c r="BC1684">
        <f t="shared" si="829"/>
        <v>1.9370040893554688</v>
      </c>
      <c r="BD1684">
        <f t="shared" si="830"/>
        <v>1.7745552062988281</v>
      </c>
      <c r="BE1684">
        <f t="shared" si="831"/>
        <v>1.5071887969970703</v>
      </c>
      <c r="BF1684">
        <f t="shared" si="832"/>
        <v>1.2100410461425781</v>
      </c>
      <c r="BG1684">
        <f t="shared" si="833"/>
        <v>0.92732048034667969</v>
      </c>
      <c r="BH1684">
        <f t="shared" si="834"/>
        <v>0.72280311584472656</v>
      </c>
      <c r="BI1684">
        <f t="shared" si="835"/>
        <v>0.62778472900390625</v>
      </c>
      <c r="BJ1684">
        <f t="shared" si="836"/>
        <v>1.4547023773193359</v>
      </c>
    </row>
    <row r="1685" spans="1:62" x14ac:dyDescent="0.3">
      <c r="A1685" s="1">
        <v>17.329999923706055</v>
      </c>
      <c r="B1685" s="1">
        <v>-22.678565979003906</v>
      </c>
      <c r="C1685" s="1">
        <v>-23.920719146728516</v>
      </c>
      <c r="D1685" s="1">
        <v>-24.377792358398438</v>
      </c>
      <c r="E1685" s="1">
        <v>-25.072446823120117</v>
      </c>
      <c r="F1685" s="1">
        <v>-26.050743103027344</v>
      </c>
      <c r="G1685" s="1">
        <v>-27.354207992553711</v>
      </c>
      <c r="H1685" s="1">
        <v>-28.879287719726563</v>
      </c>
      <c r="I1685" s="1">
        <v>-30.64271354675293</v>
      </c>
      <c r="J1685" s="1">
        <v>-32.512680053710938</v>
      </c>
      <c r="K1685" s="1">
        <v>-34.345718383789063</v>
      </c>
      <c r="L1685" s="1">
        <v>-36.074485778808594</v>
      </c>
      <c r="M1685" s="1">
        <v>-37.844020843505859</v>
      </c>
      <c r="N1685" s="1">
        <v>-39.422775268554688</v>
      </c>
      <c r="O1685" s="1">
        <v>-40.553276062011719</v>
      </c>
      <c r="P1685" s="1">
        <v>-41.297317504882813</v>
      </c>
      <c r="Q1685" s="1">
        <v>-41.680633544921875</v>
      </c>
      <c r="R1685" s="1">
        <v>-41.664463043212891</v>
      </c>
      <c r="S1685" s="1">
        <v>-41.216392517089844</v>
      </c>
      <c r="T1685" s="1">
        <v>-40.323497772216797</v>
      </c>
      <c r="U1685" s="1">
        <v>-38.997997283935547</v>
      </c>
      <c r="V1685" s="1">
        <v>-37.144954681396484</v>
      </c>
      <c r="W1685" s="1">
        <v>-35.045444488525391</v>
      </c>
      <c r="X1685" s="1">
        <v>-32.954486846923828</v>
      </c>
      <c r="Y1685" s="1">
        <v>-30.993705749511719</v>
      </c>
      <c r="Z1685" s="1">
        <v>-29.197429656982422</v>
      </c>
      <c r="AA1685" s="1">
        <v>-27.670984268188477</v>
      </c>
      <c r="AB1685" s="1">
        <v>-26.445262908935547</v>
      </c>
      <c r="AC1685" s="1">
        <v>-25.506563186645508</v>
      </c>
      <c r="AD1685" s="1">
        <v>-24.775871276855469</v>
      </c>
      <c r="AE1685" s="1">
        <v>-24.142108917236328</v>
      </c>
      <c r="AF1685" s="1">
        <f t="shared" si="837"/>
        <v>-22.678565979003906</v>
      </c>
      <c r="AG1685">
        <f t="shared" si="807"/>
        <v>-1.2421531677246094</v>
      </c>
      <c r="AH1685">
        <f t="shared" si="808"/>
        <v>-0.45707321166992188</v>
      </c>
      <c r="AI1685">
        <f t="shared" si="809"/>
        <v>-0.69465446472167969</v>
      </c>
      <c r="AJ1685">
        <f t="shared" si="810"/>
        <v>-0.97829627990722656</v>
      </c>
      <c r="AK1685">
        <f t="shared" si="811"/>
        <v>-1.3034648895263672</v>
      </c>
      <c r="AL1685">
        <f t="shared" si="812"/>
        <v>-1.5250797271728516</v>
      </c>
      <c r="AM1685">
        <f t="shared" si="813"/>
        <v>-1.7634258270263672</v>
      </c>
      <c r="AN1685">
        <f t="shared" si="814"/>
        <v>-1.8699665069580078</v>
      </c>
      <c r="AO1685">
        <f t="shared" si="815"/>
        <v>-1.833038330078125</v>
      </c>
      <c r="AP1685">
        <f t="shared" si="816"/>
        <v>-1.7287673950195313</v>
      </c>
      <c r="AQ1685">
        <f t="shared" si="817"/>
        <v>-1.7695350646972656</v>
      </c>
      <c r="AR1685">
        <f t="shared" si="818"/>
        <v>-1.5787544250488281</v>
      </c>
      <c r="AS1685">
        <f t="shared" si="819"/>
        <v>-1.1305007934570313</v>
      </c>
      <c r="AT1685">
        <f t="shared" si="820"/>
        <v>-0.74404144287109375</v>
      </c>
      <c r="AU1685">
        <f t="shared" si="821"/>
        <v>-0.3833160400390625</v>
      </c>
      <c r="AV1685">
        <f t="shared" si="822"/>
        <v>1.6170501708984375E-2</v>
      </c>
      <c r="AW1685">
        <f t="shared" si="823"/>
        <v>0.44807052612304688</v>
      </c>
      <c r="AX1685">
        <f t="shared" si="824"/>
        <v>0.89289474487304688</v>
      </c>
      <c r="AY1685">
        <f t="shared" si="825"/>
        <v>1.32550048828125</v>
      </c>
      <c r="AZ1685">
        <f t="shared" si="826"/>
        <v>1.8530426025390625</v>
      </c>
      <c r="BA1685">
        <f t="shared" si="827"/>
        <v>2.0995101928710938</v>
      </c>
      <c r="BB1685">
        <f t="shared" si="828"/>
        <v>2.0909576416015625</v>
      </c>
      <c r="BC1685">
        <f t="shared" si="829"/>
        <v>1.9607810974121094</v>
      </c>
      <c r="BD1685">
        <f t="shared" si="830"/>
        <v>1.7962760925292969</v>
      </c>
      <c r="BE1685">
        <f t="shared" si="831"/>
        <v>1.5264453887939453</v>
      </c>
      <c r="BF1685">
        <f t="shared" si="832"/>
        <v>1.2257213592529297</v>
      </c>
      <c r="BG1685">
        <f t="shared" si="833"/>
        <v>0.93869972229003906</v>
      </c>
      <c r="BH1685">
        <f t="shared" si="834"/>
        <v>0.73069190979003906</v>
      </c>
      <c r="BI1685">
        <f t="shared" si="835"/>
        <v>0.63376235961914063</v>
      </c>
      <c r="BJ1685">
        <f t="shared" si="836"/>
        <v>1.4635429382324219</v>
      </c>
    </row>
    <row r="1686" spans="1:62" x14ac:dyDescent="0.3">
      <c r="A1686" s="1">
        <v>17.340000152587891</v>
      </c>
      <c r="B1686" s="1">
        <v>-20.02039909362793</v>
      </c>
      <c r="C1686" s="1">
        <v>-21.245054244995117</v>
      </c>
      <c r="D1686" s="1">
        <v>-21.693607330322266</v>
      </c>
      <c r="E1686" s="1">
        <v>-22.390922546386719</v>
      </c>
      <c r="F1686" s="1">
        <v>-23.37318229675293</v>
      </c>
      <c r="G1686" s="1">
        <v>-24.685218811035156</v>
      </c>
      <c r="H1686" s="1">
        <v>-26.225526809692383</v>
      </c>
      <c r="I1686" s="1">
        <v>-28.01251220703125</v>
      </c>
      <c r="J1686" s="1">
        <v>-29.909877777099609</v>
      </c>
      <c r="K1686" s="1">
        <v>-31.773021697998047</v>
      </c>
      <c r="L1686" s="1">
        <v>-33.530788421630859</v>
      </c>
      <c r="M1686" s="1">
        <v>-35.324970245361328</v>
      </c>
      <c r="N1686" s="1">
        <v>-36.916961669921875</v>
      </c>
      <c r="O1686" s="1">
        <v>-38.046367645263672</v>
      </c>
      <c r="P1686" s="1">
        <v>-38.772624969482422</v>
      </c>
      <c r="Q1686" s="1">
        <v>-39.123142242431641</v>
      </c>
      <c r="R1686" s="1">
        <v>-39.064445495605469</v>
      </c>
      <c r="S1686" s="1">
        <v>-38.575828552246094</v>
      </c>
      <c r="T1686" s="1">
        <v>-37.653533935546875</v>
      </c>
      <c r="U1686" s="1">
        <v>-36.291259765625</v>
      </c>
      <c r="V1686" s="1">
        <v>-34.408447265625</v>
      </c>
      <c r="W1686" s="1">
        <v>-32.297664642333984</v>
      </c>
      <c r="X1686" s="1">
        <v>-30.210058212280273</v>
      </c>
      <c r="Y1686" s="1">
        <v>-28.258552551269531</v>
      </c>
      <c r="Z1686" s="1">
        <v>-26.473772048950195</v>
      </c>
      <c r="AA1686" s="1">
        <v>-24.959226608276367</v>
      </c>
      <c r="AB1686" s="1">
        <v>-23.744306564331055</v>
      </c>
      <c r="AC1686" s="1">
        <v>-22.815271377563477</v>
      </c>
      <c r="AD1686" s="1">
        <v>-22.094053268432617</v>
      </c>
      <c r="AE1686" s="1">
        <v>-21.470785140991211</v>
      </c>
      <c r="AF1686" s="1">
        <f t="shared" si="837"/>
        <v>-20.02039909362793</v>
      </c>
      <c r="AG1686">
        <f t="shared" si="807"/>
        <v>-1.2246551513671875</v>
      </c>
      <c r="AH1686">
        <f t="shared" si="808"/>
        <v>-0.44855308532714844</v>
      </c>
      <c r="AI1686">
        <f t="shared" si="809"/>
        <v>-0.69731521606445313</v>
      </c>
      <c r="AJ1686">
        <f t="shared" si="810"/>
        <v>-0.98225975036621094</v>
      </c>
      <c r="AK1686">
        <f t="shared" si="811"/>
        <v>-1.3120365142822266</v>
      </c>
      <c r="AL1686">
        <f t="shared" si="812"/>
        <v>-1.5403079986572266</v>
      </c>
      <c r="AM1686">
        <f t="shared" si="813"/>
        <v>-1.7869853973388672</v>
      </c>
      <c r="AN1686">
        <f t="shared" si="814"/>
        <v>-1.8973655700683594</v>
      </c>
      <c r="AO1686">
        <f t="shared" si="815"/>
        <v>-1.8631439208984375</v>
      </c>
      <c r="AP1686">
        <f t="shared" si="816"/>
        <v>-1.7577667236328125</v>
      </c>
      <c r="AQ1686">
        <f t="shared" si="817"/>
        <v>-1.7941818237304688</v>
      </c>
      <c r="AR1686">
        <f t="shared" si="818"/>
        <v>-1.5919914245605469</v>
      </c>
      <c r="AS1686">
        <f t="shared" si="819"/>
        <v>-1.1294059753417969</v>
      </c>
      <c r="AT1686">
        <f t="shared" si="820"/>
        <v>-0.72625732421875</v>
      </c>
      <c r="AU1686">
        <f t="shared" si="821"/>
        <v>-0.35051727294921875</v>
      </c>
      <c r="AV1686">
        <f t="shared" si="822"/>
        <v>5.8696746826171875E-2</v>
      </c>
      <c r="AW1686">
        <f t="shared" si="823"/>
        <v>0.488616943359375</v>
      </c>
      <c r="AX1686">
        <f t="shared" si="824"/>
        <v>0.92229461669921875</v>
      </c>
      <c r="AY1686">
        <f t="shared" si="825"/>
        <v>1.362274169921875</v>
      </c>
      <c r="AZ1686">
        <f t="shared" si="826"/>
        <v>1.8828125</v>
      </c>
      <c r="BA1686">
        <f t="shared" si="827"/>
        <v>2.1107826232910156</v>
      </c>
      <c r="BB1686">
        <f t="shared" si="828"/>
        <v>2.0876064300537109</v>
      </c>
      <c r="BC1686">
        <f t="shared" si="829"/>
        <v>1.9515056610107422</v>
      </c>
      <c r="BD1686">
        <f t="shared" si="830"/>
        <v>1.7847805023193359</v>
      </c>
      <c r="BE1686">
        <f t="shared" si="831"/>
        <v>1.5145454406738281</v>
      </c>
      <c r="BF1686">
        <f t="shared" si="832"/>
        <v>1.2149200439453125</v>
      </c>
      <c r="BG1686">
        <f t="shared" si="833"/>
        <v>0.92903518676757813</v>
      </c>
      <c r="BH1686">
        <f t="shared" si="834"/>
        <v>0.72121810913085938</v>
      </c>
      <c r="BI1686">
        <f t="shared" si="835"/>
        <v>0.62326812744140625</v>
      </c>
      <c r="BJ1686">
        <f t="shared" si="836"/>
        <v>1.4503860473632813</v>
      </c>
    </row>
    <row r="1687" spans="1:62" x14ac:dyDescent="0.3">
      <c r="A1687" s="1">
        <v>17.350000381469727</v>
      </c>
      <c r="B1687" s="1">
        <v>-17.518299102783203</v>
      </c>
      <c r="C1687" s="1">
        <v>-18.708372116088867</v>
      </c>
      <c r="D1687" s="1">
        <v>-19.128671646118164</v>
      </c>
      <c r="E1687" s="1">
        <v>-19.809490203857422</v>
      </c>
      <c r="F1687" s="1">
        <v>-20.778066635131836</v>
      </c>
      <c r="G1687" s="1">
        <v>-22.075920104980469</v>
      </c>
      <c r="H1687" s="1">
        <v>-23.605972290039063</v>
      </c>
      <c r="I1687" s="1">
        <v>-25.380910873413086</v>
      </c>
      <c r="J1687" s="1">
        <v>-27.266729354858398</v>
      </c>
      <c r="K1687" s="1">
        <v>-29.11711311340332</v>
      </c>
      <c r="L1687" s="1">
        <v>-30.859691619873047</v>
      </c>
      <c r="M1687" s="1">
        <v>-32.636962890625</v>
      </c>
      <c r="N1687" s="1">
        <v>-34.213840484619141</v>
      </c>
      <c r="O1687" s="1">
        <v>-35.327541351318359</v>
      </c>
      <c r="P1687" s="1">
        <v>-36.038082122802734</v>
      </c>
      <c r="Q1687" s="1">
        <v>-36.373435974121094</v>
      </c>
      <c r="R1687" s="1">
        <v>-36.295494079589844</v>
      </c>
      <c r="S1687" s="1">
        <v>-35.797126770019531</v>
      </c>
      <c r="T1687" s="1">
        <v>-34.863109588623047</v>
      </c>
      <c r="U1687" s="1">
        <v>-33.470577239990234</v>
      </c>
      <c r="V1687" s="1">
        <v>-31.564777374267578</v>
      </c>
      <c r="W1687" s="1">
        <v>-29.445659637451172</v>
      </c>
      <c r="X1687" s="1">
        <v>-27.368019104003906</v>
      </c>
      <c r="Y1687" s="1">
        <v>-25.443475723266602</v>
      </c>
      <c r="Z1687" s="1">
        <v>-23.703620910644531</v>
      </c>
      <c r="AA1687" s="1">
        <v>-22.241899490356445</v>
      </c>
      <c r="AB1687" s="1">
        <v>-21.076145172119141</v>
      </c>
      <c r="AC1687" s="1">
        <v>-20.188423156738281</v>
      </c>
      <c r="AD1687" s="1">
        <v>-19.505325317382813</v>
      </c>
      <c r="AE1687" s="1">
        <v>-18.922956466674805</v>
      </c>
      <c r="AF1687" s="1">
        <f t="shared" si="837"/>
        <v>-17.518299102783203</v>
      </c>
      <c r="AG1687">
        <f t="shared" si="807"/>
        <v>-1.1900730133056641</v>
      </c>
      <c r="AH1687">
        <f t="shared" si="808"/>
        <v>-0.42029953002929688</v>
      </c>
      <c r="AI1687">
        <f t="shared" si="809"/>
        <v>-0.68081855773925781</v>
      </c>
      <c r="AJ1687">
        <f t="shared" si="810"/>
        <v>-0.96857643127441406</v>
      </c>
      <c r="AK1687">
        <f t="shared" si="811"/>
        <v>-1.2978534698486328</v>
      </c>
      <c r="AL1687">
        <f t="shared" si="812"/>
        <v>-1.5300521850585938</v>
      </c>
      <c r="AM1687">
        <f t="shared" si="813"/>
        <v>-1.7749385833740234</v>
      </c>
      <c r="AN1687">
        <f t="shared" si="814"/>
        <v>-1.8858184814453125</v>
      </c>
      <c r="AO1687">
        <f t="shared" si="815"/>
        <v>-1.8503837585449219</v>
      </c>
      <c r="AP1687">
        <f t="shared" si="816"/>
        <v>-1.7425785064697266</v>
      </c>
      <c r="AQ1687">
        <f t="shared" si="817"/>
        <v>-1.7772712707519531</v>
      </c>
      <c r="AR1687">
        <f t="shared" si="818"/>
        <v>-1.5768775939941406</v>
      </c>
      <c r="AS1687">
        <f t="shared" si="819"/>
        <v>-1.1137008666992188</v>
      </c>
      <c r="AT1687">
        <f t="shared" si="820"/>
        <v>-0.710540771484375</v>
      </c>
      <c r="AU1687">
        <f t="shared" si="821"/>
        <v>-0.33535385131835938</v>
      </c>
      <c r="AV1687">
        <f t="shared" si="822"/>
        <v>7.794189453125E-2</v>
      </c>
      <c r="AW1687">
        <f t="shared" si="823"/>
        <v>0.4983673095703125</v>
      </c>
      <c r="AX1687">
        <f t="shared" si="824"/>
        <v>0.93401718139648438</v>
      </c>
      <c r="AY1687">
        <f t="shared" si="825"/>
        <v>1.3925323486328125</v>
      </c>
      <c r="AZ1687">
        <f t="shared" si="826"/>
        <v>1.9057998657226563</v>
      </c>
      <c r="BA1687">
        <f t="shared" si="827"/>
        <v>2.1191177368164063</v>
      </c>
      <c r="BB1687">
        <f t="shared" si="828"/>
        <v>2.0776405334472656</v>
      </c>
      <c r="BC1687">
        <f t="shared" si="829"/>
        <v>1.9245433807373047</v>
      </c>
      <c r="BD1687">
        <f t="shared" si="830"/>
        <v>1.7398548126220703</v>
      </c>
      <c r="BE1687">
        <f t="shared" si="831"/>
        <v>1.4617214202880859</v>
      </c>
      <c r="BF1687">
        <f t="shared" si="832"/>
        <v>1.1657543182373047</v>
      </c>
      <c r="BG1687">
        <f t="shared" si="833"/>
        <v>0.88772201538085938</v>
      </c>
      <c r="BH1687">
        <f t="shared" si="834"/>
        <v>0.68309783935546875</v>
      </c>
      <c r="BI1687">
        <f t="shared" si="835"/>
        <v>0.58236885070800781</v>
      </c>
      <c r="BJ1687">
        <f t="shared" si="836"/>
        <v>1.4046573638916016</v>
      </c>
    </row>
    <row r="1688" spans="1:62" x14ac:dyDescent="0.3">
      <c r="A1688" s="1">
        <v>17.360000610351563</v>
      </c>
      <c r="B1688" s="1">
        <v>-15.247117042541504</v>
      </c>
      <c r="C1688" s="1">
        <v>-16.403764724731445</v>
      </c>
      <c r="D1688" s="1">
        <v>-16.787086486816406</v>
      </c>
      <c r="E1688" s="1">
        <v>-17.426639556884766</v>
      </c>
      <c r="F1688" s="1">
        <v>-18.350107192993164</v>
      </c>
      <c r="G1688" s="1">
        <v>-19.598337173461914</v>
      </c>
      <c r="H1688" s="1">
        <v>-21.071487426757813</v>
      </c>
      <c r="I1688" s="1">
        <v>-22.784049987792969</v>
      </c>
      <c r="J1688" s="1">
        <v>-24.602102279663086</v>
      </c>
      <c r="K1688" s="1">
        <v>-26.383350372314453</v>
      </c>
      <c r="L1688" s="1">
        <v>-28.060203552246094</v>
      </c>
      <c r="M1688" s="1">
        <v>-29.77989387512207</v>
      </c>
      <c r="N1688" s="1">
        <v>-31.312261581420898</v>
      </c>
      <c r="O1688" s="1">
        <v>-32.395641326904297</v>
      </c>
      <c r="P1688" s="1">
        <v>-33.092727661132813</v>
      </c>
      <c r="Q1688" s="1">
        <v>-33.429443359375</v>
      </c>
      <c r="R1688" s="1">
        <v>-33.361274719238281</v>
      </c>
      <c r="S1688" s="1">
        <v>-32.882335662841797</v>
      </c>
      <c r="T1688" s="1">
        <v>-31.953737258911133</v>
      </c>
      <c r="U1688" s="1">
        <v>-30.574338912963867</v>
      </c>
      <c r="V1688" s="1">
        <v>-28.689767837524414</v>
      </c>
      <c r="W1688" s="1">
        <v>-26.600399017333984</v>
      </c>
      <c r="X1688" s="1">
        <v>-24.558046340942383</v>
      </c>
      <c r="Y1688" s="1">
        <v>-22.679908752441406</v>
      </c>
      <c r="Z1688" s="1">
        <v>-21.005685806274414</v>
      </c>
      <c r="AA1688" s="1">
        <v>-19.620321273803711</v>
      </c>
      <c r="AB1688" s="1">
        <v>-18.529720306396484</v>
      </c>
      <c r="AC1688" s="1">
        <v>-17.71351432800293</v>
      </c>
      <c r="AD1688" s="1">
        <v>-17.100597381591797</v>
      </c>
      <c r="AE1688" s="1">
        <v>-16.585273742675781</v>
      </c>
      <c r="AF1688" s="1">
        <f t="shared" si="837"/>
        <v>-15.247117042541504</v>
      </c>
      <c r="AG1688">
        <f t="shared" si="807"/>
        <v>-1.1566476821899414</v>
      </c>
      <c r="AH1688">
        <f t="shared" si="808"/>
        <v>-0.38332176208496094</v>
      </c>
      <c r="AI1688">
        <f t="shared" si="809"/>
        <v>-0.63955307006835938</v>
      </c>
      <c r="AJ1688">
        <f t="shared" si="810"/>
        <v>-0.92346763610839844</v>
      </c>
      <c r="AK1688">
        <f t="shared" si="811"/>
        <v>-1.24822998046875</v>
      </c>
      <c r="AL1688">
        <f t="shared" si="812"/>
        <v>-1.4731502532958984</v>
      </c>
      <c r="AM1688">
        <f t="shared" si="813"/>
        <v>-1.7125625610351563</v>
      </c>
      <c r="AN1688">
        <f t="shared" si="814"/>
        <v>-1.8180522918701172</v>
      </c>
      <c r="AO1688">
        <f t="shared" si="815"/>
        <v>-1.7812480926513672</v>
      </c>
      <c r="AP1688">
        <f t="shared" si="816"/>
        <v>-1.6768531799316406</v>
      </c>
      <c r="AQ1688">
        <f t="shared" si="817"/>
        <v>-1.7196903228759766</v>
      </c>
      <c r="AR1688">
        <f t="shared" si="818"/>
        <v>-1.5323677062988281</v>
      </c>
      <c r="AS1688">
        <f t="shared" si="819"/>
        <v>-1.0833797454833984</v>
      </c>
      <c r="AT1688">
        <f t="shared" si="820"/>
        <v>-0.69708633422851563</v>
      </c>
      <c r="AU1688">
        <f t="shared" si="821"/>
        <v>-0.3367156982421875</v>
      </c>
      <c r="AV1688">
        <f t="shared" si="822"/>
        <v>6.816864013671875E-2</v>
      </c>
      <c r="AW1688">
        <f t="shared" si="823"/>
        <v>0.47893905639648438</v>
      </c>
      <c r="AX1688">
        <f t="shared" si="824"/>
        <v>0.92859840393066406</v>
      </c>
      <c r="AY1688">
        <f t="shared" si="825"/>
        <v>1.3793983459472656</v>
      </c>
      <c r="AZ1688">
        <f t="shared" si="826"/>
        <v>1.8845710754394531</v>
      </c>
      <c r="BA1688">
        <f t="shared" si="827"/>
        <v>2.0893688201904297</v>
      </c>
      <c r="BB1688">
        <f t="shared" si="828"/>
        <v>2.0423526763916016</v>
      </c>
      <c r="BC1688">
        <f t="shared" si="829"/>
        <v>1.8781375885009766</v>
      </c>
      <c r="BD1688">
        <f t="shared" si="830"/>
        <v>1.6742229461669922</v>
      </c>
      <c r="BE1688">
        <f t="shared" si="831"/>
        <v>1.3853645324707031</v>
      </c>
      <c r="BF1688">
        <f t="shared" si="832"/>
        <v>1.0906009674072266</v>
      </c>
      <c r="BG1688">
        <f t="shared" si="833"/>
        <v>0.81620597839355469</v>
      </c>
      <c r="BH1688">
        <f t="shared" si="834"/>
        <v>0.61291694641113281</v>
      </c>
      <c r="BI1688">
        <f t="shared" si="835"/>
        <v>0.51532363891601563</v>
      </c>
      <c r="BJ1688">
        <f t="shared" si="836"/>
        <v>1.3381567001342773</v>
      </c>
    </row>
    <row r="1689" spans="1:62" x14ac:dyDescent="0.3">
      <c r="A1689" s="1">
        <v>17.370000839233398</v>
      </c>
      <c r="B1689" s="1">
        <v>-13.229499816894531</v>
      </c>
      <c r="C1689" s="1">
        <v>-14.349801063537598</v>
      </c>
      <c r="D1689" s="1">
        <v>-14.686191558837891</v>
      </c>
      <c r="E1689" s="1">
        <v>-15.265249252319336</v>
      </c>
      <c r="F1689" s="1">
        <v>-16.119148254394531</v>
      </c>
      <c r="G1689" s="1">
        <v>-17.280889511108398</v>
      </c>
      <c r="H1689" s="1">
        <v>-18.658334732055664</v>
      </c>
      <c r="I1689" s="1">
        <v>-20.265625</v>
      </c>
      <c r="J1689" s="1">
        <v>-21.971569061279297</v>
      </c>
      <c r="K1689" s="1">
        <v>-23.638256072998047</v>
      </c>
      <c r="L1689" s="1">
        <v>-25.205831527709961</v>
      </c>
      <c r="M1689" s="1">
        <v>-26.829824447631836</v>
      </c>
      <c r="N1689" s="1">
        <v>-28.283031463623047</v>
      </c>
      <c r="O1689" s="1">
        <v>-29.307670593261719</v>
      </c>
      <c r="P1689" s="1">
        <v>-29.973430633544922</v>
      </c>
      <c r="Q1689" s="1">
        <v>-30.300004959106445</v>
      </c>
      <c r="R1689" s="1">
        <v>-30.254793167114258</v>
      </c>
      <c r="S1689" s="1">
        <v>-29.811044692993164</v>
      </c>
      <c r="T1689" s="1">
        <v>-28.941814422607422</v>
      </c>
      <c r="U1689" s="1">
        <v>-27.640472412109375</v>
      </c>
      <c r="V1689" s="1">
        <v>-25.845146179199219</v>
      </c>
      <c r="W1689" s="1">
        <v>-23.8505859375</v>
      </c>
      <c r="X1689" s="1">
        <v>-21.90363883972168</v>
      </c>
      <c r="Y1689" s="1">
        <v>-20.118692398071289</v>
      </c>
      <c r="Z1689" s="1">
        <v>-18.534271240234375</v>
      </c>
      <c r="AA1689" s="1">
        <v>-17.237302780151367</v>
      </c>
      <c r="AB1689" s="1">
        <v>-16.233211517333984</v>
      </c>
      <c r="AC1689" s="1">
        <v>-15.497243881225586</v>
      </c>
      <c r="AD1689" s="1">
        <v>-14.956352233886719</v>
      </c>
      <c r="AE1689" s="1">
        <v>-14.497063636779785</v>
      </c>
      <c r="AF1689" s="1">
        <f t="shared" si="837"/>
        <v>-13.229499816894531</v>
      </c>
      <c r="AG1689">
        <f t="shared" si="807"/>
        <v>-1.1203012466430664</v>
      </c>
      <c r="AH1689">
        <f t="shared" si="808"/>
        <v>-0.33639049530029297</v>
      </c>
      <c r="AI1689">
        <f t="shared" si="809"/>
        <v>-0.57905769348144531</v>
      </c>
      <c r="AJ1689">
        <f t="shared" si="810"/>
        <v>-0.85389900207519531</v>
      </c>
      <c r="AK1689">
        <f t="shared" si="811"/>
        <v>-1.1617412567138672</v>
      </c>
      <c r="AL1689">
        <f t="shared" si="812"/>
        <v>-1.3774452209472656</v>
      </c>
      <c r="AM1689">
        <f t="shared" si="813"/>
        <v>-1.6072902679443359</v>
      </c>
      <c r="AN1689">
        <f t="shared" si="814"/>
        <v>-1.7059440612792969</v>
      </c>
      <c r="AO1689">
        <f t="shared" si="815"/>
        <v>-1.66668701171875</v>
      </c>
      <c r="AP1689">
        <f t="shared" si="816"/>
        <v>-1.5675754547119141</v>
      </c>
      <c r="AQ1689">
        <f t="shared" si="817"/>
        <v>-1.623992919921875</v>
      </c>
      <c r="AR1689">
        <f t="shared" si="818"/>
        <v>-1.4532070159912109</v>
      </c>
      <c r="AS1689">
        <f t="shared" si="819"/>
        <v>-1.0246391296386719</v>
      </c>
      <c r="AT1689">
        <f t="shared" si="820"/>
        <v>-0.66576004028320313</v>
      </c>
      <c r="AU1689">
        <f t="shared" si="821"/>
        <v>-0.32657432556152344</v>
      </c>
      <c r="AV1689">
        <f t="shared" si="822"/>
        <v>4.52117919921875E-2</v>
      </c>
      <c r="AW1689">
        <f t="shared" si="823"/>
        <v>0.44374847412109375</v>
      </c>
      <c r="AX1689">
        <f t="shared" si="824"/>
        <v>0.86923027038574219</v>
      </c>
      <c r="AY1689">
        <f t="shared" si="825"/>
        <v>1.3013420104980469</v>
      </c>
      <c r="AZ1689">
        <f t="shared" si="826"/>
        <v>1.7953262329101563</v>
      </c>
      <c r="BA1689">
        <f t="shared" si="827"/>
        <v>1.9945602416992188</v>
      </c>
      <c r="BB1689">
        <f t="shared" si="828"/>
        <v>1.9469470977783203</v>
      </c>
      <c r="BC1689">
        <f t="shared" si="829"/>
        <v>1.7849464416503906</v>
      </c>
      <c r="BD1689">
        <f t="shared" si="830"/>
        <v>1.5844211578369141</v>
      </c>
      <c r="BE1689">
        <f t="shared" si="831"/>
        <v>1.2969684600830078</v>
      </c>
      <c r="BF1689">
        <f t="shared" si="832"/>
        <v>1.0040912628173828</v>
      </c>
      <c r="BG1689">
        <f t="shared" si="833"/>
        <v>0.73596763610839844</v>
      </c>
      <c r="BH1689">
        <f t="shared" si="834"/>
        <v>0.54089164733886719</v>
      </c>
      <c r="BI1689">
        <f t="shared" si="835"/>
        <v>0.45928859710693359</v>
      </c>
      <c r="BJ1689">
        <f t="shared" si="836"/>
        <v>1.2675638198852539</v>
      </c>
    </row>
    <row r="1690" spans="1:62" x14ac:dyDescent="0.3">
      <c r="A1690" s="1">
        <v>17.379999160766602</v>
      </c>
      <c r="B1690" s="1">
        <v>-11.453883171081543</v>
      </c>
      <c r="C1690" s="1">
        <v>-12.517472267150879</v>
      </c>
      <c r="D1690" s="1">
        <v>-12.791049003601074</v>
      </c>
      <c r="E1690" s="1">
        <v>-13.298365592956543</v>
      </c>
      <c r="F1690" s="1">
        <v>-14.066798210144043</v>
      </c>
      <c r="G1690" s="1">
        <v>-15.127432823181152</v>
      </c>
      <c r="H1690" s="1">
        <v>-16.391393661499023</v>
      </c>
      <c r="I1690" s="1">
        <v>-17.87413215637207</v>
      </c>
      <c r="J1690" s="1">
        <v>-19.445806503295898</v>
      </c>
      <c r="K1690" s="1">
        <v>-20.971742630004883</v>
      </c>
      <c r="L1690" s="1">
        <v>-22.400602340698242</v>
      </c>
      <c r="M1690" s="1">
        <v>-23.893756866455078</v>
      </c>
      <c r="N1690" s="1">
        <v>-25.227912902832031</v>
      </c>
      <c r="O1690" s="1">
        <v>-26.154071807861328</v>
      </c>
      <c r="P1690" s="1">
        <v>-26.759906768798828</v>
      </c>
      <c r="Q1690" s="1">
        <v>-27.062961578369141</v>
      </c>
      <c r="R1690" s="1">
        <v>-27.038591384887695</v>
      </c>
      <c r="S1690" s="1">
        <v>-26.658023834228516</v>
      </c>
      <c r="T1690" s="1">
        <v>-25.890815734863281</v>
      </c>
      <c r="U1690" s="1">
        <v>-24.718435287475586</v>
      </c>
      <c r="V1690" s="1">
        <v>-23.069789886474609</v>
      </c>
      <c r="W1690" s="1">
        <v>-21.228900909423828</v>
      </c>
      <c r="X1690" s="1">
        <v>-19.43549919128418</v>
      </c>
      <c r="Y1690" s="1">
        <v>-17.793609619140625</v>
      </c>
      <c r="Z1690" s="1">
        <v>-16.335308074951172</v>
      </c>
      <c r="AA1690" s="1">
        <v>-15.147405624389648</v>
      </c>
      <c r="AB1690" s="1">
        <v>-14.235921859741211</v>
      </c>
      <c r="AC1690" s="1">
        <v>-13.570322036743164</v>
      </c>
      <c r="AD1690" s="1">
        <v>-13.077198028564453</v>
      </c>
      <c r="AE1690" s="1">
        <v>-12.647429466247559</v>
      </c>
      <c r="AF1690" s="1">
        <f t="shared" si="837"/>
        <v>-11.453883171081543</v>
      </c>
      <c r="AG1690">
        <f t="shared" si="807"/>
        <v>-1.0635890960693359</v>
      </c>
      <c r="AH1690">
        <f t="shared" si="808"/>
        <v>-0.27357673645019531</v>
      </c>
      <c r="AI1690">
        <f t="shared" si="809"/>
        <v>-0.50731658935546875</v>
      </c>
      <c r="AJ1690">
        <f t="shared" si="810"/>
        <v>-0.7684326171875</v>
      </c>
      <c r="AK1690">
        <f t="shared" si="811"/>
        <v>-1.0606346130371094</v>
      </c>
      <c r="AL1690">
        <f t="shared" si="812"/>
        <v>-1.2639608383178711</v>
      </c>
      <c r="AM1690">
        <f t="shared" si="813"/>
        <v>-1.4827384948730469</v>
      </c>
      <c r="AN1690">
        <f t="shared" si="814"/>
        <v>-1.5716743469238281</v>
      </c>
      <c r="AO1690">
        <f t="shared" si="815"/>
        <v>-1.5259361267089844</v>
      </c>
      <c r="AP1690">
        <f t="shared" si="816"/>
        <v>-1.4288597106933594</v>
      </c>
      <c r="AQ1690">
        <f t="shared" si="817"/>
        <v>-1.4931545257568359</v>
      </c>
      <c r="AR1690">
        <f t="shared" si="818"/>
        <v>-1.3341560363769531</v>
      </c>
      <c r="AS1690">
        <f t="shared" si="819"/>
        <v>-0.92615890502929688</v>
      </c>
      <c r="AT1690">
        <f t="shared" si="820"/>
        <v>-0.6058349609375</v>
      </c>
      <c r="AU1690">
        <f t="shared" si="821"/>
        <v>-0.3030548095703125</v>
      </c>
      <c r="AV1690">
        <f t="shared" si="822"/>
        <v>2.4370193481445313E-2</v>
      </c>
      <c r="AW1690">
        <f t="shared" si="823"/>
        <v>0.38056755065917969</v>
      </c>
      <c r="AX1690">
        <f t="shared" si="824"/>
        <v>0.76720809936523438</v>
      </c>
      <c r="AY1690">
        <f t="shared" si="825"/>
        <v>1.1723804473876953</v>
      </c>
      <c r="AZ1690">
        <f t="shared" si="826"/>
        <v>1.6486454010009766</v>
      </c>
      <c r="BA1690">
        <f t="shared" si="827"/>
        <v>1.8408889770507813</v>
      </c>
      <c r="BB1690">
        <f t="shared" si="828"/>
        <v>1.7934017181396484</v>
      </c>
      <c r="BC1690">
        <f t="shared" si="829"/>
        <v>1.6418895721435547</v>
      </c>
      <c r="BD1690">
        <f t="shared" si="830"/>
        <v>1.4583015441894531</v>
      </c>
      <c r="BE1690">
        <f t="shared" si="831"/>
        <v>1.1879024505615234</v>
      </c>
      <c r="BF1690">
        <f t="shared" si="832"/>
        <v>0.9114837646484375</v>
      </c>
      <c r="BG1690">
        <f t="shared" si="833"/>
        <v>0.66559982299804688</v>
      </c>
      <c r="BH1690">
        <f t="shared" si="834"/>
        <v>0.49312400817871094</v>
      </c>
      <c r="BI1690">
        <f t="shared" si="835"/>
        <v>0.42976856231689453</v>
      </c>
      <c r="BJ1690">
        <f t="shared" si="836"/>
        <v>1.1935462951660156</v>
      </c>
    </row>
    <row r="1691" spans="1:62" x14ac:dyDescent="0.3">
      <c r="A1691" s="1">
        <v>17.389999389648438</v>
      </c>
      <c r="B1691" s="1">
        <v>-9.8998003005981445</v>
      </c>
      <c r="C1691" s="1">
        <v>-10.883854866027832</v>
      </c>
      <c r="D1691" s="1">
        <v>-11.09295654296875</v>
      </c>
      <c r="E1691" s="1">
        <v>-11.526209831237793</v>
      </c>
      <c r="F1691" s="1">
        <v>-12.199522972106934</v>
      </c>
      <c r="G1691" s="1">
        <v>-13.143529891967773</v>
      </c>
      <c r="H1691" s="1">
        <v>-14.272229194641113</v>
      </c>
      <c r="I1691" s="1">
        <v>-15.610146522521973</v>
      </c>
      <c r="J1691" s="1">
        <v>-17.031875610351563</v>
      </c>
      <c r="K1691" s="1">
        <v>-18.404674530029297</v>
      </c>
      <c r="L1691" s="1">
        <v>-19.681968688964844</v>
      </c>
      <c r="M1691" s="1">
        <v>-21.03050422668457</v>
      </c>
      <c r="N1691" s="1">
        <v>-22.234733581542969</v>
      </c>
      <c r="O1691" s="1">
        <v>-23.048223495483398</v>
      </c>
      <c r="P1691" s="1">
        <v>-23.586191177368164</v>
      </c>
      <c r="Q1691" s="1">
        <v>-23.867607116699219</v>
      </c>
      <c r="R1691" s="1">
        <v>-23.866657257080078</v>
      </c>
      <c r="S1691" s="1">
        <v>-23.558010101318359</v>
      </c>
      <c r="T1691" s="1">
        <v>-22.90369987487793</v>
      </c>
      <c r="U1691" s="1">
        <v>-21.87835693359375</v>
      </c>
      <c r="V1691" s="1">
        <v>-20.399307250976563</v>
      </c>
      <c r="W1691" s="1">
        <v>-18.738960266113281</v>
      </c>
      <c r="X1691" s="1">
        <v>-17.127182006835938</v>
      </c>
      <c r="Y1691" s="1">
        <v>-15.653626441955566</v>
      </c>
      <c r="Z1691" s="1">
        <v>-14.343201637268066</v>
      </c>
      <c r="AA1691" s="1">
        <v>-13.280340194702148</v>
      </c>
      <c r="AB1691" s="1">
        <v>-12.46743106842041</v>
      </c>
      <c r="AC1691" s="1">
        <v>-11.871329307556152</v>
      </c>
      <c r="AD1691" s="1">
        <v>-11.420001029968262</v>
      </c>
      <c r="AE1691" s="1">
        <v>-11.018227577209473</v>
      </c>
      <c r="AF1691" s="1">
        <f t="shared" si="837"/>
        <v>-9.8998003005981445</v>
      </c>
      <c r="AG1691">
        <f t="shared" ref="AG1691:AG1754" si="838">C1691-B1691</f>
        <v>-0.9840545654296875</v>
      </c>
      <c r="AH1691">
        <f t="shared" ref="AH1691:AH1754" si="839">D1691-C1691</f>
        <v>-0.20910167694091797</v>
      </c>
      <c r="AI1691">
        <f t="shared" ref="AI1691:AI1754" si="840">E1691-D1691</f>
        <v>-0.43325328826904297</v>
      </c>
      <c r="AJ1691">
        <f t="shared" ref="AJ1691:AJ1754" si="841">F1691-E1691</f>
        <v>-0.67331314086914063</v>
      </c>
      <c r="AK1691">
        <f t="shared" ref="AK1691:AK1754" si="842">G1691-F1691</f>
        <v>-0.94400691986083984</v>
      </c>
      <c r="AL1691">
        <f t="shared" ref="AL1691:AL1754" si="843">H1691-G1691</f>
        <v>-1.1286993026733398</v>
      </c>
      <c r="AM1691">
        <f t="shared" ref="AM1691:AM1754" si="844">I1691-H1691</f>
        <v>-1.3379173278808594</v>
      </c>
      <c r="AN1691">
        <f t="shared" ref="AN1691:AN1754" si="845">J1691-I1691</f>
        <v>-1.4217290878295898</v>
      </c>
      <c r="AO1691">
        <f t="shared" ref="AO1691:AO1754" si="846">K1691-J1691</f>
        <v>-1.3727989196777344</v>
      </c>
      <c r="AP1691">
        <f t="shared" ref="AP1691:AP1754" si="847">L1691-K1691</f>
        <v>-1.2772941589355469</v>
      </c>
      <c r="AQ1691">
        <f t="shared" ref="AQ1691:AQ1754" si="848">M1691-L1691</f>
        <v>-1.3485355377197266</v>
      </c>
      <c r="AR1691">
        <f t="shared" ref="AR1691:AR1754" si="849">N1691-M1691</f>
        <v>-1.2042293548583984</v>
      </c>
      <c r="AS1691">
        <f t="shared" ref="AS1691:AS1754" si="850">O1691-N1691</f>
        <v>-0.81348991394042969</v>
      </c>
      <c r="AT1691">
        <f t="shared" ref="AT1691:AT1754" si="851">P1691-O1691</f>
        <v>-0.53796768188476563</v>
      </c>
      <c r="AU1691">
        <f t="shared" ref="AU1691:AU1754" si="852">Q1691-P1691</f>
        <v>-0.28141593933105469</v>
      </c>
      <c r="AV1691">
        <f t="shared" ref="AV1691:AV1754" si="853">R1691-Q1691</f>
        <v>9.49859619140625E-4</v>
      </c>
      <c r="AW1691">
        <f t="shared" ref="AW1691:AW1754" si="854">S1691-R1691</f>
        <v>0.30864715576171875</v>
      </c>
      <c r="AX1691">
        <f t="shared" ref="AX1691:AX1754" si="855">T1691-S1691</f>
        <v>0.65431022644042969</v>
      </c>
      <c r="AY1691">
        <f t="shared" ref="AY1691:AY1754" si="856">U1691-T1691</f>
        <v>1.0253429412841797</v>
      </c>
      <c r="AZ1691">
        <f t="shared" ref="AZ1691:AZ1754" si="857">V1691-U1691</f>
        <v>1.4790496826171875</v>
      </c>
      <c r="BA1691">
        <f t="shared" ref="BA1691:BA1754" si="858">W1691-V1691</f>
        <v>1.6603469848632813</v>
      </c>
      <c r="BB1691">
        <f t="shared" ref="BB1691:BB1754" si="859">X1691-W1691</f>
        <v>1.6117782592773438</v>
      </c>
      <c r="BC1691">
        <f t="shared" ref="BC1691:BC1754" si="860">Y1691-X1691</f>
        <v>1.4735555648803711</v>
      </c>
      <c r="BD1691">
        <f t="shared" ref="BD1691:BD1754" si="861">Z1691-Y1691</f>
        <v>1.3104248046875</v>
      </c>
      <c r="BE1691">
        <f t="shared" ref="BE1691:BE1754" si="862">AA1691-Z1691</f>
        <v>1.062861442565918</v>
      </c>
      <c r="BF1691">
        <f t="shared" ref="BF1691:BF1754" si="863">AB1691-AA1691</f>
        <v>0.81290912628173828</v>
      </c>
      <c r="BG1691">
        <f t="shared" ref="BG1691:BG1754" si="864">AC1691-AB1691</f>
        <v>0.59610176086425781</v>
      </c>
      <c r="BH1691">
        <f t="shared" ref="BH1691:BH1754" si="865">AD1691-AC1691</f>
        <v>0.45132827758789063</v>
      </c>
      <c r="BI1691">
        <f t="shared" ref="BI1691:BI1754" si="866">AE1691-AD1691</f>
        <v>0.40177345275878906</v>
      </c>
      <c r="BJ1691">
        <f t="shared" ref="BJ1691:BJ1754" si="867">AF1691-AE1691</f>
        <v>1.1184272766113281</v>
      </c>
    </row>
    <row r="1692" spans="1:62" x14ac:dyDescent="0.3">
      <c r="A1692" s="1">
        <v>17.399999618530273</v>
      </c>
      <c r="B1692" s="1">
        <v>-8.5277338027954102</v>
      </c>
      <c r="C1692" s="1">
        <v>-9.4089040756225586</v>
      </c>
      <c r="D1692" s="1">
        <v>-9.5643062591552734</v>
      </c>
      <c r="E1692" s="1">
        <v>-9.924738883972168</v>
      </c>
      <c r="F1692" s="1">
        <v>-10.497577667236328</v>
      </c>
      <c r="G1692" s="1">
        <v>-11.31441593170166</v>
      </c>
      <c r="H1692" s="1">
        <v>-12.294467926025391</v>
      </c>
      <c r="I1692" s="1">
        <v>-13.471105575561523</v>
      </c>
      <c r="J1692" s="1">
        <v>-14.72724437713623</v>
      </c>
      <c r="K1692" s="1">
        <v>-15.938797950744629</v>
      </c>
      <c r="L1692" s="1">
        <v>-17.061376571655273</v>
      </c>
      <c r="M1692" s="1">
        <v>-18.269186019897461</v>
      </c>
      <c r="N1692" s="1">
        <v>-19.355720520019531</v>
      </c>
      <c r="O1692" s="1">
        <v>-20.075519561767578</v>
      </c>
      <c r="P1692" s="1">
        <v>-20.558115005493164</v>
      </c>
      <c r="Q1692" s="1">
        <v>-20.827486038208008</v>
      </c>
      <c r="R1692" s="1">
        <v>-20.859474182128906</v>
      </c>
      <c r="S1692" s="1">
        <v>-20.625835418701172</v>
      </c>
      <c r="T1692" s="1">
        <v>-20.08473014831543</v>
      </c>
      <c r="U1692" s="1">
        <v>-19.201314926147461</v>
      </c>
      <c r="V1692" s="1">
        <v>-17.884452819824219</v>
      </c>
      <c r="W1692" s="1">
        <v>-16.397575378417969</v>
      </c>
      <c r="X1692" s="1">
        <v>-14.961691856384277</v>
      </c>
      <c r="Y1692" s="1">
        <v>-13.65196704864502</v>
      </c>
      <c r="Z1692" s="1">
        <v>-12.488138198852539</v>
      </c>
      <c r="AA1692" s="1">
        <v>-11.552859306335449</v>
      </c>
      <c r="AB1692" s="1">
        <v>-10.844113349914551</v>
      </c>
      <c r="AC1692" s="1">
        <v>-10.326651573181152</v>
      </c>
      <c r="AD1692" s="1">
        <v>-9.9305200576782227</v>
      </c>
      <c r="AE1692" s="1">
        <v>-9.5722188949584961</v>
      </c>
      <c r="AF1692" s="1">
        <f t="shared" si="837"/>
        <v>-8.5277338027954102</v>
      </c>
      <c r="AG1692">
        <f t="shared" si="838"/>
        <v>-0.88117027282714844</v>
      </c>
      <c r="AH1692">
        <f t="shared" si="839"/>
        <v>-0.15540218353271484</v>
      </c>
      <c r="AI1692">
        <f t="shared" si="840"/>
        <v>-0.36043262481689453</v>
      </c>
      <c r="AJ1692">
        <f t="shared" si="841"/>
        <v>-0.57283878326416016</v>
      </c>
      <c r="AK1692">
        <f t="shared" si="842"/>
        <v>-0.81683826446533203</v>
      </c>
      <c r="AL1692">
        <f t="shared" si="843"/>
        <v>-0.98005199432373047</v>
      </c>
      <c r="AM1692">
        <f t="shared" si="844"/>
        <v>-1.1766376495361328</v>
      </c>
      <c r="AN1692">
        <f t="shared" si="845"/>
        <v>-1.256138801574707</v>
      </c>
      <c r="AO1692">
        <f t="shared" si="846"/>
        <v>-1.2115535736083984</v>
      </c>
      <c r="AP1692">
        <f t="shared" si="847"/>
        <v>-1.1225786209106445</v>
      </c>
      <c r="AQ1692">
        <f t="shared" si="848"/>
        <v>-1.2078094482421875</v>
      </c>
      <c r="AR1692">
        <f t="shared" si="849"/>
        <v>-1.0865345001220703</v>
      </c>
      <c r="AS1692">
        <f t="shared" si="850"/>
        <v>-0.71979904174804688</v>
      </c>
      <c r="AT1692">
        <f t="shared" si="851"/>
        <v>-0.48259544372558594</v>
      </c>
      <c r="AU1692">
        <f t="shared" si="852"/>
        <v>-0.26937103271484375</v>
      </c>
      <c r="AV1692">
        <f t="shared" si="853"/>
        <v>-3.1988143920898438E-2</v>
      </c>
      <c r="AW1692">
        <f t="shared" si="854"/>
        <v>0.23363876342773438</v>
      </c>
      <c r="AX1692">
        <f t="shared" si="855"/>
        <v>0.54110527038574219</v>
      </c>
      <c r="AY1692">
        <f t="shared" si="856"/>
        <v>0.88341522216796875</v>
      </c>
      <c r="AZ1692">
        <f t="shared" si="857"/>
        <v>1.3168621063232422</v>
      </c>
      <c r="BA1692">
        <f t="shared" si="858"/>
        <v>1.48687744140625</v>
      </c>
      <c r="BB1692">
        <f t="shared" si="859"/>
        <v>1.4358835220336914</v>
      </c>
      <c r="BC1692">
        <f t="shared" si="860"/>
        <v>1.3097248077392578</v>
      </c>
      <c r="BD1692">
        <f t="shared" si="861"/>
        <v>1.1638288497924805</v>
      </c>
      <c r="BE1692">
        <f t="shared" si="862"/>
        <v>0.93527889251708984</v>
      </c>
      <c r="BF1692">
        <f t="shared" si="863"/>
        <v>0.70874595642089844</v>
      </c>
      <c r="BG1692">
        <f t="shared" si="864"/>
        <v>0.51746177673339844</v>
      </c>
      <c r="BH1692">
        <f t="shared" si="865"/>
        <v>0.39613151550292969</v>
      </c>
      <c r="BI1692">
        <f t="shared" si="866"/>
        <v>0.35830116271972656</v>
      </c>
      <c r="BJ1692">
        <f t="shared" si="867"/>
        <v>1.0444850921630859</v>
      </c>
    </row>
    <row r="1693" spans="1:62" x14ac:dyDescent="0.3">
      <c r="A1693" s="1">
        <v>17.409999847412109</v>
      </c>
      <c r="B1693" s="1">
        <v>-7.2766499519348145</v>
      </c>
      <c r="C1693" s="1">
        <v>-8.0241289138793945</v>
      </c>
      <c r="D1693" s="1">
        <v>-8.1382961273193359</v>
      </c>
      <c r="E1693" s="1">
        <v>-8.4375448226928711</v>
      </c>
      <c r="F1693" s="1">
        <v>-8.9219293594360352</v>
      </c>
      <c r="G1693" s="1">
        <v>-9.6200904846191406</v>
      </c>
      <c r="H1693" s="1">
        <v>-10.451264381408691</v>
      </c>
      <c r="I1693" s="1">
        <v>-11.459794044494629</v>
      </c>
      <c r="J1693" s="1">
        <v>-12.540231704711914</v>
      </c>
      <c r="K1693" s="1">
        <v>-13.586207389831543</v>
      </c>
      <c r="L1693" s="1">
        <v>-14.559493064880371</v>
      </c>
      <c r="M1693" s="1">
        <v>-15.634830474853516</v>
      </c>
      <c r="N1693" s="1">
        <v>-16.613927841186523</v>
      </c>
      <c r="O1693" s="1">
        <v>-17.260196685791016</v>
      </c>
      <c r="P1693" s="1">
        <v>-17.70640754699707</v>
      </c>
      <c r="Q1693" s="1">
        <v>-17.98259162902832</v>
      </c>
      <c r="R1693" s="1">
        <v>-18.063993453979492</v>
      </c>
      <c r="S1693" s="1">
        <v>-17.915971755981445</v>
      </c>
      <c r="T1693" s="1">
        <v>-17.484432220458984</v>
      </c>
      <c r="U1693" s="1">
        <v>-16.729242324829102</v>
      </c>
      <c r="V1693" s="1">
        <v>-15.555944442749023</v>
      </c>
      <c r="W1693" s="1">
        <v>-14.222434997558594</v>
      </c>
      <c r="X1693" s="1">
        <v>-12.940924644470215</v>
      </c>
      <c r="Y1693" s="1">
        <v>-11.776525497436523</v>
      </c>
      <c r="Z1693" s="1">
        <v>-10.747129440307617</v>
      </c>
      <c r="AA1693" s="1">
        <v>-9.9332199096679688</v>
      </c>
      <c r="AB1693" s="1">
        <v>-9.3268661499023438</v>
      </c>
      <c r="AC1693" s="1">
        <v>-8.8906240463256836</v>
      </c>
      <c r="AD1693" s="1">
        <v>-8.5543355941772461</v>
      </c>
      <c r="AE1693" s="1">
        <v>-8.2434158325195313</v>
      </c>
      <c r="AF1693" s="1">
        <f t="shared" si="837"/>
        <v>-7.2766499519348145</v>
      </c>
      <c r="AG1693">
        <f t="shared" si="838"/>
        <v>-0.74747896194458008</v>
      </c>
      <c r="AH1693">
        <f t="shared" si="839"/>
        <v>-0.11416721343994141</v>
      </c>
      <c r="AI1693">
        <f t="shared" si="840"/>
        <v>-0.29924869537353516</v>
      </c>
      <c r="AJ1693">
        <f t="shared" si="841"/>
        <v>-0.48438453674316406</v>
      </c>
      <c r="AK1693">
        <f t="shared" si="842"/>
        <v>-0.69816112518310547</v>
      </c>
      <c r="AL1693">
        <f t="shared" si="843"/>
        <v>-0.83117389678955078</v>
      </c>
      <c r="AM1693">
        <f t="shared" si="844"/>
        <v>-1.0085296630859375</v>
      </c>
      <c r="AN1693">
        <f t="shared" si="845"/>
        <v>-1.0804376602172852</v>
      </c>
      <c r="AO1693">
        <f t="shared" si="846"/>
        <v>-1.0459756851196289</v>
      </c>
      <c r="AP1693">
        <f t="shared" si="847"/>
        <v>-0.97328567504882813</v>
      </c>
      <c r="AQ1693">
        <f t="shared" si="848"/>
        <v>-1.0753374099731445</v>
      </c>
      <c r="AR1693">
        <f t="shared" si="849"/>
        <v>-0.97909736633300781</v>
      </c>
      <c r="AS1693">
        <f t="shared" si="850"/>
        <v>-0.64626884460449219</v>
      </c>
      <c r="AT1693">
        <f t="shared" si="851"/>
        <v>-0.44621086120605469</v>
      </c>
      <c r="AU1693">
        <f t="shared" si="852"/>
        <v>-0.27618408203125</v>
      </c>
      <c r="AV1693">
        <f t="shared" si="853"/>
        <v>-8.1401824951171875E-2</v>
      </c>
      <c r="AW1693">
        <f t="shared" si="854"/>
        <v>0.14802169799804688</v>
      </c>
      <c r="AX1693">
        <f t="shared" si="855"/>
        <v>0.43153953552246094</v>
      </c>
      <c r="AY1693">
        <f t="shared" si="856"/>
        <v>0.75518989562988281</v>
      </c>
      <c r="AZ1693">
        <f t="shared" si="857"/>
        <v>1.1732978820800781</v>
      </c>
      <c r="BA1693">
        <f t="shared" si="858"/>
        <v>1.3335094451904297</v>
      </c>
      <c r="BB1693">
        <f t="shared" si="859"/>
        <v>1.2815103530883789</v>
      </c>
      <c r="BC1693">
        <f t="shared" si="860"/>
        <v>1.1643991470336914</v>
      </c>
      <c r="BD1693">
        <f t="shared" si="861"/>
        <v>1.0293960571289063</v>
      </c>
      <c r="BE1693">
        <f t="shared" si="862"/>
        <v>0.81390953063964844</v>
      </c>
      <c r="BF1693">
        <f t="shared" si="863"/>
        <v>0.606353759765625</v>
      </c>
      <c r="BG1693">
        <f t="shared" si="864"/>
        <v>0.43624210357666016</v>
      </c>
      <c r="BH1693">
        <f t="shared" si="865"/>
        <v>0.3362884521484375</v>
      </c>
      <c r="BI1693">
        <f t="shared" si="866"/>
        <v>0.31091976165771484</v>
      </c>
      <c r="BJ1693">
        <f t="shared" si="867"/>
        <v>0.9667658805847168</v>
      </c>
    </row>
    <row r="1694" spans="1:62" x14ac:dyDescent="0.3">
      <c r="A1694" s="1">
        <v>17.420000076293945</v>
      </c>
      <c r="B1694" s="1">
        <v>-6.0690999031066895</v>
      </c>
      <c r="C1694" s="1">
        <v>-6.6646780967712402</v>
      </c>
      <c r="D1694" s="1">
        <v>-6.756716251373291</v>
      </c>
      <c r="E1694" s="1">
        <v>-7.0191898345947266</v>
      </c>
      <c r="F1694" s="1">
        <v>-7.4399147033691406</v>
      </c>
      <c r="G1694" s="1">
        <v>-8.0433626174926758</v>
      </c>
      <c r="H1694" s="1">
        <v>-8.742192268371582</v>
      </c>
      <c r="I1694" s="1">
        <v>-9.5922222137451172</v>
      </c>
      <c r="J1694" s="1">
        <v>-10.497810363769531</v>
      </c>
      <c r="K1694" s="1">
        <v>-11.367669105529785</v>
      </c>
      <c r="L1694" s="1">
        <v>-12.180365562438965</v>
      </c>
      <c r="M1694" s="1">
        <v>-13.123476982116699</v>
      </c>
      <c r="N1694" s="1">
        <v>-14.01230525970459</v>
      </c>
      <c r="O1694" s="1">
        <v>-14.600587844848633</v>
      </c>
      <c r="P1694" s="1">
        <v>-15.033766746520996</v>
      </c>
      <c r="Q1694" s="1">
        <v>-15.337509155273438</v>
      </c>
      <c r="R1694" s="1">
        <v>-15.484620094299316</v>
      </c>
      <c r="S1694" s="1">
        <v>-15.432001113891602</v>
      </c>
      <c r="T1694" s="1">
        <v>-15.114302635192871</v>
      </c>
      <c r="U1694" s="1">
        <v>-14.483599662780762</v>
      </c>
      <c r="V1694" s="1">
        <v>-13.440789222717285</v>
      </c>
      <c r="W1694" s="1">
        <v>-12.233718872070313</v>
      </c>
      <c r="X1694" s="1">
        <v>-11.070535659790039</v>
      </c>
      <c r="Y1694" s="1">
        <v>-10.02628231048584</v>
      </c>
      <c r="Z1694" s="1">
        <v>-9.1124849319458008</v>
      </c>
      <c r="AA1694" s="1">
        <v>-8.4044380187988281</v>
      </c>
      <c r="AB1694" s="1">
        <v>-7.8878011703491211</v>
      </c>
      <c r="AC1694" s="1">
        <v>-7.5217199325561523</v>
      </c>
      <c r="AD1694" s="1">
        <v>-7.2333354949951172</v>
      </c>
      <c r="AE1694" s="1">
        <v>-6.958768367767334</v>
      </c>
      <c r="AF1694" s="1">
        <f t="shared" si="837"/>
        <v>-6.0690999031066895</v>
      </c>
      <c r="AG1694">
        <f t="shared" si="838"/>
        <v>-0.59557819366455078</v>
      </c>
      <c r="AH1694">
        <f t="shared" si="839"/>
        <v>-9.2038154602050781E-2</v>
      </c>
      <c r="AI1694">
        <f t="shared" si="840"/>
        <v>-0.26247358322143555</v>
      </c>
      <c r="AJ1694">
        <f t="shared" si="841"/>
        <v>-0.42072486877441406</v>
      </c>
      <c r="AK1694">
        <f t="shared" si="842"/>
        <v>-0.60344791412353516</v>
      </c>
      <c r="AL1694">
        <f t="shared" si="843"/>
        <v>-0.69882965087890625</v>
      </c>
      <c r="AM1694">
        <f t="shared" si="844"/>
        <v>-0.85002994537353516</v>
      </c>
      <c r="AN1694">
        <f t="shared" si="845"/>
        <v>-0.90558815002441406</v>
      </c>
      <c r="AO1694">
        <f t="shared" si="846"/>
        <v>-0.86985874176025391</v>
      </c>
      <c r="AP1694">
        <f t="shared" si="847"/>
        <v>-0.81269645690917969</v>
      </c>
      <c r="AQ1694">
        <f t="shared" si="848"/>
        <v>-0.94311141967773438</v>
      </c>
      <c r="AR1694">
        <f t="shared" si="849"/>
        <v>-0.88882827758789063</v>
      </c>
      <c r="AS1694">
        <f t="shared" si="850"/>
        <v>-0.58828258514404297</v>
      </c>
      <c r="AT1694">
        <f t="shared" si="851"/>
        <v>-0.43317890167236328</v>
      </c>
      <c r="AU1694">
        <f t="shared" si="852"/>
        <v>-0.30374240875244141</v>
      </c>
      <c r="AV1694">
        <f t="shared" si="853"/>
        <v>-0.14711093902587891</v>
      </c>
      <c r="AW1694">
        <f t="shared" si="854"/>
        <v>5.2618980407714844E-2</v>
      </c>
      <c r="AX1694">
        <f t="shared" si="855"/>
        <v>0.31769847869873047</v>
      </c>
      <c r="AY1694">
        <f t="shared" si="856"/>
        <v>0.63070297241210938</v>
      </c>
      <c r="AZ1694">
        <f t="shared" si="857"/>
        <v>1.0428104400634766</v>
      </c>
      <c r="BA1694">
        <f t="shared" si="858"/>
        <v>1.2070703506469727</v>
      </c>
      <c r="BB1694">
        <f t="shared" si="859"/>
        <v>1.1631832122802734</v>
      </c>
      <c r="BC1694">
        <f t="shared" si="860"/>
        <v>1.0442533493041992</v>
      </c>
      <c r="BD1694">
        <f t="shared" si="861"/>
        <v>0.91379737854003906</v>
      </c>
      <c r="BE1694">
        <f t="shared" si="862"/>
        <v>0.70804691314697266</v>
      </c>
      <c r="BF1694">
        <f t="shared" si="863"/>
        <v>0.51663684844970703</v>
      </c>
      <c r="BG1694">
        <f t="shared" si="864"/>
        <v>0.36608123779296875</v>
      </c>
      <c r="BH1694">
        <f t="shared" si="865"/>
        <v>0.28838443756103516</v>
      </c>
      <c r="BI1694">
        <f t="shared" si="866"/>
        <v>0.2745671272277832</v>
      </c>
      <c r="BJ1694">
        <f t="shared" si="867"/>
        <v>0.88966846466064453</v>
      </c>
    </row>
    <row r="1695" spans="1:62" x14ac:dyDescent="0.3">
      <c r="A1695" s="1">
        <v>17.430000305175781</v>
      </c>
      <c r="B1695" s="1">
        <v>-4.8453998565673828</v>
      </c>
      <c r="C1695" s="1">
        <v>-5.3225579261779785</v>
      </c>
      <c r="D1695" s="1">
        <v>-5.4002084732055664</v>
      </c>
      <c r="E1695" s="1">
        <v>-5.6389942169189453</v>
      </c>
      <c r="F1695" s="1">
        <v>-6.0120553970336914</v>
      </c>
      <c r="G1695" s="1">
        <v>-6.5407257080078125</v>
      </c>
      <c r="H1695" s="1">
        <v>-7.1363134384155273</v>
      </c>
      <c r="I1695" s="1">
        <v>-7.8581666946411133</v>
      </c>
      <c r="J1695" s="1">
        <v>-8.6151485443115234</v>
      </c>
      <c r="K1695" s="1">
        <v>-9.325190544128418</v>
      </c>
      <c r="L1695" s="1">
        <v>-9.9746837615966797</v>
      </c>
      <c r="M1695" s="1">
        <v>-10.769880294799805</v>
      </c>
      <c r="N1695" s="1">
        <v>-11.554150581359863</v>
      </c>
      <c r="O1695" s="1">
        <v>-12.098587989807129</v>
      </c>
      <c r="P1695" s="1">
        <v>-12.539942741394043</v>
      </c>
      <c r="Q1695" s="1">
        <v>-12.889387130737305</v>
      </c>
      <c r="R1695" s="1">
        <v>-13.111190795898438</v>
      </c>
      <c r="S1695" s="1">
        <v>-13.156220436096191</v>
      </c>
      <c r="T1695" s="1">
        <v>-12.953346252441406</v>
      </c>
      <c r="U1695" s="1">
        <v>-12.448841094970703</v>
      </c>
      <c r="V1695" s="1">
        <v>-11.532303810119629</v>
      </c>
      <c r="W1695" s="1">
        <v>-10.436278343200684</v>
      </c>
      <c r="X1695" s="1">
        <v>-9.3704986572265625</v>
      </c>
      <c r="Y1695" s="1">
        <v>-8.4190874099731445</v>
      </c>
      <c r="Z1695" s="1">
        <v>-7.5907320976257324</v>
      </c>
      <c r="AA1695" s="1">
        <v>-6.9565391540527344</v>
      </c>
      <c r="AB1695" s="1">
        <v>-6.5005707740783691</v>
      </c>
      <c r="AC1695" s="1">
        <v>-6.178734302520752</v>
      </c>
      <c r="AD1695" s="1">
        <v>-5.9178681373596191</v>
      </c>
      <c r="AE1695" s="1">
        <v>-5.6652698516845703</v>
      </c>
      <c r="AF1695" s="1">
        <f t="shared" si="837"/>
        <v>-4.8453998565673828</v>
      </c>
      <c r="AG1695">
        <f t="shared" si="838"/>
        <v>-0.4771580696105957</v>
      </c>
      <c r="AH1695">
        <f t="shared" si="839"/>
        <v>-7.7650547027587891E-2</v>
      </c>
      <c r="AI1695">
        <f t="shared" si="840"/>
        <v>-0.23878574371337891</v>
      </c>
      <c r="AJ1695">
        <f t="shared" si="841"/>
        <v>-0.37306118011474609</v>
      </c>
      <c r="AK1695">
        <f t="shared" si="842"/>
        <v>-0.52867031097412109</v>
      </c>
      <c r="AL1695">
        <f t="shared" si="843"/>
        <v>-0.59558773040771484</v>
      </c>
      <c r="AM1695">
        <f t="shared" si="844"/>
        <v>-0.72185325622558594</v>
      </c>
      <c r="AN1695">
        <f t="shared" si="845"/>
        <v>-0.75698184967041016</v>
      </c>
      <c r="AO1695">
        <f t="shared" si="846"/>
        <v>-0.71004199981689453</v>
      </c>
      <c r="AP1695">
        <f t="shared" si="847"/>
        <v>-0.64949321746826172</v>
      </c>
      <c r="AQ1695">
        <f t="shared" si="848"/>
        <v>-0.795196533203125</v>
      </c>
      <c r="AR1695">
        <f t="shared" si="849"/>
        <v>-0.78427028656005859</v>
      </c>
      <c r="AS1695">
        <f t="shared" si="850"/>
        <v>-0.54443740844726563</v>
      </c>
      <c r="AT1695">
        <f t="shared" si="851"/>
        <v>-0.44135475158691406</v>
      </c>
      <c r="AU1695">
        <f t="shared" si="852"/>
        <v>-0.34944438934326172</v>
      </c>
      <c r="AV1695">
        <f t="shared" si="853"/>
        <v>-0.22180366516113281</v>
      </c>
      <c r="AW1695">
        <f t="shared" si="854"/>
        <v>-4.5029640197753906E-2</v>
      </c>
      <c r="AX1695">
        <f t="shared" si="855"/>
        <v>0.20287418365478516</v>
      </c>
      <c r="AY1695">
        <f t="shared" si="856"/>
        <v>0.50450515747070313</v>
      </c>
      <c r="AZ1695">
        <f t="shared" si="857"/>
        <v>0.91653728485107422</v>
      </c>
      <c r="BA1695">
        <f t="shared" si="858"/>
        <v>1.0960254669189453</v>
      </c>
      <c r="BB1695">
        <f t="shared" si="859"/>
        <v>1.0657796859741211</v>
      </c>
      <c r="BC1695">
        <f t="shared" si="860"/>
        <v>0.95141124725341797</v>
      </c>
      <c r="BD1695">
        <f t="shared" si="861"/>
        <v>0.82835531234741211</v>
      </c>
      <c r="BE1695">
        <f t="shared" si="862"/>
        <v>0.63419294357299805</v>
      </c>
      <c r="BF1695">
        <f t="shared" si="863"/>
        <v>0.45596837997436523</v>
      </c>
      <c r="BG1695">
        <f t="shared" si="864"/>
        <v>0.32183647155761719</v>
      </c>
      <c r="BH1695">
        <f t="shared" si="865"/>
        <v>0.26086616516113281</v>
      </c>
      <c r="BI1695">
        <f t="shared" si="866"/>
        <v>0.25259828567504883</v>
      </c>
      <c r="BJ1695">
        <f t="shared" si="867"/>
        <v>0.8198699951171875</v>
      </c>
    </row>
    <row r="1696" spans="1:62" x14ac:dyDescent="0.3">
      <c r="A1696" s="1">
        <v>17.440000534057617</v>
      </c>
      <c r="B1696" s="1">
        <v>-3.591583251953125</v>
      </c>
      <c r="C1696" s="1">
        <v>-4.0101742744445801</v>
      </c>
      <c r="D1696" s="1">
        <v>-4.0659074783325195</v>
      </c>
      <c r="E1696" s="1">
        <v>-4.2736554145812988</v>
      </c>
      <c r="F1696" s="1">
        <v>-4.6056523323059082</v>
      </c>
      <c r="G1696" s="1">
        <v>-5.075986385345459</v>
      </c>
      <c r="H1696" s="1">
        <v>-5.5957698822021484</v>
      </c>
      <c r="I1696" s="1">
        <v>-6.2279000282287598</v>
      </c>
      <c r="J1696" s="1">
        <v>-6.8806571960449219</v>
      </c>
      <c r="K1696" s="1">
        <v>-7.4737296104431152</v>
      </c>
      <c r="L1696" s="1">
        <v>-7.9895839691162109</v>
      </c>
      <c r="M1696" s="1">
        <v>-8.6433448791503906</v>
      </c>
      <c r="N1696" s="1">
        <v>-9.3005399703979492</v>
      </c>
      <c r="O1696" s="1">
        <v>-9.7909469604492188</v>
      </c>
      <c r="P1696" s="1">
        <v>-10.235536575317383</v>
      </c>
      <c r="Q1696" s="1">
        <v>-10.637917518615723</v>
      </c>
      <c r="R1696" s="1">
        <v>-10.937724113464355</v>
      </c>
      <c r="S1696" s="1">
        <v>-11.078078269958496</v>
      </c>
      <c r="T1696" s="1">
        <v>-10.983039855957031</v>
      </c>
      <c r="U1696" s="1">
        <v>-10.594202995300293</v>
      </c>
      <c r="V1696" s="1">
        <v>-9.7942581176757813</v>
      </c>
      <c r="W1696" s="1">
        <v>-8.8037109375</v>
      </c>
      <c r="X1696" s="1">
        <v>-7.8257017135620117</v>
      </c>
      <c r="Y1696" s="1">
        <v>-6.9469356536865234</v>
      </c>
      <c r="Z1696" s="1">
        <v>-6.1757044792175293</v>
      </c>
      <c r="AA1696" s="1">
        <v>-5.5845303535461426</v>
      </c>
      <c r="AB1696" s="1">
        <v>-5.1590399742126465</v>
      </c>
      <c r="AC1696" s="1">
        <v>-4.8557162284851074</v>
      </c>
      <c r="AD1696" s="1">
        <v>-4.6054387092590332</v>
      </c>
      <c r="AE1696" s="1">
        <v>-4.3564577102661133</v>
      </c>
      <c r="AF1696" s="1">
        <f t="shared" si="837"/>
        <v>-3.591583251953125</v>
      </c>
      <c r="AG1696">
        <f t="shared" si="838"/>
        <v>-0.41859102249145508</v>
      </c>
      <c r="AH1696">
        <f t="shared" si="839"/>
        <v>-5.5733203887939453E-2</v>
      </c>
      <c r="AI1696">
        <f t="shared" si="840"/>
        <v>-0.2077479362487793</v>
      </c>
      <c r="AJ1696">
        <f t="shared" si="841"/>
        <v>-0.33199691772460938</v>
      </c>
      <c r="AK1696">
        <f t="shared" si="842"/>
        <v>-0.47033405303955078</v>
      </c>
      <c r="AL1696">
        <f t="shared" si="843"/>
        <v>-0.51978349685668945</v>
      </c>
      <c r="AM1696">
        <f t="shared" si="844"/>
        <v>-0.63213014602661133</v>
      </c>
      <c r="AN1696">
        <f t="shared" si="845"/>
        <v>-0.65275716781616211</v>
      </c>
      <c r="AO1696">
        <f t="shared" si="846"/>
        <v>-0.59307241439819336</v>
      </c>
      <c r="AP1696">
        <f t="shared" si="847"/>
        <v>-0.5158543586730957</v>
      </c>
      <c r="AQ1696">
        <f t="shared" si="848"/>
        <v>-0.65376091003417969</v>
      </c>
      <c r="AR1696">
        <f t="shared" si="849"/>
        <v>-0.65719509124755859</v>
      </c>
      <c r="AS1696">
        <f t="shared" si="850"/>
        <v>-0.49040699005126953</v>
      </c>
      <c r="AT1696">
        <f t="shared" si="851"/>
        <v>-0.44458961486816406</v>
      </c>
      <c r="AU1696">
        <f t="shared" si="852"/>
        <v>-0.40238094329833984</v>
      </c>
      <c r="AV1696">
        <f t="shared" si="853"/>
        <v>-0.29980659484863281</v>
      </c>
      <c r="AW1696">
        <f t="shared" si="854"/>
        <v>-0.14035415649414063</v>
      </c>
      <c r="AX1696">
        <f t="shared" si="855"/>
        <v>9.5038414001464844E-2</v>
      </c>
      <c r="AY1696">
        <f t="shared" si="856"/>
        <v>0.38883686065673828</v>
      </c>
      <c r="AZ1696">
        <f t="shared" si="857"/>
        <v>0.79994487762451172</v>
      </c>
      <c r="BA1696">
        <f t="shared" si="858"/>
        <v>0.99054718017578125</v>
      </c>
      <c r="BB1696">
        <f t="shared" si="859"/>
        <v>0.97800922393798828</v>
      </c>
      <c r="BC1696">
        <f t="shared" si="860"/>
        <v>0.87876605987548828</v>
      </c>
      <c r="BD1696">
        <f t="shared" si="861"/>
        <v>0.77123117446899414</v>
      </c>
      <c r="BE1696">
        <f t="shared" si="862"/>
        <v>0.59117412567138672</v>
      </c>
      <c r="BF1696">
        <f t="shared" si="863"/>
        <v>0.42549037933349609</v>
      </c>
      <c r="BG1696">
        <f t="shared" si="864"/>
        <v>0.30332374572753906</v>
      </c>
      <c r="BH1696">
        <f t="shared" si="865"/>
        <v>0.25027751922607422</v>
      </c>
      <c r="BI1696">
        <f t="shared" si="866"/>
        <v>0.24898099899291992</v>
      </c>
      <c r="BJ1696">
        <f t="shared" si="867"/>
        <v>0.76487445831298828</v>
      </c>
    </row>
    <row r="1697" spans="1:62" x14ac:dyDescent="0.3">
      <c r="A1697" s="1">
        <v>17.450000762939453</v>
      </c>
      <c r="B1697" s="1">
        <v>-2.3226332664489746</v>
      </c>
      <c r="C1697" s="1">
        <v>-2.6998519897460938</v>
      </c>
      <c r="D1697" s="1">
        <v>-2.7439589500427246</v>
      </c>
      <c r="E1697" s="1">
        <v>-2.92452073097229</v>
      </c>
      <c r="F1697" s="1">
        <v>-3.2244822978973389</v>
      </c>
      <c r="G1697" s="1">
        <v>-3.6508262157440186</v>
      </c>
      <c r="H1697" s="1">
        <v>-4.1148514747619629</v>
      </c>
      <c r="I1697" s="1">
        <v>-4.6869397163391113</v>
      </c>
      <c r="J1697" s="1">
        <v>-5.2732701301574707</v>
      </c>
      <c r="K1697" s="1">
        <v>-5.7898921966552734</v>
      </c>
      <c r="L1697" s="1">
        <v>-6.2149186134338379</v>
      </c>
      <c r="M1697" s="1">
        <v>-6.7696447372436523</v>
      </c>
      <c r="N1697" s="1">
        <v>-7.324366569519043</v>
      </c>
      <c r="O1697" s="1">
        <v>-7.7316107749938965</v>
      </c>
      <c r="P1697" s="1">
        <v>-8.1684465408325195</v>
      </c>
      <c r="Q1697" s="1">
        <v>-8.6030797958374023</v>
      </c>
      <c r="R1697" s="1">
        <v>-8.9703359603881836</v>
      </c>
      <c r="S1697" s="1">
        <v>-9.200291633605957</v>
      </c>
      <c r="T1697" s="1">
        <v>-9.2051525115966797</v>
      </c>
      <c r="U1697" s="1">
        <v>-8.9132699966430664</v>
      </c>
      <c r="V1697" s="1">
        <v>-8.2054767608642578</v>
      </c>
      <c r="W1697" s="1">
        <v>-7.3027257919311523</v>
      </c>
      <c r="X1697" s="1">
        <v>-6.3963727951049805</v>
      </c>
      <c r="Y1697" s="1">
        <v>-5.571805477142334</v>
      </c>
      <c r="Z1697" s="1">
        <v>-4.8385653495788574</v>
      </c>
      <c r="AA1697" s="1">
        <v>-4.2725329399108887</v>
      </c>
      <c r="AB1697" s="1">
        <v>-3.8623137474060059</v>
      </c>
      <c r="AC1697" s="1">
        <v>-3.5679686069488525</v>
      </c>
      <c r="AD1697" s="1">
        <v>-3.3220186233520508</v>
      </c>
      <c r="AE1697" s="1">
        <v>-3.0654988288879395</v>
      </c>
      <c r="AF1697" s="1">
        <f t="shared" si="837"/>
        <v>-2.3226332664489746</v>
      </c>
      <c r="AG1697">
        <f t="shared" si="838"/>
        <v>-0.37721872329711914</v>
      </c>
      <c r="AH1697">
        <f t="shared" si="839"/>
        <v>-4.4106960296630859E-2</v>
      </c>
      <c r="AI1697">
        <f t="shared" si="840"/>
        <v>-0.18056178092956543</v>
      </c>
      <c r="AJ1697">
        <f t="shared" si="841"/>
        <v>-0.29996156692504883</v>
      </c>
      <c r="AK1697">
        <f t="shared" si="842"/>
        <v>-0.42634391784667969</v>
      </c>
      <c r="AL1697">
        <f t="shared" si="843"/>
        <v>-0.46402525901794434</v>
      </c>
      <c r="AM1697">
        <f t="shared" si="844"/>
        <v>-0.57208824157714844</v>
      </c>
      <c r="AN1697">
        <f t="shared" si="845"/>
        <v>-0.58633041381835938</v>
      </c>
      <c r="AO1697">
        <f t="shared" si="846"/>
        <v>-0.51662206649780273</v>
      </c>
      <c r="AP1697">
        <f t="shared" si="847"/>
        <v>-0.42502641677856445</v>
      </c>
      <c r="AQ1697">
        <f t="shared" si="848"/>
        <v>-0.55472612380981445</v>
      </c>
      <c r="AR1697">
        <f t="shared" si="849"/>
        <v>-0.55472183227539063</v>
      </c>
      <c r="AS1697">
        <f t="shared" si="850"/>
        <v>-0.40724420547485352</v>
      </c>
      <c r="AT1697">
        <f t="shared" si="851"/>
        <v>-0.43683576583862305</v>
      </c>
      <c r="AU1697">
        <f t="shared" si="852"/>
        <v>-0.43463325500488281</v>
      </c>
      <c r="AV1697">
        <f t="shared" si="853"/>
        <v>-0.36725616455078125</v>
      </c>
      <c r="AW1697">
        <f t="shared" si="854"/>
        <v>-0.22995567321777344</v>
      </c>
      <c r="AX1697">
        <f t="shared" si="855"/>
        <v>-4.8608779907226563E-3</v>
      </c>
      <c r="AY1697">
        <f t="shared" si="856"/>
        <v>0.29188251495361328</v>
      </c>
      <c r="AZ1697">
        <f t="shared" si="857"/>
        <v>0.70779323577880859</v>
      </c>
      <c r="BA1697">
        <f t="shared" si="858"/>
        <v>0.90275096893310547</v>
      </c>
      <c r="BB1697">
        <f t="shared" si="859"/>
        <v>0.90635299682617188</v>
      </c>
      <c r="BC1697">
        <f t="shared" si="860"/>
        <v>0.82456731796264648</v>
      </c>
      <c r="BD1697">
        <f t="shared" si="861"/>
        <v>0.73324012756347656</v>
      </c>
      <c r="BE1697">
        <f t="shared" si="862"/>
        <v>0.56603240966796875</v>
      </c>
      <c r="BF1697">
        <f t="shared" si="863"/>
        <v>0.41021919250488281</v>
      </c>
      <c r="BG1697">
        <f t="shared" si="864"/>
        <v>0.29434514045715332</v>
      </c>
      <c r="BH1697">
        <f t="shared" si="865"/>
        <v>0.24594998359680176</v>
      </c>
      <c r="BI1697">
        <f t="shared" si="866"/>
        <v>0.25651979446411133</v>
      </c>
      <c r="BJ1697">
        <f t="shared" si="867"/>
        <v>0.74286556243896484</v>
      </c>
    </row>
    <row r="1698" spans="1:62" x14ac:dyDescent="0.3">
      <c r="A1698" s="1">
        <v>17.459999084472656</v>
      </c>
      <c r="B1698" s="1">
        <v>-1.0680999755859375</v>
      </c>
      <c r="C1698" s="1">
        <v>-1.3817639350891113</v>
      </c>
      <c r="D1698" s="1">
        <v>-1.4340701103210449</v>
      </c>
      <c r="E1698" s="1">
        <v>-1.6084545850753784</v>
      </c>
      <c r="F1698" s="1">
        <v>-1.8908613920211792</v>
      </c>
      <c r="G1698" s="1">
        <v>-2.283597469329834</v>
      </c>
      <c r="H1698" s="1">
        <v>-2.7058689594268799</v>
      </c>
      <c r="I1698" s="1">
        <v>-3.2371077537536621</v>
      </c>
      <c r="J1698" s="1">
        <v>-3.7808024883270264</v>
      </c>
      <c r="K1698" s="1">
        <v>-4.2513389587402344</v>
      </c>
      <c r="L1698" s="1">
        <v>-4.6250300407409668</v>
      </c>
      <c r="M1698" s="1">
        <v>-5.1215524673461914</v>
      </c>
      <c r="N1698" s="1">
        <v>-5.6185398101806641</v>
      </c>
      <c r="O1698" s="1">
        <v>-5.9719266891479492</v>
      </c>
      <c r="P1698" s="1">
        <v>-6.3868074417114258</v>
      </c>
      <c r="Q1698" s="1">
        <v>-6.8308253288269043</v>
      </c>
      <c r="R1698" s="1">
        <v>-7.2224264144897461</v>
      </c>
      <c r="S1698" s="1">
        <v>-7.5118880271911621</v>
      </c>
      <c r="T1698" s="1">
        <v>-7.6067113876342773</v>
      </c>
      <c r="U1698" s="1">
        <v>-7.3966379165649414</v>
      </c>
      <c r="V1698" s="1">
        <v>-6.7514829635620117</v>
      </c>
      <c r="W1698" s="1">
        <v>-5.9045853614807129</v>
      </c>
      <c r="X1698" s="1">
        <v>-5.0551605224609375</v>
      </c>
      <c r="Y1698" s="1">
        <v>-4.269749641418457</v>
      </c>
      <c r="Z1698" s="1">
        <v>-3.5632548332214355</v>
      </c>
      <c r="AA1698" s="1">
        <v>-3.0138609409332275</v>
      </c>
      <c r="AB1698" s="1">
        <v>-2.612595796585083</v>
      </c>
      <c r="AC1698" s="1">
        <v>-2.3228123188018799</v>
      </c>
      <c r="AD1698" s="1">
        <v>-2.078834056854248</v>
      </c>
      <c r="AE1698" s="1">
        <v>-1.8222653865814209</v>
      </c>
      <c r="AF1698" s="1">
        <f t="shared" si="837"/>
        <v>-1.0680999755859375</v>
      </c>
      <c r="AG1698">
        <f t="shared" si="838"/>
        <v>-0.31366395950317383</v>
      </c>
      <c r="AH1698">
        <f t="shared" si="839"/>
        <v>-5.2306175231933594E-2</v>
      </c>
      <c r="AI1698">
        <f t="shared" si="840"/>
        <v>-0.1743844747543335</v>
      </c>
      <c r="AJ1698">
        <f t="shared" si="841"/>
        <v>-0.28240680694580078</v>
      </c>
      <c r="AK1698">
        <f t="shared" si="842"/>
        <v>-0.39273607730865479</v>
      </c>
      <c r="AL1698">
        <f t="shared" si="843"/>
        <v>-0.4222714900970459</v>
      </c>
      <c r="AM1698">
        <f t="shared" si="844"/>
        <v>-0.53123879432678223</v>
      </c>
      <c r="AN1698">
        <f t="shared" si="845"/>
        <v>-0.54369473457336426</v>
      </c>
      <c r="AO1698">
        <f t="shared" si="846"/>
        <v>-0.47053647041320801</v>
      </c>
      <c r="AP1698">
        <f t="shared" si="847"/>
        <v>-0.37369108200073242</v>
      </c>
      <c r="AQ1698">
        <f t="shared" si="848"/>
        <v>-0.49652242660522461</v>
      </c>
      <c r="AR1698">
        <f t="shared" si="849"/>
        <v>-0.49698734283447266</v>
      </c>
      <c r="AS1698">
        <f t="shared" si="850"/>
        <v>-0.35338687896728516</v>
      </c>
      <c r="AT1698">
        <f t="shared" si="851"/>
        <v>-0.41488075256347656</v>
      </c>
      <c r="AU1698">
        <f t="shared" si="852"/>
        <v>-0.44401788711547852</v>
      </c>
      <c r="AV1698">
        <f t="shared" si="853"/>
        <v>-0.3916010856628418</v>
      </c>
      <c r="AW1698">
        <f t="shared" si="854"/>
        <v>-0.28946161270141602</v>
      </c>
      <c r="AX1698">
        <f t="shared" si="855"/>
        <v>-9.4823360443115234E-2</v>
      </c>
      <c r="AY1698">
        <f t="shared" si="856"/>
        <v>0.21007347106933594</v>
      </c>
      <c r="AZ1698">
        <f t="shared" si="857"/>
        <v>0.64515495300292969</v>
      </c>
      <c r="BA1698">
        <f t="shared" si="858"/>
        <v>0.84689760208129883</v>
      </c>
      <c r="BB1698">
        <f t="shared" si="859"/>
        <v>0.84942483901977539</v>
      </c>
      <c r="BC1698">
        <f t="shared" si="860"/>
        <v>0.78541088104248047</v>
      </c>
      <c r="BD1698">
        <f t="shared" si="861"/>
        <v>0.70649480819702148</v>
      </c>
      <c r="BE1698">
        <f t="shared" si="862"/>
        <v>0.54939389228820801</v>
      </c>
      <c r="BF1698">
        <f t="shared" si="863"/>
        <v>0.40126514434814453</v>
      </c>
      <c r="BG1698">
        <f t="shared" si="864"/>
        <v>0.28978347778320313</v>
      </c>
      <c r="BH1698">
        <f t="shared" si="865"/>
        <v>0.24397826194763184</v>
      </c>
      <c r="BI1698">
        <f t="shared" si="866"/>
        <v>0.25656867027282715</v>
      </c>
      <c r="BJ1698">
        <f t="shared" si="867"/>
        <v>0.7541654109954834</v>
      </c>
    </row>
    <row r="1699" spans="1:62" x14ac:dyDescent="0.3">
      <c r="A1699" s="1">
        <v>17.469999313354492</v>
      </c>
      <c r="B1699" s="1">
        <v>0.14676666259765625</v>
      </c>
      <c r="C1699" s="1">
        <v>-0.10046142339706421</v>
      </c>
      <c r="D1699" s="1">
        <v>-0.15215387940406799</v>
      </c>
      <c r="E1699" s="1">
        <v>-0.33617979288101196</v>
      </c>
      <c r="F1699" s="1">
        <v>-0.61358124017715454</v>
      </c>
      <c r="G1699" s="1">
        <v>-0.98324000835418701</v>
      </c>
      <c r="H1699" s="1">
        <v>-1.3788740634918213</v>
      </c>
      <c r="I1699" s="1">
        <v>-1.8863934278488159</v>
      </c>
      <c r="J1699" s="1">
        <v>-2.4060995578765869</v>
      </c>
      <c r="K1699" s="1">
        <v>-2.8540503978729248</v>
      </c>
      <c r="L1699" s="1">
        <v>-3.2066280841827393</v>
      </c>
      <c r="M1699" s="1">
        <v>-3.6787834167480469</v>
      </c>
      <c r="N1699" s="1">
        <v>-4.1522464752197266</v>
      </c>
      <c r="O1699" s="1">
        <v>-4.4904847145080566</v>
      </c>
      <c r="P1699" s="1">
        <v>-4.8996782302856445</v>
      </c>
      <c r="Q1699" s="1">
        <v>-5.3724765777587891</v>
      </c>
      <c r="R1699" s="1">
        <v>-5.7494797706604004</v>
      </c>
      <c r="S1699" s="1">
        <v>-6.0383315086364746</v>
      </c>
      <c r="T1699" s="1">
        <v>-6.1684689521789551</v>
      </c>
      <c r="U1699" s="1">
        <v>-5.9945449829101563</v>
      </c>
      <c r="V1699" s="1">
        <v>-5.3868398666381836</v>
      </c>
      <c r="W1699" s="1">
        <v>-4.5769000053405762</v>
      </c>
      <c r="X1699" s="1">
        <v>-3.7679319381713867</v>
      </c>
      <c r="Y1699" s="1">
        <v>-3.010857105255127</v>
      </c>
      <c r="Z1699" s="1">
        <v>-2.3386478424072266</v>
      </c>
      <c r="AA1699" s="1">
        <v>-1.811705470085144</v>
      </c>
      <c r="AB1699" s="1">
        <v>-1.4183835983276367</v>
      </c>
      <c r="AC1699" s="1">
        <v>-1.1255987882614136</v>
      </c>
      <c r="AD1699" s="1">
        <v>-0.87753170728683472</v>
      </c>
      <c r="AE1699" s="1">
        <v>-0.62143039703369141</v>
      </c>
      <c r="AF1699" s="1">
        <f t="shared" si="837"/>
        <v>0.14676666259765625</v>
      </c>
      <c r="AG1699">
        <f t="shared" si="838"/>
        <v>-0.24722808599472046</v>
      </c>
      <c r="AH1699">
        <f t="shared" si="839"/>
        <v>-5.1692456007003784E-2</v>
      </c>
      <c r="AI1699">
        <f t="shared" si="840"/>
        <v>-0.18402591347694397</v>
      </c>
      <c r="AJ1699">
        <f t="shared" si="841"/>
        <v>-0.27740144729614258</v>
      </c>
      <c r="AK1699">
        <f t="shared" si="842"/>
        <v>-0.36965876817703247</v>
      </c>
      <c r="AL1699">
        <f t="shared" si="843"/>
        <v>-0.39563405513763428</v>
      </c>
      <c r="AM1699">
        <f t="shared" si="844"/>
        <v>-0.50751936435699463</v>
      </c>
      <c r="AN1699">
        <f t="shared" si="845"/>
        <v>-0.519706130027771</v>
      </c>
      <c r="AO1699">
        <f t="shared" si="846"/>
        <v>-0.44795083999633789</v>
      </c>
      <c r="AP1699">
        <f t="shared" si="847"/>
        <v>-0.35257768630981445</v>
      </c>
      <c r="AQ1699">
        <f t="shared" si="848"/>
        <v>-0.47215533256530762</v>
      </c>
      <c r="AR1699">
        <f t="shared" si="849"/>
        <v>-0.47346305847167969</v>
      </c>
      <c r="AS1699">
        <f t="shared" si="850"/>
        <v>-0.33823823928833008</v>
      </c>
      <c r="AT1699">
        <f t="shared" si="851"/>
        <v>-0.40919351577758789</v>
      </c>
      <c r="AU1699">
        <f t="shared" si="852"/>
        <v>-0.47279834747314453</v>
      </c>
      <c r="AV1699">
        <f t="shared" si="853"/>
        <v>-0.37700319290161133</v>
      </c>
      <c r="AW1699">
        <f t="shared" si="854"/>
        <v>-0.28885173797607422</v>
      </c>
      <c r="AX1699">
        <f t="shared" si="855"/>
        <v>-0.13013744354248047</v>
      </c>
      <c r="AY1699">
        <f t="shared" si="856"/>
        <v>0.17392396926879883</v>
      </c>
      <c r="AZ1699">
        <f t="shared" si="857"/>
        <v>0.60770511627197266</v>
      </c>
      <c r="BA1699">
        <f t="shared" si="858"/>
        <v>0.80993986129760742</v>
      </c>
      <c r="BB1699">
        <f t="shared" si="859"/>
        <v>0.80896806716918945</v>
      </c>
      <c r="BC1699">
        <f t="shared" si="860"/>
        <v>0.75707483291625977</v>
      </c>
      <c r="BD1699">
        <f t="shared" si="861"/>
        <v>0.67220926284790039</v>
      </c>
      <c r="BE1699">
        <f t="shared" si="862"/>
        <v>0.52694237232208252</v>
      </c>
      <c r="BF1699">
        <f t="shared" si="863"/>
        <v>0.39332187175750732</v>
      </c>
      <c r="BG1699">
        <f t="shared" si="864"/>
        <v>0.29278481006622314</v>
      </c>
      <c r="BH1699">
        <f t="shared" si="865"/>
        <v>0.24806708097457886</v>
      </c>
      <c r="BI1699">
        <f t="shared" si="866"/>
        <v>0.25610131025314331</v>
      </c>
      <c r="BJ1699">
        <f t="shared" si="867"/>
        <v>0.76819705963134766</v>
      </c>
    </row>
    <row r="1700" spans="1:62" x14ac:dyDescent="0.3">
      <c r="A1700" s="1">
        <v>17.479999542236328</v>
      </c>
      <c r="B1700" s="1">
        <v>1.3050333261489868</v>
      </c>
      <c r="C1700" s="1">
        <v>1.0790131092071533</v>
      </c>
      <c r="D1700" s="1">
        <v>1.0587174892425537</v>
      </c>
      <c r="E1700" s="1">
        <v>0.89349526166915894</v>
      </c>
      <c r="F1700" s="1">
        <v>0.62078762054443359</v>
      </c>
      <c r="G1700" s="1">
        <v>0.26127710938453674</v>
      </c>
      <c r="H1700" s="1">
        <v>-0.12864692509174347</v>
      </c>
      <c r="I1700" s="1">
        <v>-0.63294398784637451</v>
      </c>
      <c r="J1700" s="1">
        <v>-1.1490950584411621</v>
      </c>
      <c r="K1700" s="1">
        <v>-1.5974271297454834</v>
      </c>
      <c r="L1700" s="1">
        <v>-1.9537681341171265</v>
      </c>
      <c r="M1700" s="1">
        <v>-2.4305298328399658</v>
      </c>
      <c r="N1700" s="1">
        <v>-2.9020984172821045</v>
      </c>
      <c r="O1700" s="1">
        <v>-3.2437329292297363</v>
      </c>
      <c r="P1700" s="1">
        <v>-3.6648690700531006</v>
      </c>
      <c r="Q1700" s="1">
        <v>-4.1720595359802246</v>
      </c>
      <c r="R1700" s="1">
        <v>-4.5674853324890137</v>
      </c>
      <c r="S1700" s="1">
        <v>-4.8167800903320313</v>
      </c>
      <c r="T1700" s="1">
        <v>-4.9182796478271484</v>
      </c>
      <c r="U1700" s="1">
        <v>-4.7235474586486816</v>
      </c>
      <c r="V1700" s="1">
        <v>-4.1121392250061035</v>
      </c>
      <c r="W1700" s="1">
        <v>-3.3133304119110107</v>
      </c>
      <c r="X1700" s="1">
        <v>-2.5178968906402588</v>
      </c>
      <c r="Y1700" s="1">
        <v>-1.7720528841018677</v>
      </c>
      <c r="Z1700" s="1">
        <v>-1.1317853927612305</v>
      </c>
      <c r="AA1700" s="1">
        <v>-0.634818434715271</v>
      </c>
      <c r="AB1700" s="1">
        <v>-0.25634238123893738</v>
      </c>
      <c r="AC1700" s="1">
        <v>3.4273259341716766E-2</v>
      </c>
      <c r="AD1700" s="1">
        <v>0.28594732284545898</v>
      </c>
      <c r="AE1700" s="1">
        <v>0.54835957288742065</v>
      </c>
      <c r="AF1700" s="1">
        <f t="shared" si="837"/>
        <v>1.3050333261489868</v>
      </c>
      <c r="AG1700">
        <f t="shared" si="838"/>
        <v>-0.2260202169418335</v>
      </c>
      <c r="AH1700">
        <f t="shared" si="839"/>
        <v>-2.0295619964599609E-2</v>
      </c>
      <c r="AI1700">
        <f t="shared" si="840"/>
        <v>-0.16522222757339478</v>
      </c>
      <c r="AJ1700">
        <f t="shared" si="841"/>
        <v>-0.27270764112472534</v>
      </c>
      <c r="AK1700">
        <f t="shared" si="842"/>
        <v>-0.35951051115989685</v>
      </c>
      <c r="AL1700">
        <f t="shared" si="843"/>
        <v>-0.38992403447628021</v>
      </c>
      <c r="AM1700">
        <f t="shared" si="844"/>
        <v>-0.50429706275463104</v>
      </c>
      <c r="AN1700">
        <f t="shared" si="845"/>
        <v>-0.5161510705947876</v>
      </c>
      <c r="AO1700">
        <f t="shared" si="846"/>
        <v>-0.44833207130432129</v>
      </c>
      <c r="AP1700">
        <f t="shared" si="847"/>
        <v>-0.35634100437164307</v>
      </c>
      <c r="AQ1700">
        <f t="shared" si="848"/>
        <v>-0.47676169872283936</v>
      </c>
      <c r="AR1700">
        <f t="shared" si="849"/>
        <v>-0.47156858444213867</v>
      </c>
      <c r="AS1700">
        <f t="shared" si="850"/>
        <v>-0.34163451194763184</v>
      </c>
      <c r="AT1700">
        <f t="shared" si="851"/>
        <v>-0.42113614082336426</v>
      </c>
      <c r="AU1700">
        <f t="shared" si="852"/>
        <v>-0.50719046592712402</v>
      </c>
      <c r="AV1700">
        <f t="shared" si="853"/>
        <v>-0.39542579650878906</v>
      </c>
      <c r="AW1700">
        <f t="shared" si="854"/>
        <v>-0.24929475784301758</v>
      </c>
      <c r="AX1700">
        <f t="shared" si="855"/>
        <v>-0.10149955749511719</v>
      </c>
      <c r="AY1700">
        <f t="shared" si="856"/>
        <v>0.1947321891784668</v>
      </c>
      <c r="AZ1700">
        <f t="shared" si="857"/>
        <v>0.61140823364257813</v>
      </c>
      <c r="BA1700">
        <f t="shared" si="858"/>
        <v>0.79880881309509277</v>
      </c>
      <c r="BB1700">
        <f t="shared" si="859"/>
        <v>0.79543352127075195</v>
      </c>
      <c r="BC1700">
        <f t="shared" si="860"/>
        <v>0.74584400653839111</v>
      </c>
      <c r="BD1700">
        <f t="shared" si="861"/>
        <v>0.64026749134063721</v>
      </c>
      <c r="BE1700">
        <f t="shared" si="862"/>
        <v>0.49696695804595947</v>
      </c>
      <c r="BF1700">
        <f t="shared" si="863"/>
        <v>0.37847605347633362</v>
      </c>
      <c r="BG1700">
        <f t="shared" si="864"/>
        <v>0.29061564058065414</v>
      </c>
      <c r="BH1700">
        <f t="shared" si="865"/>
        <v>0.25167406350374222</v>
      </c>
      <c r="BI1700">
        <f t="shared" si="866"/>
        <v>0.26241225004196167</v>
      </c>
      <c r="BJ1700">
        <f t="shared" si="867"/>
        <v>0.75667375326156616</v>
      </c>
    </row>
    <row r="1701" spans="1:62" x14ac:dyDescent="0.3">
      <c r="A1701" s="1">
        <v>17.489999771118164</v>
      </c>
      <c r="B1701" s="1">
        <v>2.3949000835418701</v>
      </c>
      <c r="C1701" s="1">
        <v>2.1489019393920898</v>
      </c>
      <c r="D1701" s="1">
        <v>2.1528680324554443</v>
      </c>
      <c r="E1701" s="1">
        <v>2.029644250869751</v>
      </c>
      <c r="F1701" s="1">
        <v>1.7923632860183716</v>
      </c>
      <c r="G1701" s="1">
        <v>1.4378520250320435</v>
      </c>
      <c r="H1701" s="1">
        <v>1.0523818731307983</v>
      </c>
      <c r="I1701" s="1">
        <v>0.53926730155944824</v>
      </c>
      <c r="J1701" s="1">
        <v>5.8526694774627686E-3</v>
      </c>
      <c r="K1701" s="1">
        <v>-0.46395412087440491</v>
      </c>
      <c r="L1701" s="1">
        <v>-0.84524428844451904</v>
      </c>
      <c r="M1701" s="1">
        <v>-1.3461896181106567</v>
      </c>
      <c r="N1701" s="1">
        <v>-1.8329874277114868</v>
      </c>
      <c r="O1701" s="1">
        <v>-2.1836509704589844</v>
      </c>
      <c r="P1701" s="1">
        <v>-2.6165204048156738</v>
      </c>
      <c r="Q1701" s="1">
        <v>-3.1343674659729004</v>
      </c>
      <c r="R1701" s="1">
        <v>-3.5697836875915527</v>
      </c>
      <c r="S1701" s="1">
        <v>-3.7895448207855225</v>
      </c>
      <c r="T1701" s="1">
        <v>-3.855886697769165</v>
      </c>
      <c r="U1701" s="1">
        <v>-3.6206655502319336</v>
      </c>
      <c r="V1701" s="1">
        <v>-2.9797556400299072</v>
      </c>
      <c r="W1701" s="1">
        <v>-2.1587052345275879</v>
      </c>
      <c r="X1701" s="1">
        <v>-1.3441212177276611</v>
      </c>
      <c r="Y1701" s="1">
        <v>-0.59004706144332886</v>
      </c>
      <c r="Z1701" s="1">
        <v>4.6721871942281723E-2</v>
      </c>
      <c r="AA1701" s="1">
        <v>0.53258430957794189</v>
      </c>
      <c r="AB1701" s="1">
        <v>0.89690113067626953</v>
      </c>
      <c r="AC1701" s="1">
        <v>1.172671914100647</v>
      </c>
      <c r="AD1701" s="1">
        <v>1.4127800464630127</v>
      </c>
      <c r="AE1701" s="1">
        <v>1.6693086624145508</v>
      </c>
      <c r="AF1701" s="1">
        <f t="shared" si="837"/>
        <v>2.3949000835418701</v>
      </c>
      <c r="AG1701">
        <f t="shared" si="838"/>
        <v>-0.24599814414978027</v>
      </c>
      <c r="AH1701">
        <f t="shared" si="839"/>
        <v>3.9660930633544922E-3</v>
      </c>
      <c r="AI1701">
        <f t="shared" si="840"/>
        <v>-0.12322378158569336</v>
      </c>
      <c r="AJ1701">
        <f t="shared" si="841"/>
        <v>-0.23728096485137939</v>
      </c>
      <c r="AK1701">
        <f t="shared" si="842"/>
        <v>-0.35451126098632813</v>
      </c>
      <c r="AL1701">
        <f t="shared" si="843"/>
        <v>-0.38547015190124512</v>
      </c>
      <c r="AM1701">
        <f t="shared" si="844"/>
        <v>-0.5131145715713501</v>
      </c>
      <c r="AN1701">
        <f t="shared" si="845"/>
        <v>-0.53341463208198547</v>
      </c>
      <c r="AO1701">
        <f t="shared" si="846"/>
        <v>-0.46980679035186768</v>
      </c>
      <c r="AP1701">
        <f t="shared" si="847"/>
        <v>-0.38129016757011414</v>
      </c>
      <c r="AQ1701">
        <f t="shared" si="848"/>
        <v>-0.5009453296661377</v>
      </c>
      <c r="AR1701">
        <f t="shared" si="849"/>
        <v>-0.48679780960083008</v>
      </c>
      <c r="AS1701">
        <f t="shared" si="850"/>
        <v>-0.35066354274749756</v>
      </c>
      <c r="AT1701">
        <f t="shared" si="851"/>
        <v>-0.43286943435668945</v>
      </c>
      <c r="AU1701">
        <f t="shared" si="852"/>
        <v>-0.51784706115722656</v>
      </c>
      <c r="AV1701">
        <f t="shared" si="853"/>
        <v>-0.43541622161865234</v>
      </c>
      <c r="AW1701">
        <f t="shared" si="854"/>
        <v>-0.21976113319396973</v>
      </c>
      <c r="AX1701">
        <f t="shared" si="855"/>
        <v>-6.6341876983642578E-2</v>
      </c>
      <c r="AY1701">
        <f t="shared" si="856"/>
        <v>0.23522114753723145</v>
      </c>
      <c r="AZ1701">
        <f t="shared" si="857"/>
        <v>0.64090991020202637</v>
      </c>
      <c r="BA1701">
        <f t="shared" si="858"/>
        <v>0.82105040550231934</v>
      </c>
      <c r="BB1701">
        <f t="shared" si="859"/>
        <v>0.81458401679992676</v>
      </c>
      <c r="BC1701">
        <f t="shared" si="860"/>
        <v>0.75407415628433228</v>
      </c>
      <c r="BD1701">
        <f t="shared" si="861"/>
        <v>0.63676893338561058</v>
      </c>
      <c r="BE1701">
        <f t="shared" si="862"/>
        <v>0.48586243763566017</v>
      </c>
      <c r="BF1701">
        <f t="shared" si="863"/>
        <v>0.36431682109832764</v>
      </c>
      <c r="BG1701">
        <f t="shared" si="864"/>
        <v>0.27577078342437744</v>
      </c>
      <c r="BH1701">
        <f t="shared" si="865"/>
        <v>0.24010813236236572</v>
      </c>
      <c r="BI1701">
        <f t="shared" si="866"/>
        <v>0.25652861595153809</v>
      </c>
      <c r="BJ1701">
        <f t="shared" si="867"/>
        <v>0.72559142112731934</v>
      </c>
    </row>
    <row r="1702" spans="1:62" x14ac:dyDescent="0.3">
      <c r="A1702" s="1">
        <v>17.5</v>
      </c>
      <c r="B1702" s="1">
        <v>3.4184999465942383</v>
      </c>
      <c r="C1702" s="1">
        <v>3.1645379066467285</v>
      </c>
      <c r="D1702" s="1">
        <v>3.1687593460083008</v>
      </c>
      <c r="E1702" s="1">
        <v>3.0637609958648682</v>
      </c>
      <c r="F1702" s="1">
        <v>2.8509576320648193</v>
      </c>
      <c r="G1702" s="1">
        <v>2.5110166072845459</v>
      </c>
      <c r="H1702" s="1">
        <v>2.1297318935394287</v>
      </c>
      <c r="I1702" s="1">
        <v>1.6101282835006714</v>
      </c>
      <c r="J1702" s="1">
        <v>1.053757905960083</v>
      </c>
      <c r="K1702" s="1">
        <v>0.55733203887939453</v>
      </c>
      <c r="L1702" s="1">
        <v>0.14578999578952789</v>
      </c>
      <c r="M1702" s="1">
        <v>-0.38523629307746887</v>
      </c>
      <c r="N1702" s="1">
        <v>-0.89644813537597656</v>
      </c>
      <c r="O1702" s="1">
        <v>-1.2633707523345947</v>
      </c>
      <c r="P1702" s="1">
        <v>-1.7044557332992554</v>
      </c>
      <c r="Q1702" s="1">
        <v>-2.2249503135681152</v>
      </c>
      <c r="R1702" s="1">
        <v>-2.6545009613037109</v>
      </c>
      <c r="S1702" s="1">
        <v>-2.8977446556091309</v>
      </c>
      <c r="T1702" s="1">
        <v>-2.9346284866333008</v>
      </c>
      <c r="U1702" s="1">
        <v>-2.6727554798126221</v>
      </c>
      <c r="V1702" s="1">
        <v>-2.0003340244293213</v>
      </c>
      <c r="W1702" s="1">
        <v>-1.1397277116775513</v>
      </c>
      <c r="X1702" s="1">
        <v>-0.28881451487541199</v>
      </c>
      <c r="Y1702" s="1">
        <v>0.4919581413269043</v>
      </c>
      <c r="Z1702" s="1">
        <v>1.145782470703125</v>
      </c>
      <c r="AA1702" s="1">
        <v>1.6368753910064697</v>
      </c>
      <c r="AB1702" s="1">
        <v>1.994914174079895</v>
      </c>
      <c r="AC1702" s="1">
        <v>2.2559239864349365</v>
      </c>
      <c r="AD1702" s="1">
        <v>2.4778518676757813</v>
      </c>
      <c r="AE1702" s="1">
        <v>2.7175149917602539</v>
      </c>
      <c r="AF1702" s="1">
        <f t="shared" si="837"/>
        <v>3.4184999465942383</v>
      </c>
      <c r="AG1702">
        <f t="shared" si="838"/>
        <v>-0.25396203994750977</v>
      </c>
      <c r="AH1702">
        <f t="shared" si="839"/>
        <v>4.2214393615722656E-3</v>
      </c>
      <c r="AI1702">
        <f t="shared" si="840"/>
        <v>-0.10499835014343262</v>
      </c>
      <c r="AJ1702">
        <f t="shared" si="841"/>
        <v>-0.21280336380004883</v>
      </c>
      <c r="AK1702">
        <f t="shared" si="842"/>
        <v>-0.33994102478027344</v>
      </c>
      <c r="AL1702">
        <f t="shared" si="843"/>
        <v>-0.38128471374511719</v>
      </c>
      <c r="AM1702">
        <f t="shared" si="844"/>
        <v>-0.51960361003875732</v>
      </c>
      <c r="AN1702">
        <f t="shared" si="845"/>
        <v>-0.55637037754058838</v>
      </c>
      <c r="AO1702">
        <f t="shared" si="846"/>
        <v>-0.49642586708068848</v>
      </c>
      <c r="AP1702">
        <f t="shared" si="847"/>
        <v>-0.41154204308986664</v>
      </c>
      <c r="AQ1702">
        <f t="shared" si="848"/>
        <v>-0.53102628886699677</v>
      </c>
      <c r="AR1702">
        <f t="shared" si="849"/>
        <v>-0.51121184229850769</v>
      </c>
      <c r="AS1702">
        <f t="shared" si="850"/>
        <v>-0.36692261695861816</v>
      </c>
      <c r="AT1702">
        <f t="shared" si="851"/>
        <v>-0.44108498096466064</v>
      </c>
      <c r="AU1702">
        <f t="shared" si="852"/>
        <v>-0.52049458026885986</v>
      </c>
      <c r="AV1702">
        <f t="shared" si="853"/>
        <v>-0.4295506477355957</v>
      </c>
      <c r="AW1702">
        <f t="shared" si="854"/>
        <v>-0.24324369430541992</v>
      </c>
      <c r="AX1702">
        <f t="shared" si="855"/>
        <v>-3.6883831024169922E-2</v>
      </c>
      <c r="AY1702">
        <f t="shared" si="856"/>
        <v>0.26187300682067871</v>
      </c>
      <c r="AZ1702">
        <f t="shared" si="857"/>
        <v>0.67242145538330078</v>
      </c>
      <c r="BA1702">
        <f t="shared" si="858"/>
        <v>0.86060631275177002</v>
      </c>
      <c r="BB1702">
        <f t="shared" si="859"/>
        <v>0.85091319680213928</v>
      </c>
      <c r="BC1702">
        <f t="shared" si="860"/>
        <v>0.78077265620231628</v>
      </c>
      <c r="BD1702">
        <f t="shared" si="861"/>
        <v>0.6538243293762207</v>
      </c>
      <c r="BE1702">
        <f t="shared" si="862"/>
        <v>0.49109292030334473</v>
      </c>
      <c r="BF1702">
        <f t="shared" si="863"/>
        <v>0.35803878307342529</v>
      </c>
      <c r="BG1702">
        <f t="shared" si="864"/>
        <v>0.2610098123550415</v>
      </c>
      <c r="BH1702">
        <f t="shared" si="865"/>
        <v>0.22192788124084473</v>
      </c>
      <c r="BI1702">
        <f t="shared" si="866"/>
        <v>0.23966312408447266</v>
      </c>
      <c r="BJ1702">
        <f t="shared" si="867"/>
        <v>0.70098495483398438</v>
      </c>
    </row>
    <row r="1703" spans="1:62" x14ac:dyDescent="0.3">
      <c r="A1703" s="1">
        <v>17.510000228881836</v>
      </c>
      <c r="B1703" s="1">
        <v>4.3808999061584473</v>
      </c>
      <c r="C1703" s="1">
        <v>4.134183406829834</v>
      </c>
      <c r="D1703" s="1">
        <v>4.1356363296508789</v>
      </c>
      <c r="E1703" s="1">
        <v>4.0276484489440918</v>
      </c>
      <c r="F1703" s="1">
        <v>3.8108770847320557</v>
      </c>
      <c r="G1703" s="1">
        <v>3.4721987247467041</v>
      </c>
      <c r="H1703" s="1">
        <v>3.084780216217041</v>
      </c>
      <c r="I1703" s="1">
        <v>2.5549769401550293</v>
      </c>
      <c r="J1703" s="1">
        <v>1.9837011098861694</v>
      </c>
      <c r="K1703" s="1">
        <v>1.4684431552886963</v>
      </c>
      <c r="L1703" s="1">
        <v>1.0317229032516479</v>
      </c>
      <c r="M1703" s="1">
        <v>0.47289374470710754</v>
      </c>
      <c r="N1703" s="1">
        <v>-6.3977882266044617E-2</v>
      </c>
      <c r="O1703" s="1">
        <v>-0.45237082242965698</v>
      </c>
      <c r="P1703" s="1">
        <v>-0.90630990266799927</v>
      </c>
      <c r="Q1703" s="1">
        <v>-1.4297659397125244</v>
      </c>
      <c r="R1703" s="1">
        <v>-1.8531932830810547</v>
      </c>
      <c r="S1703" s="1">
        <v>-2.0919585227966309</v>
      </c>
      <c r="T1703" s="1">
        <v>-2.1316463947296143</v>
      </c>
      <c r="U1703" s="1">
        <v>-1.845044732093811</v>
      </c>
      <c r="V1703" s="1">
        <v>-1.1439114809036255</v>
      </c>
      <c r="W1703" s="1">
        <v>-0.24859955906867981</v>
      </c>
      <c r="X1703" s="1">
        <v>0.63519048690795898</v>
      </c>
      <c r="Y1703" s="1">
        <v>1.4422696828842163</v>
      </c>
      <c r="Z1703" s="1">
        <v>2.1142313480377197</v>
      </c>
      <c r="AA1703" s="1">
        <v>2.6152656078338623</v>
      </c>
      <c r="AB1703" s="1">
        <v>2.9768404960632324</v>
      </c>
      <c r="AC1703" s="1">
        <v>3.235539436340332</v>
      </c>
      <c r="AD1703" s="1">
        <v>3.4505879878997803</v>
      </c>
      <c r="AE1703" s="1">
        <v>3.6838634014129639</v>
      </c>
      <c r="AF1703" s="1">
        <f t="shared" si="837"/>
        <v>4.3808999061584473</v>
      </c>
      <c r="AG1703">
        <f t="shared" si="838"/>
        <v>-0.24671649932861328</v>
      </c>
      <c r="AH1703">
        <f t="shared" si="839"/>
        <v>1.4529228210449219E-3</v>
      </c>
      <c r="AI1703">
        <f t="shared" si="840"/>
        <v>-0.10798788070678711</v>
      </c>
      <c r="AJ1703">
        <f t="shared" si="841"/>
        <v>-0.21677136421203613</v>
      </c>
      <c r="AK1703">
        <f t="shared" si="842"/>
        <v>-0.33867835998535156</v>
      </c>
      <c r="AL1703">
        <f t="shared" si="843"/>
        <v>-0.38741850852966309</v>
      </c>
      <c r="AM1703">
        <f t="shared" si="844"/>
        <v>-0.52980327606201172</v>
      </c>
      <c r="AN1703">
        <f t="shared" si="845"/>
        <v>-0.57127583026885986</v>
      </c>
      <c r="AO1703">
        <f t="shared" si="846"/>
        <v>-0.51525795459747314</v>
      </c>
      <c r="AP1703">
        <f t="shared" si="847"/>
        <v>-0.43672025203704834</v>
      </c>
      <c r="AQ1703">
        <f t="shared" si="848"/>
        <v>-0.55882915854454041</v>
      </c>
      <c r="AR1703">
        <f t="shared" si="849"/>
        <v>-0.53687162697315216</v>
      </c>
      <c r="AS1703">
        <f t="shared" si="850"/>
        <v>-0.38839294016361237</v>
      </c>
      <c r="AT1703">
        <f t="shared" si="851"/>
        <v>-0.45393908023834229</v>
      </c>
      <c r="AU1703">
        <f t="shared" si="852"/>
        <v>-0.52345603704452515</v>
      </c>
      <c r="AV1703">
        <f t="shared" si="853"/>
        <v>-0.42342734336853027</v>
      </c>
      <c r="AW1703">
        <f t="shared" si="854"/>
        <v>-0.23876523971557617</v>
      </c>
      <c r="AX1703">
        <f t="shared" si="855"/>
        <v>-3.9687871932983398E-2</v>
      </c>
      <c r="AY1703">
        <f t="shared" si="856"/>
        <v>0.28660166263580322</v>
      </c>
      <c r="AZ1703">
        <f t="shared" si="857"/>
        <v>0.70113325119018555</v>
      </c>
      <c r="BA1703">
        <f t="shared" si="858"/>
        <v>0.89531192183494568</v>
      </c>
      <c r="BB1703">
        <f t="shared" si="859"/>
        <v>0.88379004597663879</v>
      </c>
      <c r="BC1703">
        <f t="shared" si="860"/>
        <v>0.80707919597625732</v>
      </c>
      <c r="BD1703">
        <f t="shared" si="861"/>
        <v>0.67196166515350342</v>
      </c>
      <c r="BE1703">
        <f t="shared" si="862"/>
        <v>0.50103425979614258</v>
      </c>
      <c r="BF1703">
        <f t="shared" si="863"/>
        <v>0.36157488822937012</v>
      </c>
      <c r="BG1703">
        <f t="shared" si="864"/>
        <v>0.25869894027709961</v>
      </c>
      <c r="BH1703">
        <f t="shared" si="865"/>
        <v>0.21504855155944824</v>
      </c>
      <c r="BI1703">
        <f t="shared" si="866"/>
        <v>0.23327541351318359</v>
      </c>
      <c r="BJ1703">
        <f t="shared" si="867"/>
        <v>0.6970365047454834</v>
      </c>
    </row>
    <row r="1704" spans="1:62" x14ac:dyDescent="0.3">
      <c r="A1704" s="1">
        <v>17.520000457763672</v>
      </c>
      <c r="B1704" s="1">
        <v>5.2794332504272461</v>
      </c>
      <c r="C1704" s="1">
        <v>5.0381112098693848</v>
      </c>
      <c r="D1704" s="1">
        <v>5.0383272171020508</v>
      </c>
      <c r="E1704" s="1">
        <v>4.9197239875793457</v>
      </c>
      <c r="F1704" s="1">
        <v>4.6878886222839355</v>
      </c>
      <c r="G1704" s="1">
        <v>4.3338632583618164</v>
      </c>
      <c r="H1704" s="1">
        <v>3.9292571544647217</v>
      </c>
      <c r="I1704" s="1">
        <v>3.3779094219207764</v>
      </c>
      <c r="J1704" s="1">
        <v>2.7995710372924805</v>
      </c>
      <c r="K1704" s="1">
        <v>2.275134801864624</v>
      </c>
      <c r="L1704" s="1">
        <v>1.8238451480865479</v>
      </c>
      <c r="M1704" s="1">
        <v>1.2443885803222656</v>
      </c>
      <c r="N1704" s="1">
        <v>0.68754011392593384</v>
      </c>
      <c r="O1704" s="1">
        <v>0.2821212112903595</v>
      </c>
      <c r="P1704" s="1">
        <v>-0.18712303042411804</v>
      </c>
      <c r="Q1704" s="1">
        <v>-0.7221035361289978</v>
      </c>
      <c r="R1704" s="1">
        <v>-1.1516842842102051</v>
      </c>
      <c r="S1704" s="1">
        <v>-1.3872374296188354</v>
      </c>
      <c r="T1704" s="1">
        <v>-1.4374815225601196</v>
      </c>
      <c r="U1704" s="1">
        <v>-1.1289939880371094</v>
      </c>
      <c r="V1704" s="1">
        <v>-0.40784737467765808</v>
      </c>
      <c r="W1704" s="1">
        <v>0.50730836391448975</v>
      </c>
      <c r="X1704" s="1">
        <v>1.4140993356704712</v>
      </c>
      <c r="Y1704" s="1">
        <v>2.2427806854248047</v>
      </c>
      <c r="Z1704" s="1">
        <v>2.9333248138427734</v>
      </c>
      <c r="AA1704" s="1">
        <v>3.451249361038208</v>
      </c>
      <c r="AB1704" s="1">
        <v>3.8281834125518799</v>
      </c>
      <c r="AC1704" s="1">
        <v>4.1001696586608887</v>
      </c>
      <c r="AD1704" s="1">
        <v>4.3258700370788574</v>
      </c>
      <c r="AE1704" s="1">
        <v>4.5683646202087402</v>
      </c>
      <c r="AF1704" s="1">
        <f t="shared" si="837"/>
        <v>5.2794332504272461</v>
      </c>
      <c r="AG1704">
        <f t="shared" si="838"/>
        <v>-0.24132204055786133</v>
      </c>
      <c r="AH1704">
        <f t="shared" si="839"/>
        <v>2.1600723266601563E-4</v>
      </c>
      <c r="AI1704">
        <f t="shared" si="840"/>
        <v>-0.11860322952270508</v>
      </c>
      <c r="AJ1704">
        <f t="shared" si="841"/>
        <v>-0.23183536529541016</v>
      </c>
      <c r="AK1704">
        <f t="shared" si="842"/>
        <v>-0.35402536392211914</v>
      </c>
      <c r="AL1704">
        <f t="shared" si="843"/>
        <v>-0.40460610389709473</v>
      </c>
      <c r="AM1704">
        <f t="shared" si="844"/>
        <v>-0.55134773254394531</v>
      </c>
      <c r="AN1704">
        <f t="shared" si="845"/>
        <v>-0.5783383846282959</v>
      </c>
      <c r="AO1704">
        <f t="shared" si="846"/>
        <v>-0.52443623542785645</v>
      </c>
      <c r="AP1704">
        <f t="shared" si="847"/>
        <v>-0.45128965377807617</v>
      </c>
      <c r="AQ1704">
        <f t="shared" si="848"/>
        <v>-0.57945656776428223</v>
      </c>
      <c r="AR1704">
        <f t="shared" si="849"/>
        <v>-0.55684846639633179</v>
      </c>
      <c r="AS1704">
        <f t="shared" si="850"/>
        <v>-0.40541890263557434</v>
      </c>
      <c r="AT1704">
        <f t="shared" si="851"/>
        <v>-0.46924424171447754</v>
      </c>
      <c r="AU1704">
        <f t="shared" si="852"/>
        <v>-0.53498050570487976</v>
      </c>
      <c r="AV1704">
        <f t="shared" si="853"/>
        <v>-0.42958074808120728</v>
      </c>
      <c r="AW1704">
        <f t="shared" si="854"/>
        <v>-0.23555314540863037</v>
      </c>
      <c r="AX1704">
        <f t="shared" si="855"/>
        <v>-5.024409294128418E-2</v>
      </c>
      <c r="AY1704">
        <f t="shared" si="856"/>
        <v>0.30848753452301025</v>
      </c>
      <c r="AZ1704">
        <f t="shared" si="857"/>
        <v>0.72114661335945129</v>
      </c>
      <c r="BA1704">
        <f t="shared" si="858"/>
        <v>0.91515573859214783</v>
      </c>
      <c r="BB1704">
        <f t="shared" si="859"/>
        <v>0.90679097175598145</v>
      </c>
      <c r="BC1704">
        <f t="shared" si="860"/>
        <v>0.8286813497543335</v>
      </c>
      <c r="BD1704">
        <f t="shared" si="861"/>
        <v>0.69054412841796875</v>
      </c>
      <c r="BE1704">
        <f t="shared" si="862"/>
        <v>0.51792454719543457</v>
      </c>
      <c r="BF1704">
        <f t="shared" si="863"/>
        <v>0.37693405151367188</v>
      </c>
      <c r="BG1704">
        <f t="shared" si="864"/>
        <v>0.27198624610900879</v>
      </c>
      <c r="BH1704">
        <f t="shared" si="865"/>
        <v>0.22570037841796875</v>
      </c>
      <c r="BI1704">
        <f t="shared" si="866"/>
        <v>0.24249458312988281</v>
      </c>
      <c r="BJ1704">
        <f t="shared" si="867"/>
        <v>0.71106863021850586</v>
      </c>
    </row>
    <row r="1705" spans="1:62" x14ac:dyDescent="0.3">
      <c r="A1705" s="1">
        <v>17.530000686645508</v>
      </c>
      <c r="B1705" s="1">
        <v>6.1075000762939453</v>
      </c>
      <c r="C1705" s="1">
        <v>5.8617572784423828</v>
      </c>
      <c r="D1705" s="1">
        <v>5.8534641265869141</v>
      </c>
      <c r="E1705" s="1">
        <v>5.7229461669921875</v>
      </c>
      <c r="F1705" s="1">
        <v>5.4775834083557129</v>
      </c>
      <c r="G1705" s="1">
        <v>5.1103377342224121</v>
      </c>
      <c r="H1705" s="1">
        <v>4.696744441986084</v>
      </c>
      <c r="I1705" s="1">
        <v>4.1290340423583984</v>
      </c>
      <c r="J1705" s="1">
        <v>3.5388638973236084</v>
      </c>
      <c r="K1705" s="1">
        <v>3.0042173862457275</v>
      </c>
      <c r="L1705" s="1">
        <v>2.5406043529510498</v>
      </c>
      <c r="M1705" s="1">
        <v>1.945771336555481</v>
      </c>
      <c r="N1705" s="1">
        <v>1.3726431131362915</v>
      </c>
      <c r="O1705" s="1">
        <v>0.95136243104934692</v>
      </c>
      <c r="P1705" s="1">
        <v>0.4634278416633606</v>
      </c>
      <c r="Q1705" s="1">
        <v>-9.2914223670959473E-2</v>
      </c>
      <c r="R1705" s="1">
        <v>-0.54252421855926514</v>
      </c>
      <c r="S1705" s="1">
        <v>-0.79296416044235229</v>
      </c>
      <c r="T1705" s="1">
        <v>-0.83144611120223999</v>
      </c>
      <c r="U1705" s="1">
        <v>-0.52445322275161743</v>
      </c>
      <c r="V1705" s="1">
        <v>0.19933143258094788</v>
      </c>
      <c r="W1705" s="1">
        <v>1.1237145662307739</v>
      </c>
      <c r="X1705" s="1">
        <v>2.0469999313354492</v>
      </c>
      <c r="Y1705" s="1">
        <v>2.9013881683349609</v>
      </c>
      <c r="Z1705" s="1">
        <v>3.619675874710083</v>
      </c>
      <c r="AA1705" s="1">
        <v>4.1657519340515137</v>
      </c>
      <c r="AB1705" s="1">
        <v>4.5690555572509766</v>
      </c>
      <c r="AC1705" s="1">
        <v>4.866121768951416</v>
      </c>
      <c r="AD1705" s="1">
        <v>5.114844799041748</v>
      </c>
      <c r="AE1705" s="1">
        <v>5.3771162033081055</v>
      </c>
      <c r="AF1705" s="1">
        <f t="shared" si="837"/>
        <v>6.1075000762939453</v>
      </c>
      <c r="AG1705">
        <f t="shared" si="838"/>
        <v>-0.2457427978515625</v>
      </c>
      <c r="AH1705">
        <f t="shared" si="839"/>
        <v>-8.29315185546875E-3</v>
      </c>
      <c r="AI1705">
        <f t="shared" si="840"/>
        <v>-0.13051795959472656</v>
      </c>
      <c r="AJ1705">
        <f t="shared" si="841"/>
        <v>-0.24536275863647461</v>
      </c>
      <c r="AK1705">
        <f t="shared" si="842"/>
        <v>-0.36724567413330078</v>
      </c>
      <c r="AL1705">
        <f t="shared" si="843"/>
        <v>-0.41359329223632813</v>
      </c>
      <c r="AM1705">
        <f t="shared" si="844"/>
        <v>-0.56771039962768555</v>
      </c>
      <c r="AN1705">
        <f t="shared" si="845"/>
        <v>-0.59017014503479004</v>
      </c>
      <c r="AO1705">
        <f t="shared" si="846"/>
        <v>-0.53464651107788086</v>
      </c>
      <c r="AP1705">
        <f t="shared" si="847"/>
        <v>-0.46361303329467773</v>
      </c>
      <c r="AQ1705">
        <f t="shared" si="848"/>
        <v>-0.59483301639556885</v>
      </c>
      <c r="AR1705">
        <f t="shared" si="849"/>
        <v>-0.57312822341918945</v>
      </c>
      <c r="AS1705">
        <f t="shared" si="850"/>
        <v>-0.42128068208694458</v>
      </c>
      <c r="AT1705">
        <f t="shared" si="851"/>
        <v>-0.48793458938598633</v>
      </c>
      <c r="AU1705">
        <f t="shared" si="852"/>
        <v>-0.55634206533432007</v>
      </c>
      <c r="AV1705">
        <f t="shared" si="853"/>
        <v>-0.44960999488830566</v>
      </c>
      <c r="AW1705">
        <f t="shared" si="854"/>
        <v>-0.25043994188308716</v>
      </c>
      <c r="AX1705">
        <f t="shared" si="855"/>
        <v>-3.8481950759887695E-2</v>
      </c>
      <c r="AY1705">
        <f t="shared" si="856"/>
        <v>0.30699288845062256</v>
      </c>
      <c r="AZ1705">
        <f t="shared" si="857"/>
        <v>0.72378465533256531</v>
      </c>
      <c r="BA1705">
        <f t="shared" si="858"/>
        <v>0.92438313364982605</v>
      </c>
      <c r="BB1705">
        <f t="shared" si="859"/>
        <v>0.92328536510467529</v>
      </c>
      <c r="BC1705">
        <f t="shared" si="860"/>
        <v>0.85438823699951172</v>
      </c>
      <c r="BD1705">
        <f t="shared" si="861"/>
        <v>0.71828770637512207</v>
      </c>
      <c r="BE1705">
        <f t="shared" si="862"/>
        <v>0.54607605934143066</v>
      </c>
      <c r="BF1705">
        <f t="shared" si="863"/>
        <v>0.40330362319946289</v>
      </c>
      <c r="BG1705">
        <f t="shared" si="864"/>
        <v>0.29706621170043945</v>
      </c>
      <c r="BH1705">
        <f t="shared" si="865"/>
        <v>0.24872303009033203</v>
      </c>
      <c r="BI1705">
        <f t="shared" si="866"/>
        <v>0.26227140426635742</v>
      </c>
      <c r="BJ1705">
        <f t="shared" si="867"/>
        <v>0.73038387298583984</v>
      </c>
    </row>
    <row r="1706" spans="1:62" x14ac:dyDescent="0.3">
      <c r="A1706" s="1">
        <v>17.540000915527344</v>
      </c>
      <c r="B1706" s="1">
        <v>6.8656835556030273</v>
      </c>
      <c r="C1706" s="1">
        <v>6.6138458251953125</v>
      </c>
      <c r="D1706" s="1">
        <v>6.5999722480773926</v>
      </c>
      <c r="E1706" s="1">
        <v>6.4635891914367676</v>
      </c>
      <c r="F1706" s="1">
        <v>6.2100090980529785</v>
      </c>
      <c r="G1706" s="1">
        <v>5.8326091766357422</v>
      </c>
      <c r="H1706" s="1">
        <v>5.4057459831237793</v>
      </c>
      <c r="I1706" s="1">
        <v>4.8262381553649902</v>
      </c>
      <c r="J1706" s="1">
        <v>4.2221822738647461</v>
      </c>
      <c r="K1706" s="1">
        <v>3.6693966388702393</v>
      </c>
      <c r="L1706" s="1">
        <v>3.185142993927002</v>
      </c>
      <c r="M1706" s="1">
        <v>2.569796085357666</v>
      </c>
      <c r="N1706" s="1">
        <v>1.9760164022445679</v>
      </c>
      <c r="O1706" s="1">
        <v>1.5314790010452271</v>
      </c>
      <c r="P1706" s="1">
        <v>1.0189956426620483</v>
      </c>
      <c r="Q1706" s="1">
        <v>0.44012120366096497</v>
      </c>
      <c r="R1706" s="1">
        <v>-2.5782490149140358E-2</v>
      </c>
      <c r="S1706" s="1">
        <v>-0.28063258528709412</v>
      </c>
      <c r="T1706" s="1">
        <v>-0.32070028781890869</v>
      </c>
      <c r="U1706" s="1">
        <v>-2.1175257861614227E-2</v>
      </c>
      <c r="V1706" s="1">
        <v>0.70166474580764771</v>
      </c>
      <c r="W1706" s="1">
        <v>1.6345453262329102</v>
      </c>
      <c r="X1706" s="1">
        <v>2.5766081809997559</v>
      </c>
      <c r="Y1706" s="1">
        <v>3.4604349136352539</v>
      </c>
      <c r="Z1706" s="1">
        <v>4.2135777473449707</v>
      </c>
      <c r="AA1706" s="1">
        <v>4.7953176498413086</v>
      </c>
      <c r="AB1706" s="1">
        <v>5.2309293746948242</v>
      </c>
      <c r="AC1706" s="1">
        <v>5.5570378303527832</v>
      </c>
      <c r="AD1706" s="1">
        <v>5.8317031860351563</v>
      </c>
      <c r="AE1706" s="1">
        <v>6.1177482604980469</v>
      </c>
      <c r="AF1706" s="1">
        <f t="shared" si="837"/>
        <v>6.8656835556030273</v>
      </c>
      <c r="AG1706">
        <f t="shared" si="838"/>
        <v>-0.25183773040771484</v>
      </c>
      <c r="AH1706">
        <f t="shared" si="839"/>
        <v>-1.3873577117919922E-2</v>
      </c>
      <c r="AI1706">
        <f t="shared" si="840"/>
        <v>-0.136383056640625</v>
      </c>
      <c r="AJ1706">
        <f t="shared" si="841"/>
        <v>-0.25358009338378906</v>
      </c>
      <c r="AK1706">
        <f t="shared" si="842"/>
        <v>-0.37739992141723633</v>
      </c>
      <c r="AL1706">
        <f t="shared" si="843"/>
        <v>-0.42686319351196289</v>
      </c>
      <c r="AM1706">
        <f t="shared" si="844"/>
        <v>-0.57950782775878906</v>
      </c>
      <c r="AN1706">
        <f t="shared" si="845"/>
        <v>-0.60405588150024414</v>
      </c>
      <c r="AO1706">
        <f t="shared" si="846"/>
        <v>-0.55278563499450684</v>
      </c>
      <c r="AP1706">
        <f t="shared" si="847"/>
        <v>-0.4842536449432373</v>
      </c>
      <c r="AQ1706">
        <f t="shared" si="848"/>
        <v>-0.61534690856933594</v>
      </c>
      <c r="AR1706">
        <f t="shared" si="849"/>
        <v>-0.59377968311309814</v>
      </c>
      <c r="AS1706">
        <f t="shared" si="850"/>
        <v>-0.44453740119934082</v>
      </c>
      <c r="AT1706">
        <f t="shared" si="851"/>
        <v>-0.51248335838317871</v>
      </c>
      <c r="AU1706">
        <f t="shared" si="852"/>
        <v>-0.57887443900108337</v>
      </c>
      <c r="AV1706">
        <f t="shared" si="853"/>
        <v>-0.46590369381010532</v>
      </c>
      <c r="AW1706">
        <f t="shared" si="854"/>
        <v>-0.25485009513795376</v>
      </c>
      <c r="AX1706">
        <f t="shared" si="855"/>
        <v>-4.0067702531814575E-2</v>
      </c>
      <c r="AY1706">
        <f t="shared" si="856"/>
        <v>0.29952502995729446</v>
      </c>
      <c r="AZ1706">
        <f t="shared" si="857"/>
        <v>0.72284000366926193</v>
      </c>
      <c r="BA1706">
        <f t="shared" si="858"/>
        <v>0.93288058042526245</v>
      </c>
      <c r="BB1706">
        <f t="shared" si="859"/>
        <v>0.9420628547668457</v>
      </c>
      <c r="BC1706">
        <f t="shared" si="860"/>
        <v>0.88382673263549805</v>
      </c>
      <c r="BD1706">
        <f t="shared" si="861"/>
        <v>0.7531428337097168</v>
      </c>
      <c r="BE1706">
        <f t="shared" si="862"/>
        <v>0.58173990249633789</v>
      </c>
      <c r="BF1706">
        <f t="shared" si="863"/>
        <v>0.43561172485351563</v>
      </c>
      <c r="BG1706">
        <f t="shared" si="864"/>
        <v>0.32610845565795898</v>
      </c>
      <c r="BH1706">
        <f t="shared" si="865"/>
        <v>0.27466535568237305</v>
      </c>
      <c r="BI1706">
        <f t="shared" si="866"/>
        <v>0.28604507446289063</v>
      </c>
      <c r="BJ1706">
        <f t="shared" si="867"/>
        <v>0.74793529510498047</v>
      </c>
    </row>
    <row r="1707" spans="1:62" x14ac:dyDescent="0.3">
      <c r="A1707" s="1">
        <v>17.549999237060547</v>
      </c>
      <c r="B1707" s="1">
        <v>7.566016674041748</v>
      </c>
      <c r="C1707" s="1">
        <v>7.3168344497680664</v>
      </c>
      <c r="D1707" s="1">
        <v>7.3049211502075195</v>
      </c>
      <c r="E1707" s="1">
        <v>7.1652512550354004</v>
      </c>
      <c r="F1707" s="1">
        <v>6.9009547233581543</v>
      </c>
      <c r="G1707" s="1">
        <v>6.509192943572998</v>
      </c>
      <c r="H1707" s="1">
        <v>6.0674600601196289</v>
      </c>
      <c r="I1707" s="1">
        <v>5.4699840545654297</v>
      </c>
      <c r="J1707" s="1">
        <v>4.8405170440673828</v>
      </c>
      <c r="K1707" s="1">
        <v>4.2653293609619141</v>
      </c>
      <c r="L1707" s="1">
        <v>3.7558588981628418</v>
      </c>
      <c r="M1707" s="1">
        <v>3.113762378692627</v>
      </c>
      <c r="N1707" s="1">
        <v>2.4918191432952881</v>
      </c>
      <c r="O1707" s="1">
        <v>2.0189530849456787</v>
      </c>
      <c r="P1707" s="1">
        <v>1.481842041015625</v>
      </c>
      <c r="Q1707" s="1">
        <v>0.88495862483978271</v>
      </c>
      <c r="R1707" s="1">
        <v>0.40796813368797302</v>
      </c>
      <c r="S1707" s="1">
        <v>0.14469482004642487</v>
      </c>
      <c r="T1707" s="1">
        <v>9.5698416233062744E-2</v>
      </c>
      <c r="U1707" s="1">
        <v>0.39577525854110718</v>
      </c>
      <c r="V1707" s="1">
        <v>1.1336556673049927</v>
      </c>
      <c r="W1707" s="1">
        <v>2.088386058807373</v>
      </c>
      <c r="X1707" s="1">
        <v>3.0589516162872314</v>
      </c>
      <c r="Y1707" s="1">
        <v>3.9760453701019287</v>
      </c>
      <c r="Z1707" s="1">
        <v>4.7645354270935059</v>
      </c>
      <c r="AA1707" s="1">
        <v>5.3801989555358887</v>
      </c>
      <c r="AB1707" s="1">
        <v>5.8455958366394043</v>
      </c>
      <c r="AC1707" s="1">
        <v>6.1972122192382813</v>
      </c>
      <c r="AD1707" s="1">
        <v>6.4942946434020996</v>
      </c>
      <c r="AE1707" s="1">
        <v>6.8014969825744629</v>
      </c>
      <c r="AF1707" s="1">
        <f t="shared" si="837"/>
        <v>7.566016674041748</v>
      </c>
      <c r="AG1707">
        <f t="shared" si="838"/>
        <v>-0.24918222427368164</v>
      </c>
      <c r="AH1707">
        <f t="shared" si="839"/>
        <v>-1.1913299560546875E-2</v>
      </c>
      <c r="AI1707">
        <f t="shared" si="840"/>
        <v>-0.13966989517211914</v>
      </c>
      <c r="AJ1707">
        <f t="shared" si="841"/>
        <v>-0.26429653167724609</v>
      </c>
      <c r="AK1707">
        <f t="shared" si="842"/>
        <v>-0.39176177978515625</v>
      </c>
      <c r="AL1707">
        <f t="shared" si="843"/>
        <v>-0.44173288345336914</v>
      </c>
      <c r="AM1707">
        <f t="shared" si="844"/>
        <v>-0.59747600555419922</v>
      </c>
      <c r="AN1707">
        <f t="shared" si="845"/>
        <v>-0.62946701049804688</v>
      </c>
      <c r="AO1707">
        <f t="shared" si="846"/>
        <v>-0.57518768310546875</v>
      </c>
      <c r="AP1707">
        <f t="shared" si="847"/>
        <v>-0.50947046279907227</v>
      </c>
      <c r="AQ1707">
        <f t="shared" si="848"/>
        <v>-0.64209651947021484</v>
      </c>
      <c r="AR1707">
        <f t="shared" si="849"/>
        <v>-0.62194323539733887</v>
      </c>
      <c r="AS1707">
        <f t="shared" si="850"/>
        <v>-0.47286605834960938</v>
      </c>
      <c r="AT1707">
        <f t="shared" si="851"/>
        <v>-0.53711104393005371</v>
      </c>
      <c r="AU1707">
        <f t="shared" si="852"/>
        <v>-0.59688341617584229</v>
      </c>
      <c r="AV1707">
        <f t="shared" si="853"/>
        <v>-0.47699049115180969</v>
      </c>
      <c r="AW1707">
        <f t="shared" si="854"/>
        <v>-0.26327331364154816</v>
      </c>
      <c r="AX1707">
        <f t="shared" si="855"/>
        <v>-4.8996403813362122E-2</v>
      </c>
      <c r="AY1707">
        <f t="shared" si="856"/>
        <v>0.30007684230804443</v>
      </c>
      <c r="AZ1707">
        <f t="shared" si="857"/>
        <v>0.7378804087638855</v>
      </c>
      <c r="BA1707">
        <f t="shared" si="858"/>
        <v>0.95473039150238037</v>
      </c>
      <c r="BB1707">
        <f t="shared" si="859"/>
        <v>0.9705655574798584</v>
      </c>
      <c r="BC1707">
        <f t="shared" si="860"/>
        <v>0.91709375381469727</v>
      </c>
      <c r="BD1707">
        <f t="shared" si="861"/>
        <v>0.78849005699157715</v>
      </c>
      <c r="BE1707">
        <f t="shared" si="862"/>
        <v>0.61566352844238281</v>
      </c>
      <c r="BF1707">
        <f t="shared" si="863"/>
        <v>0.46539688110351563</v>
      </c>
      <c r="BG1707">
        <f t="shared" si="864"/>
        <v>0.35161638259887695</v>
      </c>
      <c r="BH1707">
        <f t="shared" si="865"/>
        <v>0.29708242416381836</v>
      </c>
      <c r="BI1707">
        <f t="shared" si="866"/>
        <v>0.30720233917236328</v>
      </c>
      <c r="BJ1707">
        <f t="shared" si="867"/>
        <v>0.76451969146728516</v>
      </c>
    </row>
    <row r="1708" spans="1:62" x14ac:dyDescent="0.3">
      <c r="A1708" s="1">
        <v>17.559999465942383</v>
      </c>
      <c r="B1708" s="1">
        <v>8.2181501388549805</v>
      </c>
      <c r="C1708" s="1">
        <v>7.9742226600646973</v>
      </c>
      <c r="D1708" s="1">
        <v>7.9624738693237305</v>
      </c>
      <c r="E1708" s="1">
        <v>7.8176674842834473</v>
      </c>
      <c r="F1708" s="1">
        <v>7.5444121360778809</v>
      </c>
      <c r="G1708" s="1">
        <v>7.1395659446716309</v>
      </c>
      <c r="H1708" s="1">
        <v>6.6812553405761719</v>
      </c>
      <c r="I1708" s="1">
        <v>6.0588030815124512</v>
      </c>
      <c r="J1708" s="1">
        <v>5.3990044593811035</v>
      </c>
      <c r="K1708" s="1">
        <v>4.7993416786193848</v>
      </c>
      <c r="L1708" s="1">
        <v>4.2647414207458496</v>
      </c>
      <c r="M1708" s="1">
        <v>3.5946300029754639</v>
      </c>
      <c r="N1708" s="1">
        <v>2.943347692489624</v>
      </c>
      <c r="O1708" s="1">
        <v>2.4443681240081787</v>
      </c>
      <c r="P1708" s="1">
        <v>1.8845676183700562</v>
      </c>
      <c r="Q1708" s="1">
        <v>1.2674121856689453</v>
      </c>
      <c r="R1708" s="1">
        <v>0.77256256341934204</v>
      </c>
      <c r="S1708" s="1">
        <v>0.49642065167427063</v>
      </c>
      <c r="T1708" s="1">
        <v>0.44044592976570129</v>
      </c>
      <c r="U1708" s="1">
        <v>0.74883437156677246</v>
      </c>
      <c r="V1708" s="1">
        <v>1.5189476013183594</v>
      </c>
      <c r="W1708" s="1">
        <v>2.5120351314544678</v>
      </c>
      <c r="X1708" s="1">
        <v>3.5230717658996582</v>
      </c>
      <c r="Y1708" s="1">
        <v>4.479128360748291</v>
      </c>
      <c r="Z1708" s="1">
        <v>5.3012714385986328</v>
      </c>
      <c r="AA1708" s="1">
        <v>5.9447407722473145</v>
      </c>
      <c r="AB1708" s="1">
        <v>6.4328122138977051</v>
      </c>
      <c r="AC1708" s="1">
        <v>6.8036069869995117</v>
      </c>
      <c r="AD1708" s="1">
        <v>7.1177730560302734</v>
      </c>
      <c r="AE1708" s="1">
        <v>7.4412088394165039</v>
      </c>
      <c r="AF1708" s="1">
        <f t="shared" si="837"/>
        <v>8.2181501388549805</v>
      </c>
      <c r="AG1708">
        <f t="shared" si="838"/>
        <v>-0.2439274787902832</v>
      </c>
      <c r="AH1708">
        <f t="shared" si="839"/>
        <v>-1.1748790740966797E-2</v>
      </c>
      <c r="AI1708">
        <f t="shared" si="840"/>
        <v>-0.1448063850402832</v>
      </c>
      <c r="AJ1708">
        <f t="shared" si="841"/>
        <v>-0.27325534820556641</v>
      </c>
      <c r="AK1708">
        <f t="shared" si="842"/>
        <v>-0.40484619140625</v>
      </c>
      <c r="AL1708">
        <f t="shared" si="843"/>
        <v>-0.45831060409545898</v>
      </c>
      <c r="AM1708">
        <f t="shared" si="844"/>
        <v>-0.6224522590637207</v>
      </c>
      <c r="AN1708">
        <f t="shared" si="845"/>
        <v>-0.65979862213134766</v>
      </c>
      <c r="AO1708">
        <f t="shared" si="846"/>
        <v>-0.59966278076171875</v>
      </c>
      <c r="AP1708">
        <f t="shared" si="847"/>
        <v>-0.53460025787353516</v>
      </c>
      <c r="AQ1708">
        <f t="shared" si="848"/>
        <v>-0.67011141777038574</v>
      </c>
      <c r="AR1708">
        <f t="shared" si="849"/>
        <v>-0.65128231048583984</v>
      </c>
      <c r="AS1708">
        <f t="shared" si="850"/>
        <v>-0.49897956848144531</v>
      </c>
      <c r="AT1708">
        <f t="shared" si="851"/>
        <v>-0.55980050563812256</v>
      </c>
      <c r="AU1708">
        <f t="shared" si="852"/>
        <v>-0.61715543270111084</v>
      </c>
      <c r="AV1708">
        <f t="shared" si="853"/>
        <v>-0.49484962224960327</v>
      </c>
      <c r="AW1708">
        <f t="shared" si="854"/>
        <v>-0.27614191174507141</v>
      </c>
      <c r="AX1708">
        <f t="shared" si="855"/>
        <v>-5.5974721908569336E-2</v>
      </c>
      <c r="AY1708">
        <f t="shared" si="856"/>
        <v>0.30838844180107117</v>
      </c>
      <c r="AZ1708">
        <f t="shared" si="857"/>
        <v>0.77011322975158691</v>
      </c>
      <c r="BA1708">
        <f t="shared" si="858"/>
        <v>0.9930875301361084</v>
      </c>
      <c r="BB1708">
        <f t="shared" si="859"/>
        <v>1.0110366344451904</v>
      </c>
      <c r="BC1708">
        <f t="shared" si="860"/>
        <v>0.95605659484863281</v>
      </c>
      <c r="BD1708">
        <f t="shared" si="861"/>
        <v>0.8221430778503418</v>
      </c>
      <c r="BE1708">
        <f t="shared" si="862"/>
        <v>0.64346933364868164</v>
      </c>
      <c r="BF1708">
        <f t="shared" si="863"/>
        <v>0.48807144165039063</v>
      </c>
      <c r="BG1708">
        <f t="shared" si="864"/>
        <v>0.37079477310180664</v>
      </c>
      <c r="BH1708">
        <f t="shared" si="865"/>
        <v>0.31416606903076172</v>
      </c>
      <c r="BI1708">
        <f t="shared" si="866"/>
        <v>0.32343578338623047</v>
      </c>
      <c r="BJ1708">
        <f t="shared" si="867"/>
        <v>0.77694129943847656</v>
      </c>
    </row>
    <row r="1709" spans="1:62" x14ac:dyDescent="0.3">
      <c r="A1709" s="1">
        <v>17.569999694824219</v>
      </c>
      <c r="B1709" s="1">
        <v>8.8239831924438477</v>
      </c>
      <c r="C1709" s="1">
        <v>8.5808448791503906</v>
      </c>
      <c r="D1709" s="1">
        <v>8.5673294067382813</v>
      </c>
      <c r="E1709" s="1">
        <v>8.4183340072631836</v>
      </c>
      <c r="F1709" s="1">
        <v>8.1384725570678711</v>
      </c>
      <c r="G1709" s="1">
        <v>7.719818115234375</v>
      </c>
      <c r="H1709" s="1">
        <v>7.2412481307983398</v>
      </c>
      <c r="I1709" s="1">
        <v>6.5954370498657227</v>
      </c>
      <c r="J1709" s="1">
        <v>5.9101238250732422</v>
      </c>
      <c r="K1709" s="1">
        <v>5.2871804237365723</v>
      </c>
      <c r="L1709" s="1">
        <v>4.7275729179382324</v>
      </c>
      <c r="M1709" s="1">
        <v>4.031653881072998</v>
      </c>
      <c r="N1709" s="1">
        <v>3.3545057773590088</v>
      </c>
      <c r="O1709" s="1">
        <v>2.8332078456878662</v>
      </c>
      <c r="P1709" s="1">
        <v>2.2532238960266113</v>
      </c>
      <c r="Q1709" s="1">
        <v>1.6161450147628784</v>
      </c>
      <c r="R1709" s="1">
        <v>1.1051788330078125</v>
      </c>
      <c r="S1709" s="1">
        <v>0.81917589902877808</v>
      </c>
      <c r="T1709" s="1">
        <v>0.75943446159362793</v>
      </c>
      <c r="U1709" s="1">
        <v>1.0734854936599731</v>
      </c>
      <c r="V1709" s="1">
        <v>1.8801922798156738</v>
      </c>
      <c r="W1709" s="1">
        <v>2.9164464473724365</v>
      </c>
      <c r="X1709" s="1">
        <v>3.9719889163970947</v>
      </c>
      <c r="Y1709" s="1">
        <v>4.9679708480834961</v>
      </c>
      <c r="Z1709" s="1">
        <v>5.8210134506225586</v>
      </c>
      <c r="AA1709" s="1">
        <v>6.4873685836791992</v>
      </c>
      <c r="AB1709" s="1">
        <v>6.9928913116455078</v>
      </c>
      <c r="AC1709" s="1">
        <v>7.3783345222473145</v>
      </c>
      <c r="AD1709" s="1">
        <v>7.7052898406982422</v>
      </c>
      <c r="AE1709" s="1">
        <v>8.0407142639160156</v>
      </c>
      <c r="AF1709" s="1">
        <f t="shared" si="837"/>
        <v>8.8239831924438477</v>
      </c>
      <c r="AG1709">
        <f t="shared" si="838"/>
        <v>-0.24313831329345703</v>
      </c>
      <c r="AH1709">
        <f t="shared" si="839"/>
        <v>-1.3515472412109375E-2</v>
      </c>
      <c r="AI1709">
        <f t="shared" si="840"/>
        <v>-0.14899539947509766</v>
      </c>
      <c r="AJ1709">
        <f t="shared" si="841"/>
        <v>-0.2798614501953125</v>
      </c>
      <c r="AK1709">
        <f t="shared" si="842"/>
        <v>-0.41865444183349609</v>
      </c>
      <c r="AL1709">
        <f t="shared" si="843"/>
        <v>-0.47856998443603516</v>
      </c>
      <c r="AM1709">
        <f t="shared" si="844"/>
        <v>-0.64581108093261719</v>
      </c>
      <c r="AN1709">
        <f t="shared" si="845"/>
        <v>-0.68531322479248047</v>
      </c>
      <c r="AO1709">
        <f t="shared" si="846"/>
        <v>-0.62294340133666992</v>
      </c>
      <c r="AP1709">
        <f t="shared" si="847"/>
        <v>-0.55960750579833984</v>
      </c>
      <c r="AQ1709">
        <f t="shared" si="848"/>
        <v>-0.69591903686523438</v>
      </c>
      <c r="AR1709">
        <f t="shared" si="849"/>
        <v>-0.67714810371398926</v>
      </c>
      <c r="AS1709">
        <f t="shared" si="850"/>
        <v>-0.52129793167114258</v>
      </c>
      <c r="AT1709">
        <f t="shared" si="851"/>
        <v>-0.57998394966125488</v>
      </c>
      <c r="AU1709">
        <f t="shared" si="852"/>
        <v>-0.63707888126373291</v>
      </c>
      <c r="AV1709">
        <f t="shared" si="853"/>
        <v>-0.51096618175506592</v>
      </c>
      <c r="AW1709">
        <f t="shared" si="854"/>
        <v>-0.28600293397903442</v>
      </c>
      <c r="AX1709">
        <f t="shared" si="855"/>
        <v>-5.9741437435150146E-2</v>
      </c>
      <c r="AY1709">
        <f t="shared" si="856"/>
        <v>0.31405103206634521</v>
      </c>
      <c r="AZ1709">
        <f t="shared" si="857"/>
        <v>0.80670678615570068</v>
      </c>
      <c r="BA1709">
        <f t="shared" si="858"/>
        <v>1.0362541675567627</v>
      </c>
      <c r="BB1709">
        <f t="shared" si="859"/>
        <v>1.0555424690246582</v>
      </c>
      <c r="BC1709">
        <f t="shared" si="860"/>
        <v>0.99598193168640137</v>
      </c>
      <c r="BD1709">
        <f t="shared" si="861"/>
        <v>0.8530426025390625</v>
      </c>
      <c r="BE1709">
        <f t="shared" si="862"/>
        <v>0.66635513305664063</v>
      </c>
      <c r="BF1709">
        <f t="shared" si="863"/>
        <v>0.50552272796630859</v>
      </c>
      <c r="BG1709">
        <f t="shared" si="864"/>
        <v>0.38544321060180664</v>
      </c>
      <c r="BH1709">
        <f t="shared" si="865"/>
        <v>0.32695531845092773</v>
      </c>
      <c r="BI1709">
        <f t="shared" si="866"/>
        <v>0.33542442321777344</v>
      </c>
      <c r="BJ1709">
        <f t="shared" si="867"/>
        <v>0.78326892852783203</v>
      </c>
    </row>
    <row r="1710" spans="1:62" x14ac:dyDescent="0.3">
      <c r="A1710" s="1">
        <v>17.579999923706055</v>
      </c>
      <c r="B1710" s="1">
        <v>9.3880167007446289</v>
      </c>
      <c r="C1710" s="1">
        <v>9.144139289855957</v>
      </c>
      <c r="D1710" s="1">
        <v>9.1286334991455078</v>
      </c>
      <c r="E1710" s="1">
        <v>8.9740352630615234</v>
      </c>
      <c r="F1710" s="1">
        <v>8.6840143203735352</v>
      </c>
      <c r="G1710" s="1">
        <v>8.2498531341552734</v>
      </c>
      <c r="H1710" s="1">
        <v>7.7530159950256348</v>
      </c>
      <c r="I1710" s="1">
        <v>7.0877766609191895</v>
      </c>
      <c r="J1710" s="1">
        <v>6.3789024353027344</v>
      </c>
      <c r="K1710" s="1">
        <v>5.7363500595092773</v>
      </c>
      <c r="L1710" s="1">
        <v>5.1554765701293945</v>
      </c>
      <c r="M1710" s="1">
        <v>4.4383649826049805</v>
      </c>
      <c r="N1710" s="1">
        <v>3.7409801483154297</v>
      </c>
      <c r="O1710" s="1">
        <v>3.2016415596008301</v>
      </c>
      <c r="P1710" s="1">
        <v>2.6067302227020264</v>
      </c>
      <c r="Q1710" s="1">
        <v>1.9574820995330811</v>
      </c>
      <c r="R1710" s="1">
        <v>1.4387123584747314</v>
      </c>
      <c r="S1710" s="1">
        <v>1.1499322652816772</v>
      </c>
      <c r="T1710" s="1">
        <v>1.092949390411377</v>
      </c>
      <c r="U1710" s="1">
        <v>1.4123623371124268</v>
      </c>
      <c r="V1710" s="1">
        <v>2.2453835010528564</v>
      </c>
      <c r="W1710" s="1">
        <v>3.3139395713806152</v>
      </c>
      <c r="X1710" s="1">
        <v>4.4043936729431152</v>
      </c>
      <c r="Y1710" s="1">
        <v>5.4320087432861328</v>
      </c>
      <c r="Z1710" s="1">
        <v>6.3103156089782715</v>
      </c>
      <c r="AA1710" s="1">
        <v>6.9961228370666504</v>
      </c>
      <c r="AB1710" s="1">
        <v>7.5169639587402344</v>
      </c>
      <c r="AC1710" s="1">
        <v>7.9152288436889648</v>
      </c>
      <c r="AD1710" s="1">
        <v>8.2531204223632813</v>
      </c>
      <c r="AE1710" s="1">
        <v>8.5985021591186523</v>
      </c>
      <c r="AF1710" s="1">
        <f t="shared" si="837"/>
        <v>9.3880167007446289</v>
      </c>
      <c r="AG1710">
        <f t="shared" si="838"/>
        <v>-0.24387741088867188</v>
      </c>
      <c r="AH1710">
        <f t="shared" si="839"/>
        <v>-1.5505790710449219E-2</v>
      </c>
      <c r="AI1710">
        <f t="shared" si="840"/>
        <v>-0.15459823608398438</v>
      </c>
      <c r="AJ1710">
        <f t="shared" si="841"/>
        <v>-0.29002094268798828</v>
      </c>
      <c r="AK1710">
        <f t="shared" si="842"/>
        <v>-0.43416118621826172</v>
      </c>
      <c r="AL1710">
        <f t="shared" si="843"/>
        <v>-0.49683713912963867</v>
      </c>
      <c r="AM1710">
        <f t="shared" si="844"/>
        <v>-0.66523933410644531</v>
      </c>
      <c r="AN1710">
        <f t="shared" si="845"/>
        <v>-0.70887422561645508</v>
      </c>
      <c r="AO1710">
        <f t="shared" si="846"/>
        <v>-0.64255237579345703</v>
      </c>
      <c r="AP1710">
        <f t="shared" si="847"/>
        <v>-0.58087348937988281</v>
      </c>
      <c r="AQ1710">
        <f t="shared" si="848"/>
        <v>-0.71711158752441406</v>
      </c>
      <c r="AR1710">
        <f t="shared" si="849"/>
        <v>-0.69738483428955078</v>
      </c>
      <c r="AS1710">
        <f t="shared" si="850"/>
        <v>-0.53933858871459961</v>
      </c>
      <c r="AT1710">
        <f t="shared" si="851"/>
        <v>-0.59491133689880371</v>
      </c>
      <c r="AU1710">
        <f t="shared" si="852"/>
        <v>-0.64924812316894531</v>
      </c>
      <c r="AV1710">
        <f t="shared" si="853"/>
        <v>-0.51876974105834961</v>
      </c>
      <c r="AW1710">
        <f t="shared" si="854"/>
        <v>-0.2887800931930542</v>
      </c>
      <c r="AX1710">
        <f t="shared" si="855"/>
        <v>-5.6982874870300293E-2</v>
      </c>
      <c r="AY1710">
        <f t="shared" si="856"/>
        <v>0.3194129467010498</v>
      </c>
      <c r="AZ1710">
        <f t="shared" si="857"/>
        <v>0.83302116394042969</v>
      </c>
      <c r="BA1710">
        <f t="shared" si="858"/>
        <v>1.0685560703277588</v>
      </c>
      <c r="BB1710">
        <f t="shared" si="859"/>
        <v>1.0904541015625</v>
      </c>
      <c r="BC1710">
        <f t="shared" si="860"/>
        <v>1.0276150703430176</v>
      </c>
      <c r="BD1710">
        <f t="shared" si="861"/>
        <v>0.87830686569213867</v>
      </c>
      <c r="BE1710">
        <f t="shared" si="862"/>
        <v>0.68580722808837891</v>
      </c>
      <c r="BF1710">
        <f t="shared" si="863"/>
        <v>0.52084112167358398</v>
      </c>
      <c r="BG1710">
        <f t="shared" si="864"/>
        <v>0.39826488494873047</v>
      </c>
      <c r="BH1710">
        <f t="shared" si="865"/>
        <v>0.33789157867431641</v>
      </c>
      <c r="BI1710">
        <f t="shared" si="866"/>
        <v>0.34538173675537109</v>
      </c>
      <c r="BJ1710">
        <f t="shared" si="867"/>
        <v>0.78951454162597656</v>
      </c>
    </row>
    <row r="1711" spans="1:62" x14ac:dyDescent="0.3">
      <c r="A1711" s="1">
        <v>17.590000152587891</v>
      </c>
      <c r="B1711" s="1">
        <v>9.9082164764404297</v>
      </c>
      <c r="C1711" s="1">
        <v>9.6656284332275391</v>
      </c>
      <c r="D1711" s="1">
        <v>9.6471748352050781</v>
      </c>
      <c r="E1711" s="1">
        <v>9.4850597381591797</v>
      </c>
      <c r="F1711" s="1">
        <v>9.1836910247802734</v>
      </c>
      <c r="G1711" s="1">
        <v>8.7360019683837891</v>
      </c>
      <c r="H1711" s="1">
        <v>8.2239694595336914</v>
      </c>
      <c r="I1711" s="1">
        <v>7.5414848327636719</v>
      </c>
      <c r="J1711" s="1">
        <v>6.8139991760253906</v>
      </c>
      <c r="K1711" s="1">
        <v>6.1549010276794434</v>
      </c>
      <c r="L1711" s="1">
        <v>5.5586938858032227</v>
      </c>
      <c r="M1711" s="1">
        <v>4.826904296875</v>
      </c>
      <c r="N1711" s="1">
        <v>4.1155886650085449</v>
      </c>
      <c r="O1711" s="1">
        <v>3.5636105537414551</v>
      </c>
      <c r="P1711" s="1">
        <v>2.9586153030395508</v>
      </c>
      <c r="Q1711" s="1">
        <v>2.3037216663360596</v>
      </c>
      <c r="R1711" s="1">
        <v>1.7843282222747803</v>
      </c>
      <c r="S1711" s="1">
        <v>1.5007084608078003</v>
      </c>
      <c r="T1711" s="1">
        <v>1.4549422264099121</v>
      </c>
      <c r="U1711" s="1">
        <v>1.7926468849182129</v>
      </c>
      <c r="V1711" s="1">
        <v>2.6371448040008545</v>
      </c>
      <c r="W1711" s="1">
        <v>3.7200920581817627</v>
      </c>
      <c r="X1711" s="1">
        <v>4.8278355598449707</v>
      </c>
      <c r="Y1711" s="1">
        <v>5.8729023933410645</v>
      </c>
      <c r="Z1711" s="1">
        <v>6.7682623863220215</v>
      </c>
      <c r="AA1711" s="1">
        <v>7.4687991142272949</v>
      </c>
      <c r="AB1711" s="1">
        <v>8.0019512176513672</v>
      </c>
      <c r="AC1711" s="1">
        <v>8.4105510711669922</v>
      </c>
      <c r="AD1711" s="1">
        <v>8.7577495574951172</v>
      </c>
      <c r="AE1711" s="1">
        <v>9.111821174621582</v>
      </c>
      <c r="AF1711" s="1">
        <f t="shared" si="837"/>
        <v>9.9082164764404297</v>
      </c>
      <c r="AG1711">
        <f t="shared" si="838"/>
        <v>-0.24258804321289063</v>
      </c>
      <c r="AH1711">
        <f t="shared" si="839"/>
        <v>-1.8453598022460938E-2</v>
      </c>
      <c r="AI1711">
        <f t="shared" si="840"/>
        <v>-0.16211509704589844</v>
      </c>
      <c r="AJ1711">
        <f t="shared" si="841"/>
        <v>-0.30136871337890625</v>
      </c>
      <c r="AK1711">
        <f t="shared" si="842"/>
        <v>-0.44768905639648438</v>
      </c>
      <c r="AL1711">
        <f t="shared" si="843"/>
        <v>-0.51203250885009766</v>
      </c>
      <c r="AM1711">
        <f t="shared" si="844"/>
        <v>-0.68248462677001953</v>
      </c>
      <c r="AN1711">
        <f t="shared" si="845"/>
        <v>-0.72748565673828125</v>
      </c>
      <c r="AO1711">
        <f t="shared" si="846"/>
        <v>-0.65909814834594727</v>
      </c>
      <c r="AP1711">
        <f t="shared" si="847"/>
        <v>-0.5962071418762207</v>
      </c>
      <c r="AQ1711">
        <f t="shared" si="848"/>
        <v>-0.73178958892822266</v>
      </c>
      <c r="AR1711">
        <f t="shared" si="849"/>
        <v>-0.71131563186645508</v>
      </c>
      <c r="AS1711">
        <f t="shared" si="850"/>
        <v>-0.55197811126708984</v>
      </c>
      <c r="AT1711">
        <f t="shared" si="851"/>
        <v>-0.6049952507019043</v>
      </c>
      <c r="AU1711">
        <f t="shared" si="852"/>
        <v>-0.65489363670349121</v>
      </c>
      <c r="AV1711">
        <f t="shared" si="853"/>
        <v>-0.5193934440612793</v>
      </c>
      <c r="AW1711">
        <f t="shared" si="854"/>
        <v>-0.28361976146697998</v>
      </c>
      <c r="AX1711">
        <f t="shared" si="855"/>
        <v>-4.5766234397888184E-2</v>
      </c>
      <c r="AY1711">
        <f t="shared" si="856"/>
        <v>0.33770465850830078</v>
      </c>
      <c r="AZ1711">
        <f t="shared" si="857"/>
        <v>0.8444979190826416</v>
      </c>
      <c r="BA1711">
        <f t="shared" si="858"/>
        <v>1.0829472541809082</v>
      </c>
      <c r="BB1711">
        <f t="shared" si="859"/>
        <v>1.107743501663208</v>
      </c>
      <c r="BC1711">
        <f t="shared" si="860"/>
        <v>1.0450668334960938</v>
      </c>
      <c r="BD1711">
        <f t="shared" si="861"/>
        <v>0.89535999298095703</v>
      </c>
      <c r="BE1711">
        <f t="shared" si="862"/>
        <v>0.70053672790527344</v>
      </c>
      <c r="BF1711">
        <f t="shared" si="863"/>
        <v>0.53315210342407227</v>
      </c>
      <c r="BG1711">
        <f t="shared" si="864"/>
        <v>0.408599853515625</v>
      </c>
      <c r="BH1711">
        <f t="shared" si="865"/>
        <v>0.347198486328125</v>
      </c>
      <c r="BI1711">
        <f t="shared" si="866"/>
        <v>0.35407161712646484</v>
      </c>
      <c r="BJ1711">
        <f t="shared" si="867"/>
        <v>0.79639530181884766</v>
      </c>
    </row>
    <row r="1712" spans="1:62" x14ac:dyDescent="0.3">
      <c r="A1712" s="1">
        <v>17.600000381469727</v>
      </c>
      <c r="B1712" s="1">
        <v>10.363249778747559</v>
      </c>
      <c r="C1712" s="1">
        <v>10.125285148620605</v>
      </c>
      <c r="D1712" s="1">
        <v>10.107974052429199</v>
      </c>
      <c r="E1712" s="1">
        <v>9.9433498382568359</v>
      </c>
      <c r="F1712" s="1">
        <v>9.6355428695678711</v>
      </c>
      <c r="G1712" s="1">
        <v>9.1786708831787109</v>
      </c>
      <c r="H1712" s="1">
        <v>8.6557388305664063</v>
      </c>
      <c r="I1712" s="1">
        <v>7.9622173309326172</v>
      </c>
      <c r="J1712" s="1">
        <v>7.2247805595397949</v>
      </c>
      <c r="K1712" s="1">
        <v>6.5540633201599121</v>
      </c>
      <c r="L1712" s="1">
        <v>5.9472165107727051</v>
      </c>
      <c r="M1712" s="1">
        <v>5.2066383361816406</v>
      </c>
      <c r="N1712" s="1">
        <v>4.4874458312988281</v>
      </c>
      <c r="O1712" s="1">
        <v>3.9290091991424561</v>
      </c>
      <c r="P1712" s="1">
        <v>3.3196215629577637</v>
      </c>
      <c r="Q1712" s="1">
        <v>2.6648180484771729</v>
      </c>
      <c r="R1712" s="1">
        <v>2.150754451751709</v>
      </c>
      <c r="S1712" s="1">
        <v>1.878192663192749</v>
      </c>
      <c r="T1712" s="1">
        <v>1.8486001491546631</v>
      </c>
      <c r="U1712" s="1">
        <v>2.2033300399780273</v>
      </c>
      <c r="V1712" s="1">
        <v>3.0555040836334229</v>
      </c>
      <c r="W1712" s="1">
        <v>4.1429247856140137</v>
      </c>
      <c r="X1712" s="1">
        <v>5.2547197341918945</v>
      </c>
      <c r="Y1712" s="1">
        <v>6.303985595703125</v>
      </c>
      <c r="Z1712" s="1">
        <v>7.205772876739502</v>
      </c>
      <c r="AA1712" s="1">
        <v>7.9115967750549316</v>
      </c>
      <c r="AB1712" s="1">
        <v>8.4487285614013672</v>
      </c>
      <c r="AC1712" s="1">
        <v>8.8601903915405273</v>
      </c>
      <c r="AD1712" s="1">
        <v>9.2099361419677734</v>
      </c>
      <c r="AE1712" s="1">
        <v>9.5661211013793945</v>
      </c>
      <c r="AF1712" s="1">
        <f t="shared" si="837"/>
        <v>10.363249778747559</v>
      </c>
      <c r="AG1712">
        <f t="shared" si="838"/>
        <v>-0.23796463012695313</v>
      </c>
      <c r="AH1712">
        <f t="shared" si="839"/>
        <v>-1.731109619140625E-2</v>
      </c>
      <c r="AI1712">
        <f t="shared" si="840"/>
        <v>-0.16462421417236328</v>
      </c>
      <c r="AJ1712">
        <f t="shared" si="841"/>
        <v>-0.30780696868896484</v>
      </c>
      <c r="AK1712">
        <f t="shared" si="842"/>
        <v>-0.45687198638916016</v>
      </c>
      <c r="AL1712">
        <f t="shared" si="843"/>
        <v>-0.52293205261230469</v>
      </c>
      <c r="AM1712">
        <f t="shared" si="844"/>
        <v>-0.69352149963378906</v>
      </c>
      <c r="AN1712">
        <f t="shared" si="845"/>
        <v>-0.73743677139282227</v>
      </c>
      <c r="AO1712">
        <f t="shared" si="846"/>
        <v>-0.67071723937988281</v>
      </c>
      <c r="AP1712">
        <f t="shared" si="847"/>
        <v>-0.60684680938720703</v>
      </c>
      <c r="AQ1712">
        <f t="shared" si="848"/>
        <v>-0.74057817459106445</v>
      </c>
      <c r="AR1712">
        <f t="shared" si="849"/>
        <v>-0.7191925048828125</v>
      </c>
      <c r="AS1712">
        <f t="shared" si="850"/>
        <v>-0.55843663215637207</v>
      </c>
      <c r="AT1712">
        <f t="shared" si="851"/>
        <v>-0.60938763618469238</v>
      </c>
      <c r="AU1712">
        <f t="shared" si="852"/>
        <v>-0.65480351448059082</v>
      </c>
      <c r="AV1712">
        <f t="shared" si="853"/>
        <v>-0.51406359672546387</v>
      </c>
      <c r="AW1712">
        <f t="shared" si="854"/>
        <v>-0.27256178855895996</v>
      </c>
      <c r="AX1712">
        <f t="shared" si="855"/>
        <v>-2.9592514038085938E-2</v>
      </c>
      <c r="AY1712">
        <f t="shared" si="856"/>
        <v>0.35472989082336426</v>
      </c>
      <c r="AZ1712">
        <f t="shared" si="857"/>
        <v>0.85217404365539551</v>
      </c>
      <c r="BA1712">
        <f t="shared" si="858"/>
        <v>1.0874207019805908</v>
      </c>
      <c r="BB1712">
        <f t="shared" si="859"/>
        <v>1.1117949485778809</v>
      </c>
      <c r="BC1712">
        <f t="shared" si="860"/>
        <v>1.0492658615112305</v>
      </c>
      <c r="BD1712">
        <f t="shared" si="861"/>
        <v>0.90178728103637695</v>
      </c>
      <c r="BE1712">
        <f t="shared" si="862"/>
        <v>0.70582389831542969</v>
      </c>
      <c r="BF1712">
        <f t="shared" si="863"/>
        <v>0.53713178634643555</v>
      </c>
      <c r="BG1712">
        <f t="shared" si="864"/>
        <v>0.41146183013916016</v>
      </c>
      <c r="BH1712">
        <f t="shared" si="865"/>
        <v>0.34974575042724609</v>
      </c>
      <c r="BI1712">
        <f t="shared" si="866"/>
        <v>0.35618495941162109</v>
      </c>
      <c r="BJ1712">
        <f t="shared" si="867"/>
        <v>0.79712867736816406</v>
      </c>
    </row>
    <row r="1713" spans="1:62" x14ac:dyDescent="0.3">
      <c r="A1713" s="1">
        <v>17.610000610351563</v>
      </c>
      <c r="B1713" s="1">
        <v>10.725649833679199</v>
      </c>
      <c r="C1713" s="1">
        <v>10.49605655670166</v>
      </c>
      <c r="D1713" s="1">
        <v>10.487286567687988</v>
      </c>
      <c r="E1713" s="1">
        <v>10.329002380371094</v>
      </c>
      <c r="F1713" s="1">
        <v>10.023992538452148</v>
      </c>
      <c r="G1713" s="1">
        <v>9.5672330856323242</v>
      </c>
      <c r="H1713" s="1">
        <v>9.0430669784545898</v>
      </c>
      <c r="I1713" s="1">
        <v>8.3484964370727539</v>
      </c>
      <c r="J1713" s="1">
        <v>7.6104540824890137</v>
      </c>
      <c r="K1713" s="1">
        <v>6.9368405342102051</v>
      </c>
      <c r="L1713" s="1">
        <v>6.3275299072265625</v>
      </c>
      <c r="M1713" s="1">
        <v>5.5854620933532715</v>
      </c>
      <c r="N1713" s="1">
        <v>4.8662810325622559</v>
      </c>
      <c r="O1713" s="1">
        <v>4.3096880912780762</v>
      </c>
      <c r="P1713" s="1">
        <v>3.7041151523590088</v>
      </c>
      <c r="Q1713" s="1">
        <v>3.0554823875427246</v>
      </c>
      <c r="R1713" s="1">
        <v>2.5496776103973389</v>
      </c>
      <c r="S1713" s="1">
        <v>2.2866795063018799</v>
      </c>
      <c r="T1713" s="1">
        <v>2.2663142681121826</v>
      </c>
      <c r="U1713" s="1">
        <v>2.6296539306640625</v>
      </c>
      <c r="V1713" s="1">
        <v>3.4864733219146729</v>
      </c>
      <c r="W1713" s="1">
        <v>4.5746736526489258</v>
      </c>
      <c r="X1713" s="1">
        <v>5.6837105751037598</v>
      </c>
      <c r="Y1713" s="1">
        <v>6.7272152900695801</v>
      </c>
      <c r="Z1713" s="1">
        <v>7.6223688125610352</v>
      </c>
      <c r="AA1713" s="1">
        <v>8.3200340270996094</v>
      </c>
      <c r="AB1713" s="1">
        <v>8.8481969833374023</v>
      </c>
      <c r="AC1713" s="1">
        <v>9.2503137588500977</v>
      </c>
      <c r="AD1713" s="1">
        <v>9.5904808044433594</v>
      </c>
      <c r="AE1713" s="1">
        <v>9.9365577697753906</v>
      </c>
      <c r="AF1713" s="1">
        <f t="shared" si="837"/>
        <v>10.725649833679199</v>
      </c>
      <c r="AG1713">
        <f t="shared" si="838"/>
        <v>-0.22959327697753906</v>
      </c>
      <c r="AH1713">
        <f t="shared" si="839"/>
        <v>-8.769989013671875E-3</v>
      </c>
      <c r="AI1713">
        <f t="shared" si="840"/>
        <v>-0.15828418731689453</v>
      </c>
      <c r="AJ1713">
        <f t="shared" si="841"/>
        <v>-0.30500984191894531</v>
      </c>
      <c r="AK1713">
        <f t="shared" si="842"/>
        <v>-0.45675945281982422</v>
      </c>
      <c r="AL1713">
        <f t="shared" si="843"/>
        <v>-0.52416610717773438</v>
      </c>
      <c r="AM1713">
        <f t="shared" si="844"/>
        <v>-0.69457054138183594</v>
      </c>
      <c r="AN1713">
        <f t="shared" si="845"/>
        <v>-0.73804235458374023</v>
      </c>
      <c r="AO1713">
        <f t="shared" si="846"/>
        <v>-0.67361354827880859</v>
      </c>
      <c r="AP1713">
        <f t="shared" si="847"/>
        <v>-0.60931062698364258</v>
      </c>
      <c r="AQ1713">
        <f t="shared" si="848"/>
        <v>-0.74206781387329102</v>
      </c>
      <c r="AR1713">
        <f t="shared" si="849"/>
        <v>-0.71918106079101563</v>
      </c>
      <c r="AS1713">
        <f t="shared" si="850"/>
        <v>-0.55659294128417969</v>
      </c>
      <c r="AT1713">
        <f t="shared" si="851"/>
        <v>-0.60557293891906738</v>
      </c>
      <c r="AU1713">
        <f t="shared" si="852"/>
        <v>-0.64863276481628418</v>
      </c>
      <c r="AV1713">
        <f t="shared" si="853"/>
        <v>-0.50580477714538574</v>
      </c>
      <c r="AW1713">
        <f t="shared" si="854"/>
        <v>-0.26299810409545898</v>
      </c>
      <c r="AX1713">
        <f t="shared" si="855"/>
        <v>-2.0365238189697266E-2</v>
      </c>
      <c r="AY1713">
        <f t="shared" si="856"/>
        <v>0.36333966255187988</v>
      </c>
      <c r="AZ1713">
        <f t="shared" si="857"/>
        <v>0.85681939125061035</v>
      </c>
      <c r="BA1713">
        <f t="shared" si="858"/>
        <v>1.0882003307342529</v>
      </c>
      <c r="BB1713">
        <f t="shared" si="859"/>
        <v>1.109036922454834</v>
      </c>
      <c r="BC1713">
        <f t="shared" si="860"/>
        <v>1.0435047149658203</v>
      </c>
      <c r="BD1713">
        <f t="shared" si="861"/>
        <v>0.89515352249145508</v>
      </c>
      <c r="BE1713">
        <f t="shared" si="862"/>
        <v>0.69766521453857422</v>
      </c>
      <c r="BF1713">
        <f t="shared" si="863"/>
        <v>0.52816295623779297</v>
      </c>
      <c r="BG1713">
        <f t="shared" si="864"/>
        <v>0.40211677551269531</v>
      </c>
      <c r="BH1713">
        <f t="shared" si="865"/>
        <v>0.34016704559326172</v>
      </c>
      <c r="BI1713">
        <f t="shared" si="866"/>
        <v>0.34607696533203125</v>
      </c>
      <c r="BJ1713">
        <f t="shared" si="867"/>
        <v>0.78909206390380859</v>
      </c>
    </row>
    <row r="1714" spans="1:62" x14ac:dyDescent="0.3">
      <c r="A1714" s="1">
        <v>17.620000839233398</v>
      </c>
      <c r="B1714" s="1">
        <v>10.983182907104492</v>
      </c>
      <c r="C1714" s="1">
        <v>10.761271476745605</v>
      </c>
      <c r="D1714" s="1">
        <v>10.765440940856934</v>
      </c>
      <c r="E1714" s="1">
        <v>10.619745254516602</v>
      </c>
      <c r="F1714" s="1">
        <v>10.325824737548828</v>
      </c>
      <c r="G1714" s="1">
        <v>9.8813095092773438</v>
      </c>
      <c r="H1714" s="1">
        <v>9.3696174621582031</v>
      </c>
      <c r="I1714" s="1">
        <v>8.6873636245727539</v>
      </c>
      <c r="J1714" s="1">
        <v>7.9615888595581055</v>
      </c>
      <c r="K1714" s="1">
        <v>7.2980742454528809</v>
      </c>
      <c r="L1714" s="1">
        <v>6.6996097564697266</v>
      </c>
      <c r="M1714" s="1">
        <v>5.9678678512573242</v>
      </c>
      <c r="N1714" s="1">
        <v>5.2595024108886719</v>
      </c>
      <c r="O1714" s="1">
        <v>4.7142024040222168</v>
      </c>
      <c r="P1714" s="1">
        <v>4.1196975708007813</v>
      </c>
      <c r="Q1714" s="1">
        <v>3.4809353351593018</v>
      </c>
      <c r="R1714" s="1">
        <v>2.9826688766479492</v>
      </c>
      <c r="S1714" s="1">
        <v>2.7239093780517578</v>
      </c>
      <c r="T1714" s="1">
        <v>2.70444655418396</v>
      </c>
      <c r="U1714" s="1">
        <v>3.0659453868865967</v>
      </c>
      <c r="V1714" s="1">
        <v>3.918114185333252</v>
      </c>
      <c r="W1714" s="1">
        <v>4.9966220855712891</v>
      </c>
      <c r="X1714" s="1">
        <v>6.0920729637145996</v>
      </c>
      <c r="Y1714" s="1">
        <v>7.1184525489807129</v>
      </c>
      <c r="Z1714" s="1">
        <v>7.9938516616821289</v>
      </c>
      <c r="AA1714" s="1">
        <v>8.6708974838256836</v>
      </c>
      <c r="AB1714" s="1">
        <v>9.1784343719482422</v>
      </c>
      <c r="AC1714" s="1">
        <v>9.560028076171875</v>
      </c>
      <c r="AD1714" s="1">
        <v>9.8799238204956055</v>
      </c>
      <c r="AE1714" s="1">
        <v>10.206221580505371</v>
      </c>
      <c r="AF1714" s="1">
        <f t="shared" si="837"/>
        <v>10.983182907104492</v>
      </c>
      <c r="AG1714">
        <f t="shared" si="838"/>
        <v>-0.22191143035888672</v>
      </c>
      <c r="AH1714">
        <f t="shared" si="839"/>
        <v>4.169464111328125E-3</v>
      </c>
      <c r="AI1714">
        <f t="shared" si="840"/>
        <v>-0.14569568634033203</v>
      </c>
      <c r="AJ1714">
        <f t="shared" si="841"/>
        <v>-0.29392051696777344</v>
      </c>
      <c r="AK1714">
        <f t="shared" si="842"/>
        <v>-0.44451522827148438</v>
      </c>
      <c r="AL1714">
        <f t="shared" si="843"/>
        <v>-0.51169204711914063</v>
      </c>
      <c r="AM1714">
        <f t="shared" si="844"/>
        <v>-0.68225383758544922</v>
      </c>
      <c r="AN1714">
        <f t="shared" si="845"/>
        <v>-0.72577476501464844</v>
      </c>
      <c r="AO1714">
        <f t="shared" si="846"/>
        <v>-0.66351461410522461</v>
      </c>
      <c r="AP1714">
        <f t="shared" si="847"/>
        <v>-0.5984644889831543</v>
      </c>
      <c r="AQ1714">
        <f t="shared" si="848"/>
        <v>-0.73174190521240234</v>
      </c>
      <c r="AR1714">
        <f t="shared" si="849"/>
        <v>-0.70836544036865234</v>
      </c>
      <c r="AS1714">
        <f t="shared" si="850"/>
        <v>-0.54530000686645508</v>
      </c>
      <c r="AT1714">
        <f t="shared" si="851"/>
        <v>-0.59450483322143555</v>
      </c>
      <c r="AU1714">
        <f t="shared" si="852"/>
        <v>-0.63876223564147949</v>
      </c>
      <c r="AV1714">
        <f t="shared" si="853"/>
        <v>-0.49826645851135254</v>
      </c>
      <c r="AW1714">
        <f t="shared" si="854"/>
        <v>-0.25875949859619141</v>
      </c>
      <c r="AX1714">
        <f t="shared" si="855"/>
        <v>-1.9462823867797852E-2</v>
      </c>
      <c r="AY1714">
        <f t="shared" si="856"/>
        <v>0.36149883270263672</v>
      </c>
      <c r="AZ1714">
        <f t="shared" si="857"/>
        <v>0.85216879844665527</v>
      </c>
      <c r="BA1714">
        <f t="shared" si="858"/>
        <v>1.0785079002380371</v>
      </c>
      <c r="BB1714">
        <f t="shared" si="859"/>
        <v>1.0954508781433105</v>
      </c>
      <c r="BC1714">
        <f t="shared" si="860"/>
        <v>1.0263795852661133</v>
      </c>
      <c r="BD1714">
        <f t="shared" si="861"/>
        <v>0.87539911270141602</v>
      </c>
      <c r="BE1714">
        <f t="shared" si="862"/>
        <v>0.67704582214355469</v>
      </c>
      <c r="BF1714">
        <f t="shared" si="863"/>
        <v>0.50753688812255859</v>
      </c>
      <c r="BG1714">
        <f t="shared" si="864"/>
        <v>0.38159370422363281</v>
      </c>
      <c r="BH1714">
        <f t="shared" si="865"/>
        <v>0.31989574432373047</v>
      </c>
      <c r="BI1714">
        <f t="shared" si="866"/>
        <v>0.32629776000976563</v>
      </c>
      <c r="BJ1714">
        <f t="shared" si="867"/>
        <v>0.77696132659912109</v>
      </c>
    </row>
    <row r="1715" spans="1:62" x14ac:dyDescent="0.3">
      <c r="A1715" s="1">
        <v>17.629999160766602</v>
      </c>
      <c r="B1715" s="1">
        <v>11.156517028808594</v>
      </c>
      <c r="C1715" s="1">
        <v>10.931562423706055</v>
      </c>
      <c r="D1715" s="1">
        <v>10.943975448608398</v>
      </c>
      <c r="E1715" s="1">
        <v>10.810991287231445</v>
      </c>
      <c r="F1715" s="1">
        <v>10.530875205993652</v>
      </c>
      <c r="G1715" s="1">
        <v>10.106287002563477</v>
      </c>
      <c r="H1715" s="1">
        <v>9.6180543899536133</v>
      </c>
      <c r="I1715" s="1">
        <v>8.9614534378051758</v>
      </c>
      <c r="J1715" s="1">
        <v>8.2641887664794922</v>
      </c>
      <c r="K1715" s="1">
        <v>7.6246223449707031</v>
      </c>
      <c r="L1715" s="1">
        <v>7.0497393608093262</v>
      </c>
      <c r="M1715" s="1">
        <v>6.3429675102233887</v>
      </c>
      <c r="N1715" s="1">
        <v>5.6580452919006348</v>
      </c>
      <c r="O1715" s="1">
        <v>5.1332082748413086</v>
      </c>
      <c r="P1715" s="1">
        <v>4.555567741394043</v>
      </c>
      <c r="Q1715" s="1">
        <v>3.9305233955383301</v>
      </c>
      <c r="R1715" s="1">
        <v>3.4406394958496094</v>
      </c>
      <c r="S1715" s="1">
        <v>3.1834208965301514</v>
      </c>
      <c r="T1715" s="1">
        <v>3.1577286720275879</v>
      </c>
      <c r="U1715" s="1">
        <v>3.5040299892425537</v>
      </c>
      <c r="V1715" s="1">
        <v>4.3340001106262207</v>
      </c>
      <c r="W1715" s="1">
        <v>5.3836321830749512</v>
      </c>
      <c r="X1715" s="1">
        <v>6.4477791786193848</v>
      </c>
      <c r="Y1715" s="1">
        <v>7.4426774978637695</v>
      </c>
      <c r="Z1715" s="1">
        <v>8.2883291244506836</v>
      </c>
      <c r="AA1715" s="1">
        <v>8.9384241104125977</v>
      </c>
      <c r="AB1715" s="1">
        <v>9.4216527938842773</v>
      </c>
      <c r="AC1715" s="1">
        <v>9.7806673049926758</v>
      </c>
      <c r="AD1715" s="1">
        <v>10.079840660095215</v>
      </c>
      <c r="AE1715" s="1">
        <v>10.387893676757813</v>
      </c>
      <c r="AF1715" s="1">
        <f t="shared" si="837"/>
        <v>11.156517028808594</v>
      </c>
      <c r="AG1715">
        <f t="shared" si="838"/>
        <v>-0.22495460510253906</v>
      </c>
      <c r="AH1715">
        <f t="shared" si="839"/>
        <v>1.241302490234375E-2</v>
      </c>
      <c r="AI1715">
        <f t="shared" si="840"/>
        <v>-0.13298416137695313</v>
      </c>
      <c r="AJ1715">
        <f t="shared" si="841"/>
        <v>-0.28011608123779297</v>
      </c>
      <c r="AK1715">
        <f t="shared" si="842"/>
        <v>-0.42458820343017578</v>
      </c>
      <c r="AL1715">
        <f t="shared" si="843"/>
        <v>-0.48823261260986328</v>
      </c>
      <c r="AM1715">
        <f t="shared" si="844"/>
        <v>-0.6566009521484375</v>
      </c>
      <c r="AN1715">
        <f t="shared" si="845"/>
        <v>-0.69726467132568359</v>
      </c>
      <c r="AO1715">
        <f t="shared" si="846"/>
        <v>-0.63956642150878906</v>
      </c>
      <c r="AP1715">
        <f t="shared" si="847"/>
        <v>-0.57488298416137695</v>
      </c>
      <c r="AQ1715">
        <f t="shared" si="848"/>
        <v>-0.7067718505859375</v>
      </c>
      <c r="AR1715">
        <f t="shared" si="849"/>
        <v>-0.68492221832275391</v>
      </c>
      <c r="AS1715">
        <f t="shared" si="850"/>
        <v>-0.52483701705932617</v>
      </c>
      <c r="AT1715">
        <f t="shared" si="851"/>
        <v>-0.57764053344726563</v>
      </c>
      <c r="AU1715">
        <f t="shared" si="852"/>
        <v>-0.62504434585571289</v>
      </c>
      <c r="AV1715">
        <f t="shared" si="853"/>
        <v>-0.4898838996887207</v>
      </c>
      <c r="AW1715">
        <f t="shared" si="854"/>
        <v>-0.25721859931945801</v>
      </c>
      <c r="AX1715">
        <f t="shared" si="855"/>
        <v>-2.5692224502563477E-2</v>
      </c>
      <c r="AY1715">
        <f t="shared" si="856"/>
        <v>0.34630131721496582</v>
      </c>
      <c r="AZ1715">
        <f t="shared" si="857"/>
        <v>0.82997012138366699</v>
      </c>
      <c r="BA1715">
        <f t="shared" si="858"/>
        <v>1.0496320724487305</v>
      </c>
      <c r="BB1715">
        <f t="shared" si="859"/>
        <v>1.0641469955444336</v>
      </c>
      <c r="BC1715">
        <f t="shared" si="860"/>
        <v>0.99489831924438477</v>
      </c>
      <c r="BD1715">
        <f t="shared" si="861"/>
        <v>0.84565162658691406</v>
      </c>
      <c r="BE1715">
        <f t="shared" si="862"/>
        <v>0.65009498596191406</v>
      </c>
      <c r="BF1715">
        <f t="shared" si="863"/>
        <v>0.48322868347167969</v>
      </c>
      <c r="BG1715">
        <f t="shared" si="864"/>
        <v>0.35901451110839844</v>
      </c>
      <c r="BH1715">
        <f t="shared" si="865"/>
        <v>0.29917335510253906</v>
      </c>
      <c r="BI1715">
        <f t="shared" si="866"/>
        <v>0.30805301666259766</v>
      </c>
      <c r="BJ1715">
        <f t="shared" si="867"/>
        <v>0.76862335205078125</v>
      </c>
    </row>
    <row r="1716" spans="1:62" x14ac:dyDescent="0.3">
      <c r="A1716" s="1">
        <v>17.639999389648438</v>
      </c>
      <c r="B1716" s="1">
        <v>11.287117004394531</v>
      </c>
      <c r="C1716" s="1">
        <v>11.047195434570313</v>
      </c>
      <c r="D1716" s="1">
        <v>11.05496883392334</v>
      </c>
      <c r="E1716" s="1">
        <v>10.926619529724121</v>
      </c>
      <c r="F1716" s="1">
        <v>10.657284736633301</v>
      </c>
      <c r="G1716" s="1">
        <v>10.25185489654541</v>
      </c>
      <c r="H1716" s="1">
        <v>9.7886505126953125</v>
      </c>
      <c r="I1716" s="1">
        <v>9.1622743606567383</v>
      </c>
      <c r="J1716" s="1">
        <v>8.5047550201416016</v>
      </c>
      <c r="K1716" s="1">
        <v>7.8970432281494141</v>
      </c>
      <c r="L1716" s="1">
        <v>7.3559970855712891</v>
      </c>
      <c r="M1716" s="1">
        <v>6.6851239204406738</v>
      </c>
      <c r="N1716" s="1">
        <v>6.0349225997924805</v>
      </c>
      <c r="O1716" s="1">
        <v>5.5397982597351074</v>
      </c>
      <c r="P1716" s="1">
        <v>4.986086368560791</v>
      </c>
      <c r="Q1716" s="1">
        <v>4.3789811134338379</v>
      </c>
      <c r="R1716" s="1">
        <v>3.8983042240142822</v>
      </c>
      <c r="S1716" s="1">
        <v>3.6390635967254639</v>
      </c>
      <c r="T1716" s="1">
        <v>3.5993783473968506</v>
      </c>
      <c r="U1716" s="1">
        <v>3.9209513664245605</v>
      </c>
      <c r="V1716" s="1">
        <v>4.7100696563720703</v>
      </c>
      <c r="W1716" s="1">
        <v>5.7131099700927734</v>
      </c>
      <c r="X1716" s="1">
        <v>6.7310056686401367</v>
      </c>
      <c r="Y1716" s="1">
        <v>7.684175968170166</v>
      </c>
      <c r="Z1716" s="1">
        <v>8.4960813522338867</v>
      </c>
      <c r="AA1716" s="1">
        <v>9.1210041046142578</v>
      </c>
      <c r="AB1716" s="1">
        <v>9.5860309600830078</v>
      </c>
      <c r="AC1716" s="1">
        <v>9.9315414428710938</v>
      </c>
      <c r="AD1716" s="1">
        <v>10.220541000366211</v>
      </c>
      <c r="AE1716" s="1">
        <v>10.521379470825195</v>
      </c>
      <c r="AF1716" s="1">
        <f t="shared" si="837"/>
        <v>11.287117004394531</v>
      </c>
      <c r="AG1716">
        <f t="shared" si="838"/>
        <v>-0.23992156982421875</v>
      </c>
      <c r="AH1716">
        <f t="shared" si="839"/>
        <v>7.7733993530273438E-3</v>
      </c>
      <c r="AI1716">
        <f t="shared" si="840"/>
        <v>-0.12834930419921875</v>
      </c>
      <c r="AJ1716">
        <f t="shared" si="841"/>
        <v>-0.26933479309082031</v>
      </c>
      <c r="AK1716">
        <f t="shared" si="842"/>
        <v>-0.40542984008789063</v>
      </c>
      <c r="AL1716">
        <f t="shared" si="843"/>
        <v>-0.46320438385009766</v>
      </c>
      <c r="AM1716">
        <f t="shared" si="844"/>
        <v>-0.62637615203857422</v>
      </c>
      <c r="AN1716">
        <f t="shared" si="845"/>
        <v>-0.65751934051513672</v>
      </c>
      <c r="AO1716">
        <f t="shared" si="846"/>
        <v>-0.6077117919921875</v>
      </c>
      <c r="AP1716">
        <f t="shared" si="847"/>
        <v>-0.541046142578125</v>
      </c>
      <c r="AQ1716">
        <f t="shared" si="848"/>
        <v>-0.67087316513061523</v>
      </c>
      <c r="AR1716">
        <f t="shared" si="849"/>
        <v>-0.65020132064819336</v>
      </c>
      <c r="AS1716">
        <f t="shared" si="850"/>
        <v>-0.49512434005737305</v>
      </c>
      <c r="AT1716">
        <f t="shared" si="851"/>
        <v>-0.55371189117431641</v>
      </c>
      <c r="AU1716">
        <f t="shared" si="852"/>
        <v>-0.60710525512695313</v>
      </c>
      <c r="AV1716">
        <f t="shared" si="853"/>
        <v>-0.48067688941955566</v>
      </c>
      <c r="AW1716">
        <f t="shared" si="854"/>
        <v>-0.25924062728881836</v>
      </c>
      <c r="AX1716">
        <f t="shared" si="855"/>
        <v>-3.9685249328613281E-2</v>
      </c>
      <c r="AY1716">
        <f t="shared" si="856"/>
        <v>0.32157301902770996</v>
      </c>
      <c r="AZ1716">
        <f t="shared" si="857"/>
        <v>0.78911828994750977</v>
      </c>
      <c r="BA1716">
        <f t="shared" si="858"/>
        <v>1.0030403137207031</v>
      </c>
      <c r="BB1716">
        <f t="shared" si="859"/>
        <v>1.0178956985473633</v>
      </c>
      <c r="BC1716">
        <f t="shared" si="860"/>
        <v>0.9531702995300293</v>
      </c>
      <c r="BD1716">
        <f t="shared" si="861"/>
        <v>0.8119053840637207</v>
      </c>
      <c r="BE1716">
        <f t="shared" si="862"/>
        <v>0.62492275238037109</v>
      </c>
      <c r="BF1716">
        <f t="shared" si="863"/>
        <v>0.46502685546875</v>
      </c>
      <c r="BG1716">
        <f t="shared" si="864"/>
        <v>0.34551048278808594</v>
      </c>
      <c r="BH1716">
        <f t="shared" si="865"/>
        <v>0.28899955749511719</v>
      </c>
      <c r="BI1716">
        <f t="shared" si="866"/>
        <v>0.30083847045898438</v>
      </c>
      <c r="BJ1716">
        <f t="shared" si="867"/>
        <v>0.76573753356933594</v>
      </c>
    </row>
    <row r="1717" spans="1:62" x14ac:dyDescent="0.3">
      <c r="A1717" s="1">
        <v>17.649999618530273</v>
      </c>
      <c r="B1717" s="1">
        <v>11.398966789245605</v>
      </c>
      <c r="C1717" s="1">
        <v>11.144424438476563</v>
      </c>
      <c r="D1717" s="1">
        <v>11.139944076538086</v>
      </c>
      <c r="E1717" s="1">
        <v>11.007306098937988</v>
      </c>
      <c r="F1717" s="1">
        <v>10.742493629455566</v>
      </c>
      <c r="G1717" s="1">
        <v>10.349468231201172</v>
      </c>
      <c r="H1717" s="1">
        <v>9.9056596755981445</v>
      </c>
      <c r="I1717" s="1">
        <v>9.3058443069458008</v>
      </c>
      <c r="J1717" s="1">
        <v>8.6827297210693359</v>
      </c>
      <c r="K1717" s="1">
        <v>8.1082210540771484</v>
      </c>
      <c r="L1717" s="1">
        <v>7.603177547454834</v>
      </c>
      <c r="M1717" s="1">
        <v>6.96917724609375</v>
      </c>
      <c r="N1717" s="1">
        <v>6.3561325073242188</v>
      </c>
      <c r="O1717" s="1">
        <v>5.8954801559448242</v>
      </c>
      <c r="P1717" s="1">
        <v>5.369591236114502</v>
      </c>
      <c r="Q1717" s="1">
        <v>4.7807025909423828</v>
      </c>
      <c r="R1717" s="1">
        <v>4.3066897392272949</v>
      </c>
      <c r="S1717" s="1">
        <v>4.0410356521606445</v>
      </c>
      <c r="T1717" s="1">
        <v>3.9837164878845215</v>
      </c>
      <c r="U1717" s="1">
        <v>4.2797079086303711</v>
      </c>
      <c r="V1717" s="1">
        <v>5.0239353179931641</v>
      </c>
      <c r="W1717" s="1">
        <v>5.9778246879577637</v>
      </c>
      <c r="X1717" s="1">
        <v>6.9487390518188477</v>
      </c>
      <c r="Y1717" s="1">
        <v>7.8616347312927246</v>
      </c>
      <c r="Z1717" s="1">
        <v>8.6429367065429688</v>
      </c>
      <c r="AA1717" s="1">
        <v>9.2484235763549805</v>
      </c>
      <c r="AB1717" s="1">
        <v>9.7037210464477539</v>
      </c>
      <c r="AC1717" s="1">
        <v>10.045714378356934</v>
      </c>
      <c r="AD1717" s="1">
        <v>10.334522247314453</v>
      </c>
      <c r="AE1717" s="1">
        <v>10.636380195617676</v>
      </c>
      <c r="AF1717" s="1">
        <f t="shared" si="837"/>
        <v>11.398966789245605</v>
      </c>
      <c r="AG1717">
        <f t="shared" si="838"/>
        <v>-0.25454235076904297</v>
      </c>
      <c r="AH1717">
        <f t="shared" si="839"/>
        <v>-4.4803619384765625E-3</v>
      </c>
      <c r="AI1717">
        <f t="shared" si="840"/>
        <v>-0.13263797760009766</v>
      </c>
      <c r="AJ1717">
        <f t="shared" si="841"/>
        <v>-0.26481246948242188</v>
      </c>
      <c r="AK1717">
        <f t="shared" si="842"/>
        <v>-0.39302539825439453</v>
      </c>
      <c r="AL1717">
        <f t="shared" si="843"/>
        <v>-0.44380855560302734</v>
      </c>
      <c r="AM1717">
        <f t="shared" si="844"/>
        <v>-0.59981536865234375</v>
      </c>
      <c r="AN1717">
        <f t="shared" si="845"/>
        <v>-0.62311458587646484</v>
      </c>
      <c r="AO1717">
        <f t="shared" si="846"/>
        <v>-0.5745086669921875</v>
      </c>
      <c r="AP1717">
        <f t="shared" si="847"/>
        <v>-0.50504350662231445</v>
      </c>
      <c r="AQ1717">
        <f t="shared" si="848"/>
        <v>-0.63400030136108398</v>
      </c>
      <c r="AR1717">
        <f t="shared" si="849"/>
        <v>-0.61304473876953125</v>
      </c>
      <c r="AS1717">
        <f t="shared" si="850"/>
        <v>-0.46065235137939453</v>
      </c>
      <c r="AT1717">
        <f t="shared" si="851"/>
        <v>-0.52588891983032227</v>
      </c>
      <c r="AU1717">
        <f t="shared" si="852"/>
        <v>-0.58888864517211914</v>
      </c>
      <c r="AV1717">
        <f t="shared" si="853"/>
        <v>-0.47401285171508789</v>
      </c>
      <c r="AW1717">
        <f t="shared" si="854"/>
        <v>-0.26565408706665039</v>
      </c>
      <c r="AX1717">
        <f t="shared" si="855"/>
        <v>-5.7319164276123047E-2</v>
      </c>
      <c r="AY1717">
        <f t="shared" si="856"/>
        <v>0.29599142074584961</v>
      </c>
      <c r="AZ1717">
        <f t="shared" si="857"/>
        <v>0.74422740936279297</v>
      </c>
      <c r="BA1717">
        <f t="shared" si="858"/>
        <v>0.95388936996459961</v>
      </c>
      <c r="BB1717">
        <f t="shared" si="859"/>
        <v>0.97091436386108398</v>
      </c>
      <c r="BC1717">
        <f t="shared" si="860"/>
        <v>0.91289567947387695</v>
      </c>
      <c r="BD1717">
        <f t="shared" si="861"/>
        <v>0.78130197525024414</v>
      </c>
      <c r="BE1717">
        <f t="shared" si="862"/>
        <v>0.60548686981201172</v>
      </c>
      <c r="BF1717">
        <f t="shared" si="863"/>
        <v>0.45529747009277344</v>
      </c>
      <c r="BG1717">
        <f t="shared" si="864"/>
        <v>0.34199333190917969</v>
      </c>
      <c r="BH1717">
        <f t="shared" si="865"/>
        <v>0.28880786895751953</v>
      </c>
      <c r="BI1717">
        <f t="shared" si="866"/>
        <v>0.30185794830322266</v>
      </c>
      <c r="BJ1717">
        <f t="shared" si="867"/>
        <v>0.76258659362792969</v>
      </c>
    </row>
    <row r="1718" spans="1:62" x14ac:dyDescent="0.3">
      <c r="A1718" s="1">
        <v>17.659999847412109</v>
      </c>
      <c r="B1718" s="1">
        <v>11.494050025939941</v>
      </c>
      <c r="C1718" s="1">
        <v>11.233344078063965</v>
      </c>
      <c r="D1718" s="1">
        <v>11.219895362854004</v>
      </c>
      <c r="E1718" s="1">
        <v>11.081969261169434</v>
      </c>
      <c r="F1718" s="1">
        <v>10.818907737731934</v>
      </c>
      <c r="G1718" s="1">
        <v>10.432842254638672</v>
      </c>
      <c r="H1718" s="1">
        <v>10.001609802246094</v>
      </c>
      <c r="I1718" s="1">
        <v>9.4180870056152344</v>
      </c>
      <c r="J1718" s="1">
        <v>8.8155841827392578</v>
      </c>
      <c r="K1718" s="1">
        <v>8.2669248580932617</v>
      </c>
      <c r="L1718" s="1">
        <v>7.7895016670227051</v>
      </c>
      <c r="M1718" s="1">
        <v>7.1833376884460449</v>
      </c>
      <c r="N1718" s="1">
        <v>6.5978198051452637</v>
      </c>
      <c r="O1718" s="1">
        <v>6.1629815101623535</v>
      </c>
      <c r="P1718" s="1">
        <v>5.658205509185791</v>
      </c>
      <c r="Q1718" s="1">
        <v>5.0826659202575684</v>
      </c>
      <c r="R1718" s="1">
        <v>4.6127004623413086</v>
      </c>
      <c r="S1718" s="1">
        <v>4.3413848876953125</v>
      </c>
      <c r="T1718" s="1">
        <v>4.2717099189758301</v>
      </c>
      <c r="U1718" s="1">
        <v>4.5511336326599121</v>
      </c>
      <c r="V1718" s="1">
        <v>5.2650690078735352</v>
      </c>
      <c r="W1718" s="1">
        <v>6.1858668327331543</v>
      </c>
      <c r="X1718" s="1">
        <v>7.1237196922302246</v>
      </c>
      <c r="Y1718" s="1">
        <v>8.0078916549682617</v>
      </c>
      <c r="Z1718" s="1">
        <v>8.7660989761352539</v>
      </c>
      <c r="AA1718" s="1">
        <v>9.3562736511230469</v>
      </c>
      <c r="AB1718" s="1">
        <v>9.8046722412109375</v>
      </c>
      <c r="AC1718" s="1">
        <v>10.144903182983398</v>
      </c>
      <c r="AD1718" s="1">
        <v>10.434396743774414</v>
      </c>
      <c r="AE1718" s="1">
        <v>10.737205505371094</v>
      </c>
      <c r="AF1718" s="1">
        <f t="shared" si="837"/>
        <v>11.494050025939941</v>
      </c>
      <c r="AG1718">
        <f t="shared" si="838"/>
        <v>-0.26070594787597656</v>
      </c>
      <c r="AH1718">
        <f t="shared" si="839"/>
        <v>-1.3448715209960938E-2</v>
      </c>
      <c r="AI1718">
        <f t="shared" si="840"/>
        <v>-0.13792610168457031</v>
      </c>
      <c r="AJ1718">
        <f t="shared" si="841"/>
        <v>-0.2630615234375</v>
      </c>
      <c r="AK1718">
        <f t="shared" si="842"/>
        <v>-0.38606548309326172</v>
      </c>
      <c r="AL1718">
        <f t="shared" si="843"/>
        <v>-0.43123245239257813</v>
      </c>
      <c r="AM1718">
        <f t="shared" si="844"/>
        <v>-0.58352279663085938</v>
      </c>
      <c r="AN1718">
        <f t="shared" si="845"/>
        <v>-0.60250282287597656</v>
      </c>
      <c r="AO1718">
        <f t="shared" si="846"/>
        <v>-0.54865932464599609</v>
      </c>
      <c r="AP1718">
        <f t="shared" si="847"/>
        <v>-0.47742319107055664</v>
      </c>
      <c r="AQ1718">
        <f t="shared" si="848"/>
        <v>-0.60616397857666016</v>
      </c>
      <c r="AR1718">
        <f t="shared" si="849"/>
        <v>-0.58551788330078125</v>
      </c>
      <c r="AS1718">
        <f t="shared" si="850"/>
        <v>-0.43483829498291016</v>
      </c>
      <c r="AT1718">
        <f t="shared" si="851"/>
        <v>-0.5047760009765625</v>
      </c>
      <c r="AU1718">
        <f t="shared" si="852"/>
        <v>-0.57553958892822266</v>
      </c>
      <c r="AV1718">
        <f t="shared" si="853"/>
        <v>-0.46996545791625977</v>
      </c>
      <c r="AW1718">
        <f t="shared" si="854"/>
        <v>-0.27131557464599609</v>
      </c>
      <c r="AX1718">
        <f t="shared" si="855"/>
        <v>-6.9674968719482422E-2</v>
      </c>
      <c r="AY1718">
        <f t="shared" si="856"/>
        <v>0.27942371368408203</v>
      </c>
      <c r="AZ1718">
        <f t="shared" si="857"/>
        <v>0.71393537521362305</v>
      </c>
      <c r="BA1718">
        <f t="shared" si="858"/>
        <v>0.92079782485961914</v>
      </c>
      <c r="BB1718">
        <f t="shared" si="859"/>
        <v>0.93785285949707031</v>
      </c>
      <c r="BC1718">
        <f t="shared" si="860"/>
        <v>0.88417196273803711</v>
      </c>
      <c r="BD1718">
        <f t="shared" si="861"/>
        <v>0.75820732116699219</v>
      </c>
      <c r="BE1718">
        <f t="shared" si="862"/>
        <v>0.59017467498779297</v>
      </c>
      <c r="BF1718">
        <f t="shared" si="863"/>
        <v>0.44839859008789063</v>
      </c>
      <c r="BG1718">
        <f t="shared" si="864"/>
        <v>0.34023094177246094</v>
      </c>
      <c r="BH1718">
        <f t="shared" si="865"/>
        <v>0.28949356079101563</v>
      </c>
      <c r="BI1718">
        <f t="shared" si="866"/>
        <v>0.30280876159667969</v>
      </c>
      <c r="BJ1718">
        <f t="shared" si="867"/>
        <v>0.75684452056884766</v>
      </c>
    </row>
    <row r="1719" spans="1:62" x14ac:dyDescent="0.3">
      <c r="A1719" s="1">
        <v>17.670000076293945</v>
      </c>
      <c r="B1719" s="1">
        <v>11.57171630859375</v>
      </c>
      <c r="C1719" s="1">
        <v>11.310757637023926</v>
      </c>
      <c r="D1719" s="1">
        <v>11.295884132385254</v>
      </c>
      <c r="E1719" s="1">
        <v>11.158071517944336</v>
      </c>
      <c r="F1719" s="1">
        <v>10.898927688598633</v>
      </c>
      <c r="G1719" s="1">
        <v>10.518258094787598</v>
      </c>
      <c r="H1719" s="1">
        <v>10.093754768371582</v>
      </c>
      <c r="I1719" s="1">
        <v>9.5163707733154297</v>
      </c>
      <c r="J1719" s="1">
        <v>8.9221963882446289</v>
      </c>
      <c r="K1719" s="1">
        <v>8.3840866088867188</v>
      </c>
      <c r="L1719" s="1">
        <v>7.9179782867431641</v>
      </c>
      <c r="M1719" s="1">
        <v>7.323455810546875</v>
      </c>
      <c r="N1719" s="1">
        <v>6.748781681060791</v>
      </c>
      <c r="O1719" s="1">
        <v>6.3230781555175781</v>
      </c>
      <c r="P1719" s="1">
        <v>5.8260025978088379</v>
      </c>
      <c r="Q1719" s="1">
        <v>5.2566776275634766</v>
      </c>
      <c r="R1719" s="1">
        <v>4.7907114028930664</v>
      </c>
      <c r="S1719" s="1">
        <v>4.5208930969238281</v>
      </c>
      <c r="T1719" s="1">
        <v>4.4516525268554688</v>
      </c>
      <c r="U1719" s="1">
        <v>4.7291154861450195</v>
      </c>
      <c r="V1719" s="1">
        <v>5.4349889755249023</v>
      </c>
      <c r="W1719" s="1">
        <v>6.3451781272888184</v>
      </c>
      <c r="X1719" s="1">
        <v>7.2665996551513672</v>
      </c>
      <c r="Y1719" s="1">
        <v>8.1357431411743164</v>
      </c>
      <c r="Z1719" s="1">
        <v>8.8797798156738281</v>
      </c>
      <c r="AA1719" s="1">
        <v>9.4583120346069336</v>
      </c>
      <c r="AB1719" s="1">
        <v>9.8992891311645508</v>
      </c>
      <c r="AC1719" s="1">
        <v>10.234714508056641</v>
      </c>
      <c r="AD1719" s="1">
        <v>10.520962715148926</v>
      </c>
      <c r="AE1719" s="1">
        <v>10.821269035339355</v>
      </c>
      <c r="AF1719" s="1">
        <f t="shared" si="837"/>
        <v>11.57171630859375</v>
      </c>
      <c r="AG1719">
        <f t="shared" si="838"/>
        <v>-0.26095867156982422</v>
      </c>
      <c r="AH1719">
        <f t="shared" si="839"/>
        <v>-1.4873504638671875E-2</v>
      </c>
      <c r="AI1719">
        <f t="shared" si="840"/>
        <v>-0.13781261444091797</v>
      </c>
      <c r="AJ1719">
        <f t="shared" si="841"/>
        <v>-0.25914382934570313</v>
      </c>
      <c r="AK1719">
        <f t="shared" si="842"/>
        <v>-0.38066959381103516</v>
      </c>
      <c r="AL1719">
        <f t="shared" si="843"/>
        <v>-0.42450332641601563</v>
      </c>
      <c r="AM1719">
        <f t="shared" si="844"/>
        <v>-0.57738399505615234</v>
      </c>
      <c r="AN1719">
        <f t="shared" si="845"/>
        <v>-0.59417438507080078</v>
      </c>
      <c r="AO1719">
        <f t="shared" si="846"/>
        <v>-0.53810977935791016</v>
      </c>
      <c r="AP1719">
        <f t="shared" si="847"/>
        <v>-0.46610832214355469</v>
      </c>
      <c r="AQ1719">
        <f t="shared" si="848"/>
        <v>-0.59452247619628906</v>
      </c>
      <c r="AR1719">
        <f t="shared" si="849"/>
        <v>-0.57467412948608398</v>
      </c>
      <c r="AS1719">
        <f t="shared" si="850"/>
        <v>-0.42570352554321289</v>
      </c>
      <c r="AT1719">
        <f t="shared" si="851"/>
        <v>-0.49707555770874023</v>
      </c>
      <c r="AU1719">
        <f t="shared" si="852"/>
        <v>-0.56932497024536133</v>
      </c>
      <c r="AV1719">
        <f t="shared" si="853"/>
        <v>-0.46596622467041016</v>
      </c>
      <c r="AW1719">
        <f t="shared" si="854"/>
        <v>-0.26981830596923828</v>
      </c>
      <c r="AX1719">
        <f t="shared" si="855"/>
        <v>-6.9240570068359375E-2</v>
      </c>
      <c r="AY1719">
        <f t="shared" si="856"/>
        <v>0.27746295928955078</v>
      </c>
      <c r="AZ1719">
        <f t="shared" si="857"/>
        <v>0.70587348937988281</v>
      </c>
      <c r="BA1719">
        <f t="shared" si="858"/>
        <v>0.91018915176391602</v>
      </c>
      <c r="BB1719">
        <f t="shared" si="859"/>
        <v>0.92142152786254883</v>
      </c>
      <c r="BC1719">
        <f t="shared" si="860"/>
        <v>0.86914348602294922</v>
      </c>
      <c r="BD1719">
        <f t="shared" si="861"/>
        <v>0.74403667449951172</v>
      </c>
      <c r="BE1719">
        <f t="shared" si="862"/>
        <v>0.57853221893310547</v>
      </c>
      <c r="BF1719">
        <f t="shared" si="863"/>
        <v>0.44097709655761719</v>
      </c>
      <c r="BG1719">
        <f t="shared" si="864"/>
        <v>0.33542537689208984</v>
      </c>
      <c r="BH1719">
        <f t="shared" si="865"/>
        <v>0.28624820709228516</v>
      </c>
      <c r="BI1719">
        <f t="shared" si="866"/>
        <v>0.30030632019042969</v>
      </c>
      <c r="BJ1719">
        <f t="shared" si="867"/>
        <v>0.75044727325439453</v>
      </c>
    </row>
    <row r="1720" spans="1:62" x14ac:dyDescent="0.3">
      <c r="A1720" s="1">
        <v>17.680000305175781</v>
      </c>
      <c r="B1720" s="1">
        <v>11.635916709899902</v>
      </c>
      <c r="C1720" s="1">
        <v>11.376976013183594</v>
      </c>
      <c r="D1720" s="1">
        <v>11.366506576538086</v>
      </c>
      <c r="E1720" s="1">
        <v>11.233662605285645</v>
      </c>
      <c r="F1720" s="1">
        <v>10.978747367858887</v>
      </c>
      <c r="G1720" s="1">
        <v>10.600942611694336</v>
      </c>
      <c r="H1720" s="1">
        <v>10.177281379699707</v>
      </c>
      <c r="I1720" s="1">
        <v>9.5989255905151367</v>
      </c>
      <c r="J1720" s="1">
        <v>9.0022554397583008</v>
      </c>
      <c r="K1720" s="1">
        <v>8.4598379135131836</v>
      </c>
      <c r="L1720" s="1">
        <v>7.9884824752807617</v>
      </c>
      <c r="M1720" s="1">
        <v>7.3888444900512695</v>
      </c>
      <c r="N1720" s="1">
        <v>6.809089183807373</v>
      </c>
      <c r="O1720" s="1">
        <v>6.3785805702209473</v>
      </c>
      <c r="P1720" s="1">
        <v>5.8785572052001953</v>
      </c>
      <c r="Q1720" s="1">
        <v>5.3099579811096191</v>
      </c>
      <c r="R1720" s="1">
        <v>4.8491597175598145</v>
      </c>
      <c r="S1720" s="1">
        <v>4.5888586044311523</v>
      </c>
      <c r="T1720" s="1">
        <v>4.5328636169433594</v>
      </c>
      <c r="U1720" s="1">
        <v>4.8232674598693848</v>
      </c>
      <c r="V1720" s="1">
        <v>5.5387496948242188</v>
      </c>
      <c r="W1720" s="1">
        <v>6.4502310752868652</v>
      </c>
      <c r="X1720" s="1">
        <v>7.3677253723144531</v>
      </c>
      <c r="Y1720" s="1">
        <v>8.2333288192749023</v>
      </c>
      <c r="Z1720" s="1">
        <v>8.9727725982666016</v>
      </c>
      <c r="AA1720" s="1">
        <v>9.5459709167480469</v>
      </c>
      <c r="AB1720" s="1">
        <v>9.9818019866943359</v>
      </c>
      <c r="AC1720" s="1">
        <v>10.312108993530273</v>
      </c>
      <c r="AD1720" s="1">
        <v>10.593531608581543</v>
      </c>
      <c r="AE1720" s="1">
        <v>10.889690399169922</v>
      </c>
      <c r="AF1720" s="1">
        <f t="shared" si="837"/>
        <v>11.635916709899902</v>
      </c>
      <c r="AG1720">
        <f t="shared" si="838"/>
        <v>-0.25894069671630859</v>
      </c>
      <c r="AH1720">
        <f t="shared" si="839"/>
        <v>-1.0469436645507813E-2</v>
      </c>
      <c r="AI1720">
        <f t="shared" si="840"/>
        <v>-0.13284397125244141</v>
      </c>
      <c r="AJ1720">
        <f t="shared" si="841"/>
        <v>-0.25491523742675781</v>
      </c>
      <c r="AK1720">
        <f t="shared" si="842"/>
        <v>-0.37780475616455078</v>
      </c>
      <c r="AL1720">
        <f t="shared" si="843"/>
        <v>-0.42366123199462891</v>
      </c>
      <c r="AM1720">
        <f t="shared" si="844"/>
        <v>-0.57835578918457031</v>
      </c>
      <c r="AN1720">
        <f t="shared" si="845"/>
        <v>-0.59667015075683594</v>
      </c>
      <c r="AO1720">
        <f t="shared" si="846"/>
        <v>-0.54241752624511719</v>
      </c>
      <c r="AP1720">
        <f t="shared" si="847"/>
        <v>-0.47135543823242188</v>
      </c>
      <c r="AQ1720">
        <f t="shared" si="848"/>
        <v>-0.59963798522949219</v>
      </c>
      <c r="AR1720">
        <f t="shared" si="849"/>
        <v>-0.57975530624389648</v>
      </c>
      <c r="AS1720">
        <f t="shared" si="850"/>
        <v>-0.43050861358642578</v>
      </c>
      <c r="AT1720">
        <f t="shared" si="851"/>
        <v>-0.50002336502075195</v>
      </c>
      <c r="AU1720">
        <f t="shared" si="852"/>
        <v>-0.56859922409057617</v>
      </c>
      <c r="AV1720">
        <f t="shared" si="853"/>
        <v>-0.46079826354980469</v>
      </c>
      <c r="AW1720">
        <f t="shared" si="854"/>
        <v>-0.26030111312866211</v>
      </c>
      <c r="AX1720">
        <f t="shared" si="855"/>
        <v>-5.5994987487792969E-2</v>
      </c>
      <c r="AY1720">
        <f t="shared" si="856"/>
        <v>0.29040384292602539</v>
      </c>
      <c r="AZ1720">
        <f t="shared" si="857"/>
        <v>0.71548223495483398</v>
      </c>
      <c r="BA1720">
        <f t="shared" si="858"/>
        <v>0.91148138046264648</v>
      </c>
      <c r="BB1720">
        <f t="shared" si="859"/>
        <v>0.91749429702758789</v>
      </c>
      <c r="BC1720">
        <f t="shared" si="860"/>
        <v>0.86560344696044922</v>
      </c>
      <c r="BD1720">
        <f t="shared" si="861"/>
        <v>0.73944377899169922</v>
      </c>
      <c r="BE1720">
        <f t="shared" si="862"/>
        <v>0.57319831848144531</v>
      </c>
      <c r="BF1720">
        <f t="shared" si="863"/>
        <v>0.43583106994628906</v>
      </c>
      <c r="BG1720">
        <f t="shared" si="864"/>
        <v>0.3303070068359375</v>
      </c>
      <c r="BH1720">
        <f t="shared" si="865"/>
        <v>0.28142261505126953</v>
      </c>
      <c r="BI1720">
        <f t="shared" si="866"/>
        <v>0.29615879058837891</v>
      </c>
      <c r="BJ1720">
        <f t="shared" si="867"/>
        <v>0.74622631072998047</v>
      </c>
    </row>
    <row r="1721" spans="1:62" x14ac:dyDescent="0.3">
      <c r="A1721" s="1">
        <v>17.690000534057617</v>
      </c>
      <c r="B1721" s="1">
        <v>11.690516471862793</v>
      </c>
      <c r="C1721" s="1">
        <v>11.436195373535156</v>
      </c>
      <c r="D1721" s="1">
        <v>11.430730819702148</v>
      </c>
      <c r="E1721" s="1">
        <v>11.301356315612793</v>
      </c>
      <c r="F1721" s="1">
        <v>11.046088218688965</v>
      </c>
      <c r="G1721" s="1">
        <v>10.664779663085938</v>
      </c>
      <c r="H1721" s="1">
        <v>10.234654426574707</v>
      </c>
      <c r="I1721" s="1">
        <v>9.6480512619018555</v>
      </c>
      <c r="J1721" s="1">
        <v>9.0399541854858398</v>
      </c>
      <c r="K1721" s="1">
        <v>8.4836254119873047</v>
      </c>
      <c r="L1721" s="1">
        <v>7.9974031448364258</v>
      </c>
      <c r="M1721" s="1">
        <v>7.3830575942993164</v>
      </c>
      <c r="N1721" s="1">
        <v>6.7896795272827148</v>
      </c>
      <c r="O1721" s="1">
        <v>6.3480091094970703</v>
      </c>
      <c r="P1721" s="1">
        <v>5.8406481742858887</v>
      </c>
      <c r="Q1721" s="1">
        <v>5.2701549530029297</v>
      </c>
      <c r="R1721" s="1">
        <v>4.8143563270568848</v>
      </c>
      <c r="S1721" s="1">
        <v>4.5666632652282715</v>
      </c>
      <c r="T1721" s="1">
        <v>4.5297212600708008</v>
      </c>
      <c r="U1721" s="1">
        <v>4.8412189483642578</v>
      </c>
      <c r="V1721" s="1">
        <v>5.5743465423583984</v>
      </c>
      <c r="W1721" s="1">
        <v>6.4909729957580566</v>
      </c>
      <c r="X1721" s="1">
        <v>7.4134798049926758</v>
      </c>
      <c r="Y1721" s="1">
        <v>8.2841939926147461</v>
      </c>
      <c r="Z1721" s="1">
        <v>9.0275850296020508</v>
      </c>
      <c r="AA1721" s="1">
        <v>9.6030769348144531</v>
      </c>
      <c r="AB1721" s="1">
        <v>10.039876937866211</v>
      </c>
      <c r="AC1721" s="1">
        <v>10.369826316833496</v>
      </c>
      <c r="AD1721" s="1">
        <v>10.65010929107666</v>
      </c>
      <c r="AE1721" s="1">
        <v>10.945173263549805</v>
      </c>
      <c r="AF1721" s="1">
        <f t="shared" si="837"/>
        <v>11.690516471862793</v>
      </c>
      <c r="AG1721">
        <f t="shared" si="838"/>
        <v>-0.25432109832763672</v>
      </c>
      <c r="AH1721">
        <f t="shared" si="839"/>
        <v>-5.4645538330078125E-3</v>
      </c>
      <c r="AI1721">
        <f t="shared" si="840"/>
        <v>-0.12937450408935547</v>
      </c>
      <c r="AJ1721">
        <f t="shared" si="841"/>
        <v>-0.25526809692382813</v>
      </c>
      <c r="AK1721">
        <f t="shared" si="842"/>
        <v>-0.38130855560302734</v>
      </c>
      <c r="AL1721">
        <f t="shared" si="843"/>
        <v>-0.43012523651123047</v>
      </c>
      <c r="AM1721">
        <f t="shared" si="844"/>
        <v>-0.58660316467285156</v>
      </c>
      <c r="AN1721">
        <f t="shared" si="845"/>
        <v>-0.60809707641601563</v>
      </c>
      <c r="AO1721">
        <f t="shared" si="846"/>
        <v>-0.55632877349853516</v>
      </c>
      <c r="AP1721">
        <f t="shared" si="847"/>
        <v>-0.48622226715087891</v>
      </c>
      <c r="AQ1721">
        <f t="shared" si="848"/>
        <v>-0.61434555053710938</v>
      </c>
      <c r="AR1721">
        <f t="shared" si="849"/>
        <v>-0.59337806701660156</v>
      </c>
      <c r="AS1721">
        <f t="shared" si="850"/>
        <v>-0.44167041778564453</v>
      </c>
      <c r="AT1721">
        <f t="shared" si="851"/>
        <v>-0.50736093521118164</v>
      </c>
      <c r="AU1721">
        <f t="shared" si="852"/>
        <v>-0.57049322128295898</v>
      </c>
      <c r="AV1721">
        <f t="shared" si="853"/>
        <v>-0.45579862594604492</v>
      </c>
      <c r="AW1721">
        <f t="shared" si="854"/>
        <v>-0.24769306182861328</v>
      </c>
      <c r="AX1721">
        <f t="shared" si="855"/>
        <v>-3.6942005157470703E-2</v>
      </c>
      <c r="AY1721">
        <f t="shared" si="856"/>
        <v>0.31149768829345703</v>
      </c>
      <c r="AZ1721">
        <f t="shared" si="857"/>
        <v>0.73312759399414063</v>
      </c>
      <c r="BA1721">
        <f t="shared" si="858"/>
        <v>0.9166264533996582</v>
      </c>
      <c r="BB1721">
        <f t="shared" si="859"/>
        <v>0.92250680923461914</v>
      </c>
      <c r="BC1721">
        <f t="shared" si="860"/>
        <v>0.87071418762207031</v>
      </c>
      <c r="BD1721">
        <f t="shared" si="861"/>
        <v>0.74339103698730469</v>
      </c>
      <c r="BE1721">
        <f t="shared" si="862"/>
        <v>0.57549190521240234</v>
      </c>
      <c r="BF1721">
        <f t="shared" si="863"/>
        <v>0.43680000305175781</v>
      </c>
      <c r="BG1721">
        <f t="shared" si="864"/>
        <v>0.32994937896728516</v>
      </c>
      <c r="BH1721">
        <f t="shared" si="865"/>
        <v>0.28028297424316406</v>
      </c>
      <c r="BI1721">
        <f t="shared" si="866"/>
        <v>0.29506397247314453</v>
      </c>
      <c r="BJ1721">
        <f t="shared" si="867"/>
        <v>0.74534320831298828</v>
      </c>
    </row>
    <row r="1722" spans="1:62" x14ac:dyDescent="0.3">
      <c r="A1722" s="1">
        <v>17.700000762939453</v>
      </c>
      <c r="B1722" s="1">
        <v>11.722366333007813</v>
      </c>
      <c r="C1722" s="1">
        <v>11.476990699768066</v>
      </c>
      <c r="D1722" s="1">
        <v>11.4736328125</v>
      </c>
      <c r="E1722" s="1">
        <v>11.342273712158203</v>
      </c>
      <c r="F1722" s="1">
        <v>11.08231258392334</v>
      </c>
      <c r="G1722" s="1">
        <v>10.69176197052002</v>
      </c>
      <c r="H1722" s="1">
        <v>10.249225616455078</v>
      </c>
      <c r="I1722" s="1">
        <v>9.6480579376220703</v>
      </c>
      <c r="J1722" s="1">
        <v>9.0238838195800781</v>
      </c>
      <c r="K1722" s="1">
        <v>8.4502677917480469</v>
      </c>
      <c r="L1722" s="1">
        <v>7.9467906951904297</v>
      </c>
      <c r="M1722" s="1">
        <v>7.3158860206604004</v>
      </c>
      <c r="N1722" s="1">
        <v>6.7076077461242676</v>
      </c>
      <c r="O1722" s="1">
        <v>6.254084587097168</v>
      </c>
      <c r="P1722" s="1">
        <v>5.7388138771057129</v>
      </c>
      <c r="Q1722" s="1">
        <v>5.1652159690856934</v>
      </c>
      <c r="R1722" s="1">
        <v>4.71197509765625</v>
      </c>
      <c r="S1722" s="1">
        <v>4.4730963706970215</v>
      </c>
      <c r="T1722" s="1">
        <v>4.4500784873962402</v>
      </c>
      <c r="U1722" s="1">
        <v>4.7775063514709473</v>
      </c>
      <c r="V1722" s="1">
        <v>5.5266280174255371</v>
      </c>
      <c r="W1722" s="1">
        <v>6.4647884368896484</v>
      </c>
      <c r="X1722" s="1">
        <v>7.4031133651733398</v>
      </c>
      <c r="Y1722" s="1">
        <v>8.285496711730957</v>
      </c>
      <c r="Z1722" s="1">
        <v>9.0377197265625</v>
      </c>
      <c r="AA1722" s="1">
        <v>9.6198892593383789</v>
      </c>
      <c r="AB1722" s="1">
        <v>10.062252044677734</v>
      </c>
      <c r="AC1722" s="1">
        <v>10.396727561950684</v>
      </c>
      <c r="AD1722" s="1">
        <v>10.680512428283691</v>
      </c>
      <c r="AE1722" s="1">
        <v>10.978279113769531</v>
      </c>
      <c r="AF1722" s="1">
        <f t="shared" si="837"/>
        <v>11.722366333007813</v>
      </c>
      <c r="AG1722">
        <f t="shared" si="838"/>
        <v>-0.24537563323974609</v>
      </c>
      <c r="AH1722">
        <f t="shared" si="839"/>
        <v>-3.3578872680664063E-3</v>
      </c>
      <c r="AI1722">
        <f t="shared" si="840"/>
        <v>-0.13135910034179688</v>
      </c>
      <c r="AJ1722">
        <f t="shared" si="841"/>
        <v>-0.25996112823486328</v>
      </c>
      <c r="AK1722">
        <f t="shared" si="842"/>
        <v>-0.39055061340332031</v>
      </c>
      <c r="AL1722">
        <f t="shared" si="843"/>
        <v>-0.44253635406494141</v>
      </c>
      <c r="AM1722">
        <f t="shared" si="844"/>
        <v>-0.60116767883300781</v>
      </c>
      <c r="AN1722">
        <f t="shared" si="845"/>
        <v>-0.62417411804199219</v>
      </c>
      <c r="AO1722">
        <f t="shared" si="846"/>
        <v>-0.57361602783203125</v>
      </c>
      <c r="AP1722">
        <f t="shared" si="847"/>
        <v>-0.50347709655761719</v>
      </c>
      <c r="AQ1722">
        <f t="shared" si="848"/>
        <v>-0.6309046745300293</v>
      </c>
      <c r="AR1722">
        <f t="shared" si="849"/>
        <v>-0.60827827453613281</v>
      </c>
      <c r="AS1722">
        <f t="shared" si="850"/>
        <v>-0.45352315902709961</v>
      </c>
      <c r="AT1722">
        <f t="shared" si="851"/>
        <v>-0.51527070999145508</v>
      </c>
      <c r="AU1722">
        <f t="shared" si="852"/>
        <v>-0.57359790802001953</v>
      </c>
      <c r="AV1722">
        <f t="shared" si="853"/>
        <v>-0.45324087142944336</v>
      </c>
      <c r="AW1722">
        <f t="shared" si="854"/>
        <v>-0.23887872695922852</v>
      </c>
      <c r="AX1722">
        <f t="shared" si="855"/>
        <v>-2.301788330078125E-2</v>
      </c>
      <c r="AY1722">
        <f t="shared" si="856"/>
        <v>0.32742786407470703</v>
      </c>
      <c r="AZ1722">
        <f t="shared" si="857"/>
        <v>0.74912166595458984</v>
      </c>
      <c r="BA1722">
        <f t="shared" si="858"/>
        <v>0.93816041946411133</v>
      </c>
      <c r="BB1722">
        <f t="shared" si="859"/>
        <v>0.93832492828369141</v>
      </c>
      <c r="BC1722">
        <f t="shared" si="860"/>
        <v>0.88238334655761719</v>
      </c>
      <c r="BD1722">
        <f t="shared" si="861"/>
        <v>0.75222301483154297</v>
      </c>
      <c r="BE1722">
        <f t="shared" si="862"/>
        <v>0.58216953277587891</v>
      </c>
      <c r="BF1722">
        <f t="shared" si="863"/>
        <v>0.44236278533935547</v>
      </c>
      <c r="BG1722">
        <f t="shared" si="864"/>
        <v>0.33447551727294922</v>
      </c>
      <c r="BH1722">
        <f t="shared" si="865"/>
        <v>0.28378486633300781</v>
      </c>
      <c r="BI1722">
        <f t="shared" si="866"/>
        <v>0.29776668548583984</v>
      </c>
      <c r="BJ1722">
        <f t="shared" si="867"/>
        <v>0.74408721923828125</v>
      </c>
    </row>
    <row r="1723" spans="1:62" x14ac:dyDescent="0.3">
      <c r="A1723" s="1">
        <v>17.709999084472656</v>
      </c>
      <c r="B1723" s="1">
        <v>11.718033790588379</v>
      </c>
      <c r="C1723" s="1">
        <v>11.478324890136719</v>
      </c>
      <c r="D1723" s="1">
        <v>11.472809791564941</v>
      </c>
      <c r="E1723" s="1">
        <v>11.335844993591309</v>
      </c>
      <c r="F1723" s="1">
        <v>11.069915771484375</v>
      </c>
      <c r="G1723" s="1">
        <v>10.66899585723877</v>
      </c>
      <c r="H1723" s="1">
        <v>10.212904930114746</v>
      </c>
      <c r="I1723" s="1">
        <v>9.5956535339355469</v>
      </c>
      <c r="J1723" s="1">
        <v>8.9557619094848633</v>
      </c>
      <c r="K1723" s="1">
        <v>8.3663997650146484</v>
      </c>
      <c r="L1723" s="1">
        <v>7.8471674919128418</v>
      </c>
      <c r="M1723" s="1">
        <v>7.2010002136230469</v>
      </c>
      <c r="N1723" s="1">
        <v>6.5785989761352539</v>
      </c>
      <c r="O1723" s="1">
        <v>6.113194465637207</v>
      </c>
      <c r="P1723" s="1">
        <v>5.5890083312988281</v>
      </c>
      <c r="Q1723" s="1">
        <v>5.0098967552185059</v>
      </c>
      <c r="R1723" s="1">
        <v>4.5547609329223633</v>
      </c>
      <c r="S1723" s="1">
        <v>4.3180174827575684</v>
      </c>
      <c r="T1723" s="1">
        <v>4.3010592460632324</v>
      </c>
      <c r="U1723" s="1">
        <v>4.6397824287414551</v>
      </c>
      <c r="V1723" s="1">
        <v>5.4064493179321289</v>
      </c>
      <c r="W1723" s="1">
        <v>6.3716464042663574</v>
      </c>
      <c r="X1723" s="1">
        <v>7.3345851898193359</v>
      </c>
      <c r="Y1723" s="1">
        <v>8.2355279922485352</v>
      </c>
      <c r="Z1723" s="1">
        <v>9.0008430480957031</v>
      </c>
      <c r="AA1723" s="1">
        <v>9.5921297073364258</v>
      </c>
      <c r="AB1723" s="1">
        <v>10.041671752929688</v>
      </c>
      <c r="AC1723" s="1">
        <v>10.382428169250488</v>
      </c>
      <c r="AD1723" s="1">
        <v>10.671572685241699</v>
      </c>
      <c r="AE1723" s="1">
        <v>10.973634719848633</v>
      </c>
      <c r="AF1723" s="1">
        <f t="shared" si="837"/>
        <v>11.718033790588379</v>
      </c>
      <c r="AG1723">
        <f t="shared" si="838"/>
        <v>-0.23970890045166016</v>
      </c>
      <c r="AH1723">
        <f t="shared" si="839"/>
        <v>-5.5150985717773438E-3</v>
      </c>
      <c r="AI1723">
        <f t="shared" si="840"/>
        <v>-0.13696479797363281</v>
      </c>
      <c r="AJ1723">
        <f t="shared" si="841"/>
        <v>-0.26592922210693359</v>
      </c>
      <c r="AK1723">
        <f t="shared" si="842"/>
        <v>-0.40091991424560547</v>
      </c>
      <c r="AL1723">
        <f t="shared" si="843"/>
        <v>-0.45609092712402344</v>
      </c>
      <c r="AM1723">
        <f t="shared" si="844"/>
        <v>-0.61725139617919922</v>
      </c>
      <c r="AN1723">
        <f t="shared" si="845"/>
        <v>-0.63989162445068359</v>
      </c>
      <c r="AO1723">
        <f t="shared" si="846"/>
        <v>-0.58936214447021484</v>
      </c>
      <c r="AP1723">
        <f t="shared" si="847"/>
        <v>-0.51923227310180664</v>
      </c>
      <c r="AQ1723">
        <f t="shared" si="848"/>
        <v>-0.64616727828979492</v>
      </c>
      <c r="AR1723">
        <f t="shared" si="849"/>
        <v>-0.62240123748779297</v>
      </c>
      <c r="AS1723">
        <f t="shared" si="850"/>
        <v>-0.46540451049804688</v>
      </c>
      <c r="AT1723">
        <f t="shared" si="851"/>
        <v>-0.52418613433837891</v>
      </c>
      <c r="AU1723">
        <f t="shared" si="852"/>
        <v>-0.57911157608032227</v>
      </c>
      <c r="AV1723">
        <f t="shared" si="853"/>
        <v>-0.45513582229614258</v>
      </c>
      <c r="AW1723">
        <f t="shared" si="854"/>
        <v>-0.23674345016479492</v>
      </c>
      <c r="AX1723">
        <f t="shared" si="855"/>
        <v>-1.6958236694335938E-2</v>
      </c>
      <c r="AY1723">
        <f t="shared" si="856"/>
        <v>0.33872318267822266</v>
      </c>
      <c r="AZ1723">
        <f t="shared" si="857"/>
        <v>0.76666688919067383</v>
      </c>
      <c r="BA1723">
        <f t="shared" si="858"/>
        <v>0.96519708633422852</v>
      </c>
      <c r="BB1723">
        <f t="shared" si="859"/>
        <v>0.96293878555297852</v>
      </c>
      <c r="BC1723">
        <f t="shared" si="860"/>
        <v>0.90094280242919922</v>
      </c>
      <c r="BD1723">
        <f t="shared" si="861"/>
        <v>0.76531505584716797</v>
      </c>
      <c r="BE1723">
        <f t="shared" si="862"/>
        <v>0.59128665924072266</v>
      </c>
      <c r="BF1723">
        <f t="shared" si="863"/>
        <v>0.44954204559326172</v>
      </c>
      <c r="BG1723">
        <f t="shared" si="864"/>
        <v>0.34075641632080078</v>
      </c>
      <c r="BH1723">
        <f t="shared" si="865"/>
        <v>0.28914451599121094</v>
      </c>
      <c r="BI1723">
        <f t="shared" si="866"/>
        <v>0.30206203460693359</v>
      </c>
      <c r="BJ1723">
        <f t="shared" si="867"/>
        <v>0.74439907073974609</v>
      </c>
    </row>
    <row r="1724" spans="1:62" x14ac:dyDescent="0.3">
      <c r="A1724" s="1">
        <v>17.719999313354492</v>
      </c>
      <c r="B1724" s="1">
        <v>11.688066482543945</v>
      </c>
      <c r="C1724" s="1">
        <v>11.443225860595703</v>
      </c>
      <c r="D1724" s="1">
        <v>11.429538726806641</v>
      </c>
      <c r="E1724" s="1">
        <v>11.283634185791016</v>
      </c>
      <c r="F1724" s="1">
        <v>11.008668899536133</v>
      </c>
      <c r="G1724" s="1">
        <v>10.596709251403809</v>
      </c>
      <c r="H1724" s="1">
        <v>10.127812385559082</v>
      </c>
      <c r="I1724" s="1">
        <v>9.4964237213134766</v>
      </c>
      <c r="J1724" s="1">
        <v>8.8428773880004883</v>
      </c>
      <c r="K1724" s="1">
        <v>8.2398967742919922</v>
      </c>
      <c r="L1724" s="1">
        <v>7.7067279815673828</v>
      </c>
      <c r="M1724" s="1">
        <v>7.0465054512023926</v>
      </c>
      <c r="N1724" s="1">
        <v>6.4103407859802246</v>
      </c>
      <c r="O1724" s="1">
        <v>5.9323863983154297</v>
      </c>
      <c r="P1724" s="1">
        <v>5.3976287841796875</v>
      </c>
      <c r="Q1724" s="1">
        <v>4.8105020523071289</v>
      </c>
      <c r="R1724" s="1">
        <v>4.3505311012268066</v>
      </c>
      <c r="S1724" s="1">
        <v>4.1133260726928711</v>
      </c>
      <c r="T1724" s="1">
        <v>4.1010274887084961</v>
      </c>
      <c r="U1724" s="1">
        <v>4.4517154693603516</v>
      </c>
      <c r="V1724" s="1">
        <v>5.2372465133666992</v>
      </c>
      <c r="W1724" s="1">
        <v>6.2212767601013184</v>
      </c>
      <c r="X1724" s="1">
        <v>7.2051429748535156</v>
      </c>
      <c r="Y1724" s="1">
        <v>8.1265945434570313</v>
      </c>
      <c r="Z1724" s="1">
        <v>8.9097070693969727</v>
      </c>
      <c r="AA1724" s="1">
        <v>9.5154628753662109</v>
      </c>
      <c r="AB1724" s="1">
        <v>9.9766464233398438</v>
      </c>
      <c r="AC1724" s="1">
        <v>10.327177047729492</v>
      </c>
      <c r="AD1724" s="1">
        <v>10.624839782714844</v>
      </c>
      <c r="AE1724" s="1">
        <v>10.934805870056152</v>
      </c>
      <c r="AF1724" s="1">
        <f t="shared" si="837"/>
        <v>11.688066482543945</v>
      </c>
      <c r="AG1724">
        <f t="shared" si="838"/>
        <v>-0.24484062194824219</v>
      </c>
      <c r="AH1724">
        <f t="shared" si="839"/>
        <v>-1.36871337890625E-2</v>
      </c>
      <c r="AI1724">
        <f t="shared" si="840"/>
        <v>-0.145904541015625</v>
      </c>
      <c r="AJ1724">
        <f t="shared" si="841"/>
        <v>-0.27496528625488281</v>
      </c>
      <c r="AK1724">
        <f t="shared" si="842"/>
        <v>-0.41195964813232422</v>
      </c>
      <c r="AL1724">
        <f t="shared" si="843"/>
        <v>-0.46889686584472656</v>
      </c>
      <c r="AM1724">
        <f t="shared" si="844"/>
        <v>-0.63138866424560547</v>
      </c>
      <c r="AN1724">
        <f t="shared" si="845"/>
        <v>-0.65354633331298828</v>
      </c>
      <c r="AO1724">
        <f t="shared" si="846"/>
        <v>-0.60298061370849609</v>
      </c>
      <c r="AP1724">
        <f t="shared" si="847"/>
        <v>-0.53316879272460938</v>
      </c>
      <c r="AQ1724">
        <f t="shared" si="848"/>
        <v>-0.66022253036499023</v>
      </c>
      <c r="AR1724">
        <f t="shared" si="849"/>
        <v>-0.63616466522216797</v>
      </c>
      <c r="AS1724">
        <f t="shared" si="850"/>
        <v>-0.47795438766479492</v>
      </c>
      <c r="AT1724">
        <f t="shared" si="851"/>
        <v>-0.53475761413574219</v>
      </c>
      <c r="AU1724">
        <f t="shared" si="852"/>
        <v>-0.58712673187255859</v>
      </c>
      <c r="AV1724">
        <f t="shared" si="853"/>
        <v>-0.45997095108032227</v>
      </c>
      <c r="AW1724">
        <f t="shared" si="854"/>
        <v>-0.23720502853393555</v>
      </c>
      <c r="AX1724">
        <f t="shared" si="855"/>
        <v>-1.2298583984375E-2</v>
      </c>
      <c r="AY1724">
        <f t="shared" si="856"/>
        <v>0.35068798065185547</v>
      </c>
      <c r="AZ1724">
        <f t="shared" si="857"/>
        <v>0.78553104400634766</v>
      </c>
      <c r="BA1724">
        <f t="shared" si="858"/>
        <v>0.98403024673461914</v>
      </c>
      <c r="BB1724">
        <f t="shared" si="859"/>
        <v>0.98386621475219727</v>
      </c>
      <c r="BC1724">
        <f t="shared" si="860"/>
        <v>0.92145156860351563</v>
      </c>
      <c r="BD1724">
        <f t="shared" si="861"/>
        <v>0.78311252593994141</v>
      </c>
      <c r="BE1724">
        <f t="shared" si="862"/>
        <v>0.60575580596923828</v>
      </c>
      <c r="BF1724">
        <f t="shared" si="863"/>
        <v>0.46118354797363281</v>
      </c>
      <c r="BG1724">
        <f t="shared" si="864"/>
        <v>0.35053062438964844</v>
      </c>
      <c r="BH1724">
        <f t="shared" si="865"/>
        <v>0.29766273498535156</v>
      </c>
      <c r="BI1724">
        <f t="shared" si="866"/>
        <v>0.30996608734130859</v>
      </c>
      <c r="BJ1724">
        <f t="shared" si="867"/>
        <v>0.75326061248779297</v>
      </c>
    </row>
    <row r="1725" spans="1:62" x14ac:dyDescent="0.3">
      <c r="A1725" s="1">
        <v>17.729999542236328</v>
      </c>
      <c r="B1725" s="1">
        <v>11.639033317565918</v>
      </c>
      <c r="C1725" s="1">
        <v>11.388110160827637</v>
      </c>
      <c r="D1725" s="1">
        <v>11.364697456359863</v>
      </c>
      <c r="E1725" s="1">
        <v>11.206713676452637</v>
      </c>
      <c r="F1725" s="1">
        <v>10.91728687286377</v>
      </c>
      <c r="G1725" s="1">
        <v>10.490313529968262</v>
      </c>
      <c r="H1725" s="1">
        <v>10.006353378295898</v>
      </c>
      <c r="I1725" s="1">
        <v>9.3607454299926758</v>
      </c>
      <c r="J1725" s="1">
        <v>8.6927356719970703</v>
      </c>
      <c r="K1725" s="1">
        <v>8.0754814147949219</v>
      </c>
      <c r="L1725" s="1">
        <v>7.5283980369567871</v>
      </c>
      <c r="M1725" s="1">
        <v>6.8545074462890625</v>
      </c>
      <c r="N1725" s="1">
        <v>6.2051839828491211</v>
      </c>
      <c r="O1725" s="1">
        <v>5.715268611907959</v>
      </c>
      <c r="P1725" s="1">
        <v>5.1703968048095703</v>
      </c>
      <c r="Q1725" s="1">
        <v>4.5757265090942383</v>
      </c>
      <c r="R1725" s="1">
        <v>4.111717700958252</v>
      </c>
      <c r="S1725" s="1">
        <v>3.8751342296600342</v>
      </c>
      <c r="T1725" s="1">
        <v>3.868300199508667</v>
      </c>
      <c r="U1725" s="1">
        <v>4.2288575172424316</v>
      </c>
      <c r="V1725" s="1">
        <v>5.0287718772888184</v>
      </c>
      <c r="W1725" s="1">
        <v>6.0258092880249023</v>
      </c>
      <c r="X1725" s="1">
        <v>7.0253105163574219</v>
      </c>
      <c r="Y1725" s="1">
        <v>7.9652519226074219</v>
      </c>
      <c r="Z1725" s="1">
        <v>8.7686347961425781</v>
      </c>
      <c r="AA1725" s="1">
        <v>9.3944473266601563</v>
      </c>
      <c r="AB1725" s="1">
        <v>9.87353515625</v>
      </c>
      <c r="AC1725" s="1">
        <v>10.239507675170898</v>
      </c>
      <c r="AD1725" s="1">
        <v>10.550570487976074</v>
      </c>
      <c r="AE1725" s="1">
        <v>10.872855186462402</v>
      </c>
      <c r="AF1725" s="1">
        <f t="shared" si="837"/>
        <v>11.639033317565918</v>
      </c>
      <c r="AG1725">
        <f t="shared" si="838"/>
        <v>-0.25092315673828125</v>
      </c>
      <c r="AH1725">
        <f t="shared" si="839"/>
        <v>-2.3412704467773438E-2</v>
      </c>
      <c r="AI1725">
        <f t="shared" si="840"/>
        <v>-0.15798377990722656</v>
      </c>
      <c r="AJ1725">
        <f t="shared" si="841"/>
        <v>-0.28942680358886719</v>
      </c>
      <c r="AK1725">
        <f t="shared" si="842"/>
        <v>-0.42697334289550781</v>
      </c>
      <c r="AL1725">
        <f t="shared" si="843"/>
        <v>-0.48396015167236328</v>
      </c>
      <c r="AM1725">
        <f t="shared" si="844"/>
        <v>-0.64560794830322266</v>
      </c>
      <c r="AN1725">
        <f t="shared" si="845"/>
        <v>-0.66800975799560547</v>
      </c>
      <c r="AO1725">
        <f t="shared" si="846"/>
        <v>-0.61725425720214844</v>
      </c>
      <c r="AP1725">
        <f t="shared" si="847"/>
        <v>-0.54708337783813477</v>
      </c>
      <c r="AQ1725">
        <f t="shared" si="848"/>
        <v>-0.67389059066772461</v>
      </c>
      <c r="AR1725">
        <f t="shared" si="849"/>
        <v>-0.64932346343994141</v>
      </c>
      <c r="AS1725">
        <f t="shared" si="850"/>
        <v>-0.48991537094116211</v>
      </c>
      <c r="AT1725">
        <f t="shared" si="851"/>
        <v>-0.54487180709838867</v>
      </c>
      <c r="AU1725">
        <f t="shared" si="852"/>
        <v>-0.59467029571533203</v>
      </c>
      <c r="AV1725">
        <f t="shared" si="853"/>
        <v>-0.46400880813598633</v>
      </c>
      <c r="AW1725">
        <f t="shared" si="854"/>
        <v>-0.23658347129821777</v>
      </c>
      <c r="AX1725">
        <f t="shared" si="855"/>
        <v>-6.8340301513671875E-3</v>
      </c>
      <c r="AY1725">
        <f t="shared" si="856"/>
        <v>0.36055731773376465</v>
      </c>
      <c r="AZ1725">
        <f t="shared" si="857"/>
        <v>0.79991436004638672</v>
      </c>
      <c r="BA1725">
        <f t="shared" si="858"/>
        <v>0.99703741073608398</v>
      </c>
      <c r="BB1725">
        <f t="shared" si="859"/>
        <v>0.99950122833251953</v>
      </c>
      <c r="BC1725">
        <f t="shared" si="860"/>
        <v>0.93994140625</v>
      </c>
      <c r="BD1725">
        <f t="shared" si="861"/>
        <v>0.80338287353515625</v>
      </c>
      <c r="BE1725">
        <f t="shared" si="862"/>
        <v>0.62581253051757813</v>
      </c>
      <c r="BF1725">
        <f t="shared" si="863"/>
        <v>0.47908782958984375</v>
      </c>
      <c r="BG1725">
        <f t="shared" si="864"/>
        <v>0.36597251892089844</v>
      </c>
      <c r="BH1725">
        <f t="shared" si="865"/>
        <v>0.31106281280517578</v>
      </c>
      <c r="BI1725">
        <f t="shared" si="866"/>
        <v>0.32228469848632813</v>
      </c>
      <c r="BJ1725">
        <f t="shared" si="867"/>
        <v>0.76617813110351563</v>
      </c>
    </row>
    <row r="1726" spans="1:62" x14ac:dyDescent="0.3">
      <c r="A1726" s="1">
        <v>17.739999771118164</v>
      </c>
      <c r="B1726" s="1">
        <v>11.56231689453125</v>
      </c>
      <c r="C1726" s="1">
        <v>11.314484596252441</v>
      </c>
      <c r="D1726" s="1">
        <v>11.287426948547363</v>
      </c>
      <c r="E1726" s="1">
        <v>11.119452476501465</v>
      </c>
      <c r="F1726" s="1">
        <v>10.814013481140137</v>
      </c>
      <c r="G1726" s="1">
        <v>10.368794441223145</v>
      </c>
      <c r="H1726" s="1">
        <v>9.8659296035766602</v>
      </c>
      <c r="I1726" s="1">
        <v>9.2025089263916016</v>
      </c>
      <c r="J1726" s="1">
        <v>8.5165481567382813</v>
      </c>
      <c r="K1726" s="1">
        <v>7.8821535110473633</v>
      </c>
      <c r="L1726" s="1">
        <v>7.3191328048706055</v>
      </c>
      <c r="M1726" s="1">
        <v>6.630521297454834</v>
      </c>
      <c r="N1726" s="1">
        <v>5.9679698944091797</v>
      </c>
      <c r="O1726" s="1">
        <v>5.4668817520141602</v>
      </c>
      <c r="P1726" s="1">
        <v>4.9133944511413574</v>
      </c>
      <c r="Q1726" s="1">
        <v>4.313232421875</v>
      </c>
      <c r="R1726" s="1">
        <v>3.8473899364471436</v>
      </c>
      <c r="S1726" s="1">
        <v>3.613239049911499</v>
      </c>
      <c r="T1726" s="1">
        <v>3.6131515502929688</v>
      </c>
      <c r="U1726" s="1">
        <v>3.981677770614624</v>
      </c>
      <c r="V1726" s="1">
        <v>4.7883319854736328</v>
      </c>
      <c r="W1726" s="1">
        <v>5.796379566192627</v>
      </c>
      <c r="X1726" s="1">
        <v>6.8132667541503906</v>
      </c>
      <c r="Y1726" s="1">
        <v>7.7732186317443848</v>
      </c>
      <c r="Z1726" s="1">
        <v>8.5979127883911133</v>
      </c>
      <c r="AA1726" s="1">
        <v>9.2446365356445313</v>
      </c>
      <c r="AB1726" s="1">
        <v>9.7424583435058594</v>
      </c>
      <c r="AC1726" s="1">
        <v>10.125025749206543</v>
      </c>
      <c r="AD1726" s="1">
        <v>10.450777053833008</v>
      </c>
      <c r="AE1726" s="1">
        <v>10.786063194274902</v>
      </c>
      <c r="AF1726" s="1">
        <f t="shared" si="837"/>
        <v>11.56231689453125</v>
      </c>
      <c r="AG1726">
        <f t="shared" si="838"/>
        <v>-0.24783229827880859</v>
      </c>
      <c r="AH1726">
        <f t="shared" si="839"/>
        <v>-2.7057647705078125E-2</v>
      </c>
      <c r="AI1726">
        <f t="shared" si="840"/>
        <v>-0.16797447204589844</v>
      </c>
      <c r="AJ1726">
        <f t="shared" si="841"/>
        <v>-0.30543899536132813</v>
      </c>
      <c r="AK1726">
        <f t="shared" si="842"/>
        <v>-0.44521903991699219</v>
      </c>
      <c r="AL1726">
        <f t="shared" si="843"/>
        <v>-0.50286483764648438</v>
      </c>
      <c r="AM1726">
        <f t="shared" si="844"/>
        <v>-0.66342067718505859</v>
      </c>
      <c r="AN1726">
        <f t="shared" si="845"/>
        <v>-0.68596076965332031</v>
      </c>
      <c r="AO1726">
        <f t="shared" si="846"/>
        <v>-0.63439464569091797</v>
      </c>
      <c r="AP1726">
        <f t="shared" si="847"/>
        <v>-0.56302070617675781</v>
      </c>
      <c r="AQ1726">
        <f t="shared" si="848"/>
        <v>-0.68861150741577148</v>
      </c>
      <c r="AR1726">
        <f t="shared" si="849"/>
        <v>-0.6625514030456543</v>
      </c>
      <c r="AS1726">
        <f t="shared" si="850"/>
        <v>-0.50108814239501953</v>
      </c>
      <c r="AT1726">
        <f t="shared" si="851"/>
        <v>-0.55348730087280273</v>
      </c>
      <c r="AU1726">
        <f t="shared" si="852"/>
        <v>-0.60016202926635742</v>
      </c>
      <c r="AV1726">
        <f t="shared" si="853"/>
        <v>-0.46584248542785645</v>
      </c>
      <c r="AW1726">
        <f t="shared" si="854"/>
        <v>-0.23415088653564453</v>
      </c>
      <c r="AX1726">
        <f t="shared" si="855"/>
        <v>-8.7499618530273438E-5</v>
      </c>
      <c r="AY1726">
        <f t="shared" si="856"/>
        <v>0.36852622032165527</v>
      </c>
      <c r="AZ1726">
        <f t="shared" si="857"/>
        <v>0.80665421485900879</v>
      </c>
      <c r="BA1726">
        <f t="shared" si="858"/>
        <v>1.0080475807189941</v>
      </c>
      <c r="BB1726">
        <f t="shared" si="859"/>
        <v>1.0168871879577637</v>
      </c>
      <c r="BC1726">
        <f t="shared" si="860"/>
        <v>0.95995187759399414</v>
      </c>
      <c r="BD1726">
        <f t="shared" si="861"/>
        <v>0.82469415664672852</v>
      </c>
      <c r="BE1726">
        <f t="shared" si="862"/>
        <v>0.64672374725341797</v>
      </c>
      <c r="BF1726">
        <f t="shared" si="863"/>
        <v>0.49782180786132813</v>
      </c>
      <c r="BG1726">
        <f t="shared" si="864"/>
        <v>0.38256740570068359</v>
      </c>
      <c r="BH1726">
        <f t="shared" si="865"/>
        <v>0.32575130462646484</v>
      </c>
      <c r="BI1726">
        <f t="shared" si="866"/>
        <v>0.33528614044189453</v>
      </c>
      <c r="BJ1726">
        <f t="shared" si="867"/>
        <v>0.77625370025634766</v>
      </c>
    </row>
    <row r="1727" spans="1:62" x14ac:dyDescent="0.3">
      <c r="A1727" s="1">
        <v>17.75</v>
      </c>
      <c r="B1727" s="1">
        <v>11.44301700592041</v>
      </c>
      <c r="C1727" s="1">
        <v>11.207287788391113</v>
      </c>
      <c r="D1727" s="1">
        <v>11.184106826782227</v>
      </c>
      <c r="E1727" s="1">
        <v>11.012811660766602</v>
      </c>
      <c r="F1727" s="1">
        <v>10.696425437927246</v>
      </c>
      <c r="G1727" s="1">
        <v>10.235486030578613</v>
      </c>
      <c r="H1727" s="1">
        <v>9.713892936706543</v>
      </c>
      <c r="I1727" s="1">
        <v>9.0311298370361328</v>
      </c>
      <c r="J1727" s="1">
        <v>8.3252859115600586</v>
      </c>
      <c r="K1727" s="1">
        <v>7.671318531036377</v>
      </c>
      <c r="L1727" s="1">
        <v>7.0893368721008301</v>
      </c>
      <c r="M1727" s="1">
        <v>6.3832001686096191</v>
      </c>
      <c r="N1727" s="1">
        <v>5.7051162719726563</v>
      </c>
      <c r="O1727" s="1">
        <v>5.1912102699279785</v>
      </c>
      <c r="P1727" s="1">
        <v>4.6287193298339844</v>
      </c>
      <c r="Q1727" s="1">
        <v>4.0245609283447266</v>
      </c>
      <c r="R1727" s="1">
        <v>3.5607788562774658</v>
      </c>
      <c r="S1727" s="1">
        <v>3.3361940383911133</v>
      </c>
      <c r="T1727" s="1">
        <v>3.3576569557189941</v>
      </c>
      <c r="U1727" s="1">
        <v>3.7397692203521729</v>
      </c>
      <c r="V1727" s="1">
        <v>4.5440568923950195</v>
      </c>
      <c r="W1727" s="1">
        <v>5.5571432113647461</v>
      </c>
      <c r="X1727" s="1">
        <v>6.5871548652648926</v>
      </c>
      <c r="Y1727" s="1">
        <v>7.56414794921875</v>
      </c>
      <c r="Z1727" s="1">
        <v>8.4067974090576172</v>
      </c>
      <c r="AA1727" s="1">
        <v>9.0706243515014648</v>
      </c>
      <c r="AB1727" s="1">
        <v>9.5840120315551758</v>
      </c>
      <c r="AC1727" s="1">
        <v>9.9797735214233398</v>
      </c>
      <c r="AD1727" s="1">
        <v>10.316681861877441</v>
      </c>
      <c r="AE1727" s="1">
        <v>10.66119384765625</v>
      </c>
      <c r="AF1727" s="1">
        <f t="shared" si="837"/>
        <v>11.44301700592041</v>
      </c>
      <c r="AG1727">
        <f t="shared" si="838"/>
        <v>-0.23572921752929688</v>
      </c>
      <c r="AH1727">
        <f t="shared" si="839"/>
        <v>-2.3180961608886719E-2</v>
      </c>
      <c r="AI1727">
        <f t="shared" si="840"/>
        <v>-0.171295166015625</v>
      </c>
      <c r="AJ1727">
        <f t="shared" si="841"/>
        <v>-0.31638622283935547</v>
      </c>
      <c r="AK1727">
        <f t="shared" si="842"/>
        <v>-0.46093940734863281</v>
      </c>
      <c r="AL1727">
        <f t="shared" si="843"/>
        <v>-0.52159309387207031</v>
      </c>
      <c r="AM1727">
        <f t="shared" si="844"/>
        <v>-0.68276309967041016</v>
      </c>
      <c r="AN1727">
        <f t="shared" si="845"/>
        <v>-0.70584392547607422</v>
      </c>
      <c r="AO1727">
        <f t="shared" si="846"/>
        <v>-0.65396738052368164</v>
      </c>
      <c r="AP1727">
        <f t="shared" si="847"/>
        <v>-0.58198165893554688</v>
      </c>
      <c r="AQ1727">
        <f t="shared" si="848"/>
        <v>-0.70613670349121094</v>
      </c>
      <c r="AR1727">
        <f t="shared" si="849"/>
        <v>-0.67808389663696289</v>
      </c>
      <c r="AS1727">
        <f t="shared" si="850"/>
        <v>-0.51390600204467773</v>
      </c>
      <c r="AT1727">
        <f t="shared" si="851"/>
        <v>-0.56249094009399414</v>
      </c>
      <c r="AU1727">
        <f t="shared" si="852"/>
        <v>-0.60415840148925781</v>
      </c>
      <c r="AV1727">
        <f t="shared" si="853"/>
        <v>-0.46378207206726074</v>
      </c>
      <c r="AW1727">
        <f t="shared" si="854"/>
        <v>-0.22458481788635254</v>
      </c>
      <c r="AX1727">
        <f t="shared" si="855"/>
        <v>2.1462917327880859E-2</v>
      </c>
      <c r="AY1727">
        <f t="shared" si="856"/>
        <v>0.38211226463317871</v>
      </c>
      <c r="AZ1727">
        <f t="shared" si="857"/>
        <v>0.80428767204284668</v>
      </c>
      <c r="BA1727">
        <f t="shared" si="858"/>
        <v>1.0130863189697266</v>
      </c>
      <c r="BB1727">
        <f t="shared" si="859"/>
        <v>1.0300116539001465</v>
      </c>
      <c r="BC1727">
        <f t="shared" si="860"/>
        <v>0.97699308395385742</v>
      </c>
      <c r="BD1727">
        <f t="shared" si="861"/>
        <v>0.84264945983886719</v>
      </c>
      <c r="BE1727">
        <f t="shared" si="862"/>
        <v>0.66382694244384766</v>
      </c>
      <c r="BF1727">
        <f t="shared" si="863"/>
        <v>0.51338768005371094</v>
      </c>
      <c r="BG1727">
        <f t="shared" si="864"/>
        <v>0.39576148986816406</v>
      </c>
      <c r="BH1727">
        <f t="shared" si="865"/>
        <v>0.33690834045410156</v>
      </c>
      <c r="BI1727">
        <f t="shared" si="866"/>
        <v>0.34451198577880859</v>
      </c>
      <c r="BJ1727">
        <f t="shared" si="867"/>
        <v>0.78182315826416016</v>
      </c>
    </row>
    <row r="1728" spans="1:62" x14ac:dyDescent="0.3">
      <c r="A1728" s="1">
        <v>17.760000228881836</v>
      </c>
      <c r="B1728" s="1">
        <v>11.263083457946777</v>
      </c>
      <c r="C1728" s="1">
        <v>11.042764663696289</v>
      </c>
      <c r="D1728" s="1">
        <v>11.027576446533203</v>
      </c>
      <c r="E1728" s="1">
        <v>10.859074592590332</v>
      </c>
      <c r="F1728" s="1">
        <v>10.540071487426758</v>
      </c>
      <c r="G1728" s="1">
        <v>10.071720123291016</v>
      </c>
      <c r="H1728" s="1">
        <v>9.5391530990600586</v>
      </c>
      <c r="I1728" s="1">
        <v>8.8419942855834961</v>
      </c>
      <c r="J1728" s="1">
        <v>8.1148242950439453</v>
      </c>
      <c r="K1728" s="1">
        <v>7.4461984634399414</v>
      </c>
      <c r="L1728" s="1">
        <v>6.8476290702819824</v>
      </c>
      <c r="M1728" s="1">
        <v>6.1238594055175781</v>
      </c>
      <c r="N1728" s="1">
        <v>5.4290337562561035</v>
      </c>
      <c r="O1728" s="1">
        <v>4.9009213447570801</v>
      </c>
      <c r="P1728" s="1">
        <v>4.3289356231689453</v>
      </c>
      <c r="Q1728" s="1">
        <v>3.7225253582000732</v>
      </c>
      <c r="R1728" s="1">
        <v>3.2660000324249268</v>
      </c>
      <c r="S1728" s="1">
        <v>3.0603985786437988</v>
      </c>
      <c r="T1728" s="1">
        <v>3.1112861633300781</v>
      </c>
      <c r="U1728" s="1">
        <v>3.5062761306762695</v>
      </c>
      <c r="V1728" s="1">
        <v>4.3178443908691406</v>
      </c>
      <c r="W1728" s="1">
        <v>5.3352274894714355</v>
      </c>
      <c r="X1728" s="1">
        <v>6.369234561920166</v>
      </c>
      <c r="Y1728" s="1">
        <v>7.3505945205688477</v>
      </c>
      <c r="Z1728" s="1">
        <v>8.1966724395751953</v>
      </c>
      <c r="AA1728" s="1">
        <v>8.8660888671875</v>
      </c>
      <c r="AB1728" s="1">
        <v>9.3878297805786133</v>
      </c>
      <c r="AC1728" s="1">
        <v>9.7910528182983398</v>
      </c>
      <c r="AD1728" s="1">
        <v>10.133146286010742</v>
      </c>
      <c r="AE1728" s="1">
        <v>10.480717658996582</v>
      </c>
      <c r="AF1728" s="1">
        <f t="shared" si="837"/>
        <v>11.263083457946777</v>
      </c>
      <c r="AG1728">
        <f t="shared" si="838"/>
        <v>-0.22031879425048828</v>
      </c>
      <c r="AH1728">
        <f t="shared" si="839"/>
        <v>-1.5188217163085938E-2</v>
      </c>
      <c r="AI1728">
        <f t="shared" si="840"/>
        <v>-0.16850185394287109</v>
      </c>
      <c r="AJ1728">
        <f t="shared" si="841"/>
        <v>-0.31900310516357422</v>
      </c>
      <c r="AK1728">
        <f t="shared" si="842"/>
        <v>-0.46835136413574219</v>
      </c>
      <c r="AL1728">
        <f t="shared" si="843"/>
        <v>-0.53256702423095703</v>
      </c>
      <c r="AM1728">
        <f t="shared" si="844"/>
        <v>-0.6971588134765625</v>
      </c>
      <c r="AN1728">
        <f t="shared" si="845"/>
        <v>-0.72716999053955078</v>
      </c>
      <c r="AO1728">
        <f t="shared" si="846"/>
        <v>-0.66862583160400391</v>
      </c>
      <c r="AP1728">
        <f t="shared" si="847"/>
        <v>-0.59856939315795898</v>
      </c>
      <c r="AQ1728">
        <f t="shared" si="848"/>
        <v>-0.7237696647644043</v>
      </c>
      <c r="AR1728">
        <f t="shared" si="849"/>
        <v>-0.69482564926147461</v>
      </c>
      <c r="AS1728">
        <f t="shared" si="850"/>
        <v>-0.52811241149902344</v>
      </c>
      <c r="AT1728">
        <f t="shared" si="851"/>
        <v>-0.57198572158813477</v>
      </c>
      <c r="AU1728">
        <f t="shared" si="852"/>
        <v>-0.60641026496887207</v>
      </c>
      <c r="AV1728">
        <f t="shared" si="853"/>
        <v>-0.45652532577514648</v>
      </c>
      <c r="AW1728">
        <f t="shared" si="854"/>
        <v>-0.20560145378112793</v>
      </c>
      <c r="AX1728">
        <f t="shared" si="855"/>
        <v>5.0887584686279297E-2</v>
      </c>
      <c r="AY1728">
        <f t="shared" si="856"/>
        <v>0.39498996734619141</v>
      </c>
      <c r="AZ1728">
        <f t="shared" si="857"/>
        <v>0.81156826019287109</v>
      </c>
      <c r="BA1728">
        <f t="shared" si="858"/>
        <v>1.0173830986022949</v>
      </c>
      <c r="BB1728">
        <f t="shared" si="859"/>
        <v>1.0340070724487305</v>
      </c>
      <c r="BC1728">
        <f t="shared" si="860"/>
        <v>0.98135995864868164</v>
      </c>
      <c r="BD1728">
        <f t="shared" si="861"/>
        <v>0.84607791900634766</v>
      </c>
      <c r="BE1728">
        <f t="shared" si="862"/>
        <v>0.66941642761230469</v>
      </c>
      <c r="BF1728">
        <f t="shared" si="863"/>
        <v>0.52174091339111328</v>
      </c>
      <c r="BG1728">
        <f t="shared" si="864"/>
        <v>0.40322303771972656</v>
      </c>
      <c r="BH1728">
        <f t="shared" si="865"/>
        <v>0.34209346771240234</v>
      </c>
      <c r="BI1728">
        <f t="shared" si="866"/>
        <v>0.34757137298583984</v>
      </c>
      <c r="BJ1728">
        <f t="shared" si="867"/>
        <v>0.78236579895019531</v>
      </c>
    </row>
    <row r="1729" spans="1:62" x14ac:dyDescent="0.3">
      <c r="A1729" s="1">
        <v>17.770000457763672</v>
      </c>
      <c r="B1729" s="1">
        <v>11.023300170898438</v>
      </c>
      <c r="C1729" s="1">
        <v>10.819990158081055</v>
      </c>
      <c r="D1729" s="1">
        <v>10.815499305725098</v>
      </c>
      <c r="E1729" s="1">
        <v>10.647258758544922</v>
      </c>
      <c r="F1729" s="1">
        <v>10.312517166137695</v>
      </c>
      <c r="G1729" s="1">
        <v>9.8379058837890625</v>
      </c>
      <c r="H1729" s="1">
        <v>9.3018951416015625</v>
      </c>
      <c r="I1729" s="1">
        <v>8.5997867584228516</v>
      </c>
      <c r="J1729" s="1">
        <v>7.8597126007080078</v>
      </c>
      <c r="K1729" s="1">
        <v>7.185516357421875</v>
      </c>
      <c r="L1729" s="1">
        <v>6.5816812515258789</v>
      </c>
      <c r="M1729" s="1">
        <v>5.8516802787780762</v>
      </c>
      <c r="N1729" s="1">
        <v>5.1504659652709961</v>
      </c>
      <c r="O1729" s="1">
        <v>4.6172428131103516</v>
      </c>
      <c r="P1729" s="1">
        <v>4.0426554679870605</v>
      </c>
      <c r="Q1729" s="1">
        <v>3.4378838539123535</v>
      </c>
      <c r="R1729" s="1">
        <v>2.9888720512390137</v>
      </c>
      <c r="S1729" s="1">
        <v>2.7960042953491211</v>
      </c>
      <c r="T1729" s="1">
        <v>2.8582909107208252</v>
      </c>
      <c r="U1729" s="1">
        <v>3.2634897232055664</v>
      </c>
      <c r="V1729" s="1">
        <v>4.0909781455993652</v>
      </c>
      <c r="W1729" s="1">
        <v>5.1178913116455078</v>
      </c>
      <c r="X1729" s="1">
        <v>6.1537981033325195</v>
      </c>
      <c r="Y1729" s="1">
        <v>7.1319007873535156</v>
      </c>
      <c r="Z1729" s="1">
        <v>7.9737324714660645</v>
      </c>
      <c r="AA1729" s="1">
        <v>8.6379365921020508</v>
      </c>
      <c r="AB1729" s="1">
        <v>9.1550121307373047</v>
      </c>
      <c r="AC1729" s="1">
        <v>9.555302619934082</v>
      </c>
      <c r="AD1729" s="1">
        <v>9.8961734771728516</v>
      </c>
      <c r="AE1729" s="1">
        <v>10.244518280029297</v>
      </c>
      <c r="AF1729" s="1">
        <f t="shared" si="837"/>
        <v>11.023300170898438</v>
      </c>
      <c r="AG1729">
        <f t="shared" si="838"/>
        <v>-0.20331001281738281</v>
      </c>
      <c r="AH1729">
        <f t="shared" si="839"/>
        <v>-4.4908523559570313E-3</v>
      </c>
      <c r="AI1729">
        <f t="shared" si="840"/>
        <v>-0.16824054718017578</v>
      </c>
      <c r="AJ1729">
        <f t="shared" si="841"/>
        <v>-0.33474159240722656</v>
      </c>
      <c r="AK1729">
        <f t="shared" si="842"/>
        <v>-0.47461128234863281</v>
      </c>
      <c r="AL1729">
        <f t="shared" si="843"/>
        <v>-0.5360107421875</v>
      </c>
      <c r="AM1729">
        <f t="shared" si="844"/>
        <v>-0.70210838317871094</v>
      </c>
      <c r="AN1729">
        <f t="shared" si="845"/>
        <v>-0.74007415771484375</v>
      </c>
      <c r="AO1729">
        <f t="shared" si="846"/>
        <v>-0.67419624328613281</v>
      </c>
      <c r="AP1729">
        <f t="shared" si="847"/>
        <v>-0.60383510589599609</v>
      </c>
      <c r="AQ1729">
        <f t="shared" si="848"/>
        <v>-0.73000097274780273</v>
      </c>
      <c r="AR1729">
        <f t="shared" si="849"/>
        <v>-0.70121431350708008</v>
      </c>
      <c r="AS1729">
        <f t="shared" si="850"/>
        <v>-0.53322315216064453</v>
      </c>
      <c r="AT1729">
        <f t="shared" si="851"/>
        <v>-0.57458734512329102</v>
      </c>
      <c r="AU1729">
        <f t="shared" si="852"/>
        <v>-0.60477161407470703</v>
      </c>
      <c r="AV1729">
        <f t="shared" si="853"/>
        <v>-0.44901180267333984</v>
      </c>
      <c r="AW1729">
        <f t="shared" si="854"/>
        <v>-0.19286775588989258</v>
      </c>
      <c r="AX1729">
        <f t="shared" si="855"/>
        <v>6.2286615371704102E-2</v>
      </c>
      <c r="AY1729">
        <f t="shared" si="856"/>
        <v>0.40519881248474121</v>
      </c>
      <c r="AZ1729">
        <f t="shared" si="857"/>
        <v>0.82748842239379883</v>
      </c>
      <c r="BA1729">
        <f t="shared" si="858"/>
        <v>1.0269131660461426</v>
      </c>
      <c r="BB1729">
        <f t="shared" si="859"/>
        <v>1.0359067916870117</v>
      </c>
      <c r="BC1729">
        <f t="shared" si="860"/>
        <v>0.97810268402099609</v>
      </c>
      <c r="BD1729">
        <f t="shared" si="861"/>
        <v>0.84183168411254883</v>
      </c>
      <c r="BE1729">
        <f t="shared" si="862"/>
        <v>0.66420412063598633</v>
      </c>
      <c r="BF1729">
        <f t="shared" si="863"/>
        <v>0.51707553863525391</v>
      </c>
      <c r="BG1729">
        <f t="shared" si="864"/>
        <v>0.40029048919677734</v>
      </c>
      <c r="BH1729">
        <f t="shared" si="865"/>
        <v>0.34087085723876953</v>
      </c>
      <c r="BI1729">
        <f t="shared" si="866"/>
        <v>0.34834480285644531</v>
      </c>
      <c r="BJ1729">
        <f t="shared" si="867"/>
        <v>0.77878189086914063</v>
      </c>
    </row>
    <row r="1730" spans="1:62" x14ac:dyDescent="0.3">
      <c r="A1730" s="1">
        <v>17.780000686645508</v>
      </c>
      <c r="B1730" s="1">
        <v>10.735150337219238</v>
      </c>
      <c r="C1730" s="1">
        <v>10.528299331665039</v>
      </c>
      <c r="D1730" s="1">
        <v>10.521496772766113</v>
      </c>
      <c r="E1730" s="1">
        <v>10.348644256591797</v>
      </c>
      <c r="F1730" s="1">
        <v>10.003564834594727</v>
      </c>
      <c r="G1730" s="1">
        <v>9.5221090316772461</v>
      </c>
      <c r="H1730" s="1">
        <v>8.9808855056762695</v>
      </c>
      <c r="I1730" s="1">
        <v>8.2797155380249023</v>
      </c>
      <c r="J1730" s="1">
        <v>7.5413799285888672</v>
      </c>
      <c r="K1730" s="1">
        <v>6.8656845092773438</v>
      </c>
      <c r="L1730" s="1">
        <v>6.2698297500610352</v>
      </c>
      <c r="M1730" s="1">
        <v>5.551079273223877</v>
      </c>
      <c r="N1730" s="1">
        <v>4.8625025749206543</v>
      </c>
      <c r="O1730" s="1">
        <v>4.3414430618286133</v>
      </c>
      <c r="P1730" s="1">
        <v>3.7780227661132813</v>
      </c>
      <c r="Q1730" s="1">
        <v>3.1826555728912354</v>
      </c>
      <c r="R1730" s="1">
        <v>2.7409968376159668</v>
      </c>
      <c r="S1730" s="1">
        <v>2.5532939434051514</v>
      </c>
      <c r="T1730" s="1">
        <v>2.6151583194732666</v>
      </c>
      <c r="U1730" s="1">
        <v>3.0110788345336914</v>
      </c>
      <c r="V1730" s="1">
        <v>3.8356914520263672</v>
      </c>
      <c r="W1730" s="1">
        <v>4.864987850189209</v>
      </c>
      <c r="X1730" s="1">
        <v>5.9047818183898926</v>
      </c>
      <c r="Y1730" s="1">
        <v>6.8855371475219727</v>
      </c>
      <c r="Z1730" s="1">
        <v>7.7274837493896484</v>
      </c>
      <c r="AA1730" s="1">
        <v>8.3870573043823242</v>
      </c>
      <c r="AB1730" s="1">
        <v>8.8934650421142578</v>
      </c>
      <c r="AC1730" s="1">
        <v>9.2831478118896484</v>
      </c>
      <c r="AD1730" s="1">
        <v>9.6176843643188477</v>
      </c>
      <c r="AE1730" s="1">
        <v>9.9630241394042969</v>
      </c>
      <c r="AF1730" s="1">
        <f t="shared" si="837"/>
        <v>10.735150337219238</v>
      </c>
      <c r="AG1730">
        <f t="shared" si="838"/>
        <v>-0.20685100555419922</v>
      </c>
      <c r="AH1730">
        <f t="shared" si="839"/>
        <v>-6.8025588989257813E-3</v>
      </c>
      <c r="AI1730">
        <f t="shared" si="840"/>
        <v>-0.17285251617431641</v>
      </c>
      <c r="AJ1730">
        <f t="shared" si="841"/>
        <v>-0.34507942199707031</v>
      </c>
      <c r="AK1730">
        <f t="shared" si="842"/>
        <v>-0.48145580291748047</v>
      </c>
      <c r="AL1730">
        <f t="shared" si="843"/>
        <v>-0.54122352600097656</v>
      </c>
      <c r="AM1730">
        <f t="shared" si="844"/>
        <v>-0.70116996765136719</v>
      </c>
      <c r="AN1730">
        <f t="shared" si="845"/>
        <v>-0.73833560943603516</v>
      </c>
      <c r="AO1730">
        <f t="shared" si="846"/>
        <v>-0.67569541931152344</v>
      </c>
      <c r="AP1730">
        <f t="shared" si="847"/>
        <v>-0.59585475921630859</v>
      </c>
      <c r="AQ1730">
        <f t="shared" si="848"/>
        <v>-0.7187504768371582</v>
      </c>
      <c r="AR1730">
        <f t="shared" si="849"/>
        <v>-0.68857669830322266</v>
      </c>
      <c r="AS1730">
        <f t="shared" si="850"/>
        <v>-0.52105951309204102</v>
      </c>
      <c r="AT1730">
        <f t="shared" si="851"/>
        <v>-0.56342029571533203</v>
      </c>
      <c r="AU1730">
        <f t="shared" si="852"/>
        <v>-0.5953671932220459</v>
      </c>
      <c r="AV1730">
        <f t="shared" si="853"/>
        <v>-0.44165873527526855</v>
      </c>
      <c r="AW1730">
        <f t="shared" si="854"/>
        <v>-0.18770289421081543</v>
      </c>
      <c r="AX1730">
        <f t="shared" si="855"/>
        <v>6.1864376068115234E-2</v>
      </c>
      <c r="AY1730">
        <f t="shared" si="856"/>
        <v>0.3959205150604248</v>
      </c>
      <c r="AZ1730">
        <f t="shared" si="857"/>
        <v>0.82461261749267578</v>
      </c>
      <c r="BA1730">
        <f t="shared" si="858"/>
        <v>1.0292963981628418</v>
      </c>
      <c r="BB1730">
        <f t="shared" si="859"/>
        <v>1.0397939682006836</v>
      </c>
      <c r="BC1730">
        <f t="shared" si="860"/>
        <v>0.98075532913208008</v>
      </c>
      <c r="BD1730">
        <f t="shared" si="861"/>
        <v>0.84194660186767578</v>
      </c>
      <c r="BE1730">
        <f t="shared" si="862"/>
        <v>0.65957355499267578</v>
      </c>
      <c r="BF1730">
        <f t="shared" si="863"/>
        <v>0.50640773773193359</v>
      </c>
      <c r="BG1730">
        <f t="shared" si="864"/>
        <v>0.38968276977539063</v>
      </c>
      <c r="BH1730">
        <f t="shared" si="865"/>
        <v>0.33453655242919922</v>
      </c>
      <c r="BI1730">
        <f t="shared" si="866"/>
        <v>0.34533977508544922</v>
      </c>
      <c r="BJ1730">
        <f t="shared" si="867"/>
        <v>0.77212619781494141</v>
      </c>
    </row>
    <row r="1731" spans="1:62" x14ac:dyDescent="0.3">
      <c r="A1731" s="1">
        <v>17.790000915527344</v>
      </c>
      <c r="B1731" s="1">
        <v>10.403550148010254</v>
      </c>
      <c r="C1731" s="1">
        <v>10.182376861572266</v>
      </c>
      <c r="D1731" s="1">
        <v>10.161813735961914</v>
      </c>
      <c r="E1731" s="1">
        <v>9.976470947265625</v>
      </c>
      <c r="F1731" s="1">
        <v>9.6223230361938477</v>
      </c>
      <c r="G1731" s="1">
        <v>9.1378726959228516</v>
      </c>
      <c r="H1731" s="1">
        <v>8.5982151031494141</v>
      </c>
      <c r="I1731" s="1">
        <v>7.9022111892700195</v>
      </c>
      <c r="J1731" s="1">
        <v>7.173405647277832</v>
      </c>
      <c r="K1731" s="1">
        <v>6.5131187438964844</v>
      </c>
      <c r="L1731" s="1">
        <v>5.9368724822998047</v>
      </c>
      <c r="M1731" s="1">
        <v>5.2376894950866699</v>
      </c>
      <c r="N1731" s="1">
        <v>4.562964916229248</v>
      </c>
      <c r="O1731" s="1">
        <v>4.0325398445129395</v>
      </c>
      <c r="P1731" s="1">
        <v>3.4828786849975586</v>
      </c>
      <c r="Q1731" s="1">
        <v>2.9182937145233154</v>
      </c>
      <c r="R1731" s="1">
        <v>2.5057792663574219</v>
      </c>
      <c r="S1731" s="1">
        <v>2.3298735618591309</v>
      </c>
      <c r="T1731" s="1">
        <v>2.3836276531219482</v>
      </c>
      <c r="U1731" s="1">
        <v>2.7645483016967773</v>
      </c>
      <c r="V1731" s="1">
        <v>3.5705831050872803</v>
      </c>
      <c r="W1731" s="1">
        <v>4.5841436386108398</v>
      </c>
      <c r="X1731" s="1">
        <v>5.6136479377746582</v>
      </c>
      <c r="Y1731" s="1">
        <v>6.5890021324157715</v>
      </c>
      <c r="Z1731" s="1">
        <v>7.4285411834716797</v>
      </c>
      <c r="AA1731" s="1">
        <v>8.0859766006469727</v>
      </c>
      <c r="AB1731" s="1">
        <v>8.5877294540405273</v>
      </c>
      <c r="AC1731" s="1">
        <v>8.9708461761474609</v>
      </c>
      <c r="AD1731" s="1">
        <v>9.2992734909057617</v>
      </c>
      <c r="AE1731" s="1">
        <v>9.6392822265625</v>
      </c>
      <c r="AF1731" s="1">
        <f t="shared" ref="AF1731:AF1794" si="868">B1731</f>
        <v>10.403550148010254</v>
      </c>
      <c r="AG1731">
        <f t="shared" si="838"/>
        <v>-0.22117328643798828</v>
      </c>
      <c r="AH1731">
        <f t="shared" si="839"/>
        <v>-2.0563125610351563E-2</v>
      </c>
      <c r="AI1731">
        <f t="shared" si="840"/>
        <v>-0.18534278869628906</v>
      </c>
      <c r="AJ1731">
        <f t="shared" si="841"/>
        <v>-0.35414791107177734</v>
      </c>
      <c r="AK1731">
        <f t="shared" si="842"/>
        <v>-0.48445034027099609</v>
      </c>
      <c r="AL1731">
        <f t="shared" si="843"/>
        <v>-0.5396575927734375</v>
      </c>
      <c r="AM1731">
        <f t="shared" si="844"/>
        <v>-0.69600391387939453</v>
      </c>
      <c r="AN1731">
        <f t="shared" si="845"/>
        <v>-0.7288055419921875</v>
      </c>
      <c r="AO1731">
        <f t="shared" si="846"/>
        <v>-0.66028690338134766</v>
      </c>
      <c r="AP1731">
        <f t="shared" si="847"/>
        <v>-0.57624626159667969</v>
      </c>
      <c r="AQ1731">
        <f t="shared" si="848"/>
        <v>-0.69918298721313477</v>
      </c>
      <c r="AR1731">
        <f t="shared" si="849"/>
        <v>-0.67472457885742188</v>
      </c>
      <c r="AS1731">
        <f t="shared" si="850"/>
        <v>-0.53042507171630859</v>
      </c>
      <c r="AT1731">
        <f t="shared" si="851"/>
        <v>-0.54966115951538086</v>
      </c>
      <c r="AU1731">
        <f t="shared" si="852"/>
        <v>-0.56458497047424316</v>
      </c>
      <c r="AV1731">
        <f t="shared" si="853"/>
        <v>-0.41251444816589355</v>
      </c>
      <c r="AW1731">
        <f t="shared" si="854"/>
        <v>-0.17590570449829102</v>
      </c>
      <c r="AX1731">
        <f t="shared" si="855"/>
        <v>5.3754091262817383E-2</v>
      </c>
      <c r="AY1731">
        <f t="shared" si="856"/>
        <v>0.3809206485748291</v>
      </c>
      <c r="AZ1731">
        <f t="shared" si="857"/>
        <v>0.80603480339050293</v>
      </c>
      <c r="BA1731">
        <f t="shared" si="858"/>
        <v>1.0135605335235596</v>
      </c>
      <c r="BB1731">
        <f t="shared" si="859"/>
        <v>1.0295042991638184</v>
      </c>
      <c r="BC1731">
        <f t="shared" si="860"/>
        <v>0.97535419464111328</v>
      </c>
      <c r="BD1731">
        <f t="shared" si="861"/>
        <v>0.8395390510559082</v>
      </c>
      <c r="BE1731">
        <f t="shared" si="862"/>
        <v>0.65743541717529297</v>
      </c>
      <c r="BF1731">
        <f t="shared" si="863"/>
        <v>0.50175285339355469</v>
      </c>
      <c r="BG1731">
        <f t="shared" si="864"/>
        <v>0.38311672210693359</v>
      </c>
      <c r="BH1731">
        <f t="shared" si="865"/>
        <v>0.32842731475830078</v>
      </c>
      <c r="BI1731">
        <f t="shared" si="866"/>
        <v>0.34000873565673828</v>
      </c>
      <c r="BJ1731">
        <f t="shared" si="867"/>
        <v>0.76426792144775391</v>
      </c>
    </row>
    <row r="1732" spans="1:62" x14ac:dyDescent="0.3">
      <c r="A1732" s="1">
        <v>17.799999237060547</v>
      </c>
      <c r="B1732" s="1">
        <v>10.031716346740723</v>
      </c>
      <c r="C1732" s="1">
        <v>9.7999076843261719</v>
      </c>
      <c r="D1732" s="1">
        <v>9.7689199447631836</v>
      </c>
      <c r="E1732" s="1">
        <v>9.5751962661743164</v>
      </c>
      <c r="F1732" s="1">
        <v>9.217371940612793</v>
      </c>
      <c r="G1732" s="1">
        <v>8.7337684631347656</v>
      </c>
      <c r="H1732" s="1">
        <v>8.2005157470703125</v>
      </c>
      <c r="I1732" s="1">
        <v>7.5132308006286621</v>
      </c>
      <c r="J1732" s="1">
        <v>6.7996826171875</v>
      </c>
      <c r="K1732" s="1">
        <v>6.1550683975219727</v>
      </c>
      <c r="L1732" s="1">
        <v>5.5915417671203613</v>
      </c>
      <c r="M1732" s="1">
        <v>4.9015450477600098</v>
      </c>
      <c r="N1732" s="1">
        <v>4.2324738502502441</v>
      </c>
      <c r="O1732" s="1">
        <v>3.7060651779174805</v>
      </c>
      <c r="P1732" s="1">
        <v>3.1711711883544922</v>
      </c>
      <c r="Q1732" s="1">
        <v>2.6363093852996826</v>
      </c>
      <c r="R1732" s="1">
        <v>2.2553796768188477</v>
      </c>
      <c r="S1732" s="1">
        <v>2.0902411937713623</v>
      </c>
      <c r="T1732" s="1">
        <v>2.1357343196868896</v>
      </c>
      <c r="U1732" s="1">
        <v>2.5049235820770264</v>
      </c>
      <c r="V1732" s="1">
        <v>3.2957377433776855</v>
      </c>
      <c r="W1732" s="1">
        <v>4.2902159690856934</v>
      </c>
      <c r="X1732" s="1">
        <v>5.2984733581542969</v>
      </c>
      <c r="Y1732" s="1">
        <v>6.2521152496337891</v>
      </c>
      <c r="Z1732" s="1">
        <v>7.0712547302246094</v>
      </c>
      <c r="AA1732" s="1">
        <v>7.7161054611206055</v>
      </c>
      <c r="AB1732" s="1">
        <v>8.2175989151000977</v>
      </c>
      <c r="AC1732" s="1">
        <v>8.6038885116577148</v>
      </c>
      <c r="AD1732" s="1">
        <v>8.9327917098999023</v>
      </c>
      <c r="AE1732" s="1">
        <v>9.2719335556030273</v>
      </c>
      <c r="AF1732" s="1">
        <f t="shared" si="868"/>
        <v>10.031716346740723</v>
      </c>
      <c r="AG1732">
        <f t="shared" si="838"/>
        <v>-0.23180866241455078</v>
      </c>
      <c r="AH1732">
        <f t="shared" si="839"/>
        <v>-3.0987739562988281E-2</v>
      </c>
      <c r="AI1732">
        <f t="shared" si="840"/>
        <v>-0.19372367858886719</v>
      </c>
      <c r="AJ1732">
        <f t="shared" si="841"/>
        <v>-0.35782432556152344</v>
      </c>
      <c r="AK1732">
        <f t="shared" si="842"/>
        <v>-0.48360347747802734</v>
      </c>
      <c r="AL1732">
        <f t="shared" si="843"/>
        <v>-0.53325271606445313</v>
      </c>
      <c r="AM1732">
        <f t="shared" si="844"/>
        <v>-0.68728494644165039</v>
      </c>
      <c r="AN1732">
        <f t="shared" si="845"/>
        <v>-0.71354818344116211</v>
      </c>
      <c r="AO1732">
        <f t="shared" si="846"/>
        <v>-0.64461421966552734</v>
      </c>
      <c r="AP1732">
        <f t="shared" si="847"/>
        <v>-0.56352663040161133</v>
      </c>
      <c r="AQ1732">
        <f t="shared" si="848"/>
        <v>-0.68999671936035156</v>
      </c>
      <c r="AR1732">
        <f t="shared" si="849"/>
        <v>-0.66907119750976563</v>
      </c>
      <c r="AS1732">
        <f t="shared" si="850"/>
        <v>-0.52640867233276367</v>
      </c>
      <c r="AT1732">
        <f t="shared" si="851"/>
        <v>-0.53489398956298828</v>
      </c>
      <c r="AU1732">
        <f t="shared" si="852"/>
        <v>-0.53486180305480957</v>
      </c>
      <c r="AV1732">
        <f t="shared" si="853"/>
        <v>-0.38092970848083496</v>
      </c>
      <c r="AW1732">
        <f t="shared" si="854"/>
        <v>-0.16513848304748535</v>
      </c>
      <c r="AX1732">
        <f t="shared" si="855"/>
        <v>4.5493125915527344E-2</v>
      </c>
      <c r="AY1732">
        <f t="shared" si="856"/>
        <v>0.36918926239013672</v>
      </c>
      <c r="AZ1732">
        <f t="shared" si="857"/>
        <v>0.79081416130065918</v>
      </c>
      <c r="BA1732">
        <f t="shared" si="858"/>
        <v>0.99447822570800781</v>
      </c>
      <c r="BB1732">
        <f t="shared" si="859"/>
        <v>1.0082573890686035</v>
      </c>
      <c r="BC1732">
        <f t="shared" si="860"/>
        <v>0.95364189147949219</v>
      </c>
      <c r="BD1732">
        <f t="shared" si="861"/>
        <v>0.81913948059082031</v>
      </c>
      <c r="BE1732">
        <f t="shared" si="862"/>
        <v>0.64485073089599609</v>
      </c>
      <c r="BF1732">
        <f t="shared" si="863"/>
        <v>0.50149345397949219</v>
      </c>
      <c r="BG1732">
        <f t="shared" si="864"/>
        <v>0.38628959655761719</v>
      </c>
      <c r="BH1732">
        <f t="shared" si="865"/>
        <v>0.3289031982421875</v>
      </c>
      <c r="BI1732">
        <f t="shared" si="866"/>
        <v>0.339141845703125</v>
      </c>
      <c r="BJ1732">
        <f t="shared" si="867"/>
        <v>0.75978279113769531</v>
      </c>
    </row>
    <row r="1733" spans="1:62" x14ac:dyDescent="0.3">
      <c r="A1733" s="1">
        <v>17.809999465942383</v>
      </c>
      <c r="B1733" s="1">
        <v>9.6300334930419922</v>
      </c>
      <c r="C1733" s="1">
        <v>9.4001407623291016</v>
      </c>
      <c r="D1733" s="1">
        <v>9.3686456680297852</v>
      </c>
      <c r="E1733" s="1">
        <v>9.176152229309082</v>
      </c>
      <c r="F1733" s="1">
        <v>8.8238134384155273</v>
      </c>
      <c r="G1733" s="1">
        <v>8.3478736877441406</v>
      </c>
      <c r="H1733" s="1">
        <v>7.8216662406921387</v>
      </c>
      <c r="I1733" s="1">
        <v>7.1370635032653809</v>
      </c>
      <c r="J1733" s="1">
        <v>6.4290351867675781</v>
      </c>
      <c r="K1733" s="1">
        <v>5.7892484664916992</v>
      </c>
      <c r="L1733" s="1">
        <v>5.2313957214355469</v>
      </c>
      <c r="M1733" s="1">
        <v>4.5502724647521973</v>
      </c>
      <c r="N1733" s="1">
        <v>3.8964681625366211</v>
      </c>
      <c r="O1733" s="1">
        <v>3.3937630653381348</v>
      </c>
      <c r="P1733" s="1">
        <v>2.8783054351806641</v>
      </c>
      <c r="Q1733" s="1">
        <v>2.3540828227996826</v>
      </c>
      <c r="R1733" s="1">
        <v>1.9776921272277832</v>
      </c>
      <c r="S1733" s="1">
        <v>1.8097813129425049</v>
      </c>
      <c r="T1733" s="1">
        <v>1.8465162515640259</v>
      </c>
      <c r="U1733" s="1">
        <v>2.2029283046722412</v>
      </c>
      <c r="V1733" s="1">
        <v>2.9776952266693115</v>
      </c>
      <c r="W1733" s="1">
        <v>3.953300952911377</v>
      </c>
      <c r="X1733" s="1">
        <v>4.9450507164001465</v>
      </c>
      <c r="Y1733" s="1">
        <v>5.880770206451416</v>
      </c>
      <c r="Z1733" s="1">
        <v>6.6764516830444336</v>
      </c>
      <c r="AA1733" s="1">
        <v>7.2986688613891602</v>
      </c>
      <c r="AB1733" s="1">
        <v>7.7998733520507813</v>
      </c>
      <c r="AC1733" s="1">
        <v>8.1950922012329102</v>
      </c>
      <c r="AD1733" s="1">
        <v>8.5291557312011719</v>
      </c>
      <c r="AE1733" s="1">
        <v>8.8702020645141602</v>
      </c>
      <c r="AF1733" s="1">
        <f t="shared" si="868"/>
        <v>9.6300334930419922</v>
      </c>
      <c r="AG1733">
        <f t="shared" si="838"/>
        <v>-0.22989273071289063</v>
      </c>
      <c r="AH1733">
        <f t="shared" si="839"/>
        <v>-3.1495094299316406E-2</v>
      </c>
      <c r="AI1733">
        <f t="shared" si="840"/>
        <v>-0.19249343872070313</v>
      </c>
      <c r="AJ1733">
        <f t="shared" si="841"/>
        <v>-0.35233879089355469</v>
      </c>
      <c r="AK1733">
        <f t="shared" si="842"/>
        <v>-0.47593975067138672</v>
      </c>
      <c r="AL1733">
        <f t="shared" si="843"/>
        <v>-0.52620744705200195</v>
      </c>
      <c r="AM1733">
        <f t="shared" si="844"/>
        <v>-0.68460273742675781</v>
      </c>
      <c r="AN1733">
        <f t="shared" si="845"/>
        <v>-0.70802831649780273</v>
      </c>
      <c r="AO1733">
        <f t="shared" si="846"/>
        <v>-0.63978672027587891</v>
      </c>
      <c r="AP1733">
        <f t="shared" si="847"/>
        <v>-0.55785274505615234</v>
      </c>
      <c r="AQ1733">
        <f t="shared" si="848"/>
        <v>-0.68112325668334961</v>
      </c>
      <c r="AR1733">
        <f t="shared" si="849"/>
        <v>-0.65380430221557617</v>
      </c>
      <c r="AS1733">
        <f t="shared" si="850"/>
        <v>-0.50270509719848633</v>
      </c>
      <c r="AT1733">
        <f t="shared" si="851"/>
        <v>-0.5154576301574707</v>
      </c>
      <c r="AU1733">
        <f t="shared" si="852"/>
        <v>-0.52422261238098145</v>
      </c>
      <c r="AV1733">
        <f t="shared" si="853"/>
        <v>-0.37639069557189941</v>
      </c>
      <c r="AW1733">
        <f t="shared" si="854"/>
        <v>-0.16791081428527832</v>
      </c>
      <c r="AX1733">
        <f t="shared" si="855"/>
        <v>3.6734938621520996E-2</v>
      </c>
      <c r="AY1733">
        <f t="shared" si="856"/>
        <v>0.35641205310821533</v>
      </c>
      <c r="AZ1733">
        <f t="shared" si="857"/>
        <v>0.77476692199707031</v>
      </c>
      <c r="BA1733">
        <f t="shared" si="858"/>
        <v>0.97560572624206543</v>
      </c>
      <c r="BB1733">
        <f t="shared" si="859"/>
        <v>0.99174976348876953</v>
      </c>
      <c r="BC1733">
        <f t="shared" si="860"/>
        <v>0.93571949005126953</v>
      </c>
      <c r="BD1733">
        <f t="shared" si="861"/>
        <v>0.79568147659301758</v>
      </c>
      <c r="BE1733">
        <f t="shared" si="862"/>
        <v>0.62221717834472656</v>
      </c>
      <c r="BF1733">
        <f t="shared" si="863"/>
        <v>0.50120449066162109</v>
      </c>
      <c r="BG1733">
        <f t="shared" si="864"/>
        <v>0.39521884918212891</v>
      </c>
      <c r="BH1733">
        <f t="shared" si="865"/>
        <v>0.33406352996826172</v>
      </c>
      <c r="BI1733">
        <f t="shared" si="866"/>
        <v>0.34104633331298828</v>
      </c>
      <c r="BJ1733">
        <f t="shared" si="867"/>
        <v>0.75983142852783203</v>
      </c>
    </row>
    <row r="1734" spans="1:62" x14ac:dyDescent="0.3">
      <c r="A1734" s="1">
        <v>17.819999694824219</v>
      </c>
      <c r="B1734" s="1">
        <v>9.2364501953125</v>
      </c>
      <c r="C1734" s="1">
        <v>9.0086565017700195</v>
      </c>
      <c r="D1734" s="1">
        <v>8.9811439514160156</v>
      </c>
      <c r="E1734" s="1">
        <v>8.7932682037353516</v>
      </c>
      <c r="F1734" s="1">
        <v>8.4451360702514648</v>
      </c>
      <c r="G1734" s="1">
        <v>7.9737629890441895</v>
      </c>
      <c r="H1734" s="1">
        <v>7.4504685401916504</v>
      </c>
      <c r="I1734" s="1">
        <v>6.7684416770935059</v>
      </c>
      <c r="J1734" s="1">
        <v>6.0620040893554688</v>
      </c>
      <c r="K1734" s="1">
        <v>5.4273591041564941</v>
      </c>
      <c r="L1734" s="1">
        <v>4.8796753883361816</v>
      </c>
      <c r="M1734" s="1">
        <v>4.2132234573364258</v>
      </c>
      <c r="N1734" s="1">
        <v>3.5763094425201416</v>
      </c>
      <c r="O1734" s="1">
        <v>3.0850324630737305</v>
      </c>
      <c r="P1734" s="1">
        <v>2.5773994922637939</v>
      </c>
      <c r="Q1734" s="1">
        <v>2.0520913600921631</v>
      </c>
      <c r="R1734" s="1">
        <v>1.6666206121444702</v>
      </c>
      <c r="S1734" s="1">
        <v>1.4855225086212158</v>
      </c>
      <c r="T1734" s="1">
        <v>1.5071353912353516</v>
      </c>
      <c r="U1734" s="1">
        <v>1.8467808961868286</v>
      </c>
      <c r="V1734" s="1">
        <v>2.6049680709838867</v>
      </c>
      <c r="W1734" s="1">
        <v>3.5655765533447266</v>
      </c>
      <c r="X1734" s="1">
        <v>4.5452322959899902</v>
      </c>
      <c r="Y1734" s="1">
        <v>5.4712519645690918</v>
      </c>
      <c r="Z1734" s="1">
        <v>6.2626047134399414</v>
      </c>
      <c r="AA1734" s="1">
        <v>6.873450756072998</v>
      </c>
      <c r="AB1734" s="1">
        <v>7.3753314018249512</v>
      </c>
      <c r="AC1734" s="1">
        <v>7.7798099517822266</v>
      </c>
      <c r="AD1734" s="1">
        <v>8.1215486526489258</v>
      </c>
      <c r="AE1734" s="1">
        <v>8.4707841873168945</v>
      </c>
      <c r="AF1734" s="1">
        <f t="shared" si="868"/>
        <v>9.2364501953125</v>
      </c>
      <c r="AG1734">
        <f t="shared" si="838"/>
        <v>-0.22779369354248047</v>
      </c>
      <c r="AH1734">
        <f t="shared" si="839"/>
        <v>-2.7512550354003906E-2</v>
      </c>
      <c r="AI1734">
        <f t="shared" si="840"/>
        <v>-0.18787574768066406</v>
      </c>
      <c r="AJ1734">
        <f t="shared" si="841"/>
        <v>-0.34813213348388672</v>
      </c>
      <c r="AK1734">
        <f t="shared" si="842"/>
        <v>-0.47137308120727539</v>
      </c>
      <c r="AL1734">
        <f t="shared" si="843"/>
        <v>-0.52329444885253906</v>
      </c>
      <c r="AM1734">
        <f t="shared" si="844"/>
        <v>-0.68202686309814453</v>
      </c>
      <c r="AN1734">
        <f t="shared" si="845"/>
        <v>-0.70643758773803711</v>
      </c>
      <c r="AO1734">
        <f t="shared" si="846"/>
        <v>-0.63464498519897461</v>
      </c>
      <c r="AP1734">
        <f t="shared" si="847"/>
        <v>-0.5476837158203125</v>
      </c>
      <c r="AQ1734">
        <f t="shared" si="848"/>
        <v>-0.66645193099975586</v>
      </c>
      <c r="AR1734">
        <f t="shared" si="849"/>
        <v>-0.63691401481628418</v>
      </c>
      <c r="AS1734">
        <f t="shared" si="850"/>
        <v>-0.49127697944641113</v>
      </c>
      <c r="AT1734">
        <f t="shared" si="851"/>
        <v>-0.50763297080993652</v>
      </c>
      <c r="AU1734">
        <f t="shared" si="852"/>
        <v>-0.52530813217163086</v>
      </c>
      <c r="AV1734">
        <f t="shared" si="853"/>
        <v>-0.38547074794769287</v>
      </c>
      <c r="AW1734">
        <f t="shared" si="854"/>
        <v>-0.18109810352325439</v>
      </c>
      <c r="AX1734">
        <f t="shared" si="855"/>
        <v>2.1612882614135742E-2</v>
      </c>
      <c r="AY1734">
        <f t="shared" si="856"/>
        <v>0.33964550495147705</v>
      </c>
      <c r="AZ1734">
        <f t="shared" si="857"/>
        <v>0.75818717479705811</v>
      </c>
      <c r="BA1734">
        <f t="shared" si="858"/>
        <v>0.96060848236083984</v>
      </c>
      <c r="BB1734">
        <f t="shared" si="859"/>
        <v>0.97965574264526367</v>
      </c>
      <c r="BC1734">
        <f t="shared" si="860"/>
        <v>0.92601966857910156</v>
      </c>
      <c r="BD1734">
        <f t="shared" si="861"/>
        <v>0.79135274887084961</v>
      </c>
      <c r="BE1734">
        <f t="shared" si="862"/>
        <v>0.61084604263305664</v>
      </c>
      <c r="BF1734">
        <f t="shared" si="863"/>
        <v>0.50188064575195313</v>
      </c>
      <c r="BG1734">
        <f t="shared" si="864"/>
        <v>0.40447854995727539</v>
      </c>
      <c r="BH1734">
        <f t="shared" si="865"/>
        <v>0.34173870086669922</v>
      </c>
      <c r="BI1734">
        <f t="shared" si="866"/>
        <v>0.34923553466796875</v>
      </c>
      <c r="BJ1734">
        <f t="shared" si="867"/>
        <v>0.76566600799560547</v>
      </c>
    </row>
    <row r="1735" spans="1:62" x14ac:dyDescent="0.3">
      <c r="A1735" s="1">
        <v>17.829999923706055</v>
      </c>
      <c r="B1735" s="1">
        <v>8.9007501602172852</v>
      </c>
      <c r="C1735" s="1">
        <v>8.6622915267944336</v>
      </c>
      <c r="D1735" s="1">
        <v>8.629246711730957</v>
      </c>
      <c r="E1735" s="1">
        <v>8.4370365142822266</v>
      </c>
      <c r="F1735" s="1">
        <v>8.083918571472168</v>
      </c>
      <c r="G1735" s="1">
        <v>7.6092829704284668</v>
      </c>
      <c r="H1735" s="1">
        <v>7.0863733291625977</v>
      </c>
      <c r="I1735" s="1">
        <v>6.4088788032531738</v>
      </c>
      <c r="J1735" s="1">
        <v>5.7092156410217285</v>
      </c>
      <c r="K1735" s="1">
        <v>5.083641529083252</v>
      </c>
      <c r="L1735" s="1">
        <v>4.5449986457824707</v>
      </c>
      <c r="M1735" s="1">
        <v>3.8849456310272217</v>
      </c>
      <c r="N1735" s="1">
        <v>3.2493135929107666</v>
      </c>
      <c r="O1735" s="1">
        <v>2.7567777633666992</v>
      </c>
      <c r="P1735" s="1">
        <v>2.2400739192962646</v>
      </c>
      <c r="Q1735" s="1">
        <v>1.7035222053527832</v>
      </c>
      <c r="R1735" s="1">
        <v>1.3050017356872559</v>
      </c>
      <c r="S1735" s="1">
        <v>1.1096400022506714</v>
      </c>
      <c r="T1735" s="1">
        <v>1.1179624795913696</v>
      </c>
      <c r="U1735" s="1">
        <v>1.4461414813995361</v>
      </c>
      <c r="V1735" s="1">
        <v>2.1956121921539307</v>
      </c>
      <c r="W1735" s="1">
        <v>3.1502492427825928</v>
      </c>
      <c r="X1735" s="1">
        <v>4.1279082298278809</v>
      </c>
      <c r="Y1735" s="1">
        <v>5.0565195083618164</v>
      </c>
      <c r="Z1735" s="1">
        <v>5.8566365242004395</v>
      </c>
      <c r="AA1735" s="1">
        <v>6.4768233299255371</v>
      </c>
      <c r="AB1735" s="1">
        <v>6.9897069931030273</v>
      </c>
      <c r="AC1735" s="1">
        <v>7.4041905403137207</v>
      </c>
      <c r="AD1735" s="1">
        <v>7.7588281631469727</v>
      </c>
      <c r="AE1735" s="1">
        <v>8.1221981048583984</v>
      </c>
      <c r="AF1735" s="1">
        <f t="shared" si="868"/>
        <v>8.9007501602172852</v>
      </c>
      <c r="AG1735">
        <f t="shared" si="838"/>
        <v>-0.23845863342285156</v>
      </c>
      <c r="AH1735">
        <f t="shared" si="839"/>
        <v>-3.3044815063476563E-2</v>
      </c>
      <c r="AI1735">
        <f t="shared" si="840"/>
        <v>-0.19221019744873047</v>
      </c>
      <c r="AJ1735">
        <f t="shared" si="841"/>
        <v>-0.35311794281005859</v>
      </c>
      <c r="AK1735">
        <f t="shared" si="842"/>
        <v>-0.47463560104370117</v>
      </c>
      <c r="AL1735">
        <f t="shared" si="843"/>
        <v>-0.52290964126586914</v>
      </c>
      <c r="AM1735">
        <f t="shared" si="844"/>
        <v>-0.67749452590942383</v>
      </c>
      <c r="AN1735">
        <f t="shared" si="845"/>
        <v>-0.69966316223144531</v>
      </c>
      <c r="AO1735">
        <f t="shared" si="846"/>
        <v>-0.62557411193847656</v>
      </c>
      <c r="AP1735">
        <f t="shared" si="847"/>
        <v>-0.53864288330078125</v>
      </c>
      <c r="AQ1735">
        <f t="shared" si="848"/>
        <v>-0.66005301475524902</v>
      </c>
      <c r="AR1735">
        <f t="shared" si="849"/>
        <v>-0.63563203811645508</v>
      </c>
      <c r="AS1735">
        <f t="shared" si="850"/>
        <v>-0.49253582954406738</v>
      </c>
      <c r="AT1735">
        <f t="shared" si="851"/>
        <v>-0.51670384407043457</v>
      </c>
      <c r="AU1735">
        <f t="shared" si="852"/>
        <v>-0.53655171394348145</v>
      </c>
      <c r="AV1735">
        <f t="shared" si="853"/>
        <v>-0.39852046966552734</v>
      </c>
      <c r="AW1735">
        <f t="shared" si="854"/>
        <v>-0.19536173343658447</v>
      </c>
      <c r="AX1735">
        <f t="shared" si="855"/>
        <v>8.3224773406982422E-3</v>
      </c>
      <c r="AY1735">
        <f t="shared" si="856"/>
        <v>0.3281790018081665</v>
      </c>
      <c r="AZ1735">
        <f t="shared" si="857"/>
        <v>0.74947071075439453</v>
      </c>
      <c r="BA1735">
        <f t="shared" si="858"/>
        <v>0.95463705062866211</v>
      </c>
      <c r="BB1735">
        <f t="shared" si="859"/>
        <v>0.97765898704528809</v>
      </c>
      <c r="BC1735">
        <f t="shared" si="860"/>
        <v>0.92861127853393555</v>
      </c>
      <c r="BD1735">
        <f t="shared" si="861"/>
        <v>0.80011701583862305</v>
      </c>
      <c r="BE1735">
        <f t="shared" si="862"/>
        <v>0.62018680572509766</v>
      </c>
      <c r="BF1735">
        <f t="shared" si="863"/>
        <v>0.51288366317749023</v>
      </c>
      <c r="BG1735">
        <f t="shared" si="864"/>
        <v>0.41448354721069336</v>
      </c>
      <c r="BH1735">
        <f t="shared" si="865"/>
        <v>0.35463762283325195</v>
      </c>
      <c r="BI1735">
        <f t="shared" si="866"/>
        <v>0.36336994171142578</v>
      </c>
      <c r="BJ1735">
        <f t="shared" si="867"/>
        <v>0.77855205535888672</v>
      </c>
    </row>
    <row r="1736" spans="1:62" x14ac:dyDescent="0.3">
      <c r="A1736" s="1">
        <v>17.840000152587891</v>
      </c>
      <c r="B1736" s="1">
        <v>8.6451168060302734</v>
      </c>
      <c r="C1736" s="1">
        <v>8.39111328125</v>
      </c>
      <c r="D1736" s="1">
        <v>8.3415279388427734</v>
      </c>
      <c r="E1736" s="1">
        <v>8.1350641250610352</v>
      </c>
      <c r="F1736" s="1">
        <v>7.7697234153747559</v>
      </c>
      <c r="G1736" s="1">
        <v>7.2845950126647949</v>
      </c>
      <c r="H1736" s="1">
        <v>6.7552433013916016</v>
      </c>
      <c r="I1736" s="1">
        <v>6.0742239952087402</v>
      </c>
      <c r="J1736" s="1">
        <v>5.3740015029907227</v>
      </c>
      <c r="K1736" s="1">
        <v>4.7485785484313965</v>
      </c>
      <c r="L1736" s="1">
        <v>4.206730842590332</v>
      </c>
      <c r="M1736" s="1">
        <v>3.5392732620239258</v>
      </c>
      <c r="N1736" s="1">
        <v>2.8939018249511719</v>
      </c>
      <c r="O1736" s="1">
        <v>2.3842885494232178</v>
      </c>
      <c r="P1736" s="1">
        <v>1.8528701066970825</v>
      </c>
      <c r="Q1736" s="1">
        <v>1.3028117418289185</v>
      </c>
      <c r="R1736" s="1">
        <v>0.89345043897628784</v>
      </c>
      <c r="S1736" s="1">
        <v>0.69193696975708008</v>
      </c>
      <c r="T1736" s="1">
        <v>0.69812464714050293</v>
      </c>
      <c r="U1736" s="1">
        <v>1.0282164812088013</v>
      </c>
      <c r="V1736" s="1">
        <v>1.7831366062164307</v>
      </c>
      <c r="W1736" s="1">
        <v>2.7466201782226563</v>
      </c>
      <c r="X1736" s="1">
        <v>3.7355930805206299</v>
      </c>
      <c r="Y1736" s="1">
        <v>4.6798076629638672</v>
      </c>
      <c r="Z1736" s="1">
        <v>5.4979009628295898</v>
      </c>
      <c r="AA1736" s="1">
        <v>6.1375260353088379</v>
      </c>
      <c r="AB1736" s="1">
        <v>6.6683754920959473</v>
      </c>
      <c r="AC1736" s="1">
        <v>7.0989723205566406</v>
      </c>
      <c r="AD1736" s="1">
        <v>7.4706659317016602</v>
      </c>
      <c r="AE1736" s="1">
        <v>7.8503904342651367</v>
      </c>
      <c r="AF1736" s="1">
        <f t="shared" si="868"/>
        <v>8.6451168060302734</v>
      </c>
      <c r="AG1736">
        <f t="shared" si="838"/>
        <v>-0.25400352478027344</v>
      </c>
      <c r="AH1736">
        <f t="shared" si="839"/>
        <v>-4.9585342407226563E-2</v>
      </c>
      <c r="AI1736">
        <f t="shared" si="840"/>
        <v>-0.20646381378173828</v>
      </c>
      <c r="AJ1736">
        <f t="shared" si="841"/>
        <v>-0.3653407096862793</v>
      </c>
      <c r="AK1736">
        <f t="shared" si="842"/>
        <v>-0.48512840270996094</v>
      </c>
      <c r="AL1736">
        <f t="shared" si="843"/>
        <v>-0.52935171127319336</v>
      </c>
      <c r="AM1736">
        <f t="shared" si="844"/>
        <v>-0.68101930618286133</v>
      </c>
      <c r="AN1736">
        <f t="shared" si="845"/>
        <v>-0.70022249221801758</v>
      </c>
      <c r="AO1736">
        <f t="shared" si="846"/>
        <v>-0.62542295455932617</v>
      </c>
      <c r="AP1736">
        <f t="shared" si="847"/>
        <v>-0.54184770584106445</v>
      </c>
      <c r="AQ1736">
        <f t="shared" si="848"/>
        <v>-0.66745758056640625</v>
      </c>
      <c r="AR1736">
        <f t="shared" si="849"/>
        <v>-0.64537143707275391</v>
      </c>
      <c r="AS1736">
        <f t="shared" si="850"/>
        <v>-0.5096132755279541</v>
      </c>
      <c r="AT1736">
        <f t="shared" si="851"/>
        <v>-0.53141844272613525</v>
      </c>
      <c r="AU1736">
        <f t="shared" si="852"/>
        <v>-0.55005836486816406</v>
      </c>
      <c r="AV1736">
        <f t="shared" si="853"/>
        <v>-0.40936130285263062</v>
      </c>
      <c r="AW1736">
        <f t="shared" si="854"/>
        <v>-0.20151346921920776</v>
      </c>
      <c r="AX1736">
        <f t="shared" si="855"/>
        <v>6.1876773834228516E-3</v>
      </c>
      <c r="AY1736">
        <f t="shared" si="856"/>
        <v>0.33009183406829834</v>
      </c>
      <c r="AZ1736">
        <f t="shared" si="857"/>
        <v>0.75492012500762939</v>
      </c>
      <c r="BA1736">
        <f t="shared" si="858"/>
        <v>0.96348357200622559</v>
      </c>
      <c r="BB1736">
        <f t="shared" si="859"/>
        <v>0.98897290229797363</v>
      </c>
      <c r="BC1736">
        <f t="shared" si="860"/>
        <v>0.9442145824432373</v>
      </c>
      <c r="BD1736">
        <f t="shared" si="861"/>
        <v>0.81809329986572266</v>
      </c>
      <c r="BE1736">
        <f t="shared" si="862"/>
        <v>0.63962507247924805</v>
      </c>
      <c r="BF1736">
        <f t="shared" si="863"/>
        <v>0.53084945678710938</v>
      </c>
      <c r="BG1736">
        <f t="shared" si="864"/>
        <v>0.43059682846069336</v>
      </c>
      <c r="BH1736">
        <f t="shared" si="865"/>
        <v>0.37169361114501953</v>
      </c>
      <c r="BI1736">
        <f t="shared" si="866"/>
        <v>0.37972450256347656</v>
      </c>
      <c r="BJ1736">
        <f t="shared" si="867"/>
        <v>0.79472637176513672</v>
      </c>
    </row>
    <row r="1737" spans="1:62" x14ac:dyDescent="0.3">
      <c r="A1737" s="1">
        <v>17.850000381469727</v>
      </c>
      <c r="B1737" s="1">
        <v>8.4665670394897461</v>
      </c>
      <c r="C1737" s="1">
        <v>8.2016744613647461</v>
      </c>
      <c r="D1737" s="1">
        <v>8.1374855041503906</v>
      </c>
      <c r="E1737" s="1">
        <v>7.9152102470397949</v>
      </c>
      <c r="F1737" s="1">
        <v>7.533332347869873</v>
      </c>
      <c r="G1737" s="1">
        <v>7.0310053825378418</v>
      </c>
      <c r="H1737" s="1">
        <v>6.4825320243835449</v>
      </c>
      <c r="I1737" s="1">
        <v>5.7812995910644531</v>
      </c>
      <c r="J1737" s="1">
        <v>5.0597000122070313</v>
      </c>
      <c r="K1737" s="1">
        <v>4.4120512008666992</v>
      </c>
      <c r="L1737" s="1">
        <v>3.8475964069366455</v>
      </c>
      <c r="M1737" s="1">
        <v>3.15793776512146</v>
      </c>
      <c r="N1737" s="1">
        <v>2.4930174350738525</v>
      </c>
      <c r="O1737" s="1">
        <v>1.9630813598632813</v>
      </c>
      <c r="P1737" s="1">
        <v>1.418131947517395</v>
      </c>
      <c r="Q1737" s="1">
        <v>0.86144155263900757</v>
      </c>
      <c r="R1737" s="1">
        <v>0.45203694701194763</v>
      </c>
      <c r="S1737" s="1">
        <v>0.25732910633087158</v>
      </c>
      <c r="T1737" s="1">
        <v>0.27619078755378723</v>
      </c>
      <c r="U1737" s="1">
        <v>0.62372744083404541</v>
      </c>
      <c r="V1737" s="1">
        <v>1.399491548538208</v>
      </c>
      <c r="W1737" s="1">
        <v>2.3860406875610352</v>
      </c>
      <c r="X1737" s="1">
        <v>3.3990874290466309</v>
      </c>
      <c r="Y1737" s="1">
        <v>4.3678393363952637</v>
      </c>
      <c r="Z1737" s="1">
        <v>5.2126407623291016</v>
      </c>
      <c r="AA1737" s="1">
        <v>5.8779897689819336</v>
      </c>
      <c r="AB1737" s="1">
        <v>6.4313955307006836</v>
      </c>
      <c r="AC1737" s="1">
        <v>6.8821063041687012</v>
      </c>
      <c r="AD1737" s="1">
        <v>7.2722263336181641</v>
      </c>
      <c r="AE1737" s="1">
        <v>7.6652336120605469</v>
      </c>
      <c r="AF1737" s="1">
        <f t="shared" si="868"/>
        <v>8.4665670394897461</v>
      </c>
      <c r="AG1737">
        <f t="shared" si="838"/>
        <v>-0.264892578125</v>
      </c>
      <c r="AH1737">
        <f t="shared" si="839"/>
        <v>-6.4188957214355469E-2</v>
      </c>
      <c r="AI1737">
        <f t="shared" si="840"/>
        <v>-0.2222752571105957</v>
      </c>
      <c r="AJ1737">
        <f t="shared" si="841"/>
        <v>-0.38187789916992188</v>
      </c>
      <c r="AK1737">
        <f t="shared" si="842"/>
        <v>-0.50232696533203125</v>
      </c>
      <c r="AL1737">
        <f t="shared" si="843"/>
        <v>-0.54847335815429688</v>
      </c>
      <c r="AM1737">
        <f t="shared" si="844"/>
        <v>-0.7012324333190918</v>
      </c>
      <c r="AN1737">
        <f t="shared" si="845"/>
        <v>-0.72159957885742188</v>
      </c>
      <c r="AO1737">
        <f t="shared" si="846"/>
        <v>-0.64764881134033203</v>
      </c>
      <c r="AP1737">
        <f t="shared" si="847"/>
        <v>-0.56445479393005371</v>
      </c>
      <c r="AQ1737">
        <f t="shared" si="848"/>
        <v>-0.68965864181518555</v>
      </c>
      <c r="AR1737">
        <f t="shared" si="849"/>
        <v>-0.66492033004760742</v>
      </c>
      <c r="AS1737">
        <f t="shared" si="850"/>
        <v>-0.52993607521057129</v>
      </c>
      <c r="AT1737">
        <f t="shared" si="851"/>
        <v>-0.54494941234588623</v>
      </c>
      <c r="AU1737">
        <f t="shared" si="852"/>
        <v>-0.55669039487838745</v>
      </c>
      <c r="AV1737">
        <f t="shared" si="853"/>
        <v>-0.40940460562705994</v>
      </c>
      <c r="AW1737">
        <f t="shared" si="854"/>
        <v>-0.19470784068107605</v>
      </c>
      <c r="AX1737">
        <f t="shared" si="855"/>
        <v>1.8861681222915649E-2</v>
      </c>
      <c r="AY1737">
        <f t="shared" si="856"/>
        <v>0.34753665328025818</v>
      </c>
      <c r="AZ1737">
        <f t="shared" si="857"/>
        <v>0.7757641077041626</v>
      </c>
      <c r="BA1737">
        <f t="shared" si="858"/>
        <v>0.98654913902282715</v>
      </c>
      <c r="BB1737">
        <f t="shared" si="859"/>
        <v>1.0130467414855957</v>
      </c>
      <c r="BC1737">
        <f t="shared" si="860"/>
        <v>0.96875190734863281</v>
      </c>
      <c r="BD1737">
        <f t="shared" si="861"/>
        <v>0.84480142593383789</v>
      </c>
      <c r="BE1737">
        <f t="shared" si="862"/>
        <v>0.66534900665283203</v>
      </c>
      <c r="BF1737">
        <f t="shared" si="863"/>
        <v>0.55340576171875</v>
      </c>
      <c r="BG1737">
        <f t="shared" si="864"/>
        <v>0.45071077346801758</v>
      </c>
      <c r="BH1737">
        <f t="shared" si="865"/>
        <v>0.39012002944946289</v>
      </c>
      <c r="BI1737">
        <f t="shared" si="866"/>
        <v>0.39300727844238281</v>
      </c>
      <c r="BJ1737">
        <f t="shared" si="867"/>
        <v>0.80133342742919922</v>
      </c>
    </row>
    <row r="1738" spans="1:62" x14ac:dyDescent="0.3">
      <c r="A1738" s="1">
        <v>17.860000610351563</v>
      </c>
      <c r="B1738" s="1">
        <v>8.3515834808349609</v>
      </c>
      <c r="C1738" s="1">
        <v>8.0811748504638672</v>
      </c>
      <c r="D1738" s="1">
        <v>8.0069637298583984</v>
      </c>
      <c r="E1738" s="1">
        <v>7.7722611427307129</v>
      </c>
      <c r="F1738" s="1">
        <v>7.3744468688964844</v>
      </c>
      <c r="G1738" s="1">
        <v>6.8505597114562988</v>
      </c>
      <c r="H1738" s="1">
        <v>6.2729344367980957</v>
      </c>
      <c r="I1738" s="1">
        <v>5.5362143516540527</v>
      </c>
      <c r="J1738" s="1">
        <v>4.7737011909484863</v>
      </c>
      <c r="K1738" s="1">
        <v>4.0822567939758301</v>
      </c>
      <c r="L1738" s="1">
        <v>3.476205587387085</v>
      </c>
      <c r="M1738" s="1">
        <v>2.7499291896820068</v>
      </c>
      <c r="N1738" s="1">
        <v>2.0537495613098145</v>
      </c>
      <c r="O1738" s="1">
        <v>1.5072249174118042</v>
      </c>
      <c r="P1738" s="1">
        <v>0.95415234565734863</v>
      </c>
      <c r="Q1738" s="1">
        <v>0.39904305338859558</v>
      </c>
      <c r="R1738" s="1">
        <v>1.1721481569111347E-3</v>
      </c>
      <c r="S1738" s="1">
        <v>-0.17319966852664948</v>
      </c>
      <c r="T1738" s="1">
        <v>-0.12698641419410706</v>
      </c>
      <c r="U1738" s="1">
        <v>0.25254949927330017</v>
      </c>
      <c r="V1738" s="1">
        <v>1.062825083732605</v>
      </c>
      <c r="W1738" s="1">
        <v>2.0845696926116943</v>
      </c>
      <c r="X1738" s="1">
        <v>3.1336894035339355</v>
      </c>
      <c r="Y1738" s="1">
        <v>4.1373052597045898</v>
      </c>
      <c r="Z1738" s="1">
        <v>5.0152969360351563</v>
      </c>
      <c r="AA1738" s="1">
        <v>5.7114782333374023</v>
      </c>
      <c r="AB1738" s="1">
        <v>6.2909483909606934</v>
      </c>
      <c r="AC1738" s="1">
        <v>6.7605204582214355</v>
      </c>
      <c r="AD1738" s="1">
        <v>7.1623005867004395</v>
      </c>
      <c r="AE1738" s="1">
        <v>7.5568761825561523</v>
      </c>
      <c r="AF1738" s="1">
        <f t="shared" si="868"/>
        <v>8.3515834808349609</v>
      </c>
      <c r="AG1738">
        <f t="shared" si="838"/>
        <v>-0.27040863037109375</v>
      </c>
      <c r="AH1738">
        <f t="shared" si="839"/>
        <v>-7.421112060546875E-2</v>
      </c>
      <c r="AI1738">
        <f t="shared" si="840"/>
        <v>-0.23470258712768555</v>
      </c>
      <c r="AJ1738">
        <f t="shared" si="841"/>
        <v>-0.39781427383422852</v>
      </c>
      <c r="AK1738">
        <f t="shared" si="842"/>
        <v>-0.52388715744018555</v>
      </c>
      <c r="AL1738">
        <f t="shared" si="843"/>
        <v>-0.57762527465820313</v>
      </c>
      <c r="AM1738">
        <f t="shared" si="844"/>
        <v>-0.73672008514404297</v>
      </c>
      <c r="AN1738">
        <f t="shared" si="845"/>
        <v>-0.76251316070556641</v>
      </c>
      <c r="AO1738">
        <f t="shared" si="846"/>
        <v>-0.69144439697265625</v>
      </c>
      <c r="AP1738">
        <f t="shared" si="847"/>
        <v>-0.60605120658874512</v>
      </c>
      <c r="AQ1738">
        <f t="shared" si="848"/>
        <v>-0.72627639770507813</v>
      </c>
      <c r="AR1738">
        <f t="shared" si="849"/>
        <v>-0.69617962837219238</v>
      </c>
      <c r="AS1738">
        <f t="shared" si="850"/>
        <v>-0.54652464389801025</v>
      </c>
      <c r="AT1738">
        <f t="shared" si="851"/>
        <v>-0.55307257175445557</v>
      </c>
      <c r="AU1738">
        <f t="shared" si="852"/>
        <v>-0.55510929226875305</v>
      </c>
      <c r="AV1738">
        <f t="shared" si="853"/>
        <v>-0.39787090523168445</v>
      </c>
      <c r="AW1738">
        <f t="shared" si="854"/>
        <v>-0.17437181668356061</v>
      </c>
      <c r="AX1738">
        <f t="shared" si="855"/>
        <v>4.6213254332542419E-2</v>
      </c>
      <c r="AY1738">
        <f t="shared" si="856"/>
        <v>0.37953591346740723</v>
      </c>
      <c r="AZ1738">
        <f t="shared" si="857"/>
        <v>0.81027558445930481</v>
      </c>
      <c r="BA1738">
        <f t="shared" si="858"/>
        <v>1.0217446088790894</v>
      </c>
      <c r="BB1738">
        <f t="shared" si="859"/>
        <v>1.0491197109222412</v>
      </c>
      <c r="BC1738">
        <f t="shared" si="860"/>
        <v>1.0036158561706543</v>
      </c>
      <c r="BD1738">
        <f t="shared" si="861"/>
        <v>0.87799167633056641</v>
      </c>
      <c r="BE1738">
        <f t="shared" si="862"/>
        <v>0.69618129730224609</v>
      </c>
      <c r="BF1738">
        <f t="shared" si="863"/>
        <v>0.57947015762329102</v>
      </c>
      <c r="BG1738">
        <f t="shared" si="864"/>
        <v>0.46957206726074219</v>
      </c>
      <c r="BH1738">
        <f t="shared" si="865"/>
        <v>0.40178012847900391</v>
      </c>
      <c r="BI1738">
        <f t="shared" si="866"/>
        <v>0.39457559585571289</v>
      </c>
      <c r="BJ1738">
        <f t="shared" si="867"/>
        <v>0.79470729827880859</v>
      </c>
    </row>
    <row r="1739" spans="1:62" x14ac:dyDescent="0.3">
      <c r="A1739" s="1">
        <v>17.870000839233398</v>
      </c>
      <c r="B1739" s="1">
        <v>8.2897500991821289</v>
      </c>
      <c r="C1739" s="1">
        <v>8.0107288360595703</v>
      </c>
      <c r="D1739" s="1">
        <v>7.927126407623291</v>
      </c>
      <c r="E1739" s="1">
        <v>7.6812467575073242</v>
      </c>
      <c r="F1739" s="1">
        <v>7.2677865028381348</v>
      </c>
      <c r="G1739" s="1">
        <v>6.7204732894897461</v>
      </c>
      <c r="H1739" s="1">
        <v>6.1103320121765137</v>
      </c>
      <c r="I1739" s="1">
        <v>5.3319954872131348</v>
      </c>
      <c r="J1739" s="1">
        <v>4.5205235481262207</v>
      </c>
      <c r="K1739" s="1">
        <v>3.7760219573974609</v>
      </c>
      <c r="L1739" s="1">
        <v>3.1179862022399902</v>
      </c>
      <c r="M1739" s="1">
        <v>2.3458704948425293</v>
      </c>
      <c r="N1739" s="1">
        <v>1.6150168180465698</v>
      </c>
      <c r="O1739" s="1">
        <v>1.0494458675384521</v>
      </c>
      <c r="P1739" s="1">
        <v>0.49049252271652222</v>
      </c>
      <c r="Q1739" s="1">
        <v>-5.7269293814897537E-2</v>
      </c>
      <c r="R1739" s="1">
        <v>-0.43538692593574524</v>
      </c>
      <c r="S1739" s="1">
        <v>-0.57887470722198486</v>
      </c>
      <c r="T1739" s="1">
        <v>-0.49413564801216125</v>
      </c>
      <c r="U1739" s="1">
        <v>-7.1751423180103302E-2</v>
      </c>
      <c r="V1739" s="1">
        <v>0.78315085172653198</v>
      </c>
      <c r="W1739" s="1">
        <v>1.8493803739547729</v>
      </c>
      <c r="X1739" s="1">
        <v>2.9431383609771729</v>
      </c>
      <c r="Y1739" s="1">
        <v>3.9894435405731201</v>
      </c>
      <c r="Z1739" s="1">
        <v>4.9043664932250977</v>
      </c>
      <c r="AA1739" s="1">
        <v>5.6318154335021973</v>
      </c>
      <c r="AB1739" s="1">
        <v>6.234257698059082</v>
      </c>
      <c r="AC1739" s="1">
        <v>6.7164039611816406</v>
      </c>
      <c r="AD1739" s="1">
        <v>7.1208734512329102</v>
      </c>
      <c r="AE1739" s="1">
        <v>7.5082030296325684</v>
      </c>
      <c r="AF1739" s="1">
        <f t="shared" si="868"/>
        <v>8.2897500991821289</v>
      </c>
      <c r="AG1739">
        <f t="shared" si="838"/>
        <v>-0.27902126312255859</v>
      </c>
      <c r="AH1739">
        <f t="shared" si="839"/>
        <v>-8.3602428436279297E-2</v>
      </c>
      <c r="AI1739">
        <f t="shared" si="840"/>
        <v>-0.2458796501159668</v>
      </c>
      <c r="AJ1739">
        <f t="shared" si="841"/>
        <v>-0.41346025466918945</v>
      </c>
      <c r="AK1739">
        <f t="shared" si="842"/>
        <v>-0.54731321334838867</v>
      </c>
      <c r="AL1739">
        <f t="shared" si="843"/>
        <v>-0.61014127731323242</v>
      </c>
      <c r="AM1739">
        <f t="shared" si="844"/>
        <v>-0.77833652496337891</v>
      </c>
      <c r="AN1739">
        <f t="shared" si="845"/>
        <v>-0.81147193908691406</v>
      </c>
      <c r="AO1739">
        <f t="shared" si="846"/>
        <v>-0.74450159072875977</v>
      </c>
      <c r="AP1739">
        <f t="shared" si="847"/>
        <v>-0.6580357551574707</v>
      </c>
      <c r="AQ1739">
        <f t="shared" si="848"/>
        <v>-0.77211570739746094</v>
      </c>
      <c r="AR1739">
        <f t="shared" si="849"/>
        <v>-0.73085367679595947</v>
      </c>
      <c r="AS1739">
        <f t="shared" si="850"/>
        <v>-0.56557095050811768</v>
      </c>
      <c r="AT1739">
        <f t="shared" si="851"/>
        <v>-0.55895334482192993</v>
      </c>
      <c r="AU1739">
        <f t="shared" si="852"/>
        <v>-0.54776181653141975</v>
      </c>
      <c r="AV1739">
        <f t="shared" si="853"/>
        <v>-0.3781176321208477</v>
      </c>
      <c r="AW1739">
        <f t="shared" si="854"/>
        <v>-0.14348778128623962</v>
      </c>
      <c r="AX1739">
        <f t="shared" si="855"/>
        <v>8.4739059209823608E-2</v>
      </c>
      <c r="AY1739">
        <f t="shared" si="856"/>
        <v>0.42238422483205795</v>
      </c>
      <c r="AZ1739">
        <f t="shared" si="857"/>
        <v>0.85490227490663528</v>
      </c>
      <c r="BA1739">
        <f t="shared" si="858"/>
        <v>1.066229522228241</v>
      </c>
      <c r="BB1739">
        <f t="shared" si="859"/>
        <v>1.0937579870223999</v>
      </c>
      <c r="BC1739">
        <f t="shared" si="860"/>
        <v>1.0463051795959473</v>
      </c>
      <c r="BD1739">
        <f t="shared" si="861"/>
        <v>0.91492295265197754</v>
      </c>
      <c r="BE1739">
        <f t="shared" si="862"/>
        <v>0.72744894027709961</v>
      </c>
      <c r="BF1739">
        <f t="shared" si="863"/>
        <v>0.60244226455688477</v>
      </c>
      <c r="BG1739">
        <f t="shared" si="864"/>
        <v>0.48214626312255859</v>
      </c>
      <c r="BH1739">
        <f t="shared" si="865"/>
        <v>0.40446949005126953</v>
      </c>
      <c r="BI1739">
        <f t="shared" si="866"/>
        <v>0.3873295783996582</v>
      </c>
      <c r="BJ1739">
        <f t="shared" si="867"/>
        <v>0.78154706954956055</v>
      </c>
    </row>
    <row r="1740" spans="1:62" x14ac:dyDescent="0.3">
      <c r="A1740" s="1">
        <v>17.879999160766602</v>
      </c>
      <c r="B1740" s="1">
        <v>8.2867832183837891</v>
      </c>
      <c r="C1740" s="1">
        <v>7.9892759323120117</v>
      </c>
      <c r="D1740" s="1">
        <v>7.8907308578491211</v>
      </c>
      <c r="E1740" s="1">
        <v>7.6282782554626465</v>
      </c>
      <c r="F1740" s="1">
        <v>7.1939802169799805</v>
      </c>
      <c r="G1740" s="1">
        <v>6.619962215423584</v>
      </c>
      <c r="H1740" s="1">
        <v>5.9765863418579102</v>
      </c>
      <c r="I1740" s="1">
        <v>5.1578779220581055</v>
      </c>
      <c r="J1740" s="1">
        <v>4.2997207641601563</v>
      </c>
      <c r="K1740" s="1">
        <v>3.5049102306365967</v>
      </c>
      <c r="L1740" s="1">
        <v>2.7966923713684082</v>
      </c>
      <c r="M1740" s="1">
        <v>1.980165958404541</v>
      </c>
      <c r="N1740" s="1">
        <v>1.2161363363265991</v>
      </c>
      <c r="O1740" s="1">
        <v>0.63221687078475952</v>
      </c>
      <c r="P1740" s="1">
        <v>6.7939691245555878E-2</v>
      </c>
      <c r="Q1740" s="1">
        <v>-0.4699375331401825</v>
      </c>
      <c r="R1740" s="1">
        <v>-0.82453221082687378</v>
      </c>
      <c r="S1740" s="1">
        <v>-0.93328118324279785</v>
      </c>
      <c r="T1740" s="1">
        <v>-0.80601286888122559</v>
      </c>
      <c r="U1740" s="1">
        <v>-0.33703607320785522</v>
      </c>
      <c r="V1740" s="1">
        <v>0.56557214260101318</v>
      </c>
      <c r="W1740" s="1">
        <v>1.679318904876709</v>
      </c>
      <c r="X1740" s="1">
        <v>2.8189449310302734</v>
      </c>
      <c r="Y1740" s="1">
        <v>3.9073159694671631</v>
      </c>
      <c r="Z1740" s="1">
        <v>4.8599810600280762</v>
      </c>
      <c r="AA1740" s="1">
        <v>5.6171679496765137</v>
      </c>
      <c r="AB1740" s="1">
        <v>6.2383837699890137</v>
      </c>
      <c r="AC1740" s="1">
        <v>6.7292304039001465</v>
      </c>
      <c r="AD1740" s="1">
        <v>7.1337990760803223</v>
      </c>
      <c r="AE1740" s="1">
        <v>7.514519214630127</v>
      </c>
      <c r="AF1740" s="1">
        <f t="shared" si="868"/>
        <v>8.2867832183837891</v>
      </c>
      <c r="AG1740">
        <f t="shared" si="838"/>
        <v>-0.29750728607177734</v>
      </c>
      <c r="AH1740">
        <f t="shared" si="839"/>
        <v>-9.8545074462890625E-2</v>
      </c>
      <c r="AI1740">
        <f t="shared" si="840"/>
        <v>-0.26245260238647461</v>
      </c>
      <c r="AJ1740">
        <f t="shared" si="841"/>
        <v>-0.43429803848266602</v>
      </c>
      <c r="AK1740">
        <f t="shared" si="842"/>
        <v>-0.57401800155639648</v>
      </c>
      <c r="AL1740">
        <f t="shared" si="843"/>
        <v>-0.64337587356567383</v>
      </c>
      <c r="AM1740">
        <f t="shared" si="844"/>
        <v>-0.81870841979980469</v>
      </c>
      <c r="AN1740">
        <f t="shared" si="845"/>
        <v>-0.85815715789794922</v>
      </c>
      <c r="AO1740">
        <f t="shared" si="846"/>
        <v>-0.79481053352355957</v>
      </c>
      <c r="AP1740">
        <f t="shared" si="847"/>
        <v>-0.70821785926818848</v>
      </c>
      <c r="AQ1740">
        <f t="shared" si="848"/>
        <v>-0.81652641296386719</v>
      </c>
      <c r="AR1740">
        <f t="shared" si="849"/>
        <v>-0.76402962207794189</v>
      </c>
      <c r="AS1740">
        <f t="shared" si="850"/>
        <v>-0.5839194655418396</v>
      </c>
      <c r="AT1740">
        <f t="shared" si="851"/>
        <v>-0.56427717953920364</v>
      </c>
      <c r="AU1740">
        <f t="shared" si="852"/>
        <v>-0.53787722438573837</v>
      </c>
      <c r="AV1740">
        <f t="shared" si="853"/>
        <v>-0.35459467768669128</v>
      </c>
      <c r="AW1740">
        <f t="shared" si="854"/>
        <v>-0.10874897241592407</v>
      </c>
      <c r="AX1740">
        <f t="shared" si="855"/>
        <v>0.12726831436157227</v>
      </c>
      <c r="AY1740">
        <f t="shared" si="856"/>
        <v>0.46897679567337036</v>
      </c>
      <c r="AZ1740">
        <f t="shared" si="857"/>
        <v>0.90260821580886841</v>
      </c>
      <c r="BA1740">
        <f t="shared" si="858"/>
        <v>1.1137467622756958</v>
      </c>
      <c r="BB1740">
        <f t="shared" si="859"/>
        <v>1.1396260261535645</v>
      </c>
      <c r="BC1740">
        <f t="shared" si="860"/>
        <v>1.0883710384368896</v>
      </c>
      <c r="BD1740">
        <f t="shared" si="861"/>
        <v>0.95266509056091309</v>
      </c>
      <c r="BE1740">
        <f t="shared" si="862"/>
        <v>0.7571868896484375</v>
      </c>
      <c r="BF1740">
        <f t="shared" si="863"/>
        <v>0.6212158203125</v>
      </c>
      <c r="BG1740">
        <f t="shared" si="864"/>
        <v>0.49084663391113281</v>
      </c>
      <c r="BH1740">
        <f t="shared" si="865"/>
        <v>0.40456867218017578</v>
      </c>
      <c r="BI1740">
        <f t="shared" si="866"/>
        <v>0.38072013854980469</v>
      </c>
      <c r="BJ1740">
        <f t="shared" si="867"/>
        <v>0.77226400375366211</v>
      </c>
    </row>
    <row r="1741" spans="1:62" x14ac:dyDescent="0.3">
      <c r="A1741" s="1">
        <v>17.889999389648438</v>
      </c>
      <c r="B1741" s="1">
        <v>8.3528833389282227</v>
      </c>
      <c r="C1741" s="1">
        <v>8.0271587371826172</v>
      </c>
      <c r="D1741" s="1">
        <v>7.9064493179321289</v>
      </c>
      <c r="E1741" s="1">
        <v>7.6201376914978027</v>
      </c>
      <c r="F1741" s="1">
        <v>7.1580905914306641</v>
      </c>
      <c r="G1741" s="1">
        <v>6.5522284507751465</v>
      </c>
      <c r="H1741" s="1">
        <v>5.8732972145080566</v>
      </c>
      <c r="I1741" s="1">
        <v>5.014615535736084</v>
      </c>
      <c r="J1741" s="1">
        <v>4.1132712364196777</v>
      </c>
      <c r="K1741" s="1">
        <v>3.2746009826660156</v>
      </c>
      <c r="L1741" s="1">
        <v>2.5236556529998779</v>
      </c>
      <c r="M1741" s="1">
        <v>1.6728564500808716</v>
      </c>
      <c r="N1741" s="1">
        <v>0.88421058654785156</v>
      </c>
      <c r="O1741" s="1">
        <v>0.28962919116020203</v>
      </c>
      <c r="P1741" s="1">
        <v>-0.27507048845291138</v>
      </c>
      <c r="Q1741" s="1">
        <v>-0.80109232664108276</v>
      </c>
      <c r="R1741" s="1">
        <v>-1.1328023672103882</v>
      </c>
      <c r="S1741" s="1">
        <v>-1.2097355127334595</v>
      </c>
      <c r="T1741" s="1">
        <v>-1.0448218584060669</v>
      </c>
      <c r="U1741" s="1">
        <v>-0.53535127639770508</v>
      </c>
      <c r="V1741" s="1">
        <v>0.40846219658851624</v>
      </c>
      <c r="W1741" s="1">
        <v>1.5643883943557739</v>
      </c>
      <c r="X1741" s="1">
        <v>2.7454514503479004</v>
      </c>
      <c r="Y1741" s="1">
        <v>3.8737149238586426</v>
      </c>
      <c r="Z1741" s="1">
        <v>4.8654026985168457</v>
      </c>
      <c r="AA1741" s="1">
        <v>5.6540651321411133</v>
      </c>
      <c r="AB1741" s="1">
        <v>6.293360710144043</v>
      </c>
      <c r="AC1741" s="1">
        <v>6.7965173721313477</v>
      </c>
      <c r="AD1741" s="1">
        <v>7.2045912742614746</v>
      </c>
      <c r="AE1741" s="1">
        <v>7.584108829498291</v>
      </c>
      <c r="AF1741" s="1">
        <f t="shared" si="868"/>
        <v>8.3528833389282227</v>
      </c>
      <c r="AG1741">
        <f t="shared" si="838"/>
        <v>-0.32572460174560547</v>
      </c>
      <c r="AH1741">
        <f t="shared" si="839"/>
        <v>-0.12070941925048828</v>
      </c>
      <c r="AI1741">
        <f t="shared" si="840"/>
        <v>-0.28631162643432617</v>
      </c>
      <c r="AJ1741">
        <f t="shared" si="841"/>
        <v>-0.46204710006713867</v>
      </c>
      <c r="AK1741">
        <f t="shared" si="842"/>
        <v>-0.60586214065551758</v>
      </c>
      <c r="AL1741">
        <f t="shared" si="843"/>
        <v>-0.67893123626708984</v>
      </c>
      <c r="AM1741">
        <f t="shared" si="844"/>
        <v>-0.85868167877197266</v>
      </c>
      <c r="AN1741">
        <f t="shared" si="845"/>
        <v>-0.90134429931640625</v>
      </c>
      <c r="AO1741">
        <f t="shared" si="846"/>
        <v>-0.83867025375366211</v>
      </c>
      <c r="AP1741">
        <f t="shared" si="847"/>
        <v>-0.7509453296661377</v>
      </c>
      <c r="AQ1741">
        <f t="shared" si="848"/>
        <v>-0.85079920291900635</v>
      </c>
      <c r="AR1741">
        <f t="shared" si="849"/>
        <v>-0.78864586353302002</v>
      </c>
      <c r="AS1741">
        <f t="shared" si="850"/>
        <v>-0.59458139538764954</v>
      </c>
      <c r="AT1741">
        <f t="shared" si="851"/>
        <v>-0.5646996796131134</v>
      </c>
      <c r="AU1741">
        <f t="shared" si="852"/>
        <v>-0.52602183818817139</v>
      </c>
      <c r="AV1741">
        <f t="shared" si="853"/>
        <v>-0.33171004056930542</v>
      </c>
      <c r="AW1741">
        <f t="shared" si="854"/>
        <v>-7.6933145523071289E-2</v>
      </c>
      <c r="AX1741">
        <f t="shared" si="855"/>
        <v>0.16491365432739258</v>
      </c>
      <c r="AY1741">
        <f t="shared" si="856"/>
        <v>0.50947058200836182</v>
      </c>
      <c r="AZ1741">
        <f t="shared" si="857"/>
        <v>0.94381347298622131</v>
      </c>
      <c r="BA1741">
        <f t="shared" si="858"/>
        <v>1.1559261977672577</v>
      </c>
      <c r="BB1741">
        <f t="shared" si="859"/>
        <v>1.1810630559921265</v>
      </c>
      <c r="BC1741">
        <f t="shared" si="860"/>
        <v>1.1282634735107422</v>
      </c>
      <c r="BD1741">
        <f t="shared" si="861"/>
        <v>0.99168777465820313</v>
      </c>
      <c r="BE1741">
        <f t="shared" si="862"/>
        <v>0.78866243362426758</v>
      </c>
      <c r="BF1741">
        <f t="shared" si="863"/>
        <v>0.63929557800292969</v>
      </c>
      <c r="BG1741">
        <f t="shared" si="864"/>
        <v>0.50315666198730469</v>
      </c>
      <c r="BH1741">
        <f t="shared" si="865"/>
        <v>0.40807390213012695</v>
      </c>
      <c r="BI1741">
        <f t="shared" si="866"/>
        <v>0.37951755523681641</v>
      </c>
      <c r="BJ1741">
        <f t="shared" si="867"/>
        <v>0.76877450942993164</v>
      </c>
    </row>
    <row r="1742" spans="1:62" x14ac:dyDescent="0.3">
      <c r="A1742" s="1">
        <v>17.899999618530273</v>
      </c>
      <c r="B1742" s="1">
        <v>8.5069332122802734</v>
      </c>
      <c r="C1742" s="1">
        <v>8.1411285400390625</v>
      </c>
      <c r="D1742" s="1">
        <v>7.9929304122924805</v>
      </c>
      <c r="E1742" s="1">
        <v>7.6780319213867188</v>
      </c>
      <c r="F1742" s="1">
        <v>7.1832394599914551</v>
      </c>
      <c r="G1742" s="1">
        <v>6.5403790473937988</v>
      </c>
      <c r="H1742" s="1">
        <v>5.8216686248779297</v>
      </c>
      <c r="I1742" s="1">
        <v>4.9201321601867676</v>
      </c>
      <c r="J1742" s="1">
        <v>3.9753842353820801</v>
      </c>
      <c r="K1742" s="1">
        <v>3.0954482555389404</v>
      </c>
      <c r="L1742" s="1">
        <v>2.3087508678436279</v>
      </c>
      <c r="M1742" s="1">
        <v>1.4341248273849487</v>
      </c>
      <c r="N1742" s="1">
        <v>0.63269013166427612</v>
      </c>
      <c r="O1742" s="1">
        <v>3.6837633699178696E-2</v>
      </c>
      <c r="P1742" s="1">
        <v>-0.52130383253097534</v>
      </c>
      <c r="Q1742" s="1">
        <v>-1.0328161716461182</v>
      </c>
      <c r="R1742" s="1">
        <v>-1.3435631990432739</v>
      </c>
      <c r="S1742" s="1">
        <v>-1.3939534425735474</v>
      </c>
      <c r="T1742" s="1">
        <v>-1.1994137763977051</v>
      </c>
      <c r="U1742" s="1">
        <v>-0.65853333473205566</v>
      </c>
      <c r="V1742" s="1">
        <v>0.31830456852912903</v>
      </c>
      <c r="W1742" s="1">
        <v>1.5092147588729858</v>
      </c>
      <c r="X1742" s="1">
        <v>2.726560115814209</v>
      </c>
      <c r="Y1742" s="1">
        <v>3.8915832042694092</v>
      </c>
      <c r="Z1742" s="1">
        <v>4.9202628135681152</v>
      </c>
      <c r="AA1742" s="1">
        <v>5.742286205291748</v>
      </c>
      <c r="AB1742" s="1">
        <v>6.4055771827697754</v>
      </c>
      <c r="AC1742" s="1">
        <v>6.9293899536132813</v>
      </c>
      <c r="AD1742" s="1">
        <v>7.3494205474853516</v>
      </c>
      <c r="AE1742" s="1">
        <v>7.7357158660888672</v>
      </c>
      <c r="AF1742" s="1">
        <f t="shared" si="868"/>
        <v>8.5069332122802734</v>
      </c>
      <c r="AG1742">
        <f t="shared" si="838"/>
        <v>-0.36580467224121094</v>
      </c>
      <c r="AH1742">
        <f t="shared" si="839"/>
        <v>-0.14819812774658203</v>
      </c>
      <c r="AI1742">
        <f t="shared" si="840"/>
        <v>-0.31489849090576172</v>
      </c>
      <c r="AJ1742">
        <f t="shared" si="841"/>
        <v>-0.49479246139526367</v>
      </c>
      <c r="AK1742">
        <f t="shared" si="842"/>
        <v>-0.64286041259765625</v>
      </c>
      <c r="AL1742">
        <f t="shared" si="843"/>
        <v>-0.71871042251586914</v>
      </c>
      <c r="AM1742">
        <f t="shared" si="844"/>
        <v>-0.90153646469116211</v>
      </c>
      <c r="AN1742">
        <f t="shared" si="845"/>
        <v>-0.9447479248046875</v>
      </c>
      <c r="AO1742">
        <f t="shared" si="846"/>
        <v>-0.87993597984313965</v>
      </c>
      <c r="AP1742">
        <f t="shared" si="847"/>
        <v>-0.7866973876953125</v>
      </c>
      <c r="AQ1742">
        <f t="shared" si="848"/>
        <v>-0.8746260404586792</v>
      </c>
      <c r="AR1742">
        <f t="shared" si="849"/>
        <v>-0.80143469572067261</v>
      </c>
      <c r="AS1742">
        <f t="shared" si="850"/>
        <v>-0.59585249796509743</v>
      </c>
      <c r="AT1742">
        <f t="shared" si="851"/>
        <v>-0.55814146623015404</v>
      </c>
      <c r="AU1742">
        <f t="shared" si="852"/>
        <v>-0.51151233911514282</v>
      </c>
      <c r="AV1742">
        <f t="shared" si="853"/>
        <v>-0.31074702739715576</v>
      </c>
      <c r="AW1742">
        <f t="shared" si="854"/>
        <v>-5.0390243530273438E-2</v>
      </c>
      <c r="AX1742">
        <f t="shared" si="855"/>
        <v>0.19453966617584229</v>
      </c>
      <c r="AY1742">
        <f t="shared" si="856"/>
        <v>0.54088044166564941</v>
      </c>
      <c r="AZ1742">
        <f t="shared" si="857"/>
        <v>0.97683790326118469</v>
      </c>
      <c r="BA1742">
        <f t="shared" si="858"/>
        <v>1.1909101903438568</v>
      </c>
      <c r="BB1742">
        <f t="shared" si="859"/>
        <v>1.2173453569412231</v>
      </c>
      <c r="BC1742">
        <f t="shared" si="860"/>
        <v>1.1650230884552002</v>
      </c>
      <c r="BD1742">
        <f t="shared" si="861"/>
        <v>1.0286796092987061</v>
      </c>
      <c r="BE1742">
        <f t="shared" si="862"/>
        <v>0.82202339172363281</v>
      </c>
      <c r="BF1742">
        <f t="shared" si="863"/>
        <v>0.66329097747802734</v>
      </c>
      <c r="BG1742">
        <f t="shared" si="864"/>
        <v>0.52381277084350586</v>
      </c>
      <c r="BH1742">
        <f t="shared" si="865"/>
        <v>0.42003059387207031</v>
      </c>
      <c r="BI1742">
        <f t="shared" si="866"/>
        <v>0.38629531860351563</v>
      </c>
      <c r="BJ1742">
        <f t="shared" si="867"/>
        <v>0.77121734619140625</v>
      </c>
    </row>
    <row r="1743" spans="1:62" x14ac:dyDescent="0.3">
      <c r="A1743" s="1">
        <v>17.909999847412109</v>
      </c>
      <c r="B1743" s="1">
        <v>8.7788667678833008</v>
      </c>
      <c r="C1743" s="1">
        <v>8.3608551025390625</v>
      </c>
      <c r="D1743" s="1">
        <v>8.1820259094238281</v>
      </c>
      <c r="E1743" s="1">
        <v>7.8353805541992188</v>
      </c>
      <c r="F1743" s="1">
        <v>7.3032417297363281</v>
      </c>
      <c r="G1743" s="1">
        <v>6.6178340911865234</v>
      </c>
      <c r="H1743" s="1">
        <v>5.853543758392334</v>
      </c>
      <c r="I1743" s="1">
        <v>4.9055700302124023</v>
      </c>
      <c r="J1743" s="1">
        <v>3.9164083003997803</v>
      </c>
      <c r="K1743" s="1">
        <v>2.9972484111785889</v>
      </c>
      <c r="L1743" s="1">
        <v>2.1790726184844971</v>
      </c>
      <c r="M1743" s="1">
        <v>1.2774187326431274</v>
      </c>
      <c r="N1743" s="1">
        <v>0.46670177578926086</v>
      </c>
      <c r="O1743" s="1">
        <v>-0.12684926390647888</v>
      </c>
      <c r="P1743" s="1">
        <v>-0.67600858211517334</v>
      </c>
      <c r="Q1743" s="1">
        <v>-1.1725165843963623</v>
      </c>
      <c r="R1743" s="1">
        <v>-1.4636971950531006</v>
      </c>
      <c r="S1743" s="1">
        <v>-1.4903178215026855</v>
      </c>
      <c r="T1743" s="1">
        <v>-1.2693276405334473</v>
      </c>
      <c r="U1743" s="1">
        <v>-0.69988930225372314</v>
      </c>
      <c r="V1743" s="1">
        <v>0.30773121118545532</v>
      </c>
      <c r="W1743" s="1">
        <v>1.5333058834075928</v>
      </c>
      <c r="X1743" s="1">
        <v>2.7843775749206543</v>
      </c>
      <c r="Y1743" s="1">
        <v>3.9809234142303467</v>
      </c>
      <c r="Z1743" s="1">
        <v>5.0334057807922363</v>
      </c>
      <c r="AA1743" s="1">
        <v>5.8742470741271973</v>
      </c>
      <c r="AB1743" s="1">
        <v>6.5588202476501465</v>
      </c>
      <c r="AC1743" s="1">
        <v>7.1062679290771484</v>
      </c>
      <c r="AD1743" s="1">
        <v>7.5533113479614258</v>
      </c>
      <c r="AE1743" s="1">
        <v>7.967949390411377</v>
      </c>
      <c r="AF1743" s="1">
        <f t="shared" si="868"/>
        <v>8.7788667678833008</v>
      </c>
      <c r="AG1743">
        <f t="shared" si="838"/>
        <v>-0.41801166534423828</v>
      </c>
      <c r="AH1743">
        <f t="shared" si="839"/>
        <v>-0.17882919311523438</v>
      </c>
      <c r="AI1743">
        <f t="shared" si="840"/>
        <v>-0.34664535522460938</v>
      </c>
      <c r="AJ1743">
        <f t="shared" si="841"/>
        <v>-0.53213882446289063</v>
      </c>
      <c r="AK1743">
        <f t="shared" si="842"/>
        <v>-0.68540763854980469</v>
      </c>
      <c r="AL1743">
        <f t="shared" si="843"/>
        <v>-0.76429033279418945</v>
      </c>
      <c r="AM1743">
        <f t="shared" si="844"/>
        <v>-0.94797372817993164</v>
      </c>
      <c r="AN1743">
        <f t="shared" si="845"/>
        <v>-0.98916172981262207</v>
      </c>
      <c r="AO1743">
        <f t="shared" si="846"/>
        <v>-0.91915988922119141</v>
      </c>
      <c r="AP1743">
        <f t="shared" si="847"/>
        <v>-0.8181757926940918</v>
      </c>
      <c r="AQ1743">
        <f t="shared" si="848"/>
        <v>-0.90165388584136963</v>
      </c>
      <c r="AR1743">
        <f t="shared" si="849"/>
        <v>-0.81071695685386658</v>
      </c>
      <c r="AS1743">
        <f t="shared" si="850"/>
        <v>-0.59355103969573975</v>
      </c>
      <c r="AT1743">
        <f t="shared" si="851"/>
        <v>-0.54915931820869446</v>
      </c>
      <c r="AU1743">
        <f t="shared" si="852"/>
        <v>-0.49650800228118896</v>
      </c>
      <c r="AV1743">
        <f t="shared" si="853"/>
        <v>-0.29118061065673828</v>
      </c>
      <c r="AW1743">
        <f t="shared" si="854"/>
        <v>-2.6620626449584961E-2</v>
      </c>
      <c r="AX1743">
        <f t="shared" si="855"/>
        <v>0.22099018096923828</v>
      </c>
      <c r="AY1743">
        <f t="shared" si="856"/>
        <v>0.56943833827972412</v>
      </c>
      <c r="AZ1743">
        <f t="shared" si="857"/>
        <v>1.0076205134391785</v>
      </c>
      <c r="BA1743">
        <f t="shared" si="858"/>
        <v>1.2255746722221375</v>
      </c>
      <c r="BB1743">
        <f t="shared" si="859"/>
        <v>1.2510716915130615</v>
      </c>
      <c r="BC1743">
        <f t="shared" si="860"/>
        <v>1.1965458393096924</v>
      </c>
      <c r="BD1743">
        <f t="shared" si="861"/>
        <v>1.0524823665618896</v>
      </c>
      <c r="BE1743">
        <f t="shared" si="862"/>
        <v>0.84084129333496094</v>
      </c>
      <c r="BF1743">
        <f t="shared" si="863"/>
        <v>0.68457317352294922</v>
      </c>
      <c r="BG1743">
        <f t="shared" si="864"/>
        <v>0.54744768142700195</v>
      </c>
      <c r="BH1743">
        <f t="shared" si="865"/>
        <v>0.44704341888427734</v>
      </c>
      <c r="BI1743">
        <f t="shared" si="866"/>
        <v>0.41463804244995117</v>
      </c>
      <c r="BJ1743">
        <f t="shared" si="867"/>
        <v>0.81091737747192383</v>
      </c>
    </row>
    <row r="1744" spans="1:62" x14ac:dyDescent="0.3">
      <c r="A1744" s="1">
        <v>17.920000076293945</v>
      </c>
      <c r="B1744" s="1">
        <v>9.1797828674316406</v>
      </c>
      <c r="C1744" s="1">
        <v>8.7081232070922852</v>
      </c>
      <c r="D1744" s="1">
        <v>8.5032596588134766</v>
      </c>
      <c r="E1744" s="1">
        <v>8.1254796981811523</v>
      </c>
      <c r="F1744" s="1">
        <v>7.5539374351501465</v>
      </c>
      <c r="G1744" s="1">
        <v>6.8230428695678711</v>
      </c>
      <c r="H1744" s="1">
        <v>6.0105400085449219</v>
      </c>
      <c r="I1744" s="1">
        <v>5.014894962310791</v>
      </c>
      <c r="J1744" s="1">
        <v>3.980008602142334</v>
      </c>
      <c r="K1744" s="1">
        <v>3.0178916454315186</v>
      </c>
      <c r="L1744" s="1">
        <v>2.1582643985748291</v>
      </c>
      <c r="M1744" s="1">
        <v>1.213205099105835</v>
      </c>
      <c r="N1744" s="1">
        <v>0.38736054301261902</v>
      </c>
      <c r="O1744" s="1">
        <v>-0.20758700370788574</v>
      </c>
      <c r="P1744" s="1">
        <v>-0.75374573469161987</v>
      </c>
      <c r="Q1744" s="1">
        <v>-1.2405465841293335</v>
      </c>
      <c r="R1744" s="1">
        <v>-1.5158976316452026</v>
      </c>
      <c r="S1744" s="1">
        <v>-1.5209647417068481</v>
      </c>
      <c r="T1744" s="1">
        <v>-1.2728792428970337</v>
      </c>
      <c r="U1744" s="1">
        <v>-0.67180663347244263</v>
      </c>
      <c r="V1744" s="1">
        <v>0.3703838586807251</v>
      </c>
      <c r="W1744" s="1">
        <v>1.6305495500564575</v>
      </c>
      <c r="X1744" s="1">
        <v>2.9150934219360352</v>
      </c>
      <c r="Y1744" s="1">
        <v>4.144874095916748</v>
      </c>
      <c r="Z1744" s="1">
        <v>5.2232522964477539</v>
      </c>
      <c r="AA1744" s="1">
        <v>6.0861911773681641</v>
      </c>
      <c r="AB1744" s="1">
        <v>6.7951359748840332</v>
      </c>
      <c r="AC1744" s="1">
        <v>7.3796873092651367</v>
      </c>
      <c r="AD1744" s="1">
        <v>7.8664078712463379</v>
      </c>
      <c r="AE1744" s="1">
        <v>8.3234901428222656</v>
      </c>
      <c r="AF1744" s="1">
        <f t="shared" si="868"/>
        <v>9.1797828674316406</v>
      </c>
      <c r="AG1744">
        <f t="shared" si="838"/>
        <v>-0.47165966033935547</v>
      </c>
      <c r="AH1744">
        <f t="shared" si="839"/>
        <v>-0.20486354827880859</v>
      </c>
      <c r="AI1744">
        <f t="shared" si="840"/>
        <v>-0.37777996063232422</v>
      </c>
      <c r="AJ1744">
        <f t="shared" si="841"/>
        <v>-0.57154226303100586</v>
      </c>
      <c r="AK1744">
        <f t="shared" si="842"/>
        <v>-0.73089456558227539</v>
      </c>
      <c r="AL1744">
        <f t="shared" si="843"/>
        <v>-0.81250286102294922</v>
      </c>
      <c r="AM1744">
        <f t="shared" si="844"/>
        <v>-0.99564504623413086</v>
      </c>
      <c r="AN1744">
        <f t="shared" si="845"/>
        <v>-1.034886360168457</v>
      </c>
      <c r="AO1744">
        <f t="shared" si="846"/>
        <v>-0.96211695671081543</v>
      </c>
      <c r="AP1744">
        <f t="shared" si="847"/>
        <v>-0.85962724685668945</v>
      </c>
      <c r="AQ1744">
        <f t="shared" si="848"/>
        <v>-0.94505929946899414</v>
      </c>
      <c r="AR1744">
        <f t="shared" si="849"/>
        <v>-0.82584455609321594</v>
      </c>
      <c r="AS1744">
        <f t="shared" si="850"/>
        <v>-0.59494754672050476</v>
      </c>
      <c r="AT1744">
        <f t="shared" si="851"/>
        <v>-0.54615873098373413</v>
      </c>
      <c r="AU1744">
        <f t="shared" si="852"/>
        <v>-0.48680084943771362</v>
      </c>
      <c r="AV1744">
        <f t="shared" si="853"/>
        <v>-0.27535104751586914</v>
      </c>
      <c r="AW1744">
        <f t="shared" si="854"/>
        <v>-5.0671100616455078E-3</v>
      </c>
      <c r="AX1744">
        <f t="shared" si="855"/>
        <v>0.24808549880981445</v>
      </c>
      <c r="AY1744">
        <f t="shared" si="856"/>
        <v>0.60107260942459106</v>
      </c>
      <c r="AZ1744">
        <f t="shared" si="857"/>
        <v>1.0421904921531677</v>
      </c>
      <c r="BA1744">
        <f t="shared" si="858"/>
        <v>1.2601656913757324</v>
      </c>
      <c r="BB1744">
        <f t="shared" si="859"/>
        <v>1.2845438718795776</v>
      </c>
      <c r="BC1744">
        <f t="shared" si="860"/>
        <v>1.2297806739807129</v>
      </c>
      <c r="BD1744">
        <f t="shared" si="861"/>
        <v>1.0783782005310059</v>
      </c>
      <c r="BE1744">
        <f t="shared" si="862"/>
        <v>0.86293888092041016</v>
      </c>
      <c r="BF1744">
        <f t="shared" si="863"/>
        <v>0.70894479751586914</v>
      </c>
      <c r="BG1744">
        <f t="shared" si="864"/>
        <v>0.58455133438110352</v>
      </c>
      <c r="BH1744">
        <f t="shared" si="865"/>
        <v>0.48672056198120117</v>
      </c>
      <c r="BI1744">
        <f t="shared" si="866"/>
        <v>0.45708227157592773</v>
      </c>
      <c r="BJ1744">
        <f t="shared" si="867"/>
        <v>0.856292724609375</v>
      </c>
    </row>
    <row r="1745" spans="1:62" x14ac:dyDescent="0.3">
      <c r="A1745" s="1">
        <v>17.930000305175781</v>
      </c>
      <c r="B1745" s="1">
        <v>9.6905002593994141</v>
      </c>
      <c r="C1745" s="1">
        <v>9.1783084869384766</v>
      </c>
      <c r="D1745" s="1">
        <v>8.9579191207885742</v>
      </c>
      <c r="E1745" s="1">
        <v>8.5568866729736328</v>
      </c>
      <c r="F1745" s="1">
        <v>7.9530267715454102</v>
      </c>
      <c r="G1745" s="1">
        <v>7.1827688217163086</v>
      </c>
      <c r="H1745" s="1">
        <v>6.3266067504882813</v>
      </c>
      <c r="I1745" s="1">
        <v>5.2839336395263672</v>
      </c>
      <c r="J1745" s="1">
        <v>4.1973538398742676</v>
      </c>
      <c r="K1745" s="1">
        <v>3.1797852516174316</v>
      </c>
      <c r="L1745" s="1">
        <v>2.2634437084197998</v>
      </c>
      <c r="M1745" s="1">
        <v>1.2664976119995117</v>
      </c>
      <c r="N1745" s="1">
        <v>0.40494707226753235</v>
      </c>
      <c r="O1745" s="1">
        <v>-0.20953600108623505</v>
      </c>
      <c r="P1745" s="1">
        <v>-0.76921117305755615</v>
      </c>
      <c r="Q1745" s="1">
        <v>-1.258415699005127</v>
      </c>
      <c r="R1745" s="1">
        <v>-1.5248168706893921</v>
      </c>
      <c r="S1745" s="1">
        <v>-1.5094647407531738</v>
      </c>
      <c r="T1745" s="1">
        <v>-1.2283682823181152</v>
      </c>
      <c r="U1745" s="1">
        <v>-0.58753174543380737</v>
      </c>
      <c r="V1745" s="1">
        <v>0.49794235825538635</v>
      </c>
      <c r="W1745" s="1">
        <v>1.7978016138076782</v>
      </c>
      <c r="X1745" s="1">
        <v>3.1274981498718262</v>
      </c>
      <c r="Y1745" s="1">
        <v>4.403815746307373</v>
      </c>
      <c r="Z1745" s="1">
        <v>5.5260200500488281</v>
      </c>
      <c r="AA1745" s="1">
        <v>6.4321093559265137</v>
      </c>
      <c r="AB1745" s="1">
        <v>7.1785378456115723</v>
      </c>
      <c r="AC1745" s="1">
        <v>7.8012509346008301</v>
      </c>
      <c r="AD1745" s="1">
        <v>8.3205375671386719</v>
      </c>
      <c r="AE1745" s="1">
        <v>8.8048305511474609</v>
      </c>
      <c r="AF1745" s="1">
        <f t="shared" si="868"/>
        <v>9.6905002593994141</v>
      </c>
      <c r="AG1745">
        <f t="shared" si="838"/>
        <v>-0.5121917724609375</v>
      </c>
      <c r="AH1745">
        <f t="shared" si="839"/>
        <v>-0.22038936614990234</v>
      </c>
      <c r="AI1745">
        <f t="shared" si="840"/>
        <v>-0.40103244781494141</v>
      </c>
      <c r="AJ1745">
        <f t="shared" si="841"/>
        <v>-0.60385990142822266</v>
      </c>
      <c r="AK1745">
        <f t="shared" si="842"/>
        <v>-0.77025794982910156</v>
      </c>
      <c r="AL1745">
        <f t="shared" si="843"/>
        <v>-0.85616207122802734</v>
      </c>
      <c r="AM1745">
        <f t="shared" si="844"/>
        <v>-1.0426731109619141</v>
      </c>
      <c r="AN1745">
        <f t="shared" si="845"/>
        <v>-1.0865797996520996</v>
      </c>
      <c r="AO1745">
        <f t="shared" si="846"/>
        <v>-1.0175685882568359</v>
      </c>
      <c r="AP1745">
        <f t="shared" si="847"/>
        <v>-0.91634154319763184</v>
      </c>
      <c r="AQ1745">
        <f t="shared" si="848"/>
        <v>-0.99694609642028809</v>
      </c>
      <c r="AR1745">
        <f t="shared" si="849"/>
        <v>-0.86155053973197937</v>
      </c>
      <c r="AS1745">
        <f t="shared" si="850"/>
        <v>-0.6144830733537674</v>
      </c>
      <c r="AT1745">
        <f t="shared" si="851"/>
        <v>-0.55967517197132111</v>
      </c>
      <c r="AU1745">
        <f t="shared" si="852"/>
        <v>-0.4892045259475708</v>
      </c>
      <c r="AV1745">
        <f t="shared" si="853"/>
        <v>-0.26640117168426514</v>
      </c>
      <c r="AW1745">
        <f t="shared" si="854"/>
        <v>1.5352129936218262E-2</v>
      </c>
      <c r="AX1745">
        <f t="shared" si="855"/>
        <v>0.28109645843505859</v>
      </c>
      <c r="AY1745">
        <f t="shared" si="856"/>
        <v>0.64083653688430786</v>
      </c>
      <c r="AZ1745">
        <f t="shared" si="857"/>
        <v>1.0854741036891937</v>
      </c>
      <c r="BA1745">
        <f t="shared" si="858"/>
        <v>1.2998592555522919</v>
      </c>
      <c r="BB1745">
        <f t="shared" si="859"/>
        <v>1.3296965360641479</v>
      </c>
      <c r="BC1745">
        <f t="shared" si="860"/>
        <v>1.2763175964355469</v>
      </c>
      <c r="BD1745">
        <f t="shared" si="861"/>
        <v>1.1222043037414551</v>
      </c>
      <c r="BE1745">
        <f t="shared" si="862"/>
        <v>0.90608930587768555</v>
      </c>
      <c r="BF1745">
        <f t="shared" si="863"/>
        <v>0.74642848968505859</v>
      </c>
      <c r="BG1745">
        <f t="shared" si="864"/>
        <v>0.62271308898925781</v>
      </c>
      <c r="BH1745">
        <f t="shared" si="865"/>
        <v>0.5192866325378418</v>
      </c>
      <c r="BI1745">
        <f t="shared" si="866"/>
        <v>0.48429298400878906</v>
      </c>
      <c r="BJ1745">
        <f t="shared" si="867"/>
        <v>0.88566970825195313</v>
      </c>
    </row>
    <row r="1746" spans="1:62" x14ac:dyDescent="0.3">
      <c r="A1746" s="1">
        <v>17.940000534057617</v>
      </c>
      <c r="B1746" s="1">
        <v>10.274250030517578</v>
      </c>
      <c r="C1746" s="1">
        <v>9.7419261932373047</v>
      </c>
      <c r="D1746" s="1">
        <v>9.5195074081420898</v>
      </c>
      <c r="E1746" s="1">
        <v>9.1106996536254883</v>
      </c>
      <c r="F1746" s="1">
        <v>8.4908456802368164</v>
      </c>
      <c r="G1746" s="1">
        <v>7.6953544616699219</v>
      </c>
      <c r="H1746" s="1">
        <v>6.8046245574951172</v>
      </c>
      <c r="I1746" s="1">
        <v>5.7185516357421875</v>
      </c>
      <c r="J1746" s="1">
        <v>4.5811209678649902</v>
      </c>
      <c r="K1746" s="1">
        <v>3.5071241855621338</v>
      </c>
      <c r="L1746" s="1">
        <v>2.5318169593811035</v>
      </c>
      <c r="M1746" s="1">
        <v>1.4748020172119141</v>
      </c>
      <c r="N1746" s="1">
        <v>0.54434466361999512</v>
      </c>
      <c r="O1746" s="1">
        <v>-0.12409393489360809</v>
      </c>
      <c r="P1746" s="1">
        <v>-0.7277868390083313</v>
      </c>
      <c r="Q1746" s="1">
        <v>-1.2448062896728516</v>
      </c>
      <c r="R1746" s="1">
        <v>-1.5200070142745972</v>
      </c>
      <c r="S1746" s="1">
        <v>-1.4829590320587158</v>
      </c>
      <c r="T1746" s="1">
        <v>-1.1628876924514771</v>
      </c>
      <c r="U1746" s="1">
        <v>-0.46436294913291931</v>
      </c>
      <c r="V1746" s="1">
        <v>0.69223815202713013</v>
      </c>
      <c r="W1746" s="1">
        <v>2.0662848949432373</v>
      </c>
      <c r="X1746" s="1">
        <v>3.4652831554412842</v>
      </c>
      <c r="Y1746" s="1">
        <v>4.8021364212036133</v>
      </c>
      <c r="Z1746" s="1">
        <v>5.9783706665039063</v>
      </c>
      <c r="AA1746" s="1">
        <v>6.9300985336303711</v>
      </c>
      <c r="AB1746" s="1">
        <v>7.7085757255554199</v>
      </c>
      <c r="AC1746" s="1">
        <v>8.3558759689331055</v>
      </c>
      <c r="AD1746" s="1">
        <v>8.8887796401977539</v>
      </c>
      <c r="AE1746" s="1">
        <v>9.3820476531982422</v>
      </c>
      <c r="AF1746" s="1">
        <f t="shared" si="868"/>
        <v>10.274250030517578</v>
      </c>
      <c r="AG1746">
        <f t="shared" si="838"/>
        <v>-0.53232383728027344</v>
      </c>
      <c r="AH1746">
        <f t="shared" si="839"/>
        <v>-0.22241878509521484</v>
      </c>
      <c r="AI1746">
        <f t="shared" si="840"/>
        <v>-0.40880775451660156</v>
      </c>
      <c r="AJ1746">
        <f t="shared" si="841"/>
        <v>-0.61985397338867188</v>
      </c>
      <c r="AK1746">
        <f t="shared" si="842"/>
        <v>-0.79549121856689453</v>
      </c>
      <c r="AL1746">
        <f t="shared" si="843"/>
        <v>-0.89072990417480469</v>
      </c>
      <c r="AM1746">
        <f t="shared" si="844"/>
        <v>-1.0860729217529297</v>
      </c>
      <c r="AN1746">
        <f t="shared" si="845"/>
        <v>-1.1374306678771973</v>
      </c>
      <c r="AO1746">
        <f t="shared" si="846"/>
        <v>-1.0739967823028564</v>
      </c>
      <c r="AP1746">
        <f t="shared" si="847"/>
        <v>-0.97530722618103027</v>
      </c>
      <c r="AQ1746">
        <f t="shared" si="848"/>
        <v>-1.0570149421691895</v>
      </c>
      <c r="AR1746">
        <f t="shared" si="849"/>
        <v>-0.93045735359191895</v>
      </c>
      <c r="AS1746">
        <f t="shared" si="850"/>
        <v>-0.66843859851360321</v>
      </c>
      <c r="AT1746">
        <f t="shared" si="851"/>
        <v>-0.60369290411472321</v>
      </c>
      <c r="AU1746">
        <f t="shared" si="852"/>
        <v>-0.51701945066452026</v>
      </c>
      <c r="AV1746">
        <f t="shared" si="853"/>
        <v>-0.27520072460174561</v>
      </c>
      <c r="AW1746">
        <f t="shared" si="854"/>
        <v>3.7047982215881348E-2</v>
      </c>
      <c r="AX1746">
        <f t="shared" si="855"/>
        <v>0.32007133960723877</v>
      </c>
      <c r="AY1746">
        <f t="shared" si="856"/>
        <v>0.69852474331855774</v>
      </c>
      <c r="AZ1746">
        <f t="shared" si="857"/>
        <v>1.1566011011600494</v>
      </c>
      <c r="BA1746">
        <f t="shared" si="858"/>
        <v>1.3740467429161072</v>
      </c>
      <c r="BB1746">
        <f t="shared" si="859"/>
        <v>1.3989982604980469</v>
      </c>
      <c r="BC1746">
        <f t="shared" si="860"/>
        <v>1.3368532657623291</v>
      </c>
      <c r="BD1746">
        <f t="shared" si="861"/>
        <v>1.176234245300293</v>
      </c>
      <c r="BE1746">
        <f t="shared" si="862"/>
        <v>0.95172786712646484</v>
      </c>
      <c r="BF1746">
        <f t="shared" si="863"/>
        <v>0.77847719192504883</v>
      </c>
      <c r="BG1746">
        <f t="shared" si="864"/>
        <v>0.64730024337768555</v>
      </c>
      <c r="BH1746">
        <f t="shared" si="865"/>
        <v>0.53290367126464844</v>
      </c>
      <c r="BI1746">
        <f t="shared" si="866"/>
        <v>0.49326801300048828</v>
      </c>
      <c r="BJ1746">
        <f t="shared" si="867"/>
        <v>0.89220237731933594</v>
      </c>
    </row>
    <row r="1747" spans="1:62" x14ac:dyDescent="0.3">
      <c r="A1747" s="1">
        <v>17.950000762939453</v>
      </c>
      <c r="B1747" s="1">
        <v>10.891416549682617</v>
      </c>
      <c r="C1747" s="1">
        <v>10.359445571899414</v>
      </c>
      <c r="D1747" s="1">
        <v>10.148500442504883</v>
      </c>
      <c r="E1747" s="1">
        <v>9.7468538284301758</v>
      </c>
      <c r="F1747" s="1">
        <v>9.1305580139160156</v>
      </c>
      <c r="G1747" s="1">
        <v>8.3322591781616211</v>
      </c>
      <c r="H1747" s="1">
        <v>7.4315109252929688</v>
      </c>
      <c r="I1747" s="1">
        <v>6.3227200508117676</v>
      </c>
      <c r="J1747" s="1">
        <v>5.1407485008239746</v>
      </c>
      <c r="K1747" s="1">
        <v>4.004204273223877</v>
      </c>
      <c r="L1747" s="1">
        <v>2.9549944400787354</v>
      </c>
      <c r="M1747" s="1">
        <v>1.8164300918579102</v>
      </c>
      <c r="N1747" s="1">
        <v>0.80289930105209351</v>
      </c>
      <c r="O1747" s="1">
        <v>6.2121152877807617E-2</v>
      </c>
      <c r="P1747" s="1">
        <v>-0.59577614068984985</v>
      </c>
      <c r="Q1747" s="1">
        <v>-1.1515305042266846</v>
      </c>
      <c r="R1747" s="1">
        <v>-1.4462716579437256</v>
      </c>
      <c r="S1747" s="1">
        <v>-1.3923579454421997</v>
      </c>
      <c r="T1747" s="1">
        <v>-1.0332707166671753</v>
      </c>
      <c r="U1747" s="1">
        <v>-0.27536138892173767</v>
      </c>
      <c r="V1747" s="1">
        <v>0.95346814393997192</v>
      </c>
      <c r="W1747" s="1">
        <v>2.4074447154998779</v>
      </c>
      <c r="X1747" s="1">
        <v>3.8872485160827637</v>
      </c>
      <c r="Y1747" s="1">
        <v>5.2971339225769043</v>
      </c>
      <c r="Z1747" s="1">
        <v>6.533104419708252</v>
      </c>
      <c r="AA1747" s="1">
        <v>7.527226448059082</v>
      </c>
      <c r="AB1747" s="1">
        <v>8.3334484100341797</v>
      </c>
      <c r="AC1747" s="1">
        <v>8.9915008544921875</v>
      </c>
      <c r="AD1747" s="1">
        <v>9.5268392562866211</v>
      </c>
      <c r="AE1747" s="1">
        <v>10.016143798828125</v>
      </c>
      <c r="AF1747" s="1">
        <f t="shared" si="868"/>
        <v>10.891416549682617</v>
      </c>
      <c r="AG1747">
        <f t="shared" si="838"/>
        <v>-0.53197097778320313</v>
      </c>
      <c r="AH1747">
        <f t="shared" si="839"/>
        <v>-0.21094512939453125</v>
      </c>
      <c r="AI1747">
        <f t="shared" si="840"/>
        <v>-0.40164661407470703</v>
      </c>
      <c r="AJ1747">
        <f t="shared" si="841"/>
        <v>-0.61629581451416016</v>
      </c>
      <c r="AK1747">
        <f t="shared" si="842"/>
        <v>-0.79829883575439453</v>
      </c>
      <c r="AL1747">
        <f t="shared" si="843"/>
        <v>-0.90074825286865234</v>
      </c>
      <c r="AM1747">
        <f t="shared" si="844"/>
        <v>-1.1087908744812012</v>
      </c>
      <c r="AN1747">
        <f t="shared" si="845"/>
        <v>-1.181971549987793</v>
      </c>
      <c r="AO1747">
        <f t="shared" si="846"/>
        <v>-1.1365442276000977</v>
      </c>
      <c r="AP1747">
        <f t="shared" si="847"/>
        <v>-1.0492098331451416</v>
      </c>
      <c r="AQ1747">
        <f t="shared" si="848"/>
        <v>-1.1385643482208252</v>
      </c>
      <c r="AR1747">
        <f t="shared" si="849"/>
        <v>-1.0135307908058167</v>
      </c>
      <c r="AS1747">
        <f t="shared" si="850"/>
        <v>-0.74077814817428589</v>
      </c>
      <c r="AT1747">
        <f t="shared" si="851"/>
        <v>-0.65789729356765747</v>
      </c>
      <c r="AU1747">
        <f t="shared" si="852"/>
        <v>-0.55575436353683472</v>
      </c>
      <c r="AV1747">
        <f t="shared" si="853"/>
        <v>-0.29474115371704102</v>
      </c>
      <c r="AW1747">
        <f t="shared" si="854"/>
        <v>5.3913712501525879E-2</v>
      </c>
      <c r="AX1747">
        <f t="shared" si="855"/>
        <v>0.35908722877502441</v>
      </c>
      <c r="AY1747">
        <f t="shared" si="856"/>
        <v>0.75790932774543762</v>
      </c>
      <c r="AZ1747">
        <f t="shared" si="857"/>
        <v>1.2288295328617096</v>
      </c>
      <c r="BA1747">
        <f t="shared" si="858"/>
        <v>1.453976571559906</v>
      </c>
      <c r="BB1747">
        <f t="shared" si="859"/>
        <v>1.4798038005828857</v>
      </c>
      <c r="BC1747">
        <f t="shared" si="860"/>
        <v>1.4098854064941406</v>
      </c>
      <c r="BD1747">
        <f t="shared" si="861"/>
        <v>1.2359704971313477</v>
      </c>
      <c r="BE1747">
        <f t="shared" si="862"/>
        <v>0.99412202835083008</v>
      </c>
      <c r="BF1747">
        <f t="shared" si="863"/>
        <v>0.80622196197509766</v>
      </c>
      <c r="BG1747">
        <f t="shared" si="864"/>
        <v>0.65805244445800781</v>
      </c>
      <c r="BH1747">
        <f t="shared" si="865"/>
        <v>0.53533840179443359</v>
      </c>
      <c r="BI1747">
        <f t="shared" si="866"/>
        <v>0.48930454254150391</v>
      </c>
      <c r="BJ1747">
        <f t="shared" si="867"/>
        <v>0.87527275085449219</v>
      </c>
    </row>
    <row r="1748" spans="1:62" x14ac:dyDescent="0.3">
      <c r="A1748" s="1">
        <v>17.959999084472656</v>
      </c>
      <c r="B1748" s="1">
        <v>11.511183738708496</v>
      </c>
      <c r="C1748" s="1">
        <v>10.989627838134766</v>
      </c>
      <c r="D1748" s="1">
        <v>10.809943199157715</v>
      </c>
      <c r="E1748" s="1">
        <v>10.43018627166748</v>
      </c>
      <c r="F1748" s="1">
        <v>9.8293876647949219</v>
      </c>
      <c r="G1748" s="1">
        <v>9.0417346954345703</v>
      </c>
      <c r="H1748" s="1">
        <v>8.1453857421875</v>
      </c>
      <c r="I1748" s="1">
        <v>7.019373893737793</v>
      </c>
      <c r="J1748" s="1">
        <v>5.7918438911437988</v>
      </c>
      <c r="K1748" s="1">
        <v>4.6047344207763672</v>
      </c>
      <c r="L1748" s="1">
        <v>3.5034263134002686</v>
      </c>
      <c r="M1748" s="1">
        <v>2.3034040927886963</v>
      </c>
      <c r="N1748" s="1">
        <v>1.2197527885437012</v>
      </c>
      <c r="O1748" s="1">
        <v>0.4121759831905365</v>
      </c>
      <c r="P1748" s="1">
        <v>-0.29692944884300232</v>
      </c>
      <c r="Q1748" s="1">
        <v>-0.88671046495437622</v>
      </c>
      <c r="R1748" s="1">
        <v>-1.1978367567062378</v>
      </c>
      <c r="S1748" s="1">
        <v>-1.1409751176834106</v>
      </c>
      <c r="T1748" s="1">
        <v>-0.76047688722610474</v>
      </c>
      <c r="U1748" s="1">
        <v>3.1055640429258347E-2</v>
      </c>
      <c r="V1748" s="1">
        <v>1.303763747215271</v>
      </c>
      <c r="W1748" s="1">
        <v>2.8074836730957031</v>
      </c>
      <c r="X1748" s="1">
        <v>4.3403058052062988</v>
      </c>
      <c r="Y1748" s="1">
        <v>5.8039636611938477</v>
      </c>
      <c r="Z1748" s="1">
        <v>7.0921010971069336</v>
      </c>
      <c r="AA1748" s="1">
        <v>8.1268539428710938</v>
      </c>
      <c r="AB1748" s="1">
        <v>8.9617223739624023</v>
      </c>
      <c r="AC1748" s="1">
        <v>9.6284809112548828</v>
      </c>
      <c r="AD1748" s="1">
        <v>10.16629695892334</v>
      </c>
      <c r="AE1748" s="1">
        <v>10.659280776977539</v>
      </c>
      <c r="AF1748" s="1">
        <f t="shared" si="868"/>
        <v>11.511183738708496</v>
      </c>
      <c r="AG1748">
        <f t="shared" si="838"/>
        <v>-0.52155590057373047</v>
      </c>
      <c r="AH1748">
        <f t="shared" si="839"/>
        <v>-0.17968463897705078</v>
      </c>
      <c r="AI1748">
        <f t="shared" si="840"/>
        <v>-0.37975692749023438</v>
      </c>
      <c r="AJ1748">
        <f t="shared" si="841"/>
        <v>-0.60079860687255859</v>
      </c>
      <c r="AK1748">
        <f t="shared" si="842"/>
        <v>-0.78765296936035156</v>
      </c>
      <c r="AL1748">
        <f t="shared" si="843"/>
        <v>-0.89634895324707031</v>
      </c>
      <c r="AM1748">
        <f t="shared" si="844"/>
        <v>-1.126011848449707</v>
      </c>
      <c r="AN1748">
        <f t="shared" si="845"/>
        <v>-1.2275300025939941</v>
      </c>
      <c r="AO1748">
        <f t="shared" si="846"/>
        <v>-1.1871094703674316</v>
      </c>
      <c r="AP1748">
        <f t="shared" si="847"/>
        <v>-1.1013081073760986</v>
      </c>
      <c r="AQ1748">
        <f t="shared" si="848"/>
        <v>-1.2000222206115723</v>
      </c>
      <c r="AR1748">
        <f t="shared" si="849"/>
        <v>-1.0836513042449951</v>
      </c>
      <c r="AS1748">
        <f t="shared" si="850"/>
        <v>-0.80757680535316467</v>
      </c>
      <c r="AT1748">
        <f t="shared" si="851"/>
        <v>-0.70910543203353882</v>
      </c>
      <c r="AU1748">
        <f t="shared" si="852"/>
        <v>-0.5897810161113739</v>
      </c>
      <c r="AV1748">
        <f t="shared" si="853"/>
        <v>-0.31112629175186157</v>
      </c>
      <c r="AW1748">
        <f t="shared" si="854"/>
        <v>5.6861639022827148E-2</v>
      </c>
      <c r="AX1748">
        <f t="shared" si="855"/>
        <v>0.38049823045730591</v>
      </c>
      <c r="AY1748">
        <f t="shared" si="856"/>
        <v>0.79153252765536308</v>
      </c>
      <c r="AZ1748">
        <f t="shared" si="857"/>
        <v>1.2727081067860126</v>
      </c>
      <c r="BA1748">
        <f t="shared" si="858"/>
        <v>1.5037199258804321</v>
      </c>
      <c r="BB1748">
        <f t="shared" si="859"/>
        <v>1.5328221321105957</v>
      </c>
      <c r="BC1748">
        <f t="shared" si="860"/>
        <v>1.4636578559875488</v>
      </c>
      <c r="BD1748">
        <f t="shared" si="861"/>
        <v>1.2881374359130859</v>
      </c>
      <c r="BE1748">
        <f t="shared" si="862"/>
        <v>1.0347528457641602</v>
      </c>
      <c r="BF1748">
        <f t="shared" si="863"/>
        <v>0.83486843109130859</v>
      </c>
      <c r="BG1748">
        <f t="shared" si="864"/>
        <v>0.66675853729248047</v>
      </c>
      <c r="BH1748">
        <f t="shared" si="865"/>
        <v>0.53781604766845703</v>
      </c>
      <c r="BI1748">
        <f t="shared" si="866"/>
        <v>0.49298381805419922</v>
      </c>
      <c r="BJ1748">
        <f t="shared" si="867"/>
        <v>0.85190296173095703</v>
      </c>
    </row>
    <row r="1749" spans="1:62" x14ac:dyDescent="0.3">
      <c r="A1749" s="1">
        <v>17.969999313354492</v>
      </c>
      <c r="B1749" s="1">
        <v>12.137116432189941</v>
      </c>
      <c r="C1749" s="1">
        <v>11.615975379943848</v>
      </c>
      <c r="D1749" s="1">
        <v>11.467063903808594</v>
      </c>
      <c r="E1749" s="1">
        <v>11.115007400512695</v>
      </c>
      <c r="F1749" s="1">
        <v>10.529765129089355</v>
      </c>
      <c r="G1749" s="1">
        <v>9.7488985061645508</v>
      </c>
      <c r="H1749" s="1">
        <v>8.8532733917236328</v>
      </c>
      <c r="I1749" s="1">
        <v>7.7185487747192383</v>
      </c>
      <c r="J1749" s="1">
        <v>6.4746994972229004</v>
      </c>
      <c r="K1749" s="1">
        <v>5.2692751884460449</v>
      </c>
      <c r="L1749" s="1">
        <v>4.1437768936157227</v>
      </c>
      <c r="M1749" s="1">
        <v>2.9141762256622314</v>
      </c>
      <c r="N1749" s="1">
        <v>1.7974215745925903</v>
      </c>
      <c r="O1749" s="1">
        <v>0.95688140392303467</v>
      </c>
      <c r="P1749" s="1">
        <v>0.2146325558423996</v>
      </c>
      <c r="Q1749" s="1">
        <v>-0.39832180738449097</v>
      </c>
      <c r="R1749" s="1">
        <v>-0.71502727270126343</v>
      </c>
      <c r="S1749" s="1">
        <v>-0.67306375503540039</v>
      </c>
      <c r="T1749" s="1">
        <v>-0.30366933345794678</v>
      </c>
      <c r="U1749" s="1">
        <v>0.49001407623291016</v>
      </c>
      <c r="V1749" s="1">
        <v>1.7714176177978516</v>
      </c>
      <c r="W1749" s="1">
        <v>3.288001537322998</v>
      </c>
      <c r="X1749" s="1">
        <v>4.8373904228210449</v>
      </c>
      <c r="Y1749" s="1">
        <v>6.3219881057739258</v>
      </c>
      <c r="Z1749" s="1">
        <v>7.6307506561279297</v>
      </c>
      <c r="AA1749" s="1">
        <v>8.686244010925293</v>
      </c>
      <c r="AB1749" s="1">
        <v>9.5411348342895508</v>
      </c>
      <c r="AC1749" s="1">
        <v>10.222406387329102</v>
      </c>
      <c r="AD1749" s="1">
        <v>10.773097038269043</v>
      </c>
      <c r="AE1749" s="1">
        <v>11.282678604125977</v>
      </c>
      <c r="AF1749" s="1">
        <f t="shared" si="868"/>
        <v>12.137116432189941</v>
      </c>
      <c r="AG1749">
        <f t="shared" si="838"/>
        <v>-0.52114105224609375</v>
      </c>
      <c r="AH1749">
        <f t="shared" si="839"/>
        <v>-0.14891147613525391</v>
      </c>
      <c r="AI1749">
        <f t="shared" si="840"/>
        <v>-0.35205650329589844</v>
      </c>
      <c r="AJ1749">
        <f t="shared" si="841"/>
        <v>-0.58524227142333984</v>
      </c>
      <c r="AK1749">
        <f t="shared" si="842"/>
        <v>-0.78086662292480469</v>
      </c>
      <c r="AL1749">
        <f t="shared" si="843"/>
        <v>-0.89562511444091797</v>
      </c>
      <c r="AM1749">
        <f t="shared" si="844"/>
        <v>-1.1347246170043945</v>
      </c>
      <c r="AN1749">
        <f t="shared" si="845"/>
        <v>-1.2438492774963379</v>
      </c>
      <c r="AO1749">
        <f t="shared" si="846"/>
        <v>-1.2054243087768555</v>
      </c>
      <c r="AP1749">
        <f t="shared" si="847"/>
        <v>-1.1254982948303223</v>
      </c>
      <c r="AQ1749">
        <f t="shared" si="848"/>
        <v>-1.2296006679534912</v>
      </c>
      <c r="AR1749">
        <f t="shared" si="849"/>
        <v>-1.1167546510696411</v>
      </c>
      <c r="AS1749">
        <f t="shared" si="850"/>
        <v>-0.84054017066955566</v>
      </c>
      <c r="AT1749">
        <f t="shared" si="851"/>
        <v>-0.74224884808063507</v>
      </c>
      <c r="AU1749">
        <f t="shared" si="852"/>
        <v>-0.61295436322689056</v>
      </c>
      <c r="AV1749">
        <f t="shared" si="853"/>
        <v>-0.31670546531677246</v>
      </c>
      <c r="AW1749">
        <f t="shared" si="854"/>
        <v>4.1963517665863037E-2</v>
      </c>
      <c r="AX1749">
        <f t="shared" si="855"/>
        <v>0.36939442157745361</v>
      </c>
      <c r="AY1749">
        <f t="shared" si="856"/>
        <v>0.79368340969085693</v>
      </c>
      <c r="AZ1749">
        <f t="shared" si="857"/>
        <v>1.2814035415649414</v>
      </c>
      <c r="BA1749">
        <f t="shared" si="858"/>
        <v>1.5165839195251465</v>
      </c>
      <c r="BB1749">
        <f t="shared" si="859"/>
        <v>1.5493888854980469</v>
      </c>
      <c r="BC1749">
        <f t="shared" si="860"/>
        <v>1.4845976829528809</v>
      </c>
      <c r="BD1749">
        <f t="shared" si="861"/>
        <v>1.3087625503540039</v>
      </c>
      <c r="BE1749">
        <f t="shared" si="862"/>
        <v>1.0554933547973633</v>
      </c>
      <c r="BF1749">
        <f t="shared" si="863"/>
        <v>0.85489082336425781</v>
      </c>
      <c r="BG1749">
        <f t="shared" si="864"/>
        <v>0.68127155303955078</v>
      </c>
      <c r="BH1749">
        <f t="shared" si="865"/>
        <v>0.55069065093994141</v>
      </c>
      <c r="BI1749">
        <f t="shared" si="866"/>
        <v>0.50958156585693359</v>
      </c>
      <c r="BJ1749">
        <f t="shared" si="867"/>
        <v>0.85443782806396484</v>
      </c>
    </row>
    <row r="1750" spans="1:62" x14ac:dyDescent="0.3">
      <c r="A1750" s="1">
        <v>17.979999542236328</v>
      </c>
      <c r="B1750" s="1">
        <v>12.816349983215332</v>
      </c>
      <c r="C1750" s="1">
        <v>12.288571357727051</v>
      </c>
      <c r="D1750" s="1">
        <v>12.136194229125977</v>
      </c>
      <c r="E1750" s="1">
        <v>11.780910491943359</v>
      </c>
      <c r="F1750" s="1">
        <v>11.195631980895996</v>
      </c>
      <c r="G1750" s="1">
        <v>10.419267654418945</v>
      </c>
      <c r="H1750" s="1">
        <v>9.5314474105834961</v>
      </c>
      <c r="I1750" s="1">
        <v>8.405116081237793</v>
      </c>
      <c r="J1750" s="1">
        <v>7.1686005592346191</v>
      </c>
      <c r="K1750" s="1">
        <v>5.9676799774169922</v>
      </c>
      <c r="L1750" s="1">
        <v>4.8446125984191895</v>
      </c>
      <c r="M1750" s="1">
        <v>3.6169090270996094</v>
      </c>
      <c r="N1750" s="1">
        <v>2.5013027191162109</v>
      </c>
      <c r="O1750" s="1">
        <v>1.6592144966125488</v>
      </c>
      <c r="P1750" s="1">
        <v>0.91076403856277466</v>
      </c>
      <c r="Q1750" s="1">
        <v>0.28521057963371277</v>
      </c>
      <c r="R1750" s="1">
        <v>-4.4202510267496109E-2</v>
      </c>
      <c r="S1750" s="1">
        <v>-4.0374519303441048E-3</v>
      </c>
      <c r="T1750" s="1">
        <v>0.33885672688484192</v>
      </c>
      <c r="U1750" s="1">
        <v>1.1026535034179688</v>
      </c>
      <c r="V1750" s="1">
        <v>2.3590033054351807</v>
      </c>
      <c r="W1750" s="1">
        <v>3.8541295528411865</v>
      </c>
      <c r="X1750" s="1">
        <v>5.3861932754516602</v>
      </c>
      <c r="Y1750" s="1">
        <v>6.8614358901977539</v>
      </c>
      <c r="Z1750" s="1">
        <v>8.1749353408813477</v>
      </c>
      <c r="AA1750" s="1">
        <v>9.2437982559204102</v>
      </c>
      <c r="AB1750" s="1">
        <v>10.117095947265625</v>
      </c>
      <c r="AC1750" s="1">
        <v>10.819660186767578</v>
      </c>
      <c r="AD1750" s="1">
        <v>11.395185470581055</v>
      </c>
      <c r="AE1750" s="1">
        <v>11.923938751220703</v>
      </c>
      <c r="AF1750" s="1">
        <f t="shared" si="868"/>
        <v>12.816349983215332</v>
      </c>
      <c r="AG1750">
        <f t="shared" si="838"/>
        <v>-0.52777862548828125</v>
      </c>
      <c r="AH1750">
        <f t="shared" si="839"/>
        <v>-0.15237712860107422</v>
      </c>
      <c r="AI1750">
        <f t="shared" si="840"/>
        <v>-0.35528373718261719</v>
      </c>
      <c r="AJ1750">
        <f t="shared" si="841"/>
        <v>-0.58527851104736328</v>
      </c>
      <c r="AK1750">
        <f t="shared" si="842"/>
        <v>-0.77636432647705078</v>
      </c>
      <c r="AL1750">
        <f t="shared" si="843"/>
        <v>-0.88782024383544922</v>
      </c>
      <c r="AM1750">
        <f t="shared" si="844"/>
        <v>-1.1263313293457031</v>
      </c>
      <c r="AN1750">
        <f t="shared" si="845"/>
        <v>-1.2365155220031738</v>
      </c>
      <c r="AO1750">
        <f t="shared" si="846"/>
        <v>-1.200920581817627</v>
      </c>
      <c r="AP1750">
        <f t="shared" si="847"/>
        <v>-1.1230673789978027</v>
      </c>
      <c r="AQ1750">
        <f t="shared" si="848"/>
        <v>-1.2277035713195801</v>
      </c>
      <c r="AR1750">
        <f t="shared" si="849"/>
        <v>-1.1156063079833984</v>
      </c>
      <c r="AS1750">
        <f t="shared" si="850"/>
        <v>-0.84208822250366211</v>
      </c>
      <c r="AT1750">
        <f t="shared" si="851"/>
        <v>-0.74845045804977417</v>
      </c>
      <c r="AU1750">
        <f t="shared" si="852"/>
        <v>-0.62555345892906189</v>
      </c>
      <c r="AV1750">
        <f t="shared" si="853"/>
        <v>-0.32941308990120888</v>
      </c>
      <c r="AW1750">
        <f t="shared" si="854"/>
        <v>4.0165058337152004E-2</v>
      </c>
      <c r="AX1750">
        <f t="shared" si="855"/>
        <v>0.34289417881518602</v>
      </c>
      <c r="AY1750">
        <f t="shared" si="856"/>
        <v>0.76379677653312683</v>
      </c>
      <c r="AZ1750">
        <f t="shared" si="857"/>
        <v>1.2563498020172119</v>
      </c>
      <c r="BA1750">
        <f t="shared" si="858"/>
        <v>1.4951262474060059</v>
      </c>
      <c r="BB1750">
        <f t="shared" si="859"/>
        <v>1.5320637226104736</v>
      </c>
      <c r="BC1750">
        <f t="shared" si="860"/>
        <v>1.4752426147460938</v>
      </c>
      <c r="BD1750">
        <f t="shared" si="861"/>
        <v>1.3134994506835938</v>
      </c>
      <c r="BE1750">
        <f t="shared" si="862"/>
        <v>1.0688629150390625</v>
      </c>
      <c r="BF1750">
        <f t="shared" si="863"/>
        <v>0.87329769134521484</v>
      </c>
      <c r="BG1750">
        <f t="shared" si="864"/>
        <v>0.70256423950195313</v>
      </c>
      <c r="BH1750">
        <f t="shared" si="865"/>
        <v>0.57552528381347656</v>
      </c>
      <c r="BI1750">
        <f t="shared" si="866"/>
        <v>0.52875328063964844</v>
      </c>
      <c r="BJ1750">
        <f t="shared" si="867"/>
        <v>0.89241123199462891</v>
      </c>
    </row>
    <row r="1751" spans="1:62" x14ac:dyDescent="0.3">
      <c r="A1751" s="1">
        <v>17.989999771118164</v>
      </c>
      <c r="B1751" s="1">
        <v>13.600350379943848</v>
      </c>
      <c r="C1751" s="1">
        <v>13.061372756958008</v>
      </c>
      <c r="D1751" s="1">
        <v>12.887277603149414</v>
      </c>
      <c r="E1751" s="1">
        <v>12.505213737487793</v>
      </c>
      <c r="F1751" s="1">
        <v>11.895186424255371</v>
      </c>
      <c r="G1751" s="1">
        <v>11.10356330871582</v>
      </c>
      <c r="H1751" s="1">
        <v>10.215004920959473</v>
      </c>
      <c r="I1751" s="1">
        <v>9.0963811874389648</v>
      </c>
      <c r="J1751" s="1">
        <v>7.8726716041564941</v>
      </c>
      <c r="K1751" s="1">
        <v>6.6876492500305176</v>
      </c>
      <c r="L1751" s="1">
        <v>5.5842118263244629</v>
      </c>
      <c r="M1751" s="1">
        <v>4.377751350402832</v>
      </c>
      <c r="N1751" s="1">
        <v>3.2825069427490234</v>
      </c>
      <c r="O1751" s="1">
        <v>2.4576945304870605</v>
      </c>
      <c r="P1751" s="1">
        <v>1.721147894859314</v>
      </c>
      <c r="Q1751" s="1">
        <v>1.0975042581558228</v>
      </c>
      <c r="R1751" s="1">
        <v>0.75551682710647583</v>
      </c>
      <c r="S1751" s="1">
        <v>0.77792668342590332</v>
      </c>
      <c r="T1751" s="1">
        <v>1.1068047285079956</v>
      </c>
      <c r="U1751" s="1">
        <v>1.8231934309005737</v>
      </c>
      <c r="V1751" s="1">
        <v>3.0288569927215576</v>
      </c>
      <c r="W1751" s="1">
        <v>4.4847345352172852</v>
      </c>
      <c r="X1751" s="1">
        <v>5.9926013946533203</v>
      </c>
      <c r="Y1751" s="1">
        <v>7.4668374061584473</v>
      </c>
      <c r="Z1751" s="1">
        <v>8.7948341369628906</v>
      </c>
      <c r="AA1751" s="1">
        <v>9.8873481750488281</v>
      </c>
      <c r="AB1751" s="1">
        <v>10.786133766174316</v>
      </c>
      <c r="AC1751" s="1">
        <v>11.512216567993164</v>
      </c>
      <c r="AD1751" s="1">
        <v>12.110983848571777</v>
      </c>
      <c r="AE1751" s="1">
        <v>12.657486915588379</v>
      </c>
      <c r="AF1751" s="1">
        <f t="shared" si="868"/>
        <v>13.600350379943848</v>
      </c>
      <c r="AG1751">
        <f t="shared" si="838"/>
        <v>-0.53897762298583984</v>
      </c>
      <c r="AH1751">
        <f t="shared" si="839"/>
        <v>-0.17409515380859375</v>
      </c>
      <c r="AI1751">
        <f t="shared" si="840"/>
        <v>-0.38206386566162109</v>
      </c>
      <c r="AJ1751">
        <f t="shared" si="841"/>
        <v>-0.61002731323242188</v>
      </c>
      <c r="AK1751">
        <f t="shared" si="842"/>
        <v>-0.79162311553955078</v>
      </c>
      <c r="AL1751">
        <f t="shared" si="843"/>
        <v>-0.88855838775634766</v>
      </c>
      <c r="AM1751">
        <f t="shared" si="844"/>
        <v>-1.1186237335205078</v>
      </c>
      <c r="AN1751">
        <f t="shared" si="845"/>
        <v>-1.2237095832824707</v>
      </c>
      <c r="AO1751">
        <f t="shared" si="846"/>
        <v>-1.1850223541259766</v>
      </c>
      <c r="AP1751">
        <f t="shared" si="847"/>
        <v>-1.1034374237060547</v>
      </c>
      <c r="AQ1751">
        <f t="shared" si="848"/>
        <v>-1.2064604759216309</v>
      </c>
      <c r="AR1751">
        <f t="shared" si="849"/>
        <v>-1.0952444076538086</v>
      </c>
      <c r="AS1751">
        <f t="shared" si="850"/>
        <v>-0.82481241226196289</v>
      </c>
      <c r="AT1751">
        <f t="shared" si="851"/>
        <v>-0.73654663562774658</v>
      </c>
      <c r="AU1751">
        <f t="shared" si="852"/>
        <v>-0.62364363670349121</v>
      </c>
      <c r="AV1751">
        <f t="shared" si="853"/>
        <v>-0.34198743104934692</v>
      </c>
      <c r="AW1751">
        <f t="shared" si="854"/>
        <v>2.240985631942749E-2</v>
      </c>
      <c r="AX1751">
        <f t="shared" si="855"/>
        <v>0.32887804508209229</v>
      </c>
      <c r="AY1751">
        <f t="shared" si="856"/>
        <v>0.71638870239257813</v>
      </c>
      <c r="AZ1751">
        <f t="shared" si="857"/>
        <v>1.2056635618209839</v>
      </c>
      <c r="BA1751">
        <f t="shared" si="858"/>
        <v>1.4558775424957275</v>
      </c>
      <c r="BB1751">
        <f t="shared" si="859"/>
        <v>1.5078668594360352</v>
      </c>
      <c r="BC1751">
        <f t="shared" si="860"/>
        <v>1.474236011505127</v>
      </c>
      <c r="BD1751">
        <f t="shared" si="861"/>
        <v>1.3279967308044434</v>
      </c>
      <c r="BE1751">
        <f t="shared" si="862"/>
        <v>1.0925140380859375</v>
      </c>
      <c r="BF1751">
        <f t="shared" si="863"/>
        <v>0.89878559112548828</v>
      </c>
      <c r="BG1751">
        <f t="shared" si="864"/>
        <v>0.72608280181884766</v>
      </c>
      <c r="BH1751">
        <f t="shared" si="865"/>
        <v>0.59876728057861328</v>
      </c>
      <c r="BI1751">
        <f t="shared" si="866"/>
        <v>0.54650306701660156</v>
      </c>
      <c r="BJ1751">
        <f t="shared" si="867"/>
        <v>0.94286346435546875</v>
      </c>
    </row>
    <row r="1752" spans="1:62" x14ac:dyDescent="0.3">
      <c r="A1752" s="1">
        <v>18</v>
      </c>
      <c r="B1752" s="1">
        <v>14.507983207702637</v>
      </c>
      <c r="C1752" s="1">
        <v>13.953917503356934</v>
      </c>
      <c r="D1752" s="1">
        <v>13.75540828704834</v>
      </c>
      <c r="E1752" s="1">
        <v>13.346404075622559</v>
      </c>
      <c r="F1752" s="1">
        <v>12.709269523620605</v>
      </c>
      <c r="G1752" s="1">
        <v>11.891355514526367</v>
      </c>
      <c r="H1752" s="1">
        <v>10.98298168182373</v>
      </c>
      <c r="I1752" s="1">
        <v>9.8546485900878906</v>
      </c>
      <c r="J1752" s="1">
        <v>8.6322736740112305</v>
      </c>
      <c r="K1752" s="1">
        <v>7.4578781127929688</v>
      </c>
      <c r="L1752" s="1">
        <v>6.3680510520935059</v>
      </c>
      <c r="M1752" s="1">
        <v>5.1772251129150391</v>
      </c>
      <c r="N1752" s="1">
        <v>4.099177360534668</v>
      </c>
      <c r="O1752" s="1">
        <v>3.2902112007141113</v>
      </c>
      <c r="P1752" s="1">
        <v>2.5640501976013184</v>
      </c>
      <c r="Q1752" s="1">
        <v>1.9443521499633789</v>
      </c>
      <c r="R1752" s="1">
        <v>1.5981606245040894</v>
      </c>
      <c r="S1752" s="1">
        <v>1.6033699512481689</v>
      </c>
      <c r="T1752" s="1">
        <v>1.9174264669418335</v>
      </c>
      <c r="U1752" s="1">
        <v>2.5998797416687012</v>
      </c>
      <c r="V1752" s="1">
        <v>3.7718586921691895</v>
      </c>
      <c r="W1752" s="1">
        <v>5.2090001106262207</v>
      </c>
      <c r="X1752" s="1">
        <v>6.71661376953125</v>
      </c>
      <c r="Y1752" s="1">
        <v>8.2054357528686523</v>
      </c>
      <c r="Z1752" s="1">
        <v>9.5556983947753906</v>
      </c>
      <c r="AA1752" s="1">
        <v>10.674142837524414</v>
      </c>
      <c r="AB1752" s="1">
        <v>11.599006652832031</v>
      </c>
      <c r="AC1752" s="1">
        <v>12.348066329956055</v>
      </c>
      <c r="AD1752" s="1">
        <v>12.965910911560059</v>
      </c>
      <c r="AE1752" s="1">
        <v>13.529866218566895</v>
      </c>
      <c r="AF1752" s="1">
        <f t="shared" si="868"/>
        <v>14.507983207702637</v>
      </c>
      <c r="AG1752">
        <f t="shared" si="838"/>
        <v>-0.55406570434570313</v>
      </c>
      <c r="AH1752">
        <f t="shared" si="839"/>
        <v>-0.19850921630859375</v>
      </c>
      <c r="AI1752">
        <f t="shared" si="840"/>
        <v>-0.40900421142578125</v>
      </c>
      <c r="AJ1752">
        <f t="shared" si="841"/>
        <v>-0.63713455200195313</v>
      </c>
      <c r="AK1752">
        <f t="shared" si="842"/>
        <v>-0.81791400909423828</v>
      </c>
      <c r="AL1752">
        <f t="shared" si="843"/>
        <v>-0.90837383270263672</v>
      </c>
      <c r="AM1752">
        <f t="shared" si="844"/>
        <v>-1.1283330917358398</v>
      </c>
      <c r="AN1752">
        <f t="shared" si="845"/>
        <v>-1.2223749160766602</v>
      </c>
      <c r="AO1752">
        <f t="shared" si="846"/>
        <v>-1.1743955612182617</v>
      </c>
      <c r="AP1752">
        <f t="shared" si="847"/>
        <v>-1.0898270606994629</v>
      </c>
      <c r="AQ1752">
        <f t="shared" si="848"/>
        <v>-1.1908259391784668</v>
      </c>
      <c r="AR1752">
        <f t="shared" si="849"/>
        <v>-1.0780477523803711</v>
      </c>
      <c r="AS1752">
        <f t="shared" si="850"/>
        <v>-0.80896615982055664</v>
      </c>
      <c r="AT1752">
        <f t="shared" si="851"/>
        <v>-0.72616100311279297</v>
      </c>
      <c r="AU1752">
        <f t="shared" si="852"/>
        <v>-0.61969804763793945</v>
      </c>
      <c r="AV1752">
        <f t="shared" si="853"/>
        <v>-0.34619152545928955</v>
      </c>
      <c r="AW1752">
        <f t="shared" si="854"/>
        <v>5.2093267440795898E-3</v>
      </c>
      <c r="AX1752">
        <f t="shared" si="855"/>
        <v>0.31405651569366455</v>
      </c>
      <c r="AY1752">
        <f t="shared" si="856"/>
        <v>0.68245327472686768</v>
      </c>
      <c r="AZ1752">
        <f t="shared" si="857"/>
        <v>1.1719789505004883</v>
      </c>
      <c r="BA1752">
        <f t="shared" si="858"/>
        <v>1.4371414184570313</v>
      </c>
      <c r="BB1752">
        <f t="shared" si="859"/>
        <v>1.5076136589050293</v>
      </c>
      <c r="BC1752">
        <f t="shared" si="860"/>
        <v>1.4888219833374023</v>
      </c>
      <c r="BD1752">
        <f t="shared" si="861"/>
        <v>1.3502626419067383</v>
      </c>
      <c r="BE1752">
        <f t="shared" si="862"/>
        <v>1.1184444427490234</v>
      </c>
      <c r="BF1752">
        <f t="shared" si="863"/>
        <v>0.92486381530761719</v>
      </c>
      <c r="BG1752">
        <f t="shared" si="864"/>
        <v>0.74905967712402344</v>
      </c>
      <c r="BH1752">
        <f t="shared" si="865"/>
        <v>0.61784458160400391</v>
      </c>
      <c r="BI1752">
        <f t="shared" si="866"/>
        <v>0.56395530700683594</v>
      </c>
      <c r="BJ1752">
        <f t="shared" si="867"/>
        <v>0.97811698913574219</v>
      </c>
    </row>
    <row r="1753" spans="1:62" x14ac:dyDescent="0.3">
      <c r="A1753" s="1">
        <v>18.010000228881836</v>
      </c>
      <c r="B1753" s="1">
        <v>15.524116516113281</v>
      </c>
      <c r="C1753" s="1">
        <v>14.97108268737793</v>
      </c>
      <c r="D1753" s="1">
        <v>14.763150215148926</v>
      </c>
      <c r="E1753" s="1">
        <v>14.336895942687988</v>
      </c>
      <c r="F1753" s="1">
        <v>13.679591178894043</v>
      </c>
      <c r="G1753" s="1">
        <v>12.836164474487305</v>
      </c>
      <c r="H1753" s="1">
        <v>11.89788818359375</v>
      </c>
      <c r="I1753" s="1">
        <v>10.745186805725098</v>
      </c>
      <c r="J1753" s="1">
        <v>9.5010442733764648</v>
      </c>
      <c r="K1753" s="1">
        <v>8.3114709854125977</v>
      </c>
      <c r="L1753" s="1">
        <v>7.2131714820861816</v>
      </c>
      <c r="M1753" s="1">
        <v>6.0162672996520996</v>
      </c>
      <c r="N1753" s="1">
        <v>4.9347319602966309</v>
      </c>
      <c r="O1753" s="1">
        <v>4.1235394477844238</v>
      </c>
      <c r="P1753" s="1">
        <v>3.3960411548614502</v>
      </c>
      <c r="Q1753" s="1">
        <v>2.7764778137207031</v>
      </c>
      <c r="R1753" s="1">
        <v>2.4322600364685059</v>
      </c>
      <c r="S1753" s="1">
        <v>2.4385395050048828</v>
      </c>
      <c r="T1753" s="1">
        <v>2.7352488040924072</v>
      </c>
      <c r="U1753" s="1">
        <v>3.4263978004455566</v>
      </c>
      <c r="V1753" s="1">
        <v>4.6166067123413086</v>
      </c>
      <c r="W1753" s="1">
        <v>6.068568229675293</v>
      </c>
      <c r="X1753" s="1">
        <v>7.5929889678955078</v>
      </c>
      <c r="Y1753" s="1">
        <v>9.1016311645507813</v>
      </c>
      <c r="Z1753" s="1">
        <v>10.472899436950684</v>
      </c>
      <c r="AA1753" s="1">
        <v>11.612603187561035</v>
      </c>
      <c r="AB1753" s="1">
        <v>12.557775497436523</v>
      </c>
      <c r="AC1753" s="1">
        <v>13.324041366577148</v>
      </c>
      <c r="AD1753" s="1">
        <v>13.952366828918457</v>
      </c>
      <c r="AE1753" s="1">
        <v>14.52518367767334</v>
      </c>
      <c r="AF1753" s="1">
        <f t="shared" si="868"/>
        <v>15.524116516113281</v>
      </c>
      <c r="AG1753">
        <f t="shared" si="838"/>
        <v>-0.55303382873535156</v>
      </c>
      <c r="AH1753">
        <f t="shared" si="839"/>
        <v>-0.20793247222900391</v>
      </c>
      <c r="AI1753">
        <f t="shared" si="840"/>
        <v>-0.4262542724609375</v>
      </c>
      <c r="AJ1753">
        <f t="shared" si="841"/>
        <v>-0.65730476379394531</v>
      </c>
      <c r="AK1753">
        <f t="shared" si="842"/>
        <v>-0.84342670440673828</v>
      </c>
      <c r="AL1753">
        <f t="shared" si="843"/>
        <v>-0.93827629089355469</v>
      </c>
      <c r="AM1753">
        <f t="shared" si="844"/>
        <v>-1.1527013778686523</v>
      </c>
      <c r="AN1753">
        <f t="shared" si="845"/>
        <v>-1.2441425323486328</v>
      </c>
      <c r="AO1753">
        <f t="shared" si="846"/>
        <v>-1.1895732879638672</v>
      </c>
      <c r="AP1753">
        <f t="shared" si="847"/>
        <v>-1.098299503326416</v>
      </c>
      <c r="AQ1753">
        <f t="shared" si="848"/>
        <v>-1.196904182434082</v>
      </c>
      <c r="AR1753">
        <f t="shared" si="849"/>
        <v>-1.0815353393554688</v>
      </c>
      <c r="AS1753">
        <f t="shared" si="850"/>
        <v>-0.81119251251220703</v>
      </c>
      <c r="AT1753">
        <f t="shared" si="851"/>
        <v>-0.72749829292297363</v>
      </c>
      <c r="AU1753">
        <f t="shared" si="852"/>
        <v>-0.61956334114074707</v>
      </c>
      <c r="AV1753">
        <f t="shared" si="853"/>
        <v>-0.34421777725219727</v>
      </c>
      <c r="AW1753">
        <f t="shared" si="854"/>
        <v>6.2794685363769531E-3</v>
      </c>
      <c r="AX1753">
        <f t="shared" si="855"/>
        <v>0.29670929908752441</v>
      </c>
      <c r="AY1753">
        <f t="shared" si="856"/>
        <v>0.69114899635314941</v>
      </c>
      <c r="AZ1753">
        <f t="shared" si="857"/>
        <v>1.190208911895752</v>
      </c>
      <c r="BA1753">
        <f t="shared" si="858"/>
        <v>1.4519615173339844</v>
      </c>
      <c r="BB1753">
        <f t="shared" si="859"/>
        <v>1.5244207382202148</v>
      </c>
      <c r="BC1753">
        <f t="shared" si="860"/>
        <v>1.5086421966552734</v>
      </c>
      <c r="BD1753">
        <f t="shared" si="861"/>
        <v>1.3712682723999023</v>
      </c>
      <c r="BE1753">
        <f t="shared" si="862"/>
        <v>1.1397037506103516</v>
      </c>
      <c r="BF1753">
        <f t="shared" si="863"/>
        <v>0.94517230987548828</v>
      </c>
      <c r="BG1753">
        <f t="shared" si="864"/>
        <v>0.766265869140625</v>
      </c>
      <c r="BH1753">
        <f t="shared" si="865"/>
        <v>0.62832546234130859</v>
      </c>
      <c r="BI1753">
        <f t="shared" si="866"/>
        <v>0.57281684875488281</v>
      </c>
      <c r="BJ1753">
        <f t="shared" si="867"/>
        <v>0.99893283843994141</v>
      </c>
    </row>
    <row r="1754" spans="1:62" x14ac:dyDescent="0.3">
      <c r="A1754" s="1">
        <v>18.020000457763672</v>
      </c>
      <c r="B1754" s="1">
        <v>16.631933212280273</v>
      </c>
      <c r="C1754" s="1">
        <v>16.090703964233398</v>
      </c>
      <c r="D1754" s="1">
        <v>15.894423484802246</v>
      </c>
      <c r="E1754" s="1">
        <v>15.468213081359863</v>
      </c>
      <c r="F1754" s="1">
        <v>14.799433708190918</v>
      </c>
      <c r="G1754" s="1">
        <v>13.934529304504395</v>
      </c>
      <c r="H1754" s="1">
        <v>12.968162536621094</v>
      </c>
      <c r="I1754" s="1">
        <v>11.782573699951172</v>
      </c>
      <c r="J1754" s="1">
        <v>10.506725311279297</v>
      </c>
      <c r="K1754" s="1">
        <v>9.2752695083618164</v>
      </c>
      <c r="L1754" s="1">
        <v>8.1407861709594727</v>
      </c>
      <c r="M1754" s="1">
        <v>6.9115042686462402</v>
      </c>
      <c r="N1754" s="1">
        <v>5.8024463653564453</v>
      </c>
      <c r="O1754" s="1">
        <v>4.9702587127685547</v>
      </c>
      <c r="P1754" s="1">
        <v>4.2309169769287109</v>
      </c>
      <c r="Q1754" s="1">
        <v>3.608522891998291</v>
      </c>
      <c r="R1754" s="1">
        <v>3.2662179470062256</v>
      </c>
      <c r="S1754" s="1">
        <v>3.2787683010101318</v>
      </c>
      <c r="T1754" s="1">
        <v>3.5966019630432129</v>
      </c>
      <c r="U1754" s="1">
        <v>4.3274874687194824</v>
      </c>
      <c r="V1754" s="1">
        <v>5.5626411437988281</v>
      </c>
      <c r="W1754" s="1">
        <v>7.0543355941772461</v>
      </c>
      <c r="X1754" s="1">
        <v>8.6094942092895508</v>
      </c>
      <c r="Y1754" s="1">
        <v>10.143092155456543</v>
      </c>
      <c r="Z1754" s="1">
        <v>11.534675598144531</v>
      </c>
      <c r="AA1754" s="1">
        <v>12.690485954284668</v>
      </c>
      <c r="AB1754" s="1">
        <v>13.647181510925293</v>
      </c>
      <c r="AC1754" s="1">
        <v>14.419951438903809</v>
      </c>
      <c r="AD1754" s="1">
        <v>15.050002098083496</v>
      </c>
      <c r="AE1754" s="1">
        <v>15.623134613037109</v>
      </c>
      <c r="AF1754" s="1">
        <f t="shared" si="868"/>
        <v>16.631933212280273</v>
      </c>
      <c r="AG1754">
        <f t="shared" si="838"/>
        <v>-0.541229248046875</v>
      </c>
      <c r="AH1754">
        <f t="shared" si="839"/>
        <v>-0.19628047943115234</v>
      </c>
      <c r="AI1754">
        <f t="shared" si="840"/>
        <v>-0.42621040344238281</v>
      </c>
      <c r="AJ1754">
        <f t="shared" si="841"/>
        <v>-0.66877937316894531</v>
      </c>
      <c r="AK1754">
        <f t="shared" si="842"/>
        <v>-0.86490440368652344</v>
      </c>
      <c r="AL1754">
        <f t="shared" si="843"/>
        <v>-0.96636676788330078</v>
      </c>
      <c r="AM1754">
        <f t="shared" si="844"/>
        <v>-1.1855888366699219</v>
      </c>
      <c r="AN1754">
        <f t="shared" si="845"/>
        <v>-1.275848388671875</v>
      </c>
      <c r="AO1754">
        <f t="shared" si="846"/>
        <v>-1.2314558029174805</v>
      </c>
      <c r="AP1754">
        <f t="shared" si="847"/>
        <v>-1.1344833374023438</v>
      </c>
      <c r="AQ1754">
        <f t="shared" si="848"/>
        <v>-1.2292819023132324</v>
      </c>
      <c r="AR1754">
        <f t="shared" si="849"/>
        <v>-1.1090579032897949</v>
      </c>
      <c r="AS1754">
        <f t="shared" si="850"/>
        <v>-0.83218765258789063</v>
      </c>
      <c r="AT1754">
        <f t="shared" si="851"/>
        <v>-0.73934173583984375</v>
      </c>
      <c r="AU1754">
        <f t="shared" si="852"/>
        <v>-0.62239408493041992</v>
      </c>
      <c r="AV1754">
        <f t="shared" si="853"/>
        <v>-0.34230494499206543</v>
      </c>
      <c r="AW1754">
        <f t="shared" si="854"/>
        <v>1.255035400390625E-2</v>
      </c>
      <c r="AX1754">
        <f t="shared" si="855"/>
        <v>0.31783366203308105</v>
      </c>
      <c r="AY1754">
        <f t="shared" si="856"/>
        <v>0.73088550567626953</v>
      </c>
      <c r="AZ1754">
        <f t="shared" si="857"/>
        <v>1.2351536750793457</v>
      </c>
      <c r="BA1754">
        <f t="shared" si="858"/>
        <v>1.491694450378418</v>
      </c>
      <c r="BB1754">
        <f t="shared" si="859"/>
        <v>1.5551586151123047</v>
      </c>
      <c r="BC1754">
        <f t="shared" si="860"/>
        <v>1.5335979461669922</v>
      </c>
      <c r="BD1754">
        <f t="shared" si="861"/>
        <v>1.3915834426879883</v>
      </c>
      <c r="BE1754">
        <f t="shared" si="862"/>
        <v>1.1558103561401367</v>
      </c>
      <c r="BF1754">
        <f t="shared" si="863"/>
        <v>0.956695556640625</v>
      </c>
      <c r="BG1754">
        <f t="shared" si="864"/>
        <v>0.77276992797851563</v>
      </c>
      <c r="BH1754">
        <f t="shared" si="865"/>
        <v>0.6300506591796875</v>
      </c>
      <c r="BI1754">
        <f t="shared" si="866"/>
        <v>0.57313251495361328</v>
      </c>
      <c r="BJ1754">
        <f t="shared" si="867"/>
        <v>1.0087985992431641</v>
      </c>
    </row>
    <row r="1755" spans="1:62" x14ac:dyDescent="0.3">
      <c r="A1755" s="1">
        <v>18.030000686645508</v>
      </c>
      <c r="B1755" s="1">
        <v>17.838333129882813</v>
      </c>
      <c r="C1755" s="1">
        <v>17.296915054321289</v>
      </c>
      <c r="D1755" s="1">
        <v>17.115707397460938</v>
      </c>
      <c r="E1755" s="1">
        <v>16.704795837402344</v>
      </c>
      <c r="F1755" s="1">
        <v>16.03938102722168</v>
      </c>
      <c r="G1755" s="1">
        <v>15.160758018493652</v>
      </c>
      <c r="H1755" s="1">
        <v>14.162905693054199</v>
      </c>
      <c r="I1755" s="1">
        <v>12.934209823608398</v>
      </c>
      <c r="J1755" s="1">
        <v>11.616942405700684</v>
      </c>
      <c r="K1755" s="1">
        <v>10.34193229675293</v>
      </c>
      <c r="L1755" s="1">
        <v>9.1635532379150391</v>
      </c>
      <c r="M1755" s="1">
        <v>7.8905329704284668</v>
      </c>
      <c r="N1755" s="1">
        <v>6.7429442405700684</v>
      </c>
      <c r="O1755" s="1">
        <v>5.8787498474121094</v>
      </c>
      <c r="P1755" s="1">
        <v>5.1166086196899414</v>
      </c>
      <c r="Q1755" s="1">
        <v>4.4830927848815918</v>
      </c>
      <c r="R1755" s="1">
        <v>4.1436843872070313</v>
      </c>
      <c r="S1755" s="1">
        <v>4.1769952774047852</v>
      </c>
      <c r="T1755" s="1">
        <v>4.5342903137207031</v>
      </c>
      <c r="U1755" s="1">
        <v>5.3088021278381348</v>
      </c>
      <c r="V1755" s="1">
        <v>6.5954275131225586</v>
      </c>
      <c r="W1755" s="1">
        <v>8.1368551254272461</v>
      </c>
      <c r="X1755" s="1">
        <v>9.7363796234130859</v>
      </c>
      <c r="Y1755" s="1">
        <v>11.304115295410156</v>
      </c>
      <c r="Z1755" s="1">
        <v>12.718647003173828</v>
      </c>
      <c r="AA1755" s="1">
        <v>13.888195991516113</v>
      </c>
      <c r="AB1755" s="1">
        <v>14.85098934173584</v>
      </c>
      <c r="AC1755" s="1">
        <v>15.624557495117188</v>
      </c>
      <c r="AD1755" s="1">
        <v>16.255125045776367</v>
      </c>
      <c r="AE1755" s="1">
        <v>16.828651428222656</v>
      </c>
      <c r="AF1755" s="1">
        <f t="shared" si="868"/>
        <v>17.838333129882813</v>
      </c>
      <c r="AG1755">
        <f t="shared" ref="AG1755:AG1818" si="869">C1755-B1755</f>
        <v>-0.54141807556152344</v>
      </c>
      <c r="AH1755">
        <f t="shared" ref="AH1755:AH1818" si="870">D1755-C1755</f>
        <v>-0.18120765686035156</v>
      </c>
      <c r="AI1755">
        <f t="shared" ref="AI1755:AI1818" si="871">E1755-D1755</f>
        <v>-0.41091156005859375</v>
      </c>
      <c r="AJ1755">
        <f t="shared" ref="AJ1755:AJ1818" si="872">F1755-E1755</f>
        <v>-0.66541481018066406</v>
      </c>
      <c r="AK1755">
        <f t="shared" ref="AK1755:AK1818" si="873">G1755-F1755</f>
        <v>-0.87862300872802734</v>
      </c>
      <c r="AL1755">
        <f t="shared" ref="AL1755:AL1818" si="874">H1755-G1755</f>
        <v>-0.99785232543945313</v>
      </c>
      <c r="AM1755">
        <f t="shared" ref="AM1755:AM1818" si="875">I1755-H1755</f>
        <v>-1.2286958694458008</v>
      </c>
      <c r="AN1755">
        <f t="shared" ref="AN1755:AN1818" si="876">J1755-I1755</f>
        <v>-1.3172674179077148</v>
      </c>
      <c r="AO1755">
        <f t="shared" ref="AO1755:AO1818" si="877">K1755-J1755</f>
        <v>-1.2750101089477539</v>
      </c>
      <c r="AP1755">
        <f t="shared" ref="AP1755:AP1818" si="878">L1755-K1755</f>
        <v>-1.1783790588378906</v>
      </c>
      <c r="AQ1755">
        <f t="shared" ref="AQ1755:AQ1818" si="879">M1755-L1755</f>
        <v>-1.2730202674865723</v>
      </c>
      <c r="AR1755">
        <f t="shared" ref="AR1755:AR1818" si="880">N1755-M1755</f>
        <v>-1.1475887298583984</v>
      </c>
      <c r="AS1755">
        <f t="shared" ref="AS1755:AS1818" si="881">O1755-N1755</f>
        <v>-0.86419439315795898</v>
      </c>
      <c r="AT1755">
        <f t="shared" ref="AT1755:AT1818" si="882">P1755-O1755</f>
        <v>-0.76214122772216797</v>
      </c>
      <c r="AU1755">
        <f t="shared" ref="AU1755:AU1818" si="883">Q1755-P1755</f>
        <v>-0.63351583480834961</v>
      </c>
      <c r="AV1755">
        <f t="shared" ref="AV1755:AV1818" si="884">R1755-Q1755</f>
        <v>-0.33940839767456055</v>
      </c>
      <c r="AW1755">
        <f t="shared" ref="AW1755:AW1818" si="885">S1755-R1755</f>
        <v>3.3310890197753906E-2</v>
      </c>
      <c r="AX1755">
        <f t="shared" ref="AX1755:AX1818" si="886">T1755-S1755</f>
        <v>0.35729503631591797</v>
      </c>
      <c r="AY1755">
        <f t="shared" ref="AY1755:AY1818" si="887">U1755-T1755</f>
        <v>0.77451181411743164</v>
      </c>
      <c r="AZ1755">
        <f t="shared" ref="AZ1755:AZ1818" si="888">V1755-U1755</f>
        <v>1.2866253852844238</v>
      </c>
      <c r="BA1755">
        <f t="shared" ref="BA1755:BA1818" si="889">W1755-V1755</f>
        <v>1.5414276123046875</v>
      </c>
      <c r="BB1755">
        <f t="shared" ref="BB1755:BB1818" si="890">X1755-W1755</f>
        <v>1.5995244979858398</v>
      </c>
      <c r="BC1755">
        <f t="shared" ref="BC1755:BC1818" si="891">Y1755-X1755</f>
        <v>1.5677356719970703</v>
      </c>
      <c r="BD1755">
        <f t="shared" ref="BD1755:BD1818" si="892">Z1755-Y1755</f>
        <v>1.4145317077636719</v>
      </c>
      <c r="BE1755">
        <f t="shared" ref="BE1755:BE1818" si="893">AA1755-Z1755</f>
        <v>1.1695489883422852</v>
      </c>
      <c r="BF1755">
        <f t="shared" ref="BF1755:BF1818" si="894">AB1755-AA1755</f>
        <v>0.96279335021972656</v>
      </c>
      <c r="BG1755">
        <f t="shared" ref="BG1755:BG1818" si="895">AC1755-AB1755</f>
        <v>0.77356815338134766</v>
      </c>
      <c r="BH1755">
        <f t="shared" ref="BH1755:BH1818" si="896">AD1755-AC1755</f>
        <v>0.63056755065917969</v>
      </c>
      <c r="BI1755">
        <f t="shared" ref="BI1755:BI1818" si="897">AE1755-AD1755</f>
        <v>0.57352638244628906</v>
      </c>
      <c r="BJ1755">
        <f t="shared" ref="BJ1755:BJ1818" si="898">AF1755-AE1755</f>
        <v>1.0096817016601563</v>
      </c>
    </row>
    <row r="1756" spans="1:62" x14ac:dyDescent="0.3">
      <c r="A1756" s="1">
        <v>18.040000915527344</v>
      </c>
      <c r="B1756" s="1">
        <v>19.163433074951172</v>
      </c>
      <c r="C1756" s="1">
        <v>18.59675407409668</v>
      </c>
      <c r="D1756" s="1">
        <v>18.400888442993164</v>
      </c>
      <c r="E1756" s="1">
        <v>17.980796813964844</v>
      </c>
      <c r="F1756" s="1">
        <v>17.30546760559082</v>
      </c>
      <c r="G1756" s="1">
        <v>16.419673919677734</v>
      </c>
      <c r="H1756" s="1">
        <v>15.415892601013184</v>
      </c>
      <c r="I1756" s="1">
        <v>14.169938087463379</v>
      </c>
      <c r="J1756" s="1">
        <v>12.823195457458496</v>
      </c>
      <c r="K1756" s="1">
        <v>11.514249801635742</v>
      </c>
      <c r="L1756" s="1">
        <v>10.295017242431641</v>
      </c>
      <c r="M1756" s="1">
        <v>8.9824123382568359</v>
      </c>
      <c r="N1756" s="1">
        <v>7.7996721267700195</v>
      </c>
      <c r="O1756" s="1">
        <v>6.9033775329589844</v>
      </c>
      <c r="P1756" s="1">
        <v>6.1139960289001465</v>
      </c>
      <c r="Q1756" s="1">
        <v>5.4643607139587402</v>
      </c>
      <c r="R1756" s="1">
        <v>5.1248354911804199</v>
      </c>
      <c r="S1756" s="1">
        <v>5.1745223999023438</v>
      </c>
      <c r="T1756" s="1">
        <v>5.556854248046875</v>
      </c>
      <c r="U1756" s="1">
        <v>6.3643989562988281</v>
      </c>
      <c r="V1756" s="1">
        <v>7.7077584266662598</v>
      </c>
      <c r="W1756" s="1">
        <v>9.3032617568969727</v>
      </c>
      <c r="X1756" s="1">
        <v>10.95075798034668</v>
      </c>
      <c r="Y1756" s="1">
        <v>12.558130264282227</v>
      </c>
      <c r="Z1756" s="1">
        <v>13.999771118164063</v>
      </c>
      <c r="AA1756" s="1">
        <v>15.186983108520508</v>
      </c>
      <c r="AB1756" s="1">
        <v>16.161027908325195</v>
      </c>
      <c r="AC1756" s="1">
        <v>16.93890380859375</v>
      </c>
      <c r="AD1756" s="1">
        <v>17.573860168457031</v>
      </c>
      <c r="AE1756" s="1">
        <v>18.151433944702148</v>
      </c>
      <c r="AF1756" s="1">
        <f t="shared" si="868"/>
        <v>19.163433074951172</v>
      </c>
      <c r="AG1756">
        <f t="shared" si="869"/>
        <v>-0.56667900085449219</v>
      </c>
      <c r="AH1756">
        <f t="shared" si="870"/>
        <v>-0.19586563110351563</v>
      </c>
      <c r="AI1756">
        <f t="shared" si="871"/>
        <v>-0.42009162902832031</v>
      </c>
      <c r="AJ1756">
        <f t="shared" si="872"/>
        <v>-0.67532920837402344</v>
      </c>
      <c r="AK1756">
        <f t="shared" si="873"/>
        <v>-0.88579368591308594</v>
      </c>
      <c r="AL1756">
        <f t="shared" si="874"/>
        <v>-1.0037813186645508</v>
      </c>
      <c r="AM1756">
        <f t="shared" si="875"/>
        <v>-1.2459545135498047</v>
      </c>
      <c r="AN1756">
        <f t="shared" si="876"/>
        <v>-1.3467426300048828</v>
      </c>
      <c r="AO1756">
        <f t="shared" si="877"/>
        <v>-1.3089456558227539</v>
      </c>
      <c r="AP1756">
        <f t="shared" si="878"/>
        <v>-1.2192325592041016</v>
      </c>
      <c r="AQ1756">
        <f t="shared" si="879"/>
        <v>-1.3126049041748047</v>
      </c>
      <c r="AR1756">
        <f t="shared" si="880"/>
        <v>-1.1827402114868164</v>
      </c>
      <c r="AS1756">
        <f t="shared" si="881"/>
        <v>-0.89629459381103516</v>
      </c>
      <c r="AT1756">
        <f t="shared" si="882"/>
        <v>-0.78938150405883789</v>
      </c>
      <c r="AU1756">
        <f t="shared" si="883"/>
        <v>-0.64963531494140625</v>
      </c>
      <c r="AV1756">
        <f t="shared" si="884"/>
        <v>-0.33952522277832031</v>
      </c>
      <c r="AW1756">
        <f t="shared" si="885"/>
        <v>4.9686908721923828E-2</v>
      </c>
      <c r="AX1756">
        <f t="shared" si="886"/>
        <v>0.38233184814453125</v>
      </c>
      <c r="AY1756">
        <f t="shared" si="887"/>
        <v>0.80754470825195313</v>
      </c>
      <c r="AZ1756">
        <f t="shared" si="888"/>
        <v>1.3433594703674316</v>
      </c>
      <c r="BA1756">
        <f t="shared" si="889"/>
        <v>1.5955033302307129</v>
      </c>
      <c r="BB1756">
        <f t="shared" si="890"/>
        <v>1.647496223449707</v>
      </c>
      <c r="BC1756">
        <f t="shared" si="891"/>
        <v>1.6073722839355469</v>
      </c>
      <c r="BD1756">
        <f t="shared" si="892"/>
        <v>1.4416408538818359</v>
      </c>
      <c r="BE1756">
        <f t="shared" si="893"/>
        <v>1.1872119903564453</v>
      </c>
      <c r="BF1756">
        <f t="shared" si="894"/>
        <v>0.9740447998046875</v>
      </c>
      <c r="BG1756">
        <f t="shared" si="895"/>
        <v>0.77787590026855469</v>
      </c>
      <c r="BH1756">
        <f t="shared" si="896"/>
        <v>0.63495635986328125</v>
      </c>
      <c r="BI1756">
        <f t="shared" si="897"/>
        <v>0.57757377624511719</v>
      </c>
      <c r="BJ1756">
        <f t="shared" si="898"/>
        <v>1.0119991302490234</v>
      </c>
    </row>
    <row r="1757" spans="1:62" x14ac:dyDescent="0.3">
      <c r="A1757" s="1">
        <v>18.049999237060547</v>
      </c>
      <c r="B1757" s="1">
        <v>20.605066299438477</v>
      </c>
      <c r="C1757" s="1">
        <v>20.004779815673828</v>
      </c>
      <c r="D1757" s="1">
        <v>19.774465560913086</v>
      </c>
      <c r="E1757" s="1">
        <v>19.320281982421875</v>
      </c>
      <c r="F1757" s="1">
        <v>18.614734649658203</v>
      </c>
      <c r="G1757" s="1">
        <v>17.706157684326172</v>
      </c>
      <c r="H1757" s="1">
        <v>16.699497222900391</v>
      </c>
      <c r="I1757" s="1">
        <v>15.444320678710938</v>
      </c>
      <c r="J1757" s="1">
        <v>14.078193664550781</v>
      </c>
      <c r="K1757" s="1">
        <v>12.750531196594238</v>
      </c>
      <c r="L1757" s="1">
        <v>11.508073806762695</v>
      </c>
      <c r="M1757" s="1">
        <v>10.171773910522461</v>
      </c>
      <c r="N1757" s="1">
        <v>8.9691400527954102</v>
      </c>
      <c r="O1757" s="1">
        <v>8.0544338226318359</v>
      </c>
      <c r="P1757" s="1">
        <v>7.2489461898803711</v>
      </c>
      <c r="Q1757" s="1">
        <v>6.5889730453491211</v>
      </c>
      <c r="R1757" s="1">
        <v>6.2457685470581055</v>
      </c>
      <c r="S1757" s="1">
        <v>6.299344539642334</v>
      </c>
      <c r="T1757" s="1">
        <v>6.6923894882202148</v>
      </c>
      <c r="U1757" s="1">
        <v>7.5299458503723145</v>
      </c>
      <c r="V1757" s="1">
        <v>8.9111404418945313</v>
      </c>
      <c r="W1757" s="1">
        <v>10.549583435058594</v>
      </c>
      <c r="X1757" s="1">
        <v>12.239306449890137</v>
      </c>
      <c r="Y1757" s="1">
        <v>13.885045051574707</v>
      </c>
      <c r="Z1757" s="1">
        <v>15.358697891235352</v>
      </c>
      <c r="AA1757" s="1">
        <v>16.571409225463867</v>
      </c>
      <c r="AB1757" s="1">
        <v>17.565643310546875</v>
      </c>
      <c r="AC1757" s="1">
        <v>18.355012893676758</v>
      </c>
      <c r="AD1757" s="1">
        <v>18.998760223388672</v>
      </c>
      <c r="AE1757" s="1">
        <v>19.584110260009766</v>
      </c>
      <c r="AF1757" s="1">
        <f t="shared" si="868"/>
        <v>20.605066299438477</v>
      </c>
      <c r="AG1757">
        <f t="shared" si="869"/>
        <v>-0.60028648376464844</v>
      </c>
      <c r="AH1757">
        <f t="shared" si="870"/>
        <v>-0.23031425476074219</v>
      </c>
      <c r="AI1757">
        <f t="shared" si="871"/>
        <v>-0.45418357849121094</v>
      </c>
      <c r="AJ1757">
        <f t="shared" si="872"/>
        <v>-0.70554733276367188</v>
      </c>
      <c r="AK1757">
        <f t="shared" si="873"/>
        <v>-0.90857696533203125</v>
      </c>
      <c r="AL1757">
        <f t="shared" si="874"/>
        <v>-1.0066604614257813</v>
      </c>
      <c r="AM1757">
        <f t="shared" si="875"/>
        <v>-1.2551765441894531</v>
      </c>
      <c r="AN1757">
        <f t="shared" si="876"/>
        <v>-1.3661270141601563</v>
      </c>
      <c r="AO1757">
        <f t="shared" si="877"/>
        <v>-1.327662467956543</v>
      </c>
      <c r="AP1757">
        <f t="shared" si="878"/>
        <v>-1.242457389831543</v>
      </c>
      <c r="AQ1757">
        <f t="shared" si="879"/>
        <v>-1.3362998962402344</v>
      </c>
      <c r="AR1757">
        <f t="shared" si="880"/>
        <v>-1.2026338577270508</v>
      </c>
      <c r="AS1757">
        <f t="shared" si="881"/>
        <v>-0.91470623016357422</v>
      </c>
      <c r="AT1757">
        <f t="shared" si="882"/>
        <v>-0.80548763275146484</v>
      </c>
      <c r="AU1757">
        <f t="shared" si="883"/>
        <v>-0.65997314453125</v>
      </c>
      <c r="AV1757">
        <f t="shared" si="884"/>
        <v>-0.34320449829101563</v>
      </c>
      <c r="AW1757">
        <f t="shared" si="885"/>
        <v>5.3575992584228516E-2</v>
      </c>
      <c r="AX1757">
        <f t="shared" si="886"/>
        <v>0.39304494857788086</v>
      </c>
      <c r="AY1757">
        <f t="shared" si="887"/>
        <v>0.83755636215209961</v>
      </c>
      <c r="AZ1757">
        <f t="shared" si="888"/>
        <v>1.3811945915222168</v>
      </c>
      <c r="BA1757">
        <f t="shared" si="889"/>
        <v>1.6384429931640625</v>
      </c>
      <c r="BB1757">
        <f t="shared" si="890"/>
        <v>1.689723014831543</v>
      </c>
      <c r="BC1757">
        <f t="shared" si="891"/>
        <v>1.6457386016845703</v>
      </c>
      <c r="BD1757">
        <f t="shared" si="892"/>
        <v>1.4736528396606445</v>
      </c>
      <c r="BE1757">
        <f t="shared" si="893"/>
        <v>1.2127113342285156</v>
      </c>
      <c r="BF1757">
        <f t="shared" si="894"/>
        <v>0.99423408508300781</v>
      </c>
      <c r="BG1757">
        <f t="shared" si="895"/>
        <v>0.78936958312988281</v>
      </c>
      <c r="BH1757">
        <f t="shared" si="896"/>
        <v>0.64374732971191406</v>
      </c>
      <c r="BI1757">
        <f t="shared" si="897"/>
        <v>0.58535003662109375</v>
      </c>
      <c r="BJ1757">
        <f t="shared" si="898"/>
        <v>1.0209560394287109</v>
      </c>
    </row>
    <row r="1758" spans="1:62" x14ac:dyDescent="0.3">
      <c r="A1758" s="1">
        <v>18.059999465942383</v>
      </c>
      <c r="B1758" s="1">
        <v>22.119182586669922</v>
      </c>
      <c r="C1758" s="1">
        <v>21.49445915222168</v>
      </c>
      <c r="D1758" s="1">
        <v>21.239580154418945</v>
      </c>
      <c r="E1758" s="1">
        <v>20.756689071655273</v>
      </c>
      <c r="F1758" s="1">
        <v>20.019292831420898</v>
      </c>
      <c r="G1758" s="1">
        <v>19.078029632568359</v>
      </c>
      <c r="H1758" s="1">
        <v>18.04200553894043</v>
      </c>
      <c r="I1758" s="1">
        <v>16.762752532958984</v>
      </c>
      <c r="J1758" s="1">
        <v>15.379402160644531</v>
      </c>
      <c r="K1758" s="1">
        <v>14.030543327331543</v>
      </c>
      <c r="L1758" s="1">
        <v>12.783337593078613</v>
      </c>
      <c r="M1758" s="1">
        <v>11.435839653015137</v>
      </c>
      <c r="N1758" s="1">
        <v>10.219486236572266</v>
      </c>
      <c r="O1758" s="1">
        <v>9.2974519729614258</v>
      </c>
      <c r="P1758" s="1">
        <v>8.4932270050048828</v>
      </c>
      <c r="Q1758" s="1">
        <v>7.8384513854980469</v>
      </c>
      <c r="R1758" s="1">
        <v>7.502349853515625</v>
      </c>
      <c r="S1758" s="1">
        <v>7.565913200378418</v>
      </c>
      <c r="T1758" s="1">
        <v>7.972745418548584</v>
      </c>
      <c r="U1758" s="1">
        <v>8.8332366943359375</v>
      </c>
      <c r="V1758" s="1">
        <v>10.231332778930664</v>
      </c>
      <c r="W1758" s="1">
        <v>11.89197826385498</v>
      </c>
      <c r="X1758" s="1">
        <v>13.608918190002441</v>
      </c>
      <c r="Y1758" s="1">
        <v>15.284073829650879</v>
      </c>
      <c r="Z1758" s="1">
        <v>16.787744522094727</v>
      </c>
      <c r="AA1758" s="1">
        <v>18.026603698730469</v>
      </c>
      <c r="AB1758" s="1">
        <v>19.040143966674805</v>
      </c>
      <c r="AC1758" s="1">
        <v>19.843660354614258</v>
      </c>
      <c r="AD1758" s="1">
        <v>20.49485969543457</v>
      </c>
      <c r="AE1758" s="1">
        <v>21.087062835693359</v>
      </c>
      <c r="AF1758" s="1">
        <f t="shared" si="868"/>
        <v>22.119182586669922</v>
      </c>
      <c r="AG1758">
        <f t="shared" si="869"/>
        <v>-0.62472343444824219</v>
      </c>
      <c r="AH1758">
        <f t="shared" si="870"/>
        <v>-0.25487899780273438</v>
      </c>
      <c r="AI1758">
        <f t="shared" si="871"/>
        <v>-0.48289108276367188</v>
      </c>
      <c r="AJ1758">
        <f t="shared" si="872"/>
        <v>-0.737396240234375</v>
      </c>
      <c r="AK1758">
        <f t="shared" si="873"/>
        <v>-0.94126319885253906</v>
      </c>
      <c r="AL1758">
        <f t="shared" si="874"/>
        <v>-1.0360240936279297</v>
      </c>
      <c r="AM1758">
        <f t="shared" si="875"/>
        <v>-1.2792530059814453</v>
      </c>
      <c r="AN1758">
        <f t="shared" si="876"/>
        <v>-1.3833503723144531</v>
      </c>
      <c r="AO1758">
        <f t="shared" si="877"/>
        <v>-1.3488588333129883</v>
      </c>
      <c r="AP1758">
        <f t="shared" si="878"/>
        <v>-1.2472057342529297</v>
      </c>
      <c r="AQ1758">
        <f t="shared" si="879"/>
        <v>-1.3474979400634766</v>
      </c>
      <c r="AR1758">
        <f t="shared" si="880"/>
        <v>-1.2163534164428711</v>
      </c>
      <c r="AS1758">
        <f t="shared" si="881"/>
        <v>-0.92203426361083984</v>
      </c>
      <c r="AT1758">
        <f t="shared" si="882"/>
        <v>-0.80422496795654297</v>
      </c>
      <c r="AU1758">
        <f t="shared" si="883"/>
        <v>-0.65477561950683594</v>
      </c>
      <c r="AV1758">
        <f t="shared" si="884"/>
        <v>-0.33610153198242188</v>
      </c>
      <c r="AW1758">
        <f t="shared" si="885"/>
        <v>6.3563346862792969E-2</v>
      </c>
      <c r="AX1758">
        <f t="shared" si="886"/>
        <v>0.40683221817016602</v>
      </c>
      <c r="AY1758">
        <f t="shared" si="887"/>
        <v>0.86049127578735352</v>
      </c>
      <c r="AZ1758">
        <f t="shared" si="888"/>
        <v>1.3980960845947266</v>
      </c>
      <c r="BA1758">
        <f t="shared" si="889"/>
        <v>1.6606454849243164</v>
      </c>
      <c r="BB1758">
        <f t="shared" si="890"/>
        <v>1.7169399261474609</v>
      </c>
      <c r="BC1758">
        <f t="shared" si="891"/>
        <v>1.6751556396484375</v>
      </c>
      <c r="BD1758">
        <f t="shared" si="892"/>
        <v>1.5036706924438477</v>
      </c>
      <c r="BE1758">
        <f t="shared" si="893"/>
        <v>1.2388591766357422</v>
      </c>
      <c r="BF1758">
        <f t="shared" si="894"/>
        <v>1.0135402679443359</v>
      </c>
      <c r="BG1758">
        <f t="shared" si="895"/>
        <v>0.80351638793945313</v>
      </c>
      <c r="BH1758">
        <f t="shared" si="896"/>
        <v>0.6511993408203125</v>
      </c>
      <c r="BI1758">
        <f t="shared" si="897"/>
        <v>0.59220314025878906</v>
      </c>
      <c r="BJ1758">
        <f t="shared" si="898"/>
        <v>1.0321197509765625</v>
      </c>
    </row>
    <row r="1759" spans="1:62" x14ac:dyDescent="0.3">
      <c r="A1759" s="1">
        <v>18.069999694824219</v>
      </c>
      <c r="B1759" s="1">
        <v>23.663583755493164</v>
      </c>
      <c r="C1759" s="1">
        <v>23.031171798706055</v>
      </c>
      <c r="D1759" s="1">
        <v>22.768070220947266</v>
      </c>
      <c r="E1759" s="1">
        <v>22.276086807250977</v>
      </c>
      <c r="F1759" s="1">
        <v>21.525686264038086</v>
      </c>
      <c r="G1759" s="1">
        <v>20.564462661743164</v>
      </c>
      <c r="H1759" s="1">
        <v>19.504829406738281</v>
      </c>
      <c r="I1759" s="1">
        <v>18.197162628173828</v>
      </c>
      <c r="J1759" s="1">
        <v>16.784912109375</v>
      </c>
      <c r="K1759" s="1">
        <v>15.402435302734375</v>
      </c>
      <c r="L1759" s="1">
        <v>14.118048667907715</v>
      </c>
      <c r="M1759" s="1">
        <v>12.734745979309082</v>
      </c>
      <c r="N1759" s="1">
        <v>11.492232322692871</v>
      </c>
      <c r="O1759" s="1">
        <v>10.589461326599121</v>
      </c>
      <c r="P1759" s="1">
        <v>9.8104219436645508</v>
      </c>
      <c r="Q1759" s="1">
        <v>9.1820106506347656</v>
      </c>
      <c r="R1759" s="1">
        <v>8.8702945709228516</v>
      </c>
      <c r="S1759" s="1">
        <v>8.9583768844604492</v>
      </c>
      <c r="T1759" s="1">
        <v>9.3959274291992188</v>
      </c>
      <c r="U1759" s="1">
        <v>10.279525756835938</v>
      </c>
      <c r="V1759" s="1">
        <v>11.6920166015625</v>
      </c>
      <c r="W1759" s="1">
        <v>13.360729217529297</v>
      </c>
      <c r="X1759" s="1">
        <v>15.08494758605957</v>
      </c>
      <c r="Y1759" s="1">
        <v>16.768911361694336</v>
      </c>
      <c r="Z1759" s="1">
        <v>18.284250259399414</v>
      </c>
      <c r="AA1759" s="1">
        <v>19.536420822143555</v>
      </c>
      <c r="AB1759" s="1">
        <v>20.560508728027344</v>
      </c>
      <c r="AC1759" s="1">
        <v>21.37391471862793</v>
      </c>
      <c r="AD1759" s="1">
        <v>22.031307220458984</v>
      </c>
      <c r="AE1759" s="1">
        <v>22.630863189697266</v>
      </c>
      <c r="AF1759" s="1">
        <f t="shared" si="868"/>
        <v>23.663583755493164</v>
      </c>
      <c r="AG1759">
        <f t="shared" si="869"/>
        <v>-0.63241195678710938</v>
      </c>
      <c r="AH1759">
        <f t="shared" si="870"/>
        <v>-0.26310157775878906</v>
      </c>
      <c r="AI1759">
        <f t="shared" si="871"/>
        <v>-0.49198341369628906</v>
      </c>
      <c r="AJ1759">
        <f t="shared" si="872"/>
        <v>-0.75040054321289063</v>
      </c>
      <c r="AK1759">
        <f t="shared" si="873"/>
        <v>-0.96122360229492188</v>
      </c>
      <c r="AL1759">
        <f t="shared" si="874"/>
        <v>-1.0596332550048828</v>
      </c>
      <c r="AM1759">
        <f t="shared" si="875"/>
        <v>-1.3076667785644531</v>
      </c>
      <c r="AN1759">
        <f t="shared" si="876"/>
        <v>-1.4122505187988281</v>
      </c>
      <c r="AO1759">
        <f t="shared" si="877"/>
        <v>-1.382476806640625</v>
      </c>
      <c r="AP1759">
        <f t="shared" si="878"/>
        <v>-1.2843866348266602</v>
      </c>
      <c r="AQ1759">
        <f t="shared" si="879"/>
        <v>-1.3833026885986328</v>
      </c>
      <c r="AR1759">
        <f t="shared" si="880"/>
        <v>-1.2425136566162109</v>
      </c>
      <c r="AS1759">
        <f t="shared" si="881"/>
        <v>-0.90277099609375</v>
      </c>
      <c r="AT1759">
        <f t="shared" si="882"/>
        <v>-0.77903938293457031</v>
      </c>
      <c r="AU1759">
        <f t="shared" si="883"/>
        <v>-0.62841129302978516</v>
      </c>
      <c r="AV1759">
        <f t="shared" si="884"/>
        <v>-0.31171607971191406</v>
      </c>
      <c r="AW1759">
        <f t="shared" si="885"/>
        <v>8.8082313537597656E-2</v>
      </c>
      <c r="AX1759">
        <f t="shared" si="886"/>
        <v>0.43755054473876953</v>
      </c>
      <c r="AY1759">
        <f t="shared" si="887"/>
        <v>0.88359832763671875</v>
      </c>
      <c r="AZ1759">
        <f t="shared" si="888"/>
        <v>1.4124908447265625</v>
      </c>
      <c r="BA1759">
        <f t="shared" si="889"/>
        <v>1.6687126159667969</v>
      </c>
      <c r="BB1759">
        <f t="shared" si="890"/>
        <v>1.7242183685302734</v>
      </c>
      <c r="BC1759">
        <f t="shared" si="891"/>
        <v>1.6839637756347656</v>
      </c>
      <c r="BD1759">
        <f t="shared" si="892"/>
        <v>1.5153388977050781</v>
      </c>
      <c r="BE1759">
        <f t="shared" si="893"/>
        <v>1.2521705627441406</v>
      </c>
      <c r="BF1759">
        <f t="shared" si="894"/>
        <v>1.0240879058837891</v>
      </c>
      <c r="BG1759">
        <f t="shared" si="895"/>
        <v>0.81340599060058594</v>
      </c>
      <c r="BH1759">
        <f t="shared" si="896"/>
        <v>0.65739250183105469</v>
      </c>
      <c r="BI1759">
        <f t="shared" si="897"/>
        <v>0.59955596923828125</v>
      </c>
      <c r="BJ1759">
        <f t="shared" si="898"/>
        <v>1.0327205657958984</v>
      </c>
    </row>
    <row r="1760" spans="1:62" x14ac:dyDescent="0.3">
      <c r="A1760" s="1">
        <v>18.079999923706055</v>
      </c>
      <c r="B1760" s="1">
        <v>25.237199783325195</v>
      </c>
      <c r="C1760" s="1">
        <v>24.616483688354492</v>
      </c>
      <c r="D1760" s="1">
        <v>24.359912872314453</v>
      </c>
      <c r="E1760" s="1">
        <v>23.871837615966797</v>
      </c>
      <c r="F1760" s="1">
        <v>23.119899749755859</v>
      </c>
      <c r="G1760" s="1">
        <v>22.149993896484375</v>
      </c>
      <c r="H1760" s="1">
        <v>21.069217681884766</v>
      </c>
      <c r="I1760" s="1">
        <v>19.724428176879883</v>
      </c>
      <c r="J1760" s="1">
        <v>18.266567230224609</v>
      </c>
      <c r="K1760" s="1">
        <v>16.836292266845703</v>
      </c>
      <c r="L1760" s="1">
        <v>15.509333610534668</v>
      </c>
      <c r="M1760" s="1">
        <v>14.096232414245605</v>
      </c>
      <c r="N1760" s="1">
        <v>12.84064769744873</v>
      </c>
      <c r="O1760" s="1">
        <v>11.950501441955566</v>
      </c>
      <c r="P1760" s="1">
        <v>11.200418472290039</v>
      </c>
      <c r="Q1760" s="1">
        <v>10.603257179260254</v>
      </c>
      <c r="R1760" s="1">
        <v>10.320830345153809</v>
      </c>
      <c r="S1760" s="1">
        <v>10.435494422912598</v>
      </c>
      <c r="T1760" s="1">
        <v>10.912491798400879</v>
      </c>
      <c r="U1760" s="1">
        <v>11.845190048217773</v>
      </c>
      <c r="V1760" s="1">
        <v>13.291943550109863</v>
      </c>
      <c r="W1760" s="1">
        <v>14.97313404083252</v>
      </c>
      <c r="X1760" s="1">
        <v>16.693382263183594</v>
      </c>
      <c r="Y1760" s="1">
        <v>18.365259170532227</v>
      </c>
      <c r="Z1760" s="1">
        <v>19.867330551147461</v>
      </c>
      <c r="AA1760" s="1">
        <v>21.112255096435547</v>
      </c>
      <c r="AB1760" s="1">
        <v>22.133054733276367</v>
      </c>
      <c r="AC1760" s="1">
        <v>22.946443557739258</v>
      </c>
      <c r="AD1760" s="1">
        <v>23.607461929321289</v>
      </c>
      <c r="AE1760" s="1">
        <v>24.215408325195313</v>
      </c>
      <c r="AF1760" s="1">
        <f t="shared" si="868"/>
        <v>25.237199783325195</v>
      </c>
      <c r="AG1760">
        <f t="shared" si="869"/>
        <v>-0.62071609497070313</v>
      </c>
      <c r="AH1760">
        <f t="shared" si="870"/>
        <v>-0.25657081604003906</v>
      </c>
      <c r="AI1760">
        <f t="shared" si="871"/>
        <v>-0.48807525634765625</v>
      </c>
      <c r="AJ1760">
        <f t="shared" si="872"/>
        <v>-0.7519378662109375</v>
      </c>
      <c r="AK1760">
        <f t="shared" si="873"/>
        <v>-0.96990585327148438</v>
      </c>
      <c r="AL1760">
        <f t="shared" si="874"/>
        <v>-1.0807762145996094</v>
      </c>
      <c r="AM1760">
        <f t="shared" si="875"/>
        <v>-1.3447895050048828</v>
      </c>
      <c r="AN1760">
        <f t="shared" si="876"/>
        <v>-1.4578609466552734</v>
      </c>
      <c r="AO1760">
        <f t="shared" si="877"/>
        <v>-1.4302749633789063</v>
      </c>
      <c r="AP1760">
        <f t="shared" si="878"/>
        <v>-1.3269586563110352</v>
      </c>
      <c r="AQ1760">
        <f t="shared" si="879"/>
        <v>-1.4131011962890625</v>
      </c>
      <c r="AR1760">
        <f t="shared" si="880"/>
        <v>-1.255584716796875</v>
      </c>
      <c r="AS1760">
        <f t="shared" si="881"/>
        <v>-0.89014625549316406</v>
      </c>
      <c r="AT1760">
        <f t="shared" si="882"/>
        <v>-0.75008296966552734</v>
      </c>
      <c r="AU1760">
        <f t="shared" si="883"/>
        <v>-0.59716129302978516</v>
      </c>
      <c r="AV1760">
        <f t="shared" si="884"/>
        <v>-0.28242683410644531</v>
      </c>
      <c r="AW1760">
        <f t="shared" si="885"/>
        <v>0.11466407775878906</v>
      </c>
      <c r="AX1760">
        <f t="shared" si="886"/>
        <v>0.47699737548828125</v>
      </c>
      <c r="AY1760">
        <f t="shared" si="887"/>
        <v>0.93269824981689453</v>
      </c>
      <c r="AZ1760">
        <f t="shared" si="888"/>
        <v>1.4467535018920898</v>
      </c>
      <c r="BA1760">
        <f t="shared" si="889"/>
        <v>1.6811904907226563</v>
      </c>
      <c r="BB1760">
        <f t="shared" si="890"/>
        <v>1.7202482223510742</v>
      </c>
      <c r="BC1760">
        <f t="shared" si="891"/>
        <v>1.6718769073486328</v>
      </c>
      <c r="BD1760">
        <f t="shared" si="892"/>
        <v>1.5020713806152344</v>
      </c>
      <c r="BE1760">
        <f t="shared" si="893"/>
        <v>1.2449245452880859</v>
      </c>
      <c r="BF1760">
        <f t="shared" si="894"/>
        <v>1.0207996368408203</v>
      </c>
      <c r="BG1760">
        <f t="shared" si="895"/>
        <v>0.81338882446289063</v>
      </c>
      <c r="BH1760">
        <f t="shared" si="896"/>
        <v>0.66101837158203125</v>
      </c>
      <c r="BI1760">
        <f t="shared" si="897"/>
        <v>0.60794639587402344</v>
      </c>
      <c r="BJ1760">
        <f t="shared" si="898"/>
        <v>1.0217914581298828</v>
      </c>
    </row>
    <row r="1761" spans="1:62" x14ac:dyDescent="0.3">
      <c r="A1761" s="1">
        <v>18.090000152587891</v>
      </c>
      <c r="B1761" s="1">
        <v>26.866716384887695</v>
      </c>
      <c r="C1761" s="1">
        <v>26.261728286743164</v>
      </c>
      <c r="D1761" s="1">
        <v>26.002519607543945</v>
      </c>
      <c r="E1761" s="1">
        <v>25.511606216430664</v>
      </c>
      <c r="F1761" s="1">
        <v>24.752456665039063</v>
      </c>
      <c r="G1761" s="1">
        <v>23.766349792480469</v>
      </c>
      <c r="H1761" s="1">
        <v>22.655849456787109</v>
      </c>
      <c r="I1761" s="1">
        <v>21.277088165283203</v>
      </c>
      <c r="J1761" s="1">
        <v>19.786176681518555</v>
      </c>
      <c r="K1761" s="1">
        <v>18.332162857055664</v>
      </c>
      <c r="L1761" s="1">
        <v>16.990119934082031</v>
      </c>
      <c r="M1761" s="1">
        <v>15.570862770080566</v>
      </c>
      <c r="N1761" s="1">
        <v>14.315367698669434</v>
      </c>
      <c r="O1761" s="1">
        <v>13.425397872924805</v>
      </c>
      <c r="P1761" s="1">
        <v>12.686614036560059</v>
      </c>
      <c r="Q1761" s="1">
        <v>12.105686187744141</v>
      </c>
      <c r="R1761" s="1">
        <v>11.844156265258789</v>
      </c>
      <c r="S1761" s="1">
        <v>11.991274833679199</v>
      </c>
      <c r="T1761" s="1">
        <v>12.506855964660645</v>
      </c>
      <c r="U1761" s="1">
        <v>13.47767162322998</v>
      </c>
      <c r="V1761" s="1">
        <v>14.957383155822754</v>
      </c>
      <c r="W1761" s="1">
        <v>16.666131973266602</v>
      </c>
      <c r="X1761" s="1">
        <v>18.40849494934082</v>
      </c>
      <c r="Y1761" s="1">
        <v>20.093837738037109</v>
      </c>
      <c r="Z1761" s="1">
        <v>21.589057922363281</v>
      </c>
      <c r="AA1761" s="1">
        <v>22.814033508300781</v>
      </c>
      <c r="AB1761" s="1">
        <v>23.812501907348633</v>
      </c>
      <c r="AC1761" s="1">
        <v>24.60658073425293</v>
      </c>
      <c r="AD1761" s="1">
        <v>25.252975463867188</v>
      </c>
      <c r="AE1761" s="1">
        <v>25.844898223876953</v>
      </c>
      <c r="AF1761" s="1">
        <f t="shared" si="868"/>
        <v>26.866716384887695</v>
      </c>
      <c r="AG1761">
        <f t="shared" si="869"/>
        <v>-0.60498809814453125</v>
      </c>
      <c r="AH1761">
        <f t="shared" si="870"/>
        <v>-0.25920867919921875</v>
      </c>
      <c r="AI1761">
        <f t="shared" si="871"/>
        <v>-0.49091339111328125</v>
      </c>
      <c r="AJ1761">
        <f t="shared" si="872"/>
        <v>-0.75914955139160156</v>
      </c>
      <c r="AK1761">
        <f t="shared" si="873"/>
        <v>-0.98610687255859375</v>
      </c>
      <c r="AL1761">
        <f t="shared" si="874"/>
        <v>-1.1105003356933594</v>
      </c>
      <c r="AM1761">
        <f t="shared" si="875"/>
        <v>-1.3787612915039063</v>
      </c>
      <c r="AN1761">
        <f t="shared" si="876"/>
        <v>-1.4909114837646484</v>
      </c>
      <c r="AO1761">
        <f t="shared" si="877"/>
        <v>-1.4540138244628906</v>
      </c>
      <c r="AP1761">
        <f t="shared" si="878"/>
        <v>-1.3420429229736328</v>
      </c>
      <c r="AQ1761">
        <f t="shared" si="879"/>
        <v>-1.4192571640014648</v>
      </c>
      <c r="AR1761">
        <f t="shared" si="880"/>
        <v>-1.2554950714111328</v>
      </c>
      <c r="AS1761">
        <f t="shared" si="881"/>
        <v>-0.88996982574462891</v>
      </c>
      <c r="AT1761">
        <f t="shared" si="882"/>
        <v>-0.73878383636474609</v>
      </c>
      <c r="AU1761">
        <f t="shared" si="883"/>
        <v>-0.58092784881591797</v>
      </c>
      <c r="AV1761">
        <f t="shared" si="884"/>
        <v>-0.26152992248535156</v>
      </c>
      <c r="AW1761">
        <f t="shared" si="885"/>
        <v>0.14711856842041016</v>
      </c>
      <c r="AX1761">
        <f t="shared" si="886"/>
        <v>0.51558113098144531</v>
      </c>
      <c r="AY1761">
        <f t="shared" si="887"/>
        <v>0.97081565856933594</v>
      </c>
      <c r="AZ1761">
        <f t="shared" si="888"/>
        <v>1.4797115325927734</v>
      </c>
      <c r="BA1761">
        <f t="shared" si="889"/>
        <v>1.7087488174438477</v>
      </c>
      <c r="BB1761">
        <f t="shared" si="890"/>
        <v>1.7423629760742188</v>
      </c>
      <c r="BC1761">
        <f t="shared" si="891"/>
        <v>1.6853427886962891</v>
      </c>
      <c r="BD1761">
        <f t="shared" si="892"/>
        <v>1.4952201843261719</v>
      </c>
      <c r="BE1761">
        <f t="shared" si="893"/>
        <v>1.2249755859375</v>
      </c>
      <c r="BF1761">
        <f t="shared" si="894"/>
        <v>0.99846839904785156</v>
      </c>
      <c r="BG1761">
        <f t="shared" si="895"/>
        <v>0.79407882690429688</v>
      </c>
      <c r="BH1761">
        <f t="shared" si="896"/>
        <v>0.64639472961425781</v>
      </c>
      <c r="BI1761">
        <f t="shared" si="897"/>
        <v>0.59192276000976563</v>
      </c>
      <c r="BJ1761">
        <f t="shared" si="898"/>
        <v>1.0218181610107422</v>
      </c>
    </row>
    <row r="1762" spans="1:62" x14ac:dyDescent="0.3">
      <c r="A1762" s="1">
        <v>18.100000381469727</v>
      </c>
      <c r="B1762" s="1">
        <v>28.566415786743164</v>
      </c>
      <c r="C1762" s="1">
        <v>27.952215194702148</v>
      </c>
      <c r="D1762" s="1">
        <v>27.676364898681641</v>
      </c>
      <c r="E1762" s="1">
        <v>27.167686462402344</v>
      </c>
      <c r="F1762" s="1">
        <v>26.388496398925781</v>
      </c>
      <c r="G1762" s="1">
        <v>25.382429122924805</v>
      </c>
      <c r="H1762" s="1">
        <v>24.256240844726563</v>
      </c>
      <c r="I1762" s="1">
        <v>22.868795394897461</v>
      </c>
      <c r="J1762" s="1">
        <v>21.375473022460938</v>
      </c>
      <c r="K1762" s="1">
        <v>19.923891067504883</v>
      </c>
      <c r="L1762" s="1">
        <v>18.585065841674805</v>
      </c>
      <c r="M1762" s="1">
        <v>17.16796875</v>
      </c>
      <c r="N1762" s="1">
        <v>15.913175582885742</v>
      </c>
      <c r="O1762" s="1">
        <v>15.024009704589844</v>
      </c>
      <c r="P1762" s="1">
        <v>14.283719062805176</v>
      </c>
      <c r="Q1762" s="1">
        <v>13.707348823547363</v>
      </c>
      <c r="R1762" s="1">
        <v>13.463589668273926</v>
      </c>
      <c r="S1762" s="1">
        <v>13.635144233703613</v>
      </c>
      <c r="T1762" s="1">
        <v>14.173273086547852</v>
      </c>
      <c r="U1762" s="1">
        <v>15.169217109680176</v>
      </c>
      <c r="V1762" s="1">
        <v>16.676855087280273</v>
      </c>
      <c r="W1762" s="1">
        <v>18.413467407226563</v>
      </c>
      <c r="X1762" s="1">
        <v>20.181293487548828</v>
      </c>
      <c r="Y1762" s="1">
        <v>21.890422821044922</v>
      </c>
      <c r="Z1762" s="1">
        <v>23.393770217895508</v>
      </c>
      <c r="AA1762" s="1">
        <v>24.617088317871094</v>
      </c>
      <c r="AB1762" s="1">
        <v>25.609354019165039</v>
      </c>
      <c r="AC1762" s="1">
        <v>26.376413345336914</v>
      </c>
      <c r="AD1762" s="1">
        <v>26.987899780273438</v>
      </c>
      <c r="AE1762" s="1">
        <v>27.542930603027344</v>
      </c>
      <c r="AF1762" s="1">
        <f t="shared" si="868"/>
        <v>28.566415786743164</v>
      </c>
      <c r="AG1762">
        <f t="shared" si="869"/>
        <v>-0.61420059204101563</v>
      </c>
      <c r="AH1762">
        <f t="shared" si="870"/>
        <v>-0.27585029602050781</v>
      </c>
      <c r="AI1762">
        <f t="shared" si="871"/>
        <v>-0.50867843627929688</v>
      </c>
      <c r="AJ1762">
        <f t="shared" si="872"/>
        <v>-0.7791900634765625</v>
      </c>
      <c r="AK1762">
        <f t="shared" si="873"/>
        <v>-1.0060672760009766</v>
      </c>
      <c r="AL1762">
        <f t="shared" si="874"/>
        <v>-1.1261882781982422</v>
      </c>
      <c r="AM1762">
        <f t="shared" si="875"/>
        <v>-1.3874454498291016</v>
      </c>
      <c r="AN1762">
        <f t="shared" si="876"/>
        <v>-1.4933223724365234</v>
      </c>
      <c r="AO1762">
        <f t="shared" si="877"/>
        <v>-1.4515819549560547</v>
      </c>
      <c r="AP1762">
        <f t="shared" si="878"/>
        <v>-1.3388252258300781</v>
      </c>
      <c r="AQ1762">
        <f t="shared" si="879"/>
        <v>-1.4170970916748047</v>
      </c>
      <c r="AR1762">
        <f t="shared" si="880"/>
        <v>-1.2547931671142578</v>
      </c>
      <c r="AS1762">
        <f t="shared" si="881"/>
        <v>-0.88916587829589844</v>
      </c>
      <c r="AT1762">
        <f t="shared" si="882"/>
        <v>-0.74029064178466797</v>
      </c>
      <c r="AU1762">
        <f t="shared" si="883"/>
        <v>-0.5763702392578125</v>
      </c>
      <c r="AV1762">
        <f t="shared" si="884"/>
        <v>-0.2437591552734375</v>
      </c>
      <c r="AW1762">
        <f t="shared" si="885"/>
        <v>0.1715545654296875</v>
      </c>
      <c r="AX1762">
        <f t="shared" si="886"/>
        <v>0.53812885284423828</v>
      </c>
      <c r="AY1762">
        <f t="shared" si="887"/>
        <v>0.99594402313232422</v>
      </c>
      <c r="AZ1762">
        <f t="shared" si="888"/>
        <v>1.5076379776000977</v>
      </c>
      <c r="BA1762">
        <f t="shared" si="889"/>
        <v>1.7366123199462891</v>
      </c>
      <c r="BB1762">
        <f t="shared" si="890"/>
        <v>1.7678260803222656</v>
      </c>
      <c r="BC1762">
        <f t="shared" si="891"/>
        <v>1.7091293334960938</v>
      </c>
      <c r="BD1762">
        <f t="shared" si="892"/>
        <v>1.5033473968505859</v>
      </c>
      <c r="BE1762">
        <f t="shared" si="893"/>
        <v>1.2233180999755859</v>
      </c>
      <c r="BF1762">
        <f t="shared" si="894"/>
        <v>0.99226570129394531</v>
      </c>
      <c r="BG1762">
        <f t="shared" si="895"/>
        <v>0.767059326171875</v>
      </c>
      <c r="BH1762">
        <f t="shared" si="896"/>
        <v>0.61148643493652344</v>
      </c>
      <c r="BI1762">
        <f t="shared" si="897"/>
        <v>0.55503082275390625</v>
      </c>
      <c r="BJ1762">
        <f t="shared" si="898"/>
        <v>1.0234851837158203</v>
      </c>
    </row>
    <row r="1763" spans="1:62" x14ac:dyDescent="0.3">
      <c r="A1763" s="1">
        <v>18.110000610351563</v>
      </c>
      <c r="B1763" s="1">
        <v>30.313016891479492</v>
      </c>
      <c r="C1763" s="1">
        <v>29.677083969116211</v>
      </c>
      <c r="D1763" s="1">
        <v>29.388645172119141</v>
      </c>
      <c r="E1763" s="1">
        <v>28.864894866943359</v>
      </c>
      <c r="F1763" s="1">
        <v>28.073360443115234</v>
      </c>
      <c r="G1763" s="1">
        <v>27.060081481933594</v>
      </c>
      <c r="H1763" s="1">
        <v>25.924554824829102</v>
      </c>
      <c r="I1763" s="1">
        <v>24.532634735107422</v>
      </c>
      <c r="J1763" s="1">
        <v>23.042015075683594</v>
      </c>
      <c r="K1763" s="1">
        <v>21.600770950317383</v>
      </c>
      <c r="L1763" s="1">
        <v>20.273202896118164</v>
      </c>
      <c r="M1763" s="1">
        <v>18.867029190063477</v>
      </c>
      <c r="N1763" s="1">
        <v>17.62275505065918</v>
      </c>
      <c r="O1763" s="1">
        <v>16.729564666748047</v>
      </c>
      <c r="P1763" s="1">
        <v>15.986001014709473</v>
      </c>
      <c r="Q1763" s="1">
        <v>15.418831825256348</v>
      </c>
      <c r="R1763" s="1">
        <v>15.18620777130127</v>
      </c>
      <c r="S1763" s="1">
        <v>15.368650436401367</v>
      </c>
      <c r="T1763" s="1">
        <v>15.920778274536133</v>
      </c>
      <c r="U1763" s="1">
        <v>16.931343078613281</v>
      </c>
      <c r="V1763" s="1">
        <v>18.45380973815918</v>
      </c>
      <c r="W1763" s="1">
        <v>20.203762054443359</v>
      </c>
      <c r="X1763" s="1">
        <v>21.982757568359375</v>
      </c>
      <c r="Y1763" s="1">
        <v>23.700674057006836</v>
      </c>
      <c r="Z1763" s="1">
        <v>25.209213256835938</v>
      </c>
      <c r="AA1763" s="1">
        <v>26.430809020996094</v>
      </c>
      <c r="AB1763" s="1">
        <v>27.421064376831055</v>
      </c>
      <c r="AC1763" s="1">
        <v>28.169498443603516</v>
      </c>
      <c r="AD1763" s="1">
        <v>28.753582000732422</v>
      </c>
      <c r="AE1763" s="1">
        <v>29.287815093994141</v>
      </c>
      <c r="AF1763" s="1">
        <f t="shared" si="868"/>
        <v>30.313016891479492</v>
      </c>
      <c r="AG1763">
        <f t="shared" si="869"/>
        <v>-0.63593292236328125</v>
      </c>
      <c r="AH1763">
        <f t="shared" si="870"/>
        <v>-0.28843879699707031</v>
      </c>
      <c r="AI1763">
        <f t="shared" si="871"/>
        <v>-0.52375030517578125</v>
      </c>
      <c r="AJ1763">
        <f t="shared" si="872"/>
        <v>-0.791534423828125</v>
      </c>
      <c r="AK1763">
        <f t="shared" si="873"/>
        <v>-1.0132789611816406</v>
      </c>
      <c r="AL1763">
        <f t="shared" si="874"/>
        <v>-1.1355266571044922</v>
      </c>
      <c r="AM1763">
        <f t="shared" si="875"/>
        <v>-1.3919200897216797</v>
      </c>
      <c r="AN1763">
        <f t="shared" si="876"/>
        <v>-1.4906196594238281</v>
      </c>
      <c r="AO1763">
        <f t="shared" si="877"/>
        <v>-1.4412441253662109</v>
      </c>
      <c r="AP1763">
        <f t="shared" si="878"/>
        <v>-1.3275680541992188</v>
      </c>
      <c r="AQ1763">
        <f t="shared" si="879"/>
        <v>-1.4061737060546875</v>
      </c>
      <c r="AR1763">
        <f t="shared" si="880"/>
        <v>-1.2442741394042969</v>
      </c>
      <c r="AS1763">
        <f t="shared" si="881"/>
        <v>-0.89319038391113281</v>
      </c>
      <c r="AT1763">
        <f t="shared" si="882"/>
        <v>-0.74356365203857422</v>
      </c>
      <c r="AU1763">
        <f t="shared" si="883"/>
        <v>-0.567169189453125</v>
      </c>
      <c r="AV1763">
        <f t="shared" si="884"/>
        <v>-0.23262405395507813</v>
      </c>
      <c r="AW1763">
        <f t="shared" si="885"/>
        <v>0.18244266510009766</v>
      </c>
      <c r="AX1763">
        <f t="shared" si="886"/>
        <v>0.55212783813476563</v>
      </c>
      <c r="AY1763">
        <f t="shared" si="887"/>
        <v>1.0105648040771484</v>
      </c>
      <c r="AZ1763">
        <f t="shared" si="888"/>
        <v>1.5224666595458984</v>
      </c>
      <c r="BA1763">
        <f t="shared" si="889"/>
        <v>1.7499523162841797</v>
      </c>
      <c r="BB1763">
        <f t="shared" si="890"/>
        <v>1.7789955139160156</v>
      </c>
      <c r="BC1763">
        <f t="shared" si="891"/>
        <v>1.7179164886474609</v>
      </c>
      <c r="BD1763">
        <f t="shared" si="892"/>
        <v>1.5085391998291016</v>
      </c>
      <c r="BE1763">
        <f t="shared" si="893"/>
        <v>1.2215957641601563</v>
      </c>
      <c r="BF1763">
        <f t="shared" si="894"/>
        <v>0.99025535583496094</v>
      </c>
      <c r="BG1763">
        <f t="shared" si="895"/>
        <v>0.74843406677246094</v>
      </c>
      <c r="BH1763">
        <f t="shared" si="896"/>
        <v>0.58408355712890625</v>
      </c>
      <c r="BI1763">
        <f t="shared" si="897"/>
        <v>0.53423309326171875</v>
      </c>
      <c r="BJ1763">
        <f t="shared" si="898"/>
        <v>1.0252017974853516</v>
      </c>
    </row>
    <row r="1764" spans="1:62" x14ac:dyDescent="0.3">
      <c r="A1764" s="1">
        <v>18.120000839233398</v>
      </c>
      <c r="B1764" s="1">
        <v>32.071968078613281</v>
      </c>
      <c r="C1764" s="1">
        <v>31.433345794677734</v>
      </c>
      <c r="D1764" s="1">
        <v>31.15031623840332</v>
      </c>
      <c r="E1764" s="1">
        <v>30.630868911743164</v>
      </c>
      <c r="F1764" s="1">
        <v>29.843034744262695</v>
      </c>
      <c r="G1764" s="1">
        <v>28.829994201660156</v>
      </c>
      <c r="H1764" s="1">
        <v>27.686172485351563</v>
      </c>
      <c r="I1764" s="1">
        <v>26.284736633300781</v>
      </c>
      <c r="J1764" s="1">
        <v>24.78734016418457</v>
      </c>
      <c r="K1764" s="1">
        <v>23.347723007202148</v>
      </c>
      <c r="L1764" s="1">
        <v>22.031654357910156</v>
      </c>
      <c r="M1764" s="1">
        <v>20.640644073486328</v>
      </c>
      <c r="N1764" s="1">
        <v>19.410087585449219</v>
      </c>
      <c r="O1764" s="1">
        <v>18.516843795776367</v>
      </c>
      <c r="P1764" s="1">
        <v>17.785123825073242</v>
      </c>
      <c r="Q1764" s="1">
        <v>17.227027893066406</v>
      </c>
      <c r="R1764" s="1">
        <v>16.998041152954102</v>
      </c>
      <c r="S1764" s="1">
        <v>17.180702209472656</v>
      </c>
      <c r="T1764" s="1">
        <v>17.732366561889648</v>
      </c>
      <c r="U1764" s="1">
        <v>18.740621566772461</v>
      </c>
      <c r="V1764" s="1">
        <v>20.260072708129883</v>
      </c>
      <c r="W1764" s="1">
        <v>22.006729125976563</v>
      </c>
      <c r="X1764" s="1">
        <v>23.782749176025391</v>
      </c>
      <c r="Y1764" s="1">
        <v>25.493093490600586</v>
      </c>
      <c r="Z1764" s="1">
        <v>26.991809844970703</v>
      </c>
      <c r="AA1764" s="1">
        <v>28.204051971435547</v>
      </c>
      <c r="AB1764" s="1">
        <v>29.189258575439453</v>
      </c>
      <c r="AC1764" s="1">
        <v>29.938913345336914</v>
      </c>
      <c r="AD1764" s="1">
        <v>30.524826049804688</v>
      </c>
      <c r="AE1764" s="1">
        <v>31.054689407348633</v>
      </c>
      <c r="AF1764" s="1">
        <f t="shared" si="868"/>
        <v>32.071968078613281</v>
      </c>
      <c r="AG1764">
        <f t="shared" si="869"/>
        <v>-0.63862228393554688</v>
      </c>
      <c r="AH1764">
        <f t="shared" si="870"/>
        <v>-0.28302955627441406</v>
      </c>
      <c r="AI1764">
        <f t="shared" si="871"/>
        <v>-0.51944732666015625</v>
      </c>
      <c r="AJ1764">
        <f t="shared" si="872"/>
        <v>-0.78783416748046875</v>
      </c>
      <c r="AK1764">
        <f t="shared" si="873"/>
        <v>-1.0130405426025391</v>
      </c>
      <c r="AL1764">
        <f t="shared" si="874"/>
        <v>-1.1438217163085938</v>
      </c>
      <c r="AM1764">
        <f t="shared" si="875"/>
        <v>-1.4014358520507813</v>
      </c>
      <c r="AN1764">
        <f t="shared" si="876"/>
        <v>-1.4973964691162109</v>
      </c>
      <c r="AO1764">
        <f t="shared" si="877"/>
        <v>-1.4396171569824219</v>
      </c>
      <c r="AP1764">
        <f t="shared" si="878"/>
        <v>-1.3160686492919922</v>
      </c>
      <c r="AQ1764">
        <f t="shared" si="879"/>
        <v>-1.3910102844238281</v>
      </c>
      <c r="AR1764">
        <f t="shared" si="880"/>
        <v>-1.2305564880371094</v>
      </c>
      <c r="AS1764">
        <f t="shared" si="881"/>
        <v>-0.89324378967285156</v>
      </c>
      <c r="AT1764">
        <f t="shared" si="882"/>
        <v>-0.731719970703125</v>
      </c>
      <c r="AU1764">
        <f t="shared" si="883"/>
        <v>-0.55809593200683594</v>
      </c>
      <c r="AV1764">
        <f t="shared" si="884"/>
        <v>-0.22898674011230469</v>
      </c>
      <c r="AW1764">
        <f t="shared" si="885"/>
        <v>0.18266105651855469</v>
      </c>
      <c r="AX1764">
        <f t="shared" si="886"/>
        <v>0.55166435241699219</v>
      </c>
      <c r="AY1764">
        <f t="shared" si="887"/>
        <v>1.0082550048828125</v>
      </c>
      <c r="AZ1764">
        <f t="shared" si="888"/>
        <v>1.5194511413574219</v>
      </c>
      <c r="BA1764">
        <f t="shared" si="889"/>
        <v>1.7466564178466797</v>
      </c>
      <c r="BB1764">
        <f t="shared" si="890"/>
        <v>1.7760200500488281</v>
      </c>
      <c r="BC1764">
        <f t="shared" si="891"/>
        <v>1.7103443145751953</v>
      </c>
      <c r="BD1764">
        <f t="shared" si="892"/>
        <v>1.4987163543701172</v>
      </c>
      <c r="BE1764">
        <f t="shared" si="893"/>
        <v>1.2122421264648438</v>
      </c>
      <c r="BF1764">
        <f t="shared" si="894"/>
        <v>0.98520660400390625</v>
      </c>
      <c r="BG1764">
        <f t="shared" si="895"/>
        <v>0.74965476989746094</v>
      </c>
      <c r="BH1764">
        <f t="shared" si="896"/>
        <v>0.58591270446777344</v>
      </c>
      <c r="BI1764">
        <f t="shared" si="897"/>
        <v>0.52986335754394531</v>
      </c>
      <c r="BJ1764">
        <f t="shared" si="898"/>
        <v>1.0172786712646484</v>
      </c>
    </row>
    <row r="1765" spans="1:62" x14ac:dyDescent="0.3">
      <c r="A1765" s="1">
        <v>18.129999160766602</v>
      </c>
      <c r="B1765" s="1">
        <v>33.818466186523438</v>
      </c>
      <c r="C1765" s="1">
        <v>33.200599670410156</v>
      </c>
      <c r="D1765" s="1">
        <v>32.935722351074219</v>
      </c>
      <c r="E1765" s="1">
        <v>32.432277679443359</v>
      </c>
      <c r="F1765" s="1">
        <v>31.657880783081055</v>
      </c>
      <c r="G1765" s="1">
        <v>30.654760360717773</v>
      </c>
      <c r="H1765" s="1">
        <v>29.516792297363281</v>
      </c>
      <c r="I1765" s="1">
        <v>28.117738723754883</v>
      </c>
      <c r="J1765" s="1">
        <v>26.620565414428711</v>
      </c>
      <c r="K1765" s="1">
        <v>25.181741714477539</v>
      </c>
      <c r="L1765" s="1">
        <v>23.869731903076172</v>
      </c>
      <c r="M1765" s="1">
        <v>22.483005523681641</v>
      </c>
      <c r="N1765" s="1">
        <v>21.259883880615234</v>
      </c>
      <c r="O1765" s="1">
        <v>20.386335372924805</v>
      </c>
      <c r="P1765" s="1">
        <v>19.660449981689453</v>
      </c>
      <c r="Q1765" s="1">
        <v>19.100543975830078</v>
      </c>
      <c r="R1765" s="1">
        <v>18.864212036132813</v>
      </c>
      <c r="S1765" s="1">
        <v>19.035194396972656</v>
      </c>
      <c r="T1765" s="1">
        <v>19.572296142578125</v>
      </c>
      <c r="U1765" s="1">
        <v>20.564651489257813</v>
      </c>
      <c r="V1765" s="1">
        <v>22.06834602355957</v>
      </c>
      <c r="W1765" s="1">
        <v>23.799640655517578</v>
      </c>
      <c r="X1765" s="1">
        <v>25.560129165649414</v>
      </c>
      <c r="Y1765" s="1">
        <v>27.256589889526367</v>
      </c>
      <c r="Z1765" s="1">
        <v>28.744779586791992</v>
      </c>
      <c r="AA1765" s="1">
        <v>29.952726364135742</v>
      </c>
      <c r="AB1765" s="1">
        <v>30.938003540039063</v>
      </c>
      <c r="AC1765" s="1">
        <v>31.690185546875</v>
      </c>
      <c r="AD1765" s="1">
        <v>32.276073455810547</v>
      </c>
      <c r="AE1765" s="1">
        <v>32.804168701171875</v>
      </c>
      <c r="AF1765" s="1">
        <f t="shared" si="868"/>
        <v>33.818466186523438</v>
      </c>
      <c r="AG1765">
        <f t="shared" si="869"/>
        <v>-0.61786651611328125</v>
      </c>
      <c r="AH1765">
        <f t="shared" si="870"/>
        <v>-0.2648773193359375</v>
      </c>
      <c r="AI1765">
        <f t="shared" si="871"/>
        <v>-0.50344467163085938</v>
      </c>
      <c r="AJ1765">
        <f t="shared" si="872"/>
        <v>-0.77439689636230469</v>
      </c>
      <c r="AK1765">
        <f t="shared" si="873"/>
        <v>-1.0031204223632813</v>
      </c>
      <c r="AL1765">
        <f t="shared" si="874"/>
        <v>-1.1379680633544922</v>
      </c>
      <c r="AM1765">
        <f t="shared" si="875"/>
        <v>-1.3990535736083984</v>
      </c>
      <c r="AN1765">
        <f t="shared" si="876"/>
        <v>-1.4971733093261719</v>
      </c>
      <c r="AO1765">
        <f t="shared" si="877"/>
        <v>-1.4388236999511719</v>
      </c>
      <c r="AP1765">
        <f t="shared" si="878"/>
        <v>-1.3120098114013672</v>
      </c>
      <c r="AQ1765">
        <f t="shared" si="879"/>
        <v>-1.3867263793945313</v>
      </c>
      <c r="AR1765">
        <f t="shared" si="880"/>
        <v>-1.2231216430664063</v>
      </c>
      <c r="AS1765">
        <f t="shared" si="881"/>
        <v>-0.87354850769042969</v>
      </c>
      <c r="AT1765">
        <f t="shared" si="882"/>
        <v>-0.72588539123535156</v>
      </c>
      <c r="AU1765">
        <f t="shared" si="883"/>
        <v>-0.559906005859375</v>
      </c>
      <c r="AV1765">
        <f t="shared" si="884"/>
        <v>-0.23633193969726563</v>
      </c>
      <c r="AW1765">
        <f t="shared" si="885"/>
        <v>0.17098236083984375</v>
      </c>
      <c r="AX1765">
        <f t="shared" si="886"/>
        <v>0.53710174560546875</v>
      </c>
      <c r="AY1765">
        <f t="shared" si="887"/>
        <v>0.9923553466796875</v>
      </c>
      <c r="AZ1765">
        <f t="shared" si="888"/>
        <v>1.5036945343017578</v>
      </c>
      <c r="BA1765">
        <f t="shared" si="889"/>
        <v>1.7312946319580078</v>
      </c>
      <c r="BB1765">
        <f t="shared" si="890"/>
        <v>1.7604885101318359</v>
      </c>
      <c r="BC1765">
        <f t="shared" si="891"/>
        <v>1.6964607238769531</v>
      </c>
      <c r="BD1765">
        <f t="shared" si="892"/>
        <v>1.488189697265625</v>
      </c>
      <c r="BE1765">
        <f t="shared" si="893"/>
        <v>1.20794677734375</v>
      </c>
      <c r="BF1765">
        <f t="shared" si="894"/>
        <v>0.98527717590332031</v>
      </c>
      <c r="BG1765">
        <f t="shared" si="895"/>
        <v>0.7521820068359375</v>
      </c>
      <c r="BH1765">
        <f t="shared" si="896"/>
        <v>0.58588790893554688</v>
      </c>
      <c r="BI1765">
        <f t="shared" si="897"/>
        <v>0.52809524536132813</v>
      </c>
      <c r="BJ1765">
        <f t="shared" si="898"/>
        <v>1.0142974853515625</v>
      </c>
    </row>
    <row r="1766" spans="1:62" x14ac:dyDescent="0.3">
      <c r="A1766" s="1">
        <v>18.139999389648438</v>
      </c>
      <c r="B1766" s="1">
        <v>35.545581817626953</v>
      </c>
      <c r="C1766" s="1">
        <v>34.950908660888672</v>
      </c>
      <c r="D1766" s="1">
        <v>34.705734252929688</v>
      </c>
      <c r="E1766" s="1">
        <v>34.221263885498047</v>
      </c>
      <c r="F1766" s="1">
        <v>33.467288970947266</v>
      </c>
      <c r="G1766" s="1">
        <v>32.487178802490234</v>
      </c>
      <c r="H1766" s="1">
        <v>31.375095367431641</v>
      </c>
      <c r="I1766" s="1">
        <v>30.001157760620117</v>
      </c>
      <c r="J1766" s="1">
        <v>28.52619743347168</v>
      </c>
      <c r="K1766" s="1">
        <v>27.103870391845703</v>
      </c>
      <c r="L1766" s="1">
        <v>25.799020767211914</v>
      </c>
      <c r="M1766" s="1">
        <v>24.414691925048828</v>
      </c>
      <c r="N1766" s="1">
        <v>23.19230842590332</v>
      </c>
      <c r="O1766" s="1">
        <v>22.320941925048828</v>
      </c>
      <c r="P1766" s="1">
        <v>21.590175628662109</v>
      </c>
      <c r="Q1766" s="1">
        <v>21.014259338378906</v>
      </c>
      <c r="R1766" s="1">
        <v>20.758834838867188</v>
      </c>
      <c r="S1766" s="1">
        <v>20.908651351928711</v>
      </c>
      <c r="T1766" s="1">
        <v>21.423702239990234</v>
      </c>
      <c r="U1766" s="1">
        <v>22.393278121948242</v>
      </c>
      <c r="V1766" s="1">
        <v>23.874509811401367</v>
      </c>
      <c r="W1766" s="1">
        <v>25.584537506103516</v>
      </c>
      <c r="X1766" s="1">
        <v>27.326499938964844</v>
      </c>
      <c r="Y1766" s="1">
        <v>29.009981155395508</v>
      </c>
      <c r="Z1766" s="1">
        <v>30.487522125244141</v>
      </c>
      <c r="AA1766" s="1">
        <v>31.688943862915039</v>
      </c>
      <c r="AB1766" s="1">
        <v>32.668373107910156</v>
      </c>
      <c r="AC1766" s="1">
        <v>33.414199829101563</v>
      </c>
      <c r="AD1766" s="1">
        <v>33.995121002197266</v>
      </c>
      <c r="AE1766" s="1">
        <v>34.525047302246094</v>
      </c>
      <c r="AF1766" s="1">
        <f t="shared" si="868"/>
        <v>35.545581817626953</v>
      </c>
      <c r="AG1766">
        <f t="shared" si="869"/>
        <v>-0.59467315673828125</v>
      </c>
      <c r="AH1766">
        <f t="shared" si="870"/>
        <v>-0.24517440795898438</v>
      </c>
      <c r="AI1766">
        <f t="shared" si="871"/>
        <v>-0.48447036743164063</v>
      </c>
      <c r="AJ1766">
        <f t="shared" si="872"/>
        <v>-0.75397491455078125</v>
      </c>
      <c r="AK1766">
        <f t="shared" si="873"/>
        <v>-0.98011016845703125</v>
      </c>
      <c r="AL1766">
        <f t="shared" si="874"/>
        <v>-1.1120834350585938</v>
      </c>
      <c r="AM1766">
        <f t="shared" si="875"/>
        <v>-1.3739376068115234</v>
      </c>
      <c r="AN1766">
        <f t="shared" si="876"/>
        <v>-1.4749603271484375</v>
      </c>
      <c r="AO1766">
        <f t="shared" si="877"/>
        <v>-1.4223270416259766</v>
      </c>
      <c r="AP1766">
        <f t="shared" si="878"/>
        <v>-1.3048496246337891</v>
      </c>
      <c r="AQ1766">
        <f t="shared" si="879"/>
        <v>-1.3843288421630859</v>
      </c>
      <c r="AR1766">
        <f t="shared" si="880"/>
        <v>-1.2223834991455078</v>
      </c>
      <c r="AS1766">
        <f t="shared" si="881"/>
        <v>-0.87136650085449219</v>
      </c>
      <c r="AT1766">
        <f t="shared" si="882"/>
        <v>-0.73076629638671875</v>
      </c>
      <c r="AU1766">
        <f t="shared" si="883"/>
        <v>-0.57591629028320313</v>
      </c>
      <c r="AV1766">
        <f t="shared" si="884"/>
        <v>-0.25542449951171875</v>
      </c>
      <c r="AW1766">
        <f t="shared" si="885"/>
        <v>0.14981651306152344</v>
      </c>
      <c r="AX1766">
        <f t="shared" si="886"/>
        <v>0.51505088806152344</v>
      </c>
      <c r="AY1766">
        <f t="shared" si="887"/>
        <v>0.96957588195800781</v>
      </c>
      <c r="AZ1766">
        <f t="shared" si="888"/>
        <v>1.481231689453125</v>
      </c>
      <c r="BA1766">
        <f t="shared" si="889"/>
        <v>1.7100276947021484</v>
      </c>
      <c r="BB1766">
        <f t="shared" si="890"/>
        <v>1.7419624328613281</v>
      </c>
      <c r="BC1766">
        <f t="shared" si="891"/>
        <v>1.6834812164306641</v>
      </c>
      <c r="BD1766">
        <f t="shared" si="892"/>
        <v>1.4775409698486328</v>
      </c>
      <c r="BE1766">
        <f t="shared" si="893"/>
        <v>1.2014217376708984</v>
      </c>
      <c r="BF1766">
        <f t="shared" si="894"/>
        <v>0.97942924499511719</v>
      </c>
      <c r="BG1766">
        <f t="shared" si="895"/>
        <v>0.74582672119140625</v>
      </c>
      <c r="BH1766">
        <f t="shared" si="896"/>
        <v>0.58092117309570313</v>
      </c>
      <c r="BI1766">
        <f t="shared" si="897"/>
        <v>0.52992630004882813</v>
      </c>
      <c r="BJ1766">
        <f t="shared" si="898"/>
        <v>1.0205345153808594</v>
      </c>
    </row>
    <row r="1767" spans="1:62" x14ac:dyDescent="0.3">
      <c r="A1767" s="1">
        <v>18.149999618530273</v>
      </c>
      <c r="B1767" s="1">
        <v>37.265933990478516</v>
      </c>
      <c r="C1767" s="1">
        <v>36.685859680175781</v>
      </c>
      <c r="D1767" s="1">
        <v>36.456340789794922</v>
      </c>
      <c r="E1767" s="1">
        <v>35.990573883056641</v>
      </c>
      <c r="F1767" s="1">
        <v>35.259967803955078</v>
      </c>
      <c r="G1767" s="1">
        <v>34.309032440185547</v>
      </c>
      <c r="H1767" s="1">
        <v>33.233810424804688</v>
      </c>
      <c r="I1767" s="1">
        <v>31.900230407714844</v>
      </c>
      <c r="J1767" s="1">
        <v>30.465251922607422</v>
      </c>
      <c r="K1767" s="1">
        <v>29.077402114868164</v>
      </c>
      <c r="L1767" s="1">
        <v>27.796577453613281</v>
      </c>
      <c r="M1767" s="1">
        <v>26.424516677856445</v>
      </c>
      <c r="N1767" s="1">
        <v>25.200151443481445</v>
      </c>
      <c r="O1767" s="1">
        <v>24.314071655273438</v>
      </c>
      <c r="P1767" s="1">
        <v>23.56475830078125</v>
      </c>
      <c r="Q1767" s="1">
        <v>22.965812683105469</v>
      </c>
      <c r="R1767" s="1">
        <v>22.683855056762695</v>
      </c>
      <c r="S1767" s="1">
        <v>22.805498123168945</v>
      </c>
      <c r="T1767" s="1">
        <v>23.291648864746094</v>
      </c>
      <c r="U1767" s="1">
        <v>24.232532501220703</v>
      </c>
      <c r="V1767" s="1">
        <v>25.686479568481445</v>
      </c>
      <c r="W1767" s="1">
        <v>27.372333526611328</v>
      </c>
      <c r="X1767" s="1">
        <v>29.093711853027344</v>
      </c>
      <c r="Y1767" s="1">
        <v>30.759382247924805</v>
      </c>
      <c r="Z1767" s="1">
        <v>32.220157623291016</v>
      </c>
      <c r="AA1767" s="1">
        <v>33.407772064208984</v>
      </c>
      <c r="AB1767" s="1">
        <v>34.377723693847656</v>
      </c>
      <c r="AC1767" s="1">
        <v>35.119831085205078</v>
      </c>
      <c r="AD1767" s="1">
        <v>35.702346801757813</v>
      </c>
      <c r="AE1767" s="1">
        <v>36.237846374511719</v>
      </c>
      <c r="AF1767" s="1">
        <f t="shared" si="868"/>
        <v>37.265933990478516</v>
      </c>
      <c r="AG1767">
        <f t="shared" si="869"/>
        <v>-0.58007431030273438</v>
      </c>
      <c r="AH1767">
        <f t="shared" si="870"/>
        <v>-0.22951889038085938</v>
      </c>
      <c r="AI1767">
        <f t="shared" si="871"/>
        <v>-0.46576690673828125</v>
      </c>
      <c r="AJ1767">
        <f t="shared" si="872"/>
        <v>-0.7306060791015625</v>
      </c>
      <c r="AK1767">
        <f t="shared" si="873"/>
        <v>-0.95093536376953125</v>
      </c>
      <c r="AL1767">
        <f t="shared" si="874"/>
        <v>-1.0752220153808594</v>
      </c>
      <c r="AM1767">
        <f t="shared" si="875"/>
        <v>-1.3335800170898438</v>
      </c>
      <c r="AN1767">
        <f t="shared" si="876"/>
        <v>-1.4349784851074219</v>
      </c>
      <c r="AO1767">
        <f t="shared" si="877"/>
        <v>-1.3878498077392578</v>
      </c>
      <c r="AP1767">
        <f t="shared" si="878"/>
        <v>-1.2808246612548828</v>
      </c>
      <c r="AQ1767">
        <f t="shared" si="879"/>
        <v>-1.3720607757568359</v>
      </c>
      <c r="AR1767">
        <f t="shared" si="880"/>
        <v>-1.224365234375</v>
      </c>
      <c r="AS1767">
        <f t="shared" si="881"/>
        <v>-0.88607978820800781</v>
      </c>
      <c r="AT1767">
        <f t="shared" si="882"/>
        <v>-0.7493133544921875</v>
      </c>
      <c r="AU1767">
        <f t="shared" si="883"/>
        <v>-0.59894561767578125</v>
      </c>
      <c r="AV1767">
        <f t="shared" si="884"/>
        <v>-0.28195762634277344</v>
      </c>
      <c r="AW1767">
        <f t="shared" si="885"/>
        <v>0.12164306640625</v>
      </c>
      <c r="AX1767">
        <f t="shared" si="886"/>
        <v>0.48615074157714844</v>
      </c>
      <c r="AY1767">
        <f t="shared" si="887"/>
        <v>0.94088363647460938</v>
      </c>
      <c r="AZ1767">
        <f t="shared" si="888"/>
        <v>1.4539470672607422</v>
      </c>
      <c r="BA1767">
        <f t="shared" si="889"/>
        <v>1.6858539581298828</v>
      </c>
      <c r="BB1767">
        <f t="shared" si="890"/>
        <v>1.7213783264160156</v>
      </c>
      <c r="BC1767">
        <f t="shared" si="891"/>
        <v>1.6656703948974609</v>
      </c>
      <c r="BD1767">
        <f t="shared" si="892"/>
        <v>1.4607753753662109</v>
      </c>
      <c r="BE1767">
        <f t="shared" si="893"/>
        <v>1.1876144409179688</v>
      </c>
      <c r="BF1767">
        <f t="shared" si="894"/>
        <v>0.96995162963867188</v>
      </c>
      <c r="BG1767">
        <f t="shared" si="895"/>
        <v>0.74210739135742188</v>
      </c>
      <c r="BH1767">
        <f t="shared" si="896"/>
        <v>0.58251571655273438</v>
      </c>
      <c r="BI1767">
        <f t="shared" si="897"/>
        <v>0.53549957275390625</v>
      </c>
      <c r="BJ1767">
        <f t="shared" si="898"/>
        <v>1.0280876159667969</v>
      </c>
    </row>
    <row r="1768" spans="1:62" x14ac:dyDescent="0.3">
      <c r="A1768" s="1">
        <v>18.159999847412109</v>
      </c>
      <c r="B1768" s="1">
        <v>38.983665466308594</v>
      </c>
      <c r="C1768" s="1">
        <v>38.417640686035156</v>
      </c>
      <c r="D1768" s="1">
        <v>38.204948425292969</v>
      </c>
      <c r="E1768" s="1">
        <v>37.758586883544922</v>
      </c>
      <c r="F1768" s="1">
        <v>37.050827026367188</v>
      </c>
      <c r="G1768" s="1">
        <v>36.127422332763672</v>
      </c>
      <c r="H1768" s="1">
        <v>35.086170196533203</v>
      </c>
      <c r="I1768" s="1">
        <v>33.792125701904297</v>
      </c>
      <c r="J1768" s="1">
        <v>32.399879455566406</v>
      </c>
      <c r="K1768" s="1">
        <v>31.054250717163086</v>
      </c>
      <c r="L1768" s="1">
        <v>29.810169219970703</v>
      </c>
      <c r="M1768" s="1">
        <v>28.462642669677734</v>
      </c>
      <c r="N1768" s="1">
        <v>27.247055053710938</v>
      </c>
      <c r="O1768" s="1">
        <v>26.351011276245117</v>
      </c>
      <c r="P1768" s="1">
        <v>25.580545425415039</v>
      </c>
      <c r="Q1768" s="1">
        <v>24.956592559814453</v>
      </c>
      <c r="R1768" s="1">
        <v>24.644857406616211</v>
      </c>
      <c r="S1768" s="1">
        <v>24.733377456665039</v>
      </c>
      <c r="T1768" s="1">
        <v>25.184221267700195</v>
      </c>
      <c r="U1768" s="1">
        <v>26.090686798095703</v>
      </c>
      <c r="V1768" s="1">
        <v>27.512348175048828</v>
      </c>
      <c r="W1768" s="1">
        <v>29.168853759765625</v>
      </c>
      <c r="X1768" s="1">
        <v>30.863025665283203</v>
      </c>
      <c r="Y1768" s="1">
        <v>32.505268096923828</v>
      </c>
      <c r="Z1768" s="1">
        <v>33.947425842285156</v>
      </c>
      <c r="AA1768" s="1">
        <v>35.121292114257813</v>
      </c>
      <c r="AB1768" s="1">
        <v>36.083953857421875</v>
      </c>
      <c r="AC1768" s="1">
        <v>36.825180053710938</v>
      </c>
      <c r="AD1768" s="1">
        <v>37.410919189453125</v>
      </c>
      <c r="AE1768" s="1">
        <v>37.951175689697266</v>
      </c>
      <c r="AF1768" s="1">
        <f t="shared" si="868"/>
        <v>38.983665466308594</v>
      </c>
      <c r="AG1768">
        <f t="shared" si="869"/>
        <v>-0.5660247802734375</v>
      </c>
      <c r="AH1768">
        <f t="shared" si="870"/>
        <v>-0.2126922607421875</v>
      </c>
      <c r="AI1768">
        <f t="shared" si="871"/>
        <v>-0.44636154174804688</v>
      </c>
      <c r="AJ1768">
        <f t="shared" si="872"/>
        <v>-0.70775985717773438</v>
      </c>
      <c r="AK1768">
        <f t="shared" si="873"/>
        <v>-0.92340469360351563</v>
      </c>
      <c r="AL1768">
        <f t="shared" si="874"/>
        <v>-1.0412521362304688</v>
      </c>
      <c r="AM1768">
        <f t="shared" si="875"/>
        <v>-1.2940444946289063</v>
      </c>
      <c r="AN1768">
        <f t="shared" si="876"/>
        <v>-1.3922462463378906</v>
      </c>
      <c r="AO1768">
        <f t="shared" si="877"/>
        <v>-1.3456287384033203</v>
      </c>
      <c r="AP1768">
        <f t="shared" si="878"/>
        <v>-1.2440814971923828</v>
      </c>
      <c r="AQ1768">
        <f t="shared" si="879"/>
        <v>-1.3475265502929688</v>
      </c>
      <c r="AR1768">
        <f t="shared" si="880"/>
        <v>-1.2155876159667969</v>
      </c>
      <c r="AS1768">
        <f t="shared" si="881"/>
        <v>-0.89604377746582031</v>
      </c>
      <c r="AT1768">
        <f t="shared" si="882"/>
        <v>-0.77046585083007813</v>
      </c>
      <c r="AU1768">
        <f t="shared" si="883"/>
        <v>-0.62395286560058594</v>
      </c>
      <c r="AV1768">
        <f t="shared" si="884"/>
        <v>-0.31173515319824219</v>
      </c>
      <c r="AW1768">
        <f t="shared" si="885"/>
        <v>8.8520050048828125E-2</v>
      </c>
      <c r="AX1768">
        <f t="shared" si="886"/>
        <v>0.45084381103515625</v>
      </c>
      <c r="AY1768">
        <f t="shared" si="887"/>
        <v>0.90646553039550781</v>
      </c>
      <c r="AZ1768">
        <f t="shared" si="888"/>
        <v>1.421661376953125</v>
      </c>
      <c r="BA1768">
        <f t="shared" si="889"/>
        <v>1.6565055847167969</v>
      </c>
      <c r="BB1768">
        <f t="shared" si="890"/>
        <v>1.6941719055175781</v>
      </c>
      <c r="BC1768">
        <f t="shared" si="891"/>
        <v>1.642242431640625</v>
      </c>
      <c r="BD1768">
        <f t="shared" si="892"/>
        <v>1.4421577453613281</v>
      </c>
      <c r="BE1768">
        <f t="shared" si="893"/>
        <v>1.1738662719726563</v>
      </c>
      <c r="BF1768">
        <f t="shared" si="894"/>
        <v>0.9626617431640625</v>
      </c>
      <c r="BG1768">
        <f t="shared" si="895"/>
        <v>0.7412261962890625</v>
      </c>
      <c r="BH1768">
        <f t="shared" si="896"/>
        <v>0.5857391357421875</v>
      </c>
      <c r="BI1768">
        <f t="shared" si="897"/>
        <v>0.54025650024414063</v>
      </c>
      <c r="BJ1768">
        <f t="shared" si="898"/>
        <v>1.0324897766113281</v>
      </c>
    </row>
    <row r="1769" spans="1:62" x14ac:dyDescent="0.3">
      <c r="A1769" s="1">
        <v>18.170000076293945</v>
      </c>
      <c r="B1769" s="1">
        <v>40.684432983398438</v>
      </c>
      <c r="C1769" s="1">
        <v>40.138393402099609</v>
      </c>
      <c r="D1769" s="1">
        <v>39.949535369873047</v>
      </c>
      <c r="E1769" s="1">
        <v>39.528167724609375</v>
      </c>
      <c r="F1769" s="1">
        <v>38.845371246337891</v>
      </c>
      <c r="G1769" s="1">
        <v>37.947658538818359</v>
      </c>
      <c r="H1769" s="1">
        <v>36.933158874511719</v>
      </c>
      <c r="I1769" s="1">
        <v>35.669883728027344</v>
      </c>
      <c r="J1769" s="1">
        <v>34.312210083007813</v>
      </c>
      <c r="K1769" s="1">
        <v>33.003654479980469</v>
      </c>
      <c r="L1769" s="1">
        <v>31.797676086425781</v>
      </c>
      <c r="M1769" s="1">
        <v>30.476968765258789</v>
      </c>
      <c r="N1769" s="1">
        <v>29.284557342529297</v>
      </c>
      <c r="O1769" s="1">
        <v>28.390514373779297</v>
      </c>
      <c r="P1769" s="1">
        <v>27.611488342285156</v>
      </c>
      <c r="Q1769" s="1">
        <v>26.968643188476563</v>
      </c>
      <c r="R1769" s="1">
        <v>26.629995346069336</v>
      </c>
      <c r="S1769" s="1">
        <v>26.686769485473633</v>
      </c>
      <c r="T1769" s="1">
        <v>27.101371765136719</v>
      </c>
      <c r="U1769" s="1">
        <v>27.971782684326172</v>
      </c>
      <c r="V1769" s="1">
        <v>29.358547210693359</v>
      </c>
      <c r="W1769" s="1">
        <v>30.981527328491211</v>
      </c>
      <c r="X1769" s="1">
        <v>32.6468505859375</v>
      </c>
      <c r="Y1769" s="1">
        <v>34.261867523193359</v>
      </c>
      <c r="Z1769" s="1">
        <v>35.683048248291016</v>
      </c>
      <c r="AA1769" s="1">
        <v>36.841976165771484</v>
      </c>
      <c r="AB1769" s="1">
        <v>37.794761657714844</v>
      </c>
      <c r="AC1769" s="1">
        <v>38.530139923095703</v>
      </c>
      <c r="AD1769" s="1">
        <v>39.112571716308594</v>
      </c>
      <c r="AE1769" s="1">
        <v>39.651721954345703</v>
      </c>
      <c r="AF1769" s="1">
        <f t="shared" si="868"/>
        <v>40.684432983398438</v>
      </c>
      <c r="AG1769">
        <f t="shared" si="869"/>
        <v>-0.54603958129882813</v>
      </c>
      <c r="AH1769">
        <f t="shared" si="870"/>
        <v>-0.1888580322265625</v>
      </c>
      <c r="AI1769">
        <f t="shared" si="871"/>
        <v>-0.42136764526367188</v>
      </c>
      <c r="AJ1769">
        <f t="shared" si="872"/>
        <v>-0.68279647827148438</v>
      </c>
      <c r="AK1769">
        <f t="shared" si="873"/>
        <v>-0.89771270751953125</v>
      </c>
      <c r="AL1769">
        <f t="shared" si="874"/>
        <v>-1.0144996643066406</v>
      </c>
      <c r="AM1769">
        <f t="shared" si="875"/>
        <v>-1.263275146484375</v>
      </c>
      <c r="AN1769">
        <f t="shared" si="876"/>
        <v>-1.3576736450195313</v>
      </c>
      <c r="AO1769">
        <f t="shared" si="877"/>
        <v>-1.3085556030273438</v>
      </c>
      <c r="AP1769">
        <f t="shared" si="878"/>
        <v>-1.2059783935546875</v>
      </c>
      <c r="AQ1769">
        <f t="shared" si="879"/>
        <v>-1.3207073211669922</v>
      </c>
      <c r="AR1769">
        <f t="shared" si="880"/>
        <v>-1.1924114227294922</v>
      </c>
      <c r="AS1769">
        <f t="shared" si="881"/>
        <v>-0.89404296875</v>
      </c>
      <c r="AT1769">
        <f t="shared" si="882"/>
        <v>-0.77902603149414063</v>
      </c>
      <c r="AU1769">
        <f t="shared" si="883"/>
        <v>-0.64284515380859375</v>
      </c>
      <c r="AV1769">
        <f t="shared" si="884"/>
        <v>-0.33864784240722656</v>
      </c>
      <c r="AW1769">
        <f t="shared" si="885"/>
        <v>5.6774139404296875E-2</v>
      </c>
      <c r="AX1769">
        <f t="shared" si="886"/>
        <v>0.41460227966308594</v>
      </c>
      <c r="AY1769">
        <f t="shared" si="887"/>
        <v>0.87041091918945313</v>
      </c>
      <c r="AZ1769">
        <f t="shared" si="888"/>
        <v>1.3867645263671875</v>
      </c>
      <c r="BA1769">
        <f t="shared" si="889"/>
        <v>1.6229801177978516</v>
      </c>
      <c r="BB1769">
        <f t="shared" si="890"/>
        <v>1.6653232574462891</v>
      </c>
      <c r="BC1769">
        <f t="shared" si="891"/>
        <v>1.6150169372558594</v>
      </c>
      <c r="BD1769">
        <f t="shared" si="892"/>
        <v>1.4211807250976563</v>
      </c>
      <c r="BE1769">
        <f t="shared" si="893"/>
        <v>1.1589279174804688</v>
      </c>
      <c r="BF1769">
        <f t="shared" si="894"/>
        <v>0.95278549194335938</v>
      </c>
      <c r="BG1769">
        <f t="shared" si="895"/>
        <v>0.73537826538085938</v>
      </c>
      <c r="BH1769">
        <f t="shared" si="896"/>
        <v>0.58243179321289063</v>
      </c>
      <c r="BI1769">
        <f t="shared" si="897"/>
        <v>0.53915023803710938</v>
      </c>
      <c r="BJ1769">
        <f t="shared" si="898"/>
        <v>1.0327110290527344</v>
      </c>
    </row>
    <row r="1770" spans="1:62" x14ac:dyDescent="0.3">
      <c r="A1770" s="1">
        <v>18.180000305175781</v>
      </c>
      <c r="B1770" s="1">
        <v>42.340850830078125</v>
      </c>
      <c r="C1770" s="1">
        <v>41.820999145507813</v>
      </c>
      <c r="D1770" s="1">
        <v>41.663852691650391</v>
      </c>
      <c r="E1770" s="1">
        <v>41.2757568359375</v>
      </c>
      <c r="F1770" s="1">
        <v>40.624752044677734</v>
      </c>
      <c r="G1770" s="1">
        <v>39.754497528076172</v>
      </c>
      <c r="H1770" s="1">
        <v>38.762496948242188</v>
      </c>
      <c r="I1770" s="1">
        <v>37.521450042724609</v>
      </c>
      <c r="J1770" s="1">
        <v>36.192359924316406</v>
      </c>
      <c r="K1770" s="1">
        <v>34.914588928222656</v>
      </c>
      <c r="L1770" s="1">
        <v>33.73876953125</v>
      </c>
      <c r="M1770" s="1">
        <v>32.443134307861328</v>
      </c>
      <c r="N1770" s="1">
        <v>31.27435302734375</v>
      </c>
      <c r="O1770" s="1">
        <v>30.398845672607422</v>
      </c>
      <c r="P1770" s="1">
        <v>29.624427795410156</v>
      </c>
      <c r="Q1770" s="1">
        <v>28.973871231079102</v>
      </c>
      <c r="R1770" s="1">
        <v>28.617115020751953</v>
      </c>
      <c r="S1770" s="1">
        <v>28.648323059082031</v>
      </c>
      <c r="T1770" s="1">
        <v>29.032281875610352</v>
      </c>
      <c r="U1770" s="1">
        <v>29.870489120483398</v>
      </c>
      <c r="V1770" s="1">
        <v>31.224199295043945</v>
      </c>
      <c r="W1770" s="1">
        <v>32.815364837646484</v>
      </c>
      <c r="X1770" s="1">
        <v>34.449813842773438</v>
      </c>
      <c r="Y1770" s="1">
        <v>36.031845092773438</v>
      </c>
      <c r="Z1770" s="1">
        <v>37.424247741699219</v>
      </c>
      <c r="AA1770" s="1">
        <v>38.559246063232422</v>
      </c>
      <c r="AB1770" s="1">
        <v>39.493564605712891</v>
      </c>
      <c r="AC1770" s="1">
        <v>40.213047027587891</v>
      </c>
      <c r="AD1770" s="1">
        <v>40.782886505126953</v>
      </c>
      <c r="AE1770" s="1">
        <v>41.312427520751953</v>
      </c>
      <c r="AF1770" s="1">
        <f t="shared" si="868"/>
        <v>42.340850830078125</v>
      </c>
      <c r="AG1770">
        <f t="shared" si="869"/>
        <v>-0.5198516845703125</v>
      </c>
      <c r="AH1770">
        <f t="shared" si="870"/>
        <v>-0.15714645385742188</v>
      </c>
      <c r="AI1770">
        <f t="shared" si="871"/>
        <v>-0.38809585571289063</v>
      </c>
      <c r="AJ1770">
        <f t="shared" si="872"/>
        <v>-0.65100479125976563</v>
      </c>
      <c r="AK1770">
        <f t="shared" si="873"/>
        <v>-0.8702545166015625</v>
      </c>
      <c r="AL1770">
        <f t="shared" si="874"/>
        <v>-0.99200057983398438</v>
      </c>
      <c r="AM1770">
        <f t="shared" si="875"/>
        <v>-1.2410469055175781</v>
      </c>
      <c r="AN1770">
        <f t="shared" si="876"/>
        <v>-1.3290901184082031</v>
      </c>
      <c r="AO1770">
        <f t="shared" si="877"/>
        <v>-1.27777099609375</v>
      </c>
      <c r="AP1770">
        <f t="shared" si="878"/>
        <v>-1.1758193969726563</v>
      </c>
      <c r="AQ1770">
        <f t="shared" si="879"/>
        <v>-1.2956352233886719</v>
      </c>
      <c r="AR1770">
        <f t="shared" si="880"/>
        <v>-1.1687812805175781</v>
      </c>
      <c r="AS1770">
        <f t="shared" si="881"/>
        <v>-0.87550735473632813</v>
      </c>
      <c r="AT1770">
        <f t="shared" si="882"/>
        <v>-0.77441787719726563</v>
      </c>
      <c r="AU1770">
        <f t="shared" si="883"/>
        <v>-0.65055656433105469</v>
      </c>
      <c r="AV1770">
        <f t="shared" si="884"/>
        <v>-0.35675621032714844</v>
      </c>
      <c r="AW1770">
        <f t="shared" si="885"/>
        <v>3.1208038330078125E-2</v>
      </c>
      <c r="AX1770">
        <f t="shared" si="886"/>
        <v>0.38395881652832031</v>
      </c>
      <c r="AY1770">
        <f t="shared" si="887"/>
        <v>0.83820724487304688</v>
      </c>
      <c r="AZ1770">
        <f t="shared" si="888"/>
        <v>1.3537101745605469</v>
      </c>
      <c r="BA1770">
        <f t="shared" si="889"/>
        <v>1.5911655426025391</v>
      </c>
      <c r="BB1770">
        <f t="shared" si="890"/>
        <v>1.6344490051269531</v>
      </c>
      <c r="BC1770">
        <f t="shared" si="891"/>
        <v>1.58203125</v>
      </c>
      <c r="BD1770">
        <f t="shared" si="892"/>
        <v>1.3924026489257813</v>
      </c>
      <c r="BE1770">
        <f t="shared" si="893"/>
        <v>1.1349983215332031</v>
      </c>
      <c r="BF1770">
        <f t="shared" si="894"/>
        <v>0.93431854248046875</v>
      </c>
      <c r="BG1770">
        <f t="shared" si="895"/>
        <v>0.719482421875</v>
      </c>
      <c r="BH1770">
        <f t="shared" si="896"/>
        <v>0.5698394775390625</v>
      </c>
      <c r="BI1770">
        <f t="shared" si="897"/>
        <v>0.529541015625</v>
      </c>
      <c r="BJ1770">
        <f t="shared" si="898"/>
        <v>1.0284233093261719</v>
      </c>
    </row>
    <row r="1771" spans="1:62" x14ac:dyDescent="0.3">
      <c r="A1771" s="1">
        <v>18.190000534057617</v>
      </c>
      <c r="B1771" s="1">
        <v>43.928333282470703</v>
      </c>
      <c r="C1771" s="1">
        <v>43.439483642578125</v>
      </c>
      <c r="D1771" s="1">
        <v>43.313800811767578</v>
      </c>
      <c r="E1771" s="1">
        <v>42.958702087402344</v>
      </c>
      <c r="F1771" s="1">
        <v>42.340682983398438</v>
      </c>
      <c r="G1771" s="1">
        <v>41.500083923339844</v>
      </c>
      <c r="H1771" s="1">
        <v>40.535781860351563</v>
      </c>
      <c r="I1771" s="1">
        <v>39.323135375976563</v>
      </c>
      <c r="J1771" s="1">
        <v>38.024429321289063</v>
      </c>
      <c r="K1771" s="1">
        <v>36.776729583740234</v>
      </c>
      <c r="L1771" s="1">
        <v>35.629035949707031</v>
      </c>
      <c r="M1771" s="1">
        <v>34.359886169433594</v>
      </c>
      <c r="N1771" s="1">
        <v>33.212909698486328</v>
      </c>
      <c r="O1771" s="1">
        <v>32.358680725097656</v>
      </c>
      <c r="P1771" s="1">
        <v>31.595487594604492</v>
      </c>
      <c r="Q1771" s="1">
        <v>30.94658088684082</v>
      </c>
      <c r="R1771" s="1">
        <v>30.582176208496094</v>
      </c>
      <c r="S1771" s="1">
        <v>30.597894668579102</v>
      </c>
      <c r="T1771" s="1">
        <v>30.960626602172852</v>
      </c>
      <c r="U1771" s="1">
        <v>31.773591995239258</v>
      </c>
      <c r="V1771" s="1">
        <v>33.098915100097656</v>
      </c>
      <c r="W1771" s="1">
        <v>34.658836364746094</v>
      </c>
      <c r="X1771" s="1">
        <v>36.257469177246094</v>
      </c>
      <c r="Y1771" s="1">
        <v>37.803447723388672</v>
      </c>
      <c r="Z1771" s="1">
        <v>39.158863067626953</v>
      </c>
      <c r="AA1771" s="1">
        <v>40.258918762207031</v>
      </c>
      <c r="AB1771" s="1">
        <v>41.161003112792969</v>
      </c>
      <c r="AC1771" s="1">
        <v>41.85687255859375</v>
      </c>
      <c r="AD1771" s="1">
        <v>42.408622741699219</v>
      </c>
      <c r="AE1771" s="1">
        <v>42.921161651611328</v>
      </c>
      <c r="AF1771" s="1">
        <f t="shared" si="868"/>
        <v>43.928333282470703</v>
      </c>
      <c r="AG1771">
        <f t="shared" si="869"/>
        <v>-0.48884963989257813</v>
      </c>
      <c r="AH1771">
        <f t="shared" si="870"/>
        <v>-0.12568283081054688</v>
      </c>
      <c r="AI1771">
        <f t="shared" si="871"/>
        <v>-0.35509872436523438</v>
      </c>
      <c r="AJ1771">
        <f t="shared" si="872"/>
        <v>-0.61801910400390625</v>
      </c>
      <c r="AK1771">
        <f t="shared" si="873"/>
        <v>-0.84059906005859375</v>
      </c>
      <c r="AL1771">
        <f t="shared" si="874"/>
        <v>-0.96430206298828125</v>
      </c>
      <c r="AM1771">
        <f t="shared" si="875"/>
        <v>-1.212646484375</v>
      </c>
      <c r="AN1771">
        <f t="shared" si="876"/>
        <v>-1.2987060546875</v>
      </c>
      <c r="AO1771">
        <f t="shared" si="877"/>
        <v>-1.2476997375488281</v>
      </c>
      <c r="AP1771">
        <f t="shared" si="878"/>
        <v>-1.1476936340332031</v>
      </c>
      <c r="AQ1771">
        <f t="shared" si="879"/>
        <v>-1.2691497802734375</v>
      </c>
      <c r="AR1771">
        <f t="shared" si="880"/>
        <v>-1.1469764709472656</v>
      </c>
      <c r="AS1771">
        <f t="shared" si="881"/>
        <v>-0.85422897338867188</v>
      </c>
      <c r="AT1771">
        <f t="shared" si="882"/>
        <v>-0.76319313049316406</v>
      </c>
      <c r="AU1771">
        <f t="shared" si="883"/>
        <v>-0.64890670776367188</v>
      </c>
      <c r="AV1771">
        <f t="shared" si="884"/>
        <v>-0.36440467834472656</v>
      </c>
      <c r="AW1771">
        <f t="shared" si="885"/>
        <v>1.5718460083007813E-2</v>
      </c>
      <c r="AX1771">
        <f t="shared" si="886"/>
        <v>0.36273193359375</v>
      </c>
      <c r="AY1771">
        <f t="shared" si="887"/>
        <v>0.81296539306640625</v>
      </c>
      <c r="AZ1771">
        <f t="shared" si="888"/>
        <v>1.3253231048583984</v>
      </c>
      <c r="BA1771">
        <f t="shared" si="889"/>
        <v>1.5599212646484375</v>
      </c>
      <c r="BB1771">
        <f t="shared" si="890"/>
        <v>1.5986328125</v>
      </c>
      <c r="BC1771">
        <f t="shared" si="891"/>
        <v>1.5459785461425781</v>
      </c>
      <c r="BD1771">
        <f t="shared" si="892"/>
        <v>1.3554153442382813</v>
      </c>
      <c r="BE1771">
        <f t="shared" si="893"/>
        <v>1.1000556945800781</v>
      </c>
      <c r="BF1771">
        <f t="shared" si="894"/>
        <v>0.9020843505859375</v>
      </c>
      <c r="BG1771">
        <f t="shared" si="895"/>
        <v>0.69586944580078125</v>
      </c>
      <c r="BH1771">
        <f t="shared" si="896"/>
        <v>0.55175018310546875</v>
      </c>
      <c r="BI1771">
        <f t="shared" si="897"/>
        <v>0.51253890991210938</v>
      </c>
      <c r="BJ1771">
        <f t="shared" si="898"/>
        <v>1.007171630859375</v>
      </c>
    </row>
    <row r="1772" spans="1:62" x14ac:dyDescent="0.3">
      <c r="A1772" s="1">
        <v>18.200000762939453</v>
      </c>
      <c r="B1772" s="1">
        <v>45.447917938232422</v>
      </c>
      <c r="C1772" s="1">
        <v>44.983329772949219</v>
      </c>
      <c r="D1772" s="1">
        <v>44.877681732177734</v>
      </c>
      <c r="E1772" s="1">
        <v>44.544933319091797</v>
      </c>
      <c r="F1772" s="1">
        <v>43.952068328857422</v>
      </c>
      <c r="G1772" s="1">
        <v>43.141029357910156</v>
      </c>
      <c r="H1772" s="1">
        <v>42.213172912597656</v>
      </c>
      <c r="I1772" s="1">
        <v>41.041057586669922</v>
      </c>
      <c r="J1772" s="1">
        <v>39.781970977783203</v>
      </c>
      <c r="K1772" s="1">
        <v>38.572311401367188</v>
      </c>
      <c r="L1772" s="1">
        <v>37.461090087890625</v>
      </c>
      <c r="M1772" s="1">
        <v>36.225448608398438</v>
      </c>
      <c r="N1772" s="1">
        <v>35.105949401855469</v>
      </c>
      <c r="O1772" s="1">
        <v>34.270980834960938</v>
      </c>
      <c r="P1772" s="1">
        <v>33.521110534667969</v>
      </c>
      <c r="Q1772" s="1">
        <v>32.879276275634766</v>
      </c>
      <c r="R1772" s="1">
        <v>32.515060424804688</v>
      </c>
      <c r="S1772" s="1">
        <v>32.523944854736328</v>
      </c>
      <c r="T1772" s="1">
        <v>32.87237548828125</v>
      </c>
      <c r="U1772" s="1">
        <v>33.664142608642578</v>
      </c>
      <c r="V1772" s="1">
        <v>34.962268829345703</v>
      </c>
      <c r="W1772" s="1">
        <v>36.488628387451172</v>
      </c>
      <c r="X1772" s="1">
        <v>38.047340393066406</v>
      </c>
      <c r="Y1772" s="1">
        <v>39.55230712890625</v>
      </c>
      <c r="Z1772" s="1">
        <v>40.870079040527344</v>
      </c>
      <c r="AA1772" s="1">
        <v>41.934688568115234</v>
      </c>
      <c r="AB1772" s="1">
        <v>42.792205810546875</v>
      </c>
      <c r="AC1772" s="1">
        <v>43.455215454101563</v>
      </c>
      <c r="AD1772" s="1">
        <v>43.978542327880859</v>
      </c>
      <c r="AE1772" s="1">
        <v>44.464900970458984</v>
      </c>
      <c r="AF1772" s="1">
        <f t="shared" si="868"/>
        <v>45.447917938232422</v>
      </c>
      <c r="AG1772">
        <f t="shared" si="869"/>
        <v>-0.46458816528320313</v>
      </c>
      <c r="AH1772">
        <f t="shared" si="870"/>
        <v>-0.10564804077148438</v>
      </c>
      <c r="AI1772">
        <f t="shared" si="871"/>
        <v>-0.3327484130859375</v>
      </c>
      <c r="AJ1772">
        <f t="shared" si="872"/>
        <v>-0.592864990234375</v>
      </c>
      <c r="AK1772">
        <f t="shared" si="873"/>
        <v>-0.81103897094726563</v>
      </c>
      <c r="AL1772">
        <f t="shared" si="874"/>
        <v>-0.9278564453125</v>
      </c>
      <c r="AM1772">
        <f t="shared" si="875"/>
        <v>-1.1721153259277344</v>
      </c>
      <c r="AN1772">
        <f t="shared" si="876"/>
        <v>-1.2590866088867188</v>
      </c>
      <c r="AO1772">
        <f t="shared" si="877"/>
        <v>-1.2096595764160156</v>
      </c>
      <c r="AP1772">
        <f t="shared" si="878"/>
        <v>-1.1112213134765625</v>
      </c>
      <c r="AQ1772">
        <f t="shared" si="879"/>
        <v>-1.2356414794921875</v>
      </c>
      <c r="AR1772">
        <f t="shared" si="880"/>
        <v>-1.1194992065429688</v>
      </c>
      <c r="AS1772">
        <f t="shared" si="881"/>
        <v>-0.83496856689453125</v>
      </c>
      <c r="AT1772">
        <f t="shared" si="882"/>
        <v>-0.74987030029296875</v>
      </c>
      <c r="AU1772">
        <f t="shared" si="883"/>
        <v>-0.64183425903320313</v>
      </c>
      <c r="AV1772">
        <f t="shared" si="884"/>
        <v>-0.36421585083007813</v>
      </c>
      <c r="AW1772">
        <f t="shared" si="885"/>
        <v>8.884429931640625E-3</v>
      </c>
      <c r="AX1772">
        <f t="shared" si="886"/>
        <v>0.34843063354492188</v>
      </c>
      <c r="AY1772">
        <f t="shared" si="887"/>
        <v>0.79176712036132813</v>
      </c>
      <c r="AZ1772">
        <f t="shared" si="888"/>
        <v>1.298126220703125</v>
      </c>
      <c r="BA1772">
        <f t="shared" si="889"/>
        <v>1.5263595581054688</v>
      </c>
      <c r="BB1772">
        <f t="shared" si="890"/>
        <v>1.5587120056152344</v>
      </c>
      <c r="BC1772">
        <f t="shared" si="891"/>
        <v>1.5049667358398438</v>
      </c>
      <c r="BD1772">
        <f t="shared" si="892"/>
        <v>1.3177719116210938</v>
      </c>
      <c r="BE1772">
        <f t="shared" si="893"/>
        <v>1.0646095275878906</v>
      </c>
      <c r="BF1772">
        <f t="shared" si="894"/>
        <v>0.85751724243164063</v>
      </c>
      <c r="BG1772">
        <f t="shared" si="895"/>
        <v>0.6630096435546875</v>
      </c>
      <c r="BH1772">
        <f t="shared" si="896"/>
        <v>0.52332687377929688</v>
      </c>
      <c r="BI1772">
        <f t="shared" si="897"/>
        <v>0.486358642578125</v>
      </c>
      <c r="BJ1772">
        <f t="shared" si="898"/>
        <v>0.9830169677734375</v>
      </c>
    </row>
    <row r="1773" spans="1:62" x14ac:dyDescent="0.3">
      <c r="A1773" s="1">
        <v>18.209999084472656</v>
      </c>
      <c r="B1773" s="1">
        <v>46.918483734130859</v>
      </c>
      <c r="C1773" s="1">
        <v>46.464881896972656</v>
      </c>
      <c r="D1773" s="1">
        <v>46.365795135498047</v>
      </c>
      <c r="E1773" s="1">
        <v>46.043529510498047</v>
      </c>
      <c r="F1773" s="1">
        <v>45.466758728027344</v>
      </c>
      <c r="G1773" s="1">
        <v>44.67974853515625</v>
      </c>
      <c r="H1773" s="1">
        <v>43.786495208740234</v>
      </c>
      <c r="I1773" s="1">
        <v>42.656108856201172</v>
      </c>
      <c r="J1773" s="1">
        <v>41.441459655761719</v>
      </c>
      <c r="K1773" s="1">
        <v>40.278369903564453</v>
      </c>
      <c r="L1773" s="1">
        <v>39.213920593261719</v>
      </c>
      <c r="M1773" s="1">
        <v>38.022212982177734</v>
      </c>
      <c r="N1773" s="1">
        <v>36.941383361816406</v>
      </c>
      <c r="O1773" s="1">
        <v>36.136096954345703</v>
      </c>
      <c r="P1773" s="1">
        <v>35.408611297607422</v>
      </c>
      <c r="Q1773" s="1">
        <v>34.780315399169922</v>
      </c>
      <c r="R1773" s="1">
        <v>34.419750213623047</v>
      </c>
      <c r="S1773" s="1">
        <v>34.421474456787109</v>
      </c>
      <c r="T1773" s="1">
        <v>34.752052307128906</v>
      </c>
      <c r="U1773" s="1">
        <v>35.517250061035156</v>
      </c>
      <c r="V1773" s="1">
        <v>36.782512664794922</v>
      </c>
      <c r="W1773" s="1">
        <v>38.274978637695313</v>
      </c>
      <c r="X1773" s="1">
        <v>39.791519165039063</v>
      </c>
      <c r="Y1773" s="1">
        <v>41.255939483642578</v>
      </c>
      <c r="Z1773" s="1">
        <v>42.536476135253906</v>
      </c>
      <c r="AA1773" s="1">
        <v>43.561492919921875</v>
      </c>
      <c r="AB1773" s="1">
        <v>44.376777648925781</v>
      </c>
      <c r="AC1773" s="1">
        <v>45.005424499511719</v>
      </c>
      <c r="AD1773" s="1">
        <v>45.498069763183594</v>
      </c>
      <c r="AE1773" s="1">
        <v>45.958206176757813</v>
      </c>
      <c r="AF1773" s="1">
        <f t="shared" si="868"/>
        <v>46.918483734130859</v>
      </c>
      <c r="AG1773">
        <f t="shared" si="869"/>
        <v>-0.45360183715820313</v>
      </c>
      <c r="AH1773">
        <f t="shared" si="870"/>
        <v>-9.9086761474609375E-2</v>
      </c>
      <c r="AI1773">
        <f t="shared" si="871"/>
        <v>-0.322265625</v>
      </c>
      <c r="AJ1773">
        <f t="shared" si="872"/>
        <v>-0.57677078247070313</v>
      </c>
      <c r="AK1773">
        <f t="shared" si="873"/>
        <v>-0.78701019287109375</v>
      </c>
      <c r="AL1773">
        <f t="shared" si="874"/>
        <v>-0.89325332641601563</v>
      </c>
      <c r="AM1773">
        <f t="shared" si="875"/>
        <v>-1.1303863525390625</v>
      </c>
      <c r="AN1773">
        <f t="shared" si="876"/>
        <v>-1.2146492004394531</v>
      </c>
      <c r="AO1773">
        <f t="shared" si="877"/>
        <v>-1.1630897521972656</v>
      </c>
      <c r="AP1773">
        <f t="shared" si="878"/>
        <v>-1.0644493103027344</v>
      </c>
      <c r="AQ1773">
        <f t="shared" si="879"/>
        <v>-1.1917076110839844</v>
      </c>
      <c r="AR1773">
        <f t="shared" si="880"/>
        <v>-1.0808296203613281</v>
      </c>
      <c r="AS1773">
        <f t="shared" si="881"/>
        <v>-0.80528640747070313</v>
      </c>
      <c r="AT1773">
        <f t="shared" si="882"/>
        <v>-0.72748565673828125</v>
      </c>
      <c r="AU1773">
        <f t="shared" si="883"/>
        <v>-0.6282958984375</v>
      </c>
      <c r="AV1773">
        <f t="shared" si="884"/>
        <v>-0.360565185546875</v>
      </c>
      <c r="AW1773">
        <f t="shared" si="885"/>
        <v>1.7242431640625E-3</v>
      </c>
      <c r="AX1773">
        <f t="shared" si="886"/>
        <v>0.33057785034179688</v>
      </c>
      <c r="AY1773">
        <f t="shared" si="887"/>
        <v>0.76519775390625</v>
      </c>
      <c r="AZ1773">
        <f t="shared" si="888"/>
        <v>1.2652626037597656</v>
      </c>
      <c r="BA1773">
        <f t="shared" si="889"/>
        <v>1.4924659729003906</v>
      </c>
      <c r="BB1773">
        <f t="shared" si="890"/>
        <v>1.51654052734375</v>
      </c>
      <c r="BC1773">
        <f t="shared" si="891"/>
        <v>1.4644203186035156</v>
      </c>
      <c r="BD1773">
        <f t="shared" si="892"/>
        <v>1.2805366516113281</v>
      </c>
      <c r="BE1773">
        <f t="shared" si="893"/>
        <v>1.0250167846679688</v>
      </c>
      <c r="BF1773">
        <f t="shared" si="894"/>
        <v>0.81528472900390625</v>
      </c>
      <c r="BG1773">
        <f t="shared" si="895"/>
        <v>0.6286468505859375</v>
      </c>
      <c r="BH1773">
        <f t="shared" si="896"/>
        <v>0.492645263671875</v>
      </c>
      <c r="BI1773">
        <f t="shared" si="897"/>
        <v>0.46013641357421875</v>
      </c>
      <c r="BJ1773">
        <f t="shared" si="898"/>
        <v>0.96027755737304688</v>
      </c>
    </row>
    <row r="1774" spans="1:62" x14ac:dyDescent="0.3">
      <c r="A1774" s="1">
        <v>18.219999313354492</v>
      </c>
      <c r="B1774" s="1">
        <v>48.366283416748047</v>
      </c>
      <c r="C1774" s="1">
        <v>47.909976959228516</v>
      </c>
      <c r="D1774" s="1">
        <v>47.812667846679688</v>
      </c>
      <c r="E1774" s="1">
        <v>47.493579864501953</v>
      </c>
      <c r="F1774" s="1">
        <v>46.923305511474609</v>
      </c>
      <c r="G1774" s="1">
        <v>46.147785186767578</v>
      </c>
      <c r="H1774" s="1">
        <v>45.276195526123047</v>
      </c>
      <c r="I1774" s="1">
        <v>44.175491333007813</v>
      </c>
      <c r="J1774" s="1">
        <v>42.995643615722656</v>
      </c>
      <c r="K1774" s="1">
        <v>41.873104095458984</v>
      </c>
      <c r="L1774" s="1">
        <v>40.854080200195313</v>
      </c>
      <c r="M1774" s="1">
        <v>39.710720062255859</v>
      </c>
      <c r="N1774" s="1">
        <v>38.685161590576172</v>
      </c>
      <c r="O1774" s="1">
        <v>37.931724548339844</v>
      </c>
      <c r="P1774" s="1">
        <v>37.254718780517578</v>
      </c>
      <c r="Q1774" s="1">
        <v>36.658279418945313</v>
      </c>
      <c r="R1774" s="1">
        <v>36.309543609619141</v>
      </c>
      <c r="S1774" s="1">
        <v>36.295963287353516</v>
      </c>
      <c r="T1774" s="1">
        <v>36.605335235595703</v>
      </c>
      <c r="U1774" s="1">
        <v>37.333053588867188</v>
      </c>
      <c r="V1774" s="1">
        <v>38.550189971923828</v>
      </c>
      <c r="W1774" s="1">
        <v>39.990055084228516</v>
      </c>
      <c r="X1774" s="1">
        <v>41.455471038818359</v>
      </c>
      <c r="Y1774" s="1">
        <v>42.875038146972656</v>
      </c>
      <c r="Z1774" s="1">
        <v>44.115242004394531</v>
      </c>
      <c r="AA1774" s="1">
        <v>45.105255126953125</v>
      </c>
      <c r="AB1774" s="1">
        <v>45.894065856933594</v>
      </c>
      <c r="AC1774" s="1">
        <v>46.500419616699219</v>
      </c>
      <c r="AD1774" s="1">
        <v>46.975612640380859</v>
      </c>
      <c r="AE1774" s="1">
        <v>47.420063018798828</v>
      </c>
      <c r="AF1774" s="1">
        <f t="shared" si="868"/>
        <v>48.366283416748047</v>
      </c>
      <c r="AG1774">
        <f t="shared" si="869"/>
        <v>-0.45630645751953125</v>
      </c>
      <c r="AH1774">
        <f t="shared" si="870"/>
        <v>-9.7309112548828125E-2</v>
      </c>
      <c r="AI1774">
        <f t="shared" si="871"/>
        <v>-0.31908798217773438</v>
      </c>
      <c r="AJ1774">
        <f t="shared" si="872"/>
        <v>-0.57027435302734375</v>
      </c>
      <c r="AK1774">
        <f t="shared" si="873"/>
        <v>-0.77552032470703125</v>
      </c>
      <c r="AL1774">
        <f t="shared" si="874"/>
        <v>-0.87158966064453125</v>
      </c>
      <c r="AM1774">
        <f t="shared" si="875"/>
        <v>-1.1007041931152344</v>
      </c>
      <c r="AN1774">
        <f t="shared" si="876"/>
        <v>-1.1798477172851563</v>
      </c>
      <c r="AO1774">
        <f t="shared" si="877"/>
        <v>-1.1225395202636719</v>
      </c>
      <c r="AP1774">
        <f t="shared" si="878"/>
        <v>-1.0190238952636719</v>
      </c>
      <c r="AQ1774">
        <f t="shared" si="879"/>
        <v>-1.1433601379394531</v>
      </c>
      <c r="AR1774">
        <f t="shared" si="880"/>
        <v>-1.0255584716796875</v>
      </c>
      <c r="AS1774">
        <f t="shared" si="881"/>
        <v>-0.75343704223632813</v>
      </c>
      <c r="AT1774">
        <f t="shared" si="882"/>
        <v>-0.67700576782226563</v>
      </c>
      <c r="AU1774">
        <f t="shared" si="883"/>
        <v>-0.59643936157226563</v>
      </c>
      <c r="AV1774">
        <f t="shared" si="884"/>
        <v>-0.34873580932617188</v>
      </c>
      <c r="AW1774">
        <f t="shared" si="885"/>
        <v>-1.3580322265625E-2</v>
      </c>
      <c r="AX1774">
        <f t="shared" si="886"/>
        <v>0.3093719482421875</v>
      </c>
      <c r="AY1774">
        <f t="shared" si="887"/>
        <v>0.72771835327148438</v>
      </c>
      <c r="AZ1774">
        <f t="shared" si="888"/>
        <v>1.2171363830566406</v>
      </c>
      <c r="BA1774">
        <f t="shared" si="889"/>
        <v>1.4398651123046875</v>
      </c>
      <c r="BB1774">
        <f t="shared" si="890"/>
        <v>1.4654159545898438</v>
      </c>
      <c r="BC1774">
        <f t="shared" si="891"/>
        <v>1.4195671081542969</v>
      </c>
      <c r="BD1774">
        <f t="shared" si="892"/>
        <v>1.240203857421875</v>
      </c>
      <c r="BE1774">
        <f t="shared" si="893"/>
        <v>0.99001312255859375</v>
      </c>
      <c r="BF1774">
        <f t="shared" si="894"/>
        <v>0.78881072998046875</v>
      </c>
      <c r="BG1774">
        <f t="shared" si="895"/>
        <v>0.606353759765625</v>
      </c>
      <c r="BH1774">
        <f t="shared" si="896"/>
        <v>0.47519302368164063</v>
      </c>
      <c r="BI1774">
        <f t="shared" si="897"/>
        <v>0.44445037841796875</v>
      </c>
      <c r="BJ1774">
        <f t="shared" si="898"/>
        <v>0.94622039794921875</v>
      </c>
    </row>
    <row r="1775" spans="1:62" x14ac:dyDescent="0.3">
      <c r="A1775" s="1">
        <v>18.229999542236328</v>
      </c>
      <c r="B1775" s="1">
        <v>49.812332153320313</v>
      </c>
      <c r="C1775" s="1">
        <v>49.353824615478516</v>
      </c>
      <c r="D1775" s="1">
        <v>49.249168395996094</v>
      </c>
      <c r="E1775" s="1">
        <v>48.926486968994141</v>
      </c>
      <c r="F1775" s="1">
        <v>48.356742858886719</v>
      </c>
      <c r="G1775" s="1">
        <v>47.582950592041016</v>
      </c>
      <c r="H1775" s="1">
        <v>46.708778381347656</v>
      </c>
      <c r="I1775" s="1">
        <v>45.606075286865234</v>
      </c>
      <c r="J1775" s="1">
        <v>44.437580108642578</v>
      </c>
      <c r="K1775" s="1">
        <v>43.353057861328125</v>
      </c>
      <c r="L1775" s="1">
        <v>42.386325836181641</v>
      </c>
      <c r="M1775" s="1">
        <v>41.301170349121094</v>
      </c>
      <c r="N1775" s="1">
        <v>40.335983276367188</v>
      </c>
      <c r="O1775" s="1">
        <v>39.639926910400391</v>
      </c>
      <c r="P1775" s="1">
        <v>39.008937835693359</v>
      </c>
      <c r="Q1775" s="1">
        <v>38.450599670410156</v>
      </c>
      <c r="R1775" s="1">
        <v>38.125698089599609</v>
      </c>
      <c r="S1775" s="1">
        <v>38.1102294921875</v>
      </c>
      <c r="T1775" s="1">
        <v>38.401226043701172</v>
      </c>
      <c r="U1775" s="1">
        <v>39.092185974121094</v>
      </c>
      <c r="V1775" s="1">
        <v>40.262348175048828</v>
      </c>
      <c r="W1775" s="1">
        <v>41.649845123291016</v>
      </c>
      <c r="X1775" s="1">
        <v>43.061996459960938</v>
      </c>
      <c r="Y1775" s="1">
        <v>44.431186676025391</v>
      </c>
      <c r="Z1775" s="1">
        <v>45.628276824951172</v>
      </c>
      <c r="AA1775" s="1">
        <v>46.583362579345703</v>
      </c>
      <c r="AB1775" s="1">
        <v>47.351490020751953</v>
      </c>
      <c r="AC1775" s="1">
        <v>47.947040557861328</v>
      </c>
      <c r="AD1775" s="1">
        <v>48.416812896728516</v>
      </c>
      <c r="AE1775" s="1">
        <v>48.857021331787109</v>
      </c>
      <c r="AF1775" s="1">
        <f t="shared" si="868"/>
        <v>49.812332153320313</v>
      </c>
      <c r="AG1775">
        <f t="shared" si="869"/>
        <v>-0.45850753784179688</v>
      </c>
      <c r="AH1775">
        <f t="shared" si="870"/>
        <v>-0.10465621948242188</v>
      </c>
      <c r="AI1775">
        <f t="shared" si="871"/>
        <v>-0.32268142700195313</v>
      </c>
      <c r="AJ1775">
        <f t="shared" si="872"/>
        <v>-0.56974411010742188</v>
      </c>
      <c r="AK1775">
        <f t="shared" si="873"/>
        <v>-0.77379226684570313</v>
      </c>
      <c r="AL1775">
        <f t="shared" si="874"/>
        <v>-0.87417221069335938</v>
      </c>
      <c r="AM1775">
        <f t="shared" si="875"/>
        <v>-1.1027030944824219</v>
      </c>
      <c r="AN1775">
        <f t="shared" si="876"/>
        <v>-1.1684951782226563</v>
      </c>
      <c r="AO1775">
        <f t="shared" si="877"/>
        <v>-1.0845222473144531</v>
      </c>
      <c r="AP1775">
        <f t="shared" si="878"/>
        <v>-0.96673202514648438</v>
      </c>
      <c r="AQ1775">
        <f t="shared" si="879"/>
        <v>-1.0851554870605469</v>
      </c>
      <c r="AR1775">
        <f t="shared" si="880"/>
        <v>-0.96518707275390625</v>
      </c>
      <c r="AS1775">
        <f t="shared" si="881"/>
        <v>-0.69605636596679688</v>
      </c>
      <c r="AT1775">
        <f t="shared" si="882"/>
        <v>-0.63098907470703125</v>
      </c>
      <c r="AU1775">
        <f t="shared" si="883"/>
        <v>-0.55833816528320313</v>
      </c>
      <c r="AV1775">
        <f t="shared" si="884"/>
        <v>-0.32490158081054688</v>
      </c>
      <c r="AW1775">
        <f t="shared" si="885"/>
        <v>-1.5468597412109375E-2</v>
      </c>
      <c r="AX1775">
        <f t="shared" si="886"/>
        <v>0.29099655151367188</v>
      </c>
      <c r="AY1775">
        <f t="shared" si="887"/>
        <v>0.69095993041992188</v>
      </c>
      <c r="AZ1775">
        <f t="shared" si="888"/>
        <v>1.1701622009277344</v>
      </c>
      <c r="BA1775">
        <f t="shared" si="889"/>
        <v>1.3874969482421875</v>
      </c>
      <c r="BB1775">
        <f t="shared" si="890"/>
        <v>1.4121513366699219</v>
      </c>
      <c r="BC1775">
        <f t="shared" si="891"/>
        <v>1.3691902160644531</v>
      </c>
      <c r="BD1775">
        <f t="shared" si="892"/>
        <v>1.1970901489257813</v>
      </c>
      <c r="BE1775">
        <f t="shared" si="893"/>
        <v>0.95508575439453125</v>
      </c>
      <c r="BF1775">
        <f t="shared" si="894"/>
        <v>0.76812744140625</v>
      </c>
      <c r="BG1775">
        <f t="shared" si="895"/>
        <v>0.595550537109375</v>
      </c>
      <c r="BH1775">
        <f t="shared" si="896"/>
        <v>0.4697723388671875</v>
      </c>
      <c r="BI1775">
        <f t="shared" si="897"/>
        <v>0.44020843505859375</v>
      </c>
      <c r="BJ1775">
        <f t="shared" si="898"/>
        <v>0.95531082153320313</v>
      </c>
    </row>
    <row r="1776" spans="1:62" x14ac:dyDescent="0.3">
      <c r="A1776" s="1">
        <v>18.239999771118164</v>
      </c>
      <c r="B1776" s="1">
        <v>51.255699157714844</v>
      </c>
      <c r="C1776" s="1">
        <v>50.801979064941406</v>
      </c>
      <c r="D1776" s="1">
        <v>50.678703308105469</v>
      </c>
      <c r="E1776" s="1">
        <v>50.344425201416016</v>
      </c>
      <c r="F1776" s="1">
        <v>49.770008087158203</v>
      </c>
      <c r="G1776" s="1">
        <v>48.985664367675781</v>
      </c>
      <c r="H1776" s="1">
        <v>48.106201171875</v>
      </c>
      <c r="I1776" s="1">
        <v>47.011001586914063</v>
      </c>
      <c r="J1776" s="1">
        <v>45.860664367675781</v>
      </c>
      <c r="K1776" s="1">
        <v>44.807186126708984</v>
      </c>
      <c r="L1776" s="1">
        <v>43.870059967041016</v>
      </c>
      <c r="M1776" s="1">
        <v>42.813758850097656</v>
      </c>
      <c r="N1776" s="1">
        <v>41.875263214111328</v>
      </c>
      <c r="O1776" s="1">
        <v>41.218780517578125</v>
      </c>
      <c r="P1776" s="1">
        <v>40.624031066894531</v>
      </c>
      <c r="Q1776" s="1">
        <v>40.091754913330078</v>
      </c>
      <c r="R1776" s="1">
        <v>39.777519226074219</v>
      </c>
      <c r="S1776" s="1">
        <v>39.775058746337891</v>
      </c>
      <c r="T1776" s="1">
        <v>40.067131042480469</v>
      </c>
      <c r="U1776" s="1">
        <v>40.745815277099609</v>
      </c>
      <c r="V1776" s="1">
        <v>41.894008636474609</v>
      </c>
      <c r="W1776" s="1">
        <v>43.251667022705078</v>
      </c>
      <c r="X1776" s="1">
        <v>44.6285400390625</v>
      </c>
      <c r="Y1776" s="1">
        <v>45.960666656494141</v>
      </c>
      <c r="Z1776" s="1">
        <v>47.121063232421875</v>
      </c>
      <c r="AA1776" s="1">
        <v>48.048942565917969</v>
      </c>
      <c r="AB1776" s="1">
        <v>48.799549102783203</v>
      </c>
      <c r="AC1776" s="1">
        <v>49.388065338134766</v>
      </c>
      <c r="AD1776" s="1">
        <v>49.855144500732422</v>
      </c>
      <c r="AE1776" s="1">
        <v>50.291446685791016</v>
      </c>
      <c r="AF1776" s="1">
        <f t="shared" si="868"/>
        <v>51.255699157714844</v>
      </c>
      <c r="AG1776">
        <f t="shared" si="869"/>
        <v>-0.4537200927734375</v>
      </c>
      <c r="AH1776">
        <f t="shared" si="870"/>
        <v>-0.1232757568359375</v>
      </c>
      <c r="AI1776">
        <f t="shared" si="871"/>
        <v>-0.33427810668945313</v>
      </c>
      <c r="AJ1776">
        <f t="shared" si="872"/>
        <v>-0.5744171142578125</v>
      </c>
      <c r="AK1776">
        <f t="shared" si="873"/>
        <v>-0.78434371948242188</v>
      </c>
      <c r="AL1776">
        <f t="shared" si="874"/>
        <v>-0.87946319580078125</v>
      </c>
      <c r="AM1776">
        <f t="shared" si="875"/>
        <v>-1.0951995849609375</v>
      </c>
      <c r="AN1776">
        <f t="shared" si="876"/>
        <v>-1.1503372192382813</v>
      </c>
      <c r="AO1776">
        <f t="shared" si="877"/>
        <v>-1.0534782409667969</v>
      </c>
      <c r="AP1776">
        <f t="shared" si="878"/>
        <v>-0.93712615966796875</v>
      </c>
      <c r="AQ1776">
        <f t="shared" si="879"/>
        <v>-1.0563011169433594</v>
      </c>
      <c r="AR1776">
        <f t="shared" si="880"/>
        <v>-0.93849563598632813</v>
      </c>
      <c r="AS1776">
        <f t="shared" si="881"/>
        <v>-0.65648269653320313</v>
      </c>
      <c r="AT1776">
        <f t="shared" si="882"/>
        <v>-0.59474945068359375</v>
      </c>
      <c r="AU1776">
        <f t="shared" si="883"/>
        <v>-0.53227615356445313</v>
      </c>
      <c r="AV1776">
        <f t="shared" si="884"/>
        <v>-0.31423568725585938</v>
      </c>
      <c r="AW1776">
        <f t="shared" si="885"/>
        <v>-2.460479736328125E-3</v>
      </c>
      <c r="AX1776">
        <f t="shared" si="886"/>
        <v>0.29207229614257813</v>
      </c>
      <c r="AY1776">
        <f t="shared" si="887"/>
        <v>0.67868423461914063</v>
      </c>
      <c r="AZ1776">
        <f t="shared" si="888"/>
        <v>1.148193359375</v>
      </c>
      <c r="BA1776">
        <f t="shared" si="889"/>
        <v>1.3576583862304688</v>
      </c>
      <c r="BB1776">
        <f t="shared" si="890"/>
        <v>1.3768730163574219</v>
      </c>
      <c r="BC1776">
        <f t="shared" si="891"/>
        <v>1.3321266174316406</v>
      </c>
      <c r="BD1776">
        <f t="shared" si="892"/>
        <v>1.1603965759277344</v>
      </c>
      <c r="BE1776">
        <f t="shared" si="893"/>
        <v>0.92787933349609375</v>
      </c>
      <c r="BF1776">
        <f t="shared" si="894"/>
        <v>0.75060653686523438</v>
      </c>
      <c r="BG1776">
        <f t="shared" si="895"/>
        <v>0.5885162353515625</v>
      </c>
      <c r="BH1776">
        <f t="shared" si="896"/>
        <v>0.46707916259765625</v>
      </c>
      <c r="BI1776">
        <f t="shared" si="897"/>
        <v>0.43630218505859375</v>
      </c>
      <c r="BJ1776">
        <f t="shared" si="898"/>
        <v>0.96425247192382813</v>
      </c>
    </row>
    <row r="1777" spans="1:62" x14ac:dyDescent="0.3">
      <c r="A1777" s="1">
        <v>18.25</v>
      </c>
      <c r="B1777" s="1">
        <v>52.680248260498047</v>
      </c>
      <c r="C1777" s="1">
        <v>52.221748352050781</v>
      </c>
      <c r="D1777" s="1">
        <v>52.094947814941406</v>
      </c>
      <c r="E1777" s="1">
        <v>51.755367279052734</v>
      </c>
      <c r="F1777" s="1">
        <v>51.176952362060547</v>
      </c>
      <c r="G1777" s="1">
        <v>50.392616271972656</v>
      </c>
      <c r="H1777" s="1">
        <v>49.516925811767578</v>
      </c>
      <c r="I1777" s="1">
        <v>48.435695648193359</v>
      </c>
      <c r="J1777" s="1">
        <v>47.298255920410156</v>
      </c>
      <c r="K1777" s="1">
        <v>46.255588531494141</v>
      </c>
      <c r="L1777" s="1">
        <v>45.325237274169922</v>
      </c>
      <c r="M1777" s="1">
        <v>44.275650024414063</v>
      </c>
      <c r="N1777" s="1">
        <v>43.346523284912109</v>
      </c>
      <c r="O1777" s="1">
        <v>42.70263671875</v>
      </c>
      <c r="P1777" s="1">
        <v>42.119533538818359</v>
      </c>
      <c r="Q1777" s="1">
        <v>41.596950531005859</v>
      </c>
      <c r="R1777" s="1">
        <v>41.286952972412109</v>
      </c>
      <c r="S1777" s="1">
        <v>41.275180816650391</v>
      </c>
      <c r="T1777" s="1">
        <v>41.568679809570313</v>
      </c>
      <c r="U1777" s="1">
        <v>42.256912231445313</v>
      </c>
      <c r="V1777" s="1">
        <v>43.408145904541016</v>
      </c>
      <c r="W1777" s="1">
        <v>44.763618469238281</v>
      </c>
      <c r="X1777" s="1">
        <v>46.134498596191406</v>
      </c>
      <c r="Y1777" s="1">
        <v>47.458889007568359</v>
      </c>
      <c r="Z1777" s="1">
        <v>48.609748840332031</v>
      </c>
      <c r="AA1777" s="1">
        <v>49.528476715087891</v>
      </c>
      <c r="AB1777" s="1">
        <v>50.268173217773438</v>
      </c>
      <c r="AC1777" s="1">
        <v>50.845523834228516</v>
      </c>
      <c r="AD1777" s="1">
        <v>51.301811218261719</v>
      </c>
      <c r="AE1777" s="1">
        <v>51.728492736816406</v>
      </c>
      <c r="AF1777" s="1">
        <f t="shared" si="868"/>
        <v>52.680248260498047</v>
      </c>
      <c r="AG1777">
        <f t="shared" si="869"/>
        <v>-0.45849990844726563</v>
      </c>
      <c r="AH1777">
        <f t="shared" si="870"/>
        <v>-0.126800537109375</v>
      </c>
      <c r="AI1777">
        <f t="shared" si="871"/>
        <v>-0.33958053588867188</v>
      </c>
      <c r="AJ1777">
        <f t="shared" si="872"/>
        <v>-0.5784149169921875</v>
      </c>
      <c r="AK1777">
        <f t="shared" si="873"/>
        <v>-0.78433609008789063</v>
      </c>
      <c r="AL1777">
        <f t="shared" si="874"/>
        <v>-0.87569046020507813</v>
      </c>
      <c r="AM1777">
        <f t="shared" si="875"/>
        <v>-1.0812301635742188</v>
      </c>
      <c r="AN1777">
        <f t="shared" si="876"/>
        <v>-1.1374397277832031</v>
      </c>
      <c r="AO1777">
        <f t="shared" si="877"/>
        <v>-1.0426673889160156</v>
      </c>
      <c r="AP1777">
        <f t="shared" si="878"/>
        <v>-0.93035125732421875</v>
      </c>
      <c r="AQ1777">
        <f t="shared" si="879"/>
        <v>-1.0495872497558594</v>
      </c>
      <c r="AR1777">
        <f t="shared" si="880"/>
        <v>-0.92912673950195313</v>
      </c>
      <c r="AS1777">
        <f t="shared" si="881"/>
        <v>-0.64388656616210938</v>
      </c>
      <c r="AT1777">
        <f t="shared" si="882"/>
        <v>-0.58310317993164063</v>
      </c>
      <c r="AU1777">
        <f t="shared" si="883"/>
        <v>-0.5225830078125</v>
      </c>
      <c r="AV1777">
        <f t="shared" si="884"/>
        <v>-0.30999755859375</v>
      </c>
      <c r="AW1777">
        <f t="shared" si="885"/>
        <v>-1.177215576171875E-2</v>
      </c>
      <c r="AX1777">
        <f t="shared" si="886"/>
        <v>0.29349899291992188</v>
      </c>
      <c r="AY1777">
        <f t="shared" si="887"/>
        <v>0.688232421875</v>
      </c>
      <c r="AZ1777">
        <f t="shared" si="888"/>
        <v>1.1512336730957031</v>
      </c>
      <c r="BA1777">
        <f t="shared" si="889"/>
        <v>1.3554725646972656</v>
      </c>
      <c r="BB1777">
        <f t="shared" si="890"/>
        <v>1.370880126953125</v>
      </c>
      <c r="BC1777">
        <f t="shared" si="891"/>
        <v>1.3243904113769531</v>
      </c>
      <c r="BD1777">
        <f t="shared" si="892"/>
        <v>1.1508598327636719</v>
      </c>
      <c r="BE1777">
        <f t="shared" si="893"/>
        <v>0.91872787475585938</v>
      </c>
      <c r="BF1777">
        <f t="shared" si="894"/>
        <v>0.73969650268554688</v>
      </c>
      <c r="BG1777">
        <f t="shared" si="895"/>
        <v>0.57735061645507813</v>
      </c>
      <c r="BH1777">
        <f t="shared" si="896"/>
        <v>0.45628738403320313</v>
      </c>
      <c r="BI1777">
        <f t="shared" si="897"/>
        <v>0.4266815185546875</v>
      </c>
      <c r="BJ1777">
        <f t="shared" si="898"/>
        <v>0.95175552368164063</v>
      </c>
    </row>
    <row r="1778" spans="1:62" x14ac:dyDescent="0.3">
      <c r="A1778" s="1">
        <v>18.260000228881836</v>
      </c>
      <c r="B1778" s="1">
        <v>54.073448181152344</v>
      </c>
      <c r="C1778" s="1">
        <v>53.612319946289063</v>
      </c>
      <c r="D1778" s="1">
        <v>53.489612579345703</v>
      </c>
      <c r="E1778" s="1">
        <v>53.161647796630859</v>
      </c>
      <c r="F1778" s="1">
        <v>52.596282958984375</v>
      </c>
      <c r="G1778" s="1">
        <v>51.824455261230469</v>
      </c>
      <c r="H1778" s="1">
        <v>50.953811645507813</v>
      </c>
      <c r="I1778" s="1">
        <v>49.871837615966797</v>
      </c>
      <c r="J1778" s="1">
        <v>48.730823516845703</v>
      </c>
      <c r="K1778" s="1">
        <v>47.684329986572266</v>
      </c>
      <c r="L1778" s="1">
        <v>46.753890991210938</v>
      </c>
      <c r="M1778" s="1">
        <v>45.700267791748047</v>
      </c>
      <c r="N1778" s="1">
        <v>44.768150329589844</v>
      </c>
      <c r="O1778" s="1">
        <v>44.117481231689453</v>
      </c>
      <c r="P1778" s="1">
        <v>43.525875091552734</v>
      </c>
      <c r="Q1778" s="1">
        <v>42.996200561523438</v>
      </c>
      <c r="R1778" s="1">
        <v>42.682151794433594</v>
      </c>
      <c r="S1778" s="1">
        <v>42.666595458984375</v>
      </c>
      <c r="T1778" s="1">
        <v>42.944755554199219</v>
      </c>
      <c r="U1778" s="1">
        <v>43.640254974365234</v>
      </c>
      <c r="V1778" s="1">
        <v>44.807598114013672</v>
      </c>
      <c r="W1778" s="1">
        <v>46.183464050292969</v>
      </c>
      <c r="X1778" s="1">
        <v>47.576419830322266</v>
      </c>
      <c r="Y1778" s="1">
        <v>48.917472839355469</v>
      </c>
      <c r="Z1778" s="1">
        <v>50.074356079101563</v>
      </c>
      <c r="AA1778" s="1">
        <v>50.988552093505859</v>
      </c>
      <c r="AB1778" s="1">
        <v>51.718711853027344</v>
      </c>
      <c r="AC1778" s="1">
        <v>52.28387451171875</v>
      </c>
      <c r="AD1778" s="1">
        <v>52.726707458496094</v>
      </c>
      <c r="AE1778" s="1">
        <v>53.141086578369141</v>
      </c>
      <c r="AF1778" s="1">
        <f t="shared" si="868"/>
        <v>54.073448181152344</v>
      </c>
      <c r="AG1778">
        <f t="shared" si="869"/>
        <v>-0.46112823486328125</v>
      </c>
      <c r="AH1778">
        <f t="shared" si="870"/>
        <v>-0.12270736694335938</v>
      </c>
      <c r="AI1778">
        <f t="shared" si="871"/>
        <v>-0.32796478271484375</v>
      </c>
      <c r="AJ1778">
        <f t="shared" si="872"/>
        <v>-0.56536483764648438</v>
      </c>
      <c r="AK1778">
        <f t="shared" si="873"/>
        <v>-0.77182769775390625</v>
      </c>
      <c r="AL1778">
        <f t="shared" si="874"/>
        <v>-0.87064361572265625</v>
      </c>
      <c r="AM1778">
        <f t="shared" si="875"/>
        <v>-1.0819740295410156</v>
      </c>
      <c r="AN1778">
        <f t="shared" si="876"/>
        <v>-1.1410140991210938</v>
      </c>
      <c r="AO1778">
        <f t="shared" si="877"/>
        <v>-1.0464935302734375</v>
      </c>
      <c r="AP1778">
        <f t="shared" si="878"/>
        <v>-0.93043899536132813</v>
      </c>
      <c r="AQ1778">
        <f t="shared" si="879"/>
        <v>-1.0536231994628906</v>
      </c>
      <c r="AR1778">
        <f t="shared" si="880"/>
        <v>-0.93211746215820313</v>
      </c>
      <c r="AS1778">
        <f t="shared" si="881"/>
        <v>-0.65066909790039063</v>
      </c>
      <c r="AT1778">
        <f t="shared" si="882"/>
        <v>-0.59160614013671875</v>
      </c>
      <c r="AU1778">
        <f t="shared" si="883"/>
        <v>-0.52967453002929688</v>
      </c>
      <c r="AV1778">
        <f t="shared" si="884"/>
        <v>-0.31404876708984375</v>
      </c>
      <c r="AW1778">
        <f t="shared" si="885"/>
        <v>-1.555633544921875E-2</v>
      </c>
      <c r="AX1778">
        <f t="shared" si="886"/>
        <v>0.27816009521484375</v>
      </c>
      <c r="AY1778">
        <f t="shared" si="887"/>
        <v>0.69549942016601563</v>
      </c>
      <c r="AZ1778">
        <f t="shared" si="888"/>
        <v>1.1673431396484375</v>
      </c>
      <c r="BA1778">
        <f t="shared" si="889"/>
        <v>1.3758659362792969</v>
      </c>
      <c r="BB1778">
        <f t="shared" si="890"/>
        <v>1.3929557800292969</v>
      </c>
      <c r="BC1778">
        <f t="shared" si="891"/>
        <v>1.3410530090332031</v>
      </c>
      <c r="BD1778">
        <f t="shared" si="892"/>
        <v>1.1568832397460938</v>
      </c>
      <c r="BE1778">
        <f t="shared" si="893"/>
        <v>0.91419601440429688</v>
      </c>
      <c r="BF1778">
        <f t="shared" si="894"/>
        <v>0.73015975952148438</v>
      </c>
      <c r="BG1778">
        <f t="shared" si="895"/>
        <v>0.56516265869140625</v>
      </c>
      <c r="BH1778">
        <f t="shared" si="896"/>
        <v>0.44283294677734375</v>
      </c>
      <c r="BI1778">
        <f t="shared" si="897"/>
        <v>0.41437911987304688</v>
      </c>
      <c r="BJ1778">
        <f t="shared" si="898"/>
        <v>0.93236160278320313</v>
      </c>
    </row>
    <row r="1779" spans="1:62" x14ac:dyDescent="0.3">
      <c r="A1779" s="1">
        <v>18.270000457763672</v>
      </c>
      <c r="B1779" s="1">
        <v>55.429798126220703</v>
      </c>
      <c r="C1779" s="1">
        <v>54.979911804199219</v>
      </c>
      <c r="D1779" s="1">
        <v>54.871833801269531</v>
      </c>
      <c r="E1779" s="1">
        <v>54.559909820556641</v>
      </c>
      <c r="F1779" s="1">
        <v>54.008655548095703</v>
      </c>
      <c r="G1779" s="1">
        <v>53.246555328369141</v>
      </c>
      <c r="H1779" s="1">
        <v>52.380027770996094</v>
      </c>
      <c r="I1779" s="1">
        <v>51.293937683105469</v>
      </c>
      <c r="J1779" s="1">
        <v>50.147579193115234</v>
      </c>
      <c r="K1779" s="1">
        <v>49.095355987548828</v>
      </c>
      <c r="L1779" s="1">
        <v>48.152015686035156</v>
      </c>
      <c r="M1779" s="1">
        <v>47.084201812744141</v>
      </c>
      <c r="N1779" s="1">
        <v>46.135990142822266</v>
      </c>
      <c r="O1779" s="1">
        <v>45.468013763427734</v>
      </c>
      <c r="P1779" s="1">
        <v>44.858524322509766</v>
      </c>
      <c r="Q1779" s="1">
        <v>44.312786102294922</v>
      </c>
      <c r="R1779" s="1">
        <v>43.989044189453125</v>
      </c>
      <c r="S1779" s="1">
        <v>43.973159790039063</v>
      </c>
      <c r="T1779" s="1">
        <v>44.257949829101563</v>
      </c>
      <c r="U1779" s="1">
        <v>44.944747924804688</v>
      </c>
      <c r="V1779" s="1">
        <v>46.131996154785156</v>
      </c>
      <c r="W1779" s="1">
        <v>47.533523559570313</v>
      </c>
      <c r="X1779" s="1">
        <v>48.953838348388672</v>
      </c>
      <c r="Y1779" s="1">
        <v>50.304191589355469</v>
      </c>
      <c r="Z1779" s="1">
        <v>51.462985992431641</v>
      </c>
      <c r="AA1779" s="1">
        <v>52.375152587890625</v>
      </c>
      <c r="AB1779" s="1">
        <v>53.100677490234375</v>
      </c>
      <c r="AC1779" s="1">
        <v>53.660129547119141</v>
      </c>
      <c r="AD1779" s="1">
        <v>54.096286773681641</v>
      </c>
      <c r="AE1779" s="1">
        <v>54.503925323486328</v>
      </c>
      <c r="AF1779" s="1">
        <f t="shared" si="868"/>
        <v>55.429798126220703</v>
      </c>
      <c r="AG1779">
        <f t="shared" si="869"/>
        <v>-0.44988632202148438</v>
      </c>
      <c r="AH1779">
        <f t="shared" si="870"/>
        <v>-0.1080780029296875</v>
      </c>
      <c r="AI1779">
        <f t="shared" si="871"/>
        <v>-0.31192398071289063</v>
      </c>
      <c r="AJ1779">
        <f t="shared" si="872"/>
        <v>-0.5512542724609375</v>
      </c>
      <c r="AK1779">
        <f t="shared" si="873"/>
        <v>-0.7621002197265625</v>
      </c>
      <c r="AL1779">
        <f t="shared" si="874"/>
        <v>-0.86652755737304688</v>
      </c>
      <c r="AM1779">
        <f t="shared" si="875"/>
        <v>-1.086090087890625</v>
      </c>
      <c r="AN1779">
        <f t="shared" si="876"/>
        <v>-1.1463584899902344</v>
      </c>
      <c r="AO1779">
        <f t="shared" si="877"/>
        <v>-1.0522232055664063</v>
      </c>
      <c r="AP1779">
        <f t="shared" si="878"/>
        <v>-0.94334030151367188</v>
      </c>
      <c r="AQ1779">
        <f t="shared" si="879"/>
        <v>-1.0678138732910156</v>
      </c>
      <c r="AR1779">
        <f t="shared" si="880"/>
        <v>-0.948211669921875</v>
      </c>
      <c r="AS1779">
        <f t="shared" si="881"/>
        <v>-0.66797637939453125</v>
      </c>
      <c r="AT1779">
        <f t="shared" si="882"/>
        <v>-0.60948944091796875</v>
      </c>
      <c r="AU1779">
        <f t="shared" si="883"/>
        <v>-0.54573822021484375</v>
      </c>
      <c r="AV1779">
        <f t="shared" si="884"/>
        <v>-0.32374191284179688</v>
      </c>
      <c r="AW1779">
        <f t="shared" si="885"/>
        <v>-1.58843994140625E-2</v>
      </c>
      <c r="AX1779">
        <f t="shared" si="886"/>
        <v>0.2847900390625</v>
      </c>
      <c r="AY1779">
        <f t="shared" si="887"/>
        <v>0.686798095703125</v>
      </c>
      <c r="AZ1779">
        <f t="shared" si="888"/>
        <v>1.1872482299804688</v>
      </c>
      <c r="BA1779">
        <f t="shared" si="889"/>
        <v>1.4015274047851563</v>
      </c>
      <c r="BB1779">
        <f t="shared" si="890"/>
        <v>1.4203147888183594</v>
      </c>
      <c r="BC1779">
        <f t="shared" si="891"/>
        <v>1.3503532409667969</v>
      </c>
      <c r="BD1779">
        <f t="shared" si="892"/>
        <v>1.1587944030761719</v>
      </c>
      <c r="BE1779">
        <f t="shared" si="893"/>
        <v>0.91216659545898438</v>
      </c>
      <c r="BF1779">
        <f t="shared" si="894"/>
        <v>0.72552490234375</v>
      </c>
      <c r="BG1779">
        <f t="shared" si="895"/>
        <v>0.55945205688476563</v>
      </c>
      <c r="BH1779">
        <f t="shared" si="896"/>
        <v>0.4361572265625</v>
      </c>
      <c r="BI1779">
        <f t="shared" si="897"/>
        <v>0.4076385498046875</v>
      </c>
      <c r="BJ1779">
        <f t="shared" si="898"/>
        <v>0.925872802734375</v>
      </c>
    </row>
    <row r="1780" spans="1:62" x14ac:dyDescent="0.3">
      <c r="A1780" s="1">
        <v>18.280000686645508</v>
      </c>
      <c r="B1780" s="1">
        <v>56.727268218994141</v>
      </c>
      <c r="C1780" s="1">
        <v>56.294124603271484</v>
      </c>
      <c r="D1780" s="1">
        <v>56.208217620849609</v>
      </c>
      <c r="E1780" s="1">
        <v>55.913520812988281</v>
      </c>
      <c r="F1780" s="1">
        <v>55.374359130859375</v>
      </c>
      <c r="G1780" s="1">
        <v>54.620502471923828</v>
      </c>
      <c r="H1780" s="1">
        <v>53.759002685546875</v>
      </c>
      <c r="I1780" s="1">
        <v>52.674209594726563</v>
      </c>
      <c r="J1780" s="1">
        <v>51.524925231933594</v>
      </c>
      <c r="K1780" s="1">
        <v>50.463977813720703</v>
      </c>
      <c r="L1780" s="1">
        <v>49.506050109863281</v>
      </c>
      <c r="M1780" s="1">
        <v>48.422630310058594</v>
      </c>
      <c r="N1780" s="1">
        <v>47.457359313964844</v>
      </c>
      <c r="O1780" s="1">
        <v>46.771827697753906</v>
      </c>
      <c r="P1780" s="1">
        <v>46.146041870117188</v>
      </c>
      <c r="Q1780" s="1">
        <v>45.587051391601563</v>
      </c>
      <c r="R1780" s="1">
        <v>45.253639221191406</v>
      </c>
      <c r="S1780" s="1">
        <v>45.232780456542969</v>
      </c>
      <c r="T1780" s="1">
        <v>45.516487121582031</v>
      </c>
      <c r="U1780" s="1">
        <v>46.206489562988281</v>
      </c>
      <c r="V1780" s="1">
        <v>47.402824401855469</v>
      </c>
      <c r="W1780" s="1">
        <v>48.813850402832031</v>
      </c>
      <c r="X1780" s="1">
        <v>50.239021301269531</v>
      </c>
      <c r="Y1780" s="1">
        <v>51.591678619384766</v>
      </c>
      <c r="Z1780" s="1">
        <v>52.753807067871094</v>
      </c>
      <c r="AA1780" s="1">
        <v>53.669967651367188</v>
      </c>
      <c r="AB1780" s="1">
        <v>54.398509979248047</v>
      </c>
      <c r="AC1780" s="1">
        <v>54.958919525146484</v>
      </c>
      <c r="AD1780" s="1">
        <v>55.394420623779297</v>
      </c>
      <c r="AE1780" s="1">
        <v>55.801052093505859</v>
      </c>
      <c r="AF1780" s="1">
        <f t="shared" si="868"/>
        <v>56.727268218994141</v>
      </c>
      <c r="AG1780">
        <f t="shared" si="869"/>
        <v>-0.43314361572265625</v>
      </c>
      <c r="AH1780">
        <f t="shared" si="870"/>
        <v>-8.5906982421875E-2</v>
      </c>
      <c r="AI1780">
        <f t="shared" si="871"/>
        <v>-0.29469680786132813</v>
      </c>
      <c r="AJ1780">
        <f t="shared" si="872"/>
        <v>-0.53916168212890625</v>
      </c>
      <c r="AK1780">
        <f t="shared" si="873"/>
        <v>-0.75385665893554688</v>
      </c>
      <c r="AL1780">
        <f t="shared" si="874"/>
        <v>-0.86149978637695313</v>
      </c>
      <c r="AM1780">
        <f t="shared" si="875"/>
        <v>-1.0847930908203125</v>
      </c>
      <c r="AN1780">
        <f t="shared" si="876"/>
        <v>-1.1492843627929688</v>
      </c>
      <c r="AO1780">
        <f t="shared" si="877"/>
        <v>-1.0609474182128906</v>
      </c>
      <c r="AP1780">
        <f t="shared" si="878"/>
        <v>-0.95792770385742188</v>
      </c>
      <c r="AQ1780">
        <f t="shared" si="879"/>
        <v>-1.0834197998046875</v>
      </c>
      <c r="AR1780">
        <f t="shared" si="880"/>
        <v>-0.96527099609375</v>
      </c>
      <c r="AS1780">
        <f t="shared" si="881"/>
        <v>-0.6855316162109375</v>
      </c>
      <c r="AT1780">
        <f t="shared" si="882"/>
        <v>-0.62578582763671875</v>
      </c>
      <c r="AU1780">
        <f t="shared" si="883"/>
        <v>-0.558990478515625</v>
      </c>
      <c r="AV1780">
        <f t="shared" si="884"/>
        <v>-0.33341217041015625</v>
      </c>
      <c r="AW1780">
        <f t="shared" si="885"/>
        <v>-2.08587646484375E-2</v>
      </c>
      <c r="AX1780">
        <f t="shared" si="886"/>
        <v>0.2837066650390625</v>
      </c>
      <c r="AY1780">
        <f t="shared" si="887"/>
        <v>0.69000244140625</v>
      </c>
      <c r="AZ1780">
        <f t="shared" si="888"/>
        <v>1.1963348388671875</v>
      </c>
      <c r="BA1780">
        <f t="shared" si="889"/>
        <v>1.4110260009765625</v>
      </c>
      <c r="BB1780">
        <f t="shared" si="890"/>
        <v>1.4251708984375</v>
      </c>
      <c r="BC1780">
        <f t="shared" si="891"/>
        <v>1.3526573181152344</v>
      </c>
      <c r="BD1780">
        <f t="shared" si="892"/>
        <v>1.1621284484863281</v>
      </c>
      <c r="BE1780">
        <f t="shared" si="893"/>
        <v>0.91616058349609375</v>
      </c>
      <c r="BF1780">
        <f t="shared" si="894"/>
        <v>0.72854232788085938</v>
      </c>
      <c r="BG1780">
        <f t="shared" si="895"/>
        <v>0.5604095458984375</v>
      </c>
      <c r="BH1780">
        <f t="shared" si="896"/>
        <v>0.4355010986328125</v>
      </c>
      <c r="BI1780">
        <f t="shared" si="897"/>
        <v>0.4066314697265625</v>
      </c>
      <c r="BJ1780">
        <f t="shared" si="898"/>
        <v>0.92621612548828125</v>
      </c>
    </row>
    <row r="1781" spans="1:62" x14ac:dyDescent="0.3">
      <c r="A1781" s="1">
        <v>18.290000915527344</v>
      </c>
      <c r="B1781" s="1">
        <v>57.932399749755859</v>
      </c>
      <c r="C1781" s="1">
        <v>57.511844635009766</v>
      </c>
      <c r="D1781" s="1">
        <v>57.447597503662109</v>
      </c>
      <c r="E1781" s="1">
        <v>57.173915863037109</v>
      </c>
      <c r="F1781" s="1">
        <v>56.653133392333984</v>
      </c>
      <c r="G1781" s="1">
        <v>55.91339111328125</v>
      </c>
      <c r="H1781" s="1">
        <v>55.061355590820313</v>
      </c>
      <c r="I1781" s="1">
        <v>53.983798980712891</v>
      </c>
      <c r="J1781" s="1">
        <v>52.834728240966797</v>
      </c>
      <c r="K1781" s="1">
        <v>51.768013000488281</v>
      </c>
      <c r="L1781" s="1">
        <v>50.806201934814453</v>
      </c>
      <c r="M1781" s="1">
        <v>49.715496063232422</v>
      </c>
      <c r="N1781" s="1">
        <v>48.741359710693359</v>
      </c>
      <c r="O1781" s="1">
        <v>48.046039581298828</v>
      </c>
      <c r="P1781" s="1">
        <v>47.410308837890625</v>
      </c>
      <c r="Q1781" s="1">
        <v>46.840721130371094</v>
      </c>
      <c r="R1781" s="1">
        <v>46.495742797851563</v>
      </c>
      <c r="S1781" s="1">
        <v>46.462974548339844</v>
      </c>
      <c r="T1781" s="1">
        <v>46.737319946289063</v>
      </c>
      <c r="U1781" s="1">
        <v>47.428627014160156</v>
      </c>
      <c r="V1781" s="1">
        <v>48.614845275878906</v>
      </c>
      <c r="W1781" s="1">
        <v>50.015396118164063</v>
      </c>
      <c r="X1781" s="1">
        <v>51.434047698974609</v>
      </c>
      <c r="Y1781" s="1">
        <v>52.787979125976563</v>
      </c>
      <c r="Z1781" s="1">
        <v>53.954498291015625</v>
      </c>
      <c r="AA1781" s="1">
        <v>54.875038146972656</v>
      </c>
      <c r="AB1781" s="1">
        <v>55.606708526611328</v>
      </c>
      <c r="AC1781" s="1">
        <v>56.168304443359375</v>
      </c>
      <c r="AD1781" s="1">
        <v>56.603752136230469</v>
      </c>
      <c r="AE1781" s="1">
        <v>57.009292602539063</v>
      </c>
      <c r="AF1781" s="1">
        <f t="shared" si="868"/>
        <v>57.932399749755859</v>
      </c>
      <c r="AG1781">
        <f t="shared" si="869"/>
        <v>-0.42055511474609375</v>
      </c>
      <c r="AH1781">
        <f t="shared" si="870"/>
        <v>-6.424713134765625E-2</v>
      </c>
      <c r="AI1781">
        <f t="shared" si="871"/>
        <v>-0.273681640625</v>
      </c>
      <c r="AJ1781">
        <f t="shared" si="872"/>
        <v>-0.520782470703125</v>
      </c>
      <c r="AK1781">
        <f t="shared" si="873"/>
        <v>-0.73974227905273438</v>
      </c>
      <c r="AL1781">
        <f t="shared" si="874"/>
        <v>-0.8520355224609375</v>
      </c>
      <c r="AM1781">
        <f t="shared" si="875"/>
        <v>-1.0775566101074219</v>
      </c>
      <c r="AN1781">
        <f t="shared" si="876"/>
        <v>-1.1490707397460938</v>
      </c>
      <c r="AO1781">
        <f t="shared" si="877"/>
        <v>-1.0667152404785156</v>
      </c>
      <c r="AP1781">
        <f t="shared" si="878"/>
        <v>-0.96181106567382813</v>
      </c>
      <c r="AQ1781">
        <f t="shared" si="879"/>
        <v>-1.0907058715820313</v>
      </c>
      <c r="AR1781">
        <f t="shared" si="880"/>
        <v>-0.9741363525390625</v>
      </c>
      <c r="AS1781">
        <f t="shared" si="881"/>
        <v>-0.69532012939453125</v>
      </c>
      <c r="AT1781">
        <f t="shared" si="882"/>
        <v>-0.63573074340820313</v>
      </c>
      <c r="AU1781">
        <f t="shared" si="883"/>
        <v>-0.56958770751953125</v>
      </c>
      <c r="AV1781">
        <f t="shared" si="884"/>
        <v>-0.34497833251953125</v>
      </c>
      <c r="AW1781">
        <f t="shared" si="885"/>
        <v>-3.276824951171875E-2</v>
      </c>
      <c r="AX1781">
        <f t="shared" si="886"/>
        <v>0.27434539794921875</v>
      </c>
      <c r="AY1781">
        <f t="shared" si="887"/>
        <v>0.69130706787109375</v>
      </c>
      <c r="AZ1781">
        <f t="shared" si="888"/>
        <v>1.18621826171875</v>
      </c>
      <c r="BA1781">
        <f t="shared" si="889"/>
        <v>1.4005508422851563</v>
      </c>
      <c r="BB1781">
        <f t="shared" si="890"/>
        <v>1.4186515808105469</v>
      </c>
      <c r="BC1781">
        <f t="shared" si="891"/>
        <v>1.3539314270019531</v>
      </c>
      <c r="BD1781">
        <f t="shared" si="892"/>
        <v>1.1665191650390625</v>
      </c>
      <c r="BE1781">
        <f t="shared" si="893"/>
        <v>0.92053985595703125</v>
      </c>
      <c r="BF1781">
        <f t="shared" si="894"/>
        <v>0.73167037963867188</v>
      </c>
      <c r="BG1781">
        <f t="shared" si="895"/>
        <v>0.56159591674804688</v>
      </c>
      <c r="BH1781">
        <f t="shared" si="896"/>
        <v>0.43544769287109375</v>
      </c>
      <c r="BI1781">
        <f t="shared" si="897"/>
        <v>0.40554046630859375</v>
      </c>
      <c r="BJ1781">
        <f t="shared" si="898"/>
        <v>0.92310714721679688</v>
      </c>
    </row>
    <row r="1782" spans="1:62" x14ac:dyDescent="0.3">
      <c r="A1782" s="1">
        <v>18.299999237060547</v>
      </c>
      <c r="B1782" s="1">
        <v>59.021514892578125</v>
      </c>
      <c r="C1782" s="1">
        <v>58.605457305908203</v>
      </c>
      <c r="D1782" s="1">
        <v>58.558917999267578</v>
      </c>
      <c r="E1782" s="1">
        <v>58.306797027587891</v>
      </c>
      <c r="F1782" s="1">
        <v>57.808910369873047</v>
      </c>
      <c r="G1782" s="1">
        <v>57.091053009033203</v>
      </c>
      <c r="H1782" s="1">
        <v>56.25823974609375</v>
      </c>
      <c r="I1782" s="1">
        <v>55.196304321289063</v>
      </c>
      <c r="J1782" s="1">
        <v>54.05950927734375</v>
      </c>
      <c r="K1782" s="1">
        <v>53.002410888671875</v>
      </c>
      <c r="L1782" s="1">
        <v>52.047756195068359</v>
      </c>
      <c r="M1782" s="1">
        <v>50.961959838867188</v>
      </c>
      <c r="N1782" s="1">
        <v>49.989265441894531</v>
      </c>
      <c r="O1782" s="1">
        <v>49.291286468505859</v>
      </c>
      <c r="P1782" s="1">
        <v>48.648509979248047</v>
      </c>
      <c r="Q1782" s="1">
        <v>48.068008422851563</v>
      </c>
      <c r="R1782" s="1">
        <v>47.710041046142578</v>
      </c>
      <c r="S1782" s="1">
        <v>47.662899017333984</v>
      </c>
      <c r="T1782" s="1">
        <v>47.926498413085938</v>
      </c>
      <c r="U1782" s="1">
        <v>48.604026794433594</v>
      </c>
      <c r="V1782" s="1">
        <v>49.770881652832031</v>
      </c>
      <c r="W1782" s="1">
        <v>51.154170989990234</v>
      </c>
      <c r="X1782" s="1">
        <v>52.561553955078125</v>
      </c>
      <c r="Y1782" s="1">
        <v>53.909404754638672</v>
      </c>
      <c r="Z1782" s="1">
        <v>55.070594787597656</v>
      </c>
      <c r="AA1782" s="1">
        <v>55.986129760742188</v>
      </c>
      <c r="AB1782" s="1">
        <v>56.713127136230469</v>
      </c>
      <c r="AC1782" s="1">
        <v>57.270717620849609</v>
      </c>
      <c r="AD1782" s="1">
        <v>57.702785491943359</v>
      </c>
      <c r="AE1782" s="1">
        <v>58.104804992675781</v>
      </c>
      <c r="AF1782" s="1">
        <f t="shared" si="868"/>
        <v>59.021514892578125</v>
      </c>
      <c r="AG1782">
        <f t="shared" si="869"/>
        <v>-0.41605758666992188</v>
      </c>
      <c r="AH1782">
        <f t="shared" si="870"/>
        <v>-4.6539306640625E-2</v>
      </c>
      <c r="AI1782">
        <f t="shared" si="871"/>
        <v>-0.2521209716796875</v>
      </c>
      <c r="AJ1782">
        <f t="shared" si="872"/>
        <v>-0.49788665771484375</v>
      </c>
      <c r="AK1782">
        <f t="shared" si="873"/>
        <v>-0.71785736083984375</v>
      </c>
      <c r="AL1782">
        <f t="shared" si="874"/>
        <v>-0.83281326293945313</v>
      </c>
      <c r="AM1782">
        <f t="shared" si="875"/>
        <v>-1.0619354248046875</v>
      </c>
      <c r="AN1782">
        <f t="shared" si="876"/>
        <v>-1.1367950439453125</v>
      </c>
      <c r="AO1782">
        <f t="shared" si="877"/>
        <v>-1.057098388671875</v>
      </c>
      <c r="AP1782">
        <f t="shared" si="878"/>
        <v>-0.95465469360351563</v>
      </c>
      <c r="AQ1782">
        <f t="shared" si="879"/>
        <v>-1.0857963562011719</v>
      </c>
      <c r="AR1782">
        <f t="shared" si="880"/>
        <v>-0.97269439697265625</v>
      </c>
      <c r="AS1782">
        <f t="shared" si="881"/>
        <v>-0.69797897338867188</v>
      </c>
      <c r="AT1782">
        <f t="shared" si="882"/>
        <v>-0.6427764892578125</v>
      </c>
      <c r="AU1782">
        <f t="shared" si="883"/>
        <v>-0.58050155639648438</v>
      </c>
      <c r="AV1782">
        <f t="shared" si="884"/>
        <v>-0.35796737670898438</v>
      </c>
      <c r="AW1782">
        <f t="shared" si="885"/>
        <v>-4.714202880859375E-2</v>
      </c>
      <c r="AX1782">
        <f t="shared" si="886"/>
        <v>0.26359939575195313</v>
      </c>
      <c r="AY1782">
        <f t="shared" si="887"/>
        <v>0.67752838134765625</v>
      </c>
      <c r="AZ1782">
        <f t="shared" si="888"/>
        <v>1.1668548583984375</v>
      </c>
      <c r="BA1782">
        <f t="shared" si="889"/>
        <v>1.3832893371582031</v>
      </c>
      <c r="BB1782">
        <f t="shared" si="890"/>
        <v>1.4073829650878906</v>
      </c>
      <c r="BC1782">
        <f t="shared" si="891"/>
        <v>1.3478507995605469</v>
      </c>
      <c r="BD1782">
        <f t="shared" si="892"/>
        <v>1.1611900329589844</v>
      </c>
      <c r="BE1782">
        <f t="shared" si="893"/>
        <v>0.91553497314453125</v>
      </c>
      <c r="BF1782">
        <f t="shared" si="894"/>
        <v>0.72699737548828125</v>
      </c>
      <c r="BG1782">
        <f t="shared" si="895"/>
        <v>0.55759048461914063</v>
      </c>
      <c r="BH1782">
        <f t="shared" si="896"/>
        <v>0.43206787109375</v>
      </c>
      <c r="BI1782">
        <f t="shared" si="897"/>
        <v>0.40201950073242188</v>
      </c>
      <c r="BJ1782">
        <f t="shared" si="898"/>
        <v>0.91670989990234375</v>
      </c>
    </row>
    <row r="1783" spans="1:62" x14ac:dyDescent="0.3">
      <c r="A1783" s="1">
        <v>18.309999465942383</v>
      </c>
      <c r="B1783" s="1">
        <v>59.984416961669922</v>
      </c>
      <c r="C1783" s="1">
        <v>59.564792633056641</v>
      </c>
      <c r="D1783" s="1">
        <v>59.530933380126953</v>
      </c>
      <c r="E1783" s="1">
        <v>59.298271179199219</v>
      </c>
      <c r="F1783" s="1">
        <v>58.824378967285156</v>
      </c>
      <c r="G1783" s="1">
        <v>58.134128570556641</v>
      </c>
      <c r="H1783" s="1">
        <v>57.33056640625</v>
      </c>
      <c r="I1783" s="1">
        <v>56.295932769775391</v>
      </c>
      <c r="J1783" s="1">
        <v>55.185573577880859</v>
      </c>
      <c r="K1783" s="1">
        <v>54.153335571289063</v>
      </c>
      <c r="L1783" s="1">
        <v>53.217914581298828</v>
      </c>
      <c r="M1783" s="1">
        <v>52.148635864257813</v>
      </c>
      <c r="N1783" s="1">
        <v>51.188003540039063</v>
      </c>
      <c r="O1783" s="1">
        <v>50.495475769042969</v>
      </c>
      <c r="P1783" s="1">
        <v>49.850894927978516</v>
      </c>
      <c r="Q1783" s="1">
        <v>49.263168334960938</v>
      </c>
      <c r="R1783" s="1">
        <v>48.894393920898438</v>
      </c>
      <c r="S1783" s="1">
        <v>48.832290649414063</v>
      </c>
      <c r="T1783" s="1">
        <v>49.077610015869141</v>
      </c>
      <c r="U1783" s="1">
        <v>49.735370635986328</v>
      </c>
      <c r="V1783" s="1">
        <v>50.88031005859375</v>
      </c>
      <c r="W1783" s="1">
        <v>52.241863250732422</v>
      </c>
      <c r="X1783" s="1">
        <v>53.627700805664063</v>
      </c>
      <c r="Y1783" s="1">
        <v>54.956977844238281</v>
      </c>
      <c r="Z1783" s="1">
        <v>56.099720001220703</v>
      </c>
      <c r="AA1783" s="1">
        <v>56.998504638671875</v>
      </c>
      <c r="AB1783" s="1">
        <v>57.711620330810547</v>
      </c>
      <c r="AC1783" s="1">
        <v>58.258453369140625</v>
      </c>
      <c r="AD1783" s="1">
        <v>58.682151794433594</v>
      </c>
      <c r="AE1783" s="1">
        <v>59.077125549316406</v>
      </c>
      <c r="AF1783" s="1">
        <f t="shared" si="868"/>
        <v>59.984416961669922</v>
      </c>
      <c r="AG1783">
        <f t="shared" si="869"/>
        <v>-0.41962432861328125</v>
      </c>
      <c r="AH1783">
        <f t="shared" si="870"/>
        <v>-3.38592529296875E-2</v>
      </c>
      <c r="AI1783">
        <f t="shared" si="871"/>
        <v>-0.23266220092773438</v>
      </c>
      <c r="AJ1783">
        <f t="shared" si="872"/>
        <v>-0.4738922119140625</v>
      </c>
      <c r="AK1783">
        <f t="shared" si="873"/>
        <v>-0.69025039672851563</v>
      </c>
      <c r="AL1783">
        <f t="shared" si="874"/>
        <v>-0.80356216430664063</v>
      </c>
      <c r="AM1783">
        <f t="shared" si="875"/>
        <v>-1.0346336364746094</v>
      </c>
      <c r="AN1783">
        <f t="shared" si="876"/>
        <v>-1.1103591918945313</v>
      </c>
      <c r="AO1783">
        <f t="shared" si="877"/>
        <v>-1.0322380065917969</v>
      </c>
      <c r="AP1783">
        <f t="shared" si="878"/>
        <v>-0.93542098999023438</v>
      </c>
      <c r="AQ1783">
        <f t="shared" si="879"/>
        <v>-1.0692787170410156</v>
      </c>
      <c r="AR1783">
        <f t="shared" si="880"/>
        <v>-0.96063232421875</v>
      </c>
      <c r="AS1783">
        <f t="shared" si="881"/>
        <v>-0.69252777099609375</v>
      </c>
      <c r="AT1783">
        <f t="shared" si="882"/>
        <v>-0.64458084106445313</v>
      </c>
      <c r="AU1783">
        <f t="shared" si="883"/>
        <v>-0.58772659301757813</v>
      </c>
      <c r="AV1783">
        <f t="shared" si="884"/>
        <v>-0.3687744140625</v>
      </c>
      <c r="AW1783">
        <f t="shared" si="885"/>
        <v>-6.2103271484375E-2</v>
      </c>
      <c r="AX1783">
        <f t="shared" si="886"/>
        <v>0.24531936645507813</v>
      </c>
      <c r="AY1783">
        <f t="shared" si="887"/>
        <v>0.6577606201171875</v>
      </c>
      <c r="AZ1783">
        <f t="shared" si="888"/>
        <v>1.1449394226074219</v>
      </c>
      <c r="BA1783">
        <f t="shared" si="889"/>
        <v>1.3615531921386719</v>
      </c>
      <c r="BB1783">
        <f t="shared" si="890"/>
        <v>1.3858375549316406</v>
      </c>
      <c r="BC1783">
        <f t="shared" si="891"/>
        <v>1.3292770385742188</v>
      </c>
      <c r="BD1783">
        <f t="shared" si="892"/>
        <v>1.1427421569824219</v>
      </c>
      <c r="BE1783">
        <f t="shared" si="893"/>
        <v>0.89878463745117188</v>
      </c>
      <c r="BF1783">
        <f t="shared" si="894"/>
        <v>0.71311569213867188</v>
      </c>
      <c r="BG1783">
        <f t="shared" si="895"/>
        <v>0.54683303833007813</v>
      </c>
      <c r="BH1783">
        <f t="shared" si="896"/>
        <v>0.42369842529296875</v>
      </c>
      <c r="BI1783">
        <f t="shared" si="897"/>
        <v>0.3949737548828125</v>
      </c>
      <c r="BJ1783">
        <f t="shared" si="898"/>
        <v>0.90729141235351563</v>
      </c>
    </row>
    <row r="1784" spans="1:62" x14ac:dyDescent="0.3">
      <c r="A1784" s="1">
        <v>18.319999694824219</v>
      </c>
      <c r="B1784" s="1">
        <v>60.834434509277344</v>
      </c>
      <c r="C1784" s="1">
        <v>60.401756286621094</v>
      </c>
      <c r="D1784" s="1">
        <v>60.373920440673828</v>
      </c>
      <c r="E1784" s="1">
        <v>60.15679931640625</v>
      </c>
      <c r="F1784" s="1">
        <v>59.705894470214844</v>
      </c>
      <c r="G1784" s="1">
        <v>59.044540405273438</v>
      </c>
      <c r="H1784" s="1">
        <v>58.274169921875</v>
      </c>
      <c r="I1784" s="1">
        <v>57.273941040039063</v>
      </c>
      <c r="J1784" s="1">
        <v>56.197723388671875</v>
      </c>
      <c r="K1784" s="1">
        <v>55.198371887207031</v>
      </c>
      <c r="L1784" s="1">
        <v>54.293388366699219</v>
      </c>
      <c r="M1784" s="1">
        <v>53.251884460449219</v>
      </c>
      <c r="N1784" s="1">
        <v>52.314861297607422</v>
      </c>
      <c r="O1784" s="1">
        <v>51.639694213867188</v>
      </c>
      <c r="P1784" s="1">
        <v>51.005039215087891</v>
      </c>
      <c r="Q1784" s="1">
        <v>50.419281005859375</v>
      </c>
      <c r="R1784" s="1">
        <v>50.044486999511719</v>
      </c>
      <c r="S1784" s="1">
        <v>49.968257904052734</v>
      </c>
      <c r="T1784" s="1">
        <v>50.192771911621094</v>
      </c>
      <c r="U1784" s="1">
        <v>50.824539184570313</v>
      </c>
      <c r="V1784" s="1">
        <v>51.940547943115234</v>
      </c>
      <c r="W1784" s="1">
        <v>53.270477294921875</v>
      </c>
      <c r="X1784" s="1">
        <v>54.624034881591797</v>
      </c>
      <c r="Y1784" s="1">
        <v>55.923042297363281</v>
      </c>
      <c r="Z1784" s="1">
        <v>57.038314819335938</v>
      </c>
      <c r="AA1784" s="1">
        <v>57.913372039794922</v>
      </c>
      <c r="AB1784" s="1">
        <v>58.607158660888672</v>
      </c>
      <c r="AC1784" s="1">
        <v>59.139003753662109</v>
      </c>
      <c r="AD1784" s="1">
        <v>59.551227569580078</v>
      </c>
      <c r="AE1784" s="1">
        <v>59.936794281005859</v>
      </c>
      <c r="AF1784" s="1">
        <f t="shared" si="868"/>
        <v>60.834434509277344</v>
      </c>
      <c r="AG1784">
        <f t="shared" si="869"/>
        <v>-0.43267822265625</v>
      </c>
      <c r="AH1784">
        <f t="shared" si="870"/>
        <v>-2.7835845947265625E-2</v>
      </c>
      <c r="AI1784">
        <f t="shared" si="871"/>
        <v>-0.21712112426757813</v>
      </c>
      <c r="AJ1784">
        <f t="shared" si="872"/>
        <v>-0.45090484619140625</v>
      </c>
      <c r="AK1784">
        <f t="shared" si="873"/>
        <v>-0.66135406494140625</v>
      </c>
      <c r="AL1784">
        <f t="shared" si="874"/>
        <v>-0.7703704833984375</v>
      </c>
      <c r="AM1784">
        <f t="shared" si="875"/>
        <v>-1.0002288818359375</v>
      </c>
      <c r="AN1784">
        <f t="shared" si="876"/>
        <v>-1.0762176513671875</v>
      </c>
      <c r="AO1784">
        <f t="shared" si="877"/>
        <v>-0.99935150146484375</v>
      </c>
      <c r="AP1784">
        <f t="shared" si="878"/>
        <v>-0.9049835205078125</v>
      </c>
      <c r="AQ1784">
        <f t="shared" si="879"/>
        <v>-1.04150390625</v>
      </c>
      <c r="AR1784">
        <f t="shared" si="880"/>
        <v>-0.93702316284179688</v>
      </c>
      <c r="AS1784">
        <f t="shared" si="881"/>
        <v>-0.67516708374023438</v>
      </c>
      <c r="AT1784">
        <f t="shared" si="882"/>
        <v>-0.63465499877929688</v>
      </c>
      <c r="AU1784">
        <f t="shared" si="883"/>
        <v>-0.58575820922851563</v>
      </c>
      <c r="AV1784">
        <f t="shared" si="884"/>
        <v>-0.37479400634765625</v>
      </c>
      <c r="AW1784">
        <f t="shared" si="885"/>
        <v>-7.6229095458984375E-2</v>
      </c>
      <c r="AX1784">
        <f t="shared" si="886"/>
        <v>0.22451400756835938</v>
      </c>
      <c r="AY1784">
        <f t="shared" si="887"/>
        <v>0.63176727294921875</v>
      </c>
      <c r="AZ1784">
        <f t="shared" si="888"/>
        <v>1.1160087585449219</v>
      </c>
      <c r="BA1784">
        <f t="shared" si="889"/>
        <v>1.3299293518066406</v>
      </c>
      <c r="BB1784">
        <f t="shared" si="890"/>
        <v>1.3535575866699219</v>
      </c>
      <c r="BC1784">
        <f t="shared" si="891"/>
        <v>1.2990074157714844</v>
      </c>
      <c r="BD1784">
        <f t="shared" si="892"/>
        <v>1.1152725219726563</v>
      </c>
      <c r="BE1784">
        <f t="shared" si="893"/>
        <v>0.87505722045898438</v>
      </c>
      <c r="BF1784">
        <f t="shared" si="894"/>
        <v>0.69378662109375</v>
      </c>
      <c r="BG1784">
        <f t="shared" si="895"/>
        <v>0.5318450927734375</v>
      </c>
      <c r="BH1784">
        <f t="shared" si="896"/>
        <v>0.41222381591796875</v>
      </c>
      <c r="BI1784">
        <f t="shared" si="897"/>
        <v>0.38556671142578125</v>
      </c>
      <c r="BJ1784">
        <f t="shared" si="898"/>
        <v>0.89764022827148438</v>
      </c>
    </row>
    <row r="1785" spans="1:62" x14ac:dyDescent="0.3">
      <c r="A1785" s="1">
        <v>18.329999923706055</v>
      </c>
      <c r="B1785" s="1">
        <v>61.606834411621094</v>
      </c>
      <c r="C1785" s="1">
        <v>61.153556823730469</v>
      </c>
      <c r="D1785" s="1">
        <v>61.121467590332031</v>
      </c>
      <c r="E1785" s="1">
        <v>60.911006927490234</v>
      </c>
      <c r="F1785" s="1">
        <v>60.475975036621094</v>
      </c>
      <c r="G1785" s="1">
        <v>59.8369140625</v>
      </c>
      <c r="H1785" s="1">
        <v>59.094795227050781</v>
      </c>
      <c r="I1785" s="1">
        <v>58.127765655517578</v>
      </c>
      <c r="J1785" s="1">
        <v>57.086345672607422</v>
      </c>
      <c r="K1785" s="1">
        <v>56.12298583984375</v>
      </c>
      <c r="L1785" s="1">
        <v>55.255168914794922</v>
      </c>
      <c r="M1785" s="1">
        <v>54.249263763427734</v>
      </c>
      <c r="N1785" s="1">
        <v>53.345314025878906</v>
      </c>
      <c r="O1785" s="1">
        <v>52.698753356933594</v>
      </c>
      <c r="P1785" s="1">
        <v>52.086067199707031</v>
      </c>
      <c r="Q1785" s="1">
        <v>51.512825012207031</v>
      </c>
      <c r="R1785" s="1">
        <v>51.139720916748047</v>
      </c>
      <c r="S1785" s="1">
        <v>51.054027557373047</v>
      </c>
      <c r="T1785" s="1">
        <v>51.257843017578125</v>
      </c>
      <c r="U1785" s="1">
        <v>51.858596801757813</v>
      </c>
      <c r="V1785" s="1">
        <v>52.939083099365234</v>
      </c>
      <c r="W1785" s="1">
        <v>54.229705810546875</v>
      </c>
      <c r="X1785" s="1">
        <v>55.544239044189453</v>
      </c>
      <c r="Y1785" s="1">
        <v>56.806735992431641</v>
      </c>
      <c r="Z1785" s="1">
        <v>57.890853881835938</v>
      </c>
      <c r="AA1785" s="1">
        <v>58.740768432617188</v>
      </c>
      <c r="AB1785" s="1">
        <v>59.415496826171875</v>
      </c>
      <c r="AC1785" s="1">
        <v>59.933853149414063</v>
      </c>
      <c r="AD1785" s="1">
        <v>60.336784362792969</v>
      </c>
      <c r="AE1785" s="1">
        <v>60.715373992919922</v>
      </c>
      <c r="AF1785" s="1">
        <f t="shared" si="868"/>
        <v>61.606834411621094</v>
      </c>
      <c r="AG1785">
        <f t="shared" si="869"/>
        <v>-0.453277587890625</v>
      </c>
      <c r="AH1785">
        <f t="shared" si="870"/>
        <v>-3.20892333984375E-2</v>
      </c>
      <c r="AI1785">
        <f t="shared" si="871"/>
        <v>-0.21046066284179688</v>
      </c>
      <c r="AJ1785">
        <f t="shared" si="872"/>
        <v>-0.43503189086914063</v>
      </c>
      <c r="AK1785">
        <f t="shared" si="873"/>
        <v>-0.63906097412109375</v>
      </c>
      <c r="AL1785">
        <f t="shared" si="874"/>
        <v>-0.74211883544921875</v>
      </c>
      <c r="AM1785">
        <f t="shared" si="875"/>
        <v>-0.96702957153320313</v>
      </c>
      <c r="AN1785">
        <f t="shared" si="876"/>
        <v>-1.0414199829101563</v>
      </c>
      <c r="AO1785">
        <f t="shared" si="877"/>
        <v>-0.96335983276367188</v>
      </c>
      <c r="AP1785">
        <f t="shared" si="878"/>
        <v>-0.86781692504882813</v>
      </c>
      <c r="AQ1785">
        <f t="shared" si="879"/>
        <v>-1.0059051513671875</v>
      </c>
      <c r="AR1785">
        <f t="shared" si="880"/>
        <v>-0.90394973754882813</v>
      </c>
      <c r="AS1785">
        <f t="shared" si="881"/>
        <v>-0.6465606689453125</v>
      </c>
      <c r="AT1785">
        <f t="shared" si="882"/>
        <v>-0.6126861572265625</v>
      </c>
      <c r="AU1785">
        <f t="shared" si="883"/>
        <v>-0.5732421875</v>
      </c>
      <c r="AV1785">
        <f t="shared" si="884"/>
        <v>-0.37310409545898438</v>
      </c>
      <c r="AW1785">
        <f t="shared" si="885"/>
        <v>-8.5693359375E-2</v>
      </c>
      <c r="AX1785">
        <f t="shared" si="886"/>
        <v>0.20381546020507813</v>
      </c>
      <c r="AY1785">
        <f t="shared" si="887"/>
        <v>0.6007537841796875</v>
      </c>
      <c r="AZ1785">
        <f t="shared" si="888"/>
        <v>1.0804862976074219</v>
      </c>
      <c r="BA1785">
        <f t="shared" si="889"/>
        <v>1.2906227111816406</v>
      </c>
      <c r="BB1785">
        <f t="shared" si="890"/>
        <v>1.3145332336425781</v>
      </c>
      <c r="BC1785">
        <f t="shared" si="891"/>
        <v>1.2624969482421875</v>
      </c>
      <c r="BD1785">
        <f t="shared" si="892"/>
        <v>1.0841178894042969</v>
      </c>
      <c r="BE1785">
        <f t="shared" si="893"/>
        <v>0.84991455078125</v>
      </c>
      <c r="BF1785">
        <f t="shared" si="894"/>
        <v>0.6747283935546875</v>
      </c>
      <c r="BG1785">
        <f t="shared" si="895"/>
        <v>0.5183563232421875</v>
      </c>
      <c r="BH1785">
        <f t="shared" si="896"/>
        <v>0.40293121337890625</v>
      </c>
      <c r="BI1785">
        <f t="shared" si="897"/>
        <v>0.37858963012695313</v>
      </c>
      <c r="BJ1785">
        <f t="shared" si="898"/>
        <v>0.89146041870117188</v>
      </c>
    </row>
    <row r="1786" spans="1:62" x14ac:dyDescent="0.3">
      <c r="A1786" s="1">
        <v>18.340000152587891</v>
      </c>
      <c r="B1786" s="1">
        <v>62.341548919677734</v>
      </c>
      <c r="C1786" s="1">
        <v>61.867630004882813</v>
      </c>
      <c r="D1786" s="1">
        <v>61.819568634033203</v>
      </c>
      <c r="E1786" s="1">
        <v>61.601657867431641</v>
      </c>
      <c r="F1786" s="1">
        <v>61.168182373046875</v>
      </c>
      <c r="G1786" s="1">
        <v>60.538043975830078</v>
      </c>
      <c r="H1786" s="1">
        <v>59.812602996826172</v>
      </c>
      <c r="I1786" s="1">
        <v>58.869327545166016</v>
      </c>
      <c r="J1786" s="1">
        <v>57.856372833251953</v>
      </c>
      <c r="K1786" s="1">
        <v>56.926620483398438</v>
      </c>
      <c r="L1786" s="1">
        <v>56.095245361328125</v>
      </c>
      <c r="M1786" s="1">
        <v>55.125946044921875</v>
      </c>
      <c r="N1786" s="1">
        <v>54.258010864257813</v>
      </c>
      <c r="O1786" s="1">
        <v>53.644802093505859</v>
      </c>
      <c r="P1786" s="1">
        <v>53.060237884521484</v>
      </c>
      <c r="Q1786" s="1">
        <v>52.506668090820313</v>
      </c>
      <c r="R1786" s="1">
        <v>52.142330169677734</v>
      </c>
      <c r="S1786" s="1">
        <v>52.052833557128906</v>
      </c>
      <c r="T1786" s="1">
        <v>52.239566802978516</v>
      </c>
      <c r="U1786" s="1">
        <v>52.812278747558594</v>
      </c>
      <c r="V1786" s="1">
        <v>53.860210418701172</v>
      </c>
      <c r="W1786" s="1">
        <v>55.114002227783203</v>
      </c>
      <c r="X1786" s="1">
        <v>56.391841888427734</v>
      </c>
      <c r="Y1786" s="1">
        <v>57.619518280029297</v>
      </c>
      <c r="Z1786" s="1">
        <v>58.674793243408203</v>
      </c>
      <c r="AA1786" s="1">
        <v>59.503273010253906</v>
      </c>
      <c r="AB1786" s="1">
        <v>60.164039611816406</v>
      </c>
      <c r="AC1786" s="1">
        <v>60.67498779296875</v>
      </c>
      <c r="AD1786" s="1">
        <v>61.07470703125</v>
      </c>
      <c r="AE1786" s="1">
        <v>61.452110290527344</v>
      </c>
      <c r="AF1786" s="1">
        <f t="shared" si="868"/>
        <v>62.341548919677734</v>
      </c>
      <c r="AG1786">
        <f t="shared" si="869"/>
        <v>-0.47391891479492188</v>
      </c>
      <c r="AH1786">
        <f t="shared" si="870"/>
        <v>-4.8061370849609375E-2</v>
      </c>
      <c r="AI1786">
        <f t="shared" si="871"/>
        <v>-0.2179107666015625</v>
      </c>
      <c r="AJ1786">
        <f t="shared" si="872"/>
        <v>-0.43347549438476563</v>
      </c>
      <c r="AK1786">
        <f t="shared" si="873"/>
        <v>-0.63013839721679688</v>
      </c>
      <c r="AL1786">
        <f t="shared" si="874"/>
        <v>-0.72544097900390625</v>
      </c>
      <c r="AM1786">
        <f t="shared" si="875"/>
        <v>-0.94327545166015625</v>
      </c>
      <c r="AN1786">
        <f t="shared" si="876"/>
        <v>-1.0129547119140625</v>
      </c>
      <c r="AO1786">
        <f t="shared" si="877"/>
        <v>-0.92975234985351563</v>
      </c>
      <c r="AP1786">
        <f t="shared" si="878"/>
        <v>-0.8313751220703125</v>
      </c>
      <c r="AQ1786">
        <f t="shared" si="879"/>
        <v>-0.96929931640625</v>
      </c>
      <c r="AR1786">
        <f t="shared" si="880"/>
        <v>-0.8679351806640625</v>
      </c>
      <c r="AS1786">
        <f t="shared" si="881"/>
        <v>-0.61320877075195313</v>
      </c>
      <c r="AT1786">
        <f t="shared" si="882"/>
        <v>-0.584564208984375</v>
      </c>
      <c r="AU1786">
        <f t="shared" si="883"/>
        <v>-0.55356979370117188</v>
      </c>
      <c r="AV1786">
        <f t="shared" si="884"/>
        <v>-0.36433792114257813</v>
      </c>
      <c r="AW1786">
        <f t="shared" si="885"/>
        <v>-8.9496612548828125E-2</v>
      </c>
      <c r="AX1786">
        <f t="shared" si="886"/>
        <v>0.18673324584960938</v>
      </c>
      <c r="AY1786">
        <f t="shared" si="887"/>
        <v>0.57271194458007813</v>
      </c>
      <c r="AZ1786">
        <f t="shared" si="888"/>
        <v>1.0479316711425781</v>
      </c>
      <c r="BA1786">
        <f t="shared" si="889"/>
        <v>1.2537918090820313</v>
      </c>
      <c r="BB1786">
        <f t="shared" si="890"/>
        <v>1.2778396606445313</v>
      </c>
      <c r="BC1786">
        <f t="shared" si="891"/>
        <v>1.2276763916015625</v>
      </c>
      <c r="BD1786">
        <f t="shared" si="892"/>
        <v>1.0552749633789063</v>
      </c>
      <c r="BE1786">
        <f t="shared" si="893"/>
        <v>0.82847976684570313</v>
      </c>
      <c r="BF1786">
        <f t="shared" si="894"/>
        <v>0.6607666015625</v>
      </c>
      <c r="BG1786">
        <f t="shared" si="895"/>
        <v>0.51094818115234375</v>
      </c>
      <c r="BH1786">
        <f t="shared" si="896"/>
        <v>0.39971923828125</v>
      </c>
      <c r="BI1786">
        <f t="shared" si="897"/>
        <v>0.37740325927734375</v>
      </c>
      <c r="BJ1786">
        <f t="shared" si="898"/>
        <v>0.88943862915039063</v>
      </c>
    </row>
    <row r="1787" spans="1:62" x14ac:dyDescent="0.3">
      <c r="A1787" s="1">
        <v>18.350000381469727</v>
      </c>
      <c r="B1787" s="1">
        <v>63.058101654052734</v>
      </c>
      <c r="C1787" s="1">
        <v>62.571723937988281</v>
      </c>
      <c r="D1787" s="1">
        <v>62.503498077392578</v>
      </c>
      <c r="E1787" s="1">
        <v>62.267585754394531</v>
      </c>
      <c r="F1787" s="1">
        <v>61.822120666503906</v>
      </c>
      <c r="G1787" s="1">
        <v>61.187065124511719</v>
      </c>
      <c r="H1787" s="1">
        <v>60.463798522949219</v>
      </c>
      <c r="I1787" s="1">
        <v>59.528606414794922</v>
      </c>
      <c r="J1787" s="1">
        <v>58.530014038085938</v>
      </c>
      <c r="K1787" s="1">
        <v>57.622383117675781</v>
      </c>
      <c r="L1787" s="1">
        <v>56.81744384765625</v>
      </c>
      <c r="M1787" s="1">
        <v>55.876701354980469</v>
      </c>
      <c r="N1787" s="1">
        <v>55.038585662841797</v>
      </c>
      <c r="O1787" s="1">
        <v>54.4547119140625</v>
      </c>
      <c r="P1787" s="1">
        <v>53.896808624267578</v>
      </c>
      <c r="Q1787" s="1">
        <v>53.364509582519531</v>
      </c>
      <c r="R1787" s="1">
        <v>53.013500213623047</v>
      </c>
      <c r="S1787" s="1">
        <v>52.927467346191406</v>
      </c>
      <c r="T1787" s="1">
        <v>53.107204437255859</v>
      </c>
      <c r="U1787" s="1">
        <v>53.663585662841797</v>
      </c>
      <c r="V1787" s="1">
        <v>54.691993713378906</v>
      </c>
      <c r="W1787" s="1">
        <v>55.922290802001953</v>
      </c>
      <c r="X1787" s="1">
        <v>57.175949096679688</v>
      </c>
      <c r="Y1787" s="1">
        <v>58.378826141357422</v>
      </c>
      <c r="Z1787" s="1">
        <v>59.413822174072266</v>
      </c>
      <c r="AA1787" s="1">
        <v>60.228340148925781</v>
      </c>
      <c r="AB1787" s="1">
        <v>60.881542205810547</v>
      </c>
      <c r="AC1787" s="1">
        <v>61.390384674072266</v>
      </c>
      <c r="AD1787" s="1">
        <v>61.791145324707031</v>
      </c>
      <c r="AE1787" s="1">
        <v>62.170749664306641</v>
      </c>
      <c r="AF1787" s="1">
        <f t="shared" si="868"/>
        <v>63.058101654052734</v>
      </c>
      <c r="AG1787">
        <f t="shared" si="869"/>
        <v>-0.48637771606445313</v>
      </c>
      <c r="AH1787">
        <f t="shared" si="870"/>
        <v>-6.8225860595703125E-2</v>
      </c>
      <c r="AI1787">
        <f t="shared" si="871"/>
        <v>-0.23591232299804688</v>
      </c>
      <c r="AJ1787">
        <f t="shared" si="872"/>
        <v>-0.445465087890625</v>
      </c>
      <c r="AK1787">
        <f t="shared" si="873"/>
        <v>-0.6350555419921875</v>
      </c>
      <c r="AL1787">
        <f t="shared" si="874"/>
        <v>-0.7232666015625</v>
      </c>
      <c r="AM1787">
        <f t="shared" si="875"/>
        <v>-0.93519210815429688</v>
      </c>
      <c r="AN1787">
        <f t="shared" si="876"/>
        <v>-0.99859237670898438</v>
      </c>
      <c r="AO1787">
        <f t="shared" si="877"/>
        <v>-0.90763092041015625</v>
      </c>
      <c r="AP1787">
        <f t="shared" si="878"/>
        <v>-0.80493927001953125</v>
      </c>
      <c r="AQ1787">
        <f t="shared" si="879"/>
        <v>-0.94074249267578125</v>
      </c>
      <c r="AR1787">
        <f t="shared" si="880"/>
        <v>-0.83811569213867188</v>
      </c>
      <c r="AS1787">
        <f t="shared" si="881"/>
        <v>-0.58387374877929688</v>
      </c>
      <c r="AT1787">
        <f t="shared" si="882"/>
        <v>-0.55790328979492188</v>
      </c>
      <c r="AU1787">
        <f t="shared" si="883"/>
        <v>-0.53229904174804688</v>
      </c>
      <c r="AV1787">
        <f t="shared" si="884"/>
        <v>-0.35100936889648438</v>
      </c>
      <c r="AW1787">
        <f t="shared" si="885"/>
        <v>-8.6032867431640625E-2</v>
      </c>
      <c r="AX1787">
        <f t="shared" si="886"/>
        <v>0.17973709106445313</v>
      </c>
      <c r="AY1787">
        <f t="shared" si="887"/>
        <v>0.5563812255859375</v>
      </c>
      <c r="AZ1787">
        <f t="shared" si="888"/>
        <v>1.0284080505371094</v>
      </c>
      <c r="BA1787">
        <f t="shared" si="889"/>
        <v>1.2302970886230469</v>
      </c>
      <c r="BB1787">
        <f t="shared" si="890"/>
        <v>1.2536582946777344</v>
      </c>
      <c r="BC1787">
        <f t="shared" si="891"/>
        <v>1.2028770446777344</v>
      </c>
      <c r="BD1787">
        <f t="shared" si="892"/>
        <v>1.0349960327148438</v>
      </c>
      <c r="BE1787">
        <f t="shared" si="893"/>
        <v>0.81451797485351563</v>
      </c>
      <c r="BF1787">
        <f t="shared" si="894"/>
        <v>0.65320205688476563</v>
      </c>
      <c r="BG1787">
        <f t="shared" si="895"/>
        <v>0.50884246826171875</v>
      </c>
      <c r="BH1787">
        <f t="shared" si="896"/>
        <v>0.40076065063476563</v>
      </c>
      <c r="BI1787">
        <f t="shared" si="897"/>
        <v>0.37960433959960938</v>
      </c>
      <c r="BJ1787">
        <f t="shared" si="898"/>
        <v>0.88735198974609375</v>
      </c>
    </row>
    <row r="1788" spans="1:62" x14ac:dyDescent="0.3">
      <c r="A1788" s="1">
        <v>18.360000610351563</v>
      </c>
      <c r="B1788" s="1">
        <v>63.764499664306641</v>
      </c>
      <c r="C1788" s="1">
        <v>63.271366119384766</v>
      </c>
      <c r="D1788" s="1">
        <v>63.188591003417969</v>
      </c>
      <c r="E1788" s="1">
        <v>62.934162139892578</v>
      </c>
      <c r="F1788" s="1">
        <v>62.470401763916016</v>
      </c>
      <c r="G1788" s="1">
        <v>61.820323944091797</v>
      </c>
      <c r="H1788" s="1">
        <v>61.085674285888672</v>
      </c>
      <c r="I1788" s="1">
        <v>60.142387390136719</v>
      </c>
      <c r="J1788" s="1">
        <v>59.139991760253906</v>
      </c>
      <c r="K1788" s="1">
        <v>58.235382080078125</v>
      </c>
      <c r="L1788" s="1">
        <v>57.438514709472656</v>
      </c>
      <c r="M1788" s="1">
        <v>56.509387969970703</v>
      </c>
      <c r="N1788" s="1">
        <v>55.685924530029297</v>
      </c>
      <c r="O1788" s="1">
        <v>55.118938446044922</v>
      </c>
      <c r="P1788" s="1">
        <v>54.57904052734375</v>
      </c>
      <c r="Q1788" s="1">
        <v>54.064510345458984</v>
      </c>
      <c r="R1788" s="1">
        <v>53.729339599609375</v>
      </c>
      <c r="S1788" s="1">
        <v>53.655525207519531</v>
      </c>
      <c r="T1788" s="1">
        <v>53.842880249023438</v>
      </c>
      <c r="U1788" s="1">
        <v>54.402156829833984</v>
      </c>
      <c r="V1788" s="1">
        <v>55.430015563964844</v>
      </c>
      <c r="W1788" s="1">
        <v>56.656593322753906</v>
      </c>
      <c r="X1788" s="1">
        <v>57.902450561523438</v>
      </c>
      <c r="Y1788" s="1">
        <v>59.095607757568359</v>
      </c>
      <c r="Z1788" s="1">
        <v>60.123123168945313</v>
      </c>
      <c r="AA1788" s="1">
        <v>60.933040618896484</v>
      </c>
      <c r="AB1788" s="1">
        <v>61.584403991699219</v>
      </c>
      <c r="AC1788" s="1">
        <v>62.093765258789063</v>
      </c>
      <c r="AD1788" s="1">
        <v>62.496364593505859</v>
      </c>
      <c r="AE1788" s="1">
        <v>62.878105163574219</v>
      </c>
      <c r="AF1788" s="1">
        <f t="shared" si="868"/>
        <v>63.764499664306641</v>
      </c>
      <c r="AG1788">
        <f t="shared" si="869"/>
        <v>-0.493133544921875</v>
      </c>
      <c r="AH1788">
        <f t="shared" si="870"/>
        <v>-8.2775115966796875E-2</v>
      </c>
      <c r="AI1788">
        <f t="shared" si="871"/>
        <v>-0.25442886352539063</v>
      </c>
      <c r="AJ1788">
        <f t="shared" si="872"/>
        <v>-0.4637603759765625</v>
      </c>
      <c r="AK1788">
        <f t="shared" si="873"/>
        <v>-0.65007781982421875</v>
      </c>
      <c r="AL1788">
        <f t="shared" si="874"/>
        <v>-0.734649658203125</v>
      </c>
      <c r="AM1788">
        <f t="shared" si="875"/>
        <v>-0.94328689575195313</v>
      </c>
      <c r="AN1788">
        <f t="shared" si="876"/>
        <v>-1.0023956298828125</v>
      </c>
      <c r="AO1788">
        <f t="shared" si="877"/>
        <v>-0.90460968017578125</v>
      </c>
      <c r="AP1788">
        <f t="shared" si="878"/>
        <v>-0.79686737060546875</v>
      </c>
      <c r="AQ1788">
        <f t="shared" si="879"/>
        <v>-0.92912673950195313</v>
      </c>
      <c r="AR1788">
        <f t="shared" si="880"/>
        <v>-0.82346343994140625</v>
      </c>
      <c r="AS1788">
        <f t="shared" si="881"/>
        <v>-0.566986083984375</v>
      </c>
      <c r="AT1788">
        <f t="shared" si="882"/>
        <v>-0.53989791870117188</v>
      </c>
      <c r="AU1788">
        <f t="shared" si="883"/>
        <v>-0.51453018188476563</v>
      </c>
      <c r="AV1788">
        <f t="shared" si="884"/>
        <v>-0.33517074584960938</v>
      </c>
      <c r="AW1788">
        <f t="shared" si="885"/>
        <v>-7.381439208984375E-2</v>
      </c>
      <c r="AX1788">
        <f t="shared" si="886"/>
        <v>0.18735504150390625</v>
      </c>
      <c r="AY1788">
        <f t="shared" si="887"/>
        <v>0.55927658081054688</v>
      </c>
      <c r="AZ1788">
        <f t="shared" si="888"/>
        <v>1.0278587341308594</v>
      </c>
      <c r="BA1788">
        <f t="shared" si="889"/>
        <v>1.2265777587890625</v>
      </c>
      <c r="BB1788">
        <f t="shared" si="890"/>
        <v>1.2458572387695313</v>
      </c>
      <c r="BC1788">
        <f t="shared" si="891"/>
        <v>1.1931571960449219</v>
      </c>
      <c r="BD1788">
        <f t="shared" si="892"/>
        <v>1.0275154113769531</v>
      </c>
      <c r="BE1788">
        <f t="shared" si="893"/>
        <v>0.80991744995117188</v>
      </c>
      <c r="BF1788">
        <f t="shared" si="894"/>
        <v>0.65136337280273438</v>
      </c>
      <c r="BG1788">
        <f t="shared" si="895"/>
        <v>0.50936126708984375</v>
      </c>
      <c r="BH1788">
        <f t="shared" si="896"/>
        <v>0.40259933471679688</v>
      </c>
      <c r="BI1788">
        <f t="shared" si="897"/>
        <v>0.38174057006835938</v>
      </c>
      <c r="BJ1788">
        <f t="shared" si="898"/>
        <v>0.88639450073242188</v>
      </c>
    </row>
    <row r="1789" spans="1:62" x14ac:dyDescent="0.3">
      <c r="A1789" s="1">
        <v>18.370000839233398</v>
      </c>
      <c r="B1789" s="1">
        <v>64.472503662109375</v>
      </c>
      <c r="C1789" s="1">
        <v>63.974300384521484</v>
      </c>
      <c r="D1789" s="1">
        <v>63.882106781005859</v>
      </c>
      <c r="E1789" s="1">
        <v>63.613143920898438</v>
      </c>
      <c r="F1789" s="1">
        <v>63.130413055419922</v>
      </c>
      <c r="G1789" s="1">
        <v>62.459178924560547</v>
      </c>
      <c r="H1789" s="1">
        <v>61.702568054199219</v>
      </c>
      <c r="I1789" s="1">
        <v>60.737838745117188</v>
      </c>
      <c r="J1789" s="1">
        <v>59.715042114257813</v>
      </c>
      <c r="K1789" s="1">
        <v>58.793121337890625</v>
      </c>
      <c r="L1789" s="1">
        <v>57.9825439453125</v>
      </c>
      <c r="M1789" s="1">
        <v>57.043407440185547</v>
      </c>
      <c r="N1789" s="1">
        <v>56.214038848876953</v>
      </c>
      <c r="O1789" s="1">
        <v>55.645809173583984</v>
      </c>
      <c r="P1789" s="1">
        <v>55.109653472900391</v>
      </c>
      <c r="Q1789" s="1">
        <v>54.604454040527344</v>
      </c>
      <c r="R1789" s="1">
        <v>54.284053802490234</v>
      </c>
      <c r="S1789" s="1">
        <v>54.229366302490234</v>
      </c>
      <c r="T1789" s="1">
        <v>54.439033508300781</v>
      </c>
      <c r="U1789" s="1">
        <v>55.021259307861328</v>
      </c>
      <c r="V1789" s="1">
        <v>56.068019866943359</v>
      </c>
      <c r="W1789" s="1">
        <v>57.310592651367188</v>
      </c>
      <c r="X1789" s="1">
        <v>58.567554473876953</v>
      </c>
      <c r="Y1789" s="1">
        <v>59.769786834716797</v>
      </c>
      <c r="Z1789" s="1">
        <v>60.805118560791016</v>
      </c>
      <c r="AA1789" s="1">
        <v>61.621475219726563</v>
      </c>
      <c r="AB1789" s="1">
        <v>62.277923583984375</v>
      </c>
      <c r="AC1789" s="1">
        <v>62.791172027587891</v>
      </c>
      <c r="AD1789" s="1">
        <v>63.196876525878906</v>
      </c>
      <c r="AE1789" s="1">
        <v>63.581417083740234</v>
      </c>
      <c r="AF1789" s="1">
        <f t="shared" si="868"/>
        <v>64.472503662109375</v>
      </c>
      <c r="AG1789">
        <f t="shared" si="869"/>
        <v>-0.49820327758789063</v>
      </c>
      <c r="AH1789">
        <f t="shared" si="870"/>
        <v>-9.2193603515625E-2</v>
      </c>
      <c r="AI1789">
        <f t="shared" si="871"/>
        <v>-0.26896286010742188</v>
      </c>
      <c r="AJ1789">
        <f t="shared" si="872"/>
        <v>-0.48273086547851563</v>
      </c>
      <c r="AK1789">
        <f t="shared" si="873"/>
        <v>-0.671234130859375</v>
      </c>
      <c r="AL1789">
        <f t="shared" si="874"/>
        <v>-0.75661087036132813</v>
      </c>
      <c r="AM1789">
        <f t="shared" si="875"/>
        <v>-0.96472930908203125</v>
      </c>
      <c r="AN1789">
        <f t="shared" si="876"/>
        <v>-1.022796630859375</v>
      </c>
      <c r="AO1789">
        <f t="shared" si="877"/>
        <v>-0.9219207763671875</v>
      </c>
      <c r="AP1789">
        <f t="shared" si="878"/>
        <v>-0.810577392578125</v>
      </c>
      <c r="AQ1789">
        <f t="shared" si="879"/>
        <v>-0.93913650512695313</v>
      </c>
      <c r="AR1789">
        <f t="shared" si="880"/>
        <v>-0.82936859130859375</v>
      </c>
      <c r="AS1789">
        <f t="shared" si="881"/>
        <v>-0.56822967529296875</v>
      </c>
      <c r="AT1789">
        <f t="shared" si="882"/>
        <v>-0.53615570068359375</v>
      </c>
      <c r="AU1789">
        <f t="shared" si="883"/>
        <v>-0.50519943237304688</v>
      </c>
      <c r="AV1789">
        <f t="shared" si="884"/>
        <v>-0.32040023803710938</v>
      </c>
      <c r="AW1789">
        <f t="shared" si="885"/>
        <v>-5.46875E-2</v>
      </c>
      <c r="AX1789">
        <f t="shared" si="886"/>
        <v>0.20966720581054688</v>
      </c>
      <c r="AY1789">
        <f t="shared" si="887"/>
        <v>0.58222579956054688</v>
      </c>
      <c r="AZ1789">
        <f t="shared" si="888"/>
        <v>1.0467605590820313</v>
      </c>
      <c r="BA1789">
        <f t="shared" si="889"/>
        <v>1.2425727844238281</v>
      </c>
      <c r="BB1789">
        <f t="shared" si="890"/>
        <v>1.2569618225097656</v>
      </c>
      <c r="BC1789">
        <f t="shared" si="891"/>
        <v>1.2022323608398438</v>
      </c>
      <c r="BD1789">
        <f t="shared" si="892"/>
        <v>1.0353317260742188</v>
      </c>
      <c r="BE1789">
        <f t="shared" si="893"/>
        <v>0.81635665893554688</v>
      </c>
      <c r="BF1789">
        <f t="shared" si="894"/>
        <v>0.6564483642578125</v>
      </c>
      <c r="BG1789">
        <f t="shared" si="895"/>
        <v>0.51324844360351563</v>
      </c>
      <c r="BH1789">
        <f t="shared" si="896"/>
        <v>0.40570449829101563</v>
      </c>
      <c r="BI1789">
        <f t="shared" si="897"/>
        <v>0.38454055786132813</v>
      </c>
      <c r="BJ1789">
        <f t="shared" si="898"/>
        <v>0.89108657836914063</v>
      </c>
    </row>
    <row r="1790" spans="1:62" x14ac:dyDescent="0.3">
      <c r="A1790" s="1">
        <v>18.379999160766602</v>
      </c>
      <c r="B1790" s="1">
        <v>65.182479858398438</v>
      </c>
      <c r="C1790" s="1">
        <v>64.686004638671875</v>
      </c>
      <c r="D1790" s="1">
        <v>64.587936401367188</v>
      </c>
      <c r="E1790" s="1">
        <v>64.306869506835938</v>
      </c>
      <c r="F1790" s="1">
        <v>63.805149078369141</v>
      </c>
      <c r="G1790" s="1">
        <v>63.109375</v>
      </c>
      <c r="H1790" s="1">
        <v>62.323448181152344</v>
      </c>
      <c r="I1790" s="1">
        <v>61.326736450195313</v>
      </c>
      <c r="J1790" s="1">
        <v>60.270668029785156</v>
      </c>
      <c r="K1790" s="1">
        <v>59.314838409423828</v>
      </c>
      <c r="L1790" s="1">
        <v>58.471721649169922</v>
      </c>
      <c r="M1790" s="1">
        <v>57.5025634765625</v>
      </c>
      <c r="N1790" s="1">
        <v>56.647193908691406</v>
      </c>
      <c r="O1790" s="1">
        <v>56.058990478515625</v>
      </c>
      <c r="P1790" s="1">
        <v>55.510604858398438</v>
      </c>
      <c r="Q1790" s="1">
        <v>55.003139495849609</v>
      </c>
      <c r="R1790" s="1">
        <v>54.691844940185547</v>
      </c>
      <c r="S1790" s="1">
        <v>54.657535552978516</v>
      </c>
      <c r="T1790" s="1">
        <v>54.896980285644531</v>
      </c>
      <c r="U1790" s="1">
        <v>55.514507293701172</v>
      </c>
      <c r="V1790" s="1">
        <v>56.595951080322266</v>
      </c>
      <c r="W1790" s="1">
        <v>57.872306823730469</v>
      </c>
      <c r="X1790" s="1">
        <v>59.163780212402344</v>
      </c>
      <c r="Y1790" s="1">
        <v>60.396060943603516</v>
      </c>
      <c r="Z1790" s="1">
        <v>61.455558776855469</v>
      </c>
      <c r="AA1790" s="1">
        <v>62.290298461914063</v>
      </c>
      <c r="AB1790" s="1">
        <v>62.960060119628906</v>
      </c>
      <c r="AC1790" s="1">
        <v>63.482521057128906</v>
      </c>
      <c r="AD1790" s="1">
        <v>63.894916534423828</v>
      </c>
      <c r="AE1790" s="1">
        <v>64.28533935546875</v>
      </c>
      <c r="AF1790" s="1">
        <f t="shared" si="868"/>
        <v>65.182479858398438</v>
      </c>
      <c r="AG1790">
        <f t="shared" si="869"/>
        <v>-0.4964752197265625</v>
      </c>
      <c r="AH1790">
        <f t="shared" si="870"/>
        <v>-9.80682373046875E-2</v>
      </c>
      <c r="AI1790">
        <f t="shared" si="871"/>
        <v>-0.28106689453125</v>
      </c>
      <c r="AJ1790">
        <f t="shared" si="872"/>
        <v>-0.50172042846679688</v>
      </c>
      <c r="AK1790">
        <f t="shared" si="873"/>
        <v>-0.69577407836914063</v>
      </c>
      <c r="AL1790">
        <f t="shared" si="874"/>
        <v>-0.78592681884765625</v>
      </c>
      <c r="AM1790">
        <f t="shared" si="875"/>
        <v>-0.99671173095703125</v>
      </c>
      <c r="AN1790">
        <f t="shared" si="876"/>
        <v>-1.0560684204101563</v>
      </c>
      <c r="AO1790">
        <f t="shared" si="877"/>
        <v>-0.95582962036132813</v>
      </c>
      <c r="AP1790">
        <f t="shared" si="878"/>
        <v>-0.84311676025390625</v>
      </c>
      <c r="AQ1790">
        <f t="shared" si="879"/>
        <v>-0.96915817260742188</v>
      </c>
      <c r="AR1790">
        <f t="shared" si="880"/>
        <v>-0.85536956787109375</v>
      </c>
      <c r="AS1790">
        <f t="shared" si="881"/>
        <v>-0.58820343017578125</v>
      </c>
      <c r="AT1790">
        <f t="shared" si="882"/>
        <v>-0.5483856201171875</v>
      </c>
      <c r="AU1790">
        <f t="shared" si="883"/>
        <v>-0.50746536254882813</v>
      </c>
      <c r="AV1790">
        <f t="shared" si="884"/>
        <v>-0.3112945556640625</v>
      </c>
      <c r="AW1790">
        <f t="shared" si="885"/>
        <v>-3.430938720703125E-2</v>
      </c>
      <c r="AX1790">
        <f t="shared" si="886"/>
        <v>0.23944473266601563</v>
      </c>
      <c r="AY1790">
        <f t="shared" si="887"/>
        <v>0.61752700805664063</v>
      </c>
      <c r="AZ1790">
        <f t="shared" si="888"/>
        <v>1.0814437866210938</v>
      </c>
      <c r="BA1790">
        <f t="shared" si="889"/>
        <v>1.2763557434082031</v>
      </c>
      <c r="BB1790">
        <f t="shared" si="890"/>
        <v>1.291473388671875</v>
      </c>
      <c r="BC1790">
        <f t="shared" si="891"/>
        <v>1.2322807312011719</v>
      </c>
      <c r="BD1790">
        <f t="shared" si="892"/>
        <v>1.0594978332519531</v>
      </c>
      <c r="BE1790">
        <f t="shared" si="893"/>
        <v>0.83473968505859375</v>
      </c>
      <c r="BF1790">
        <f t="shared" si="894"/>
        <v>0.66976165771484375</v>
      </c>
      <c r="BG1790">
        <f t="shared" si="895"/>
        <v>0.5224609375</v>
      </c>
      <c r="BH1790">
        <f t="shared" si="896"/>
        <v>0.41239547729492188</v>
      </c>
      <c r="BI1790">
        <f t="shared" si="897"/>
        <v>0.39042282104492188</v>
      </c>
      <c r="BJ1790">
        <f t="shared" si="898"/>
        <v>0.8971405029296875</v>
      </c>
    </row>
    <row r="1791" spans="1:62" x14ac:dyDescent="0.3">
      <c r="A1791" s="1">
        <v>18.389999389648438</v>
      </c>
      <c r="B1791" s="1">
        <v>65.898567199707031</v>
      </c>
      <c r="C1791" s="1">
        <v>65.406211853027344</v>
      </c>
      <c r="D1791" s="1">
        <v>65.30517578125</v>
      </c>
      <c r="E1791" s="1">
        <v>65.012527465820313</v>
      </c>
      <c r="F1791" s="1">
        <v>64.490257263183594</v>
      </c>
      <c r="G1791" s="1">
        <v>63.767070770263672</v>
      </c>
      <c r="H1791" s="1">
        <v>62.946617126464844</v>
      </c>
      <c r="I1791" s="1">
        <v>61.909820556640625</v>
      </c>
      <c r="J1791" s="1">
        <v>60.811439514160156</v>
      </c>
      <c r="K1791" s="1">
        <v>59.810550689697266</v>
      </c>
      <c r="L1791" s="1">
        <v>58.922172546386719</v>
      </c>
      <c r="M1791" s="1">
        <v>57.909000396728516</v>
      </c>
      <c r="N1791" s="1">
        <v>57.012958526611328</v>
      </c>
      <c r="O1791" s="1">
        <v>56.390365600585938</v>
      </c>
      <c r="P1791" s="1">
        <v>55.816585540771484</v>
      </c>
      <c r="Q1791" s="1">
        <v>55.295524597167969</v>
      </c>
      <c r="R1791" s="1">
        <v>54.984443664550781</v>
      </c>
      <c r="S1791" s="1">
        <v>54.965282440185547</v>
      </c>
      <c r="T1791" s="1">
        <v>55.233463287353516</v>
      </c>
      <c r="U1791" s="1">
        <v>55.891124725341797</v>
      </c>
      <c r="V1791" s="1">
        <v>57.018405914306641</v>
      </c>
      <c r="W1791" s="1">
        <v>58.344696044921875</v>
      </c>
      <c r="X1791" s="1">
        <v>59.687675476074219</v>
      </c>
      <c r="Y1791" s="1">
        <v>60.966289520263672</v>
      </c>
      <c r="Z1791" s="1">
        <v>62.063869476318359</v>
      </c>
      <c r="AA1791" s="1">
        <v>62.928340911865234</v>
      </c>
      <c r="AB1791" s="1">
        <v>63.620601654052734</v>
      </c>
      <c r="AC1791" s="1">
        <v>64.16046142578125</v>
      </c>
      <c r="AD1791" s="1">
        <v>64.587203979492188</v>
      </c>
      <c r="AE1791" s="1">
        <v>64.991310119628906</v>
      </c>
      <c r="AF1791" s="1">
        <f t="shared" si="868"/>
        <v>65.898567199707031</v>
      </c>
      <c r="AG1791">
        <f t="shared" si="869"/>
        <v>-0.4923553466796875</v>
      </c>
      <c r="AH1791">
        <f t="shared" si="870"/>
        <v>-0.10103607177734375</v>
      </c>
      <c r="AI1791">
        <f t="shared" si="871"/>
        <v>-0.2926483154296875</v>
      </c>
      <c r="AJ1791">
        <f t="shared" si="872"/>
        <v>-0.52227020263671875</v>
      </c>
      <c r="AK1791">
        <f t="shared" si="873"/>
        <v>-0.72318649291992188</v>
      </c>
      <c r="AL1791">
        <f t="shared" si="874"/>
        <v>-0.82045364379882813</v>
      </c>
      <c r="AM1791">
        <f t="shared" si="875"/>
        <v>-1.0367965698242188</v>
      </c>
      <c r="AN1791">
        <f t="shared" si="876"/>
        <v>-1.0983810424804688</v>
      </c>
      <c r="AO1791">
        <f t="shared" si="877"/>
        <v>-1.0008888244628906</v>
      </c>
      <c r="AP1791">
        <f t="shared" si="878"/>
        <v>-0.88837814331054688</v>
      </c>
      <c r="AQ1791">
        <f t="shared" si="879"/>
        <v>-1.0131721496582031</v>
      </c>
      <c r="AR1791">
        <f t="shared" si="880"/>
        <v>-0.8960418701171875</v>
      </c>
      <c r="AS1791">
        <f t="shared" si="881"/>
        <v>-0.62259292602539063</v>
      </c>
      <c r="AT1791">
        <f t="shared" si="882"/>
        <v>-0.57378005981445313</v>
      </c>
      <c r="AU1791">
        <f t="shared" si="883"/>
        <v>-0.52106094360351563</v>
      </c>
      <c r="AV1791">
        <f t="shared" si="884"/>
        <v>-0.3110809326171875</v>
      </c>
      <c r="AW1791">
        <f t="shared" si="885"/>
        <v>-1.9161224365234375E-2</v>
      </c>
      <c r="AX1791">
        <f t="shared" si="886"/>
        <v>0.26818084716796875</v>
      </c>
      <c r="AY1791">
        <f t="shared" si="887"/>
        <v>0.65766143798828125</v>
      </c>
      <c r="AZ1791">
        <f t="shared" si="888"/>
        <v>1.1272811889648438</v>
      </c>
      <c r="BA1791">
        <f t="shared" si="889"/>
        <v>1.3262901306152344</v>
      </c>
      <c r="BB1791">
        <f t="shared" si="890"/>
        <v>1.3429794311523438</v>
      </c>
      <c r="BC1791">
        <f t="shared" si="891"/>
        <v>1.2786140441894531</v>
      </c>
      <c r="BD1791">
        <f t="shared" si="892"/>
        <v>1.0975799560546875</v>
      </c>
      <c r="BE1791">
        <f t="shared" si="893"/>
        <v>0.864471435546875</v>
      </c>
      <c r="BF1791">
        <f t="shared" si="894"/>
        <v>0.6922607421875</v>
      </c>
      <c r="BG1791">
        <f t="shared" si="895"/>
        <v>0.53985977172851563</v>
      </c>
      <c r="BH1791">
        <f t="shared" si="896"/>
        <v>0.4267425537109375</v>
      </c>
      <c r="BI1791">
        <f t="shared" si="897"/>
        <v>0.40410614013671875</v>
      </c>
      <c r="BJ1791">
        <f t="shared" si="898"/>
        <v>0.907257080078125</v>
      </c>
    </row>
    <row r="1792" spans="1:62" x14ac:dyDescent="0.3">
      <c r="A1792" s="1">
        <v>18.399999618530273</v>
      </c>
      <c r="B1792" s="1">
        <v>66.628349304199219</v>
      </c>
      <c r="C1792" s="1">
        <v>66.136497497558594</v>
      </c>
      <c r="D1792" s="1">
        <v>66.031608581542969</v>
      </c>
      <c r="E1792" s="1">
        <v>65.726638793945313</v>
      </c>
      <c r="F1792" s="1">
        <v>65.1817626953125</v>
      </c>
      <c r="G1792" s="1">
        <v>64.427749633789063</v>
      </c>
      <c r="H1792" s="1">
        <v>63.568153381347656</v>
      </c>
      <c r="I1792" s="1">
        <v>62.485610961914063</v>
      </c>
      <c r="J1792" s="1">
        <v>61.339458465576172</v>
      </c>
      <c r="K1792" s="1">
        <v>60.287387847900391</v>
      </c>
      <c r="L1792" s="1">
        <v>59.346836090087891</v>
      </c>
      <c r="M1792" s="1">
        <v>58.282070159912109</v>
      </c>
      <c r="N1792" s="1">
        <v>57.337211608886719</v>
      </c>
      <c r="O1792" s="1">
        <v>56.671787261962891</v>
      </c>
      <c r="P1792" s="1">
        <v>56.064224243164063</v>
      </c>
      <c r="Q1792" s="1">
        <v>55.521205902099609</v>
      </c>
      <c r="R1792" s="1">
        <v>55.202114105224609</v>
      </c>
      <c r="S1792" s="1">
        <v>55.191047668457031</v>
      </c>
      <c r="T1792" s="1">
        <v>55.483402252197266</v>
      </c>
      <c r="U1792" s="1">
        <v>56.180454254150391</v>
      </c>
      <c r="V1792" s="1">
        <v>57.358879089355469</v>
      </c>
      <c r="W1792" s="1">
        <v>58.744327545166016</v>
      </c>
      <c r="X1792" s="1">
        <v>60.144683837890625</v>
      </c>
      <c r="Y1792" s="1">
        <v>61.475406646728516</v>
      </c>
      <c r="Z1792" s="1">
        <v>62.619647979736328</v>
      </c>
      <c r="AA1792" s="1">
        <v>63.524326324462891</v>
      </c>
      <c r="AB1792" s="1">
        <v>64.250473022460938</v>
      </c>
      <c r="AC1792" s="1">
        <v>64.819480895996094</v>
      </c>
      <c r="AD1792" s="1">
        <v>65.271507263183594</v>
      </c>
      <c r="AE1792" s="1">
        <v>65.70025634765625</v>
      </c>
      <c r="AF1792" s="1">
        <f t="shared" si="868"/>
        <v>66.628349304199219</v>
      </c>
      <c r="AG1792">
        <f t="shared" si="869"/>
        <v>-0.491851806640625</v>
      </c>
      <c r="AH1792">
        <f t="shared" si="870"/>
        <v>-0.104888916015625</v>
      </c>
      <c r="AI1792">
        <f t="shared" si="871"/>
        <v>-0.30496978759765625</v>
      </c>
      <c r="AJ1792">
        <f t="shared" si="872"/>
        <v>-0.5448760986328125</v>
      </c>
      <c r="AK1792">
        <f t="shared" si="873"/>
        <v>-0.7540130615234375</v>
      </c>
      <c r="AL1792">
        <f t="shared" si="874"/>
        <v>-0.85959625244140625</v>
      </c>
      <c r="AM1792">
        <f t="shared" si="875"/>
        <v>-1.0825424194335938</v>
      </c>
      <c r="AN1792">
        <f t="shared" si="876"/>
        <v>-1.1461524963378906</v>
      </c>
      <c r="AO1792">
        <f t="shared" si="877"/>
        <v>-1.0520706176757813</v>
      </c>
      <c r="AP1792">
        <f t="shared" si="878"/>
        <v>-0.9405517578125</v>
      </c>
      <c r="AQ1792">
        <f t="shared" si="879"/>
        <v>-1.0647659301757813</v>
      </c>
      <c r="AR1792">
        <f t="shared" si="880"/>
        <v>-0.94485855102539063</v>
      </c>
      <c r="AS1792">
        <f t="shared" si="881"/>
        <v>-0.66542434692382813</v>
      </c>
      <c r="AT1792">
        <f t="shared" si="882"/>
        <v>-0.60756301879882813</v>
      </c>
      <c r="AU1792">
        <f t="shared" si="883"/>
        <v>-0.54301834106445313</v>
      </c>
      <c r="AV1792">
        <f t="shared" si="884"/>
        <v>-0.319091796875</v>
      </c>
      <c r="AW1792">
        <f t="shared" si="885"/>
        <v>-1.1066436767578125E-2</v>
      </c>
      <c r="AX1792">
        <f t="shared" si="886"/>
        <v>0.29235458374023438</v>
      </c>
      <c r="AY1792">
        <f t="shared" si="887"/>
        <v>0.697052001953125</v>
      </c>
      <c r="AZ1792">
        <f t="shared" si="888"/>
        <v>1.1784248352050781</v>
      </c>
      <c r="BA1792">
        <f t="shared" si="889"/>
        <v>1.3854484558105469</v>
      </c>
      <c r="BB1792">
        <f t="shared" si="890"/>
        <v>1.4003562927246094</v>
      </c>
      <c r="BC1792">
        <f t="shared" si="891"/>
        <v>1.3307228088378906</v>
      </c>
      <c r="BD1792">
        <f t="shared" si="892"/>
        <v>1.1442413330078125</v>
      </c>
      <c r="BE1792">
        <f t="shared" si="893"/>
        <v>0.9046783447265625</v>
      </c>
      <c r="BF1792">
        <f t="shared" si="894"/>
        <v>0.72614669799804688</v>
      </c>
      <c r="BG1792">
        <f t="shared" si="895"/>
        <v>0.56900787353515625</v>
      </c>
      <c r="BH1792">
        <f t="shared" si="896"/>
        <v>0.4520263671875</v>
      </c>
      <c r="BI1792">
        <f t="shared" si="897"/>
        <v>0.42874908447265625</v>
      </c>
      <c r="BJ1792">
        <f t="shared" si="898"/>
        <v>0.92809295654296875</v>
      </c>
    </row>
    <row r="1793" spans="1:62" x14ac:dyDescent="0.3">
      <c r="A1793" s="1">
        <v>18.409999847412109</v>
      </c>
      <c r="B1793" s="1">
        <v>67.355552673339844</v>
      </c>
      <c r="C1793" s="1">
        <v>66.865951538085938</v>
      </c>
      <c r="D1793" s="1">
        <v>66.757209777832031</v>
      </c>
      <c r="E1793" s="1">
        <v>66.439727783203125</v>
      </c>
      <c r="F1793" s="1">
        <v>65.872932434082031</v>
      </c>
      <c r="G1793" s="1">
        <v>65.087127685546875</v>
      </c>
      <c r="H1793" s="1">
        <v>64.186347961425781</v>
      </c>
      <c r="I1793" s="1">
        <v>63.056674957275391</v>
      </c>
      <c r="J1793" s="1">
        <v>61.860584259033203</v>
      </c>
      <c r="K1793" s="1">
        <v>60.755153656005859</v>
      </c>
      <c r="L1793" s="1">
        <v>59.760154724121094</v>
      </c>
      <c r="M1793" s="1">
        <v>58.641262054443359</v>
      </c>
      <c r="N1793" s="1">
        <v>57.644695281982422</v>
      </c>
      <c r="O1793" s="1">
        <v>56.93310546875</v>
      </c>
      <c r="P1793" s="1">
        <v>56.288013458251953</v>
      </c>
      <c r="Q1793" s="1">
        <v>55.718738555908203</v>
      </c>
      <c r="R1793" s="1">
        <v>55.386833190917969</v>
      </c>
      <c r="S1793" s="1">
        <v>55.378681182861328</v>
      </c>
      <c r="T1793" s="1">
        <v>55.689830780029297</v>
      </c>
      <c r="U1793" s="1">
        <v>56.421085357666016</v>
      </c>
      <c r="V1793" s="1">
        <v>57.648311614990234</v>
      </c>
      <c r="W1793" s="1">
        <v>59.092411041259766</v>
      </c>
      <c r="X1793" s="1">
        <v>60.547206878662109</v>
      </c>
      <c r="Y1793" s="1">
        <v>61.932727813720703</v>
      </c>
      <c r="Z1793" s="1">
        <v>63.129264831542969</v>
      </c>
      <c r="AA1793" s="1">
        <v>64.081985473632813</v>
      </c>
      <c r="AB1793" s="1">
        <v>64.850875854492188</v>
      </c>
      <c r="AC1793" s="1">
        <v>65.457344055175781</v>
      </c>
      <c r="AD1793" s="1">
        <v>65.942115783691406</v>
      </c>
      <c r="AE1793" s="1">
        <v>66.402244567871094</v>
      </c>
      <c r="AF1793" s="1">
        <f t="shared" si="868"/>
        <v>67.355552673339844</v>
      </c>
      <c r="AG1793">
        <f t="shared" si="869"/>
        <v>-0.48960113525390625</v>
      </c>
      <c r="AH1793">
        <f t="shared" si="870"/>
        <v>-0.10874176025390625</v>
      </c>
      <c r="AI1793">
        <f t="shared" si="871"/>
        <v>-0.31748199462890625</v>
      </c>
      <c r="AJ1793">
        <f t="shared" si="872"/>
        <v>-0.56679534912109375</v>
      </c>
      <c r="AK1793">
        <f t="shared" si="873"/>
        <v>-0.78580474853515625</v>
      </c>
      <c r="AL1793">
        <f t="shared" si="874"/>
        <v>-0.90077972412109375</v>
      </c>
      <c r="AM1793">
        <f t="shared" si="875"/>
        <v>-1.1296730041503906</v>
      </c>
      <c r="AN1793">
        <f t="shared" si="876"/>
        <v>-1.1960906982421875</v>
      </c>
      <c r="AO1793">
        <f t="shared" si="877"/>
        <v>-1.1054306030273438</v>
      </c>
      <c r="AP1793">
        <f t="shared" si="878"/>
        <v>-0.99499893188476563</v>
      </c>
      <c r="AQ1793">
        <f t="shared" si="879"/>
        <v>-1.1188926696777344</v>
      </c>
      <c r="AR1793">
        <f t="shared" si="880"/>
        <v>-0.9965667724609375</v>
      </c>
      <c r="AS1793">
        <f t="shared" si="881"/>
        <v>-0.71158981323242188</v>
      </c>
      <c r="AT1793">
        <f t="shared" si="882"/>
        <v>-0.64509201049804688</v>
      </c>
      <c r="AU1793">
        <f t="shared" si="883"/>
        <v>-0.56927490234375</v>
      </c>
      <c r="AV1793">
        <f t="shared" si="884"/>
        <v>-0.33190536499023438</v>
      </c>
      <c r="AW1793">
        <f t="shared" si="885"/>
        <v>-8.152008056640625E-3</v>
      </c>
      <c r="AX1793">
        <f t="shared" si="886"/>
        <v>0.31114959716796875</v>
      </c>
      <c r="AY1793">
        <f t="shared" si="887"/>
        <v>0.73125457763671875</v>
      </c>
      <c r="AZ1793">
        <f t="shared" si="888"/>
        <v>1.2272262573242188</v>
      </c>
      <c r="BA1793">
        <f t="shared" si="889"/>
        <v>1.4440994262695313</v>
      </c>
      <c r="BB1793">
        <f t="shared" si="890"/>
        <v>1.4547958374023438</v>
      </c>
      <c r="BC1793">
        <f t="shared" si="891"/>
        <v>1.3855209350585938</v>
      </c>
      <c r="BD1793">
        <f t="shared" si="892"/>
        <v>1.1965370178222656</v>
      </c>
      <c r="BE1793">
        <f t="shared" si="893"/>
        <v>0.95272064208984375</v>
      </c>
      <c r="BF1793">
        <f t="shared" si="894"/>
        <v>0.768890380859375</v>
      </c>
      <c r="BG1793">
        <f t="shared" si="895"/>
        <v>0.60646820068359375</v>
      </c>
      <c r="BH1793">
        <f t="shared" si="896"/>
        <v>0.484771728515625</v>
      </c>
      <c r="BI1793">
        <f t="shared" si="897"/>
        <v>0.4601287841796875</v>
      </c>
      <c r="BJ1793">
        <f t="shared" si="898"/>
        <v>0.95330810546875</v>
      </c>
    </row>
    <row r="1794" spans="1:62" x14ac:dyDescent="0.3">
      <c r="A1794" s="1">
        <v>18.420000076293945</v>
      </c>
      <c r="B1794" s="1">
        <v>68.050796508789063</v>
      </c>
      <c r="C1794" s="1">
        <v>67.567985534667969</v>
      </c>
      <c r="D1794" s="1">
        <v>67.4593505859375</v>
      </c>
      <c r="E1794" s="1">
        <v>67.133583068847656</v>
      </c>
      <c r="F1794" s="1">
        <v>66.5491943359375</v>
      </c>
      <c r="G1794" s="1">
        <v>65.735565185546875</v>
      </c>
      <c r="H1794" s="1">
        <v>64.797531127929688</v>
      </c>
      <c r="I1794" s="1">
        <v>63.624996185302734</v>
      </c>
      <c r="J1794" s="1">
        <v>62.381809234619141</v>
      </c>
      <c r="K1794" s="1">
        <v>61.225448608398438</v>
      </c>
      <c r="L1794" s="1">
        <v>60.17828369140625</v>
      </c>
      <c r="M1794" s="1">
        <v>59.007316589355469</v>
      </c>
      <c r="N1794" s="1">
        <v>57.960659027099609</v>
      </c>
      <c r="O1794" s="1">
        <v>57.203807830810547</v>
      </c>
      <c r="P1794" s="1">
        <v>56.521190643310547</v>
      </c>
      <c r="Q1794" s="1">
        <v>55.924514770507813</v>
      </c>
      <c r="R1794" s="1">
        <v>55.577301025390625</v>
      </c>
      <c r="S1794" s="1">
        <v>55.567863464355469</v>
      </c>
      <c r="T1794" s="1">
        <v>55.891826629638672</v>
      </c>
      <c r="U1794" s="1">
        <v>56.649734497070313</v>
      </c>
      <c r="V1794" s="1">
        <v>57.917747497558594</v>
      </c>
      <c r="W1794" s="1">
        <v>59.412803649902344</v>
      </c>
      <c r="X1794" s="1">
        <v>60.922313690185547</v>
      </c>
      <c r="Y1794" s="1">
        <v>62.363758087158203</v>
      </c>
      <c r="Z1794" s="1">
        <v>63.61376953125</v>
      </c>
      <c r="AA1794" s="1">
        <v>64.615081787109375</v>
      </c>
      <c r="AB1794" s="1">
        <v>65.426383972167969</v>
      </c>
      <c r="AC1794" s="1">
        <v>66.069252014160156</v>
      </c>
      <c r="AD1794" s="1">
        <v>66.586090087890625</v>
      </c>
      <c r="AE1794" s="1">
        <v>67.076286315917969</v>
      </c>
      <c r="AF1794" s="1">
        <f t="shared" si="868"/>
        <v>68.050796508789063</v>
      </c>
      <c r="AG1794">
        <f t="shared" si="869"/>
        <v>-0.48281097412109375</v>
      </c>
      <c r="AH1794">
        <f t="shared" si="870"/>
        <v>-0.10863494873046875</v>
      </c>
      <c r="AI1794">
        <f t="shared" si="871"/>
        <v>-0.32576751708984375</v>
      </c>
      <c r="AJ1794">
        <f t="shared" si="872"/>
        <v>-0.58438873291015625</v>
      </c>
      <c r="AK1794">
        <f t="shared" si="873"/>
        <v>-0.813629150390625</v>
      </c>
      <c r="AL1794">
        <f t="shared" si="874"/>
        <v>-0.9380340576171875</v>
      </c>
      <c r="AM1794">
        <f t="shared" si="875"/>
        <v>-1.1725349426269531</v>
      </c>
      <c r="AN1794">
        <f t="shared" si="876"/>
        <v>-1.2431869506835938</v>
      </c>
      <c r="AO1794">
        <f t="shared" si="877"/>
        <v>-1.1563606262207031</v>
      </c>
      <c r="AP1794">
        <f t="shared" si="878"/>
        <v>-1.0471649169921875</v>
      </c>
      <c r="AQ1794">
        <f t="shared" si="879"/>
        <v>-1.1709671020507813</v>
      </c>
      <c r="AR1794">
        <f t="shared" si="880"/>
        <v>-1.0466575622558594</v>
      </c>
      <c r="AS1794">
        <f t="shared" si="881"/>
        <v>-0.7568511962890625</v>
      </c>
      <c r="AT1794">
        <f t="shared" si="882"/>
        <v>-0.6826171875</v>
      </c>
      <c r="AU1794">
        <f t="shared" si="883"/>
        <v>-0.59667587280273438</v>
      </c>
      <c r="AV1794">
        <f t="shared" si="884"/>
        <v>-0.3472137451171875</v>
      </c>
      <c r="AW1794">
        <f t="shared" si="885"/>
        <v>-9.43756103515625E-3</v>
      </c>
      <c r="AX1794">
        <f t="shared" si="886"/>
        <v>0.32396316528320313</v>
      </c>
      <c r="AY1794">
        <f t="shared" si="887"/>
        <v>0.75790786743164063</v>
      </c>
      <c r="AZ1794">
        <f t="shared" si="888"/>
        <v>1.2680130004882813</v>
      </c>
      <c r="BA1794">
        <f t="shared" si="889"/>
        <v>1.49505615234375</v>
      </c>
      <c r="BB1794">
        <f t="shared" si="890"/>
        <v>1.5095100402832031</v>
      </c>
      <c r="BC1794">
        <f t="shared" si="891"/>
        <v>1.4414443969726563</v>
      </c>
      <c r="BD1794">
        <f t="shared" si="892"/>
        <v>1.2500114440917969</v>
      </c>
      <c r="BE1794">
        <f t="shared" si="893"/>
        <v>1.001312255859375</v>
      </c>
      <c r="BF1794">
        <f t="shared" si="894"/>
        <v>0.81130218505859375</v>
      </c>
      <c r="BG1794">
        <f t="shared" si="895"/>
        <v>0.6428680419921875</v>
      </c>
      <c r="BH1794">
        <f t="shared" si="896"/>
        <v>0.51683807373046875</v>
      </c>
      <c r="BI1794">
        <f t="shared" si="897"/>
        <v>0.49019622802734375</v>
      </c>
      <c r="BJ1794">
        <f t="shared" si="898"/>
        <v>0.97451019287109375</v>
      </c>
    </row>
    <row r="1795" spans="1:62" x14ac:dyDescent="0.3">
      <c r="A1795" s="1">
        <v>18.430000305175781</v>
      </c>
      <c r="B1795" s="1">
        <v>68.694068908691406</v>
      </c>
      <c r="C1795" s="1">
        <v>68.219955444335938</v>
      </c>
      <c r="D1795" s="1">
        <v>68.115119934082031</v>
      </c>
      <c r="E1795" s="1">
        <v>67.786849975585938</v>
      </c>
      <c r="F1795" s="1">
        <v>67.191459655761719</v>
      </c>
      <c r="G1795" s="1">
        <v>66.35797119140625</v>
      </c>
      <c r="H1795" s="1">
        <v>65.391899108886719</v>
      </c>
      <c r="I1795" s="1">
        <v>64.185775756835938</v>
      </c>
      <c r="J1795" s="1">
        <v>62.904422760009766</v>
      </c>
      <c r="K1795" s="1">
        <v>61.70550537109375</v>
      </c>
      <c r="L1795" s="1">
        <v>60.613750457763672</v>
      </c>
      <c r="M1795" s="1">
        <v>59.397724151611328</v>
      </c>
      <c r="N1795" s="1">
        <v>58.307205200195313</v>
      </c>
      <c r="O1795" s="1">
        <v>57.509994506835938</v>
      </c>
      <c r="P1795" s="1">
        <v>56.792984008789063</v>
      </c>
      <c r="Q1795" s="1">
        <v>56.169960021972656</v>
      </c>
      <c r="R1795" s="1">
        <v>55.806144714355469</v>
      </c>
      <c r="S1795" s="1">
        <v>55.791778564453125</v>
      </c>
      <c r="T1795" s="1">
        <v>56.122989654541016</v>
      </c>
      <c r="U1795" s="1">
        <v>56.900012969970703</v>
      </c>
      <c r="V1795" s="1">
        <v>58.200321197509766</v>
      </c>
      <c r="W1795" s="1">
        <v>59.737712860107422</v>
      </c>
      <c r="X1795" s="1">
        <v>61.299575805664063</v>
      </c>
      <c r="Y1795" s="1">
        <v>62.792499542236328</v>
      </c>
      <c r="Z1795" s="1">
        <v>64.089767456054688</v>
      </c>
      <c r="AA1795" s="1">
        <v>65.132179260253906</v>
      </c>
      <c r="AB1795" s="1">
        <v>65.977806091308594</v>
      </c>
      <c r="AC1795" s="1">
        <v>66.648849487304688</v>
      </c>
      <c r="AD1795" s="1">
        <v>67.190338134765625</v>
      </c>
      <c r="AE1795" s="1">
        <v>67.70343017578125</v>
      </c>
      <c r="AF1795" s="1">
        <f t="shared" ref="AF1795:AF1858" si="899">B1795</f>
        <v>68.694068908691406</v>
      </c>
      <c r="AG1795">
        <f t="shared" si="869"/>
        <v>-0.47411346435546875</v>
      </c>
      <c r="AH1795">
        <f t="shared" si="870"/>
        <v>-0.10483551025390625</v>
      </c>
      <c r="AI1795">
        <f t="shared" si="871"/>
        <v>-0.32826995849609375</v>
      </c>
      <c r="AJ1795">
        <f t="shared" si="872"/>
        <v>-0.59539031982421875</v>
      </c>
      <c r="AK1795">
        <f t="shared" si="873"/>
        <v>-0.83348846435546875</v>
      </c>
      <c r="AL1795">
        <f t="shared" si="874"/>
        <v>-0.96607208251953125</v>
      </c>
      <c r="AM1795">
        <f t="shared" si="875"/>
        <v>-1.2061233520507813</v>
      </c>
      <c r="AN1795">
        <f t="shared" si="876"/>
        <v>-1.2813529968261719</v>
      </c>
      <c r="AO1795">
        <f t="shared" si="877"/>
        <v>-1.1989173889160156</v>
      </c>
      <c r="AP1795">
        <f t="shared" si="878"/>
        <v>-1.0917549133300781</v>
      </c>
      <c r="AQ1795">
        <f t="shared" si="879"/>
        <v>-1.2160263061523438</v>
      </c>
      <c r="AR1795">
        <f t="shared" si="880"/>
        <v>-1.0905189514160156</v>
      </c>
      <c r="AS1795">
        <f t="shared" si="881"/>
        <v>-0.797210693359375</v>
      </c>
      <c r="AT1795">
        <f t="shared" si="882"/>
        <v>-0.717010498046875</v>
      </c>
      <c r="AU1795">
        <f t="shared" si="883"/>
        <v>-0.62302398681640625</v>
      </c>
      <c r="AV1795">
        <f t="shared" si="884"/>
        <v>-0.3638153076171875</v>
      </c>
      <c r="AW1795">
        <f t="shared" si="885"/>
        <v>-1.436614990234375E-2</v>
      </c>
      <c r="AX1795">
        <f t="shared" si="886"/>
        <v>0.33121109008789063</v>
      </c>
      <c r="AY1795">
        <f t="shared" si="887"/>
        <v>0.7770233154296875</v>
      </c>
      <c r="AZ1795">
        <f t="shared" si="888"/>
        <v>1.3003082275390625</v>
      </c>
      <c r="BA1795">
        <f t="shared" si="889"/>
        <v>1.5373916625976563</v>
      </c>
      <c r="BB1795">
        <f t="shared" si="890"/>
        <v>1.5618629455566406</v>
      </c>
      <c r="BC1795">
        <f t="shared" si="891"/>
        <v>1.4929237365722656</v>
      </c>
      <c r="BD1795">
        <f t="shared" si="892"/>
        <v>1.2972679138183594</v>
      </c>
      <c r="BE1795">
        <f t="shared" si="893"/>
        <v>1.0424118041992188</v>
      </c>
      <c r="BF1795">
        <f t="shared" si="894"/>
        <v>0.8456268310546875</v>
      </c>
      <c r="BG1795">
        <f t="shared" si="895"/>
        <v>0.67104339599609375</v>
      </c>
      <c r="BH1795">
        <f t="shared" si="896"/>
        <v>0.5414886474609375</v>
      </c>
      <c r="BI1795">
        <f t="shared" si="897"/>
        <v>0.513092041015625</v>
      </c>
      <c r="BJ1795">
        <f t="shared" si="898"/>
        <v>0.99063873291015625</v>
      </c>
    </row>
    <row r="1796" spans="1:62" x14ac:dyDescent="0.3">
      <c r="A1796" s="1">
        <v>18.440000534057617</v>
      </c>
      <c r="B1796" s="1">
        <v>69.285881042480469</v>
      </c>
      <c r="C1796" s="1">
        <v>68.816734313964844</v>
      </c>
      <c r="D1796" s="1">
        <v>68.71453857421875</v>
      </c>
      <c r="E1796" s="1">
        <v>68.385536193847656</v>
      </c>
      <c r="F1796" s="1">
        <v>67.784149169921875</v>
      </c>
      <c r="G1796" s="1">
        <v>66.939102172851563</v>
      </c>
      <c r="H1796" s="1">
        <v>65.955986022949219</v>
      </c>
      <c r="I1796" s="1">
        <v>64.728668212890625</v>
      </c>
      <c r="J1796" s="1">
        <v>63.421981811523438</v>
      </c>
      <c r="K1796" s="1">
        <v>62.193584442138672</v>
      </c>
      <c r="L1796" s="1">
        <v>61.069869995117188</v>
      </c>
      <c r="M1796" s="1">
        <v>59.820838928222656</v>
      </c>
      <c r="N1796" s="1">
        <v>58.697467803955078</v>
      </c>
      <c r="O1796" s="1">
        <v>57.869152069091797</v>
      </c>
      <c r="P1796" s="1">
        <v>57.124626159667969</v>
      </c>
      <c r="Q1796" s="1">
        <v>56.479450225830078</v>
      </c>
      <c r="R1796" s="1">
        <v>56.100456237792969</v>
      </c>
      <c r="S1796" s="1">
        <v>56.079883575439453</v>
      </c>
      <c r="T1796" s="1">
        <v>56.415019989013672</v>
      </c>
      <c r="U1796" s="1">
        <v>57.206710815429688</v>
      </c>
      <c r="V1796" s="1">
        <v>58.532508850097656</v>
      </c>
      <c r="W1796" s="1">
        <v>60.105598449707031</v>
      </c>
      <c r="X1796" s="1">
        <v>61.700572967529297</v>
      </c>
      <c r="Y1796" s="1">
        <v>63.229824066162109</v>
      </c>
      <c r="Z1796" s="1">
        <v>64.561149597167969</v>
      </c>
      <c r="AA1796" s="1">
        <v>65.632972717285156</v>
      </c>
      <c r="AB1796" s="1">
        <v>66.502952575683594</v>
      </c>
      <c r="AC1796" s="1">
        <v>67.193466186523438</v>
      </c>
      <c r="AD1796" s="1">
        <v>67.751914978027344</v>
      </c>
      <c r="AE1796" s="1">
        <v>68.2816162109375</v>
      </c>
      <c r="AF1796" s="1">
        <f t="shared" si="899"/>
        <v>69.285881042480469</v>
      </c>
      <c r="AG1796">
        <f t="shared" si="869"/>
        <v>-0.469146728515625</v>
      </c>
      <c r="AH1796">
        <f t="shared" si="870"/>
        <v>-0.10219573974609375</v>
      </c>
      <c r="AI1796">
        <f t="shared" si="871"/>
        <v>-0.32900238037109375</v>
      </c>
      <c r="AJ1796">
        <f t="shared" si="872"/>
        <v>-0.60138702392578125</v>
      </c>
      <c r="AK1796">
        <f t="shared" si="873"/>
        <v>-0.8450469970703125</v>
      </c>
      <c r="AL1796">
        <f t="shared" si="874"/>
        <v>-0.98311614990234375</v>
      </c>
      <c r="AM1796">
        <f t="shared" si="875"/>
        <v>-1.2273178100585938</v>
      </c>
      <c r="AN1796">
        <f t="shared" si="876"/>
        <v>-1.3066864013671875</v>
      </c>
      <c r="AO1796">
        <f t="shared" si="877"/>
        <v>-1.2283973693847656</v>
      </c>
      <c r="AP1796">
        <f t="shared" si="878"/>
        <v>-1.1237144470214844</v>
      </c>
      <c r="AQ1796">
        <f t="shared" si="879"/>
        <v>-1.2490310668945313</v>
      </c>
      <c r="AR1796">
        <f t="shared" si="880"/>
        <v>-1.1233711242675781</v>
      </c>
      <c r="AS1796">
        <f t="shared" si="881"/>
        <v>-0.82831573486328125</v>
      </c>
      <c r="AT1796">
        <f t="shared" si="882"/>
        <v>-0.74452590942382813</v>
      </c>
      <c r="AU1796">
        <f t="shared" si="883"/>
        <v>-0.64517593383789063</v>
      </c>
      <c r="AV1796">
        <f t="shared" si="884"/>
        <v>-0.37899398803710938</v>
      </c>
      <c r="AW1796">
        <f t="shared" si="885"/>
        <v>-2.0572662353515625E-2</v>
      </c>
      <c r="AX1796">
        <f t="shared" si="886"/>
        <v>0.33513641357421875</v>
      </c>
      <c r="AY1796">
        <f t="shared" si="887"/>
        <v>0.79169082641601563</v>
      </c>
      <c r="AZ1796">
        <f t="shared" si="888"/>
        <v>1.3257980346679688</v>
      </c>
      <c r="BA1796">
        <f t="shared" si="889"/>
        <v>1.573089599609375</v>
      </c>
      <c r="BB1796">
        <f t="shared" si="890"/>
        <v>1.5949745178222656</v>
      </c>
      <c r="BC1796">
        <f t="shared" si="891"/>
        <v>1.5292510986328125</v>
      </c>
      <c r="BD1796">
        <f t="shared" si="892"/>
        <v>1.3313255310058594</v>
      </c>
      <c r="BE1796">
        <f t="shared" si="893"/>
        <v>1.0718231201171875</v>
      </c>
      <c r="BF1796">
        <f t="shared" si="894"/>
        <v>0.8699798583984375</v>
      </c>
      <c r="BG1796">
        <f t="shared" si="895"/>
        <v>0.69051361083984375</v>
      </c>
      <c r="BH1796">
        <f t="shared" si="896"/>
        <v>0.55844879150390625</v>
      </c>
      <c r="BI1796">
        <f t="shared" si="897"/>
        <v>0.52970123291015625</v>
      </c>
      <c r="BJ1796">
        <f t="shared" si="898"/>
        <v>1.0042648315429688</v>
      </c>
    </row>
    <row r="1797" spans="1:62" x14ac:dyDescent="0.3">
      <c r="A1797" s="1">
        <v>18.450000762939453</v>
      </c>
      <c r="B1797" s="1">
        <v>69.842735290527344</v>
      </c>
      <c r="C1797" s="1">
        <v>69.37078857421875</v>
      </c>
      <c r="D1797" s="1">
        <v>69.265403747558594</v>
      </c>
      <c r="E1797" s="1">
        <v>68.932479858398438</v>
      </c>
      <c r="F1797" s="1">
        <v>68.325836181640625</v>
      </c>
      <c r="G1797" s="1">
        <v>67.47418212890625</v>
      </c>
      <c r="H1797" s="1">
        <v>66.482757568359375</v>
      </c>
      <c r="I1797" s="1">
        <v>65.24566650390625</v>
      </c>
      <c r="J1797" s="1">
        <v>63.926586151123047</v>
      </c>
      <c r="K1797" s="1">
        <v>62.683330535888672</v>
      </c>
      <c r="L1797" s="1">
        <v>61.543182373046875</v>
      </c>
      <c r="M1797" s="1">
        <v>60.276554107666016</v>
      </c>
      <c r="N1797" s="1">
        <v>59.134761810302734</v>
      </c>
      <c r="O1797" s="1">
        <v>58.287906646728516</v>
      </c>
      <c r="P1797" s="1">
        <v>57.525569915771484</v>
      </c>
      <c r="Q1797" s="1">
        <v>56.864692687988281</v>
      </c>
      <c r="R1797" s="1">
        <v>56.473533630371094</v>
      </c>
      <c r="S1797" s="1">
        <v>56.446063995361328</v>
      </c>
      <c r="T1797" s="1">
        <v>56.784221649169922</v>
      </c>
      <c r="U1797" s="1">
        <v>57.596351623535156</v>
      </c>
      <c r="V1797" s="1">
        <v>58.929676055908203</v>
      </c>
      <c r="W1797" s="1">
        <v>60.530887603759766</v>
      </c>
      <c r="X1797" s="1">
        <v>62.152027130126953</v>
      </c>
      <c r="Y1797" s="1">
        <v>63.700626373291016</v>
      </c>
      <c r="Z1797" s="1">
        <v>65.046195983886719</v>
      </c>
      <c r="AA1797" s="1">
        <v>66.122093200683594</v>
      </c>
      <c r="AB1797" s="1">
        <v>67.001129150390625</v>
      </c>
      <c r="AC1797" s="1">
        <v>67.707191467285156</v>
      </c>
      <c r="AD1797" s="1">
        <v>68.282295227050781</v>
      </c>
      <c r="AE1797" s="1">
        <v>68.827621459960938</v>
      </c>
      <c r="AF1797" s="1">
        <f t="shared" si="899"/>
        <v>69.842735290527344</v>
      </c>
      <c r="AG1797">
        <f t="shared" si="869"/>
        <v>-0.47194671630859375</v>
      </c>
      <c r="AH1797">
        <f t="shared" si="870"/>
        <v>-0.10538482666015625</v>
      </c>
      <c r="AI1797">
        <f t="shared" si="871"/>
        <v>-0.33292388916015625</v>
      </c>
      <c r="AJ1797">
        <f t="shared" si="872"/>
        <v>-0.6066436767578125</v>
      </c>
      <c r="AK1797">
        <f t="shared" si="873"/>
        <v>-0.851654052734375</v>
      </c>
      <c r="AL1797">
        <f t="shared" si="874"/>
        <v>-0.991424560546875</v>
      </c>
      <c r="AM1797">
        <f t="shared" si="875"/>
        <v>-1.237091064453125</v>
      </c>
      <c r="AN1797">
        <f t="shared" si="876"/>
        <v>-1.3190803527832031</v>
      </c>
      <c r="AO1797">
        <f t="shared" si="877"/>
        <v>-1.243255615234375</v>
      </c>
      <c r="AP1797">
        <f t="shared" si="878"/>
        <v>-1.1401481628417969</v>
      </c>
      <c r="AQ1797">
        <f t="shared" si="879"/>
        <v>-1.2666282653808594</v>
      </c>
      <c r="AR1797">
        <f t="shared" si="880"/>
        <v>-1.1417922973632813</v>
      </c>
      <c r="AS1797">
        <f t="shared" si="881"/>
        <v>-0.84685516357421875</v>
      </c>
      <c r="AT1797">
        <f t="shared" si="882"/>
        <v>-0.76233673095703125</v>
      </c>
      <c r="AU1797">
        <f t="shared" si="883"/>
        <v>-0.66087722778320313</v>
      </c>
      <c r="AV1797">
        <f t="shared" si="884"/>
        <v>-0.3911590576171875</v>
      </c>
      <c r="AW1797">
        <f t="shared" si="885"/>
        <v>-2.7469635009765625E-2</v>
      </c>
      <c r="AX1797">
        <f t="shared" si="886"/>
        <v>0.33815765380859375</v>
      </c>
      <c r="AY1797">
        <f t="shared" si="887"/>
        <v>0.81212997436523438</v>
      </c>
      <c r="AZ1797">
        <f t="shared" si="888"/>
        <v>1.3333244323730469</v>
      </c>
      <c r="BA1797">
        <f t="shared" si="889"/>
        <v>1.6012115478515625</v>
      </c>
      <c r="BB1797">
        <f t="shared" si="890"/>
        <v>1.6211395263671875</v>
      </c>
      <c r="BC1797">
        <f t="shared" si="891"/>
        <v>1.5485992431640625</v>
      </c>
      <c r="BD1797">
        <f t="shared" si="892"/>
        <v>1.3455696105957031</v>
      </c>
      <c r="BE1797">
        <f t="shared" si="893"/>
        <v>1.075897216796875</v>
      </c>
      <c r="BF1797">
        <f t="shared" si="894"/>
        <v>0.87903594970703125</v>
      </c>
      <c r="BG1797">
        <f t="shared" si="895"/>
        <v>0.70606231689453125</v>
      </c>
      <c r="BH1797">
        <f t="shared" si="896"/>
        <v>0.575103759765625</v>
      </c>
      <c r="BI1797">
        <f t="shared" si="897"/>
        <v>0.54532623291015625</v>
      </c>
      <c r="BJ1797">
        <f t="shared" si="898"/>
        <v>1.0151138305664063</v>
      </c>
    </row>
    <row r="1798" spans="1:62" x14ac:dyDescent="0.3">
      <c r="A1798" s="1">
        <v>18.459999084472656</v>
      </c>
      <c r="B1798" s="1">
        <v>70.380096435546875</v>
      </c>
      <c r="C1798" s="1">
        <v>69.9010009765625</v>
      </c>
      <c r="D1798" s="1">
        <v>69.787773132324219</v>
      </c>
      <c r="E1798" s="1">
        <v>69.446884155273438</v>
      </c>
      <c r="F1798" s="1">
        <v>68.833015441894531</v>
      </c>
      <c r="G1798" s="1">
        <v>67.975563049316406</v>
      </c>
      <c r="H1798" s="1">
        <v>66.979705810546875</v>
      </c>
      <c r="I1798" s="1">
        <v>65.739189147949219</v>
      </c>
      <c r="J1798" s="1">
        <v>64.416595458984375</v>
      </c>
      <c r="K1798" s="1">
        <v>63.170310974121094</v>
      </c>
      <c r="L1798" s="1">
        <v>62.027584075927734</v>
      </c>
      <c r="M1798" s="1">
        <v>60.757617950439453</v>
      </c>
      <c r="N1798" s="1">
        <v>59.611763000488281</v>
      </c>
      <c r="O1798" s="1">
        <v>58.759811401367188</v>
      </c>
      <c r="P1798" s="1">
        <v>57.991416931152344</v>
      </c>
      <c r="Q1798" s="1">
        <v>57.324855804443359</v>
      </c>
      <c r="R1798" s="1">
        <v>56.929901123046875</v>
      </c>
      <c r="S1798" s="1">
        <v>56.901920318603516</v>
      </c>
      <c r="T1798" s="1">
        <v>57.246982574462891</v>
      </c>
      <c r="U1798" s="1">
        <v>58.065528869628906</v>
      </c>
      <c r="V1798" s="1">
        <v>59.407424926757813</v>
      </c>
      <c r="W1798" s="1">
        <v>61.016006469726563</v>
      </c>
      <c r="X1798" s="1">
        <v>62.646377563476563</v>
      </c>
      <c r="Y1798" s="1">
        <v>64.201004028320313</v>
      </c>
      <c r="Z1798" s="1">
        <v>65.550331115722656</v>
      </c>
      <c r="AA1798" s="1">
        <v>66.624862670898438</v>
      </c>
      <c r="AB1798" s="1">
        <v>67.503707885742188</v>
      </c>
      <c r="AC1798" s="1">
        <v>68.216888427734375</v>
      </c>
      <c r="AD1798" s="1">
        <v>68.80328369140625</v>
      </c>
      <c r="AE1798" s="1">
        <v>69.359222412109375</v>
      </c>
      <c r="AF1798" s="1">
        <f t="shared" si="899"/>
        <v>70.380096435546875</v>
      </c>
      <c r="AG1798">
        <f t="shared" si="869"/>
        <v>-0.479095458984375</v>
      </c>
      <c r="AH1798">
        <f t="shared" si="870"/>
        <v>-0.11322784423828125</v>
      </c>
      <c r="AI1798">
        <f t="shared" si="871"/>
        <v>-0.34088897705078125</v>
      </c>
      <c r="AJ1798">
        <f t="shared" si="872"/>
        <v>-0.61386871337890625</v>
      </c>
      <c r="AK1798">
        <f t="shared" si="873"/>
        <v>-0.857452392578125</v>
      </c>
      <c r="AL1798">
        <f t="shared" si="874"/>
        <v>-0.99585723876953125</v>
      </c>
      <c r="AM1798">
        <f t="shared" si="875"/>
        <v>-1.2405166625976563</v>
      </c>
      <c r="AN1798">
        <f t="shared" si="876"/>
        <v>-1.3225936889648438</v>
      </c>
      <c r="AO1798">
        <f t="shared" si="877"/>
        <v>-1.2462844848632813</v>
      </c>
      <c r="AP1798">
        <f t="shared" si="878"/>
        <v>-1.1427268981933594</v>
      </c>
      <c r="AQ1798">
        <f t="shared" si="879"/>
        <v>-1.2699661254882813</v>
      </c>
      <c r="AR1798">
        <f t="shared" si="880"/>
        <v>-1.1458549499511719</v>
      </c>
      <c r="AS1798">
        <f t="shared" si="881"/>
        <v>-0.85195159912109375</v>
      </c>
      <c r="AT1798">
        <f t="shared" si="882"/>
        <v>-0.76839447021484375</v>
      </c>
      <c r="AU1798">
        <f t="shared" si="883"/>
        <v>-0.66656112670898438</v>
      </c>
      <c r="AV1798">
        <f t="shared" si="884"/>
        <v>-0.39495468139648438</v>
      </c>
      <c r="AW1798">
        <f t="shared" si="885"/>
        <v>-2.7980804443359375E-2</v>
      </c>
      <c r="AX1798">
        <f t="shared" si="886"/>
        <v>0.345062255859375</v>
      </c>
      <c r="AY1798">
        <f t="shared" si="887"/>
        <v>0.81854629516601563</v>
      </c>
      <c r="AZ1798">
        <f t="shared" si="888"/>
        <v>1.3418960571289063</v>
      </c>
      <c r="BA1798">
        <f t="shared" si="889"/>
        <v>1.60858154296875</v>
      </c>
      <c r="BB1798">
        <f t="shared" si="890"/>
        <v>1.63037109375</v>
      </c>
      <c r="BC1798">
        <f t="shared" si="891"/>
        <v>1.55462646484375</v>
      </c>
      <c r="BD1798">
        <f t="shared" si="892"/>
        <v>1.3493270874023438</v>
      </c>
      <c r="BE1798">
        <f t="shared" si="893"/>
        <v>1.0745315551757813</v>
      </c>
      <c r="BF1798">
        <f t="shared" si="894"/>
        <v>0.87884521484375</v>
      </c>
      <c r="BG1798">
        <f t="shared" si="895"/>
        <v>0.7131805419921875</v>
      </c>
      <c r="BH1798">
        <f t="shared" si="896"/>
        <v>0.586395263671875</v>
      </c>
      <c r="BI1798">
        <f t="shared" si="897"/>
        <v>0.555938720703125</v>
      </c>
      <c r="BJ1798">
        <f t="shared" si="898"/>
        <v>1.0208740234375</v>
      </c>
    </row>
    <row r="1799" spans="1:62" x14ac:dyDescent="0.3">
      <c r="A1799" s="1">
        <v>18.469999313354492</v>
      </c>
      <c r="B1799" s="1">
        <v>70.916702270507813</v>
      </c>
      <c r="C1799" s="1">
        <v>70.429206848144531</v>
      </c>
      <c r="D1799" s="1">
        <v>70.306602478027344</v>
      </c>
      <c r="E1799" s="1">
        <v>69.954856872558594</v>
      </c>
      <c r="F1799" s="1">
        <v>69.330223083496094</v>
      </c>
      <c r="G1799" s="1">
        <v>68.464767456054688</v>
      </c>
      <c r="H1799" s="1">
        <v>67.464370727539063</v>
      </c>
      <c r="I1799" s="1">
        <v>66.222434997558594</v>
      </c>
      <c r="J1799" s="1">
        <v>64.900108337402344</v>
      </c>
      <c r="K1799" s="1">
        <v>63.656764984130859</v>
      </c>
      <c r="L1799" s="1">
        <v>62.519519805908203</v>
      </c>
      <c r="M1799" s="1">
        <v>61.255954742431641</v>
      </c>
      <c r="N1799" s="1">
        <v>60.117694854736328</v>
      </c>
      <c r="O1799" s="1">
        <v>59.273685455322266</v>
      </c>
      <c r="P1799" s="1">
        <v>58.513118743896484</v>
      </c>
      <c r="Q1799" s="1">
        <v>57.854728698730469</v>
      </c>
      <c r="R1799" s="1">
        <v>57.46832275390625</v>
      </c>
      <c r="S1799" s="1">
        <v>57.448078155517578</v>
      </c>
      <c r="T1799" s="1">
        <v>57.799457550048828</v>
      </c>
      <c r="U1799" s="1">
        <v>58.618339538574219</v>
      </c>
      <c r="V1799" s="1">
        <v>59.961875915527344</v>
      </c>
      <c r="W1799" s="1">
        <v>61.562423706054688</v>
      </c>
      <c r="X1799" s="1">
        <v>63.178375244140625</v>
      </c>
      <c r="Y1799" s="1">
        <v>64.722404479980469</v>
      </c>
      <c r="Z1799" s="1">
        <v>66.068618774414063</v>
      </c>
      <c r="AA1799" s="1">
        <v>67.152885437011719</v>
      </c>
      <c r="AB1799" s="1">
        <v>68.036605834960938</v>
      </c>
      <c r="AC1799" s="1">
        <v>68.749893188476563</v>
      </c>
      <c r="AD1799" s="1">
        <v>69.335975646972656</v>
      </c>
      <c r="AE1799" s="1">
        <v>69.892601013183594</v>
      </c>
      <c r="AF1799" s="1">
        <f t="shared" si="899"/>
        <v>70.916702270507813</v>
      </c>
      <c r="AG1799">
        <f t="shared" si="869"/>
        <v>-0.48749542236328125</v>
      </c>
      <c r="AH1799">
        <f t="shared" si="870"/>
        <v>-0.1226043701171875</v>
      </c>
      <c r="AI1799">
        <f t="shared" si="871"/>
        <v>-0.35174560546875</v>
      </c>
      <c r="AJ1799">
        <f t="shared" si="872"/>
        <v>-0.6246337890625</v>
      </c>
      <c r="AK1799">
        <f t="shared" si="873"/>
        <v>-0.86545562744140625</v>
      </c>
      <c r="AL1799">
        <f t="shared" si="874"/>
        <v>-1.000396728515625</v>
      </c>
      <c r="AM1799">
        <f t="shared" si="875"/>
        <v>-1.2419357299804688</v>
      </c>
      <c r="AN1799">
        <f t="shared" si="876"/>
        <v>-1.32232666015625</v>
      </c>
      <c r="AO1799">
        <f t="shared" si="877"/>
        <v>-1.2433433532714844</v>
      </c>
      <c r="AP1799">
        <f t="shared" si="878"/>
        <v>-1.1372451782226563</v>
      </c>
      <c r="AQ1799">
        <f t="shared" si="879"/>
        <v>-1.2635650634765625</v>
      </c>
      <c r="AR1799">
        <f t="shared" si="880"/>
        <v>-1.1382598876953125</v>
      </c>
      <c r="AS1799">
        <f t="shared" si="881"/>
        <v>-0.8440093994140625</v>
      </c>
      <c r="AT1799">
        <f t="shared" si="882"/>
        <v>-0.76056671142578125</v>
      </c>
      <c r="AU1799">
        <f t="shared" si="883"/>
        <v>-0.65839004516601563</v>
      </c>
      <c r="AV1799">
        <f t="shared" si="884"/>
        <v>-0.38640594482421875</v>
      </c>
      <c r="AW1799">
        <f t="shared" si="885"/>
        <v>-2.0244598388671875E-2</v>
      </c>
      <c r="AX1799">
        <f t="shared" si="886"/>
        <v>0.35137939453125</v>
      </c>
      <c r="AY1799">
        <f t="shared" si="887"/>
        <v>0.81888198852539063</v>
      </c>
      <c r="AZ1799">
        <f t="shared" si="888"/>
        <v>1.343536376953125</v>
      </c>
      <c r="BA1799">
        <f t="shared" si="889"/>
        <v>1.6005477905273438</v>
      </c>
      <c r="BB1799">
        <f t="shared" si="890"/>
        <v>1.6159515380859375</v>
      </c>
      <c r="BC1799">
        <f t="shared" si="891"/>
        <v>1.5440292358398438</v>
      </c>
      <c r="BD1799">
        <f t="shared" si="892"/>
        <v>1.3462142944335938</v>
      </c>
      <c r="BE1799">
        <f t="shared" si="893"/>
        <v>1.0842666625976563</v>
      </c>
      <c r="BF1799">
        <f t="shared" si="894"/>
        <v>0.88372039794921875</v>
      </c>
      <c r="BG1799">
        <f t="shared" si="895"/>
        <v>0.713287353515625</v>
      </c>
      <c r="BH1799">
        <f t="shared" si="896"/>
        <v>0.58608245849609375</v>
      </c>
      <c r="BI1799">
        <f t="shared" si="897"/>
        <v>0.5566253662109375</v>
      </c>
      <c r="BJ1799">
        <f t="shared" si="898"/>
        <v>1.0241012573242188</v>
      </c>
    </row>
    <row r="1800" spans="1:62" x14ac:dyDescent="0.3">
      <c r="A1800" s="1">
        <v>18.479999542236328</v>
      </c>
      <c r="B1800" s="1">
        <v>71.47979736328125</v>
      </c>
      <c r="C1800" s="1">
        <v>70.98236083984375</v>
      </c>
      <c r="D1800" s="1">
        <v>70.848289489746094</v>
      </c>
      <c r="E1800" s="1">
        <v>70.482566833496094</v>
      </c>
      <c r="F1800" s="1">
        <v>69.843513488769531</v>
      </c>
      <c r="G1800" s="1">
        <v>68.966560363769531</v>
      </c>
      <c r="H1800" s="1">
        <v>67.959236145019531</v>
      </c>
      <c r="I1800" s="1">
        <v>66.714996337890625</v>
      </c>
      <c r="J1800" s="1">
        <v>65.393119812011719</v>
      </c>
      <c r="K1800" s="1">
        <v>64.153938293457031</v>
      </c>
      <c r="L1800" s="1">
        <v>63.025474548339844</v>
      </c>
      <c r="M1800" s="1">
        <v>61.774093627929688</v>
      </c>
      <c r="N1800" s="1">
        <v>60.651508331298828</v>
      </c>
      <c r="O1800" s="1">
        <v>59.825908660888672</v>
      </c>
      <c r="P1800" s="1">
        <v>59.085239410400391</v>
      </c>
      <c r="Q1800" s="1">
        <v>58.446403503417969</v>
      </c>
      <c r="R1800" s="1">
        <v>58.077079772949219</v>
      </c>
      <c r="S1800" s="1">
        <v>58.069206237792969</v>
      </c>
      <c r="T1800" s="1">
        <v>58.425319671630859</v>
      </c>
      <c r="U1800" s="1">
        <v>59.2418212890625</v>
      </c>
      <c r="V1800" s="1">
        <v>60.572494506835938</v>
      </c>
      <c r="W1800" s="1">
        <v>62.154067993164063</v>
      </c>
      <c r="X1800" s="1">
        <v>63.748008728027344</v>
      </c>
      <c r="Y1800" s="1">
        <v>65.27825927734375</v>
      </c>
      <c r="Z1800" s="1">
        <v>66.620429992675781</v>
      </c>
      <c r="AA1800" s="1">
        <v>67.709510803222656</v>
      </c>
      <c r="AB1800" s="1">
        <v>68.598281860351563</v>
      </c>
      <c r="AC1800" s="1">
        <v>69.31146240234375</v>
      </c>
      <c r="AD1800" s="1">
        <v>69.897537231445313</v>
      </c>
      <c r="AE1800" s="1">
        <v>70.455131530761719</v>
      </c>
      <c r="AF1800" s="1">
        <f t="shared" si="899"/>
        <v>71.47979736328125</v>
      </c>
      <c r="AG1800">
        <f t="shared" si="869"/>
        <v>-0.4974365234375</v>
      </c>
      <c r="AH1800">
        <f t="shared" si="870"/>
        <v>-0.13407135009765625</v>
      </c>
      <c r="AI1800">
        <f t="shared" si="871"/>
        <v>-0.36572265625</v>
      </c>
      <c r="AJ1800">
        <f t="shared" si="872"/>
        <v>-0.6390533447265625</v>
      </c>
      <c r="AK1800">
        <f t="shared" si="873"/>
        <v>-0.876953125</v>
      </c>
      <c r="AL1800">
        <f t="shared" si="874"/>
        <v>-1.00732421875</v>
      </c>
      <c r="AM1800">
        <f t="shared" si="875"/>
        <v>-1.2442398071289063</v>
      </c>
      <c r="AN1800">
        <f t="shared" si="876"/>
        <v>-1.3218765258789063</v>
      </c>
      <c r="AO1800">
        <f t="shared" si="877"/>
        <v>-1.2391815185546875</v>
      </c>
      <c r="AP1800">
        <f t="shared" si="878"/>
        <v>-1.1284637451171875</v>
      </c>
      <c r="AQ1800">
        <f t="shared" si="879"/>
        <v>-1.2513809204101563</v>
      </c>
      <c r="AR1800">
        <f t="shared" si="880"/>
        <v>-1.1225852966308594</v>
      </c>
      <c r="AS1800">
        <f t="shared" si="881"/>
        <v>-0.82559967041015625</v>
      </c>
      <c r="AT1800">
        <f t="shared" si="882"/>
        <v>-0.74066925048828125</v>
      </c>
      <c r="AU1800">
        <f t="shared" si="883"/>
        <v>-0.63883590698242188</v>
      </c>
      <c r="AV1800">
        <f t="shared" si="884"/>
        <v>-0.36932373046875</v>
      </c>
      <c r="AW1800">
        <f t="shared" si="885"/>
        <v>-7.87353515625E-3</v>
      </c>
      <c r="AX1800">
        <f t="shared" si="886"/>
        <v>0.35611343383789063</v>
      </c>
      <c r="AY1800">
        <f t="shared" si="887"/>
        <v>0.81650161743164063</v>
      </c>
      <c r="AZ1800">
        <f t="shared" si="888"/>
        <v>1.3306732177734375</v>
      </c>
      <c r="BA1800">
        <f t="shared" si="889"/>
        <v>1.581573486328125</v>
      </c>
      <c r="BB1800">
        <f t="shared" si="890"/>
        <v>1.5939407348632813</v>
      </c>
      <c r="BC1800">
        <f t="shared" si="891"/>
        <v>1.5302505493164063</v>
      </c>
      <c r="BD1800">
        <f t="shared" si="892"/>
        <v>1.3421707153320313</v>
      </c>
      <c r="BE1800">
        <f t="shared" si="893"/>
        <v>1.089080810546875</v>
      </c>
      <c r="BF1800">
        <f t="shared" si="894"/>
        <v>0.88877105712890625</v>
      </c>
      <c r="BG1800">
        <f t="shared" si="895"/>
        <v>0.7131805419921875</v>
      </c>
      <c r="BH1800">
        <f t="shared" si="896"/>
        <v>0.5860748291015625</v>
      </c>
      <c r="BI1800">
        <f t="shared" si="897"/>
        <v>0.55759429931640625</v>
      </c>
      <c r="BJ1800">
        <f t="shared" si="898"/>
        <v>1.0246658325195313</v>
      </c>
    </row>
    <row r="1801" spans="1:62" x14ac:dyDescent="0.3">
      <c r="A1801" s="1">
        <v>18.489999771118164</v>
      </c>
      <c r="B1801" s="1">
        <v>72.107269287109375</v>
      </c>
      <c r="C1801" s="1">
        <v>71.595550537109375</v>
      </c>
      <c r="D1801" s="1">
        <v>71.444664001464844</v>
      </c>
      <c r="E1801" s="1">
        <v>71.059791564941406</v>
      </c>
      <c r="F1801" s="1">
        <v>70.402915954589844</v>
      </c>
      <c r="G1801" s="1">
        <v>69.510658264160156</v>
      </c>
      <c r="H1801" s="1">
        <v>68.492568969726563</v>
      </c>
      <c r="I1801" s="1">
        <v>67.242622375488281</v>
      </c>
      <c r="J1801" s="1">
        <v>65.919326782226563</v>
      </c>
      <c r="K1801" s="1">
        <v>64.683311462402344</v>
      </c>
      <c r="L1801" s="1">
        <v>63.563968658447266</v>
      </c>
      <c r="M1801" s="1">
        <v>62.326271057128906</v>
      </c>
      <c r="N1801" s="1">
        <v>61.221603393554688</v>
      </c>
      <c r="O1801" s="1">
        <v>60.417266845703125</v>
      </c>
      <c r="P1801" s="1">
        <v>59.699436187744141</v>
      </c>
      <c r="Q1801" s="1">
        <v>59.081878662109375</v>
      </c>
      <c r="R1801" s="1">
        <v>58.729991912841797</v>
      </c>
      <c r="S1801" s="1">
        <v>58.733661651611328</v>
      </c>
      <c r="T1801" s="1">
        <v>59.092601776123047</v>
      </c>
      <c r="U1801" s="1">
        <v>59.902908325195313</v>
      </c>
      <c r="V1801" s="1">
        <v>61.220428466796875</v>
      </c>
      <c r="W1801" s="1">
        <v>62.784732818603516</v>
      </c>
      <c r="X1801" s="1">
        <v>64.364021301269531</v>
      </c>
      <c r="Y1801" s="1">
        <v>65.887100219726563</v>
      </c>
      <c r="Z1801" s="1">
        <v>67.22509765625</v>
      </c>
      <c r="AA1801" s="1">
        <v>68.312057495117188</v>
      </c>
      <c r="AB1801" s="1">
        <v>69.201904296875</v>
      </c>
      <c r="AC1801" s="1">
        <v>69.918891906738281</v>
      </c>
      <c r="AD1801" s="1">
        <v>70.511398315429688</v>
      </c>
      <c r="AE1801" s="1">
        <v>71.077064514160156</v>
      </c>
      <c r="AF1801" s="1">
        <f t="shared" si="899"/>
        <v>72.107269287109375</v>
      </c>
      <c r="AG1801">
        <f t="shared" si="869"/>
        <v>-0.51171875</v>
      </c>
      <c r="AH1801">
        <f t="shared" si="870"/>
        <v>-0.15088653564453125</v>
      </c>
      <c r="AI1801">
        <f t="shared" si="871"/>
        <v>-0.3848724365234375</v>
      </c>
      <c r="AJ1801">
        <f t="shared" si="872"/>
        <v>-0.6568756103515625</v>
      </c>
      <c r="AK1801">
        <f t="shared" si="873"/>
        <v>-0.8922576904296875</v>
      </c>
      <c r="AL1801">
        <f t="shared" si="874"/>
        <v>-1.0180892944335938</v>
      </c>
      <c r="AM1801">
        <f t="shared" si="875"/>
        <v>-1.2499465942382813</v>
      </c>
      <c r="AN1801">
        <f t="shared" si="876"/>
        <v>-1.3232955932617188</v>
      </c>
      <c r="AO1801">
        <f t="shared" si="877"/>
        <v>-1.2360153198242188</v>
      </c>
      <c r="AP1801">
        <f t="shared" si="878"/>
        <v>-1.1193428039550781</v>
      </c>
      <c r="AQ1801">
        <f t="shared" si="879"/>
        <v>-1.2376976013183594</v>
      </c>
      <c r="AR1801">
        <f t="shared" si="880"/>
        <v>-1.1046676635742188</v>
      </c>
      <c r="AS1801">
        <f t="shared" si="881"/>
        <v>-0.8043365478515625</v>
      </c>
      <c r="AT1801">
        <f t="shared" si="882"/>
        <v>-0.71783065795898438</v>
      </c>
      <c r="AU1801">
        <f t="shared" si="883"/>
        <v>-0.61755752563476563</v>
      </c>
      <c r="AV1801">
        <f t="shared" si="884"/>
        <v>-0.35188674926757813</v>
      </c>
      <c r="AW1801">
        <f t="shared" si="885"/>
        <v>3.66973876953125E-3</v>
      </c>
      <c r="AX1801">
        <f t="shared" si="886"/>
        <v>0.35894012451171875</v>
      </c>
      <c r="AY1801">
        <f t="shared" si="887"/>
        <v>0.81030654907226563</v>
      </c>
      <c r="AZ1801">
        <f t="shared" si="888"/>
        <v>1.3175201416015625</v>
      </c>
      <c r="BA1801">
        <f t="shared" si="889"/>
        <v>1.5643043518066406</v>
      </c>
      <c r="BB1801">
        <f t="shared" si="890"/>
        <v>1.5792884826660156</v>
      </c>
      <c r="BC1801">
        <f t="shared" si="891"/>
        <v>1.5230789184570313</v>
      </c>
      <c r="BD1801">
        <f t="shared" si="892"/>
        <v>1.3379974365234375</v>
      </c>
      <c r="BE1801">
        <f t="shared" si="893"/>
        <v>1.0869598388671875</v>
      </c>
      <c r="BF1801">
        <f t="shared" si="894"/>
        <v>0.8898468017578125</v>
      </c>
      <c r="BG1801">
        <f t="shared" si="895"/>
        <v>0.71698760986328125</v>
      </c>
      <c r="BH1801">
        <f t="shared" si="896"/>
        <v>0.59250640869140625</v>
      </c>
      <c r="BI1801">
        <f t="shared" si="897"/>
        <v>0.56566619873046875</v>
      </c>
      <c r="BJ1801">
        <f t="shared" si="898"/>
        <v>1.0302047729492188</v>
      </c>
    </row>
    <row r="1802" spans="1:62" x14ac:dyDescent="0.3">
      <c r="A1802" s="1">
        <v>18.5</v>
      </c>
      <c r="B1802" s="1">
        <v>72.847312927246094</v>
      </c>
      <c r="C1802" s="1">
        <v>72.316986083984375</v>
      </c>
      <c r="D1802" s="1">
        <v>72.141105651855469</v>
      </c>
      <c r="E1802" s="1">
        <v>71.729080200195313</v>
      </c>
      <c r="F1802" s="1">
        <v>71.048286437988281</v>
      </c>
      <c r="G1802" s="1">
        <v>70.135330200195313</v>
      </c>
      <c r="H1802" s="1">
        <v>69.1009521484375</v>
      </c>
      <c r="I1802" s="1">
        <v>67.839202880859375</v>
      </c>
      <c r="J1802" s="1">
        <v>66.508132934570313</v>
      </c>
      <c r="K1802" s="1">
        <v>65.270408630371094</v>
      </c>
      <c r="L1802" s="1">
        <v>64.15509033203125</v>
      </c>
      <c r="M1802" s="1">
        <v>62.925079345703125</v>
      </c>
      <c r="N1802" s="1">
        <v>61.831413269042969</v>
      </c>
      <c r="O1802" s="1">
        <v>61.040439605712891</v>
      </c>
      <c r="P1802" s="1">
        <v>60.337043762207031</v>
      </c>
      <c r="Q1802" s="1">
        <v>59.732986450195313</v>
      </c>
      <c r="R1802" s="1">
        <v>59.392490386962891</v>
      </c>
      <c r="S1802" s="1">
        <v>59.404273986816406</v>
      </c>
      <c r="T1802" s="1">
        <v>59.767475128173828</v>
      </c>
      <c r="U1802" s="1">
        <v>60.578639984130859</v>
      </c>
      <c r="V1802" s="1">
        <v>61.896228790283203</v>
      </c>
      <c r="W1802" s="1">
        <v>63.4609375</v>
      </c>
      <c r="X1802" s="1">
        <v>65.042274475097656</v>
      </c>
      <c r="Y1802" s="1">
        <v>66.564994812011719</v>
      </c>
      <c r="Z1802" s="1">
        <v>67.902877807617188</v>
      </c>
      <c r="AA1802" s="1">
        <v>68.993911743164063</v>
      </c>
      <c r="AB1802" s="1">
        <v>69.88934326171875</v>
      </c>
      <c r="AC1802" s="1">
        <v>70.616455078125</v>
      </c>
      <c r="AD1802" s="1">
        <v>71.221488952636719</v>
      </c>
      <c r="AE1802" s="1">
        <v>71.801994323730469</v>
      </c>
      <c r="AF1802" s="1">
        <f t="shared" si="899"/>
        <v>72.847312927246094</v>
      </c>
      <c r="AG1802">
        <f t="shared" si="869"/>
        <v>-0.53032684326171875</v>
      </c>
      <c r="AH1802">
        <f t="shared" si="870"/>
        <v>-0.17588043212890625</v>
      </c>
      <c r="AI1802">
        <f t="shared" si="871"/>
        <v>-0.41202545166015625</v>
      </c>
      <c r="AJ1802">
        <f t="shared" si="872"/>
        <v>-0.68079376220703125</v>
      </c>
      <c r="AK1802">
        <f t="shared" si="873"/>
        <v>-0.91295623779296875</v>
      </c>
      <c r="AL1802">
        <f t="shared" si="874"/>
        <v>-1.0343780517578125</v>
      </c>
      <c r="AM1802">
        <f t="shared" si="875"/>
        <v>-1.261749267578125</v>
      </c>
      <c r="AN1802">
        <f t="shared" si="876"/>
        <v>-1.3310699462890625</v>
      </c>
      <c r="AO1802">
        <f t="shared" si="877"/>
        <v>-1.2377243041992188</v>
      </c>
      <c r="AP1802">
        <f t="shared" si="878"/>
        <v>-1.1153182983398438</v>
      </c>
      <c r="AQ1802">
        <f t="shared" si="879"/>
        <v>-1.230010986328125</v>
      </c>
      <c r="AR1802">
        <f t="shared" si="880"/>
        <v>-1.0936660766601563</v>
      </c>
      <c r="AS1802">
        <f t="shared" si="881"/>
        <v>-0.79097366333007813</v>
      </c>
      <c r="AT1802">
        <f t="shared" si="882"/>
        <v>-0.70339584350585938</v>
      </c>
      <c r="AU1802">
        <f t="shared" si="883"/>
        <v>-0.60405731201171875</v>
      </c>
      <c r="AV1802">
        <f t="shared" si="884"/>
        <v>-0.34049606323242188</v>
      </c>
      <c r="AW1802">
        <f t="shared" si="885"/>
        <v>1.1783599853515625E-2</v>
      </c>
      <c r="AX1802">
        <f t="shared" si="886"/>
        <v>0.36320114135742188</v>
      </c>
      <c r="AY1802">
        <f t="shared" si="887"/>
        <v>0.81116485595703125</v>
      </c>
      <c r="AZ1802">
        <f t="shared" si="888"/>
        <v>1.3175888061523438</v>
      </c>
      <c r="BA1802">
        <f t="shared" si="889"/>
        <v>1.5647087097167969</v>
      </c>
      <c r="BB1802">
        <f t="shared" si="890"/>
        <v>1.5813369750976563</v>
      </c>
      <c r="BC1802">
        <f t="shared" si="891"/>
        <v>1.5227203369140625</v>
      </c>
      <c r="BD1802">
        <f t="shared" si="892"/>
        <v>1.3378829956054688</v>
      </c>
      <c r="BE1802">
        <f t="shared" si="893"/>
        <v>1.091033935546875</v>
      </c>
      <c r="BF1802">
        <f t="shared" si="894"/>
        <v>0.8954315185546875</v>
      </c>
      <c r="BG1802">
        <f t="shared" si="895"/>
        <v>0.72711181640625</v>
      </c>
      <c r="BH1802">
        <f t="shared" si="896"/>
        <v>0.60503387451171875</v>
      </c>
      <c r="BI1802">
        <f t="shared" si="897"/>
        <v>0.58050537109375</v>
      </c>
      <c r="BJ1802">
        <f t="shared" si="898"/>
        <v>1.045318603515625</v>
      </c>
    </row>
    <row r="1803" spans="1:62" x14ac:dyDescent="0.3">
      <c r="A1803" s="1">
        <v>18.510000228881836</v>
      </c>
      <c r="B1803" s="1">
        <v>73.718551635742188</v>
      </c>
      <c r="C1803" s="1">
        <v>73.175941467285156</v>
      </c>
      <c r="D1803" s="1">
        <v>72.976882934570313</v>
      </c>
      <c r="E1803" s="1">
        <v>72.536140441894531</v>
      </c>
      <c r="F1803" s="1">
        <v>71.828254699707031</v>
      </c>
      <c r="G1803" s="1">
        <v>70.893142700195313</v>
      </c>
      <c r="H1803" s="1">
        <v>69.829116821289063</v>
      </c>
      <c r="I1803" s="1">
        <v>68.538215637207031</v>
      </c>
      <c r="J1803" s="1">
        <v>67.1810302734375</v>
      </c>
      <c r="K1803" s="1">
        <v>65.927536010742188</v>
      </c>
      <c r="L1803" s="1">
        <v>64.803756713867188</v>
      </c>
      <c r="M1803" s="1">
        <v>63.570747375488281</v>
      </c>
      <c r="N1803" s="1">
        <v>62.474315643310547</v>
      </c>
      <c r="O1803" s="1">
        <v>61.682567596435547</v>
      </c>
      <c r="P1803" s="1">
        <v>60.980945587158203</v>
      </c>
      <c r="Q1803" s="1">
        <v>60.380393981933594</v>
      </c>
      <c r="R1803" s="1">
        <v>60.045818328857422</v>
      </c>
      <c r="S1803" s="1">
        <v>60.066268920898438</v>
      </c>
      <c r="T1803" s="1">
        <v>60.440925598144531</v>
      </c>
      <c r="U1803" s="1">
        <v>61.266525268554688</v>
      </c>
      <c r="V1803" s="1">
        <v>62.601753234863281</v>
      </c>
      <c r="W1803" s="1">
        <v>64.188240051269531</v>
      </c>
      <c r="X1803" s="1">
        <v>65.790184020996094</v>
      </c>
      <c r="Y1803" s="1">
        <v>67.32940673828125</v>
      </c>
      <c r="Z1803" s="1">
        <v>68.684226989746094</v>
      </c>
      <c r="AA1803" s="1">
        <v>69.792976379394531</v>
      </c>
      <c r="AB1803" s="1">
        <v>70.70281982421875</v>
      </c>
      <c r="AC1803" s="1">
        <v>71.4451904296875</v>
      </c>
      <c r="AD1803" s="1">
        <v>72.064903259277344</v>
      </c>
      <c r="AE1803" s="1">
        <v>72.6605224609375</v>
      </c>
      <c r="AF1803" s="1">
        <f t="shared" si="899"/>
        <v>73.718551635742188</v>
      </c>
      <c r="AG1803">
        <f t="shared" si="869"/>
        <v>-0.54261016845703125</v>
      </c>
      <c r="AH1803">
        <f t="shared" si="870"/>
        <v>-0.19905853271484375</v>
      </c>
      <c r="AI1803">
        <f t="shared" si="871"/>
        <v>-0.44074249267578125</v>
      </c>
      <c r="AJ1803">
        <f t="shared" si="872"/>
        <v>-0.7078857421875</v>
      </c>
      <c r="AK1803">
        <f t="shared" si="873"/>
        <v>-0.93511199951171875</v>
      </c>
      <c r="AL1803">
        <f t="shared" si="874"/>
        <v>-1.06402587890625</v>
      </c>
      <c r="AM1803">
        <f t="shared" si="875"/>
        <v>-1.2909011840820313</v>
      </c>
      <c r="AN1803">
        <f t="shared" si="876"/>
        <v>-1.3571853637695313</v>
      </c>
      <c r="AO1803">
        <f t="shared" si="877"/>
        <v>-1.2534942626953125</v>
      </c>
      <c r="AP1803">
        <f t="shared" si="878"/>
        <v>-1.123779296875</v>
      </c>
      <c r="AQ1803">
        <f t="shared" si="879"/>
        <v>-1.2330093383789063</v>
      </c>
      <c r="AR1803">
        <f t="shared" si="880"/>
        <v>-1.0964317321777344</v>
      </c>
      <c r="AS1803">
        <f t="shared" si="881"/>
        <v>-0.791748046875</v>
      </c>
      <c r="AT1803">
        <f t="shared" si="882"/>
        <v>-0.70162200927734375</v>
      </c>
      <c r="AU1803">
        <f t="shared" si="883"/>
        <v>-0.60055160522460938</v>
      </c>
      <c r="AV1803">
        <f t="shared" si="884"/>
        <v>-0.33457565307617188</v>
      </c>
      <c r="AW1803">
        <f t="shared" si="885"/>
        <v>2.0450592041015625E-2</v>
      </c>
      <c r="AX1803">
        <f t="shared" si="886"/>
        <v>0.37465667724609375</v>
      </c>
      <c r="AY1803">
        <f t="shared" si="887"/>
        <v>0.82559967041015625</v>
      </c>
      <c r="AZ1803">
        <f t="shared" si="888"/>
        <v>1.3352279663085938</v>
      </c>
      <c r="BA1803">
        <f t="shared" si="889"/>
        <v>1.58648681640625</v>
      </c>
      <c r="BB1803">
        <f t="shared" si="890"/>
        <v>1.6019439697265625</v>
      </c>
      <c r="BC1803">
        <f t="shared" si="891"/>
        <v>1.5392227172851563</v>
      </c>
      <c r="BD1803">
        <f t="shared" si="892"/>
        <v>1.3548202514648438</v>
      </c>
      <c r="BE1803">
        <f t="shared" si="893"/>
        <v>1.1087493896484375</v>
      </c>
      <c r="BF1803">
        <f t="shared" si="894"/>
        <v>0.90984344482421875</v>
      </c>
      <c r="BG1803">
        <f t="shared" si="895"/>
        <v>0.74237060546875</v>
      </c>
      <c r="BH1803">
        <f t="shared" si="896"/>
        <v>0.61971282958984375</v>
      </c>
      <c r="BI1803">
        <f t="shared" si="897"/>
        <v>0.59561920166015625</v>
      </c>
      <c r="BJ1803">
        <f t="shared" si="898"/>
        <v>1.0580291748046875</v>
      </c>
    </row>
    <row r="1804" spans="1:62" x14ac:dyDescent="0.3">
      <c r="A1804" s="1">
        <v>18.520000457763672</v>
      </c>
      <c r="B1804" s="1">
        <v>74.695831298828125</v>
      </c>
      <c r="C1804" s="1">
        <v>74.153404235839844</v>
      </c>
      <c r="D1804" s="1">
        <v>73.950439453125</v>
      </c>
      <c r="E1804" s="1">
        <v>73.489433288574219</v>
      </c>
      <c r="F1804" s="1">
        <v>72.754173278808594</v>
      </c>
      <c r="G1804" s="1">
        <v>71.789642333984375</v>
      </c>
      <c r="H1804" s="1">
        <v>70.689735412597656</v>
      </c>
      <c r="I1804" s="1">
        <v>69.3607177734375</v>
      </c>
      <c r="J1804" s="1">
        <v>67.966995239257813</v>
      </c>
      <c r="K1804" s="1">
        <v>66.678367614746094</v>
      </c>
      <c r="L1804" s="1">
        <v>65.5238037109375</v>
      </c>
      <c r="M1804" s="1">
        <v>64.268074035644531</v>
      </c>
      <c r="N1804" s="1">
        <v>63.150829315185547</v>
      </c>
      <c r="O1804" s="1">
        <v>62.342334747314453</v>
      </c>
      <c r="P1804" s="1">
        <v>61.629940032958984</v>
      </c>
      <c r="Q1804" s="1">
        <v>61.025566101074219</v>
      </c>
      <c r="R1804" s="1">
        <v>60.695224761962891</v>
      </c>
      <c r="S1804" s="1">
        <v>60.728725433349609</v>
      </c>
      <c r="T1804" s="1">
        <v>61.124729156494141</v>
      </c>
      <c r="U1804" s="1">
        <v>61.979278564453125</v>
      </c>
      <c r="V1804" s="1">
        <v>63.349536895751953</v>
      </c>
      <c r="W1804" s="1">
        <v>64.977325439453125</v>
      </c>
      <c r="X1804" s="1">
        <v>66.619033813476563</v>
      </c>
      <c r="Y1804" s="1">
        <v>68.194862365722656</v>
      </c>
      <c r="Z1804" s="1">
        <v>69.582107543945313</v>
      </c>
      <c r="AA1804" s="1">
        <v>70.717018127441406</v>
      </c>
      <c r="AB1804" s="1">
        <v>71.645904541015625</v>
      </c>
      <c r="AC1804" s="1">
        <v>72.402252197265625</v>
      </c>
      <c r="AD1804" s="1">
        <v>73.031478881835938</v>
      </c>
      <c r="AE1804" s="1">
        <v>73.634078979492188</v>
      </c>
      <c r="AF1804" s="1">
        <f t="shared" si="899"/>
        <v>74.695831298828125</v>
      </c>
      <c r="AG1804">
        <f t="shared" si="869"/>
        <v>-0.54242706298828125</v>
      </c>
      <c r="AH1804">
        <f t="shared" si="870"/>
        <v>-0.20296478271484375</v>
      </c>
      <c r="AI1804">
        <f t="shared" si="871"/>
        <v>-0.46100616455078125</v>
      </c>
      <c r="AJ1804">
        <f t="shared" si="872"/>
        <v>-0.735260009765625</v>
      </c>
      <c r="AK1804">
        <f t="shared" si="873"/>
        <v>-0.96453094482421875</v>
      </c>
      <c r="AL1804">
        <f t="shared" si="874"/>
        <v>-1.0999069213867188</v>
      </c>
      <c r="AM1804">
        <f t="shared" si="875"/>
        <v>-1.3290176391601563</v>
      </c>
      <c r="AN1804">
        <f t="shared" si="876"/>
        <v>-1.3937225341796875</v>
      </c>
      <c r="AO1804">
        <f t="shared" si="877"/>
        <v>-1.2886276245117188</v>
      </c>
      <c r="AP1804">
        <f t="shared" si="878"/>
        <v>-1.1545639038085938</v>
      </c>
      <c r="AQ1804">
        <f t="shared" si="879"/>
        <v>-1.2557296752929688</v>
      </c>
      <c r="AR1804">
        <f t="shared" si="880"/>
        <v>-1.1172447204589844</v>
      </c>
      <c r="AS1804">
        <f t="shared" si="881"/>
        <v>-0.80849456787109375</v>
      </c>
      <c r="AT1804">
        <f t="shared" si="882"/>
        <v>-0.71239471435546875</v>
      </c>
      <c r="AU1804">
        <f t="shared" si="883"/>
        <v>-0.60437393188476563</v>
      </c>
      <c r="AV1804">
        <f t="shared" si="884"/>
        <v>-0.33034133911132813</v>
      </c>
      <c r="AW1804">
        <f t="shared" si="885"/>
        <v>3.350067138671875E-2</v>
      </c>
      <c r="AX1804">
        <f t="shared" si="886"/>
        <v>0.39600372314453125</v>
      </c>
      <c r="AY1804">
        <f t="shared" si="887"/>
        <v>0.85454940795898438</v>
      </c>
      <c r="AZ1804">
        <f t="shared" si="888"/>
        <v>1.3702583312988281</v>
      </c>
      <c r="BA1804">
        <f t="shared" si="889"/>
        <v>1.6277885437011719</v>
      </c>
      <c r="BB1804">
        <f t="shared" si="890"/>
        <v>1.6417083740234375</v>
      </c>
      <c r="BC1804">
        <f t="shared" si="891"/>
        <v>1.5758285522460938</v>
      </c>
      <c r="BD1804">
        <f t="shared" si="892"/>
        <v>1.3872451782226563</v>
      </c>
      <c r="BE1804">
        <f t="shared" si="893"/>
        <v>1.1349105834960938</v>
      </c>
      <c r="BF1804">
        <f t="shared" si="894"/>
        <v>0.92888641357421875</v>
      </c>
      <c r="BG1804">
        <f t="shared" si="895"/>
        <v>0.75634765625</v>
      </c>
      <c r="BH1804">
        <f t="shared" si="896"/>
        <v>0.6292266845703125</v>
      </c>
      <c r="BI1804">
        <f t="shared" si="897"/>
        <v>0.60260009765625</v>
      </c>
      <c r="BJ1804">
        <f t="shared" si="898"/>
        <v>1.0617523193359375</v>
      </c>
    </row>
    <row r="1805" spans="1:62" x14ac:dyDescent="0.3">
      <c r="A1805" s="1">
        <v>18.530000686645508</v>
      </c>
      <c r="B1805" s="1">
        <v>75.746650695800781</v>
      </c>
      <c r="C1805" s="1">
        <v>75.213531494140625</v>
      </c>
      <c r="D1805" s="1">
        <v>75.024070739746094</v>
      </c>
      <c r="E1805" s="1">
        <v>74.560066223144531</v>
      </c>
      <c r="F1805" s="1">
        <v>73.806182861328125</v>
      </c>
      <c r="G1805" s="1">
        <v>72.809608459472656</v>
      </c>
      <c r="H1805" s="1">
        <v>71.675857543945313</v>
      </c>
      <c r="I1805" s="1">
        <v>70.309280395507813</v>
      </c>
      <c r="J1805" s="1">
        <v>68.873138427734375</v>
      </c>
      <c r="K1805" s="1">
        <v>67.53778076171875</v>
      </c>
      <c r="L1805" s="1">
        <v>66.336448669433594</v>
      </c>
      <c r="M1805" s="1">
        <v>65.037239074707031</v>
      </c>
      <c r="N1805" s="1">
        <v>63.881015777587891</v>
      </c>
      <c r="O1805" s="1">
        <v>63.040470123291016</v>
      </c>
      <c r="P1805" s="1">
        <v>62.305629730224609</v>
      </c>
      <c r="Q1805" s="1">
        <v>61.690780639648438</v>
      </c>
      <c r="R1805" s="1">
        <v>61.363353729248047</v>
      </c>
      <c r="S1805" s="1">
        <v>61.414291381835938</v>
      </c>
      <c r="T1805" s="1">
        <v>61.841381072998047</v>
      </c>
      <c r="U1805" s="1">
        <v>62.739032745361328</v>
      </c>
      <c r="V1805" s="1">
        <v>64.159965515136719</v>
      </c>
      <c r="W1805" s="1">
        <v>65.841117858886719</v>
      </c>
      <c r="X1805" s="1">
        <v>67.533836364746094</v>
      </c>
      <c r="Y1805" s="1">
        <v>69.153976440429688</v>
      </c>
      <c r="Z1805" s="1">
        <v>70.576683044433594</v>
      </c>
      <c r="AA1805" s="1">
        <v>71.737472534179688</v>
      </c>
      <c r="AB1805" s="1">
        <v>72.683120727539063</v>
      </c>
      <c r="AC1805" s="1">
        <v>73.4482421875</v>
      </c>
      <c r="AD1805" s="1">
        <v>74.080650329589844</v>
      </c>
      <c r="AE1805" s="1">
        <v>74.683677673339844</v>
      </c>
      <c r="AF1805" s="1">
        <f t="shared" si="899"/>
        <v>75.746650695800781</v>
      </c>
      <c r="AG1805">
        <f t="shared" si="869"/>
        <v>-0.53311920166015625</v>
      </c>
      <c r="AH1805">
        <f t="shared" si="870"/>
        <v>-0.18946075439453125</v>
      </c>
      <c r="AI1805">
        <f t="shared" si="871"/>
        <v>-0.4640045166015625</v>
      </c>
      <c r="AJ1805">
        <f t="shared" si="872"/>
        <v>-0.75388336181640625</v>
      </c>
      <c r="AK1805">
        <f t="shared" si="873"/>
        <v>-0.99657440185546875</v>
      </c>
      <c r="AL1805">
        <f t="shared" si="874"/>
        <v>-1.1337509155273438</v>
      </c>
      <c r="AM1805">
        <f t="shared" si="875"/>
        <v>-1.3665771484375</v>
      </c>
      <c r="AN1805">
        <f t="shared" si="876"/>
        <v>-1.4361419677734375</v>
      </c>
      <c r="AO1805">
        <f t="shared" si="877"/>
        <v>-1.335357666015625</v>
      </c>
      <c r="AP1805">
        <f t="shared" si="878"/>
        <v>-1.2013320922851563</v>
      </c>
      <c r="AQ1805">
        <f t="shared" si="879"/>
        <v>-1.2992095947265625</v>
      </c>
      <c r="AR1805">
        <f t="shared" si="880"/>
        <v>-1.1562232971191406</v>
      </c>
      <c r="AS1805">
        <f t="shared" si="881"/>
        <v>-0.840545654296875</v>
      </c>
      <c r="AT1805">
        <f t="shared" si="882"/>
        <v>-0.73484039306640625</v>
      </c>
      <c r="AU1805">
        <f t="shared" si="883"/>
        <v>-0.61484909057617188</v>
      </c>
      <c r="AV1805">
        <f t="shared" si="884"/>
        <v>-0.32742691040039063</v>
      </c>
      <c r="AW1805">
        <f t="shared" si="885"/>
        <v>5.0937652587890625E-2</v>
      </c>
      <c r="AX1805">
        <f t="shared" si="886"/>
        <v>0.42708969116210938</v>
      </c>
      <c r="AY1805">
        <f t="shared" si="887"/>
        <v>0.89765167236328125</v>
      </c>
      <c r="AZ1805">
        <f t="shared" si="888"/>
        <v>1.4209327697753906</v>
      </c>
      <c r="BA1805">
        <f t="shared" si="889"/>
        <v>1.68115234375</v>
      </c>
      <c r="BB1805">
        <f t="shared" si="890"/>
        <v>1.692718505859375</v>
      </c>
      <c r="BC1805">
        <f t="shared" si="891"/>
        <v>1.6201400756835938</v>
      </c>
      <c r="BD1805">
        <f t="shared" si="892"/>
        <v>1.4227066040039063</v>
      </c>
      <c r="BE1805">
        <f t="shared" si="893"/>
        <v>1.1607894897460938</v>
      </c>
      <c r="BF1805">
        <f t="shared" si="894"/>
        <v>0.945648193359375</v>
      </c>
      <c r="BG1805">
        <f t="shared" si="895"/>
        <v>0.7651214599609375</v>
      </c>
      <c r="BH1805">
        <f t="shared" si="896"/>
        <v>0.63240814208984375</v>
      </c>
      <c r="BI1805">
        <f t="shared" si="897"/>
        <v>0.60302734375</v>
      </c>
      <c r="BJ1805">
        <f t="shared" si="898"/>
        <v>1.0629730224609375</v>
      </c>
    </row>
    <row r="1806" spans="1:62" x14ac:dyDescent="0.3">
      <c r="A1806" s="1">
        <v>18.540000915527344</v>
      </c>
      <c r="B1806" s="1">
        <v>76.858383178710938</v>
      </c>
      <c r="C1806" s="1">
        <v>76.340629577636719</v>
      </c>
      <c r="D1806" s="1">
        <v>76.17596435546875</v>
      </c>
      <c r="E1806" s="1">
        <v>75.720855712890625</v>
      </c>
      <c r="F1806" s="1">
        <v>74.958244323730469</v>
      </c>
      <c r="G1806" s="1">
        <v>73.939262390136719</v>
      </c>
      <c r="H1806" s="1">
        <v>72.772384643554688</v>
      </c>
      <c r="I1806" s="1">
        <v>71.3643798828125</v>
      </c>
      <c r="J1806" s="1">
        <v>69.882133483886719</v>
      </c>
      <c r="K1806" s="1">
        <v>68.498748779296875</v>
      </c>
      <c r="L1806" s="1">
        <v>67.247940063476563</v>
      </c>
      <c r="M1806" s="1">
        <v>65.897979736328125</v>
      </c>
      <c r="N1806" s="1">
        <v>64.693649291992188</v>
      </c>
      <c r="O1806" s="1">
        <v>63.811065673828125</v>
      </c>
      <c r="P1806" s="1">
        <v>63.044795989990234</v>
      </c>
      <c r="Q1806" s="1">
        <v>62.413112640380859</v>
      </c>
      <c r="R1806" s="1">
        <v>62.085334777832031</v>
      </c>
      <c r="S1806" s="1">
        <v>62.152866363525391</v>
      </c>
      <c r="T1806" s="1">
        <v>62.620819091796875</v>
      </c>
      <c r="U1806" s="1">
        <v>63.558853149414063</v>
      </c>
      <c r="V1806" s="1">
        <v>65.0411376953125</v>
      </c>
      <c r="W1806" s="1">
        <v>66.780380249023438</v>
      </c>
      <c r="X1806" s="1">
        <v>68.524436950683594</v>
      </c>
      <c r="Y1806" s="1">
        <v>70.186431884765625</v>
      </c>
      <c r="Z1806" s="1">
        <v>71.639656066894531</v>
      </c>
      <c r="AA1806" s="1">
        <v>72.820556640625</v>
      </c>
      <c r="AB1806" s="1">
        <v>73.777130126953125</v>
      </c>
      <c r="AC1806" s="1">
        <v>74.549819946289063</v>
      </c>
      <c r="AD1806" s="1">
        <v>75.185943603515625</v>
      </c>
      <c r="AE1806" s="1">
        <v>75.791160583496094</v>
      </c>
      <c r="AF1806" s="1">
        <f t="shared" si="899"/>
        <v>76.858383178710938</v>
      </c>
      <c r="AG1806">
        <f t="shared" si="869"/>
        <v>-0.51775360107421875</v>
      </c>
      <c r="AH1806">
        <f t="shared" si="870"/>
        <v>-0.16466522216796875</v>
      </c>
      <c r="AI1806">
        <f t="shared" si="871"/>
        <v>-0.455108642578125</v>
      </c>
      <c r="AJ1806">
        <f t="shared" si="872"/>
        <v>-0.76261138916015625</v>
      </c>
      <c r="AK1806">
        <f t="shared" si="873"/>
        <v>-1.01898193359375</v>
      </c>
      <c r="AL1806">
        <f t="shared" si="874"/>
        <v>-1.1668777465820313</v>
      </c>
      <c r="AM1806">
        <f t="shared" si="875"/>
        <v>-1.4080047607421875</v>
      </c>
      <c r="AN1806">
        <f t="shared" si="876"/>
        <v>-1.4822463989257813</v>
      </c>
      <c r="AO1806">
        <f t="shared" si="877"/>
        <v>-1.3833847045898438</v>
      </c>
      <c r="AP1806">
        <f t="shared" si="878"/>
        <v>-1.2508087158203125</v>
      </c>
      <c r="AQ1806">
        <f t="shared" si="879"/>
        <v>-1.3499603271484375</v>
      </c>
      <c r="AR1806">
        <f t="shared" si="880"/>
        <v>-1.2043304443359375</v>
      </c>
      <c r="AS1806">
        <f t="shared" si="881"/>
        <v>-0.8825836181640625</v>
      </c>
      <c r="AT1806">
        <f t="shared" si="882"/>
        <v>-0.76626968383789063</v>
      </c>
      <c r="AU1806">
        <f t="shared" si="883"/>
        <v>-0.631683349609375</v>
      </c>
      <c r="AV1806">
        <f t="shared" si="884"/>
        <v>-0.32777786254882813</v>
      </c>
      <c r="AW1806">
        <f t="shared" si="885"/>
        <v>6.7531585693359375E-2</v>
      </c>
      <c r="AX1806">
        <f t="shared" si="886"/>
        <v>0.46795272827148438</v>
      </c>
      <c r="AY1806">
        <f t="shared" si="887"/>
        <v>0.9380340576171875</v>
      </c>
      <c r="AZ1806">
        <f t="shared" si="888"/>
        <v>1.4822845458984375</v>
      </c>
      <c r="BA1806">
        <f t="shared" si="889"/>
        <v>1.7392425537109375</v>
      </c>
      <c r="BB1806">
        <f t="shared" si="890"/>
        <v>1.7440567016601563</v>
      </c>
      <c r="BC1806">
        <f t="shared" si="891"/>
        <v>1.6619949340820313</v>
      </c>
      <c r="BD1806">
        <f t="shared" si="892"/>
        <v>1.4532241821289063</v>
      </c>
      <c r="BE1806">
        <f t="shared" si="893"/>
        <v>1.1809005737304688</v>
      </c>
      <c r="BF1806">
        <f t="shared" si="894"/>
        <v>0.956573486328125</v>
      </c>
      <c r="BG1806">
        <f t="shared" si="895"/>
        <v>0.7726898193359375</v>
      </c>
      <c r="BH1806">
        <f t="shared" si="896"/>
        <v>0.6361236572265625</v>
      </c>
      <c r="BI1806">
        <f t="shared" si="897"/>
        <v>0.60521697998046875</v>
      </c>
      <c r="BJ1806">
        <f t="shared" si="898"/>
        <v>1.0672225952148438</v>
      </c>
    </row>
    <row r="1807" spans="1:62" x14ac:dyDescent="0.3">
      <c r="A1807" s="1">
        <v>18.549999237060547</v>
      </c>
      <c r="B1807" s="1">
        <v>78.041519165039063</v>
      </c>
      <c r="C1807" s="1">
        <v>77.541702270507813</v>
      </c>
      <c r="D1807" s="1">
        <v>77.406074523925781</v>
      </c>
      <c r="E1807" s="1">
        <v>76.951850891113281</v>
      </c>
      <c r="F1807" s="1">
        <v>76.1805419921875</v>
      </c>
      <c r="G1807" s="1">
        <v>75.144065856933594</v>
      </c>
      <c r="H1807" s="1">
        <v>73.948623657226563</v>
      </c>
      <c r="I1807" s="1">
        <v>72.503494262695313</v>
      </c>
      <c r="J1807" s="1">
        <v>70.980094909667969</v>
      </c>
      <c r="K1807" s="1">
        <v>69.553421020507813</v>
      </c>
      <c r="L1807" s="1">
        <v>68.257888793945313</v>
      </c>
      <c r="M1807" s="1">
        <v>66.862571716308594</v>
      </c>
      <c r="N1807" s="1">
        <v>65.613609313964844</v>
      </c>
      <c r="O1807" s="1">
        <v>64.689895629882813</v>
      </c>
      <c r="P1807" s="1">
        <v>63.890571594238281</v>
      </c>
      <c r="Q1807" s="1">
        <v>63.238189697265625</v>
      </c>
      <c r="R1807" s="1">
        <v>62.90447998046875</v>
      </c>
      <c r="S1807" s="1">
        <v>62.981101989746094</v>
      </c>
      <c r="T1807" s="1">
        <v>63.481910705566406</v>
      </c>
      <c r="U1807" s="1">
        <v>64.460090637207031</v>
      </c>
      <c r="V1807" s="1">
        <v>65.990867614746094</v>
      </c>
      <c r="W1807" s="1">
        <v>67.777336120605469</v>
      </c>
      <c r="X1807" s="1">
        <v>69.564201354980469</v>
      </c>
      <c r="Y1807" s="1">
        <v>71.262779235839844</v>
      </c>
      <c r="Z1807" s="1">
        <v>72.744468688964844</v>
      </c>
      <c r="AA1807" s="1">
        <v>73.945884704589844</v>
      </c>
      <c r="AB1807" s="1">
        <v>74.915725708007813</v>
      </c>
      <c r="AC1807" s="1">
        <v>75.701423645019531</v>
      </c>
      <c r="AD1807" s="1">
        <v>76.349037170410156</v>
      </c>
      <c r="AE1807" s="1">
        <v>76.964431762695313</v>
      </c>
      <c r="AF1807" s="1">
        <f t="shared" si="899"/>
        <v>78.041519165039063</v>
      </c>
      <c r="AG1807">
        <f t="shared" si="869"/>
        <v>-0.49981689453125</v>
      </c>
      <c r="AH1807">
        <f t="shared" si="870"/>
        <v>-0.13562774658203125</v>
      </c>
      <c r="AI1807">
        <f t="shared" si="871"/>
        <v>-0.4542236328125</v>
      </c>
      <c r="AJ1807">
        <f t="shared" si="872"/>
        <v>-0.77130889892578125</v>
      </c>
      <c r="AK1807">
        <f t="shared" si="873"/>
        <v>-1.0364761352539063</v>
      </c>
      <c r="AL1807">
        <f t="shared" si="874"/>
        <v>-1.1954421997070313</v>
      </c>
      <c r="AM1807">
        <f t="shared" si="875"/>
        <v>-1.44512939453125</v>
      </c>
      <c r="AN1807">
        <f t="shared" si="876"/>
        <v>-1.5233993530273438</v>
      </c>
      <c r="AO1807">
        <f t="shared" si="877"/>
        <v>-1.4266738891601563</v>
      </c>
      <c r="AP1807">
        <f t="shared" si="878"/>
        <v>-1.2955322265625</v>
      </c>
      <c r="AQ1807">
        <f t="shared" si="879"/>
        <v>-1.3953170776367188</v>
      </c>
      <c r="AR1807">
        <f t="shared" si="880"/>
        <v>-1.24896240234375</v>
      </c>
      <c r="AS1807">
        <f t="shared" si="881"/>
        <v>-0.92371368408203125</v>
      </c>
      <c r="AT1807">
        <f t="shared" si="882"/>
        <v>-0.79932403564453125</v>
      </c>
      <c r="AU1807">
        <f t="shared" si="883"/>
        <v>-0.65238189697265625</v>
      </c>
      <c r="AV1807">
        <f t="shared" si="884"/>
        <v>-0.333709716796875</v>
      </c>
      <c r="AW1807">
        <f t="shared" si="885"/>
        <v>7.662200927734375E-2</v>
      </c>
      <c r="AX1807">
        <f t="shared" si="886"/>
        <v>0.5008087158203125</v>
      </c>
      <c r="AY1807">
        <f t="shared" si="887"/>
        <v>0.978179931640625</v>
      </c>
      <c r="AZ1807">
        <f t="shared" si="888"/>
        <v>1.5307769775390625</v>
      </c>
      <c r="BA1807">
        <f t="shared" si="889"/>
        <v>1.786468505859375</v>
      </c>
      <c r="BB1807">
        <f t="shared" si="890"/>
        <v>1.786865234375</v>
      </c>
      <c r="BC1807">
        <f t="shared" si="891"/>
        <v>1.698577880859375</v>
      </c>
      <c r="BD1807">
        <f t="shared" si="892"/>
        <v>1.481689453125</v>
      </c>
      <c r="BE1807">
        <f t="shared" si="893"/>
        <v>1.201416015625</v>
      </c>
      <c r="BF1807">
        <f t="shared" si="894"/>
        <v>0.96984100341796875</v>
      </c>
      <c r="BG1807">
        <f t="shared" si="895"/>
        <v>0.78569793701171875</v>
      </c>
      <c r="BH1807">
        <f t="shared" si="896"/>
        <v>0.647613525390625</v>
      </c>
      <c r="BI1807">
        <f t="shared" si="897"/>
        <v>0.61539459228515625</v>
      </c>
      <c r="BJ1807">
        <f t="shared" si="898"/>
        <v>1.07708740234375</v>
      </c>
    </row>
    <row r="1808" spans="1:62" x14ac:dyDescent="0.3">
      <c r="A1808" s="1">
        <v>18.559999465942383</v>
      </c>
      <c r="B1808" s="1">
        <v>79.293930053710938</v>
      </c>
      <c r="C1808" s="1">
        <v>78.810905456542969</v>
      </c>
      <c r="D1808" s="1">
        <v>78.696426391601563</v>
      </c>
      <c r="E1808" s="1">
        <v>78.23675537109375</v>
      </c>
      <c r="F1808" s="1">
        <v>77.450164794921875</v>
      </c>
      <c r="G1808" s="1">
        <v>76.394432067871094</v>
      </c>
      <c r="H1808" s="1">
        <v>75.179985046386719</v>
      </c>
      <c r="I1808" s="1">
        <v>73.711250305175781</v>
      </c>
      <c r="J1808" s="1">
        <v>72.158027648925781</v>
      </c>
      <c r="K1808" s="1">
        <v>70.696617126464844</v>
      </c>
      <c r="L1808" s="1">
        <v>69.366287231445313</v>
      </c>
      <c r="M1808" s="1">
        <v>67.937065124511719</v>
      </c>
      <c r="N1808" s="1">
        <v>66.655006408691406</v>
      </c>
      <c r="O1808" s="1">
        <v>65.700767517089844</v>
      </c>
      <c r="P1808" s="1">
        <v>64.875770568847656</v>
      </c>
      <c r="Q1808" s="1">
        <v>64.20458984375</v>
      </c>
      <c r="R1808" s="1">
        <v>63.861213684082031</v>
      </c>
      <c r="S1808" s="1">
        <v>63.938735961914063</v>
      </c>
      <c r="T1808" s="1">
        <v>64.454734802246094</v>
      </c>
      <c r="U1808" s="1">
        <v>65.458816528320313</v>
      </c>
      <c r="V1808" s="1">
        <v>67.013343811035156</v>
      </c>
      <c r="W1808" s="1">
        <v>68.824684143066406</v>
      </c>
      <c r="X1808" s="1">
        <v>70.639884948730469</v>
      </c>
      <c r="Y1808" s="1">
        <v>72.367141723632813</v>
      </c>
      <c r="Z1808" s="1">
        <v>73.878509521484375</v>
      </c>
      <c r="AA1808" s="1">
        <v>75.107322692871094</v>
      </c>
      <c r="AB1808" s="1">
        <v>76.101219177246094</v>
      </c>
      <c r="AC1808" s="1">
        <v>76.905830383300781</v>
      </c>
      <c r="AD1808" s="1">
        <v>77.570243835449219</v>
      </c>
      <c r="AE1808" s="1">
        <v>78.202217102050781</v>
      </c>
      <c r="AF1808" s="1">
        <f t="shared" si="899"/>
        <v>79.293930053710938</v>
      </c>
      <c r="AG1808">
        <f t="shared" si="869"/>
        <v>-0.48302459716796875</v>
      </c>
      <c r="AH1808">
        <f t="shared" si="870"/>
        <v>-0.11447906494140625</v>
      </c>
      <c r="AI1808">
        <f t="shared" si="871"/>
        <v>-0.4596710205078125</v>
      </c>
      <c r="AJ1808">
        <f t="shared" si="872"/>
        <v>-0.786590576171875</v>
      </c>
      <c r="AK1808">
        <f t="shared" si="873"/>
        <v>-1.0557327270507813</v>
      </c>
      <c r="AL1808">
        <f t="shared" si="874"/>
        <v>-1.214447021484375</v>
      </c>
      <c r="AM1808">
        <f t="shared" si="875"/>
        <v>-1.4687347412109375</v>
      </c>
      <c r="AN1808">
        <f t="shared" si="876"/>
        <v>-1.55322265625</v>
      </c>
      <c r="AO1808">
        <f t="shared" si="877"/>
        <v>-1.4614105224609375</v>
      </c>
      <c r="AP1808">
        <f t="shared" si="878"/>
        <v>-1.3303298950195313</v>
      </c>
      <c r="AQ1808">
        <f t="shared" si="879"/>
        <v>-1.4292221069335938</v>
      </c>
      <c r="AR1808">
        <f t="shared" si="880"/>
        <v>-1.2820587158203125</v>
      </c>
      <c r="AS1808">
        <f t="shared" si="881"/>
        <v>-0.9542388916015625</v>
      </c>
      <c r="AT1808">
        <f t="shared" si="882"/>
        <v>-0.8249969482421875</v>
      </c>
      <c r="AU1808">
        <f t="shared" si="883"/>
        <v>-0.67118072509765625</v>
      </c>
      <c r="AV1808">
        <f t="shared" si="884"/>
        <v>-0.34337615966796875</v>
      </c>
      <c r="AW1808">
        <f t="shared" si="885"/>
        <v>7.752227783203125E-2</v>
      </c>
      <c r="AX1808">
        <f t="shared" si="886"/>
        <v>0.51599884033203125</v>
      </c>
      <c r="AY1808">
        <f t="shared" si="887"/>
        <v>1.0040817260742188</v>
      </c>
      <c r="AZ1808">
        <f t="shared" si="888"/>
        <v>1.5545272827148438</v>
      </c>
      <c r="BA1808">
        <f t="shared" si="889"/>
        <v>1.81134033203125</v>
      </c>
      <c r="BB1808">
        <f t="shared" si="890"/>
        <v>1.8152008056640625</v>
      </c>
      <c r="BC1808">
        <f t="shared" si="891"/>
        <v>1.7272567749023438</v>
      </c>
      <c r="BD1808">
        <f t="shared" si="892"/>
        <v>1.5113677978515625</v>
      </c>
      <c r="BE1808">
        <f t="shared" si="893"/>
        <v>1.2288131713867188</v>
      </c>
      <c r="BF1808">
        <f t="shared" si="894"/>
        <v>0.993896484375</v>
      </c>
      <c r="BG1808">
        <f t="shared" si="895"/>
        <v>0.8046112060546875</v>
      </c>
      <c r="BH1808">
        <f t="shared" si="896"/>
        <v>0.6644134521484375</v>
      </c>
      <c r="BI1808">
        <f t="shared" si="897"/>
        <v>0.6319732666015625</v>
      </c>
      <c r="BJ1808">
        <f t="shared" si="898"/>
        <v>1.0917129516601563</v>
      </c>
    </row>
    <row r="1809" spans="1:62" x14ac:dyDescent="0.3">
      <c r="A1809" s="1">
        <v>18.569999694824219</v>
      </c>
      <c r="B1809" s="1">
        <v>80.570953369140625</v>
      </c>
      <c r="C1809" s="1">
        <v>80.100944519042969</v>
      </c>
      <c r="D1809" s="1">
        <v>79.998062133789063</v>
      </c>
      <c r="E1809" s="1">
        <v>79.545333862304688</v>
      </c>
      <c r="F1809" s="1">
        <v>78.754531860351563</v>
      </c>
      <c r="G1809" s="1">
        <v>77.688041687011719</v>
      </c>
      <c r="H1809" s="1">
        <v>76.460983276367188</v>
      </c>
      <c r="I1809" s="1">
        <v>74.978363037109375</v>
      </c>
      <c r="J1809" s="1">
        <v>73.408767700195313</v>
      </c>
      <c r="K1809" s="1">
        <v>71.927864074707031</v>
      </c>
      <c r="L1809" s="1">
        <v>70.576904296875</v>
      </c>
      <c r="M1809" s="1">
        <v>69.127769470214844</v>
      </c>
      <c r="N1809" s="1">
        <v>67.8267822265625</v>
      </c>
      <c r="O1809" s="1">
        <v>66.855308532714844</v>
      </c>
      <c r="P1809" s="1">
        <v>66.014854431152344</v>
      </c>
      <c r="Q1809" s="1">
        <v>65.330055236816406</v>
      </c>
      <c r="R1809" s="1">
        <v>64.975967407226563</v>
      </c>
      <c r="S1809" s="1">
        <v>65.046958923339844</v>
      </c>
      <c r="T1809" s="1">
        <v>65.559577941894531</v>
      </c>
      <c r="U1809" s="1">
        <v>66.563674926757813</v>
      </c>
      <c r="V1809" s="1">
        <v>68.122734069824219</v>
      </c>
      <c r="W1809" s="1">
        <v>69.942634582519531</v>
      </c>
      <c r="X1809" s="1">
        <v>71.770515441894531</v>
      </c>
      <c r="Y1809" s="1">
        <v>73.515213012695313</v>
      </c>
      <c r="Z1809" s="1">
        <v>75.049064636230469</v>
      </c>
      <c r="AA1809" s="1">
        <v>76.303993225097656</v>
      </c>
      <c r="AB1809" s="1">
        <v>77.323562622070313</v>
      </c>
      <c r="AC1809" s="1">
        <v>78.14654541015625</v>
      </c>
      <c r="AD1809" s="1">
        <v>78.823806762695313</v>
      </c>
      <c r="AE1809" s="1">
        <v>79.467666625976563</v>
      </c>
      <c r="AF1809" s="1">
        <f t="shared" si="899"/>
        <v>80.570953369140625</v>
      </c>
      <c r="AG1809">
        <f t="shared" si="869"/>
        <v>-0.47000885009765625</v>
      </c>
      <c r="AH1809">
        <f t="shared" si="870"/>
        <v>-0.10288238525390625</v>
      </c>
      <c r="AI1809">
        <f t="shared" si="871"/>
        <v>-0.452728271484375</v>
      </c>
      <c r="AJ1809">
        <f t="shared" si="872"/>
        <v>-0.790802001953125</v>
      </c>
      <c r="AK1809">
        <f t="shared" si="873"/>
        <v>-1.0664901733398438</v>
      </c>
      <c r="AL1809">
        <f t="shared" si="874"/>
        <v>-1.2270584106445313</v>
      </c>
      <c r="AM1809">
        <f t="shared" si="875"/>
        <v>-1.4826202392578125</v>
      </c>
      <c r="AN1809">
        <f t="shared" si="876"/>
        <v>-1.5695953369140625</v>
      </c>
      <c r="AO1809">
        <f t="shared" si="877"/>
        <v>-1.4809036254882813</v>
      </c>
      <c r="AP1809">
        <f t="shared" si="878"/>
        <v>-1.3509597778320313</v>
      </c>
      <c r="AQ1809">
        <f t="shared" si="879"/>
        <v>-1.4491348266601563</v>
      </c>
      <c r="AR1809">
        <f t="shared" si="880"/>
        <v>-1.3009872436523438</v>
      </c>
      <c r="AS1809">
        <f t="shared" si="881"/>
        <v>-0.97147369384765625</v>
      </c>
      <c r="AT1809">
        <f t="shared" si="882"/>
        <v>-0.8404541015625</v>
      </c>
      <c r="AU1809">
        <f t="shared" si="883"/>
        <v>-0.6847991943359375</v>
      </c>
      <c r="AV1809">
        <f t="shared" si="884"/>
        <v>-0.35408782958984375</v>
      </c>
      <c r="AW1809">
        <f t="shared" si="885"/>
        <v>7.099151611328125E-2</v>
      </c>
      <c r="AX1809">
        <f t="shared" si="886"/>
        <v>0.5126190185546875</v>
      </c>
      <c r="AY1809">
        <f t="shared" si="887"/>
        <v>1.0040969848632813</v>
      </c>
      <c r="AZ1809">
        <f t="shared" si="888"/>
        <v>1.5590591430664063</v>
      </c>
      <c r="BA1809">
        <f t="shared" si="889"/>
        <v>1.8199005126953125</v>
      </c>
      <c r="BB1809">
        <f t="shared" si="890"/>
        <v>1.827880859375</v>
      </c>
      <c r="BC1809">
        <f t="shared" si="891"/>
        <v>1.7446975708007813</v>
      </c>
      <c r="BD1809">
        <f t="shared" si="892"/>
        <v>1.5338516235351563</v>
      </c>
      <c r="BE1809">
        <f t="shared" si="893"/>
        <v>1.2549285888671875</v>
      </c>
      <c r="BF1809">
        <f t="shared" si="894"/>
        <v>1.0195693969726563</v>
      </c>
      <c r="BG1809">
        <f t="shared" si="895"/>
        <v>0.8229827880859375</v>
      </c>
      <c r="BH1809">
        <f t="shared" si="896"/>
        <v>0.6772613525390625</v>
      </c>
      <c r="BI1809">
        <f t="shared" si="897"/>
        <v>0.64385986328125</v>
      </c>
      <c r="BJ1809">
        <f t="shared" si="898"/>
        <v>1.1032867431640625</v>
      </c>
    </row>
    <row r="1810" spans="1:62" x14ac:dyDescent="0.3">
      <c r="A1810" s="1">
        <v>18.579999923706055</v>
      </c>
      <c r="B1810" s="1">
        <v>81.799415588378906</v>
      </c>
      <c r="C1810" s="1">
        <v>81.341773986816406</v>
      </c>
      <c r="D1810" s="1">
        <v>81.255760192871094</v>
      </c>
      <c r="E1810" s="1">
        <v>80.825981140136719</v>
      </c>
      <c r="F1810" s="1">
        <v>80.057075500488281</v>
      </c>
      <c r="G1810" s="1">
        <v>79.004562377929688</v>
      </c>
      <c r="H1810" s="1">
        <v>77.780693054199219</v>
      </c>
      <c r="I1810" s="1">
        <v>76.299171447753906</v>
      </c>
      <c r="J1810" s="1">
        <v>74.731903076171875</v>
      </c>
      <c r="K1810" s="1">
        <v>73.253143310546875</v>
      </c>
      <c r="L1810" s="1">
        <v>71.9010009765625</v>
      </c>
      <c r="M1810" s="1">
        <v>70.4482421875</v>
      </c>
      <c r="N1810" s="1">
        <v>69.141624450683594</v>
      </c>
      <c r="O1810" s="1">
        <v>68.16241455078125</v>
      </c>
      <c r="P1810" s="1">
        <v>67.312110900878906</v>
      </c>
      <c r="Q1810" s="1">
        <v>66.615325927734375</v>
      </c>
      <c r="R1810" s="1">
        <v>66.247032165527344</v>
      </c>
      <c r="S1810" s="1">
        <v>66.3021240234375</v>
      </c>
      <c r="T1810" s="1">
        <v>66.798507690429688</v>
      </c>
      <c r="U1810" s="1">
        <v>67.789093017578125</v>
      </c>
      <c r="V1810" s="1">
        <v>69.340164184570313</v>
      </c>
      <c r="W1810" s="1">
        <v>71.157035827636719</v>
      </c>
      <c r="X1810" s="1">
        <v>72.9852294921875</v>
      </c>
      <c r="Y1810" s="1">
        <v>74.732505798339844</v>
      </c>
      <c r="Z1810" s="1">
        <v>76.270706176757813</v>
      </c>
      <c r="AA1810" s="1">
        <v>77.531364440917969</v>
      </c>
      <c r="AB1810" s="1">
        <v>78.556427001953125</v>
      </c>
      <c r="AC1810" s="1">
        <v>79.382209777832031</v>
      </c>
      <c r="AD1810" s="1">
        <v>80.059272766113281</v>
      </c>
      <c r="AE1810" s="1">
        <v>80.701118469238281</v>
      </c>
      <c r="AF1810" s="1">
        <f t="shared" si="899"/>
        <v>81.799415588378906</v>
      </c>
      <c r="AG1810">
        <f t="shared" si="869"/>
        <v>-0.4576416015625</v>
      </c>
      <c r="AH1810">
        <f t="shared" si="870"/>
        <v>-8.60137939453125E-2</v>
      </c>
      <c r="AI1810">
        <f t="shared" si="871"/>
        <v>-0.429779052734375</v>
      </c>
      <c r="AJ1810">
        <f t="shared" si="872"/>
        <v>-0.7689056396484375</v>
      </c>
      <c r="AK1810">
        <f t="shared" si="873"/>
        <v>-1.0525131225585938</v>
      </c>
      <c r="AL1810">
        <f t="shared" si="874"/>
        <v>-1.2238693237304688</v>
      </c>
      <c r="AM1810">
        <f t="shared" si="875"/>
        <v>-1.4815216064453125</v>
      </c>
      <c r="AN1810">
        <f t="shared" si="876"/>
        <v>-1.5672683715820313</v>
      </c>
      <c r="AO1810">
        <f t="shared" si="877"/>
        <v>-1.478759765625</v>
      </c>
      <c r="AP1810">
        <f t="shared" si="878"/>
        <v>-1.352142333984375</v>
      </c>
      <c r="AQ1810">
        <f t="shared" si="879"/>
        <v>-1.4527587890625</v>
      </c>
      <c r="AR1810">
        <f t="shared" si="880"/>
        <v>-1.3066177368164063</v>
      </c>
      <c r="AS1810">
        <f t="shared" si="881"/>
        <v>-0.97920989990234375</v>
      </c>
      <c r="AT1810">
        <f t="shared" si="882"/>
        <v>-0.85030364990234375</v>
      </c>
      <c r="AU1810">
        <f t="shared" si="883"/>
        <v>-0.69678497314453125</v>
      </c>
      <c r="AV1810">
        <f t="shared" si="884"/>
        <v>-0.36829376220703125</v>
      </c>
      <c r="AW1810">
        <f t="shared" si="885"/>
        <v>5.509185791015625E-2</v>
      </c>
      <c r="AX1810">
        <f t="shared" si="886"/>
        <v>0.4963836669921875</v>
      </c>
      <c r="AY1810">
        <f t="shared" si="887"/>
        <v>0.9905853271484375</v>
      </c>
      <c r="AZ1810">
        <f t="shared" si="888"/>
        <v>1.5510711669921875</v>
      </c>
      <c r="BA1810">
        <f t="shared" si="889"/>
        <v>1.8168716430664063</v>
      </c>
      <c r="BB1810">
        <f t="shared" si="890"/>
        <v>1.8281936645507813</v>
      </c>
      <c r="BC1810">
        <f t="shared" si="891"/>
        <v>1.7472763061523438</v>
      </c>
      <c r="BD1810">
        <f t="shared" si="892"/>
        <v>1.5382003784179688</v>
      </c>
      <c r="BE1810">
        <f t="shared" si="893"/>
        <v>1.2606582641601563</v>
      </c>
      <c r="BF1810">
        <f t="shared" si="894"/>
        <v>1.0250625610351563</v>
      </c>
      <c r="BG1810">
        <f t="shared" si="895"/>
        <v>0.82578277587890625</v>
      </c>
      <c r="BH1810">
        <f t="shared" si="896"/>
        <v>0.67706298828125</v>
      </c>
      <c r="BI1810">
        <f t="shared" si="897"/>
        <v>0.641845703125</v>
      </c>
      <c r="BJ1810">
        <f t="shared" si="898"/>
        <v>1.098297119140625</v>
      </c>
    </row>
    <row r="1811" spans="1:62" x14ac:dyDescent="0.3">
      <c r="A1811" s="1">
        <v>18.590000152587891</v>
      </c>
      <c r="B1811" s="1">
        <v>82.910614013671875</v>
      </c>
      <c r="C1811" s="1">
        <v>82.476104736328125</v>
      </c>
      <c r="D1811" s="1">
        <v>82.41839599609375</v>
      </c>
      <c r="E1811" s="1">
        <v>82.023292541503906</v>
      </c>
      <c r="F1811" s="1">
        <v>81.296951293945313</v>
      </c>
      <c r="G1811" s="1">
        <v>80.287361145019531</v>
      </c>
      <c r="H1811" s="1">
        <v>79.100250244140625</v>
      </c>
      <c r="I1811" s="1">
        <v>77.651176452636719</v>
      </c>
      <c r="J1811" s="1">
        <v>76.114341735839844</v>
      </c>
      <c r="K1811" s="1">
        <v>74.6634521484375</v>
      </c>
      <c r="L1811" s="1">
        <v>73.333572387695313</v>
      </c>
      <c r="M1811" s="1">
        <v>71.896232604980469</v>
      </c>
      <c r="N1811" s="1">
        <v>70.598930358886719</v>
      </c>
      <c r="O1811" s="1">
        <v>69.622207641601563</v>
      </c>
      <c r="P1811" s="1">
        <v>68.767326354980469</v>
      </c>
      <c r="Q1811" s="1">
        <v>68.059066772460938</v>
      </c>
      <c r="R1811" s="1">
        <v>67.672927856445313</v>
      </c>
      <c r="S1811" s="1">
        <v>67.705650329589844</v>
      </c>
      <c r="T1811" s="1">
        <v>68.178726196289063</v>
      </c>
      <c r="U1811" s="1">
        <v>69.147140502929688</v>
      </c>
      <c r="V1811" s="1">
        <v>70.681076049804688</v>
      </c>
      <c r="W1811" s="1">
        <v>72.481964111328125</v>
      </c>
      <c r="X1811" s="1">
        <v>74.293540954589844</v>
      </c>
      <c r="Y1811" s="1">
        <v>76.022087097167969</v>
      </c>
      <c r="Z1811" s="1">
        <v>77.537399291992188</v>
      </c>
      <c r="AA1811" s="1">
        <v>78.771163940429688</v>
      </c>
      <c r="AB1811" s="1">
        <v>79.767601013183594</v>
      </c>
      <c r="AC1811" s="1">
        <v>80.567977905273438</v>
      </c>
      <c r="AD1811" s="1">
        <v>81.222000122070313</v>
      </c>
      <c r="AE1811" s="1">
        <v>81.838752746582031</v>
      </c>
      <c r="AF1811" s="1">
        <f t="shared" si="899"/>
        <v>82.910614013671875</v>
      </c>
      <c r="AG1811">
        <f t="shared" si="869"/>
        <v>-0.43450927734375</v>
      </c>
      <c r="AH1811">
        <f t="shared" si="870"/>
        <v>-5.7708740234375E-2</v>
      </c>
      <c r="AI1811">
        <f t="shared" si="871"/>
        <v>-0.39510345458984375</v>
      </c>
      <c r="AJ1811">
        <f t="shared" si="872"/>
        <v>-0.72634124755859375</v>
      </c>
      <c r="AK1811">
        <f t="shared" si="873"/>
        <v>-1.0095901489257813</v>
      </c>
      <c r="AL1811">
        <f t="shared" si="874"/>
        <v>-1.1871109008789063</v>
      </c>
      <c r="AM1811">
        <f t="shared" si="875"/>
        <v>-1.4490737915039063</v>
      </c>
      <c r="AN1811">
        <f t="shared" si="876"/>
        <v>-1.536834716796875</v>
      </c>
      <c r="AO1811">
        <f t="shared" si="877"/>
        <v>-1.4508895874023438</v>
      </c>
      <c r="AP1811">
        <f t="shared" si="878"/>
        <v>-1.3298797607421875</v>
      </c>
      <c r="AQ1811">
        <f t="shared" si="879"/>
        <v>-1.4373397827148438</v>
      </c>
      <c r="AR1811">
        <f t="shared" si="880"/>
        <v>-1.29730224609375</v>
      </c>
      <c r="AS1811">
        <f t="shared" si="881"/>
        <v>-0.97672271728515625</v>
      </c>
      <c r="AT1811">
        <f t="shared" si="882"/>
        <v>-0.85488128662109375</v>
      </c>
      <c r="AU1811">
        <f t="shared" si="883"/>
        <v>-0.70825958251953125</v>
      </c>
      <c r="AV1811">
        <f t="shared" si="884"/>
        <v>-0.386138916015625</v>
      </c>
      <c r="AW1811">
        <f t="shared" si="885"/>
        <v>3.272247314453125E-2</v>
      </c>
      <c r="AX1811">
        <f t="shared" si="886"/>
        <v>0.47307586669921875</v>
      </c>
      <c r="AY1811">
        <f t="shared" si="887"/>
        <v>0.968414306640625</v>
      </c>
      <c r="AZ1811">
        <f t="shared" si="888"/>
        <v>1.533935546875</v>
      </c>
      <c r="BA1811">
        <f t="shared" si="889"/>
        <v>1.8008880615234375</v>
      </c>
      <c r="BB1811">
        <f t="shared" si="890"/>
        <v>1.8115768432617188</v>
      </c>
      <c r="BC1811">
        <f t="shared" si="891"/>
        <v>1.728546142578125</v>
      </c>
      <c r="BD1811">
        <f t="shared" si="892"/>
        <v>1.5153121948242188</v>
      </c>
      <c r="BE1811">
        <f t="shared" si="893"/>
        <v>1.2337646484375</v>
      </c>
      <c r="BF1811">
        <f t="shared" si="894"/>
        <v>0.99643707275390625</v>
      </c>
      <c r="BG1811">
        <f t="shared" si="895"/>
        <v>0.80037689208984375</v>
      </c>
      <c r="BH1811">
        <f t="shared" si="896"/>
        <v>0.654022216796875</v>
      </c>
      <c r="BI1811">
        <f t="shared" si="897"/>
        <v>0.61675262451171875</v>
      </c>
      <c r="BJ1811">
        <f t="shared" si="898"/>
        <v>1.0718612670898438</v>
      </c>
    </row>
    <row r="1812" spans="1:62" x14ac:dyDescent="0.3">
      <c r="A1812" s="1">
        <v>18.592500686645508</v>
      </c>
      <c r="B1812" s="1">
        <v>83.165679931640625</v>
      </c>
      <c r="C1812" s="1">
        <v>82.739509582519531</v>
      </c>
      <c r="D1812" s="1">
        <v>82.690338134765625</v>
      </c>
      <c r="E1812" s="1">
        <v>82.305854797363281</v>
      </c>
      <c r="F1812" s="1">
        <v>81.592453002929688</v>
      </c>
      <c r="G1812" s="1">
        <v>80.597602844238281</v>
      </c>
      <c r="H1812" s="1">
        <v>79.42572021484375</v>
      </c>
      <c r="I1812" s="1">
        <v>77.990867614746094</v>
      </c>
      <c r="J1812" s="1">
        <v>76.467094421386719</v>
      </c>
      <c r="K1812" s="1">
        <v>75.027481079101563</v>
      </c>
      <c r="L1812" s="1">
        <v>73.706947326660156</v>
      </c>
      <c r="M1812" s="1">
        <v>72.276649475097656</v>
      </c>
      <c r="N1812" s="1">
        <v>70.984367370605469</v>
      </c>
      <c r="O1812" s="1">
        <v>70.010322570800781</v>
      </c>
      <c r="P1812" s="1">
        <v>69.155525207519531</v>
      </c>
      <c r="Q1812" s="1">
        <v>68.444816589355469</v>
      </c>
      <c r="R1812" s="1">
        <v>68.05401611328125</v>
      </c>
      <c r="S1812" s="1">
        <v>68.0806884765625</v>
      </c>
      <c r="T1812" s="1">
        <v>68.546966552734375</v>
      </c>
      <c r="U1812" s="1">
        <v>69.508132934570313</v>
      </c>
      <c r="V1812" s="1">
        <v>71.036277770996094</v>
      </c>
      <c r="W1812" s="1">
        <v>72.830863952636719</v>
      </c>
      <c r="X1812" s="1">
        <v>74.634902954101563</v>
      </c>
      <c r="Y1812" s="1">
        <v>76.35467529296875</v>
      </c>
      <c r="Z1812" s="1">
        <v>77.859237670898438</v>
      </c>
      <c r="AA1812" s="1">
        <v>79.080711364746094</v>
      </c>
      <c r="AB1812" s="1">
        <v>80.064300537109375</v>
      </c>
      <c r="AC1812" s="1">
        <v>80.853408813476563</v>
      </c>
      <c r="AD1812" s="1">
        <v>81.497543334960938</v>
      </c>
      <c r="AE1812" s="1">
        <v>82.103530883789063</v>
      </c>
      <c r="AF1812" s="1">
        <f t="shared" si="899"/>
        <v>83.165679931640625</v>
      </c>
      <c r="AG1812">
        <f t="shared" si="869"/>
        <v>-0.42617034912109375</v>
      </c>
      <c r="AH1812">
        <f t="shared" si="870"/>
        <v>-4.917144775390625E-2</v>
      </c>
      <c r="AI1812">
        <f t="shared" si="871"/>
        <v>-0.38448333740234375</v>
      </c>
      <c r="AJ1812">
        <f t="shared" si="872"/>
        <v>-0.71340179443359375</v>
      </c>
      <c r="AK1812">
        <f t="shared" si="873"/>
        <v>-0.99485015869140625</v>
      </c>
      <c r="AL1812">
        <f t="shared" si="874"/>
        <v>-1.1718826293945313</v>
      </c>
      <c r="AM1812">
        <f t="shared" si="875"/>
        <v>-1.4348526000976563</v>
      </c>
      <c r="AN1812">
        <f t="shared" si="876"/>
        <v>-1.523773193359375</v>
      </c>
      <c r="AO1812">
        <f t="shared" si="877"/>
        <v>-1.4396133422851563</v>
      </c>
      <c r="AP1812">
        <f t="shared" si="878"/>
        <v>-1.3205337524414063</v>
      </c>
      <c r="AQ1812">
        <f t="shared" si="879"/>
        <v>-1.4302978515625</v>
      </c>
      <c r="AR1812">
        <f t="shared" si="880"/>
        <v>-1.2922821044921875</v>
      </c>
      <c r="AS1812">
        <f t="shared" si="881"/>
        <v>-0.9740447998046875</v>
      </c>
      <c r="AT1812">
        <f t="shared" si="882"/>
        <v>-0.85479736328125</v>
      </c>
      <c r="AU1812">
        <f t="shared" si="883"/>
        <v>-0.7107086181640625</v>
      </c>
      <c r="AV1812">
        <f t="shared" si="884"/>
        <v>-0.39080047607421875</v>
      </c>
      <c r="AW1812">
        <f t="shared" si="885"/>
        <v>2.667236328125E-2</v>
      </c>
      <c r="AX1812">
        <f t="shared" si="886"/>
        <v>0.466278076171875</v>
      </c>
      <c r="AY1812">
        <f t="shared" si="887"/>
        <v>0.9611663818359375</v>
      </c>
      <c r="AZ1812">
        <f t="shared" si="888"/>
        <v>1.5281448364257813</v>
      </c>
      <c r="BA1812">
        <f t="shared" si="889"/>
        <v>1.794586181640625</v>
      </c>
      <c r="BB1812">
        <f t="shared" si="890"/>
        <v>1.8040390014648438</v>
      </c>
      <c r="BC1812">
        <f t="shared" si="891"/>
        <v>1.7197723388671875</v>
      </c>
      <c r="BD1812">
        <f t="shared" si="892"/>
        <v>1.5045623779296875</v>
      </c>
      <c r="BE1812">
        <f t="shared" si="893"/>
        <v>1.2214736938476563</v>
      </c>
      <c r="BF1812">
        <f t="shared" si="894"/>
        <v>0.98358917236328125</v>
      </c>
      <c r="BG1812">
        <f t="shared" si="895"/>
        <v>0.7891082763671875</v>
      </c>
      <c r="BH1812">
        <f t="shared" si="896"/>
        <v>0.644134521484375</v>
      </c>
      <c r="BI1812">
        <f t="shared" si="897"/>
        <v>0.605987548828125</v>
      </c>
      <c r="BJ1812">
        <f t="shared" si="898"/>
        <v>1.0621490478515625</v>
      </c>
    </row>
    <row r="1813" spans="1:62" x14ac:dyDescent="0.3">
      <c r="A1813" s="1">
        <v>18.596250534057617</v>
      </c>
      <c r="B1813" s="1">
        <v>83.531211853027344</v>
      </c>
      <c r="C1813" s="1">
        <v>83.116981506347656</v>
      </c>
      <c r="D1813" s="1">
        <v>83.082168579101563</v>
      </c>
      <c r="E1813" s="1">
        <v>82.715667724609375</v>
      </c>
      <c r="F1813" s="1">
        <v>82.02325439453125</v>
      </c>
      <c r="G1813" s="1">
        <v>81.052108764648438</v>
      </c>
      <c r="H1813" s="1">
        <v>79.906318664550781</v>
      </c>
      <c r="I1813" s="1">
        <v>78.49725341796875</v>
      </c>
      <c r="J1813" s="1">
        <v>76.997215270996094</v>
      </c>
      <c r="K1813" s="1">
        <v>75.577667236328125</v>
      </c>
      <c r="L1813" s="1">
        <v>74.274436950683594</v>
      </c>
      <c r="M1813" s="1">
        <v>72.856597900390625</v>
      </c>
      <c r="N1813" s="1">
        <v>71.574607849121094</v>
      </c>
      <c r="O1813" s="1">
        <v>70.607337951660156</v>
      </c>
      <c r="P1813" s="1">
        <v>69.754997253417969</v>
      </c>
      <c r="Q1813" s="1">
        <v>69.042350769042969</v>
      </c>
      <c r="R1813" s="1">
        <v>68.645599365234375</v>
      </c>
      <c r="S1813" s="1">
        <v>68.663467407226563</v>
      </c>
      <c r="T1813" s="1">
        <v>69.118392944335938</v>
      </c>
      <c r="U1813" s="1">
        <v>70.0670166015625</v>
      </c>
      <c r="V1813" s="1">
        <v>71.583969116210938</v>
      </c>
      <c r="W1813" s="1">
        <v>73.366081237792969</v>
      </c>
      <c r="X1813" s="1">
        <v>75.155364990234375</v>
      </c>
      <c r="Y1813" s="1">
        <v>76.857688903808594</v>
      </c>
      <c r="Z1813" s="1">
        <v>78.341560363769531</v>
      </c>
      <c r="AA1813" s="1">
        <v>79.540664672851563</v>
      </c>
      <c r="AB1813" s="1">
        <v>80.501976013183594</v>
      </c>
      <c r="AC1813" s="1">
        <v>81.27154541015625</v>
      </c>
      <c r="AD1813" s="1">
        <v>81.897903442382813</v>
      </c>
      <c r="AE1813" s="1">
        <v>82.484329223632813</v>
      </c>
      <c r="AF1813" s="1">
        <f t="shared" si="899"/>
        <v>83.531211853027344</v>
      </c>
      <c r="AG1813">
        <f t="shared" si="869"/>
        <v>-0.4142303466796875</v>
      </c>
      <c r="AH1813">
        <f t="shared" si="870"/>
        <v>-3.481292724609375E-2</v>
      </c>
      <c r="AI1813">
        <f t="shared" si="871"/>
        <v>-0.3665008544921875</v>
      </c>
      <c r="AJ1813">
        <f t="shared" si="872"/>
        <v>-0.692413330078125</v>
      </c>
      <c r="AK1813">
        <f t="shared" si="873"/>
        <v>-0.9711456298828125</v>
      </c>
      <c r="AL1813">
        <f t="shared" si="874"/>
        <v>-1.1457901000976563</v>
      </c>
      <c r="AM1813">
        <f t="shared" si="875"/>
        <v>-1.4090652465820313</v>
      </c>
      <c r="AN1813">
        <f t="shared" si="876"/>
        <v>-1.5000381469726563</v>
      </c>
      <c r="AO1813">
        <f t="shared" si="877"/>
        <v>-1.4195480346679688</v>
      </c>
      <c r="AP1813">
        <f t="shared" si="878"/>
        <v>-1.3032302856445313</v>
      </c>
      <c r="AQ1813">
        <f t="shared" si="879"/>
        <v>-1.4178390502929688</v>
      </c>
      <c r="AR1813">
        <f t="shared" si="880"/>
        <v>-1.2819900512695313</v>
      </c>
      <c r="AS1813">
        <f t="shared" si="881"/>
        <v>-0.9672698974609375</v>
      </c>
      <c r="AT1813">
        <f t="shared" si="882"/>
        <v>-0.8523406982421875</v>
      </c>
      <c r="AU1813">
        <f t="shared" si="883"/>
        <v>-0.712646484375</v>
      </c>
      <c r="AV1813">
        <f t="shared" si="884"/>
        <v>-0.39675140380859375</v>
      </c>
      <c r="AW1813">
        <f t="shared" si="885"/>
        <v>1.78680419921875E-2</v>
      </c>
      <c r="AX1813">
        <f t="shared" si="886"/>
        <v>0.454925537109375</v>
      </c>
      <c r="AY1813">
        <f t="shared" si="887"/>
        <v>0.9486236572265625</v>
      </c>
      <c r="AZ1813">
        <f t="shared" si="888"/>
        <v>1.5169525146484375</v>
      </c>
      <c r="BA1813">
        <f t="shared" si="889"/>
        <v>1.7821121215820313</v>
      </c>
      <c r="BB1813">
        <f t="shared" si="890"/>
        <v>1.7892837524414063</v>
      </c>
      <c r="BC1813">
        <f t="shared" si="891"/>
        <v>1.7023239135742188</v>
      </c>
      <c r="BD1813">
        <f t="shared" si="892"/>
        <v>1.4838714599609375</v>
      </c>
      <c r="BE1813">
        <f t="shared" si="893"/>
        <v>1.1991043090820313</v>
      </c>
      <c r="BF1813">
        <f t="shared" si="894"/>
        <v>0.96131134033203125</v>
      </c>
      <c r="BG1813">
        <f t="shared" si="895"/>
        <v>0.76956939697265625</v>
      </c>
      <c r="BH1813">
        <f t="shared" si="896"/>
        <v>0.6263580322265625</v>
      </c>
      <c r="BI1813">
        <f t="shared" si="897"/>
        <v>0.58642578125</v>
      </c>
      <c r="BJ1813">
        <f t="shared" si="898"/>
        <v>1.0468826293945313</v>
      </c>
    </row>
    <row r="1814" spans="1:62" x14ac:dyDescent="0.3">
      <c r="A1814" s="1">
        <v>18.601875305175781</v>
      </c>
      <c r="B1814" s="1">
        <v>84.043991088867188</v>
      </c>
      <c r="C1814" s="1">
        <v>83.643585205078125</v>
      </c>
      <c r="D1814" s="1">
        <v>83.633628845214844</v>
      </c>
      <c r="E1814" s="1">
        <v>83.297019958496094</v>
      </c>
      <c r="F1814" s="1">
        <v>82.638961791992188</v>
      </c>
      <c r="G1814" s="1">
        <v>81.7060546875</v>
      </c>
      <c r="H1814" s="1">
        <v>80.606536865234375</v>
      </c>
      <c r="I1814" s="1">
        <v>79.243873596191406</v>
      </c>
      <c r="J1814" s="1">
        <v>77.786163330078125</v>
      </c>
      <c r="K1814" s="1">
        <v>76.400154113769531</v>
      </c>
      <c r="L1814" s="1">
        <v>75.130317687988281</v>
      </c>
      <c r="M1814" s="1">
        <v>73.736122131347656</v>
      </c>
      <c r="N1814" s="1">
        <v>72.475547790527344</v>
      </c>
      <c r="O1814" s="1">
        <v>71.523460388183594</v>
      </c>
      <c r="P1814" s="1">
        <v>70.681991577148438</v>
      </c>
      <c r="Q1814" s="1">
        <v>69.975700378417969</v>
      </c>
      <c r="R1814" s="1">
        <v>69.578155517578125</v>
      </c>
      <c r="S1814" s="1">
        <v>69.587158203125</v>
      </c>
      <c r="T1814" s="1">
        <v>70.023666381835938</v>
      </c>
      <c r="U1814" s="1">
        <v>70.948646545410156</v>
      </c>
      <c r="V1814" s="1">
        <v>72.439002990722656</v>
      </c>
      <c r="W1814" s="1">
        <v>74.190673828125</v>
      </c>
      <c r="X1814" s="1">
        <v>75.945594787597656</v>
      </c>
      <c r="Y1814" s="1">
        <v>77.609786987304688</v>
      </c>
      <c r="Z1814" s="1">
        <v>79.0533447265625</v>
      </c>
      <c r="AA1814" s="1">
        <v>80.212554931640625</v>
      </c>
      <c r="AB1814" s="1">
        <v>81.137168884277344</v>
      </c>
      <c r="AC1814" s="1">
        <v>81.872970581054688</v>
      </c>
      <c r="AD1814" s="1">
        <v>82.466201782226563</v>
      </c>
      <c r="AE1814" s="1">
        <v>83.019401550292969</v>
      </c>
      <c r="AF1814" s="1">
        <f t="shared" si="899"/>
        <v>84.043991088867188</v>
      </c>
      <c r="AG1814">
        <f t="shared" si="869"/>
        <v>-0.4004058837890625</v>
      </c>
      <c r="AH1814">
        <f t="shared" si="870"/>
        <v>-9.95635986328125E-3</v>
      </c>
      <c r="AI1814">
        <f t="shared" si="871"/>
        <v>-0.33660888671875</v>
      </c>
      <c r="AJ1814">
        <f t="shared" si="872"/>
        <v>-0.65805816650390625</v>
      </c>
      <c r="AK1814">
        <f t="shared" si="873"/>
        <v>-0.9329071044921875</v>
      </c>
      <c r="AL1814">
        <f t="shared" si="874"/>
        <v>-1.099517822265625</v>
      </c>
      <c r="AM1814">
        <f t="shared" si="875"/>
        <v>-1.3626632690429688</v>
      </c>
      <c r="AN1814">
        <f t="shared" si="876"/>
        <v>-1.4577102661132813</v>
      </c>
      <c r="AO1814">
        <f t="shared" si="877"/>
        <v>-1.3860092163085938</v>
      </c>
      <c r="AP1814">
        <f t="shared" si="878"/>
        <v>-1.26983642578125</v>
      </c>
      <c r="AQ1814">
        <f t="shared" si="879"/>
        <v>-1.394195556640625</v>
      </c>
      <c r="AR1814">
        <f t="shared" si="880"/>
        <v>-1.2605743408203125</v>
      </c>
      <c r="AS1814">
        <f t="shared" si="881"/>
        <v>-0.95208740234375</v>
      </c>
      <c r="AT1814">
        <f t="shared" si="882"/>
        <v>-0.84146881103515625</v>
      </c>
      <c r="AU1814">
        <f t="shared" si="883"/>
        <v>-0.70629119873046875</v>
      </c>
      <c r="AV1814">
        <f t="shared" si="884"/>
        <v>-0.39754486083984375</v>
      </c>
      <c r="AW1814">
        <f t="shared" si="885"/>
        <v>9.002685546875E-3</v>
      </c>
      <c r="AX1814">
        <f t="shared" si="886"/>
        <v>0.4365081787109375</v>
      </c>
      <c r="AY1814">
        <f t="shared" si="887"/>
        <v>0.92498016357421875</v>
      </c>
      <c r="AZ1814">
        <f t="shared" si="888"/>
        <v>1.4903564453125</v>
      </c>
      <c r="BA1814">
        <f t="shared" si="889"/>
        <v>1.7516708374023438</v>
      </c>
      <c r="BB1814">
        <f t="shared" si="890"/>
        <v>1.7549209594726563</v>
      </c>
      <c r="BC1814">
        <f t="shared" si="891"/>
        <v>1.6641921997070313</v>
      </c>
      <c r="BD1814">
        <f t="shared" si="892"/>
        <v>1.4435577392578125</v>
      </c>
      <c r="BE1814">
        <f t="shared" si="893"/>
        <v>1.159210205078125</v>
      </c>
      <c r="BF1814">
        <f t="shared" si="894"/>
        <v>0.92461395263671875</v>
      </c>
      <c r="BG1814">
        <f t="shared" si="895"/>
        <v>0.73580169677734375</v>
      </c>
      <c r="BH1814">
        <f t="shared" si="896"/>
        <v>0.593231201171875</v>
      </c>
      <c r="BI1814">
        <f t="shared" si="897"/>
        <v>0.55319976806640625</v>
      </c>
      <c r="BJ1814">
        <f t="shared" si="898"/>
        <v>1.0245895385742188</v>
      </c>
    </row>
    <row r="1815" spans="1:62" x14ac:dyDescent="0.3">
      <c r="A1815" s="1">
        <v>18.610313415527344</v>
      </c>
      <c r="B1815" s="1">
        <v>84.746696472167969</v>
      </c>
      <c r="C1815" s="1">
        <v>84.363601684570313</v>
      </c>
      <c r="D1815" s="1">
        <v>84.387886047363281</v>
      </c>
      <c r="E1815" s="1">
        <v>84.09576416015625</v>
      </c>
      <c r="F1815" s="1">
        <v>83.491668701171875</v>
      </c>
      <c r="G1815" s="1">
        <v>82.618072509765625</v>
      </c>
      <c r="H1815" s="1">
        <v>81.593147277832031</v>
      </c>
      <c r="I1815" s="1">
        <v>80.305351257324219</v>
      </c>
      <c r="J1815" s="1">
        <v>78.917465209960938</v>
      </c>
      <c r="K1815" s="1">
        <v>77.5936279296875</v>
      </c>
      <c r="L1815" s="1">
        <v>76.388458251953125</v>
      </c>
      <c r="M1815" s="1">
        <v>75.050674438476563</v>
      </c>
      <c r="N1815" s="1">
        <v>73.839408874511719</v>
      </c>
      <c r="O1815" s="1">
        <v>72.9276123046875</v>
      </c>
      <c r="P1815" s="1">
        <v>72.116928100585938</v>
      </c>
      <c r="Q1815" s="1">
        <v>71.437973022460938</v>
      </c>
      <c r="R1815" s="1">
        <v>71.056655883789063</v>
      </c>
      <c r="S1815" s="1">
        <v>71.066207885742188</v>
      </c>
      <c r="T1815" s="1">
        <v>71.477828979492188</v>
      </c>
      <c r="U1815" s="1">
        <v>72.357490539550781</v>
      </c>
      <c r="V1815" s="1">
        <v>73.782318115234375</v>
      </c>
      <c r="W1815" s="1">
        <v>75.455589294433594</v>
      </c>
      <c r="X1815" s="1">
        <v>77.125755310058594</v>
      </c>
      <c r="Y1815" s="1">
        <v>78.704574584960938</v>
      </c>
      <c r="Z1815" s="1">
        <v>80.069648742675781</v>
      </c>
      <c r="AA1815" s="1">
        <v>81.159400939941406</v>
      </c>
      <c r="AB1815" s="1">
        <v>82.024650573730469</v>
      </c>
      <c r="AC1815" s="1">
        <v>82.7054443359375</v>
      </c>
      <c r="AD1815" s="1">
        <v>83.247459411621094</v>
      </c>
      <c r="AE1815" s="1">
        <v>83.751937866210938</v>
      </c>
      <c r="AF1815" s="1">
        <f t="shared" si="899"/>
        <v>84.746696472167969</v>
      </c>
      <c r="AG1815">
        <f t="shared" si="869"/>
        <v>-0.38309478759765625</v>
      </c>
      <c r="AH1815">
        <f t="shared" si="870"/>
        <v>2.428436279296875E-2</v>
      </c>
      <c r="AI1815">
        <f t="shared" si="871"/>
        <v>-0.29212188720703125</v>
      </c>
      <c r="AJ1815">
        <f t="shared" si="872"/>
        <v>-0.604095458984375</v>
      </c>
      <c r="AK1815">
        <f t="shared" si="873"/>
        <v>-0.87359619140625</v>
      </c>
      <c r="AL1815">
        <f t="shared" si="874"/>
        <v>-1.0249252319335938</v>
      </c>
      <c r="AM1815">
        <f t="shared" si="875"/>
        <v>-1.2877960205078125</v>
      </c>
      <c r="AN1815">
        <f t="shared" si="876"/>
        <v>-1.3878860473632813</v>
      </c>
      <c r="AO1815">
        <f t="shared" si="877"/>
        <v>-1.3238372802734375</v>
      </c>
      <c r="AP1815">
        <f t="shared" si="878"/>
        <v>-1.205169677734375</v>
      </c>
      <c r="AQ1815">
        <f t="shared" si="879"/>
        <v>-1.3377838134765625</v>
      </c>
      <c r="AR1815">
        <f t="shared" si="880"/>
        <v>-1.2112655639648438</v>
      </c>
      <c r="AS1815">
        <f t="shared" si="881"/>
        <v>-0.91179656982421875</v>
      </c>
      <c r="AT1815">
        <f t="shared" si="882"/>
        <v>-0.8106842041015625</v>
      </c>
      <c r="AU1815">
        <f t="shared" si="883"/>
        <v>-0.678955078125</v>
      </c>
      <c r="AV1815">
        <f t="shared" si="884"/>
        <v>-0.381317138671875</v>
      </c>
      <c r="AW1815">
        <f t="shared" si="885"/>
        <v>9.552001953125E-3</v>
      </c>
      <c r="AX1815">
        <f t="shared" si="886"/>
        <v>0.41162109375</v>
      </c>
      <c r="AY1815">
        <f t="shared" si="887"/>
        <v>0.87966156005859375</v>
      </c>
      <c r="AZ1815">
        <f t="shared" si="888"/>
        <v>1.4248275756835938</v>
      </c>
      <c r="BA1815">
        <f t="shared" si="889"/>
        <v>1.6732711791992188</v>
      </c>
      <c r="BB1815">
        <f t="shared" si="890"/>
        <v>1.670166015625</v>
      </c>
      <c r="BC1815">
        <f t="shared" si="891"/>
        <v>1.5788192749023438</v>
      </c>
      <c r="BD1815">
        <f t="shared" si="892"/>
        <v>1.3650741577148438</v>
      </c>
      <c r="BE1815">
        <f t="shared" si="893"/>
        <v>1.089752197265625</v>
      </c>
      <c r="BF1815">
        <f t="shared" si="894"/>
        <v>0.8652496337890625</v>
      </c>
      <c r="BG1815">
        <f t="shared" si="895"/>
        <v>0.68079376220703125</v>
      </c>
      <c r="BH1815">
        <f t="shared" si="896"/>
        <v>0.54201507568359375</v>
      </c>
      <c r="BI1815">
        <f t="shared" si="897"/>
        <v>0.50447845458984375</v>
      </c>
      <c r="BJ1815">
        <f t="shared" si="898"/>
        <v>0.99475860595703125</v>
      </c>
    </row>
    <row r="1816" spans="1:62" x14ac:dyDescent="0.3">
      <c r="A1816" s="1">
        <v>18.620311737060547</v>
      </c>
      <c r="B1816" s="1">
        <v>85.508895874023438</v>
      </c>
      <c r="C1816" s="1">
        <v>85.124671936035156</v>
      </c>
      <c r="D1816" s="1">
        <v>85.175247192382813</v>
      </c>
      <c r="E1816" s="1">
        <v>84.929458618164063</v>
      </c>
      <c r="F1816" s="1">
        <v>84.383071899414063</v>
      </c>
      <c r="G1816" s="1">
        <v>83.575340270996094</v>
      </c>
      <c r="H1816" s="1">
        <v>82.633255004882813</v>
      </c>
      <c r="I1816" s="1">
        <v>81.436958312988281</v>
      </c>
      <c r="J1816" s="1">
        <v>80.144187927246094</v>
      </c>
      <c r="K1816" s="1">
        <v>78.917671203613281</v>
      </c>
      <c r="L1816" s="1">
        <v>77.809814453125</v>
      </c>
      <c r="M1816" s="1">
        <v>76.570915222167969</v>
      </c>
      <c r="N1816" s="1">
        <v>75.454437255859375</v>
      </c>
      <c r="O1816" s="1">
        <v>74.625900268554688</v>
      </c>
      <c r="P1816" s="1">
        <v>73.880287170410156</v>
      </c>
      <c r="Q1816" s="1">
        <v>73.24786376953125</v>
      </c>
      <c r="R1816" s="1">
        <v>72.891677856445313</v>
      </c>
      <c r="S1816" s="1">
        <v>72.901130676269531</v>
      </c>
      <c r="T1816" s="1">
        <v>73.273284912109375</v>
      </c>
      <c r="U1816" s="1">
        <v>74.078659057617188</v>
      </c>
      <c r="V1816" s="1">
        <v>75.394630432128906</v>
      </c>
      <c r="W1816" s="1">
        <v>76.938606262207031</v>
      </c>
      <c r="X1816" s="1">
        <v>78.4747314453125</v>
      </c>
      <c r="Y1816" s="1">
        <v>79.92669677734375</v>
      </c>
      <c r="Z1816" s="1">
        <v>81.179641723632813</v>
      </c>
      <c r="AA1816" s="1">
        <v>82.178207397460938</v>
      </c>
      <c r="AB1816" s="1">
        <v>82.974479675292969</v>
      </c>
      <c r="AC1816" s="1">
        <v>83.5966796875</v>
      </c>
      <c r="AD1816" s="1">
        <v>84.087799072265625</v>
      </c>
      <c r="AE1816" s="1">
        <v>84.542961120605469</v>
      </c>
      <c r="AF1816" s="1">
        <f t="shared" si="899"/>
        <v>85.508895874023438</v>
      </c>
      <c r="AG1816">
        <f t="shared" si="869"/>
        <v>-0.38422393798828125</v>
      </c>
      <c r="AH1816">
        <f t="shared" si="870"/>
        <v>5.057525634765625E-2</v>
      </c>
      <c r="AI1816">
        <f t="shared" si="871"/>
        <v>-0.24578857421875</v>
      </c>
      <c r="AJ1816">
        <f t="shared" si="872"/>
        <v>-0.54638671875</v>
      </c>
      <c r="AK1816">
        <f t="shared" si="873"/>
        <v>-0.80773162841796875</v>
      </c>
      <c r="AL1816">
        <f t="shared" si="874"/>
        <v>-0.94208526611328125</v>
      </c>
      <c r="AM1816">
        <f t="shared" si="875"/>
        <v>-1.1962966918945313</v>
      </c>
      <c r="AN1816">
        <f t="shared" si="876"/>
        <v>-1.2927703857421875</v>
      </c>
      <c r="AO1816">
        <f t="shared" si="877"/>
        <v>-1.2265167236328125</v>
      </c>
      <c r="AP1816">
        <f t="shared" si="878"/>
        <v>-1.1078567504882813</v>
      </c>
      <c r="AQ1816">
        <f t="shared" si="879"/>
        <v>-1.2388992309570313</v>
      </c>
      <c r="AR1816">
        <f t="shared" si="880"/>
        <v>-1.1164779663085938</v>
      </c>
      <c r="AS1816">
        <f t="shared" si="881"/>
        <v>-0.8285369873046875</v>
      </c>
      <c r="AT1816">
        <f t="shared" si="882"/>
        <v>-0.74561309814453125</v>
      </c>
      <c r="AU1816">
        <f t="shared" si="883"/>
        <v>-0.63242340087890625</v>
      </c>
      <c r="AV1816">
        <f t="shared" si="884"/>
        <v>-0.3561859130859375</v>
      </c>
      <c r="AW1816">
        <f t="shared" si="885"/>
        <v>9.45281982421875E-3</v>
      </c>
      <c r="AX1816">
        <f t="shared" si="886"/>
        <v>0.37215423583984375</v>
      </c>
      <c r="AY1816">
        <f t="shared" si="887"/>
        <v>0.8053741455078125</v>
      </c>
      <c r="AZ1816">
        <f t="shared" si="888"/>
        <v>1.3159713745117188</v>
      </c>
      <c r="BA1816">
        <f t="shared" si="889"/>
        <v>1.543975830078125</v>
      </c>
      <c r="BB1816">
        <f t="shared" si="890"/>
        <v>1.5361251831054688</v>
      </c>
      <c r="BC1816">
        <f t="shared" si="891"/>
        <v>1.45196533203125</v>
      </c>
      <c r="BD1816">
        <f t="shared" si="892"/>
        <v>1.2529449462890625</v>
      </c>
      <c r="BE1816">
        <f t="shared" si="893"/>
        <v>0.998565673828125</v>
      </c>
      <c r="BF1816">
        <f t="shared" si="894"/>
        <v>0.79627227783203125</v>
      </c>
      <c r="BG1816">
        <f t="shared" si="895"/>
        <v>0.62220001220703125</v>
      </c>
      <c r="BH1816">
        <f t="shared" si="896"/>
        <v>0.491119384765625</v>
      </c>
      <c r="BI1816">
        <f t="shared" si="897"/>
        <v>0.45516204833984375</v>
      </c>
      <c r="BJ1816">
        <f t="shared" si="898"/>
        <v>0.96593475341796875</v>
      </c>
    </row>
    <row r="1817" spans="1:62" x14ac:dyDescent="0.3">
      <c r="A1817" s="1">
        <v>18.630311965942383</v>
      </c>
      <c r="B1817" s="1">
        <v>86.224372863769531</v>
      </c>
      <c r="C1817" s="1">
        <v>85.800064086914063</v>
      </c>
      <c r="D1817" s="1">
        <v>85.85137939453125</v>
      </c>
      <c r="E1817" s="1">
        <v>85.631988525390625</v>
      </c>
      <c r="F1817" s="1">
        <v>85.135238647460938</v>
      </c>
      <c r="G1817" s="1">
        <v>84.394393920898438</v>
      </c>
      <c r="H1817" s="1">
        <v>83.535758972167969</v>
      </c>
      <c r="I1817" s="1">
        <v>82.438522338867188</v>
      </c>
      <c r="J1817" s="1">
        <v>81.256011962890625</v>
      </c>
      <c r="K1817" s="1">
        <v>80.147682189941406</v>
      </c>
      <c r="L1817" s="1">
        <v>79.160881042480469</v>
      </c>
      <c r="M1817" s="1">
        <v>78.040214538574219</v>
      </c>
      <c r="N1817" s="1">
        <v>77.040054321289063</v>
      </c>
      <c r="O1817" s="1">
        <v>76.3193359375</v>
      </c>
      <c r="P1817" s="1">
        <v>75.655319213867188</v>
      </c>
      <c r="Q1817" s="1">
        <v>75.075935363769531</v>
      </c>
      <c r="R1817" s="1">
        <v>74.739082336425781</v>
      </c>
      <c r="S1817" s="1">
        <v>74.732063293457031</v>
      </c>
      <c r="T1817" s="1">
        <v>75.043228149414063</v>
      </c>
      <c r="U1817" s="1">
        <v>75.751922607421875</v>
      </c>
      <c r="V1817" s="1">
        <v>76.942291259765625</v>
      </c>
      <c r="W1817" s="1">
        <v>78.346771240234375</v>
      </c>
      <c r="X1817" s="1">
        <v>79.742752075195313</v>
      </c>
      <c r="Y1817" s="1">
        <v>81.06646728515625</v>
      </c>
      <c r="Z1817" s="1">
        <v>82.209968566894531</v>
      </c>
      <c r="AA1817" s="1">
        <v>83.120597839355469</v>
      </c>
      <c r="AB1817" s="1">
        <v>83.848541259765625</v>
      </c>
      <c r="AC1817" s="1">
        <v>84.419815063476563</v>
      </c>
      <c r="AD1817" s="1">
        <v>84.871475219726563</v>
      </c>
      <c r="AE1817" s="1">
        <v>85.29132080078125</v>
      </c>
      <c r="AF1817" s="1">
        <f t="shared" si="899"/>
        <v>86.224372863769531</v>
      </c>
      <c r="AG1817">
        <f t="shared" si="869"/>
        <v>-0.42430877685546875</v>
      </c>
      <c r="AH1817">
        <f t="shared" si="870"/>
        <v>5.13153076171875E-2</v>
      </c>
      <c r="AI1817">
        <f t="shared" si="871"/>
        <v>-0.219390869140625</v>
      </c>
      <c r="AJ1817">
        <f t="shared" si="872"/>
        <v>-0.4967498779296875</v>
      </c>
      <c r="AK1817">
        <f t="shared" si="873"/>
        <v>-0.7408447265625</v>
      </c>
      <c r="AL1817">
        <f t="shared" si="874"/>
        <v>-0.85863494873046875</v>
      </c>
      <c r="AM1817">
        <f t="shared" si="875"/>
        <v>-1.0972366333007813</v>
      </c>
      <c r="AN1817">
        <f t="shared" si="876"/>
        <v>-1.1825103759765625</v>
      </c>
      <c r="AO1817">
        <f t="shared" si="877"/>
        <v>-1.1083297729492188</v>
      </c>
      <c r="AP1817">
        <f t="shared" si="878"/>
        <v>-0.9868011474609375</v>
      </c>
      <c r="AQ1817">
        <f t="shared" si="879"/>
        <v>-1.12066650390625</v>
      </c>
      <c r="AR1817">
        <f t="shared" si="880"/>
        <v>-1.0001602172851563</v>
      </c>
      <c r="AS1817">
        <f t="shared" si="881"/>
        <v>-0.7207183837890625</v>
      </c>
      <c r="AT1817">
        <f t="shared" si="882"/>
        <v>-0.6640167236328125</v>
      </c>
      <c r="AU1817">
        <f t="shared" si="883"/>
        <v>-0.57938385009765625</v>
      </c>
      <c r="AV1817">
        <f t="shared" si="884"/>
        <v>-0.33685302734375</v>
      </c>
      <c r="AW1817">
        <f t="shared" si="885"/>
        <v>-7.01904296875E-3</v>
      </c>
      <c r="AX1817">
        <f t="shared" si="886"/>
        <v>0.31116485595703125</v>
      </c>
      <c r="AY1817">
        <f t="shared" si="887"/>
        <v>0.7086944580078125</v>
      </c>
      <c r="AZ1817">
        <f t="shared" si="888"/>
        <v>1.19036865234375</v>
      </c>
      <c r="BA1817">
        <f t="shared" si="889"/>
        <v>1.40447998046875</v>
      </c>
      <c r="BB1817">
        <f t="shared" si="890"/>
        <v>1.3959808349609375</v>
      </c>
      <c r="BC1817">
        <f t="shared" si="891"/>
        <v>1.3237152099609375</v>
      </c>
      <c r="BD1817">
        <f t="shared" si="892"/>
        <v>1.1435012817382813</v>
      </c>
      <c r="BE1817">
        <f t="shared" si="893"/>
        <v>0.9106292724609375</v>
      </c>
      <c r="BF1817">
        <f t="shared" si="894"/>
        <v>0.72794342041015625</v>
      </c>
      <c r="BG1817">
        <f t="shared" si="895"/>
        <v>0.5712738037109375</v>
      </c>
      <c r="BH1817">
        <f t="shared" si="896"/>
        <v>0.45166015625</v>
      </c>
      <c r="BI1817">
        <f t="shared" si="897"/>
        <v>0.4198455810546875</v>
      </c>
      <c r="BJ1817">
        <f t="shared" si="898"/>
        <v>0.93305206298828125</v>
      </c>
    </row>
    <row r="1818" spans="1:62" x14ac:dyDescent="0.3">
      <c r="A1818" s="1">
        <v>18.640312194824219</v>
      </c>
      <c r="B1818" s="1">
        <v>86.915367126464844</v>
      </c>
      <c r="C1818" s="1">
        <v>86.429374694824219</v>
      </c>
      <c r="D1818" s="1">
        <v>86.459228515625</v>
      </c>
      <c r="E1818" s="1">
        <v>86.244155883789063</v>
      </c>
      <c r="F1818" s="1">
        <v>85.783805847167969</v>
      </c>
      <c r="G1818" s="1">
        <v>85.109268188476563</v>
      </c>
      <c r="H1818" s="1">
        <v>84.341232299804688</v>
      </c>
      <c r="I1818" s="1">
        <v>83.345809936523438</v>
      </c>
      <c r="J1818" s="1">
        <v>82.274215698242188</v>
      </c>
      <c r="K1818" s="1">
        <v>81.288414001464844</v>
      </c>
      <c r="L1818" s="1">
        <v>80.428871154785156</v>
      </c>
      <c r="M1818" s="1">
        <v>79.433723449707031</v>
      </c>
      <c r="N1818" s="1">
        <v>78.551605224609375</v>
      </c>
      <c r="O1818" s="1">
        <v>77.932746887207031</v>
      </c>
      <c r="P1818" s="1">
        <v>77.348686218261719</v>
      </c>
      <c r="Q1818" s="1">
        <v>76.819221496582031</v>
      </c>
      <c r="R1818" s="1">
        <v>76.495391845703125</v>
      </c>
      <c r="S1818" s="1">
        <v>76.460304260253906</v>
      </c>
      <c r="T1818" s="1">
        <v>76.70245361328125</v>
      </c>
      <c r="U1818" s="1">
        <v>77.314414978027344</v>
      </c>
      <c r="V1818" s="1">
        <v>78.38763427734375</v>
      </c>
      <c r="W1818" s="1">
        <v>79.67041015625</v>
      </c>
      <c r="X1818" s="1">
        <v>80.946731567382813</v>
      </c>
      <c r="Y1818" s="1">
        <v>82.15740966796875</v>
      </c>
      <c r="Z1818" s="1">
        <v>83.201568603515625</v>
      </c>
      <c r="AA1818" s="1">
        <v>84.028999328613281</v>
      </c>
      <c r="AB1818" s="1">
        <v>84.689628601074219</v>
      </c>
      <c r="AC1818" s="1">
        <v>85.212966918945313</v>
      </c>
      <c r="AD1818" s="1">
        <v>85.630012512207031</v>
      </c>
      <c r="AE1818" s="1">
        <v>86.021682739257813</v>
      </c>
      <c r="AF1818" s="1">
        <f t="shared" si="899"/>
        <v>86.915367126464844</v>
      </c>
      <c r="AG1818">
        <f t="shared" si="869"/>
        <v>-0.485992431640625</v>
      </c>
      <c r="AH1818">
        <f t="shared" si="870"/>
        <v>2.985382080078125E-2</v>
      </c>
      <c r="AI1818">
        <f t="shared" si="871"/>
        <v>-0.2150726318359375</v>
      </c>
      <c r="AJ1818">
        <f t="shared" si="872"/>
        <v>-0.46035003662109375</v>
      </c>
      <c r="AK1818">
        <f t="shared" si="873"/>
        <v>-0.67453765869140625</v>
      </c>
      <c r="AL1818">
        <f t="shared" si="874"/>
        <v>-0.768035888671875</v>
      </c>
      <c r="AM1818">
        <f t="shared" si="875"/>
        <v>-0.99542236328125</v>
      </c>
      <c r="AN1818">
        <f t="shared" si="876"/>
        <v>-1.07159423828125</v>
      </c>
      <c r="AO1818">
        <f t="shared" si="877"/>
        <v>-0.98580169677734375</v>
      </c>
      <c r="AP1818">
        <f t="shared" si="878"/>
        <v>-0.8595428466796875</v>
      </c>
      <c r="AQ1818">
        <f t="shared" si="879"/>
        <v>-0.995147705078125</v>
      </c>
      <c r="AR1818">
        <f t="shared" si="880"/>
        <v>-0.88211822509765625</v>
      </c>
      <c r="AS1818">
        <f t="shared" si="881"/>
        <v>-0.61885833740234375</v>
      </c>
      <c r="AT1818">
        <f t="shared" si="882"/>
        <v>-0.5840606689453125</v>
      </c>
      <c r="AU1818">
        <f t="shared" si="883"/>
        <v>-0.5294647216796875</v>
      </c>
      <c r="AV1818">
        <f t="shared" si="884"/>
        <v>-0.32382965087890625</v>
      </c>
      <c r="AW1818">
        <f t="shared" si="885"/>
        <v>-3.508758544921875E-2</v>
      </c>
      <c r="AX1818">
        <f t="shared" si="886"/>
        <v>0.24214935302734375</v>
      </c>
      <c r="AY1818">
        <f t="shared" si="887"/>
        <v>0.61196136474609375</v>
      </c>
      <c r="AZ1818">
        <f t="shared" si="888"/>
        <v>1.0732192993164063</v>
      </c>
      <c r="BA1818">
        <f t="shared" si="889"/>
        <v>1.28277587890625</v>
      </c>
      <c r="BB1818">
        <f t="shared" si="890"/>
        <v>1.2763214111328125</v>
      </c>
      <c r="BC1818">
        <f t="shared" si="891"/>
        <v>1.2106781005859375</v>
      </c>
      <c r="BD1818">
        <f t="shared" si="892"/>
        <v>1.044158935546875</v>
      </c>
      <c r="BE1818">
        <f t="shared" si="893"/>
        <v>0.82743072509765625</v>
      </c>
      <c r="BF1818">
        <f t="shared" si="894"/>
        <v>0.6606292724609375</v>
      </c>
      <c r="BG1818">
        <f t="shared" si="895"/>
        <v>0.52333831787109375</v>
      </c>
      <c r="BH1818">
        <f t="shared" si="896"/>
        <v>0.41704559326171875</v>
      </c>
      <c r="BI1818">
        <f t="shared" si="897"/>
        <v>0.39167022705078125</v>
      </c>
      <c r="BJ1818">
        <f t="shared" si="898"/>
        <v>0.89368438720703125</v>
      </c>
    </row>
    <row r="1819" spans="1:62" x14ac:dyDescent="0.3">
      <c r="A1819" s="1">
        <v>18.650312423706055</v>
      </c>
      <c r="B1819" s="1">
        <v>87.602104187011719</v>
      </c>
      <c r="C1819" s="1">
        <v>87.070220947265625</v>
      </c>
      <c r="D1819" s="1">
        <v>87.063026428222656</v>
      </c>
      <c r="E1819" s="1">
        <v>86.84405517578125</v>
      </c>
      <c r="F1819" s="1">
        <v>86.409599304199219</v>
      </c>
      <c r="G1819" s="1">
        <v>85.788185119628906</v>
      </c>
      <c r="H1819" s="1">
        <v>85.096694946289063</v>
      </c>
      <c r="I1819" s="1">
        <v>84.188774108886719</v>
      </c>
      <c r="J1819" s="1">
        <v>83.212028503417969</v>
      </c>
      <c r="K1819" s="1">
        <v>82.332656860351563</v>
      </c>
      <c r="L1819" s="1">
        <v>81.581344604492188</v>
      </c>
      <c r="M1819" s="1">
        <v>80.693405151367188</v>
      </c>
      <c r="N1819" s="1">
        <v>79.913673400878906</v>
      </c>
      <c r="O1819" s="1">
        <v>79.38311767578125</v>
      </c>
      <c r="P1819" s="1">
        <v>78.869453430175781</v>
      </c>
      <c r="Q1819" s="1">
        <v>78.3843994140625</v>
      </c>
      <c r="R1819" s="1">
        <v>78.072654724121094</v>
      </c>
      <c r="S1819" s="1">
        <v>78.019134521484375</v>
      </c>
      <c r="T1819" s="1">
        <v>78.20855712890625</v>
      </c>
      <c r="U1819" s="1">
        <v>78.74993896484375</v>
      </c>
      <c r="V1819" s="1">
        <v>79.744117736816406</v>
      </c>
      <c r="W1819" s="1">
        <v>80.930656433105469</v>
      </c>
      <c r="X1819" s="1">
        <v>82.106613159179688</v>
      </c>
      <c r="Y1819" s="1">
        <v>83.219833374023438</v>
      </c>
      <c r="Z1819" s="1">
        <v>84.176422119140625</v>
      </c>
      <c r="AA1819" s="1">
        <v>84.930328369140625</v>
      </c>
      <c r="AB1819" s="1">
        <v>85.530349731445313</v>
      </c>
      <c r="AC1819" s="1">
        <v>86.007682800292969</v>
      </c>
      <c r="AD1819" s="1">
        <v>86.384574890136719</v>
      </c>
      <c r="AE1819" s="1">
        <v>86.743156433105469</v>
      </c>
      <c r="AF1819" s="1">
        <f t="shared" si="899"/>
        <v>87.602104187011719</v>
      </c>
      <c r="AG1819">
        <f t="shared" ref="AG1819:AG1882" si="900">C1819-B1819</f>
        <v>-0.53188323974609375</v>
      </c>
      <c r="AH1819">
        <f t="shared" ref="AH1819:AH1882" si="901">D1819-C1819</f>
        <v>-7.19451904296875E-3</v>
      </c>
      <c r="AI1819">
        <f t="shared" ref="AI1819:AI1882" si="902">E1819-D1819</f>
        <v>-0.21897125244140625</v>
      </c>
      <c r="AJ1819">
        <f t="shared" ref="AJ1819:AJ1882" si="903">F1819-E1819</f>
        <v>-0.43445587158203125</v>
      </c>
      <c r="AK1819">
        <f t="shared" ref="AK1819:AK1882" si="904">G1819-F1819</f>
        <v>-0.6214141845703125</v>
      </c>
      <c r="AL1819">
        <f t="shared" ref="AL1819:AL1882" si="905">H1819-G1819</f>
        <v>-0.69149017333984375</v>
      </c>
      <c r="AM1819">
        <f t="shared" ref="AM1819:AM1882" si="906">I1819-H1819</f>
        <v>-0.90792083740234375</v>
      </c>
      <c r="AN1819">
        <f t="shared" ref="AN1819:AN1882" si="907">J1819-I1819</f>
        <v>-0.97674560546875</v>
      </c>
      <c r="AO1819">
        <f t="shared" ref="AO1819:AO1882" si="908">K1819-J1819</f>
        <v>-0.87937164306640625</v>
      </c>
      <c r="AP1819">
        <f t="shared" ref="AP1819:AP1882" si="909">L1819-K1819</f>
        <v>-0.751312255859375</v>
      </c>
      <c r="AQ1819">
        <f t="shared" ref="AQ1819:AQ1882" si="910">M1819-L1819</f>
        <v>-0.887939453125</v>
      </c>
      <c r="AR1819">
        <f t="shared" ref="AR1819:AR1882" si="911">N1819-M1819</f>
        <v>-0.77973175048828125</v>
      </c>
      <c r="AS1819">
        <f t="shared" ref="AS1819:AS1882" si="912">O1819-N1819</f>
        <v>-0.53055572509765625</v>
      </c>
      <c r="AT1819">
        <f t="shared" ref="AT1819:AT1882" si="913">P1819-O1819</f>
        <v>-0.51366424560546875</v>
      </c>
      <c r="AU1819">
        <f t="shared" ref="AU1819:AU1882" si="914">Q1819-P1819</f>
        <v>-0.48505401611328125</v>
      </c>
      <c r="AV1819">
        <f t="shared" ref="AV1819:AV1882" si="915">R1819-Q1819</f>
        <v>-0.31174468994140625</v>
      </c>
      <c r="AW1819">
        <f t="shared" ref="AW1819:AW1882" si="916">S1819-R1819</f>
        <v>-5.352020263671875E-2</v>
      </c>
      <c r="AX1819">
        <f t="shared" ref="AX1819:AX1882" si="917">T1819-S1819</f>
        <v>0.189422607421875</v>
      </c>
      <c r="AY1819">
        <f t="shared" ref="AY1819:AY1882" si="918">U1819-T1819</f>
        <v>0.5413818359375</v>
      </c>
      <c r="AZ1819">
        <f t="shared" ref="AZ1819:AZ1882" si="919">V1819-U1819</f>
        <v>0.99417877197265625</v>
      </c>
      <c r="BA1819">
        <f t="shared" ref="BA1819:BA1882" si="920">W1819-V1819</f>
        <v>1.1865386962890625</v>
      </c>
      <c r="BB1819">
        <f t="shared" ref="BB1819:BB1882" si="921">X1819-W1819</f>
        <v>1.1759567260742188</v>
      </c>
      <c r="BC1819">
        <f t="shared" ref="BC1819:BC1882" si="922">Y1819-X1819</f>
        <v>1.11322021484375</v>
      </c>
      <c r="BD1819">
        <f t="shared" ref="BD1819:BD1882" si="923">Z1819-Y1819</f>
        <v>0.9565887451171875</v>
      </c>
      <c r="BE1819">
        <f t="shared" ref="BE1819:BE1882" si="924">AA1819-Z1819</f>
        <v>0.75390625</v>
      </c>
      <c r="BF1819">
        <f t="shared" ref="BF1819:BF1882" si="925">AB1819-AA1819</f>
        <v>0.6000213623046875</v>
      </c>
      <c r="BG1819">
        <f t="shared" ref="BG1819:BG1882" si="926">AC1819-AB1819</f>
        <v>0.47733306884765625</v>
      </c>
      <c r="BH1819">
        <f t="shared" ref="BH1819:BH1882" si="927">AD1819-AC1819</f>
        <v>0.37689208984375</v>
      </c>
      <c r="BI1819">
        <f t="shared" ref="BI1819:BI1882" si="928">AE1819-AD1819</f>
        <v>0.35858154296875</v>
      </c>
      <c r="BJ1819">
        <f t="shared" ref="BJ1819:BJ1882" si="929">AF1819-AE1819</f>
        <v>0.85894775390625</v>
      </c>
    </row>
    <row r="1820" spans="1:62" x14ac:dyDescent="0.3">
      <c r="A1820" s="1">
        <v>18.660312652587891</v>
      </c>
      <c r="B1820" s="1">
        <v>88.298065185546875</v>
      </c>
      <c r="C1820" s="1">
        <v>87.741256713867188</v>
      </c>
      <c r="D1820" s="1">
        <v>87.705703735351563</v>
      </c>
      <c r="E1820" s="1">
        <v>87.485603332519531</v>
      </c>
      <c r="F1820" s="1">
        <v>87.069839477539063</v>
      </c>
      <c r="G1820" s="1">
        <v>86.481071472167969</v>
      </c>
      <c r="H1820" s="1">
        <v>85.833740234375</v>
      </c>
      <c r="I1820" s="1">
        <v>84.983261108398438</v>
      </c>
      <c r="J1820" s="1">
        <v>84.080375671386719</v>
      </c>
      <c r="K1820" s="1">
        <v>83.271400451660156</v>
      </c>
      <c r="L1820" s="1">
        <v>82.604179382324219</v>
      </c>
      <c r="M1820" s="1">
        <v>81.795852661132813</v>
      </c>
      <c r="N1820" s="1">
        <v>81.089553833007813</v>
      </c>
      <c r="O1820" s="1">
        <v>80.625396728515625</v>
      </c>
      <c r="P1820" s="1">
        <v>80.16668701171875</v>
      </c>
      <c r="Q1820" s="1">
        <v>79.724555969238281</v>
      </c>
      <c r="R1820" s="1">
        <v>79.439155578613281</v>
      </c>
      <c r="S1820" s="1">
        <v>79.384384155273438</v>
      </c>
      <c r="T1820" s="1">
        <v>79.5313720703125</v>
      </c>
      <c r="U1820" s="1">
        <v>80.040908813476563</v>
      </c>
      <c r="V1820" s="1">
        <v>80.987686157226563</v>
      </c>
      <c r="W1820" s="1">
        <v>82.107986450195313</v>
      </c>
      <c r="X1820" s="1">
        <v>83.209465026855469</v>
      </c>
      <c r="Y1820" s="1">
        <v>84.248695373535156</v>
      </c>
      <c r="Z1820" s="1">
        <v>85.137184143066406</v>
      </c>
      <c r="AA1820" s="1">
        <v>85.831771850585938</v>
      </c>
      <c r="AB1820" s="1">
        <v>86.38018798828125</v>
      </c>
      <c r="AC1820" s="1">
        <v>86.815864562988281</v>
      </c>
      <c r="AD1820" s="1">
        <v>87.154273986816406</v>
      </c>
      <c r="AE1820" s="1">
        <v>87.481071472167969</v>
      </c>
      <c r="AF1820" s="1">
        <f t="shared" si="899"/>
        <v>88.298065185546875</v>
      </c>
      <c r="AG1820">
        <f t="shared" si="900"/>
        <v>-0.5568084716796875</v>
      </c>
      <c r="AH1820">
        <f t="shared" si="901"/>
        <v>-3.5552978515625E-2</v>
      </c>
      <c r="AI1820">
        <f t="shared" si="902"/>
        <v>-0.22010040283203125</v>
      </c>
      <c r="AJ1820">
        <f t="shared" si="903"/>
        <v>-0.41576385498046875</v>
      </c>
      <c r="AK1820">
        <f t="shared" si="904"/>
        <v>-0.58876800537109375</v>
      </c>
      <c r="AL1820">
        <f t="shared" si="905"/>
        <v>-0.64733123779296875</v>
      </c>
      <c r="AM1820">
        <f t="shared" si="906"/>
        <v>-0.8504791259765625</v>
      </c>
      <c r="AN1820">
        <f t="shared" si="907"/>
        <v>-0.90288543701171875</v>
      </c>
      <c r="AO1820">
        <f t="shared" si="908"/>
        <v>-0.8089752197265625</v>
      </c>
      <c r="AP1820">
        <f t="shared" si="909"/>
        <v>-0.6672210693359375</v>
      </c>
      <c r="AQ1820">
        <f t="shared" si="910"/>
        <v>-0.80832672119140625</v>
      </c>
      <c r="AR1820">
        <f t="shared" si="911"/>
        <v>-0.706298828125</v>
      </c>
      <c r="AS1820">
        <f t="shared" si="912"/>
        <v>-0.4641571044921875</v>
      </c>
      <c r="AT1820">
        <f t="shared" si="913"/>
        <v>-0.458709716796875</v>
      </c>
      <c r="AU1820">
        <f t="shared" si="914"/>
        <v>-0.44213104248046875</v>
      </c>
      <c r="AV1820">
        <f t="shared" si="915"/>
        <v>-0.285400390625</v>
      </c>
      <c r="AW1820">
        <f t="shared" si="916"/>
        <v>-5.477142333984375E-2</v>
      </c>
      <c r="AX1820">
        <f t="shared" si="917"/>
        <v>0.1469879150390625</v>
      </c>
      <c r="AY1820">
        <f t="shared" si="918"/>
        <v>0.5095367431640625</v>
      </c>
      <c r="AZ1820">
        <f t="shared" si="919"/>
        <v>0.94677734375</v>
      </c>
      <c r="BA1820">
        <f t="shared" si="920"/>
        <v>1.12030029296875</v>
      </c>
      <c r="BB1820">
        <f t="shared" si="921"/>
        <v>1.1014785766601563</v>
      </c>
      <c r="BC1820">
        <f t="shared" si="922"/>
        <v>1.0392303466796875</v>
      </c>
      <c r="BD1820">
        <f t="shared" si="923"/>
        <v>0.88848876953125</v>
      </c>
      <c r="BE1820">
        <f t="shared" si="924"/>
        <v>0.69458770751953125</v>
      </c>
      <c r="BF1820">
        <f t="shared" si="925"/>
        <v>0.5484161376953125</v>
      </c>
      <c r="BG1820">
        <f t="shared" si="926"/>
        <v>0.43567657470703125</v>
      </c>
      <c r="BH1820">
        <f t="shared" si="927"/>
        <v>0.338409423828125</v>
      </c>
      <c r="BI1820">
        <f t="shared" si="928"/>
        <v>0.3267974853515625</v>
      </c>
      <c r="BJ1820">
        <f t="shared" si="929"/>
        <v>0.81699371337890625</v>
      </c>
    </row>
    <row r="1821" spans="1:62" x14ac:dyDescent="0.3">
      <c r="A1821" s="1">
        <v>18.670312881469727</v>
      </c>
      <c r="B1821" s="1">
        <v>89.024436950683594</v>
      </c>
      <c r="C1821" s="1">
        <v>88.443161010742188</v>
      </c>
      <c r="D1821" s="1">
        <v>88.393424987792969</v>
      </c>
      <c r="E1821" s="1">
        <v>88.175376892089844</v>
      </c>
      <c r="F1821" s="1">
        <v>87.769317626953125</v>
      </c>
      <c r="G1821" s="1">
        <v>87.188514709472656</v>
      </c>
      <c r="H1821" s="1">
        <v>86.553688049316406</v>
      </c>
      <c r="I1821" s="1">
        <v>85.734992980957031</v>
      </c>
      <c r="J1821" s="1">
        <v>84.877677917480469</v>
      </c>
      <c r="K1821" s="1">
        <v>84.114898681640625</v>
      </c>
      <c r="L1821" s="1">
        <v>83.508987426757813</v>
      </c>
      <c r="M1821" s="1">
        <v>82.76190185546875</v>
      </c>
      <c r="N1821" s="1">
        <v>82.118133544921875</v>
      </c>
      <c r="O1821" s="1">
        <v>81.703094482421875</v>
      </c>
      <c r="P1821" s="1">
        <v>81.282234191894531</v>
      </c>
      <c r="Q1821" s="1">
        <v>80.863143920898438</v>
      </c>
      <c r="R1821" s="1">
        <v>80.589859008789063</v>
      </c>
      <c r="S1821" s="1">
        <v>80.534477233886719</v>
      </c>
      <c r="T1821" s="1">
        <v>80.674972534179688</v>
      </c>
      <c r="U1821" s="1">
        <v>81.163795471191406</v>
      </c>
      <c r="V1821" s="1">
        <v>82.082504272460938</v>
      </c>
      <c r="W1821" s="1">
        <v>83.168548583984375</v>
      </c>
      <c r="X1821" s="1">
        <v>84.229438781738281</v>
      </c>
      <c r="Y1821" s="1">
        <v>85.224365234375</v>
      </c>
      <c r="Z1821" s="1">
        <v>86.066741943359375</v>
      </c>
      <c r="AA1821" s="1">
        <v>86.716758728027344</v>
      </c>
      <c r="AB1821" s="1">
        <v>87.226890563964844</v>
      </c>
      <c r="AC1821" s="1">
        <v>87.633583068847656</v>
      </c>
      <c r="AD1821" s="1">
        <v>87.95245361328125</v>
      </c>
      <c r="AE1821" s="1">
        <v>88.263259887695313</v>
      </c>
      <c r="AF1821" s="1">
        <f t="shared" si="899"/>
        <v>89.024436950683594</v>
      </c>
      <c r="AG1821">
        <f t="shared" si="900"/>
        <v>-0.58127593994140625</v>
      </c>
      <c r="AH1821">
        <f t="shared" si="901"/>
        <v>-4.973602294921875E-2</v>
      </c>
      <c r="AI1821">
        <f t="shared" si="902"/>
        <v>-0.218048095703125</v>
      </c>
      <c r="AJ1821">
        <f t="shared" si="903"/>
        <v>-0.40605926513671875</v>
      </c>
      <c r="AK1821">
        <f t="shared" si="904"/>
        <v>-0.58080291748046875</v>
      </c>
      <c r="AL1821">
        <f t="shared" si="905"/>
        <v>-0.63482666015625</v>
      </c>
      <c r="AM1821">
        <f t="shared" si="906"/>
        <v>-0.818695068359375</v>
      </c>
      <c r="AN1821">
        <f t="shared" si="907"/>
        <v>-0.8573150634765625</v>
      </c>
      <c r="AO1821">
        <f t="shared" si="908"/>
        <v>-0.76277923583984375</v>
      </c>
      <c r="AP1821">
        <f t="shared" si="909"/>
        <v>-0.6059112548828125</v>
      </c>
      <c r="AQ1821">
        <f t="shared" si="910"/>
        <v>-0.7470855712890625</v>
      </c>
      <c r="AR1821">
        <f t="shared" si="911"/>
        <v>-0.643768310546875</v>
      </c>
      <c r="AS1821">
        <f t="shared" si="912"/>
        <v>-0.4150390625</v>
      </c>
      <c r="AT1821">
        <f t="shared" si="913"/>
        <v>-0.42086029052734375</v>
      </c>
      <c r="AU1821">
        <f t="shared" si="914"/>
        <v>-0.41909027099609375</v>
      </c>
      <c r="AV1821">
        <f t="shared" si="915"/>
        <v>-0.273284912109375</v>
      </c>
      <c r="AW1821">
        <f t="shared" si="916"/>
        <v>-5.538177490234375E-2</v>
      </c>
      <c r="AX1821">
        <f t="shared" si="917"/>
        <v>0.14049530029296875</v>
      </c>
      <c r="AY1821">
        <f t="shared" si="918"/>
        <v>0.48882293701171875</v>
      </c>
      <c r="AZ1821">
        <f t="shared" si="919"/>
        <v>0.91870880126953125</v>
      </c>
      <c r="BA1821">
        <f t="shared" si="920"/>
        <v>1.0860443115234375</v>
      </c>
      <c r="BB1821">
        <f t="shared" si="921"/>
        <v>1.0608901977539063</v>
      </c>
      <c r="BC1821">
        <f t="shared" si="922"/>
        <v>0.99492645263671875</v>
      </c>
      <c r="BD1821">
        <f t="shared" si="923"/>
        <v>0.842376708984375</v>
      </c>
      <c r="BE1821">
        <f t="shared" si="924"/>
        <v>0.65001678466796875</v>
      </c>
      <c r="BF1821">
        <f t="shared" si="925"/>
        <v>0.5101318359375</v>
      </c>
      <c r="BG1821">
        <f t="shared" si="926"/>
        <v>0.4066925048828125</v>
      </c>
      <c r="BH1821">
        <f t="shared" si="927"/>
        <v>0.31887054443359375</v>
      </c>
      <c r="BI1821">
        <f t="shared" si="928"/>
        <v>0.3108062744140625</v>
      </c>
      <c r="BJ1821">
        <f t="shared" si="929"/>
        <v>0.76117706298828125</v>
      </c>
    </row>
    <row r="1822" spans="1:62" x14ac:dyDescent="0.3">
      <c r="A1822" s="1">
        <v>18.680313110351563</v>
      </c>
      <c r="B1822" s="1">
        <v>89.803070068359375</v>
      </c>
      <c r="C1822" s="1">
        <v>89.220512390136719</v>
      </c>
      <c r="D1822" s="1">
        <v>89.168243408203125</v>
      </c>
      <c r="E1822" s="1">
        <v>88.951835632324219</v>
      </c>
      <c r="F1822" s="1">
        <v>88.557716369628906</v>
      </c>
      <c r="G1822" s="1">
        <v>87.9468994140625</v>
      </c>
      <c r="H1822" s="1">
        <v>87.317153930664063</v>
      </c>
      <c r="I1822" s="1">
        <v>86.517082214355469</v>
      </c>
      <c r="J1822" s="1">
        <v>85.682823181152344</v>
      </c>
      <c r="K1822" s="1">
        <v>84.94036865234375</v>
      </c>
      <c r="L1822" s="1">
        <v>84.351821899414063</v>
      </c>
      <c r="M1822" s="1">
        <v>83.6209716796875</v>
      </c>
      <c r="N1822" s="1">
        <v>82.993560791015625</v>
      </c>
      <c r="O1822" s="1">
        <v>82.591033935546875</v>
      </c>
      <c r="P1822" s="1">
        <v>82.176963806152344</v>
      </c>
      <c r="Q1822" s="1">
        <v>81.760871887207031</v>
      </c>
      <c r="R1822" s="1">
        <v>81.4879150390625</v>
      </c>
      <c r="S1822" s="1">
        <v>81.444869995117188</v>
      </c>
      <c r="T1822" s="1">
        <v>81.607749938964844</v>
      </c>
      <c r="U1822" s="1">
        <v>82.093528747558594</v>
      </c>
      <c r="V1822" s="1">
        <v>83.007881164550781</v>
      </c>
      <c r="W1822" s="1">
        <v>84.090736389160156</v>
      </c>
      <c r="X1822" s="1">
        <v>85.144538879394531</v>
      </c>
      <c r="Y1822" s="1">
        <v>86.126731872558594</v>
      </c>
      <c r="Z1822" s="1">
        <v>86.950363159179688</v>
      </c>
      <c r="AA1822" s="1">
        <v>87.577674865722656</v>
      </c>
      <c r="AB1822" s="1">
        <v>88.068710327148438</v>
      </c>
      <c r="AC1822" s="1">
        <v>88.460762023925781</v>
      </c>
      <c r="AD1822" s="1">
        <v>88.775566101074219</v>
      </c>
      <c r="AE1822" s="1">
        <v>89.08587646484375</v>
      </c>
      <c r="AF1822" s="1">
        <f t="shared" si="899"/>
        <v>89.803070068359375</v>
      </c>
      <c r="AG1822">
        <f t="shared" si="900"/>
        <v>-0.58255767822265625</v>
      </c>
      <c r="AH1822">
        <f t="shared" si="901"/>
        <v>-5.226898193359375E-2</v>
      </c>
      <c r="AI1822">
        <f t="shared" si="902"/>
        <v>-0.21640777587890625</v>
      </c>
      <c r="AJ1822">
        <f t="shared" si="903"/>
        <v>-0.3941192626953125</v>
      </c>
      <c r="AK1822">
        <f t="shared" si="904"/>
        <v>-0.61081695556640625</v>
      </c>
      <c r="AL1822">
        <f t="shared" si="905"/>
        <v>-0.6297454833984375</v>
      </c>
      <c r="AM1822">
        <f t="shared" si="906"/>
        <v>-0.80007171630859375</v>
      </c>
      <c r="AN1822">
        <f t="shared" si="907"/>
        <v>-0.834259033203125</v>
      </c>
      <c r="AO1822">
        <f t="shared" si="908"/>
        <v>-0.74245452880859375</v>
      </c>
      <c r="AP1822">
        <f t="shared" si="909"/>
        <v>-0.5885467529296875</v>
      </c>
      <c r="AQ1822">
        <f t="shared" si="910"/>
        <v>-0.7308502197265625</v>
      </c>
      <c r="AR1822">
        <f t="shared" si="911"/>
        <v>-0.627410888671875</v>
      </c>
      <c r="AS1822">
        <f t="shared" si="912"/>
        <v>-0.40252685546875</v>
      </c>
      <c r="AT1822">
        <f t="shared" si="913"/>
        <v>-0.41407012939453125</v>
      </c>
      <c r="AU1822">
        <f t="shared" si="914"/>
        <v>-0.4160919189453125</v>
      </c>
      <c r="AV1822">
        <f t="shared" si="915"/>
        <v>-0.27295684814453125</v>
      </c>
      <c r="AW1822">
        <f t="shared" si="916"/>
        <v>-4.30450439453125E-2</v>
      </c>
      <c r="AX1822">
        <f t="shared" si="917"/>
        <v>0.16287994384765625</v>
      </c>
      <c r="AY1822">
        <f t="shared" si="918"/>
        <v>0.48577880859375</v>
      </c>
      <c r="AZ1822">
        <f t="shared" si="919"/>
        <v>0.9143524169921875</v>
      </c>
      <c r="BA1822">
        <f t="shared" si="920"/>
        <v>1.082855224609375</v>
      </c>
      <c r="BB1822">
        <f t="shared" si="921"/>
        <v>1.053802490234375</v>
      </c>
      <c r="BC1822">
        <f t="shared" si="922"/>
        <v>0.9821929931640625</v>
      </c>
      <c r="BD1822">
        <f t="shared" si="923"/>
        <v>0.82363128662109375</v>
      </c>
      <c r="BE1822">
        <f t="shared" si="924"/>
        <v>0.62731170654296875</v>
      </c>
      <c r="BF1822">
        <f t="shared" si="925"/>
        <v>0.49103546142578125</v>
      </c>
      <c r="BG1822">
        <f t="shared" si="926"/>
        <v>0.39205169677734375</v>
      </c>
      <c r="BH1822">
        <f t="shared" si="927"/>
        <v>0.3148040771484375</v>
      </c>
      <c r="BI1822">
        <f t="shared" si="928"/>
        <v>0.31031036376953125</v>
      </c>
      <c r="BJ1822">
        <f t="shared" si="929"/>
        <v>0.717193603515625</v>
      </c>
    </row>
    <row r="1823" spans="1:62" x14ac:dyDescent="0.3">
      <c r="A1823" s="1">
        <v>18.690313339233398</v>
      </c>
      <c r="B1823" s="1">
        <v>90.640182495117188</v>
      </c>
      <c r="C1823" s="1">
        <v>90.065910339355469</v>
      </c>
      <c r="D1823" s="1">
        <v>90.017890930175781</v>
      </c>
      <c r="E1823" s="1">
        <v>89.801742553710938</v>
      </c>
      <c r="F1823" s="1">
        <v>89.403800964355469</v>
      </c>
      <c r="G1823" s="1">
        <v>88.789154052734375</v>
      </c>
      <c r="H1823" s="1">
        <v>88.160186767578125</v>
      </c>
      <c r="I1823" s="1">
        <v>87.365684509277344</v>
      </c>
      <c r="J1823" s="1">
        <v>86.5399169921875</v>
      </c>
      <c r="K1823" s="1">
        <v>85.796066284179688</v>
      </c>
      <c r="L1823" s="1">
        <v>85.198814392089844</v>
      </c>
      <c r="M1823" s="1">
        <v>84.449455261230469</v>
      </c>
      <c r="N1823" s="1">
        <v>83.790145874023438</v>
      </c>
      <c r="O1823" s="1">
        <v>83.349159240722656</v>
      </c>
      <c r="P1823" s="1">
        <v>82.888763427734375</v>
      </c>
      <c r="Q1823" s="1">
        <v>82.448204040527344</v>
      </c>
      <c r="R1823" s="1">
        <v>82.173782348632813</v>
      </c>
      <c r="S1823" s="1">
        <v>82.143836975097656</v>
      </c>
      <c r="T1823" s="1">
        <v>82.307022094726563</v>
      </c>
      <c r="U1823" s="1">
        <v>82.788795471191406</v>
      </c>
      <c r="V1823" s="1">
        <v>83.704071044921875</v>
      </c>
      <c r="W1823" s="1">
        <v>84.793701171875</v>
      </c>
      <c r="X1823" s="1">
        <v>85.862655639648438</v>
      </c>
      <c r="Y1823" s="1">
        <v>86.870101928710938</v>
      </c>
      <c r="Z1823" s="1">
        <v>87.725090026855469</v>
      </c>
      <c r="AA1823" s="1">
        <v>88.378990173339844</v>
      </c>
      <c r="AB1823" s="1">
        <v>88.887382507324219</v>
      </c>
      <c r="AC1823" s="1">
        <v>89.289772033691406</v>
      </c>
      <c r="AD1823" s="1">
        <v>89.612388610839844</v>
      </c>
      <c r="AE1823" s="1">
        <v>89.932518005371094</v>
      </c>
      <c r="AF1823" s="1">
        <f t="shared" si="899"/>
        <v>90.640182495117188</v>
      </c>
      <c r="AG1823">
        <f t="shared" si="900"/>
        <v>-0.57427215576171875</v>
      </c>
      <c r="AH1823">
        <f t="shared" si="901"/>
        <v>-4.80194091796875E-2</v>
      </c>
      <c r="AI1823">
        <f t="shared" si="902"/>
        <v>-0.21614837646484375</v>
      </c>
      <c r="AJ1823">
        <f t="shared" si="903"/>
        <v>-0.39794158935546875</v>
      </c>
      <c r="AK1823">
        <f t="shared" si="904"/>
        <v>-0.61464691162109375</v>
      </c>
      <c r="AL1823">
        <f t="shared" si="905"/>
        <v>-0.62896728515625</v>
      </c>
      <c r="AM1823">
        <f t="shared" si="906"/>
        <v>-0.79450225830078125</v>
      </c>
      <c r="AN1823">
        <f t="shared" si="907"/>
        <v>-0.82576751708984375</v>
      </c>
      <c r="AO1823">
        <f t="shared" si="908"/>
        <v>-0.7438507080078125</v>
      </c>
      <c r="AP1823">
        <f t="shared" si="909"/>
        <v>-0.59725189208984375</v>
      </c>
      <c r="AQ1823">
        <f t="shared" si="910"/>
        <v>-0.749359130859375</v>
      </c>
      <c r="AR1823">
        <f t="shared" si="911"/>
        <v>-0.65930938720703125</v>
      </c>
      <c r="AS1823">
        <f t="shared" si="912"/>
        <v>-0.44098663330078125</v>
      </c>
      <c r="AT1823">
        <f t="shared" si="913"/>
        <v>-0.46039581298828125</v>
      </c>
      <c r="AU1823">
        <f t="shared" si="914"/>
        <v>-0.44055938720703125</v>
      </c>
      <c r="AV1823">
        <f t="shared" si="915"/>
        <v>-0.27442169189453125</v>
      </c>
      <c r="AW1823">
        <f t="shared" si="916"/>
        <v>-2.994537353515625E-2</v>
      </c>
      <c r="AX1823">
        <f t="shared" si="917"/>
        <v>0.16318511962890625</v>
      </c>
      <c r="AY1823">
        <f t="shared" si="918"/>
        <v>0.48177337646484375</v>
      </c>
      <c r="AZ1823">
        <f t="shared" si="919"/>
        <v>0.91527557373046875</v>
      </c>
      <c r="BA1823">
        <f t="shared" si="920"/>
        <v>1.089630126953125</v>
      </c>
      <c r="BB1823">
        <f t="shared" si="921"/>
        <v>1.0689544677734375</v>
      </c>
      <c r="BC1823">
        <f t="shared" si="922"/>
        <v>1.0074462890625</v>
      </c>
      <c r="BD1823">
        <f t="shared" si="923"/>
        <v>0.85498809814453125</v>
      </c>
      <c r="BE1823">
        <f t="shared" si="924"/>
        <v>0.653900146484375</v>
      </c>
      <c r="BF1823">
        <f t="shared" si="925"/>
        <v>0.508392333984375</v>
      </c>
      <c r="BG1823">
        <f t="shared" si="926"/>
        <v>0.4023895263671875</v>
      </c>
      <c r="BH1823">
        <f t="shared" si="927"/>
        <v>0.3226165771484375</v>
      </c>
      <c r="BI1823">
        <f t="shared" si="928"/>
        <v>0.32012939453125</v>
      </c>
      <c r="BJ1823">
        <f t="shared" si="929"/>
        <v>0.70766448974609375</v>
      </c>
    </row>
    <row r="1824" spans="1:62" x14ac:dyDescent="0.3">
      <c r="A1824" s="1">
        <v>18.700311660766602</v>
      </c>
      <c r="B1824" s="1">
        <v>91.552024841308594</v>
      </c>
      <c r="C1824" s="1">
        <v>90.970352172851563</v>
      </c>
      <c r="D1824" s="1">
        <v>90.919952392578125</v>
      </c>
      <c r="E1824" s="1">
        <v>90.700096130371094</v>
      </c>
      <c r="F1824" s="1">
        <v>90.298774719238281</v>
      </c>
      <c r="G1824" s="1">
        <v>89.682243347167969</v>
      </c>
      <c r="H1824" s="1">
        <v>89.047966003417969</v>
      </c>
      <c r="I1824" s="1">
        <v>88.244941711425781</v>
      </c>
      <c r="J1824" s="1">
        <v>87.409385681152344</v>
      </c>
      <c r="K1824" s="1">
        <v>86.655158996582031</v>
      </c>
      <c r="L1824" s="1">
        <v>86.0369873046875</v>
      </c>
      <c r="M1824" s="1">
        <v>85.25341796875</v>
      </c>
      <c r="N1824" s="1">
        <v>84.5482177734375</v>
      </c>
      <c r="O1824" s="1">
        <v>84.051315307617188</v>
      </c>
      <c r="P1824" s="1">
        <v>83.537193298339844</v>
      </c>
      <c r="Q1824" s="1">
        <v>83.057449340820313</v>
      </c>
      <c r="R1824" s="1">
        <v>82.7523193359375</v>
      </c>
      <c r="S1824" s="1">
        <v>82.697738647460938</v>
      </c>
      <c r="T1824" s="1">
        <v>82.843894958496094</v>
      </c>
      <c r="U1824" s="1">
        <v>83.317436218261719</v>
      </c>
      <c r="V1824" s="1">
        <v>84.231048583984375</v>
      </c>
      <c r="W1824" s="1">
        <v>85.331474304199219</v>
      </c>
      <c r="X1824" s="1">
        <v>86.413719177246094</v>
      </c>
      <c r="Y1824" s="1">
        <v>87.4453125</v>
      </c>
      <c r="Z1824" s="1">
        <v>88.352951049804688</v>
      </c>
      <c r="AA1824" s="1">
        <v>89.065223693847656</v>
      </c>
      <c r="AB1824" s="1">
        <v>89.629249572753906</v>
      </c>
      <c r="AC1824" s="1">
        <v>90.086814880371094</v>
      </c>
      <c r="AD1824" s="1">
        <v>90.460502624511719</v>
      </c>
      <c r="AE1824" s="1">
        <v>90.826774597167969</v>
      </c>
      <c r="AF1824" s="1">
        <f t="shared" si="899"/>
        <v>91.552024841308594</v>
      </c>
      <c r="AG1824">
        <f t="shared" si="900"/>
        <v>-0.58167266845703125</v>
      </c>
      <c r="AH1824">
        <f t="shared" si="901"/>
        <v>-5.03997802734375E-2</v>
      </c>
      <c r="AI1824">
        <f t="shared" si="902"/>
        <v>-0.21985626220703125</v>
      </c>
      <c r="AJ1824">
        <f t="shared" si="903"/>
        <v>-0.4013214111328125</v>
      </c>
      <c r="AK1824">
        <f t="shared" si="904"/>
        <v>-0.6165313720703125</v>
      </c>
      <c r="AL1824">
        <f t="shared" si="905"/>
        <v>-0.63427734375</v>
      </c>
      <c r="AM1824">
        <f t="shared" si="906"/>
        <v>-0.8030242919921875</v>
      </c>
      <c r="AN1824">
        <f t="shared" si="907"/>
        <v>-0.8355560302734375</v>
      </c>
      <c r="AO1824">
        <f t="shared" si="908"/>
        <v>-0.7542266845703125</v>
      </c>
      <c r="AP1824">
        <f t="shared" si="909"/>
        <v>-0.61817169189453125</v>
      </c>
      <c r="AQ1824">
        <f t="shared" si="910"/>
        <v>-0.7835693359375</v>
      </c>
      <c r="AR1824">
        <f t="shared" si="911"/>
        <v>-0.7052001953125</v>
      </c>
      <c r="AS1824">
        <f t="shared" si="912"/>
        <v>-0.4969024658203125</v>
      </c>
      <c r="AT1824">
        <f t="shared" si="913"/>
        <v>-0.51412200927734375</v>
      </c>
      <c r="AU1824">
        <f t="shared" si="914"/>
        <v>-0.47974395751953125</v>
      </c>
      <c r="AV1824">
        <f t="shared" si="915"/>
        <v>-0.3051300048828125</v>
      </c>
      <c r="AW1824">
        <f t="shared" si="916"/>
        <v>-5.45806884765625E-2</v>
      </c>
      <c r="AX1824">
        <f t="shared" si="917"/>
        <v>0.14615631103515625</v>
      </c>
      <c r="AY1824">
        <f t="shared" si="918"/>
        <v>0.473541259765625</v>
      </c>
      <c r="AZ1824">
        <f t="shared" si="919"/>
        <v>0.91361236572265625</v>
      </c>
      <c r="BA1824">
        <f t="shared" si="920"/>
        <v>1.1004257202148438</v>
      </c>
      <c r="BB1824">
        <f t="shared" si="921"/>
        <v>1.082244873046875</v>
      </c>
      <c r="BC1824">
        <f t="shared" si="922"/>
        <v>1.0315933227539063</v>
      </c>
      <c r="BD1824">
        <f t="shared" si="923"/>
        <v>0.9076385498046875</v>
      </c>
      <c r="BE1824">
        <f t="shared" si="924"/>
        <v>0.71227264404296875</v>
      </c>
      <c r="BF1824">
        <f t="shared" si="925"/>
        <v>0.56402587890625</v>
      </c>
      <c r="BG1824">
        <f t="shared" si="926"/>
        <v>0.4575653076171875</v>
      </c>
      <c r="BH1824">
        <f t="shared" si="927"/>
        <v>0.373687744140625</v>
      </c>
      <c r="BI1824">
        <f t="shared" si="928"/>
        <v>0.36627197265625</v>
      </c>
      <c r="BJ1824">
        <f t="shared" si="929"/>
        <v>0.725250244140625</v>
      </c>
    </row>
    <row r="1825" spans="1:62" x14ac:dyDescent="0.3">
      <c r="A1825" s="1">
        <v>18.710311889648438</v>
      </c>
      <c r="B1825" s="1">
        <v>92.579360961914063</v>
      </c>
      <c r="C1825" s="1">
        <v>91.977958679199219</v>
      </c>
      <c r="D1825" s="1">
        <v>91.909454345703125</v>
      </c>
      <c r="E1825" s="1">
        <v>91.674491882324219</v>
      </c>
      <c r="F1825" s="1">
        <v>91.257942199707031</v>
      </c>
      <c r="G1825" s="1">
        <v>90.622627258300781</v>
      </c>
      <c r="H1825" s="1">
        <v>89.964179992675781</v>
      </c>
      <c r="I1825" s="1">
        <v>89.132789611816406</v>
      </c>
      <c r="J1825" s="1">
        <v>88.2642822265625</v>
      </c>
      <c r="K1825" s="1">
        <v>87.471641540527344</v>
      </c>
      <c r="L1825" s="1">
        <v>86.81329345703125</v>
      </c>
      <c r="M1825" s="1">
        <v>85.984886169433594</v>
      </c>
      <c r="N1825" s="1">
        <v>85.240150451660156</v>
      </c>
      <c r="O1825" s="1">
        <v>84.702850341796875</v>
      </c>
      <c r="P1825" s="1">
        <v>84.149520874023438</v>
      </c>
      <c r="Q1825" s="1">
        <v>83.631439208984375</v>
      </c>
      <c r="R1825" s="1">
        <v>83.292579650878906</v>
      </c>
      <c r="S1825" s="1">
        <v>83.211402893066406</v>
      </c>
      <c r="T1825" s="1">
        <v>83.339073181152344</v>
      </c>
      <c r="U1825" s="1">
        <v>83.803794860839844</v>
      </c>
      <c r="V1825" s="1">
        <v>84.719467163085938</v>
      </c>
      <c r="W1825" s="1">
        <v>85.837471008300781</v>
      </c>
      <c r="X1825" s="1">
        <v>86.950065612792969</v>
      </c>
      <c r="Y1825" s="1">
        <v>88.023246765136719</v>
      </c>
      <c r="Z1825" s="1">
        <v>88.989028930664063</v>
      </c>
      <c r="AA1825" s="1">
        <v>89.770614624023438</v>
      </c>
      <c r="AB1825" s="1">
        <v>90.41461181640625</v>
      </c>
      <c r="AC1825" s="1">
        <v>90.948326110839844</v>
      </c>
      <c r="AD1825" s="1">
        <v>91.390068054199219</v>
      </c>
      <c r="AE1825" s="1">
        <v>91.815040588378906</v>
      </c>
      <c r="AF1825" s="1">
        <f t="shared" si="899"/>
        <v>92.579360961914063</v>
      </c>
      <c r="AG1825">
        <f t="shared" si="900"/>
        <v>-0.60140228271484375</v>
      </c>
      <c r="AH1825">
        <f t="shared" si="901"/>
        <v>-6.850433349609375E-2</v>
      </c>
      <c r="AI1825">
        <f t="shared" si="902"/>
        <v>-0.23496246337890625</v>
      </c>
      <c r="AJ1825">
        <f t="shared" si="903"/>
        <v>-0.4165496826171875</v>
      </c>
      <c r="AK1825">
        <f t="shared" si="904"/>
        <v>-0.63531494140625</v>
      </c>
      <c r="AL1825">
        <f t="shared" si="905"/>
        <v>-0.658447265625</v>
      </c>
      <c r="AM1825">
        <f t="shared" si="906"/>
        <v>-0.831390380859375</v>
      </c>
      <c r="AN1825">
        <f t="shared" si="907"/>
        <v>-0.86850738525390625</v>
      </c>
      <c r="AO1825">
        <f t="shared" si="908"/>
        <v>-0.79264068603515625</v>
      </c>
      <c r="AP1825">
        <f t="shared" si="909"/>
        <v>-0.65834808349609375</v>
      </c>
      <c r="AQ1825">
        <f t="shared" si="910"/>
        <v>-0.82840728759765625</v>
      </c>
      <c r="AR1825">
        <f t="shared" si="911"/>
        <v>-0.7447357177734375</v>
      </c>
      <c r="AS1825">
        <f t="shared" si="912"/>
        <v>-0.53730010986328125</v>
      </c>
      <c r="AT1825">
        <f t="shared" si="913"/>
        <v>-0.5533294677734375</v>
      </c>
      <c r="AU1825">
        <f t="shared" si="914"/>
        <v>-0.5180816650390625</v>
      </c>
      <c r="AV1825">
        <f t="shared" si="915"/>
        <v>-0.33885955810546875</v>
      </c>
      <c r="AW1825">
        <f t="shared" si="916"/>
        <v>-8.11767578125E-2</v>
      </c>
      <c r="AX1825">
        <f t="shared" si="917"/>
        <v>0.1276702880859375</v>
      </c>
      <c r="AY1825">
        <f t="shared" si="918"/>
        <v>0.4647216796875</v>
      </c>
      <c r="AZ1825">
        <f t="shared" si="919"/>
        <v>0.91567230224609375</v>
      </c>
      <c r="BA1825">
        <f t="shared" si="920"/>
        <v>1.1180038452148438</v>
      </c>
      <c r="BB1825">
        <f t="shared" si="921"/>
        <v>1.1125946044921875</v>
      </c>
      <c r="BC1825">
        <f t="shared" si="922"/>
        <v>1.07318115234375</v>
      </c>
      <c r="BD1825">
        <f t="shared" si="923"/>
        <v>0.96578216552734375</v>
      </c>
      <c r="BE1825">
        <f t="shared" si="924"/>
        <v>0.781585693359375</v>
      </c>
      <c r="BF1825">
        <f t="shared" si="925"/>
        <v>0.6439971923828125</v>
      </c>
      <c r="BG1825">
        <f t="shared" si="926"/>
        <v>0.53371429443359375</v>
      </c>
      <c r="BH1825">
        <f t="shared" si="927"/>
        <v>0.441741943359375</v>
      </c>
      <c r="BI1825">
        <f t="shared" si="928"/>
        <v>0.4249725341796875</v>
      </c>
      <c r="BJ1825">
        <f t="shared" si="929"/>
        <v>0.76432037353515625</v>
      </c>
    </row>
    <row r="1826" spans="1:62" x14ac:dyDescent="0.3">
      <c r="A1826" s="1">
        <v>18.720312118530273</v>
      </c>
      <c r="B1826" s="1">
        <v>93.760147094726563</v>
      </c>
      <c r="C1826" s="1">
        <v>93.130790710449219</v>
      </c>
      <c r="D1826" s="1">
        <v>93.027938842773438</v>
      </c>
      <c r="E1826" s="1">
        <v>92.758529663085938</v>
      </c>
      <c r="F1826" s="1">
        <v>92.303558349609375</v>
      </c>
      <c r="G1826" s="1">
        <v>91.627944946289063</v>
      </c>
      <c r="H1826" s="1">
        <v>90.9259033203125</v>
      </c>
      <c r="I1826" s="1">
        <v>90.039115905761719</v>
      </c>
      <c r="J1826" s="1">
        <v>89.10906982421875</v>
      </c>
      <c r="K1826" s="1">
        <v>88.251853942871094</v>
      </c>
      <c r="L1826" s="1">
        <v>87.529678344726563</v>
      </c>
      <c r="M1826" s="1">
        <v>86.646987915039063</v>
      </c>
      <c r="N1826" s="1">
        <v>85.856193542480469</v>
      </c>
      <c r="O1826" s="1">
        <v>85.2784423828125</v>
      </c>
      <c r="P1826" s="1">
        <v>84.692237854003906</v>
      </c>
      <c r="Q1826" s="1">
        <v>84.14996337890625</v>
      </c>
      <c r="R1826" s="1">
        <v>83.796653747558594</v>
      </c>
      <c r="S1826" s="1">
        <v>83.713096618652344</v>
      </c>
      <c r="T1826" s="1">
        <v>83.847381591796875</v>
      </c>
      <c r="U1826" s="1">
        <v>84.328903198242188</v>
      </c>
      <c r="V1826" s="1">
        <v>85.275230407714844</v>
      </c>
      <c r="W1826" s="1">
        <v>86.441154479980469</v>
      </c>
      <c r="X1826" s="1">
        <v>87.615150451660156</v>
      </c>
      <c r="Y1826" s="1">
        <v>88.764259338378906</v>
      </c>
      <c r="Z1826" s="1">
        <v>89.810623168945313</v>
      </c>
      <c r="AA1826" s="1">
        <v>90.672584533691406</v>
      </c>
      <c r="AB1826" s="1">
        <v>91.392051696777344</v>
      </c>
      <c r="AC1826" s="1">
        <v>91.994758605957031</v>
      </c>
      <c r="AD1826" s="1">
        <v>92.503067016601563</v>
      </c>
      <c r="AE1826" s="1">
        <v>92.980049133300781</v>
      </c>
      <c r="AF1826" s="1">
        <f t="shared" si="899"/>
        <v>93.760147094726563</v>
      </c>
      <c r="AG1826">
        <f t="shared" si="900"/>
        <v>-0.62935638427734375</v>
      </c>
      <c r="AH1826">
        <f t="shared" si="901"/>
        <v>-0.10285186767578125</v>
      </c>
      <c r="AI1826">
        <f t="shared" si="902"/>
        <v>-0.2694091796875</v>
      </c>
      <c r="AJ1826">
        <f t="shared" si="903"/>
        <v>-0.4549713134765625</v>
      </c>
      <c r="AK1826">
        <f t="shared" si="904"/>
        <v>-0.6756134033203125</v>
      </c>
      <c r="AL1826">
        <f t="shared" si="905"/>
        <v>-0.7020416259765625</v>
      </c>
      <c r="AM1826">
        <f t="shared" si="906"/>
        <v>-0.88678741455078125</v>
      </c>
      <c r="AN1826">
        <f t="shared" si="907"/>
        <v>-0.93004608154296875</v>
      </c>
      <c r="AO1826">
        <f t="shared" si="908"/>
        <v>-0.85721588134765625</v>
      </c>
      <c r="AP1826">
        <f t="shared" si="909"/>
        <v>-0.72217559814453125</v>
      </c>
      <c r="AQ1826">
        <f t="shared" si="910"/>
        <v>-0.8826904296875</v>
      </c>
      <c r="AR1826">
        <f t="shared" si="911"/>
        <v>-0.79079437255859375</v>
      </c>
      <c r="AS1826">
        <f t="shared" si="912"/>
        <v>-0.57775115966796875</v>
      </c>
      <c r="AT1826">
        <f t="shared" si="913"/>
        <v>-0.58620452880859375</v>
      </c>
      <c r="AU1826">
        <f t="shared" si="914"/>
        <v>-0.54227447509765625</v>
      </c>
      <c r="AV1826">
        <f t="shared" si="915"/>
        <v>-0.35330963134765625</v>
      </c>
      <c r="AW1826">
        <f t="shared" si="916"/>
        <v>-8.355712890625E-2</v>
      </c>
      <c r="AX1826">
        <f t="shared" si="917"/>
        <v>0.13428497314453125</v>
      </c>
      <c r="AY1826">
        <f t="shared" si="918"/>
        <v>0.4815216064453125</v>
      </c>
      <c r="AZ1826">
        <f t="shared" si="919"/>
        <v>0.94632720947265625</v>
      </c>
      <c r="BA1826">
        <f t="shared" si="920"/>
        <v>1.165924072265625</v>
      </c>
      <c r="BB1826">
        <f t="shared" si="921"/>
        <v>1.1739959716796875</v>
      </c>
      <c r="BC1826">
        <f t="shared" si="922"/>
        <v>1.14910888671875</v>
      </c>
      <c r="BD1826">
        <f t="shared" si="923"/>
        <v>1.0463638305664063</v>
      </c>
      <c r="BE1826">
        <f t="shared" si="924"/>
        <v>0.86196136474609375</v>
      </c>
      <c r="BF1826">
        <f t="shared" si="925"/>
        <v>0.7194671630859375</v>
      </c>
      <c r="BG1826">
        <f t="shared" si="926"/>
        <v>0.6027069091796875</v>
      </c>
      <c r="BH1826">
        <f t="shared" si="927"/>
        <v>0.50830841064453125</v>
      </c>
      <c r="BI1826">
        <f t="shared" si="928"/>
        <v>0.47698211669921875</v>
      </c>
      <c r="BJ1826">
        <f t="shared" si="929"/>
        <v>0.78009796142578125</v>
      </c>
    </row>
    <row r="1827" spans="1:62" x14ac:dyDescent="0.3">
      <c r="A1827" s="1">
        <v>18.730312347412109</v>
      </c>
      <c r="B1827" s="1">
        <v>95.096916198730469</v>
      </c>
      <c r="C1827" s="1">
        <v>94.42889404296875</v>
      </c>
      <c r="D1827" s="1">
        <v>94.2835693359375</v>
      </c>
      <c r="E1827" s="1">
        <v>93.96820068359375</v>
      </c>
      <c r="F1827" s="1">
        <v>93.460044860839844</v>
      </c>
      <c r="G1827" s="1">
        <v>92.722404479980469</v>
      </c>
      <c r="H1827" s="1">
        <v>91.950469970703125</v>
      </c>
      <c r="I1827" s="1">
        <v>90.98602294921875</v>
      </c>
      <c r="J1827" s="1">
        <v>89.969749450683594</v>
      </c>
      <c r="K1827" s="1">
        <v>89.026954650878906</v>
      </c>
      <c r="L1827" s="1">
        <v>88.222244262695313</v>
      </c>
      <c r="M1827" s="1">
        <v>87.268234252929688</v>
      </c>
      <c r="N1827" s="1">
        <v>86.414497375488281</v>
      </c>
      <c r="O1827" s="1">
        <v>85.787620544433594</v>
      </c>
      <c r="P1827" s="1">
        <v>85.172134399414063</v>
      </c>
      <c r="Q1827" s="1">
        <v>84.620742797851563</v>
      </c>
      <c r="R1827" s="1">
        <v>84.276985168457031</v>
      </c>
      <c r="S1827" s="1">
        <v>84.22174072265625</v>
      </c>
      <c r="T1827" s="1">
        <v>84.401596069335938</v>
      </c>
      <c r="U1827" s="1">
        <v>84.941619873046875</v>
      </c>
      <c r="V1827" s="1">
        <v>85.958992004394531</v>
      </c>
      <c r="W1827" s="1">
        <v>87.207771301269531</v>
      </c>
      <c r="X1827" s="1">
        <v>88.472869873046875</v>
      </c>
      <c r="Y1827" s="1">
        <v>89.721031188964844</v>
      </c>
      <c r="Z1827" s="1">
        <v>90.866714477539063</v>
      </c>
      <c r="AA1827" s="1">
        <v>91.818710327148438</v>
      </c>
      <c r="AB1827" s="1">
        <v>92.616065979003906</v>
      </c>
      <c r="AC1827" s="1">
        <v>93.286293029785156</v>
      </c>
      <c r="AD1827" s="1">
        <v>93.847076416015625</v>
      </c>
      <c r="AE1827" s="1">
        <v>94.347419738769531</v>
      </c>
      <c r="AF1827" s="1">
        <f t="shared" si="899"/>
        <v>95.096916198730469</v>
      </c>
      <c r="AG1827">
        <f t="shared" si="900"/>
        <v>-0.66802215576171875</v>
      </c>
      <c r="AH1827">
        <f t="shared" si="901"/>
        <v>-0.14532470703125</v>
      </c>
      <c r="AI1827">
        <f t="shared" si="902"/>
        <v>-0.31536865234375</v>
      </c>
      <c r="AJ1827">
        <f t="shared" si="903"/>
        <v>-0.50815582275390625</v>
      </c>
      <c r="AK1827">
        <f t="shared" si="904"/>
        <v>-0.737640380859375</v>
      </c>
      <c r="AL1827">
        <f t="shared" si="905"/>
        <v>-0.77193450927734375</v>
      </c>
      <c r="AM1827">
        <f t="shared" si="906"/>
        <v>-0.964447021484375</v>
      </c>
      <c r="AN1827">
        <f t="shared" si="907"/>
        <v>-1.0162734985351563</v>
      </c>
      <c r="AO1827">
        <f t="shared" si="908"/>
        <v>-0.9427947998046875</v>
      </c>
      <c r="AP1827">
        <f t="shared" si="909"/>
        <v>-0.80471038818359375</v>
      </c>
      <c r="AQ1827">
        <f t="shared" si="910"/>
        <v>-0.954010009765625</v>
      </c>
      <c r="AR1827">
        <f t="shared" si="911"/>
        <v>-0.85373687744140625</v>
      </c>
      <c r="AS1827">
        <f t="shared" si="912"/>
        <v>-0.6268768310546875</v>
      </c>
      <c r="AT1827">
        <f t="shared" si="913"/>
        <v>-0.61548614501953125</v>
      </c>
      <c r="AU1827">
        <f t="shared" si="914"/>
        <v>-0.5513916015625</v>
      </c>
      <c r="AV1827">
        <f t="shared" si="915"/>
        <v>-0.34375762939453125</v>
      </c>
      <c r="AW1827">
        <f t="shared" si="916"/>
        <v>-5.524444580078125E-2</v>
      </c>
      <c r="AX1827">
        <f t="shared" si="917"/>
        <v>0.1798553466796875</v>
      </c>
      <c r="AY1827">
        <f t="shared" si="918"/>
        <v>0.5400238037109375</v>
      </c>
      <c r="AZ1827">
        <f t="shared" si="919"/>
        <v>1.0173721313476563</v>
      </c>
      <c r="BA1827">
        <f t="shared" si="920"/>
        <v>1.248779296875</v>
      </c>
      <c r="BB1827">
        <f t="shared" si="921"/>
        <v>1.2650985717773438</v>
      </c>
      <c r="BC1827">
        <f t="shared" si="922"/>
        <v>1.2481613159179688</v>
      </c>
      <c r="BD1827">
        <f t="shared" si="923"/>
        <v>1.1456832885742188</v>
      </c>
      <c r="BE1827">
        <f t="shared" si="924"/>
        <v>0.951995849609375</v>
      </c>
      <c r="BF1827">
        <f t="shared" si="925"/>
        <v>0.79735565185546875</v>
      </c>
      <c r="BG1827">
        <f t="shared" si="926"/>
        <v>0.67022705078125</v>
      </c>
      <c r="BH1827">
        <f t="shared" si="927"/>
        <v>0.56078338623046875</v>
      </c>
      <c r="BI1827">
        <f t="shared" si="928"/>
        <v>0.50034332275390625</v>
      </c>
      <c r="BJ1827">
        <f t="shared" si="929"/>
        <v>0.7494964599609375</v>
      </c>
    </row>
    <row r="1828" spans="1:62" x14ac:dyDescent="0.3">
      <c r="A1828" s="1">
        <v>18.740312576293945</v>
      </c>
      <c r="B1828" s="1">
        <v>96.559463500976563</v>
      </c>
      <c r="C1828" s="1">
        <v>95.846694946289063</v>
      </c>
      <c r="D1828" s="1">
        <v>95.660896301269531</v>
      </c>
      <c r="E1828" s="1">
        <v>95.299186706542969</v>
      </c>
      <c r="F1828" s="1">
        <v>94.732276916503906</v>
      </c>
      <c r="G1828" s="1">
        <v>93.921646118164063</v>
      </c>
      <c r="H1828" s="1">
        <v>93.062309265136719</v>
      </c>
      <c r="I1828" s="1">
        <v>91.999641418457031</v>
      </c>
      <c r="J1828" s="1">
        <v>90.873077392578125</v>
      </c>
      <c r="K1828" s="1">
        <v>89.8271484375</v>
      </c>
      <c r="L1828" s="1">
        <v>88.922767639160156</v>
      </c>
      <c r="M1828" s="1">
        <v>87.876296997070313</v>
      </c>
      <c r="N1828" s="1">
        <v>86.951820373535156</v>
      </c>
      <c r="O1828" s="1">
        <v>86.280448913574219</v>
      </c>
      <c r="P1828" s="1">
        <v>85.648033142089844</v>
      </c>
      <c r="Q1828" s="1">
        <v>85.106407165527344</v>
      </c>
      <c r="R1828" s="1">
        <v>84.797676086425781</v>
      </c>
      <c r="S1828" s="1">
        <v>84.800521850585938</v>
      </c>
      <c r="T1828" s="1">
        <v>85.056114196777344</v>
      </c>
      <c r="U1828" s="1">
        <v>85.684494018554688</v>
      </c>
      <c r="V1828" s="1">
        <v>86.799110412597656</v>
      </c>
      <c r="W1828" s="1">
        <v>88.151947021484375</v>
      </c>
      <c r="X1828" s="1">
        <v>89.526092529296875</v>
      </c>
      <c r="Y1828" s="1">
        <v>90.883087158203125</v>
      </c>
      <c r="Z1828" s="1">
        <v>92.13226318359375</v>
      </c>
      <c r="AA1828" s="1">
        <v>93.177207946777344</v>
      </c>
      <c r="AB1828" s="1">
        <v>94.052406311035156</v>
      </c>
      <c r="AC1828" s="1">
        <v>94.780792236328125</v>
      </c>
      <c r="AD1828" s="1">
        <v>95.371124267578125</v>
      </c>
      <c r="AE1828" s="1">
        <v>95.863189697265625</v>
      </c>
      <c r="AF1828" s="1">
        <f t="shared" si="899"/>
        <v>96.559463500976563</v>
      </c>
      <c r="AG1828">
        <f t="shared" si="900"/>
        <v>-0.7127685546875</v>
      </c>
      <c r="AH1828">
        <f t="shared" si="901"/>
        <v>-0.18579864501953125</v>
      </c>
      <c r="AI1828">
        <f t="shared" si="902"/>
        <v>-0.3617095947265625</v>
      </c>
      <c r="AJ1828">
        <f t="shared" si="903"/>
        <v>-0.5669097900390625</v>
      </c>
      <c r="AK1828">
        <f t="shared" si="904"/>
        <v>-0.81063079833984375</v>
      </c>
      <c r="AL1828">
        <f t="shared" si="905"/>
        <v>-0.85933685302734375</v>
      </c>
      <c r="AM1828">
        <f t="shared" si="906"/>
        <v>-1.0626678466796875</v>
      </c>
      <c r="AN1828">
        <f t="shared" si="907"/>
        <v>-1.1265640258789063</v>
      </c>
      <c r="AO1828">
        <f t="shared" si="908"/>
        <v>-1.045928955078125</v>
      </c>
      <c r="AP1828">
        <f t="shared" si="909"/>
        <v>-0.90438079833984375</v>
      </c>
      <c r="AQ1828">
        <f t="shared" si="910"/>
        <v>-1.0464706420898438</v>
      </c>
      <c r="AR1828">
        <f t="shared" si="911"/>
        <v>-0.92447662353515625</v>
      </c>
      <c r="AS1828">
        <f t="shared" si="912"/>
        <v>-0.6713714599609375</v>
      </c>
      <c r="AT1828">
        <f t="shared" si="913"/>
        <v>-0.632415771484375</v>
      </c>
      <c r="AU1828">
        <f t="shared" si="914"/>
        <v>-0.5416259765625</v>
      </c>
      <c r="AV1828">
        <f t="shared" si="915"/>
        <v>-0.3087310791015625</v>
      </c>
      <c r="AW1828">
        <f t="shared" si="916"/>
        <v>2.84576416015625E-3</v>
      </c>
      <c r="AX1828">
        <f t="shared" si="917"/>
        <v>0.25559234619140625</v>
      </c>
      <c r="AY1828">
        <f t="shared" si="918"/>
        <v>0.62837982177734375</v>
      </c>
      <c r="AZ1828">
        <f t="shared" si="919"/>
        <v>1.1146163940429688</v>
      </c>
      <c r="BA1828">
        <f t="shared" si="920"/>
        <v>1.3528366088867188</v>
      </c>
      <c r="BB1828">
        <f t="shared" si="921"/>
        <v>1.3741455078125</v>
      </c>
      <c r="BC1828">
        <f t="shared" si="922"/>
        <v>1.35699462890625</v>
      </c>
      <c r="BD1828">
        <f t="shared" si="923"/>
        <v>1.249176025390625</v>
      </c>
      <c r="BE1828">
        <f t="shared" si="924"/>
        <v>1.0449447631835938</v>
      </c>
      <c r="BF1828">
        <f t="shared" si="925"/>
        <v>0.8751983642578125</v>
      </c>
      <c r="BG1828">
        <f t="shared" si="926"/>
        <v>0.72838592529296875</v>
      </c>
      <c r="BH1828">
        <f t="shared" si="927"/>
        <v>0.59033203125</v>
      </c>
      <c r="BI1828">
        <f t="shared" si="928"/>
        <v>0.4920654296875</v>
      </c>
      <c r="BJ1828">
        <f t="shared" si="929"/>
        <v>0.6962738037109375</v>
      </c>
    </row>
    <row r="1829" spans="1:62" x14ac:dyDescent="0.3">
      <c r="A1829" s="1">
        <v>18.750312805175781</v>
      </c>
      <c r="B1829" s="1">
        <v>98.105323791503906</v>
      </c>
      <c r="C1829" s="1">
        <v>97.351356506347656</v>
      </c>
      <c r="D1829" s="1">
        <v>97.1273193359375</v>
      </c>
      <c r="E1829" s="1">
        <v>96.719963073730469</v>
      </c>
      <c r="F1829" s="1">
        <v>96.095527648925781</v>
      </c>
      <c r="G1829" s="1">
        <v>95.213150024414063</v>
      </c>
      <c r="H1829" s="1">
        <v>94.264198303222656</v>
      </c>
      <c r="I1829" s="1">
        <v>93.092880249023438</v>
      </c>
      <c r="J1829" s="1">
        <v>91.837814331054688</v>
      </c>
      <c r="K1829" s="1">
        <v>90.674980163574219</v>
      </c>
      <c r="L1829" s="1">
        <v>89.66888427734375</v>
      </c>
      <c r="M1829" s="1">
        <v>88.535057067871094</v>
      </c>
      <c r="N1829" s="1">
        <v>87.543724060058594</v>
      </c>
      <c r="O1829" s="1">
        <v>86.837265014648438</v>
      </c>
      <c r="P1829" s="1">
        <v>86.202186584472656</v>
      </c>
      <c r="Q1829" s="1">
        <v>85.688247680664063</v>
      </c>
      <c r="R1829" s="1">
        <v>85.434646606445313</v>
      </c>
      <c r="S1829" s="1">
        <v>85.514137268066406</v>
      </c>
      <c r="T1829" s="1">
        <v>85.859443664550781</v>
      </c>
      <c r="U1829" s="1">
        <v>86.585914611816406</v>
      </c>
      <c r="V1829" s="1">
        <v>87.806083679199219</v>
      </c>
      <c r="W1829" s="1">
        <v>89.272422790527344</v>
      </c>
      <c r="X1829" s="1">
        <v>90.759048461914063</v>
      </c>
      <c r="Y1829" s="1">
        <v>92.220184326171875</v>
      </c>
      <c r="Z1829" s="1">
        <v>93.563545227050781</v>
      </c>
      <c r="AA1829" s="1">
        <v>94.689628601074219</v>
      </c>
      <c r="AB1829" s="1">
        <v>95.625938415527344</v>
      </c>
      <c r="AC1829" s="1">
        <v>96.390205383300781</v>
      </c>
      <c r="AD1829" s="1">
        <v>96.98638916015625</v>
      </c>
      <c r="AE1829" s="1">
        <v>97.454124450683594</v>
      </c>
      <c r="AF1829" s="1">
        <f t="shared" si="899"/>
        <v>98.105323791503906</v>
      </c>
      <c r="AG1829">
        <f t="shared" si="900"/>
        <v>-0.75396728515625</v>
      </c>
      <c r="AH1829">
        <f t="shared" si="901"/>
        <v>-0.22403717041015625</v>
      </c>
      <c r="AI1829">
        <f t="shared" si="902"/>
        <v>-0.40735626220703125</v>
      </c>
      <c r="AJ1829">
        <f t="shared" si="903"/>
        <v>-0.6244354248046875</v>
      </c>
      <c r="AK1829">
        <f t="shared" si="904"/>
        <v>-0.88237762451171875</v>
      </c>
      <c r="AL1829">
        <f t="shared" si="905"/>
        <v>-0.94895172119140625</v>
      </c>
      <c r="AM1829">
        <f t="shared" si="906"/>
        <v>-1.1713180541992188</v>
      </c>
      <c r="AN1829">
        <f t="shared" si="907"/>
        <v>-1.25506591796875</v>
      </c>
      <c r="AO1829">
        <f t="shared" si="908"/>
        <v>-1.1628341674804688</v>
      </c>
      <c r="AP1829">
        <f t="shared" si="909"/>
        <v>-1.0060958862304688</v>
      </c>
      <c r="AQ1829">
        <f t="shared" si="910"/>
        <v>-1.1338272094726563</v>
      </c>
      <c r="AR1829">
        <f t="shared" si="911"/>
        <v>-0.9913330078125</v>
      </c>
      <c r="AS1829">
        <f t="shared" si="912"/>
        <v>-0.70645904541015625</v>
      </c>
      <c r="AT1829">
        <f t="shared" si="913"/>
        <v>-0.63507843017578125</v>
      </c>
      <c r="AU1829">
        <f t="shared" si="914"/>
        <v>-0.51393890380859375</v>
      </c>
      <c r="AV1829">
        <f t="shared" si="915"/>
        <v>-0.25360107421875</v>
      </c>
      <c r="AW1829">
        <f t="shared" si="916"/>
        <v>7.949066162109375E-2</v>
      </c>
      <c r="AX1829">
        <f t="shared" si="917"/>
        <v>0.345306396484375</v>
      </c>
      <c r="AY1829">
        <f t="shared" si="918"/>
        <v>0.726470947265625</v>
      </c>
      <c r="AZ1829">
        <f t="shared" si="919"/>
        <v>1.2201690673828125</v>
      </c>
      <c r="BA1829">
        <f t="shared" si="920"/>
        <v>1.466339111328125</v>
      </c>
      <c r="BB1829">
        <f t="shared" si="921"/>
        <v>1.4866256713867188</v>
      </c>
      <c r="BC1829">
        <f t="shared" si="922"/>
        <v>1.4611358642578125</v>
      </c>
      <c r="BD1829">
        <f t="shared" si="923"/>
        <v>1.3433609008789063</v>
      </c>
      <c r="BE1829">
        <f t="shared" si="924"/>
        <v>1.1260833740234375</v>
      </c>
      <c r="BF1829">
        <f t="shared" si="925"/>
        <v>0.936309814453125</v>
      </c>
      <c r="BG1829">
        <f t="shared" si="926"/>
        <v>0.7642669677734375</v>
      </c>
      <c r="BH1829">
        <f t="shared" si="927"/>
        <v>0.59618377685546875</v>
      </c>
      <c r="BI1829">
        <f t="shared" si="928"/>
        <v>0.46773529052734375</v>
      </c>
      <c r="BJ1829">
        <f t="shared" si="929"/>
        <v>0.6511993408203125</v>
      </c>
    </row>
    <row r="1830" spans="1:62" x14ac:dyDescent="0.3">
      <c r="A1830" s="1">
        <v>18.760313034057617</v>
      </c>
      <c r="B1830" s="1">
        <v>99.696670532226563</v>
      </c>
      <c r="C1830" s="1">
        <v>98.898841857910156</v>
      </c>
      <c r="D1830" s="1">
        <v>98.639671325683594</v>
      </c>
      <c r="E1830" s="1">
        <v>98.192115783691406</v>
      </c>
      <c r="F1830" s="1">
        <v>97.51361083984375</v>
      </c>
      <c r="G1830" s="1">
        <v>96.558921813964844</v>
      </c>
      <c r="H1830" s="1">
        <v>95.520477294921875</v>
      </c>
      <c r="I1830" s="1">
        <v>94.245414733886719</v>
      </c>
      <c r="J1830" s="1">
        <v>92.887054443359375</v>
      </c>
      <c r="K1830" s="1">
        <v>91.618232727050781</v>
      </c>
      <c r="L1830" s="1">
        <v>90.518875122070313</v>
      </c>
      <c r="M1830" s="1">
        <v>89.310859680175781</v>
      </c>
      <c r="N1830" s="1">
        <v>88.26861572265625</v>
      </c>
      <c r="O1830" s="1">
        <v>87.53955078125</v>
      </c>
      <c r="P1830" s="1">
        <v>86.9124755859375</v>
      </c>
      <c r="Q1830" s="1">
        <v>86.435867309570313</v>
      </c>
      <c r="R1830" s="1">
        <v>86.244621276855469</v>
      </c>
      <c r="S1830" s="1">
        <v>86.404022216796875</v>
      </c>
      <c r="T1830" s="1">
        <v>86.838783264160156</v>
      </c>
      <c r="U1830" s="1">
        <v>87.661674499511719</v>
      </c>
      <c r="V1830" s="1">
        <v>88.982177734375</v>
      </c>
      <c r="W1830" s="1">
        <v>90.552772521972656</v>
      </c>
      <c r="X1830" s="1">
        <v>92.140045166015625</v>
      </c>
      <c r="Y1830" s="1">
        <v>93.690116882324219</v>
      </c>
      <c r="Z1830" s="1">
        <v>95.108222961425781</v>
      </c>
      <c r="AA1830" s="1">
        <v>96.292861938476563</v>
      </c>
      <c r="AB1830" s="1">
        <v>97.267578125</v>
      </c>
      <c r="AC1830" s="1">
        <v>98.046440124511719</v>
      </c>
      <c r="AD1830" s="1">
        <v>98.632469177246094</v>
      </c>
      <c r="AE1830" s="1">
        <v>99.070014953613281</v>
      </c>
      <c r="AF1830" s="1">
        <f t="shared" si="899"/>
        <v>99.696670532226563</v>
      </c>
      <c r="AG1830">
        <f t="shared" si="900"/>
        <v>-0.79782867431640625</v>
      </c>
      <c r="AH1830">
        <f t="shared" si="901"/>
        <v>-0.2591705322265625</v>
      </c>
      <c r="AI1830">
        <f t="shared" si="902"/>
        <v>-0.4475555419921875</v>
      </c>
      <c r="AJ1830">
        <f t="shared" si="903"/>
        <v>-0.67850494384765625</v>
      </c>
      <c r="AK1830">
        <f t="shared" si="904"/>
        <v>-0.95468902587890625</v>
      </c>
      <c r="AL1830">
        <f t="shared" si="905"/>
        <v>-1.0384445190429688</v>
      </c>
      <c r="AM1830">
        <f t="shared" si="906"/>
        <v>-1.2750625610351563</v>
      </c>
      <c r="AN1830">
        <f t="shared" si="907"/>
        <v>-1.3583602905273438</v>
      </c>
      <c r="AO1830">
        <f t="shared" si="908"/>
        <v>-1.2688217163085938</v>
      </c>
      <c r="AP1830">
        <f t="shared" si="909"/>
        <v>-1.0993576049804688</v>
      </c>
      <c r="AQ1830">
        <f t="shared" si="910"/>
        <v>-1.2080154418945313</v>
      </c>
      <c r="AR1830">
        <f t="shared" si="911"/>
        <v>-1.0422439575195313</v>
      </c>
      <c r="AS1830">
        <f t="shared" si="912"/>
        <v>-0.72906494140625</v>
      </c>
      <c r="AT1830">
        <f t="shared" si="913"/>
        <v>-0.6270751953125</v>
      </c>
      <c r="AU1830">
        <f t="shared" si="914"/>
        <v>-0.4766082763671875</v>
      </c>
      <c r="AV1830">
        <f t="shared" si="915"/>
        <v>-0.19124603271484375</v>
      </c>
      <c r="AW1830">
        <f t="shared" si="916"/>
        <v>0.15940093994140625</v>
      </c>
      <c r="AX1830">
        <f t="shared" si="917"/>
        <v>0.43476104736328125</v>
      </c>
      <c r="AY1830">
        <f t="shared" si="918"/>
        <v>0.8228912353515625</v>
      </c>
      <c r="AZ1830">
        <f t="shared" si="919"/>
        <v>1.3205032348632813</v>
      </c>
      <c r="BA1830">
        <f t="shared" si="920"/>
        <v>1.5705947875976563</v>
      </c>
      <c r="BB1830">
        <f t="shared" si="921"/>
        <v>1.5872726440429688</v>
      </c>
      <c r="BC1830">
        <f t="shared" si="922"/>
        <v>1.5500717163085938</v>
      </c>
      <c r="BD1830">
        <f t="shared" si="923"/>
        <v>1.4181060791015625</v>
      </c>
      <c r="BE1830">
        <f t="shared" si="924"/>
        <v>1.1846389770507813</v>
      </c>
      <c r="BF1830">
        <f t="shared" si="925"/>
        <v>0.9747161865234375</v>
      </c>
      <c r="BG1830">
        <f t="shared" si="926"/>
        <v>0.77886199951171875</v>
      </c>
      <c r="BH1830">
        <f t="shared" si="927"/>
        <v>0.586029052734375</v>
      </c>
      <c r="BI1830">
        <f t="shared" si="928"/>
        <v>0.4375457763671875</v>
      </c>
      <c r="BJ1830">
        <f t="shared" si="929"/>
        <v>0.62665557861328125</v>
      </c>
    </row>
    <row r="1831" spans="1:62" x14ac:dyDescent="0.3">
      <c r="A1831" s="1">
        <v>18.770313262939453</v>
      </c>
      <c r="B1831" s="1">
        <v>101.33123016357422</v>
      </c>
      <c r="C1831" s="1">
        <v>100.47345733642578</v>
      </c>
      <c r="D1831" s="1">
        <v>100.17941284179688</v>
      </c>
      <c r="E1831" s="1">
        <v>99.691329956054688</v>
      </c>
      <c r="F1831" s="1">
        <v>98.956108093261719</v>
      </c>
      <c r="G1831" s="1">
        <v>97.928672790527344</v>
      </c>
      <c r="H1831" s="1">
        <v>96.806686401367188</v>
      </c>
      <c r="I1831" s="1">
        <v>95.453170776367188</v>
      </c>
      <c r="J1831" s="1">
        <v>94.031097412109375</v>
      </c>
      <c r="K1831" s="1">
        <v>92.696243286132813</v>
      </c>
      <c r="L1831" s="1">
        <v>91.53509521484375</v>
      </c>
      <c r="M1831" s="1">
        <v>90.26507568359375</v>
      </c>
      <c r="N1831" s="1">
        <v>89.186332702636719</v>
      </c>
      <c r="O1831" s="1">
        <v>88.448402404785156</v>
      </c>
      <c r="P1831" s="1">
        <v>87.839347839355469</v>
      </c>
      <c r="Q1831" s="1">
        <v>87.403793334960938</v>
      </c>
      <c r="R1831" s="1">
        <v>87.269599914550781</v>
      </c>
      <c r="S1831" s="1">
        <v>87.497222900390625</v>
      </c>
      <c r="T1831" s="1">
        <v>88.007736206054688</v>
      </c>
      <c r="U1831" s="1">
        <v>88.912361145019531</v>
      </c>
      <c r="V1831" s="1">
        <v>90.314872741699219</v>
      </c>
      <c r="W1831" s="1">
        <v>91.9664306640625</v>
      </c>
      <c r="X1831" s="1">
        <v>93.628684997558594</v>
      </c>
      <c r="Y1831" s="1">
        <v>95.242012023925781</v>
      </c>
      <c r="Z1831" s="1">
        <v>96.709266662597656</v>
      </c>
      <c r="AA1831" s="1">
        <v>97.930335998535156</v>
      </c>
      <c r="AB1831" s="1">
        <v>98.928230285644531</v>
      </c>
      <c r="AC1831" s="1">
        <v>99.716766357421875</v>
      </c>
      <c r="AD1831" s="1">
        <v>100.29886627197266</v>
      </c>
      <c r="AE1831" s="1">
        <v>100.71049499511719</v>
      </c>
      <c r="AF1831" s="1">
        <f t="shared" si="899"/>
        <v>101.33123016357422</v>
      </c>
      <c r="AG1831">
        <f t="shared" si="900"/>
        <v>-0.8577728271484375</v>
      </c>
      <c r="AH1831">
        <f t="shared" si="901"/>
        <v>-0.29404449462890625</v>
      </c>
      <c r="AI1831">
        <f t="shared" si="902"/>
        <v>-0.4880828857421875</v>
      </c>
      <c r="AJ1831">
        <f t="shared" si="903"/>
        <v>-0.73522186279296875</v>
      </c>
      <c r="AK1831">
        <f t="shared" si="904"/>
        <v>-1.027435302734375</v>
      </c>
      <c r="AL1831">
        <f t="shared" si="905"/>
        <v>-1.1219863891601563</v>
      </c>
      <c r="AM1831">
        <f t="shared" si="906"/>
        <v>-1.353515625</v>
      </c>
      <c r="AN1831">
        <f t="shared" si="907"/>
        <v>-1.4220733642578125</v>
      </c>
      <c r="AO1831">
        <f t="shared" si="908"/>
        <v>-1.3348541259765625</v>
      </c>
      <c r="AP1831">
        <f t="shared" si="909"/>
        <v>-1.1611480712890625</v>
      </c>
      <c r="AQ1831">
        <f t="shared" si="910"/>
        <v>-1.27001953125</v>
      </c>
      <c r="AR1831">
        <f t="shared" si="911"/>
        <v>-1.0787429809570313</v>
      </c>
      <c r="AS1831">
        <f t="shared" si="912"/>
        <v>-0.7379302978515625</v>
      </c>
      <c r="AT1831">
        <f t="shared" si="913"/>
        <v>-0.6090545654296875</v>
      </c>
      <c r="AU1831">
        <f t="shared" si="914"/>
        <v>-0.43555450439453125</v>
      </c>
      <c r="AV1831">
        <f t="shared" si="915"/>
        <v>-0.13419342041015625</v>
      </c>
      <c r="AW1831">
        <f t="shared" si="916"/>
        <v>0.22762298583984375</v>
      </c>
      <c r="AX1831">
        <f t="shared" si="917"/>
        <v>0.5105133056640625</v>
      </c>
      <c r="AY1831">
        <f t="shared" si="918"/>
        <v>0.90462493896484375</v>
      </c>
      <c r="AZ1831">
        <f t="shared" si="919"/>
        <v>1.4025115966796875</v>
      </c>
      <c r="BA1831">
        <f t="shared" si="920"/>
        <v>1.6515579223632813</v>
      </c>
      <c r="BB1831">
        <f t="shared" si="921"/>
        <v>1.6622543334960938</v>
      </c>
      <c r="BC1831">
        <f t="shared" si="922"/>
        <v>1.6133270263671875</v>
      </c>
      <c r="BD1831">
        <f t="shared" si="923"/>
        <v>1.467254638671875</v>
      </c>
      <c r="BE1831">
        <f t="shared" si="924"/>
        <v>1.2210693359375</v>
      </c>
      <c r="BF1831">
        <f t="shared" si="925"/>
        <v>0.997894287109375</v>
      </c>
      <c r="BG1831">
        <f t="shared" si="926"/>
        <v>0.78853607177734375</v>
      </c>
      <c r="BH1831">
        <f t="shared" si="927"/>
        <v>0.58209991455078125</v>
      </c>
      <c r="BI1831">
        <f t="shared" si="928"/>
        <v>0.41162872314453125</v>
      </c>
      <c r="BJ1831">
        <f t="shared" si="929"/>
        <v>0.62073516845703125</v>
      </c>
    </row>
    <row r="1832" spans="1:62" x14ac:dyDescent="0.3">
      <c r="A1832" s="1">
        <v>18.780311584472656</v>
      </c>
      <c r="B1832" s="1">
        <v>103.04803466796875</v>
      </c>
      <c r="C1832" s="1">
        <v>102.120849609375</v>
      </c>
      <c r="D1832" s="1">
        <v>101.77359008789063</v>
      </c>
      <c r="E1832" s="1">
        <v>101.22513580322266</v>
      </c>
      <c r="F1832" s="1">
        <v>100.42340087890625</v>
      </c>
      <c r="G1832" s="1">
        <v>99.330352783203125</v>
      </c>
      <c r="H1832" s="1">
        <v>98.149436950683594</v>
      </c>
      <c r="I1832" s="1">
        <v>96.74627685546875</v>
      </c>
      <c r="J1832" s="1">
        <v>95.280418395996094</v>
      </c>
      <c r="K1832" s="1">
        <v>93.912498474121094</v>
      </c>
      <c r="L1832" s="1">
        <v>92.725364685058594</v>
      </c>
      <c r="M1832" s="1">
        <v>91.430160522460938</v>
      </c>
      <c r="N1832" s="1">
        <v>90.338241577148438</v>
      </c>
      <c r="O1832" s="1">
        <v>89.605415344238281</v>
      </c>
      <c r="P1832" s="1">
        <v>89.017372131347656</v>
      </c>
      <c r="Q1832" s="1">
        <v>88.615928649902344</v>
      </c>
      <c r="R1832" s="1">
        <v>88.523826599121094</v>
      </c>
      <c r="S1832" s="1">
        <v>88.798805236816406</v>
      </c>
      <c r="T1832" s="1">
        <v>89.360527038574219</v>
      </c>
      <c r="U1832" s="1">
        <v>90.318557739257813</v>
      </c>
      <c r="V1832" s="1">
        <v>91.7742919921875</v>
      </c>
      <c r="W1832" s="1">
        <v>93.480049133300781</v>
      </c>
      <c r="X1832" s="1">
        <v>95.191261291503906</v>
      </c>
      <c r="Y1832" s="1">
        <v>96.8389892578125</v>
      </c>
      <c r="Z1832" s="1">
        <v>98.331748962402344</v>
      </c>
      <c r="AA1832" s="1">
        <v>99.576744079589844</v>
      </c>
      <c r="AB1832" s="1">
        <v>100.60128784179688</v>
      </c>
      <c r="AC1832" s="1">
        <v>101.41746520996094</v>
      </c>
      <c r="AD1832" s="1">
        <v>102.02011871337891</v>
      </c>
      <c r="AE1832" s="1">
        <v>102.42670440673828</v>
      </c>
      <c r="AF1832" s="1">
        <f t="shared" si="899"/>
        <v>103.04803466796875</v>
      </c>
      <c r="AG1832">
        <f t="shared" si="900"/>
        <v>-0.92718505859375</v>
      </c>
      <c r="AH1832">
        <f t="shared" si="901"/>
        <v>-0.347259521484375</v>
      </c>
      <c r="AI1832">
        <f t="shared" si="902"/>
        <v>-0.54845428466796875</v>
      </c>
      <c r="AJ1832">
        <f t="shared" si="903"/>
        <v>-0.80173492431640625</v>
      </c>
      <c r="AK1832">
        <f t="shared" si="904"/>
        <v>-1.093048095703125</v>
      </c>
      <c r="AL1832">
        <f t="shared" si="905"/>
        <v>-1.1809158325195313</v>
      </c>
      <c r="AM1832">
        <f t="shared" si="906"/>
        <v>-1.4031600952148438</v>
      </c>
      <c r="AN1832">
        <f t="shared" si="907"/>
        <v>-1.4658584594726563</v>
      </c>
      <c r="AO1832">
        <f t="shared" si="908"/>
        <v>-1.367919921875</v>
      </c>
      <c r="AP1832">
        <f t="shared" si="909"/>
        <v>-1.1871337890625</v>
      </c>
      <c r="AQ1832">
        <f t="shared" si="910"/>
        <v>-1.2952041625976563</v>
      </c>
      <c r="AR1832">
        <f t="shared" si="911"/>
        <v>-1.0919189453125</v>
      </c>
      <c r="AS1832">
        <f t="shared" si="912"/>
        <v>-0.73282623291015625</v>
      </c>
      <c r="AT1832">
        <f t="shared" si="913"/>
        <v>-0.588043212890625</v>
      </c>
      <c r="AU1832">
        <f t="shared" si="914"/>
        <v>-0.4014434814453125</v>
      </c>
      <c r="AV1832">
        <f t="shared" si="915"/>
        <v>-9.210205078125E-2</v>
      </c>
      <c r="AW1832">
        <f t="shared" si="916"/>
        <v>0.2749786376953125</v>
      </c>
      <c r="AX1832">
        <f t="shared" si="917"/>
        <v>0.5617218017578125</v>
      </c>
      <c r="AY1832">
        <f t="shared" si="918"/>
        <v>0.95803070068359375</v>
      </c>
      <c r="AZ1832">
        <f t="shared" si="919"/>
        <v>1.4557342529296875</v>
      </c>
      <c r="BA1832">
        <f t="shared" si="920"/>
        <v>1.7057571411132813</v>
      </c>
      <c r="BB1832">
        <f t="shared" si="921"/>
        <v>1.711212158203125</v>
      </c>
      <c r="BC1832">
        <f t="shared" si="922"/>
        <v>1.6477279663085938</v>
      </c>
      <c r="BD1832">
        <f t="shared" si="923"/>
        <v>1.4927597045898438</v>
      </c>
      <c r="BE1832">
        <f t="shared" si="924"/>
        <v>1.2449951171875</v>
      </c>
      <c r="BF1832">
        <f t="shared" si="925"/>
        <v>1.0245437622070313</v>
      </c>
      <c r="BG1832">
        <f t="shared" si="926"/>
        <v>0.8161773681640625</v>
      </c>
      <c r="BH1832">
        <f t="shared" si="927"/>
        <v>0.60265350341796875</v>
      </c>
      <c r="BI1832">
        <f t="shared" si="928"/>
        <v>0.406585693359375</v>
      </c>
      <c r="BJ1832">
        <f t="shared" si="929"/>
        <v>0.62133026123046875</v>
      </c>
    </row>
    <row r="1833" spans="1:62" x14ac:dyDescent="0.3">
      <c r="A1833" s="1">
        <v>18.790311813354492</v>
      </c>
      <c r="B1833" s="1">
        <v>104.9029541015625</v>
      </c>
      <c r="C1833" s="1">
        <v>103.89742279052734</v>
      </c>
      <c r="D1833" s="1">
        <v>103.48246002197266</v>
      </c>
      <c r="E1833" s="1">
        <v>102.85783386230469</v>
      </c>
      <c r="F1833" s="1">
        <v>101.98261260986328</v>
      </c>
      <c r="G1833" s="1">
        <v>100.82632446289063</v>
      </c>
      <c r="H1833" s="1">
        <v>99.593650817871094</v>
      </c>
      <c r="I1833" s="1">
        <v>98.143905639648438</v>
      </c>
      <c r="J1833" s="1">
        <v>96.645233154296875</v>
      </c>
      <c r="K1833" s="1">
        <v>95.262283325195313</v>
      </c>
      <c r="L1833" s="1">
        <v>94.073379516601563</v>
      </c>
      <c r="M1833" s="1">
        <v>92.791297912597656</v>
      </c>
      <c r="N1833" s="1">
        <v>91.71575927734375</v>
      </c>
      <c r="O1833" s="1">
        <v>91.00146484375</v>
      </c>
      <c r="P1833" s="1">
        <v>90.432060241699219</v>
      </c>
      <c r="Q1833" s="1">
        <v>90.04937744140625</v>
      </c>
      <c r="R1833" s="1">
        <v>89.9781494140625</v>
      </c>
      <c r="S1833" s="1">
        <v>90.278114318847656</v>
      </c>
      <c r="T1833" s="1">
        <v>90.86920166015625</v>
      </c>
      <c r="U1833" s="1">
        <v>91.8583984375</v>
      </c>
      <c r="V1833" s="1">
        <v>93.330924987792969</v>
      </c>
      <c r="W1833" s="1">
        <v>95.066978454589844</v>
      </c>
      <c r="X1833" s="1">
        <v>96.807853698730469</v>
      </c>
      <c r="Y1833" s="1">
        <v>98.479423522949219</v>
      </c>
      <c r="Z1833" s="1">
        <v>99.998298645019531</v>
      </c>
      <c r="AA1833" s="1">
        <v>101.27478790283203</v>
      </c>
      <c r="AB1833" s="1">
        <v>102.33954620361328</v>
      </c>
      <c r="AC1833" s="1">
        <v>103.20040130615234</v>
      </c>
      <c r="AD1833" s="1">
        <v>103.84583282470703</v>
      </c>
      <c r="AE1833" s="1">
        <v>104.2864990234375</v>
      </c>
      <c r="AF1833" s="1">
        <f t="shared" si="899"/>
        <v>104.9029541015625</v>
      </c>
      <c r="AG1833">
        <f t="shared" si="900"/>
        <v>-1.0055313110351563</v>
      </c>
      <c r="AH1833">
        <f t="shared" si="901"/>
        <v>-0.4149627685546875</v>
      </c>
      <c r="AI1833">
        <f t="shared" si="902"/>
        <v>-0.62462615966796875</v>
      </c>
      <c r="AJ1833">
        <f t="shared" si="903"/>
        <v>-0.87522125244140625</v>
      </c>
      <c r="AK1833">
        <f t="shared" si="904"/>
        <v>-1.1562881469726563</v>
      </c>
      <c r="AL1833">
        <f t="shared" si="905"/>
        <v>-1.2326736450195313</v>
      </c>
      <c r="AM1833">
        <f t="shared" si="906"/>
        <v>-1.4497451782226563</v>
      </c>
      <c r="AN1833">
        <f t="shared" si="907"/>
        <v>-1.4986724853515625</v>
      </c>
      <c r="AO1833">
        <f t="shared" si="908"/>
        <v>-1.3829498291015625</v>
      </c>
      <c r="AP1833">
        <f t="shared" si="909"/>
        <v>-1.18890380859375</v>
      </c>
      <c r="AQ1833">
        <f t="shared" si="910"/>
        <v>-1.2820816040039063</v>
      </c>
      <c r="AR1833">
        <f t="shared" si="911"/>
        <v>-1.0755386352539063</v>
      </c>
      <c r="AS1833">
        <f t="shared" si="912"/>
        <v>-0.71429443359375</v>
      </c>
      <c r="AT1833">
        <f t="shared" si="913"/>
        <v>-0.56940460205078125</v>
      </c>
      <c r="AU1833">
        <f t="shared" si="914"/>
        <v>-0.38268280029296875</v>
      </c>
      <c r="AV1833">
        <f t="shared" si="915"/>
        <v>-7.122802734375E-2</v>
      </c>
      <c r="AW1833">
        <f t="shared" si="916"/>
        <v>0.29996490478515625</v>
      </c>
      <c r="AX1833">
        <f t="shared" si="917"/>
        <v>0.59108734130859375</v>
      </c>
      <c r="AY1833">
        <f t="shared" si="918"/>
        <v>0.98919677734375</v>
      </c>
      <c r="AZ1833">
        <f t="shared" si="919"/>
        <v>1.4725265502929688</v>
      </c>
      <c r="BA1833">
        <f t="shared" si="920"/>
        <v>1.736053466796875</v>
      </c>
      <c r="BB1833">
        <f t="shared" si="921"/>
        <v>1.740875244140625</v>
      </c>
      <c r="BC1833">
        <f t="shared" si="922"/>
        <v>1.67156982421875</v>
      </c>
      <c r="BD1833">
        <f t="shared" si="923"/>
        <v>1.5188751220703125</v>
      </c>
      <c r="BE1833">
        <f t="shared" si="924"/>
        <v>1.2764892578125</v>
      </c>
      <c r="BF1833">
        <f t="shared" si="925"/>
        <v>1.06475830078125</v>
      </c>
      <c r="BG1833">
        <f t="shared" si="926"/>
        <v>0.8608551025390625</v>
      </c>
      <c r="BH1833">
        <f t="shared" si="927"/>
        <v>0.6454315185546875</v>
      </c>
      <c r="BI1833">
        <f t="shared" si="928"/>
        <v>0.44066619873046875</v>
      </c>
      <c r="BJ1833">
        <f t="shared" si="929"/>
        <v>0.616455078125</v>
      </c>
    </row>
    <row r="1834" spans="1:62" x14ac:dyDescent="0.3">
      <c r="A1834" s="1">
        <v>18.800312042236328</v>
      </c>
      <c r="B1834" s="1">
        <v>106.96590423583984</v>
      </c>
      <c r="C1834" s="1">
        <v>105.87497711181641</v>
      </c>
      <c r="D1834" s="1">
        <v>105.38711547851563</v>
      </c>
      <c r="E1834" s="1">
        <v>104.68132781982422</v>
      </c>
      <c r="F1834" s="1">
        <v>103.72576904296875</v>
      </c>
      <c r="G1834" s="1">
        <v>102.49367523193359</v>
      </c>
      <c r="H1834" s="1">
        <v>101.19259643554688</v>
      </c>
      <c r="I1834" s="1">
        <v>99.68414306640625</v>
      </c>
      <c r="J1834" s="1">
        <v>98.138893127441406</v>
      </c>
      <c r="K1834" s="1">
        <v>96.746444702148438</v>
      </c>
      <c r="L1834" s="1">
        <v>95.56591796875</v>
      </c>
      <c r="M1834" s="1">
        <v>94.308624267578125</v>
      </c>
      <c r="N1834" s="1">
        <v>93.260810852050781</v>
      </c>
      <c r="O1834" s="1">
        <v>92.56890869140625</v>
      </c>
      <c r="P1834" s="1">
        <v>92.009483337402344</v>
      </c>
      <c r="Q1834" s="1">
        <v>91.629470825195313</v>
      </c>
      <c r="R1834" s="1">
        <v>91.566780090332031</v>
      </c>
      <c r="S1834" s="1">
        <v>91.883163452148438</v>
      </c>
      <c r="T1834" s="1">
        <v>92.492469787597656</v>
      </c>
      <c r="U1834" s="1">
        <v>93.501197814941406</v>
      </c>
      <c r="V1834" s="1">
        <v>94.978256225585938</v>
      </c>
      <c r="W1834" s="1">
        <v>96.742820739746094</v>
      </c>
      <c r="X1834" s="1">
        <v>98.506309509277344</v>
      </c>
      <c r="Y1834" s="1">
        <v>100.20851898193359</v>
      </c>
      <c r="Z1834" s="1">
        <v>101.76758575439453</v>
      </c>
      <c r="AA1834" s="1">
        <v>103.09123992919922</v>
      </c>
      <c r="AB1834" s="1">
        <v>104.20790863037109</v>
      </c>
      <c r="AC1834" s="1">
        <v>105.12432098388672</v>
      </c>
      <c r="AD1834" s="1">
        <v>105.83640289306641</v>
      </c>
      <c r="AE1834" s="1">
        <v>106.35512542724609</v>
      </c>
      <c r="AF1834" s="1">
        <f t="shared" si="899"/>
        <v>106.96590423583984</v>
      </c>
      <c r="AG1834">
        <f t="shared" si="900"/>
        <v>-1.0909271240234375</v>
      </c>
      <c r="AH1834">
        <f t="shared" si="901"/>
        <v>-0.48786163330078125</v>
      </c>
      <c r="AI1834">
        <f t="shared" si="902"/>
        <v>-0.70578765869140625</v>
      </c>
      <c r="AJ1834">
        <f t="shared" si="903"/>
        <v>-0.95555877685546875</v>
      </c>
      <c r="AK1834">
        <f t="shared" si="904"/>
        <v>-1.2320938110351563</v>
      </c>
      <c r="AL1834">
        <f t="shared" si="905"/>
        <v>-1.3010787963867188</v>
      </c>
      <c r="AM1834">
        <f t="shared" si="906"/>
        <v>-1.508453369140625</v>
      </c>
      <c r="AN1834">
        <f t="shared" si="907"/>
        <v>-1.5452499389648438</v>
      </c>
      <c r="AO1834">
        <f t="shared" si="908"/>
        <v>-1.3924484252929688</v>
      </c>
      <c r="AP1834">
        <f t="shared" si="909"/>
        <v>-1.1805267333984375</v>
      </c>
      <c r="AQ1834">
        <f t="shared" si="910"/>
        <v>-1.257293701171875</v>
      </c>
      <c r="AR1834">
        <f t="shared" si="911"/>
        <v>-1.0478134155273438</v>
      </c>
      <c r="AS1834">
        <f t="shared" si="912"/>
        <v>-0.69190216064453125</v>
      </c>
      <c r="AT1834">
        <f t="shared" si="913"/>
        <v>-0.55942535400390625</v>
      </c>
      <c r="AU1834">
        <f t="shared" si="914"/>
        <v>-0.38001251220703125</v>
      </c>
      <c r="AV1834">
        <f t="shared" si="915"/>
        <v>-6.269073486328125E-2</v>
      </c>
      <c r="AW1834">
        <f t="shared" si="916"/>
        <v>0.31638336181640625</v>
      </c>
      <c r="AX1834">
        <f t="shared" si="917"/>
        <v>0.60930633544921875</v>
      </c>
      <c r="AY1834">
        <f t="shared" si="918"/>
        <v>1.00872802734375</v>
      </c>
      <c r="AZ1834">
        <f t="shared" si="919"/>
        <v>1.4770584106445313</v>
      </c>
      <c r="BA1834">
        <f t="shared" si="920"/>
        <v>1.7645645141601563</v>
      </c>
      <c r="BB1834">
        <f t="shared" si="921"/>
        <v>1.76348876953125</v>
      </c>
      <c r="BC1834">
        <f t="shared" si="922"/>
        <v>1.70220947265625</v>
      </c>
      <c r="BD1834">
        <f t="shared" si="923"/>
        <v>1.5590667724609375</v>
      </c>
      <c r="BE1834">
        <f t="shared" si="924"/>
        <v>1.3236541748046875</v>
      </c>
      <c r="BF1834">
        <f t="shared" si="925"/>
        <v>1.116668701171875</v>
      </c>
      <c r="BG1834">
        <f t="shared" si="926"/>
        <v>0.916412353515625</v>
      </c>
      <c r="BH1834">
        <f t="shared" si="927"/>
        <v>0.7120819091796875</v>
      </c>
      <c r="BI1834">
        <f t="shared" si="928"/>
        <v>0.5187225341796875</v>
      </c>
      <c r="BJ1834">
        <f t="shared" si="929"/>
        <v>0.61077880859375</v>
      </c>
    </row>
    <row r="1835" spans="1:62" x14ac:dyDescent="0.3">
      <c r="A1835" s="1">
        <v>18.810312271118164</v>
      </c>
      <c r="B1835" s="1">
        <v>109.31956481933594</v>
      </c>
      <c r="C1835" s="1">
        <v>108.1407470703125</v>
      </c>
      <c r="D1835" s="1">
        <v>107.56585693359375</v>
      </c>
      <c r="E1835" s="1">
        <v>106.76433563232422</v>
      </c>
      <c r="F1835" s="1">
        <v>105.71199035644531</v>
      </c>
      <c r="G1835" s="1">
        <v>104.38602447509766</v>
      </c>
      <c r="H1835" s="1">
        <v>102.99835205078125</v>
      </c>
      <c r="I1835" s="1">
        <v>101.41612243652344</v>
      </c>
      <c r="J1835" s="1">
        <v>99.817176818847656</v>
      </c>
      <c r="K1835" s="1">
        <v>98.387748718261719</v>
      </c>
      <c r="L1835" s="1">
        <v>97.19317626953125</v>
      </c>
      <c r="M1835" s="1">
        <v>95.939002990722656</v>
      </c>
      <c r="N1835" s="1">
        <v>94.898994445800781</v>
      </c>
      <c r="O1835" s="1">
        <v>94.220420837402344</v>
      </c>
      <c r="P1835" s="1">
        <v>93.6702880859375</v>
      </c>
      <c r="Q1835" s="1">
        <v>93.298828125</v>
      </c>
      <c r="R1835" s="1">
        <v>93.247390747070313</v>
      </c>
      <c r="S1835" s="1">
        <v>93.577682495117188</v>
      </c>
      <c r="T1835" s="1">
        <v>94.203636169433594</v>
      </c>
      <c r="U1835" s="1">
        <v>95.229385375976563</v>
      </c>
      <c r="V1835" s="1">
        <v>96.721336364746094</v>
      </c>
      <c r="W1835" s="1">
        <v>98.517784118652344</v>
      </c>
      <c r="X1835" s="1">
        <v>100.32212829589844</v>
      </c>
      <c r="Y1835" s="1">
        <v>102.074951171875</v>
      </c>
      <c r="Z1835" s="1">
        <v>103.69123840332031</v>
      </c>
      <c r="AA1835" s="1">
        <v>105.07880401611328</v>
      </c>
      <c r="AB1835" s="1">
        <v>106.26643371582031</v>
      </c>
      <c r="AC1835" s="1">
        <v>107.26304626464844</v>
      </c>
      <c r="AD1835" s="1">
        <v>108.07329559326172</v>
      </c>
      <c r="AE1835" s="1">
        <v>108.70613861083984</v>
      </c>
      <c r="AF1835" s="1">
        <f t="shared" si="899"/>
        <v>109.31956481933594</v>
      </c>
      <c r="AG1835">
        <f t="shared" si="900"/>
        <v>-1.1788177490234375</v>
      </c>
      <c r="AH1835">
        <f t="shared" si="901"/>
        <v>-0.57489013671875</v>
      </c>
      <c r="AI1835">
        <f t="shared" si="902"/>
        <v>-0.80152130126953125</v>
      </c>
      <c r="AJ1835">
        <f t="shared" si="903"/>
        <v>-1.0523452758789063</v>
      </c>
      <c r="AK1835">
        <f t="shared" si="904"/>
        <v>-1.3259658813476563</v>
      </c>
      <c r="AL1835">
        <f t="shared" si="905"/>
        <v>-1.3876724243164063</v>
      </c>
      <c r="AM1835">
        <f t="shared" si="906"/>
        <v>-1.5822296142578125</v>
      </c>
      <c r="AN1835">
        <f t="shared" si="907"/>
        <v>-1.5989456176757813</v>
      </c>
      <c r="AO1835">
        <f t="shared" si="908"/>
        <v>-1.4294281005859375</v>
      </c>
      <c r="AP1835">
        <f t="shared" si="909"/>
        <v>-1.1945724487304688</v>
      </c>
      <c r="AQ1835">
        <f t="shared" si="910"/>
        <v>-1.2541732788085938</v>
      </c>
      <c r="AR1835">
        <f t="shared" si="911"/>
        <v>-1.040008544921875</v>
      </c>
      <c r="AS1835">
        <f t="shared" si="912"/>
        <v>-0.6785736083984375</v>
      </c>
      <c r="AT1835">
        <f t="shared" si="913"/>
        <v>-0.55013275146484375</v>
      </c>
      <c r="AU1835">
        <f t="shared" si="914"/>
        <v>-0.3714599609375</v>
      </c>
      <c r="AV1835">
        <f t="shared" si="915"/>
        <v>-5.14373779296875E-2</v>
      </c>
      <c r="AW1835">
        <f t="shared" si="916"/>
        <v>0.330291748046875</v>
      </c>
      <c r="AX1835">
        <f t="shared" si="917"/>
        <v>0.62595367431640625</v>
      </c>
      <c r="AY1835">
        <f t="shared" si="918"/>
        <v>1.0257492065429688</v>
      </c>
      <c r="AZ1835">
        <f t="shared" si="919"/>
        <v>1.4919509887695313</v>
      </c>
      <c r="BA1835">
        <f t="shared" si="920"/>
        <v>1.79644775390625</v>
      </c>
      <c r="BB1835">
        <f t="shared" si="921"/>
        <v>1.8043441772460938</v>
      </c>
      <c r="BC1835">
        <f t="shared" si="922"/>
        <v>1.7528228759765625</v>
      </c>
      <c r="BD1835">
        <f t="shared" si="923"/>
        <v>1.6162872314453125</v>
      </c>
      <c r="BE1835">
        <f t="shared" si="924"/>
        <v>1.3875656127929688</v>
      </c>
      <c r="BF1835">
        <f t="shared" si="925"/>
        <v>1.1876296997070313</v>
      </c>
      <c r="BG1835">
        <f t="shared" si="926"/>
        <v>0.996612548828125</v>
      </c>
      <c r="BH1835">
        <f t="shared" si="927"/>
        <v>0.81024932861328125</v>
      </c>
      <c r="BI1835">
        <f t="shared" si="928"/>
        <v>0.632843017578125</v>
      </c>
      <c r="BJ1835">
        <f t="shared" si="929"/>
        <v>0.61342620849609375</v>
      </c>
    </row>
    <row r="1836" spans="1:62" x14ac:dyDescent="0.3">
      <c r="A1836" s="1">
        <v>18.8203125</v>
      </c>
      <c r="B1836" s="1">
        <v>112.03915405273438</v>
      </c>
      <c r="C1836" s="1">
        <v>110.76968383789063</v>
      </c>
      <c r="D1836" s="1">
        <v>110.07991790771484</v>
      </c>
      <c r="E1836" s="1">
        <v>109.15542602539063</v>
      </c>
      <c r="F1836" s="1">
        <v>107.98186492919922</v>
      </c>
      <c r="G1836" s="1">
        <v>106.54222869873047</v>
      </c>
      <c r="H1836" s="1">
        <v>105.05252838134766</v>
      </c>
      <c r="I1836" s="1">
        <v>103.38360595703125</v>
      </c>
      <c r="J1836" s="1">
        <v>101.71700286865234</v>
      </c>
      <c r="K1836" s="1">
        <v>100.21572875976563</v>
      </c>
      <c r="L1836" s="1">
        <v>98.965133666992188</v>
      </c>
      <c r="M1836" s="1">
        <v>97.675987243652344</v>
      </c>
      <c r="N1836" s="1">
        <v>96.612586975097656</v>
      </c>
      <c r="O1836" s="1">
        <v>95.923873901367188</v>
      </c>
      <c r="P1836" s="1">
        <v>95.375244140625</v>
      </c>
      <c r="Q1836" s="1">
        <v>95.012969970703125</v>
      </c>
      <c r="R1836" s="1">
        <v>94.972763061523438</v>
      </c>
      <c r="S1836" s="1">
        <v>95.316047668457031</v>
      </c>
      <c r="T1836" s="1">
        <v>95.964851379394531</v>
      </c>
      <c r="U1836" s="1">
        <v>97.022254943847656</v>
      </c>
      <c r="V1836" s="1">
        <v>98.556289672851563</v>
      </c>
      <c r="W1836" s="1">
        <v>100.40164184570313</v>
      </c>
      <c r="X1836" s="1">
        <v>102.27004241943359</v>
      </c>
      <c r="Y1836" s="1">
        <v>104.10106658935547</v>
      </c>
      <c r="Z1836" s="1">
        <v>105.80493927001953</v>
      </c>
      <c r="AA1836" s="1">
        <v>107.29069519042969</v>
      </c>
      <c r="AB1836" s="1">
        <v>108.58753967285156</v>
      </c>
      <c r="AC1836" s="1">
        <v>109.70293426513672</v>
      </c>
      <c r="AD1836" s="1">
        <v>110.64098358154297</v>
      </c>
      <c r="AE1836" s="1">
        <v>111.41743469238281</v>
      </c>
      <c r="AF1836" s="1">
        <f t="shared" si="899"/>
        <v>112.03915405273438</v>
      </c>
      <c r="AG1836">
        <f t="shared" si="900"/>
        <v>-1.26947021484375</v>
      </c>
      <c r="AH1836">
        <f t="shared" si="901"/>
        <v>-0.68976593017578125</v>
      </c>
      <c r="AI1836">
        <f t="shared" si="902"/>
        <v>-0.92449188232421875</v>
      </c>
      <c r="AJ1836">
        <f t="shared" si="903"/>
        <v>-1.1735610961914063</v>
      </c>
      <c r="AK1836">
        <f t="shared" si="904"/>
        <v>-1.43963623046875</v>
      </c>
      <c r="AL1836">
        <f t="shared" si="905"/>
        <v>-1.4897003173828125</v>
      </c>
      <c r="AM1836">
        <f t="shared" si="906"/>
        <v>-1.6689224243164063</v>
      </c>
      <c r="AN1836">
        <f t="shared" si="907"/>
        <v>-1.6666030883789063</v>
      </c>
      <c r="AO1836">
        <f t="shared" si="908"/>
        <v>-1.5012741088867188</v>
      </c>
      <c r="AP1836">
        <f t="shared" si="909"/>
        <v>-1.2505950927734375</v>
      </c>
      <c r="AQ1836">
        <f t="shared" si="910"/>
        <v>-1.2891464233398438</v>
      </c>
      <c r="AR1836">
        <f t="shared" si="911"/>
        <v>-1.0634002685546875</v>
      </c>
      <c r="AS1836">
        <f t="shared" si="912"/>
        <v>-0.68871307373046875</v>
      </c>
      <c r="AT1836">
        <f t="shared" si="913"/>
        <v>-0.5486297607421875</v>
      </c>
      <c r="AU1836">
        <f t="shared" si="914"/>
        <v>-0.362274169921875</v>
      </c>
      <c r="AV1836">
        <f t="shared" si="915"/>
        <v>-4.02069091796875E-2</v>
      </c>
      <c r="AW1836">
        <f t="shared" si="916"/>
        <v>0.34328460693359375</v>
      </c>
      <c r="AX1836">
        <f t="shared" si="917"/>
        <v>0.6488037109375</v>
      </c>
      <c r="AY1836">
        <f t="shared" si="918"/>
        <v>1.057403564453125</v>
      </c>
      <c r="AZ1836">
        <f t="shared" si="919"/>
        <v>1.5340347290039063</v>
      </c>
      <c r="BA1836">
        <f t="shared" si="920"/>
        <v>1.8453521728515625</v>
      </c>
      <c r="BB1836">
        <f t="shared" si="921"/>
        <v>1.8684005737304688</v>
      </c>
      <c r="BC1836">
        <f t="shared" si="922"/>
        <v>1.831024169921875</v>
      </c>
      <c r="BD1836">
        <f t="shared" si="923"/>
        <v>1.7038726806640625</v>
      </c>
      <c r="BE1836">
        <f t="shared" si="924"/>
        <v>1.4857559204101563</v>
      </c>
      <c r="BF1836">
        <f t="shared" si="925"/>
        <v>1.296844482421875</v>
      </c>
      <c r="BG1836">
        <f t="shared" si="926"/>
        <v>1.1153945922851563</v>
      </c>
      <c r="BH1836">
        <f t="shared" si="927"/>
        <v>0.93804931640625</v>
      </c>
      <c r="BI1836">
        <f t="shared" si="928"/>
        <v>0.77645111083984375</v>
      </c>
      <c r="BJ1836">
        <f t="shared" si="929"/>
        <v>0.6217193603515625</v>
      </c>
    </row>
    <row r="1837" spans="1:62" x14ac:dyDescent="0.3">
      <c r="A1837" s="1">
        <v>18.830312728881836</v>
      </c>
      <c r="B1837" s="1">
        <v>115.17343139648438</v>
      </c>
      <c r="C1837" s="1">
        <v>113.80796051025391</v>
      </c>
      <c r="D1837" s="1">
        <v>112.97354888916016</v>
      </c>
      <c r="E1837" s="1">
        <v>111.89773559570313</v>
      </c>
      <c r="F1837" s="1">
        <v>110.57839965820313</v>
      </c>
      <c r="G1837" s="1">
        <v>109.00319671630859</v>
      </c>
      <c r="H1837" s="1">
        <v>107.39020538330078</v>
      </c>
      <c r="I1837" s="1">
        <v>105.61037445068359</v>
      </c>
      <c r="J1837" s="1">
        <v>103.843505859375</v>
      </c>
      <c r="K1837" s="1">
        <v>102.24642181396484</v>
      </c>
      <c r="L1837" s="1">
        <v>100.90986633300781</v>
      </c>
      <c r="M1837" s="1">
        <v>99.54742431640625</v>
      </c>
      <c r="N1837" s="1">
        <v>98.422569274902344</v>
      </c>
      <c r="O1837" s="1">
        <v>97.685249328613281</v>
      </c>
      <c r="P1837" s="1">
        <v>97.105453491210938</v>
      </c>
      <c r="Q1837" s="1">
        <v>96.728080749511719</v>
      </c>
      <c r="R1837" s="1">
        <v>96.688880920410156</v>
      </c>
      <c r="S1837" s="1">
        <v>97.051200866699219</v>
      </c>
      <c r="T1837" s="1">
        <v>97.737846374511719</v>
      </c>
      <c r="U1837" s="1">
        <v>98.852081298828125</v>
      </c>
      <c r="V1837" s="1">
        <v>100.46063232421875</v>
      </c>
      <c r="W1837" s="1">
        <v>102.39736175537109</v>
      </c>
      <c r="X1837" s="1">
        <v>104.36817932128906</v>
      </c>
      <c r="Y1837" s="1">
        <v>106.31538391113281</v>
      </c>
      <c r="Z1837" s="1">
        <v>108.15033721923828</v>
      </c>
      <c r="AA1837" s="1">
        <v>109.77983856201172</v>
      </c>
      <c r="AB1837" s="1">
        <v>111.23025512695313</v>
      </c>
      <c r="AC1837" s="1">
        <v>112.50531005859375</v>
      </c>
      <c r="AD1837" s="1">
        <v>113.60353088378906</v>
      </c>
      <c r="AE1837" s="1">
        <v>114.54842376708984</v>
      </c>
      <c r="AF1837" s="1">
        <f t="shared" si="899"/>
        <v>115.17343139648438</v>
      </c>
      <c r="AG1837">
        <f t="shared" si="900"/>
        <v>-1.3654708862304688</v>
      </c>
      <c r="AH1837">
        <f t="shared" si="901"/>
        <v>-0.83441162109375</v>
      </c>
      <c r="AI1837">
        <f t="shared" si="902"/>
        <v>-1.0758132934570313</v>
      </c>
      <c r="AJ1837">
        <f t="shared" si="903"/>
        <v>-1.3193359375</v>
      </c>
      <c r="AK1837">
        <f t="shared" si="904"/>
        <v>-1.5752029418945313</v>
      </c>
      <c r="AL1837">
        <f t="shared" si="905"/>
        <v>-1.6129913330078125</v>
      </c>
      <c r="AM1837">
        <f t="shared" si="906"/>
        <v>-1.7798309326171875</v>
      </c>
      <c r="AN1837">
        <f t="shared" si="907"/>
        <v>-1.7668685913085938</v>
      </c>
      <c r="AO1837">
        <f t="shared" si="908"/>
        <v>-1.5970840454101563</v>
      </c>
      <c r="AP1837">
        <f t="shared" si="909"/>
        <v>-1.3365554809570313</v>
      </c>
      <c r="AQ1837">
        <f t="shared" si="910"/>
        <v>-1.3624420166015625</v>
      </c>
      <c r="AR1837">
        <f t="shared" si="911"/>
        <v>-1.1248550415039063</v>
      </c>
      <c r="AS1837">
        <f t="shared" si="912"/>
        <v>-0.7373199462890625</v>
      </c>
      <c r="AT1837">
        <f t="shared" si="913"/>
        <v>-0.57979583740234375</v>
      </c>
      <c r="AU1837">
        <f t="shared" si="914"/>
        <v>-0.37737274169921875</v>
      </c>
      <c r="AV1837">
        <f t="shared" si="915"/>
        <v>-3.91998291015625E-2</v>
      </c>
      <c r="AW1837">
        <f t="shared" si="916"/>
        <v>0.3623199462890625</v>
      </c>
      <c r="AX1837">
        <f t="shared" si="917"/>
        <v>0.6866455078125</v>
      </c>
      <c r="AY1837">
        <f t="shared" si="918"/>
        <v>1.1142349243164063</v>
      </c>
      <c r="AZ1837">
        <f t="shared" si="919"/>
        <v>1.608551025390625</v>
      </c>
      <c r="BA1837">
        <f t="shared" si="920"/>
        <v>1.9367294311523438</v>
      </c>
      <c r="BB1837">
        <f t="shared" si="921"/>
        <v>1.9708175659179688</v>
      </c>
      <c r="BC1837">
        <f t="shared" si="922"/>
        <v>1.94720458984375</v>
      </c>
      <c r="BD1837">
        <f t="shared" si="923"/>
        <v>1.8349533081054688</v>
      </c>
      <c r="BE1837">
        <f t="shared" si="924"/>
        <v>1.6295013427734375</v>
      </c>
      <c r="BF1837">
        <f t="shared" si="925"/>
        <v>1.4504165649414063</v>
      </c>
      <c r="BG1837">
        <f t="shared" si="926"/>
        <v>1.275054931640625</v>
      </c>
      <c r="BH1837">
        <f t="shared" si="927"/>
        <v>1.0982208251953125</v>
      </c>
      <c r="BI1837">
        <f t="shared" si="928"/>
        <v>0.94489288330078125</v>
      </c>
      <c r="BJ1837">
        <f t="shared" si="929"/>
        <v>0.62500762939453125</v>
      </c>
    </row>
    <row r="1838" spans="1:62" x14ac:dyDescent="0.3">
      <c r="A1838" s="1">
        <v>18.840312957763672</v>
      </c>
      <c r="B1838" s="1">
        <v>118.72256469726563</v>
      </c>
      <c r="C1838" s="1">
        <v>117.26347351074219</v>
      </c>
      <c r="D1838" s="1">
        <v>116.2606201171875</v>
      </c>
      <c r="E1838" s="1">
        <v>115.01280212402344</v>
      </c>
      <c r="F1838" s="1">
        <v>113.52631378173828</v>
      </c>
      <c r="G1838" s="1">
        <v>111.79149627685547</v>
      </c>
      <c r="H1838" s="1">
        <v>110.02716064453125</v>
      </c>
      <c r="I1838" s="1">
        <v>108.10530090332031</v>
      </c>
      <c r="J1838" s="1">
        <v>106.20330047607422</v>
      </c>
      <c r="K1838" s="1">
        <v>104.48126220703125</v>
      </c>
      <c r="L1838" s="1">
        <v>103.02720642089844</v>
      </c>
      <c r="M1838" s="1">
        <v>101.54949188232422</v>
      </c>
      <c r="N1838" s="1">
        <v>100.32114410400391</v>
      </c>
      <c r="O1838" s="1">
        <v>99.498016357421875</v>
      </c>
      <c r="P1838" s="1">
        <v>98.854011535644531</v>
      </c>
      <c r="Q1838" s="1">
        <v>98.439369201660156</v>
      </c>
      <c r="R1838" s="1">
        <v>98.393096923828125</v>
      </c>
      <c r="S1838" s="1">
        <v>98.781364440917969</v>
      </c>
      <c r="T1838" s="1">
        <v>99.523696899414063</v>
      </c>
      <c r="U1838" s="1">
        <v>100.72225189208984</v>
      </c>
      <c r="V1838" s="1">
        <v>102.43918609619141</v>
      </c>
      <c r="W1838" s="1">
        <v>104.50970458984375</v>
      </c>
      <c r="X1838" s="1">
        <v>106.62864685058594</v>
      </c>
      <c r="Y1838" s="1">
        <v>108.74289703369141</v>
      </c>
      <c r="Z1838" s="1">
        <v>110.75942993164063</v>
      </c>
      <c r="AA1838" s="1">
        <v>112.57915496826172</v>
      </c>
      <c r="AB1838" s="1">
        <v>114.22359466552734</v>
      </c>
      <c r="AC1838" s="1">
        <v>115.69226837158203</v>
      </c>
      <c r="AD1838" s="1">
        <v>116.98007965087891</v>
      </c>
      <c r="AE1838" s="1">
        <v>118.10992431640625</v>
      </c>
      <c r="AF1838" s="1">
        <f t="shared" si="899"/>
        <v>118.72256469726563</v>
      </c>
      <c r="AG1838">
        <f t="shared" si="900"/>
        <v>-1.4590911865234375</v>
      </c>
      <c r="AH1838">
        <f t="shared" si="901"/>
        <v>-1.0028533935546875</v>
      </c>
      <c r="AI1838">
        <f t="shared" si="902"/>
        <v>-1.2478179931640625</v>
      </c>
      <c r="AJ1838">
        <f t="shared" si="903"/>
        <v>-1.4864883422851563</v>
      </c>
      <c r="AK1838">
        <f t="shared" si="904"/>
        <v>-1.7348175048828125</v>
      </c>
      <c r="AL1838">
        <f t="shared" si="905"/>
        <v>-1.7643356323242188</v>
      </c>
      <c r="AM1838">
        <f t="shared" si="906"/>
        <v>-1.9218597412109375</v>
      </c>
      <c r="AN1838">
        <f t="shared" si="907"/>
        <v>-1.9020004272460938</v>
      </c>
      <c r="AO1838">
        <f t="shared" si="908"/>
        <v>-1.7220382690429688</v>
      </c>
      <c r="AP1838">
        <f t="shared" si="909"/>
        <v>-1.4540557861328125</v>
      </c>
      <c r="AQ1838">
        <f t="shared" si="910"/>
        <v>-1.4777145385742188</v>
      </c>
      <c r="AR1838">
        <f t="shared" si="911"/>
        <v>-1.2283477783203125</v>
      </c>
      <c r="AS1838">
        <f t="shared" si="912"/>
        <v>-0.82312774658203125</v>
      </c>
      <c r="AT1838">
        <f t="shared" si="913"/>
        <v>-0.64400482177734375</v>
      </c>
      <c r="AU1838">
        <f t="shared" si="914"/>
        <v>-0.414642333984375</v>
      </c>
      <c r="AV1838">
        <f t="shared" si="915"/>
        <v>-4.627227783203125E-2</v>
      </c>
      <c r="AW1838">
        <f t="shared" si="916"/>
        <v>0.38826751708984375</v>
      </c>
      <c r="AX1838">
        <f t="shared" si="917"/>
        <v>0.74233245849609375</v>
      </c>
      <c r="AY1838">
        <f t="shared" si="918"/>
        <v>1.1985549926757813</v>
      </c>
      <c r="AZ1838">
        <f t="shared" si="919"/>
        <v>1.7169342041015625</v>
      </c>
      <c r="BA1838">
        <f t="shared" si="920"/>
        <v>2.0705184936523438</v>
      </c>
      <c r="BB1838">
        <f t="shared" si="921"/>
        <v>2.1189422607421875</v>
      </c>
      <c r="BC1838">
        <f t="shared" si="922"/>
        <v>2.1142501831054688</v>
      </c>
      <c r="BD1838">
        <f t="shared" si="923"/>
        <v>2.0165328979492188</v>
      </c>
      <c r="BE1838">
        <f t="shared" si="924"/>
        <v>1.8197250366210938</v>
      </c>
      <c r="BF1838">
        <f t="shared" si="925"/>
        <v>1.644439697265625</v>
      </c>
      <c r="BG1838">
        <f t="shared" si="926"/>
        <v>1.4686737060546875</v>
      </c>
      <c r="BH1838">
        <f t="shared" si="927"/>
        <v>1.287811279296875</v>
      </c>
      <c r="BI1838">
        <f t="shared" si="928"/>
        <v>1.1298446655273438</v>
      </c>
      <c r="BJ1838">
        <f t="shared" si="929"/>
        <v>0.612640380859375</v>
      </c>
    </row>
    <row r="1839" spans="1:62" x14ac:dyDescent="0.3">
      <c r="A1839" s="1">
        <v>18.842811584472656</v>
      </c>
      <c r="B1839" s="1">
        <v>119.66890716552734</v>
      </c>
      <c r="C1839" s="1">
        <v>118.18970489501953</v>
      </c>
      <c r="D1839" s="1">
        <v>117.14273071289063</v>
      </c>
      <c r="E1839" s="1">
        <v>115.84986877441406</v>
      </c>
      <c r="F1839" s="1">
        <v>114.31863403320313</v>
      </c>
      <c r="G1839" s="1">
        <v>112.54011535644531</v>
      </c>
      <c r="H1839" s="1">
        <v>110.73343658447266</v>
      </c>
      <c r="I1839" s="1">
        <v>108.77133178710938</v>
      </c>
      <c r="J1839" s="1">
        <v>106.83110046386719</v>
      </c>
      <c r="K1839" s="1">
        <v>105.07143402099609</v>
      </c>
      <c r="L1839" s="1">
        <v>103.58156585693359</v>
      </c>
      <c r="M1839" s="1">
        <v>102.06729888916016</v>
      </c>
      <c r="N1839" s="1">
        <v>100.80751800537109</v>
      </c>
      <c r="O1839" s="1">
        <v>99.958023071289063</v>
      </c>
      <c r="P1839" s="1">
        <v>99.294227600097656</v>
      </c>
      <c r="Q1839" s="1">
        <v>98.868194580078125</v>
      </c>
      <c r="R1839" s="1">
        <v>98.819564819335938</v>
      </c>
      <c r="S1839" s="1">
        <v>99.215217590332031</v>
      </c>
      <c r="T1839" s="1">
        <v>99.974266052246094</v>
      </c>
      <c r="U1839" s="1">
        <v>101.19843292236328</v>
      </c>
      <c r="V1839" s="1">
        <v>102.94778442382813</v>
      </c>
      <c r="W1839" s="1">
        <v>105.05704498291016</v>
      </c>
      <c r="X1839" s="1">
        <v>107.21966552734375</v>
      </c>
      <c r="Y1839" s="1">
        <v>109.38410949707031</v>
      </c>
      <c r="Z1839" s="1">
        <v>111.45423126220703</v>
      </c>
      <c r="AA1839" s="1">
        <v>113.32888793945313</v>
      </c>
      <c r="AB1839" s="1">
        <v>115.02790832519531</v>
      </c>
      <c r="AC1839" s="1">
        <v>116.54950714111328</v>
      </c>
      <c r="AD1839" s="1">
        <v>117.88811492919922</v>
      </c>
      <c r="AE1839" s="1">
        <v>119.06512451171875</v>
      </c>
      <c r="AF1839" s="1">
        <f t="shared" si="899"/>
        <v>119.66890716552734</v>
      </c>
      <c r="AG1839">
        <f t="shared" si="900"/>
        <v>-1.4792022705078125</v>
      </c>
      <c r="AH1839">
        <f t="shared" si="901"/>
        <v>-1.0469741821289063</v>
      </c>
      <c r="AI1839">
        <f t="shared" si="902"/>
        <v>-1.2928619384765625</v>
      </c>
      <c r="AJ1839">
        <f t="shared" si="903"/>
        <v>-1.5312347412109375</v>
      </c>
      <c r="AK1839">
        <f t="shared" si="904"/>
        <v>-1.7785186767578125</v>
      </c>
      <c r="AL1839">
        <f t="shared" si="905"/>
        <v>-1.8066787719726563</v>
      </c>
      <c r="AM1839">
        <f t="shared" si="906"/>
        <v>-1.9621047973632813</v>
      </c>
      <c r="AN1839">
        <f t="shared" si="907"/>
        <v>-1.9402313232421875</v>
      </c>
      <c r="AO1839">
        <f t="shared" si="908"/>
        <v>-1.7596664428710938</v>
      </c>
      <c r="AP1839">
        <f t="shared" si="909"/>
        <v>-1.4898681640625</v>
      </c>
      <c r="AQ1839">
        <f t="shared" si="910"/>
        <v>-1.5142669677734375</v>
      </c>
      <c r="AR1839">
        <f t="shared" si="911"/>
        <v>-1.2597808837890625</v>
      </c>
      <c r="AS1839">
        <f t="shared" si="912"/>
        <v>-0.84949493408203125</v>
      </c>
      <c r="AT1839">
        <f t="shared" si="913"/>
        <v>-0.66379547119140625</v>
      </c>
      <c r="AU1839">
        <f t="shared" si="914"/>
        <v>-0.42603302001953125</v>
      </c>
      <c r="AV1839">
        <f t="shared" si="915"/>
        <v>-4.86297607421875E-2</v>
      </c>
      <c r="AW1839">
        <f t="shared" si="916"/>
        <v>0.39565277099609375</v>
      </c>
      <c r="AX1839">
        <f t="shared" si="917"/>
        <v>0.7590484619140625</v>
      </c>
      <c r="AY1839">
        <f t="shared" si="918"/>
        <v>1.2241668701171875</v>
      </c>
      <c r="AZ1839">
        <f t="shared" si="919"/>
        <v>1.7493515014648438</v>
      </c>
      <c r="BA1839">
        <f t="shared" si="920"/>
        <v>2.1092605590820313</v>
      </c>
      <c r="BB1839">
        <f t="shared" si="921"/>
        <v>2.1626205444335938</v>
      </c>
      <c r="BC1839">
        <f t="shared" si="922"/>
        <v>2.1644439697265625</v>
      </c>
      <c r="BD1839">
        <f t="shared" si="923"/>
        <v>2.0701217651367188</v>
      </c>
      <c r="BE1839">
        <f t="shared" si="924"/>
        <v>1.8746566772460938</v>
      </c>
      <c r="BF1839">
        <f t="shared" si="925"/>
        <v>1.6990203857421875</v>
      </c>
      <c r="BG1839">
        <f t="shared" si="926"/>
        <v>1.5215988159179688</v>
      </c>
      <c r="BH1839">
        <f t="shared" si="927"/>
        <v>1.3386077880859375</v>
      </c>
      <c r="BI1839">
        <f t="shared" si="928"/>
        <v>1.1770095825195313</v>
      </c>
      <c r="BJ1839">
        <f t="shared" si="929"/>
        <v>0.60378265380859375</v>
      </c>
    </row>
    <row r="1840" spans="1:62" x14ac:dyDescent="0.3">
      <c r="A1840" s="1">
        <v>18.846563339233398</v>
      </c>
      <c r="B1840" s="1">
        <v>121.12799072265625</v>
      </c>
      <c r="C1840" s="1">
        <v>119.61649322509766</v>
      </c>
      <c r="D1840" s="1">
        <v>118.50438690185547</v>
      </c>
      <c r="E1840" s="1">
        <v>117.14470672607422</v>
      </c>
      <c r="F1840" s="1">
        <v>115.54560852050781</v>
      </c>
      <c r="G1840" s="1">
        <v>113.69976806640625</v>
      </c>
      <c r="H1840" s="1">
        <v>111.82781982421875</v>
      </c>
      <c r="I1840" s="1">
        <v>109.80345153808594</v>
      </c>
      <c r="J1840" s="1">
        <v>107.80543518066406</v>
      </c>
      <c r="K1840" s="1">
        <v>105.97533416748047</v>
      </c>
      <c r="L1840" s="1">
        <v>104.42833709716797</v>
      </c>
      <c r="M1840" s="1">
        <v>102.85261535644531</v>
      </c>
      <c r="N1840" s="1">
        <v>101.54408264160156</v>
      </c>
      <c r="O1840" s="1">
        <v>100.65324401855469</v>
      </c>
      <c r="P1840" s="1">
        <v>99.958488464355469</v>
      </c>
      <c r="Q1840" s="1">
        <v>99.5146484375</v>
      </c>
      <c r="R1840" s="1">
        <v>99.462516784667969</v>
      </c>
      <c r="S1840" s="1">
        <v>99.870414733886719</v>
      </c>
      <c r="T1840" s="1">
        <v>100.65708923339844</v>
      </c>
      <c r="U1840" s="1">
        <v>101.92327117919922</v>
      </c>
      <c r="V1840" s="1">
        <v>103.72537231445313</v>
      </c>
      <c r="W1840" s="1">
        <v>105.89524078369141</v>
      </c>
      <c r="X1840" s="1">
        <v>108.12710571289063</v>
      </c>
      <c r="Y1840" s="1">
        <v>110.37105560302734</v>
      </c>
      <c r="Z1840" s="1">
        <v>112.52736663818359</v>
      </c>
      <c r="AA1840" s="1">
        <v>114.48997497558594</v>
      </c>
      <c r="AB1840" s="1">
        <v>116.2750244140625</v>
      </c>
      <c r="AC1840" s="1">
        <v>117.87822723388672</v>
      </c>
      <c r="AD1840" s="1">
        <v>119.29311370849609</v>
      </c>
      <c r="AE1840" s="1">
        <v>120.53993225097656</v>
      </c>
      <c r="AF1840" s="1">
        <f t="shared" si="899"/>
        <v>121.12799072265625</v>
      </c>
      <c r="AG1840">
        <f t="shared" si="900"/>
        <v>-1.5114974975585938</v>
      </c>
      <c r="AH1840">
        <f t="shared" si="901"/>
        <v>-1.1121063232421875</v>
      </c>
      <c r="AI1840">
        <f t="shared" si="902"/>
        <v>-1.35968017578125</v>
      </c>
      <c r="AJ1840">
        <f t="shared" si="903"/>
        <v>-1.5990982055664063</v>
      </c>
      <c r="AK1840">
        <f t="shared" si="904"/>
        <v>-1.8458404541015625</v>
      </c>
      <c r="AL1840">
        <f t="shared" si="905"/>
        <v>-1.8719482421875</v>
      </c>
      <c r="AM1840">
        <f t="shared" si="906"/>
        <v>-2.0243682861328125</v>
      </c>
      <c r="AN1840">
        <f t="shared" si="907"/>
        <v>-1.998016357421875</v>
      </c>
      <c r="AO1840">
        <f t="shared" si="908"/>
        <v>-1.8301010131835938</v>
      </c>
      <c r="AP1840">
        <f t="shared" si="909"/>
        <v>-1.5469970703125</v>
      </c>
      <c r="AQ1840">
        <f t="shared" si="910"/>
        <v>-1.5757217407226563</v>
      </c>
      <c r="AR1840">
        <f t="shared" si="911"/>
        <v>-1.30853271484375</v>
      </c>
      <c r="AS1840">
        <f t="shared" si="912"/>
        <v>-0.890838623046875</v>
      </c>
      <c r="AT1840">
        <f t="shared" si="913"/>
        <v>-0.69475555419921875</v>
      </c>
      <c r="AU1840">
        <f t="shared" si="914"/>
        <v>-0.44384002685546875</v>
      </c>
      <c r="AV1840">
        <f t="shared" si="915"/>
        <v>-5.213165283203125E-2</v>
      </c>
      <c r="AW1840">
        <f t="shared" si="916"/>
        <v>0.40789794921875</v>
      </c>
      <c r="AX1840">
        <f t="shared" si="917"/>
        <v>0.78667449951171875</v>
      </c>
      <c r="AY1840">
        <f t="shared" si="918"/>
        <v>1.2661819458007813</v>
      </c>
      <c r="AZ1840">
        <f t="shared" si="919"/>
        <v>1.8021011352539063</v>
      </c>
      <c r="BA1840">
        <f t="shared" si="920"/>
        <v>2.1698684692382813</v>
      </c>
      <c r="BB1840">
        <f t="shared" si="921"/>
        <v>2.2318649291992188</v>
      </c>
      <c r="BC1840">
        <f t="shared" si="922"/>
        <v>2.2439498901367188</v>
      </c>
      <c r="BD1840">
        <f t="shared" si="923"/>
        <v>2.15631103515625</v>
      </c>
      <c r="BE1840">
        <f t="shared" si="924"/>
        <v>1.9626083374023438</v>
      </c>
      <c r="BF1840">
        <f t="shared" si="925"/>
        <v>1.7850494384765625</v>
      </c>
      <c r="BG1840">
        <f t="shared" si="926"/>
        <v>1.6032028198242188</v>
      </c>
      <c r="BH1840">
        <f t="shared" si="927"/>
        <v>1.414886474609375</v>
      </c>
      <c r="BI1840">
        <f t="shared" si="928"/>
        <v>1.2468185424804688</v>
      </c>
      <c r="BJ1840">
        <f t="shared" si="929"/>
        <v>0.5880584716796875</v>
      </c>
    </row>
    <row r="1841" spans="1:62" x14ac:dyDescent="0.3">
      <c r="A1841" s="1">
        <v>18.852188110351563</v>
      </c>
      <c r="B1841" s="1">
        <v>123.39687347412109</v>
      </c>
      <c r="C1841" s="1">
        <v>121.83061218261719</v>
      </c>
      <c r="D1841" s="1">
        <v>120.62324523925781</v>
      </c>
      <c r="E1841" s="1">
        <v>119.16536712646484</v>
      </c>
      <c r="F1841" s="1">
        <v>117.46501922607422</v>
      </c>
      <c r="G1841" s="1">
        <v>115.51740264892578</v>
      </c>
      <c r="H1841" s="1">
        <v>113.54747772216797</v>
      </c>
      <c r="I1841" s="1">
        <v>111.43035888671875</v>
      </c>
      <c r="J1841" s="1">
        <v>109.32637023925781</v>
      </c>
      <c r="K1841" s="1">
        <v>107.35865020751953</v>
      </c>
      <c r="L1841" s="1">
        <v>105.72210693359375</v>
      </c>
      <c r="M1841" s="1">
        <v>104.05323028564453</v>
      </c>
      <c r="N1841" s="1">
        <v>102.66451263427734</v>
      </c>
      <c r="O1841" s="1">
        <v>101.70933532714844</v>
      </c>
      <c r="P1841" s="1">
        <v>100.96764373779297</v>
      </c>
      <c r="Q1841" s="1">
        <v>100.49723815917969</v>
      </c>
      <c r="R1841" s="1">
        <v>100.4412841796875</v>
      </c>
      <c r="S1841" s="1">
        <v>100.87101745605469</v>
      </c>
      <c r="T1841" s="1">
        <v>101.70503234863281</v>
      </c>
      <c r="U1841" s="1">
        <v>103.04197692871094</v>
      </c>
      <c r="V1841" s="1">
        <v>104.93173980712891</v>
      </c>
      <c r="W1841" s="1">
        <v>107.20120239257813</v>
      </c>
      <c r="X1841" s="1">
        <v>109.53768157958984</v>
      </c>
      <c r="Y1841" s="1">
        <v>111.90803527832031</v>
      </c>
      <c r="Z1841" s="1">
        <v>114.20395660400391</v>
      </c>
      <c r="AA1841" s="1">
        <v>116.30720520019531</v>
      </c>
      <c r="AB1841" s="1">
        <v>118.22684478759766</v>
      </c>
      <c r="AC1841" s="1">
        <v>119.95532989501953</v>
      </c>
      <c r="AD1841" s="1">
        <v>121.48601531982422</v>
      </c>
      <c r="AE1841" s="1">
        <v>122.83919525146484</v>
      </c>
      <c r="AF1841" s="1">
        <f t="shared" si="899"/>
        <v>123.39687347412109</v>
      </c>
      <c r="AG1841">
        <f t="shared" si="900"/>
        <v>-1.5662612915039063</v>
      </c>
      <c r="AH1841">
        <f t="shared" si="901"/>
        <v>-1.207366943359375</v>
      </c>
      <c r="AI1841">
        <f t="shared" si="902"/>
        <v>-1.4578781127929688</v>
      </c>
      <c r="AJ1841">
        <f t="shared" si="903"/>
        <v>-1.700347900390625</v>
      </c>
      <c r="AK1841">
        <f t="shared" si="904"/>
        <v>-1.9476165771484375</v>
      </c>
      <c r="AL1841">
        <f t="shared" si="905"/>
        <v>-1.9699249267578125</v>
      </c>
      <c r="AM1841">
        <f t="shared" si="906"/>
        <v>-2.1171188354492188</v>
      </c>
      <c r="AN1841">
        <f t="shared" si="907"/>
        <v>-2.1039886474609375</v>
      </c>
      <c r="AO1841">
        <f t="shared" si="908"/>
        <v>-1.9677200317382813</v>
      </c>
      <c r="AP1841">
        <f t="shared" si="909"/>
        <v>-1.6365432739257813</v>
      </c>
      <c r="AQ1841">
        <f t="shared" si="910"/>
        <v>-1.6688766479492188</v>
      </c>
      <c r="AR1841">
        <f t="shared" si="911"/>
        <v>-1.3887176513671875</v>
      </c>
      <c r="AS1841">
        <f t="shared" si="912"/>
        <v>-0.95517730712890625</v>
      </c>
      <c r="AT1841">
        <f t="shared" si="913"/>
        <v>-0.74169158935546875</v>
      </c>
      <c r="AU1841">
        <f t="shared" si="914"/>
        <v>-0.47040557861328125</v>
      </c>
      <c r="AV1841">
        <f t="shared" si="915"/>
        <v>-5.59539794921875E-2</v>
      </c>
      <c r="AW1841">
        <f t="shared" si="916"/>
        <v>0.4297332763671875</v>
      </c>
      <c r="AX1841">
        <f t="shared" si="917"/>
        <v>0.834014892578125</v>
      </c>
      <c r="AY1841">
        <f t="shared" si="918"/>
        <v>1.336944580078125</v>
      </c>
      <c r="AZ1841">
        <f t="shared" si="919"/>
        <v>1.8897628784179688</v>
      </c>
      <c r="BA1841">
        <f t="shared" si="920"/>
        <v>2.2694625854492188</v>
      </c>
      <c r="BB1841">
        <f t="shared" si="921"/>
        <v>2.3364791870117188</v>
      </c>
      <c r="BC1841">
        <f t="shared" si="922"/>
        <v>2.3703536987304688</v>
      </c>
      <c r="BD1841">
        <f t="shared" si="923"/>
        <v>2.2959213256835938</v>
      </c>
      <c r="BE1841">
        <f t="shared" si="924"/>
        <v>2.1032485961914063</v>
      </c>
      <c r="BF1841">
        <f t="shared" si="925"/>
        <v>1.9196395874023438</v>
      </c>
      <c r="BG1841">
        <f t="shared" si="926"/>
        <v>1.728485107421875</v>
      </c>
      <c r="BH1841">
        <f t="shared" si="927"/>
        <v>1.5306854248046875</v>
      </c>
      <c r="BI1841">
        <f t="shared" si="928"/>
        <v>1.353179931640625</v>
      </c>
      <c r="BJ1841">
        <f t="shared" si="929"/>
        <v>0.55767822265625</v>
      </c>
    </row>
    <row r="1842" spans="1:62" x14ac:dyDescent="0.3">
      <c r="A1842" s="1">
        <v>18.860624313354492</v>
      </c>
      <c r="B1842" s="1">
        <v>126.95486450195313</v>
      </c>
      <c r="C1842" s="1">
        <v>125.28916168212891</v>
      </c>
      <c r="D1842" s="1">
        <v>123.96086883544922</v>
      </c>
      <c r="E1842" s="1">
        <v>122.37509155273438</v>
      </c>
      <c r="F1842" s="1">
        <v>120.53994750976563</v>
      </c>
      <c r="G1842" s="1">
        <v>118.44145202636719</v>
      </c>
      <c r="H1842" s="1">
        <v>116.29862976074219</v>
      </c>
      <c r="I1842" s="1">
        <v>113.98625183105469</v>
      </c>
      <c r="J1842" s="1">
        <v>111.66875457763672</v>
      </c>
      <c r="K1842" s="1">
        <v>109.49213409423828</v>
      </c>
      <c r="L1842" s="1">
        <v>107.69579315185547</v>
      </c>
      <c r="M1842" s="1">
        <v>105.89776611328125</v>
      </c>
      <c r="N1842" s="1">
        <v>104.38658905029297</v>
      </c>
      <c r="O1842" s="1">
        <v>103.33170318603516</v>
      </c>
      <c r="P1842" s="1">
        <v>102.51718139648438</v>
      </c>
      <c r="Q1842" s="1">
        <v>102.00608062744141</v>
      </c>
      <c r="R1842" s="1">
        <v>101.94644927978516</v>
      </c>
      <c r="S1842" s="1">
        <v>102.41464233398438</v>
      </c>
      <c r="T1842" s="1">
        <v>103.33253479003906</v>
      </c>
      <c r="U1842" s="1">
        <v>104.79928588867188</v>
      </c>
      <c r="V1842" s="1">
        <v>106.85192108154297</v>
      </c>
      <c r="W1842" s="1">
        <v>109.28677368164063</v>
      </c>
      <c r="X1842" s="1">
        <v>111.79510498046875</v>
      </c>
      <c r="Y1842" s="1">
        <v>114.35975646972656</v>
      </c>
      <c r="Z1842" s="1">
        <v>116.86655426025391</v>
      </c>
      <c r="AA1842" s="1">
        <v>119.18604278564453</v>
      </c>
      <c r="AB1842" s="1">
        <v>121.31126403808594</v>
      </c>
      <c r="AC1842" s="1">
        <v>123.23046875</v>
      </c>
      <c r="AD1842" s="1">
        <v>124.93717193603516</v>
      </c>
      <c r="AE1842" s="1">
        <v>126.4525146484375</v>
      </c>
      <c r="AF1842" s="1">
        <f t="shared" si="899"/>
        <v>126.95486450195313</v>
      </c>
      <c r="AG1842">
        <f t="shared" si="900"/>
        <v>-1.6657028198242188</v>
      </c>
      <c r="AH1842">
        <f t="shared" si="901"/>
        <v>-1.3282928466796875</v>
      </c>
      <c r="AI1842">
        <f t="shared" si="902"/>
        <v>-1.5857772827148438</v>
      </c>
      <c r="AJ1842">
        <f t="shared" si="903"/>
        <v>-1.83514404296875</v>
      </c>
      <c r="AK1842">
        <f t="shared" si="904"/>
        <v>-2.0984954833984375</v>
      </c>
      <c r="AL1842">
        <f t="shared" si="905"/>
        <v>-2.142822265625</v>
      </c>
      <c r="AM1842">
        <f t="shared" si="906"/>
        <v>-2.3123779296875</v>
      </c>
      <c r="AN1842">
        <f t="shared" si="907"/>
        <v>-2.3174972534179688</v>
      </c>
      <c r="AO1842">
        <f t="shared" si="908"/>
        <v>-2.1766204833984375</v>
      </c>
      <c r="AP1842">
        <f t="shared" si="909"/>
        <v>-1.7963409423828125</v>
      </c>
      <c r="AQ1842">
        <f t="shared" si="910"/>
        <v>-1.7980270385742188</v>
      </c>
      <c r="AR1842">
        <f t="shared" si="911"/>
        <v>-1.5111770629882813</v>
      </c>
      <c r="AS1842">
        <f t="shared" si="912"/>
        <v>-1.0548858642578125</v>
      </c>
      <c r="AT1842">
        <f t="shared" si="913"/>
        <v>-0.81452178955078125</v>
      </c>
      <c r="AU1842">
        <f t="shared" si="914"/>
        <v>-0.51110076904296875</v>
      </c>
      <c r="AV1842">
        <f t="shared" si="915"/>
        <v>-5.963134765625E-2</v>
      </c>
      <c r="AW1842">
        <f t="shared" si="916"/>
        <v>0.46819305419921875</v>
      </c>
      <c r="AX1842">
        <f t="shared" si="917"/>
        <v>0.9178924560546875</v>
      </c>
      <c r="AY1842">
        <f t="shared" si="918"/>
        <v>1.4667510986328125</v>
      </c>
      <c r="AZ1842">
        <f t="shared" si="919"/>
        <v>2.0526351928710938</v>
      </c>
      <c r="BA1842">
        <f t="shared" si="920"/>
        <v>2.4348526000976563</v>
      </c>
      <c r="BB1842">
        <f t="shared" si="921"/>
        <v>2.508331298828125</v>
      </c>
      <c r="BC1842">
        <f t="shared" si="922"/>
        <v>2.5646514892578125</v>
      </c>
      <c r="BD1842">
        <f t="shared" si="923"/>
        <v>2.5067977905273438</v>
      </c>
      <c r="BE1842">
        <f t="shared" si="924"/>
        <v>2.319488525390625</v>
      </c>
      <c r="BF1842">
        <f t="shared" si="925"/>
        <v>2.1252212524414063</v>
      </c>
      <c r="BG1842">
        <f t="shared" si="926"/>
        <v>1.9192047119140625</v>
      </c>
      <c r="BH1842">
        <f t="shared" si="927"/>
        <v>1.7067031860351563</v>
      </c>
      <c r="BI1842">
        <f t="shared" si="928"/>
        <v>1.5153427124023438</v>
      </c>
      <c r="BJ1842">
        <f t="shared" si="929"/>
        <v>0.502349853515625</v>
      </c>
    </row>
    <row r="1843" spans="1:62" x14ac:dyDescent="0.3">
      <c r="A1843" s="1">
        <v>18.870624542236328</v>
      </c>
      <c r="B1843" s="1">
        <v>131.37240600585938</v>
      </c>
      <c r="C1843" s="1">
        <v>129.56086730957031</v>
      </c>
      <c r="D1843" s="1">
        <v>128.13433837890625</v>
      </c>
      <c r="E1843" s="1">
        <v>126.42539978027344</v>
      </c>
      <c r="F1843" s="1">
        <v>124.43642425537109</v>
      </c>
      <c r="G1843" s="1">
        <v>122.13948822021484</v>
      </c>
      <c r="H1843" s="1">
        <v>119.75538635253906</v>
      </c>
      <c r="I1843" s="1">
        <v>117.16661834716797</v>
      </c>
      <c r="J1843" s="1">
        <v>114.55740356445313</v>
      </c>
      <c r="K1843" s="1">
        <v>112.15048980712891</v>
      </c>
      <c r="L1843" s="1">
        <v>110.12345886230469</v>
      </c>
      <c r="M1843" s="1">
        <v>108.14118957519531</v>
      </c>
      <c r="N1843" s="1">
        <v>106.47766876220703</v>
      </c>
      <c r="O1843" s="1">
        <v>105.30709075927734</v>
      </c>
      <c r="P1843" s="1">
        <v>104.39752197265625</v>
      </c>
      <c r="Q1843" s="1">
        <v>103.84012603759766</v>
      </c>
      <c r="R1843" s="1">
        <v>103.78950500488281</v>
      </c>
      <c r="S1843" s="1">
        <v>104.32096862792969</v>
      </c>
      <c r="T1843" s="1">
        <v>105.36479949951172</v>
      </c>
      <c r="U1843" s="1">
        <v>107.01538848876953</v>
      </c>
      <c r="V1843" s="1">
        <v>109.28925323486328</v>
      </c>
      <c r="W1843" s="1">
        <v>111.96685791015625</v>
      </c>
      <c r="X1843" s="1">
        <v>114.69052886962891</v>
      </c>
      <c r="Y1843" s="1">
        <v>117.47756195068359</v>
      </c>
      <c r="Z1843" s="1">
        <v>120.24456787109375</v>
      </c>
      <c r="AA1843" s="1">
        <v>122.82633209228516</v>
      </c>
      <c r="AB1843" s="1">
        <v>125.19733428955078</v>
      </c>
      <c r="AC1843" s="1">
        <v>127.34092712402344</v>
      </c>
      <c r="AD1843" s="1">
        <v>129.24992370605469</v>
      </c>
      <c r="AE1843" s="1">
        <v>130.94496154785156</v>
      </c>
      <c r="AF1843" s="1">
        <f t="shared" si="899"/>
        <v>131.37240600585938</v>
      </c>
      <c r="AG1843">
        <f t="shared" si="900"/>
        <v>-1.8115386962890625</v>
      </c>
      <c r="AH1843">
        <f t="shared" si="901"/>
        <v>-1.4265289306640625</v>
      </c>
      <c r="AI1843">
        <f t="shared" si="902"/>
        <v>-1.7089385986328125</v>
      </c>
      <c r="AJ1843">
        <f t="shared" si="903"/>
        <v>-1.9889755249023438</v>
      </c>
      <c r="AK1843">
        <f t="shared" si="904"/>
        <v>-2.29693603515625</v>
      </c>
      <c r="AL1843">
        <f t="shared" si="905"/>
        <v>-2.3841018676757813</v>
      </c>
      <c r="AM1843">
        <f t="shared" si="906"/>
        <v>-2.5887680053710938</v>
      </c>
      <c r="AN1843">
        <f t="shared" si="907"/>
        <v>-2.6092147827148438</v>
      </c>
      <c r="AO1843">
        <f t="shared" si="908"/>
        <v>-2.4069137573242188</v>
      </c>
      <c r="AP1843">
        <f t="shared" si="909"/>
        <v>-2.0270309448242188</v>
      </c>
      <c r="AQ1843">
        <f t="shared" si="910"/>
        <v>-1.982269287109375</v>
      </c>
      <c r="AR1843">
        <f t="shared" si="911"/>
        <v>-1.6635208129882813</v>
      </c>
      <c r="AS1843">
        <f t="shared" si="912"/>
        <v>-1.1705780029296875</v>
      </c>
      <c r="AT1843">
        <f t="shared" si="913"/>
        <v>-0.90956878662109375</v>
      </c>
      <c r="AU1843">
        <f t="shared" si="914"/>
        <v>-0.55739593505859375</v>
      </c>
      <c r="AV1843">
        <f t="shared" si="915"/>
        <v>-5.062103271484375E-2</v>
      </c>
      <c r="AW1843">
        <f t="shared" si="916"/>
        <v>0.531463623046875</v>
      </c>
      <c r="AX1843">
        <f t="shared" si="917"/>
        <v>1.0438308715820313</v>
      </c>
      <c r="AY1843">
        <f t="shared" si="918"/>
        <v>1.6505889892578125</v>
      </c>
      <c r="AZ1843">
        <f t="shared" si="919"/>
        <v>2.27386474609375</v>
      </c>
      <c r="BA1843">
        <f t="shared" si="920"/>
        <v>2.6776046752929688</v>
      </c>
      <c r="BB1843">
        <f t="shared" si="921"/>
        <v>2.7236709594726563</v>
      </c>
      <c r="BC1843">
        <f t="shared" si="922"/>
        <v>2.7870330810546875</v>
      </c>
      <c r="BD1843">
        <f t="shared" si="923"/>
        <v>2.7670059204101563</v>
      </c>
      <c r="BE1843">
        <f t="shared" si="924"/>
        <v>2.5817642211914063</v>
      </c>
      <c r="BF1843">
        <f t="shared" si="925"/>
        <v>2.371002197265625</v>
      </c>
      <c r="BG1843">
        <f t="shared" si="926"/>
        <v>2.1435928344726563</v>
      </c>
      <c r="BH1843">
        <f t="shared" si="927"/>
        <v>1.90899658203125</v>
      </c>
      <c r="BI1843">
        <f t="shared" si="928"/>
        <v>1.695037841796875</v>
      </c>
      <c r="BJ1843">
        <f t="shared" si="929"/>
        <v>0.4274444580078125</v>
      </c>
    </row>
    <row r="1844" spans="1:62" x14ac:dyDescent="0.3">
      <c r="A1844" s="1">
        <v>18.880624771118164</v>
      </c>
      <c r="B1844" s="1">
        <v>135.98643493652344</v>
      </c>
      <c r="C1844" s="1">
        <v>133.96626281738281</v>
      </c>
      <c r="D1844" s="1">
        <v>132.48086547851563</v>
      </c>
      <c r="E1844" s="1">
        <v>130.66789245605469</v>
      </c>
      <c r="F1844" s="1">
        <v>128.51771545410156</v>
      </c>
      <c r="G1844" s="1">
        <v>126.00621795654297</v>
      </c>
      <c r="H1844" s="1">
        <v>123.36368560791016</v>
      </c>
      <c r="I1844" s="1">
        <v>120.49660491943359</v>
      </c>
      <c r="J1844" s="1">
        <v>117.63179779052734</v>
      </c>
      <c r="K1844" s="1">
        <v>114.98105621337891</v>
      </c>
      <c r="L1844" s="1">
        <v>112.68378448486328</v>
      </c>
      <c r="M1844" s="1">
        <v>110.459228515625</v>
      </c>
      <c r="N1844" s="1">
        <v>108.62537384033203</v>
      </c>
      <c r="O1844" s="1">
        <v>107.33446502685547</v>
      </c>
      <c r="P1844" s="1">
        <v>106.33737945556641</v>
      </c>
      <c r="Q1844" s="1">
        <v>105.75292205810547</v>
      </c>
      <c r="R1844" s="1">
        <v>105.73615264892578</v>
      </c>
      <c r="S1844" s="1">
        <v>106.36712646484375</v>
      </c>
      <c r="T1844" s="1">
        <v>107.56240081787109</v>
      </c>
      <c r="U1844" s="1">
        <v>109.39620208740234</v>
      </c>
      <c r="V1844" s="1">
        <v>111.89273834228516</v>
      </c>
      <c r="W1844" s="1">
        <v>114.8282470703125</v>
      </c>
      <c r="X1844" s="1">
        <v>117.73911285400391</v>
      </c>
      <c r="Y1844" s="1">
        <v>120.80117797851563</v>
      </c>
      <c r="Z1844" s="1">
        <v>123.85284423828125</v>
      </c>
      <c r="AA1844" s="1">
        <v>126.70903015136719</v>
      </c>
      <c r="AB1844" s="1">
        <v>129.3282470703125</v>
      </c>
      <c r="AC1844" s="1">
        <v>131.69140625</v>
      </c>
      <c r="AD1844" s="1">
        <v>133.78939819335938</v>
      </c>
      <c r="AE1844" s="1">
        <v>135.636474609375</v>
      </c>
      <c r="AF1844" s="1">
        <f t="shared" si="899"/>
        <v>135.98643493652344</v>
      </c>
      <c r="AG1844">
        <f t="shared" si="900"/>
        <v>-2.020172119140625</v>
      </c>
      <c r="AH1844">
        <f t="shared" si="901"/>
        <v>-1.4853973388671875</v>
      </c>
      <c r="AI1844">
        <f t="shared" si="902"/>
        <v>-1.8129730224609375</v>
      </c>
      <c r="AJ1844">
        <f t="shared" si="903"/>
        <v>-2.150177001953125</v>
      </c>
      <c r="AK1844">
        <f t="shared" si="904"/>
        <v>-2.5114974975585938</v>
      </c>
      <c r="AL1844">
        <f t="shared" si="905"/>
        <v>-2.6425323486328125</v>
      </c>
      <c r="AM1844">
        <f t="shared" si="906"/>
        <v>-2.8670806884765625</v>
      </c>
      <c r="AN1844">
        <f t="shared" si="907"/>
        <v>-2.86480712890625</v>
      </c>
      <c r="AO1844">
        <f t="shared" si="908"/>
        <v>-2.6507415771484375</v>
      </c>
      <c r="AP1844">
        <f t="shared" si="909"/>
        <v>-2.297271728515625</v>
      </c>
      <c r="AQ1844">
        <f t="shared" si="910"/>
        <v>-2.2245559692382813</v>
      </c>
      <c r="AR1844">
        <f t="shared" si="911"/>
        <v>-1.8338546752929688</v>
      </c>
      <c r="AS1844">
        <f t="shared" si="912"/>
        <v>-1.2909088134765625</v>
      </c>
      <c r="AT1844">
        <f t="shared" si="913"/>
        <v>-0.9970855712890625</v>
      </c>
      <c r="AU1844">
        <f t="shared" si="914"/>
        <v>-0.5844573974609375</v>
      </c>
      <c r="AV1844">
        <f t="shared" si="915"/>
        <v>-1.67694091796875E-2</v>
      </c>
      <c r="AW1844">
        <f t="shared" si="916"/>
        <v>0.63097381591796875</v>
      </c>
      <c r="AX1844">
        <f t="shared" si="917"/>
        <v>1.1952743530273438</v>
      </c>
      <c r="AY1844">
        <f t="shared" si="918"/>
        <v>1.83380126953125</v>
      </c>
      <c r="AZ1844">
        <f t="shared" si="919"/>
        <v>2.4965362548828125</v>
      </c>
      <c r="BA1844">
        <f t="shared" si="920"/>
        <v>2.9355087280273438</v>
      </c>
      <c r="BB1844">
        <f t="shared" si="921"/>
        <v>2.9108657836914063</v>
      </c>
      <c r="BC1844">
        <f t="shared" si="922"/>
        <v>3.0620651245117188</v>
      </c>
      <c r="BD1844">
        <f t="shared" si="923"/>
        <v>3.051666259765625</v>
      </c>
      <c r="BE1844">
        <f t="shared" si="924"/>
        <v>2.8561859130859375</v>
      </c>
      <c r="BF1844">
        <f t="shared" si="925"/>
        <v>2.6192169189453125</v>
      </c>
      <c r="BG1844">
        <f t="shared" si="926"/>
        <v>2.3631591796875</v>
      </c>
      <c r="BH1844">
        <f t="shared" si="927"/>
        <v>2.097991943359375</v>
      </c>
      <c r="BI1844">
        <f t="shared" si="928"/>
        <v>1.847076416015625</v>
      </c>
      <c r="BJ1844">
        <f t="shared" si="929"/>
        <v>0.3499603271484375</v>
      </c>
    </row>
    <row r="1845" spans="1:62" x14ac:dyDescent="0.3">
      <c r="A1845" s="1">
        <v>18.890625</v>
      </c>
      <c r="B1845" s="1">
        <v>140.79240417480469</v>
      </c>
      <c r="C1845" s="1">
        <v>138.47865295410156</v>
      </c>
      <c r="D1845" s="1">
        <v>136.96343994140625</v>
      </c>
      <c r="E1845" s="1">
        <v>135.05654907226563</v>
      </c>
      <c r="F1845" s="1">
        <v>132.74836730957031</v>
      </c>
      <c r="G1845" s="1">
        <v>130.02468872070313</v>
      </c>
      <c r="H1845" s="1">
        <v>127.13417053222656</v>
      </c>
      <c r="I1845" s="1">
        <v>124.00806427001953</v>
      </c>
      <c r="J1845" s="1">
        <v>120.90229797363281</v>
      </c>
      <c r="K1845" s="1">
        <v>117.99008941650391</v>
      </c>
      <c r="L1845" s="1">
        <v>115.38760375976563</v>
      </c>
      <c r="M1845" s="1">
        <v>112.90933990478516</v>
      </c>
      <c r="N1845" s="1">
        <v>110.88162231445313</v>
      </c>
      <c r="O1845" s="1">
        <v>109.46806335449219</v>
      </c>
      <c r="P1845" s="1">
        <v>108.37389373779297</v>
      </c>
      <c r="Q1845" s="1">
        <v>107.76445770263672</v>
      </c>
      <c r="R1845" s="1">
        <v>107.78820037841797</v>
      </c>
      <c r="S1845" s="1">
        <v>108.52342987060547</v>
      </c>
      <c r="T1845" s="1">
        <v>109.87773132324219</v>
      </c>
      <c r="U1845" s="1">
        <v>111.91023254394531</v>
      </c>
      <c r="V1845" s="1">
        <v>114.66563415527344</v>
      </c>
      <c r="W1845" s="1">
        <v>117.90480041503906</v>
      </c>
      <c r="X1845" s="1">
        <v>120.89783477783203</v>
      </c>
      <c r="Y1845" s="1">
        <v>124.31816101074219</v>
      </c>
      <c r="Z1845" s="1">
        <v>127.68907928466797</v>
      </c>
      <c r="AA1845" s="1">
        <v>130.83259582519531</v>
      </c>
      <c r="AB1845" s="1">
        <v>133.70260620117188</v>
      </c>
      <c r="AC1845" s="1">
        <v>136.279541015625</v>
      </c>
      <c r="AD1845" s="1">
        <v>138.5518798828125</v>
      </c>
      <c r="AE1845" s="1">
        <v>140.52236938476563</v>
      </c>
      <c r="AF1845" s="1">
        <f t="shared" si="899"/>
        <v>140.79240417480469</v>
      </c>
      <c r="AG1845">
        <f t="shared" si="900"/>
        <v>-2.313751220703125</v>
      </c>
      <c r="AH1845">
        <f t="shared" si="901"/>
        <v>-1.5152130126953125</v>
      </c>
      <c r="AI1845">
        <f t="shared" si="902"/>
        <v>-1.906890869140625</v>
      </c>
      <c r="AJ1845">
        <f t="shared" si="903"/>
        <v>-2.3081817626953125</v>
      </c>
      <c r="AK1845">
        <f t="shared" si="904"/>
        <v>-2.7236785888671875</v>
      </c>
      <c r="AL1845">
        <f t="shared" si="905"/>
        <v>-2.8905181884765625</v>
      </c>
      <c r="AM1845">
        <f t="shared" si="906"/>
        <v>-3.1261062622070313</v>
      </c>
      <c r="AN1845">
        <f t="shared" si="907"/>
        <v>-3.1057662963867188</v>
      </c>
      <c r="AO1845">
        <f t="shared" si="908"/>
        <v>-2.9122085571289063</v>
      </c>
      <c r="AP1845">
        <f t="shared" si="909"/>
        <v>-2.6024856567382813</v>
      </c>
      <c r="AQ1845">
        <f t="shared" si="910"/>
        <v>-2.4782638549804688</v>
      </c>
      <c r="AR1845">
        <f t="shared" si="911"/>
        <v>-2.0277175903320313</v>
      </c>
      <c r="AS1845">
        <f t="shared" si="912"/>
        <v>-1.4135589599609375</v>
      </c>
      <c r="AT1845">
        <f t="shared" si="913"/>
        <v>-1.0941696166992188</v>
      </c>
      <c r="AU1845">
        <f t="shared" si="914"/>
        <v>-0.60943603515625</v>
      </c>
      <c r="AV1845">
        <f t="shared" si="915"/>
        <v>2.374267578125E-2</v>
      </c>
      <c r="AW1845">
        <f t="shared" si="916"/>
        <v>0.7352294921875</v>
      </c>
      <c r="AX1845">
        <f t="shared" si="917"/>
        <v>1.3543014526367188</v>
      </c>
      <c r="AY1845">
        <f t="shared" si="918"/>
        <v>2.032501220703125</v>
      </c>
      <c r="AZ1845">
        <f t="shared" si="919"/>
        <v>2.755401611328125</v>
      </c>
      <c r="BA1845">
        <f t="shared" si="920"/>
        <v>3.239166259765625</v>
      </c>
      <c r="BB1845">
        <f t="shared" si="921"/>
        <v>2.9930343627929688</v>
      </c>
      <c r="BC1845">
        <f t="shared" si="922"/>
        <v>3.4203262329101563</v>
      </c>
      <c r="BD1845">
        <f t="shared" si="923"/>
        <v>3.3709182739257813</v>
      </c>
      <c r="BE1845">
        <f t="shared" si="924"/>
        <v>3.1435165405273438</v>
      </c>
      <c r="BF1845">
        <f t="shared" si="925"/>
        <v>2.8700103759765625</v>
      </c>
      <c r="BG1845">
        <f t="shared" si="926"/>
        <v>2.576934814453125</v>
      </c>
      <c r="BH1845">
        <f t="shared" si="927"/>
        <v>2.2723388671875</v>
      </c>
      <c r="BI1845">
        <f t="shared" si="928"/>
        <v>1.970489501953125</v>
      </c>
      <c r="BJ1845">
        <f t="shared" si="929"/>
        <v>0.2700347900390625</v>
      </c>
    </row>
    <row r="1846" spans="1:62" x14ac:dyDescent="0.3">
      <c r="A1846" s="1">
        <v>18.900625228881836</v>
      </c>
      <c r="B1846" s="1">
        <v>145.76852416992188</v>
      </c>
      <c r="C1846" s="1">
        <v>143.11701965332031</v>
      </c>
      <c r="D1846" s="1">
        <v>141.60356140136719</v>
      </c>
      <c r="E1846" s="1">
        <v>139.61776733398438</v>
      </c>
      <c r="F1846" s="1">
        <v>137.16455078125</v>
      </c>
      <c r="G1846" s="1">
        <v>134.24595642089844</v>
      </c>
      <c r="H1846" s="1">
        <v>131.12339782714844</v>
      </c>
      <c r="I1846" s="1">
        <v>127.73622894287109</v>
      </c>
      <c r="J1846" s="1">
        <v>124.35218048095703</v>
      </c>
      <c r="K1846" s="1">
        <v>121.16921997070313</v>
      </c>
      <c r="L1846" s="1">
        <v>118.23178100585938</v>
      </c>
      <c r="M1846" s="1">
        <v>115.52141571044922</v>
      </c>
      <c r="N1846" s="1">
        <v>113.28330993652344</v>
      </c>
      <c r="O1846" s="1">
        <v>111.69052886962891</v>
      </c>
      <c r="P1846" s="1">
        <v>110.48585510253906</v>
      </c>
      <c r="Q1846" s="1">
        <v>109.84452819824219</v>
      </c>
      <c r="R1846" s="1">
        <v>109.90481567382813</v>
      </c>
      <c r="S1846" s="1">
        <v>110.74433135986328</v>
      </c>
      <c r="T1846" s="1">
        <v>112.27262115478516</v>
      </c>
      <c r="U1846" s="1">
        <v>114.55306243896484</v>
      </c>
      <c r="V1846" s="1">
        <v>117.62322998046875</v>
      </c>
      <c r="W1846" s="1">
        <v>121.21091461181641</v>
      </c>
      <c r="X1846" s="1">
        <v>124.22093963623047</v>
      </c>
      <c r="Y1846" s="1">
        <v>128.03901672363281</v>
      </c>
      <c r="Z1846" s="1">
        <v>131.76168823242188</v>
      </c>
      <c r="AA1846" s="1">
        <v>135.20584106445313</v>
      </c>
      <c r="AB1846" s="1">
        <v>138.32720947265625</v>
      </c>
      <c r="AC1846" s="1">
        <v>141.10664367675781</v>
      </c>
      <c r="AD1846" s="1">
        <v>143.53219604492188</v>
      </c>
      <c r="AE1846" s="1">
        <v>145.59532165527344</v>
      </c>
      <c r="AF1846" s="1">
        <f t="shared" si="899"/>
        <v>145.76852416992188</v>
      </c>
      <c r="AG1846">
        <f t="shared" si="900"/>
        <v>-2.6515045166015625</v>
      </c>
      <c r="AH1846">
        <f t="shared" si="901"/>
        <v>-1.513458251953125</v>
      </c>
      <c r="AI1846">
        <f t="shared" si="902"/>
        <v>-1.9857940673828125</v>
      </c>
      <c r="AJ1846">
        <f t="shared" si="903"/>
        <v>-2.453216552734375</v>
      </c>
      <c r="AK1846">
        <f t="shared" si="904"/>
        <v>-2.9185943603515625</v>
      </c>
      <c r="AL1846">
        <f t="shared" si="905"/>
        <v>-3.12255859375</v>
      </c>
      <c r="AM1846">
        <f t="shared" si="906"/>
        <v>-3.3871688842773438</v>
      </c>
      <c r="AN1846">
        <f t="shared" si="907"/>
        <v>-3.3840484619140625</v>
      </c>
      <c r="AO1846">
        <f t="shared" si="908"/>
        <v>-3.1829605102539063</v>
      </c>
      <c r="AP1846">
        <f t="shared" si="909"/>
        <v>-2.93743896484375</v>
      </c>
      <c r="AQ1846">
        <f t="shared" si="910"/>
        <v>-2.7103652954101563</v>
      </c>
      <c r="AR1846">
        <f t="shared" si="911"/>
        <v>-2.2381057739257813</v>
      </c>
      <c r="AS1846">
        <f t="shared" si="912"/>
        <v>-1.5927810668945313</v>
      </c>
      <c r="AT1846">
        <f t="shared" si="913"/>
        <v>-1.2046737670898438</v>
      </c>
      <c r="AU1846">
        <f t="shared" si="914"/>
        <v>-0.641326904296875</v>
      </c>
      <c r="AV1846">
        <f t="shared" si="915"/>
        <v>6.02874755859375E-2</v>
      </c>
      <c r="AW1846">
        <f t="shared" si="916"/>
        <v>0.83951568603515625</v>
      </c>
      <c r="AX1846">
        <f t="shared" si="917"/>
        <v>1.528289794921875</v>
      </c>
      <c r="AY1846">
        <f t="shared" si="918"/>
        <v>2.2804412841796875</v>
      </c>
      <c r="AZ1846">
        <f t="shared" si="919"/>
        <v>3.0701675415039063</v>
      </c>
      <c r="BA1846">
        <f t="shared" si="920"/>
        <v>3.5876846313476563</v>
      </c>
      <c r="BB1846">
        <f t="shared" si="921"/>
        <v>3.0100250244140625</v>
      </c>
      <c r="BC1846">
        <f t="shared" si="922"/>
        <v>3.8180770874023438</v>
      </c>
      <c r="BD1846">
        <f t="shared" si="923"/>
        <v>3.7226715087890625</v>
      </c>
      <c r="BE1846">
        <f t="shared" si="924"/>
        <v>3.44415283203125</v>
      </c>
      <c r="BF1846">
        <f t="shared" si="925"/>
        <v>3.121368408203125</v>
      </c>
      <c r="BG1846">
        <f t="shared" si="926"/>
        <v>2.7794342041015625</v>
      </c>
      <c r="BH1846">
        <f t="shared" si="927"/>
        <v>2.4255523681640625</v>
      </c>
      <c r="BI1846">
        <f t="shared" si="928"/>
        <v>2.0631256103515625</v>
      </c>
      <c r="BJ1846">
        <f t="shared" si="929"/>
        <v>0.1732025146484375</v>
      </c>
    </row>
    <row r="1847" spans="1:62" x14ac:dyDescent="0.3">
      <c r="A1847" s="1">
        <v>18.910625457763672</v>
      </c>
      <c r="B1847" s="1">
        <v>150.87051391601563</v>
      </c>
      <c r="C1847" s="1">
        <v>147.88656616210938</v>
      </c>
      <c r="D1847" s="1">
        <v>146.41363525390625</v>
      </c>
      <c r="E1847" s="1">
        <v>144.37680053710938</v>
      </c>
      <c r="F1847" s="1">
        <v>141.8023681640625</v>
      </c>
      <c r="G1847" s="1">
        <v>138.70985412597656</v>
      </c>
      <c r="H1847" s="1">
        <v>135.36027526855469</v>
      </c>
      <c r="I1847" s="1">
        <v>131.69802856445313</v>
      </c>
      <c r="J1847" s="1">
        <v>127.99898529052734</v>
      </c>
      <c r="K1847" s="1">
        <v>124.48531341552734</v>
      </c>
      <c r="L1847" s="1">
        <v>121.18876647949219</v>
      </c>
      <c r="M1847" s="1">
        <v>118.23438262939453</v>
      </c>
      <c r="N1847" s="1">
        <v>115.77127838134766</v>
      </c>
      <c r="O1847" s="1">
        <v>113.96226501464844</v>
      </c>
      <c r="P1847" s="1">
        <v>112.65542602539063</v>
      </c>
      <c r="Q1847" s="1">
        <v>111.98802185058594</v>
      </c>
      <c r="R1847" s="1">
        <v>112.09591674804688</v>
      </c>
      <c r="S1847" s="1">
        <v>113.0576171875</v>
      </c>
      <c r="T1847" s="1">
        <v>114.78448486328125</v>
      </c>
      <c r="U1847" s="1">
        <v>117.34102630615234</v>
      </c>
      <c r="V1847" s="1">
        <v>120.75116729736328</v>
      </c>
      <c r="W1847" s="1">
        <v>124.72294616699219</v>
      </c>
      <c r="X1847" s="1">
        <v>127.76007843017578</v>
      </c>
      <c r="Y1847" s="1">
        <v>131.99020385742188</v>
      </c>
      <c r="Z1847" s="1">
        <v>136.07655334472656</v>
      </c>
      <c r="AA1847" s="1">
        <v>139.82862854003906</v>
      </c>
      <c r="AB1847" s="1">
        <v>143.19863891601563</v>
      </c>
      <c r="AC1847" s="1">
        <v>146.16648864746094</v>
      </c>
      <c r="AD1847" s="1">
        <v>148.71987915039063</v>
      </c>
      <c r="AE1847" s="1">
        <v>150.83718872070313</v>
      </c>
      <c r="AF1847" s="1">
        <f t="shared" si="899"/>
        <v>150.87051391601563</v>
      </c>
      <c r="AG1847">
        <f t="shared" si="900"/>
        <v>-2.98394775390625</v>
      </c>
      <c r="AH1847">
        <f t="shared" si="901"/>
        <v>-1.472930908203125</v>
      </c>
      <c r="AI1847">
        <f t="shared" si="902"/>
        <v>-2.036834716796875</v>
      </c>
      <c r="AJ1847">
        <f t="shared" si="903"/>
        <v>-2.574432373046875</v>
      </c>
      <c r="AK1847">
        <f t="shared" si="904"/>
        <v>-3.0925140380859375</v>
      </c>
      <c r="AL1847">
        <f t="shared" si="905"/>
        <v>-3.349578857421875</v>
      </c>
      <c r="AM1847">
        <f t="shared" si="906"/>
        <v>-3.6622467041015625</v>
      </c>
      <c r="AN1847">
        <f t="shared" si="907"/>
        <v>-3.6990432739257813</v>
      </c>
      <c r="AO1847">
        <f t="shared" si="908"/>
        <v>-3.513671875</v>
      </c>
      <c r="AP1847">
        <f t="shared" si="909"/>
        <v>-3.2965469360351563</v>
      </c>
      <c r="AQ1847">
        <f t="shared" si="910"/>
        <v>-2.9543838500976563</v>
      </c>
      <c r="AR1847">
        <f t="shared" si="911"/>
        <v>-2.463104248046875</v>
      </c>
      <c r="AS1847">
        <f t="shared" si="912"/>
        <v>-1.8090133666992188</v>
      </c>
      <c r="AT1847">
        <f t="shared" si="913"/>
        <v>-1.3068389892578125</v>
      </c>
      <c r="AU1847">
        <f t="shared" si="914"/>
        <v>-0.6674041748046875</v>
      </c>
      <c r="AV1847">
        <f t="shared" si="915"/>
        <v>0.1078948974609375</v>
      </c>
      <c r="AW1847">
        <f t="shared" si="916"/>
        <v>0.961700439453125</v>
      </c>
      <c r="AX1847">
        <f t="shared" si="917"/>
        <v>1.72686767578125</v>
      </c>
      <c r="AY1847">
        <f t="shared" si="918"/>
        <v>2.5565414428710938</v>
      </c>
      <c r="AZ1847">
        <f t="shared" si="919"/>
        <v>3.4101409912109375</v>
      </c>
      <c r="BA1847">
        <f t="shared" si="920"/>
        <v>3.9717788696289063</v>
      </c>
      <c r="BB1847">
        <f t="shared" si="921"/>
        <v>3.0371322631835938</v>
      </c>
      <c r="BC1847">
        <f t="shared" si="922"/>
        <v>4.2301254272460938</v>
      </c>
      <c r="BD1847">
        <f t="shared" si="923"/>
        <v>4.0863494873046875</v>
      </c>
      <c r="BE1847">
        <f t="shared" si="924"/>
        <v>3.7520751953125</v>
      </c>
      <c r="BF1847">
        <f t="shared" si="925"/>
        <v>3.3700103759765625</v>
      </c>
      <c r="BG1847">
        <f t="shared" si="926"/>
        <v>2.9678497314453125</v>
      </c>
      <c r="BH1847">
        <f t="shared" si="927"/>
        <v>2.5533905029296875</v>
      </c>
      <c r="BI1847">
        <f t="shared" si="928"/>
        <v>2.1173095703125</v>
      </c>
      <c r="BJ1847">
        <f t="shared" si="929"/>
        <v>3.33251953125E-2</v>
      </c>
    </row>
    <row r="1848" spans="1:62" x14ac:dyDescent="0.3">
      <c r="A1848" s="1">
        <v>18.920625686645508</v>
      </c>
      <c r="B1848" s="1">
        <v>156.05287170410156</v>
      </c>
      <c r="C1848" s="1">
        <v>152.770751953125</v>
      </c>
      <c r="D1848" s="1">
        <v>151.36666870117188</v>
      </c>
      <c r="E1848" s="1">
        <v>149.31202697753906</v>
      </c>
      <c r="F1848" s="1">
        <v>146.6458740234375</v>
      </c>
      <c r="G1848" s="1">
        <v>143.39967346191406</v>
      </c>
      <c r="H1848" s="1">
        <v>139.83055114746094</v>
      </c>
      <c r="I1848" s="1">
        <v>135.88117980957031</v>
      </c>
      <c r="J1848" s="1">
        <v>131.83956909179688</v>
      </c>
      <c r="K1848" s="1">
        <v>127.95327758789063</v>
      </c>
      <c r="L1848" s="1">
        <v>124.24417877197266</v>
      </c>
      <c r="M1848" s="1">
        <v>121.00815582275391</v>
      </c>
      <c r="N1848" s="1">
        <v>118.25226593017578</v>
      </c>
      <c r="O1848" s="1">
        <v>116.28975677490234</v>
      </c>
      <c r="P1848" s="1">
        <v>114.90237426757813</v>
      </c>
      <c r="Q1848" s="1">
        <v>114.22664642333984</v>
      </c>
      <c r="R1848" s="1">
        <v>114.40061950683594</v>
      </c>
      <c r="S1848" s="1">
        <v>115.50418090820313</v>
      </c>
      <c r="T1848" s="1">
        <v>117.44634246826172</v>
      </c>
      <c r="U1848" s="1">
        <v>120.28865051269531</v>
      </c>
      <c r="V1848" s="1">
        <v>124.05320739746094</v>
      </c>
      <c r="W1848" s="1">
        <v>128.45266723632813</v>
      </c>
      <c r="X1848" s="1">
        <v>131.50018310546875</v>
      </c>
      <c r="Y1848" s="1">
        <v>136.16639709472656</v>
      </c>
      <c r="Z1848" s="1">
        <v>140.62272644042969</v>
      </c>
      <c r="AA1848" s="1">
        <v>144.6827392578125</v>
      </c>
      <c r="AB1848" s="1">
        <v>148.29588317871094</v>
      </c>
      <c r="AC1848" s="1">
        <v>151.43995666503906</v>
      </c>
      <c r="AD1848" s="1">
        <v>154.09757995605469</v>
      </c>
      <c r="AE1848" s="1">
        <v>156.22879028320313</v>
      </c>
      <c r="AF1848" s="1">
        <f t="shared" si="899"/>
        <v>156.05287170410156</v>
      </c>
      <c r="AG1848">
        <f t="shared" si="900"/>
        <v>-3.2821197509765625</v>
      </c>
      <c r="AH1848">
        <f t="shared" si="901"/>
        <v>-1.404083251953125</v>
      </c>
      <c r="AI1848">
        <f t="shared" si="902"/>
        <v>-2.0546417236328125</v>
      </c>
      <c r="AJ1848">
        <f t="shared" si="903"/>
        <v>-2.6661529541015625</v>
      </c>
      <c r="AK1848">
        <f t="shared" si="904"/>
        <v>-3.2462005615234375</v>
      </c>
      <c r="AL1848">
        <f t="shared" si="905"/>
        <v>-3.569122314453125</v>
      </c>
      <c r="AM1848">
        <f t="shared" si="906"/>
        <v>-3.949371337890625</v>
      </c>
      <c r="AN1848">
        <f t="shared" si="907"/>
        <v>-4.0416107177734375</v>
      </c>
      <c r="AO1848">
        <f t="shared" si="908"/>
        <v>-3.88629150390625</v>
      </c>
      <c r="AP1848">
        <f t="shared" si="909"/>
        <v>-3.7090988159179688</v>
      </c>
      <c r="AQ1848">
        <f t="shared" si="910"/>
        <v>-3.23602294921875</v>
      </c>
      <c r="AR1848">
        <f t="shared" si="911"/>
        <v>-2.755889892578125</v>
      </c>
      <c r="AS1848">
        <f t="shared" si="912"/>
        <v>-1.9625091552734375</v>
      </c>
      <c r="AT1848">
        <f t="shared" si="913"/>
        <v>-1.3873825073242188</v>
      </c>
      <c r="AU1848">
        <f t="shared" si="914"/>
        <v>-0.67572784423828125</v>
      </c>
      <c r="AV1848">
        <f t="shared" si="915"/>
        <v>0.17397308349609375</v>
      </c>
      <c r="AW1848">
        <f t="shared" si="916"/>
        <v>1.1035614013671875</v>
      </c>
      <c r="AX1848">
        <f t="shared" si="917"/>
        <v>1.9421615600585938</v>
      </c>
      <c r="AY1848">
        <f t="shared" si="918"/>
        <v>2.8423080444335938</v>
      </c>
      <c r="AZ1848">
        <f t="shared" si="919"/>
        <v>3.764556884765625</v>
      </c>
      <c r="BA1848">
        <f t="shared" si="920"/>
        <v>4.3994598388671875</v>
      </c>
      <c r="BB1848">
        <f t="shared" si="921"/>
        <v>3.047515869140625</v>
      </c>
      <c r="BC1848">
        <f t="shared" si="922"/>
        <v>4.6662139892578125</v>
      </c>
      <c r="BD1848">
        <f t="shared" si="923"/>
        <v>4.456329345703125</v>
      </c>
      <c r="BE1848">
        <f t="shared" si="924"/>
        <v>4.0600128173828125</v>
      </c>
      <c r="BF1848">
        <f t="shared" si="925"/>
        <v>3.6131439208984375</v>
      </c>
      <c r="BG1848">
        <f t="shared" si="926"/>
        <v>3.144073486328125</v>
      </c>
      <c r="BH1848">
        <f t="shared" si="927"/>
        <v>2.657623291015625</v>
      </c>
      <c r="BI1848">
        <f t="shared" si="928"/>
        <v>2.1312103271484375</v>
      </c>
      <c r="BJ1848">
        <f t="shared" si="929"/>
        <v>-0.1759185791015625</v>
      </c>
    </row>
    <row r="1849" spans="1:62" x14ac:dyDescent="0.3">
      <c r="A1849" s="1">
        <v>18.930625915527344</v>
      </c>
      <c r="B1849" s="1">
        <v>161.29719543457031</v>
      </c>
      <c r="C1849" s="1">
        <v>157.74996948242188</v>
      </c>
      <c r="D1849" s="1">
        <v>156.4285888671875</v>
      </c>
      <c r="E1849" s="1">
        <v>154.39649963378906</v>
      </c>
      <c r="F1849" s="1">
        <v>151.6732177734375</v>
      </c>
      <c r="G1849" s="1">
        <v>148.29306030273438</v>
      </c>
      <c r="H1849" s="1">
        <v>144.51318359375</v>
      </c>
      <c r="I1849" s="1">
        <v>140.27098083496094</v>
      </c>
      <c r="J1849" s="1">
        <v>135.87432861328125</v>
      </c>
      <c r="K1849" s="1">
        <v>131.62663269042969</v>
      </c>
      <c r="L1849" s="1">
        <v>127.43312835693359</v>
      </c>
      <c r="M1849" s="1">
        <v>123.84553527832031</v>
      </c>
      <c r="N1849" s="1">
        <v>120.77330017089844</v>
      </c>
      <c r="O1849" s="1">
        <v>118.66047668457031</v>
      </c>
      <c r="P1849" s="1">
        <v>117.21247100830078</v>
      </c>
      <c r="Q1849" s="1">
        <v>116.55232238769531</v>
      </c>
      <c r="R1849" s="1">
        <v>116.81504058837891</v>
      </c>
      <c r="S1849" s="1">
        <v>118.08209991455078</v>
      </c>
      <c r="T1849" s="1">
        <v>120.25833129882813</v>
      </c>
      <c r="U1849" s="1">
        <v>123.40644073486328</v>
      </c>
      <c r="V1849" s="1">
        <v>127.55651092529297</v>
      </c>
      <c r="W1849" s="1">
        <v>132.42039489746094</v>
      </c>
      <c r="X1849" s="1">
        <v>135.41764831542969</v>
      </c>
      <c r="Y1849" s="1">
        <v>140.544189453125</v>
      </c>
      <c r="Z1849" s="1">
        <v>145.3839111328125</v>
      </c>
      <c r="AA1849" s="1">
        <v>149.7532958984375</v>
      </c>
      <c r="AB1849" s="1">
        <v>153.60203552246094</v>
      </c>
      <c r="AC1849" s="1">
        <v>156.90676879882813</v>
      </c>
      <c r="AD1849" s="1">
        <v>159.64407348632813</v>
      </c>
      <c r="AE1849" s="1">
        <v>161.7545166015625</v>
      </c>
      <c r="AF1849" s="1">
        <f t="shared" si="899"/>
        <v>161.29719543457031</v>
      </c>
      <c r="AG1849">
        <f t="shared" si="900"/>
        <v>-3.5472259521484375</v>
      </c>
      <c r="AH1849">
        <f t="shared" si="901"/>
        <v>-1.321380615234375</v>
      </c>
      <c r="AI1849">
        <f t="shared" si="902"/>
        <v>-2.0320892333984375</v>
      </c>
      <c r="AJ1849">
        <f t="shared" si="903"/>
        <v>-2.7232818603515625</v>
      </c>
      <c r="AK1849">
        <f t="shared" si="904"/>
        <v>-3.380157470703125</v>
      </c>
      <c r="AL1849">
        <f t="shared" si="905"/>
        <v>-3.779876708984375</v>
      </c>
      <c r="AM1849">
        <f t="shared" si="906"/>
        <v>-4.2422027587890625</v>
      </c>
      <c r="AN1849">
        <f t="shared" si="907"/>
        <v>-4.3966522216796875</v>
      </c>
      <c r="AO1849">
        <f t="shared" si="908"/>
        <v>-4.2476959228515625</v>
      </c>
      <c r="AP1849">
        <f t="shared" si="909"/>
        <v>-4.1935043334960938</v>
      </c>
      <c r="AQ1849">
        <f t="shared" si="910"/>
        <v>-3.5875930786132813</v>
      </c>
      <c r="AR1849">
        <f t="shared" si="911"/>
        <v>-3.072235107421875</v>
      </c>
      <c r="AS1849">
        <f t="shared" si="912"/>
        <v>-2.112823486328125</v>
      </c>
      <c r="AT1849">
        <f t="shared" si="913"/>
        <v>-1.4480056762695313</v>
      </c>
      <c r="AU1849">
        <f t="shared" si="914"/>
        <v>-0.66014862060546875</v>
      </c>
      <c r="AV1849">
        <f t="shared" si="915"/>
        <v>0.26271820068359375</v>
      </c>
      <c r="AW1849">
        <f t="shared" si="916"/>
        <v>1.267059326171875</v>
      </c>
      <c r="AX1849">
        <f t="shared" si="917"/>
        <v>2.1762313842773438</v>
      </c>
      <c r="AY1849">
        <f t="shared" si="918"/>
        <v>3.1481094360351563</v>
      </c>
      <c r="AZ1849">
        <f t="shared" si="919"/>
        <v>4.1500701904296875</v>
      </c>
      <c r="BA1849">
        <f t="shared" si="920"/>
        <v>4.8638839721679688</v>
      </c>
      <c r="BB1849">
        <f t="shared" si="921"/>
        <v>2.99725341796875</v>
      </c>
      <c r="BC1849">
        <f t="shared" si="922"/>
        <v>5.1265411376953125</v>
      </c>
      <c r="BD1849">
        <f t="shared" si="923"/>
        <v>4.8397216796875</v>
      </c>
      <c r="BE1849">
        <f t="shared" si="924"/>
        <v>4.369384765625</v>
      </c>
      <c r="BF1849">
        <f t="shared" si="925"/>
        <v>3.8487396240234375</v>
      </c>
      <c r="BG1849">
        <f t="shared" si="926"/>
        <v>3.3047332763671875</v>
      </c>
      <c r="BH1849">
        <f t="shared" si="927"/>
        <v>2.7373046875</v>
      </c>
      <c r="BI1849">
        <f t="shared" si="928"/>
        <v>2.110443115234375</v>
      </c>
      <c r="BJ1849">
        <f t="shared" si="929"/>
        <v>-0.4573211669921875</v>
      </c>
    </row>
    <row r="1850" spans="1:62" x14ac:dyDescent="0.3">
      <c r="A1850" s="1">
        <v>18.933124542236328</v>
      </c>
      <c r="B1850" s="1">
        <v>162.61965942382813</v>
      </c>
      <c r="C1850" s="1">
        <v>159.00898742675781</v>
      </c>
      <c r="D1850" s="1">
        <v>157.7076416015625</v>
      </c>
      <c r="E1850" s="1">
        <v>155.6883544921875</v>
      </c>
      <c r="F1850" s="1">
        <v>152.95835876464844</v>
      </c>
      <c r="G1850" s="1">
        <v>149.54881286621094</v>
      </c>
      <c r="H1850" s="1">
        <v>145.71762084960938</v>
      </c>
      <c r="I1850" s="1">
        <v>141.40115356445313</v>
      </c>
      <c r="J1850" s="1">
        <v>136.91716003417969</v>
      </c>
      <c r="K1850" s="1">
        <v>132.58331298828125</v>
      </c>
      <c r="L1850" s="1">
        <v>128.25392150878906</v>
      </c>
      <c r="M1850" s="1">
        <v>124.56549072265625</v>
      </c>
      <c r="N1850" s="1">
        <v>121.41947937011719</v>
      </c>
      <c r="O1850" s="1">
        <v>119.25820922851563</v>
      </c>
      <c r="P1850" s="1">
        <v>117.79603576660156</v>
      </c>
      <c r="Q1850" s="1">
        <v>117.14345550537109</v>
      </c>
      <c r="R1850" s="1">
        <v>117.43253326416016</v>
      </c>
      <c r="S1850" s="1">
        <v>118.74444580078125</v>
      </c>
      <c r="T1850" s="1">
        <v>120.98326873779297</v>
      </c>
      <c r="U1850" s="1">
        <v>124.21302795410156</v>
      </c>
      <c r="V1850" s="1">
        <v>128.46565246582031</v>
      </c>
      <c r="W1850" s="1">
        <v>133.44961547851563</v>
      </c>
      <c r="X1850" s="1">
        <v>136.42451477050781</v>
      </c>
      <c r="Y1850" s="1">
        <v>141.66905212402344</v>
      </c>
      <c r="Z1850" s="1">
        <v>146.6070556640625</v>
      </c>
      <c r="AA1850" s="1">
        <v>151.05436706542969</v>
      </c>
      <c r="AB1850" s="1">
        <v>154.96064758300781</v>
      </c>
      <c r="AC1850" s="1">
        <v>158.30247497558594</v>
      </c>
      <c r="AD1850" s="1">
        <v>161.05560302734375</v>
      </c>
      <c r="AE1850" s="1">
        <v>163.15634155273438</v>
      </c>
      <c r="AF1850" s="1">
        <f t="shared" si="899"/>
        <v>162.61965942382813</v>
      </c>
      <c r="AG1850">
        <f t="shared" si="900"/>
        <v>-3.6106719970703125</v>
      </c>
      <c r="AH1850">
        <f t="shared" si="901"/>
        <v>-1.3013458251953125</v>
      </c>
      <c r="AI1850">
        <f t="shared" si="902"/>
        <v>-2.019287109375</v>
      </c>
      <c r="AJ1850">
        <f t="shared" si="903"/>
        <v>-2.7299957275390625</v>
      </c>
      <c r="AK1850">
        <f t="shared" si="904"/>
        <v>-3.4095458984375</v>
      </c>
      <c r="AL1850">
        <f t="shared" si="905"/>
        <v>-3.8311920166015625</v>
      </c>
      <c r="AM1850">
        <f t="shared" si="906"/>
        <v>-4.31646728515625</v>
      </c>
      <c r="AN1850">
        <f t="shared" si="907"/>
        <v>-4.4839935302734375</v>
      </c>
      <c r="AO1850">
        <f t="shared" si="908"/>
        <v>-4.3338470458984375</v>
      </c>
      <c r="AP1850">
        <f t="shared" si="909"/>
        <v>-4.3293914794921875</v>
      </c>
      <c r="AQ1850">
        <f t="shared" si="910"/>
        <v>-3.6884307861328125</v>
      </c>
      <c r="AR1850">
        <f t="shared" si="911"/>
        <v>-3.1460113525390625</v>
      </c>
      <c r="AS1850">
        <f t="shared" si="912"/>
        <v>-2.1612701416015625</v>
      </c>
      <c r="AT1850">
        <f t="shared" si="913"/>
        <v>-1.4621734619140625</v>
      </c>
      <c r="AU1850">
        <f t="shared" si="914"/>
        <v>-0.65258026123046875</v>
      </c>
      <c r="AV1850">
        <f t="shared" si="915"/>
        <v>0.2890777587890625</v>
      </c>
      <c r="AW1850">
        <f t="shared" si="916"/>
        <v>1.3119125366210938</v>
      </c>
      <c r="AX1850">
        <f t="shared" si="917"/>
        <v>2.2388229370117188</v>
      </c>
      <c r="AY1850">
        <f t="shared" si="918"/>
        <v>3.2297592163085938</v>
      </c>
      <c r="AZ1850">
        <f t="shared" si="919"/>
        <v>4.25262451171875</v>
      </c>
      <c r="BA1850">
        <f t="shared" si="920"/>
        <v>4.9839630126953125</v>
      </c>
      <c r="BB1850">
        <f t="shared" si="921"/>
        <v>2.9748992919921875</v>
      </c>
      <c r="BC1850">
        <f t="shared" si="922"/>
        <v>5.244537353515625</v>
      </c>
      <c r="BD1850">
        <f t="shared" si="923"/>
        <v>4.9380035400390625</v>
      </c>
      <c r="BE1850">
        <f t="shared" si="924"/>
        <v>4.4473114013671875</v>
      </c>
      <c r="BF1850">
        <f t="shared" si="925"/>
        <v>3.906280517578125</v>
      </c>
      <c r="BG1850">
        <f t="shared" si="926"/>
        <v>3.341827392578125</v>
      </c>
      <c r="BH1850">
        <f t="shared" si="927"/>
        <v>2.7531280517578125</v>
      </c>
      <c r="BI1850">
        <f t="shared" si="928"/>
        <v>2.100738525390625</v>
      </c>
      <c r="BJ1850">
        <f t="shared" si="929"/>
        <v>-0.53668212890625</v>
      </c>
    </row>
    <row r="1851" spans="1:62" x14ac:dyDescent="0.3">
      <c r="A1851" s="1">
        <v>18.936874389648438</v>
      </c>
      <c r="B1851" s="1">
        <v>164.61299133300781</v>
      </c>
      <c r="C1851" s="1">
        <v>160.91226196289063</v>
      </c>
      <c r="D1851" s="1">
        <v>159.63722229003906</v>
      </c>
      <c r="E1851" s="1">
        <v>157.63943481445313</v>
      </c>
      <c r="F1851" s="1">
        <v>154.90585327148438</v>
      </c>
      <c r="G1851" s="1">
        <v>151.45857238769531</v>
      </c>
      <c r="H1851" s="1">
        <v>147.55645751953125</v>
      </c>
      <c r="I1851" s="1">
        <v>143.13633728027344</v>
      </c>
      <c r="J1851" s="1">
        <v>138.52536010742188</v>
      </c>
      <c r="K1851" s="1">
        <v>134.03529357910156</v>
      </c>
      <c r="L1851" s="1">
        <v>129.50234985351563</v>
      </c>
      <c r="M1851" s="1">
        <v>125.66234588623047</v>
      </c>
      <c r="N1851" s="1">
        <v>122.40182495117188</v>
      </c>
      <c r="O1851" s="1">
        <v>120.16211700439453</v>
      </c>
      <c r="P1851" s="1">
        <v>118.67339324951172</v>
      </c>
      <c r="Q1851" s="1">
        <v>118.03110504150391</v>
      </c>
      <c r="R1851" s="1">
        <v>118.36167907714844</v>
      </c>
      <c r="S1851" s="1">
        <v>119.74420928955078</v>
      </c>
      <c r="T1851" s="1">
        <v>122.08231353759766</v>
      </c>
      <c r="U1851" s="1">
        <v>125.44097900390625</v>
      </c>
      <c r="V1851" s="1">
        <v>129.85125732421875</v>
      </c>
      <c r="W1851" s="1">
        <v>135.02024841308594</v>
      </c>
      <c r="X1851" s="1">
        <v>137.95750427246094</v>
      </c>
      <c r="Y1851" s="1">
        <v>143.38194274902344</v>
      </c>
      <c r="Z1851" s="1">
        <v>148.46868896484375</v>
      </c>
      <c r="AA1851" s="1">
        <v>153.03303527832031</v>
      </c>
      <c r="AB1851" s="1">
        <v>157.02420043945313</v>
      </c>
      <c r="AC1851" s="1">
        <v>160.41845703125</v>
      </c>
      <c r="AD1851" s="1">
        <v>163.19160461425781</v>
      </c>
      <c r="AE1851" s="1">
        <v>165.27619934082031</v>
      </c>
      <c r="AF1851" s="1">
        <f t="shared" si="899"/>
        <v>164.61299133300781</v>
      </c>
      <c r="AG1851">
        <f t="shared" si="900"/>
        <v>-3.7007293701171875</v>
      </c>
      <c r="AH1851">
        <f t="shared" si="901"/>
        <v>-1.2750396728515625</v>
      </c>
      <c r="AI1851">
        <f t="shared" si="902"/>
        <v>-1.9977874755859375</v>
      </c>
      <c r="AJ1851">
        <f t="shared" si="903"/>
        <v>-2.73358154296875</v>
      </c>
      <c r="AK1851">
        <f t="shared" si="904"/>
        <v>-3.4472808837890625</v>
      </c>
      <c r="AL1851">
        <f t="shared" si="905"/>
        <v>-3.9021148681640625</v>
      </c>
      <c r="AM1851">
        <f t="shared" si="906"/>
        <v>-4.4201202392578125</v>
      </c>
      <c r="AN1851">
        <f t="shared" si="907"/>
        <v>-4.6109771728515625</v>
      </c>
      <c r="AO1851">
        <f t="shared" si="908"/>
        <v>-4.4900665283203125</v>
      </c>
      <c r="AP1851">
        <f t="shared" si="909"/>
        <v>-4.5329437255859375</v>
      </c>
      <c r="AQ1851">
        <f t="shared" si="910"/>
        <v>-3.8400039672851563</v>
      </c>
      <c r="AR1851">
        <f t="shared" si="911"/>
        <v>-3.2605209350585938</v>
      </c>
      <c r="AS1851">
        <f t="shared" si="912"/>
        <v>-2.2397079467773438</v>
      </c>
      <c r="AT1851">
        <f t="shared" si="913"/>
        <v>-1.4887237548828125</v>
      </c>
      <c r="AU1851">
        <f t="shared" si="914"/>
        <v>-0.6422882080078125</v>
      </c>
      <c r="AV1851">
        <f t="shared" si="915"/>
        <v>0.33057403564453125</v>
      </c>
      <c r="AW1851">
        <f t="shared" si="916"/>
        <v>1.3825302124023438</v>
      </c>
      <c r="AX1851">
        <f t="shared" si="917"/>
        <v>2.338104248046875</v>
      </c>
      <c r="AY1851">
        <f t="shared" si="918"/>
        <v>3.3586654663085938</v>
      </c>
      <c r="AZ1851">
        <f t="shared" si="919"/>
        <v>4.4102783203125</v>
      </c>
      <c r="BA1851">
        <f t="shared" si="920"/>
        <v>5.1689910888671875</v>
      </c>
      <c r="BB1851">
        <f t="shared" si="921"/>
        <v>2.937255859375</v>
      </c>
      <c r="BC1851">
        <f t="shared" si="922"/>
        <v>5.4244384765625</v>
      </c>
      <c r="BD1851">
        <f t="shared" si="923"/>
        <v>5.0867462158203125</v>
      </c>
      <c r="BE1851">
        <f t="shared" si="924"/>
        <v>4.5643463134765625</v>
      </c>
      <c r="BF1851">
        <f t="shared" si="925"/>
        <v>3.9911651611328125</v>
      </c>
      <c r="BG1851">
        <f t="shared" si="926"/>
        <v>3.394256591796875</v>
      </c>
      <c r="BH1851">
        <f t="shared" si="927"/>
        <v>2.7731475830078125</v>
      </c>
      <c r="BI1851">
        <f t="shared" si="928"/>
        <v>2.0845947265625</v>
      </c>
      <c r="BJ1851">
        <f t="shared" si="929"/>
        <v>-0.6632080078125</v>
      </c>
    </row>
    <row r="1852" spans="1:62" x14ac:dyDescent="0.3">
      <c r="A1852" s="1">
        <v>18.942499160766602</v>
      </c>
      <c r="B1852" s="1">
        <v>167.6258544921875</v>
      </c>
      <c r="C1852" s="1">
        <v>163.80227661132813</v>
      </c>
      <c r="D1852" s="1">
        <v>162.56732177734375</v>
      </c>
      <c r="E1852" s="1">
        <v>160.59725952148438</v>
      </c>
      <c r="F1852" s="1">
        <v>157.85781860351563</v>
      </c>
      <c r="G1852" s="1">
        <v>154.36476135253906</v>
      </c>
      <c r="H1852" s="1">
        <v>150.3736572265625</v>
      </c>
      <c r="I1852" s="1">
        <v>145.80390930175781</v>
      </c>
      <c r="J1852" s="1">
        <v>140.99325561523438</v>
      </c>
      <c r="K1852" s="1">
        <v>136.27095031738281</v>
      </c>
      <c r="L1852" s="1">
        <v>131.47138977050781</v>
      </c>
      <c r="M1852" s="1">
        <v>127.36688995361328</v>
      </c>
      <c r="N1852" s="1">
        <v>123.89851379394531</v>
      </c>
      <c r="O1852" s="1">
        <v>121.53986358642578</v>
      </c>
      <c r="P1852" s="1">
        <v>120.00228881835938</v>
      </c>
      <c r="Q1852" s="1">
        <v>119.36820220947266</v>
      </c>
      <c r="R1852" s="1">
        <v>119.75926208496094</v>
      </c>
      <c r="S1852" s="1">
        <v>121.25177764892578</v>
      </c>
      <c r="T1852" s="1">
        <v>123.74802398681641</v>
      </c>
      <c r="U1852" s="1">
        <v>127.31124114990234</v>
      </c>
      <c r="V1852" s="1">
        <v>131.96995544433594</v>
      </c>
      <c r="W1852" s="1">
        <v>137.43363952636719</v>
      </c>
      <c r="X1852" s="1">
        <v>140.30731201171875</v>
      </c>
      <c r="Y1852" s="1">
        <v>146.01225280761719</v>
      </c>
      <c r="Z1852" s="1">
        <v>151.32722473144531</v>
      </c>
      <c r="AA1852" s="1">
        <v>156.06800842285156</v>
      </c>
      <c r="AB1852" s="1">
        <v>160.18299865722656</v>
      </c>
      <c r="AC1852" s="1">
        <v>163.64764404296875</v>
      </c>
      <c r="AD1852" s="1">
        <v>166.44056701660156</v>
      </c>
      <c r="AE1852" s="1">
        <v>168.4964599609375</v>
      </c>
      <c r="AF1852" s="1">
        <f t="shared" si="899"/>
        <v>167.6258544921875</v>
      </c>
      <c r="AG1852">
        <f t="shared" si="900"/>
        <v>-3.823577880859375</v>
      </c>
      <c r="AH1852">
        <f t="shared" si="901"/>
        <v>-1.234954833984375</v>
      </c>
      <c r="AI1852">
        <f t="shared" si="902"/>
        <v>-1.970062255859375</v>
      </c>
      <c r="AJ1852">
        <f t="shared" si="903"/>
        <v>-2.73944091796875</v>
      </c>
      <c r="AK1852">
        <f t="shared" si="904"/>
        <v>-3.4930572509765625</v>
      </c>
      <c r="AL1852">
        <f t="shared" si="905"/>
        <v>-3.9911041259765625</v>
      </c>
      <c r="AM1852">
        <f t="shared" si="906"/>
        <v>-4.5697479248046875</v>
      </c>
      <c r="AN1852">
        <f t="shared" si="907"/>
        <v>-4.8106536865234375</v>
      </c>
      <c r="AO1852">
        <f t="shared" si="908"/>
        <v>-4.7223052978515625</v>
      </c>
      <c r="AP1852">
        <f t="shared" si="909"/>
        <v>-4.799560546875</v>
      </c>
      <c r="AQ1852">
        <f t="shared" si="910"/>
        <v>-4.1044998168945313</v>
      </c>
      <c r="AR1852">
        <f t="shared" si="911"/>
        <v>-3.4683761596679688</v>
      </c>
      <c r="AS1852">
        <f t="shared" si="912"/>
        <v>-2.3586502075195313</v>
      </c>
      <c r="AT1852">
        <f t="shared" si="913"/>
        <v>-1.5375747680664063</v>
      </c>
      <c r="AU1852">
        <f t="shared" si="914"/>
        <v>-0.63408660888671875</v>
      </c>
      <c r="AV1852">
        <f t="shared" si="915"/>
        <v>0.39105987548828125</v>
      </c>
      <c r="AW1852">
        <f t="shared" si="916"/>
        <v>1.4925155639648438</v>
      </c>
      <c r="AX1852">
        <f t="shared" si="917"/>
        <v>2.496246337890625</v>
      </c>
      <c r="AY1852">
        <f t="shared" si="918"/>
        <v>3.5632171630859375</v>
      </c>
      <c r="AZ1852">
        <f t="shared" si="919"/>
        <v>4.6587142944335938</v>
      </c>
      <c r="BA1852">
        <f t="shared" si="920"/>
        <v>5.46368408203125</v>
      </c>
      <c r="BB1852">
        <f t="shared" si="921"/>
        <v>2.8736724853515625</v>
      </c>
      <c r="BC1852">
        <f t="shared" si="922"/>
        <v>5.7049407958984375</v>
      </c>
      <c r="BD1852">
        <f t="shared" si="923"/>
        <v>5.314971923828125</v>
      </c>
      <c r="BE1852">
        <f t="shared" si="924"/>
        <v>4.74078369140625</v>
      </c>
      <c r="BF1852">
        <f t="shared" si="925"/>
        <v>4.114990234375</v>
      </c>
      <c r="BG1852">
        <f t="shared" si="926"/>
        <v>3.4646453857421875</v>
      </c>
      <c r="BH1852">
        <f t="shared" si="927"/>
        <v>2.7929229736328125</v>
      </c>
      <c r="BI1852">
        <f t="shared" si="928"/>
        <v>2.0558929443359375</v>
      </c>
      <c r="BJ1852">
        <f t="shared" si="929"/>
        <v>-0.87060546875</v>
      </c>
    </row>
    <row r="1853" spans="1:62" x14ac:dyDescent="0.3">
      <c r="A1853" s="1">
        <v>18.944608688354492</v>
      </c>
      <c r="B1853" s="1">
        <v>168.762451171875</v>
      </c>
      <c r="C1853" s="1">
        <v>164.89555358886719</v>
      </c>
      <c r="D1853" s="1">
        <v>163.67729187011719</v>
      </c>
      <c r="E1853" s="1">
        <v>161.71853637695313</v>
      </c>
      <c r="F1853" s="1">
        <v>158.97592163085938</v>
      </c>
      <c r="G1853" s="1">
        <v>155.46629333496094</v>
      </c>
      <c r="H1853" s="1">
        <v>151.44273376464844</v>
      </c>
      <c r="I1853" s="1">
        <v>146.82206726074219</v>
      </c>
      <c r="J1853" s="1">
        <v>141.93670654296875</v>
      </c>
      <c r="K1853" s="1">
        <v>137.12612915039063</v>
      </c>
      <c r="L1853" s="1">
        <v>132.22769165039063</v>
      </c>
      <c r="M1853" s="1">
        <v>128.02395629882813</v>
      </c>
      <c r="N1853" s="1">
        <v>124.46762847900391</v>
      </c>
      <c r="O1853" s="1">
        <v>122.06474304199219</v>
      </c>
      <c r="P1853" s="1">
        <v>120.50630950927734</v>
      </c>
      <c r="Q1853" s="1">
        <v>119.87273406982422</v>
      </c>
      <c r="R1853" s="1">
        <v>120.28521728515625</v>
      </c>
      <c r="S1853" s="1">
        <v>121.81949615478516</v>
      </c>
      <c r="T1853" s="1">
        <v>124.37693786621094</v>
      </c>
      <c r="U1853" s="1">
        <v>128.01974487304688</v>
      </c>
      <c r="V1853" s="1">
        <v>132.77587890625</v>
      </c>
      <c r="W1853" s="1">
        <v>138.35549926757813</v>
      </c>
      <c r="X1853" s="1">
        <v>141.20356750488281</v>
      </c>
      <c r="Y1853" s="1">
        <v>147.01759338378906</v>
      </c>
      <c r="Z1853" s="1">
        <v>152.42021179199219</v>
      </c>
      <c r="AA1853" s="1">
        <v>157.22764587402344</v>
      </c>
      <c r="AB1853" s="1">
        <v>161.38804626464844</v>
      </c>
      <c r="AC1853" s="1">
        <v>164.87649536132813</v>
      </c>
      <c r="AD1853" s="1">
        <v>167.67340087890625</v>
      </c>
      <c r="AE1853" s="1">
        <v>169.71636962890625</v>
      </c>
      <c r="AF1853" s="1">
        <f t="shared" si="899"/>
        <v>168.762451171875</v>
      </c>
      <c r="AG1853">
        <f t="shared" si="900"/>
        <v>-3.8668975830078125</v>
      </c>
      <c r="AH1853">
        <f t="shared" si="901"/>
        <v>-1.21826171875</v>
      </c>
      <c r="AI1853">
        <f t="shared" si="902"/>
        <v>-1.9587554931640625</v>
      </c>
      <c r="AJ1853">
        <f t="shared" si="903"/>
        <v>-2.74261474609375</v>
      </c>
      <c r="AK1853">
        <f t="shared" si="904"/>
        <v>-3.5096282958984375</v>
      </c>
      <c r="AL1853">
        <f t="shared" si="905"/>
        <v>-4.0235595703125</v>
      </c>
      <c r="AM1853">
        <f t="shared" si="906"/>
        <v>-4.62066650390625</v>
      </c>
      <c r="AN1853">
        <f t="shared" si="907"/>
        <v>-4.8853607177734375</v>
      </c>
      <c r="AO1853">
        <f t="shared" si="908"/>
        <v>-4.810577392578125</v>
      </c>
      <c r="AP1853">
        <f t="shared" si="909"/>
        <v>-4.8984375</v>
      </c>
      <c r="AQ1853">
        <f t="shared" si="910"/>
        <v>-4.2037353515625</v>
      </c>
      <c r="AR1853">
        <f t="shared" si="911"/>
        <v>-3.5563278198242188</v>
      </c>
      <c r="AS1853">
        <f t="shared" si="912"/>
        <v>-2.4028854370117188</v>
      </c>
      <c r="AT1853">
        <f t="shared" si="913"/>
        <v>-1.5584335327148438</v>
      </c>
      <c r="AU1853">
        <f t="shared" si="914"/>
        <v>-0.633575439453125</v>
      </c>
      <c r="AV1853">
        <f t="shared" si="915"/>
        <v>0.41248321533203125</v>
      </c>
      <c r="AW1853">
        <f t="shared" si="916"/>
        <v>1.5342788696289063</v>
      </c>
      <c r="AX1853">
        <f t="shared" si="917"/>
        <v>2.5574417114257813</v>
      </c>
      <c r="AY1853">
        <f t="shared" si="918"/>
        <v>3.6428070068359375</v>
      </c>
      <c r="AZ1853">
        <f t="shared" si="919"/>
        <v>4.756134033203125</v>
      </c>
      <c r="BA1853">
        <f t="shared" si="920"/>
        <v>5.579620361328125</v>
      </c>
      <c r="BB1853">
        <f t="shared" si="921"/>
        <v>2.8480682373046875</v>
      </c>
      <c r="BC1853">
        <f t="shared" si="922"/>
        <v>5.81402587890625</v>
      </c>
      <c r="BD1853">
        <f t="shared" si="923"/>
        <v>5.402618408203125</v>
      </c>
      <c r="BE1853">
        <f t="shared" si="924"/>
        <v>4.80743408203125</v>
      </c>
      <c r="BF1853">
        <f t="shared" si="925"/>
        <v>4.160400390625</v>
      </c>
      <c r="BG1853">
        <f t="shared" si="926"/>
        <v>3.4884490966796875</v>
      </c>
      <c r="BH1853">
        <f t="shared" si="927"/>
        <v>2.796905517578125</v>
      </c>
      <c r="BI1853">
        <f t="shared" si="928"/>
        <v>2.04296875</v>
      </c>
      <c r="BJ1853">
        <f t="shared" si="929"/>
        <v>-0.95391845703125</v>
      </c>
    </row>
    <row r="1854" spans="1:62" x14ac:dyDescent="0.3">
      <c r="A1854" s="1">
        <v>18.947772979736328</v>
      </c>
      <c r="B1854" s="1">
        <v>170.47305297851563</v>
      </c>
      <c r="C1854" s="1">
        <v>166.53985595703125</v>
      </c>
      <c r="D1854" s="1">
        <v>165.35287475585938</v>
      </c>
      <c r="E1854" s="1">
        <v>163.41897583007813</v>
      </c>
      <c r="F1854" s="1">
        <v>160.67282104492188</v>
      </c>
      <c r="G1854" s="1">
        <v>157.13583374023438</v>
      </c>
      <c r="H1854" s="1">
        <v>153.06478881835938</v>
      </c>
      <c r="I1854" s="1">
        <v>148.37449645996094</v>
      </c>
      <c r="J1854" s="1">
        <v>143.36123657226563</v>
      </c>
      <c r="K1854" s="1">
        <v>138.38180541992188</v>
      </c>
      <c r="L1854" s="1">
        <v>133.35966491699219</v>
      </c>
      <c r="M1854" s="1">
        <v>129.01675415039063</v>
      </c>
      <c r="N1854" s="1">
        <v>125.33334350585938</v>
      </c>
      <c r="O1854" s="1">
        <v>122.86665344238281</v>
      </c>
      <c r="P1854" s="1">
        <v>121.27434539794922</v>
      </c>
      <c r="Q1854" s="1">
        <v>120.63803863525391</v>
      </c>
      <c r="R1854" s="1">
        <v>121.07993316650391</v>
      </c>
      <c r="S1854" s="1">
        <v>122.67555999755859</v>
      </c>
      <c r="T1854" s="1">
        <v>125.32504272460938</v>
      </c>
      <c r="U1854" s="1">
        <v>129.08953857421875</v>
      </c>
      <c r="V1854" s="1">
        <v>133.99562072753906</v>
      </c>
      <c r="W1854" s="1">
        <v>139.75346374511719</v>
      </c>
      <c r="X1854" s="1">
        <v>142.5618896484375</v>
      </c>
      <c r="Y1854" s="1">
        <v>148.54405212402344</v>
      </c>
      <c r="Z1854" s="1">
        <v>154.08097839355469</v>
      </c>
      <c r="AA1854" s="1">
        <v>158.98934936523438</v>
      </c>
      <c r="AB1854" s="1">
        <v>163.21705627441406</v>
      </c>
      <c r="AC1854" s="1">
        <v>166.73890686035156</v>
      </c>
      <c r="AD1854" s="1">
        <v>169.53794860839844</v>
      </c>
      <c r="AE1854" s="1">
        <v>171.55740356445313</v>
      </c>
      <c r="AF1854" s="1">
        <f t="shared" si="899"/>
        <v>170.47305297851563</v>
      </c>
      <c r="AG1854">
        <f t="shared" si="900"/>
        <v>-3.933197021484375</v>
      </c>
      <c r="AH1854">
        <f t="shared" si="901"/>
        <v>-1.186981201171875</v>
      </c>
      <c r="AI1854">
        <f t="shared" si="902"/>
        <v>-1.93389892578125</v>
      </c>
      <c r="AJ1854">
        <f t="shared" si="903"/>
        <v>-2.74615478515625</v>
      </c>
      <c r="AK1854">
        <f t="shared" si="904"/>
        <v>-3.5369873046875</v>
      </c>
      <c r="AL1854">
        <f t="shared" si="905"/>
        <v>-4.071044921875</v>
      </c>
      <c r="AM1854">
        <f t="shared" si="906"/>
        <v>-4.6902923583984375</v>
      </c>
      <c r="AN1854">
        <f t="shared" si="907"/>
        <v>-5.0132598876953125</v>
      </c>
      <c r="AO1854">
        <f t="shared" si="908"/>
        <v>-4.97943115234375</v>
      </c>
      <c r="AP1854">
        <f t="shared" si="909"/>
        <v>-5.0221405029296875</v>
      </c>
      <c r="AQ1854">
        <f t="shared" si="910"/>
        <v>-4.3429107666015625</v>
      </c>
      <c r="AR1854">
        <f t="shared" si="911"/>
        <v>-3.68341064453125</v>
      </c>
      <c r="AS1854">
        <f t="shared" si="912"/>
        <v>-2.4666900634765625</v>
      </c>
      <c r="AT1854">
        <f t="shared" si="913"/>
        <v>-1.5923080444335938</v>
      </c>
      <c r="AU1854">
        <f t="shared" si="914"/>
        <v>-0.6363067626953125</v>
      </c>
      <c r="AV1854">
        <f t="shared" si="915"/>
        <v>0.44189453125</v>
      </c>
      <c r="AW1854">
        <f t="shared" si="916"/>
        <v>1.5956268310546875</v>
      </c>
      <c r="AX1854">
        <f t="shared" si="917"/>
        <v>2.6494827270507813</v>
      </c>
      <c r="AY1854">
        <f t="shared" si="918"/>
        <v>3.764495849609375</v>
      </c>
      <c r="AZ1854">
        <f t="shared" si="919"/>
        <v>4.9060821533203125</v>
      </c>
      <c r="BA1854">
        <f t="shared" si="920"/>
        <v>5.757843017578125</v>
      </c>
      <c r="BB1854">
        <f t="shared" si="921"/>
        <v>2.8084259033203125</v>
      </c>
      <c r="BC1854">
        <f t="shared" si="922"/>
        <v>5.9821624755859375</v>
      </c>
      <c r="BD1854">
        <f t="shared" si="923"/>
        <v>5.53692626953125</v>
      </c>
      <c r="BE1854">
        <f t="shared" si="924"/>
        <v>4.9083709716796875</v>
      </c>
      <c r="BF1854">
        <f t="shared" si="925"/>
        <v>4.2277069091796875</v>
      </c>
      <c r="BG1854">
        <f t="shared" si="926"/>
        <v>3.5218505859375</v>
      </c>
      <c r="BH1854">
        <f t="shared" si="927"/>
        <v>2.799041748046875</v>
      </c>
      <c r="BI1854">
        <f t="shared" si="928"/>
        <v>2.0194549560546875</v>
      </c>
      <c r="BJ1854">
        <f t="shared" si="929"/>
        <v>-1.0843505859375</v>
      </c>
    </row>
    <row r="1855" spans="1:62" x14ac:dyDescent="0.3">
      <c r="A1855" s="1">
        <v>18.952520370483398</v>
      </c>
      <c r="B1855" s="1">
        <v>173.04890441894531</v>
      </c>
      <c r="C1855" s="1">
        <v>169.00636291503906</v>
      </c>
      <c r="D1855" s="1">
        <v>167.89961242675781</v>
      </c>
      <c r="E1855" s="1">
        <v>166.01168823242188</v>
      </c>
      <c r="F1855" s="1">
        <v>163.27055358886719</v>
      </c>
      <c r="G1855" s="1">
        <v>159.70008850097656</v>
      </c>
      <c r="H1855" s="1">
        <v>155.55287170410156</v>
      </c>
      <c r="I1855" s="1">
        <v>150.711181640625</v>
      </c>
      <c r="J1855" s="1">
        <v>145.46969604492188</v>
      </c>
      <c r="K1855" s="1">
        <v>140.23422241210938</v>
      </c>
      <c r="L1855" s="1">
        <v>135.05702209472656</v>
      </c>
      <c r="M1855" s="1">
        <v>130.50653076171875</v>
      </c>
      <c r="N1855" s="1">
        <v>126.65679168701172</v>
      </c>
      <c r="O1855" s="1">
        <v>124.09607696533203</v>
      </c>
      <c r="P1855" s="1">
        <v>122.45713043212891</v>
      </c>
      <c r="Q1855" s="1">
        <v>121.81502532958984</v>
      </c>
      <c r="R1855" s="1">
        <v>122.29582977294922</v>
      </c>
      <c r="S1855" s="1">
        <v>123.97940063476563</v>
      </c>
      <c r="T1855" s="1">
        <v>126.7655029296875</v>
      </c>
      <c r="U1855" s="1">
        <v>130.71514892578125</v>
      </c>
      <c r="V1855" s="1">
        <v>135.85153198242188</v>
      </c>
      <c r="W1855" s="1">
        <v>141.88267517089844</v>
      </c>
      <c r="X1855" s="1">
        <v>144.62930297851563</v>
      </c>
      <c r="Y1855" s="1">
        <v>150.8729248046875</v>
      </c>
      <c r="Z1855" s="1">
        <v>156.61744689941406</v>
      </c>
      <c r="AA1855" s="1">
        <v>161.67964172363281</v>
      </c>
      <c r="AB1855" s="1">
        <v>166.00727844238281</v>
      </c>
      <c r="AC1855" s="1">
        <v>169.57551574707031</v>
      </c>
      <c r="AD1855" s="1">
        <v>172.36972045898438</v>
      </c>
      <c r="AE1855" s="1">
        <v>174.34539794921875</v>
      </c>
      <c r="AF1855" s="1">
        <f t="shared" si="899"/>
        <v>173.04890441894531</v>
      </c>
      <c r="AG1855">
        <f t="shared" si="900"/>
        <v>-4.04254150390625</v>
      </c>
      <c r="AH1855">
        <f t="shared" si="901"/>
        <v>-1.10675048828125</v>
      </c>
      <c r="AI1855">
        <f t="shared" si="902"/>
        <v>-1.8879241943359375</v>
      </c>
      <c r="AJ1855">
        <f t="shared" si="903"/>
        <v>-2.7411346435546875</v>
      </c>
      <c r="AK1855">
        <f t="shared" si="904"/>
        <v>-3.570465087890625</v>
      </c>
      <c r="AL1855">
        <f t="shared" si="905"/>
        <v>-4.147216796875</v>
      </c>
      <c r="AM1855">
        <f t="shared" si="906"/>
        <v>-4.8416900634765625</v>
      </c>
      <c r="AN1855">
        <f t="shared" si="907"/>
        <v>-5.241485595703125</v>
      </c>
      <c r="AO1855">
        <f t="shared" si="908"/>
        <v>-5.2354736328125</v>
      </c>
      <c r="AP1855">
        <f t="shared" si="909"/>
        <v>-5.1772003173828125</v>
      </c>
      <c r="AQ1855">
        <f t="shared" si="910"/>
        <v>-4.5504913330078125</v>
      </c>
      <c r="AR1855">
        <f t="shared" si="911"/>
        <v>-3.8497390747070313</v>
      </c>
      <c r="AS1855">
        <f t="shared" si="912"/>
        <v>-2.5607147216796875</v>
      </c>
      <c r="AT1855">
        <f t="shared" si="913"/>
        <v>-1.638946533203125</v>
      </c>
      <c r="AU1855">
        <f t="shared" si="914"/>
        <v>-0.6421051025390625</v>
      </c>
      <c r="AV1855">
        <f t="shared" si="915"/>
        <v>0.480804443359375</v>
      </c>
      <c r="AW1855">
        <f t="shared" si="916"/>
        <v>1.6835708618164063</v>
      </c>
      <c r="AX1855">
        <f t="shared" si="917"/>
        <v>2.786102294921875</v>
      </c>
      <c r="AY1855">
        <f t="shared" si="918"/>
        <v>3.94964599609375</v>
      </c>
      <c r="AZ1855">
        <f t="shared" si="919"/>
        <v>5.136383056640625</v>
      </c>
      <c r="BA1855">
        <f t="shared" si="920"/>
        <v>6.0311431884765625</v>
      </c>
      <c r="BB1855">
        <f t="shared" si="921"/>
        <v>2.7466278076171875</v>
      </c>
      <c r="BC1855">
        <f t="shared" si="922"/>
        <v>6.243621826171875</v>
      </c>
      <c r="BD1855">
        <f t="shared" si="923"/>
        <v>5.7445220947265625</v>
      </c>
      <c r="BE1855">
        <f t="shared" si="924"/>
        <v>5.06219482421875</v>
      </c>
      <c r="BF1855">
        <f t="shared" si="925"/>
        <v>4.32763671875</v>
      </c>
      <c r="BG1855">
        <f t="shared" si="926"/>
        <v>3.5682373046875</v>
      </c>
      <c r="BH1855">
        <f t="shared" si="927"/>
        <v>2.7942047119140625</v>
      </c>
      <c r="BI1855">
        <f t="shared" si="928"/>
        <v>1.975677490234375</v>
      </c>
      <c r="BJ1855">
        <f t="shared" si="929"/>
        <v>-1.2964935302734375</v>
      </c>
    </row>
    <row r="1856" spans="1:62" x14ac:dyDescent="0.3">
      <c r="A1856" s="1">
        <v>18.959638595581055</v>
      </c>
      <c r="B1856" s="1">
        <v>176.92228698730469</v>
      </c>
      <c r="C1856" s="1">
        <v>172.70584106445313</v>
      </c>
      <c r="D1856" s="1">
        <v>171.76087951660156</v>
      </c>
      <c r="E1856" s="1">
        <v>169.96170043945313</v>
      </c>
      <c r="F1856" s="1">
        <v>167.24470520019531</v>
      </c>
      <c r="G1856" s="1">
        <v>163.62364196777344</v>
      </c>
      <c r="H1856" s="1">
        <v>159.321044921875</v>
      </c>
      <c r="I1856" s="1">
        <v>154.21258544921875</v>
      </c>
      <c r="J1856" s="1">
        <v>148.64401245117188</v>
      </c>
      <c r="K1856" s="1">
        <v>143.05308532714844</v>
      </c>
      <c r="L1856" s="1">
        <v>137.62818908691406</v>
      </c>
      <c r="M1856" s="1">
        <v>132.74061584472656</v>
      </c>
      <c r="N1856" s="1">
        <v>128.68130493164063</v>
      </c>
      <c r="O1856" s="1">
        <v>125.99341583251953</v>
      </c>
      <c r="P1856" s="1">
        <v>124.29195404052734</v>
      </c>
      <c r="Q1856" s="1">
        <v>123.64632415771484</v>
      </c>
      <c r="R1856" s="1">
        <v>124.18603515625</v>
      </c>
      <c r="S1856" s="1">
        <v>125.99924468994141</v>
      </c>
      <c r="T1856" s="1">
        <v>128.98878479003906</v>
      </c>
      <c r="U1856" s="1">
        <v>133.21768188476563</v>
      </c>
      <c r="V1856" s="1">
        <v>138.70513916015625</v>
      </c>
      <c r="W1856" s="1">
        <v>145.15574645996094</v>
      </c>
      <c r="X1856" s="1">
        <v>147.79220581054688</v>
      </c>
      <c r="Y1856" s="1">
        <v>154.44593811035156</v>
      </c>
      <c r="Z1856" s="1">
        <v>160.51402282714844</v>
      </c>
      <c r="AA1856" s="1">
        <v>165.81324768066406</v>
      </c>
      <c r="AB1856" s="1">
        <v>170.2921142578125</v>
      </c>
      <c r="AC1856" s="1">
        <v>173.92649841308594</v>
      </c>
      <c r="AD1856" s="1">
        <v>176.70024108886719</v>
      </c>
      <c r="AE1856" s="1">
        <v>178.58438110351563</v>
      </c>
      <c r="AF1856" s="1">
        <f t="shared" si="899"/>
        <v>176.92228698730469</v>
      </c>
      <c r="AG1856">
        <f t="shared" si="900"/>
        <v>-4.2164459228515625</v>
      </c>
      <c r="AH1856">
        <f t="shared" si="901"/>
        <v>-0.9449615478515625</v>
      </c>
      <c r="AI1856">
        <f t="shared" si="902"/>
        <v>-1.7991790771484375</v>
      </c>
      <c r="AJ1856">
        <f t="shared" si="903"/>
        <v>-2.7169952392578125</v>
      </c>
      <c r="AK1856">
        <f t="shared" si="904"/>
        <v>-3.621063232421875</v>
      </c>
      <c r="AL1856">
        <f t="shared" si="905"/>
        <v>-4.3025970458984375</v>
      </c>
      <c r="AM1856">
        <f t="shared" si="906"/>
        <v>-5.10845947265625</v>
      </c>
      <c r="AN1856">
        <f t="shared" si="907"/>
        <v>-5.568572998046875</v>
      </c>
      <c r="AO1856">
        <f t="shared" si="908"/>
        <v>-5.5909271240234375</v>
      </c>
      <c r="AP1856">
        <f t="shared" si="909"/>
        <v>-5.424896240234375</v>
      </c>
      <c r="AQ1856">
        <f t="shared" si="910"/>
        <v>-4.8875732421875</v>
      </c>
      <c r="AR1856">
        <f t="shared" si="911"/>
        <v>-4.0593109130859375</v>
      </c>
      <c r="AS1856">
        <f t="shared" si="912"/>
        <v>-2.6878890991210938</v>
      </c>
      <c r="AT1856">
        <f t="shared" si="913"/>
        <v>-1.7014617919921875</v>
      </c>
      <c r="AU1856">
        <f t="shared" si="914"/>
        <v>-0.6456298828125</v>
      </c>
      <c r="AV1856">
        <f t="shared" si="915"/>
        <v>0.53971099853515625</v>
      </c>
      <c r="AW1856">
        <f t="shared" si="916"/>
        <v>1.8132095336914063</v>
      </c>
      <c r="AX1856">
        <f t="shared" si="917"/>
        <v>2.9895401000976563</v>
      </c>
      <c r="AY1856">
        <f t="shared" si="918"/>
        <v>4.2288970947265625</v>
      </c>
      <c r="AZ1856">
        <f t="shared" si="919"/>
        <v>5.487457275390625</v>
      </c>
      <c r="BA1856">
        <f t="shared" si="920"/>
        <v>6.4506072998046875</v>
      </c>
      <c r="BB1856">
        <f t="shared" si="921"/>
        <v>2.6364593505859375</v>
      </c>
      <c r="BC1856">
        <f t="shared" si="922"/>
        <v>6.6537322998046875</v>
      </c>
      <c r="BD1856">
        <f t="shared" si="923"/>
        <v>6.068084716796875</v>
      </c>
      <c r="BE1856">
        <f t="shared" si="924"/>
        <v>5.299224853515625</v>
      </c>
      <c r="BF1856">
        <f t="shared" si="925"/>
        <v>4.4788665771484375</v>
      </c>
      <c r="BG1856">
        <f t="shared" si="926"/>
        <v>3.6343841552734375</v>
      </c>
      <c r="BH1856">
        <f t="shared" si="927"/>
        <v>2.77374267578125</v>
      </c>
      <c r="BI1856">
        <f t="shared" si="928"/>
        <v>1.8841400146484375</v>
      </c>
      <c r="BJ1856">
        <f t="shared" si="929"/>
        <v>-1.6620941162109375</v>
      </c>
    </row>
    <row r="1857" spans="1:62" x14ac:dyDescent="0.3">
      <c r="A1857" s="1">
        <v>18.969638824462891</v>
      </c>
      <c r="B1857" s="1">
        <v>182.34010314941406</v>
      </c>
      <c r="C1857" s="1">
        <v>178.04826354980469</v>
      </c>
      <c r="D1857" s="1">
        <v>177.15252685546875</v>
      </c>
      <c r="E1857" s="1">
        <v>175.3924560546875</v>
      </c>
      <c r="F1857" s="1">
        <v>172.65638732910156</v>
      </c>
      <c r="G1857" s="1">
        <v>168.95660400390625</v>
      </c>
      <c r="H1857" s="1">
        <v>164.49844360351563</v>
      </c>
      <c r="I1857" s="1">
        <v>159.15184020996094</v>
      </c>
      <c r="J1857" s="1">
        <v>153.23976135253906</v>
      </c>
      <c r="K1857" s="1">
        <v>147.23587036132813</v>
      </c>
      <c r="L1857" s="1">
        <v>141.38529968261719</v>
      </c>
      <c r="M1857" s="1">
        <v>135.94691467285156</v>
      </c>
      <c r="N1857" s="1">
        <v>131.62986755371094</v>
      </c>
      <c r="O1857" s="1">
        <v>128.78755187988281</v>
      </c>
      <c r="P1857" s="1">
        <v>127.00212097167969</v>
      </c>
      <c r="Q1857" s="1">
        <v>126.35328674316406</v>
      </c>
      <c r="R1857" s="1">
        <v>126.98051452636719</v>
      </c>
      <c r="S1857" s="1">
        <v>128.9793701171875</v>
      </c>
      <c r="T1857" s="1">
        <v>132.25634765625</v>
      </c>
      <c r="U1857" s="1">
        <v>136.87638854980469</v>
      </c>
      <c r="V1857" s="1">
        <v>142.86929321289063</v>
      </c>
      <c r="W1857" s="1">
        <v>149.9403076171875</v>
      </c>
      <c r="X1857" s="1">
        <v>152.34555053710938</v>
      </c>
      <c r="Y1857" s="1">
        <v>159.60574340820313</v>
      </c>
      <c r="Z1857" s="1">
        <v>166.16328430175781</v>
      </c>
      <c r="AA1857" s="1">
        <v>171.81719970703125</v>
      </c>
      <c r="AB1857" s="1">
        <v>176.51141357421875</v>
      </c>
      <c r="AC1857" s="1">
        <v>180.22174072265625</v>
      </c>
      <c r="AD1857" s="1">
        <v>182.93339538574219</v>
      </c>
      <c r="AE1857" s="1">
        <v>184.60557556152344</v>
      </c>
      <c r="AF1857" s="1">
        <f t="shared" si="899"/>
        <v>182.34010314941406</v>
      </c>
      <c r="AG1857">
        <f t="shared" si="900"/>
        <v>-4.291839599609375</v>
      </c>
      <c r="AH1857">
        <f t="shared" si="901"/>
        <v>-0.8957366943359375</v>
      </c>
      <c r="AI1857">
        <f t="shared" si="902"/>
        <v>-1.76007080078125</v>
      </c>
      <c r="AJ1857">
        <f t="shared" si="903"/>
        <v>-2.7360687255859375</v>
      </c>
      <c r="AK1857">
        <f t="shared" si="904"/>
        <v>-3.6997833251953125</v>
      </c>
      <c r="AL1857">
        <f t="shared" si="905"/>
        <v>-4.458160400390625</v>
      </c>
      <c r="AM1857">
        <f t="shared" si="906"/>
        <v>-5.3466033935546875</v>
      </c>
      <c r="AN1857">
        <f t="shared" si="907"/>
        <v>-5.912078857421875</v>
      </c>
      <c r="AO1857">
        <f t="shared" si="908"/>
        <v>-6.0038909912109375</v>
      </c>
      <c r="AP1857">
        <f t="shared" si="909"/>
        <v>-5.8505706787109375</v>
      </c>
      <c r="AQ1857">
        <f t="shared" si="910"/>
        <v>-5.438385009765625</v>
      </c>
      <c r="AR1857">
        <f t="shared" si="911"/>
        <v>-4.317047119140625</v>
      </c>
      <c r="AS1857">
        <f t="shared" si="912"/>
        <v>-2.842315673828125</v>
      </c>
      <c r="AT1857">
        <f t="shared" si="913"/>
        <v>-1.785430908203125</v>
      </c>
      <c r="AU1857">
        <f t="shared" si="914"/>
        <v>-0.648834228515625</v>
      </c>
      <c r="AV1857">
        <f t="shared" si="915"/>
        <v>0.627227783203125</v>
      </c>
      <c r="AW1857">
        <f t="shared" si="916"/>
        <v>1.9988555908203125</v>
      </c>
      <c r="AX1857">
        <f t="shared" si="917"/>
        <v>3.2769775390625</v>
      </c>
      <c r="AY1857">
        <f t="shared" si="918"/>
        <v>4.6200408935546875</v>
      </c>
      <c r="AZ1857">
        <f t="shared" si="919"/>
        <v>5.9929046630859375</v>
      </c>
      <c r="BA1857">
        <f t="shared" si="920"/>
        <v>7.071014404296875</v>
      </c>
      <c r="BB1857">
        <f t="shared" si="921"/>
        <v>2.405242919921875</v>
      </c>
      <c r="BC1857">
        <f t="shared" si="922"/>
        <v>7.26019287109375</v>
      </c>
      <c r="BD1857">
        <f t="shared" si="923"/>
        <v>6.5575408935546875</v>
      </c>
      <c r="BE1857">
        <f t="shared" si="924"/>
        <v>5.6539154052734375</v>
      </c>
      <c r="BF1857">
        <f t="shared" si="925"/>
        <v>4.6942138671875</v>
      </c>
      <c r="BG1857">
        <f t="shared" si="926"/>
        <v>3.7103271484375</v>
      </c>
      <c r="BH1857">
        <f t="shared" si="927"/>
        <v>2.7116546630859375</v>
      </c>
      <c r="BI1857">
        <f t="shared" si="928"/>
        <v>1.67218017578125</v>
      </c>
      <c r="BJ1857">
        <f t="shared" si="929"/>
        <v>-2.265472412109375</v>
      </c>
    </row>
    <row r="1858" spans="1:62" x14ac:dyDescent="0.3">
      <c r="A1858" s="1">
        <v>18.979639053344727</v>
      </c>
      <c r="B1858" s="1">
        <v>187.67131042480469</v>
      </c>
      <c r="C1858" s="1">
        <v>183.41661071777344</v>
      </c>
      <c r="D1858" s="1">
        <v>182.48544311523438</v>
      </c>
      <c r="E1858" s="1">
        <v>180.64125061035156</v>
      </c>
      <c r="F1858" s="1">
        <v>177.82180786132813</v>
      </c>
      <c r="G1858" s="1">
        <v>174.03950500488281</v>
      </c>
      <c r="H1858" s="1">
        <v>169.49345397949219</v>
      </c>
      <c r="I1858" s="1">
        <v>164.025390625</v>
      </c>
      <c r="J1858" s="1">
        <v>157.904296875</v>
      </c>
      <c r="K1858" s="1">
        <v>151.58921813964844</v>
      </c>
      <c r="L1858" s="1">
        <v>145.32302856445313</v>
      </c>
      <c r="M1858" s="1">
        <v>139.32867431640625</v>
      </c>
      <c r="N1858" s="1">
        <v>134.76872253417969</v>
      </c>
      <c r="O1858" s="1">
        <v>131.75398254394531</v>
      </c>
      <c r="P1858" s="1">
        <v>129.87081909179688</v>
      </c>
      <c r="Q1858" s="1">
        <v>129.21476745605469</v>
      </c>
      <c r="R1858" s="1">
        <v>129.93167114257813</v>
      </c>
      <c r="S1858" s="1">
        <v>132.12400817871094</v>
      </c>
      <c r="T1858" s="1">
        <v>135.69892883300781</v>
      </c>
      <c r="U1858" s="1">
        <v>140.72613525390625</v>
      </c>
      <c r="V1858" s="1">
        <v>147.24618530273438</v>
      </c>
      <c r="W1858" s="1">
        <v>154.95411682128906</v>
      </c>
      <c r="X1858" s="1">
        <v>157.05950927734375</v>
      </c>
      <c r="Y1858" s="1">
        <v>164.92352294921875</v>
      </c>
      <c r="Z1858" s="1">
        <v>171.960693359375</v>
      </c>
      <c r="AA1858" s="1">
        <v>177.95669555664063</v>
      </c>
      <c r="AB1858" s="1">
        <v>182.83981323242188</v>
      </c>
      <c r="AC1858" s="1">
        <v>186.57583618164063</v>
      </c>
      <c r="AD1858" s="1">
        <v>189.15104675292969</v>
      </c>
      <c r="AE1858" s="1">
        <v>190.53814697265625</v>
      </c>
      <c r="AF1858" s="1">
        <f t="shared" si="899"/>
        <v>187.67131042480469</v>
      </c>
      <c r="AG1858">
        <f t="shared" si="900"/>
        <v>-4.25469970703125</v>
      </c>
      <c r="AH1858">
        <f t="shared" si="901"/>
        <v>-0.9311676025390625</v>
      </c>
      <c r="AI1858">
        <f t="shared" si="902"/>
        <v>-1.8441925048828125</v>
      </c>
      <c r="AJ1858">
        <f t="shared" si="903"/>
        <v>-2.8194427490234375</v>
      </c>
      <c r="AK1858">
        <f t="shared" si="904"/>
        <v>-3.7823028564453125</v>
      </c>
      <c r="AL1858">
        <f t="shared" si="905"/>
        <v>-4.546051025390625</v>
      </c>
      <c r="AM1858">
        <f t="shared" si="906"/>
        <v>-5.4680633544921875</v>
      </c>
      <c r="AN1858">
        <f t="shared" si="907"/>
        <v>-6.12109375</v>
      </c>
      <c r="AO1858">
        <f t="shared" si="908"/>
        <v>-6.3150787353515625</v>
      </c>
      <c r="AP1858">
        <f t="shared" si="909"/>
        <v>-6.2661895751953125</v>
      </c>
      <c r="AQ1858">
        <f t="shared" si="910"/>
        <v>-5.994354248046875</v>
      </c>
      <c r="AR1858">
        <f t="shared" si="911"/>
        <v>-4.5599517822265625</v>
      </c>
      <c r="AS1858">
        <f t="shared" si="912"/>
        <v>-3.014739990234375</v>
      </c>
      <c r="AT1858">
        <f t="shared" si="913"/>
        <v>-1.8831634521484375</v>
      </c>
      <c r="AU1858">
        <f t="shared" si="914"/>
        <v>-0.6560516357421875</v>
      </c>
      <c r="AV1858">
        <f t="shared" si="915"/>
        <v>0.7169036865234375</v>
      </c>
      <c r="AW1858">
        <f t="shared" si="916"/>
        <v>2.1923370361328125</v>
      </c>
      <c r="AX1858">
        <f t="shared" si="917"/>
        <v>3.574920654296875</v>
      </c>
      <c r="AY1858">
        <f t="shared" si="918"/>
        <v>5.0272064208984375</v>
      </c>
      <c r="AZ1858">
        <f t="shared" si="919"/>
        <v>6.520050048828125</v>
      </c>
      <c r="BA1858">
        <f t="shared" si="920"/>
        <v>7.7079315185546875</v>
      </c>
      <c r="BB1858">
        <f t="shared" si="921"/>
        <v>2.1053924560546875</v>
      </c>
      <c r="BC1858">
        <f t="shared" si="922"/>
        <v>7.864013671875</v>
      </c>
      <c r="BD1858">
        <f t="shared" si="923"/>
        <v>7.03717041015625</v>
      </c>
      <c r="BE1858">
        <f t="shared" si="924"/>
        <v>5.996002197265625</v>
      </c>
      <c r="BF1858">
        <f t="shared" si="925"/>
        <v>4.88311767578125</v>
      </c>
      <c r="BG1858">
        <f t="shared" si="926"/>
        <v>3.73602294921875</v>
      </c>
      <c r="BH1858">
        <f t="shared" si="927"/>
        <v>2.5752105712890625</v>
      </c>
      <c r="BI1858">
        <f t="shared" si="928"/>
        <v>1.3871002197265625</v>
      </c>
      <c r="BJ1858">
        <f t="shared" si="929"/>
        <v>-2.8668365478515625</v>
      </c>
    </row>
    <row r="1859" spans="1:62" x14ac:dyDescent="0.3">
      <c r="A1859" s="1">
        <v>18.982139587402344</v>
      </c>
      <c r="B1859" s="1">
        <v>188.98268127441406</v>
      </c>
      <c r="C1859" s="1">
        <v>184.73463439941406</v>
      </c>
      <c r="D1859" s="1">
        <v>183.80824279785156</v>
      </c>
      <c r="E1859" s="1">
        <v>181.93247985839844</v>
      </c>
      <c r="F1859" s="1">
        <v>179.08688354492188</v>
      </c>
      <c r="G1859" s="1">
        <v>175.28166198730469</v>
      </c>
      <c r="H1859" s="1">
        <v>170.71598815917969</v>
      </c>
      <c r="I1859" s="1">
        <v>165.22514343261719</v>
      </c>
      <c r="J1859" s="1">
        <v>159.06861877441406</v>
      </c>
      <c r="K1859" s="1">
        <v>152.68768310546875</v>
      </c>
      <c r="L1859" s="1">
        <v>146.32798767089844</v>
      </c>
      <c r="M1859" s="1">
        <v>140.20941162109375</v>
      </c>
      <c r="N1859" s="1">
        <v>135.59111022949219</v>
      </c>
      <c r="O1859" s="1">
        <v>132.52133178710938</v>
      </c>
      <c r="P1859" s="1">
        <v>130.61196899414063</v>
      </c>
      <c r="Q1859" s="1">
        <v>129.95423889160156</v>
      </c>
      <c r="R1859" s="1">
        <v>130.69418334960938</v>
      </c>
      <c r="S1859" s="1">
        <v>132.93656921386719</v>
      </c>
      <c r="T1859" s="1">
        <v>136.58860778808594</v>
      </c>
      <c r="U1859" s="1">
        <v>141.72242736816406</v>
      </c>
      <c r="V1859" s="1">
        <v>148.37734985351563</v>
      </c>
      <c r="W1859" s="1">
        <v>156.24159240722656</v>
      </c>
      <c r="X1859" s="1">
        <v>158.2657470703125</v>
      </c>
      <c r="Y1859" s="1">
        <v>166.27983093261719</v>
      </c>
      <c r="Z1859" s="1">
        <v>173.42681884765625</v>
      </c>
      <c r="AA1859" s="1">
        <v>179.49613952636719</v>
      </c>
      <c r="AB1859" s="1">
        <v>184.41741943359375</v>
      </c>
      <c r="AC1859" s="1">
        <v>188.14707946777344</v>
      </c>
      <c r="AD1859" s="1">
        <v>190.67469787597656</v>
      </c>
      <c r="AE1859" s="1">
        <v>191.98153686523438</v>
      </c>
      <c r="AF1859" s="1">
        <f t="shared" ref="AF1859:AF1922" si="930">B1859</f>
        <v>188.98268127441406</v>
      </c>
      <c r="AG1859">
        <f t="shared" si="900"/>
        <v>-4.248046875</v>
      </c>
      <c r="AH1859">
        <f t="shared" si="901"/>
        <v>-0.9263916015625</v>
      </c>
      <c r="AI1859">
        <f t="shared" si="902"/>
        <v>-1.875762939453125</v>
      </c>
      <c r="AJ1859">
        <f t="shared" si="903"/>
        <v>-2.8455963134765625</v>
      </c>
      <c r="AK1859">
        <f t="shared" si="904"/>
        <v>-3.8052215576171875</v>
      </c>
      <c r="AL1859">
        <f t="shared" si="905"/>
        <v>-4.565673828125</v>
      </c>
      <c r="AM1859">
        <f t="shared" si="906"/>
        <v>-5.4908447265625</v>
      </c>
      <c r="AN1859">
        <f t="shared" si="907"/>
        <v>-6.156524658203125</v>
      </c>
      <c r="AO1859">
        <f t="shared" si="908"/>
        <v>-6.3809356689453125</v>
      </c>
      <c r="AP1859">
        <f t="shared" si="909"/>
        <v>-6.3596954345703125</v>
      </c>
      <c r="AQ1859">
        <f t="shared" si="910"/>
        <v>-6.1185760498046875</v>
      </c>
      <c r="AR1859">
        <f t="shared" si="911"/>
        <v>-4.6183013916015625</v>
      </c>
      <c r="AS1859">
        <f t="shared" si="912"/>
        <v>-3.0697784423828125</v>
      </c>
      <c r="AT1859">
        <f t="shared" si="913"/>
        <v>-1.90936279296875</v>
      </c>
      <c r="AU1859">
        <f t="shared" si="914"/>
        <v>-0.6577301025390625</v>
      </c>
      <c r="AV1859">
        <f t="shared" si="915"/>
        <v>0.7399444580078125</v>
      </c>
      <c r="AW1859">
        <f t="shared" si="916"/>
        <v>2.2423858642578125</v>
      </c>
      <c r="AX1859">
        <f t="shared" si="917"/>
        <v>3.65203857421875</v>
      </c>
      <c r="AY1859">
        <f t="shared" si="918"/>
        <v>5.133819580078125</v>
      </c>
      <c r="AZ1859">
        <f t="shared" si="919"/>
        <v>6.6549224853515625</v>
      </c>
      <c r="BA1859">
        <f t="shared" si="920"/>
        <v>7.8642425537109375</v>
      </c>
      <c r="BB1859">
        <f t="shared" si="921"/>
        <v>2.0241546630859375</v>
      </c>
      <c r="BC1859">
        <f t="shared" si="922"/>
        <v>8.0140838623046875</v>
      </c>
      <c r="BD1859">
        <f t="shared" si="923"/>
        <v>7.1469879150390625</v>
      </c>
      <c r="BE1859">
        <f t="shared" si="924"/>
        <v>6.0693206787109375</v>
      </c>
      <c r="BF1859">
        <f t="shared" si="925"/>
        <v>4.9212799072265625</v>
      </c>
      <c r="BG1859">
        <f t="shared" si="926"/>
        <v>3.7296600341796875</v>
      </c>
      <c r="BH1859">
        <f t="shared" si="927"/>
        <v>2.527618408203125</v>
      </c>
      <c r="BI1859">
        <f t="shared" si="928"/>
        <v>1.3068389892578125</v>
      </c>
      <c r="BJ1859">
        <f t="shared" si="929"/>
        <v>-2.9988555908203125</v>
      </c>
    </row>
    <row r="1860" spans="1:62" x14ac:dyDescent="0.3">
      <c r="A1860" s="1">
        <v>18.985889434814453</v>
      </c>
      <c r="B1860" s="1">
        <v>190.92950439453125</v>
      </c>
      <c r="C1860" s="1">
        <v>186.67485046386719</v>
      </c>
      <c r="D1860" s="1">
        <v>185.76329040527344</v>
      </c>
      <c r="E1860" s="1">
        <v>183.85954284667969</v>
      </c>
      <c r="F1860" s="1">
        <v>180.98039245605469</v>
      </c>
      <c r="G1860" s="1">
        <v>177.13693237304688</v>
      </c>
      <c r="H1860" s="1">
        <v>172.54020690917969</v>
      </c>
      <c r="I1860" s="1">
        <v>167.01618957519531</v>
      </c>
      <c r="J1860" s="1">
        <v>160.80513000488281</v>
      </c>
      <c r="K1860" s="1">
        <v>154.32122802734375</v>
      </c>
      <c r="L1860" s="1">
        <v>147.82821655273438</v>
      </c>
      <c r="M1860" s="1">
        <v>141.56333923339844</v>
      </c>
      <c r="N1860" s="1">
        <v>136.85630798339844</v>
      </c>
      <c r="O1860" s="1">
        <v>133.69186401367188</v>
      </c>
      <c r="P1860" s="1">
        <v>131.74057006835938</v>
      </c>
      <c r="Q1860" s="1">
        <v>131.08438110351563</v>
      </c>
      <c r="R1860" s="1">
        <v>131.86366271972656</v>
      </c>
      <c r="S1860" s="1">
        <v>134.18473815917969</v>
      </c>
      <c r="T1860" s="1">
        <v>137.95578002929688</v>
      </c>
      <c r="U1860" s="1">
        <v>143.24919128417969</v>
      </c>
      <c r="V1860" s="1">
        <v>150.09861755371094</v>
      </c>
      <c r="W1860" s="1">
        <v>158.18830871582031</v>
      </c>
      <c r="X1860" s="1">
        <v>160.09292602539063</v>
      </c>
      <c r="Y1860" s="1">
        <v>168.32476806640625</v>
      </c>
      <c r="Z1860" s="1">
        <v>175.61880493164063</v>
      </c>
      <c r="AA1860" s="1">
        <v>181.77023315429688</v>
      </c>
      <c r="AB1860" s="1">
        <v>186.73020935058594</v>
      </c>
      <c r="AC1860" s="1">
        <v>190.44473266601563</v>
      </c>
      <c r="AD1860" s="1">
        <v>192.90055847167969</v>
      </c>
      <c r="AE1860" s="1">
        <v>194.08090209960938</v>
      </c>
      <c r="AF1860" s="1">
        <f t="shared" si="930"/>
        <v>190.92950439453125</v>
      </c>
      <c r="AG1860">
        <f t="shared" si="900"/>
        <v>-4.2546539306640625</v>
      </c>
      <c r="AH1860">
        <f t="shared" si="901"/>
        <v>-0.91156005859375</v>
      </c>
      <c r="AI1860">
        <f t="shared" si="902"/>
        <v>-1.90374755859375</v>
      </c>
      <c r="AJ1860">
        <f t="shared" si="903"/>
        <v>-2.879150390625</v>
      </c>
      <c r="AK1860">
        <f t="shared" si="904"/>
        <v>-3.8434600830078125</v>
      </c>
      <c r="AL1860">
        <f t="shared" si="905"/>
        <v>-4.5967254638671875</v>
      </c>
      <c r="AM1860">
        <f t="shared" si="906"/>
        <v>-5.524017333984375</v>
      </c>
      <c r="AN1860">
        <f t="shared" si="907"/>
        <v>-6.2110595703125</v>
      </c>
      <c r="AO1860">
        <f t="shared" si="908"/>
        <v>-6.4839019775390625</v>
      </c>
      <c r="AP1860">
        <f t="shared" si="909"/>
        <v>-6.493011474609375</v>
      </c>
      <c r="AQ1860">
        <f t="shared" si="910"/>
        <v>-6.2648773193359375</v>
      </c>
      <c r="AR1860">
        <f t="shared" si="911"/>
        <v>-4.70703125</v>
      </c>
      <c r="AS1860">
        <f t="shared" si="912"/>
        <v>-3.1644439697265625</v>
      </c>
      <c r="AT1860">
        <f t="shared" si="913"/>
        <v>-1.9512939453125</v>
      </c>
      <c r="AU1860">
        <f t="shared" si="914"/>
        <v>-0.65618896484375</v>
      </c>
      <c r="AV1860">
        <f t="shared" si="915"/>
        <v>0.7792816162109375</v>
      </c>
      <c r="AW1860">
        <f t="shared" si="916"/>
        <v>2.321075439453125</v>
      </c>
      <c r="AX1860">
        <f t="shared" si="917"/>
        <v>3.7710418701171875</v>
      </c>
      <c r="AY1860">
        <f t="shared" si="918"/>
        <v>5.2934112548828125</v>
      </c>
      <c r="AZ1860">
        <f t="shared" si="919"/>
        <v>6.84942626953125</v>
      </c>
      <c r="BA1860">
        <f t="shared" si="920"/>
        <v>8.089691162109375</v>
      </c>
      <c r="BB1860">
        <f t="shared" si="921"/>
        <v>1.9046173095703125</v>
      </c>
      <c r="BC1860">
        <f t="shared" si="922"/>
        <v>8.231842041015625</v>
      </c>
      <c r="BD1860">
        <f t="shared" si="923"/>
        <v>7.294036865234375</v>
      </c>
      <c r="BE1860">
        <f t="shared" si="924"/>
        <v>6.15142822265625</v>
      </c>
      <c r="BF1860">
        <f t="shared" si="925"/>
        <v>4.9599761962890625</v>
      </c>
      <c r="BG1860">
        <f t="shared" si="926"/>
        <v>3.7145233154296875</v>
      </c>
      <c r="BH1860">
        <f t="shared" si="927"/>
        <v>2.4558258056640625</v>
      </c>
      <c r="BI1860">
        <f t="shared" si="928"/>
        <v>1.1803436279296875</v>
      </c>
      <c r="BJ1860">
        <f t="shared" si="929"/>
        <v>-3.151397705078125</v>
      </c>
    </row>
    <row r="1861" spans="1:62" x14ac:dyDescent="0.3">
      <c r="A1861" s="1">
        <v>18.991514205932617</v>
      </c>
      <c r="B1861" s="1">
        <v>193.79779052734375</v>
      </c>
      <c r="C1861" s="1">
        <v>189.52984619140625</v>
      </c>
      <c r="D1861" s="1">
        <v>188.61685180664063</v>
      </c>
      <c r="E1861" s="1">
        <v>186.71025085449219</v>
      </c>
      <c r="F1861" s="1">
        <v>183.8040771484375</v>
      </c>
      <c r="G1861" s="1">
        <v>179.916015625</v>
      </c>
      <c r="H1861" s="1">
        <v>175.26791381835938</v>
      </c>
      <c r="I1861" s="1">
        <v>169.67845153808594</v>
      </c>
      <c r="J1861" s="1">
        <v>163.37255859375</v>
      </c>
      <c r="K1861" s="1">
        <v>156.742431640625</v>
      </c>
      <c r="L1861" s="1">
        <v>150.04191589355469</v>
      </c>
      <c r="M1861" s="1">
        <v>143.64558410644531</v>
      </c>
      <c r="N1861" s="1">
        <v>138.79154968261719</v>
      </c>
      <c r="O1861" s="1">
        <v>135.51359558105469</v>
      </c>
      <c r="P1861" s="1">
        <v>133.49668884277344</v>
      </c>
      <c r="Q1861" s="1">
        <v>132.84613037109375</v>
      </c>
      <c r="R1861" s="1">
        <v>133.69244384765625</v>
      </c>
      <c r="S1861" s="1">
        <v>136.1376953125</v>
      </c>
      <c r="T1861" s="1">
        <v>140.08628845214844</v>
      </c>
      <c r="U1861" s="1">
        <v>145.60359191894531</v>
      </c>
      <c r="V1861" s="1">
        <v>152.71946716308594</v>
      </c>
      <c r="W1861" s="1">
        <v>161.11849975585938</v>
      </c>
      <c r="X1861" s="1">
        <v>162.87315368652344</v>
      </c>
      <c r="Y1861" s="1">
        <v>171.34849548339844</v>
      </c>
      <c r="Z1861" s="1">
        <v>178.80654907226563</v>
      </c>
      <c r="AA1861" s="1">
        <v>185.03791809082031</v>
      </c>
      <c r="AB1861" s="1">
        <v>190.03923034667969</v>
      </c>
      <c r="AC1861" s="1">
        <v>193.74079895019531</v>
      </c>
      <c r="AD1861" s="1">
        <v>196.10043334960938</v>
      </c>
      <c r="AE1861" s="1">
        <v>197.12643432617188</v>
      </c>
      <c r="AF1861" s="1">
        <f t="shared" si="930"/>
        <v>193.79779052734375</v>
      </c>
      <c r="AG1861">
        <f t="shared" si="900"/>
        <v>-4.2679443359375</v>
      </c>
      <c r="AH1861">
        <f t="shared" si="901"/>
        <v>-0.912994384765625</v>
      </c>
      <c r="AI1861">
        <f t="shared" si="902"/>
        <v>-1.9066009521484375</v>
      </c>
      <c r="AJ1861">
        <f t="shared" si="903"/>
        <v>-2.9061737060546875</v>
      </c>
      <c r="AK1861">
        <f t="shared" si="904"/>
        <v>-3.8880615234375</v>
      </c>
      <c r="AL1861">
        <f t="shared" si="905"/>
        <v>-4.648101806640625</v>
      </c>
      <c r="AM1861">
        <f t="shared" si="906"/>
        <v>-5.5894622802734375</v>
      </c>
      <c r="AN1861">
        <f t="shared" si="907"/>
        <v>-6.3058929443359375</v>
      </c>
      <c r="AO1861">
        <f t="shared" si="908"/>
        <v>-6.630126953125</v>
      </c>
      <c r="AP1861">
        <f t="shared" si="909"/>
        <v>-6.7005157470703125</v>
      </c>
      <c r="AQ1861">
        <f t="shared" si="910"/>
        <v>-6.396331787109375</v>
      </c>
      <c r="AR1861">
        <f t="shared" si="911"/>
        <v>-4.854034423828125</v>
      </c>
      <c r="AS1861">
        <f t="shared" si="912"/>
        <v>-3.2779541015625</v>
      </c>
      <c r="AT1861">
        <f t="shared" si="913"/>
        <v>-2.01690673828125</v>
      </c>
      <c r="AU1861">
        <f t="shared" si="914"/>
        <v>-0.6505584716796875</v>
      </c>
      <c r="AV1861">
        <f t="shared" si="915"/>
        <v>0.8463134765625</v>
      </c>
      <c r="AW1861">
        <f t="shared" si="916"/>
        <v>2.44525146484375</v>
      </c>
      <c r="AX1861">
        <f t="shared" si="917"/>
        <v>3.9485931396484375</v>
      </c>
      <c r="AY1861">
        <f t="shared" si="918"/>
        <v>5.517303466796875</v>
      </c>
      <c r="AZ1861">
        <f t="shared" si="919"/>
        <v>7.115875244140625</v>
      </c>
      <c r="BA1861">
        <f t="shared" si="920"/>
        <v>8.3990325927734375</v>
      </c>
      <c r="BB1861">
        <f t="shared" si="921"/>
        <v>1.7546539306640625</v>
      </c>
      <c r="BC1861">
        <f t="shared" si="922"/>
        <v>8.475341796875</v>
      </c>
      <c r="BD1861">
        <f t="shared" si="923"/>
        <v>7.4580535888671875</v>
      </c>
      <c r="BE1861">
        <f t="shared" si="924"/>
        <v>6.2313690185546875</v>
      </c>
      <c r="BF1861">
        <f t="shared" si="925"/>
        <v>5.001312255859375</v>
      </c>
      <c r="BG1861">
        <f t="shared" si="926"/>
        <v>3.701568603515625</v>
      </c>
      <c r="BH1861">
        <f t="shared" si="927"/>
        <v>2.3596343994140625</v>
      </c>
      <c r="BI1861">
        <f t="shared" si="928"/>
        <v>1.0260009765625</v>
      </c>
      <c r="BJ1861">
        <f t="shared" si="929"/>
        <v>-3.328643798828125</v>
      </c>
    </row>
    <row r="1862" spans="1:62" x14ac:dyDescent="0.3">
      <c r="A1862" s="1">
        <v>18.999950408935547</v>
      </c>
      <c r="B1862" s="1">
        <v>197.96725463867188</v>
      </c>
      <c r="C1862" s="1">
        <v>193.70249938964844</v>
      </c>
      <c r="D1862" s="1">
        <v>192.78041076660156</v>
      </c>
      <c r="E1862" s="1">
        <v>190.87648010253906</v>
      </c>
      <c r="F1862" s="1">
        <v>187.94699096679688</v>
      </c>
      <c r="G1862" s="1">
        <v>184.00733947753906</v>
      </c>
      <c r="H1862" s="1">
        <v>179.28207397460938</v>
      </c>
      <c r="I1862" s="1">
        <v>173.59797668457031</v>
      </c>
      <c r="J1862" s="1">
        <v>167.16432189941406</v>
      </c>
      <c r="K1862" s="1">
        <v>160.36235046386719</v>
      </c>
      <c r="L1862" s="1">
        <v>153.43055725097656</v>
      </c>
      <c r="M1862" s="1">
        <v>146.7874755859375</v>
      </c>
      <c r="N1862" s="1">
        <v>141.72994995117188</v>
      </c>
      <c r="O1862" s="1">
        <v>138.3729248046875</v>
      </c>
      <c r="P1862" s="1">
        <v>136.32609558105469</v>
      </c>
      <c r="Q1862" s="1">
        <v>135.71217346191406</v>
      </c>
      <c r="R1862" s="1">
        <v>136.66619873046875</v>
      </c>
      <c r="S1862" s="1">
        <v>139.28289794921875</v>
      </c>
      <c r="T1862" s="1">
        <v>143.45658874511719</v>
      </c>
      <c r="U1862" s="1">
        <v>149.2403564453125</v>
      </c>
      <c r="V1862" s="1">
        <v>156.65292358398438</v>
      </c>
      <c r="W1862" s="1">
        <v>165.35044860839844</v>
      </c>
      <c r="X1862" s="1">
        <v>167.06240844726563</v>
      </c>
      <c r="Y1862" s="1">
        <v>175.72181701660156</v>
      </c>
      <c r="Z1862" s="1">
        <v>183.31695556640625</v>
      </c>
      <c r="AA1862" s="1">
        <v>189.63406372070313</v>
      </c>
      <c r="AB1862" s="1">
        <v>194.65873718261719</v>
      </c>
      <c r="AC1862" s="1">
        <v>198.31932067871094</v>
      </c>
      <c r="AD1862" s="1">
        <v>200.60203552246094</v>
      </c>
      <c r="AE1862" s="1">
        <v>201.49937438964844</v>
      </c>
      <c r="AF1862" s="1">
        <f t="shared" si="930"/>
        <v>197.96725463867188</v>
      </c>
      <c r="AG1862">
        <f t="shared" si="900"/>
        <v>-4.2647552490234375</v>
      </c>
      <c r="AH1862">
        <f t="shared" si="901"/>
        <v>-0.922088623046875</v>
      </c>
      <c r="AI1862">
        <f t="shared" si="902"/>
        <v>-1.9039306640625</v>
      </c>
      <c r="AJ1862">
        <f t="shared" si="903"/>
        <v>-2.9294891357421875</v>
      </c>
      <c r="AK1862">
        <f t="shared" si="904"/>
        <v>-3.9396514892578125</v>
      </c>
      <c r="AL1862">
        <f t="shared" si="905"/>
        <v>-4.7252655029296875</v>
      </c>
      <c r="AM1862">
        <f t="shared" si="906"/>
        <v>-5.6840972900390625</v>
      </c>
      <c r="AN1862">
        <f t="shared" si="907"/>
        <v>-6.43365478515625</v>
      </c>
      <c r="AO1862">
        <f t="shared" si="908"/>
        <v>-6.801971435546875</v>
      </c>
      <c r="AP1862">
        <f t="shared" si="909"/>
        <v>-6.931793212890625</v>
      </c>
      <c r="AQ1862">
        <f t="shared" si="910"/>
        <v>-6.6430816650390625</v>
      </c>
      <c r="AR1862">
        <f t="shared" si="911"/>
        <v>-5.057525634765625</v>
      </c>
      <c r="AS1862">
        <f t="shared" si="912"/>
        <v>-3.357025146484375</v>
      </c>
      <c r="AT1862">
        <f t="shared" si="913"/>
        <v>-2.0468292236328125</v>
      </c>
      <c r="AU1862">
        <f t="shared" si="914"/>
        <v>-0.613922119140625</v>
      </c>
      <c r="AV1862">
        <f t="shared" si="915"/>
        <v>0.9540252685546875</v>
      </c>
      <c r="AW1862">
        <f t="shared" si="916"/>
        <v>2.61669921875</v>
      </c>
      <c r="AX1862">
        <f t="shared" si="917"/>
        <v>4.1736907958984375</v>
      </c>
      <c r="AY1862">
        <f t="shared" si="918"/>
        <v>5.7837677001953125</v>
      </c>
      <c r="AZ1862">
        <f t="shared" si="919"/>
        <v>7.412567138671875</v>
      </c>
      <c r="BA1862">
        <f t="shared" si="920"/>
        <v>8.6975250244140625</v>
      </c>
      <c r="BB1862">
        <f t="shared" si="921"/>
        <v>1.7119598388671875</v>
      </c>
      <c r="BC1862">
        <f t="shared" si="922"/>
        <v>8.6594085693359375</v>
      </c>
      <c r="BD1862">
        <f t="shared" si="923"/>
        <v>7.5951385498046875</v>
      </c>
      <c r="BE1862">
        <f t="shared" si="924"/>
        <v>6.317108154296875</v>
      </c>
      <c r="BF1862">
        <f t="shared" si="925"/>
        <v>5.0246734619140625</v>
      </c>
      <c r="BG1862">
        <f t="shared" si="926"/>
        <v>3.66058349609375</v>
      </c>
      <c r="BH1862">
        <f t="shared" si="927"/>
        <v>2.28271484375</v>
      </c>
      <c r="BI1862">
        <f t="shared" si="928"/>
        <v>0.8973388671875</v>
      </c>
      <c r="BJ1862">
        <f t="shared" si="929"/>
        <v>-3.5321197509765625</v>
      </c>
    </row>
    <row r="1863" spans="1:62" x14ac:dyDescent="0.3">
      <c r="A1863" s="1">
        <v>19.009950637817383</v>
      </c>
      <c r="B1863" s="1">
        <v>202.68539428710938</v>
      </c>
      <c r="C1863" s="1">
        <v>198.43954467773438</v>
      </c>
      <c r="D1863" s="1">
        <v>197.5369873046875</v>
      </c>
      <c r="E1863" s="1">
        <v>195.62959289550781</v>
      </c>
      <c r="F1863" s="1">
        <v>192.66764831542969</v>
      </c>
      <c r="G1863" s="1">
        <v>188.66433715820313</v>
      </c>
      <c r="H1863" s="1">
        <v>183.84959411621094</v>
      </c>
      <c r="I1863" s="1">
        <v>178.08326721191406</v>
      </c>
      <c r="J1863" s="1">
        <v>171.56752014160156</v>
      </c>
      <c r="K1863" s="1">
        <v>164.65354919433594</v>
      </c>
      <c r="L1863" s="1">
        <v>157.57252502441406</v>
      </c>
      <c r="M1863" s="1">
        <v>150.68809509277344</v>
      </c>
      <c r="N1863" s="1">
        <v>145.38787841796875</v>
      </c>
      <c r="O1863" s="1">
        <v>142.00724792480469</v>
      </c>
      <c r="P1863" s="1">
        <v>140.01622009277344</v>
      </c>
      <c r="Q1863" s="1">
        <v>139.50614929199219</v>
      </c>
      <c r="R1863" s="1">
        <v>140.59086608886719</v>
      </c>
      <c r="S1863" s="1">
        <v>143.35177612304688</v>
      </c>
      <c r="T1863" s="1">
        <v>147.68081665039063</v>
      </c>
      <c r="U1863" s="1">
        <v>153.6265869140625</v>
      </c>
      <c r="V1863" s="1">
        <v>161.1944580078125</v>
      </c>
      <c r="W1863" s="1">
        <v>169.99856567382813</v>
      </c>
      <c r="X1863" s="1">
        <v>171.86380004882813</v>
      </c>
      <c r="Y1863" s="1">
        <v>180.60520935058594</v>
      </c>
      <c r="Z1863" s="1">
        <v>188.26744079589844</v>
      </c>
      <c r="AA1863" s="1">
        <v>194.62989807128906</v>
      </c>
      <c r="AB1863" s="1">
        <v>199.65280151367188</v>
      </c>
      <c r="AC1863" s="1">
        <v>203.28593444824219</v>
      </c>
      <c r="AD1863" s="1">
        <v>205.55465698242188</v>
      </c>
      <c r="AE1863" s="1">
        <v>206.38406372070313</v>
      </c>
      <c r="AF1863" s="1">
        <f t="shared" si="930"/>
        <v>202.68539428710938</v>
      </c>
      <c r="AG1863">
        <f t="shared" si="900"/>
        <v>-4.245849609375</v>
      </c>
      <c r="AH1863">
        <f t="shared" si="901"/>
        <v>-0.902557373046875</v>
      </c>
      <c r="AI1863">
        <f t="shared" si="902"/>
        <v>-1.9073944091796875</v>
      </c>
      <c r="AJ1863">
        <f t="shared" si="903"/>
        <v>-2.961944580078125</v>
      </c>
      <c r="AK1863">
        <f t="shared" si="904"/>
        <v>-4.0033111572265625</v>
      </c>
      <c r="AL1863">
        <f t="shared" si="905"/>
        <v>-4.8147430419921875</v>
      </c>
      <c r="AM1863">
        <f t="shared" si="906"/>
        <v>-5.766326904296875</v>
      </c>
      <c r="AN1863">
        <f t="shared" si="907"/>
        <v>-6.5157470703125</v>
      </c>
      <c r="AO1863">
        <f t="shared" si="908"/>
        <v>-6.913970947265625</v>
      </c>
      <c r="AP1863">
        <f t="shared" si="909"/>
        <v>-7.081024169921875</v>
      </c>
      <c r="AQ1863">
        <f t="shared" si="910"/>
        <v>-6.884429931640625</v>
      </c>
      <c r="AR1863">
        <f t="shared" si="911"/>
        <v>-5.3002166748046875</v>
      </c>
      <c r="AS1863">
        <f t="shared" si="912"/>
        <v>-3.3806304931640625</v>
      </c>
      <c r="AT1863">
        <f t="shared" si="913"/>
        <v>-1.99102783203125</v>
      </c>
      <c r="AU1863">
        <f t="shared" si="914"/>
        <v>-0.51007080078125</v>
      </c>
      <c r="AV1863">
        <f t="shared" si="915"/>
        <v>1.084716796875</v>
      </c>
      <c r="AW1863">
        <f t="shared" si="916"/>
        <v>2.7609100341796875</v>
      </c>
      <c r="AX1863">
        <f t="shared" si="917"/>
        <v>4.32904052734375</v>
      </c>
      <c r="AY1863">
        <f t="shared" si="918"/>
        <v>5.945770263671875</v>
      </c>
      <c r="AZ1863">
        <f t="shared" si="919"/>
        <v>7.56787109375</v>
      </c>
      <c r="BA1863">
        <f t="shared" si="920"/>
        <v>8.804107666015625</v>
      </c>
      <c r="BB1863">
        <f t="shared" si="921"/>
        <v>1.865234375</v>
      </c>
      <c r="BC1863">
        <f t="shared" si="922"/>
        <v>8.7414093017578125</v>
      </c>
      <c r="BD1863">
        <f t="shared" si="923"/>
        <v>7.6622314453125</v>
      </c>
      <c r="BE1863">
        <f t="shared" si="924"/>
        <v>6.362457275390625</v>
      </c>
      <c r="BF1863">
        <f t="shared" si="925"/>
        <v>5.0229034423828125</v>
      </c>
      <c r="BG1863">
        <f t="shared" si="926"/>
        <v>3.6331329345703125</v>
      </c>
      <c r="BH1863">
        <f t="shared" si="927"/>
        <v>2.2687225341796875</v>
      </c>
      <c r="BI1863">
        <f t="shared" si="928"/>
        <v>0.82940673828125</v>
      </c>
      <c r="BJ1863">
        <f t="shared" si="929"/>
        <v>-3.69866943359375</v>
      </c>
    </row>
    <row r="1864" spans="1:62" x14ac:dyDescent="0.3">
      <c r="A1864" s="1">
        <v>19.010576248168945</v>
      </c>
      <c r="B1864" s="1">
        <v>202.97209167480469</v>
      </c>
      <c r="C1864" s="1">
        <v>198.72734069824219</v>
      </c>
      <c r="D1864" s="1">
        <v>197.8272705078125</v>
      </c>
      <c r="E1864" s="1">
        <v>195.91983032226563</v>
      </c>
      <c r="F1864" s="1">
        <v>192.9554443359375</v>
      </c>
      <c r="G1864" s="1">
        <v>188.94778442382813</v>
      </c>
      <c r="H1864" s="1">
        <v>184.12753295898438</v>
      </c>
      <c r="I1864" s="1">
        <v>178.35731506347656</v>
      </c>
      <c r="J1864" s="1">
        <v>171.83950805664063</v>
      </c>
      <c r="K1864" s="1">
        <v>164.92219543457031</v>
      </c>
      <c r="L1864" s="1">
        <v>157.83564758300781</v>
      </c>
      <c r="M1864" s="1">
        <v>150.93966674804688</v>
      </c>
      <c r="N1864" s="1">
        <v>145.62550354003906</v>
      </c>
      <c r="O1864" s="1">
        <v>142.24449157714844</v>
      </c>
      <c r="P1864" s="1">
        <v>140.25912475585938</v>
      </c>
      <c r="Q1864" s="1">
        <v>139.75788879394531</v>
      </c>
      <c r="R1864" s="1">
        <v>140.850830078125</v>
      </c>
      <c r="S1864" s="1">
        <v>143.61822509765625</v>
      </c>
      <c r="T1864" s="1">
        <v>147.95237731933594</v>
      </c>
      <c r="U1864" s="1">
        <v>153.90206909179688</v>
      </c>
      <c r="V1864" s="1">
        <v>161.47227478027344</v>
      </c>
      <c r="W1864" s="1">
        <v>170.27528381347656</v>
      </c>
      <c r="X1864" s="1">
        <v>172.15476989746094</v>
      </c>
      <c r="Y1864" s="1">
        <v>180.89892578125</v>
      </c>
      <c r="Z1864" s="1">
        <v>188.56304931640625</v>
      </c>
      <c r="AA1864" s="1">
        <v>194.92591857910156</v>
      </c>
      <c r="AB1864" s="1">
        <v>199.94845581054688</v>
      </c>
      <c r="AC1864" s="1">
        <v>203.58221435546875</v>
      </c>
      <c r="AD1864" s="1">
        <v>205.85179138183594</v>
      </c>
      <c r="AE1864" s="1">
        <v>206.67861938476563</v>
      </c>
      <c r="AF1864" s="1">
        <f t="shared" si="930"/>
        <v>202.97209167480469</v>
      </c>
      <c r="AG1864">
        <f t="shared" si="900"/>
        <v>-4.2447509765625</v>
      </c>
      <c r="AH1864">
        <f t="shared" si="901"/>
        <v>-0.9000701904296875</v>
      </c>
      <c r="AI1864">
        <f t="shared" si="902"/>
        <v>-1.907440185546875</v>
      </c>
      <c r="AJ1864">
        <f t="shared" si="903"/>
        <v>-2.964385986328125</v>
      </c>
      <c r="AK1864">
        <f t="shared" si="904"/>
        <v>-4.007659912109375</v>
      </c>
      <c r="AL1864">
        <f t="shared" si="905"/>
        <v>-4.82025146484375</v>
      </c>
      <c r="AM1864">
        <f t="shared" si="906"/>
        <v>-5.7702178955078125</v>
      </c>
      <c r="AN1864">
        <f t="shared" si="907"/>
        <v>-6.5178070068359375</v>
      </c>
      <c r="AO1864">
        <f t="shared" si="908"/>
        <v>-6.9173126220703125</v>
      </c>
      <c r="AP1864">
        <f t="shared" si="909"/>
        <v>-7.0865478515625</v>
      </c>
      <c r="AQ1864">
        <f t="shared" si="910"/>
        <v>-6.8959808349609375</v>
      </c>
      <c r="AR1864">
        <f t="shared" si="911"/>
        <v>-5.3141632080078125</v>
      </c>
      <c r="AS1864">
        <f t="shared" si="912"/>
        <v>-3.381011962890625</v>
      </c>
      <c r="AT1864">
        <f t="shared" si="913"/>
        <v>-1.9853668212890625</v>
      </c>
      <c r="AU1864">
        <f t="shared" si="914"/>
        <v>-0.5012359619140625</v>
      </c>
      <c r="AV1864">
        <f t="shared" si="915"/>
        <v>1.0929412841796875</v>
      </c>
      <c r="AW1864">
        <f t="shared" si="916"/>
        <v>2.76739501953125</v>
      </c>
      <c r="AX1864">
        <f t="shared" si="917"/>
        <v>4.3341522216796875</v>
      </c>
      <c r="AY1864">
        <f t="shared" si="918"/>
        <v>5.9496917724609375</v>
      </c>
      <c r="AZ1864">
        <f t="shared" si="919"/>
        <v>7.5702056884765625</v>
      </c>
      <c r="BA1864">
        <f t="shared" si="920"/>
        <v>8.803009033203125</v>
      </c>
      <c r="BB1864">
        <f t="shared" si="921"/>
        <v>1.879486083984375</v>
      </c>
      <c r="BC1864">
        <f t="shared" si="922"/>
        <v>8.7441558837890625</v>
      </c>
      <c r="BD1864">
        <f t="shared" si="923"/>
        <v>7.66412353515625</v>
      </c>
      <c r="BE1864">
        <f t="shared" si="924"/>
        <v>6.3628692626953125</v>
      </c>
      <c r="BF1864">
        <f t="shared" si="925"/>
        <v>5.0225372314453125</v>
      </c>
      <c r="BG1864">
        <f t="shared" si="926"/>
        <v>3.633758544921875</v>
      </c>
      <c r="BH1864">
        <f t="shared" si="927"/>
        <v>2.2695770263671875</v>
      </c>
      <c r="BI1864">
        <f t="shared" si="928"/>
        <v>0.8268280029296875</v>
      </c>
      <c r="BJ1864">
        <f t="shared" si="929"/>
        <v>-3.7065277099609375</v>
      </c>
    </row>
    <row r="1865" spans="1:62" x14ac:dyDescent="0.3">
      <c r="A1865" s="1">
        <v>19.011512756347656</v>
      </c>
      <c r="B1865" s="1">
        <v>203.40031433105469</v>
      </c>
      <c r="C1865" s="1">
        <v>199.15725708007813</v>
      </c>
      <c r="D1865" s="1">
        <v>198.26077270507813</v>
      </c>
      <c r="E1865" s="1">
        <v>196.35357666015625</v>
      </c>
      <c r="F1865" s="1">
        <v>193.38557434082031</v>
      </c>
      <c r="G1865" s="1">
        <v>189.37155151367188</v>
      </c>
      <c r="H1865" s="1">
        <v>184.54335021972656</v>
      </c>
      <c r="I1865" s="1">
        <v>178.76785278320313</v>
      </c>
      <c r="J1865" s="1">
        <v>172.24798583984375</v>
      </c>
      <c r="K1865" s="1">
        <v>165.32669067382813</v>
      </c>
      <c r="L1865" s="1">
        <v>158.23153686523438</v>
      </c>
      <c r="M1865" s="1">
        <v>151.31321716308594</v>
      </c>
      <c r="N1865" s="1">
        <v>145.98419189453125</v>
      </c>
      <c r="O1865" s="1">
        <v>142.60301208496094</v>
      </c>
      <c r="P1865" s="1">
        <v>140.62556457519531</v>
      </c>
      <c r="Q1865" s="1">
        <v>140.13825988769531</v>
      </c>
      <c r="R1865" s="1">
        <v>141.24368286132813</v>
      </c>
      <c r="S1865" s="1">
        <v>144.02046203613281</v>
      </c>
      <c r="T1865" s="1">
        <v>148.36140441894531</v>
      </c>
      <c r="U1865" s="1">
        <v>154.31547546386719</v>
      </c>
      <c r="V1865" s="1">
        <v>161.88768005371094</v>
      </c>
      <c r="W1865" s="1">
        <v>170.68801879882813</v>
      </c>
      <c r="X1865" s="1">
        <v>172.58865356445313</v>
      </c>
      <c r="Y1865" s="1">
        <v>181.33662414550781</v>
      </c>
      <c r="Z1865" s="1">
        <v>189.00286865234375</v>
      </c>
      <c r="AA1865" s="1">
        <v>195.36618041992188</v>
      </c>
      <c r="AB1865" s="1">
        <v>200.38858032226563</v>
      </c>
      <c r="AC1865" s="1">
        <v>204.0240478515625</v>
      </c>
      <c r="AD1865" s="1">
        <v>206.2943115234375</v>
      </c>
      <c r="AE1865" s="1">
        <v>207.11856079101563</v>
      </c>
      <c r="AF1865" s="1">
        <f t="shared" si="930"/>
        <v>203.40031433105469</v>
      </c>
      <c r="AG1865">
        <f t="shared" si="900"/>
        <v>-4.2430572509765625</v>
      </c>
      <c r="AH1865">
        <f t="shared" si="901"/>
        <v>-0.896484375</v>
      </c>
      <c r="AI1865">
        <f t="shared" si="902"/>
        <v>-1.907196044921875</v>
      </c>
      <c r="AJ1865">
        <f t="shared" si="903"/>
        <v>-2.9680023193359375</v>
      </c>
      <c r="AK1865">
        <f t="shared" si="904"/>
        <v>-4.0140228271484375</v>
      </c>
      <c r="AL1865">
        <f t="shared" si="905"/>
        <v>-4.8282012939453125</v>
      </c>
      <c r="AM1865">
        <f t="shared" si="906"/>
        <v>-5.7754974365234375</v>
      </c>
      <c r="AN1865">
        <f t="shared" si="907"/>
        <v>-6.519866943359375</v>
      </c>
      <c r="AO1865">
        <f t="shared" si="908"/>
        <v>-6.921295166015625</v>
      </c>
      <c r="AP1865">
        <f t="shared" si="909"/>
        <v>-7.09515380859375</v>
      </c>
      <c r="AQ1865">
        <f t="shared" si="910"/>
        <v>-6.9183197021484375</v>
      </c>
      <c r="AR1865">
        <f t="shared" si="911"/>
        <v>-5.3290252685546875</v>
      </c>
      <c r="AS1865">
        <f t="shared" si="912"/>
        <v>-3.3811798095703125</v>
      </c>
      <c r="AT1865">
        <f t="shared" si="913"/>
        <v>-1.977447509765625</v>
      </c>
      <c r="AU1865">
        <f t="shared" si="914"/>
        <v>-0.4873046875</v>
      </c>
      <c r="AV1865">
        <f t="shared" si="915"/>
        <v>1.1054229736328125</v>
      </c>
      <c r="AW1865">
        <f t="shared" si="916"/>
        <v>2.7767791748046875</v>
      </c>
      <c r="AX1865">
        <f t="shared" si="917"/>
        <v>4.3409423828125</v>
      </c>
      <c r="AY1865">
        <f t="shared" si="918"/>
        <v>5.954071044921875</v>
      </c>
      <c r="AZ1865">
        <f t="shared" si="919"/>
        <v>7.57220458984375</v>
      </c>
      <c r="BA1865">
        <f t="shared" si="920"/>
        <v>8.8003387451171875</v>
      </c>
      <c r="BB1865">
        <f t="shared" si="921"/>
        <v>1.900634765625</v>
      </c>
      <c r="BC1865">
        <f t="shared" si="922"/>
        <v>8.7479705810546875</v>
      </c>
      <c r="BD1865">
        <f t="shared" si="923"/>
        <v>7.6662445068359375</v>
      </c>
      <c r="BE1865">
        <f t="shared" si="924"/>
        <v>6.363311767578125</v>
      </c>
      <c r="BF1865">
        <f t="shared" si="925"/>
        <v>5.02239990234375</v>
      </c>
      <c r="BG1865">
        <f t="shared" si="926"/>
        <v>3.635467529296875</v>
      </c>
      <c r="BH1865">
        <f t="shared" si="927"/>
        <v>2.270263671875</v>
      </c>
      <c r="BI1865">
        <f t="shared" si="928"/>
        <v>0.824249267578125</v>
      </c>
      <c r="BJ1865">
        <f t="shared" si="929"/>
        <v>-3.7182464599609375</v>
      </c>
    </row>
    <row r="1866" spans="1:62" x14ac:dyDescent="0.3">
      <c r="A1866" s="1">
        <v>19.012920379638672</v>
      </c>
      <c r="B1866" s="1">
        <v>204.03860473632813</v>
      </c>
      <c r="C1866" s="1">
        <v>199.79862976074219</v>
      </c>
      <c r="D1866" s="1">
        <v>198.90658569335938</v>
      </c>
      <c r="E1866" s="1">
        <v>197.00053405761719</v>
      </c>
      <c r="F1866" s="1">
        <v>194.02735900878906</v>
      </c>
      <c r="G1866" s="1">
        <v>190.00419616699219</v>
      </c>
      <c r="H1866" s="1">
        <v>185.16506958007813</v>
      </c>
      <c r="I1866" s="1">
        <v>179.38385009765625</v>
      </c>
      <c r="J1866" s="1">
        <v>172.86210632324219</v>
      </c>
      <c r="K1866" s="1">
        <v>165.93556213378906</v>
      </c>
      <c r="L1866" s="1">
        <v>158.82313537597656</v>
      </c>
      <c r="M1866" s="1">
        <v>151.87141418457031</v>
      </c>
      <c r="N1866" s="1">
        <v>146.52578735351563</v>
      </c>
      <c r="O1866" s="1">
        <v>143.14701843261719</v>
      </c>
      <c r="P1866" s="1">
        <v>141.18034362792969</v>
      </c>
      <c r="Q1866" s="1">
        <v>140.71430969238281</v>
      </c>
      <c r="R1866" s="1">
        <v>141.83863830566406</v>
      </c>
      <c r="S1866" s="1">
        <v>144.62875366210938</v>
      </c>
      <c r="T1866" s="1">
        <v>148.9781494140625</v>
      </c>
      <c r="U1866" s="1">
        <v>154.93592834472656</v>
      </c>
      <c r="V1866" s="1">
        <v>162.508056640625</v>
      </c>
      <c r="W1866" s="1">
        <v>171.30436706542969</v>
      </c>
      <c r="X1866" s="1">
        <v>173.23335266113281</v>
      </c>
      <c r="Y1866" s="1">
        <v>181.98655700683594</v>
      </c>
      <c r="Z1866" s="1">
        <v>189.65463256835938</v>
      </c>
      <c r="AA1866" s="1">
        <v>196.01849365234375</v>
      </c>
      <c r="AB1866" s="1">
        <v>201.04197692871094</v>
      </c>
      <c r="AC1866" s="1">
        <v>204.68057250976563</v>
      </c>
      <c r="AD1866" s="1">
        <v>206.9498291015625</v>
      </c>
      <c r="AE1866" s="1">
        <v>207.77394104003906</v>
      </c>
      <c r="AF1866" s="1">
        <f t="shared" si="930"/>
        <v>204.03860473632813</v>
      </c>
      <c r="AG1866">
        <f t="shared" si="900"/>
        <v>-4.2399749755859375</v>
      </c>
      <c r="AH1866">
        <f t="shared" si="901"/>
        <v>-0.8920440673828125</v>
      </c>
      <c r="AI1866">
        <f t="shared" si="902"/>
        <v>-1.9060516357421875</v>
      </c>
      <c r="AJ1866">
        <f t="shared" si="903"/>
        <v>-2.973175048828125</v>
      </c>
      <c r="AK1866">
        <f t="shared" si="904"/>
        <v>-4.023162841796875</v>
      </c>
      <c r="AL1866">
        <f t="shared" si="905"/>
        <v>-4.8391265869140625</v>
      </c>
      <c r="AM1866">
        <f t="shared" si="906"/>
        <v>-5.781219482421875</v>
      </c>
      <c r="AN1866">
        <f t="shared" si="907"/>
        <v>-6.5217437744140625</v>
      </c>
      <c r="AO1866">
        <f t="shared" si="908"/>
        <v>-6.926544189453125</v>
      </c>
      <c r="AP1866">
        <f t="shared" si="909"/>
        <v>-7.1124267578125</v>
      </c>
      <c r="AQ1866">
        <f t="shared" si="910"/>
        <v>-6.95172119140625</v>
      </c>
      <c r="AR1866">
        <f t="shared" si="911"/>
        <v>-5.3456268310546875</v>
      </c>
      <c r="AS1866">
        <f t="shared" si="912"/>
        <v>-3.3787689208984375</v>
      </c>
      <c r="AT1866">
        <f t="shared" si="913"/>
        <v>-1.9666748046875</v>
      </c>
      <c r="AU1866">
        <f t="shared" si="914"/>
        <v>-0.466033935546875</v>
      </c>
      <c r="AV1866">
        <f t="shared" si="915"/>
        <v>1.12432861328125</v>
      </c>
      <c r="AW1866">
        <f t="shared" si="916"/>
        <v>2.7901153564453125</v>
      </c>
      <c r="AX1866">
        <f t="shared" si="917"/>
        <v>4.349395751953125</v>
      </c>
      <c r="AY1866">
        <f t="shared" si="918"/>
        <v>5.9577789306640625</v>
      </c>
      <c r="AZ1866">
        <f t="shared" si="919"/>
        <v>7.5721282958984375</v>
      </c>
      <c r="BA1866">
        <f t="shared" si="920"/>
        <v>8.7963104248046875</v>
      </c>
      <c r="BB1866">
        <f t="shared" si="921"/>
        <v>1.928985595703125</v>
      </c>
      <c r="BC1866">
        <f t="shared" si="922"/>
        <v>8.753204345703125</v>
      </c>
      <c r="BD1866">
        <f t="shared" si="923"/>
        <v>7.6680755615234375</v>
      </c>
      <c r="BE1866">
        <f t="shared" si="924"/>
        <v>6.363861083984375</v>
      </c>
      <c r="BF1866">
        <f t="shared" si="925"/>
        <v>5.0234832763671875</v>
      </c>
      <c r="BG1866">
        <f t="shared" si="926"/>
        <v>3.6385955810546875</v>
      </c>
      <c r="BH1866">
        <f t="shared" si="927"/>
        <v>2.269256591796875</v>
      </c>
      <c r="BI1866">
        <f t="shared" si="928"/>
        <v>0.8241119384765625</v>
      </c>
      <c r="BJ1866">
        <f t="shared" si="929"/>
        <v>-3.7353363037109375</v>
      </c>
    </row>
    <row r="1867" spans="1:62" x14ac:dyDescent="0.3">
      <c r="A1867" s="1">
        <v>19.015029907226563</v>
      </c>
      <c r="B1867" s="1">
        <v>204.98703002929688</v>
      </c>
      <c r="C1867" s="1">
        <v>200.75282287597656</v>
      </c>
      <c r="D1867" s="1">
        <v>199.86531066894531</v>
      </c>
      <c r="E1867" s="1">
        <v>197.96168518066406</v>
      </c>
      <c r="F1867" s="1">
        <v>194.98155212402344</v>
      </c>
      <c r="G1867" s="1">
        <v>190.94648742675781</v>
      </c>
      <c r="H1867" s="1">
        <v>186.09713745117188</v>
      </c>
      <c r="I1867" s="1">
        <v>180.30908203125</v>
      </c>
      <c r="J1867" s="1">
        <v>173.78627014160156</v>
      </c>
      <c r="K1867" s="1">
        <v>166.84416198730469</v>
      </c>
      <c r="L1867" s="1">
        <v>159.69955444335938</v>
      </c>
      <c r="M1867" s="1">
        <v>152.7191162109375</v>
      </c>
      <c r="N1867" s="1">
        <v>147.34552001953125</v>
      </c>
      <c r="O1867" s="1">
        <v>143.97723388671875</v>
      </c>
      <c r="P1867" s="1">
        <v>142.02725219726563</v>
      </c>
      <c r="Q1867" s="1">
        <v>141.58975219726563</v>
      </c>
      <c r="R1867" s="1">
        <v>142.74122619628906</v>
      </c>
      <c r="S1867" s="1">
        <v>145.54914855957031</v>
      </c>
      <c r="T1867" s="1">
        <v>149.90750122070313</v>
      </c>
      <c r="U1867" s="1">
        <v>155.8668212890625</v>
      </c>
      <c r="V1867" s="1">
        <v>163.43380737304688</v>
      </c>
      <c r="W1867" s="1">
        <v>172.2310791015625</v>
      </c>
      <c r="X1867" s="1">
        <v>174.1842041015625</v>
      </c>
      <c r="Y1867" s="1">
        <v>182.94613647460938</v>
      </c>
      <c r="Z1867" s="1">
        <v>190.61457824707031</v>
      </c>
      <c r="AA1867" s="1">
        <v>196.98023986816406</v>
      </c>
      <c r="AB1867" s="1">
        <v>202.00851440429688</v>
      </c>
      <c r="AC1867" s="1">
        <v>205.65138244628906</v>
      </c>
      <c r="AD1867" s="1">
        <v>207.9166259765625</v>
      </c>
      <c r="AE1867" s="1">
        <v>208.74485778808594</v>
      </c>
      <c r="AF1867" s="1">
        <f t="shared" si="930"/>
        <v>204.98703002929688</v>
      </c>
      <c r="AG1867">
        <f t="shared" si="900"/>
        <v>-4.2342071533203125</v>
      </c>
      <c r="AH1867">
        <f t="shared" si="901"/>
        <v>-0.88751220703125</v>
      </c>
      <c r="AI1867">
        <f t="shared" si="902"/>
        <v>-1.90362548828125</v>
      </c>
      <c r="AJ1867">
        <f t="shared" si="903"/>
        <v>-2.980133056640625</v>
      </c>
      <c r="AK1867">
        <f t="shared" si="904"/>
        <v>-4.035064697265625</v>
      </c>
      <c r="AL1867">
        <f t="shared" si="905"/>
        <v>-4.8493499755859375</v>
      </c>
      <c r="AM1867">
        <f t="shared" si="906"/>
        <v>-5.788055419921875</v>
      </c>
      <c r="AN1867">
        <f t="shared" si="907"/>
        <v>-6.5228118896484375</v>
      </c>
      <c r="AO1867">
        <f t="shared" si="908"/>
        <v>-6.942108154296875</v>
      </c>
      <c r="AP1867">
        <f t="shared" si="909"/>
        <v>-7.1446075439453125</v>
      </c>
      <c r="AQ1867">
        <f t="shared" si="910"/>
        <v>-6.980438232421875</v>
      </c>
      <c r="AR1867">
        <f t="shared" si="911"/>
        <v>-5.37359619140625</v>
      </c>
      <c r="AS1867">
        <f t="shared" si="912"/>
        <v>-3.3682861328125</v>
      </c>
      <c r="AT1867">
        <f t="shared" si="913"/>
        <v>-1.949981689453125</v>
      </c>
      <c r="AU1867">
        <f t="shared" si="914"/>
        <v>-0.4375</v>
      </c>
      <c r="AV1867">
        <f t="shared" si="915"/>
        <v>1.1514739990234375</v>
      </c>
      <c r="AW1867">
        <f t="shared" si="916"/>
        <v>2.80792236328125</v>
      </c>
      <c r="AX1867">
        <f t="shared" si="917"/>
        <v>4.3583526611328125</v>
      </c>
      <c r="AY1867">
        <f t="shared" si="918"/>
        <v>5.959320068359375</v>
      </c>
      <c r="AZ1867">
        <f t="shared" si="919"/>
        <v>7.566986083984375</v>
      </c>
      <c r="BA1867">
        <f t="shared" si="920"/>
        <v>8.797271728515625</v>
      </c>
      <c r="BB1867">
        <f t="shared" si="921"/>
        <v>1.953125</v>
      </c>
      <c r="BC1867">
        <f t="shared" si="922"/>
        <v>8.761932373046875</v>
      </c>
      <c r="BD1867">
        <f t="shared" si="923"/>
        <v>7.6684417724609375</v>
      </c>
      <c r="BE1867">
        <f t="shared" si="924"/>
        <v>6.36566162109375</v>
      </c>
      <c r="BF1867">
        <f t="shared" si="925"/>
        <v>5.0282745361328125</v>
      </c>
      <c r="BG1867">
        <f t="shared" si="926"/>
        <v>3.6428680419921875</v>
      </c>
      <c r="BH1867">
        <f t="shared" si="927"/>
        <v>2.2652435302734375</v>
      </c>
      <c r="BI1867">
        <f t="shared" si="928"/>
        <v>0.8282318115234375</v>
      </c>
      <c r="BJ1867">
        <f t="shared" si="929"/>
        <v>-3.7578277587890625</v>
      </c>
    </row>
    <row r="1868" spans="1:62" x14ac:dyDescent="0.3">
      <c r="A1868" s="1">
        <v>19.018194198608398</v>
      </c>
      <c r="B1868" s="1">
        <v>206.38967895507813</v>
      </c>
      <c r="C1868" s="1">
        <v>202.16204833984375</v>
      </c>
      <c r="D1868" s="1">
        <v>201.27772521972656</v>
      </c>
      <c r="E1868" s="1">
        <v>199.37873840332031</v>
      </c>
      <c r="F1868" s="1">
        <v>196.39382934570313</v>
      </c>
      <c r="G1868" s="1">
        <v>192.3487548828125</v>
      </c>
      <c r="H1868" s="1">
        <v>187.49484252929688</v>
      </c>
      <c r="I1868" s="1">
        <v>181.70114135742188</v>
      </c>
      <c r="J1868" s="1">
        <v>175.16580200195313</v>
      </c>
      <c r="K1868" s="1">
        <v>168.17864990234375</v>
      </c>
      <c r="L1868" s="1">
        <v>161.00314331054688</v>
      </c>
      <c r="M1868" s="1">
        <v>154.00532531738281</v>
      </c>
      <c r="N1868" s="1">
        <v>148.61236572265625</v>
      </c>
      <c r="O1868" s="1">
        <v>145.25996398925781</v>
      </c>
      <c r="P1868" s="1">
        <v>143.33576965332031</v>
      </c>
      <c r="Q1868" s="1">
        <v>142.93006896972656</v>
      </c>
      <c r="R1868" s="1">
        <v>144.11268615722656</v>
      </c>
      <c r="S1868" s="1">
        <v>146.94131469726563</v>
      </c>
      <c r="T1868" s="1">
        <v>151.30744934082031</v>
      </c>
      <c r="U1868" s="1">
        <v>157.26397705078125</v>
      </c>
      <c r="V1868" s="1">
        <v>164.81883239746094</v>
      </c>
      <c r="W1868" s="1">
        <v>173.62892150878906</v>
      </c>
      <c r="X1868" s="1">
        <v>175.57325744628906</v>
      </c>
      <c r="Y1868" s="1">
        <v>184.34941101074219</v>
      </c>
      <c r="Z1868" s="1">
        <v>192.01896667480469</v>
      </c>
      <c r="AA1868" s="1">
        <v>198.38882446289063</v>
      </c>
      <c r="AB1868" s="1">
        <v>203.42698669433594</v>
      </c>
      <c r="AC1868" s="1">
        <v>207.07521057128906</v>
      </c>
      <c r="AD1868" s="1">
        <v>209.33853149414063</v>
      </c>
      <c r="AE1868" s="1">
        <v>210.17233276367188</v>
      </c>
      <c r="AF1868" s="1">
        <f t="shared" si="930"/>
        <v>206.38967895507813</v>
      </c>
      <c r="AG1868">
        <f t="shared" si="900"/>
        <v>-4.227630615234375</v>
      </c>
      <c r="AH1868">
        <f t="shared" si="901"/>
        <v>-0.8843231201171875</v>
      </c>
      <c r="AI1868">
        <f t="shared" si="902"/>
        <v>-1.89898681640625</v>
      </c>
      <c r="AJ1868">
        <f t="shared" si="903"/>
        <v>-2.9849090576171875</v>
      </c>
      <c r="AK1868">
        <f t="shared" si="904"/>
        <v>-4.045074462890625</v>
      </c>
      <c r="AL1868">
        <f t="shared" si="905"/>
        <v>-4.853912353515625</v>
      </c>
      <c r="AM1868">
        <f t="shared" si="906"/>
        <v>-5.793701171875</v>
      </c>
      <c r="AN1868">
        <f t="shared" si="907"/>
        <v>-6.53533935546875</v>
      </c>
      <c r="AO1868">
        <f t="shared" si="908"/>
        <v>-6.987152099609375</v>
      </c>
      <c r="AP1868">
        <f t="shared" si="909"/>
        <v>-7.175506591796875</v>
      </c>
      <c r="AQ1868">
        <f t="shared" si="910"/>
        <v>-6.9978179931640625</v>
      </c>
      <c r="AR1868">
        <f t="shared" si="911"/>
        <v>-5.3929595947265625</v>
      </c>
      <c r="AS1868">
        <f t="shared" si="912"/>
        <v>-3.3524017333984375</v>
      </c>
      <c r="AT1868">
        <f t="shared" si="913"/>
        <v>-1.9241943359375</v>
      </c>
      <c r="AU1868">
        <f t="shared" si="914"/>
        <v>-0.40570068359375</v>
      </c>
      <c r="AV1868">
        <f t="shared" si="915"/>
        <v>1.1826171875</v>
      </c>
      <c r="AW1868">
        <f t="shared" si="916"/>
        <v>2.8286285400390625</v>
      </c>
      <c r="AX1868">
        <f t="shared" si="917"/>
        <v>4.3661346435546875</v>
      </c>
      <c r="AY1868">
        <f t="shared" si="918"/>
        <v>5.9565277099609375</v>
      </c>
      <c r="AZ1868">
        <f t="shared" si="919"/>
        <v>7.5548553466796875</v>
      </c>
      <c r="BA1868">
        <f t="shared" si="920"/>
        <v>8.810089111328125</v>
      </c>
      <c r="BB1868">
        <f t="shared" si="921"/>
        <v>1.9443359375</v>
      </c>
      <c r="BC1868">
        <f t="shared" si="922"/>
        <v>8.776153564453125</v>
      </c>
      <c r="BD1868">
        <f t="shared" si="923"/>
        <v>7.6695556640625</v>
      </c>
      <c r="BE1868">
        <f t="shared" si="924"/>
        <v>6.3698577880859375</v>
      </c>
      <c r="BF1868">
        <f t="shared" si="925"/>
        <v>5.0381622314453125</v>
      </c>
      <c r="BG1868">
        <f t="shared" si="926"/>
        <v>3.648223876953125</v>
      </c>
      <c r="BH1868">
        <f t="shared" si="927"/>
        <v>2.2633209228515625</v>
      </c>
      <c r="BI1868">
        <f t="shared" si="928"/>
        <v>0.83380126953125</v>
      </c>
      <c r="BJ1868">
        <f t="shared" si="929"/>
        <v>-3.78265380859375</v>
      </c>
    </row>
    <row r="1869" spans="1:62" x14ac:dyDescent="0.3">
      <c r="A1869" s="1">
        <v>19.022939682006836</v>
      </c>
      <c r="B1869" s="1">
        <v>208.44960021972656</v>
      </c>
      <c r="C1869" s="1">
        <v>204.22444152832031</v>
      </c>
      <c r="D1869" s="1">
        <v>203.34062194824219</v>
      </c>
      <c r="E1869" s="1">
        <v>201.44931030273438</v>
      </c>
      <c r="F1869" s="1">
        <v>198.47059631347656</v>
      </c>
      <c r="G1869" s="1">
        <v>194.43006896972656</v>
      </c>
      <c r="H1869" s="1">
        <v>189.56584167480469</v>
      </c>
      <c r="I1869" s="1">
        <v>183.76057434082031</v>
      </c>
      <c r="J1869" s="1">
        <v>177.1822509765625</v>
      </c>
      <c r="K1869" s="1">
        <v>170.14555358886719</v>
      </c>
      <c r="L1869" s="1">
        <v>162.9605712890625</v>
      </c>
      <c r="M1869" s="1">
        <v>155.96694946289063</v>
      </c>
      <c r="N1869" s="1">
        <v>150.61286926269531</v>
      </c>
      <c r="O1869" s="1">
        <v>147.28787231445313</v>
      </c>
      <c r="P1869" s="1">
        <v>145.39617919921875</v>
      </c>
      <c r="Q1869" s="1">
        <v>145.01359558105469</v>
      </c>
      <c r="R1869" s="1">
        <v>146.21124267578125</v>
      </c>
      <c r="S1869" s="1">
        <v>149.04817199707031</v>
      </c>
      <c r="T1869" s="1">
        <v>153.41194152832031</v>
      </c>
      <c r="U1869" s="1">
        <v>159.35548400878906</v>
      </c>
      <c r="V1869" s="1">
        <v>166.89910888671875</v>
      </c>
      <c r="W1869" s="1">
        <v>175.70338439941406</v>
      </c>
      <c r="X1869" s="1">
        <v>177.60801696777344</v>
      </c>
      <c r="Y1869" s="1">
        <v>186.38420104980469</v>
      </c>
      <c r="Z1869" s="1">
        <v>194.05067443847656</v>
      </c>
      <c r="AA1869" s="1">
        <v>200.42526245117188</v>
      </c>
      <c r="AB1869" s="1">
        <v>205.4686279296875</v>
      </c>
      <c r="AC1869" s="1">
        <v>209.12431335449219</v>
      </c>
      <c r="AD1869" s="1">
        <v>211.40301513671875</v>
      </c>
      <c r="AE1869" s="1">
        <v>212.25637817382813</v>
      </c>
      <c r="AF1869" s="1">
        <f t="shared" si="930"/>
        <v>208.44960021972656</v>
      </c>
      <c r="AG1869">
        <f t="shared" si="900"/>
        <v>-4.22515869140625</v>
      </c>
      <c r="AH1869">
        <f t="shared" si="901"/>
        <v>-0.883819580078125</v>
      </c>
      <c r="AI1869">
        <f t="shared" si="902"/>
        <v>-1.8913116455078125</v>
      </c>
      <c r="AJ1869">
        <f t="shared" si="903"/>
        <v>-2.9787139892578125</v>
      </c>
      <c r="AK1869">
        <f t="shared" si="904"/>
        <v>-4.04052734375</v>
      </c>
      <c r="AL1869">
        <f t="shared" si="905"/>
        <v>-4.864227294921875</v>
      </c>
      <c r="AM1869">
        <f t="shared" si="906"/>
        <v>-5.805267333984375</v>
      </c>
      <c r="AN1869">
        <f t="shared" si="907"/>
        <v>-6.5783233642578125</v>
      </c>
      <c r="AO1869">
        <f t="shared" si="908"/>
        <v>-7.0366973876953125</v>
      </c>
      <c r="AP1869">
        <f t="shared" si="909"/>
        <v>-7.1849822998046875</v>
      </c>
      <c r="AQ1869">
        <f t="shared" si="910"/>
        <v>-6.993621826171875</v>
      </c>
      <c r="AR1869">
        <f t="shared" si="911"/>
        <v>-5.3540802001953125</v>
      </c>
      <c r="AS1869">
        <f t="shared" si="912"/>
        <v>-3.3249969482421875</v>
      </c>
      <c r="AT1869">
        <f t="shared" si="913"/>
        <v>-1.891693115234375</v>
      </c>
      <c r="AU1869">
        <f t="shared" si="914"/>
        <v>-0.3825836181640625</v>
      </c>
      <c r="AV1869">
        <f t="shared" si="915"/>
        <v>1.1976470947265625</v>
      </c>
      <c r="AW1869">
        <f t="shared" si="916"/>
        <v>2.8369293212890625</v>
      </c>
      <c r="AX1869">
        <f t="shared" si="917"/>
        <v>4.36376953125</v>
      </c>
      <c r="AY1869">
        <f t="shared" si="918"/>
        <v>5.94354248046875</v>
      </c>
      <c r="AZ1869">
        <f t="shared" si="919"/>
        <v>7.5436248779296875</v>
      </c>
      <c r="BA1869">
        <f t="shared" si="920"/>
        <v>8.8042755126953125</v>
      </c>
      <c r="BB1869">
        <f t="shared" si="921"/>
        <v>1.904632568359375</v>
      </c>
      <c r="BC1869">
        <f t="shared" si="922"/>
        <v>8.77618408203125</v>
      </c>
      <c r="BD1869">
        <f t="shared" si="923"/>
        <v>7.666473388671875</v>
      </c>
      <c r="BE1869">
        <f t="shared" si="924"/>
        <v>6.3745880126953125</v>
      </c>
      <c r="BF1869">
        <f t="shared" si="925"/>
        <v>5.043365478515625</v>
      </c>
      <c r="BG1869">
        <f t="shared" si="926"/>
        <v>3.6556854248046875</v>
      </c>
      <c r="BH1869">
        <f t="shared" si="927"/>
        <v>2.2787017822265625</v>
      </c>
      <c r="BI1869">
        <f t="shared" si="928"/>
        <v>0.853363037109375</v>
      </c>
      <c r="BJ1869">
        <f t="shared" si="929"/>
        <v>-3.8067779541015625</v>
      </c>
    </row>
    <row r="1870" spans="1:62" x14ac:dyDescent="0.3">
      <c r="A1870" s="1">
        <v>19.030057907104492</v>
      </c>
      <c r="B1870" s="1">
        <v>211.44572448730469</v>
      </c>
      <c r="C1870" s="1">
        <v>207.2166748046875</v>
      </c>
      <c r="D1870" s="1">
        <v>206.33303833007813</v>
      </c>
      <c r="E1870" s="1">
        <v>204.4381103515625</v>
      </c>
      <c r="F1870" s="1">
        <v>201.4677734375</v>
      </c>
      <c r="G1870" s="1">
        <v>197.43994140625</v>
      </c>
      <c r="H1870" s="1">
        <v>192.56784057617188</v>
      </c>
      <c r="I1870" s="1">
        <v>186.74443054199219</v>
      </c>
      <c r="J1870" s="1">
        <v>180.14540100097656</v>
      </c>
      <c r="K1870" s="1">
        <v>173.12223815917969</v>
      </c>
      <c r="L1870" s="1">
        <v>165.9674072265625</v>
      </c>
      <c r="M1870" s="1">
        <v>159.03895568847656</v>
      </c>
      <c r="N1870" s="1">
        <v>153.77737426757813</v>
      </c>
      <c r="O1870" s="1">
        <v>150.5272216796875</v>
      </c>
      <c r="P1870" s="1">
        <v>148.66770935058594</v>
      </c>
      <c r="Q1870" s="1">
        <v>148.27651977539063</v>
      </c>
      <c r="R1870" s="1">
        <v>149.44239807128906</v>
      </c>
      <c r="S1870" s="1">
        <v>152.23796081542969</v>
      </c>
      <c r="T1870" s="1">
        <v>156.56027221679688</v>
      </c>
      <c r="U1870" s="1">
        <v>162.46394348144531</v>
      </c>
      <c r="V1870" s="1">
        <v>169.97274780273438</v>
      </c>
      <c r="W1870" s="1">
        <v>178.72389221191406</v>
      </c>
      <c r="X1870" s="1">
        <v>180.58372497558594</v>
      </c>
      <c r="Y1870" s="1">
        <v>189.30755615234375</v>
      </c>
      <c r="Z1870" s="1">
        <v>196.94648742675781</v>
      </c>
      <c r="AA1870" s="1">
        <v>203.30160522460938</v>
      </c>
      <c r="AB1870" s="1">
        <v>208.33451843261719</v>
      </c>
      <c r="AC1870" s="1">
        <v>212.00001525878906</v>
      </c>
      <c r="AD1870" s="1">
        <v>214.32487487792969</v>
      </c>
      <c r="AE1870" s="1">
        <v>215.25834655761719</v>
      </c>
      <c r="AF1870" s="1">
        <f t="shared" si="930"/>
        <v>211.44572448730469</v>
      </c>
      <c r="AG1870">
        <f t="shared" si="900"/>
        <v>-4.2290496826171875</v>
      </c>
      <c r="AH1870">
        <f t="shared" si="901"/>
        <v>-0.883636474609375</v>
      </c>
      <c r="AI1870">
        <f t="shared" si="902"/>
        <v>-1.894927978515625</v>
      </c>
      <c r="AJ1870">
        <f t="shared" si="903"/>
        <v>-2.9703369140625</v>
      </c>
      <c r="AK1870">
        <f t="shared" si="904"/>
        <v>-4.02783203125</v>
      </c>
      <c r="AL1870">
        <f t="shared" si="905"/>
        <v>-4.872100830078125</v>
      </c>
      <c r="AM1870">
        <f t="shared" si="906"/>
        <v>-5.8234100341796875</v>
      </c>
      <c r="AN1870">
        <f t="shared" si="907"/>
        <v>-6.599029541015625</v>
      </c>
      <c r="AO1870">
        <f t="shared" si="908"/>
        <v>-7.023162841796875</v>
      </c>
      <c r="AP1870">
        <f t="shared" si="909"/>
        <v>-7.1548309326171875</v>
      </c>
      <c r="AQ1870">
        <f t="shared" si="910"/>
        <v>-6.9284515380859375</v>
      </c>
      <c r="AR1870">
        <f t="shared" si="911"/>
        <v>-5.2615814208984375</v>
      </c>
      <c r="AS1870">
        <f t="shared" si="912"/>
        <v>-3.250152587890625</v>
      </c>
      <c r="AT1870">
        <f t="shared" si="913"/>
        <v>-1.8595123291015625</v>
      </c>
      <c r="AU1870">
        <f t="shared" si="914"/>
        <v>-0.3911895751953125</v>
      </c>
      <c r="AV1870">
        <f t="shared" si="915"/>
        <v>1.1658782958984375</v>
      </c>
      <c r="AW1870">
        <f t="shared" si="916"/>
        <v>2.795562744140625</v>
      </c>
      <c r="AX1870">
        <f t="shared" si="917"/>
        <v>4.3223114013671875</v>
      </c>
      <c r="AY1870">
        <f t="shared" si="918"/>
        <v>5.9036712646484375</v>
      </c>
      <c r="AZ1870">
        <f t="shared" si="919"/>
        <v>7.5088043212890625</v>
      </c>
      <c r="BA1870">
        <f t="shared" si="920"/>
        <v>8.7511444091796875</v>
      </c>
      <c r="BB1870">
        <f t="shared" si="921"/>
        <v>1.859832763671875</v>
      </c>
      <c r="BC1870">
        <f t="shared" si="922"/>
        <v>8.7238311767578125</v>
      </c>
      <c r="BD1870">
        <f t="shared" si="923"/>
        <v>7.6389312744140625</v>
      </c>
      <c r="BE1870">
        <f t="shared" si="924"/>
        <v>6.3551177978515625</v>
      </c>
      <c r="BF1870">
        <f t="shared" si="925"/>
        <v>5.0329132080078125</v>
      </c>
      <c r="BG1870">
        <f t="shared" si="926"/>
        <v>3.665496826171875</v>
      </c>
      <c r="BH1870">
        <f t="shared" si="927"/>
        <v>2.324859619140625</v>
      </c>
      <c r="BI1870">
        <f t="shared" si="928"/>
        <v>0.9334716796875</v>
      </c>
      <c r="BJ1870">
        <f t="shared" si="929"/>
        <v>-3.8126220703125</v>
      </c>
    </row>
    <row r="1871" spans="1:62" x14ac:dyDescent="0.3">
      <c r="A1871" s="1">
        <v>19.040058135986328</v>
      </c>
      <c r="B1871" s="1">
        <v>215.48188781738281</v>
      </c>
      <c r="C1871" s="1">
        <v>211.23271179199219</v>
      </c>
      <c r="D1871" s="1">
        <v>210.33091735839844</v>
      </c>
      <c r="E1871" s="1">
        <v>208.42631530761719</v>
      </c>
      <c r="F1871" s="1">
        <v>205.47224426269531</v>
      </c>
      <c r="G1871" s="1">
        <v>201.46781921386719</v>
      </c>
      <c r="H1871" s="1">
        <v>196.64750671386719</v>
      </c>
      <c r="I1871" s="1">
        <v>190.89527893066406</v>
      </c>
      <c r="J1871" s="1">
        <v>184.4091796875</v>
      </c>
      <c r="K1871" s="1">
        <v>177.48565673828125</v>
      </c>
      <c r="L1871" s="1">
        <v>170.40895080566406</v>
      </c>
      <c r="M1871" s="1">
        <v>163.55496215820313</v>
      </c>
      <c r="N1871" s="1">
        <v>158.36541748046875</v>
      </c>
      <c r="O1871" s="1">
        <v>155.20695495605469</v>
      </c>
      <c r="P1871" s="1">
        <v>153.35334777832031</v>
      </c>
      <c r="Q1871" s="1">
        <v>152.92021179199219</v>
      </c>
      <c r="R1871" s="1">
        <v>154.0103759765625</v>
      </c>
      <c r="S1871" s="1">
        <v>156.70512390136719</v>
      </c>
      <c r="T1871" s="1">
        <v>160.92131042480469</v>
      </c>
      <c r="U1871" s="1">
        <v>166.71415710449219</v>
      </c>
      <c r="V1871" s="1">
        <v>174.10971069335938</v>
      </c>
      <c r="W1871" s="1">
        <v>182.758544921875</v>
      </c>
      <c r="X1871" s="1">
        <v>184.53120422363281</v>
      </c>
      <c r="Y1871" s="1">
        <v>193.16067504882813</v>
      </c>
      <c r="Z1871" s="1">
        <v>200.72412109375</v>
      </c>
      <c r="AA1871" s="1">
        <v>207.03646850585938</v>
      </c>
      <c r="AB1871" s="1">
        <v>212.07568359375</v>
      </c>
      <c r="AC1871" s="1">
        <v>215.79879760742188</v>
      </c>
      <c r="AD1871" s="1">
        <v>218.24293518066406</v>
      </c>
      <c r="AE1871" s="1">
        <v>219.26930236816406</v>
      </c>
      <c r="AF1871" s="1">
        <f t="shared" si="930"/>
        <v>215.48188781738281</v>
      </c>
      <c r="AG1871">
        <f t="shared" si="900"/>
        <v>-4.249176025390625</v>
      </c>
      <c r="AH1871">
        <f t="shared" si="901"/>
        <v>-0.90179443359375</v>
      </c>
      <c r="AI1871">
        <f t="shared" si="902"/>
        <v>-1.90460205078125</v>
      </c>
      <c r="AJ1871">
        <f t="shared" si="903"/>
        <v>-2.954071044921875</v>
      </c>
      <c r="AK1871">
        <f t="shared" si="904"/>
        <v>-4.004425048828125</v>
      </c>
      <c r="AL1871">
        <f t="shared" si="905"/>
        <v>-4.8203125</v>
      </c>
      <c r="AM1871">
        <f t="shared" si="906"/>
        <v>-5.752227783203125</v>
      </c>
      <c r="AN1871">
        <f t="shared" si="907"/>
        <v>-6.4860992431640625</v>
      </c>
      <c r="AO1871">
        <f t="shared" si="908"/>
        <v>-6.92352294921875</v>
      </c>
      <c r="AP1871">
        <f t="shared" si="909"/>
        <v>-7.0767059326171875</v>
      </c>
      <c r="AQ1871">
        <f t="shared" si="910"/>
        <v>-6.8539886474609375</v>
      </c>
      <c r="AR1871">
        <f t="shared" si="911"/>
        <v>-5.189544677734375</v>
      </c>
      <c r="AS1871">
        <f t="shared" si="912"/>
        <v>-3.1584625244140625</v>
      </c>
      <c r="AT1871">
        <f t="shared" si="913"/>
        <v>-1.853607177734375</v>
      </c>
      <c r="AU1871">
        <f t="shared" si="914"/>
        <v>-0.433135986328125</v>
      </c>
      <c r="AV1871">
        <f t="shared" si="915"/>
        <v>1.0901641845703125</v>
      </c>
      <c r="AW1871">
        <f t="shared" si="916"/>
        <v>2.6947479248046875</v>
      </c>
      <c r="AX1871">
        <f t="shared" si="917"/>
        <v>4.2161865234375</v>
      </c>
      <c r="AY1871">
        <f t="shared" si="918"/>
        <v>5.7928466796875</v>
      </c>
      <c r="AZ1871">
        <f t="shared" si="919"/>
        <v>7.3955535888671875</v>
      </c>
      <c r="BA1871">
        <f t="shared" si="920"/>
        <v>8.648834228515625</v>
      </c>
      <c r="BB1871">
        <f t="shared" si="921"/>
        <v>1.7726593017578125</v>
      </c>
      <c r="BC1871">
        <f t="shared" si="922"/>
        <v>8.6294708251953125</v>
      </c>
      <c r="BD1871">
        <f t="shared" si="923"/>
        <v>7.563446044921875</v>
      </c>
      <c r="BE1871">
        <f t="shared" si="924"/>
        <v>6.312347412109375</v>
      </c>
      <c r="BF1871">
        <f t="shared" si="925"/>
        <v>5.039215087890625</v>
      </c>
      <c r="BG1871">
        <f t="shared" si="926"/>
        <v>3.723114013671875</v>
      </c>
      <c r="BH1871">
        <f t="shared" si="927"/>
        <v>2.4441375732421875</v>
      </c>
      <c r="BI1871">
        <f t="shared" si="928"/>
        <v>1.0263671875</v>
      </c>
      <c r="BJ1871">
        <f t="shared" si="929"/>
        <v>-3.78741455078125</v>
      </c>
    </row>
    <row r="1872" spans="1:62" x14ac:dyDescent="0.3">
      <c r="A1872" s="1">
        <v>19.050058364868164</v>
      </c>
      <c r="B1872" s="1">
        <v>219.34214782714844</v>
      </c>
      <c r="C1872" s="1">
        <v>215.08848571777344</v>
      </c>
      <c r="D1872" s="1">
        <v>214.19293212890625</v>
      </c>
      <c r="E1872" s="1">
        <v>212.31797790527344</v>
      </c>
      <c r="F1872" s="1">
        <v>209.41091918945313</v>
      </c>
      <c r="G1872" s="1">
        <v>205.47685241699219</v>
      </c>
      <c r="H1872" s="1">
        <v>200.76815795898438</v>
      </c>
      <c r="I1872" s="1">
        <v>195.14276123046875</v>
      </c>
      <c r="J1872" s="1">
        <v>188.79545593261719</v>
      </c>
      <c r="K1872" s="1">
        <v>181.95362854003906</v>
      </c>
      <c r="L1872" s="1">
        <v>174.94520568847656</v>
      </c>
      <c r="M1872" s="1">
        <v>168.14494323730469</v>
      </c>
      <c r="N1872" s="1">
        <v>162.99092102050781</v>
      </c>
      <c r="O1872" s="1">
        <v>159.82708740234375</v>
      </c>
      <c r="P1872" s="1">
        <v>157.93373107910156</v>
      </c>
      <c r="Q1872" s="1">
        <v>157.434326171875</v>
      </c>
      <c r="R1872" s="1">
        <v>158.43409729003906</v>
      </c>
      <c r="S1872" s="1">
        <v>161.01573181152344</v>
      </c>
      <c r="T1872" s="1">
        <v>165.10310363769531</v>
      </c>
      <c r="U1872" s="1">
        <v>170.7584228515625</v>
      </c>
      <c r="V1872" s="1">
        <v>178.01834106445313</v>
      </c>
      <c r="W1872" s="1">
        <v>186.55912780761719</v>
      </c>
      <c r="X1872" s="1">
        <v>188.21890258789063</v>
      </c>
      <c r="Y1872" s="1">
        <v>196.76832580566406</v>
      </c>
      <c r="Z1872" s="1">
        <v>204.29231262207031</v>
      </c>
      <c r="AA1872" s="1">
        <v>210.62303161621094</v>
      </c>
      <c r="AB1872" s="1">
        <v>215.7479248046875</v>
      </c>
      <c r="AC1872" s="1">
        <v>219.56761169433594</v>
      </c>
      <c r="AD1872" s="1">
        <v>222.11033630371094</v>
      </c>
      <c r="AE1872" s="1">
        <v>223.21026611328125</v>
      </c>
      <c r="AF1872" s="1">
        <f t="shared" si="930"/>
        <v>219.34214782714844</v>
      </c>
      <c r="AG1872">
        <f t="shared" si="900"/>
        <v>-4.253662109375</v>
      </c>
      <c r="AH1872">
        <f t="shared" si="901"/>
        <v>-0.8955535888671875</v>
      </c>
      <c r="AI1872">
        <f t="shared" si="902"/>
        <v>-1.8749542236328125</v>
      </c>
      <c r="AJ1872">
        <f t="shared" si="903"/>
        <v>-2.9070587158203125</v>
      </c>
      <c r="AK1872">
        <f t="shared" si="904"/>
        <v>-3.9340667724609375</v>
      </c>
      <c r="AL1872">
        <f t="shared" si="905"/>
        <v>-4.7086944580078125</v>
      </c>
      <c r="AM1872">
        <f t="shared" si="906"/>
        <v>-5.625396728515625</v>
      </c>
      <c r="AN1872">
        <f t="shared" si="907"/>
        <v>-6.3473052978515625</v>
      </c>
      <c r="AO1872">
        <f t="shared" si="908"/>
        <v>-6.841827392578125</v>
      </c>
      <c r="AP1872">
        <f t="shared" si="909"/>
        <v>-7.0084228515625</v>
      </c>
      <c r="AQ1872">
        <f t="shared" si="910"/>
        <v>-6.800262451171875</v>
      </c>
      <c r="AR1872">
        <f t="shared" si="911"/>
        <v>-5.154022216796875</v>
      </c>
      <c r="AS1872">
        <f t="shared" si="912"/>
        <v>-3.1638336181640625</v>
      </c>
      <c r="AT1872">
        <f t="shared" si="913"/>
        <v>-1.8933563232421875</v>
      </c>
      <c r="AU1872">
        <f t="shared" si="914"/>
        <v>-0.4994049072265625</v>
      </c>
      <c r="AV1872">
        <f t="shared" si="915"/>
        <v>0.9997711181640625</v>
      </c>
      <c r="AW1872">
        <f t="shared" si="916"/>
        <v>2.581634521484375</v>
      </c>
      <c r="AX1872">
        <f t="shared" si="917"/>
        <v>4.087371826171875</v>
      </c>
      <c r="AY1872">
        <f t="shared" si="918"/>
        <v>5.6553192138671875</v>
      </c>
      <c r="AZ1872">
        <f t="shared" si="919"/>
        <v>7.259918212890625</v>
      </c>
      <c r="BA1872">
        <f t="shared" si="920"/>
        <v>8.5407867431640625</v>
      </c>
      <c r="BB1872">
        <f t="shared" si="921"/>
        <v>1.6597747802734375</v>
      </c>
      <c r="BC1872">
        <f t="shared" si="922"/>
        <v>8.5494232177734375</v>
      </c>
      <c r="BD1872">
        <f t="shared" si="923"/>
        <v>7.52398681640625</v>
      </c>
      <c r="BE1872">
        <f t="shared" si="924"/>
        <v>6.330718994140625</v>
      </c>
      <c r="BF1872">
        <f t="shared" si="925"/>
        <v>5.1248931884765625</v>
      </c>
      <c r="BG1872">
        <f t="shared" si="926"/>
        <v>3.8196868896484375</v>
      </c>
      <c r="BH1872">
        <f t="shared" si="927"/>
        <v>2.542724609375</v>
      </c>
      <c r="BI1872">
        <f t="shared" si="928"/>
        <v>1.0999298095703125</v>
      </c>
      <c r="BJ1872">
        <f t="shared" si="929"/>
        <v>-3.8681182861328125</v>
      </c>
    </row>
    <row r="1873" spans="1:62" x14ac:dyDescent="0.3">
      <c r="A1873" s="1">
        <v>19.052558898925781</v>
      </c>
      <c r="B1873" s="1">
        <v>220.28421020507813</v>
      </c>
      <c r="C1873" s="1">
        <v>216.03643798828125</v>
      </c>
      <c r="D1873" s="1">
        <v>215.15237426757813</v>
      </c>
      <c r="E1873" s="1">
        <v>213.29330444335938</v>
      </c>
      <c r="F1873" s="1">
        <v>210.40473937988281</v>
      </c>
      <c r="G1873" s="1">
        <v>206.49690246582031</v>
      </c>
      <c r="H1873" s="1">
        <v>201.81961059570313</v>
      </c>
      <c r="I1873" s="1">
        <v>196.22123718261719</v>
      </c>
      <c r="J1873" s="1">
        <v>189.89619445800781</v>
      </c>
      <c r="K1873" s="1">
        <v>183.06948852539063</v>
      </c>
      <c r="L1873" s="1">
        <v>176.07579040527344</v>
      </c>
      <c r="M1873" s="1">
        <v>169.29307556152344</v>
      </c>
      <c r="N1873" s="1">
        <v>164.15531921386719</v>
      </c>
      <c r="O1873" s="1">
        <v>160.96798706054688</v>
      </c>
      <c r="P1873" s="1">
        <v>159.05073547363281</v>
      </c>
      <c r="Q1873" s="1">
        <v>158.52830505371094</v>
      </c>
      <c r="R1873" s="1">
        <v>159.50128173828125</v>
      </c>
      <c r="S1873" s="1">
        <v>162.05311584472656</v>
      </c>
      <c r="T1873" s="1">
        <v>166.10762023925781</v>
      </c>
      <c r="U1873" s="1">
        <v>171.73043823242188</v>
      </c>
      <c r="V1873" s="1">
        <v>178.95822143554688</v>
      </c>
      <c r="W1873" s="1">
        <v>187.4635009765625</v>
      </c>
      <c r="X1873" s="1">
        <v>189.10614013671875</v>
      </c>
      <c r="Y1873" s="1">
        <v>197.65361022949219</v>
      </c>
      <c r="Z1873" s="1">
        <v>205.18438720703125</v>
      </c>
      <c r="AA1873" s="1">
        <v>211.533935546875</v>
      </c>
      <c r="AB1873" s="1">
        <v>216.67570495605469</v>
      </c>
      <c r="AC1873" s="1">
        <v>220.51200866699219</v>
      </c>
      <c r="AD1873" s="1">
        <v>223.07577514648438</v>
      </c>
      <c r="AE1873" s="1">
        <v>224.18551635742188</v>
      </c>
      <c r="AF1873" s="1">
        <f t="shared" si="930"/>
        <v>220.28421020507813</v>
      </c>
      <c r="AG1873">
        <f t="shared" si="900"/>
        <v>-4.247772216796875</v>
      </c>
      <c r="AH1873">
        <f t="shared" si="901"/>
        <v>-0.884063720703125</v>
      </c>
      <c r="AI1873">
        <f t="shared" si="902"/>
        <v>-1.85906982421875</v>
      </c>
      <c r="AJ1873">
        <f t="shared" si="903"/>
        <v>-2.8885650634765625</v>
      </c>
      <c r="AK1873">
        <f t="shared" si="904"/>
        <v>-3.9078369140625</v>
      </c>
      <c r="AL1873">
        <f t="shared" si="905"/>
        <v>-4.6772918701171875</v>
      </c>
      <c r="AM1873">
        <f t="shared" si="906"/>
        <v>-5.5983734130859375</v>
      </c>
      <c r="AN1873">
        <f t="shared" si="907"/>
        <v>-6.325042724609375</v>
      </c>
      <c r="AO1873">
        <f t="shared" si="908"/>
        <v>-6.8267059326171875</v>
      </c>
      <c r="AP1873">
        <f t="shared" si="909"/>
        <v>-6.9936981201171875</v>
      </c>
      <c r="AQ1873">
        <f t="shared" si="910"/>
        <v>-6.78271484375</v>
      </c>
      <c r="AR1873">
        <f t="shared" si="911"/>
        <v>-5.13775634765625</v>
      </c>
      <c r="AS1873">
        <f t="shared" si="912"/>
        <v>-3.1873321533203125</v>
      </c>
      <c r="AT1873">
        <f t="shared" si="913"/>
        <v>-1.9172515869140625</v>
      </c>
      <c r="AU1873">
        <f t="shared" si="914"/>
        <v>-0.522430419921875</v>
      </c>
      <c r="AV1873">
        <f t="shared" si="915"/>
        <v>0.9729766845703125</v>
      </c>
      <c r="AW1873">
        <f t="shared" si="916"/>
        <v>2.5518341064453125</v>
      </c>
      <c r="AX1873">
        <f t="shared" si="917"/>
        <v>4.05450439453125</v>
      </c>
      <c r="AY1873">
        <f t="shared" si="918"/>
        <v>5.6228179931640625</v>
      </c>
      <c r="AZ1873">
        <f t="shared" si="919"/>
        <v>7.227783203125</v>
      </c>
      <c r="BA1873">
        <f t="shared" si="920"/>
        <v>8.505279541015625</v>
      </c>
      <c r="BB1873">
        <f t="shared" si="921"/>
        <v>1.64263916015625</v>
      </c>
      <c r="BC1873">
        <f t="shared" si="922"/>
        <v>8.5474700927734375</v>
      </c>
      <c r="BD1873">
        <f t="shared" si="923"/>
        <v>7.5307769775390625</v>
      </c>
      <c r="BE1873">
        <f t="shared" si="924"/>
        <v>6.34954833984375</v>
      </c>
      <c r="BF1873">
        <f t="shared" si="925"/>
        <v>5.1417694091796875</v>
      </c>
      <c r="BG1873">
        <f t="shared" si="926"/>
        <v>3.8363037109375</v>
      </c>
      <c r="BH1873">
        <f t="shared" si="927"/>
        <v>2.5637664794921875</v>
      </c>
      <c r="BI1873">
        <f t="shared" si="928"/>
        <v>1.1097412109375</v>
      </c>
      <c r="BJ1873">
        <f t="shared" si="929"/>
        <v>-3.90130615234375</v>
      </c>
    </row>
    <row r="1874" spans="1:62" x14ac:dyDescent="0.3">
      <c r="A1874" s="1">
        <v>19.056308746337891</v>
      </c>
      <c r="B1874" s="1">
        <v>221.68354797363281</v>
      </c>
      <c r="C1874" s="1">
        <v>217.45707702636719</v>
      </c>
      <c r="D1874" s="1">
        <v>216.59921264648438</v>
      </c>
      <c r="E1874" s="1">
        <v>214.76795959472656</v>
      </c>
      <c r="F1874" s="1">
        <v>211.91220092773438</v>
      </c>
      <c r="G1874" s="1">
        <v>208.03962707519531</v>
      </c>
      <c r="H1874" s="1">
        <v>203.40007019042969</v>
      </c>
      <c r="I1874" s="1">
        <v>197.83432006835938</v>
      </c>
      <c r="J1874" s="1">
        <v>191.53195190429688</v>
      </c>
      <c r="K1874" s="1">
        <v>184.73403930664063</v>
      </c>
      <c r="L1874" s="1">
        <v>177.77232360839844</v>
      </c>
      <c r="M1874" s="1">
        <v>171.0255126953125</v>
      </c>
      <c r="N1874" s="1">
        <v>165.90568542480469</v>
      </c>
      <c r="O1874" s="1">
        <v>162.686767578125</v>
      </c>
      <c r="P1874" s="1">
        <v>160.7152099609375</v>
      </c>
      <c r="Q1874" s="1">
        <v>160.14279174804688</v>
      </c>
      <c r="R1874" s="1">
        <v>161.06678771972656</v>
      </c>
      <c r="S1874" s="1">
        <v>163.57106018066406</v>
      </c>
      <c r="T1874" s="1">
        <v>167.5810546875</v>
      </c>
      <c r="U1874" s="1">
        <v>173.16213989257813</v>
      </c>
      <c r="V1874" s="1">
        <v>180.3470458984375</v>
      </c>
      <c r="W1874" s="1">
        <v>188.80717468261719</v>
      </c>
      <c r="X1874" s="1">
        <v>190.44488525390625</v>
      </c>
      <c r="Y1874" s="1">
        <v>199.01869201660156</v>
      </c>
      <c r="Z1874" s="1">
        <v>206.57028198242188</v>
      </c>
      <c r="AA1874" s="1">
        <v>212.9207763671875</v>
      </c>
      <c r="AB1874" s="1">
        <v>218.06648254394531</v>
      </c>
      <c r="AC1874" s="1">
        <v>221.91555786132813</v>
      </c>
      <c r="AD1874" s="1">
        <v>224.49488830566406</v>
      </c>
      <c r="AE1874" s="1">
        <v>225.60452270507813</v>
      </c>
      <c r="AF1874" s="1">
        <f t="shared" si="930"/>
        <v>221.68354797363281</v>
      </c>
      <c r="AG1874">
        <f t="shared" si="900"/>
        <v>-4.226470947265625</v>
      </c>
      <c r="AH1874">
        <f t="shared" si="901"/>
        <v>-0.8578643798828125</v>
      </c>
      <c r="AI1874">
        <f t="shared" si="902"/>
        <v>-1.8312530517578125</v>
      </c>
      <c r="AJ1874">
        <f t="shared" si="903"/>
        <v>-2.8557586669921875</v>
      </c>
      <c r="AK1874">
        <f t="shared" si="904"/>
        <v>-3.8725738525390625</v>
      </c>
      <c r="AL1874">
        <f t="shared" si="905"/>
        <v>-4.639556884765625</v>
      </c>
      <c r="AM1874">
        <f t="shared" si="906"/>
        <v>-5.5657501220703125</v>
      </c>
      <c r="AN1874">
        <f t="shared" si="907"/>
        <v>-6.3023681640625</v>
      </c>
      <c r="AO1874">
        <f t="shared" si="908"/>
        <v>-6.79791259765625</v>
      </c>
      <c r="AP1874">
        <f t="shared" si="909"/>
        <v>-6.9617156982421875</v>
      </c>
      <c r="AQ1874">
        <f t="shared" si="910"/>
        <v>-6.7468109130859375</v>
      </c>
      <c r="AR1874">
        <f t="shared" si="911"/>
        <v>-5.1198272705078125</v>
      </c>
      <c r="AS1874">
        <f t="shared" si="912"/>
        <v>-3.2189178466796875</v>
      </c>
      <c r="AT1874">
        <f t="shared" si="913"/>
        <v>-1.9715576171875</v>
      </c>
      <c r="AU1874">
        <f t="shared" si="914"/>
        <v>-0.572418212890625</v>
      </c>
      <c r="AV1874">
        <f t="shared" si="915"/>
        <v>0.9239959716796875</v>
      </c>
      <c r="AW1874">
        <f t="shared" si="916"/>
        <v>2.5042724609375</v>
      </c>
      <c r="AX1874">
        <f t="shared" si="917"/>
        <v>4.0099945068359375</v>
      </c>
      <c r="AY1874">
        <f t="shared" si="918"/>
        <v>5.581085205078125</v>
      </c>
      <c r="AZ1874">
        <f t="shared" si="919"/>
        <v>7.184906005859375</v>
      </c>
      <c r="BA1874">
        <f t="shared" si="920"/>
        <v>8.4601287841796875</v>
      </c>
      <c r="BB1874">
        <f t="shared" si="921"/>
        <v>1.6377105712890625</v>
      </c>
      <c r="BC1874">
        <f t="shared" si="922"/>
        <v>8.5738067626953125</v>
      </c>
      <c r="BD1874">
        <f t="shared" si="923"/>
        <v>7.5515899658203125</v>
      </c>
      <c r="BE1874">
        <f t="shared" si="924"/>
        <v>6.350494384765625</v>
      </c>
      <c r="BF1874">
        <f t="shared" si="925"/>
        <v>5.1457061767578125</v>
      </c>
      <c r="BG1874">
        <f t="shared" si="926"/>
        <v>3.8490753173828125</v>
      </c>
      <c r="BH1874">
        <f t="shared" si="927"/>
        <v>2.5793304443359375</v>
      </c>
      <c r="BI1874">
        <f t="shared" si="928"/>
        <v>1.1096343994140625</v>
      </c>
      <c r="BJ1874">
        <f t="shared" si="929"/>
        <v>-3.9209747314453125</v>
      </c>
    </row>
    <row r="1875" spans="1:62" x14ac:dyDescent="0.3">
      <c r="A1875" s="1">
        <v>19.061933517456055</v>
      </c>
      <c r="B1875" s="1">
        <v>223.75868225097656</v>
      </c>
      <c r="C1875" s="1">
        <v>219.57550048828125</v>
      </c>
      <c r="D1875" s="1">
        <v>218.76539611816406</v>
      </c>
      <c r="E1875" s="1">
        <v>216.9827880859375</v>
      </c>
      <c r="F1875" s="1">
        <v>214.18045043945313</v>
      </c>
      <c r="G1875" s="1">
        <v>210.35560607910156</v>
      </c>
      <c r="H1875" s="1">
        <v>205.76057434082031</v>
      </c>
      <c r="I1875" s="1">
        <v>200.23255920410156</v>
      </c>
      <c r="J1875" s="1">
        <v>193.97026062011719</v>
      </c>
      <c r="K1875" s="1">
        <v>187.21931457519531</v>
      </c>
      <c r="L1875" s="1">
        <v>180.30827331542969</v>
      </c>
      <c r="M1875" s="1">
        <v>173.61654663085938</v>
      </c>
      <c r="N1875" s="1">
        <v>168.49456787109375</v>
      </c>
      <c r="O1875" s="1">
        <v>165.23355102539063</v>
      </c>
      <c r="P1875" s="1">
        <v>163.19212341308594</v>
      </c>
      <c r="Q1875" s="1">
        <v>162.53581237792969</v>
      </c>
      <c r="R1875" s="1">
        <v>163.3797607421875</v>
      </c>
      <c r="S1875" s="1">
        <v>165.8116455078125</v>
      </c>
      <c r="T1875" s="1">
        <v>169.76237487792969</v>
      </c>
      <c r="U1875" s="1">
        <v>175.29075622558594</v>
      </c>
      <c r="V1875" s="1">
        <v>182.432861328125</v>
      </c>
      <c r="W1875" s="1">
        <v>190.8624267578125</v>
      </c>
      <c r="X1875" s="1">
        <v>192.51475524902344</v>
      </c>
      <c r="Y1875" s="1">
        <v>201.12083435058594</v>
      </c>
      <c r="Z1875" s="1">
        <v>208.68003845214844</v>
      </c>
      <c r="AA1875" s="1">
        <v>215.00958251953125</v>
      </c>
      <c r="AB1875" s="1">
        <v>220.15055847167969</v>
      </c>
      <c r="AC1875" s="1">
        <v>223.99012756347656</v>
      </c>
      <c r="AD1875" s="1">
        <v>226.558837890625</v>
      </c>
      <c r="AE1875" s="1">
        <v>227.66688537597656</v>
      </c>
      <c r="AF1875" s="1">
        <f t="shared" si="930"/>
        <v>223.75868225097656</v>
      </c>
      <c r="AG1875">
        <f t="shared" si="900"/>
        <v>-4.1831817626953125</v>
      </c>
      <c r="AH1875">
        <f t="shared" si="901"/>
        <v>-0.8101043701171875</v>
      </c>
      <c r="AI1875">
        <f t="shared" si="902"/>
        <v>-1.7826080322265625</v>
      </c>
      <c r="AJ1875">
        <f t="shared" si="903"/>
        <v>-2.802337646484375</v>
      </c>
      <c r="AK1875">
        <f t="shared" si="904"/>
        <v>-3.8248443603515625</v>
      </c>
      <c r="AL1875">
        <f t="shared" si="905"/>
        <v>-4.59503173828125</v>
      </c>
      <c r="AM1875">
        <f t="shared" si="906"/>
        <v>-5.52801513671875</v>
      </c>
      <c r="AN1875">
        <f t="shared" si="907"/>
        <v>-6.262298583984375</v>
      </c>
      <c r="AO1875">
        <f t="shared" si="908"/>
        <v>-6.750946044921875</v>
      </c>
      <c r="AP1875">
        <f t="shared" si="909"/>
        <v>-6.911041259765625</v>
      </c>
      <c r="AQ1875">
        <f t="shared" si="910"/>
        <v>-6.6917266845703125</v>
      </c>
      <c r="AR1875">
        <f t="shared" si="911"/>
        <v>-5.121978759765625</v>
      </c>
      <c r="AS1875">
        <f t="shared" si="912"/>
        <v>-3.261016845703125</v>
      </c>
      <c r="AT1875">
        <f t="shared" si="913"/>
        <v>-2.0414276123046875</v>
      </c>
      <c r="AU1875">
        <f t="shared" si="914"/>
        <v>-0.65631103515625</v>
      </c>
      <c r="AV1875">
        <f t="shared" si="915"/>
        <v>0.8439483642578125</v>
      </c>
      <c r="AW1875">
        <f t="shared" si="916"/>
        <v>2.431884765625</v>
      </c>
      <c r="AX1875">
        <f t="shared" si="917"/>
        <v>3.9507293701171875</v>
      </c>
      <c r="AY1875">
        <f t="shared" si="918"/>
        <v>5.52838134765625</v>
      </c>
      <c r="AZ1875">
        <f t="shared" si="919"/>
        <v>7.1421051025390625</v>
      </c>
      <c r="BA1875">
        <f t="shared" si="920"/>
        <v>8.4295654296875</v>
      </c>
      <c r="BB1875">
        <f t="shared" si="921"/>
        <v>1.6523284912109375</v>
      </c>
      <c r="BC1875">
        <f t="shared" si="922"/>
        <v>8.6060791015625</v>
      </c>
      <c r="BD1875">
        <f t="shared" si="923"/>
        <v>7.5592041015625</v>
      </c>
      <c r="BE1875">
        <f t="shared" si="924"/>
        <v>6.3295440673828125</v>
      </c>
      <c r="BF1875">
        <f t="shared" si="925"/>
        <v>5.1409759521484375</v>
      </c>
      <c r="BG1875">
        <f t="shared" si="926"/>
        <v>3.839569091796875</v>
      </c>
      <c r="BH1875">
        <f t="shared" si="927"/>
        <v>2.5687103271484375</v>
      </c>
      <c r="BI1875">
        <f t="shared" si="928"/>
        <v>1.1080474853515625</v>
      </c>
      <c r="BJ1875">
        <f t="shared" si="929"/>
        <v>-3.908203125</v>
      </c>
    </row>
    <row r="1876" spans="1:62" x14ac:dyDescent="0.3">
      <c r="A1876" s="1">
        <v>19.070371627807617</v>
      </c>
      <c r="B1876" s="1">
        <v>226.84088134765625</v>
      </c>
      <c r="C1876" s="1">
        <v>222.71714782714844</v>
      </c>
      <c r="D1876" s="1">
        <v>221.95558166503906</v>
      </c>
      <c r="E1876" s="1">
        <v>220.23966979980469</v>
      </c>
      <c r="F1876" s="1">
        <v>217.51219177246094</v>
      </c>
      <c r="G1876" s="1">
        <v>213.76704406738281</v>
      </c>
      <c r="H1876" s="1">
        <v>209.24005126953125</v>
      </c>
      <c r="I1876" s="1">
        <v>203.77919006347656</v>
      </c>
      <c r="J1876" s="1">
        <v>197.58706665039063</v>
      </c>
      <c r="K1876" s="1">
        <v>190.89723205566406</v>
      </c>
      <c r="L1876" s="1">
        <v>184.03607177734375</v>
      </c>
      <c r="M1876" s="1">
        <v>177.36454772949219</v>
      </c>
      <c r="N1876" s="1">
        <v>172.22824096679688</v>
      </c>
      <c r="O1876" s="1">
        <v>168.9322509765625</v>
      </c>
      <c r="P1876" s="1">
        <v>166.83448791503906</v>
      </c>
      <c r="Q1876" s="1">
        <v>166.103515625</v>
      </c>
      <c r="R1876" s="1">
        <v>166.86100769042969</v>
      </c>
      <c r="S1876" s="1">
        <v>169.19435119628906</v>
      </c>
      <c r="T1876" s="1">
        <v>173.07469177246094</v>
      </c>
      <c r="U1876" s="1">
        <v>178.54515075683594</v>
      </c>
      <c r="V1876" s="1">
        <v>185.64088439941406</v>
      </c>
      <c r="W1876" s="1">
        <v>194.03842163085938</v>
      </c>
      <c r="X1876" s="1">
        <v>195.68678283691406</v>
      </c>
      <c r="Y1876" s="1">
        <v>204.28518676757813</v>
      </c>
      <c r="Z1876" s="1">
        <v>211.8172607421875</v>
      </c>
      <c r="AA1876" s="1">
        <v>218.118408203125</v>
      </c>
      <c r="AB1876" s="1">
        <v>223.23316955566406</v>
      </c>
      <c r="AC1876" s="1">
        <v>227.05122375488281</v>
      </c>
      <c r="AD1876" s="1">
        <v>229.60789489746094</v>
      </c>
      <c r="AE1876" s="1">
        <v>230.72080993652344</v>
      </c>
      <c r="AF1876" s="1">
        <f t="shared" si="930"/>
        <v>226.84088134765625</v>
      </c>
      <c r="AG1876">
        <f t="shared" si="900"/>
        <v>-4.1237335205078125</v>
      </c>
      <c r="AH1876">
        <f t="shared" si="901"/>
        <v>-0.761566162109375</v>
      </c>
      <c r="AI1876">
        <f t="shared" si="902"/>
        <v>-1.715911865234375</v>
      </c>
      <c r="AJ1876">
        <f t="shared" si="903"/>
        <v>-2.72747802734375</v>
      </c>
      <c r="AK1876">
        <f t="shared" si="904"/>
        <v>-3.745147705078125</v>
      </c>
      <c r="AL1876">
        <f t="shared" si="905"/>
        <v>-4.5269927978515625</v>
      </c>
      <c r="AM1876">
        <f t="shared" si="906"/>
        <v>-5.4608612060546875</v>
      </c>
      <c r="AN1876">
        <f t="shared" si="907"/>
        <v>-6.1921234130859375</v>
      </c>
      <c r="AO1876">
        <f t="shared" si="908"/>
        <v>-6.6898345947265625</v>
      </c>
      <c r="AP1876">
        <f t="shared" si="909"/>
        <v>-6.8611602783203125</v>
      </c>
      <c r="AQ1876">
        <f t="shared" si="910"/>
        <v>-6.6715240478515625</v>
      </c>
      <c r="AR1876">
        <f t="shared" si="911"/>
        <v>-5.1363067626953125</v>
      </c>
      <c r="AS1876">
        <f t="shared" si="912"/>
        <v>-3.295989990234375</v>
      </c>
      <c r="AT1876">
        <f t="shared" si="913"/>
        <v>-2.0977630615234375</v>
      </c>
      <c r="AU1876">
        <f t="shared" si="914"/>
        <v>-0.7309722900390625</v>
      </c>
      <c r="AV1876">
        <f t="shared" si="915"/>
        <v>0.7574920654296875</v>
      </c>
      <c r="AW1876">
        <f t="shared" si="916"/>
        <v>2.333343505859375</v>
      </c>
      <c r="AX1876">
        <f t="shared" si="917"/>
        <v>3.880340576171875</v>
      </c>
      <c r="AY1876">
        <f t="shared" si="918"/>
        <v>5.470458984375</v>
      </c>
      <c r="AZ1876">
        <f t="shared" si="919"/>
        <v>7.095733642578125</v>
      </c>
      <c r="BA1876">
        <f t="shared" si="920"/>
        <v>8.3975372314453125</v>
      </c>
      <c r="BB1876">
        <f t="shared" si="921"/>
        <v>1.6483612060546875</v>
      </c>
      <c r="BC1876">
        <f t="shared" si="922"/>
        <v>8.5984039306640625</v>
      </c>
      <c r="BD1876">
        <f t="shared" si="923"/>
        <v>7.532073974609375</v>
      </c>
      <c r="BE1876">
        <f t="shared" si="924"/>
        <v>6.3011474609375</v>
      </c>
      <c r="BF1876">
        <f t="shared" si="925"/>
        <v>5.1147613525390625</v>
      </c>
      <c r="BG1876">
        <f t="shared" si="926"/>
        <v>3.81805419921875</v>
      </c>
      <c r="BH1876">
        <f t="shared" si="927"/>
        <v>2.556671142578125</v>
      </c>
      <c r="BI1876">
        <f t="shared" si="928"/>
        <v>1.1129150390625</v>
      </c>
      <c r="BJ1876">
        <f t="shared" si="929"/>
        <v>-3.8799285888671875</v>
      </c>
    </row>
    <row r="1877" spans="1:62" x14ac:dyDescent="0.3">
      <c r="A1877" s="1">
        <v>19.080371856689453</v>
      </c>
      <c r="B1877" s="1">
        <v>230.48759460449219</v>
      </c>
      <c r="C1877" s="1">
        <v>226.42414855957031</v>
      </c>
      <c r="D1877" s="1">
        <v>225.69743347167969</v>
      </c>
      <c r="E1877" s="1">
        <v>224.01138305664063</v>
      </c>
      <c r="F1877" s="1">
        <v>221.3282470703125</v>
      </c>
      <c r="G1877" s="1">
        <v>217.65216064453125</v>
      </c>
      <c r="H1877" s="1">
        <v>213.19340515136719</v>
      </c>
      <c r="I1877" s="1">
        <v>207.79867553710938</v>
      </c>
      <c r="J1877" s="1">
        <v>201.65098571777344</v>
      </c>
      <c r="K1877" s="1">
        <v>195.00247192382813</v>
      </c>
      <c r="L1877" s="1">
        <v>188.17608642578125</v>
      </c>
      <c r="M1877" s="1">
        <v>181.52349853515625</v>
      </c>
      <c r="N1877" s="1">
        <v>176.39396667480469</v>
      </c>
      <c r="O1877" s="1">
        <v>173.09820556640625</v>
      </c>
      <c r="P1877" s="1">
        <v>171.0130615234375</v>
      </c>
      <c r="Q1877" s="1">
        <v>170.284423828125</v>
      </c>
      <c r="R1877" s="1">
        <v>171.0238037109375</v>
      </c>
      <c r="S1877" s="1">
        <v>173.30778503417969</v>
      </c>
      <c r="T1877" s="1">
        <v>177.13417053222656</v>
      </c>
      <c r="U1877" s="1">
        <v>182.53640747070313</v>
      </c>
      <c r="V1877" s="1">
        <v>189.55361938476563</v>
      </c>
      <c r="W1877" s="1">
        <v>197.87409973144531</v>
      </c>
      <c r="X1877" s="1">
        <v>199.45162963867188</v>
      </c>
      <c r="Y1877" s="1">
        <v>208.01260375976563</v>
      </c>
      <c r="Z1877" s="1">
        <v>215.512451171875</v>
      </c>
      <c r="AA1877" s="1">
        <v>221.7808837890625</v>
      </c>
      <c r="AB1877" s="1">
        <v>226.87367248535156</v>
      </c>
      <c r="AC1877" s="1">
        <v>230.68574523925781</v>
      </c>
      <c r="AD1877" s="1">
        <v>233.24482727050781</v>
      </c>
      <c r="AE1877" s="1">
        <v>234.3614501953125</v>
      </c>
      <c r="AF1877" s="1">
        <f t="shared" si="930"/>
        <v>230.48759460449219</v>
      </c>
      <c r="AG1877">
        <f t="shared" si="900"/>
        <v>-4.063446044921875</v>
      </c>
      <c r="AH1877">
        <f t="shared" si="901"/>
        <v>-0.726715087890625</v>
      </c>
      <c r="AI1877">
        <f t="shared" si="902"/>
        <v>-1.6860504150390625</v>
      </c>
      <c r="AJ1877">
        <f t="shared" si="903"/>
        <v>-2.683135986328125</v>
      </c>
      <c r="AK1877">
        <f t="shared" si="904"/>
        <v>-3.67608642578125</v>
      </c>
      <c r="AL1877">
        <f t="shared" si="905"/>
        <v>-4.4587554931640625</v>
      </c>
      <c r="AM1877">
        <f t="shared" si="906"/>
        <v>-5.3947296142578125</v>
      </c>
      <c r="AN1877">
        <f t="shared" si="907"/>
        <v>-6.1476898193359375</v>
      </c>
      <c r="AO1877">
        <f t="shared" si="908"/>
        <v>-6.6485137939453125</v>
      </c>
      <c r="AP1877">
        <f t="shared" si="909"/>
        <v>-6.826385498046875</v>
      </c>
      <c r="AQ1877">
        <f t="shared" si="910"/>
        <v>-6.652587890625</v>
      </c>
      <c r="AR1877">
        <f t="shared" si="911"/>
        <v>-5.1295318603515625</v>
      </c>
      <c r="AS1877">
        <f t="shared" si="912"/>
        <v>-3.2957611083984375</v>
      </c>
      <c r="AT1877">
        <f t="shared" si="913"/>
        <v>-2.08514404296875</v>
      </c>
      <c r="AU1877">
        <f t="shared" si="914"/>
        <v>-0.7286376953125</v>
      </c>
      <c r="AV1877">
        <f t="shared" si="915"/>
        <v>0.7393798828125</v>
      </c>
      <c r="AW1877">
        <f t="shared" si="916"/>
        <v>2.2839813232421875</v>
      </c>
      <c r="AX1877">
        <f t="shared" si="917"/>
        <v>3.826385498046875</v>
      </c>
      <c r="AY1877">
        <f t="shared" si="918"/>
        <v>5.4022369384765625</v>
      </c>
      <c r="AZ1877">
        <f t="shared" si="919"/>
        <v>7.0172119140625</v>
      </c>
      <c r="BA1877">
        <f t="shared" si="920"/>
        <v>8.3204803466796875</v>
      </c>
      <c r="BB1877">
        <f t="shared" si="921"/>
        <v>1.5775299072265625</v>
      </c>
      <c r="BC1877">
        <f t="shared" si="922"/>
        <v>8.56097412109375</v>
      </c>
      <c r="BD1877">
        <f t="shared" si="923"/>
        <v>7.499847412109375</v>
      </c>
      <c r="BE1877">
        <f t="shared" si="924"/>
        <v>6.2684326171875</v>
      </c>
      <c r="BF1877">
        <f t="shared" si="925"/>
        <v>5.0927886962890625</v>
      </c>
      <c r="BG1877">
        <f t="shared" si="926"/>
        <v>3.81207275390625</v>
      </c>
      <c r="BH1877">
        <f t="shared" si="927"/>
        <v>2.55908203125</v>
      </c>
      <c r="BI1877">
        <f t="shared" si="928"/>
        <v>1.1166229248046875</v>
      </c>
      <c r="BJ1877">
        <f t="shared" si="929"/>
        <v>-3.8738555908203125</v>
      </c>
    </row>
    <row r="1878" spans="1:62" x14ac:dyDescent="0.3">
      <c r="A1878" s="1">
        <v>19.090370178222656</v>
      </c>
      <c r="B1878" s="1">
        <v>234.152099609375</v>
      </c>
      <c r="C1878" s="1">
        <v>230.14018249511719</v>
      </c>
      <c r="D1878" s="1">
        <v>229.43545532226563</v>
      </c>
      <c r="E1878" s="1">
        <v>227.7357177734375</v>
      </c>
      <c r="F1878" s="1">
        <v>225.03659057617188</v>
      </c>
      <c r="G1878" s="1">
        <v>221.364501953125</v>
      </c>
      <c r="H1878" s="1">
        <v>216.93721008300781</v>
      </c>
      <c r="I1878" s="1">
        <v>211.580078125</v>
      </c>
      <c r="J1878" s="1">
        <v>205.47306823730469</v>
      </c>
      <c r="K1878" s="1">
        <v>198.86483764648438</v>
      </c>
      <c r="L1878" s="1">
        <v>192.07244873046875</v>
      </c>
      <c r="M1878" s="1">
        <v>185.45857238769531</v>
      </c>
      <c r="N1878" s="1">
        <v>180.37657165527344</v>
      </c>
      <c r="O1878" s="1">
        <v>177.10160827636719</v>
      </c>
      <c r="P1878" s="1">
        <v>175.04949951171875</v>
      </c>
      <c r="Q1878" s="1">
        <v>174.33894348144531</v>
      </c>
      <c r="R1878" s="1">
        <v>175.121826171875</v>
      </c>
      <c r="S1878" s="1">
        <v>177.42648315429688</v>
      </c>
      <c r="T1878" s="1">
        <v>181.23558044433594</v>
      </c>
      <c r="U1878" s="1">
        <v>186.58721923828125</v>
      </c>
      <c r="V1878" s="1">
        <v>193.52328491210938</v>
      </c>
      <c r="W1878" s="1">
        <v>201.76040649414063</v>
      </c>
      <c r="X1878" s="1">
        <v>203.26167297363281</v>
      </c>
      <c r="Y1878" s="1">
        <v>211.76957702636719</v>
      </c>
      <c r="Z1878" s="1">
        <v>219.23216247558594</v>
      </c>
      <c r="AA1878" s="1">
        <v>225.47842407226563</v>
      </c>
      <c r="AB1878" s="1">
        <v>230.56118774414063</v>
      </c>
      <c r="AC1878" s="1">
        <v>234.36628723144531</v>
      </c>
      <c r="AD1878" s="1">
        <v>236.923828125</v>
      </c>
      <c r="AE1878" s="1">
        <v>238.0391845703125</v>
      </c>
      <c r="AF1878" s="1">
        <f t="shared" si="930"/>
        <v>234.152099609375</v>
      </c>
      <c r="AG1878">
        <f t="shared" si="900"/>
        <v>-4.0119171142578125</v>
      </c>
      <c r="AH1878">
        <f t="shared" si="901"/>
        <v>-0.7047271728515625</v>
      </c>
      <c r="AI1878">
        <f t="shared" si="902"/>
        <v>-1.699737548828125</v>
      </c>
      <c r="AJ1878">
        <f t="shared" si="903"/>
        <v>-2.699127197265625</v>
      </c>
      <c r="AK1878">
        <f t="shared" si="904"/>
        <v>-3.672088623046875</v>
      </c>
      <c r="AL1878">
        <f t="shared" si="905"/>
        <v>-4.4272918701171875</v>
      </c>
      <c r="AM1878">
        <f t="shared" si="906"/>
        <v>-5.3571319580078125</v>
      </c>
      <c r="AN1878">
        <f t="shared" si="907"/>
        <v>-6.1070098876953125</v>
      </c>
      <c r="AO1878">
        <f t="shared" si="908"/>
        <v>-6.6082305908203125</v>
      </c>
      <c r="AP1878">
        <f t="shared" si="909"/>
        <v>-6.792388916015625</v>
      </c>
      <c r="AQ1878">
        <f t="shared" si="910"/>
        <v>-6.6138763427734375</v>
      </c>
      <c r="AR1878">
        <f t="shared" si="911"/>
        <v>-5.082000732421875</v>
      </c>
      <c r="AS1878">
        <f t="shared" si="912"/>
        <v>-3.27496337890625</v>
      </c>
      <c r="AT1878">
        <f t="shared" si="913"/>
        <v>-2.0521087646484375</v>
      </c>
      <c r="AU1878">
        <f t="shared" si="914"/>
        <v>-0.7105560302734375</v>
      </c>
      <c r="AV1878">
        <f t="shared" si="915"/>
        <v>0.7828826904296875</v>
      </c>
      <c r="AW1878">
        <f t="shared" si="916"/>
        <v>2.304656982421875</v>
      </c>
      <c r="AX1878">
        <f t="shared" si="917"/>
        <v>3.8090972900390625</v>
      </c>
      <c r="AY1878">
        <f t="shared" si="918"/>
        <v>5.3516387939453125</v>
      </c>
      <c r="AZ1878">
        <f t="shared" si="919"/>
        <v>6.936065673828125</v>
      </c>
      <c r="BA1878">
        <f t="shared" si="920"/>
        <v>8.23712158203125</v>
      </c>
      <c r="BB1878">
        <f t="shared" si="921"/>
        <v>1.5012664794921875</v>
      </c>
      <c r="BC1878">
        <f t="shared" si="922"/>
        <v>8.507904052734375</v>
      </c>
      <c r="BD1878">
        <f t="shared" si="923"/>
        <v>7.46258544921875</v>
      </c>
      <c r="BE1878">
        <f t="shared" si="924"/>
        <v>6.2462615966796875</v>
      </c>
      <c r="BF1878">
        <f t="shared" si="925"/>
        <v>5.082763671875</v>
      </c>
      <c r="BG1878">
        <f t="shared" si="926"/>
        <v>3.8050994873046875</v>
      </c>
      <c r="BH1878">
        <f t="shared" si="927"/>
        <v>2.5575408935546875</v>
      </c>
      <c r="BI1878">
        <f t="shared" si="928"/>
        <v>1.1153564453125</v>
      </c>
      <c r="BJ1878">
        <f t="shared" si="929"/>
        <v>-3.8870849609375</v>
      </c>
    </row>
    <row r="1879" spans="1:62" x14ac:dyDescent="0.3">
      <c r="A1879" s="1">
        <v>19.092870712280273</v>
      </c>
      <c r="B1879" s="1">
        <v>235.07048034667969</v>
      </c>
      <c r="C1879" s="1">
        <v>231.07402038574219</v>
      </c>
      <c r="D1879" s="1">
        <v>230.36813354492188</v>
      </c>
      <c r="E1879" s="1">
        <v>228.66120910644531</v>
      </c>
      <c r="F1879" s="1">
        <v>225.95109558105469</v>
      </c>
      <c r="G1879" s="1">
        <v>222.26878356933594</v>
      </c>
      <c r="H1879" s="1">
        <v>217.84259033203125</v>
      </c>
      <c r="I1879" s="1">
        <v>212.49278259277344</v>
      </c>
      <c r="J1879" s="1">
        <v>206.39936828613281</v>
      </c>
      <c r="K1879" s="1">
        <v>199.80380249023438</v>
      </c>
      <c r="L1879" s="1">
        <v>193.02214050292969</v>
      </c>
      <c r="M1879" s="1">
        <v>186.41867065429688</v>
      </c>
      <c r="N1879" s="1">
        <v>181.35067749023438</v>
      </c>
      <c r="O1879" s="1">
        <v>178.08406066894531</v>
      </c>
      <c r="P1879" s="1">
        <v>176.02622985839844</v>
      </c>
      <c r="Q1879" s="1">
        <v>175.34231567382813</v>
      </c>
      <c r="R1879" s="1">
        <v>176.12332153320313</v>
      </c>
      <c r="S1879" s="1">
        <v>178.43208312988281</v>
      </c>
      <c r="T1879" s="1">
        <v>182.24822998046875</v>
      </c>
      <c r="U1879" s="1">
        <v>187.59744262695313</v>
      </c>
      <c r="V1879" s="1">
        <v>194.51846313476563</v>
      </c>
      <c r="W1879" s="1">
        <v>202.74343872070313</v>
      </c>
      <c r="X1879" s="1">
        <v>204.23002624511719</v>
      </c>
      <c r="Y1879" s="1">
        <v>212.72401428222656</v>
      </c>
      <c r="Z1879" s="1">
        <v>220.17366027832031</v>
      </c>
      <c r="AA1879" s="1">
        <v>226.41398620605469</v>
      </c>
      <c r="AB1879" s="1">
        <v>231.49070739746094</v>
      </c>
      <c r="AC1879" s="1">
        <v>235.29432678222656</v>
      </c>
      <c r="AD1879" s="1">
        <v>237.8492431640625</v>
      </c>
      <c r="AE1879" s="1">
        <v>238.96302795410156</v>
      </c>
      <c r="AF1879" s="1">
        <f t="shared" si="930"/>
        <v>235.07048034667969</v>
      </c>
      <c r="AG1879">
        <f t="shared" si="900"/>
        <v>-3.9964599609375</v>
      </c>
      <c r="AH1879">
        <f t="shared" si="901"/>
        <v>-0.7058868408203125</v>
      </c>
      <c r="AI1879">
        <f t="shared" si="902"/>
        <v>-1.7069244384765625</v>
      </c>
      <c r="AJ1879">
        <f t="shared" si="903"/>
        <v>-2.710113525390625</v>
      </c>
      <c r="AK1879">
        <f t="shared" si="904"/>
        <v>-3.68231201171875</v>
      </c>
      <c r="AL1879">
        <f t="shared" si="905"/>
        <v>-4.4261932373046875</v>
      </c>
      <c r="AM1879">
        <f t="shared" si="906"/>
        <v>-5.3498077392578125</v>
      </c>
      <c r="AN1879">
        <f t="shared" si="907"/>
        <v>-6.093414306640625</v>
      </c>
      <c r="AO1879">
        <f t="shared" si="908"/>
        <v>-6.5955657958984375</v>
      </c>
      <c r="AP1879">
        <f t="shared" si="909"/>
        <v>-6.7816619873046875</v>
      </c>
      <c r="AQ1879">
        <f t="shared" si="910"/>
        <v>-6.6034698486328125</v>
      </c>
      <c r="AR1879">
        <f t="shared" si="911"/>
        <v>-5.0679931640625</v>
      </c>
      <c r="AS1879">
        <f t="shared" si="912"/>
        <v>-3.2666168212890625</v>
      </c>
      <c r="AT1879">
        <f t="shared" si="913"/>
        <v>-2.057830810546875</v>
      </c>
      <c r="AU1879">
        <f t="shared" si="914"/>
        <v>-0.6839141845703125</v>
      </c>
      <c r="AV1879">
        <f t="shared" si="915"/>
        <v>0.781005859375</v>
      </c>
      <c r="AW1879">
        <f t="shared" si="916"/>
        <v>2.3087615966796875</v>
      </c>
      <c r="AX1879">
        <f t="shared" si="917"/>
        <v>3.8161468505859375</v>
      </c>
      <c r="AY1879">
        <f t="shared" si="918"/>
        <v>5.349212646484375</v>
      </c>
      <c r="AZ1879">
        <f t="shared" si="919"/>
        <v>6.9210205078125</v>
      </c>
      <c r="BA1879">
        <f t="shared" si="920"/>
        <v>8.2249755859375</v>
      </c>
      <c r="BB1879">
        <f t="shared" si="921"/>
        <v>1.4865875244140625</v>
      </c>
      <c r="BC1879">
        <f t="shared" si="922"/>
        <v>8.493988037109375</v>
      </c>
      <c r="BD1879">
        <f t="shared" si="923"/>
        <v>7.44964599609375</v>
      </c>
      <c r="BE1879">
        <f t="shared" si="924"/>
        <v>6.240325927734375</v>
      </c>
      <c r="BF1879">
        <f t="shared" si="925"/>
        <v>5.07672119140625</v>
      </c>
      <c r="BG1879">
        <f t="shared" si="926"/>
        <v>3.803619384765625</v>
      </c>
      <c r="BH1879">
        <f t="shared" si="927"/>
        <v>2.5549163818359375</v>
      </c>
      <c r="BI1879">
        <f t="shared" si="928"/>
        <v>1.1137847900390625</v>
      </c>
      <c r="BJ1879">
        <f t="shared" si="929"/>
        <v>-3.892547607421875</v>
      </c>
    </row>
    <row r="1880" spans="1:62" x14ac:dyDescent="0.3">
      <c r="A1880" s="1">
        <v>19.096620559692383</v>
      </c>
      <c r="B1880" s="1">
        <v>236.44827270507813</v>
      </c>
      <c r="C1880" s="1">
        <v>232.47540283203125</v>
      </c>
      <c r="D1880" s="1">
        <v>231.76329040527344</v>
      </c>
      <c r="E1880" s="1">
        <v>230.03886413574219</v>
      </c>
      <c r="F1880" s="1">
        <v>227.31475830078125</v>
      </c>
      <c r="G1880" s="1">
        <v>223.61788940429688</v>
      </c>
      <c r="H1880" s="1">
        <v>219.1883544921875</v>
      </c>
      <c r="I1880" s="1">
        <v>213.84693908691406</v>
      </c>
      <c r="J1880" s="1">
        <v>207.76982116699219</v>
      </c>
      <c r="K1880" s="1">
        <v>201.19314575195313</v>
      </c>
      <c r="L1880" s="1">
        <v>194.43302917480469</v>
      </c>
      <c r="M1880" s="1">
        <v>187.84822082519531</v>
      </c>
      <c r="N1880" s="1">
        <v>182.80010986328125</v>
      </c>
      <c r="O1880" s="1">
        <v>179.54443359375</v>
      </c>
      <c r="P1880" s="1">
        <v>177.48934936523438</v>
      </c>
      <c r="Q1880" s="1">
        <v>176.83375549316406</v>
      </c>
      <c r="R1880" s="1">
        <v>177.60440063476563</v>
      </c>
      <c r="S1880" s="1">
        <v>179.90370178222656</v>
      </c>
      <c r="T1880" s="1">
        <v>183.73692321777344</v>
      </c>
      <c r="U1880" s="1">
        <v>189.09700012207031</v>
      </c>
      <c r="V1880" s="1">
        <v>196.00639343261719</v>
      </c>
      <c r="W1880" s="1">
        <v>204.2232666015625</v>
      </c>
      <c r="X1880" s="1">
        <v>205.69078063964844</v>
      </c>
      <c r="Y1880" s="1">
        <v>214.17013549804688</v>
      </c>
      <c r="Z1880" s="1">
        <v>221.60188293457031</v>
      </c>
      <c r="AA1880" s="1">
        <v>227.83097839355469</v>
      </c>
      <c r="AB1880" s="1">
        <v>232.88929748535156</v>
      </c>
      <c r="AC1880" s="1">
        <v>236.6912841796875</v>
      </c>
      <c r="AD1880" s="1">
        <v>239.240966796875</v>
      </c>
      <c r="AE1880" s="1">
        <v>240.3426513671875</v>
      </c>
      <c r="AF1880" s="1">
        <f t="shared" si="930"/>
        <v>236.44827270507813</v>
      </c>
      <c r="AG1880">
        <f t="shared" si="900"/>
        <v>-3.972869873046875</v>
      </c>
      <c r="AH1880">
        <f t="shared" si="901"/>
        <v>-0.7121124267578125</v>
      </c>
      <c r="AI1880">
        <f t="shared" si="902"/>
        <v>-1.72442626953125</v>
      </c>
      <c r="AJ1880">
        <f t="shared" si="903"/>
        <v>-2.7241058349609375</v>
      </c>
      <c r="AK1880">
        <f t="shared" si="904"/>
        <v>-3.696868896484375</v>
      </c>
      <c r="AL1880">
        <f t="shared" si="905"/>
        <v>-4.429534912109375</v>
      </c>
      <c r="AM1880">
        <f t="shared" si="906"/>
        <v>-5.3414154052734375</v>
      </c>
      <c r="AN1880">
        <f t="shared" si="907"/>
        <v>-6.077117919921875</v>
      </c>
      <c r="AO1880">
        <f t="shared" si="908"/>
        <v>-6.5766754150390625</v>
      </c>
      <c r="AP1880">
        <f t="shared" si="909"/>
        <v>-6.7601165771484375</v>
      </c>
      <c r="AQ1880">
        <f t="shared" si="910"/>
        <v>-6.584808349609375</v>
      </c>
      <c r="AR1880">
        <f t="shared" si="911"/>
        <v>-5.0481109619140625</v>
      </c>
      <c r="AS1880">
        <f t="shared" si="912"/>
        <v>-3.25567626953125</v>
      </c>
      <c r="AT1880">
        <f t="shared" si="913"/>
        <v>-2.055084228515625</v>
      </c>
      <c r="AU1880">
        <f t="shared" si="914"/>
        <v>-0.6555938720703125</v>
      </c>
      <c r="AV1880">
        <f t="shared" si="915"/>
        <v>0.7706451416015625</v>
      </c>
      <c r="AW1880">
        <f t="shared" si="916"/>
        <v>2.2993011474609375</v>
      </c>
      <c r="AX1880">
        <f t="shared" si="917"/>
        <v>3.833221435546875</v>
      </c>
      <c r="AY1880">
        <f t="shared" si="918"/>
        <v>5.360076904296875</v>
      </c>
      <c r="AZ1880">
        <f t="shared" si="919"/>
        <v>6.909393310546875</v>
      </c>
      <c r="BA1880">
        <f t="shared" si="920"/>
        <v>8.2168731689453125</v>
      </c>
      <c r="BB1880">
        <f t="shared" si="921"/>
        <v>1.4675140380859375</v>
      </c>
      <c r="BC1880">
        <f t="shared" si="922"/>
        <v>8.4793548583984375</v>
      </c>
      <c r="BD1880">
        <f t="shared" si="923"/>
        <v>7.4317474365234375</v>
      </c>
      <c r="BE1880">
        <f t="shared" si="924"/>
        <v>6.229095458984375</v>
      </c>
      <c r="BF1880">
        <f t="shared" si="925"/>
        <v>5.058319091796875</v>
      </c>
      <c r="BG1880">
        <f t="shared" si="926"/>
        <v>3.8019866943359375</v>
      </c>
      <c r="BH1880">
        <f t="shared" si="927"/>
        <v>2.5496826171875</v>
      </c>
      <c r="BI1880">
        <f t="shared" si="928"/>
        <v>1.1016845703125</v>
      </c>
      <c r="BJ1880">
        <f t="shared" si="929"/>
        <v>-3.894378662109375</v>
      </c>
    </row>
    <row r="1881" spans="1:62" x14ac:dyDescent="0.3">
      <c r="A1881" s="1">
        <v>19.102245330810547</v>
      </c>
      <c r="B1881" s="1">
        <v>238.51226806640625</v>
      </c>
      <c r="C1881" s="1">
        <v>234.538818359375</v>
      </c>
      <c r="D1881" s="1">
        <v>233.82962036132813</v>
      </c>
      <c r="E1881" s="1">
        <v>232.1002197265625</v>
      </c>
      <c r="F1881" s="1">
        <v>229.36250305175781</v>
      </c>
      <c r="G1881" s="1">
        <v>225.65548706054688</v>
      </c>
      <c r="H1881" s="1">
        <v>221.21449279785156</v>
      </c>
      <c r="I1881" s="1">
        <v>215.87040710449219</v>
      </c>
      <c r="J1881" s="1">
        <v>209.80369567871094</v>
      </c>
      <c r="K1881" s="1">
        <v>203.25033569335938</v>
      </c>
      <c r="L1881" s="1">
        <v>196.52001953125</v>
      </c>
      <c r="M1881" s="1">
        <v>189.96113586425781</v>
      </c>
      <c r="N1881" s="1">
        <v>184.93635559082031</v>
      </c>
      <c r="O1881" s="1">
        <v>181.69805908203125</v>
      </c>
      <c r="P1881" s="1">
        <v>179.66702270507813</v>
      </c>
      <c r="Q1881" s="1">
        <v>179.01039123535156</v>
      </c>
      <c r="R1881" s="1">
        <v>179.79954528808594</v>
      </c>
      <c r="S1881" s="1">
        <v>182.09552001953125</v>
      </c>
      <c r="T1881" s="1">
        <v>185.91360473632813</v>
      </c>
      <c r="U1881" s="1">
        <v>191.28952026367188</v>
      </c>
      <c r="V1881" s="1">
        <v>198.20074462890625</v>
      </c>
      <c r="W1881" s="1">
        <v>206.4193115234375</v>
      </c>
      <c r="X1881" s="1">
        <v>207.87774658203125</v>
      </c>
      <c r="Y1881" s="1">
        <v>216.34738159179688</v>
      </c>
      <c r="Z1881" s="1">
        <v>223.76005554199219</v>
      </c>
      <c r="AA1881" s="1">
        <v>229.97093200683594</v>
      </c>
      <c r="AB1881" s="1">
        <v>235.00608825683594</v>
      </c>
      <c r="AC1881" s="1">
        <v>238.79727172851563</v>
      </c>
      <c r="AD1881" s="1">
        <v>241.3271484375</v>
      </c>
      <c r="AE1881" s="1">
        <v>242.40303039550781</v>
      </c>
      <c r="AF1881" s="1">
        <f t="shared" si="930"/>
        <v>238.51226806640625</v>
      </c>
      <c r="AG1881">
        <f t="shared" si="900"/>
        <v>-3.97344970703125</v>
      </c>
      <c r="AH1881">
        <f t="shared" si="901"/>
        <v>-0.709197998046875</v>
      </c>
      <c r="AI1881">
        <f t="shared" si="902"/>
        <v>-1.729400634765625</v>
      </c>
      <c r="AJ1881">
        <f t="shared" si="903"/>
        <v>-2.7377166748046875</v>
      </c>
      <c r="AK1881">
        <f t="shared" si="904"/>
        <v>-3.7070159912109375</v>
      </c>
      <c r="AL1881">
        <f t="shared" si="905"/>
        <v>-4.4409942626953125</v>
      </c>
      <c r="AM1881">
        <f t="shared" si="906"/>
        <v>-5.344085693359375</v>
      </c>
      <c r="AN1881">
        <f t="shared" si="907"/>
        <v>-6.06671142578125</v>
      </c>
      <c r="AO1881">
        <f t="shared" si="908"/>
        <v>-6.5533599853515625</v>
      </c>
      <c r="AP1881">
        <f t="shared" si="909"/>
        <v>-6.730316162109375</v>
      </c>
      <c r="AQ1881">
        <f t="shared" si="910"/>
        <v>-6.5588836669921875</v>
      </c>
      <c r="AR1881">
        <f t="shared" si="911"/>
        <v>-5.0247802734375</v>
      </c>
      <c r="AS1881">
        <f t="shared" si="912"/>
        <v>-3.2382965087890625</v>
      </c>
      <c r="AT1881">
        <f t="shared" si="913"/>
        <v>-2.031036376953125</v>
      </c>
      <c r="AU1881">
        <f t="shared" si="914"/>
        <v>-0.6566314697265625</v>
      </c>
      <c r="AV1881">
        <f t="shared" si="915"/>
        <v>0.789154052734375</v>
      </c>
      <c r="AW1881">
        <f t="shared" si="916"/>
        <v>2.2959747314453125</v>
      </c>
      <c r="AX1881">
        <f t="shared" si="917"/>
        <v>3.818084716796875</v>
      </c>
      <c r="AY1881">
        <f t="shared" si="918"/>
        <v>5.37591552734375</v>
      </c>
      <c r="AZ1881">
        <f t="shared" si="919"/>
        <v>6.911224365234375</v>
      </c>
      <c r="BA1881">
        <f t="shared" si="920"/>
        <v>8.21856689453125</v>
      </c>
      <c r="BB1881">
        <f t="shared" si="921"/>
        <v>1.45843505859375</v>
      </c>
      <c r="BC1881">
        <f t="shared" si="922"/>
        <v>8.469635009765625</v>
      </c>
      <c r="BD1881">
        <f t="shared" si="923"/>
        <v>7.4126739501953125</v>
      </c>
      <c r="BE1881">
        <f t="shared" si="924"/>
        <v>6.21087646484375</v>
      </c>
      <c r="BF1881">
        <f t="shared" si="925"/>
        <v>5.03515625</v>
      </c>
      <c r="BG1881">
        <f t="shared" si="926"/>
        <v>3.7911834716796875</v>
      </c>
      <c r="BH1881">
        <f t="shared" si="927"/>
        <v>2.529876708984375</v>
      </c>
      <c r="BI1881">
        <f t="shared" si="928"/>
        <v>1.0758819580078125</v>
      </c>
      <c r="BJ1881">
        <f t="shared" si="929"/>
        <v>-3.8907623291015625</v>
      </c>
    </row>
    <row r="1882" spans="1:62" x14ac:dyDescent="0.3">
      <c r="A1882" s="1">
        <v>19.110683441162109</v>
      </c>
      <c r="B1882" s="1">
        <v>241.592529296875</v>
      </c>
      <c r="C1882" s="1">
        <v>237.61274719238281</v>
      </c>
      <c r="D1882" s="1">
        <v>236.90275573730469</v>
      </c>
      <c r="E1882" s="1">
        <v>235.17674255371094</v>
      </c>
      <c r="F1882" s="1">
        <v>232.4449462890625</v>
      </c>
      <c r="G1882" s="1">
        <v>228.73980712890625</v>
      </c>
      <c r="H1882" s="1">
        <v>224.29673767089844</v>
      </c>
      <c r="I1882" s="1">
        <v>218.94166564941406</v>
      </c>
      <c r="J1882" s="1">
        <v>212.86892700195313</v>
      </c>
      <c r="K1882" s="1">
        <v>206.3197021484375</v>
      </c>
      <c r="L1882" s="1">
        <v>199.60023498535156</v>
      </c>
      <c r="M1882" s="1">
        <v>193.06106567382813</v>
      </c>
      <c r="N1882" s="1">
        <v>188.05348205566406</v>
      </c>
      <c r="O1882" s="1">
        <v>184.83607482910156</v>
      </c>
      <c r="P1882" s="1">
        <v>182.82807922363281</v>
      </c>
      <c r="Q1882" s="1">
        <v>182.19166564941406</v>
      </c>
      <c r="R1882" s="1">
        <v>182.9993896484375</v>
      </c>
      <c r="S1882" s="1">
        <v>185.30238342285156</v>
      </c>
      <c r="T1882" s="1">
        <v>189.10939025878906</v>
      </c>
      <c r="U1882" s="1">
        <v>194.47938537597656</v>
      </c>
      <c r="V1882" s="1">
        <v>201.42716979980469</v>
      </c>
      <c r="W1882" s="1">
        <v>209.65274047851563</v>
      </c>
      <c r="X1882" s="1">
        <v>211.11697387695313</v>
      </c>
      <c r="Y1882" s="1">
        <v>219.58967590332031</v>
      </c>
      <c r="Z1882" s="1">
        <v>226.9918212890625</v>
      </c>
      <c r="AA1882" s="1">
        <v>233.18644714355469</v>
      </c>
      <c r="AB1882" s="1">
        <v>238.20115661621094</v>
      </c>
      <c r="AC1882" s="1">
        <v>241.95974731445313</v>
      </c>
      <c r="AD1882" s="1">
        <v>244.45651245117188</v>
      </c>
      <c r="AE1882" s="1">
        <v>245.50283813476563</v>
      </c>
      <c r="AF1882" s="1">
        <f t="shared" si="930"/>
        <v>241.592529296875</v>
      </c>
      <c r="AG1882">
        <f t="shared" si="900"/>
        <v>-3.9797821044921875</v>
      </c>
      <c r="AH1882">
        <f t="shared" si="901"/>
        <v>-0.709991455078125</v>
      </c>
      <c r="AI1882">
        <f t="shared" si="902"/>
        <v>-1.72601318359375</v>
      </c>
      <c r="AJ1882">
        <f t="shared" si="903"/>
        <v>-2.7317962646484375</v>
      </c>
      <c r="AK1882">
        <f t="shared" si="904"/>
        <v>-3.70513916015625</v>
      </c>
      <c r="AL1882">
        <f t="shared" si="905"/>
        <v>-4.4430694580078125</v>
      </c>
      <c r="AM1882">
        <f t="shared" si="906"/>
        <v>-5.355072021484375</v>
      </c>
      <c r="AN1882">
        <f t="shared" si="907"/>
        <v>-6.0727386474609375</v>
      </c>
      <c r="AO1882">
        <f t="shared" si="908"/>
        <v>-6.549224853515625</v>
      </c>
      <c r="AP1882">
        <f t="shared" si="909"/>
        <v>-6.7194671630859375</v>
      </c>
      <c r="AQ1882">
        <f t="shared" si="910"/>
        <v>-6.5391693115234375</v>
      </c>
      <c r="AR1882">
        <f t="shared" si="911"/>
        <v>-5.0075836181640625</v>
      </c>
      <c r="AS1882">
        <f t="shared" si="912"/>
        <v>-3.2174072265625</v>
      </c>
      <c r="AT1882">
        <f t="shared" si="913"/>
        <v>-2.00799560546875</v>
      </c>
      <c r="AU1882">
        <f t="shared" si="914"/>
        <v>-0.63641357421875</v>
      </c>
      <c r="AV1882">
        <f t="shared" si="915"/>
        <v>0.8077239990234375</v>
      </c>
      <c r="AW1882">
        <f t="shared" si="916"/>
        <v>2.3029937744140625</v>
      </c>
      <c r="AX1882">
        <f t="shared" si="917"/>
        <v>3.8070068359375</v>
      </c>
      <c r="AY1882">
        <f t="shared" si="918"/>
        <v>5.3699951171875</v>
      </c>
      <c r="AZ1882">
        <f t="shared" si="919"/>
        <v>6.947784423828125</v>
      </c>
      <c r="BA1882">
        <f t="shared" si="920"/>
        <v>8.2255706787109375</v>
      </c>
      <c r="BB1882">
        <f t="shared" si="921"/>
        <v>1.4642333984375</v>
      </c>
      <c r="BC1882">
        <f t="shared" si="922"/>
        <v>8.4727020263671875</v>
      </c>
      <c r="BD1882">
        <f t="shared" si="923"/>
        <v>7.4021453857421875</v>
      </c>
      <c r="BE1882">
        <f t="shared" si="924"/>
        <v>6.1946258544921875</v>
      </c>
      <c r="BF1882">
        <f t="shared" si="925"/>
        <v>5.01470947265625</v>
      </c>
      <c r="BG1882">
        <f t="shared" si="926"/>
        <v>3.7585906982421875</v>
      </c>
      <c r="BH1882">
        <f t="shared" si="927"/>
        <v>2.49676513671875</v>
      </c>
      <c r="BI1882">
        <f t="shared" si="928"/>
        <v>1.04632568359375</v>
      </c>
      <c r="BJ1882">
        <f t="shared" si="929"/>
        <v>-3.910308837890625</v>
      </c>
    </row>
    <row r="1883" spans="1:62" x14ac:dyDescent="0.3">
      <c r="A1883" s="1">
        <v>19.120683670043945</v>
      </c>
      <c r="B1883" s="1">
        <v>245.20330810546875</v>
      </c>
      <c r="C1883" s="1">
        <v>241.23942565917969</v>
      </c>
      <c r="D1883" s="1">
        <v>240.54159545898438</v>
      </c>
      <c r="E1883" s="1">
        <v>238.82176208496094</v>
      </c>
      <c r="F1883" s="1">
        <v>236.10847473144531</v>
      </c>
      <c r="G1883" s="1">
        <v>232.41529846191406</v>
      </c>
      <c r="H1883" s="1">
        <v>227.97789001464844</v>
      </c>
      <c r="I1883" s="1">
        <v>222.60798645019531</v>
      </c>
      <c r="J1883" s="1">
        <v>216.52825927734375</v>
      </c>
      <c r="K1883" s="1">
        <v>209.9576416015625</v>
      </c>
      <c r="L1883" s="1">
        <v>203.216064453125</v>
      </c>
      <c r="M1883" s="1">
        <v>196.6588134765625</v>
      </c>
      <c r="N1883" s="1">
        <v>191.65153503417969</v>
      </c>
      <c r="O1883" s="1">
        <v>188.42597961425781</v>
      </c>
      <c r="P1883" s="1">
        <v>186.42594909667969</v>
      </c>
      <c r="Q1883" s="1">
        <v>185.81044006347656</v>
      </c>
      <c r="R1883" s="1">
        <v>186.63851928710938</v>
      </c>
      <c r="S1883" s="1">
        <v>188.96623229980469</v>
      </c>
      <c r="T1883" s="1">
        <v>192.80328369140625</v>
      </c>
      <c r="U1883" s="1">
        <v>198.20414733886719</v>
      </c>
      <c r="V1883" s="1">
        <v>205.18281555175781</v>
      </c>
      <c r="W1883" s="1">
        <v>213.42330932617188</v>
      </c>
      <c r="X1883" s="1">
        <v>214.89791870117188</v>
      </c>
      <c r="Y1883" s="1">
        <v>223.38121032714844</v>
      </c>
      <c r="Z1883" s="1">
        <v>230.78184509277344</v>
      </c>
      <c r="AA1883" s="1">
        <v>236.95352172851563</v>
      </c>
      <c r="AB1883" s="1">
        <v>241.93154907226563</v>
      </c>
      <c r="AC1883" s="1">
        <v>245.658203125</v>
      </c>
      <c r="AD1883" s="1">
        <v>248.13786315917969</v>
      </c>
      <c r="AE1883" s="1">
        <v>249.16563415527344</v>
      </c>
      <c r="AF1883" s="1">
        <f t="shared" si="930"/>
        <v>245.20330810546875</v>
      </c>
      <c r="AG1883">
        <f t="shared" ref="AG1883:AG1946" si="931">C1883-B1883</f>
        <v>-3.9638824462890625</v>
      </c>
      <c r="AH1883">
        <f t="shared" ref="AH1883:AH1946" si="932">D1883-C1883</f>
        <v>-0.6978302001953125</v>
      </c>
      <c r="AI1883">
        <f t="shared" ref="AI1883:AI1946" si="933">E1883-D1883</f>
        <v>-1.7198333740234375</v>
      </c>
      <c r="AJ1883">
        <f t="shared" ref="AJ1883:AJ1946" si="934">F1883-E1883</f>
        <v>-2.713287353515625</v>
      </c>
      <c r="AK1883">
        <f t="shared" ref="AK1883:AK1946" si="935">G1883-F1883</f>
        <v>-3.69317626953125</v>
      </c>
      <c r="AL1883">
        <f t="shared" ref="AL1883:AL1946" si="936">H1883-G1883</f>
        <v>-4.437408447265625</v>
      </c>
      <c r="AM1883">
        <f t="shared" ref="AM1883:AM1946" si="937">I1883-H1883</f>
        <v>-5.369903564453125</v>
      </c>
      <c r="AN1883">
        <f t="shared" ref="AN1883:AN1946" si="938">J1883-I1883</f>
        <v>-6.0797271728515625</v>
      </c>
      <c r="AO1883">
        <f t="shared" ref="AO1883:AO1946" si="939">K1883-J1883</f>
        <v>-6.57061767578125</v>
      </c>
      <c r="AP1883">
        <f t="shared" ref="AP1883:AP1946" si="940">L1883-K1883</f>
        <v>-6.7415771484375</v>
      </c>
      <c r="AQ1883">
        <f t="shared" ref="AQ1883:AQ1946" si="941">M1883-L1883</f>
        <v>-6.5572509765625</v>
      </c>
      <c r="AR1883">
        <f t="shared" ref="AR1883:AR1946" si="942">N1883-M1883</f>
        <v>-5.0072784423828125</v>
      </c>
      <c r="AS1883">
        <f t="shared" ref="AS1883:AS1946" si="943">O1883-N1883</f>
        <v>-3.225555419921875</v>
      </c>
      <c r="AT1883">
        <f t="shared" ref="AT1883:AT1946" si="944">P1883-O1883</f>
        <v>-2.000030517578125</v>
      </c>
      <c r="AU1883">
        <f t="shared" ref="AU1883:AU1946" si="945">Q1883-P1883</f>
        <v>-0.615509033203125</v>
      </c>
      <c r="AV1883">
        <f t="shared" ref="AV1883:AV1946" si="946">R1883-Q1883</f>
        <v>0.8280792236328125</v>
      </c>
      <c r="AW1883">
        <f t="shared" ref="AW1883:AW1946" si="947">S1883-R1883</f>
        <v>2.3277130126953125</v>
      </c>
      <c r="AX1883">
        <f t="shared" ref="AX1883:AX1946" si="948">T1883-S1883</f>
        <v>3.8370513916015625</v>
      </c>
      <c r="AY1883">
        <f t="shared" ref="AY1883:AY1946" si="949">U1883-T1883</f>
        <v>5.4008636474609375</v>
      </c>
      <c r="AZ1883">
        <f t="shared" ref="AZ1883:AZ1946" si="950">V1883-U1883</f>
        <v>6.978668212890625</v>
      </c>
      <c r="BA1883">
        <f t="shared" ref="BA1883:BA1946" si="951">W1883-V1883</f>
        <v>8.2404937744140625</v>
      </c>
      <c r="BB1883">
        <f t="shared" ref="BB1883:BB1946" si="952">X1883-W1883</f>
        <v>1.474609375</v>
      </c>
      <c r="BC1883">
        <f t="shared" ref="BC1883:BC1946" si="953">Y1883-X1883</f>
        <v>8.4832916259765625</v>
      </c>
      <c r="BD1883">
        <f t="shared" ref="BD1883:BD1946" si="954">Z1883-Y1883</f>
        <v>7.400634765625</v>
      </c>
      <c r="BE1883">
        <f t="shared" ref="BE1883:BE1946" si="955">AA1883-Z1883</f>
        <v>6.1716766357421875</v>
      </c>
      <c r="BF1883">
        <f t="shared" ref="BF1883:BF1946" si="956">AB1883-AA1883</f>
        <v>4.97802734375</v>
      </c>
      <c r="BG1883">
        <f t="shared" ref="BG1883:BG1946" si="957">AC1883-AB1883</f>
        <v>3.726654052734375</v>
      </c>
      <c r="BH1883">
        <f t="shared" ref="BH1883:BH1946" si="958">AD1883-AC1883</f>
        <v>2.4796600341796875</v>
      </c>
      <c r="BI1883">
        <f t="shared" ref="BI1883:BI1946" si="959">AE1883-AD1883</f>
        <v>1.02777099609375</v>
      </c>
      <c r="BJ1883">
        <f t="shared" ref="BJ1883:BJ1946" si="960">AF1883-AE1883</f>
        <v>-3.9623260498046875</v>
      </c>
    </row>
    <row r="1884" spans="1:62" x14ac:dyDescent="0.3">
      <c r="A1884" s="1">
        <v>19.130683898925781</v>
      </c>
      <c r="B1884" s="1">
        <v>248.76043701171875</v>
      </c>
      <c r="C1884" s="1">
        <v>244.81240844726563</v>
      </c>
      <c r="D1884" s="1">
        <v>244.138916015625</v>
      </c>
      <c r="E1884" s="1">
        <v>242.44247436523438</v>
      </c>
      <c r="F1884" s="1">
        <v>239.74678039550781</v>
      </c>
      <c r="G1884" s="1">
        <v>236.06787109375</v>
      </c>
      <c r="H1884" s="1">
        <v>231.63909912109375</v>
      </c>
      <c r="I1884" s="1">
        <v>226.27212524414063</v>
      </c>
      <c r="J1884" s="1">
        <v>220.1749267578125</v>
      </c>
      <c r="K1884" s="1">
        <v>213.58370971679688</v>
      </c>
      <c r="L1884" s="1">
        <v>206.80906677246094</v>
      </c>
      <c r="M1884" s="1">
        <v>200.21702575683594</v>
      </c>
      <c r="N1884" s="1">
        <v>195.18142700195313</v>
      </c>
      <c r="O1884" s="1">
        <v>191.94126892089844</v>
      </c>
      <c r="P1884" s="1">
        <v>189.93269348144531</v>
      </c>
      <c r="Q1884" s="1">
        <v>189.31681823730469</v>
      </c>
      <c r="R1884" s="1">
        <v>190.15916442871094</v>
      </c>
      <c r="S1884" s="1">
        <v>192.52146911621094</v>
      </c>
      <c r="T1884" s="1">
        <v>196.42167663574219</v>
      </c>
      <c r="U1884" s="1">
        <v>201.87306213378906</v>
      </c>
      <c r="V1884" s="1">
        <v>208.87751770019531</v>
      </c>
      <c r="W1884" s="1">
        <v>217.13168334960938</v>
      </c>
      <c r="X1884" s="1">
        <v>218.60899353027344</v>
      </c>
      <c r="Y1884" s="1">
        <v>227.08937072753906</v>
      </c>
      <c r="Z1884" s="1">
        <v>234.46635437011719</v>
      </c>
      <c r="AA1884" s="1">
        <v>240.60018920898438</v>
      </c>
      <c r="AB1884" s="1">
        <v>245.55122375488281</v>
      </c>
      <c r="AC1884" s="1">
        <v>249.26206970214844</v>
      </c>
      <c r="AD1884" s="1">
        <v>251.7318115234375</v>
      </c>
      <c r="AE1884" s="1">
        <v>252.74681091308594</v>
      </c>
      <c r="AF1884" s="1">
        <f t="shared" si="930"/>
        <v>248.76043701171875</v>
      </c>
      <c r="AG1884">
        <f t="shared" si="931"/>
        <v>-3.948028564453125</v>
      </c>
      <c r="AH1884">
        <f t="shared" si="932"/>
        <v>-0.673492431640625</v>
      </c>
      <c r="AI1884">
        <f t="shared" si="933"/>
        <v>-1.696441650390625</v>
      </c>
      <c r="AJ1884">
        <f t="shared" si="934"/>
        <v>-2.6956939697265625</v>
      </c>
      <c r="AK1884">
        <f t="shared" si="935"/>
        <v>-3.6789093017578125</v>
      </c>
      <c r="AL1884">
        <f t="shared" si="936"/>
        <v>-4.42877197265625</v>
      </c>
      <c r="AM1884">
        <f t="shared" si="937"/>
        <v>-5.366973876953125</v>
      </c>
      <c r="AN1884">
        <f t="shared" si="938"/>
        <v>-6.097198486328125</v>
      </c>
      <c r="AO1884">
        <f t="shared" si="939"/>
        <v>-6.591217041015625</v>
      </c>
      <c r="AP1884">
        <f t="shared" si="940"/>
        <v>-6.7746429443359375</v>
      </c>
      <c r="AQ1884">
        <f t="shared" si="941"/>
        <v>-6.592041015625</v>
      </c>
      <c r="AR1884">
        <f t="shared" si="942"/>
        <v>-5.0355987548828125</v>
      </c>
      <c r="AS1884">
        <f t="shared" si="943"/>
        <v>-3.2401580810546875</v>
      </c>
      <c r="AT1884">
        <f t="shared" si="944"/>
        <v>-2.008575439453125</v>
      </c>
      <c r="AU1884">
        <f t="shared" si="945"/>
        <v>-0.615875244140625</v>
      </c>
      <c r="AV1884">
        <f t="shared" si="946"/>
        <v>0.84234619140625</v>
      </c>
      <c r="AW1884">
        <f t="shared" si="947"/>
        <v>2.3623046875</v>
      </c>
      <c r="AX1884">
        <f t="shared" si="948"/>
        <v>3.90020751953125</v>
      </c>
      <c r="AY1884">
        <f t="shared" si="949"/>
        <v>5.451385498046875</v>
      </c>
      <c r="AZ1884">
        <f t="shared" si="950"/>
        <v>7.00445556640625</v>
      </c>
      <c r="BA1884">
        <f t="shared" si="951"/>
        <v>8.2541656494140625</v>
      </c>
      <c r="BB1884">
        <f t="shared" si="952"/>
        <v>1.4773101806640625</v>
      </c>
      <c r="BC1884">
        <f t="shared" si="953"/>
        <v>8.480377197265625</v>
      </c>
      <c r="BD1884">
        <f t="shared" si="954"/>
        <v>7.376983642578125</v>
      </c>
      <c r="BE1884">
        <f t="shared" si="955"/>
        <v>6.1338348388671875</v>
      </c>
      <c r="BF1884">
        <f t="shared" si="956"/>
        <v>4.9510345458984375</v>
      </c>
      <c r="BG1884">
        <f t="shared" si="957"/>
        <v>3.710845947265625</v>
      </c>
      <c r="BH1884">
        <f t="shared" si="958"/>
        <v>2.4697418212890625</v>
      </c>
      <c r="BI1884">
        <f t="shared" si="959"/>
        <v>1.0149993896484375</v>
      </c>
      <c r="BJ1884">
        <f t="shared" si="960"/>
        <v>-3.9863739013671875</v>
      </c>
    </row>
    <row r="1885" spans="1:62" x14ac:dyDescent="0.3">
      <c r="A1885" s="1">
        <v>19.140684127807617</v>
      </c>
      <c r="B1885" s="1">
        <v>252.25904846191406</v>
      </c>
      <c r="C1885" s="1">
        <v>248.31986999511719</v>
      </c>
      <c r="D1885" s="1">
        <v>247.66246032714844</v>
      </c>
      <c r="E1885" s="1">
        <v>245.98577880859375</v>
      </c>
      <c r="F1885" s="1">
        <v>243.30796813964844</v>
      </c>
      <c r="G1885" s="1">
        <v>239.64508056640625</v>
      </c>
      <c r="H1885" s="1">
        <v>235.22947692871094</v>
      </c>
      <c r="I1885" s="1">
        <v>229.87086486816406</v>
      </c>
      <c r="J1885" s="1">
        <v>223.76747131347656</v>
      </c>
      <c r="K1885" s="1">
        <v>217.15933227539063</v>
      </c>
      <c r="L1885" s="1">
        <v>210.36370849609375</v>
      </c>
      <c r="M1885" s="1">
        <v>203.76451110839844</v>
      </c>
      <c r="N1885" s="1">
        <v>198.70806884765625</v>
      </c>
      <c r="O1885" s="1">
        <v>195.45840454101563</v>
      </c>
      <c r="P1885" s="1">
        <v>193.44284057617188</v>
      </c>
      <c r="Q1885" s="1">
        <v>192.82691955566406</v>
      </c>
      <c r="R1885" s="1">
        <v>193.65830993652344</v>
      </c>
      <c r="S1885" s="1">
        <v>196.04142761230469</v>
      </c>
      <c r="T1885" s="1">
        <v>199.96881103515625</v>
      </c>
      <c r="U1885" s="1">
        <v>205.44400024414063</v>
      </c>
      <c r="V1885" s="1">
        <v>212.468017578125</v>
      </c>
      <c r="W1885" s="1">
        <v>220.72750854492188</v>
      </c>
      <c r="X1885" s="1">
        <v>222.19021606445313</v>
      </c>
      <c r="Y1885" s="1">
        <v>230.65283203125</v>
      </c>
      <c r="Z1885" s="1">
        <v>237.9993896484375</v>
      </c>
      <c r="AA1885" s="1">
        <v>244.11746215820313</v>
      </c>
      <c r="AB1885" s="1">
        <v>249.06045532226563</v>
      </c>
      <c r="AC1885" s="1">
        <v>252.7655029296875</v>
      </c>
      <c r="AD1885" s="1">
        <v>255.22969055175781</v>
      </c>
      <c r="AE1885" s="1">
        <v>256.23907470703125</v>
      </c>
      <c r="AF1885" s="1">
        <f t="shared" si="930"/>
        <v>252.25904846191406</v>
      </c>
      <c r="AG1885">
        <f t="shared" si="931"/>
        <v>-3.939178466796875</v>
      </c>
      <c r="AH1885">
        <f t="shared" si="932"/>
        <v>-0.65740966796875</v>
      </c>
      <c r="AI1885">
        <f t="shared" si="933"/>
        <v>-1.6766815185546875</v>
      </c>
      <c r="AJ1885">
        <f t="shared" si="934"/>
        <v>-2.6778106689453125</v>
      </c>
      <c r="AK1885">
        <f t="shared" si="935"/>
        <v>-3.6628875732421875</v>
      </c>
      <c r="AL1885">
        <f t="shared" si="936"/>
        <v>-4.4156036376953125</v>
      </c>
      <c r="AM1885">
        <f t="shared" si="937"/>
        <v>-5.358612060546875</v>
      </c>
      <c r="AN1885">
        <f t="shared" si="938"/>
        <v>-6.1033935546875</v>
      </c>
      <c r="AO1885">
        <f t="shared" si="939"/>
        <v>-6.6081390380859375</v>
      </c>
      <c r="AP1885">
        <f t="shared" si="940"/>
        <v>-6.795623779296875</v>
      </c>
      <c r="AQ1885">
        <f t="shared" si="941"/>
        <v>-6.5991973876953125</v>
      </c>
      <c r="AR1885">
        <f t="shared" si="942"/>
        <v>-5.0564422607421875</v>
      </c>
      <c r="AS1885">
        <f t="shared" si="943"/>
        <v>-3.249664306640625</v>
      </c>
      <c r="AT1885">
        <f t="shared" si="944"/>
        <v>-2.01556396484375</v>
      </c>
      <c r="AU1885">
        <f t="shared" si="945"/>
        <v>-0.6159210205078125</v>
      </c>
      <c r="AV1885">
        <f t="shared" si="946"/>
        <v>0.831390380859375</v>
      </c>
      <c r="AW1885">
        <f t="shared" si="947"/>
        <v>2.38311767578125</v>
      </c>
      <c r="AX1885">
        <f t="shared" si="948"/>
        <v>3.9273834228515625</v>
      </c>
      <c r="AY1885">
        <f t="shared" si="949"/>
        <v>5.475189208984375</v>
      </c>
      <c r="AZ1885">
        <f t="shared" si="950"/>
        <v>7.024017333984375</v>
      </c>
      <c r="BA1885">
        <f t="shared" si="951"/>
        <v>8.259490966796875</v>
      </c>
      <c r="BB1885">
        <f t="shared" si="952"/>
        <v>1.46270751953125</v>
      </c>
      <c r="BC1885">
        <f t="shared" si="953"/>
        <v>8.462615966796875</v>
      </c>
      <c r="BD1885">
        <f t="shared" si="954"/>
        <v>7.3465576171875</v>
      </c>
      <c r="BE1885">
        <f t="shared" si="955"/>
        <v>6.118072509765625</v>
      </c>
      <c r="BF1885">
        <f t="shared" si="956"/>
        <v>4.9429931640625</v>
      </c>
      <c r="BG1885">
        <f t="shared" si="957"/>
        <v>3.705047607421875</v>
      </c>
      <c r="BH1885">
        <f t="shared" si="958"/>
        <v>2.4641876220703125</v>
      </c>
      <c r="BI1885">
        <f t="shared" si="959"/>
        <v>1.0093841552734375</v>
      </c>
      <c r="BJ1885">
        <f t="shared" si="960"/>
        <v>-3.9800262451171875</v>
      </c>
    </row>
    <row r="1886" spans="1:62" x14ac:dyDescent="0.3">
      <c r="A1886" s="1">
        <v>19.150684356689453</v>
      </c>
      <c r="B1886" s="1">
        <v>255.69834899902344</v>
      </c>
      <c r="C1886" s="1">
        <v>251.76219177246094</v>
      </c>
      <c r="D1886" s="1">
        <v>251.11102294921875</v>
      </c>
      <c r="E1886" s="1">
        <v>249.44145202636719</v>
      </c>
      <c r="F1886" s="1">
        <v>246.77348327636719</v>
      </c>
      <c r="G1886" s="1">
        <v>243.12147521972656</v>
      </c>
      <c r="H1886" s="1">
        <v>238.7169189453125</v>
      </c>
      <c r="I1886" s="1">
        <v>233.369384765625</v>
      </c>
      <c r="J1886" s="1">
        <v>227.27876281738281</v>
      </c>
      <c r="K1886" s="1">
        <v>220.66566467285156</v>
      </c>
      <c r="L1886" s="1">
        <v>213.87776184082031</v>
      </c>
      <c r="M1886" s="1">
        <v>207.291748046875</v>
      </c>
      <c r="N1886" s="1">
        <v>202.2410888671875</v>
      </c>
      <c r="O1886" s="1">
        <v>198.99465942382813</v>
      </c>
      <c r="P1886" s="1">
        <v>196.97943115234375</v>
      </c>
      <c r="Q1886" s="1">
        <v>196.35926818847656</v>
      </c>
      <c r="R1886" s="1">
        <v>197.185302734375</v>
      </c>
      <c r="S1886" s="1">
        <v>199.55851745605469</v>
      </c>
      <c r="T1886" s="1">
        <v>203.47030639648438</v>
      </c>
      <c r="U1886" s="1">
        <v>208.93116760253906</v>
      </c>
      <c r="V1886" s="1">
        <v>215.9310302734375</v>
      </c>
      <c r="W1886" s="1">
        <v>224.16485595703125</v>
      </c>
      <c r="X1886" s="1">
        <v>225.61180114746094</v>
      </c>
      <c r="Y1886" s="1">
        <v>234.06015014648438</v>
      </c>
      <c r="Z1886" s="1">
        <v>241.40400695800781</v>
      </c>
      <c r="AA1886" s="1">
        <v>247.521728515625</v>
      </c>
      <c r="AB1886" s="1">
        <v>252.46688842773438</v>
      </c>
      <c r="AC1886" s="1">
        <v>256.17855834960938</v>
      </c>
      <c r="AD1886" s="1">
        <v>258.65634155273438</v>
      </c>
      <c r="AE1886" s="1">
        <v>259.67373657226563</v>
      </c>
      <c r="AF1886" s="1">
        <f t="shared" si="930"/>
        <v>255.69834899902344</v>
      </c>
      <c r="AG1886">
        <f t="shared" si="931"/>
        <v>-3.9361572265625</v>
      </c>
      <c r="AH1886">
        <f t="shared" si="932"/>
        <v>-0.6511688232421875</v>
      </c>
      <c r="AI1886">
        <f t="shared" si="933"/>
        <v>-1.6695709228515625</v>
      </c>
      <c r="AJ1886">
        <f t="shared" si="934"/>
        <v>-2.66796875</v>
      </c>
      <c r="AK1886">
        <f t="shared" si="935"/>
        <v>-3.652008056640625</v>
      </c>
      <c r="AL1886">
        <f t="shared" si="936"/>
        <v>-4.4045562744140625</v>
      </c>
      <c r="AM1886">
        <f t="shared" si="937"/>
        <v>-5.3475341796875</v>
      </c>
      <c r="AN1886">
        <f t="shared" si="938"/>
        <v>-6.0906219482421875</v>
      </c>
      <c r="AO1886">
        <f t="shared" si="939"/>
        <v>-6.61309814453125</v>
      </c>
      <c r="AP1886">
        <f t="shared" si="940"/>
        <v>-6.78790283203125</v>
      </c>
      <c r="AQ1886">
        <f t="shared" si="941"/>
        <v>-6.5860137939453125</v>
      </c>
      <c r="AR1886">
        <f t="shared" si="942"/>
        <v>-5.0506591796875</v>
      </c>
      <c r="AS1886">
        <f t="shared" si="943"/>
        <v>-3.246429443359375</v>
      </c>
      <c r="AT1886">
        <f t="shared" si="944"/>
        <v>-2.015228271484375</v>
      </c>
      <c r="AU1886">
        <f t="shared" si="945"/>
        <v>-0.6201629638671875</v>
      </c>
      <c r="AV1886">
        <f t="shared" si="946"/>
        <v>0.8260345458984375</v>
      </c>
      <c r="AW1886">
        <f t="shared" si="947"/>
        <v>2.3732147216796875</v>
      </c>
      <c r="AX1886">
        <f t="shared" si="948"/>
        <v>3.9117889404296875</v>
      </c>
      <c r="AY1886">
        <f t="shared" si="949"/>
        <v>5.4608612060546875</v>
      </c>
      <c r="AZ1886">
        <f t="shared" si="950"/>
        <v>6.9998626708984375</v>
      </c>
      <c r="BA1886">
        <f t="shared" si="951"/>
        <v>8.23382568359375</v>
      </c>
      <c r="BB1886">
        <f t="shared" si="952"/>
        <v>1.4469451904296875</v>
      </c>
      <c r="BC1886">
        <f t="shared" si="953"/>
        <v>8.4483489990234375</v>
      </c>
      <c r="BD1886">
        <f t="shared" si="954"/>
        <v>7.3438568115234375</v>
      </c>
      <c r="BE1886">
        <f t="shared" si="955"/>
        <v>6.1177215576171875</v>
      </c>
      <c r="BF1886">
        <f t="shared" si="956"/>
        <v>4.945159912109375</v>
      </c>
      <c r="BG1886">
        <f t="shared" si="957"/>
        <v>3.711669921875</v>
      </c>
      <c r="BH1886">
        <f t="shared" si="958"/>
        <v>2.477783203125</v>
      </c>
      <c r="BI1886">
        <f t="shared" si="959"/>
        <v>1.01739501953125</v>
      </c>
      <c r="BJ1886">
        <f t="shared" si="960"/>
        <v>-3.9753875732421875</v>
      </c>
    </row>
    <row r="1887" spans="1:62" x14ac:dyDescent="0.3">
      <c r="A1887" s="1">
        <v>19.160682678222656</v>
      </c>
      <c r="B1887" s="1">
        <v>259.07876586914063</v>
      </c>
      <c r="C1887" s="1">
        <v>255.13761901855469</v>
      </c>
      <c r="D1887" s="1">
        <v>254.48445129394531</v>
      </c>
      <c r="E1887" s="1">
        <v>252.81431579589844</v>
      </c>
      <c r="F1887" s="1">
        <v>250.1495361328125</v>
      </c>
      <c r="G1887" s="1">
        <v>246.50570678710938</v>
      </c>
      <c r="H1887" s="1">
        <v>242.11807250976563</v>
      </c>
      <c r="I1887" s="1">
        <v>236.79409790039063</v>
      </c>
      <c r="J1887" s="1">
        <v>230.72651672363281</v>
      </c>
      <c r="K1887" s="1">
        <v>224.12861633300781</v>
      </c>
      <c r="L1887" s="1">
        <v>217.35157775878906</v>
      </c>
      <c r="M1887" s="1">
        <v>210.77763366699219</v>
      </c>
      <c r="N1887" s="1">
        <v>205.74494934082031</v>
      </c>
      <c r="O1887" s="1">
        <v>202.52107238769531</v>
      </c>
      <c r="P1887" s="1">
        <v>200.51637268066406</v>
      </c>
      <c r="Q1887" s="1">
        <v>199.88357543945313</v>
      </c>
      <c r="R1887" s="1">
        <v>200.69384765625</v>
      </c>
      <c r="S1887" s="1">
        <v>203.04986572265625</v>
      </c>
      <c r="T1887" s="1">
        <v>206.93386840820313</v>
      </c>
      <c r="U1887" s="1">
        <v>212.34974670410156</v>
      </c>
      <c r="V1887" s="1">
        <v>219.29278564453125</v>
      </c>
      <c r="W1887" s="1">
        <v>227.47164916992188</v>
      </c>
      <c r="X1887" s="1">
        <v>228.89625549316406</v>
      </c>
      <c r="Y1887" s="1">
        <v>237.35261535644531</v>
      </c>
      <c r="Z1887" s="1">
        <v>244.70919799804688</v>
      </c>
      <c r="AA1887" s="1">
        <v>250.83839416503906</v>
      </c>
      <c r="AB1887" s="1">
        <v>255.79632568359375</v>
      </c>
      <c r="AC1887" s="1">
        <v>259.5238037109375</v>
      </c>
      <c r="AD1887" s="1">
        <v>262.02081298828125</v>
      </c>
      <c r="AE1887" s="1">
        <v>263.05490112304688</v>
      </c>
      <c r="AF1887" s="1">
        <f t="shared" si="930"/>
        <v>259.07876586914063</v>
      </c>
      <c r="AG1887">
        <f t="shared" si="931"/>
        <v>-3.9411468505859375</v>
      </c>
      <c r="AH1887">
        <f t="shared" si="932"/>
        <v>-0.653167724609375</v>
      </c>
      <c r="AI1887">
        <f t="shared" si="933"/>
        <v>-1.670135498046875</v>
      </c>
      <c r="AJ1887">
        <f t="shared" si="934"/>
        <v>-2.6647796630859375</v>
      </c>
      <c r="AK1887">
        <f t="shared" si="935"/>
        <v>-3.643829345703125</v>
      </c>
      <c r="AL1887">
        <f t="shared" si="936"/>
        <v>-4.38763427734375</v>
      </c>
      <c r="AM1887">
        <f t="shared" si="937"/>
        <v>-5.323974609375</v>
      </c>
      <c r="AN1887">
        <f t="shared" si="938"/>
        <v>-6.0675811767578125</v>
      </c>
      <c r="AO1887">
        <f t="shared" si="939"/>
        <v>-6.597900390625</v>
      </c>
      <c r="AP1887">
        <f t="shared" si="940"/>
        <v>-6.77703857421875</v>
      </c>
      <c r="AQ1887">
        <f t="shared" si="941"/>
        <v>-6.573944091796875</v>
      </c>
      <c r="AR1887">
        <f t="shared" si="942"/>
        <v>-5.032684326171875</v>
      </c>
      <c r="AS1887">
        <f t="shared" si="943"/>
        <v>-3.223876953125</v>
      </c>
      <c r="AT1887">
        <f t="shared" si="944"/>
        <v>-2.00469970703125</v>
      </c>
      <c r="AU1887">
        <f t="shared" si="945"/>
        <v>-0.6327972412109375</v>
      </c>
      <c r="AV1887">
        <f t="shared" si="946"/>
        <v>0.810272216796875</v>
      </c>
      <c r="AW1887">
        <f t="shared" si="947"/>
        <v>2.35601806640625</v>
      </c>
      <c r="AX1887">
        <f t="shared" si="948"/>
        <v>3.884002685546875</v>
      </c>
      <c r="AY1887">
        <f t="shared" si="949"/>
        <v>5.4158782958984375</v>
      </c>
      <c r="AZ1887">
        <f t="shared" si="950"/>
        <v>6.9430389404296875</v>
      </c>
      <c r="BA1887">
        <f t="shared" si="951"/>
        <v>8.178863525390625</v>
      </c>
      <c r="BB1887">
        <f t="shared" si="952"/>
        <v>1.4246063232421875</v>
      </c>
      <c r="BC1887">
        <f t="shared" si="953"/>
        <v>8.45635986328125</v>
      </c>
      <c r="BD1887">
        <f t="shared" si="954"/>
        <v>7.3565826416015625</v>
      </c>
      <c r="BE1887">
        <f t="shared" si="955"/>
        <v>6.1291961669921875</v>
      </c>
      <c r="BF1887">
        <f t="shared" si="956"/>
        <v>4.9579315185546875</v>
      </c>
      <c r="BG1887">
        <f t="shared" si="957"/>
        <v>3.72747802734375</v>
      </c>
      <c r="BH1887">
        <f t="shared" si="958"/>
        <v>2.49700927734375</v>
      </c>
      <c r="BI1887">
        <f t="shared" si="959"/>
        <v>1.034088134765625</v>
      </c>
      <c r="BJ1887">
        <f t="shared" si="960"/>
        <v>-3.97613525390625</v>
      </c>
    </row>
    <row r="1888" spans="1:62" x14ac:dyDescent="0.3">
      <c r="A1888" s="1">
        <v>19.170682907104492</v>
      </c>
      <c r="B1888" s="1">
        <v>262.40997314453125</v>
      </c>
      <c r="C1888" s="1">
        <v>258.45584106445313</v>
      </c>
      <c r="D1888" s="1">
        <v>257.79415893554688</v>
      </c>
      <c r="E1888" s="1">
        <v>256.12228393554688</v>
      </c>
      <c r="F1888" s="1">
        <v>253.46487426757813</v>
      </c>
      <c r="G1888" s="1">
        <v>249.83880615234375</v>
      </c>
      <c r="H1888" s="1">
        <v>245.47425842285156</v>
      </c>
      <c r="I1888" s="1">
        <v>240.17326354980469</v>
      </c>
      <c r="J1888" s="1">
        <v>234.124755859375</v>
      </c>
      <c r="K1888" s="1">
        <v>227.5496826171875</v>
      </c>
      <c r="L1888" s="1">
        <v>220.78123474121094</v>
      </c>
      <c r="M1888" s="1">
        <v>214.22062683105469</v>
      </c>
      <c r="N1888" s="1">
        <v>209.2125244140625</v>
      </c>
      <c r="O1888" s="1">
        <v>206.00035095214844</v>
      </c>
      <c r="P1888" s="1">
        <v>203.99948120117188</v>
      </c>
      <c r="Q1888" s="1">
        <v>203.36280822753906</v>
      </c>
      <c r="R1888" s="1">
        <v>204.16105651855469</v>
      </c>
      <c r="S1888" s="1">
        <v>206.48686218261719</v>
      </c>
      <c r="T1888" s="1">
        <v>210.32310485839844</v>
      </c>
      <c r="U1888" s="1">
        <v>215.68695068359375</v>
      </c>
      <c r="V1888" s="1">
        <v>222.58210754394531</v>
      </c>
      <c r="W1888" s="1">
        <v>230.70513916015625</v>
      </c>
      <c r="X1888" s="1">
        <v>232.10012817382813</v>
      </c>
      <c r="Y1888" s="1">
        <v>240.56547546386719</v>
      </c>
      <c r="Z1888" s="1">
        <v>247.94036865234375</v>
      </c>
      <c r="AA1888" s="1">
        <v>254.09268188476563</v>
      </c>
      <c r="AB1888" s="1">
        <v>259.07186889648438</v>
      </c>
      <c r="AC1888" s="1">
        <v>262.8170166015625</v>
      </c>
      <c r="AD1888" s="1">
        <v>265.32687377929688</v>
      </c>
      <c r="AE1888" s="1">
        <v>266.37359619140625</v>
      </c>
      <c r="AF1888" s="1">
        <f t="shared" si="930"/>
        <v>262.40997314453125</v>
      </c>
      <c r="AG1888">
        <f t="shared" si="931"/>
        <v>-3.954132080078125</v>
      </c>
      <c r="AH1888">
        <f t="shared" si="932"/>
        <v>-0.66168212890625</v>
      </c>
      <c r="AI1888">
        <f t="shared" si="933"/>
        <v>-1.671875</v>
      </c>
      <c r="AJ1888">
        <f t="shared" si="934"/>
        <v>-2.65740966796875</v>
      </c>
      <c r="AK1888">
        <f t="shared" si="935"/>
        <v>-3.626068115234375</v>
      </c>
      <c r="AL1888">
        <f t="shared" si="936"/>
        <v>-4.3645477294921875</v>
      </c>
      <c r="AM1888">
        <f t="shared" si="937"/>
        <v>-5.300994873046875</v>
      </c>
      <c r="AN1888">
        <f t="shared" si="938"/>
        <v>-6.0485076904296875</v>
      </c>
      <c r="AO1888">
        <f t="shared" si="939"/>
        <v>-6.5750732421875</v>
      </c>
      <c r="AP1888">
        <f t="shared" si="940"/>
        <v>-6.7684478759765625</v>
      </c>
      <c r="AQ1888">
        <f t="shared" si="941"/>
        <v>-6.56060791015625</v>
      </c>
      <c r="AR1888">
        <f t="shared" si="942"/>
        <v>-5.0081024169921875</v>
      </c>
      <c r="AS1888">
        <f t="shared" si="943"/>
        <v>-3.2121734619140625</v>
      </c>
      <c r="AT1888">
        <f t="shared" si="944"/>
        <v>-2.0008697509765625</v>
      </c>
      <c r="AU1888">
        <f t="shared" si="945"/>
        <v>-0.6366729736328125</v>
      </c>
      <c r="AV1888">
        <f t="shared" si="946"/>
        <v>0.798248291015625</v>
      </c>
      <c r="AW1888">
        <f t="shared" si="947"/>
        <v>2.3258056640625</v>
      </c>
      <c r="AX1888">
        <f t="shared" si="948"/>
        <v>3.83624267578125</v>
      </c>
      <c r="AY1888">
        <f t="shared" si="949"/>
        <v>5.3638458251953125</v>
      </c>
      <c r="AZ1888">
        <f t="shared" si="950"/>
        <v>6.8951568603515625</v>
      </c>
      <c r="BA1888">
        <f t="shared" si="951"/>
        <v>8.1230316162109375</v>
      </c>
      <c r="BB1888">
        <f t="shared" si="952"/>
        <v>1.394989013671875</v>
      </c>
      <c r="BC1888">
        <f t="shared" si="953"/>
        <v>8.4653472900390625</v>
      </c>
      <c r="BD1888">
        <f t="shared" si="954"/>
        <v>7.3748931884765625</v>
      </c>
      <c r="BE1888">
        <f t="shared" si="955"/>
        <v>6.152313232421875</v>
      </c>
      <c r="BF1888">
        <f t="shared" si="956"/>
        <v>4.97918701171875</v>
      </c>
      <c r="BG1888">
        <f t="shared" si="957"/>
        <v>3.745147705078125</v>
      </c>
      <c r="BH1888">
        <f t="shared" si="958"/>
        <v>2.509857177734375</v>
      </c>
      <c r="BI1888">
        <f t="shared" si="959"/>
        <v>1.046722412109375</v>
      </c>
      <c r="BJ1888">
        <f t="shared" si="960"/>
        <v>-3.963623046875</v>
      </c>
    </row>
    <row r="1889" spans="1:62" x14ac:dyDescent="0.3">
      <c r="A1889" s="1">
        <v>19.180683135986328</v>
      </c>
      <c r="B1889" s="1">
        <v>265.71820068359375</v>
      </c>
      <c r="C1889" s="1">
        <v>261.75094604492188</v>
      </c>
      <c r="D1889" s="1">
        <v>261.08087158203125</v>
      </c>
      <c r="E1889" s="1">
        <v>259.409912109375</v>
      </c>
      <c r="F1889" s="1">
        <v>256.76144409179688</v>
      </c>
      <c r="G1889" s="1">
        <v>253.1500244140625</v>
      </c>
      <c r="H1889" s="1">
        <v>248.7989501953125</v>
      </c>
      <c r="I1889" s="1">
        <v>243.50993347167969</v>
      </c>
      <c r="J1889" s="1">
        <v>237.47640991210938</v>
      </c>
      <c r="K1889" s="1">
        <v>230.91365051269531</v>
      </c>
      <c r="L1889" s="1">
        <v>224.15617370605469</v>
      </c>
      <c r="M1889" s="1">
        <v>217.61062622070313</v>
      </c>
      <c r="N1889" s="1">
        <v>212.60795593261719</v>
      </c>
      <c r="O1889" s="1">
        <v>209.39830017089844</v>
      </c>
      <c r="P1889" s="1">
        <v>207.40031433105469</v>
      </c>
      <c r="Q1889" s="1">
        <v>206.75979614257813</v>
      </c>
      <c r="R1889" s="1">
        <v>207.54252624511719</v>
      </c>
      <c r="S1889" s="1">
        <v>209.83131408691406</v>
      </c>
      <c r="T1889" s="1">
        <v>213.62921142578125</v>
      </c>
      <c r="U1889" s="1">
        <v>218.95755004882813</v>
      </c>
      <c r="V1889" s="1">
        <v>225.82232666015625</v>
      </c>
      <c r="W1889" s="1">
        <v>233.91812133789063</v>
      </c>
      <c r="X1889" s="1">
        <v>235.2884521484375</v>
      </c>
      <c r="Y1889" s="1">
        <v>243.75247192382813</v>
      </c>
      <c r="Z1889" s="1">
        <v>251.13523864746094</v>
      </c>
      <c r="AA1889" s="1">
        <v>257.29840087890625</v>
      </c>
      <c r="AB1889" s="1">
        <v>262.29437255859375</v>
      </c>
      <c r="AC1889" s="1">
        <v>266.05889892578125</v>
      </c>
      <c r="AD1889" s="1">
        <v>268.58779907226563</v>
      </c>
      <c r="AE1889" s="1">
        <v>269.65234375</v>
      </c>
      <c r="AF1889" s="1">
        <f t="shared" si="930"/>
        <v>265.71820068359375</v>
      </c>
      <c r="AG1889">
        <f t="shared" si="931"/>
        <v>-3.967254638671875</v>
      </c>
      <c r="AH1889">
        <f t="shared" si="932"/>
        <v>-0.670074462890625</v>
      </c>
      <c r="AI1889">
        <f t="shared" si="933"/>
        <v>-1.67095947265625</v>
      </c>
      <c r="AJ1889">
        <f t="shared" si="934"/>
        <v>-2.648468017578125</v>
      </c>
      <c r="AK1889">
        <f t="shared" si="935"/>
        <v>-3.611419677734375</v>
      </c>
      <c r="AL1889">
        <f t="shared" si="936"/>
        <v>-4.35107421875</v>
      </c>
      <c r="AM1889">
        <f t="shared" si="937"/>
        <v>-5.2890167236328125</v>
      </c>
      <c r="AN1889">
        <f t="shared" si="938"/>
        <v>-6.0335235595703125</v>
      </c>
      <c r="AO1889">
        <f t="shared" si="939"/>
        <v>-6.5627593994140625</v>
      </c>
      <c r="AP1889">
        <f t="shared" si="940"/>
        <v>-6.757476806640625</v>
      </c>
      <c r="AQ1889">
        <f t="shared" si="941"/>
        <v>-6.5455474853515625</v>
      </c>
      <c r="AR1889">
        <f t="shared" si="942"/>
        <v>-5.0026702880859375</v>
      </c>
      <c r="AS1889">
        <f t="shared" si="943"/>
        <v>-3.20965576171875</v>
      </c>
      <c r="AT1889">
        <f t="shared" si="944"/>
        <v>-1.99798583984375</v>
      </c>
      <c r="AU1889">
        <f t="shared" si="945"/>
        <v>-0.6405181884765625</v>
      </c>
      <c r="AV1889">
        <f t="shared" si="946"/>
        <v>0.7827301025390625</v>
      </c>
      <c r="AW1889">
        <f t="shared" si="947"/>
        <v>2.288787841796875</v>
      </c>
      <c r="AX1889">
        <f t="shared" si="948"/>
        <v>3.7978973388671875</v>
      </c>
      <c r="AY1889">
        <f t="shared" si="949"/>
        <v>5.328338623046875</v>
      </c>
      <c r="AZ1889">
        <f t="shared" si="950"/>
        <v>6.864776611328125</v>
      </c>
      <c r="BA1889">
        <f t="shared" si="951"/>
        <v>8.095794677734375</v>
      </c>
      <c r="BB1889">
        <f t="shared" si="952"/>
        <v>1.370330810546875</v>
      </c>
      <c r="BC1889">
        <f t="shared" si="953"/>
        <v>8.464019775390625</v>
      </c>
      <c r="BD1889">
        <f t="shared" si="954"/>
        <v>7.3827667236328125</v>
      </c>
      <c r="BE1889">
        <f t="shared" si="955"/>
        <v>6.1631622314453125</v>
      </c>
      <c r="BF1889">
        <f t="shared" si="956"/>
        <v>4.9959716796875</v>
      </c>
      <c r="BG1889">
        <f t="shared" si="957"/>
        <v>3.7645263671875</v>
      </c>
      <c r="BH1889">
        <f t="shared" si="958"/>
        <v>2.528900146484375</v>
      </c>
      <c r="BI1889">
        <f t="shared" si="959"/>
        <v>1.064544677734375</v>
      </c>
      <c r="BJ1889">
        <f t="shared" si="960"/>
        <v>-3.93414306640625</v>
      </c>
    </row>
    <row r="1890" spans="1:62" x14ac:dyDescent="0.3">
      <c r="A1890" s="1">
        <v>19.190683364868164</v>
      </c>
      <c r="B1890" s="1">
        <v>269.03707885742188</v>
      </c>
      <c r="C1890" s="1">
        <v>265.06365966796875</v>
      </c>
      <c r="D1890" s="1">
        <v>264.38803100585938</v>
      </c>
      <c r="E1890" s="1">
        <v>262.71356201171875</v>
      </c>
      <c r="F1890" s="1">
        <v>260.06271362304688</v>
      </c>
      <c r="G1890" s="1">
        <v>256.44921875</v>
      </c>
      <c r="H1890" s="1">
        <v>252.09869384765625</v>
      </c>
      <c r="I1890" s="1">
        <v>246.81228637695313</v>
      </c>
      <c r="J1890" s="1">
        <v>240.77951049804688</v>
      </c>
      <c r="K1890" s="1">
        <v>234.21269226074219</v>
      </c>
      <c r="L1890" s="1">
        <v>227.4537353515625</v>
      </c>
      <c r="M1890" s="1">
        <v>220.91438293457031</v>
      </c>
      <c r="N1890" s="1">
        <v>215.90493774414063</v>
      </c>
      <c r="O1890" s="1">
        <v>212.69815063476563</v>
      </c>
      <c r="P1890" s="1">
        <v>210.69940185546875</v>
      </c>
      <c r="Q1890" s="1">
        <v>210.05003356933594</v>
      </c>
      <c r="R1890" s="1">
        <v>210.8184814453125</v>
      </c>
      <c r="S1890" s="1">
        <v>213.08969116210938</v>
      </c>
      <c r="T1890" s="1">
        <v>216.86923217773438</v>
      </c>
      <c r="U1890" s="1">
        <v>222.17979431152344</v>
      </c>
      <c r="V1890" s="1">
        <v>229.02589416503906</v>
      </c>
      <c r="W1890" s="1">
        <v>237.10603332519531</v>
      </c>
      <c r="X1890" s="1">
        <v>238.47589111328125</v>
      </c>
      <c r="Y1890" s="1">
        <v>246.94052124023438</v>
      </c>
      <c r="Z1890" s="1">
        <v>254.32949829101563</v>
      </c>
      <c r="AA1890" s="1">
        <v>260.50424194335938</v>
      </c>
      <c r="AB1890" s="1">
        <v>265.51605224609375</v>
      </c>
      <c r="AC1890" s="1">
        <v>269.29995727539063</v>
      </c>
      <c r="AD1890" s="1">
        <v>271.852783203125</v>
      </c>
      <c r="AE1890" s="1">
        <v>272.94644165039063</v>
      </c>
      <c r="AF1890" s="1">
        <f t="shared" si="930"/>
        <v>269.03707885742188</v>
      </c>
      <c r="AG1890">
        <f t="shared" si="931"/>
        <v>-3.973419189453125</v>
      </c>
      <c r="AH1890">
        <f t="shared" si="932"/>
        <v>-0.675628662109375</v>
      </c>
      <c r="AI1890">
        <f t="shared" si="933"/>
        <v>-1.674468994140625</v>
      </c>
      <c r="AJ1890">
        <f t="shared" si="934"/>
        <v>-2.650848388671875</v>
      </c>
      <c r="AK1890">
        <f t="shared" si="935"/>
        <v>-3.613494873046875</v>
      </c>
      <c r="AL1890">
        <f t="shared" si="936"/>
        <v>-4.35052490234375</v>
      </c>
      <c r="AM1890">
        <f t="shared" si="937"/>
        <v>-5.286407470703125</v>
      </c>
      <c r="AN1890">
        <f t="shared" si="938"/>
        <v>-6.03277587890625</v>
      </c>
      <c r="AO1890">
        <f t="shared" si="939"/>
        <v>-6.5668182373046875</v>
      </c>
      <c r="AP1890">
        <f t="shared" si="940"/>
        <v>-6.7589569091796875</v>
      </c>
      <c r="AQ1890">
        <f t="shared" si="941"/>
        <v>-6.5393524169921875</v>
      </c>
      <c r="AR1890">
        <f t="shared" si="942"/>
        <v>-5.0094451904296875</v>
      </c>
      <c r="AS1890">
        <f t="shared" si="943"/>
        <v>-3.206787109375</v>
      </c>
      <c r="AT1890">
        <f t="shared" si="944"/>
        <v>-1.998748779296875</v>
      </c>
      <c r="AU1890">
        <f t="shared" si="945"/>
        <v>-0.6493682861328125</v>
      </c>
      <c r="AV1890">
        <f t="shared" si="946"/>
        <v>0.7684478759765625</v>
      </c>
      <c r="AW1890">
        <f t="shared" si="947"/>
        <v>2.271209716796875</v>
      </c>
      <c r="AX1890">
        <f t="shared" si="948"/>
        <v>3.779541015625</v>
      </c>
      <c r="AY1890">
        <f t="shared" si="949"/>
        <v>5.3105621337890625</v>
      </c>
      <c r="AZ1890">
        <f t="shared" si="950"/>
        <v>6.846099853515625</v>
      </c>
      <c r="BA1890">
        <f t="shared" si="951"/>
        <v>8.08013916015625</v>
      </c>
      <c r="BB1890">
        <f t="shared" si="952"/>
        <v>1.3698577880859375</v>
      </c>
      <c r="BC1890">
        <f t="shared" si="953"/>
        <v>8.464630126953125</v>
      </c>
      <c r="BD1890">
        <f t="shared" si="954"/>
        <v>7.38897705078125</v>
      </c>
      <c r="BE1890">
        <f t="shared" si="955"/>
        <v>6.17474365234375</v>
      </c>
      <c r="BF1890">
        <f t="shared" si="956"/>
        <v>5.011810302734375</v>
      </c>
      <c r="BG1890">
        <f t="shared" si="957"/>
        <v>3.783905029296875</v>
      </c>
      <c r="BH1890">
        <f t="shared" si="958"/>
        <v>2.552825927734375</v>
      </c>
      <c r="BI1890">
        <f t="shared" si="959"/>
        <v>1.093658447265625</v>
      </c>
      <c r="BJ1890">
        <f t="shared" si="960"/>
        <v>-3.90936279296875</v>
      </c>
    </row>
    <row r="1891" spans="1:62" x14ac:dyDescent="0.3">
      <c r="A1891" s="1">
        <v>19.20068359375</v>
      </c>
      <c r="B1891" s="1">
        <v>272.404296875</v>
      </c>
      <c r="C1891" s="1">
        <v>268.42599487304688</v>
      </c>
      <c r="D1891" s="1">
        <v>267.74124145507813</v>
      </c>
      <c r="E1891" s="1">
        <v>266.052490234375</v>
      </c>
      <c r="F1891" s="1">
        <v>263.38546752929688</v>
      </c>
      <c r="G1891" s="1">
        <v>259.7552490234375</v>
      </c>
      <c r="H1891" s="1">
        <v>255.38906860351563</v>
      </c>
      <c r="I1891" s="1">
        <v>250.08572387695313</v>
      </c>
      <c r="J1891" s="1">
        <v>244.03353881835938</v>
      </c>
      <c r="K1891" s="1">
        <v>237.44908142089844</v>
      </c>
      <c r="L1891" s="1">
        <v>230.67649841308594</v>
      </c>
      <c r="M1891" s="1">
        <v>224.11514282226563</v>
      </c>
      <c r="N1891" s="1">
        <v>219.10273742675781</v>
      </c>
      <c r="O1891" s="1">
        <v>215.89201354980469</v>
      </c>
      <c r="P1891" s="1">
        <v>213.88621520996094</v>
      </c>
      <c r="Q1891" s="1">
        <v>213.23085021972656</v>
      </c>
      <c r="R1891" s="1">
        <v>213.99368286132813</v>
      </c>
      <c r="S1891" s="1">
        <v>216.26251220703125</v>
      </c>
      <c r="T1891" s="1">
        <v>220.03857421875</v>
      </c>
      <c r="U1891" s="1">
        <v>225.34312438964844</v>
      </c>
      <c r="V1891" s="1">
        <v>232.18428039550781</v>
      </c>
      <c r="W1891" s="1">
        <v>240.26119995117188</v>
      </c>
      <c r="X1891" s="1">
        <v>241.64532470703125</v>
      </c>
      <c r="Y1891" s="1">
        <v>250.140380859375</v>
      </c>
      <c r="Z1891" s="1">
        <v>257.55816650390625</v>
      </c>
      <c r="AA1891" s="1">
        <v>263.7681884765625</v>
      </c>
      <c r="AB1891" s="1">
        <v>268.808349609375</v>
      </c>
      <c r="AC1891" s="1">
        <v>272.61581420898438</v>
      </c>
      <c r="AD1891" s="1">
        <v>275.18777465820313</v>
      </c>
      <c r="AE1891" s="1">
        <v>276.2996826171875</v>
      </c>
      <c r="AF1891" s="1">
        <f t="shared" si="930"/>
        <v>272.404296875</v>
      </c>
      <c r="AG1891">
        <f t="shared" si="931"/>
        <v>-3.978302001953125</v>
      </c>
      <c r="AH1891">
        <f t="shared" si="932"/>
        <v>-0.68475341796875</v>
      </c>
      <c r="AI1891">
        <f t="shared" si="933"/>
        <v>-1.688751220703125</v>
      </c>
      <c r="AJ1891">
        <f t="shared" si="934"/>
        <v>-2.667022705078125</v>
      </c>
      <c r="AK1891">
        <f t="shared" si="935"/>
        <v>-3.630218505859375</v>
      </c>
      <c r="AL1891">
        <f t="shared" si="936"/>
        <v>-4.366180419921875</v>
      </c>
      <c r="AM1891">
        <f t="shared" si="937"/>
        <v>-5.3033447265625</v>
      </c>
      <c r="AN1891">
        <f t="shared" si="938"/>
        <v>-6.05218505859375</v>
      </c>
      <c r="AO1891">
        <f t="shared" si="939"/>
        <v>-6.5844573974609375</v>
      </c>
      <c r="AP1891">
        <f t="shared" si="940"/>
        <v>-6.7725830078125</v>
      </c>
      <c r="AQ1891">
        <f t="shared" si="941"/>
        <v>-6.5613555908203125</v>
      </c>
      <c r="AR1891">
        <f t="shared" si="942"/>
        <v>-5.0124053955078125</v>
      </c>
      <c r="AS1891">
        <f t="shared" si="943"/>
        <v>-3.210723876953125</v>
      </c>
      <c r="AT1891">
        <f t="shared" si="944"/>
        <v>-2.00579833984375</v>
      </c>
      <c r="AU1891">
        <f t="shared" si="945"/>
        <v>-0.655364990234375</v>
      </c>
      <c r="AV1891">
        <f t="shared" si="946"/>
        <v>0.7628326416015625</v>
      </c>
      <c r="AW1891">
        <f t="shared" si="947"/>
        <v>2.268829345703125</v>
      </c>
      <c r="AX1891">
        <f t="shared" si="948"/>
        <v>3.77606201171875</v>
      </c>
      <c r="AY1891">
        <f t="shared" si="949"/>
        <v>5.3045501708984375</v>
      </c>
      <c r="AZ1891">
        <f t="shared" si="950"/>
        <v>6.841156005859375</v>
      </c>
      <c r="BA1891">
        <f t="shared" si="951"/>
        <v>8.0769195556640625</v>
      </c>
      <c r="BB1891">
        <f t="shared" si="952"/>
        <v>1.384124755859375</v>
      </c>
      <c r="BC1891">
        <f t="shared" si="953"/>
        <v>8.49505615234375</v>
      </c>
      <c r="BD1891">
        <f t="shared" si="954"/>
        <v>7.41778564453125</v>
      </c>
      <c r="BE1891">
        <f t="shared" si="955"/>
        <v>6.21002197265625</v>
      </c>
      <c r="BF1891">
        <f t="shared" si="956"/>
        <v>5.0401611328125</v>
      </c>
      <c r="BG1891">
        <f t="shared" si="957"/>
        <v>3.807464599609375</v>
      </c>
      <c r="BH1891">
        <f t="shared" si="958"/>
        <v>2.57196044921875</v>
      </c>
      <c r="BI1891">
        <f t="shared" si="959"/>
        <v>1.111907958984375</v>
      </c>
      <c r="BJ1891">
        <f t="shared" si="960"/>
        <v>-3.8953857421875</v>
      </c>
    </row>
    <row r="1892" spans="1:62" x14ac:dyDescent="0.3">
      <c r="A1892" s="1">
        <v>19.210683822631836</v>
      </c>
      <c r="B1892" s="1">
        <v>275.837646484375</v>
      </c>
      <c r="C1892" s="1">
        <v>271.85659790039063</v>
      </c>
      <c r="D1892" s="1">
        <v>271.15652465820313</v>
      </c>
      <c r="E1892" s="1">
        <v>269.44284057617188</v>
      </c>
      <c r="F1892" s="1">
        <v>266.74688720703125</v>
      </c>
      <c r="G1892" s="1">
        <v>263.08416748046875</v>
      </c>
      <c r="H1892" s="1">
        <v>258.67984008789063</v>
      </c>
      <c r="I1892" s="1">
        <v>253.33572387695313</v>
      </c>
      <c r="J1892" s="1">
        <v>247.24363708496094</v>
      </c>
      <c r="K1892" s="1">
        <v>240.63345336914063</v>
      </c>
      <c r="L1892" s="1">
        <v>233.82952880859375</v>
      </c>
      <c r="M1892" s="1">
        <v>227.23814392089844</v>
      </c>
      <c r="N1892" s="1">
        <v>222.208740234375</v>
      </c>
      <c r="O1892" s="1">
        <v>218.98503112792969</v>
      </c>
      <c r="P1892" s="1">
        <v>216.97019958496094</v>
      </c>
      <c r="Q1892" s="1">
        <v>216.30833435058594</v>
      </c>
      <c r="R1892" s="1">
        <v>217.06959533691406</v>
      </c>
      <c r="S1892" s="1">
        <v>219.34146118164063</v>
      </c>
      <c r="T1892" s="1">
        <v>223.12666320800781</v>
      </c>
      <c r="U1892" s="1">
        <v>228.44427490234375</v>
      </c>
      <c r="V1892" s="1">
        <v>235.30519104003906</v>
      </c>
      <c r="W1892" s="1">
        <v>243.40797424316406</v>
      </c>
      <c r="X1892" s="1">
        <v>244.82901000976563</v>
      </c>
      <c r="Y1892" s="1">
        <v>253.37457275390625</v>
      </c>
      <c r="Z1892" s="1">
        <v>260.8448486328125</v>
      </c>
      <c r="AA1892" s="1">
        <v>267.10482788085938</v>
      </c>
      <c r="AB1892" s="1">
        <v>272.18194580078125</v>
      </c>
      <c r="AC1892" s="1">
        <v>276.01220703125</v>
      </c>
      <c r="AD1892" s="1">
        <v>278.59872436523438</v>
      </c>
      <c r="AE1892" s="1">
        <v>279.72244262695313</v>
      </c>
      <c r="AF1892" s="1">
        <f t="shared" si="930"/>
        <v>275.837646484375</v>
      </c>
      <c r="AG1892">
        <f t="shared" si="931"/>
        <v>-3.981048583984375</v>
      </c>
      <c r="AH1892">
        <f t="shared" si="932"/>
        <v>-0.7000732421875</v>
      </c>
      <c r="AI1892">
        <f t="shared" si="933"/>
        <v>-1.71368408203125</v>
      </c>
      <c r="AJ1892">
        <f t="shared" si="934"/>
        <v>-2.695953369140625</v>
      </c>
      <c r="AK1892">
        <f t="shared" si="935"/>
        <v>-3.6627197265625</v>
      </c>
      <c r="AL1892">
        <f t="shared" si="936"/>
        <v>-4.404327392578125</v>
      </c>
      <c r="AM1892">
        <f t="shared" si="937"/>
        <v>-5.3441162109375</v>
      </c>
      <c r="AN1892">
        <f t="shared" si="938"/>
        <v>-6.0920867919921875</v>
      </c>
      <c r="AO1892">
        <f t="shared" si="939"/>
        <v>-6.6101837158203125</v>
      </c>
      <c r="AP1892">
        <f t="shared" si="940"/>
        <v>-6.803924560546875</v>
      </c>
      <c r="AQ1892">
        <f t="shared" si="941"/>
        <v>-6.5913848876953125</v>
      </c>
      <c r="AR1892">
        <f t="shared" si="942"/>
        <v>-5.0294036865234375</v>
      </c>
      <c r="AS1892">
        <f t="shared" si="943"/>
        <v>-3.2237091064453125</v>
      </c>
      <c r="AT1892">
        <f t="shared" si="944"/>
        <v>-2.01483154296875</v>
      </c>
      <c r="AU1892">
        <f t="shared" si="945"/>
        <v>-0.661865234375</v>
      </c>
      <c r="AV1892">
        <f t="shared" si="946"/>
        <v>0.761260986328125</v>
      </c>
      <c r="AW1892">
        <f t="shared" si="947"/>
        <v>2.2718658447265625</v>
      </c>
      <c r="AX1892">
        <f t="shared" si="948"/>
        <v>3.7852020263671875</v>
      </c>
      <c r="AY1892">
        <f t="shared" si="949"/>
        <v>5.3176116943359375</v>
      </c>
      <c r="AZ1892">
        <f t="shared" si="950"/>
        <v>6.8609161376953125</v>
      </c>
      <c r="BA1892">
        <f t="shared" si="951"/>
        <v>8.102783203125</v>
      </c>
      <c r="BB1892">
        <f t="shared" si="952"/>
        <v>1.4210357666015625</v>
      </c>
      <c r="BC1892">
        <f t="shared" si="953"/>
        <v>8.545562744140625</v>
      </c>
      <c r="BD1892">
        <f t="shared" si="954"/>
        <v>7.47027587890625</v>
      </c>
      <c r="BE1892">
        <f t="shared" si="955"/>
        <v>6.259979248046875</v>
      </c>
      <c r="BF1892">
        <f t="shared" si="956"/>
        <v>5.077117919921875</v>
      </c>
      <c r="BG1892">
        <f t="shared" si="957"/>
        <v>3.83026123046875</v>
      </c>
      <c r="BH1892">
        <f t="shared" si="958"/>
        <v>2.586517333984375</v>
      </c>
      <c r="BI1892">
        <f t="shared" si="959"/>
        <v>1.12371826171875</v>
      </c>
      <c r="BJ1892">
        <f t="shared" si="960"/>
        <v>-3.884796142578125</v>
      </c>
    </row>
    <row r="1893" spans="1:62" x14ac:dyDescent="0.3">
      <c r="A1893" s="1">
        <v>19.220684051513672</v>
      </c>
      <c r="B1893" s="1">
        <v>279.32498168945313</v>
      </c>
      <c r="C1893" s="1">
        <v>275.34686279296875</v>
      </c>
      <c r="D1893" s="1">
        <v>274.62750244140625</v>
      </c>
      <c r="E1893" s="1">
        <v>272.88662719726563</v>
      </c>
      <c r="F1893" s="1">
        <v>270.15469360351563</v>
      </c>
      <c r="G1893" s="1">
        <v>266.4468994140625</v>
      </c>
      <c r="H1893" s="1">
        <v>261.98822021484375</v>
      </c>
      <c r="I1893" s="1">
        <v>256.58737182617188</v>
      </c>
      <c r="J1893" s="1">
        <v>250.44071960449219</v>
      </c>
      <c r="K1893" s="1">
        <v>243.78266906738281</v>
      </c>
      <c r="L1893" s="1">
        <v>236.92999267578125</v>
      </c>
      <c r="M1893" s="1">
        <v>230.29901123046875</v>
      </c>
      <c r="N1893" s="1">
        <v>225.23252868652344</v>
      </c>
      <c r="O1893" s="1">
        <v>221.98204040527344</v>
      </c>
      <c r="P1893" s="1">
        <v>219.95159912109375</v>
      </c>
      <c r="Q1893" s="1">
        <v>219.28582763671875</v>
      </c>
      <c r="R1893" s="1">
        <v>220.0543212890625</v>
      </c>
      <c r="S1893" s="1">
        <v>222.34361267089844</v>
      </c>
      <c r="T1893" s="1">
        <v>226.15814208984375</v>
      </c>
      <c r="U1893" s="1">
        <v>231.51835632324219</v>
      </c>
      <c r="V1893" s="1">
        <v>238.42735290527344</v>
      </c>
      <c r="W1893" s="1">
        <v>246.5833740234375</v>
      </c>
      <c r="X1893" s="1">
        <v>248.06707763671875</v>
      </c>
      <c r="Y1893" s="1">
        <v>256.670166015625</v>
      </c>
      <c r="Z1893" s="1">
        <v>264.1912841796875</v>
      </c>
      <c r="AA1893" s="1">
        <v>270.49285888671875</v>
      </c>
      <c r="AB1893" s="1">
        <v>275.60150146484375</v>
      </c>
      <c r="AC1893" s="1">
        <v>279.45465087890625</v>
      </c>
      <c r="AD1893" s="1">
        <v>282.0592041015625</v>
      </c>
      <c r="AE1893" s="1">
        <v>283.19970703125</v>
      </c>
      <c r="AF1893" s="1">
        <f t="shared" si="930"/>
        <v>279.32498168945313</v>
      </c>
      <c r="AG1893">
        <f t="shared" si="931"/>
        <v>-3.978118896484375</v>
      </c>
      <c r="AH1893">
        <f t="shared" si="932"/>
        <v>-0.7193603515625</v>
      </c>
      <c r="AI1893">
        <f t="shared" si="933"/>
        <v>-1.740875244140625</v>
      </c>
      <c r="AJ1893">
        <f t="shared" si="934"/>
        <v>-2.73193359375</v>
      </c>
      <c r="AK1893">
        <f t="shared" si="935"/>
        <v>-3.707794189453125</v>
      </c>
      <c r="AL1893">
        <f t="shared" si="936"/>
        <v>-4.45867919921875</v>
      </c>
      <c r="AM1893">
        <f t="shared" si="937"/>
        <v>-5.400848388671875</v>
      </c>
      <c r="AN1893">
        <f t="shared" si="938"/>
        <v>-6.1466522216796875</v>
      </c>
      <c r="AO1893">
        <f t="shared" si="939"/>
        <v>-6.658050537109375</v>
      </c>
      <c r="AP1893">
        <f t="shared" si="940"/>
        <v>-6.8526763916015625</v>
      </c>
      <c r="AQ1893">
        <f t="shared" si="941"/>
        <v>-6.6309814453125</v>
      </c>
      <c r="AR1893">
        <f t="shared" si="942"/>
        <v>-5.0664825439453125</v>
      </c>
      <c r="AS1893">
        <f t="shared" si="943"/>
        <v>-3.25048828125</v>
      </c>
      <c r="AT1893">
        <f t="shared" si="944"/>
        <v>-2.0304412841796875</v>
      </c>
      <c r="AU1893">
        <f t="shared" si="945"/>
        <v>-0.665771484375</v>
      </c>
      <c r="AV1893">
        <f t="shared" si="946"/>
        <v>0.76849365234375</v>
      </c>
      <c r="AW1893">
        <f t="shared" si="947"/>
        <v>2.2892913818359375</v>
      </c>
      <c r="AX1893">
        <f t="shared" si="948"/>
        <v>3.8145294189453125</v>
      </c>
      <c r="AY1893">
        <f t="shared" si="949"/>
        <v>5.3602142333984375</v>
      </c>
      <c r="AZ1893">
        <f t="shared" si="950"/>
        <v>6.90899658203125</v>
      </c>
      <c r="BA1893">
        <f t="shared" si="951"/>
        <v>8.1560211181640625</v>
      </c>
      <c r="BB1893">
        <f t="shared" si="952"/>
        <v>1.48370361328125</v>
      </c>
      <c r="BC1893">
        <f t="shared" si="953"/>
        <v>8.60308837890625</v>
      </c>
      <c r="BD1893">
        <f t="shared" si="954"/>
        <v>7.5211181640625</v>
      </c>
      <c r="BE1893">
        <f t="shared" si="955"/>
        <v>6.30157470703125</v>
      </c>
      <c r="BF1893">
        <f t="shared" si="956"/>
        <v>5.108642578125</v>
      </c>
      <c r="BG1893">
        <f t="shared" si="957"/>
        <v>3.8531494140625</v>
      </c>
      <c r="BH1893">
        <f t="shared" si="958"/>
        <v>2.60455322265625</v>
      </c>
      <c r="BI1893">
        <f t="shared" si="959"/>
        <v>1.1405029296875</v>
      </c>
      <c r="BJ1893">
        <f t="shared" si="960"/>
        <v>-3.874725341796875</v>
      </c>
    </row>
    <row r="1894" spans="1:62" x14ac:dyDescent="0.3">
      <c r="A1894" s="1">
        <v>19.230684280395508</v>
      </c>
      <c r="B1894" s="1">
        <v>282.85549926757813</v>
      </c>
      <c r="C1894" s="1">
        <v>278.88388061523438</v>
      </c>
      <c r="D1894" s="1">
        <v>278.14596557617188</v>
      </c>
      <c r="E1894" s="1">
        <v>276.3743896484375</v>
      </c>
      <c r="F1894" s="1">
        <v>273.60140991210938</v>
      </c>
      <c r="G1894" s="1">
        <v>269.84613037109375</v>
      </c>
      <c r="H1894" s="1">
        <v>265.33050537109375</v>
      </c>
      <c r="I1894" s="1">
        <v>259.86212158203125</v>
      </c>
      <c r="J1894" s="1">
        <v>253.64675903320313</v>
      </c>
      <c r="K1894" s="1">
        <v>246.91581726074219</v>
      </c>
      <c r="L1894" s="1">
        <v>240.00401306152344</v>
      </c>
      <c r="M1894" s="1">
        <v>233.31611633300781</v>
      </c>
      <c r="N1894" s="1">
        <v>228.20417785644531</v>
      </c>
      <c r="O1894" s="1">
        <v>224.91818237304688</v>
      </c>
      <c r="P1894" s="1">
        <v>222.86529541015625</v>
      </c>
      <c r="Q1894" s="1">
        <v>222.19587707519531</v>
      </c>
      <c r="R1894" s="1">
        <v>222.97975158691406</v>
      </c>
      <c r="S1894" s="1">
        <v>225.30535888671875</v>
      </c>
      <c r="T1894" s="1">
        <v>229.17312622070313</v>
      </c>
      <c r="U1894" s="1">
        <v>234.59869384765625</v>
      </c>
      <c r="V1894" s="1">
        <v>241.578369140625</v>
      </c>
      <c r="W1894" s="1">
        <v>249.80433654785156</v>
      </c>
      <c r="X1894" s="1">
        <v>251.35881042480469</v>
      </c>
      <c r="Y1894" s="1">
        <v>260.01943969726563</v>
      </c>
      <c r="Z1894" s="1">
        <v>267.583740234375</v>
      </c>
      <c r="AA1894" s="1">
        <v>273.9188232421875</v>
      </c>
      <c r="AB1894" s="1">
        <v>279.05453491210938</v>
      </c>
      <c r="AC1894" s="1">
        <v>282.93096923828125</v>
      </c>
      <c r="AD1894" s="1">
        <v>285.5579833984375</v>
      </c>
      <c r="AE1894" s="1">
        <v>286.71987915039063</v>
      </c>
      <c r="AF1894" s="1">
        <f t="shared" si="930"/>
        <v>282.85549926757813</v>
      </c>
      <c r="AG1894">
        <f t="shared" si="931"/>
        <v>-3.97161865234375</v>
      </c>
      <c r="AH1894">
        <f t="shared" si="932"/>
        <v>-0.7379150390625</v>
      </c>
      <c r="AI1894">
        <f t="shared" si="933"/>
        <v>-1.771575927734375</v>
      </c>
      <c r="AJ1894">
        <f t="shared" si="934"/>
        <v>-2.772979736328125</v>
      </c>
      <c r="AK1894">
        <f t="shared" si="935"/>
        <v>-3.755279541015625</v>
      </c>
      <c r="AL1894">
        <f t="shared" si="936"/>
        <v>-4.515625</v>
      </c>
      <c r="AM1894">
        <f t="shared" si="937"/>
        <v>-5.4683837890625</v>
      </c>
      <c r="AN1894">
        <f t="shared" si="938"/>
        <v>-6.215362548828125</v>
      </c>
      <c r="AO1894">
        <f t="shared" si="939"/>
        <v>-6.7309417724609375</v>
      </c>
      <c r="AP1894">
        <f t="shared" si="940"/>
        <v>-6.91180419921875</v>
      </c>
      <c r="AQ1894">
        <f t="shared" si="941"/>
        <v>-6.687896728515625</v>
      </c>
      <c r="AR1894">
        <f t="shared" si="942"/>
        <v>-5.1119384765625</v>
      </c>
      <c r="AS1894">
        <f t="shared" si="943"/>
        <v>-3.2859954833984375</v>
      </c>
      <c r="AT1894">
        <f t="shared" si="944"/>
        <v>-2.052886962890625</v>
      </c>
      <c r="AU1894">
        <f t="shared" si="945"/>
        <v>-0.6694183349609375</v>
      </c>
      <c r="AV1894">
        <f t="shared" si="946"/>
        <v>0.78387451171875</v>
      </c>
      <c r="AW1894">
        <f t="shared" si="947"/>
        <v>2.3256072998046875</v>
      </c>
      <c r="AX1894">
        <f t="shared" si="948"/>
        <v>3.867767333984375</v>
      </c>
      <c r="AY1894">
        <f t="shared" si="949"/>
        <v>5.425567626953125</v>
      </c>
      <c r="AZ1894">
        <f t="shared" si="950"/>
        <v>6.97967529296875</v>
      </c>
      <c r="BA1894">
        <f t="shared" si="951"/>
        <v>8.2259674072265625</v>
      </c>
      <c r="BB1894">
        <f t="shared" si="952"/>
        <v>1.554473876953125</v>
      </c>
      <c r="BC1894">
        <f t="shared" si="953"/>
        <v>8.6606292724609375</v>
      </c>
      <c r="BD1894">
        <f t="shared" si="954"/>
        <v>7.564300537109375</v>
      </c>
      <c r="BE1894">
        <f t="shared" si="955"/>
        <v>6.3350830078125</v>
      </c>
      <c r="BF1894">
        <f t="shared" si="956"/>
        <v>5.135711669921875</v>
      </c>
      <c r="BG1894">
        <f t="shared" si="957"/>
        <v>3.876434326171875</v>
      </c>
      <c r="BH1894">
        <f t="shared" si="958"/>
        <v>2.62701416015625</v>
      </c>
      <c r="BI1894">
        <f t="shared" si="959"/>
        <v>1.161895751953125</v>
      </c>
      <c r="BJ1894">
        <f t="shared" si="960"/>
        <v>-3.8643798828125</v>
      </c>
    </row>
    <row r="1895" spans="1:62" x14ac:dyDescent="0.3">
      <c r="A1895" s="1">
        <v>19.240684509277344</v>
      </c>
      <c r="B1895" s="1">
        <v>286.42697143554688</v>
      </c>
      <c r="C1895" s="1">
        <v>282.46157836914063</v>
      </c>
      <c r="D1895" s="1">
        <v>281.7149658203125</v>
      </c>
      <c r="E1895" s="1">
        <v>279.91607666015625</v>
      </c>
      <c r="F1895" s="1">
        <v>277.0943603515625</v>
      </c>
      <c r="G1895" s="1">
        <v>273.27767944335938</v>
      </c>
      <c r="H1895" s="1">
        <v>268.6981201171875</v>
      </c>
      <c r="I1895" s="1">
        <v>263.16104125976563</v>
      </c>
      <c r="J1895" s="1">
        <v>256.87155151367188</v>
      </c>
      <c r="K1895" s="1">
        <v>250.06039428710938</v>
      </c>
      <c r="L1895" s="1">
        <v>243.08609008789063</v>
      </c>
      <c r="M1895" s="1">
        <v>236.33357238769531</v>
      </c>
      <c r="N1895" s="1">
        <v>231.17182922363281</v>
      </c>
      <c r="O1895" s="1">
        <v>227.85000610351563</v>
      </c>
      <c r="P1895" s="1">
        <v>225.77737426757813</v>
      </c>
      <c r="Q1895" s="1">
        <v>225.10662841796875</v>
      </c>
      <c r="R1895" s="1">
        <v>225.90994262695313</v>
      </c>
      <c r="S1895" s="1">
        <v>228.27558898925781</v>
      </c>
      <c r="T1895" s="1">
        <v>232.2017822265625</v>
      </c>
      <c r="U1895" s="1">
        <v>237.69830322265625</v>
      </c>
      <c r="V1895" s="1">
        <v>244.75337219238281</v>
      </c>
      <c r="W1895" s="1">
        <v>253.05157470703125</v>
      </c>
      <c r="X1895" s="1">
        <v>254.67643737792969</v>
      </c>
      <c r="Y1895" s="1">
        <v>263.39633178710938</v>
      </c>
      <c r="Z1895" s="1">
        <v>271.00885009765625</v>
      </c>
      <c r="AA1895" s="1">
        <v>277.38272094726563</v>
      </c>
      <c r="AB1895" s="1">
        <v>282.54864501953125</v>
      </c>
      <c r="AC1895" s="1">
        <v>286.44876098632813</v>
      </c>
      <c r="AD1895" s="1">
        <v>289.09652709960938</v>
      </c>
      <c r="AE1895" s="1">
        <v>290.27838134765625</v>
      </c>
      <c r="AF1895" s="1">
        <f t="shared" si="930"/>
        <v>286.42697143554688</v>
      </c>
      <c r="AG1895">
        <f t="shared" si="931"/>
        <v>-3.96539306640625</v>
      </c>
      <c r="AH1895">
        <f t="shared" si="932"/>
        <v>-0.746612548828125</v>
      </c>
      <c r="AI1895">
        <f t="shared" si="933"/>
        <v>-1.79888916015625</v>
      </c>
      <c r="AJ1895">
        <f t="shared" si="934"/>
        <v>-2.82171630859375</v>
      </c>
      <c r="AK1895">
        <f t="shared" si="935"/>
        <v>-3.816680908203125</v>
      </c>
      <c r="AL1895">
        <f t="shared" si="936"/>
        <v>-4.579559326171875</v>
      </c>
      <c r="AM1895">
        <f t="shared" si="937"/>
        <v>-5.537078857421875</v>
      </c>
      <c r="AN1895">
        <f t="shared" si="938"/>
        <v>-6.28948974609375</v>
      </c>
      <c r="AO1895">
        <f t="shared" si="939"/>
        <v>-6.8111572265625</v>
      </c>
      <c r="AP1895">
        <f t="shared" si="940"/>
        <v>-6.97430419921875</v>
      </c>
      <c r="AQ1895">
        <f t="shared" si="941"/>
        <v>-6.7525177001953125</v>
      </c>
      <c r="AR1895">
        <f t="shared" si="942"/>
        <v>-5.1617431640625</v>
      </c>
      <c r="AS1895">
        <f t="shared" si="943"/>
        <v>-3.3218231201171875</v>
      </c>
      <c r="AT1895">
        <f t="shared" si="944"/>
        <v>-2.0726318359375</v>
      </c>
      <c r="AU1895">
        <f t="shared" si="945"/>
        <v>-0.670745849609375</v>
      </c>
      <c r="AV1895">
        <f t="shared" si="946"/>
        <v>0.803314208984375</v>
      </c>
      <c r="AW1895">
        <f t="shared" si="947"/>
        <v>2.3656463623046875</v>
      </c>
      <c r="AX1895">
        <f t="shared" si="948"/>
        <v>3.9261932373046875</v>
      </c>
      <c r="AY1895">
        <f t="shared" si="949"/>
        <v>5.49652099609375</v>
      </c>
      <c r="AZ1895">
        <f t="shared" si="950"/>
        <v>7.0550689697265625</v>
      </c>
      <c r="BA1895">
        <f t="shared" si="951"/>
        <v>8.2982025146484375</v>
      </c>
      <c r="BB1895">
        <f t="shared" si="952"/>
        <v>1.6248626708984375</v>
      </c>
      <c r="BC1895">
        <f t="shared" si="953"/>
        <v>8.7198944091796875</v>
      </c>
      <c r="BD1895">
        <f t="shared" si="954"/>
        <v>7.612518310546875</v>
      </c>
      <c r="BE1895">
        <f t="shared" si="955"/>
        <v>6.373870849609375</v>
      </c>
      <c r="BF1895">
        <f t="shared" si="956"/>
        <v>5.165924072265625</v>
      </c>
      <c r="BG1895">
        <f t="shared" si="957"/>
        <v>3.900115966796875</v>
      </c>
      <c r="BH1895">
        <f t="shared" si="958"/>
        <v>2.64776611328125</v>
      </c>
      <c r="BI1895">
        <f t="shared" si="959"/>
        <v>1.181854248046875</v>
      </c>
      <c r="BJ1895">
        <f t="shared" si="960"/>
        <v>-3.851409912109375</v>
      </c>
    </row>
    <row r="1896" spans="1:62" x14ac:dyDescent="0.3">
      <c r="A1896" s="1">
        <v>19.250682830810547</v>
      </c>
      <c r="B1896" s="1">
        <v>290.04559326171875</v>
      </c>
      <c r="C1896" s="1">
        <v>286.09378051757813</v>
      </c>
      <c r="D1896" s="1">
        <v>285.331787109375</v>
      </c>
      <c r="E1896" s="1">
        <v>283.50326538085938</v>
      </c>
      <c r="F1896" s="1">
        <v>280.6363525390625</v>
      </c>
      <c r="G1896" s="1">
        <v>276.75347900390625</v>
      </c>
      <c r="H1896" s="1">
        <v>272.09652709960938</v>
      </c>
      <c r="I1896" s="1">
        <v>266.48306274414063</v>
      </c>
      <c r="J1896" s="1">
        <v>260.12393188476563</v>
      </c>
      <c r="K1896" s="1">
        <v>253.24195861816406</v>
      </c>
      <c r="L1896" s="1">
        <v>246.21125793457031</v>
      </c>
      <c r="M1896" s="1">
        <v>239.40155029296875</v>
      </c>
      <c r="N1896" s="1">
        <v>234.19223022460938</v>
      </c>
      <c r="O1896" s="1">
        <v>230.83676147460938</v>
      </c>
      <c r="P1896" s="1">
        <v>228.74742126464844</v>
      </c>
      <c r="Q1896" s="1">
        <v>228.0780029296875</v>
      </c>
      <c r="R1896" s="1">
        <v>228.90042114257813</v>
      </c>
      <c r="S1896" s="1">
        <v>231.2998046875</v>
      </c>
      <c r="T1896" s="1">
        <v>235.27388000488281</v>
      </c>
      <c r="U1896" s="1">
        <v>240.82839965820313</v>
      </c>
      <c r="V1896" s="1">
        <v>247.94699096679688</v>
      </c>
      <c r="W1896" s="1">
        <v>256.30996704101563</v>
      </c>
      <c r="X1896" s="1">
        <v>258.00308227539063</v>
      </c>
      <c r="Y1896" s="1">
        <v>266.79061889648438</v>
      </c>
      <c r="Z1896" s="1">
        <v>274.46133422851563</v>
      </c>
      <c r="AA1896" s="1">
        <v>280.88253784179688</v>
      </c>
      <c r="AB1896" s="1">
        <v>286.08334350585938</v>
      </c>
      <c r="AC1896" s="1">
        <v>290.00909423828125</v>
      </c>
      <c r="AD1896" s="1">
        <v>292.67672729492188</v>
      </c>
      <c r="AE1896" s="1">
        <v>293.87890625</v>
      </c>
      <c r="AF1896" s="1">
        <f t="shared" si="930"/>
        <v>290.04559326171875</v>
      </c>
      <c r="AG1896">
        <f t="shared" si="931"/>
        <v>-3.951812744140625</v>
      </c>
      <c r="AH1896">
        <f t="shared" si="932"/>
        <v>-0.761993408203125</v>
      </c>
      <c r="AI1896">
        <f t="shared" si="933"/>
        <v>-1.828521728515625</v>
      </c>
      <c r="AJ1896">
        <f t="shared" si="934"/>
        <v>-2.866912841796875</v>
      </c>
      <c r="AK1896">
        <f t="shared" si="935"/>
        <v>-3.88287353515625</v>
      </c>
      <c r="AL1896">
        <f t="shared" si="936"/>
        <v>-4.656951904296875</v>
      </c>
      <c r="AM1896">
        <f t="shared" si="937"/>
        <v>-5.61346435546875</v>
      </c>
      <c r="AN1896">
        <f t="shared" si="938"/>
        <v>-6.359130859375</v>
      </c>
      <c r="AO1896">
        <f t="shared" si="939"/>
        <v>-6.8819732666015625</v>
      </c>
      <c r="AP1896">
        <f t="shared" si="940"/>
        <v>-7.03070068359375</v>
      </c>
      <c r="AQ1896">
        <f t="shared" si="941"/>
        <v>-6.8097076416015625</v>
      </c>
      <c r="AR1896">
        <f t="shared" si="942"/>
        <v>-5.209320068359375</v>
      </c>
      <c r="AS1896">
        <f t="shared" si="943"/>
        <v>-3.35546875</v>
      </c>
      <c r="AT1896">
        <f t="shared" si="944"/>
        <v>-2.0893402099609375</v>
      </c>
      <c r="AU1896">
        <f t="shared" si="945"/>
        <v>-0.6694183349609375</v>
      </c>
      <c r="AV1896">
        <f t="shared" si="946"/>
        <v>0.822418212890625</v>
      </c>
      <c r="AW1896">
        <f t="shared" si="947"/>
        <v>2.399383544921875</v>
      </c>
      <c r="AX1896">
        <f t="shared" si="948"/>
        <v>3.9740753173828125</v>
      </c>
      <c r="AY1896">
        <f t="shared" si="949"/>
        <v>5.5545196533203125</v>
      </c>
      <c r="AZ1896">
        <f t="shared" si="950"/>
        <v>7.11859130859375</v>
      </c>
      <c r="BA1896">
        <f t="shared" si="951"/>
        <v>8.36297607421875</v>
      </c>
      <c r="BB1896">
        <f t="shared" si="952"/>
        <v>1.693115234375</v>
      </c>
      <c r="BC1896">
        <f t="shared" si="953"/>
        <v>8.78753662109375</v>
      </c>
      <c r="BD1896">
        <f t="shared" si="954"/>
        <v>7.67071533203125</v>
      </c>
      <c r="BE1896">
        <f t="shared" si="955"/>
        <v>6.42120361328125</v>
      </c>
      <c r="BF1896">
        <f t="shared" si="956"/>
        <v>5.2008056640625</v>
      </c>
      <c r="BG1896">
        <f t="shared" si="957"/>
        <v>3.925750732421875</v>
      </c>
      <c r="BH1896">
        <f t="shared" si="958"/>
        <v>2.667633056640625</v>
      </c>
      <c r="BI1896">
        <f t="shared" si="959"/>
        <v>1.202178955078125</v>
      </c>
      <c r="BJ1896">
        <f t="shared" si="960"/>
        <v>-3.83331298828125</v>
      </c>
    </row>
    <row r="1897" spans="1:62" x14ac:dyDescent="0.3">
      <c r="A1897" s="1">
        <v>19.260683059692383</v>
      </c>
      <c r="B1897" s="1">
        <v>293.71560668945313</v>
      </c>
      <c r="C1897" s="1">
        <v>289.790283203125</v>
      </c>
      <c r="D1897" s="1">
        <v>289.00473022460938</v>
      </c>
      <c r="E1897" s="1">
        <v>287.1348876953125</v>
      </c>
      <c r="F1897" s="1">
        <v>284.21853637695313</v>
      </c>
      <c r="G1897" s="1">
        <v>280.27700805664063</v>
      </c>
      <c r="H1897" s="1">
        <v>275.55050659179688</v>
      </c>
      <c r="I1897" s="1">
        <v>269.8565673828125</v>
      </c>
      <c r="J1897" s="1">
        <v>263.42605590820313</v>
      </c>
      <c r="K1897" s="1">
        <v>256.48223876953125</v>
      </c>
      <c r="L1897" s="1">
        <v>249.40388488769531</v>
      </c>
      <c r="M1897" s="1">
        <v>242.5513916015625</v>
      </c>
      <c r="N1897" s="1">
        <v>237.30545043945313</v>
      </c>
      <c r="O1897" s="1">
        <v>233.92205810546875</v>
      </c>
      <c r="P1897" s="1">
        <v>231.81617736816406</v>
      </c>
      <c r="Q1897" s="1">
        <v>231.144287109375</v>
      </c>
      <c r="R1897" s="1">
        <v>231.97828674316406</v>
      </c>
      <c r="S1897" s="1">
        <v>234.40216064453125</v>
      </c>
      <c r="T1897" s="1">
        <v>238.41197204589844</v>
      </c>
      <c r="U1897" s="1">
        <v>244.0098876953125</v>
      </c>
      <c r="V1897" s="1">
        <v>251.17805480957031</v>
      </c>
      <c r="W1897" s="1">
        <v>259.59613037109375</v>
      </c>
      <c r="X1897" s="1">
        <v>261.3525390625</v>
      </c>
      <c r="Y1897" s="1">
        <v>270.20892333984375</v>
      </c>
      <c r="Z1897" s="1">
        <v>277.94183349609375</v>
      </c>
      <c r="AA1897" s="1">
        <v>284.41476440429688</v>
      </c>
      <c r="AB1897" s="1">
        <v>289.65380859375</v>
      </c>
      <c r="AC1897" s="1">
        <v>293.60888671875</v>
      </c>
      <c r="AD1897" s="1">
        <v>296.30093383789063</v>
      </c>
      <c r="AE1897" s="1">
        <v>297.52838134765625</v>
      </c>
      <c r="AF1897" s="1">
        <f t="shared" si="930"/>
        <v>293.71560668945313</v>
      </c>
      <c r="AG1897">
        <f t="shared" si="931"/>
        <v>-3.925323486328125</v>
      </c>
      <c r="AH1897">
        <f t="shared" si="932"/>
        <v>-0.785552978515625</v>
      </c>
      <c r="AI1897">
        <f t="shared" si="933"/>
        <v>-1.869842529296875</v>
      </c>
      <c r="AJ1897">
        <f t="shared" si="934"/>
        <v>-2.916351318359375</v>
      </c>
      <c r="AK1897">
        <f t="shared" si="935"/>
        <v>-3.9415283203125</v>
      </c>
      <c r="AL1897">
        <f t="shared" si="936"/>
        <v>-4.72650146484375</v>
      </c>
      <c r="AM1897">
        <f t="shared" si="937"/>
        <v>-5.693939208984375</v>
      </c>
      <c r="AN1897">
        <f t="shared" si="938"/>
        <v>-6.430511474609375</v>
      </c>
      <c r="AO1897">
        <f t="shared" si="939"/>
        <v>-6.943817138671875</v>
      </c>
      <c r="AP1897">
        <f t="shared" si="940"/>
        <v>-7.0783538818359375</v>
      </c>
      <c r="AQ1897">
        <f t="shared" si="941"/>
        <v>-6.8524932861328125</v>
      </c>
      <c r="AR1897">
        <f t="shared" si="942"/>
        <v>-5.245941162109375</v>
      </c>
      <c r="AS1897">
        <f t="shared" si="943"/>
        <v>-3.383392333984375</v>
      </c>
      <c r="AT1897">
        <f t="shared" si="944"/>
        <v>-2.1058807373046875</v>
      </c>
      <c r="AU1897">
        <f t="shared" si="945"/>
        <v>-0.6718902587890625</v>
      </c>
      <c r="AV1897">
        <f t="shared" si="946"/>
        <v>0.8339996337890625</v>
      </c>
      <c r="AW1897">
        <f t="shared" si="947"/>
        <v>2.4238739013671875</v>
      </c>
      <c r="AX1897">
        <f t="shared" si="948"/>
        <v>4.0098114013671875</v>
      </c>
      <c r="AY1897">
        <f t="shared" si="949"/>
        <v>5.5979156494140625</v>
      </c>
      <c r="AZ1897">
        <f t="shared" si="950"/>
        <v>7.1681671142578125</v>
      </c>
      <c r="BA1897">
        <f t="shared" si="951"/>
        <v>8.4180755615234375</v>
      </c>
      <c r="BB1897">
        <f t="shared" si="952"/>
        <v>1.75640869140625</v>
      </c>
      <c r="BC1897">
        <f t="shared" si="953"/>
        <v>8.85638427734375</v>
      </c>
      <c r="BD1897">
        <f t="shared" si="954"/>
        <v>7.73291015625</v>
      </c>
      <c r="BE1897">
        <f t="shared" si="955"/>
        <v>6.472930908203125</v>
      </c>
      <c r="BF1897">
        <f t="shared" si="956"/>
        <v>5.239044189453125</v>
      </c>
      <c r="BG1897">
        <f t="shared" si="957"/>
        <v>3.955078125</v>
      </c>
      <c r="BH1897">
        <f t="shared" si="958"/>
        <v>2.692047119140625</v>
      </c>
      <c r="BI1897">
        <f t="shared" si="959"/>
        <v>1.227447509765625</v>
      </c>
      <c r="BJ1897">
        <f t="shared" si="960"/>
        <v>-3.812774658203125</v>
      </c>
    </row>
    <row r="1898" spans="1:62" x14ac:dyDescent="0.3">
      <c r="A1898" s="1">
        <v>19.270683288574219</v>
      </c>
      <c r="B1898" s="1">
        <v>297.40994262695313</v>
      </c>
      <c r="C1898" s="1">
        <v>293.52969360351563</v>
      </c>
      <c r="D1898" s="1">
        <v>292.72488403320313</v>
      </c>
      <c r="E1898" s="1">
        <v>290.81484985351563</v>
      </c>
      <c r="F1898" s="1">
        <v>287.84628295898438</v>
      </c>
      <c r="G1898" s="1">
        <v>283.85202026367188</v>
      </c>
      <c r="H1898" s="1">
        <v>279.07101440429688</v>
      </c>
      <c r="I1898" s="1">
        <v>273.31704711914063</v>
      </c>
      <c r="J1898" s="1">
        <v>266.81118774414063</v>
      </c>
      <c r="K1898" s="1">
        <v>259.80740356445313</v>
      </c>
      <c r="L1898" s="1">
        <v>252.68324279785156</v>
      </c>
      <c r="M1898" s="1">
        <v>245.79464721679688</v>
      </c>
      <c r="N1898" s="1">
        <v>240.52000427246094</v>
      </c>
      <c r="O1898" s="1">
        <v>237.11492919921875</v>
      </c>
      <c r="P1898" s="1">
        <v>234.99522399902344</v>
      </c>
      <c r="Q1898" s="1">
        <v>234.31863403320313</v>
      </c>
      <c r="R1898" s="1">
        <v>235.15791320800781</v>
      </c>
      <c r="S1898" s="1">
        <v>237.59776306152344</v>
      </c>
      <c r="T1898" s="1">
        <v>241.63356018066406</v>
      </c>
      <c r="U1898" s="1">
        <v>247.26544189453125</v>
      </c>
      <c r="V1898" s="1">
        <v>254.47407531738281</v>
      </c>
      <c r="W1898" s="1">
        <v>262.93862915039063</v>
      </c>
      <c r="X1898" s="1">
        <v>264.750244140625</v>
      </c>
      <c r="Y1898" s="1">
        <v>273.66668701171875</v>
      </c>
      <c r="Z1898" s="1">
        <v>281.45565795898438</v>
      </c>
      <c r="AA1898" s="1">
        <v>287.97738647460938</v>
      </c>
      <c r="AB1898" s="1">
        <v>293.25485229492188</v>
      </c>
      <c r="AC1898" s="1">
        <v>297.24017333984375</v>
      </c>
      <c r="AD1898" s="1">
        <v>299.95700073242188</v>
      </c>
      <c r="AE1898" s="1">
        <v>301.20681762695313</v>
      </c>
      <c r="AF1898" s="1">
        <f t="shared" si="930"/>
        <v>297.40994262695313</v>
      </c>
      <c r="AG1898">
        <f t="shared" si="931"/>
        <v>-3.8802490234375</v>
      </c>
      <c r="AH1898">
        <f t="shared" si="932"/>
        <v>-0.8048095703125</v>
      </c>
      <c r="AI1898">
        <f t="shared" si="933"/>
        <v>-1.9100341796875</v>
      </c>
      <c r="AJ1898">
        <f t="shared" si="934"/>
        <v>-2.96856689453125</v>
      </c>
      <c r="AK1898">
        <f t="shared" si="935"/>
        <v>-3.9942626953125</v>
      </c>
      <c r="AL1898">
        <f t="shared" si="936"/>
        <v>-4.781005859375</v>
      </c>
      <c r="AM1898">
        <f t="shared" si="937"/>
        <v>-5.75396728515625</v>
      </c>
      <c r="AN1898">
        <f t="shared" si="938"/>
        <v>-6.505859375</v>
      </c>
      <c r="AO1898">
        <f t="shared" si="939"/>
        <v>-7.0037841796875</v>
      </c>
      <c r="AP1898">
        <f t="shared" si="940"/>
        <v>-7.1241607666015625</v>
      </c>
      <c r="AQ1898">
        <f t="shared" si="941"/>
        <v>-6.8885955810546875</v>
      </c>
      <c r="AR1898">
        <f t="shared" si="942"/>
        <v>-5.2746429443359375</v>
      </c>
      <c r="AS1898">
        <f t="shared" si="943"/>
        <v>-3.4050750732421875</v>
      </c>
      <c r="AT1898">
        <f t="shared" si="944"/>
        <v>-2.1197052001953125</v>
      </c>
      <c r="AU1898">
        <f t="shared" si="945"/>
        <v>-0.6765899658203125</v>
      </c>
      <c r="AV1898">
        <f t="shared" si="946"/>
        <v>0.8392791748046875</v>
      </c>
      <c r="AW1898">
        <f t="shared" si="947"/>
        <v>2.439849853515625</v>
      </c>
      <c r="AX1898">
        <f t="shared" si="948"/>
        <v>4.035797119140625</v>
      </c>
      <c r="AY1898">
        <f t="shared" si="949"/>
        <v>5.6318817138671875</v>
      </c>
      <c r="AZ1898">
        <f t="shared" si="950"/>
        <v>7.2086334228515625</v>
      </c>
      <c r="BA1898">
        <f t="shared" si="951"/>
        <v>8.4645538330078125</v>
      </c>
      <c r="BB1898">
        <f t="shared" si="952"/>
        <v>1.811614990234375</v>
      </c>
      <c r="BC1898">
        <f t="shared" si="953"/>
        <v>8.91644287109375</v>
      </c>
      <c r="BD1898">
        <f t="shared" si="954"/>
        <v>7.788970947265625</v>
      </c>
      <c r="BE1898">
        <f t="shared" si="955"/>
        <v>6.521728515625</v>
      </c>
      <c r="BF1898">
        <f t="shared" si="956"/>
        <v>5.2774658203125</v>
      </c>
      <c r="BG1898">
        <f t="shared" si="957"/>
        <v>3.985321044921875</v>
      </c>
      <c r="BH1898">
        <f t="shared" si="958"/>
        <v>2.716827392578125</v>
      </c>
      <c r="BI1898">
        <f t="shared" si="959"/>
        <v>1.24981689453125</v>
      </c>
      <c r="BJ1898">
        <f t="shared" si="960"/>
        <v>-3.796875</v>
      </c>
    </row>
    <row r="1899" spans="1:62" x14ac:dyDescent="0.3">
      <c r="A1899" s="1">
        <v>19.280683517456055</v>
      </c>
      <c r="B1899" s="1">
        <v>301.07867431640625</v>
      </c>
      <c r="C1899" s="1">
        <v>297.25003051757813</v>
      </c>
      <c r="D1899" s="1">
        <v>296.44952392578125</v>
      </c>
      <c r="E1899" s="1">
        <v>294.52294921875</v>
      </c>
      <c r="F1899" s="1">
        <v>291.52435302734375</v>
      </c>
      <c r="G1899" s="1">
        <v>287.490966796875</v>
      </c>
      <c r="H1899" s="1">
        <v>282.66366577148438</v>
      </c>
      <c r="I1899" s="1">
        <v>276.85409545898438</v>
      </c>
      <c r="J1899" s="1">
        <v>270.2864990234375</v>
      </c>
      <c r="K1899" s="1">
        <v>263.23196411132813</v>
      </c>
      <c r="L1899" s="1">
        <v>256.06463623046875</v>
      </c>
      <c r="M1899" s="1">
        <v>249.1416015625</v>
      </c>
      <c r="N1899" s="1">
        <v>243.84028625488281</v>
      </c>
      <c r="O1899" s="1">
        <v>240.41624450683594</v>
      </c>
      <c r="P1899" s="1">
        <v>238.28520202636719</v>
      </c>
      <c r="Q1899" s="1">
        <v>237.60464477539063</v>
      </c>
      <c r="R1899" s="1">
        <v>238.44688415527344</v>
      </c>
      <c r="S1899" s="1">
        <v>240.89703369140625</v>
      </c>
      <c r="T1899" s="1">
        <v>244.95077514648438</v>
      </c>
      <c r="U1899" s="1">
        <v>250.6102294921875</v>
      </c>
      <c r="V1899" s="1">
        <v>257.86093139648438</v>
      </c>
      <c r="W1899" s="1">
        <v>266.35995483398438</v>
      </c>
      <c r="X1899" s="1">
        <v>268.2142333984375</v>
      </c>
      <c r="Y1899" s="1">
        <v>277.17510986328125</v>
      </c>
      <c r="Z1899" s="1">
        <v>285.00552368164063</v>
      </c>
      <c r="AA1899" s="1">
        <v>291.5634765625</v>
      </c>
      <c r="AB1899" s="1">
        <v>296.87030029296875</v>
      </c>
      <c r="AC1899" s="1">
        <v>300.87677001953125</v>
      </c>
      <c r="AD1899" s="1">
        <v>303.60818481445313</v>
      </c>
      <c r="AE1899" s="1">
        <v>304.8668212890625</v>
      </c>
      <c r="AF1899" s="1">
        <f t="shared" si="930"/>
        <v>301.07867431640625</v>
      </c>
      <c r="AG1899">
        <f t="shared" si="931"/>
        <v>-3.828643798828125</v>
      </c>
      <c r="AH1899">
        <f t="shared" si="932"/>
        <v>-0.800506591796875</v>
      </c>
      <c r="AI1899">
        <f t="shared" si="933"/>
        <v>-1.92657470703125</v>
      </c>
      <c r="AJ1899">
        <f t="shared" si="934"/>
        <v>-2.99859619140625</v>
      </c>
      <c r="AK1899">
        <f t="shared" si="935"/>
        <v>-4.03338623046875</v>
      </c>
      <c r="AL1899">
        <f t="shared" si="936"/>
        <v>-4.827301025390625</v>
      </c>
      <c r="AM1899">
        <f t="shared" si="937"/>
        <v>-5.8095703125</v>
      </c>
      <c r="AN1899">
        <f t="shared" si="938"/>
        <v>-6.567596435546875</v>
      </c>
      <c r="AO1899">
        <f t="shared" si="939"/>
        <v>-7.054534912109375</v>
      </c>
      <c r="AP1899">
        <f t="shared" si="940"/>
        <v>-7.167327880859375</v>
      </c>
      <c r="AQ1899">
        <f t="shared" si="941"/>
        <v>-6.92303466796875</v>
      </c>
      <c r="AR1899">
        <f t="shared" si="942"/>
        <v>-5.3013153076171875</v>
      </c>
      <c r="AS1899">
        <f t="shared" si="943"/>
        <v>-3.424041748046875</v>
      </c>
      <c r="AT1899">
        <f t="shared" si="944"/>
        <v>-2.13104248046875</v>
      </c>
      <c r="AU1899">
        <f t="shared" si="945"/>
        <v>-0.6805572509765625</v>
      </c>
      <c r="AV1899">
        <f t="shared" si="946"/>
        <v>0.8422393798828125</v>
      </c>
      <c r="AW1899">
        <f t="shared" si="947"/>
        <v>2.4501495361328125</v>
      </c>
      <c r="AX1899">
        <f t="shared" si="948"/>
        <v>4.053741455078125</v>
      </c>
      <c r="AY1899">
        <f t="shared" si="949"/>
        <v>5.659454345703125</v>
      </c>
      <c r="AZ1899">
        <f t="shared" si="950"/>
        <v>7.250701904296875</v>
      </c>
      <c r="BA1899">
        <f t="shared" si="951"/>
        <v>8.4990234375</v>
      </c>
      <c r="BB1899">
        <f t="shared" si="952"/>
        <v>1.854278564453125</v>
      </c>
      <c r="BC1899">
        <f t="shared" si="953"/>
        <v>8.96087646484375</v>
      </c>
      <c r="BD1899">
        <f t="shared" si="954"/>
        <v>7.830413818359375</v>
      </c>
      <c r="BE1899">
        <f t="shared" si="955"/>
        <v>6.557952880859375</v>
      </c>
      <c r="BF1899">
        <f t="shared" si="956"/>
        <v>5.30682373046875</v>
      </c>
      <c r="BG1899">
        <f t="shared" si="957"/>
        <v>4.0064697265625</v>
      </c>
      <c r="BH1899">
        <f t="shared" si="958"/>
        <v>2.731414794921875</v>
      </c>
      <c r="BI1899">
        <f t="shared" si="959"/>
        <v>1.258636474609375</v>
      </c>
      <c r="BJ1899">
        <f t="shared" si="960"/>
        <v>-3.78814697265625</v>
      </c>
    </row>
    <row r="1900" spans="1:62" x14ac:dyDescent="0.3">
      <c r="A1900" s="1">
        <v>19.290683746337891</v>
      </c>
      <c r="B1900" s="1">
        <v>304.67083740234375</v>
      </c>
      <c r="C1900" s="1">
        <v>300.8717041015625</v>
      </c>
      <c r="D1900" s="1">
        <v>300.10125732421875</v>
      </c>
      <c r="E1900" s="1">
        <v>298.19461059570313</v>
      </c>
      <c r="F1900" s="1">
        <v>295.20187377929688</v>
      </c>
      <c r="G1900" s="1">
        <v>291.15475463867188</v>
      </c>
      <c r="H1900" s="1">
        <v>286.30154418945313</v>
      </c>
      <c r="I1900" s="1">
        <v>280.45791625976563</v>
      </c>
      <c r="J1900" s="1">
        <v>273.85528564453125</v>
      </c>
      <c r="K1900" s="1">
        <v>266.767822265625</v>
      </c>
      <c r="L1900" s="1">
        <v>259.56988525390625</v>
      </c>
      <c r="M1900" s="1">
        <v>252.61973571777344</v>
      </c>
      <c r="N1900" s="1">
        <v>247.29428100585938</v>
      </c>
      <c r="O1900" s="1">
        <v>243.84954833984375</v>
      </c>
      <c r="P1900" s="1">
        <v>241.70207214355469</v>
      </c>
      <c r="Q1900" s="1">
        <v>241.00970458984375</v>
      </c>
      <c r="R1900" s="1">
        <v>241.84584045410156</v>
      </c>
      <c r="S1900" s="1">
        <v>244.29988098144531</v>
      </c>
      <c r="T1900" s="1">
        <v>248.36956787109375</v>
      </c>
      <c r="U1900" s="1">
        <v>254.06004333496094</v>
      </c>
      <c r="V1900" s="1">
        <v>261.35488891601563</v>
      </c>
      <c r="W1900" s="1">
        <v>269.87091064453125</v>
      </c>
      <c r="X1900" s="1">
        <v>271.74807739257813</v>
      </c>
      <c r="Y1900" s="1">
        <v>280.73056030273438</v>
      </c>
      <c r="Z1900" s="1">
        <v>288.58084106445313</v>
      </c>
      <c r="AA1900" s="1">
        <v>295.15298461914063</v>
      </c>
      <c r="AB1900" s="1">
        <v>300.46841430664063</v>
      </c>
      <c r="AC1900" s="1">
        <v>304.47796630859375</v>
      </c>
      <c r="AD1900" s="1">
        <v>307.20889282226563</v>
      </c>
      <c r="AE1900" s="1">
        <v>308.46133422851563</v>
      </c>
      <c r="AF1900" s="1">
        <f t="shared" si="930"/>
        <v>304.67083740234375</v>
      </c>
      <c r="AG1900">
        <f t="shared" si="931"/>
        <v>-3.79913330078125</v>
      </c>
      <c r="AH1900">
        <f t="shared" si="932"/>
        <v>-0.77044677734375</v>
      </c>
      <c r="AI1900">
        <f t="shared" si="933"/>
        <v>-1.906646728515625</v>
      </c>
      <c r="AJ1900">
        <f t="shared" si="934"/>
        <v>-2.99273681640625</v>
      </c>
      <c r="AK1900">
        <f t="shared" si="935"/>
        <v>-4.047119140625</v>
      </c>
      <c r="AL1900">
        <f t="shared" si="936"/>
        <v>-4.85321044921875</v>
      </c>
      <c r="AM1900">
        <f t="shared" si="937"/>
        <v>-5.8436279296875</v>
      </c>
      <c r="AN1900">
        <f t="shared" si="938"/>
        <v>-6.602630615234375</v>
      </c>
      <c r="AO1900">
        <f t="shared" si="939"/>
        <v>-7.08746337890625</v>
      </c>
      <c r="AP1900">
        <f t="shared" si="940"/>
        <v>-7.19793701171875</v>
      </c>
      <c r="AQ1900">
        <f t="shared" si="941"/>
        <v>-6.9501495361328125</v>
      </c>
      <c r="AR1900">
        <f t="shared" si="942"/>
        <v>-5.3254547119140625</v>
      </c>
      <c r="AS1900">
        <f t="shared" si="943"/>
        <v>-3.444732666015625</v>
      </c>
      <c r="AT1900">
        <f t="shared" si="944"/>
        <v>-2.1474761962890625</v>
      </c>
      <c r="AU1900">
        <f t="shared" si="945"/>
        <v>-0.6923675537109375</v>
      </c>
      <c r="AV1900">
        <f t="shared" si="946"/>
        <v>0.8361358642578125</v>
      </c>
      <c r="AW1900">
        <f t="shared" si="947"/>
        <v>2.45404052734375</v>
      </c>
      <c r="AX1900">
        <f t="shared" si="948"/>
        <v>4.0696868896484375</v>
      </c>
      <c r="AY1900">
        <f t="shared" si="949"/>
        <v>5.6904754638671875</v>
      </c>
      <c r="AZ1900">
        <f t="shared" si="950"/>
        <v>7.2948455810546875</v>
      </c>
      <c r="BA1900">
        <f t="shared" si="951"/>
        <v>8.516021728515625</v>
      </c>
      <c r="BB1900">
        <f t="shared" si="952"/>
        <v>1.877166748046875</v>
      </c>
      <c r="BC1900">
        <f t="shared" si="953"/>
        <v>8.98248291015625</v>
      </c>
      <c r="BD1900">
        <f t="shared" si="954"/>
        <v>7.85028076171875</v>
      </c>
      <c r="BE1900">
        <f t="shared" si="955"/>
        <v>6.5721435546875</v>
      </c>
      <c r="BF1900">
        <f t="shared" si="956"/>
        <v>5.3154296875</v>
      </c>
      <c r="BG1900">
        <f t="shared" si="957"/>
        <v>4.009552001953125</v>
      </c>
      <c r="BH1900">
        <f t="shared" si="958"/>
        <v>2.730926513671875</v>
      </c>
      <c r="BI1900">
        <f t="shared" si="959"/>
        <v>1.25244140625</v>
      </c>
      <c r="BJ1900">
        <f t="shared" si="960"/>
        <v>-3.790496826171875</v>
      </c>
    </row>
    <row r="1901" spans="1:62" x14ac:dyDescent="0.3">
      <c r="A1901" s="1">
        <v>19.300683975219727</v>
      </c>
      <c r="B1901" s="1">
        <v>308.14755249023438</v>
      </c>
      <c r="C1901" s="1">
        <v>304.35665893554688</v>
      </c>
      <c r="D1901" s="1">
        <v>303.61346435546875</v>
      </c>
      <c r="E1901" s="1">
        <v>301.74456787109375</v>
      </c>
      <c r="F1901" s="1">
        <v>298.78890991210938</v>
      </c>
      <c r="G1901" s="1">
        <v>294.77044677734375</v>
      </c>
      <c r="H1901" s="1">
        <v>289.9383544921875</v>
      </c>
      <c r="I1901" s="1">
        <v>284.10818481445313</v>
      </c>
      <c r="J1901" s="1">
        <v>277.50607299804688</v>
      </c>
      <c r="K1901" s="1">
        <v>270.41323852539063</v>
      </c>
      <c r="L1901" s="1">
        <v>263.20767211914063</v>
      </c>
      <c r="M1901" s="1">
        <v>256.24917602539063</v>
      </c>
      <c r="N1901" s="1">
        <v>250.91090393066406</v>
      </c>
      <c r="O1901" s="1">
        <v>247.44886779785156</v>
      </c>
      <c r="P1901" s="1">
        <v>245.28164672851563</v>
      </c>
      <c r="Q1901" s="1">
        <v>244.56968688964844</v>
      </c>
      <c r="R1901" s="1">
        <v>245.39166259765625</v>
      </c>
      <c r="S1901" s="1">
        <v>247.84266662597656</v>
      </c>
      <c r="T1901" s="1">
        <v>251.91995239257813</v>
      </c>
      <c r="U1901" s="1">
        <v>257.6248779296875</v>
      </c>
      <c r="V1901" s="1">
        <v>264.93212890625</v>
      </c>
      <c r="W1901" s="1">
        <v>273.45272827148438</v>
      </c>
      <c r="X1901" s="1">
        <v>275.33493041992188</v>
      </c>
      <c r="Y1901" s="1">
        <v>284.31158447265625</v>
      </c>
      <c r="Z1901" s="1">
        <v>292.15206909179688</v>
      </c>
      <c r="AA1901" s="1">
        <v>298.71054077148438</v>
      </c>
      <c r="AB1901" s="1">
        <v>304.01010131835938</v>
      </c>
      <c r="AC1901" s="1">
        <v>308.003662109375</v>
      </c>
      <c r="AD1901" s="1">
        <v>310.7193603515625</v>
      </c>
      <c r="AE1901" s="1">
        <v>311.9542236328125</v>
      </c>
      <c r="AF1901" s="1">
        <f t="shared" si="930"/>
        <v>308.14755249023438</v>
      </c>
      <c r="AG1901">
        <f t="shared" si="931"/>
        <v>-3.7908935546875</v>
      </c>
      <c r="AH1901">
        <f t="shared" si="932"/>
        <v>-0.743194580078125</v>
      </c>
      <c r="AI1901">
        <f t="shared" si="933"/>
        <v>-1.868896484375</v>
      </c>
      <c r="AJ1901">
        <f t="shared" si="934"/>
        <v>-2.955657958984375</v>
      </c>
      <c r="AK1901">
        <f t="shared" si="935"/>
        <v>-4.018463134765625</v>
      </c>
      <c r="AL1901">
        <f t="shared" si="936"/>
        <v>-4.83209228515625</v>
      </c>
      <c r="AM1901">
        <f t="shared" si="937"/>
        <v>-5.830169677734375</v>
      </c>
      <c r="AN1901">
        <f t="shared" si="938"/>
        <v>-6.60211181640625</v>
      </c>
      <c r="AO1901">
        <f t="shared" si="939"/>
        <v>-7.09283447265625</v>
      </c>
      <c r="AP1901">
        <f t="shared" si="940"/>
        <v>-7.20556640625</v>
      </c>
      <c r="AQ1901">
        <f t="shared" si="941"/>
        <v>-6.95849609375</v>
      </c>
      <c r="AR1901">
        <f t="shared" si="942"/>
        <v>-5.3382720947265625</v>
      </c>
      <c r="AS1901">
        <f t="shared" si="943"/>
        <v>-3.4620361328125</v>
      </c>
      <c r="AT1901">
        <f t="shared" si="944"/>
        <v>-2.1672210693359375</v>
      </c>
      <c r="AU1901">
        <f t="shared" si="945"/>
        <v>-0.7119598388671875</v>
      </c>
      <c r="AV1901">
        <f t="shared" si="946"/>
        <v>0.8219757080078125</v>
      </c>
      <c r="AW1901">
        <f t="shared" si="947"/>
        <v>2.4510040283203125</v>
      </c>
      <c r="AX1901">
        <f t="shared" si="948"/>
        <v>4.0772857666015625</v>
      </c>
      <c r="AY1901">
        <f t="shared" si="949"/>
        <v>5.704925537109375</v>
      </c>
      <c r="AZ1901">
        <f t="shared" si="950"/>
        <v>7.3072509765625</v>
      </c>
      <c r="BA1901">
        <f t="shared" si="951"/>
        <v>8.520599365234375</v>
      </c>
      <c r="BB1901">
        <f t="shared" si="952"/>
        <v>1.8822021484375</v>
      </c>
      <c r="BC1901">
        <f t="shared" si="953"/>
        <v>8.976654052734375</v>
      </c>
      <c r="BD1901">
        <f t="shared" si="954"/>
        <v>7.840484619140625</v>
      </c>
      <c r="BE1901">
        <f t="shared" si="955"/>
        <v>6.5584716796875</v>
      </c>
      <c r="BF1901">
        <f t="shared" si="956"/>
        <v>5.299560546875</v>
      </c>
      <c r="BG1901">
        <f t="shared" si="957"/>
        <v>3.993560791015625</v>
      </c>
      <c r="BH1901">
        <f t="shared" si="958"/>
        <v>2.7156982421875</v>
      </c>
      <c r="BI1901">
        <f t="shared" si="959"/>
        <v>1.23486328125</v>
      </c>
      <c r="BJ1901">
        <f t="shared" si="960"/>
        <v>-3.806671142578125</v>
      </c>
    </row>
    <row r="1902" spans="1:62" x14ac:dyDescent="0.3">
      <c r="A1902" s="1">
        <v>19.310684204101563</v>
      </c>
      <c r="B1902" s="1">
        <v>311.4998779296875</v>
      </c>
      <c r="C1902" s="1">
        <v>307.71575927734375</v>
      </c>
      <c r="D1902" s="1">
        <v>306.99002075195313</v>
      </c>
      <c r="E1902" s="1">
        <v>305.15582275390625</v>
      </c>
      <c r="F1902" s="1">
        <v>302.24874877929688</v>
      </c>
      <c r="G1902" s="1">
        <v>298.28857421875</v>
      </c>
      <c r="H1902" s="1">
        <v>293.51483154296875</v>
      </c>
      <c r="I1902" s="1">
        <v>287.73739624023438</v>
      </c>
      <c r="J1902" s="1">
        <v>281.17791748046875</v>
      </c>
      <c r="K1902" s="1">
        <v>274.11514282226563</v>
      </c>
      <c r="L1902" s="1">
        <v>266.94174194335938</v>
      </c>
      <c r="M1902" s="1">
        <v>260.00344848632813</v>
      </c>
      <c r="N1902" s="1">
        <v>254.67921447753906</v>
      </c>
      <c r="O1902" s="1">
        <v>251.22438049316406</v>
      </c>
      <c r="P1902" s="1">
        <v>249.05665588378906</v>
      </c>
      <c r="Q1902" s="1">
        <v>248.33891296386719</v>
      </c>
      <c r="R1902" s="1">
        <v>249.15040588378906</v>
      </c>
      <c r="S1902" s="1">
        <v>251.58413696289063</v>
      </c>
      <c r="T1902" s="1">
        <v>255.63731384277344</v>
      </c>
      <c r="U1902" s="1">
        <v>261.30972290039063</v>
      </c>
      <c r="V1902" s="1">
        <v>268.57763671875</v>
      </c>
      <c r="W1902" s="1">
        <v>277.07565307617188</v>
      </c>
      <c r="X1902" s="1">
        <v>278.93603515625</v>
      </c>
      <c r="Y1902" s="1">
        <v>287.877685546875</v>
      </c>
      <c r="Z1902" s="1">
        <v>295.67819213867188</v>
      </c>
      <c r="AA1902" s="1">
        <v>302.19754028320313</v>
      </c>
      <c r="AB1902" s="1">
        <v>307.462158203125</v>
      </c>
      <c r="AC1902" s="1">
        <v>311.42575073242188</v>
      </c>
      <c r="AD1902" s="1">
        <v>314.11557006835938</v>
      </c>
      <c r="AE1902" s="1">
        <v>315.32675170898438</v>
      </c>
      <c r="AF1902" s="1">
        <f t="shared" si="930"/>
        <v>311.4998779296875</v>
      </c>
      <c r="AG1902">
        <f t="shared" si="931"/>
        <v>-3.78411865234375</v>
      </c>
      <c r="AH1902">
        <f t="shared" si="932"/>
        <v>-0.725738525390625</v>
      </c>
      <c r="AI1902">
        <f t="shared" si="933"/>
        <v>-1.834197998046875</v>
      </c>
      <c r="AJ1902">
        <f t="shared" si="934"/>
        <v>-2.907073974609375</v>
      </c>
      <c r="AK1902">
        <f t="shared" si="935"/>
        <v>-3.960174560546875</v>
      </c>
      <c r="AL1902">
        <f t="shared" si="936"/>
        <v>-4.77374267578125</v>
      </c>
      <c r="AM1902">
        <f t="shared" si="937"/>
        <v>-5.777435302734375</v>
      </c>
      <c r="AN1902">
        <f t="shared" si="938"/>
        <v>-6.559478759765625</v>
      </c>
      <c r="AO1902">
        <f t="shared" si="939"/>
        <v>-7.062774658203125</v>
      </c>
      <c r="AP1902">
        <f t="shared" si="940"/>
        <v>-7.17340087890625</v>
      </c>
      <c r="AQ1902">
        <f t="shared" si="941"/>
        <v>-6.93829345703125</v>
      </c>
      <c r="AR1902">
        <f t="shared" si="942"/>
        <v>-5.3242340087890625</v>
      </c>
      <c r="AS1902">
        <f t="shared" si="943"/>
        <v>-3.454833984375</v>
      </c>
      <c r="AT1902">
        <f t="shared" si="944"/>
        <v>-2.167724609375</v>
      </c>
      <c r="AU1902">
        <f t="shared" si="945"/>
        <v>-0.717742919921875</v>
      </c>
      <c r="AV1902">
        <f t="shared" si="946"/>
        <v>0.811492919921875</v>
      </c>
      <c r="AW1902">
        <f t="shared" si="947"/>
        <v>2.4337310791015625</v>
      </c>
      <c r="AX1902">
        <f t="shared" si="948"/>
        <v>4.0531768798828125</v>
      </c>
      <c r="AY1902">
        <f t="shared" si="949"/>
        <v>5.6724090576171875</v>
      </c>
      <c r="AZ1902">
        <f t="shared" si="950"/>
        <v>7.267913818359375</v>
      </c>
      <c r="BA1902">
        <f t="shared" si="951"/>
        <v>8.498016357421875</v>
      </c>
      <c r="BB1902">
        <f t="shared" si="952"/>
        <v>1.860382080078125</v>
      </c>
      <c r="BC1902">
        <f t="shared" si="953"/>
        <v>8.941650390625</v>
      </c>
      <c r="BD1902">
        <f t="shared" si="954"/>
        <v>7.800506591796875</v>
      </c>
      <c r="BE1902">
        <f t="shared" si="955"/>
        <v>6.51934814453125</v>
      </c>
      <c r="BF1902">
        <f t="shared" si="956"/>
        <v>5.264617919921875</v>
      </c>
      <c r="BG1902">
        <f t="shared" si="957"/>
        <v>3.963592529296875</v>
      </c>
      <c r="BH1902">
        <f t="shared" si="958"/>
        <v>2.6898193359375</v>
      </c>
      <c r="BI1902">
        <f t="shared" si="959"/>
        <v>1.211181640625</v>
      </c>
      <c r="BJ1902">
        <f t="shared" si="960"/>
        <v>-3.826873779296875</v>
      </c>
    </row>
    <row r="1903" spans="1:62" x14ac:dyDescent="0.3">
      <c r="A1903" s="1">
        <v>19.320684432983398</v>
      </c>
      <c r="B1903" s="1">
        <v>314.7418212890625</v>
      </c>
      <c r="C1903" s="1">
        <v>310.96551513671875</v>
      </c>
      <c r="D1903" s="1">
        <v>310.26187133789063</v>
      </c>
      <c r="E1903" s="1">
        <v>308.46078491210938</v>
      </c>
      <c r="F1903" s="1">
        <v>305.598388671875</v>
      </c>
      <c r="G1903" s="1">
        <v>301.69879150390625</v>
      </c>
      <c r="H1903" s="1">
        <v>296.9937744140625</v>
      </c>
      <c r="I1903" s="1">
        <v>291.28851318359375</v>
      </c>
      <c r="J1903" s="1">
        <v>284.80453491210938</v>
      </c>
      <c r="K1903" s="1">
        <v>277.80624389648438</v>
      </c>
      <c r="L1903" s="1">
        <v>270.7001953125</v>
      </c>
      <c r="M1903" s="1">
        <v>263.8199462890625</v>
      </c>
      <c r="N1903" s="1">
        <v>258.54525756835938</v>
      </c>
      <c r="O1903" s="1">
        <v>255.13446044921875</v>
      </c>
      <c r="P1903" s="1">
        <v>253.00285339355469</v>
      </c>
      <c r="Q1903" s="1">
        <v>252.30369567871094</v>
      </c>
      <c r="R1903" s="1">
        <v>253.12362670898438</v>
      </c>
      <c r="S1903" s="1">
        <v>255.52528381347656</v>
      </c>
      <c r="T1903" s="1">
        <v>259.52386474609375</v>
      </c>
      <c r="U1903" s="1">
        <v>265.12283325195313</v>
      </c>
      <c r="V1903" s="1">
        <v>272.30606079101563</v>
      </c>
      <c r="W1903" s="1">
        <v>280.73049926757813</v>
      </c>
      <c r="X1903" s="1">
        <v>282.51889038085938</v>
      </c>
      <c r="Y1903" s="1">
        <v>291.39187622070313</v>
      </c>
      <c r="Z1903" s="1">
        <v>299.12759399414063</v>
      </c>
      <c r="AA1903" s="1">
        <v>305.59121704101563</v>
      </c>
      <c r="AB1903" s="1">
        <v>310.8114013671875</v>
      </c>
      <c r="AC1903" s="1">
        <v>314.7393798828125</v>
      </c>
      <c r="AD1903" s="1">
        <v>317.40069580078125</v>
      </c>
      <c r="AE1903" s="1">
        <v>318.58706665039063</v>
      </c>
      <c r="AF1903" s="1">
        <f t="shared" si="930"/>
        <v>314.7418212890625</v>
      </c>
      <c r="AG1903">
        <f t="shared" si="931"/>
        <v>-3.77630615234375</v>
      </c>
      <c r="AH1903">
        <f t="shared" si="932"/>
        <v>-0.703643798828125</v>
      </c>
      <c r="AI1903">
        <f t="shared" si="933"/>
        <v>-1.80108642578125</v>
      </c>
      <c r="AJ1903">
        <f t="shared" si="934"/>
        <v>-2.862396240234375</v>
      </c>
      <c r="AK1903">
        <f t="shared" si="935"/>
        <v>-3.89959716796875</v>
      </c>
      <c r="AL1903">
        <f t="shared" si="936"/>
        <v>-4.70501708984375</v>
      </c>
      <c r="AM1903">
        <f t="shared" si="937"/>
        <v>-5.70526123046875</v>
      </c>
      <c r="AN1903">
        <f t="shared" si="938"/>
        <v>-6.483978271484375</v>
      </c>
      <c r="AO1903">
        <f t="shared" si="939"/>
        <v>-6.998291015625</v>
      </c>
      <c r="AP1903">
        <f t="shared" si="940"/>
        <v>-7.106048583984375</v>
      </c>
      <c r="AQ1903">
        <f t="shared" si="941"/>
        <v>-6.8802490234375</v>
      </c>
      <c r="AR1903">
        <f t="shared" si="942"/>
        <v>-5.274688720703125</v>
      </c>
      <c r="AS1903">
        <f t="shared" si="943"/>
        <v>-3.410797119140625</v>
      </c>
      <c r="AT1903">
        <f t="shared" si="944"/>
        <v>-2.1316070556640625</v>
      </c>
      <c r="AU1903">
        <f t="shared" si="945"/>
        <v>-0.69915771484375</v>
      </c>
      <c r="AV1903">
        <f t="shared" si="946"/>
        <v>0.8199310302734375</v>
      </c>
      <c r="AW1903">
        <f t="shared" si="947"/>
        <v>2.4016571044921875</v>
      </c>
      <c r="AX1903">
        <f t="shared" si="948"/>
        <v>3.9985809326171875</v>
      </c>
      <c r="AY1903">
        <f t="shared" si="949"/>
        <v>5.598968505859375</v>
      </c>
      <c r="AZ1903">
        <f t="shared" si="950"/>
        <v>7.1832275390625</v>
      </c>
      <c r="BA1903">
        <f t="shared" si="951"/>
        <v>8.4244384765625</v>
      </c>
      <c r="BB1903">
        <f t="shared" si="952"/>
        <v>1.78839111328125</v>
      </c>
      <c r="BC1903">
        <f t="shared" si="953"/>
        <v>8.87298583984375</v>
      </c>
      <c r="BD1903">
        <f t="shared" si="954"/>
        <v>7.7357177734375</v>
      </c>
      <c r="BE1903">
        <f t="shared" si="955"/>
        <v>6.463623046875</v>
      </c>
      <c r="BF1903">
        <f t="shared" si="956"/>
        <v>5.220184326171875</v>
      </c>
      <c r="BG1903">
        <f t="shared" si="957"/>
        <v>3.927978515625</v>
      </c>
      <c r="BH1903">
        <f t="shared" si="958"/>
        <v>2.66131591796875</v>
      </c>
      <c r="BI1903">
        <f t="shared" si="959"/>
        <v>1.186370849609375</v>
      </c>
      <c r="BJ1903">
        <f t="shared" si="960"/>
        <v>-3.845245361328125</v>
      </c>
    </row>
    <row r="1904" spans="1:62" x14ac:dyDescent="0.3">
      <c r="A1904" s="1">
        <v>19.323183059692383</v>
      </c>
      <c r="B1904" s="1">
        <v>315.537841796875</v>
      </c>
      <c r="C1904" s="1">
        <v>311.762451171875</v>
      </c>
      <c r="D1904" s="1">
        <v>311.0650634765625</v>
      </c>
      <c r="E1904" s="1">
        <v>309.272705078125</v>
      </c>
      <c r="F1904" s="1">
        <v>306.42059326171875</v>
      </c>
      <c r="G1904" s="1">
        <v>302.53512573242188</v>
      </c>
      <c r="H1904" s="1">
        <v>297.84738159179688</v>
      </c>
      <c r="I1904" s="1">
        <v>292.16162109375</v>
      </c>
      <c r="J1904" s="1">
        <v>285.69796752929688</v>
      </c>
      <c r="K1904" s="1">
        <v>278.72018432617188</v>
      </c>
      <c r="L1904" s="1">
        <v>271.63955688476563</v>
      </c>
      <c r="M1904" s="1">
        <v>264.78164672851563</v>
      </c>
      <c r="N1904" s="1">
        <v>259.5238037109375</v>
      </c>
      <c r="O1904" s="1">
        <v>256.1282958984375</v>
      </c>
      <c r="P1904" s="1">
        <v>254.01142883300781</v>
      </c>
      <c r="Q1904" s="1">
        <v>253.32101440429688</v>
      </c>
      <c r="R1904" s="1">
        <v>254.14506530761719</v>
      </c>
      <c r="S1904" s="1">
        <v>256.53790283203125</v>
      </c>
      <c r="T1904" s="1">
        <v>260.51959228515625</v>
      </c>
      <c r="U1904" s="1">
        <v>266.09719848632813</v>
      </c>
      <c r="V1904" s="1">
        <v>273.25161743164063</v>
      </c>
      <c r="W1904" s="1">
        <v>281.64913940429688</v>
      </c>
      <c r="X1904" s="1">
        <v>283.41033935546875</v>
      </c>
      <c r="Y1904" s="1">
        <v>292.26043701171875</v>
      </c>
      <c r="Z1904" s="1">
        <v>299.97647094726563</v>
      </c>
      <c r="AA1904" s="1">
        <v>306.42437744140625</v>
      </c>
      <c r="AB1904" s="1">
        <v>311.63278198242188</v>
      </c>
      <c r="AC1904" s="1">
        <v>315.5517578125</v>
      </c>
      <c r="AD1904" s="1">
        <v>318.206298828125</v>
      </c>
      <c r="AE1904" s="1">
        <v>319.3865966796875</v>
      </c>
      <c r="AF1904" s="1">
        <f t="shared" si="930"/>
        <v>315.537841796875</v>
      </c>
      <c r="AG1904">
        <f t="shared" si="931"/>
        <v>-3.775390625</v>
      </c>
      <c r="AH1904">
        <f t="shared" si="932"/>
        <v>-0.6973876953125</v>
      </c>
      <c r="AI1904">
        <f t="shared" si="933"/>
        <v>-1.7923583984375</v>
      </c>
      <c r="AJ1904">
        <f t="shared" si="934"/>
        <v>-2.85211181640625</v>
      </c>
      <c r="AK1904">
        <f t="shared" si="935"/>
        <v>-3.885467529296875</v>
      </c>
      <c r="AL1904">
        <f t="shared" si="936"/>
        <v>-4.687744140625</v>
      </c>
      <c r="AM1904">
        <f t="shared" si="937"/>
        <v>-5.685760498046875</v>
      </c>
      <c r="AN1904">
        <f t="shared" si="938"/>
        <v>-6.463653564453125</v>
      </c>
      <c r="AO1904">
        <f t="shared" si="939"/>
        <v>-6.977783203125</v>
      </c>
      <c r="AP1904">
        <f t="shared" si="940"/>
        <v>-7.08062744140625</v>
      </c>
      <c r="AQ1904">
        <f t="shared" si="941"/>
        <v>-6.85791015625</v>
      </c>
      <c r="AR1904">
        <f t="shared" si="942"/>
        <v>-5.257843017578125</v>
      </c>
      <c r="AS1904">
        <f t="shared" si="943"/>
        <v>-3.3955078125</v>
      </c>
      <c r="AT1904">
        <f t="shared" si="944"/>
        <v>-2.1168670654296875</v>
      </c>
      <c r="AU1904">
        <f t="shared" si="945"/>
        <v>-0.6904144287109375</v>
      </c>
      <c r="AV1904">
        <f t="shared" si="946"/>
        <v>0.8240509033203125</v>
      </c>
      <c r="AW1904">
        <f t="shared" si="947"/>
        <v>2.3928375244140625</v>
      </c>
      <c r="AX1904">
        <f t="shared" si="948"/>
        <v>3.981689453125</v>
      </c>
      <c r="AY1904">
        <f t="shared" si="949"/>
        <v>5.577606201171875</v>
      </c>
      <c r="AZ1904">
        <f t="shared" si="950"/>
        <v>7.1544189453125</v>
      </c>
      <c r="BA1904">
        <f t="shared" si="951"/>
        <v>8.39752197265625</v>
      </c>
      <c r="BB1904">
        <f t="shared" si="952"/>
        <v>1.761199951171875</v>
      </c>
      <c r="BC1904">
        <f t="shared" si="953"/>
        <v>8.85009765625</v>
      </c>
      <c r="BD1904">
        <f t="shared" si="954"/>
        <v>7.716033935546875</v>
      </c>
      <c r="BE1904">
        <f t="shared" si="955"/>
        <v>6.447906494140625</v>
      </c>
      <c r="BF1904">
        <f t="shared" si="956"/>
        <v>5.208404541015625</v>
      </c>
      <c r="BG1904">
        <f t="shared" si="957"/>
        <v>3.918975830078125</v>
      </c>
      <c r="BH1904">
        <f t="shared" si="958"/>
        <v>2.654541015625</v>
      </c>
      <c r="BI1904">
        <f t="shared" si="959"/>
        <v>1.1802978515625</v>
      </c>
      <c r="BJ1904">
        <f t="shared" si="960"/>
        <v>-3.8487548828125</v>
      </c>
    </row>
    <row r="1905" spans="1:62" x14ac:dyDescent="0.3">
      <c r="A1905" s="1">
        <v>19.326932907104492</v>
      </c>
      <c r="B1905" s="1">
        <v>316.7236328125</v>
      </c>
      <c r="C1905" s="1">
        <v>312.94970703125</v>
      </c>
      <c r="D1905" s="1">
        <v>312.25851440429688</v>
      </c>
      <c r="E1905" s="1">
        <v>310.478271484375</v>
      </c>
      <c r="F1905" s="1">
        <v>307.64193725585938</v>
      </c>
      <c r="G1905" s="1">
        <v>303.77774047851563</v>
      </c>
      <c r="H1905" s="1">
        <v>299.11532592773438</v>
      </c>
      <c r="I1905" s="1">
        <v>293.45849609375</v>
      </c>
      <c r="J1905" s="1">
        <v>287.02593994140625</v>
      </c>
      <c r="K1905" s="1">
        <v>280.08642578125</v>
      </c>
      <c r="L1905" s="1">
        <v>273.0430908203125</v>
      </c>
      <c r="M1905" s="1">
        <v>266.22872924804688</v>
      </c>
      <c r="N1905" s="1">
        <v>261.0040283203125</v>
      </c>
      <c r="O1905" s="1">
        <v>257.63357543945313</v>
      </c>
      <c r="P1905" s="1">
        <v>255.53776550292969</v>
      </c>
      <c r="Q1905" s="1">
        <v>254.86154174804688</v>
      </c>
      <c r="R1905" s="1">
        <v>255.68666076660156</v>
      </c>
      <c r="S1905" s="1">
        <v>258.06826782226563</v>
      </c>
      <c r="T1905" s="1">
        <v>262.0244140625</v>
      </c>
      <c r="U1905" s="1">
        <v>267.56912231445313</v>
      </c>
      <c r="V1905" s="1">
        <v>274.67764282226563</v>
      </c>
      <c r="W1905" s="1">
        <v>283.02935791015625</v>
      </c>
      <c r="X1905" s="1">
        <v>284.74468994140625</v>
      </c>
      <c r="Y1905" s="1">
        <v>293.55670166015625</v>
      </c>
      <c r="Z1905" s="1">
        <v>301.240966796875</v>
      </c>
      <c r="AA1905" s="1">
        <v>307.66461181640625</v>
      </c>
      <c r="AB1905" s="1">
        <v>312.85552978515625</v>
      </c>
      <c r="AC1905" s="1">
        <v>316.76138305664063</v>
      </c>
      <c r="AD1905" s="1">
        <v>319.4063720703125</v>
      </c>
      <c r="AE1905" s="1">
        <v>320.57763671875</v>
      </c>
      <c r="AF1905" s="1">
        <f t="shared" si="930"/>
        <v>316.7236328125</v>
      </c>
      <c r="AG1905">
        <f t="shared" si="931"/>
        <v>-3.77392578125</v>
      </c>
      <c r="AH1905">
        <f t="shared" si="932"/>
        <v>-0.691192626953125</v>
      </c>
      <c r="AI1905">
        <f t="shared" si="933"/>
        <v>-1.780242919921875</v>
      </c>
      <c r="AJ1905">
        <f t="shared" si="934"/>
        <v>-2.836334228515625</v>
      </c>
      <c r="AK1905">
        <f t="shared" si="935"/>
        <v>-3.86419677734375</v>
      </c>
      <c r="AL1905">
        <f t="shared" si="936"/>
        <v>-4.66241455078125</v>
      </c>
      <c r="AM1905">
        <f t="shared" si="937"/>
        <v>-5.656829833984375</v>
      </c>
      <c r="AN1905">
        <f t="shared" si="938"/>
        <v>-6.43255615234375</v>
      </c>
      <c r="AO1905">
        <f t="shared" si="939"/>
        <v>-6.93951416015625</v>
      </c>
      <c r="AP1905">
        <f t="shared" si="940"/>
        <v>-7.0433349609375</v>
      </c>
      <c r="AQ1905">
        <f t="shared" si="941"/>
        <v>-6.814361572265625</v>
      </c>
      <c r="AR1905">
        <f t="shared" si="942"/>
        <v>-5.224700927734375</v>
      </c>
      <c r="AS1905">
        <f t="shared" si="943"/>
        <v>-3.370452880859375</v>
      </c>
      <c r="AT1905">
        <f t="shared" si="944"/>
        <v>-2.0958099365234375</v>
      </c>
      <c r="AU1905">
        <f t="shared" si="945"/>
        <v>-0.6762237548828125</v>
      </c>
      <c r="AV1905">
        <f t="shared" si="946"/>
        <v>0.8251190185546875</v>
      </c>
      <c r="AW1905">
        <f t="shared" si="947"/>
        <v>2.3816070556640625</v>
      </c>
      <c r="AX1905">
        <f t="shared" si="948"/>
        <v>3.956146240234375</v>
      </c>
      <c r="AY1905">
        <f t="shared" si="949"/>
        <v>5.544708251953125</v>
      </c>
      <c r="AZ1905">
        <f t="shared" si="950"/>
        <v>7.1085205078125</v>
      </c>
      <c r="BA1905">
        <f t="shared" si="951"/>
        <v>8.351715087890625</v>
      </c>
      <c r="BB1905">
        <f t="shared" si="952"/>
        <v>1.71533203125</v>
      </c>
      <c r="BC1905">
        <f t="shared" si="953"/>
        <v>8.81201171875</v>
      </c>
      <c r="BD1905">
        <f t="shared" si="954"/>
        <v>7.68426513671875</v>
      </c>
      <c r="BE1905">
        <f t="shared" si="955"/>
        <v>6.42364501953125</v>
      </c>
      <c r="BF1905">
        <f t="shared" si="956"/>
        <v>5.19091796875</v>
      </c>
      <c r="BG1905">
        <f t="shared" si="957"/>
        <v>3.905853271484375</v>
      </c>
      <c r="BH1905">
        <f t="shared" si="958"/>
        <v>2.644989013671875</v>
      </c>
      <c r="BI1905">
        <f t="shared" si="959"/>
        <v>1.1712646484375</v>
      </c>
      <c r="BJ1905">
        <f t="shared" si="960"/>
        <v>-3.85400390625</v>
      </c>
    </row>
    <row r="1906" spans="1:62" x14ac:dyDescent="0.3">
      <c r="A1906" s="1">
        <v>19.332557678222656</v>
      </c>
      <c r="B1906" s="1">
        <v>318.48916625976563</v>
      </c>
      <c r="C1906" s="1">
        <v>314.71441650390625</v>
      </c>
      <c r="D1906" s="1">
        <v>314.02639770507813</v>
      </c>
      <c r="E1906" s="1">
        <v>312.25912475585938</v>
      </c>
      <c r="F1906" s="1">
        <v>309.4447021484375</v>
      </c>
      <c r="G1906" s="1">
        <v>305.6114501953125</v>
      </c>
      <c r="H1906" s="1">
        <v>300.98825073242188</v>
      </c>
      <c r="I1906" s="1">
        <v>295.3802490234375</v>
      </c>
      <c r="J1906" s="1">
        <v>289.0037841796875</v>
      </c>
      <c r="K1906" s="1">
        <v>282.128173828125</v>
      </c>
      <c r="L1906" s="1">
        <v>275.14688110351563</v>
      </c>
      <c r="M1906" s="1">
        <v>268.39520263671875</v>
      </c>
      <c r="N1906" s="1">
        <v>263.22586059570313</v>
      </c>
      <c r="O1906" s="1">
        <v>259.90390014648438</v>
      </c>
      <c r="P1906" s="1">
        <v>257.84451293945313</v>
      </c>
      <c r="Q1906" s="1">
        <v>257.18972778320313</v>
      </c>
      <c r="R1906" s="1">
        <v>258.01681518554688</v>
      </c>
      <c r="S1906" s="1">
        <v>260.37774658203125</v>
      </c>
      <c r="T1906" s="1">
        <v>264.29632568359375</v>
      </c>
      <c r="U1906" s="1">
        <v>269.78497314453125</v>
      </c>
      <c r="V1906" s="1">
        <v>276.82720947265625</v>
      </c>
      <c r="W1906" s="1">
        <v>285.10302734375</v>
      </c>
      <c r="X1906" s="1">
        <v>286.73989868164063</v>
      </c>
      <c r="Y1906" s="1">
        <v>295.48977661132813</v>
      </c>
      <c r="Z1906" s="1">
        <v>303.124267578125</v>
      </c>
      <c r="AA1906" s="1">
        <v>309.5107421875</v>
      </c>
      <c r="AB1906" s="1">
        <v>314.6751708984375</v>
      </c>
      <c r="AC1906" s="1">
        <v>318.56192016601563</v>
      </c>
      <c r="AD1906" s="1">
        <v>321.19345092773438</v>
      </c>
      <c r="AE1906" s="1">
        <v>322.35162353515625</v>
      </c>
      <c r="AF1906" s="1">
        <f t="shared" si="930"/>
        <v>318.48916625976563</v>
      </c>
      <c r="AG1906">
        <f t="shared" si="931"/>
        <v>-3.774749755859375</v>
      </c>
      <c r="AH1906">
        <f t="shared" si="932"/>
        <v>-0.688018798828125</v>
      </c>
      <c r="AI1906">
        <f t="shared" si="933"/>
        <v>-1.76727294921875</v>
      </c>
      <c r="AJ1906">
        <f t="shared" si="934"/>
        <v>-2.814422607421875</v>
      </c>
      <c r="AK1906">
        <f t="shared" si="935"/>
        <v>-3.833251953125</v>
      </c>
      <c r="AL1906">
        <f t="shared" si="936"/>
        <v>-4.623199462890625</v>
      </c>
      <c r="AM1906">
        <f t="shared" si="937"/>
        <v>-5.608001708984375</v>
      </c>
      <c r="AN1906">
        <f t="shared" si="938"/>
        <v>-6.37646484375</v>
      </c>
      <c r="AO1906">
        <f t="shared" si="939"/>
        <v>-6.8756103515625</v>
      </c>
      <c r="AP1906">
        <f t="shared" si="940"/>
        <v>-6.981292724609375</v>
      </c>
      <c r="AQ1906">
        <f t="shared" si="941"/>
        <v>-6.751678466796875</v>
      </c>
      <c r="AR1906">
        <f t="shared" si="942"/>
        <v>-5.169342041015625</v>
      </c>
      <c r="AS1906">
        <f t="shared" si="943"/>
        <v>-3.32196044921875</v>
      </c>
      <c r="AT1906">
        <f t="shared" si="944"/>
        <v>-2.05938720703125</v>
      </c>
      <c r="AU1906">
        <f t="shared" si="945"/>
        <v>-0.65478515625</v>
      </c>
      <c r="AV1906">
        <f t="shared" si="946"/>
        <v>0.82708740234375</v>
      </c>
      <c r="AW1906">
        <f t="shared" si="947"/>
        <v>2.360931396484375</v>
      </c>
      <c r="AX1906">
        <f t="shared" si="948"/>
        <v>3.9185791015625</v>
      </c>
      <c r="AY1906">
        <f t="shared" si="949"/>
        <v>5.4886474609375</v>
      </c>
      <c r="AZ1906">
        <f t="shared" si="950"/>
        <v>7.042236328125</v>
      </c>
      <c r="BA1906">
        <f t="shared" si="951"/>
        <v>8.27581787109375</v>
      </c>
      <c r="BB1906">
        <f t="shared" si="952"/>
        <v>1.636871337890625</v>
      </c>
      <c r="BC1906">
        <f t="shared" si="953"/>
        <v>8.7498779296875</v>
      </c>
      <c r="BD1906">
        <f t="shared" si="954"/>
        <v>7.634490966796875</v>
      </c>
      <c r="BE1906">
        <f t="shared" si="955"/>
        <v>6.386474609375</v>
      </c>
      <c r="BF1906">
        <f t="shared" si="956"/>
        <v>5.1644287109375</v>
      </c>
      <c r="BG1906">
        <f t="shared" si="957"/>
        <v>3.886749267578125</v>
      </c>
      <c r="BH1906">
        <f t="shared" si="958"/>
        <v>2.63153076171875</v>
      </c>
      <c r="BI1906">
        <f t="shared" si="959"/>
        <v>1.158172607421875</v>
      </c>
      <c r="BJ1906">
        <f t="shared" si="960"/>
        <v>-3.862457275390625</v>
      </c>
    </row>
    <row r="1907" spans="1:62" x14ac:dyDescent="0.3">
      <c r="A1907" s="1">
        <v>19.340995788574219</v>
      </c>
      <c r="B1907" s="1">
        <v>321.12811279296875</v>
      </c>
      <c r="C1907" s="1">
        <v>317.33798217773438</v>
      </c>
      <c r="D1907" s="1">
        <v>316.64227294921875</v>
      </c>
      <c r="E1907" s="1">
        <v>314.88516235351563</v>
      </c>
      <c r="F1907" s="1">
        <v>312.10003662109375</v>
      </c>
      <c r="G1907" s="1">
        <v>308.31442260742188</v>
      </c>
      <c r="H1907" s="1">
        <v>303.75723266601563</v>
      </c>
      <c r="I1907" s="1">
        <v>298.22869873046875</v>
      </c>
      <c r="J1907" s="1">
        <v>291.9407958984375</v>
      </c>
      <c r="K1907" s="1">
        <v>285.15948486328125</v>
      </c>
      <c r="L1907" s="1">
        <v>278.27548217773438</v>
      </c>
      <c r="M1907" s="1">
        <v>271.61337280273438</v>
      </c>
      <c r="N1907" s="1">
        <v>266.52642822265625</v>
      </c>
      <c r="O1907" s="1">
        <v>263.278564453125</v>
      </c>
      <c r="P1907" s="1">
        <v>261.27880859375</v>
      </c>
      <c r="Q1907" s="1">
        <v>260.66268920898438</v>
      </c>
      <c r="R1907" s="1">
        <v>261.50308227539063</v>
      </c>
      <c r="S1907" s="1">
        <v>263.8446044921875</v>
      </c>
      <c r="T1907" s="1">
        <v>267.70635986328125</v>
      </c>
      <c r="U1907" s="1">
        <v>273.1102294921875</v>
      </c>
      <c r="V1907" s="1">
        <v>280.05142211914063</v>
      </c>
      <c r="W1907" s="1">
        <v>288.21282958984375</v>
      </c>
      <c r="X1907" s="1">
        <v>289.72308349609375</v>
      </c>
      <c r="Y1907" s="1">
        <v>298.37985229492188</v>
      </c>
      <c r="Z1907" s="1">
        <v>305.9410400390625</v>
      </c>
      <c r="AA1907" s="1">
        <v>312.27163696289063</v>
      </c>
      <c r="AB1907" s="1">
        <v>317.39501953125</v>
      </c>
      <c r="AC1907" s="1">
        <v>321.25271606445313</v>
      </c>
      <c r="AD1907" s="1">
        <v>323.86419677734375</v>
      </c>
      <c r="AE1907" s="1">
        <v>325.00387573242188</v>
      </c>
      <c r="AF1907" s="1">
        <f t="shared" si="930"/>
        <v>321.12811279296875</v>
      </c>
      <c r="AG1907">
        <f t="shared" si="931"/>
        <v>-3.790130615234375</v>
      </c>
      <c r="AH1907">
        <f t="shared" si="932"/>
        <v>-0.695709228515625</v>
      </c>
      <c r="AI1907">
        <f t="shared" si="933"/>
        <v>-1.757110595703125</v>
      </c>
      <c r="AJ1907">
        <f t="shared" si="934"/>
        <v>-2.785125732421875</v>
      </c>
      <c r="AK1907">
        <f t="shared" si="935"/>
        <v>-3.785614013671875</v>
      </c>
      <c r="AL1907">
        <f t="shared" si="936"/>
        <v>-4.55718994140625</v>
      </c>
      <c r="AM1907">
        <f t="shared" si="937"/>
        <v>-5.528533935546875</v>
      </c>
      <c r="AN1907">
        <f t="shared" si="938"/>
        <v>-6.28790283203125</v>
      </c>
      <c r="AO1907">
        <f t="shared" si="939"/>
        <v>-6.78131103515625</v>
      </c>
      <c r="AP1907">
        <f t="shared" si="940"/>
        <v>-6.884002685546875</v>
      </c>
      <c r="AQ1907">
        <f t="shared" si="941"/>
        <v>-6.662109375</v>
      </c>
      <c r="AR1907">
        <f t="shared" si="942"/>
        <v>-5.086944580078125</v>
      </c>
      <c r="AS1907">
        <f t="shared" si="943"/>
        <v>-3.24786376953125</v>
      </c>
      <c r="AT1907">
        <f t="shared" si="944"/>
        <v>-1.999755859375</v>
      </c>
      <c r="AU1907">
        <f t="shared" si="945"/>
        <v>-0.616119384765625</v>
      </c>
      <c r="AV1907">
        <f t="shared" si="946"/>
        <v>0.84039306640625</v>
      </c>
      <c r="AW1907">
        <f t="shared" si="947"/>
        <v>2.341522216796875</v>
      </c>
      <c r="AX1907">
        <f t="shared" si="948"/>
        <v>3.86175537109375</v>
      </c>
      <c r="AY1907">
        <f t="shared" si="949"/>
        <v>5.40386962890625</v>
      </c>
      <c r="AZ1907">
        <f t="shared" si="950"/>
        <v>6.941192626953125</v>
      </c>
      <c r="BA1907">
        <f t="shared" si="951"/>
        <v>8.161407470703125</v>
      </c>
      <c r="BB1907">
        <f t="shared" si="952"/>
        <v>1.51025390625</v>
      </c>
      <c r="BC1907">
        <f t="shared" si="953"/>
        <v>8.656768798828125</v>
      </c>
      <c r="BD1907">
        <f t="shared" si="954"/>
        <v>7.561187744140625</v>
      </c>
      <c r="BE1907">
        <f t="shared" si="955"/>
        <v>6.330596923828125</v>
      </c>
      <c r="BF1907">
        <f t="shared" si="956"/>
        <v>5.123382568359375</v>
      </c>
      <c r="BG1907">
        <f t="shared" si="957"/>
        <v>3.857696533203125</v>
      </c>
      <c r="BH1907">
        <f t="shared" si="958"/>
        <v>2.611480712890625</v>
      </c>
      <c r="BI1907">
        <f t="shared" si="959"/>
        <v>1.139678955078125</v>
      </c>
      <c r="BJ1907">
        <f t="shared" si="960"/>
        <v>-3.875762939453125</v>
      </c>
    </row>
    <row r="1908" spans="1:62" x14ac:dyDescent="0.3">
      <c r="A1908" s="1">
        <v>19.350996017456055</v>
      </c>
      <c r="B1908" s="1">
        <v>324.28341674804688</v>
      </c>
      <c r="C1908" s="1">
        <v>320.45974731445313</v>
      </c>
      <c r="D1908" s="1">
        <v>319.73941040039063</v>
      </c>
      <c r="E1908" s="1">
        <v>317.9835205078125</v>
      </c>
      <c r="F1908" s="1">
        <v>315.228271484375</v>
      </c>
      <c r="G1908" s="1">
        <v>311.49591064453125</v>
      </c>
      <c r="H1908" s="1">
        <v>307.01202392578125</v>
      </c>
      <c r="I1908" s="1">
        <v>301.56475830078125</v>
      </c>
      <c r="J1908" s="1">
        <v>295.36318969726563</v>
      </c>
      <c r="K1908" s="1">
        <v>288.67977905273438</v>
      </c>
      <c r="L1908" s="1">
        <v>281.90090942382813</v>
      </c>
      <c r="M1908" s="1">
        <v>275.33901977539063</v>
      </c>
      <c r="N1908" s="1">
        <v>270.350341796875</v>
      </c>
      <c r="O1908" s="1">
        <v>267.18682861328125</v>
      </c>
      <c r="P1908" s="1">
        <v>265.25357055664063</v>
      </c>
      <c r="Q1908" s="1">
        <v>264.68130493164063</v>
      </c>
      <c r="R1908" s="1">
        <v>265.53970336914063</v>
      </c>
      <c r="S1908" s="1">
        <v>267.8692626953125</v>
      </c>
      <c r="T1908" s="1">
        <v>271.67803955078125</v>
      </c>
      <c r="U1908" s="1">
        <v>277.00149536132813</v>
      </c>
      <c r="V1908" s="1">
        <v>283.83963012695313</v>
      </c>
      <c r="W1908" s="1">
        <v>291.88360595703125</v>
      </c>
      <c r="X1908" s="1">
        <v>293.25491333007813</v>
      </c>
      <c r="Y1908" s="1">
        <v>301.814208984375</v>
      </c>
      <c r="Z1908" s="1">
        <v>309.29644775390625</v>
      </c>
      <c r="AA1908" s="1">
        <v>315.56478881835938</v>
      </c>
      <c r="AB1908" s="1">
        <v>320.6414794921875</v>
      </c>
      <c r="AC1908" s="1">
        <v>324.4656982421875</v>
      </c>
      <c r="AD1908" s="1">
        <v>327.05426025390625</v>
      </c>
      <c r="AE1908" s="1">
        <v>328.17364501953125</v>
      </c>
      <c r="AF1908" s="1">
        <f t="shared" si="930"/>
        <v>324.28341674804688</v>
      </c>
      <c r="AG1908">
        <f t="shared" si="931"/>
        <v>-3.82366943359375</v>
      </c>
      <c r="AH1908">
        <f t="shared" si="932"/>
        <v>-0.7203369140625</v>
      </c>
      <c r="AI1908">
        <f t="shared" si="933"/>
        <v>-1.755889892578125</v>
      </c>
      <c r="AJ1908">
        <f t="shared" si="934"/>
        <v>-2.7552490234375</v>
      </c>
      <c r="AK1908">
        <f t="shared" si="935"/>
        <v>-3.73236083984375</v>
      </c>
      <c r="AL1908">
        <f t="shared" si="936"/>
        <v>-4.48388671875</v>
      </c>
      <c r="AM1908">
        <f t="shared" si="937"/>
        <v>-5.447265625</v>
      </c>
      <c r="AN1908">
        <f t="shared" si="938"/>
        <v>-6.201568603515625</v>
      </c>
      <c r="AO1908">
        <f t="shared" si="939"/>
        <v>-6.68341064453125</v>
      </c>
      <c r="AP1908">
        <f t="shared" si="940"/>
        <v>-6.77886962890625</v>
      </c>
      <c r="AQ1908">
        <f t="shared" si="941"/>
        <v>-6.5618896484375</v>
      </c>
      <c r="AR1908">
        <f t="shared" si="942"/>
        <v>-4.988677978515625</v>
      </c>
      <c r="AS1908">
        <f t="shared" si="943"/>
        <v>-3.16351318359375</v>
      </c>
      <c r="AT1908">
        <f t="shared" si="944"/>
        <v>-1.933258056640625</v>
      </c>
      <c r="AU1908">
        <f t="shared" si="945"/>
        <v>-0.572265625</v>
      </c>
      <c r="AV1908">
        <f t="shared" si="946"/>
        <v>0.8583984375</v>
      </c>
      <c r="AW1908">
        <f t="shared" si="947"/>
        <v>2.329559326171875</v>
      </c>
      <c r="AX1908">
        <f t="shared" si="948"/>
        <v>3.80877685546875</v>
      </c>
      <c r="AY1908">
        <f t="shared" si="949"/>
        <v>5.323455810546875</v>
      </c>
      <c r="AZ1908">
        <f t="shared" si="950"/>
        <v>6.838134765625</v>
      </c>
      <c r="BA1908">
        <f t="shared" si="951"/>
        <v>8.043975830078125</v>
      </c>
      <c r="BB1908">
        <f t="shared" si="952"/>
        <v>1.371307373046875</v>
      </c>
      <c r="BC1908">
        <f t="shared" si="953"/>
        <v>8.559295654296875</v>
      </c>
      <c r="BD1908">
        <f t="shared" si="954"/>
        <v>7.48223876953125</v>
      </c>
      <c r="BE1908">
        <f t="shared" si="955"/>
        <v>6.268341064453125</v>
      </c>
      <c r="BF1908">
        <f t="shared" si="956"/>
        <v>5.076690673828125</v>
      </c>
      <c r="BG1908">
        <f t="shared" si="957"/>
        <v>3.82421875</v>
      </c>
      <c r="BH1908">
        <f t="shared" si="958"/>
        <v>2.58856201171875</v>
      </c>
      <c r="BI1908">
        <f t="shared" si="959"/>
        <v>1.119384765625</v>
      </c>
      <c r="BJ1908">
        <f t="shared" si="960"/>
        <v>-3.890228271484375</v>
      </c>
    </row>
    <row r="1909" spans="1:62" x14ac:dyDescent="0.3">
      <c r="A1909" s="1">
        <v>19.360996246337891</v>
      </c>
      <c r="B1909" s="1">
        <v>327.51028442382813</v>
      </c>
      <c r="C1909" s="1">
        <v>323.65792846679688</v>
      </c>
      <c r="D1909" s="1">
        <v>322.90921020507813</v>
      </c>
      <c r="E1909" s="1">
        <v>321.142822265625</v>
      </c>
      <c r="F1909" s="1">
        <v>318.39981079101563</v>
      </c>
      <c r="G1909" s="1">
        <v>314.69805908203125</v>
      </c>
      <c r="H1909" s="1">
        <v>310.25875854492188</v>
      </c>
      <c r="I1909" s="1">
        <v>304.86587524414063</v>
      </c>
      <c r="J1909" s="1">
        <v>298.7283935546875</v>
      </c>
      <c r="K1909" s="1">
        <v>292.12353515625</v>
      </c>
      <c r="L1909" s="1">
        <v>285.42657470703125</v>
      </c>
      <c r="M1909" s="1">
        <v>278.9515380859375</v>
      </c>
      <c r="N1909" s="1">
        <v>274.04754638671875</v>
      </c>
      <c r="O1909" s="1">
        <v>270.95846557617188</v>
      </c>
      <c r="P1909" s="1">
        <v>269.08230590820313</v>
      </c>
      <c r="Q1909" s="1">
        <v>268.54397583007813</v>
      </c>
      <c r="R1909" s="1">
        <v>269.41329956054688</v>
      </c>
      <c r="S1909" s="1">
        <v>271.73089599609375</v>
      </c>
      <c r="T1909" s="1">
        <v>275.50701904296875</v>
      </c>
      <c r="U1909" s="1">
        <v>280.77688598632813</v>
      </c>
      <c r="V1909" s="1">
        <v>287.54443359375</v>
      </c>
      <c r="W1909" s="1">
        <v>295.50332641601563</v>
      </c>
      <c r="X1909" s="1">
        <v>296.78314208984375</v>
      </c>
      <c r="Y1909" s="1">
        <v>305.27145385742188</v>
      </c>
      <c r="Z1909" s="1">
        <v>312.69232177734375</v>
      </c>
      <c r="AA1909" s="1">
        <v>318.9105224609375</v>
      </c>
      <c r="AB1909" s="1">
        <v>323.94851684570313</v>
      </c>
      <c r="AC1909" s="1">
        <v>327.7445068359375</v>
      </c>
      <c r="AD1909" s="1">
        <v>330.312744140625</v>
      </c>
      <c r="AE1909" s="1">
        <v>331.4144287109375</v>
      </c>
      <c r="AF1909" s="1">
        <f t="shared" si="930"/>
        <v>327.51028442382813</v>
      </c>
      <c r="AG1909">
        <f t="shared" si="931"/>
        <v>-3.85235595703125</v>
      </c>
      <c r="AH1909">
        <f t="shared" si="932"/>
        <v>-0.74871826171875</v>
      </c>
      <c r="AI1909">
        <f t="shared" si="933"/>
        <v>-1.766387939453125</v>
      </c>
      <c r="AJ1909">
        <f t="shared" si="934"/>
        <v>-2.743011474609375</v>
      </c>
      <c r="AK1909">
        <f t="shared" si="935"/>
        <v>-3.701751708984375</v>
      </c>
      <c r="AL1909">
        <f t="shared" si="936"/>
        <v>-4.439300537109375</v>
      </c>
      <c r="AM1909">
        <f t="shared" si="937"/>
        <v>-5.39288330078125</v>
      </c>
      <c r="AN1909">
        <f t="shared" si="938"/>
        <v>-6.137481689453125</v>
      </c>
      <c r="AO1909">
        <f t="shared" si="939"/>
        <v>-6.6048583984375</v>
      </c>
      <c r="AP1909">
        <f t="shared" si="940"/>
        <v>-6.69696044921875</v>
      </c>
      <c r="AQ1909">
        <f t="shared" si="941"/>
        <v>-6.47503662109375</v>
      </c>
      <c r="AR1909">
        <f t="shared" si="942"/>
        <v>-4.90399169921875</v>
      </c>
      <c r="AS1909">
        <f t="shared" si="943"/>
        <v>-3.089080810546875</v>
      </c>
      <c r="AT1909">
        <f t="shared" si="944"/>
        <v>-1.87615966796875</v>
      </c>
      <c r="AU1909">
        <f t="shared" si="945"/>
        <v>-0.538330078125</v>
      </c>
      <c r="AV1909">
        <f t="shared" si="946"/>
        <v>0.86932373046875</v>
      </c>
      <c r="AW1909">
        <f t="shared" si="947"/>
        <v>2.317596435546875</v>
      </c>
      <c r="AX1909">
        <f t="shared" si="948"/>
        <v>3.776123046875</v>
      </c>
      <c r="AY1909">
        <f t="shared" si="949"/>
        <v>5.269866943359375</v>
      </c>
      <c r="AZ1909">
        <f t="shared" si="950"/>
        <v>6.767547607421875</v>
      </c>
      <c r="BA1909">
        <f t="shared" si="951"/>
        <v>7.958892822265625</v>
      </c>
      <c r="BB1909">
        <f t="shared" si="952"/>
        <v>1.279815673828125</v>
      </c>
      <c r="BC1909">
        <f t="shared" si="953"/>
        <v>8.488311767578125</v>
      </c>
      <c r="BD1909">
        <f t="shared" si="954"/>
        <v>7.420867919921875</v>
      </c>
      <c r="BE1909">
        <f t="shared" si="955"/>
        <v>6.21820068359375</v>
      </c>
      <c r="BF1909">
        <f t="shared" si="956"/>
        <v>5.037994384765625</v>
      </c>
      <c r="BG1909">
        <f t="shared" si="957"/>
        <v>3.795989990234375</v>
      </c>
      <c r="BH1909">
        <f t="shared" si="958"/>
        <v>2.5682373046875</v>
      </c>
      <c r="BI1909">
        <f t="shared" si="959"/>
        <v>1.1016845703125</v>
      </c>
      <c r="BJ1909">
        <f t="shared" si="960"/>
        <v>-3.904144287109375</v>
      </c>
    </row>
    <row r="1910" spans="1:62" x14ac:dyDescent="0.3">
      <c r="A1910" s="1">
        <v>19.370996475219727</v>
      </c>
      <c r="B1910" s="1">
        <v>330.83236694335938</v>
      </c>
      <c r="C1910" s="1">
        <v>326.967041015625</v>
      </c>
      <c r="D1910" s="1">
        <v>326.20272827148438</v>
      </c>
      <c r="E1910" s="1">
        <v>324.41925048828125</v>
      </c>
      <c r="F1910" s="1">
        <v>321.66604614257813</v>
      </c>
      <c r="G1910" s="1">
        <v>317.96414184570313</v>
      </c>
      <c r="H1910" s="1">
        <v>313.535888671875</v>
      </c>
      <c r="I1910" s="1">
        <v>308.16647338867188</v>
      </c>
      <c r="J1910" s="1">
        <v>302.06369018554688</v>
      </c>
      <c r="K1910" s="1">
        <v>295.49917602539063</v>
      </c>
      <c r="L1910" s="1">
        <v>288.8511962890625</v>
      </c>
      <c r="M1910" s="1">
        <v>282.43505859375</v>
      </c>
      <c r="N1910" s="1">
        <v>277.59078979492188</v>
      </c>
      <c r="O1910" s="1">
        <v>274.5570068359375</v>
      </c>
      <c r="P1910" s="1">
        <v>272.7259521484375</v>
      </c>
      <c r="Q1910" s="1">
        <v>272.21466064453125</v>
      </c>
      <c r="R1910" s="1">
        <v>273.091796875</v>
      </c>
      <c r="S1910" s="1">
        <v>275.40167236328125</v>
      </c>
      <c r="T1910" s="1">
        <v>279.1617431640625</v>
      </c>
      <c r="U1910" s="1">
        <v>284.39166259765625</v>
      </c>
      <c r="V1910" s="1">
        <v>291.12197875976563</v>
      </c>
      <c r="W1910" s="1">
        <v>299.03515625</v>
      </c>
      <c r="X1910" s="1">
        <v>300.29119873046875</v>
      </c>
      <c r="Y1910" s="1">
        <v>308.7471923828125</v>
      </c>
      <c r="Z1910" s="1">
        <v>316.13555908203125</v>
      </c>
      <c r="AA1910" s="1">
        <v>322.323974609375</v>
      </c>
      <c r="AB1910" s="1">
        <v>327.33636474609375</v>
      </c>
      <c r="AC1910" s="1">
        <v>331.11212158203125</v>
      </c>
      <c r="AD1910" s="1">
        <v>333.66363525390625</v>
      </c>
      <c r="AE1910" s="1">
        <v>334.75018310546875</v>
      </c>
      <c r="AF1910" s="1">
        <f t="shared" si="930"/>
        <v>330.83236694335938</v>
      </c>
      <c r="AG1910">
        <f t="shared" si="931"/>
        <v>-3.865325927734375</v>
      </c>
      <c r="AH1910">
        <f t="shared" si="932"/>
        <v>-0.764312744140625</v>
      </c>
      <c r="AI1910">
        <f t="shared" si="933"/>
        <v>-1.783477783203125</v>
      </c>
      <c r="AJ1910">
        <f t="shared" si="934"/>
        <v>-2.753204345703125</v>
      </c>
      <c r="AK1910">
        <f t="shared" si="935"/>
        <v>-3.701904296875</v>
      </c>
      <c r="AL1910">
        <f t="shared" si="936"/>
        <v>-4.428253173828125</v>
      </c>
      <c r="AM1910">
        <f t="shared" si="937"/>
        <v>-5.369415283203125</v>
      </c>
      <c r="AN1910">
        <f t="shared" si="938"/>
        <v>-6.102783203125</v>
      </c>
      <c r="AO1910">
        <f t="shared" si="939"/>
        <v>-6.56451416015625</v>
      </c>
      <c r="AP1910">
        <f t="shared" si="940"/>
        <v>-6.647979736328125</v>
      </c>
      <c r="AQ1910">
        <f t="shared" si="941"/>
        <v>-6.4161376953125</v>
      </c>
      <c r="AR1910">
        <f t="shared" si="942"/>
        <v>-4.844268798828125</v>
      </c>
      <c r="AS1910">
        <f t="shared" si="943"/>
        <v>-3.033782958984375</v>
      </c>
      <c r="AT1910">
        <f t="shared" si="944"/>
        <v>-1.8310546875</v>
      </c>
      <c r="AU1910">
        <f t="shared" si="945"/>
        <v>-0.51129150390625</v>
      </c>
      <c r="AV1910">
        <f t="shared" si="946"/>
        <v>0.87713623046875</v>
      </c>
      <c r="AW1910">
        <f t="shared" si="947"/>
        <v>2.30987548828125</v>
      </c>
      <c r="AX1910">
        <f t="shared" si="948"/>
        <v>3.76007080078125</v>
      </c>
      <c r="AY1910">
        <f t="shared" si="949"/>
        <v>5.22991943359375</v>
      </c>
      <c r="AZ1910">
        <f t="shared" si="950"/>
        <v>6.730316162109375</v>
      </c>
      <c r="BA1910">
        <f t="shared" si="951"/>
        <v>7.913177490234375</v>
      </c>
      <c r="BB1910">
        <f t="shared" si="952"/>
        <v>1.25604248046875</v>
      </c>
      <c r="BC1910">
        <f t="shared" si="953"/>
        <v>8.45599365234375</v>
      </c>
      <c r="BD1910">
        <f t="shared" si="954"/>
        <v>7.38836669921875</v>
      </c>
      <c r="BE1910">
        <f t="shared" si="955"/>
        <v>6.18841552734375</v>
      </c>
      <c r="BF1910">
        <f t="shared" si="956"/>
        <v>5.01239013671875</v>
      </c>
      <c r="BG1910">
        <f t="shared" si="957"/>
        <v>3.7757568359375</v>
      </c>
      <c r="BH1910">
        <f t="shared" si="958"/>
        <v>2.551513671875</v>
      </c>
      <c r="BI1910">
        <f t="shared" si="959"/>
        <v>1.0865478515625</v>
      </c>
      <c r="BJ1910">
        <f t="shared" si="960"/>
        <v>-3.917816162109375</v>
      </c>
    </row>
    <row r="1911" spans="1:62" x14ac:dyDescent="0.3">
      <c r="A1911" s="1">
        <v>19.380996704101563</v>
      </c>
      <c r="B1911" s="1">
        <v>334.25753784179688</v>
      </c>
      <c r="C1911" s="1">
        <v>330.39047241210938</v>
      </c>
      <c r="D1911" s="1">
        <v>329.61935424804688</v>
      </c>
      <c r="E1911" s="1">
        <v>327.8211669921875</v>
      </c>
      <c r="F1911" s="1">
        <v>325.04925537109375</v>
      </c>
      <c r="G1911" s="1">
        <v>321.33016967773438</v>
      </c>
      <c r="H1911" s="1">
        <v>316.890380859375</v>
      </c>
      <c r="I1911" s="1">
        <v>311.51272583007813</v>
      </c>
      <c r="J1911" s="1">
        <v>305.40191650390625</v>
      </c>
      <c r="K1911" s="1">
        <v>298.83822631835938</v>
      </c>
      <c r="L1911" s="1">
        <v>292.19509887695313</v>
      </c>
      <c r="M1911" s="1">
        <v>285.78814697265625</v>
      </c>
      <c r="N1911" s="1">
        <v>280.95928955078125</v>
      </c>
      <c r="O1911" s="1">
        <v>277.94503784179688</v>
      </c>
      <c r="P1911" s="1">
        <v>276.13787841796875</v>
      </c>
      <c r="Q1911" s="1">
        <v>275.65353393554688</v>
      </c>
      <c r="R1911" s="1">
        <v>276.55422973632813</v>
      </c>
      <c r="S1911" s="1">
        <v>278.87893676757813</v>
      </c>
      <c r="T1911" s="1">
        <v>282.6375732421875</v>
      </c>
      <c r="U1911" s="1">
        <v>287.85125732421875</v>
      </c>
      <c r="V1911" s="1">
        <v>294.57797241210938</v>
      </c>
      <c r="W1911" s="1">
        <v>302.48681640625</v>
      </c>
      <c r="X1911" s="1">
        <v>303.745849609375</v>
      </c>
      <c r="Y1911" s="1">
        <v>312.21234130859375</v>
      </c>
      <c r="Z1911" s="1">
        <v>319.60455322265625</v>
      </c>
      <c r="AA1911" s="1">
        <v>325.79071044921875</v>
      </c>
      <c r="AB1911" s="1">
        <v>330.796630859375</v>
      </c>
      <c r="AC1911" s="1">
        <v>334.56430053710938</v>
      </c>
      <c r="AD1911" s="1">
        <v>337.10662841796875</v>
      </c>
      <c r="AE1911" s="1">
        <v>338.18353271484375</v>
      </c>
      <c r="AF1911" s="1">
        <f t="shared" si="930"/>
        <v>334.25753784179688</v>
      </c>
      <c r="AG1911">
        <f t="shared" si="931"/>
        <v>-3.8670654296875</v>
      </c>
      <c r="AH1911">
        <f t="shared" si="932"/>
        <v>-0.7711181640625</v>
      </c>
      <c r="AI1911">
        <f t="shared" si="933"/>
        <v>-1.798187255859375</v>
      </c>
      <c r="AJ1911">
        <f t="shared" si="934"/>
        <v>-2.77191162109375</v>
      </c>
      <c r="AK1911">
        <f t="shared" si="935"/>
        <v>-3.719085693359375</v>
      </c>
      <c r="AL1911">
        <f t="shared" si="936"/>
        <v>-4.439788818359375</v>
      </c>
      <c r="AM1911">
        <f t="shared" si="937"/>
        <v>-5.377655029296875</v>
      </c>
      <c r="AN1911">
        <f t="shared" si="938"/>
        <v>-6.110809326171875</v>
      </c>
      <c r="AO1911">
        <f t="shared" si="939"/>
        <v>-6.563690185546875</v>
      </c>
      <c r="AP1911">
        <f t="shared" si="940"/>
        <v>-6.64312744140625</v>
      </c>
      <c r="AQ1911">
        <f t="shared" si="941"/>
        <v>-6.406951904296875</v>
      </c>
      <c r="AR1911">
        <f t="shared" si="942"/>
        <v>-4.828857421875</v>
      </c>
      <c r="AS1911">
        <f t="shared" si="943"/>
        <v>-3.014251708984375</v>
      </c>
      <c r="AT1911">
        <f t="shared" si="944"/>
        <v>-1.807159423828125</v>
      </c>
      <c r="AU1911">
        <f t="shared" si="945"/>
        <v>-0.484344482421875</v>
      </c>
      <c r="AV1911">
        <f t="shared" si="946"/>
        <v>0.90069580078125</v>
      </c>
      <c r="AW1911">
        <f t="shared" si="947"/>
        <v>2.32470703125</v>
      </c>
      <c r="AX1911">
        <f t="shared" si="948"/>
        <v>3.758636474609375</v>
      </c>
      <c r="AY1911">
        <f t="shared" si="949"/>
        <v>5.21368408203125</v>
      </c>
      <c r="AZ1911">
        <f t="shared" si="950"/>
        <v>6.726715087890625</v>
      </c>
      <c r="BA1911">
        <f t="shared" si="951"/>
        <v>7.908843994140625</v>
      </c>
      <c r="BB1911">
        <f t="shared" si="952"/>
        <v>1.259033203125</v>
      </c>
      <c r="BC1911">
        <f t="shared" si="953"/>
        <v>8.46649169921875</v>
      </c>
      <c r="BD1911">
        <f t="shared" si="954"/>
        <v>7.3922119140625</v>
      </c>
      <c r="BE1911">
        <f t="shared" si="955"/>
        <v>6.1861572265625</v>
      </c>
      <c r="BF1911">
        <f t="shared" si="956"/>
        <v>5.00592041015625</v>
      </c>
      <c r="BG1911">
        <f t="shared" si="957"/>
        <v>3.767669677734375</v>
      </c>
      <c r="BH1911">
        <f t="shared" si="958"/>
        <v>2.542327880859375</v>
      </c>
      <c r="BI1911">
        <f t="shared" si="959"/>
        <v>1.076904296875</v>
      </c>
      <c r="BJ1911">
        <f t="shared" si="960"/>
        <v>-3.925994873046875</v>
      </c>
    </row>
    <row r="1912" spans="1:62" x14ac:dyDescent="0.3">
      <c r="A1912" s="1">
        <v>19.390996932983398</v>
      </c>
      <c r="B1912" s="1">
        <v>337.791259765625</v>
      </c>
      <c r="C1912" s="1">
        <v>333.92315673828125</v>
      </c>
      <c r="D1912" s="1">
        <v>333.145263671875</v>
      </c>
      <c r="E1912" s="1">
        <v>331.33621215820313</v>
      </c>
      <c r="F1912" s="1">
        <v>328.54632568359375</v>
      </c>
      <c r="G1912" s="1">
        <v>324.80218505859375</v>
      </c>
      <c r="H1912" s="1">
        <v>320.33120727539063</v>
      </c>
      <c r="I1912" s="1">
        <v>314.91757202148438</v>
      </c>
      <c r="J1912" s="1">
        <v>308.76828002929688</v>
      </c>
      <c r="K1912" s="1">
        <v>302.16696166992188</v>
      </c>
      <c r="L1912" s="1">
        <v>295.48858642578125</v>
      </c>
      <c r="M1912" s="1">
        <v>289.04910278320313</v>
      </c>
      <c r="N1912" s="1">
        <v>284.190185546875</v>
      </c>
      <c r="O1912" s="1">
        <v>281.1517333984375</v>
      </c>
      <c r="P1912" s="1">
        <v>279.33319091796875</v>
      </c>
      <c r="Q1912" s="1">
        <v>278.86239624023438</v>
      </c>
      <c r="R1912" s="1">
        <v>279.78921508789063</v>
      </c>
      <c r="S1912" s="1">
        <v>282.14230346679688</v>
      </c>
      <c r="T1912" s="1">
        <v>285.92660522460938</v>
      </c>
      <c r="U1912" s="1">
        <v>291.17422485351563</v>
      </c>
      <c r="V1912" s="1">
        <v>297.94564819335938</v>
      </c>
      <c r="W1912" s="1">
        <v>305.90032958984375</v>
      </c>
      <c r="X1912" s="1">
        <v>307.1591796875</v>
      </c>
      <c r="Y1912" s="1">
        <v>315.64407348632813</v>
      </c>
      <c r="Z1912" s="1">
        <v>323.05941772460938</v>
      </c>
      <c r="AA1912" s="1">
        <v>329.2696533203125</v>
      </c>
      <c r="AB1912" s="1">
        <v>334.29534912109375</v>
      </c>
      <c r="AC1912" s="1">
        <v>338.076416015625</v>
      </c>
      <c r="AD1912" s="1">
        <v>340.6256103515625</v>
      </c>
      <c r="AE1912" s="1">
        <v>341.70907592773438</v>
      </c>
      <c r="AF1912" s="1">
        <f t="shared" si="930"/>
        <v>337.791259765625</v>
      </c>
      <c r="AG1912">
        <f t="shared" si="931"/>
        <v>-3.86810302734375</v>
      </c>
      <c r="AH1912">
        <f t="shared" si="932"/>
        <v>-0.77789306640625</v>
      </c>
      <c r="AI1912">
        <f t="shared" si="933"/>
        <v>-1.809051513671875</v>
      </c>
      <c r="AJ1912">
        <f t="shared" si="934"/>
        <v>-2.789886474609375</v>
      </c>
      <c r="AK1912">
        <f t="shared" si="935"/>
        <v>-3.744140625</v>
      </c>
      <c r="AL1912">
        <f t="shared" si="936"/>
        <v>-4.470977783203125</v>
      </c>
      <c r="AM1912">
        <f t="shared" si="937"/>
        <v>-5.41363525390625</v>
      </c>
      <c r="AN1912">
        <f t="shared" si="938"/>
        <v>-6.1492919921875</v>
      </c>
      <c r="AO1912">
        <f t="shared" si="939"/>
        <v>-6.601318359375</v>
      </c>
      <c r="AP1912">
        <f t="shared" si="940"/>
        <v>-6.678375244140625</v>
      </c>
      <c r="AQ1912">
        <f t="shared" si="941"/>
        <v>-6.439483642578125</v>
      </c>
      <c r="AR1912">
        <f t="shared" si="942"/>
        <v>-4.858917236328125</v>
      </c>
      <c r="AS1912">
        <f t="shared" si="943"/>
        <v>-3.0384521484375</v>
      </c>
      <c r="AT1912">
        <f t="shared" si="944"/>
        <v>-1.81854248046875</v>
      </c>
      <c r="AU1912">
        <f t="shared" si="945"/>
        <v>-0.470794677734375</v>
      </c>
      <c r="AV1912">
        <f t="shared" si="946"/>
        <v>0.92681884765625</v>
      </c>
      <c r="AW1912">
        <f t="shared" si="947"/>
        <v>2.35308837890625</v>
      </c>
      <c r="AX1912">
        <f t="shared" si="948"/>
        <v>3.7843017578125</v>
      </c>
      <c r="AY1912">
        <f t="shared" si="949"/>
        <v>5.24761962890625</v>
      </c>
      <c r="AZ1912">
        <f t="shared" si="950"/>
        <v>6.77142333984375</v>
      </c>
      <c r="BA1912">
        <f t="shared" si="951"/>
        <v>7.954681396484375</v>
      </c>
      <c r="BB1912">
        <f t="shared" si="952"/>
        <v>1.25885009765625</v>
      </c>
      <c r="BC1912">
        <f t="shared" si="953"/>
        <v>8.484893798828125</v>
      </c>
      <c r="BD1912">
        <f t="shared" si="954"/>
        <v>7.41534423828125</v>
      </c>
      <c r="BE1912">
        <f t="shared" si="955"/>
        <v>6.210235595703125</v>
      </c>
      <c r="BF1912">
        <f t="shared" si="956"/>
        <v>5.02569580078125</v>
      </c>
      <c r="BG1912">
        <f t="shared" si="957"/>
        <v>3.78106689453125</v>
      </c>
      <c r="BH1912">
        <f t="shared" si="958"/>
        <v>2.5491943359375</v>
      </c>
      <c r="BI1912">
        <f t="shared" si="959"/>
        <v>1.083465576171875</v>
      </c>
      <c r="BJ1912">
        <f t="shared" si="960"/>
        <v>-3.917816162109375</v>
      </c>
    </row>
    <row r="1913" spans="1:62" x14ac:dyDescent="0.3">
      <c r="A1913" s="1">
        <v>19.400995254516602</v>
      </c>
      <c r="B1913" s="1">
        <v>341.4404296875</v>
      </c>
      <c r="C1913" s="1">
        <v>337.57073974609375</v>
      </c>
      <c r="D1913" s="1">
        <v>336.77978515625</v>
      </c>
      <c r="E1913" s="1">
        <v>334.9549560546875</v>
      </c>
      <c r="F1913" s="1">
        <v>332.14129638671875</v>
      </c>
      <c r="G1913" s="1">
        <v>328.36209106445313</v>
      </c>
      <c r="H1913" s="1">
        <v>323.84210205078125</v>
      </c>
      <c r="I1913" s="1">
        <v>318.37384033203125</v>
      </c>
      <c r="J1913" s="1">
        <v>312.16976928710938</v>
      </c>
      <c r="K1913" s="1">
        <v>305.50177001953125</v>
      </c>
      <c r="L1913" s="1">
        <v>298.75396728515625</v>
      </c>
      <c r="M1913" s="1">
        <v>292.24972534179688</v>
      </c>
      <c r="N1913" s="1">
        <v>287.33346557617188</v>
      </c>
      <c r="O1913" s="1">
        <v>284.24734497070313</v>
      </c>
      <c r="P1913" s="1">
        <v>282.39724731445313</v>
      </c>
      <c r="Q1913" s="1">
        <v>281.909912109375</v>
      </c>
      <c r="R1913" s="1">
        <v>282.83990478515625</v>
      </c>
      <c r="S1913" s="1">
        <v>285.2200927734375</v>
      </c>
      <c r="T1913" s="1">
        <v>289.057861328125</v>
      </c>
      <c r="U1913" s="1">
        <v>294.37518310546875</v>
      </c>
      <c r="V1913" s="1">
        <v>301.21212768554688</v>
      </c>
      <c r="W1913" s="1">
        <v>309.22653198242188</v>
      </c>
      <c r="X1913" s="1">
        <v>310.53311157226563</v>
      </c>
      <c r="Y1913" s="1">
        <v>319.05935668945313</v>
      </c>
      <c r="Z1913" s="1">
        <v>326.51443481445313</v>
      </c>
      <c r="AA1913" s="1">
        <v>332.76315307617188</v>
      </c>
      <c r="AB1913" s="1">
        <v>337.82586669921875</v>
      </c>
      <c r="AC1913" s="1">
        <v>341.64065551757813</v>
      </c>
      <c r="AD1913" s="1">
        <v>344.219482421875</v>
      </c>
      <c r="AE1913" s="1">
        <v>345.33251953125</v>
      </c>
      <c r="AF1913" s="1">
        <f t="shared" si="930"/>
        <v>341.4404296875</v>
      </c>
      <c r="AG1913">
        <f t="shared" si="931"/>
        <v>-3.86968994140625</v>
      </c>
      <c r="AH1913">
        <f t="shared" si="932"/>
        <v>-0.79095458984375</v>
      </c>
      <c r="AI1913">
        <f t="shared" si="933"/>
        <v>-1.8248291015625</v>
      </c>
      <c r="AJ1913">
        <f t="shared" si="934"/>
        <v>-2.81365966796875</v>
      </c>
      <c r="AK1913">
        <f t="shared" si="935"/>
        <v>-3.779205322265625</v>
      </c>
      <c r="AL1913">
        <f t="shared" si="936"/>
        <v>-4.519989013671875</v>
      </c>
      <c r="AM1913">
        <f t="shared" si="937"/>
        <v>-5.46826171875</v>
      </c>
      <c r="AN1913">
        <f t="shared" si="938"/>
        <v>-6.204071044921875</v>
      </c>
      <c r="AO1913">
        <f t="shared" si="939"/>
        <v>-6.667999267578125</v>
      </c>
      <c r="AP1913">
        <f t="shared" si="940"/>
        <v>-6.747802734375</v>
      </c>
      <c r="AQ1913">
        <f t="shared" si="941"/>
        <v>-6.504241943359375</v>
      </c>
      <c r="AR1913">
        <f t="shared" si="942"/>
        <v>-4.916259765625</v>
      </c>
      <c r="AS1913">
        <f t="shared" si="943"/>
        <v>-3.08612060546875</v>
      </c>
      <c r="AT1913">
        <f t="shared" si="944"/>
        <v>-1.85009765625</v>
      </c>
      <c r="AU1913">
        <f t="shared" si="945"/>
        <v>-0.487335205078125</v>
      </c>
      <c r="AV1913">
        <f t="shared" si="946"/>
        <v>0.92999267578125</v>
      </c>
      <c r="AW1913">
        <f t="shared" si="947"/>
        <v>2.38018798828125</v>
      </c>
      <c r="AX1913">
        <f t="shared" si="948"/>
        <v>3.8377685546875</v>
      </c>
      <c r="AY1913">
        <f t="shared" si="949"/>
        <v>5.31732177734375</v>
      </c>
      <c r="AZ1913">
        <f t="shared" si="950"/>
        <v>6.836944580078125</v>
      </c>
      <c r="BA1913">
        <f t="shared" si="951"/>
        <v>8.014404296875</v>
      </c>
      <c r="BB1913">
        <f t="shared" si="952"/>
        <v>1.30657958984375</v>
      </c>
      <c r="BC1913">
        <f t="shared" si="953"/>
        <v>8.5262451171875</v>
      </c>
      <c r="BD1913">
        <f t="shared" si="954"/>
        <v>7.455078125</v>
      </c>
      <c r="BE1913">
        <f t="shared" si="955"/>
        <v>6.24871826171875</v>
      </c>
      <c r="BF1913">
        <f t="shared" si="956"/>
        <v>5.062713623046875</v>
      </c>
      <c r="BG1913">
        <f t="shared" si="957"/>
        <v>3.814788818359375</v>
      </c>
      <c r="BH1913">
        <f t="shared" si="958"/>
        <v>2.578826904296875</v>
      </c>
      <c r="BI1913">
        <f t="shared" si="959"/>
        <v>1.113037109375</v>
      </c>
      <c r="BJ1913">
        <f t="shared" si="960"/>
        <v>-3.89208984375</v>
      </c>
    </row>
    <row r="1914" spans="1:62" x14ac:dyDescent="0.3">
      <c r="A1914" s="1">
        <v>19.410995483398438</v>
      </c>
      <c r="B1914" s="1">
        <v>345.23294067382813</v>
      </c>
      <c r="C1914" s="1">
        <v>341.35623168945313</v>
      </c>
      <c r="D1914" s="1">
        <v>340.53973388671875</v>
      </c>
      <c r="E1914" s="1">
        <v>338.68099975585938</v>
      </c>
      <c r="F1914" s="1">
        <v>335.826904296875</v>
      </c>
      <c r="G1914" s="1">
        <v>331.9981689453125</v>
      </c>
      <c r="H1914" s="1">
        <v>327.41543579101563</v>
      </c>
      <c r="I1914" s="1">
        <v>321.87844848632813</v>
      </c>
      <c r="J1914" s="1">
        <v>315.60226440429688</v>
      </c>
      <c r="K1914" s="1">
        <v>308.85528564453125</v>
      </c>
      <c r="L1914" s="1">
        <v>302.02413940429688</v>
      </c>
      <c r="M1914" s="1">
        <v>295.43771362304688</v>
      </c>
      <c r="N1914" s="1">
        <v>290.44729614257813</v>
      </c>
      <c r="O1914" s="1">
        <v>287.29830932617188</v>
      </c>
      <c r="P1914" s="1">
        <v>285.40032958984375</v>
      </c>
      <c r="Q1914" s="1">
        <v>284.87374877929688</v>
      </c>
      <c r="R1914" s="1">
        <v>285.7867431640625</v>
      </c>
      <c r="S1914" s="1">
        <v>288.18130493164063</v>
      </c>
      <c r="T1914" s="1">
        <v>292.06393432617188</v>
      </c>
      <c r="U1914" s="1">
        <v>297.4453125</v>
      </c>
      <c r="V1914" s="1">
        <v>304.34506225585938</v>
      </c>
      <c r="W1914" s="1">
        <v>312.43173217773438</v>
      </c>
      <c r="X1914" s="1">
        <v>313.84423828125</v>
      </c>
      <c r="Y1914" s="1">
        <v>322.46920776367188</v>
      </c>
      <c r="Z1914" s="1">
        <v>330.00625610351563</v>
      </c>
      <c r="AA1914" s="1">
        <v>336.32086181640625</v>
      </c>
      <c r="AB1914" s="1">
        <v>341.43899536132813</v>
      </c>
      <c r="AC1914" s="1">
        <v>345.30349731445313</v>
      </c>
      <c r="AD1914" s="1">
        <v>347.9290771484375</v>
      </c>
      <c r="AE1914" s="1">
        <v>349.088623046875</v>
      </c>
      <c r="AF1914" s="1">
        <f t="shared" si="930"/>
        <v>345.23294067382813</v>
      </c>
      <c r="AG1914">
        <f t="shared" si="931"/>
        <v>-3.876708984375</v>
      </c>
      <c r="AH1914">
        <f t="shared" si="932"/>
        <v>-0.816497802734375</v>
      </c>
      <c r="AI1914">
        <f t="shared" si="933"/>
        <v>-1.858734130859375</v>
      </c>
      <c r="AJ1914">
        <f t="shared" si="934"/>
        <v>-2.854095458984375</v>
      </c>
      <c r="AK1914">
        <f t="shared" si="935"/>
        <v>-3.8287353515625</v>
      </c>
      <c r="AL1914">
        <f t="shared" si="936"/>
        <v>-4.582733154296875</v>
      </c>
      <c r="AM1914">
        <f t="shared" si="937"/>
        <v>-5.5369873046875</v>
      </c>
      <c r="AN1914">
        <f t="shared" si="938"/>
        <v>-6.27618408203125</v>
      </c>
      <c r="AO1914">
        <f t="shared" si="939"/>
        <v>-6.746978759765625</v>
      </c>
      <c r="AP1914">
        <f t="shared" si="940"/>
        <v>-6.831146240234375</v>
      </c>
      <c r="AQ1914">
        <f t="shared" si="941"/>
        <v>-6.58642578125</v>
      </c>
      <c r="AR1914">
        <f t="shared" si="942"/>
        <v>-4.99041748046875</v>
      </c>
      <c r="AS1914">
        <f t="shared" si="943"/>
        <v>-3.14898681640625</v>
      </c>
      <c r="AT1914">
        <f t="shared" si="944"/>
        <v>-1.897979736328125</v>
      </c>
      <c r="AU1914">
        <f t="shared" si="945"/>
        <v>-0.526580810546875</v>
      </c>
      <c r="AV1914">
        <f t="shared" si="946"/>
        <v>0.912994384765625</v>
      </c>
      <c r="AW1914">
        <f t="shared" si="947"/>
        <v>2.394561767578125</v>
      </c>
      <c r="AX1914">
        <f t="shared" si="948"/>
        <v>3.88262939453125</v>
      </c>
      <c r="AY1914">
        <f t="shared" si="949"/>
        <v>5.381378173828125</v>
      </c>
      <c r="AZ1914">
        <f t="shared" si="950"/>
        <v>6.899749755859375</v>
      </c>
      <c r="BA1914">
        <f t="shared" si="951"/>
        <v>8.086669921875</v>
      </c>
      <c r="BB1914">
        <f t="shared" si="952"/>
        <v>1.412506103515625</v>
      </c>
      <c r="BC1914">
        <f t="shared" si="953"/>
        <v>8.624969482421875</v>
      </c>
      <c r="BD1914">
        <f t="shared" si="954"/>
        <v>7.53704833984375</v>
      </c>
      <c r="BE1914">
        <f t="shared" si="955"/>
        <v>6.314605712890625</v>
      </c>
      <c r="BF1914">
        <f t="shared" si="956"/>
        <v>5.118133544921875</v>
      </c>
      <c r="BG1914">
        <f t="shared" si="957"/>
        <v>3.864501953125</v>
      </c>
      <c r="BH1914">
        <f t="shared" si="958"/>
        <v>2.625579833984375</v>
      </c>
      <c r="BI1914">
        <f t="shared" si="959"/>
        <v>1.1595458984375</v>
      </c>
      <c r="BJ1914">
        <f t="shared" si="960"/>
        <v>-3.855682373046875</v>
      </c>
    </row>
    <row r="1915" spans="1:62" x14ac:dyDescent="0.3">
      <c r="A1915" s="1">
        <v>19.420995712280273</v>
      </c>
      <c r="B1915" s="1">
        <v>349.21490478515625</v>
      </c>
      <c r="C1915" s="1">
        <v>345.31594848632813</v>
      </c>
      <c r="D1915" s="1">
        <v>344.459228515625</v>
      </c>
      <c r="E1915" s="1">
        <v>342.5445556640625</v>
      </c>
      <c r="F1915" s="1">
        <v>339.62677001953125</v>
      </c>
      <c r="G1915" s="1">
        <v>335.72906494140625</v>
      </c>
      <c r="H1915" s="1">
        <v>331.06927490234375</v>
      </c>
      <c r="I1915" s="1">
        <v>325.44915771484375</v>
      </c>
      <c r="J1915" s="1">
        <v>319.08587646484375</v>
      </c>
      <c r="K1915" s="1">
        <v>312.25106811523438</v>
      </c>
      <c r="L1915" s="1">
        <v>305.32888793945313</v>
      </c>
      <c r="M1915" s="1">
        <v>298.65353393554688</v>
      </c>
      <c r="N1915" s="1">
        <v>293.57803344726563</v>
      </c>
      <c r="O1915" s="1">
        <v>290.3514404296875</v>
      </c>
      <c r="P1915" s="1">
        <v>288.38858032226563</v>
      </c>
      <c r="Q1915" s="1">
        <v>287.81195068359375</v>
      </c>
      <c r="R1915" s="1">
        <v>288.6937255859375</v>
      </c>
      <c r="S1915" s="1">
        <v>291.08016967773438</v>
      </c>
      <c r="T1915" s="1">
        <v>294.98312377929688</v>
      </c>
      <c r="U1915" s="1">
        <v>300.41653442382813</v>
      </c>
      <c r="V1915" s="1">
        <v>307.39193725585938</v>
      </c>
      <c r="W1915" s="1">
        <v>315.58639526367188</v>
      </c>
      <c r="X1915" s="1">
        <v>317.1373291015625</v>
      </c>
      <c r="Y1915" s="1">
        <v>325.89749145507813</v>
      </c>
      <c r="Z1915" s="1">
        <v>333.55679321289063</v>
      </c>
      <c r="AA1915" s="1">
        <v>339.97610473632813</v>
      </c>
      <c r="AB1915" s="1">
        <v>345.18020629882813</v>
      </c>
      <c r="AC1915" s="1">
        <v>349.11480712890625</v>
      </c>
      <c r="AD1915" s="1">
        <v>351.80136108398438</v>
      </c>
      <c r="AE1915" s="1">
        <v>353.02572631835938</v>
      </c>
      <c r="AF1915" s="1">
        <f t="shared" si="930"/>
        <v>349.21490478515625</v>
      </c>
      <c r="AG1915">
        <f t="shared" si="931"/>
        <v>-3.898956298828125</v>
      </c>
      <c r="AH1915">
        <f t="shared" si="932"/>
        <v>-0.856719970703125</v>
      </c>
      <c r="AI1915">
        <f t="shared" si="933"/>
        <v>-1.9146728515625</v>
      </c>
      <c r="AJ1915">
        <f t="shared" si="934"/>
        <v>-2.91778564453125</v>
      </c>
      <c r="AK1915">
        <f t="shared" si="935"/>
        <v>-3.897705078125</v>
      </c>
      <c r="AL1915">
        <f t="shared" si="936"/>
        <v>-4.6597900390625</v>
      </c>
      <c r="AM1915">
        <f t="shared" si="937"/>
        <v>-5.6201171875</v>
      </c>
      <c r="AN1915">
        <f t="shared" si="938"/>
        <v>-6.36328125</v>
      </c>
      <c r="AO1915">
        <f t="shared" si="939"/>
        <v>-6.834808349609375</v>
      </c>
      <c r="AP1915">
        <f t="shared" si="940"/>
        <v>-6.92218017578125</v>
      </c>
      <c r="AQ1915">
        <f t="shared" si="941"/>
        <v>-6.67535400390625</v>
      </c>
      <c r="AR1915">
        <f t="shared" si="942"/>
        <v>-5.07550048828125</v>
      </c>
      <c r="AS1915">
        <f t="shared" si="943"/>
        <v>-3.226593017578125</v>
      </c>
      <c r="AT1915">
        <f t="shared" si="944"/>
        <v>-1.962860107421875</v>
      </c>
      <c r="AU1915">
        <f t="shared" si="945"/>
        <v>-0.576629638671875</v>
      </c>
      <c r="AV1915">
        <f t="shared" si="946"/>
        <v>0.88177490234375</v>
      </c>
      <c r="AW1915">
        <f t="shared" si="947"/>
        <v>2.386444091796875</v>
      </c>
      <c r="AX1915">
        <f t="shared" si="948"/>
        <v>3.9029541015625</v>
      </c>
      <c r="AY1915">
        <f t="shared" si="949"/>
        <v>5.43341064453125</v>
      </c>
      <c r="AZ1915">
        <f t="shared" si="950"/>
        <v>6.97540283203125</v>
      </c>
      <c r="BA1915">
        <f t="shared" si="951"/>
        <v>8.1944580078125</v>
      </c>
      <c r="BB1915">
        <f t="shared" si="952"/>
        <v>1.550933837890625</v>
      </c>
      <c r="BC1915">
        <f t="shared" si="953"/>
        <v>8.760162353515625</v>
      </c>
      <c r="BD1915">
        <f t="shared" si="954"/>
        <v>7.6593017578125</v>
      </c>
      <c r="BE1915">
        <f t="shared" si="955"/>
        <v>6.4193115234375</v>
      </c>
      <c r="BF1915">
        <f t="shared" si="956"/>
        <v>5.2041015625</v>
      </c>
      <c r="BG1915">
        <f t="shared" si="957"/>
        <v>3.934600830078125</v>
      </c>
      <c r="BH1915">
        <f t="shared" si="958"/>
        <v>2.686553955078125</v>
      </c>
      <c r="BI1915">
        <f t="shared" si="959"/>
        <v>1.224365234375</v>
      </c>
      <c r="BJ1915">
        <f t="shared" si="960"/>
        <v>-3.810821533203125</v>
      </c>
    </row>
    <row r="1916" spans="1:62" x14ac:dyDescent="0.3">
      <c r="A1916" s="1">
        <v>19.430995941162109</v>
      </c>
      <c r="B1916" s="1">
        <v>353.40374755859375</v>
      </c>
      <c r="C1916" s="1">
        <v>349.49557495117188</v>
      </c>
      <c r="D1916" s="1">
        <v>348.5836181640625</v>
      </c>
      <c r="E1916" s="1">
        <v>346.59454345703125</v>
      </c>
      <c r="F1916" s="1">
        <v>343.5906982421875</v>
      </c>
      <c r="G1916" s="1">
        <v>339.59967041015625</v>
      </c>
      <c r="H1916" s="1">
        <v>334.8406982421875</v>
      </c>
      <c r="I1916" s="1">
        <v>329.11636352539063</v>
      </c>
      <c r="J1916" s="1">
        <v>322.64886474609375</v>
      </c>
      <c r="K1916" s="1">
        <v>315.70822143554688</v>
      </c>
      <c r="L1916" s="1">
        <v>308.68124389648438</v>
      </c>
      <c r="M1916" s="1">
        <v>301.90475463867188</v>
      </c>
      <c r="N1916" s="1">
        <v>296.73370361328125</v>
      </c>
      <c r="O1916" s="1">
        <v>293.41964721679688</v>
      </c>
      <c r="P1916" s="1">
        <v>291.38406372070313</v>
      </c>
      <c r="Q1916" s="1">
        <v>290.75369262695313</v>
      </c>
      <c r="R1916" s="1">
        <v>291.60128784179688</v>
      </c>
      <c r="S1916" s="1">
        <v>293.97756958007813</v>
      </c>
      <c r="T1916" s="1">
        <v>297.9022216796875</v>
      </c>
      <c r="U1916" s="1">
        <v>303.3953857421875</v>
      </c>
      <c r="V1916" s="1">
        <v>310.4659423828125</v>
      </c>
      <c r="W1916" s="1">
        <v>318.79025268554688</v>
      </c>
      <c r="X1916" s="1">
        <v>320.49398803710938</v>
      </c>
      <c r="Y1916" s="1">
        <v>329.39788818359375</v>
      </c>
      <c r="Z1916" s="1">
        <v>337.19534301757813</v>
      </c>
      <c r="AA1916" s="1">
        <v>343.74185180664063</v>
      </c>
      <c r="AB1916" s="1">
        <v>349.05517578125</v>
      </c>
      <c r="AC1916" s="1">
        <v>353.0838623046875</v>
      </c>
      <c r="AD1916" s="1">
        <v>355.85031127929688</v>
      </c>
      <c r="AE1916" s="1">
        <v>357.15057373046875</v>
      </c>
      <c r="AF1916" s="1">
        <f t="shared" si="930"/>
        <v>353.40374755859375</v>
      </c>
      <c r="AG1916">
        <f t="shared" si="931"/>
        <v>-3.908172607421875</v>
      </c>
      <c r="AH1916">
        <f t="shared" si="932"/>
        <v>-0.911956787109375</v>
      </c>
      <c r="AI1916">
        <f t="shared" si="933"/>
        <v>-1.98907470703125</v>
      </c>
      <c r="AJ1916">
        <f t="shared" si="934"/>
        <v>-3.00384521484375</v>
      </c>
      <c r="AK1916">
        <f t="shared" si="935"/>
        <v>-3.99102783203125</v>
      </c>
      <c r="AL1916">
        <f t="shared" si="936"/>
        <v>-4.75897216796875</v>
      </c>
      <c r="AM1916">
        <f t="shared" si="937"/>
        <v>-5.724334716796875</v>
      </c>
      <c r="AN1916">
        <f t="shared" si="938"/>
        <v>-6.467498779296875</v>
      </c>
      <c r="AO1916">
        <f t="shared" si="939"/>
        <v>-6.940643310546875</v>
      </c>
      <c r="AP1916">
        <f t="shared" si="940"/>
        <v>-7.0269775390625</v>
      </c>
      <c r="AQ1916">
        <f t="shared" si="941"/>
        <v>-6.7764892578125</v>
      </c>
      <c r="AR1916">
        <f t="shared" si="942"/>
        <v>-5.171051025390625</v>
      </c>
      <c r="AS1916">
        <f t="shared" si="943"/>
        <v>-3.314056396484375</v>
      </c>
      <c r="AT1916">
        <f t="shared" si="944"/>
        <v>-2.03558349609375</v>
      </c>
      <c r="AU1916">
        <f t="shared" si="945"/>
        <v>-0.63037109375</v>
      </c>
      <c r="AV1916">
        <f t="shared" si="946"/>
        <v>0.84759521484375</v>
      </c>
      <c r="AW1916">
        <f t="shared" si="947"/>
        <v>2.37628173828125</v>
      </c>
      <c r="AX1916">
        <f t="shared" si="948"/>
        <v>3.924652099609375</v>
      </c>
      <c r="AY1916">
        <f t="shared" si="949"/>
        <v>5.4931640625</v>
      </c>
      <c r="AZ1916">
        <f t="shared" si="950"/>
        <v>7.070556640625</v>
      </c>
      <c r="BA1916">
        <f t="shared" si="951"/>
        <v>8.324310302734375</v>
      </c>
      <c r="BB1916">
        <f t="shared" si="952"/>
        <v>1.7037353515625</v>
      </c>
      <c r="BC1916">
        <f t="shared" si="953"/>
        <v>8.903900146484375</v>
      </c>
      <c r="BD1916">
        <f t="shared" si="954"/>
        <v>7.797454833984375</v>
      </c>
      <c r="BE1916">
        <f t="shared" si="955"/>
        <v>6.5465087890625</v>
      </c>
      <c r="BF1916">
        <f t="shared" si="956"/>
        <v>5.313323974609375</v>
      </c>
      <c r="BG1916">
        <f t="shared" si="957"/>
        <v>4.0286865234375</v>
      </c>
      <c r="BH1916">
        <f t="shared" si="958"/>
        <v>2.766448974609375</v>
      </c>
      <c r="BI1916">
        <f t="shared" si="959"/>
        <v>1.300262451171875</v>
      </c>
      <c r="BJ1916">
        <f t="shared" si="960"/>
        <v>-3.746826171875</v>
      </c>
    </row>
    <row r="1917" spans="1:62" x14ac:dyDescent="0.3">
      <c r="A1917" s="1">
        <v>19.440996170043945</v>
      </c>
      <c r="B1917" s="1">
        <v>357.76934814453125</v>
      </c>
      <c r="C1917" s="1">
        <v>353.90158081054688</v>
      </c>
      <c r="D1917" s="1">
        <v>352.92913818359375</v>
      </c>
      <c r="E1917" s="1">
        <v>350.85406494140625</v>
      </c>
      <c r="F1917" s="1">
        <v>347.74728393554688</v>
      </c>
      <c r="G1917" s="1">
        <v>343.64077758789063</v>
      </c>
      <c r="H1917" s="1">
        <v>338.75637817382813</v>
      </c>
      <c r="I1917" s="1">
        <v>332.90093994140625</v>
      </c>
      <c r="J1917" s="1">
        <v>326.30459594726563</v>
      </c>
      <c r="K1917" s="1">
        <v>319.23614501953125</v>
      </c>
      <c r="L1917" s="1">
        <v>312.0845947265625</v>
      </c>
      <c r="M1917" s="1">
        <v>305.19110107421875</v>
      </c>
      <c r="N1917" s="1">
        <v>299.913818359375</v>
      </c>
      <c r="O1917" s="1">
        <v>296.507568359375</v>
      </c>
      <c r="P1917" s="1">
        <v>294.40042114257813</v>
      </c>
      <c r="Q1917" s="1">
        <v>293.72286987304688</v>
      </c>
      <c r="R1917" s="1">
        <v>294.55001831054688</v>
      </c>
      <c r="S1917" s="1">
        <v>296.93673706054688</v>
      </c>
      <c r="T1917" s="1">
        <v>300.90411376953125</v>
      </c>
      <c r="U1917" s="1">
        <v>306.46920776367188</v>
      </c>
      <c r="V1917" s="1">
        <v>313.64459228515625</v>
      </c>
      <c r="W1917" s="1">
        <v>322.09893798828125</v>
      </c>
      <c r="X1917" s="1">
        <v>323.96182250976563</v>
      </c>
      <c r="Y1917" s="1">
        <v>333.00619506835938</v>
      </c>
      <c r="Z1917" s="1">
        <v>340.94375610351563</v>
      </c>
      <c r="AA1917" s="1">
        <v>347.62411499023438</v>
      </c>
      <c r="AB1917" s="1">
        <v>353.05953979492188</v>
      </c>
      <c r="AC1917" s="1">
        <v>357.19546508789063</v>
      </c>
      <c r="AD1917" s="1">
        <v>360.04937744140625</v>
      </c>
      <c r="AE1917" s="1">
        <v>361.42062377929688</v>
      </c>
      <c r="AF1917" s="1">
        <f t="shared" si="930"/>
        <v>357.76934814453125</v>
      </c>
      <c r="AG1917">
        <f t="shared" si="931"/>
        <v>-3.867767333984375</v>
      </c>
      <c r="AH1917">
        <f t="shared" si="932"/>
        <v>-0.972442626953125</v>
      </c>
      <c r="AI1917">
        <f t="shared" si="933"/>
        <v>-2.0750732421875</v>
      </c>
      <c r="AJ1917">
        <f t="shared" si="934"/>
        <v>-3.106781005859375</v>
      </c>
      <c r="AK1917">
        <f t="shared" si="935"/>
        <v>-4.10650634765625</v>
      </c>
      <c r="AL1917">
        <f t="shared" si="936"/>
        <v>-4.8843994140625</v>
      </c>
      <c r="AM1917">
        <f t="shared" si="937"/>
        <v>-5.855438232421875</v>
      </c>
      <c r="AN1917">
        <f t="shared" si="938"/>
        <v>-6.596343994140625</v>
      </c>
      <c r="AO1917">
        <f t="shared" si="939"/>
        <v>-7.068450927734375</v>
      </c>
      <c r="AP1917">
        <f t="shared" si="940"/>
        <v>-7.15155029296875</v>
      </c>
      <c r="AQ1917">
        <f t="shared" si="941"/>
        <v>-6.89349365234375</v>
      </c>
      <c r="AR1917">
        <f t="shared" si="942"/>
        <v>-5.27728271484375</v>
      </c>
      <c r="AS1917">
        <f t="shared" si="943"/>
        <v>-3.40625</v>
      </c>
      <c r="AT1917">
        <f t="shared" si="944"/>
        <v>-2.107147216796875</v>
      </c>
      <c r="AU1917">
        <f t="shared" si="945"/>
        <v>-0.67755126953125</v>
      </c>
      <c r="AV1917">
        <f t="shared" si="946"/>
        <v>0.8271484375</v>
      </c>
      <c r="AW1917">
        <f t="shared" si="947"/>
        <v>2.38671875</v>
      </c>
      <c r="AX1917">
        <f t="shared" si="948"/>
        <v>3.967376708984375</v>
      </c>
      <c r="AY1917">
        <f t="shared" si="949"/>
        <v>5.565093994140625</v>
      </c>
      <c r="AZ1917">
        <f t="shared" si="950"/>
        <v>7.175384521484375</v>
      </c>
      <c r="BA1917">
        <f t="shared" si="951"/>
        <v>8.454345703125</v>
      </c>
      <c r="BB1917">
        <f t="shared" si="952"/>
        <v>1.862884521484375</v>
      </c>
      <c r="BC1917">
        <f t="shared" si="953"/>
        <v>9.04437255859375</v>
      </c>
      <c r="BD1917">
        <f t="shared" si="954"/>
        <v>7.93756103515625</v>
      </c>
      <c r="BE1917">
        <f t="shared" si="955"/>
        <v>6.68035888671875</v>
      </c>
      <c r="BF1917">
        <f t="shared" si="956"/>
        <v>5.4354248046875</v>
      </c>
      <c r="BG1917">
        <f t="shared" si="957"/>
        <v>4.13592529296875</v>
      </c>
      <c r="BH1917">
        <f t="shared" si="958"/>
        <v>2.853912353515625</v>
      </c>
      <c r="BI1917">
        <f t="shared" si="959"/>
        <v>1.371246337890625</v>
      </c>
      <c r="BJ1917">
        <f t="shared" si="960"/>
        <v>-3.651275634765625</v>
      </c>
    </row>
    <row r="1918" spans="1:62" x14ac:dyDescent="0.3">
      <c r="A1918" s="1">
        <v>19.450996398925781</v>
      </c>
      <c r="B1918" s="1">
        <v>362.24703979492188</v>
      </c>
      <c r="C1918" s="1">
        <v>358.47653198242188</v>
      </c>
      <c r="D1918" s="1">
        <v>357.45697021484375</v>
      </c>
      <c r="E1918" s="1">
        <v>355.29656982421875</v>
      </c>
      <c r="F1918" s="1">
        <v>352.07952880859375</v>
      </c>
      <c r="G1918" s="1">
        <v>347.8438720703125</v>
      </c>
      <c r="H1918" s="1">
        <v>342.8167724609375</v>
      </c>
      <c r="I1918" s="1">
        <v>336.81161499023438</v>
      </c>
      <c r="J1918" s="1">
        <v>330.06552124023438</v>
      </c>
      <c r="K1918" s="1">
        <v>322.85284423828125</v>
      </c>
      <c r="L1918" s="1">
        <v>315.5587158203125</v>
      </c>
      <c r="M1918" s="1">
        <v>308.5347900390625</v>
      </c>
      <c r="N1918" s="1">
        <v>303.142822265625</v>
      </c>
      <c r="O1918" s="1">
        <v>299.64273071289063</v>
      </c>
      <c r="P1918" s="1">
        <v>297.46926879882813</v>
      </c>
      <c r="Q1918" s="1">
        <v>296.75469970703125</v>
      </c>
      <c r="R1918" s="1">
        <v>297.57598876953125</v>
      </c>
      <c r="S1918" s="1">
        <v>299.98934936523438</v>
      </c>
      <c r="T1918" s="1">
        <v>304.013427734375</v>
      </c>
      <c r="U1918" s="1">
        <v>309.6544189453125</v>
      </c>
      <c r="V1918" s="1">
        <v>316.9376220703125</v>
      </c>
      <c r="W1918" s="1">
        <v>325.51806640625</v>
      </c>
      <c r="X1918" s="1">
        <v>327.54849243164063</v>
      </c>
      <c r="Y1918" s="1">
        <v>336.73745727539063</v>
      </c>
      <c r="Z1918" s="1">
        <v>344.82037353515625</v>
      </c>
      <c r="AA1918" s="1">
        <v>351.63714599609375</v>
      </c>
      <c r="AB1918" s="1">
        <v>357.19302368164063</v>
      </c>
      <c r="AC1918" s="1">
        <v>361.42721557617188</v>
      </c>
      <c r="AD1918" s="1">
        <v>364.35403442382813</v>
      </c>
      <c r="AE1918" s="1">
        <v>365.77859497070313</v>
      </c>
      <c r="AF1918" s="1">
        <f t="shared" si="930"/>
        <v>362.24703979492188</v>
      </c>
      <c r="AG1918">
        <f t="shared" si="931"/>
        <v>-3.7705078125</v>
      </c>
      <c r="AH1918">
        <f t="shared" si="932"/>
        <v>-1.019561767578125</v>
      </c>
      <c r="AI1918">
        <f t="shared" si="933"/>
        <v>-2.160400390625</v>
      </c>
      <c r="AJ1918">
        <f t="shared" si="934"/>
        <v>-3.217041015625</v>
      </c>
      <c r="AK1918">
        <f t="shared" si="935"/>
        <v>-4.23565673828125</v>
      </c>
      <c r="AL1918">
        <f t="shared" si="936"/>
        <v>-5.027099609375</v>
      </c>
      <c r="AM1918">
        <f t="shared" si="937"/>
        <v>-6.005157470703125</v>
      </c>
      <c r="AN1918">
        <f t="shared" si="938"/>
        <v>-6.74609375</v>
      </c>
      <c r="AO1918">
        <f t="shared" si="939"/>
        <v>-7.212677001953125</v>
      </c>
      <c r="AP1918">
        <f t="shared" si="940"/>
        <v>-7.29412841796875</v>
      </c>
      <c r="AQ1918">
        <f t="shared" si="941"/>
        <v>-7.02392578125</v>
      </c>
      <c r="AR1918">
        <f t="shared" si="942"/>
        <v>-5.3919677734375</v>
      </c>
      <c r="AS1918">
        <f t="shared" si="943"/>
        <v>-3.500091552734375</v>
      </c>
      <c r="AT1918">
        <f t="shared" si="944"/>
        <v>-2.1734619140625</v>
      </c>
      <c r="AU1918">
        <f t="shared" si="945"/>
        <v>-0.714569091796875</v>
      </c>
      <c r="AV1918">
        <f t="shared" si="946"/>
        <v>0.8212890625</v>
      </c>
      <c r="AW1918">
        <f t="shared" si="947"/>
        <v>2.413360595703125</v>
      </c>
      <c r="AX1918">
        <f t="shared" si="948"/>
        <v>4.024078369140625</v>
      </c>
      <c r="AY1918">
        <f t="shared" si="949"/>
        <v>5.6409912109375</v>
      </c>
      <c r="AZ1918">
        <f t="shared" si="950"/>
        <v>7.283203125</v>
      </c>
      <c r="BA1918">
        <f t="shared" si="951"/>
        <v>8.5804443359375</v>
      </c>
      <c r="BB1918">
        <f t="shared" si="952"/>
        <v>2.030426025390625</v>
      </c>
      <c r="BC1918">
        <f t="shared" si="953"/>
        <v>9.18896484375</v>
      </c>
      <c r="BD1918">
        <f t="shared" si="954"/>
        <v>8.082916259765625</v>
      </c>
      <c r="BE1918">
        <f t="shared" si="955"/>
        <v>6.8167724609375</v>
      </c>
      <c r="BF1918">
        <f t="shared" si="956"/>
        <v>5.555877685546875</v>
      </c>
      <c r="BG1918">
        <f t="shared" si="957"/>
        <v>4.23419189453125</v>
      </c>
      <c r="BH1918">
        <f t="shared" si="958"/>
        <v>2.92681884765625</v>
      </c>
      <c r="BI1918">
        <f t="shared" si="959"/>
        <v>1.424560546875</v>
      </c>
      <c r="BJ1918">
        <f t="shared" si="960"/>
        <v>-3.53155517578125</v>
      </c>
    </row>
    <row r="1919" spans="1:62" x14ac:dyDescent="0.3">
      <c r="A1919" s="1">
        <v>19.460996627807617</v>
      </c>
      <c r="B1919" s="1">
        <v>366.74542236328125</v>
      </c>
      <c r="C1919" s="1">
        <v>363.12017822265625</v>
      </c>
      <c r="D1919" s="1">
        <v>362.08181762695313</v>
      </c>
      <c r="E1919" s="1">
        <v>359.8555908203125</v>
      </c>
      <c r="F1919" s="1">
        <v>356.53802490234375</v>
      </c>
      <c r="G1919" s="1">
        <v>352.17788696289063</v>
      </c>
      <c r="H1919" s="1">
        <v>347.00930786132813</v>
      </c>
      <c r="I1919" s="1">
        <v>340.8519287109375</v>
      </c>
      <c r="J1919" s="1">
        <v>333.95071411132813</v>
      </c>
      <c r="K1919" s="1">
        <v>326.58642578125</v>
      </c>
      <c r="L1919" s="1">
        <v>319.14120483398438</v>
      </c>
      <c r="M1919" s="1">
        <v>311.97952270507813</v>
      </c>
      <c r="N1919" s="1">
        <v>306.46713256835938</v>
      </c>
      <c r="O1919" s="1">
        <v>302.87039184570313</v>
      </c>
      <c r="P1919" s="1">
        <v>300.63052368164063</v>
      </c>
      <c r="Q1919" s="1">
        <v>299.88137817382813</v>
      </c>
      <c r="R1919" s="1">
        <v>300.700439453125</v>
      </c>
      <c r="S1919" s="1">
        <v>303.14450073242188</v>
      </c>
      <c r="T1919" s="1">
        <v>307.23013305664063</v>
      </c>
      <c r="U1919" s="1">
        <v>312.9522705078125</v>
      </c>
      <c r="V1919" s="1">
        <v>320.34921264648438</v>
      </c>
      <c r="W1919" s="1">
        <v>329.0604248046875</v>
      </c>
      <c r="X1919" s="1">
        <v>331.26483154296875</v>
      </c>
      <c r="Y1919" s="1">
        <v>340.60626220703125</v>
      </c>
      <c r="Z1919" s="1">
        <v>348.83297729492188</v>
      </c>
      <c r="AA1919" s="1">
        <v>355.77554321289063</v>
      </c>
      <c r="AB1919" s="1">
        <v>361.43301391601563</v>
      </c>
      <c r="AC1919" s="1">
        <v>365.74136352539063</v>
      </c>
      <c r="AD1919" s="1">
        <v>368.71517944335938</v>
      </c>
      <c r="AE1919" s="1">
        <v>370.1688232421875</v>
      </c>
      <c r="AF1919" s="1">
        <f t="shared" si="930"/>
        <v>366.74542236328125</v>
      </c>
      <c r="AG1919">
        <f t="shared" si="931"/>
        <v>-3.625244140625</v>
      </c>
      <c r="AH1919">
        <f t="shared" si="932"/>
        <v>-1.038360595703125</v>
      </c>
      <c r="AI1919">
        <f t="shared" si="933"/>
        <v>-2.226226806640625</v>
      </c>
      <c r="AJ1919">
        <f t="shared" si="934"/>
        <v>-3.31756591796875</v>
      </c>
      <c r="AK1919">
        <f t="shared" si="935"/>
        <v>-4.360137939453125</v>
      </c>
      <c r="AL1919">
        <f t="shared" si="936"/>
        <v>-5.1685791015625</v>
      </c>
      <c r="AM1919">
        <f t="shared" si="937"/>
        <v>-6.157379150390625</v>
      </c>
      <c r="AN1919">
        <f t="shared" si="938"/>
        <v>-6.901214599609375</v>
      </c>
      <c r="AO1919">
        <f t="shared" si="939"/>
        <v>-7.364288330078125</v>
      </c>
      <c r="AP1919">
        <f t="shared" si="940"/>
        <v>-7.445220947265625</v>
      </c>
      <c r="AQ1919">
        <f t="shared" si="941"/>
        <v>-7.16168212890625</v>
      </c>
      <c r="AR1919">
        <f t="shared" si="942"/>
        <v>-5.51239013671875</v>
      </c>
      <c r="AS1919">
        <f t="shared" si="943"/>
        <v>-3.59674072265625</v>
      </c>
      <c r="AT1919">
        <f t="shared" si="944"/>
        <v>-2.2398681640625</v>
      </c>
      <c r="AU1919">
        <f t="shared" si="945"/>
        <v>-0.7491455078125</v>
      </c>
      <c r="AV1919">
        <f t="shared" si="946"/>
        <v>0.819061279296875</v>
      </c>
      <c r="AW1919">
        <f t="shared" si="947"/>
        <v>2.444061279296875</v>
      </c>
      <c r="AX1919">
        <f t="shared" si="948"/>
        <v>4.08563232421875</v>
      </c>
      <c r="AY1919">
        <f t="shared" si="949"/>
        <v>5.722137451171875</v>
      </c>
      <c r="AZ1919">
        <f t="shared" si="950"/>
        <v>7.396942138671875</v>
      </c>
      <c r="BA1919">
        <f t="shared" si="951"/>
        <v>8.711212158203125</v>
      </c>
      <c r="BB1919">
        <f t="shared" si="952"/>
        <v>2.20440673828125</v>
      </c>
      <c r="BC1919">
        <f t="shared" si="953"/>
        <v>9.3414306640625</v>
      </c>
      <c r="BD1919">
        <f t="shared" si="954"/>
        <v>8.226715087890625</v>
      </c>
      <c r="BE1919">
        <f t="shared" si="955"/>
        <v>6.94256591796875</v>
      </c>
      <c r="BF1919">
        <f t="shared" si="956"/>
        <v>5.657470703125</v>
      </c>
      <c r="BG1919">
        <f t="shared" si="957"/>
        <v>4.308349609375</v>
      </c>
      <c r="BH1919">
        <f t="shared" si="958"/>
        <v>2.97381591796875</v>
      </c>
      <c r="BI1919">
        <f t="shared" si="959"/>
        <v>1.453643798828125</v>
      </c>
      <c r="BJ1919">
        <f t="shared" si="960"/>
        <v>-3.42340087890625</v>
      </c>
    </row>
    <row r="1920" spans="1:62" x14ac:dyDescent="0.3">
      <c r="A1920" s="1">
        <v>19.470996856689453</v>
      </c>
      <c r="B1920" s="1">
        <v>371.1435546875</v>
      </c>
      <c r="C1920" s="1">
        <v>367.7093505859375</v>
      </c>
      <c r="D1920" s="1">
        <v>366.69113159179688</v>
      </c>
      <c r="E1920" s="1">
        <v>364.435546875</v>
      </c>
      <c r="F1920" s="1">
        <v>361.05172729492188</v>
      </c>
      <c r="G1920" s="1">
        <v>356.59835815429688</v>
      </c>
      <c r="H1920" s="1">
        <v>351.3118896484375</v>
      </c>
      <c r="I1920" s="1">
        <v>345.0146484375</v>
      </c>
      <c r="J1920" s="1">
        <v>337.96685791015625</v>
      </c>
      <c r="K1920" s="1">
        <v>330.45831298828125</v>
      </c>
      <c r="L1920" s="1">
        <v>322.86083984375</v>
      </c>
      <c r="M1920" s="1">
        <v>315.56069946289063</v>
      </c>
      <c r="N1920" s="1">
        <v>309.9256591796875</v>
      </c>
      <c r="O1920" s="1">
        <v>306.22894287109375</v>
      </c>
      <c r="P1920" s="1">
        <v>303.91842651367188</v>
      </c>
      <c r="Q1920" s="1">
        <v>303.1324462890625</v>
      </c>
      <c r="R1920" s="1">
        <v>303.94967651367188</v>
      </c>
      <c r="S1920" s="1">
        <v>306.42892456054688</v>
      </c>
      <c r="T1920" s="1">
        <v>310.58554077148438</v>
      </c>
      <c r="U1920" s="1">
        <v>316.403076171875</v>
      </c>
      <c r="V1920" s="1">
        <v>323.92718505859375</v>
      </c>
      <c r="W1920" s="1">
        <v>332.76754760742188</v>
      </c>
      <c r="X1920" s="1">
        <v>335.12457275390625</v>
      </c>
      <c r="Y1920" s="1">
        <v>344.602294921875</v>
      </c>
      <c r="Z1920" s="1">
        <v>352.94845581054688</v>
      </c>
      <c r="AA1920" s="1">
        <v>359.98883056640625</v>
      </c>
      <c r="AB1920" s="1">
        <v>365.71551513671875</v>
      </c>
      <c r="AC1920" s="1">
        <v>370.067138671875</v>
      </c>
      <c r="AD1920" s="1">
        <v>373.05996704101563</v>
      </c>
      <c r="AE1920" s="1">
        <v>374.51617431640625</v>
      </c>
      <c r="AF1920" s="1">
        <f t="shared" si="930"/>
        <v>371.1435546875</v>
      </c>
      <c r="AG1920">
        <f t="shared" si="931"/>
        <v>-3.4342041015625</v>
      </c>
      <c r="AH1920">
        <f t="shared" si="932"/>
        <v>-1.018218994140625</v>
      </c>
      <c r="AI1920">
        <f t="shared" si="933"/>
        <v>-2.255584716796875</v>
      </c>
      <c r="AJ1920">
        <f t="shared" si="934"/>
        <v>-3.383819580078125</v>
      </c>
      <c r="AK1920">
        <f t="shared" si="935"/>
        <v>-4.453369140625</v>
      </c>
      <c r="AL1920">
        <f t="shared" si="936"/>
        <v>-5.286468505859375</v>
      </c>
      <c r="AM1920">
        <f t="shared" si="937"/>
        <v>-6.2972412109375</v>
      </c>
      <c r="AN1920">
        <f t="shared" si="938"/>
        <v>-7.04779052734375</v>
      </c>
      <c r="AO1920">
        <f t="shared" si="939"/>
        <v>-7.508544921875</v>
      </c>
      <c r="AP1920">
        <f t="shared" si="940"/>
        <v>-7.59747314453125</v>
      </c>
      <c r="AQ1920">
        <f t="shared" si="941"/>
        <v>-7.300140380859375</v>
      </c>
      <c r="AR1920">
        <f t="shared" si="942"/>
        <v>-5.635040283203125</v>
      </c>
      <c r="AS1920">
        <f t="shared" si="943"/>
        <v>-3.69671630859375</v>
      </c>
      <c r="AT1920">
        <f t="shared" si="944"/>
        <v>-2.310516357421875</v>
      </c>
      <c r="AU1920">
        <f t="shared" si="945"/>
        <v>-0.785980224609375</v>
      </c>
      <c r="AV1920">
        <f t="shared" si="946"/>
        <v>0.817230224609375</v>
      </c>
      <c r="AW1920">
        <f t="shared" si="947"/>
        <v>2.479248046875</v>
      </c>
      <c r="AX1920">
        <f t="shared" si="948"/>
        <v>4.1566162109375</v>
      </c>
      <c r="AY1920">
        <f t="shared" si="949"/>
        <v>5.817535400390625</v>
      </c>
      <c r="AZ1920">
        <f t="shared" si="950"/>
        <v>7.52410888671875</v>
      </c>
      <c r="BA1920">
        <f t="shared" si="951"/>
        <v>8.840362548828125</v>
      </c>
      <c r="BB1920">
        <f t="shared" si="952"/>
        <v>2.357025146484375</v>
      </c>
      <c r="BC1920">
        <f t="shared" si="953"/>
        <v>9.47772216796875</v>
      </c>
      <c r="BD1920">
        <f t="shared" si="954"/>
        <v>8.346160888671875</v>
      </c>
      <c r="BE1920">
        <f t="shared" si="955"/>
        <v>7.040374755859375</v>
      </c>
      <c r="BF1920">
        <f t="shared" si="956"/>
        <v>5.7266845703125</v>
      </c>
      <c r="BG1920">
        <f t="shared" si="957"/>
        <v>4.35162353515625</v>
      </c>
      <c r="BH1920">
        <f t="shared" si="958"/>
        <v>2.992828369140625</v>
      </c>
      <c r="BI1920">
        <f t="shared" si="959"/>
        <v>1.456207275390625</v>
      </c>
      <c r="BJ1920">
        <f t="shared" si="960"/>
        <v>-3.37261962890625</v>
      </c>
    </row>
    <row r="1921" spans="1:62" x14ac:dyDescent="0.3">
      <c r="A1921" s="1">
        <v>19.480995178222656</v>
      </c>
      <c r="B1921" s="1">
        <v>375.35382080078125</v>
      </c>
      <c r="C1921" s="1">
        <v>372.11050415039063</v>
      </c>
      <c r="D1921" s="1">
        <v>371.16006469726563</v>
      </c>
      <c r="E1921" s="1">
        <v>368.91864013671875</v>
      </c>
      <c r="F1921" s="1">
        <v>365.52444458007813</v>
      </c>
      <c r="G1921" s="1">
        <v>361.03128051757813</v>
      </c>
      <c r="H1921" s="1">
        <v>355.66998291015625</v>
      </c>
      <c r="I1921" s="1">
        <v>349.2608642578125</v>
      </c>
      <c r="J1921" s="1">
        <v>342.08050537109375</v>
      </c>
      <c r="K1921" s="1">
        <v>334.46685791015625</v>
      </c>
      <c r="L1921" s="1">
        <v>326.72174072265625</v>
      </c>
      <c r="M1921" s="1">
        <v>319.28860473632813</v>
      </c>
      <c r="N1921" s="1">
        <v>313.53628540039063</v>
      </c>
      <c r="O1921" s="1">
        <v>309.74417114257813</v>
      </c>
      <c r="P1921" s="1">
        <v>307.366943359375</v>
      </c>
      <c r="Q1921" s="1">
        <v>306.54852294921875</v>
      </c>
      <c r="R1921" s="1">
        <v>307.37091064453125</v>
      </c>
      <c r="S1921" s="1">
        <v>309.89437866210938</v>
      </c>
      <c r="T1921" s="1">
        <v>314.1334228515625</v>
      </c>
      <c r="U1921" s="1">
        <v>320.053955078125</v>
      </c>
      <c r="V1921" s="1">
        <v>327.70428466796875</v>
      </c>
      <c r="W1921" s="1">
        <v>336.63980102539063</v>
      </c>
      <c r="X1921" s="1">
        <v>339.13589477539063</v>
      </c>
      <c r="Y1921" s="1">
        <v>348.70278930664063</v>
      </c>
      <c r="Z1921" s="1">
        <v>357.12008666992188</v>
      </c>
      <c r="AA1921" s="1">
        <v>364.21136474609375</v>
      </c>
      <c r="AB1921" s="1">
        <v>369.9617919921875</v>
      </c>
      <c r="AC1921" s="1">
        <v>374.31646728515625</v>
      </c>
      <c r="AD1921" s="1">
        <v>377.29763793945313</v>
      </c>
      <c r="AE1921" s="1">
        <v>378.73519897460938</v>
      </c>
      <c r="AF1921" s="1">
        <f t="shared" si="930"/>
        <v>375.35382080078125</v>
      </c>
      <c r="AG1921">
        <f t="shared" si="931"/>
        <v>-3.243316650390625</v>
      </c>
      <c r="AH1921">
        <f t="shared" si="932"/>
        <v>-0.950439453125</v>
      </c>
      <c r="AI1921">
        <f t="shared" si="933"/>
        <v>-2.241424560546875</v>
      </c>
      <c r="AJ1921">
        <f t="shared" si="934"/>
        <v>-3.394195556640625</v>
      </c>
      <c r="AK1921">
        <f t="shared" si="935"/>
        <v>-4.4931640625</v>
      </c>
      <c r="AL1921">
        <f t="shared" si="936"/>
        <v>-5.361297607421875</v>
      </c>
      <c r="AM1921">
        <f t="shared" si="937"/>
        <v>-6.40911865234375</v>
      </c>
      <c r="AN1921">
        <f t="shared" si="938"/>
        <v>-7.18035888671875</v>
      </c>
      <c r="AO1921">
        <f t="shared" si="939"/>
        <v>-7.6136474609375</v>
      </c>
      <c r="AP1921">
        <f t="shared" si="940"/>
        <v>-7.7451171875</v>
      </c>
      <c r="AQ1921">
        <f t="shared" si="941"/>
        <v>-7.433135986328125</v>
      </c>
      <c r="AR1921">
        <f t="shared" si="942"/>
        <v>-5.7523193359375</v>
      </c>
      <c r="AS1921">
        <f t="shared" si="943"/>
        <v>-3.7921142578125</v>
      </c>
      <c r="AT1921">
        <f t="shared" si="944"/>
        <v>-2.377227783203125</v>
      </c>
      <c r="AU1921">
        <f t="shared" si="945"/>
        <v>-0.81842041015625</v>
      </c>
      <c r="AV1921">
        <f t="shared" si="946"/>
        <v>0.8223876953125</v>
      </c>
      <c r="AW1921">
        <f t="shared" si="947"/>
        <v>2.523468017578125</v>
      </c>
      <c r="AX1921">
        <f t="shared" si="948"/>
        <v>4.239044189453125</v>
      </c>
      <c r="AY1921">
        <f t="shared" si="949"/>
        <v>5.9205322265625</v>
      </c>
      <c r="AZ1921">
        <f t="shared" si="950"/>
        <v>7.65032958984375</v>
      </c>
      <c r="BA1921">
        <f t="shared" si="951"/>
        <v>8.935516357421875</v>
      </c>
      <c r="BB1921">
        <f t="shared" si="952"/>
        <v>2.49609375</v>
      </c>
      <c r="BC1921">
        <f t="shared" si="953"/>
        <v>9.56689453125</v>
      </c>
      <c r="BD1921">
        <f t="shared" si="954"/>
        <v>8.41729736328125</v>
      </c>
      <c r="BE1921">
        <f t="shared" si="955"/>
        <v>7.091278076171875</v>
      </c>
      <c r="BF1921">
        <f t="shared" si="956"/>
        <v>5.75042724609375</v>
      </c>
      <c r="BG1921">
        <f t="shared" si="957"/>
        <v>4.35467529296875</v>
      </c>
      <c r="BH1921">
        <f t="shared" si="958"/>
        <v>2.981170654296875</v>
      </c>
      <c r="BI1921">
        <f t="shared" si="959"/>
        <v>1.43756103515625</v>
      </c>
      <c r="BJ1921">
        <f t="shared" si="960"/>
        <v>-3.381378173828125</v>
      </c>
    </row>
    <row r="1922" spans="1:62" x14ac:dyDescent="0.3">
      <c r="A1922" s="1">
        <v>19.490995407104492</v>
      </c>
      <c r="B1922" s="1">
        <v>379.43927001953125</v>
      </c>
      <c r="C1922" s="1">
        <v>376.27984619140625</v>
      </c>
      <c r="D1922" s="1">
        <v>375.40390014648438</v>
      </c>
      <c r="E1922" s="1">
        <v>373.20660400390625</v>
      </c>
      <c r="F1922" s="1">
        <v>369.8416748046875</v>
      </c>
      <c r="G1922" s="1">
        <v>365.35324096679688</v>
      </c>
      <c r="H1922" s="1">
        <v>359.96875</v>
      </c>
      <c r="I1922" s="1">
        <v>353.49395751953125</v>
      </c>
      <c r="J1922" s="1">
        <v>346.2052001953125</v>
      </c>
      <c r="K1922" s="1">
        <v>338.58566284179688</v>
      </c>
      <c r="L1922" s="1">
        <v>330.709228515625</v>
      </c>
      <c r="M1922" s="1">
        <v>323.16555786132813</v>
      </c>
      <c r="N1922" s="1">
        <v>317.3253173828125</v>
      </c>
      <c r="O1922" s="1">
        <v>313.46438598632813</v>
      </c>
      <c r="P1922" s="1">
        <v>311.0404052734375</v>
      </c>
      <c r="Q1922" s="1">
        <v>310.2020263671875</v>
      </c>
      <c r="R1922" s="1">
        <v>311.03195190429688</v>
      </c>
      <c r="S1922" s="1">
        <v>313.59188842773438</v>
      </c>
      <c r="T1922" s="1">
        <v>317.88552856445313</v>
      </c>
      <c r="U1922" s="1">
        <v>323.865478515625</v>
      </c>
      <c r="V1922" s="1">
        <v>331.56854248046875</v>
      </c>
      <c r="W1922" s="1">
        <v>340.63717651367188</v>
      </c>
      <c r="X1922" s="1">
        <v>343.2608642578125</v>
      </c>
      <c r="Y1922" s="1">
        <v>352.89764404296875</v>
      </c>
      <c r="Z1922" s="1">
        <v>361.33648681640625</v>
      </c>
      <c r="AA1922" s="1">
        <v>368.41802978515625</v>
      </c>
      <c r="AB1922" s="1">
        <v>374.14218139648438</v>
      </c>
      <c r="AC1922" s="1">
        <v>378.46636962890625</v>
      </c>
      <c r="AD1922" s="1">
        <v>381.42025756835938</v>
      </c>
      <c r="AE1922" s="1">
        <v>382.82904052734375</v>
      </c>
      <c r="AF1922" s="1">
        <f t="shared" si="930"/>
        <v>379.43927001953125</v>
      </c>
      <c r="AG1922">
        <f t="shared" si="931"/>
        <v>-3.159423828125</v>
      </c>
      <c r="AH1922">
        <f t="shared" si="932"/>
        <v>-0.875946044921875</v>
      </c>
      <c r="AI1922">
        <f t="shared" si="933"/>
        <v>-2.197296142578125</v>
      </c>
      <c r="AJ1922">
        <f t="shared" si="934"/>
        <v>-3.36492919921875</v>
      </c>
      <c r="AK1922">
        <f t="shared" si="935"/>
        <v>-4.488433837890625</v>
      </c>
      <c r="AL1922">
        <f t="shared" si="936"/>
        <v>-5.384490966796875</v>
      </c>
      <c r="AM1922">
        <f t="shared" si="937"/>
        <v>-6.47479248046875</v>
      </c>
      <c r="AN1922">
        <f t="shared" si="938"/>
        <v>-7.28875732421875</v>
      </c>
      <c r="AO1922">
        <f t="shared" si="939"/>
        <v>-7.619537353515625</v>
      </c>
      <c r="AP1922">
        <f t="shared" si="940"/>
        <v>-7.876434326171875</v>
      </c>
      <c r="AQ1922">
        <f t="shared" si="941"/>
        <v>-7.543670654296875</v>
      </c>
      <c r="AR1922">
        <f t="shared" si="942"/>
        <v>-5.840240478515625</v>
      </c>
      <c r="AS1922">
        <f t="shared" si="943"/>
        <v>-3.860931396484375</v>
      </c>
      <c r="AT1922">
        <f t="shared" si="944"/>
        <v>-2.423980712890625</v>
      </c>
      <c r="AU1922">
        <f t="shared" si="945"/>
        <v>-0.83837890625</v>
      </c>
      <c r="AV1922">
        <f t="shared" si="946"/>
        <v>0.829925537109375</v>
      </c>
      <c r="AW1922">
        <f t="shared" si="947"/>
        <v>2.5599365234375</v>
      </c>
      <c r="AX1922">
        <f t="shared" si="948"/>
        <v>4.29364013671875</v>
      </c>
      <c r="AY1922">
        <f t="shared" si="949"/>
        <v>5.979949951171875</v>
      </c>
      <c r="AZ1922">
        <f t="shared" si="950"/>
        <v>7.70306396484375</v>
      </c>
      <c r="BA1922">
        <f t="shared" si="951"/>
        <v>9.068634033203125</v>
      </c>
      <c r="BB1922">
        <f t="shared" si="952"/>
        <v>2.623687744140625</v>
      </c>
      <c r="BC1922">
        <f t="shared" si="953"/>
        <v>9.63677978515625</v>
      </c>
      <c r="BD1922">
        <f t="shared" si="954"/>
        <v>8.4388427734375</v>
      </c>
      <c r="BE1922">
        <f t="shared" si="955"/>
        <v>7.08154296875</v>
      </c>
      <c r="BF1922">
        <f t="shared" si="956"/>
        <v>5.724151611328125</v>
      </c>
      <c r="BG1922">
        <f t="shared" si="957"/>
        <v>4.324188232421875</v>
      </c>
      <c r="BH1922">
        <f t="shared" si="958"/>
        <v>2.953887939453125</v>
      </c>
      <c r="BI1922">
        <f t="shared" si="959"/>
        <v>1.408782958984375</v>
      </c>
      <c r="BJ1922">
        <f t="shared" si="960"/>
        <v>-3.3897705078125</v>
      </c>
    </row>
    <row r="1923" spans="1:62" x14ac:dyDescent="0.3">
      <c r="A1923" s="1">
        <v>19.500995635986328</v>
      </c>
      <c r="B1923" s="1">
        <v>383.51629638671875</v>
      </c>
      <c r="C1923" s="1">
        <v>380.32583618164063</v>
      </c>
      <c r="D1923" s="1">
        <v>379.46475219726563</v>
      </c>
      <c r="E1923" s="1">
        <v>377.302490234375</v>
      </c>
      <c r="F1923" s="1">
        <v>373.95986938476563</v>
      </c>
      <c r="G1923" s="1">
        <v>369.48019409179688</v>
      </c>
      <c r="H1923" s="1">
        <v>364.09170532226563</v>
      </c>
      <c r="I1923" s="1">
        <v>357.60250854492188</v>
      </c>
      <c r="J1923" s="1">
        <v>350.26226806640625</v>
      </c>
      <c r="K1923" s="1">
        <v>342.75482177734375</v>
      </c>
      <c r="L1923" s="1">
        <v>334.80813598632813</v>
      </c>
      <c r="M1923" s="1">
        <v>327.20855712890625</v>
      </c>
      <c r="N1923" s="1">
        <v>321.328125</v>
      </c>
      <c r="O1923" s="1">
        <v>317.439453125</v>
      </c>
      <c r="P1923" s="1">
        <v>314.99560546875</v>
      </c>
      <c r="Q1923" s="1">
        <v>314.14321899414063</v>
      </c>
      <c r="R1923" s="1">
        <v>314.96212768554688</v>
      </c>
      <c r="S1923" s="1">
        <v>317.51217651367188</v>
      </c>
      <c r="T1923" s="1">
        <v>321.79507446289063</v>
      </c>
      <c r="U1923" s="1">
        <v>327.78158569335938</v>
      </c>
      <c r="V1923" s="1">
        <v>335.50930786132813</v>
      </c>
      <c r="W1923" s="1">
        <v>344.67205810546875</v>
      </c>
      <c r="X1923" s="1">
        <v>347.36090087890625</v>
      </c>
      <c r="Y1923" s="1">
        <v>357.04196166992188</v>
      </c>
      <c r="Z1923" s="1">
        <v>365.51272583007813</v>
      </c>
      <c r="AA1923" s="1">
        <v>372.61257934570313</v>
      </c>
      <c r="AB1923" s="1">
        <v>378.31893920898438</v>
      </c>
      <c r="AC1923" s="1">
        <v>382.61358642578125</v>
      </c>
      <c r="AD1923" s="1">
        <v>385.53741455078125</v>
      </c>
      <c r="AE1923" s="1">
        <v>386.91024780273438</v>
      </c>
      <c r="AF1923" s="1">
        <f t="shared" ref="AF1923:AF1986" si="961">B1923</f>
        <v>383.51629638671875</v>
      </c>
      <c r="AG1923">
        <f t="shared" si="931"/>
        <v>-3.190460205078125</v>
      </c>
      <c r="AH1923">
        <f t="shared" si="932"/>
        <v>-0.861083984375</v>
      </c>
      <c r="AI1923">
        <f t="shared" si="933"/>
        <v>-2.162261962890625</v>
      </c>
      <c r="AJ1923">
        <f t="shared" si="934"/>
        <v>-3.342620849609375</v>
      </c>
      <c r="AK1923">
        <f t="shared" si="935"/>
        <v>-4.47967529296875</v>
      </c>
      <c r="AL1923">
        <f t="shared" si="936"/>
        <v>-5.38848876953125</v>
      </c>
      <c r="AM1923">
        <f t="shared" si="937"/>
        <v>-6.48919677734375</v>
      </c>
      <c r="AN1923">
        <f t="shared" si="938"/>
        <v>-7.340240478515625</v>
      </c>
      <c r="AO1923">
        <f t="shared" si="939"/>
        <v>-7.5074462890625</v>
      </c>
      <c r="AP1923">
        <f t="shared" si="940"/>
        <v>-7.946685791015625</v>
      </c>
      <c r="AQ1923">
        <f t="shared" si="941"/>
        <v>-7.599578857421875</v>
      </c>
      <c r="AR1923">
        <f t="shared" si="942"/>
        <v>-5.88043212890625</v>
      </c>
      <c r="AS1923">
        <f t="shared" si="943"/>
        <v>-3.888671875</v>
      </c>
      <c r="AT1923">
        <f t="shared" si="944"/>
        <v>-2.44384765625</v>
      </c>
      <c r="AU1923">
        <f t="shared" si="945"/>
        <v>-0.852386474609375</v>
      </c>
      <c r="AV1923">
        <f t="shared" si="946"/>
        <v>0.81890869140625</v>
      </c>
      <c r="AW1923">
        <f t="shared" si="947"/>
        <v>2.550048828125</v>
      </c>
      <c r="AX1923">
        <f t="shared" si="948"/>
        <v>4.28289794921875</v>
      </c>
      <c r="AY1923">
        <f t="shared" si="949"/>
        <v>5.98651123046875</v>
      </c>
      <c r="AZ1923">
        <f t="shared" si="950"/>
        <v>7.72772216796875</v>
      </c>
      <c r="BA1923">
        <f t="shared" si="951"/>
        <v>9.162750244140625</v>
      </c>
      <c r="BB1923">
        <f t="shared" si="952"/>
        <v>2.6888427734375</v>
      </c>
      <c r="BC1923">
        <f t="shared" si="953"/>
        <v>9.681060791015625</v>
      </c>
      <c r="BD1923">
        <f t="shared" si="954"/>
        <v>8.47076416015625</v>
      </c>
      <c r="BE1923">
        <f t="shared" si="955"/>
        <v>7.099853515625</v>
      </c>
      <c r="BF1923">
        <f t="shared" si="956"/>
        <v>5.70635986328125</v>
      </c>
      <c r="BG1923">
        <f t="shared" si="957"/>
        <v>4.294647216796875</v>
      </c>
      <c r="BH1923">
        <f t="shared" si="958"/>
        <v>2.923828125</v>
      </c>
      <c r="BI1923">
        <f t="shared" si="959"/>
        <v>1.372833251953125</v>
      </c>
      <c r="BJ1923">
        <f t="shared" si="960"/>
        <v>-3.393951416015625</v>
      </c>
    </row>
    <row r="1924" spans="1:62" x14ac:dyDescent="0.3">
      <c r="A1924" s="1">
        <v>19.501621246337891</v>
      </c>
      <c r="B1924" s="1">
        <v>383.77035522460938</v>
      </c>
      <c r="C1924" s="1">
        <v>380.57699584960938</v>
      </c>
      <c r="D1924" s="1">
        <v>379.71395874023438</v>
      </c>
      <c r="E1924" s="1">
        <v>377.5528564453125</v>
      </c>
      <c r="F1924" s="1">
        <v>374.210693359375</v>
      </c>
      <c r="G1924" s="1">
        <v>369.73101806640625</v>
      </c>
      <c r="H1924" s="1">
        <v>364.34210205078125</v>
      </c>
      <c r="I1924" s="1">
        <v>357.85366821289063</v>
      </c>
      <c r="J1924" s="1">
        <v>350.51272583007813</v>
      </c>
      <c r="K1924" s="1">
        <v>343.0159912109375</v>
      </c>
      <c r="L1924" s="1">
        <v>335.06784057617188</v>
      </c>
      <c r="M1924" s="1">
        <v>327.46713256835938</v>
      </c>
      <c r="N1924" s="1">
        <v>321.58587646484375</v>
      </c>
      <c r="O1924" s="1">
        <v>317.69692993164063</v>
      </c>
      <c r="P1924" s="1">
        <v>315.25271606445313</v>
      </c>
      <c r="Q1924" s="1">
        <v>314.39944458007813</v>
      </c>
      <c r="R1924" s="1">
        <v>315.21664428710938</v>
      </c>
      <c r="S1924" s="1">
        <v>317.76388549804688</v>
      </c>
      <c r="T1924" s="1">
        <v>322.04367065429688</v>
      </c>
      <c r="U1924" s="1">
        <v>328.02911376953125</v>
      </c>
      <c r="V1924" s="1">
        <v>335.75863647460938</v>
      </c>
      <c r="W1924" s="1">
        <v>344.92376708984375</v>
      </c>
      <c r="X1924" s="1">
        <v>347.614013671875</v>
      </c>
      <c r="Y1924" s="1">
        <v>357.2965087890625</v>
      </c>
      <c r="Z1924" s="1">
        <v>365.77053833007813</v>
      </c>
      <c r="AA1924" s="1">
        <v>372.87445068359375</v>
      </c>
      <c r="AB1924" s="1">
        <v>378.581298828125</v>
      </c>
      <c r="AC1924" s="1">
        <v>382.874755859375</v>
      </c>
      <c r="AD1924" s="1">
        <v>385.79672241210938</v>
      </c>
      <c r="AE1924" s="1">
        <v>387.1669921875</v>
      </c>
      <c r="AF1924" s="1">
        <f t="shared" si="961"/>
        <v>383.77035522460938</v>
      </c>
      <c r="AG1924">
        <f t="shared" si="931"/>
        <v>-3.193359375</v>
      </c>
      <c r="AH1924">
        <f t="shared" si="932"/>
        <v>-0.863037109375</v>
      </c>
      <c r="AI1924">
        <f t="shared" si="933"/>
        <v>-2.161102294921875</v>
      </c>
      <c r="AJ1924">
        <f t="shared" si="934"/>
        <v>-3.3421630859375</v>
      </c>
      <c r="AK1924">
        <f t="shared" si="935"/>
        <v>-4.47967529296875</v>
      </c>
      <c r="AL1924">
        <f t="shared" si="936"/>
        <v>-5.388916015625</v>
      </c>
      <c r="AM1924">
        <f t="shared" si="937"/>
        <v>-6.488433837890625</v>
      </c>
      <c r="AN1924">
        <f t="shared" si="938"/>
        <v>-7.3409423828125</v>
      </c>
      <c r="AO1924">
        <f t="shared" si="939"/>
        <v>-7.496734619140625</v>
      </c>
      <c r="AP1924">
        <f t="shared" si="940"/>
        <v>-7.948150634765625</v>
      </c>
      <c r="AQ1924">
        <f t="shared" si="941"/>
        <v>-7.6007080078125</v>
      </c>
      <c r="AR1924">
        <f t="shared" si="942"/>
        <v>-5.881256103515625</v>
      </c>
      <c r="AS1924">
        <f t="shared" si="943"/>
        <v>-3.888946533203125</v>
      </c>
      <c r="AT1924">
        <f t="shared" si="944"/>
        <v>-2.4442138671875</v>
      </c>
      <c r="AU1924">
        <f t="shared" si="945"/>
        <v>-0.853271484375</v>
      </c>
      <c r="AV1924">
        <f t="shared" si="946"/>
        <v>0.81719970703125</v>
      </c>
      <c r="AW1924">
        <f t="shared" si="947"/>
        <v>2.5472412109375</v>
      </c>
      <c r="AX1924">
        <f t="shared" si="948"/>
        <v>4.27978515625</v>
      </c>
      <c r="AY1924">
        <f t="shared" si="949"/>
        <v>5.985443115234375</v>
      </c>
      <c r="AZ1924">
        <f t="shared" si="950"/>
        <v>7.729522705078125</v>
      </c>
      <c r="BA1924">
        <f t="shared" si="951"/>
        <v>9.165130615234375</v>
      </c>
      <c r="BB1924">
        <f t="shared" si="952"/>
        <v>2.69024658203125</v>
      </c>
      <c r="BC1924">
        <f t="shared" si="953"/>
        <v>9.6824951171875</v>
      </c>
      <c r="BD1924">
        <f t="shared" si="954"/>
        <v>8.474029541015625</v>
      </c>
      <c r="BE1924">
        <f t="shared" si="955"/>
        <v>7.103912353515625</v>
      </c>
      <c r="BF1924">
        <f t="shared" si="956"/>
        <v>5.70684814453125</v>
      </c>
      <c r="BG1924">
        <f t="shared" si="957"/>
        <v>4.29345703125</v>
      </c>
      <c r="BH1924">
        <f t="shared" si="958"/>
        <v>2.921966552734375</v>
      </c>
      <c r="BI1924">
        <f t="shared" si="959"/>
        <v>1.370269775390625</v>
      </c>
      <c r="BJ1924">
        <f t="shared" si="960"/>
        <v>-3.396636962890625</v>
      </c>
    </row>
    <row r="1925" spans="1:62" x14ac:dyDescent="0.3">
      <c r="A1925" s="1">
        <v>19.502557754516602</v>
      </c>
      <c r="B1925" s="1">
        <v>384.15081787109375</v>
      </c>
      <c r="C1925" s="1">
        <v>380.95343017578125</v>
      </c>
      <c r="D1925" s="1">
        <v>380.08700561523438</v>
      </c>
      <c r="E1925" s="1">
        <v>377.92709350585938</v>
      </c>
      <c r="F1925" s="1">
        <v>374.58560180664063</v>
      </c>
      <c r="G1925" s="1">
        <v>370.10589599609375</v>
      </c>
      <c r="H1925" s="1">
        <v>364.716064453125</v>
      </c>
      <c r="I1925" s="1">
        <v>358.22906494140625</v>
      </c>
      <c r="J1925" s="1">
        <v>350.88784790039063</v>
      </c>
      <c r="K1925" s="1">
        <v>343.40771484375</v>
      </c>
      <c r="L1925" s="1">
        <v>335.45803833007813</v>
      </c>
      <c r="M1925" s="1">
        <v>327.856201171875</v>
      </c>
      <c r="N1925" s="1">
        <v>321.97427368164063</v>
      </c>
      <c r="O1925" s="1">
        <v>318.08514404296875</v>
      </c>
      <c r="P1925" s="1">
        <v>315.640380859375</v>
      </c>
      <c r="Q1925" s="1">
        <v>314.78555297851563</v>
      </c>
      <c r="R1925" s="1">
        <v>315.59982299804688</v>
      </c>
      <c r="S1925" s="1">
        <v>318.14230346679688</v>
      </c>
      <c r="T1925" s="1">
        <v>322.41738891601563</v>
      </c>
      <c r="U1925" s="1">
        <v>328.40078735351563</v>
      </c>
      <c r="V1925" s="1">
        <v>336.1319580078125</v>
      </c>
      <c r="W1925" s="1">
        <v>345.30026245117188</v>
      </c>
      <c r="X1925" s="1">
        <v>347.9932861328125</v>
      </c>
      <c r="Y1925" s="1">
        <v>357.67828369140625</v>
      </c>
      <c r="Z1925" s="1">
        <v>366.1572265625</v>
      </c>
      <c r="AA1925" s="1">
        <v>373.26690673828125</v>
      </c>
      <c r="AB1925" s="1">
        <v>378.97515869140625</v>
      </c>
      <c r="AC1925" s="1">
        <v>383.26699829101563</v>
      </c>
      <c r="AD1925" s="1">
        <v>386.18609619140625</v>
      </c>
      <c r="AE1925" s="1">
        <v>387.55242919921875</v>
      </c>
      <c r="AF1925" s="1">
        <f t="shared" si="961"/>
        <v>384.15081787109375</v>
      </c>
      <c r="AG1925">
        <f t="shared" si="931"/>
        <v>-3.1973876953125</v>
      </c>
      <c r="AH1925">
        <f t="shared" si="932"/>
        <v>-0.866424560546875</v>
      </c>
      <c r="AI1925">
        <f t="shared" si="933"/>
        <v>-2.159912109375</v>
      </c>
      <c r="AJ1925">
        <f t="shared" si="934"/>
        <v>-3.34149169921875</v>
      </c>
      <c r="AK1925">
        <f t="shared" si="935"/>
        <v>-4.479705810546875</v>
      </c>
      <c r="AL1925">
        <f t="shared" si="936"/>
        <v>-5.38983154296875</v>
      </c>
      <c r="AM1925">
        <f t="shared" si="937"/>
        <v>-6.48699951171875</v>
      </c>
      <c r="AN1925">
        <f t="shared" si="938"/>
        <v>-7.341217041015625</v>
      </c>
      <c r="AO1925">
        <f t="shared" si="939"/>
        <v>-7.480133056640625</v>
      </c>
      <c r="AP1925">
        <f t="shared" si="940"/>
        <v>-7.949676513671875</v>
      </c>
      <c r="AQ1925">
        <f t="shared" si="941"/>
        <v>-7.601837158203125</v>
      </c>
      <c r="AR1925">
        <f t="shared" si="942"/>
        <v>-5.881927490234375</v>
      </c>
      <c r="AS1925">
        <f t="shared" si="943"/>
        <v>-3.889129638671875</v>
      </c>
      <c r="AT1925">
        <f t="shared" si="944"/>
        <v>-2.44476318359375</v>
      </c>
      <c r="AU1925">
        <f t="shared" si="945"/>
        <v>-0.854827880859375</v>
      </c>
      <c r="AV1925">
        <f t="shared" si="946"/>
        <v>0.81427001953125</v>
      </c>
      <c r="AW1925">
        <f t="shared" si="947"/>
        <v>2.54248046875</v>
      </c>
      <c r="AX1925">
        <f t="shared" si="948"/>
        <v>4.27508544921875</v>
      </c>
      <c r="AY1925">
        <f t="shared" si="949"/>
        <v>5.9833984375</v>
      </c>
      <c r="AZ1925">
        <f t="shared" si="950"/>
        <v>7.731170654296875</v>
      </c>
      <c r="BA1925">
        <f t="shared" si="951"/>
        <v>9.168304443359375</v>
      </c>
      <c r="BB1925">
        <f t="shared" si="952"/>
        <v>2.693023681640625</v>
      </c>
      <c r="BC1925">
        <f t="shared" si="953"/>
        <v>9.68499755859375</v>
      </c>
      <c r="BD1925">
        <f t="shared" si="954"/>
        <v>8.47894287109375</v>
      </c>
      <c r="BE1925">
        <f t="shared" si="955"/>
        <v>7.10968017578125</v>
      </c>
      <c r="BF1925">
        <f t="shared" si="956"/>
        <v>5.708251953125</v>
      </c>
      <c r="BG1925">
        <f t="shared" si="957"/>
        <v>4.291839599609375</v>
      </c>
      <c r="BH1925">
        <f t="shared" si="958"/>
        <v>2.919097900390625</v>
      </c>
      <c r="BI1925">
        <f t="shared" si="959"/>
        <v>1.3663330078125</v>
      </c>
      <c r="BJ1925">
        <f t="shared" si="960"/>
        <v>-3.401611328125</v>
      </c>
    </row>
    <row r="1926" spans="1:62" x14ac:dyDescent="0.3">
      <c r="A1926" s="1">
        <v>19.503965377807617</v>
      </c>
      <c r="B1926" s="1">
        <v>384.71978759765625</v>
      </c>
      <c r="C1926" s="1">
        <v>381.51693725585938</v>
      </c>
      <c r="D1926" s="1">
        <v>380.64501953125</v>
      </c>
      <c r="E1926" s="1">
        <v>378.48550415039063</v>
      </c>
      <c r="F1926" s="1">
        <v>375.14547729492188</v>
      </c>
      <c r="G1926" s="1">
        <v>370.66598510742188</v>
      </c>
      <c r="H1926" s="1">
        <v>365.27386474609375</v>
      </c>
      <c r="I1926" s="1">
        <v>358.78945922851563</v>
      </c>
      <c r="J1926" s="1">
        <v>351.44924926757813</v>
      </c>
      <c r="K1926" s="1">
        <v>343.99505615234375</v>
      </c>
      <c r="L1926" s="1">
        <v>336.04440307617188</v>
      </c>
      <c r="M1926" s="1">
        <v>328.44235229492188</v>
      </c>
      <c r="N1926" s="1">
        <v>322.56060791015625</v>
      </c>
      <c r="O1926" s="1">
        <v>318.67172241210938</v>
      </c>
      <c r="P1926" s="1">
        <v>316.22601318359375</v>
      </c>
      <c r="Q1926" s="1">
        <v>315.36846923828125</v>
      </c>
      <c r="R1926" s="1">
        <v>316.177490234375</v>
      </c>
      <c r="S1926" s="1">
        <v>318.71160888671875</v>
      </c>
      <c r="T1926" s="1">
        <v>322.98025512695313</v>
      </c>
      <c r="U1926" s="1">
        <v>328.95989990234375</v>
      </c>
      <c r="V1926" s="1">
        <v>336.6929931640625</v>
      </c>
      <c r="W1926" s="1">
        <v>345.86105346679688</v>
      </c>
      <c r="X1926" s="1">
        <v>348.56167602539063</v>
      </c>
      <c r="Y1926" s="1">
        <v>358.25177001953125</v>
      </c>
      <c r="Z1926" s="1">
        <v>366.7376708984375</v>
      </c>
      <c r="AA1926" s="1">
        <v>373.85430908203125</v>
      </c>
      <c r="AB1926" s="1">
        <v>379.565673828125</v>
      </c>
      <c r="AC1926" s="1">
        <v>383.85595703125</v>
      </c>
      <c r="AD1926" s="1">
        <v>386.77023315429688</v>
      </c>
      <c r="AE1926" s="1">
        <v>388.13034057617188</v>
      </c>
      <c r="AF1926" s="1">
        <f t="shared" si="961"/>
        <v>384.71978759765625</v>
      </c>
      <c r="AG1926">
        <f t="shared" si="931"/>
        <v>-3.202850341796875</v>
      </c>
      <c r="AH1926">
        <f t="shared" si="932"/>
        <v>-0.871917724609375</v>
      </c>
      <c r="AI1926">
        <f t="shared" si="933"/>
        <v>-2.159515380859375</v>
      </c>
      <c r="AJ1926">
        <f t="shared" si="934"/>
        <v>-3.34002685546875</v>
      </c>
      <c r="AK1926">
        <f t="shared" si="935"/>
        <v>-4.4794921875</v>
      </c>
      <c r="AL1926">
        <f t="shared" si="936"/>
        <v>-5.392120361328125</v>
      </c>
      <c r="AM1926">
        <f t="shared" si="937"/>
        <v>-6.484405517578125</v>
      </c>
      <c r="AN1926">
        <f t="shared" si="938"/>
        <v>-7.3402099609375</v>
      </c>
      <c r="AO1926">
        <f t="shared" si="939"/>
        <v>-7.454193115234375</v>
      </c>
      <c r="AP1926">
        <f t="shared" si="940"/>
        <v>-7.950653076171875</v>
      </c>
      <c r="AQ1926">
        <f t="shared" si="941"/>
        <v>-7.60205078125</v>
      </c>
      <c r="AR1926">
        <f t="shared" si="942"/>
        <v>-5.881744384765625</v>
      </c>
      <c r="AS1926">
        <f t="shared" si="943"/>
        <v>-3.888885498046875</v>
      </c>
      <c r="AT1926">
        <f t="shared" si="944"/>
        <v>-2.445709228515625</v>
      </c>
      <c r="AU1926">
        <f t="shared" si="945"/>
        <v>-0.8575439453125</v>
      </c>
      <c r="AV1926">
        <f t="shared" si="946"/>
        <v>0.80902099609375</v>
      </c>
      <c r="AW1926">
        <f t="shared" si="947"/>
        <v>2.53411865234375</v>
      </c>
      <c r="AX1926">
        <f t="shared" si="948"/>
        <v>4.268646240234375</v>
      </c>
      <c r="AY1926">
        <f t="shared" si="949"/>
        <v>5.979644775390625</v>
      </c>
      <c r="AZ1926">
        <f t="shared" si="950"/>
        <v>7.73309326171875</v>
      </c>
      <c r="BA1926">
        <f t="shared" si="951"/>
        <v>9.168060302734375</v>
      </c>
      <c r="BB1926">
        <f t="shared" si="952"/>
        <v>2.70062255859375</v>
      </c>
      <c r="BC1926">
        <f t="shared" si="953"/>
        <v>9.690093994140625</v>
      </c>
      <c r="BD1926">
        <f t="shared" si="954"/>
        <v>8.48590087890625</v>
      </c>
      <c r="BE1926">
        <f t="shared" si="955"/>
        <v>7.11663818359375</v>
      </c>
      <c r="BF1926">
        <f t="shared" si="956"/>
        <v>5.71136474609375</v>
      </c>
      <c r="BG1926">
        <f t="shared" si="957"/>
        <v>4.290283203125</v>
      </c>
      <c r="BH1926">
        <f t="shared" si="958"/>
        <v>2.914276123046875</v>
      </c>
      <c r="BI1926">
        <f t="shared" si="959"/>
        <v>1.360107421875</v>
      </c>
      <c r="BJ1926">
        <f t="shared" si="960"/>
        <v>-3.410552978515625</v>
      </c>
    </row>
    <row r="1927" spans="1:62" x14ac:dyDescent="0.3">
      <c r="A1927" s="1">
        <v>19.506074905395508</v>
      </c>
      <c r="B1927" s="1">
        <v>385.56787109375</v>
      </c>
      <c r="C1927" s="1">
        <v>382.35855102539063</v>
      </c>
      <c r="D1927" s="1">
        <v>381.47872924804688</v>
      </c>
      <c r="E1927" s="1">
        <v>379.31692504882813</v>
      </c>
      <c r="F1927" s="1">
        <v>375.97994995117188</v>
      </c>
      <c r="G1927" s="1">
        <v>371.50213623046875</v>
      </c>
      <c r="H1927" s="1">
        <v>366.10601806640625</v>
      </c>
      <c r="I1927" s="1">
        <v>359.623779296875</v>
      </c>
      <c r="J1927" s="1">
        <v>352.28762817382813</v>
      </c>
      <c r="K1927" s="1">
        <v>344.87405395507813</v>
      </c>
      <c r="L1927" s="1">
        <v>336.92654418945313</v>
      </c>
      <c r="M1927" s="1">
        <v>329.32730102539063</v>
      </c>
      <c r="N1927" s="1">
        <v>323.448486328125</v>
      </c>
      <c r="O1927" s="1">
        <v>319.56036376953125</v>
      </c>
      <c r="P1927" s="1">
        <v>317.1142578125</v>
      </c>
      <c r="Q1927" s="1">
        <v>316.25189208984375</v>
      </c>
      <c r="R1927" s="1">
        <v>317.05130004882813</v>
      </c>
      <c r="S1927" s="1">
        <v>319.57168579101563</v>
      </c>
      <c r="T1927" s="1">
        <v>323.83029174804688</v>
      </c>
      <c r="U1927" s="1">
        <v>329.80514526367188</v>
      </c>
      <c r="V1927" s="1">
        <v>337.53839111328125</v>
      </c>
      <c r="W1927" s="1">
        <v>346.69241333007813</v>
      </c>
      <c r="X1927" s="1">
        <v>349.40899658203125</v>
      </c>
      <c r="Y1927" s="1">
        <v>359.11593627929688</v>
      </c>
      <c r="Z1927" s="1">
        <v>367.6099853515625</v>
      </c>
      <c r="AA1927" s="1">
        <v>374.7325439453125</v>
      </c>
      <c r="AB1927" s="1">
        <v>380.44821166992188</v>
      </c>
      <c r="AC1927" s="1">
        <v>384.73760986328125</v>
      </c>
      <c r="AD1927" s="1">
        <v>387.64404296875</v>
      </c>
      <c r="AE1927" s="1">
        <v>388.993408203125</v>
      </c>
      <c r="AF1927" s="1">
        <f t="shared" si="961"/>
        <v>385.56787109375</v>
      </c>
      <c r="AG1927">
        <f t="shared" si="931"/>
        <v>-3.209320068359375</v>
      </c>
      <c r="AH1927">
        <f t="shared" si="932"/>
        <v>-0.87982177734375</v>
      </c>
      <c r="AI1927">
        <f t="shared" si="933"/>
        <v>-2.16180419921875</v>
      </c>
      <c r="AJ1927">
        <f t="shared" si="934"/>
        <v>-3.33697509765625</v>
      </c>
      <c r="AK1927">
        <f t="shared" si="935"/>
        <v>-4.477813720703125</v>
      </c>
      <c r="AL1927">
        <f t="shared" si="936"/>
        <v>-5.3961181640625</v>
      </c>
      <c r="AM1927">
        <f t="shared" si="937"/>
        <v>-6.48223876953125</v>
      </c>
      <c r="AN1927">
        <f t="shared" si="938"/>
        <v>-7.336151123046875</v>
      </c>
      <c r="AO1927">
        <f t="shared" si="939"/>
        <v>-7.41357421875</v>
      </c>
      <c r="AP1927">
        <f t="shared" si="940"/>
        <v>-7.947509765625</v>
      </c>
      <c r="AQ1927">
        <f t="shared" si="941"/>
        <v>-7.5992431640625</v>
      </c>
      <c r="AR1927">
        <f t="shared" si="942"/>
        <v>-5.878814697265625</v>
      </c>
      <c r="AS1927">
        <f t="shared" si="943"/>
        <v>-3.88812255859375</v>
      </c>
      <c r="AT1927">
        <f t="shared" si="944"/>
        <v>-2.44610595703125</v>
      </c>
      <c r="AU1927">
        <f t="shared" si="945"/>
        <v>-0.86236572265625</v>
      </c>
      <c r="AV1927">
        <f t="shared" si="946"/>
        <v>0.799407958984375</v>
      </c>
      <c r="AW1927">
        <f t="shared" si="947"/>
        <v>2.5203857421875</v>
      </c>
      <c r="AX1927">
        <f t="shared" si="948"/>
        <v>4.25860595703125</v>
      </c>
      <c r="AY1927">
        <f t="shared" si="949"/>
        <v>5.974853515625</v>
      </c>
      <c r="AZ1927">
        <f t="shared" si="950"/>
        <v>7.733245849609375</v>
      </c>
      <c r="BA1927">
        <f t="shared" si="951"/>
        <v>9.154022216796875</v>
      </c>
      <c r="BB1927">
        <f t="shared" si="952"/>
        <v>2.716583251953125</v>
      </c>
      <c r="BC1927">
        <f t="shared" si="953"/>
        <v>9.706939697265625</v>
      </c>
      <c r="BD1927">
        <f t="shared" si="954"/>
        <v>8.494049072265625</v>
      </c>
      <c r="BE1927">
        <f t="shared" si="955"/>
        <v>7.12255859375</v>
      </c>
      <c r="BF1927">
        <f t="shared" si="956"/>
        <v>5.715667724609375</v>
      </c>
      <c r="BG1927">
        <f t="shared" si="957"/>
        <v>4.289398193359375</v>
      </c>
      <c r="BH1927">
        <f t="shared" si="958"/>
        <v>2.90643310546875</v>
      </c>
      <c r="BI1927">
        <f t="shared" si="959"/>
        <v>1.349365234375</v>
      </c>
      <c r="BJ1927">
        <f t="shared" si="960"/>
        <v>-3.425537109375</v>
      </c>
    </row>
    <row r="1928" spans="1:62" x14ac:dyDescent="0.3">
      <c r="A1928" s="1">
        <v>19.509239196777344</v>
      </c>
      <c r="B1928" s="1">
        <v>386.82290649414063</v>
      </c>
      <c r="C1928" s="1">
        <v>383.60757446289063</v>
      </c>
      <c r="D1928" s="1">
        <v>382.72018432617188</v>
      </c>
      <c r="E1928" s="1">
        <v>380.55279541015625</v>
      </c>
      <c r="F1928" s="1">
        <v>377.21905517578125</v>
      </c>
      <c r="G1928" s="1">
        <v>372.74673461914063</v>
      </c>
      <c r="H1928" s="1">
        <v>367.3494873046875</v>
      </c>
      <c r="I1928" s="1">
        <v>360.86676025390625</v>
      </c>
      <c r="J1928" s="1">
        <v>353.5426025390625</v>
      </c>
      <c r="K1928" s="1">
        <v>346.17962646484375</v>
      </c>
      <c r="L1928" s="1">
        <v>338.25064086914063</v>
      </c>
      <c r="M1928" s="1">
        <v>330.66455078125</v>
      </c>
      <c r="N1928" s="1">
        <v>324.7958984375</v>
      </c>
      <c r="O1928" s="1">
        <v>320.91250610351563</v>
      </c>
      <c r="P1928" s="1">
        <v>318.4674072265625</v>
      </c>
      <c r="Q1928" s="1">
        <v>317.59613037109375</v>
      </c>
      <c r="R1928" s="1">
        <v>318.3785400390625</v>
      </c>
      <c r="S1928" s="1">
        <v>320.88088989257813</v>
      </c>
      <c r="T1928" s="1">
        <v>325.12594604492188</v>
      </c>
      <c r="U1928" s="1">
        <v>331.09078979492188</v>
      </c>
      <c r="V1928" s="1">
        <v>338.80535888671875</v>
      </c>
      <c r="W1928" s="1">
        <v>347.93682861328125</v>
      </c>
      <c r="X1928" s="1">
        <v>350.662841796875</v>
      </c>
      <c r="Y1928" s="1">
        <v>360.40994262695313</v>
      </c>
      <c r="Z1928" s="1">
        <v>368.91970825195313</v>
      </c>
      <c r="AA1928" s="1">
        <v>376.04556274414063</v>
      </c>
      <c r="AB1928" s="1">
        <v>381.75994873046875</v>
      </c>
      <c r="AC1928" s="1">
        <v>386.04275512695313</v>
      </c>
      <c r="AD1928" s="1">
        <v>388.9375</v>
      </c>
      <c r="AE1928" s="1">
        <v>390.27093505859375</v>
      </c>
      <c r="AF1928" s="1">
        <f t="shared" si="961"/>
        <v>386.82290649414063</v>
      </c>
      <c r="AG1928">
        <f t="shared" si="931"/>
        <v>-3.21533203125</v>
      </c>
      <c r="AH1928">
        <f t="shared" si="932"/>
        <v>-0.88739013671875</v>
      </c>
      <c r="AI1928">
        <f t="shared" si="933"/>
        <v>-2.167388916015625</v>
      </c>
      <c r="AJ1928">
        <f t="shared" si="934"/>
        <v>-3.333740234375</v>
      </c>
      <c r="AK1928">
        <f t="shared" si="935"/>
        <v>-4.472320556640625</v>
      </c>
      <c r="AL1928">
        <f t="shared" si="936"/>
        <v>-5.397247314453125</v>
      </c>
      <c r="AM1928">
        <f t="shared" si="937"/>
        <v>-6.48272705078125</v>
      </c>
      <c r="AN1928">
        <f t="shared" si="938"/>
        <v>-7.32415771484375</v>
      </c>
      <c r="AO1928">
        <f t="shared" si="939"/>
        <v>-7.36297607421875</v>
      </c>
      <c r="AP1928">
        <f t="shared" si="940"/>
        <v>-7.928985595703125</v>
      </c>
      <c r="AQ1928">
        <f t="shared" si="941"/>
        <v>-7.586090087890625</v>
      </c>
      <c r="AR1928">
        <f t="shared" si="942"/>
        <v>-5.86865234375</v>
      </c>
      <c r="AS1928">
        <f t="shared" si="943"/>
        <v>-3.883392333984375</v>
      </c>
      <c r="AT1928">
        <f t="shared" si="944"/>
        <v>-2.445098876953125</v>
      </c>
      <c r="AU1928">
        <f t="shared" si="945"/>
        <v>-0.87127685546875</v>
      </c>
      <c r="AV1928">
        <f t="shared" si="946"/>
        <v>0.78240966796875</v>
      </c>
      <c r="AW1928">
        <f t="shared" si="947"/>
        <v>2.502349853515625</v>
      </c>
      <c r="AX1928">
        <f t="shared" si="948"/>
        <v>4.24505615234375</v>
      </c>
      <c r="AY1928">
        <f t="shared" si="949"/>
        <v>5.96484375</v>
      </c>
      <c r="AZ1928">
        <f t="shared" si="950"/>
        <v>7.714569091796875</v>
      </c>
      <c r="BA1928">
        <f t="shared" si="951"/>
        <v>9.1314697265625</v>
      </c>
      <c r="BB1928">
        <f t="shared" si="952"/>
        <v>2.72601318359375</v>
      </c>
      <c r="BC1928">
        <f t="shared" si="953"/>
        <v>9.747100830078125</v>
      </c>
      <c r="BD1928">
        <f t="shared" si="954"/>
        <v>8.509765625</v>
      </c>
      <c r="BE1928">
        <f t="shared" si="955"/>
        <v>7.1258544921875</v>
      </c>
      <c r="BF1928">
        <f t="shared" si="956"/>
        <v>5.714385986328125</v>
      </c>
      <c r="BG1928">
        <f t="shared" si="957"/>
        <v>4.282806396484375</v>
      </c>
      <c r="BH1928">
        <f t="shared" si="958"/>
        <v>2.894744873046875</v>
      </c>
      <c r="BI1928">
        <f t="shared" si="959"/>
        <v>1.33343505859375</v>
      </c>
      <c r="BJ1928">
        <f t="shared" si="960"/>
        <v>-3.448028564453125</v>
      </c>
    </row>
    <row r="1929" spans="1:62" x14ac:dyDescent="0.3">
      <c r="A1929" s="1">
        <v>19.513984680175781</v>
      </c>
      <c r="B1929" s="1">
        <v>388.65261840820313</v>
      </c>
      <c r="C1929" s="1">
        <v>385.43759155273438</v>
      </c>
      <c r="D1929" s="1">
        <v>384.55279541015625</v>
      </c>
      <c r="E1929" s="1">
        <v>382.383544921875</v>
      </c>
      <c r="F1929" s="1">
        <v>379.05166625976563</v>
      </c>
      <c r="G1929" s="1">
        <v>374.59066772460938</v>
      </c>
      <c r="H1929" s="1">
        <v>369.20889282226563</v>
      </c>
      <c r="I1929" s="1">
        <v>362.7401123046875</v>
      </c>
      <c r="J1929" s="1">
        <v>355.440673828125</v>
      </c>
      <c r="K1929" s="1">
        <v>348.09857177734375</v>
      </c>
      <c r="L1929" s="1">
        <v>340.22454833984375</v>
      </c>
      <c r="M1929" s="1">
        <v>332.6783447265625</v>
      </c>
      <c r="N1929" s="1">
        <v>326.83721923828125</v>
      </c>
      <c r="O1929" s="1">
        <v>322.97064208984375</v>
      </c>
      <c r="P1929" s="1">
        <v>320.53012084960938</v>
      </c>
      <c r="Q1929" s="1">
        <v>319.649169921875</v>
      </c>
      <c r="R1929" s="1">
        <v>320.41314697265625</v>
      </c>
      <c r="S1929" s="1">
        <v>322.89688110351563</v>
      </c>
      <c r="T1929" s="1">
        <v>327.1234130859375</v>
      </c>
      <c r="U1929" s="1">
        <v>333.05316162109375</v>
      </c>
      <c r="V1929" s="1">
        <v>340.724853515625</v>
      </c>
      <c r="W1929" s="1">
        <v>349.83279418945313</v>
      </c>
      <c r="X1929" s="1">
        <v>352.53640747070313</v>
      </c>
      <c r="Y1929" s="1">
        <v>362.31253051757813</v>
      </c>
      <c r="Z1929" s="1">
        <v>370.85171508789063</v>
      </c>
      <c r="AA1929" s="1">
        <v>377.98492431640625</v>
      </c>
      <c r="AB1929" s="1">
        <v>383.68618774414063</v>
      </c>
      <c r="AC1929" s="1">
        <v>387.94882202148438</v>
      </c>
      <c r="AD1929" s="1">
        <v>390.81900024414063</v>
      </c>
      <c r="AE1929" s="1">
        <v>392.12319946289063</v>
      </c>
      <c r="AF1929" s="1">
        <f t="shared" si="961"/>
        <v>388.65261840820313</v>
      </c>
      <c r="AG1929">
        <f t="shared" si="931"/>
        <v>-3.21502685546875</v>
      </c>
      <c r="AH1929">
        <f t="shared" si="932"/>
        <v>-0.884796142578125</v>
      </c>
      <c r="AI1929">
        <f t="shared" si="933"/>
        <v>-2.16925048828125</v>
      </c>
      <c r="AJ1929">
        <f t="shared" si="934"/>
        <v>-3.331878662109375</v>
      </c>
      <c r="AK1929">
        <f t="shared" si="935"/>
        <v>-4.46099853515625</v>
      </c>
      <c r="AL1929">
        <f t="shared" si="936"/>
        <v>-5.38177490234375</v>
      </c>
      <c r="AM1929">
        <f t="shared" si="937"/>
        <v>-6.468780517578125</v>
      </c>
      <c r="AN1929">
        <f t="shared" si="938"/>
        <v>-7.2994384765625</v>
      </c>
      <c r="AO1929">
        <f t="shared" si="939"/>
        <v>-7.34210205078125</v>
      </c>
      <c r="AP1929">
        <f t="shared" si="940"/>
        <v>-7.8740234375</v>
      </c>
      <c r="AQ1929">
        <f t="shared" si="941"/>
        <v>-7.54620361328125</v>
      </c>
      <c r="AR1929">
        <f t="shared" si="942"/>
        <v>-5.84112548828125</v>
      </c>
      <c r="AS1929">
        <f t="shared" si="943"/>
        <v>-3.8665771484375</v>
      </c>
      <c r="AT1929">
        <f t="shared" si="944"/>
        <v>-2.440521240234375</v>
      </c>
      <c r="AU1929">
        <f t="shared" si="945"/>
        <v>-0.880950927734375</v>
      </c>
      <c r="AV1929">
        <f t="shared" si="946"/>
        <v>0.76397705078125</v>
      </c>
      <c r="AW1929">
        <f t="shared" si="947"/>
        <v>2.483734130859375</v>
      </c>
      <c r="AX1929">
        <f t="shared" si="948"/>
        <v>4.226531982421875</v>
      </c>
      <c r="AY1929">
        <f t="shared" si="949"/>
        <v>5.92974853515625</v>
      </c>
      <c r="AZ1929">
        <f t="shared" si="950"/>
        <v>7.67169189453125</v>
      </c>
      <c r="BA1929">
        <f t="shared" si="951"/>
        <v>9.107940673828125</v>
      </c>
      <c r="BB1929">
        <f t="shared" si="952"/>
        <v>2.70361328125</v>
      </c>
      <c r="BC1929">
        <f t="shared" si="953"/>
        <v>9.776123046875</v>
      </c>
      <c r="BD1929">
        <f t="shared" si="954"/>
        <v>8.5391845703125</v>
      </c>
      <c r="BE1929">
        <f t="shared" si="955"/>
        <v>7.133209228515625</v>
      </c>
      <c r="BF1929">
        <f t="shared" si="956"/>
        <v>5.701263427734375</v>
      </c>
      <c r="BG1929">
        <f t="shared" si="957"/>
        <v>4.26263427734375</v>
      </c>
      <c r="BH1929">
        <f t="shared" si="958"/>
        <v>2.87017822265625</v>
      </c>
      <c r="BI1929">
        <f t="shared" si="959"/>
        <v>1.30419921875</v>
      </c>
      <c r="BJ1929">
        <f t="shared" si="960"/>
        <v>-3.4705810546875</v>
      </c>
    </row>
    <row r="1930" spans="1:62" x14ac:dyDescent="0.3">
      <c r="A1930" s="1">
        <v>19.521102905273438</v>
      </c>
      <c r="B1930" s="1">
        <v>391.26025390625</v>
      </c>
      <c r="C1930" s="1">
        <v>388.06549072265625</v>
      </c>
      <c r="D1930" s="1">
        <v>387.2056884765625</v>
      </c>
      <c r="E1930" s="1">
        <v>385.05657958984375</v>
      </c>
      <c r="F1930" s="1">
        <v>381.74658203125</v>
      </c>
      <c r="G1930" s="1">
        <v>377.31695556640625</v>
      </c>
      <c r="H1930" s="1">
        <v>371.97970581054688</v>
      </c>
      <c r="I1930" s="1">
        <v>365.562255859375</v>
      </c>
      <c r="J1930" s="1">
        <v>358.305908203125</v>
      </c>
      <c r="K1930" s="1">
        <v>350.97317504882813</v>
      </c>
      <c r="L1930" s="1">
        <v>343.16104125976563</v>
      </c>
      <c r="M1930" s="1">
        <v>335.68692016601563</v>
      </c>
      <c r="N1930" s="1">
        <v>329.90789794921875</v>
      </c>
      <c r="O1930" s="1">
        <v>326.08648681640625</v>
      </c>
      <c r="P1930" s="1">
        <v>323.67141723632813</v>
      </c>
      <c r="Q1930" s="1">
        <v>322.79995727539063</v>
      </c>
      <c r="R1930" s="1">
        <v>323.5574951171875</v>
      </c>
      <c r="S1930" s="1">
        <v>326.01791381835938</v>
      </c>
      <c r="T1930" s="1">
        <v>330.203369140625</v>
      </c>
      <c r="U1930" s="1">
        <v>336.07305908203125</v>
      </c>
      <c r="V1930" s="1">
        <v>343.687255859375</v>
      </c>
      <c r="W1930" s="1">
        <v>352.74282836914063</v>
      </c>
      <c r="X1930" s="1">
        <v>355.38323974609375</v>
      </c>
      <c r="Y1930" s="1">
        <v>365.11325073242188</v>
      </c>
      <c r="Z1930" s="1">
        <v>373.63531494140625</v>
      </c>
      <c r="AA1930" s="1">
        <v>380.76010131835938</v>
      </c>
      <c r="AB1930" s="1">
        <v>386.4376220703125</v>
      </c>
      <c r="AC1930" s="1">
        <v>390.66671752929688</v>
      </c>
      <c r="AD1930" s="1">
        <v>393.49542236328125</v>
      </c>
      <c r="AE1930" s="1">
        <v>394.75320434570313</v>
      </c>
      <c r="AF1930" s="1">
        <f t="shared" si="961"/>
        <v>391.26025390625</v>
      </c>
      <c r="AG1930">
        <f t="shared" si="931"/>
        <v>-3.19476318359375</v>
      </c>
      <c r="AH1930">
        <f t="shared" si="932"/>
        <v>-0.85980224609375</v>
      </c>
      <c r="AI1930">
        <f t="shared" si="933"/>
        <v>-2.14910888671875</v>
      </c>
      <c r="AJ1930">
        <f t="shared" si="934"/>
        <v>-3.30999755859375</v>
      </c>
      <c r="AK1930">
        <f t="shared" si="935"/>
        <v>-4.42962646484375</v>
      </c>
      <c r="AL1930">
        <f t="shared" si="936"/>
        <v>-5.337249755859375</v>
      </c>
      <c r="AM1930">
        <f t="shared" si="937"/>
        <v>-6.417449951171875</v>
      </c>
      <c r="AN1930">
        <f t="shared" si="938"/>
        <v>-7.25634765625</v>
      </c>
      <c r="AO1930">
        <f t="shared" si="939"/>
        <v>-7.332733154296875</v>
      </c>
      <c r="AP1930">
        <f t="shared" si="940"/>
        <v>-7.8121337890625</v>
      </c>
      <c r="AQ1930">
        <f t="shared" si="941"/>
        <v>-7.47412109375</v>
      </c>
      <c r="AR1930">
        <f t="shared" si="942"/>
        <v>-5.779022216796875</v>
      </c>
      <c r="AS1930">
        <f t="shared" si="943"/>
        <v>-3.8214111328125</v>
      </c>
      <c r="AT1930">
        <f t="shared" si="944"/>
        <v>-2.415069580078125</v>
      </c>
      <c r="AU1930">
        <f t="shared" si="945"/>
        <v>-0.8714599609375</v>
      </c>
      <c r="AV1930">
        <f t="shared" si="946"/>
        <v>0.757537841796875</v>
      </c>
      <c r="AW1930">
        <f t="shared" si="947"/>
        <v>2.460418701171875</v>
      </c>
      <c r="AX1930">
        <f t="shared" si="948"/>
        <v>4.185455322265625</v>
      </c>
      <c r="AY1930">
        <f t="shared" si="949"/>
        <v>5.86968994140625</v>
      </c>
      <c r="AZ1930">
        <f t="shared" si="950"/>
        <v>7.61419677734375</v>
      </c>
      <c r="BA1930">
        <f t="shared" si="951"/>
        <v>9.055572509765625</v>
      </c>
      <c r="BB1930">
        <f t="shared" si="952"/>
        <v>2.640411376953125</v>
      </c>
      <c r="BC1930">
        <f t="shared" si="953"/>
        <v>9.730010986328125</v>
      </c>
      <c r="BD1930">
        <f t="shared" si="954"/>
        <v>8.522064208984375</v>
      </c>
      <c r="BE1930">
        <f t="shared" si="955"/>
        <v>7.124786376953125</v>
      </c>
      <c r="BF1930">
        <f t="shared" si="956"/>
        <v>5.677520751953125</v>
      </c>
      <c r="BG1930">
        <f t="shared" si="957"/>
        <v>4.229095458984375</v>
      </c>
      <c r="BH1930">
        <f t="shared" si="958"/>
        <v>2.828704833984375</v>
      </c>
      <c r="BI1930">
        <f t="shared" si="959"/>
        <v>1.257781982421875</v>
      </c>
      <c r="BJ1930">
        <f t="shared" si="960"/>
        <v>-3.492950439453125</v>
      </c>
    </row>
    <row r="1931" spans="1:62" x14ac:dyDescent="0.3">
      <c r="A1931" s="1">
        <v>19.531103134155273</v>
      </c>
      <c r="B1931" s="1">
        <v>394.65939331054688</v>
      </c>
      <c r="C1931" s="1">
        <v>391.50115966796875</v>
      </c>
      <c r="D1931" s="1">
        <v>390.69461059570313</v>
      </c>
      <c r="E1931" s="1">
        <v>388.606201171875</v>
      </c>
      <c r="F1931" s="1">
        <v>385.36859130859375</v>
      </c>
      <c r="G1931" s="1">
        <v>381.02008056640625</v>
      </c>
      <c r="H1931" s="1">
        <v>375.77557373046875</v>
      </c>
      <c r="I1931" s="1">
        <v>369.45944213867188</v>
      </c>
      <c r="J1931" s="1">
        <v>362.29510498046875</v>
      </c>
      <c r="K1931" s="1">
        <v>355.04183959960938</v>
      </c>
      <c r="L1931" s="1">
        <v>347.304931640625</v>
      </c>
      <c r="M1931" s="1">
        <v>339.91415405273438</v>
      </c>
      <c r="N1931" s="1">
        <v>334.22296142578125</v>
      </c>
      <c r="O1931" s="1">
        <v>330.48370361328125</v>
      </c>
      <c r="P1931" s="1">
        <v>328.13082885742188</v>
      </c>
      <c r="Q1931" s="1">
        <v>327.29983520507813</v>
      </c>
      <c r="R1931" s="1">
        <v>328.06985473632813</v>
      </c>
      <c r="S1931" s="1">
        <v>330.50729370117188</v>
      </c>
      <c r="T1931" s="1">
        <v>334.63873291015625</v>
      </c>
      <c r="U1931" s="1">
        <v>340.43109130859375</v>
      </c>
      <c r="V1931" s="1">
        <v>347.94686889648438</v>
      </c>
      <c r="W1931" s="1">
        <v>356.89251708984375</v>
      </c>
      <c r="X1931" s="1">
        <v>359.40609741210938</v>
      </c>
      <c r="Y1931" s="1">
        <v>368.99191284179688</v>
      </c>
      <c r="Z1931" s="1">
        <v>377.38021850585938</v>
      </c>
      <c r="AA1931" s="1">
        <v>384.40786743164063</v>
      </c>
      <c r="AB1931" s="1">
        <v>390.01483154296875</v>
      </c>
      <c r="AC1931" s="1">
        <v>394.18679809570313</v>
      </c>
      <c r="AD1931" s="1">
        <v>396.96658325195313</v>
      </c>
      <c r="AE1931" s="1">
        <v>398.17910766601563</v>
      </c>
      <c r="AF1931" s="1">
        <f t="shared" si="961"/>
        <v>394.65939331054688</v>
      </c>
      <c r="AG1931">
        <f t="shared" si="931"/>
        <v>-3.158233642578125</v>
      </c>
      <c r="AH1931">
        <f t="shared" si="932"/>
        <v>-0.806549072265625</v>
      </c>
      <c r="AI1931">
        <f t="shared" si="933"/>
        <v>-2.088409423828125</v>
      </c>
      <c r="AJ1931">
        <f t="shared" si="934"/>
        <v>-3.23760986328125</v>
      </c>
      <c r="AK1931">
        <f t="shared" si="935"/>
        <v>-4.3485107421875</v>
      </c>
      <c r="AL1931">
        <f t="shared" si="936"/>
        <v>-5.2445068359375</v>
      </c>
      <c r="AM1931">
        <f t="shared" si="937"/>
        <v>-6.316131591796875</v>
      </c>
      <c r="AN1931">
        <f t="shared" si="938"/>
        <v>-7.164337158203125</v>
      </c>
      <c r="AO1931">
        <f t="shared" si="939"/>
        <v>-7.253265380859375</v>
      </c>
      <c r="AP1931">
        <f t="shared" si="940"/>
        <v>-7.736907958984375</v>
      </c>
      <c r="AQ1931">
        <f t="shared" si="941"/>
        <v>-7.390777587890625</v>
      </c>
      <c r="AR1931">
        <f t="shared" si="942"/>
        <v>-5.691192626953125</v>
      </c>
      <c r="AS1931">
        <f t="shared" si="943"/>
        <v>-3.7392578125</v>
      </c>
      <c r="AT1931">
        <f t="shared" si="944"/>
        <v>-2.352874755859375</v>
      </c>
      <c r="AU1931">
        <f t="shared" si="945"/>
        <v>-0.83099365234375</v>
      </c>
      <c r="AV1931">
        <f t="shared" si="946"/>
        <v>0.77001953125</v>
      </c>
      <c r="AW1931">
        <f t="shared" si="947"/>
        <v>2.43743896484375</v>
      </c>
      <c r="AX1931">
        <f t="shared" si="948"/>
        <v>4.131439208984375</v>
      </c>
      <c r="AY1931">
        <f t="shared" si="949"/>
        <v>5.7923583984375</v>
      </c>
      <c r="AZ1931">
        <f t="shared" si="950"/>
        <v>7.515777587890625</v>
      </c>
      <c r="BA1931">
        <f t="shared" si="951"/>
        <v>8.945648193359375</v>
      </c>
      <c r="BB1931">
        <f t="shared" si="952"/>
        <v>2.513580322265625</v>
      </c>
      <c r="BC1931">
        <f t="shared" si="953"/>
        <v>9.5858154296875</v>
      </c>
      <c r="BD1931">
        <f t="shared" si="954"/>
        <v>8.3883056640625</v>
      </c>
      <c r="BE1931">
        <f t="shared" si="955"/>
        <v>7.02764892578125</v>
      </c>
      <c r="BF1931">
        <f t="shared" si="956"/>
        <v>5.606964111328125</v>
      </c>
      <c r="BG1931">
        <f t="shared" si="957"/>
        <v>4.171966552734375</v>
      </c>
      <c r="BH1931">
        <f t="shared" si="958"/>
        <v>2.77978515625</v>
      </c>
      <c r="BI1931">
        <f t="shared" si="959"/>
        <v>1.2125244140625</v>
      </c>
      <c r="BJ1931">
        <f t="shared" si="960"/>
        <v>-3.51971435546875</v>
      </c>
    </row>
    <row r="1932" spans="1:62" x14ac:dyDescent="0.3">
      <c r="A1932" s="1">
        <v>19.541103363037109</v>
      </c>
      <c r="B1932" s="1">
        <v>397.8526611328125</v>
      </c>
      <c r="C1932" s="1">
        <v>394.68597412109375</v>
      </c>
      <c r="D1932" s="1">
        <v>393.9224853515625</v>
      </c>
      <c r="E1932" s="1">
        <v>391.9090576171875</v>
      </c>
      <c r="F1932" s="1">
        <v>388.768798828125</v>
      </c>
      <c r="G1932" s="1">
        <v>384.5338134765625</v>
      </c>
      <c r="H1932" s="1">
        <v>379.41015625</v>
      </c>
      <c r="I1932" s="1">
        <v>373.217529296875</v>
      </c>
      <c r="J1932" s="1">
        <v>366.1837158203125</v>
      </c>
      <c r="K1932" s="1">
        <v>359.05691528320313</v>
      </c>
      <c r="L1932" s="1">
        <v>351.438232421875</v>
      </c>
      <c r="M1932" s="1">
        <v>344.14962768554688</v>
      </c>
      <c r="N1932" s="1">
        <v>338.55044555664063</v>
      </c>
      <c r="O1932" s="1">
        <v>334.89337158203125</v>
      </c>
      <c r="P1932" s="1">
        <v>332.60549926757813</v>
      </c>
      <c r="Q1932" s="1">
        <v>331.81979370117188</v>
      </c>
      <c r="R1932" s="1">
        <v>332.61114501953125</v>
      </c>
      <c r="S1932" s="1">
        <v>335.04071044921875</v>
      </c>
      <c r="T1932" s="1">
        <v>339.12557983398438</v>
      </c>
      <c r="U1932" s="1">
        <v>344.83285522460938</v>
      </c>
      <c r="V1932" s="1">
        <v>352.22271728515625</v>
      </c>
      <c r="W1932" s="1">
        <v>361.02017211914063</v>
      </c>
      <c r="X1932" s="1">
        <v>363.35787963867188</v>
      </c>
      <c r="Y1932" s="1">
        <v>372.76651000976563</v>
      </c>
      <c r="Z1932" s="1">
        <v>380.98980712890625</v>
      </c>
      <c r="AA1932" s="1">
        <v>387.87759399414063</v>
      </c>
      <c r="AB1932" s="1">
        <v>393.378173828125</v>
      </c>
      <c r="AC1932" s="1">
        <v>397.47833251953125</v>
      </c>
      <c r="AD1932" s="1">
        <v>400.21368408203125</v>
      </c>
      <c r="AE1932" s="1">
        <v>401.40396118164063</v>
      </c>
      <c r="AF1932" s="1">
        <f t="shared" si="961"/>
        <v>397.8526611328125</v>
      </c>
      <c r="AG1932">
        <f t="shared" si="931"/>
        <v>-3.16668701171875</v>
      </c>
      <c r="AH1932">
        <f t="shared" si="932"/>
        <v>-0.76348876953125</v>
      </c>
      <c r="AI1932">
        <f t="shared" si="933"/>
        <v>-2.013427734375</v>
      </c>
      <c r="AJ1932">
        <f t="shared" si="934"/>
        <v>-3.1402587890625</v>
      </c>
      <c r="AK1932">
        <f t="shared" si="935"/>
        <v>-4.2349853515625</v>
      </c>
      <c r="AL1932">
        <f t="shared" si="936"/>
        <v>-5.1236572265625</v>
      </c>
      <c r="AM1932">
        <f t="shared" si="937"/>
        <v>-6.192626953125</v>
      </c>
      <c r="AN1932">
        <f t="shared" si="938"/>
        <v>-7.0338134765625</v>
      </c>
      <c r="AO1932">
        <f t="shared" si="939"/>
        <v>-7.126800537109375</v>
      </c>
      <c r="AP1932">
        <f t="shared" si="940"/>
        <v>-7.618682861328125</v>
      </c>
      <c r="AQ1932">
        <f t="shared" si="941"/>
        <v>-7.288604736328125</v>
      </c>
      <c r="AR1932">
        <f t="shared" si="942"/>
        <v>-5.59918212890625</v>
      </c>
      <c r="AS1932">
        <f t="shared" si="943"/>
        <v>-3.657073974609375</v>
      </c>
      <c r="AT1932">
        <f t="shared" si="944"/>
        <v>-2.287872314453125</v>
      </c>
      <c r="AU1932">
        <f t="shared" si="945"/>
        <v>-0.78570556640625</v>
      </c>
      <c r="AV1932">
        <f t="shared" si="946"/>
        <v>0.791351318359375</v>
      </c>
      <c r="AW1932">
        <f t="shared" si="947"/>
        <v>2.4295654296875</v>
      </c>
      <c r="AX1932">
        <f t="shared" si="948"/>
        <v>4.084869384765625</v>
      </c>
      <c r="AY1932">
        <f t="shared" si="949"/>
        <v>5.707275390625</v>
      </c>
      <c r="AZ1932">
        <f t="shared" si="950"/>
        <v>7.389862060546875</v>
      </c>
      <c r="BA1932">
        <f t="shared" si="951"/>
        <v>8.797454833984375</v>
      </c>
      <c r="BB1932">
        <f t="shared" si="952"/>
        <v>2.33770751953125</v>
      </c>
      <c r="BC1932">
        <f t="shared" si="953"/>
        <v>9.40863037109375</v>
      </c>
      <c r="BD1932">
        <f t="shared" si="954"/>
        <v>8.223297119140625</v>
      </c>
      <c r="BE1932">
        <f t="shared" si="955"/>
        <v>6.887786865234375</v>
      </c>
      <c r="BF1932">
        <f t="shared" si="956"/>
        <v>5.500579833984375</v>
      </c>
      <c r="BG1932">
        <f t="shared" si="957"/>
        <v>4.10015869140625</v>
      </c>
      <c r="BH1932">
        <f t="shared" si="958"/>
        <v>2.7353515625</v>
      </c>
      <c r="BI1932">
        <f t="shared" si="959"/>
        <v>1.190277099609375</v>
      </c>
      <c r="BJ1932">
        <f t="shared" si="960"/>
        <v>-3.551300048828125</v>
      </c>
    </row>
    <row r="1933" spans="1:62" x14ac:dyDescent="0.3">
      <c r="A1933" s="1">
        <v>19.551103591918945</v>
      </c>
      <c r="B1933" s="1">
        <v>400.88958740234375</v>
      </c>
      <c r="C1933" s="1">
        <v>397.68206787109375</v>
      </c>
      <c r="D1933" s="1">
        <v>396.94241333007813</v>
      </c>
      <c r="E1933" s="1">
        <v>395.00518798828125</v>
      </c>
      <c r="F1933" s="1">
        <v>391.97256469726563</v>
      </c>
      <c r="G1933" s="1">
        <v>387.86431884765625</v>
      </c>
      <c r="H1933" s="1">
        <v>382.87997436523438</v>
      </c>
      <c r="I1933" s="1">
        <v>376.83523559570313</v>
      </c>
      <c r="J1933" s="1">
        <v>369.95050048828125</v>
      </c>
      <c r="K1933" s="1">
        <v>362.96054077148438</v>
      </c>
      <c r="L1933" s="1">
        <v>355.49136352539063</v>
      </c>
      <c r="M1933" s="1">
        <v>348.34033203125</v>
      </c>
      <c r="N1933" s="1">
        <v>342.85940551757813</v>
      </c>
      <c r="O1933" s="1">
        <v>339.29666137695313</v>
      </c>
      <c r="P1933" s="1">
        <v>337.07470703125</v>
      </c>
      <c r="Q1933" s="1">
        <v>336.32858276367188</v>
      </c>
      <c r="R1933" s="1">
        <v>337.13226318359375</v>
      </c>
      <c r="S1933" s="1">
        <v>339.54214477539063</v>
      </c>
      <c r="T1933" s="1">
        <v>343.56695556640625</v>
      </c>
      <c r="U1933" s="1">
        <v>349.17514038085938</v>
      </c>
      <c r="V1933" s="1">
        <v>356.42654418945313</v>
      </c>
      <c r="W1933" s="1">
        <v>365.05010986328125</v>
      </c>
      <c r="X1933" s="1">
        <v>367.18972778320313</v>
      </c>
      <c r="Y1933" s="1">
        <v>376.42599487304688</v>
      </c>
      <c r="Z1933" s="1">
        <v>384.49844360351563</v>
      </c>
      <c r="AA1933" s="1">
        <v>391.25790405273438</v>
      </c>
      <c r="AB1933" s="1">
        <v>396.6534423828125</v>
      </c>
      <c r="AC1933" s="1">
        <v>400.67572021484375</v>
      </c>
      <c r="AD1933" s="1">
        <v>403.35800170898438</v>
      </c>
      <c r="AE1933" s="1">
        <v>404.51870727539063</v>
      </c>
      <c r="AF1933" s="1">
        <f t="shared" si="961"/>
        <v>400.88958740234375</v>
      </c>
      <c r="AG1933">
        <f t="shared" si="931"/>
        <v>-3.20751953125</v>
      </c>
      <c r="AH1933">
        <f t="shared" si="932"/>
        <v>-0.739654541015625</v>
      </c>
      <c r="AI1933">
        <f t="shared" si="933"/>
        <v>-1.937225341796875</v>
      </c>
      <c r="AJ1933">
        <f t="shared" si="934"/>
        <v>-3.032623291015625</v>
      </c>
      <c r="AK1933">
        <f t="shared" si="935"/>
        <v>-4.108245849609375</v>
      </c>
      <c r="AL1933">
        <f t="shared" si="936"/>
        <v>-4.984344482421875</v>
      </c>
      <c r="AM1933">
        <f t="shared" si="937"/>
        <v>-6.04473876953125</v>
      </c>
      <c r="AN1933">
        <f t="shared" si="938"/>
        <v>-6.884735107421875</v>
      </c>
      <c r="AO1933">
        <f t="shared" si="939"/>
        <v>-6.989959716796875</v>
      </c>
      <c r="AP1933">
        <f t="shared" si="940"/>
        <v>-7.46917724609375</v>
      </c>
      <c r="AQ1933">
        <f t="shared" si="941"/>
        <v>-7.151031494140625</v>
      </c>
      <c r="AR1933">
        <f t="shared" si="942"/>
        <v>-5.480926513671875</v>
      </c>
      <c r="AS1933">
        <f t="shared" si="943"/>
        <v>-3.562744140625</v>
      </c>
      <c r="AT1933">
        <f t="shared" si="944"/>
        <v>-2.221954345703125</v>
      </c>
      <c r="AU1933">
        <f t="shared" si="945"/>
        <v>-0.746124267578125</v>
      </c>
      <c r="AV1933">
        <f t="shared" si="946"/>
        <v>0.803680419921875</v>
      </c>
      <c r="AW1933">
        <f t="shared" si="947"/>
        <v>2.409881591796875</v>
      </c>
      <c r="AX1933">
        <f t="shared" si="948"/>
        <v>4.024810791015625</v>
      </c>
      <c r="AY1933">
        <f t="shared" si="949"/>
        <v>5.608184814453125</v>
      </c>
      <c r="AZ1933">
        <f t="shared" si="950"/>
        <v>7.25140380859375</v>
      </c>
      <c r="BA1933">
        <f t="shared" si="951"/>
        <v>8.623565673828125</v>
      </c>
      <c r="BB1933">
        <f t="shared" si="952"/>
        <v>2.139617919921875</v>
      </c>
      <c r="BC1933">
        <f t="shared" si="953"/>
        <v>9.23626708984375</v>
      </c>
      <c r="BD1933">
        <f t="shared" si="954"/>
        <v>8.07244873046875</v>
      </c>
      <c r="BE1933">
        <f t="shared" si="955"/>
        <v>6.75946044921875</v>
      </c>
      <c r="BF1933">
        <f t="shared" si="956"/>
        <v>5.395538330078125</v>
      </c>
      <c r="BG1933">
        <f t="shared" si="957"/>
        <v>4.02227783203125</v>
      </c>
      <c r="BH1933">
        <f t="shared" si="958"/>
        <v>2.682281494140625</v>
      </c>
      <c r="BI1933">
        <f t="shared" si="959"/>
        <v>1.16070556640625</v>
      </c>
      <c r="BJ1933">
        <f t="shared" si="960"/>
        <v>-3.629119873046875</v>
      </c>
    </row>
    <row r="1934" spans="1:62" x14ac:dyDescent="0.3">
      <c r="A1934" s="1">
        <v>19.561103820800781</v>
      </c>
      <c r="B1934" s="1">
        <v>403.77297973632813</v>
      </c>
      <c r="C1934" s="1">
        <v>400.50933837890625</v>
      </c>
      <c r="D1934" s="1">
        <v>399.78851318359375</v>
      </c>
      <c r="E1934" s="1">
        <v>397.92922973632813</v>
      </c>
      <c r="F1934" s="1">
        <v>395.00936889648438</v>
      </c>
      <c r="G1934" s="1">
        <v>391.03677368164063</v>
      </c>
      <c r="H1934" s="1">
        <v>386.20654296875</v>
      </c>
      <c r="I1934" s="1">
        <v>380.32672119140625</v>
      </c>
      <c r="J1934" s="1">
        <v>373.60867309570313</v>
      </c>
      <c r="K1934" s="1">
        <v>366.7581787109375</v>
      </c>
      <c r="L1934" s="1">
        <v>359.4520263671875</v>
      </c>
      <c r="M1934" s="1">
        <v>352.45208740234375</v>
      </c>
      <c r="N1934" s="1">
        <v>347.10592651367188</v>
      </c>
      <c r="O1934" s="1">
        <v>343.65225219726563</v>
      </c>
      <c r="P1934" s="1">
        <v>341.50335693359375</v>
      </c>
      <c r="Q1934" s="1">
        <v>340.79348754882813</v>
      </c>
      <c r="R1934" s="1">
        <v>341.59475708007813</v>
      </c>
      <c r="S1934" s="1">
        <v>343.96221923828125</v>
      </c>
      <c r="T1934" s="1">
        <v>347.906494140625</v>
      </c>
      <c r="U1934" s="1">
        <v>353.39886474609375</v>
      </c>
      <c r="V1934" s="1">
        <v>360.50442504882813</v>
      </c>
      <c r="W1934" s="1">
        <v>368.97882080078125</v>
      </c>
      <c r="X1934" s="1">
        <v>370.93389892578125</v>
      </c>
      <c r="Y1934" s="1">
        <v>380.005126953125</v>
      </c>
      <c r="Z1934" s="1">
        <v>387.931884765625</v>
      </c>
      <c r="AA1934" s="1">
        <v>394.56927490234375</v>
      </c>
      <c r="AB1934" s="1">
        <v>399.86065673828125</v>
      </c>
      <c r="AC1934" s="1">
        <v>403.79595947265625</v>
      </c>
      <c r="AD1934" s="1">
        <v>406.41241455078125</v>
      </c>
      <c r="AE1934" s="1">
        <v>407.52957153320313</v>
      </c>
      <c r="AF1934" s="1">
        <f t="shared" si="961"/>
        <v>403.77297973632813</v>
      </c>
      <c r="AG1934">
        <f t="shared" si="931"/>
        <v>-3.263641357421875</v>
      </c>
      <c r="AH1934">
        <f t="shared" si="932"/>
        <v>-0.7208251953125</v>
      </c>
      <c r="AI1934">
        <f t="shared" si="933"/>
        <v>-1.859283447265625</v>
      </c>
      <c r="AJ1934">
        <f t="shared" si="934"/>
        <v>-2.91986083984375</v>
      </c>
      <c r="AK1934">
        <f t="shared" si="935"/>
        <v>-3.97259521484375</v>
      </c>
      <c r="AL1934">
        <f t="shared" si="936"/>
        <v>-4.830230712890625</v>
      </c>
      <c r="AM1934">
        <f t="shared" si="937"/>
        <v>-5.87982177734375</v>
      </c>
      <c r="AN1934">
        <f t="shared" si="938"/>
        <v>-6.718048095703125</v>
      </c>
      <c r="AO1934">
        <f t="shared" si="939"/>
        <v>-6.850494384765625</v>
      </c>
      <c r="AP1934">
        <f t="shared" si="940"/>
        <v>-7.30615234375</v>
      </c>
      <c r="AQ1934">
        <f t="shared" si="941"/>
        <v>-6.99993896484375</v>
      </c>
      <c r="AR1934">
        <f t="shared" si="942"/>
        <v>-5.346160888671875</v>
      </c>
      <c r="AS1934">
        <f t="shared" si="943"/>
        <v>-3.45367431640625</v>
      </c>
      <c r="AT1934">
        <f t="shared" si="944"/>
        <v>-2.148895263671875</v>
      </c>
      <c r="AU1934">
        <f t="shared" si="945"/>
        <v>-0.709869384765625</v>
      </c>
      <c r="AV1934">
        <f t="shared" si="946"/>
        <v>0.80126953125</v>
      </c>
      <c r="AW1934">
        <f t="shared" si="947"/>
        <v>2.367462158203125</v>
      </c>
      <c r="AX1934">
        <f t="shared" si="948"/>
        <v>3.94427490234375</v>
      </c>
      <c r="AY1934">
        <f t="shared" si="949"/>
        <v>5.49237060546875</v>
      </c>
      <c r="AZ1934">
        <f t="shared" si="950"/>
        <v>7.105560302734375</v>
      </c>
      <c r="BA1934">
        <f t="shared" si="951"/>
        <v>8.474395751953125</v>
      </c>
      <c r="BB1934">
        <f t="shared" si="952"/>
        <v>1.955078125</v>
      </c>
      <c r="BC1934">
        <f t="shared" si="953"/>
        <v>9.07122802734375</v>
      </c>
      <c r="BD1934">
        <f t="shared" si="954"/>
        <v>7.9267578125</v>
      </c>
      <c r="BE1934">
        <f t="shared" si="955"/>
        <v>6.63739013671875</v>
      </c>
      <c r="BF1934">
        <f t="shared" si="956"/>
        <v>5.2913818359375</v>
      </c>
      <c r="BG1934">
        <f t="shared" si="957"/>
        <v>3.935302734375</v>
      </c>
      <c r="BH1934">
        <f t="shared" si="958"/>
        <v>2.616455078125</v>
      </c>
      <c r="BI1934">
        <f t="shared" si="959"/>
        <v>1.117156982421875</v>
      </c>
      <c r="BJ1934">
        <f t="shared" si="960"/>
        <v>-3.756591796875</v>
      </c>
    </row>
    <row r="1935" spans="1:62" x14ac:dyDescent="0.3">
      <c r="A1935" s="1">
        <v>19.571104049682617</v>
      </c>
      <c r="B1935" s="1">
        <v>406.54147338867188</v>
      </c>
      <c r="C1935" s="1">
        <v>403.19549560546875</v>
      </c>
      <c r="D1935" s="1">
        <v>402.49435424804688</v>
      </c>
      <c r="E1935" s="1">
        <v>400.71145629882813</v>
      </c>
      <c r="F1935" s="1">
        <v>397.90322875976563</v>
      </c>
      <c r="G1935" s="1">
        <v>394.07101440429688</v>
      </c>
      <c r="H1935" s="1">
        <v>389.40167236328125</v>
      </c>
      <c r="I1935" s="1">
        <v>383.69778442382813</v>
      </c>
      <c r="J1935" s="1">
        <v>377.1661376953125</v>
      </c>
      <c r="K1935" s="1">
        <v>370.44546508789063</v>
      </c>
      <c r="L1935" s="1">
        <v>363.31173706054688</v>
      </c>
      <c r="M1935" s="1">
        <v>356.46713256835938</v>
      </c>
      <c r="N1935" s="1">
        <v>351.25692749023438</v>
      </c>
      <c r="O1935" s="1">
        <v>347.912353515625</v>
      </c>
      <c r="P1935" s="1">
        <v>345.83831787109375</v>
      </c>
      <c r="Q1935" s="1">
        <v>345.16470336914063</v>
      </c>
      <c r="R1935" s="1">
        <v>345.9588623046875</v>
      </c>
      <c r="S1935" s="1">
        <v>348.27728271484375</v>
      </c>
      <c r="T1935" s="1">
        <v>352.138427734375</v>
      </c>
      <c r="U1935" s="1">
        <v>357.51470947265625</v>
      </c>
      <c r="V1935" s="1">
        <v>364.49093627929688</v>
      </c>
      <c r="W1935" s="1">
        <v>372.8060302734375</v>
      </c>
      <c r="X1935" s="1">
        <v>374.59848022460938</v>
      </c>
      <c r="Y1935" s="1">
        <v>383.50973510742188</v>
      </c>
      <c r="Z1935" s="1">
        <v>391.2933349609375</v>
      </c>
      <c r="AA1935" s="1">
        <v>397.80303955078125</v>
      </c>
      <c r="AB1935" s="1">
        <v>402.98123168945313</v>
      </c>
      <c r="AC1935" s="1">
        <v>406.81863403320313</v>
      </c>
      <c r="AD1935" s="1">
        <v>409.36163330078125</v>
      </c>
      <c r="AE1935" s="1">
        <v>410.43048095703125</v>
      </c>
      <c r="AF1935" s="1">
        <f t="shared" si="961"/>
        <v>406.54147338867188</v>
      </c>
      <c r="AG1935">
        <f t="shared" si="931"/>
        <v>-3.345977783203125</v>
      </c>
      <c r="AH1935">
        <f t="shared" si="932"/>
        <v>-0.701141357421875</v>
      </c>
      <c r="AI1935">
        <f t="shared" si="933"/>
        <v>-1.78289794921875</v>
      </c>
      <c r="AJ1935">
        <f t="shared" si="934"/>
        <v>-2.8082275390625</v>
      </c>
      <c r="AK1935">
        <f t="shared" si="935"/>
        <v>-3.83221435546875</v>
      </c>
      <c r="AL1935">
        <f t="shared" si="936"/>
        <v>-4.669342041015625</v>
      </c>
      <c r="AM1935">
        <f t="shared" si="937"/>
        <v>-5.703887939453125</v>
      </c>
      <c r="AN1935">
        <f t="shared" si="938"/>
        <v>-6.531646728515625</v>
      </c>
      <c r="AO1935">
        <f t="shared" si="939"/>
        <v>-6.720672607421875</v>
      </c>
      <c r="AP1935">
        <f t="shared" si="940"/>
        <v>-7.13372802734375</v>
      </c>
      <c r="AQ1935">
        <f t="shared" si="941"/>
        <v>-6.8446044921875</v>
      </c>
      <c r="AR1935">
        <f t="shared" si="942"/>
        <v>-5.210205078125</v>
      </c>
      <c r="AS1935">
        <f t="shared" si="943"/>
        <v>-3.344573974609375</v>
      </c>
      <c r="AT1935">
        <f t="shared" si="944"/>
        <v>-2.07403564453125</v>
      </c>
      <c r="AU1935">
        <f t="shared" si="945"/>
        <v>-0.673614501953125</v>
      </c>
      <c r="AV1935">
        <f t="shared" si="946"/>
        <v>0.794158935546875</v>
      </c>
      <c r="AW1935">
        <f t="shared" si="947"/>
        <v>2.31842041015625</v>
      </c>
      <c r="AX1935">
        <f t="shared" si="948"/>
        <v>3.86114501953125</v>
      </c>
      <c r="AY1935">
        <f t="shared" si="949"/>
        <v>5.37628173828125</v>
      </c>
      <c r="AZ1935">
        <f t="shared" si="950"/>
        <v>6.976226806640625</v>
      </c>
      <c r="BA1935">
        <f t="shared" si="951"/>
        <v>8.315093994140625</v>
      </c>
      <c r="BB1935">
        <f t="shared" si="952"/>
        <v>1.792449951171875</v>
      </c>
      <c r="BC1935">
        <f t="shared" si="953"/>
        <v>8.9112548828125</v>
      </c>
      <c r="BD1935">
        <f t="shared" si="954"/>
        <v>7.783599853515625</v>
      </c>
      <c r="BE1935">
        <f t="shared" si="955"/>
        <v>6.50970458984375</v>
      </c>
      <c r="BF1935">
        <f t="shared" si="956"/>
        <v>5.178192138671875</v>
      </c>
      <c r="BG1935">
        <f t="shared" si="957"/>
        <v>3.83740234375</v>
      </c>
      <c r="BH1935">
        <f t="shared" si="958"/>
        <v>2.542999267578125</v>
      </c>
      <c r="BI1935">
        <f t="shared" si="959"/>
        <v>1.06884765625</v>
      </c>
      <c r="BJ1935">
        <f t="shared" si="960"/>
        <v>-3.889007568359375</v>
      </c>
    </row>
    <row r="1936" spans="1:62" x14ac:dyDescent="0.3">
      <c r="A1936" s="1">
        <v>19.581104278564453</v>
      </c>
      <c r="B1936" s="1">
        <v>409.22149658203125</v>
      </c>
      <c r="C1936" s="1">
        <v>405.76010131835938</v>
      </c>
      <c r="D1936" s="1">
        <v>405.08544921875</v>
      </c>
      <c r="E1936" s="1">
        <v>403.37289428710938</v>
      </c>
      <c r="F1936" s="1">
        <v>400.67608642578125</v>
      </c>
      <c r="G1936" s="1">
        <v>396.98007202148438</v>
      </c>
      <c r="H1936" s="1">
        <v>392.48040771484375</v>
      </c>
      <c r="I1936" s="1">
        <v>386.96923828125</v>
      </c>
      <c r="J1936" s="1">
        <v>380.62811279296875</v>
      </c>
      <c r="K1936" s="1">
        <v>374.0369873046875</v>
      </c>
      <c r="L1936" s="1">
        <v>367.06597900390625</v>
      </c>
      <c r="M1936" s="1">
        <v>360.36557006835938</v>
      </c>
      <c r="N1936" s="1">
        <v>355.27627563476563</v>
      </c>
      <c r="O1936" s="1">
        <v>352.03033447265625</v>
      </c>
      <c r="P1936" s="1">
        <v>350.02471923828125</v>
      </c>
      <c r="Q1936" s="1">
        <v>349.38833618164063</v>
      </c>
      <c r="R1936" s="1">
        <v>350.18405151367188</v>
      </c>
      <c r="S1936" s="1">
        <v>352.46649169921875</v>
      </c>
      <c r="T1936" s="1">
        <v>356.2593994140625</v>
      </c>
      <c r="U1936" s="1">
        <v>361.53524780273438</v>
      </c>
      <c r="V1936" s="1">
        <v>368.38052368164063</v>
      </c>
      <c r="W1936" s="1">
        <v>376.54632568359375</v>
      </c>
      <c r="X1936" s="1">
        <v>378.181884765625</v>
      </c>
      <c r="Y1936" s="1">
        <v>386.93472290039063</v>
      </c>
      <c r="Z1936" s="1">
        <v>394.56893920898438</v>
      </c>
      <c r="AA1936" s="1">
        <v>400.94473266601563</v>
      </c>
      <c r="AB1936" s="1">
        <v>406.00762939453125</v>
      </c>
      <c r="AC1936" s="1">
        <v>409.75048828125</v>
      </c>
      <c r="AD1936" s="1">
        <v>412.2208251953125</v>
      </c>
      <c r="AE1936" s="1">
        <v>413.2357177734375</v>
      </c>
      <c r="AF1936" s="1">
        <f t="shared" si="961"/>
        <v>409.22149658203125</v>
      </c>
      <c r="AG1936">
        <f t="shared" si="931"/>
        <v>-3.461395263671875</v>
      </c>
      <c r="AH1936">
        <f t="shared" si="932"/>
        <v>-0.674652099609375</v>
      </c>
      <c r="AI1936">
        <f t="shared" si="933"/>
        <v>-1.712554931640625</v>
      </c>
      <c r="AJ1936">
        <f t="shared" si="934"/>
        <v>-2.696807861328125</v>
      </c>
      <c r="AK1936">
        <f t="shared" si="935"/>
        <v>-3.696014404296875</v>
      </c>
      <c r="AL1936">
        <f t="shared" si="936"/>
        <v>-4.499664306640625</v>
      </c>
      <c r="AM1936">
        <f t="shared" si="937"/>
        <v>-5.51116943359375</v>
      </c>
      <c r="AN1936">
        <f t="shared" si="938"/>
        <v>-6.34112548828125</v>
      </c>
      <c r="AO1936">
        <f t="shared" si="939"/>
        <v>-6.59112548828125</v>
      </c>
      <c r="AP1936">
        <f t="shared" si="940"/>
        <v>-6.97100830078125</v>
      </c>
      <c r="AQ1936">
        <f t="shared" si="941"/>
        <v>-6.700408935546875</v>
      </c>
      <c r="AR1936">
        <f t="shared" si="942"/>
        <v>-5.08929443359375</v>
      </c>
      <c r="AS1936">
        <f t="shared" si="943"/>
        <v>-3.245941162109375</v>
      </c>
      <c r="AT1936">
        <f t="shared" si="944"/>
        <v>-2.005615234375</v>
      </c>
      <c r="AU1936">
        <f t="shared" si="945"/>
        <v>-0.636383056640625</v>
      </c>
      <c r="AV1936">
        <f t="shared" si="946"/>
        <v>0.79571533203125</v>
      </c>
      <c r="AW1936">
        <f t="shared" si="947"/>
        <v>2.282440185546875</v>
      </c>
      <c r="AX1936">
        <f t="shared" si="948"/>
        <v>3.79290771484375</v>
      </c>
      <c r="AY1936">
        <f t="shared" si="949"/>
        <v>5.275848388671875</v>
      </c>
      <c r="AZ1936">
        <f t="shared" si="950"/>
        <v>6.84527587890625</v>
      </c>
      <c r="BA1936">
        <f t="shared" si="951"/>
        <v>8.165802001953125</v>
      </c>
      <c r="BB1936">
        <f t="shared" si="952"/>
        <v>1.63555908203125</v>
      </c>
      <c r="BC1936">
        <f t="shared" si="953"/>
        <v>8.752838134765625</v>
      </c>
      <c r="BD1936">
        <f t="shared" si="954"/>
        <v>7.63421630859375</v>
      </c>
      <c r="BE1936">
        <f t="shared" si="955"/>
        <v>6.37579345703125</v>
      </c>
      <c r="BF1936">
        <f t="shared" si="956"/>
        <v>5.062896728515625</v>
      </c>
      <c r="BG1936">
        <f t="shared" si="957"/>
        <v>3.74285888671875</v>
      </c>
      <c r="BH1936">
        <f t="shared" si="958"/>
        <v>2.4703369140625</v>
      </c>
      <c r="BI1936">
        <f t="shared" si="959"/>
        <v>1.014892578125</v>
      </c>
      <c r="BJ1936">
        <f t="shared" si="960"/>
        <v>-4.01422119140625</v>
      </c>
    </row>
    <row r="1937" spans="1:62" x14ac:dyDescent="0.3">
      <c r="A1937" s="1">
        <v>19.591102600097656</v>
      </c>
      <c r="B1937" s="1">
        <v>411.79644775390625</v>
      </c>
      <c r="C1937" s="1">
        <v>408.18328857421875</v>
      </c>
      <c r="D1937" s="1">
        <v>407.55007934570313</v>
      </c>
      <c r="E1937" s="1">
        <v>405.91827392578125</v>
      </c>
      <c r="F1937" s="1">
        <v>403.34823608398438</v>
      </c>
      <c r="G1937" s="1">
        <v>399.79660034179688</v>
      </c>
      <c r="H1937" s="1">
        <v>395.47232055664063</v>
      </c>
      <c r="I1937" s="1">
        <v>390.15505981445313</v>
      </c>
      <c r="J1937" s="1">
        <v>384.00723266601563</v>
      </c>
      <c r="K1937" s="1">
        <v>377.52978515625</v>
      </c>
      <c r="L1937" s="1">
        <v>370.71035766601563</v>
      </c>
      <c r="M1937" s="1">
        <v>364.14041137695313</v>
      </c>
      <c r="N1937" s="1">
        <v>359.1558837890625</v>
      </c>
      <c r="O1937" s="1">
        <v>355.99301147460938</v>
      </c>
      <c r="P1937" s="1">
        <v>354.04507446289063</v>
      </c>
      <c r="Q1937" s="1">
        <v>353.4417724609375</v>
      </c>
      <c r="R1937" s="1">
        <v>354.24362182617188</v>
      </c>
      <c r="S1937" s="1">
        <v>356.5001220703125</v>
      </c>
      <c r="T1937" s="1">
        <v>360.229248046875</v>
      </c>
      <c r="U1937" s="1">
        <v>365.41201782226563</v>
      </c>
      <c r="V1937" s="1">
        <v>372.13180541992188</v>
      </c>
      <c r="W1937" s="1">
        <v>380.16946411132813</v>
      </c>
      <c r="X1937" s="1">
        <v>381.67019653320313</v>
      </c>
      <c r="Y1937" s="1">
        <v>390.2774658203125</v>
      </c>
      <c r="Z1937" s="1">
        <v>397.7640380859375</v>
      </c>
      <c r="AA1937" s="1">
        <v>404.00302124023438</v>
      </c>
      <c r="AB1937" s="1">
        <v>408.9476318359375</v>
      </c>
      <c r="AC1937" s="1">
        <v>412.596435546875</v>
      </c>
      <c r="AD1937" s="1">
        <v>414.99429321289063</v>
      </c>
      <c r="AE1937" s="1">
        <v>415.94921875</v>
      </c>
      <c r="AF1937" s="1">
        <f t="shared" si="961"/>
        <v>411.79644775390625</v>
      </c>
      <c r="AG1937">
        <f t="shared" si="931"/>
        <v>-3.6131591796875</v>
      </c>
      <c r="AH1937">
        <f t="shared" si="932"/>
        <v>-0.633209228515625</v>
      </c>
      <c r="AI1937">
        <f t="shared" si="933"/>
        <v>-1.631805419921875</v>
      </c>
      <c r="AJ1937">
        <f t="shared" si="934"/>
        <v>-2.570037841796875</v>
      </c>
      <c r="AK1937">
        <f t="shared" si="935"/>
        <v>-3.5516357421875</v>
      </c>
      <c r="AL1937">
        <f t="shared" si="936"/>
        <v>-4.32427978515625</v>
      </c>
      <c r="AM1937">
        <f t="shared" si="937"/>
        <v>-5.3172607421875</v>
      </c>
      <c r="AN1937">
        <f t="shared" si="938"/>
        <v>-6.1478271484375</v>
      </c>
      <c r="AO1937">
        <f t="shared" si="939"/>
        <v>-6.477447509765625</v>
      </c>
      <c r="AP1937">
        <f t="shared" si="940"/>
        <v>-6.819427490234375</v>
      </c>
      <c r="AQ1937">
        <f t="shared" si="941"/>
        <v>-6.5699462890625</v>
      </c>
      <c r="AR1937">
        <f t="shared" si="942"/>
        <v>-4.984527587890625</v>
      </c>
      <c r="AS1937">
        <f t="shared" si="943"/>
        <v>-3.162872314453125</v>
      </c>
      <c r="AT1937">
        <f t="shared" si="944"/>
        <v>-1.94793701171875</v>
      </c>
      <c r="AU1937">
        <f t="shared" si="945"/>
        <v>-0.603302001953125</v>
      </c>
      <c r="AV1937">
        <f t="shared" si="946"/>
        <v>0.801849365234375</v>
      </c>
      <c r="AW1937">
        <f t="shared" si="947"/>
        <v>2.256500244140625</v>
      </c>
      <c r="AX1937">
        <f t="shared" si="948"/>
        <v>3.7291259765625</v>
      </c>
      <c r="AY1937">
        <f t="shared" si="949"/>
        <v>5.182769775390625</v>
      </c>
      <c r="AZ1937">
        <f t="shared" si="950"/>
        <v>6.71978759765625</v>
      </c>
      <c r="BA1937">
        <f t="shared" si="951"/>
        <v>8.03765869140625</v>
      </c>
      <c r="BB1937">
        <f t="shared" si="952"/>
        <v>1.500732421875</v>
      </c>
      <c r="BC1937">
        <f t="shared" si="953"/>
        <v>8.607269287109375</v>
      </c>
      <c r="BD1937">
        <f t="shared" si="954"/>
        <v>7.486572265625</v>
      </c>
      <c r="BE1937">
        <f t="shared" si="955"/>
        <v>6.238983154296875</v>
      </c>
      <c r="BF1937">
        <f t="shared" si="956"/>
        <v>4.944610595703125</v>
      </c>
      <c r="BG1937">
        <f t="shared" si="957"/>
        <v>3.6488037109375</v>
      </c>
      <c r="BH1937">
        <f t="shared" si="958"/>
        <v>2.397857666015625</v>
      </c>
      <c r="BI1937">
        <f t="shared" si="959"/>
        <v>0.954925537109375</v>
      </c>
      <c r="BJ1937">
        <f t="shared" si="960"/>
        <v>-4.15277099609375</v>
      </c>
    </row>
    <row r="1938" spans="1:62" x14ac:dyDescent="0.3">
      <c r="A1938" s="1">
        <v>19.601102828979492</v>
      </c>
      <c r="B1938" s="1">
        <v>414.26760864257813</v>
      </c>
      <c r="C1938" s="1">
        <v>410.49215698242188</v>
      </c>
      <c r="D1938" s="1">
        <v>409.92355346679688</v>
      </c>
      <c r="E1938" s="1">
        <v>408.39694213867188</v>
      </c>
      <c r="F1938" s="1">
        <v>405.96047973632813</v>
      </c>
      <c r="G1938" s="1">
        <v>402.56771850585938</v>
      </c>
      <c r="H1938" s="1">
        <v>398.39505004882813</v>
      </c>
      <c r="I1938" s="1">
        <v>393.23046875</v>
      </c>
      <c r="J1938" s="1">
        <v>387.24652099609375</v>
      </c>
      <c r="K1938" s="1">
        <v>380.89645385742188</v>
      </c>
      <c r="L1938" s="1">
        <v>374.20263671875</v>
      </c>
      <c r="M1938" s="1">
        <v>367.76336669921875</v>
      </c>
      <c r="N1938" s="1">
        <v>362.88870239257813</v>
      </c>
      <c r="O1938" s="1">
        <v>359.808349609375</v>
      </c>
      <c r="P1938" s="1">
        <v>357.914306640625</v>
      </c>
      <c r="Q1938" s="1">
        <v>357.33477783203125</v>
      </c>
      <c r="R1938" s="1">
        <v>358.13031005859375</v>
      </c>
      <c r="S1938" s="1">
        <v>360.35382080078125</v>
      </c>
      <c r="T1938" s="1">
        <v>364.03961181640625</v>
      </c>
      <c r="U1938" s="1">
        <v>369.15682983398438</v>
      </c>
      <c r="V1938" s="1">
        <v>375.7303466796875</v>
      </c>
      <c r="W1938" s="1">
        <v>383.63088989257813</v>
      </c>
      <c r="X1938" s="1">
        <v>384.99349975585938</v>
      </c>
      <c r="Y1938" s="1">
        <v>393.47402954101563</v>
      </c>
      <c r="Z1938" s="1">
        <v>400.84921264648438</v>
      </c>
      <c r="AA1938" s="1">
        <v>406.9752197265625</v>
      </c>
      <c r="AB1938" s="1">
        <v>411.8092041015625</v>
      </c>
      <c r="AC1938" s="1">
        <v>415.35647583007813</v>
      </c>
      <c r="AD1938" s="1">
        <v>417.66476440429688</v>
      </c>
      <c r="AE1938" s="1">
        <v>418.5347900390625</v>
      </c>
      <c r="AF1938" s="1">
        <f t="shared" si="961"/>
        <v>414.26760864257813</v>
      </c>
      <c r="AG1938">
        <f t="shared" si="931"/>
        <v>-3.77545166015625</v>
      </c>
      <c r="AH1938">
        <f t="shared" si="932"/>
        <v>-0.568603515625</v>
      </c>
      <c r="AI1938">
        <f t="shared" si="933"/>
        <v>-1.526611328125</v>
      </c>
      <c r="AJ1938">
        <f t="shared" si="934"/>
        <v>-2.43646240234375</v>
      </c>
      <c r="AK1938">
        <f t="shared" si="935"/>
        <v>-3.39276123046875</v>
      </c>
      <c r="AL1938">
        <f t="shared" si="936"/>
        <v>-4.17266845703125</v>
      </c>
      <c r="AM1938">
        <f t="shared" si="937"/>
        <v>-5.164581298828125</v>
      </c>
      <c r="AN1938">
        <f t="shared" si="938"/>
        <v>-5.98394775390625</v>
      </c>
      <c r="AO1938">
        <f t="shared" si="939"/>
        <v>-6.350067138671875</v>
      </c>
      <c r="AP1938">
        <f t="shared" si="940"/>
        <v>-6.693817138671875</v>
      </c>
      <c r="AQ1938">
        <f t="shared" si="941"/>
        <v>-6.43927001953125</v>
      </c>
      <c r="AR1938">
        <f t="shared" si="942"/>
        <v>-4.874664306640625</v>
      </c>
      <c r="AS1938">
        <f t="shared" si="943"/>
        <v>-3.080352783203125</v>
      </c>
      <c r="AT1938">
        <f t="shared" si="944"/>
        <v>-1.89404296875</v>
      </c>
      <c r="AU1938">
        <f t="shared" si="945"/>
        <v>-0.57952880859375</v>
      </c>
      <c r="AV1938">
        <f t="shared" si="946"/>
        <v>0.7955322265625</v>
      </c>
      <c r="AW1938">
        <f t="shared" si="947"/>
        <v>2.2235107421875</v>
      </c>
      <c r="AX1938">
        <f t="shared" si="948"/>
        <v>3.685791015625</v>
      </c>
      <c r="AY1938">
        <f t="shared" si="949"/>
        <v>5.117218017578125</v>
      </c>
      <c r="AZ1938">
        <f t="shared" si="950"/>
        <v>6.573516845703125</v>
      </c>
      <c r="BA1938">
        <f t="shared" si="951"/>
        <v>7.900543212890625</v>
      </c>
      <c r="BB1938">
        <f t="shared" si="952"/>
        <v>1.36260986328125</v>
      </c>
      <c r="BC1938">
        <f t="shared" si="953"/>
        <v>8.48052978515625</v>
      </c>
      <c r="BD1938">
        <f t="shared" si="954"/>
        <v>7.37518310546875</v>
      </c>
      <c r="BE1938">
        <f t="shared" si="955"/>
        <v>6.126007080078125</v>
      </c>
      <c r="BF1938">
        <f t="shared" si="956"/>
        <v>4.833984375</v>
      </c>
      <c r="BG1938">
        <f t="shared" si="957"/>
        <v>3.547271728515625</v>
      </c>
      <c r="BH1938">
        <f t="shared" si="958"/>
        <v>2.30828857421875</v>
      </c>
      <c r="BI1938">
        <f t="shared" si="959"/>
        <v>0.870025634765625</v>
      </c>
      <c r="BJ1938">
        <f t="shared" si="960"/>
        <v>-4.267181396484375</v>
      </c>
    </row>
    <row r="1939" spans="1:62" x14ac:dyDescent="0.3">
      <c r="A1939" s="1">
        <v>19.611103057861328</v>
      </c>
      <c r="B1939" s="1">
        <v>416.63702392578125</v>
      </c>
      <c r="C1939" s="1">
        <v>412.76116943359375</v>
      </c>
      <c r="D1939" s="1">
        <v>412.2625732421875</v>
      </c>
      <c r="E1939" s="1">
        <v>410.83135986328125</v>
      </c>
      <c r="F1939" s="1">
        <v>408.51205444335938</v>
      </c>
      <c r="G1939" s="1">
        <v>405.25</v>
      </c>
      <c r="H1939" s="1">
        <v>401.20333862304688</v>
      </c>
      <c r="I1939" s="1">
        <v>396.1781005859375</v>
      </c>
      <c r="J1939" s="1">
        <v>390.35482788085938</v>
      </c>
      <c r="K1939" s="1">
        <v>384.13711547851563</v>
      </c>
      <c r="L1939" s="1">
        <v>377.53482055664063</v>
      </c>
      <c r="M1939" s="1">
        <v>371.2257080078125</v>
      </c>
      <c r="N1939" s="1">
        <v>366.4637451171875</v>
      </c>
      <c r="O1939" s="1">
        <v>363.46878051757813</v>
      </c>
      <c r="P1939" s="1">
        <v>361.62884521484375</v>
      </c>
      <c r="Q1939" s="1">
        <v>361.070068359375</v>
      </c>
      <c r="R1939" s="1">
        <v>361.85458374023438</v>
      </c>
      <c r="S1939" s="1">
        <v>364.04449462890625</v>
      </c>
      <c r="T1939" s="1">
        <v>367.66897583007813</v>
      </c>
      <c r="U1939" s="1">
        <v>372.69869995117188</v>
      </c>
      <c r="V1939" s="1">
        <v>379.1549072265625</v>
      </c>
      <c r="W1939" s="1">
        <v>386.9320068359375</v>
      </c>
      <c r="X1939" s="1">
        <v>388.17086791992188</v>
      </c>
      <c r="Y1939" s="1">
        <v>396.53082275390625</v>
      </c>
      <c r="Z1939" s="1">
        <v>403.79998779296875</v>
      </c>
      <c r="AA1939" s="1">
        <v>409.8236083984375</v>
      </c>
      <c r="AB1939" s="1">
        <v>414.55230712890625</v>
      </c>
      <c r="AC1939" s="1">
        <v>417.99359130859375</v>
      </c>
      <c r="AD1939" s="1">
        <v>420.19692993164063</v>
      </c>
      <c r="AE1939" s="1">
        <v>420.96524047851563</v>
      </c>
      <c r="AF1939" s="1">
        <f t="shared" si="961"/>
        <v>416.63702392578125</v>
      </c>
      <c r="AG1939">
        <f t="shared" si="931"/>
        <v>-3.8758544921875</v>
      </c>
      <c r="AH1939">
        <f t="shared" si="932"/>
        <v>-0.49859619140625</v>
      </c>
      <c r="AI1939">
        <f t="shared" si="933"/>
        <v>-1.43121337890625</v>
      </c>
      <c r="AJ1939">
        <f t="shared" si="934"/>
        <v>-2.319305419921875</v>
      </c>
      <c r="AK1939">
        <f t="shared" si="935"/>
        <v>-3.262054443359375</v>
      </c>
      <c r="AL1939">
        <f t="shared" si="936"/>
        <v>-4.046661376953125</v>
      </c>
      <c r="AM1939">
        <f t="shared" si="937"/>
        <v>-5.025238037109375</v>
      </c>
      <c r="AN1939">
        <f t="shared" si="938"/>
        <v>-5.823272705078125</v>
      </c>
      <c r="AO1939">
        <f t="shared" si="939"/>
        <v>-6.21771240234375</v>
      </c>
      <c r="AP1939">
        <f t="shared" si="940"/>
        <v>-6.602294921875</v>
      </c>
      <c r="AQ1939">
        <f t="shared" si="941"/>
        <v>-6.309112548828125</v>
      </c>
      <c r="AR1939">
        <f t="shared" si="942"/>
        <v>-4.761962890625</v>
      </c>
      <c r="AS1939">
        <f t="shared" si="943"/>
        <v>-2.994964599609375</v>
      </c>
      <c r="AT1939">
        <f t="shared" si="944"/>
        <v>-1.839935302734375</v>
      </c>
      <c r="AU1939">
        <f t="shared" si="945"/>
        <v>-0.55877685546875</v>
      </c>
      <c r="AV1939">
        <f t="shared" si="946"/>
        <v>0.784515380859375</v>
      </c>
      <c r="AW1939">
        <f t="shared" si="947"/>
        <v>2.189910888671875</v>
      </c>
      <c r="AX1939">
        <f t="shared" si="948"/>
        <v>3.624481201171875</v>
      </c>
      <c r="AY1939">
        <f t="shared" si="949"/>
        <v>5.02972412109375</v>
      </c>
      <c r="AZ1939">
        <f t="shared" si="950"/>
        <v>6.456207275390625</v>
      </c>
      <c r="BA1939">
        <f t="shared" si="951"/>
        <v>7.777099609375</v>
      </c>
      <c r="BB1939">
        <f t="shared" si="952"/>
        <v>1.238861083984375</v>
      </c>
      <c r="BC1939">
        <f t="shared" si="953"/>
        <v>8.359954833984375</v>
      </c>
      <c r="BD1939">
        <f t="shared" si="954"/>
        <v>7.2691650390625</v>
      </c>
      <c r="BE1939">
        <f t="shared" si="955"/>
        <v>6.02362060546875</v>
      </c>
      <c r="BF1939">
        <f t="shared" si="956"/>
        <v>4.72869873046875</v>
      </c>
      <c r="BG1939">
        <f t="shared" si="957"/>
        <v>3.4412841796875</v>
      </c>
      <c r="BH1939">
        <f t="shared" si="958"/>
        <v>2.203338623046875</v>
      </c>
      <c r="BI1939">
        <f t="shared" si="959"/>
        <v>0.768310546875</v>
      </c>
      <c r="BJ1939">
        <f t="shared" si="960"/>
        <v>-4.328216552734375</v>
      </c>
    </row>
    <row r="1940" spans="1:62" x14ac:dyDescent="0.3">
      <c r="A1940" s="1">
        <v>19.621103286743164</v>
      </c>
      <c r="B1940" s="1">
        <v>418.858642578125</v>
      </c>
      <c r="C1940" s="1">
        <v>414.9462890625</v>
      </c>
      <c r="D1940" s="1">
        <v>414.52484130859375</v>
      </c>
      <c r="E1940" s="1">
        <v>413.1746826171875</v>
      </c>
      <c r="F1940" s="1">
        <v>410.9476318359375</v>
      </c>
      <c r="G1940" s="1">
        <v>407.79495239257813</v>
      </c>
      <c r="H1940" s="1">
        <v>403.88641357421875</v>
      </c>
      <c r="I1940" s="1">
        <v>399.01620483398438</v>
      </c>
      <c r="J1940" s="1">
        <v>393.33554077148438</v>
      </c>
      <c r="K1940" s="1">
        <v>387.24459838867188</v>
      </c>
      <c r="L1940" s="1">
        <v>380.7403564453125</v>
      </c>
      <c r="M1940" s="1">
        <v>374.55160522460938</v>
      </c>
      <c r="N1940" s="1">
        <v>369.88742065429688</v>
      </c>
      <c r="O1940" s="1">
        <v>366.96566772460938</v>
      </c>
      <c r="P1940" s="1">
        <v>365.17269897460938</v>
      </c>
      <c r="Q1940" s="1">
        <v>364.6326904296875</v>
      </c>
      <c r="R1940" s="1">
        <v>365.40670776367188</v>
      </c>
      <c r="S1940" s="1">
        <v>367.556640625</v>
      </c>
      <c r="T1940" s="1">
        <v>371.11196899414063</v>
      </c>
      <c r="U1940" s="1">
        <v>376.0528564453125</v>
      </c>
      <c r="V1940" s="1">
        <v>382.44512939453125</v>
      </c>
      <c r="W1940" s="1">
        <v>390.12777709960938</v>
      </c>
      <c r="X1940" s="1">
        <v>391.24826049804688</v>
      </c>
      <c r="Y1940" s="1">
        <v>399.4696044921875</v>
      </c>
      <c r="Z1940" s="1">
        <v>406.6060791015625</v>
      </c>
      <c r="AA1940" s="1">
        <v>412.50759887695313</v>
      </c>
      <c r="AB1940" s="1">
        <v>417.12527465820313</v>
      </c>
      <c r="AC1940" s="1">
        <v>420.46478271484375</v>
      </c>
      <c r="AD1940" s="1">
        <v>422.5736083984375</v>
      </c>
      <c r="AE1940" s="1">
        <v>423.25717163085938</v>
      </c>
      <c r="AF1940" s="1">
        <f t="shared" si="961"/>
        <v>418.858642578125</v>
      </c>
      <c r="AG1940">
        <f t="shared" si="931"/>
        <v>-3.912353515625</v>
      </c>
      <c r="AH1940">
        <f t="shared" si="932"/>
        <v>-0.42144775390625</v>
      </c>
      <c r="AI1940">
        <f t="shared" si="933"/>
        <v>-1.35015869140625</v>
      </c>
      <c r="AJ1940">
        <f t="shared" si="934"/>
        <v>-2.22705078125</v>
      </c>
      <c r="AK1940">
        <f t="shared" si="935"/>
        <v>-3.152679443359375</v>
      </c>
      <c r="AL1940">
        <f t="shared" si="936"/>
        <v>-3.908538818359375</v>
      </c>
      <c r="AM1940">
        <f t="shared" si="937"/>
        <v>-4.870208740234375</v>
      </c>
      <c r="AN1940">
        <f t="shared" si="938"/>
        <v>-5.6806640625</v>
      </c>
      <c r="AO1940">
        <f t="shared" si="939"/>
        <v>-6.0909423828125</v>
      </c>
      <c r="AP1940">
        <f t="shared" si="940"/>
        <v>-6.504241943359375</v>
      </c>
      <c r="AQ1940">
        <f t="shared" si="941"/>
        <v>-6.188751220703125</v>
      </c>
      <c r="AR1940">
        <f t="shared" si="942"/>
        <v>-4.6641845703125</v>
      </c>
      <c r="AS1940">
        <f t="shared" si="943"/>
        <v>-2.9217529296875</v>
      </c>
      <c r="AT1940">
        <f t="shared" si="944"/>
        <v>-1.79296875</v>
      </c>
      <c r="AU1940">
        <f t="shared" si="945"/>
        <v>-0.540008544921875</v>
      </c>
      <c r="AV1940">
        <f t="shared" si="946"/>
        <v>0.774017333984375</v>
      </c>
      <c r="AW1940">
        <f t="shared" si="947"/>
        <v>2.149932861328125</v>
      </c>
      <c r="AX1940">
        <f t="shared" si="948"/>
        <v>3.555328369140625</v>
      </c>
      <c r="AY1940">
        <f t="shared" si="949"/>
        <v>4.940887451171875</v>
      </c>
      <c r="AZ1940">
        <f t="shared" si="950"/>
        <v>6.39227294921875</v>
      </c>
      <c r="BA1940">
        <f t="shared" si="951"/>
        <v>7.682647705078125</v>
      </c>
      <c r="BB1940">
        <f t="shared" si="952"/>
        <v>1.1204833984375</v>
      </c>
      <c r="BC1940">
        <f t="shared" si="953"/>
        <v>8.221343994140625</v>
      </c>
      <c r="BD1940">
        <f t="shared" si="954"/>
        <v>7.136474609375</v>
      </c>
      <c r="BE1940">
        <f t="shared" si="955"/>
        <v>5.901519775390625</v>
      </c>
      <c r="BF1940">
        <f t="shared" si="956"/>
        <v>4.61767578125</v>
      </c>
      <c r="BG1940">
        <f t="shared" si="957"/>
        <v>3.339508056640625</v>
      </c>
      <c r="BH1940">
        <f t="shared" si="958"/>
        <v>2.10882568359375</v>
      </c>
      <c r="BI1940">
        <f t="shared" si="959"/>
        <v>0.683563232421875</v>
      </c>
      <c r="BJ1940">
        <f t="shared" si="960"/>
        <v>-4.398529052734375</v>
      </c>
    </row>
    <row r="1941" spans="1:62" x14ac:dyDescent="0.3">
      <c r="A1941" s="1">
        <v>19.631103515625</v>
      </c>
      <c r="B1941" s="1">
        <v>420.86056518554688</v>
      </c>
      <c r="C1941" s="1">
        <v>416.90072631835938</v>
      </c>
      <c r="D1941" s="1">
        <v>416.5902099609375</v>
      </c>
      <c r="E1941" s="1">
        <v>415.36141967773438</v>
      </c>
      <c r="F1941" s="1">
        <v>413.25457763671875</v>
      </c>
      <c r="G1941" s="1">
        <v>410.22747802734375</v>
      </c>
      <c r="H1941" s="1">
        <v>406.45867919921875</v>
      </c>
      <c r="I1941" s="1">
        <v>401.73971557617188</v>
      </c>
      <c r="J1941" s="1">
        <v>396.20217895507813</v>
      </c>
      <c r="K1941" s="1">
        <v>390.20428466796875</v>
      </c>
      <c r="L1941" s="1">
        <v>383.8232421875</v>
      </c>
      <c r="M1941" s="1">
        <v>377.7459716796875</v>
      </c>
      <c r="N1941" s="1">
        <v>373.16534423828125</v>
      </c>
      <c r="O1941" s="1">
        <v>370.30035400390625</v>
      </c>
      <c r="P1941" s="1">
        <v>368.5382080078125</v>
      </c>
      <c r="Q1941" s="1">
        <v>368.00433349609375</v>
      </c>
      <c r="R1941" s="1">
        <v>368.7608642578125</v>
      </c>
      <c r="S1941" s="1">
        <v>370.86947631835938</v>
      </c>
      <c r="T1941" s="1">
        <v>374.376708984375</v>
      </c>
      <c r="U1941" s="1">
        <v>379.270751953125</v>
      </c>
      <c r="V1941" s="1">
        <v>385.61105346679688</v>
      </c>
      <c r="W1941" s="1">
        <v>393.22772216796875</v>
      </c>
      <c r="X1941" s="1">
        <v>394.24435424804688</v>
      </c>
      <c r="Y1941" s="1">
        <v>402.31304931640625</v>
      </c>
      <c r="Z1941" s="1">
        <v>409.2938232421875</v>
      </c>
      <c r="AA1941" s="1">
        <v>415.04653930664063</v>
      </c>
      <c r="AB1941" s="1">
        <v>419.53103637695313</v>
      </c>
      <c r="AC1941" s="1">
        <v>422.75936889648438</v>
      </c>
      <c r="AD1941" s="1">
        <v>424.77798461914063</v>
      </c>
      <c r="AE1941" s="1">
        <v>425.38339233398438</v>
      </c>
      <c r="AF1941" s="1">
        <f t="shared" si="961"/>
        <v>420.86056518554688</v>
      </c>
      <c r="AG1941">
        <f t="shared" si="931"/>
        <v>-3.9598388671875</v>
      </c>
      <c r="AH1941">
        <f t="shared" si="932"/>
        <v>-0.310516357421875</v>
      </c>
      <c r="AI1941">
        <f t="shared" si="933"/>
        <v>-1.228790283203125</v>
      </c>
      <c r="AJ1941">
        <f t="shared" si="934"/>
        <v>-2.106842041015625</v>
      </c>
      <c r="AK1941">
        <f t="shared" si="935"/>
        <v>-3.027099609375</v>
      </c>
      <c r="AL1941">
        <f t="shared" si="936"/>
        <v>-3.768798828125</v>
      </c>
      <c r="AM1941">
        <f t="shared" si="937"/>
        <v>-4.718963623046875</v>
      </c>
      <c r="AN1941">
        <f t="shared" si="938"/>
        <v>-5.53753662109375</v>
      </c>
      <c r="AO1941">
        <f t="shared" si="939"/>
        <v>-5.997894287109375</v>
      </c>
      <c r="AP1941">
        <f t="shared" si="940"/>
        <v>-6.38104248046875</v>
      </c>
      <c r="AQ1941">
        <f t="shared" si="941"/>
        <v>-6.0772705078125</v>
      </c>
      <c r="AR1941">
        <f t="shared" si="942"/>
        <v>-4.58062744140625</v>
      </c>
      <c r="AS1941">
        <f t="shared" si="943"/>
        <v>-2.864990234375</v>
      </c>
      <c r="AT1941">
        <f t="shared" si="944"/>
        <v>-1.76214599609375</v>
      </c>
      <c r="AU1941">
        <f t="shared" si="945"/>
        <v>-0.53387451171875</v>
      </c>
      <c r="AV1941">
        <f t="shared" si="946"/>
        <v>0.75653076171875</v>
      </c>
      <c r="AW1941">
        <f t="shared" si="947"/>
        <v>2.108612060546875</v>
      </c>
      <c r="AX1941">
        <f t="shared" si="948"/>
        <v>3.507232666015625</v>
      </c>
      <c r="AY1941">
        <f t="shared" si="949"/>
        <v>4.89404296875</v>
      </c>
      <c r="AZ1941">
        <f t="shared" si="950"/>
        <v>6.340301513671875</v>
      </c>
      <c r="BA1941">
        <f t="shared" si="951"/>
        <v>7.616668701171875</v>
      </c>
      <c r="BB1941">
        <f t="shared" si="952"/>
        <v>1.016632080078125</v>
      </c>
      <c r="BC1941">
        <f t="shared" si="953"/>
        <v>8.068695068359375</v>
      </c>
      <c r="BD1941">
        <f t="shared" si="954"/>
        <v>6.98077392578125</v>
      </c>
      <c r="BE1941">
        <f t="shared" si="955"/>
        <v>5.752716064453125</v>
      </c>
      <c r="BF1941">
        <f t="shared" si="956"/>
        <v>4.4844970703125</v>
      </c>
      <c r="BG1941">
        <f t="shared" si="957"/>
        <v>3.22833251953125</v>
      </c>
      <c r="BH1941">
        <f t="shared" si="958"/>
        <v>2.01861572265625</v>
      </c>
      <c r="BI1941">
        <f t="shared" si="959"/>
        <v>0.60540771484375</v>
      </c>
      <c r="BJ1941">
        <f t="shared" si="960"/>
        <v>-4.5228271484375</v>
      </c>
    </row>
    <row r="1942" spans="1:62" x14ac:dyDescent="0.3">
      <c r="A1942" s="1">
        <v>19.641103744506836</v>
      </c>
      <c r="B1942" s="1">
        <v>422.60186767578125</v>
      </c>
      <c r="C1942" s="1">
        <v>418.5447998046875</v>
      </c>
      <c r="D1942" s="1">
        <v>418.37246704101563</v>
      </c>
      <c r="E1942" s="1">
        <v>417.30682373046875</v>
      </c>
      <c r="F1942" s="1">
        <v>415.37451171875</v>
      </c>
      <c r="G1942" s="1">
        <v>412.51483154296875</v>
      </c>
      <c r="H1942" s="1">
        <v>408.90533447265625</v>
      </c>
      <c r="I1942" s="1">
        <v>404.34085083007813</v>
      </c>
      <c r="J1942" s="1">
        <v>398.976806640625</v>
      </c>
      <c r="K1942" s="1">
        <v>393.04278564453125</v>
      </c>
      <c r="L1942" s="1">
        <v>386.77987670898438</v>
      </c>
      <c r="M1942" s="1">
        <v>380.81671142578125</v>
      </c>
      <c r="N1942" s="1">
        <v>376.31787109375</v>
      </c>
      <c r="O1942" s="1">
        <v>373.50155639648438</v>
      </c>
      <c r="P1942" s="1">
        <v>371.75723266601563</v>
      </c>
      <c r="Q1942" s="1">
        <v>371.218505859375</v>
      </c>
      <c r="R1942" s="1">
        <v>371.95553588867188</v>
      </c>
      <c r="S1942" s="1">
        <v>374.0374755859375</v>
      </c>
      <c r="T1942" s="1">
        <v>377.52029418945313</v>
      </c>
      <c r="U1942" s="1">
        <v>382.38668823242188</v>
      </c>
      <c r="V1942" s="1">
        <v>388.676513671875</v>
      </c>
      <c r="W1942" s="1">
        <v>396.21151733398438</v>
      </c>
      <c r="X1942" s="1">
        <v>397.10678100585938</v>
      </c>
      <c r="Y1942" s="1">
        <v>405.03033447265625</v>
      </c>
      <c r="Z1942" s="1">
        <v>411.85537719726563</v>
      </c>
      <c r="AA1942" s="1">
        <v>417.447998046875</v>
      </c>
      <c r="AB1942" s="1">
        <v>421.77859497070313</v>
      </c>
      <c r="AC1942" s="1">
        <v>424.86871337890625</v>
      </c>
      <c r="AD1942" s="1">
        <v>426.77676391601563</v>
      </c>
      <c r="AE1942" s="1">
        <v>427.29925537109375</v>
      </c>
      <c r="AF1942" s="1">
        <f t="shared" si="961"/>
        <v>422.60186767578125</v>
      </c>
      <c r="AG1942">
        <f t="shared" si="931"/>
        <v>-4.05706787109375</v>
      </c>
      <c r="AH1942">
        <f t="shared" si="932"/>
        <v>-0.172332763671875</v>
      </c>
      <c r="AI1942">
        <f t="shared" si="933"/>
        <v>-1.065643310546875</v>
      </c>
      <c r="AJ1942">
        <f t="shared" si="934"/>
        <v>-1.93231201171875</v>
      </c>
      <c r="AK1942">
        <f t="shared" si="935"/>
        <v>-2.85968017578125</v>
      </c>
      <c r="AL1942">
        <f t="shared" si="936"/>
        <v>-3.6094970703125</v>
      </c>
      <c r="AM1942">
        <f t="shared" si="937"/>
        <v>-4.564483642578125</v>
      </c>
      <c r="AN1942">
        <f t="shared" si="938"/>
        <v>-5.364044189453125</v>
      </c>
      <c r="AO1942">
        <f t="shared" si="939"/>
        <v>-5.93402099609375</v>
      </c>
      <c r="AP1942">
        <f t="shared" si="940"/>
        <v>-6.262908935546875</v>
      </c>
      <c r="AQ1942">
        <f t="shared" si="941"/>
        <v>-5.963165283203125</v>
      </c>
      <c r="AR1942">
        <f t="shared" si="942"/>
        <v>-4.49884033203125</v>
      </c>
      <c r="AS1942">
        <f t="shared" si="943"/>
        <v>-2.816314697265625</v>
      </c>
      <c r="AT1942">
        <f t="shared" si="944"/>
        <v>-1.74432373046875</v>
      </c>
      <c r="AU1942">
        <f t="shared" si="945"/>
        <v>-0.538726806640625</v>
      </c>
      <c r="AV1942">
        <f t="shared" si="946"/>
        <v>0.737030029296875</v>
      </c>
      <c r="AW1942">
        <f t="shared" si="947"/>
        <v>2.081939697265625</v>
      </c>
      <c r="AX1942">
        <f t="shared" si="948"/>
        <v>3.482818603515625</v>
      </c>
      <c r="AY1942">
        <f t="shared" si="949"/>
        <v>4.86639404296875</v>
      </c>
      <c r="AZ1942">
        <f t="shared" si="950"/>
        <v>6.289825439453125</v>
      </c>
      <c r="BA1942">
        <f t="shared" si="951"/>
        <v>7.535003662109375</v>
      </c>
      <c r="BB1942">
        <f t="shared" si="952"/>
        <v>0.895263671875</v>
      </c>
      <c r="BC1942">
        <f t="shared" si="953"/>
        <v>7.923553466796875</v>
      </c>
      <c r="BD1942">
        <f t="shared" si="954"/>
        <v>6.825042724609375</v>
      </c>
      <c r="BE1942">
        <f t="shared" si="955"/>
        <v>5.592620849609375</v>
      </c>
      <c r="BF1942">
        <f t="shared" si="956"/>
        <v>4.330596923828125</v>
      </c>
      <c r="BG1942">
        <f t="shared" si="957"/>
        <v>3.090118408203125</v>
      </c>
      <c r="BH1942">
        <f t="shared" si="958"/>
        <v>1.908050537109375</v>
      </c>
      <c r="BI1942">
        <f t="shared" si="959"/>
        <v>0.522491455078125</v>
      </c>
      <c r="BJ1942">
        <f t="shared" si="960"/>
        <v>-4.6973876953125</v>
      </c>
    </row>
    <row r="1943" spans="1:62" x14ac:dyDescent="0.3">
      <c r="A1943" s="1">
        <v>19.651103973388672</v>
      </c>
      <c r="B1943" s="1">
        <v>424.10781860351563</v>
      </c>
      <c r="C1943" s="1">
        <v>419.913818359375</v>
      </c>
      <c r="D1943" s="1">
        <v>419.88290405273438</v>
      </c>
      <c r="E1943" s="1">
        <v>418.97021484375</v>
      </c>
      <c r="F1943" s="1">
        <v>417.22320556640625</v>
      </c>
      <c r="G1943" s="1">
        <v>414.56668090820313</v>
      </c>
      <c r="H1943" s="1">
        <v>411.16421508789063</v>
      </c>
      <c r="I1943" s="1">
        <v>406.79055786132813</v>
      </c>
      <c r="J1943" s="1">
        <v>401.61785888671875</v>
      </c>
      <c r="K1943" s="1">
        <v>395.76138305664063</v>
      </c>
      <c r="L1943" s="1">
        <v>389.6336669921875</v>
      </c>
      <c r="M1943" s="1">
        <v>383.79705810546875</v>
      </c>
      <c r="N1943" s="1">
        <v>379.39007568359375</v>
      </c>
      <c r="O1943" s="1">
        <v>376.62832641601563</v>
      </c>
      <c r="P1943" s="1">
        <v>374.90692138671875</v>
      </c>
      <c r="Q1943" s="1">
        <v>374.36834716796875</v>
      </c>
      <c r="R1943" s="1">
        <v>375.092529296875</v>
      </c>
      <c r="S1943" s="1">
        <v>377.15298461914063</v>
      </c>
      <c r="T1943" s="1">
        <v>380.60357666015625</v>
      </c>
      <c r="U1943" s="1">
        <v>385.41958618164063</v>
      </c>
      <c r="V1943" s="1">
        <v>391.63662719726563</v>
      </c>
      <c r="W1943" s="1">
        <v>399.0543212890625</v>
      </c>
      <c r="X1943" s="1">
        <v>399.793701171875</v>
      </c>
      <c r="Y1943" s="1">
        <v>407.56570434570313</v>
      </c>
      <c r="Z1943" s="1">
        <v>414.23211669921875</v>
      </c>
      <c r="AA1943" s="1">
        <v>419.66567993164063</v>
      </c>
      <c r="AB1943" s="1">
        <v>423.84027099609375</v>
      </c>
      <c r="AC1943" s="1">
        <v>426.78009033203125</v>
      </c>
      <c r="AD1943" s="1">
        <v>428.55740356445313</v>
      </c>
      <c r="AE1943" s="1">
        <v>428.98471069335938</v>
      </c>
      <c r="AF1943" s="1">
        <f t="shared" si="961"/>
        <v>424.10781860351563</v>
      </c>
      <c r="AG1943">
        <f t="shared" si="931"/>
        <v>-4.194000244140625</v>
      </c>
      <c r="AH1943">
        <f t="shared" si="932"/>
        <v>-3.0914306640625E-2</v>
      </c>
      <c r="AI1943">
        <f t="shared" si="933"/>
        <v>-0.912689208984375</v>
      </c>
      <c r="AJ1943">
        <f t="shared" si="934"/>
        <v>-1.74700927734375</v>
      </c>
      <c r="AK1943">
        <f t="shared" si="935"/>
        <v>-2.656524658203125</v>
      </c>
      <c r="AL1943">
        <f t="shared" si="936"/>
        <v>-3.4024658203125</v>
      </c>
      <c r="AM1943">
        <f t="shared" si="937"/>
        <v>-4.3736572265625</v>
      </c>
      <c r="AN1943">
        <f t="shared" si="938"/>
        <v>-5.172698974609375</v>
      </c>
      <c r="AO1943">
        <f t="shared" si="939"/>
        <v>-5.856475830078125</v>
      </c>
      <c r="AP1943">
        <f t="shared" si="940"/>
        <v>-6.127716064453125</v>
      </c>
      <c r="AQ1943">
        <f t="shared" si="941"/>
        <v>-5.83660888671875</v>
      </c>
      <c r="AR1943">
        <f t="shared" si="942"/>
        <v>-4.406982421875</v>
      </c>
      <c r="AS1943">
        <f t="shared" si="943"/>
        <v>-2.761749267578125</v>
      </c>
      <c r="AT1943">
        <f t="shared" si="944"/>
        <v>-1.721405029296875</v>
      </c>
      <c r="AU1943">
        <f t="shared" si="945"/>
        <v>-0.53857421875</v>
      </c>
      <c r="AV1943">
        <f t="shared" si="946"/>
        <v>0.72418212890625</v>
      </c>
      <c r="AW1943">
        <f t="shared" si="947"/>
        <v>2.060455322265625</v>
      </c>
      <c r="AX1943">
        <f t="shared" si="948"/>
        <v>3.450592041015625</v>
      </c>
      <c r="AY1943">
        <f t="shared" si="949"/>
        <v>4.816009521484375</v>
      </c>
      <c r="AZ1943">
        <f t="shared" si="950"/>
        <v>6.217041015625</v>
      </c>
      <c r="BA1943">
        <f t="shared" si="951"/>
        <v>7.417694091796875</v>
      </c>
      <c r="BB1943">
        <f t="shared" si="952"/>
        <v>0.7393798828125</v>
      </c>
      <c r="BC1943">
        <f t="shared" si="953"/>
        <v>7.772003173828125</v>
      </c>
      <c r="BD1943">
        <f t="shared" si="954"/>
        <v>6.666412353515625</v>
      </c>
      <c r="BE1943">
        <f t="shared" si="955"/>
        <v>5.433563232421875</v>
      </c>
      <c r="BF1943">
        <f t="shared" si="956"/>
        <v>4.174591064453125</v>
      </c>
      <c r="BG1943">
        <f t="shared" si="957"/>
        <v>2.9398193359375</v>
      </c>
      <c r="BH1943">
        <f t="shared" si="958"/>
        <v>1.777313232421875</v>
      </c>
      <c r="BI1943">
        <f t="shared" si="959"/>
        <v>0.42730712890625</v>
      </c>
      <c r="BJ1943">
        <f t="shared" si="960"/>
        <v>-4.87689208984375</v>
      </c>
    </row>
    <row r="1944" spans="1:62" x14ac:dyDescent="0.3">
      <c r="A1944" s="1">
        <v>19.661104202270508</v>
      </c>
      <c r="B1944" s="1">
        <v>425.43399047851563</v>
      </c>
      <c r="C1944" s="1">
        <v>421.108642578125</v>
      </c>
      <c r="D1944" s="1">
        <v>421.18905639648438</v>
      </c>
      <c r="E1944" s="1">
        <v>420.4066162109375</v>
      </c>
      <c r="F1944" s="1">
        <v>418.82272338867188</v>
      </c>
      <c r="G1944" s="1">
        <v>416.36666870117188</v>
      </c>
      <c r="H1944" s="1">
        <v>413.1849365234375</v>
      </c>
      <c r="I1944" s="1">
        <v>409.01882934570313</v>
      </c>
      <c r="J1944" s="1">
        <v>404.04998779296875</v>
      </c>
      <c r="K1944" s="1">
        <v>398.31063842773438</v>
      </c>
      <c r="L1944" s="1">
        <v>392.37591552734375</v>
      </c>
      <c r="M1944" s="1">
        <v>386.69186401367188</v>
      </c>
      <c r="N1944" s="1">
        <v>382.39981079101563</v>
      </c>
      <c r="O1944" s="1">
        <v>379.71466064453125</v>
      </c>
      <c r="P1944" s="1">
        <v>378.03677368164063</v>
      </c>
      <c r="Q1944" s="1">
        <v>377.51315307617188</v>
      </c>
      <c r="R1944" s="1">
        <v>378.22683715820313</v>
      </c>
      <c r="S1944" s="1">
        <v>380.25051879882813</v>
      </c>
      <c r="T1944" s="1">
        <v>383.63461303710938</v>
      </c>
      <c r="U1944" s="1">
        <v>388.35888671875</v>
      </c>
      <c r="V1944" s="1">
        <v>394.46142578125</v>
      </c>
      <c r="W1944" s="1">
        <v>401.73077392578125</v>
      </c>
      <c r="X1944" s="1">
        <v>402.30084228515625</v>
      </c>
      <c r="Y1944" s="1">
        <v>409.90499877929688</v>
      </c>
      <c r="Z1944" s="1">
        <v>416.40469360351563</v>
      </c>
      <c r="AA1944" s="1">
        <v>421.67791748046875</v>
      </c>
      <c r="AB1944" s="1">
        <v>425.69839477539063</v>
      </c>
      <c r="AC1944" s="1">
        <v>428.490966796875</v>
      </c>
      <c r="AD1944" s="1">
        <v>430.13336181640625</v>
      </c>
      <c r="AE1944" s="1">
        <v>430.45388793945313</v>
      </c>
      <c r="AF1944" s="1">
        <f t="shared" si="961"/>
        <v>425.43399047851563</v>
      </c>
      <c r="AG1944">
        <f t="shared" si="931"/>
        <v>-4.325347900390625</v>
      </c>
      <c r="AH1944">
        <f t="shared" si="932"/>
        <v>8.0413818359375E-2</v>
      </c>
      <c r="AI1944">
        <f t="shared" si="933"/>
        <v>-0.782440185546875</v>
      </c>
      <c r="AJ1944">
        <f t="shared" si="934"/>
        <v>-1.583892822265625</v>
      </c>
      <c r="AK1944">
        <f t="shared" si="935"/>
        <v>-2.4560546875</v>
      </c>
      <c r="AL1944">
        <f t="shared" si="936"/>
        <v>-3.181732177734375</v>
      </c>
      <c r="AM1944">
        <f t="shared" si="937"/>
        <v>-4.166107177734375</v>
      </c>
      <c r="AN1944">
        <f t="shared" si="938"/>
        <v>-4.968841552734375</v>
      </c>
      <c r="AO1944">
        <f t="shared" si="939"/>
        <v>-5.739349365234375</v>
      </c>
      <c r="AP1944">
        <f t="shared" si="940"/>
        <v>-5.934722900390625</v>
      </c>
      <c r="AQ1944">
        <f t="shared" si="941"/>
        <v>-5.684051513671875</v>
      </c>
      <c r="AR1944">
        <f t="shared" si="942"/>
        <v>-4.29205322265625</v>
      </c>
      <c r="AS1944">
        <f t="shared" si="943"/>
        <v>-2.685150146484375</v>
      </c>
      <c r="AT1944">
        <f t="shared" si="944"/>
        <v>-1.677886962890625</v>
      </c>
      <c r="AU1944">
        <f t="shared" si="945"/>
        <v>-0.52362060546875</v>
      </c>
      <c r="AV1944">
        <f t="shared" si="946"/>
        <v>0.71368408203125</v>
      </c>
      <c r="AW1944">
        <f t="shared" si="947"/>
        <v>2.023681640625</v>
      </c>
      <c r="AX1944">
        <f t="shared" si="948"/>
        <v>3.38409423828125</v>
      </c>
      <c r="AY1944">
        <f t="shared" si="949"/>
        <v>4.724273681640625</v>
      </c>
      <c r="AZ1944">
        <f t="shared" si="950"/>
        <v>6.1025390625</v>
      </c>
      <c r="BA1944">
        <f t="shared" si="951"/>
        <v>7.26934814453125</v>
      </c>
      <c r="BB1944">
        <f t="shared" si="952"/>
        <v>0.570068359375</v>
      </c>
      <c r="BC1944">
        <f t="shared" si="953"/>
        <v>7.604156494140625</v>
      </c>
      <c r="BD1944">
        <f t="shared" si="954"/>
        <v>6.49969482421875</v>
      </c>
      <c r="BE1944">
        <f t="shared" si="955"/>
        <v>5.273223876953125</v>
      </c>
      <c r="BF1944">
        <f t="shared" si="956"/>
        <v>4.020477294921875</v>
      </c>
      <c r="BG1944">
        <f t="shared" si="957"/>
        <v>2.792572021484375</v>
      </c>
      <c r="BH1944">
        <f t="shared" si="958"/>
        <v>1.64239501953125</v>
      </c>
      <c r="BI1944">
        <f t="shared" si="959"/>
        <v>0.320526123046875</v>
      </c>
      <c r="BJ1944">
        <f t="shared" si="960"/>
        <v>-5.0198974609375</v>
      </c>
    </row>
    <row r="1945" spans="1:62" x14ac:dyDescent="0.3">
      <c r="A1945" s="1">
        <v>19.671104431152344</v>
      </c>
      <c r="B1945" s="1">
        <v>426.63174438476563</v>
      </c>
      <c r="C1945" s="1">
        <v>422.18606567382813</v>
      </c>
      <c r="D1945" s="1">
        <v>422.34054565429688</v>
      </c>
      <c r="E1945" s="1">
        <v>421.67462158203125</v>
      </c>
      <c r="F1945" s="1">
        <v>420.23495483398438</v>
      </c>
      <c r="G1945" s="1">
        <v>417.95428466796875</v>
      </c>
      <c r="H1945" s="1">
        <v>414.97509765625</v>
      </c>
      <c r="I1945" s="1">
        <v>411.01275634765625</v>
      </c>
      <c r="J1945" s="1">
        <v>406.2420654296875</v>
      </c>
      <c r="K1945" s="1">
        <v>400.68048095703125</v>
      </c>
      <c r="L1945" s="1">
        <v>394.96511840820313</v>
      </c>
      <c r="M1945" s="1">
        <v>389.45709228515625</v>
      </c>
      <c r="N1945" s="1">
        <v>385.3070068359375</v>
      </c>
      <c r="O1945" s="1">
        <v>382.73025512695313</v>
      </c>
      <c r="P1945" s="1">
        <v>381.12310791015625</v>
      </c>
      <c r="Q1945" s="1">
        <v>380.62890625</v>
      </c>
      <c r="R1945" s="1">
        <v>381.32711791992188</v>
      </c>
      <c r="S1945" s="1">
        <v>383.29629516601563</v>
      </c>
      <c r="T1945" s="1">
        <v>386.58721923828125</v>
      </c>
      <c r="U1945" s="1">
        <v>391.18695068359375</v>
      </c>
      <c r="V1945" s="1">
        <v>397.1400146484375</v>
      </c>
      <c r="W1945" s="1">
        <v>404.25164794921875</v>
      </c>
      <c r="X1945" s="1">
        <v>404.63284301757813</v>
      </c>
      <c r="Y1945" s="1">
        <v>412.0611572265625</v>
      </c>
      <c r="Z1945" s="1">
        <v>418.38833618164063</v>
      </c>
      <c r="AA1945" s="1">
        <v>423.50015258789063</v>
      </c>
      <c r="AB1945" s="1">
        <v>427.37020874023438</v>
      </c>
      <c r="AC1945" s="1">
        <v>430.02542114257813</v>
      </c>
      <c r="AD1945" s="1">
        <v>431.54568481445313</v>
      </c>
      <c r="AE1945" s="1">
        <v>431.7586669921875</v>
      </c>
      <c r="AF1945" s="1">
        <f t="shared" si="961"/>
        <v>426.63174438476563</v>
      </c>
      <c r="AG1945">
        <f t="shared" si="931"/>
        <v>-4.4456787109375</v>
      </c>
      <c r="AH1945">
        <f t="shared" si="932"/>
        <v>0.15447998046875</v>
      </c>
      <c r="AI1945">
        <f t="shared" si="933"/>
        <v>-0.665924072265625</v>
      </c>
      <c r="AJ1945">
        <f t="shared" si="934"/>
        <v>-1.439666748046875</v>
      </c>
      <c r="AK1945">
        <f t="shared" si="935"/>
        <v>-2.280670166015625</v>
      </c>
      <c r="AL1945">
        <f t="shared" si="936"/>
        <v>-2.97918701171875</v>
      </c>
      <c r="AM1945">
        <f t="shared" si="937"/>
        <v>-3.96234130859375</v>
      </c>
      <c r="AN1945">
        <f t="shared" si="938"/>
        <v>-4.77069091796875</v>
      </c>
      <c r="AO1945">
        <f t="shared" si="939"/>
        <v>-5.56158447265625</v>
      </c>
      <c r="AP1945">
        <f t="shared" si="940"/>
        <v>-5.715362548828125</v>
      </c>
      <c r="AQ1945">
        <f t="shared" si="941"/>
        <v>-5.508026123046875</v>
      </c>
      <c r="AR1945">
        <f t="shared" si="942"/>
        <v>-4.15008544921875</v>
      </c>
      <c r="AS1945">
        <f t="shared" si="943"/>
        <v>-2.576751708984375</v>
      </c>
      <c r="AT1945">
        <f t="shared" si="944"/>
        <v>-1.607147216796875</v>
      </c>
      <c r="AU1945">
        <f t="shared" si="945"/>
        <v>-0.49420166015625</v>
      </c>
      <c r="AV1945">
        <f t="shared" si="946"/>
        <v>0.698211669921875</v>
      </c>
      <c r="AW1945">
        <f t="shared" si="947"/>
        <v>1.96917724609375</v>
      </c>
      <c r="AX1945">
        <f t="shared" si="948"/>
        <v>3.290924072265625</v>
      </c>
      <c r="AY1945">
        <f t="shared" si="949"/>
        <v>4.5997314453125</v>
      </c>
      <c r="AZ1945">
        <f t="shared" si="950"/>
        <v>5.95306396484375</v>
      </c>
      <c r="BA1945">
        <f t="shared" si="951"/>
        <v>7.11163330078125</v>
      </c>
      <c r="BB1945">
        <f t="shared" si="952"/>
        <v>0.381195068359375</v>
      </c>
      <c r="BC1945">
        <f t="shared" si="953"/>
        <v>7.428314208984375</v>
      </c>
      <c r="BD1945">
        <f t="shared" si="954"/>
        <v>6.327178955078125</v>
      </c>
      <c r="BE1945">
        <f t="shared" si="955"/>
        <v>5.11181640625</v>
      </c>
      <c r="BF1945">
        <f t="shared" si="956"/>
        <v>3.87005615234375</v>
      </c>
      <c r="BG1945">
        <f t="shared" si="957"/>
        <v>2.65521240234375</v>
      </c>
      <c r="BH1945">
        <f t="shared" si="958"/>
        <v>1.520263671875</v>
      </c>
      <c r="BI1945">
        <f t="shared" si="959"/>
        <v>0.212982177734375</v>
      </c>
      <c r="BJ1945">
        <f t="shared" si="960"/>
        <v>-5.126922607421875</v>
      </c>
    </row>
    <row r="1946" spans="1:62" x14ac:dyDescent="0.3">
      <c r="A1946" s="1">
        <v>19.681102752685547</v>
      </c>
      <c r="B1946" s="1">
        <v>427.74090576171875</v>
      </c>
      <c r="C1946" s="1">
        <v>423.16571044921875</v>
      </c>
      <c r="D1946" s="1">
        <v>423.36279296875</v>
      </c>
      <c r="E1946" s="1">
        <v>422.78631591796875</v>
      </c>
      <c r="F1946" s="1">
        <v>421.47024536132813</v>
      </c>
      <c r="G1946" s="1">
        <v>419.34393310546875</v>
      </c>
      <c r="H1946" s="1">
        <v>416.5474853515625</v>
      </c>
      <c r="I1946" s="1">
        <v>412.78683471679688</v>
      </c>
      <c r="J1946" s="1">
        <v>408.1917724609375</v>
      </c>
      <c r="K1946" s="1">
        <v>402.864013671875</v>
      </c>
      <c r="L1946" s="1">
        <v>397.35211181640625</v>
      </c>
      <c r="M1946" s="1">
        <v>392.05111694335938</v>
      </c>
      <c r="N1946" s="1">
        <v>388.07730102539063</v>
      </c>
      <c r="O1946" s="1">
        <v>385.63214111328125</v>
      </c>
      <c r="P1946" s="1">
        <v>384.116943359375</v>
      </c>
      <c r="Q1946" s="1">
        <v>383.66226196289063</v>
      </c>
      <c r="R1946" s="1">
        <v>384.34521484375</v>
      </c>
      <c r="S1946" s="1">
        <v>386.252685546875</v>
      </c>
      <c r="T1946" s="1">
        <v>389.43087768554688</v>
      </c>
      <c r="U1946" s="1">
        <v>393.887939453125</v>
      </c>
      <c r="V1946" s="1">
        <v>399.68826293945313</v>
      </c>
      <c r="W1946" s="1">
        <v>406.642333984375</v>
      </c>
      <c r="X1946" s="1">
        <v>406.8016357421875</v>
      </c>
      <c r="Y1946" s="1">
        <v>414.037353515625</v>
      </c>
      <c r="Z1946" s="1">
        <v>420.18780517578125</v>
      </c>
      <c r="AA1946" s="1">
        <v>425.14434814453125</v>
      </c>
      <c r="AB1946" s="1">
        <v>428.87796020507813</v>
      </c>
      <c r="AC1946" s="1">
        <v>431.41690063476563</v>
      </c>
      <c r="AD1946" s="1">
        <v>432.83950805664063</v>
      </c>
      <c r="AE1946" s="1">
        <v>432.96322631835938</v>
      </c>
      <c r="AF1946" s="1">
        <f t="shared" si="961"/>
        <v>427.74090576171875</v>
      </c>
      <c r="AG1946">
        <f t="shared" si="931"/>
        <v>-4.5751953125</v>
      </c>
      <c r="AH1946">
        <f t="shared" si="932"/>
        <v>0.19708251953125</v>
      </c>
      <c r="AI1946">
        <f t="shared" si="933"/>
        <v>-0.57647705078125</v>
      </c>
      <c r="AJ1946">
        <f t="shared" si="934"/>
        <v>-1.316070556640625</v>
      </c>
      <c r="AK1946">
        <f t="shared" si="935"/>
        <v>-2.126312255859375</v>
      </c>
      <c r="AL1946">
        <f t="shared" si="936"/>
        <v>-2.79644775390625</v>
      </c>
      <c r="AM1946">
        <f t="shared" si="937"/>
        <v>-3.760650634765625</v>
      </c>
      <c r="AN1946">
        <f t="shared" si="938"/>
        <v>-4.595062255859375</v>
      </c>
      <c r="AO1946">
        <f t="shared" si="939"/>
        <v>-5.3277587890625</v>
      </c>
      <c r="AP1946">
        <f t="shared" si="940"/>
        <v>-5.51190185546875</v>
      </c>
      <c r="AQ1946">
        <f t="shared" si="941"/>
        <v>-5.300994873046875</v>
      </c>
      <c r="AR1946">
        <f t="shared" si="942"/>
        <v>-3.97381591796875</v>
      </c>
      <c r="AS1946">
        <f t="shared" si="943"/>
        <v>-2.445159912109375</v>
      </c>
      <c r="AT1946">
        <f t="shared" si="944"/>
        <v>-1.51519775390625</v>
      </c>
      <c r="AU1946">
        <f t="shared" si="945"/>
        <v>-0.454681396484375</v>
      </c>
      <c r="AV1946">
        <f t="shared" si="946"/>
        <v>0.682952880859375</v>
      </c>
      <c r="AW1946">
        <f t="shared" si="947"/>
        <v>1.907470703125</v>
      </c>
      <c r="AX1946">
        <f t="shared" si="948"/>
        <v>3.178192138671875</v>
      </c>
      <c r="AY1946">
        <f t="shared" si="949"/>
        <v>4.457061767578125</v>
      </c>
      <c r="AZ1946">
        <f t="shared" si="950"/>
        <v>5.800323486328125</v>
      </c>
      <c r="BA1946">
        <f t="shared" si="951"/>
        <v>6.954071044921875</v>
      </c>
      <c r="BB1946">
        <f t="shared" si="952"/>
        <v>0.1593017578125</v>
      </c>
      <c r="BC1946">
        <f t="shared" si="953"/>
        <v>7.2357177734375</v>
      </c>
      <c r="BD1946">
        <f t="shared" si="954"/>
        <v>6.15045166015625</v>
      </c>
      <c r="BE1946">
        <f t="shared" si="955"/>
        <v>4.95654296875</v>
      </c>
      <c r="BF1946">
        <f t="shared" si="956"/>
        <v>3.733612060546875</v>
      </c>
      <c r="BG1946">
        <f t="shared" si="957"/>
        <v>2.5389404296875</v>
      </c>
      <c r="BH1946">
        <f t="shared" si="958"/>
        <v>1.422607421875</v>
      </c>
      <c r="BI1946">
        <f t="shared" si="959"/>
        <v>0.12371826171875</v>
      </c>
      <c r="BJ1946">
        <f t="shared" si="960"/>
        <v>-5.222320556640625</v>
      </c>
    </row>
    <row r="1947" spans="1:62" x14ac:dyDescent="0.3">
      <c r="A1947" s="1">
        <v>19.691102981567383</v>
      </c>
      <c r="B1947" s="1">
        <v>428.78378295898438</v>
      </c>
      <c r="C1947" s="1">
        <v>424.05349731445313</v>
      </c>
      <c r="D1947" s="1">
        <v>424.26235961914063</v>
      </c>
      <c r="E1947" s="1">
        <v>423.7430419921875</v>
      </c>
      <c r="F1947" s="1">
        <v>422.52593994140625</v>
      </c>
      <c r="G1947" s="1">
        <v>420.53591918945313</v>
      </c>
      <c r="H1947" s="1">
        <v>417.90948486328125</v>
      </c>
      <c r="I1947" s="1">
        <v>414.34823608398438</v>
      </c>
      <c r="J1947" s="1">
        <v>409.92071533203125</v>
      </c>
      <c r="K1947" s="1">
        <v>404.80111694335938</v>
      </c>
      <c r="L1947" s="1">
        <v>399.51611328125</v>
      </c>
      <c r="M1947" s="1">
        <v>394.43814086914063</v>
      </c>
      <c r="N1947" s="1">
        <v>390.66104125976563</v>
      </c>
      <c r="O1947" s="1">
        <v>388.36831665039063</v>
      </c>
      <c r="P1947" s="1">
        <v>386.96878051757813</v>
      </c>
      <c r="Q1947" s="1">
        <v>386.5726318359375</v>
      </c>
      <c r="R1947" s="1">
        <v>387.25375366210938</v>
      </c>
      <c r="S1947" s="1">
        <v>389.11154174804688</v>
      </c>
      <c r="T1947" s="1">
        <v>392.16302490234375</v>
      </c>
      <c r="U1947" s="1">
        <v>396.47042846679688</v>
      </c>
      <c r="V1947" s="1">
        <v>402.12985229492188</v>
      </c>
      <c r="W1947" s="1">
        <v>408.88333129882813</v>
      </c>
      <c r="X1947" s="1">
        <v>408.81207275390625</v>
      </c>
      <c r="Y1947" s="1">
        <v>415.83135986328125</v>
      </c>
      <c r="Z1947" s="1">
        <v>421.79891967773438</v>
      </c>
      <c r="AA1947" s="1">
        <v>426.60882568359375</v>
      </c>
      <c r="AB1947" s="1">
        <v>430.226806640625</v>
      </c>
      <c r="AC1947" s="1">
        <v>432.677490234375</v>
      </c>
      <c r="AD1947" s="1">
        <v>434.03585815429688</v>
      </c>
      <c r="AE1947" s="1">
        <v>434.1109619140625</v>
      </c>
      <c r="AF1947" s="1">
        <f t="shared" si="961"/>
        <v>428.78378295898438</v>
      </c>
      <c r="AG1947">
        <f t="shared" ref="AG1947:AG2010" si="962">C1947-B1947</f>
        <v>-4.73028564453125</v>
      </c>
      <c r="AH1947">
        <f t="shared" ref="AH1947:AH2010" si="963">D1947-C1947</f>
        <v>0.2088623046875</v>
      </c>
      <c r="AI1947">
        <f t="shared" ref="AI1947:AI2010" si="964">E1947-D1947</f>
        <v>-0.519317626953125</v>
      </c>
      <c r="AJ1947">
        <f t="shared" ref="AJ1947:AJ2010" si="965">F1947-E1947</f>
        <v>-1.21710205078125</v>
      </c>
      <c r="AK1947">
        <f t="shared" ref="AK1947:AK2010" si="966">G1947-F1947</f>
        <v>-1.990020751953125</v>
      </c>
      <c r="AL1947">
        <f t="shared" ref="AL1947:AL2010" si="967">H1947-G1947</f>
        <v>-2.626434326171875</v>
      </c>
      <c r="AM1947">
        <f t="shared" ref="AM1947:AM2010" si="968">I1947-H1947</f>
        <v>-3.561248779296875</v>
      </c>
      <c r="AN1947">
        <f t="shared" ref="AN1947:AN2010" si="969">J1947-I1947</f>
        <v>-4.427520751953125</v>
      </c>
      <c r="AO1947">
        <f t="shared" ref="AO1947:AO2010" si="970">K1947-J1947</f>
        <v>-5.119598388671875</v>
      </c>
      <c r="AP1947">
        <f t="shared" ref="AP1947:AP2010" si="971">L1947-K1947</f>
        <v>-5.285003662109375</v>
      </c>
      <c r="AQ1947">
        <f t="shared" ref="AQ1947:AQ2010" si="972">M1947-L1947</f>
        <v>-5.077972412109375</v>
      </c>
      <c r="AR1947">
        <f t="shared" ref="AR1947:AR2010" si="973">N1947-M1947</f>
        <v>-3.777099609375</v>
      </c>
      <c r="AS1947">
        <f t="shared" ref="AS1947:AS2010" si="974">O1947-N1947</f>
        <v>-2.292724609375</v>
      </c>
      <c r="AT1947">
        <f t="shared" ref="AT1947:AT2010" si="975">P1947-O1947</f>
        <v>-1.3995361328125</v>
      </c>
      <c r="AU1947">
        <f t="shared" ref="AU1947:AU2010" si="976">Q1947-P1947</f>
        <v>-0.396148681640625</v>
      </c>
      <c r="AV1947">
        <f t="shared" ref="AV1947:AV2010" si="977">R1947-Q1947</f>
        <v>0.681121826171875</v>
      </c>
      <c r="AW1947">
        <f t="shared" ref="AW1947:AW2010" si="978">S1947-R1947</f>
        <v>1.8577880859375</v>
      </c>
      <c r="AX1947">
        <f t="shared" ref="AX1947:AX2010" si="979">T1947-S1947</f>
        <v>3.051483154296875</v>
      </c>
      <c r="AY1947">
        <f t="shared" ref="AY1947:AY2010" si="980">U1947-T1947</f>
        <v>4.307403564453125</v>
      </c>
      <c r="AZ1947">
        <f t="shared" ref="AZ1947:AZ2010" si="981">V1947-U1947</f>
        <v>5.659423828125</v>
      </c>
      <c r="BA1947">
        <f t="shared" ref="BA1947:BA2010" si="982">W1947-V1947</f>
        <v>6.75347900390625</v>
      </c>
      <c r="BB1947">
        <f t="shared" ref="BB1947:BB2010" si="983">X1947-W1947</f>
        <v>-7.1258544921875E-2</v>
      </c>
      <c r="BC1947">
        <f t="shared" ref="BC1947:BC2010" si="984">Y1947-X1947</f>
        <v>7.019287109375</v>
      </c>
      <c r="BD1947">
        <f t="shared" ref="BD1947:BD2010" si="985">Z1947-Y1947</f>
        <v>5.967559814453125</v>
      </c>
      <c r="BE1947">
        <f t="shared" ref="BE1947:BE2010" si="986">AA1947-Z1947</f>
        <v>4.809906005859375</v>
      </c>
      <c r="BF1947">
        <f t="shared" ref="BF1947:BF2010" si="987">AB1947-AA1947</f>
        <v>3.61798095703125</v>
      </c>
      <c r="BG1947">
        <f t="shared" ref="BG1947:BG2010" si="988">AC1947-AB1947</f>
        <v>2.45068359375</v>
      </c>
      <c r="BH1947">
        <f t="shared" ref="BH1947:BH2010" si="989">AD1947-AC1947</f>
        <v>1.358367919921875</v>
      </c>
      <c r="BI1947">
        <f t="shared" ref="BI1947:BI2010" si="990">AE1947-AD1947</f>
        <v>7.5103759765625E-2</v>
      </c>
      <c r="BJ1947">
        <f t="shared" ref="BJ1947:BJ2010" si="991">AF1947-AE1947</f>
        <v>-5.327178955078125</v>
      </c>
    </row>
    <row r="1948" spans="1:62" x14ac:dyDescent="0.3">
      <c r="A1948" s="1">
        <v>19.701103210449219</v>
      </c>
      <c r="B1948" s="1">
        <v>429.78048706054688</v>
      </c>
      <c r="C1948" s="1">
        <v>424.85922241210938</v>
      </c>
      <c r="D1948" s="1">
        <v>425.04437255859375</v>
      </c>
      <c r="E1948" s="1">
        <v>424.55081176757813</v>
      </c>
      <c r="F1948" s="1">
        <v>423.40643310546875</v>
      </c>
      <c r="G1948" s="1">
        <v>421.53298950195313</v>
      </c>
      <c r="H1948" s="1">
        <v>419.06509399414063</v>
      </c>
      <c r="I1948" s="1">
        <v>415.70050048828125</v>
      </c>
      <c r="J1948" s="1">
        <v>411.48550415039063</v>
      </c>
      <c r="K1948" s="1">
        <v>406.53009033203125</v>
      </c>
      <c r="L1948" s="1">
        <v>401.45162963867188</v>
      </c>
      <c r="M1948" s="1">
        <v>396.57809448242188</v>
      </c>
      <c r="N1948" s="1">
        <v>392.9920654296875</v>
      </c>
      <c r="O1948" s="1">
        <v>390.87582397460938</v>
      </c>
      <c r="P1948" s="1">
        <v>389.60955810546875</v>
      </c>
      <c r="Q1948" s="1">
        <v>389.30215454101563</v>
      </c>
      <c r="R1948" s="1">
        <v>390.01751708984375</v>
      </c>
      <c r="S1948" s="1">
        <v>391.85128784179688</v>
      </c>
      <c r="T1948" s="1">
        <v>394.80960083007813</v>
      </c>
      <c r="U1948" s="1">
        <v>399.00189208984375</v>
      </c>
      <c r="V1948" s="1">
        <v>404.41424560546875</v>
      </c>
      <c r="W1948" s="1">
        <v>410.92889404296875</v>
      </c>
      <c r="X1948" s="1">
        <v>410.62469482421875</v>
      </c>
      <c r="Y1948" s="1">
        <v>417.43228149414063</v>
      </c>
      <c r="Z1948" s="1">
        <v>423.220458984375</v>
      </c>
      <c r="AA1948" s="1">
        <v>427.8934326171875</v>
      </c>
      <c r="AB1948" s="1">
        <v>431.41888427734375</v>
      </c>
      <c r="AC1948" s="1">
        <v>433.81268310546875</v>
      </c>
      <c r="AD1948" s="1">
        <v>435.14630126953125</v>
      </c>
      <c r="AE1948" s="1">
        <v>435.22476196289063</v>
      </c>
      <c r="AF1948" s="1">
        <f t="shared" si="961"/>
        <v>429.78048706054688</v>
      </c>
      <c r="AG1948">
        <f t="shared" si="962"/>
        <v>-4.9212646484375</v>
      </c>
      <c r="AH1948">
        <f t="shared" si="963"/>
        <v>0.185150146484375</v>
      </c>
      <c r="AI1948">
        <f t="shared" si="964"/>
        <v>-0.493560791015625</v>
      </c>
      <c r="AJ1948">
        <f t="shared" si="965"/>
        <v>-1.144378662109375</v>
      </c>
      <c r="AK1948">
        <f t="shared" si="966"/>
        <v>-1.873443603515625</v>
      </c>
      <c r="AL1948">
        <f t="shared" si="967"/>
        <v>-2.4678955078125</v>
      </c>
      <c r="AM1948">
        <f t="shared" si="968"/>
        <v>-3.364593505859375</v>
      </c>
      <c r="AN1948">
        <f t="shared" si="969"/>
        <v>-4.214996337890625</v>
      </c>
      <c r="AO1948">
        <f t="shared" si="970"/>
        <v>-4.955413818359375</v>
      </c>
      <c r="AP1948">
        <f t="shared" si="971"/>
        <v>-5.078460693359375</v>
      </c>
      <c r="AQ1948">
        <f t="shared" si="972"/>
        <v>-4.87353515625</v>
      </c>
      <c r="AR1948">
        <f t="shared" si="973"/>
        <v>-3.586029052734375</v>
      </c>
      <c r="AS1948">
        <f t="shared" si="974"/>
        <v>-2.116241455078125</v>
      </c>
      <c r="AT1948">
        <f t="shared" si="975"/>
        <v>-1.266265869140625</v>
      </c>
      <c r="AU1948">
        <f t="shared" si="976"/>
        <v>-0.307403564453125</v>
      </c>
      <c r="AV1948">
        <f t="shared" si="977"/>
        <v>0.715362548828125</v>
      </c>
      <c r="AW1948">
        <f t="shared" si="978"/>
        <v>1.833770751953125</v>
      </c>
      <c r="AX1948">
        <f t="shared" si="979"/>
        <v>2.95831298828125</v>
      </c>
      <c r="AY1948">
        <f t="shared" si="980"/>
        <v>4.192291259765625</v>
      </c>
      <c r="AZ1948">
        <f t="shared" si="981"/>
        <v>5.412353515625</v>
      </c>
      <c r="BA1948">
        <f t="shared" si="982"/>
        <v>6.5146484375</v>
      </c>
      <c r="BB1948">
        <f t="shared" si="983"/>
        <v>-0.30419921875</v>
      </c>
      <c r="BC1948">
        <f t="shared" si="984"/>
        <v>6.807586669921875</v>
      </c>
      <c r="BD1948">
        <f t="shared" si="985"/>
        <v>5.788177490234375</v>
      </c>
      <c r="BE1948">
        <f t="shared" si="986"/>
        <v>4.6729736328125</v>
      </c>
      <c r="BF1948">
        <f t="shared" si="987"/>
        <v>3.52545166015625</v>
      </c>
      <c r="BG1948">
        <f t="shared" si="988"/>
        <v>2.393798828125</v>
      </c>
      <c r="BH1948">
        <f t="shared" si="989"/>
        <v>1.3336181640625</v>
      </c>
      <c r="BI1948">
        <f t="shared" si="990"/>
        <v>7.8460693359375E-2</v>
      </c>
      <c r="BJ1948">
        <f t="shared" si="991"/>
        <v>-5.44427490234375</v>
      </c>
    </row>
    <row r="1949" spans="1:62" x14ac:dyDescent="0.3">
      <c r="A1949" s="1">
        <v>19.711103439331055</v>
      </c>
      <c r="B1949" s="1">
        <v>430.76470947265625</v>
      </c>
      <c r="C1949" s="1">
        <v>425.60305786132813</v>
      </c>
      <c r="D1949" s="1">
        <v>425.719970703125</v>
      </c>
      <c r="E1949" s="1">
        <v>425.215087890625</v>
      </c>
      <c r="F1949" s="1">
        <v>424.1121826171875</v>
      </c>
      <c r="G1949" s="1">
        <v>422.33367919921875</v>
      </c>
      <c r="H1949" s="1">
        <v>420.01321411132813</v>
      </c>
      <c r="I1949" s="1">
        <v>416.84814453125</v>
      </c>
      <c r="J1949" s="1">
        <v>412.8743896484375</v>
      </c>
      <c r="K1949" s="1">
        <v>408.04901123046875</v>
      </c>
      <c r="L1949" s="1">
        <v>403.1644287109375</v>
      </c>
      <c r="M1949" s="1">
        <v>398.52838134765625</v>
      </c>
      <c r="N1949" s="1">
        <v>395.1436767578125</v>
      </c>
      <c r="O1949" s="1">
        <v>393.19769287109375</v>
      </c>
      <c r="P1949" s="1">
        <v>392.064697265625</v>
      </c>
      <c r="Q1949" s="1">
        <v>391.84564208984375</v>
      </c>
      <c r="R1949" s="1">
        <v>392.59597778320313</v>
      </c>
      <c r="S1949" s="1">
        <v>394.4068603515625</v>
      </c>
      <c r="T1949" s="1">
        <v>397.28594970703125</v>
      </c>
      <c r="U1949" s="1">
        <v>401.3455810546875</v>
      </c>
      <c r="V1949" s="1">
        <v>406.50238037109375</v>
      </c>
      <c r="W1949" s="1">
        <v>412.7730712890625</v>
      </c>
      <c r="X1949" s="1">
        <v>412.23410034179688</v>
      </c>
      <c r="Y1949" s="1">
        <v>418.83502197265625</v>
      </c>
      <c r="Z1949" s="1">
        <v>424.46038818359375</v>
      </c>
      <c r="AA1949" s="1">
        <v>429.01638793945313</v>
      </c>
      <c r="AB1949" s="1">
        <v>432.47659301757813</v>
      </c>
      <c r="AC1949" s="1">
        <v>434.84783935546875</v>
      </c>
      <c r="AD1949" s="1">
        <v>436.19955444335938</v>
      </c>
      <c r="AE1949" s="1">
        <v>436.33163452148438</v>
      </c>
      <c r="AF1949" s="1">
        <f t="shared" si="961"/>
        <v>430.76470947265625</v>
      </c>
      <c r="AG1949">
        <f t="shared" si="962"/>
        <v>-5.161651611328125</v>
      </c>
      <c r="AH1949">
        <f t="shared" si="963"/>
        <v>0.116912841796875</v>
      </c>
      <c r="AI1949">
        <f t="shared" si="964"/>
        <v>-0.5048828125</v>
      </c>
      <c r="AJ1949">
        <f t="shared" si="965"/>
        <v>-1.1029052734375</v>
      </c>
      <c r="AK1949">
        <f t="shared" si="966"/>
        <v>-1.77850341796875</v>
      </c>
      <c r="AL1949">
        <f t="shared" si="967"/>
        <v>-2.320465087890625</v>
      </c>
      <c r="AM1949">
        <f t="shared" si="968"/>
        <v>-3.165069580078125</v>
      </c>
      <c r="AN1949">
        <f t="shared" si="969"/>
        <v>-3.9737548828125</v>
      </c>
      <c r="AO1949">
        <f t="shared" si="970"/>
        <v>-4.82537841796875</v>
      </c>
      <c r="AP1949">
        <f t="shared" si="971"/>
        <v>-4.88458251953125</v>
      </c>
      <c r="AQ1949">
        <f t="shared" si="972"/>
        <v>-4.63604736328125</v>
      </c>
      <c r="AR1949">
        <f t="shared" si="973"/>
        <v>-3.38470458984375</v>
      </c>
      <c r="AS1949">
        <f t="shared" si="974"/>
        <v>-1.94598388671875</v>
      </c>
      <c r="AT1949">
        <f t="shared" si="975"/>
        <v>-1.13299560546875</v>
      </c>
      <c r="AU1949">
        <f t="shared" si="976"/>
        <v>-0.21905517578125</v>
      </c>
      <c r="AV1949">
        <f t="shared" si="977"/>
        <v>0.750335693359375</v>
      </c>
      <c r="AW1949">
        <f t="shared" si="978"/>
        <v>1.810882568359375</v>
      </c>
      <c r="AX1949">
        <f t="shared" si="979"/>
        <v>2.87908935546875</v>
      </c>
      <c r="AY1949">
        <f t="shared" si="980"/>
        <v>4.05963134765625</v>
      </c>
      <c r="AZ1949">
        <f t="shared" si="981"/>
        <v>5.15679931640625</v>
      </c>
      <c r="BA1949">
        <f t="shared" si="982"/>
        <v>6.27069091796875</v>
      </c>
      <c r="BB1949">
        <f t="shared" si="983"/>
        <v>-0.538970947265625</v>
      </c>
      <c r="BC1949">
        <f t="shared" si="984"/>
        <v>6.600921630859375</v>
      </c>
      <c r="BD1949">
        <f t="shared" si="985"/>
        <v>5.6253662109375</v>
      </c>
      <c r="BE1949">
        <f t="shared" si="986"/>
        <v>4.555999755859375</v>
      </c>
      <c r="BF1949">
        <f t="shared" si="987"/>
        <v>3.460205078125</v>
      </c>
      <c r="BG1949">
        <f t="shared" si="988"/>
        <v>2.371246337890625</v>
      </c>
      <c r="BH1949">
        <f t="shared" si="989"/>
        <v>1.351715087890625</v>
      </c>
      <c r="BI1949">
        <f t="shared" si="990"/>
        <v>0.132080078125</v>
      </c>
      <c r="BJ1949">
        <f t="shared" si="991"/>
        <v>-5.566925048828125</v>
      </c>
    </row>
    <row r="1950" spans="1:62" x14ac:dyDescent="0.3">
      <c r="A1950" s="1">
        <v>19.721103668212891</v>
      </c>
      <c r="B1950" s="1">
        <v>431.79415893554688</v>
      </c>
      <c r="C1950" s="1">
        <v>426.33489990234375</v>
      </c>
      <c r="D1950" s="1">
        <v>426.32638549804688</v>
      </c>
      <c r="E1950" s="1">
        <v>425.763427734375</v>
      </c>
      <c r="F1950" s="1">
        <v>424.66250610351563</v>
      </c>
      <c r="G1950" s="1">
        <v>422.95074462890625</v>
      </c>
      <c r="H1950" s="1">
        <v>420.76345825195313</v>
      </c>
      <c r="I1950" s="1">
        <v>417.80001831054688</v>
      </c>
      <c r="J1950" s="1">
        <v>414.07321166992188</v>
      </c>
      <c r="K1950" s="1">
        <v>409.33822631835938</v>
      </c>
      <c r="L1950" s="1">
        <v>404.67886352539063</v>
      </c>
      <c r="M1950" s="1">
        <v>400.30960083007813</v>
      </c>
      <c r="N1950" s="1">
        <v>397.15667724609375</v>
      </c>
      <c r="O1950" s="1">
        <v>395.389892578125</v>
      </c>
      <c r="P1950" s="1">
        <v>394.3858642578125</v>
      </c>
      <c r="Q1950" s="1">
        <v>394.243408203125</v>
      </c>
      <c r="R1950" s="1">
        <v>395.01168823242188</v>
      </c>
      <c r="S1950" s="1">
        <v>396.75326538085938</v>
      </c>
      <c r="T1950" s="1">
        <v>399.53939819335938</v>
      </c>
      <c r="U1950" s="1">
        <v>403.43853759765625</v>
      </c>
      <c r="V1950" s="1">
        <v>408.36154174804688</v>
      </c>
      <c r="W1950" s="1">
        <v>414.40414428710938</v>
      </c>
      <c r="X1950" s="1">
        <v>413.62158203125</v>
      </c>
      <c r="Y1950" s="1">
        <v>420.03857421875</v>
      </c>
      <c r="Z1950" s="1">
        <v>425.52633666992188</v>
      </c>
      <c r="AA1950" s="1">
        <v>429.99392700195313</v>
      </c>
      <c r="AB1950" s="1">
        <v>433.424072265625</v>
      </c>
      <c r="AC1950" s="1">
        <v>435.81967163085938</v>
      </c>
      <c r="AD1950" s="1">
        <v>437.2469482421875</v>
      </c>
      <c r="AE1950" s="1">
        <v>437.49044799804688</v>
      </c>
      <c r="AF1950" s="1">
        <f t="shared" si="961"/>
        <v>431.79415893554688</v>
      </c>
      <c r="AG1950">
        <f t="shared" si="962"/>
        <v>-5.459259033203125</v>
      </c>
      <c r="AH1950">
        <f t="shared" si="963"/>
        <v>-8.514404296875E-3</v>
      </c>
      <c r="AI1950">
        <f t="shared" si="964"/>
        <v>-0.562957763671875</v>
      </c>
      <c r="AJ1950">
        <f t="shared" si="965"/>
        <v>-1.100921630859375</v>
      </c>
      <c r="AK1950">
        <f t="shared" si="966"/>
        <v>-1.711761474609375</v>
      </c>
      <c r="AL1950">
        <f t="shared" si="967"/>
        <v>-2.187286376953125</v>
      </c>
      <c r="AM1950">
        <f t="shared" si="968"/>
        <v>-2.96343994140625</v>
      </c>
      <c r="AN1950">
        <f t="shared" si="969"/>
        <v>-3.726806640625</v>
      </c>
      <c r="AO1950">
        <f t="shared" si="970"/>
        <v>-4.7349853515625</v>
      </c>
      <c r="AP1950">
        <f t="shared" si="971"/>
        <v>-4.65936279296875</v>
      </c>
      <c r="AQ1950">
        <f t="shared" si="972"/>
        <v>-4.3692626953125</v>
      </c>
      <c r="AR1950">
        <f t="shared" si="973"/>
        <v>-3.152923583984375</v>
      </c>
      <c r="AS1950">
        <f t="shared" si="974"/>
        <v>-1.76678466796875</v>
      </c>
      <c r="AT1950">
        <f t="shared" si="975"/>
        <v>-1.0040283203125</v>
      </c>
      <c r="AU1950">
        <f t="shared" si="976"/>
        <v>-0.1424560546875</v>
      </c>
      <c r="AV1950">
        <f t="shared" si="977"/>
        <v>0.768280029296875</v>
      </c>
      <c r="AW1950">
        <f t="shared" si="978"/>
        <v>1.7415771484375</v>
      </c>
      <c r="AX1950">
        <f t="shared" si="979"/>
        <v>2.7861328125</v>
      </c>
      <c r="AY1950">
        <f t="shared" si="980"/>
        <v>3.899139404296875</v>
      </c>
      <c r="AZ1950">
        <f t="shared" si="981"/>
        <v>4.923004150390625</v>
      </c>
      <c r="BA1950">
        <f t="shared" si="982"/>
        <v>6.0426025390625</v>
      </c>
      <c r="BB1950">
        <f t="shared" si="983"/>
        <v>-0.782562255859375</v>
      </c>
      <c r="BC1950">
        <f t="shared" si="984"/>
        <v>6.4169921875</v>
      </c>
      <c r="BD1950">
        <f t="shared" si="985"/>
        <v>5.487762451171875</v>
      </c>
      <c r="BE1950">
        <f t="shared" si="986"/>
        <v>4.46759033203125</v>
      </c>
      <c r="BF1950">
        <f t="shared" si="987"/>
        <v>3.430145263671875</v>
      </c>
      <c r="BG1950">
        <f t="shared" si="988"/>
        <v>2.395599365234375</v>
      </c>
      <c r="BH1950">
        <f t="shared" si="989"/>
        <v>1.427276611328125</v>
      </c>
      <c r="BI1950">
        <f t="shared" si="990"/>
        <v>0.243499755859375</v>
      </c>
      <c r="BJ1950">
        <f t="shared" si="991"/>
        <v>-5.6962890625</v>
      </c>
    </row>
    <row r="1951" spans="1:62" x14ac:dyDescent="0.3">
      <c r="A1951" s="1">
        <v>19.723604202270508</v>
      </c>
      <c r="B1951" s="1">
        <v>432.06735229492188</v>
      </c>
      <c r="C1951" s="1">
        <v>426.5240478515625</v>
      </c>
      <c r="D1951" s="1">
        <v>426.47329711914063</v>
      </c>
      <c r="E1951" s="1">
        <v>425.88699340820313</v>
      </c>
      <c r="F1951" s="1">
        <v>424.77908325195313</v>
      </c>
      <c r="G1951" s="1">
        <v>423.07867431640625</v>
      </c>
      <c r="H1951" s="1">
        <v>420.9219970703125</v>
      </c>
      <c r="I1951" s="1">
        <v>418.00888061523438</v>
      </c>
      <c r="J1951" s="1">
        <v>414.34490966796875</v>
      </c>
      <c r="K1951" s="1">
        <v>409.62594604492188</v>
      </c>
      <c r="L1951" s="1">
        <v>405.02838134765625</v>
      </c>
      <c r="M1951" s="1">
        <v>400.72634887695313</v>
      </c>
      <c r="N1951" s="1">
        <v>397.63473510742188</v>
      </c>
      <c r="O1951" s="1">
        <v>395.91641235351563</v>
      </c>
      <c r="P1951" s="1">
        <v>394.94589233398438</v>
      </c>
      <c r="Q1951" s="1">
        <v>394.82266235351563</v>
      </c>
      <c r="R1951" s="1">
        <v>395.59375</v>
      </c>
      <c r="S1951" s="1">
        <v>397.31063842773438</v>
      </c>
      <c r="T1951" s="1">
        <v>400.07083129882813</v>
      </c>
      <c r="U1951" s="1">
        <v>403.92251586914063</v>
      </c>
      <c r="V1951" s="1">
        <v>408.78701782226563</v>
      </c>
      <c r="W1951" s="1">
        <v>414.77755737304688</v>
      </c>
      <c r="X1951" s="1">
        <v>413.93148803710938</v>
      </c>
      <c r="Y1951" s="1">
        <v>420.3084716796875</v>
      </c>
      <c r="Z1951" s="1">
        <v>425.7664794921875</v>
      </c>
      <c r="AA1951" s="1">
        <v>430.21688842773438</v>
      </c>
      <c r="AB1951" s="1">
        <v>433.64523315429688</v>
      </c>
      <c r="AC1951" s="1">
        <v>436.055908203125</v>
      </c>
      <c r="AD1951" s="1">
        <v>437.51284790039063</v>
      </c>
      <c r="AE1951" s="1">
        <v>437.79489135742188</v>
      </c>
      <c r="AF1951" s="1">
        <f t="shared" si="961"/>
        <v>432.06735229492188</v>
      </c>
      <c r="AG1951">
        <f t="shared" si="962"/>
        <v>-5.543304443359375</v>
      </c>
      <c r="AH1951">
        <f t="shared" si="963"/>
        <v>-5.0750732421875E-2</v>
      </c>
      <c r="AI1951">
        <f t="shared" si="964"/>
        <v>-0.5863037109375</v>
      </c>
      <c r="AJ1951">
        <f t="shared" si="965"/>
        <v>-1.10791015625</v>
      </c>
      <c r="AK1951">
        <f t="shared" si="966"/>
        <v>-1.700408935546875</v>
      </c>
      <c r="AL1951">
        <f t="shared" si="967"/>
        <v>-2.15667724609375</v>
      </c>
      <c r="AM1951">
        <f t="shared" si="968"/>
        <v>-2.913116455078125</v>
      </c>
      <c r="AN1951">
        <f t="shared" si="969"/>
        <v>-3.663970947265625</v>
      </c>
      <c r="AO1951">
        <f t="shared" si="970"/>
        <v>-4.718963623046875</v>
      </c>
      <c r="AP1951">
        <f t="shared" si="971"/>
        <v>-4.597564697265625</v>
      </c>
      <c r="AQ1951">
        <f t="shared" si="972"/>
        <v>-4.302032470703125</v>
      </c>
      <c r="AR1951">
        <f t="shared" si="973"/>
        <v>-3.09161376953125</v>
      </c>
      <c r="AS1951">
        <f t="shared" si="974"/>
        <v>-1.71832275390625</v>
      </c>
      <c r="AT1951">
        <f t="shared" si="975"/>
        <v>-0.97052001953125</v>
      </c>
      <c r="AU1951">
        <f t="shared" si="976"/>
        <v>-0.12322998046875</v>
      </c>
      <c r="AV1951">
        <f t="shared" si="977"/>
        <v>0.771087646484375</v>
      </c>
      <c r="AW1951">
        <f t="shared" si="978"/>
        <v>1.716888427734375</v>
      </c>
      <c r="AX1951">
        <f t="shared" si="979"/>
        <v>2.76019287109375</v>
      </c>
      <c r="AY1951">
        <f t="shared" si="980"/>
        <v>3.8516845703125</v>
      </c>
      <c r="AZ1951">
        <f t="shared" si="981"/>
        <v>4.864501953125</v>
      </c>
      <c r="BA1951">
        <f t="shared" si="982"/>
        <v>5.99053955078125</v>
      </c>
      <c r="BB1951">
        <f t="shared" si="983"/>
        <v>-0.8460693359375</v>
      </c>
      <c r="BC1951">
        <f t="shared" si="984"/>
        <v>6.376983642578125</v>
      </c>
      <c r="BD1951">
        <f t="shared" si="985"/>
        <v>5.4580078125</v>
      </c>
      <c r="BE1951">
        <f t="shared" si="986"/>
        <v>4.450408935546875</v>
      </c>
      <c r="BF1951">
        <f t="shared" si="987"/>
        <v>3.4283447265625</v>
      </c>
      <c r="BG1951">
        <f t="shared" si="988"/>
        <v>2.410675048828125</v>
      </c>
      <c r="BH1951">
        <f t="shared" si="989"/>
        <v>1.456939697265625</v>
      </c>
      <c r="BI1951">
        <f t="shared" si="990"/>
        <v>0.28204345703125</v>
      </c>
      <c r="BJ1951">
        <f t="shared" si="991"/>
        <v>-5.7275390625</v>
      </c>
    </row>
    <row r="1952" spans="1:62" x14ac:dyDescent="0.3">
      <c r="A1952" s="1">
        <v>19.727354049682617</v>
      </c>
      <c r="B1952" s="1">
        <v>432.49322509765625</v>
      </c>
      <c r="C1952" s="1">
        <v>426.833740234375</v>
      </c>
      <c r="D1952" s="1">
        <v>426.71286010742188</v>
      </c>
      <c r="E1952" s="1">
        <v>426.08480834960938</v>
      </c>
      <c r="F1952" s="1">
        <v>424.9560546875</v>
      </c>
      <c r="G1952" s="1">
        <v>423.26373291015625</v>
      </c>
      <c r="H1952" s="1">
        <v>421.14694213867188</v>
      </c>
      <c r="I1952" s="1">
        <v>418.30599975585938</v>
      </c>
      <c r="J1952" s="1">
        <v>414.737060546875</v>
      </c>
      <c r="K1952" s="1">
        <v>410.03457641601563</v>
      </c>
      <c r="L1952" s="1">
        <v>405.53228759765625</v>
      </c>
      <c r="M1952" s="1">
        <v>401.33016967773438</v>
      </c>
      <c r="N1952" s="1">
        <v>398.32638549804688</v>
      </c>
      <c r="O1952" s="1">
        <v>396.67922973632813</v>
      </c>
      <c r="P1952" s="1">
        <v>395.76107788085938</v>
      </c>
      <c r="Q1952" s="1">
        <v>395.668212890625</v>
      </c>
      <c r="R1952" s="1">
        <v>396.44281005859375</v>
      </c>
      <c r="S1952" s="1">
        <v>398.1346435546875</v>
      </c>
      <c r="T1952" s="1">
        <v>400.85464477539063</v>
      </c>
      <c r="U1952" s="1">
        <v>404.61825561523438</v>
      </c>
      <c r="V1952" s="1">
        <v>409.39306640625</v>
      </c>
      <c r="W1952" s="1">
        <v>415.310302734375</v>
      </c>
      <c r="X1952" s="1">
        <v>414.37213134765625</v>
      </c>
      <c r="Y1952" s="1">
        <v>420.6934814453125</v>
      </c>
      <c r="Z1952" s="1">
        <v>426.11166381835938</v>
      </c>
      <c r="AA1952" s="1">
        <v>430.54013061523438</v>
      </c>
      <c r="AB1952" s="1">
        <v>433.968505859375</v>
      </c>
      <c r="AC1952" s="1">
        <v>436.40826416015625</v>
      </c>
      <c r="AD1952" s="1">
        <v>437.91867065429688</v>
      </c>
      <c r="AE1952" s="1">
        <v>438.26882934570313</v>
      </c>
      <c r="AF1952" s="1">
        <f t="shared" si="961"/>
        <v>432.49322509765625</v>
      </c>
      <c r="AG1952">
        <f t="shared" si="962"/>
        <v>-5.65948486328125</v>
      </c>
      <c r="AH1952">
        <f t="shared" si="963"/>
        <v>-0.120880126953125</v>
      </c>
      <c r="AI1952">
        <f t="shared" si="964"/>
        <v>-0.6280517578125</v>
      </c>
      <c r="AJ1952">
        <f t="shared" si="965"/>
        <v>-1.128753662109375</v>
      </c>
      <c r="AK1952">
        <f t="shared" si="966"/>
        <v>-1.69232177734375</v>
      </c>
      <c r="AL1952">
        <f t="shared" si="967"/>
        <v>-2.116790771484375</v>
      </c>
      <c r="AM1952">
        <f t="shared" si="968"/>
        <v>-2.8409423828125</v>
      </c>
      <c r="AN1952">
        <f t="shared" si="969"/>
        <v>-3.568939208984375</v>
      </c>
      <c r="AO1952">
        <f t="shared" si="970"/>
        <v>-4.702484130859375</v>
      </c>
      <c r="AP1952">
        <f t="shared" si="971"/>
        <v>-4.502288818359375</v>
      </c>
      <c r="AQ1952">
        <f t="shared" si="972"/>
        <v>-4.202117919921875</v>
      </c>
      <c r="AR1952">
        <f t="shared" si="973"/>
        <v>-3.0037841796875</v>
      </c>
      <c r="AS1952">
        <f t="shared" si="974"/>
        <v>-1.64715576171875</v>
      </c>
      <c r="AT1952">
        <f t="shared" si="975"/>
        <v>-0.91815185546875</v>
      </c>
      <c r="AU1952">
        <f t="shared" si="976"/>
        <v>-9.2864990234375E-2</v>
      </c>
      <c r="AV1952">
        <f t="shared" si="977"/>
        <v>0.77459716796875</v>
      </c>
      <c r="AW1952">
        <f t="shared" si="978"/>
        <v>1.69183349609375</v>
      </c>
      <c r="AX1952">
        <f t="shared" si="979"/>
        <v>2.720001220703125</v>
      </c>
      <c r="AY1952">
        <f t="shared" si="980"/>
        <v>3.76361083984375</v>
      </c>
      <c r="AZ1952">
        <f t="shared" si="981"/>
        <v>4.774810791015625</v>
      </c>
      <c r="BA1952">
        <f t="shared" si="982"/>
        <v>5.917236328125</v>
      </c>
      <c r="BB1952">
        <f t="shared" si="983"/>
        <v>-0.93817138671875</v>
      </c>
      <c r="BC1952">
        <f t="shared" si="984"/>
        <v>6.32135009765625</v>
      </c>
      <c r="BD1952">
        <f t="shared" si="985"/>
        <v>5.418182373046875</v>
      </c>
      <c r="BE1952">
        <f t="shared" si="986"/>
        <v>4.428466796875</v>
      </c>
      <c r="BF1952">
        <f t="shared" si="987"/>
        <v>3.428375244140625</v>
      </c>
      <c r="BG1952">
        <f t="shared" si="988"/>
        <v>2.43975830078125</v>
      </c>
      <c r="BH1952">
        <f t="shared" si="989"/>
        <v>1.510406494140625</v>
      </c>
      <c r="BI1952">
        <f t="shared" si="990"/>
        <v>0.35015869140625</v>
      </c>
      <c r="BJ1952">
        <f t="shared" si="991"/>
        <v>-5.775604248046875</v>
      </c>
    </row>
    <row r="1953" spans="1:62" x14ac:dyDescent="0.3">
      <c r="A1953" s="1">
        <v>19.732978820800781</v>
      </c>
      <c r="B1953" s="1">
        <v>433.17422485351563</v>
      </c>
      <c r="C1953" s="1">
        <v>427.40478515625</v>
      </c>
      <c r="D1953" s="1">
        <v>427.174072265625</v>
      </c>
      <c r="E1953" s="1">
        <v>426.471923828125</v>
      </c>
      <c r="F1953" s="1">
        <v>425.29531860351563</v>
      </c>
      <c r="G1953" s="1">
        <v>423.5933837890625</v>
      </c>
      <c r="H1953" s="1">
        <v>421.50949096679688</v>
      </c>
      <c r="I1953" s="1">
        <v>418.7491455078125</v>
      </c>
      <c r="J1953" s="1">
        <v>415.2952880859375</v>
      </c>
      <c r="K1953" s="1">
        <v>410.62704467773438</v>
      </c>
      <c r="L1953" s="1">
        <v>406.25082397460938</v>
      </c>
      <c r="M1953" s="1">
        <v>402.18807983398438</v>
      </c>
      <c r="N1953" s="1">
        <v>399.30072021484375</v>
      </c>
      <c r="O1953" s="1">
        <v>397.75003051757813</v>
      </c>
      <c r="P1953" s="1">
        <v>396.904541015625</v>
      </c>
      <c r="Q1953" s="1">
        <v>396.8551025390625</v>
      </c>
      <c r="R1953" s="1">
        <v>397.64266967773438</v>
      </c>
      <c r="S1953" s="1">
        <v>399.32785034179688</v>
      </c>
      <c r="T1953" s="1">
        <v>402.00286865234375</v>
      </c>
      <c r="U1953" s="1">
        <v>405.61032104492188</v>
      </c>
      <c r="V1953" s="1">
        <v>410.2265625</v>
      </c>
      <c r="W1953" s="1">
        <v>416.0389404296875</v>
      </c>
      <c r="X1953" s="1">
        <v>414.98416137695313</v>
      </c>
      <c r="Y1953" s="1">
        <v>421.23733520507813</v>
      </c>
      <c r="Z1953" s="1">
        <v>426.60797119140625</v>
      </c>
      <c r="AA1953" s="1">
        <v>431.01449584960938</v>
      </c>
      <c r="AB1953" s="1">
        <v>434.45413208007813</v>
      </c>
      <c r="AC1953" s="1">
        <v>436.9471435546875</v>
      </c>
      <c r="AD1953" s="1">
        <v>438.54782104492188</v>
      </c>
      <c r="AE1953" s="1">
        <v>439.01715087890625</v>
      </c>
      <c r="AF1953" s="1">
        <f t="shared" si="961"/>
        <v>433.17422485351563</v>
      </c>
      <c r="AG1953">
        <f t="shared" si="962"/>
        <v>-5.769439697265625</v>
      </c>
      <c r="AH1953">
        <f t="shared" si="963"/>
        <v>-0.230712890625</v>
      </c>
      <c r="AI1953">
        <f t="shared" si="964"/>
        <v>-0.7021484375</v>
      </c>
      <c r="AJ1953">
        <f t="shared" si="965"/>
        <v>-1.176605224609375</v>
      </c>
      <c r="AK1953">
        <f t="shared" si="966"/>
        <v>-1.701934814453125</v>
      </c>
      <c r="AL1953">
        <f t="shared" si="967"/>
        <v>-2.083892822265625</v>
      </c>
      <c r="AM1953">
        <f t="shared" si="968"/>
        <v>-2.760345458984375</v>
      </c>
      <c r="AN1953">
        <f t="shared" si="969"/>
        <v>-3.453857421875</v>
      </c>
      <c r="AO1953">
        <f t="shared" si="970"/>
        <v>-4.668243408203125</v>
      </c>
      <c r="AP1953">
        <f t="shared" si="971"/>
        <v>-4.376220703125</v>
      </c>
      <c r="AQ1953">
        <f t="shared" si="972"/>
        <v>-4.062744140625</v>
      </c>
      <c r="AR1953">
        <f t="shared" si="973"/>
        <v>-2.887359619140625</v>
      </c>
      <c r="AS1953">
        <f t="shared" si="974"/>
        <v>-1.550689697265625</v>
      </c>
      <c r="AT1953">
        <f t="shared" si="975"/>
        <v>-0.845489501953125</v>
      </c>
      <c r="AU1953">
        <f t="shared" si="976"/>
        <v>-4.94384765625E-2</v>
      </c>
      <c r="AV1953">
        <f t="shared" si="977"/>
        <v>0.787567138671875</v>
      </c>
      <c r="AW1953">
        <f t="shared" si="978"/>
        <v>1.6851806640625</v>
      </c>
      <c r="AX1953">
        <f t="shared" si="979"/>
        <v>2.675018310546875</v>
      </c>
      <c r="AY1953">
        <f t="shared" si="980"/>
        <v>3.607452392578125</v>
      </c>
      <c r="AZ1953">
        <f t="shared" si="981"/>
        <v>4.616241455078125</v>
      </c>
      <c r="BA1953">
        <f t="shared" si="982"/>
        <v>5.8123779296875</v>
      </c>
      <c r="BB1953">
        <f t="shared" si="983"/>
        <v>-1.054779052734375</v>
      </c>
      <c r="BC1953">
        <f t="shared" si="984"/>
        <v>6.253173828125</v>
      </c>
      <c r="BD1953">
        <f t="shared" si="985"/>
        <v>5.370635986328125</v>
      </c>
      <c r="BE1953">
        <f t="shared" si="986"/>
        <v>4.406524658203125</v>
      </c>
      <c r="BF1953">
        <f t="shared" si="987"/>
        <v>3.43963623046875</v>
      </c>
      <c r="BG1953">
        <f t="shared" si="988"/>
        <v>2.493011474609375</v>
      </c>
      <c r="BH1953">
        <f t="shared" si="989"/>
        <v>1.600677490234375</v>
      </c>
      <c r="BI1953">
        <f t="shared" si="990"/>
        <v>0.469329833984375</v>
      </c>
      <c r="BJ1953">
        <f t="shared" si="991"/>
        <v>-5.842926025390625</v>
      </c>
    </row>
    <row r="1954" spans="1:62" x14ac:dyDescent="0.3">
      <c r="A1954" s="1">
        <v>19.741416931152344</v>
      </c>
      <c r="B1954" s="1">
        <v>434.297607421875</v>
      </c>
      <c r="C1954" s="1">
        <v>428.45404052734375</v>
      </c>
      <c r="D1954" s="1">
        <v>428.13577270507813</v>
      </c>
      <c r="E1954" s="1">
        <v>427.34039306640625</v>
      </c>
      <c r="F1954" s="1">
        <v>426.09146118164063</v>
      </c>
      <c r="G1954" s="1">
        <v>424.35623168945313</v>
      </c>
      <c r="H1954" s="1">
        <v>422.27890014648438</v>
      </c>
      <c r="I1954" s="1">
        <v>419.56015014648438</v>
      </c>
      <c r="J1954" s="1">
        <v>416.14910888671875</v>
      </c>
      <c r="K1954" s="1">
        <v>411.54867553710938</v>
      </c>
      <c r="L1954" s="1">
        <v>407.29367065429688</v>
      </c>
      <c r="M1954" s="1">
        <v>403.37908935546875</v>
      </c>
      <c r="N1954" s="1">
        <v>400.62393188476563</v>
      </c>
      <c r="O1954" s="1">
        <v>399.18060302734375</v>
      </c>
      <c r="P1954" s="1">
        <v>398.417236328125</v>
      </c>
      <c r="Q1954" s="1">
        <v>398.42510986328125</v>
      </c>
      <c r="R1954" s="1">
        <v>399.25244140625</v>
      </c>
      <c r="S1954" s="1">
        <v>400.93551635742188</v>
      </c>
      <c r="T1954" s="1">
        <v>403.54833984375</v>
      </c>
      <c r="U1954" s="1">
        <v>406.96878051757813</v>
      </c>
      <c r="V1954" s="1">
        <v>411.38217163085938</v>
      </c>
      <c r="W1954" s="1">
        <v>417.01773071289063</v>
      </c>
      <c r="X1954" s="1">
        <v>415.8192138671875</v>
      </c>
      <c r="Y1954" s="1">
        <v>421.98037719726563</v>
      </c>
      <c r="Z1954" s="1">
        <v>427.3251953125</v>
      </c>
      <c r="AA1954" s="1">
        <v>431.75375366210938</v>
      </c>
      <c r="AB1954" s="1">
        <v>435.2559814453125</v>
      </c>
      <c r="AC1954" s="1">
        <v>437.84246826171875</v>
      </c>
      <c r="AD1954" s="1">
        <v>439.56695556640625</v>
      </c>
      <c r="AE1954" s="1">
        <v>440.17840576171875</v>
      </c>
      <c r="AF1954" s="1">
        <f t="shared" si="961"/>
        <v>434.297607421875</v>
      </c>
      <c r="AG1954">
        <f t="shared" si="962"/>
        <v>-5.84356689453125</v>
      </c>
      <c r="AH1954">
        <f t="shared" si="963"/>
        <v>-0.318267822265625</v>
      </c>
      <c r="AI1954">
        <f t="shared" si="964"/>
        <v>-0.795379638671875</v>
      </c>
      <c r="AJ1954">
        <f t="shared" si="965"/>
        <v>-1.248931884765625</v>
      </c>
      <c r="AK1954">
        <f t="shared" si="966"/>
        <v>-1.7352294921875</v>
      </c>
      <c r="AL1954">
        <f t="shared" si="967"/>
        <v>-2.07733154296875</v>
      </c>
      <c r="AM1954">
        <f t="shared" si="968"/>
        <v>-2.71875</v>
      </c>
      <c r="AN1954">
        <f t="shared" si="969"/>
        <v>-3.411041259765625</v>
      </c>
      <c r="AO1954">
        <f t="shared" si="970"/>
        <v>-4.600433349609375</v>
      </c>
      <c r="AP1954">
        <f t="shared" si="971"/>
        <v>-4.2550048828125</v>
      </c>
      <c r="AQ1954">
        <f t="shared" si="972"/>
        <v>-3.914581298828125</v>
      </c>
      <c r="AR1954">
        <f t="shared" si="973"/>
        <v>-2.755157470703125</v>
      </c>
      <c r="AS1954">
        <f t="shared" si="974"/>
        <v>-1.443328857421875</v>
      </c>
      <c r="AT1954">
        <f t="shared" si="975"/>
        <v>-0.76336669921875</v>
      </c>
      <c r="AU1954">
        <f t="shared" si="976"/>
        <v>7.87353515625E-3</v>
      </c>
      <c r="AV1954">
        <f t="shared" si="977"/>
        <v>0.82733154296875</v>
      </c>
      <c r="AW1954">
        <f t="shared" si="978"/>
        <v>1.683074951171875</v>
      </c>
      <c r="AX1954">
        <f t="shared" si="979"/>
        <v>2.612823486328125</v>
      </c>
      <c r="AY1954">
        <f t="shared" si="980"/>
        <v>3.420440673828125</v>
      </c>
      <c r="AZ1954">
        <f t="shared" si="981"/>
        <v>4.41339111328125</v>
      </c>
      <c r="BA1954">
        <f t="shared" si="982"/>
        <v>5.63555908203125</v>
      </c>
      <c r="BB1954">
        <f t="shared" si="983"/>
        <v>-1.198516845703125</v>
      </c>
      <c r="BC1954">
        <f t="shared" si="984"/>
        <v>6.161163330078125</v>
      </c>
      <c r="BD1954">
        <f t="shared" si="985"/>
        <v>5.344818115234375</v>
      </c>
      <c r="BE1954">
        <f t="shared" si="986"/>
        <v>4.428558349609375</v>
      </c>
      <c r="BF1954">
        <f t="shared" si="987"/>
        <v>3.502227783203125</v>
      </c>
      <c r="BG1954">
        <f t="shared" si="988"/>
        <v>2.58648681640625</v>
      </c>
      <c r="BH1954">
        <f t="shared" si="989"/>
        <v>1.7244873046875</v>
      </c>
      <c r="BI1954">
        <f t="shared" si="990"/>
        <v>0.6114501953125</v>
      </c>
      <c r="BJ1954">
        <f t="shared" si="991"/>
        <v>-5.88079833984375</v>
      </c>
    </row>
    <row r="1955" spans="1:62" x14ac:dyDescent="0.3">
      <c r="A1955" s="1">
        <v>19.751415252685547</v>
      </c>
      <c r="B1955" s="1">
        <v>435.77682495117188</v>
      </c>
      <c r="C1955" s="1">
        <v>429.91702270507813</v>
      </c>
      <c r="D1955" s="1">
        <v>429.6014404296875</v>
      </c>
      <c r="E1955" s="1">
        <v>428.79180908203125</v>
      </c>
      <c r="F1955" s="1">
        <v>427.501708984375</v>
      </c>
      <c r="G1955" s="1">
        <v>425.71340942382813</v>
      </c>
      <c r="H1955" s="1">
        <v>423.59646606445313</v>
      </c>
      <c r="I1955" s="1">
        <v>420.847900390625</v>
      </c>
      <c r="J1955" s="1">
        <v>417.40985107421875</v>
      </c>
      <c r="K1955" s="1">
        <v>412.82223510742188</v>
      </c>
      <c r="L1955" s="1">
        <v>408.57730102539063</v>
      </c>
      <c r="M1955" s="1">
        <v>404.70828247070313</v>
      </c>
      <c r="N1955" s="1">
        <v>402.01104736328125</v>
      </c>
      <c r="O1955" s="1">
        <v>400.61843872070313</v>
      </c>
      <c r="P1955" s="1">
        <v>399.89956665039063</v>
      </c>
      <c r="Q1955" s="1">
        <v>399.94912719726563</v>
      </c>
      <c r="R1955" s="1">
        <v>400.794189453125</v>
      </c>
      <c r="S1955" s="1">
        <v>402.464599609375</v>
      </c>
      <c r="T1955" s="1">
        <v>405.01437377929688</v>
      </c>
      <c r="U1955" s="1">
        <v>408.36587524414063</v>
      </c>
      <c r="V1955" s="1">
        <v>412.64337158203125</v>
      </c>
      <c r="W1955" s="1">
        <v>418.12237548828125</v>
      </c>
      <c r="X1955" s="1">
        <v>416.826171875</v>
      </c>
      <c r="Y1955" s="1">
        <v>422.94223022460938</v>
      </c>
      <c r="Z1955" s="1">
        <v>428.30856323242188</v>
      </c>
      <c r="AA1955" s="1">
        <v>432.80270385742188</v>
      </c>
      <c r="AB1955" s="1">
        <v>436.3896484375</v>
      </c>
      <c r="AC1955" s="1">
        <v>439.06845092773438</v>
      </c>
      <c r="AD1955" s="1">
        <v>440.89007568359375</v>
      </c>
      <c r="AE1955" s="1">
        <v>441.59243774414063</v>
      </c>
      <c r="AF1955" s="1">
        <f t="shared" si="961"/>
        <v>435.77682495117188</v>
      </c>
      <c r="AG1955">
        <f t="shared" si="962"/>
        <v>-5.85980224609375</v>
      </c>
      <c r="AH1955">
        <f t="shared" si="963"/>
        <v>-0.315582275390625</v>
      </c>
      <c r="AI1955">
        <f t="shared" si="964"/>
        <v>-0.80963134765625</v>
      </c>
      <c r="AJ1955">
        <f t="shared" si="965"/>
        <v>-1.29010009765625</v>
      </c>
      <c r="AK1955">
        <f t="shared" si="966"/>
        <v>-1.788299560546875</v>
      </c>
      <c r="AL1955">
        <f t="shared" si="967"/>
        <v>-2.116943359375</v>
      </c>
      <c r="AM1955">
        <f t="shared" si="968"/>
        <v>-2.748565673828125</v>
      </c>
      <c r="AN1955">
        <f t="shared" si="969"/>
        <v>-3.43804931640625</v>
      </c>
      <c r="AO1955">
        <f t="shared" si="970"/>
        <v>-4.587615966796875</v>
      </c>
      <c r="AP1955">
        <f t="shared" si="971"/>
        <v>-4.24493408203125</v>
      </c>
      <c r="AQ1955">
        <f t="shared" si="972"/>
        <v>-3.8690185546875</v>
      </c>
      <c r="AR1955">
        <f t="shared" si="973"/>
        <v>-2.697235107421875</v>
      </c>
      <c r="AS1955">
        <f t="shared" si="974"/>
        <v>-1.392608642578125</v>
      </c>
      <c r="AT1955">
        <f t="shared" si="975"/>
        <v>-0.7188720703125</v>
      </c>
      <c r="AU1955">
        <f t="shared" si="976"/>
        <v>4.9560546875E-2</v>
      </c>
      <c r="AV1955">
        <f t="shared" si="977"/>
        <v>0.845062255859375</v>
      </c>
      <c r="AW1955">
        <f t="shared" si="978"/>
        <v>1.67041015625</v>
      </c>
      <c r="AX1955">
        <f t="shared" si="979"/>
        <v>2.549774169921875</v>
      </c>
      <c r="AY1955">
        <f t="shared" si="980"/>
        <v>3.35150146484375</v>
      </c>
      <c r="AZ1955">
        <f t="shared" si="981"/>
        <v>4.277496337890625</v>
      </c>
      <c r="BA1955">
        <f t="shared" si="982"/>
        <v>5.47900390625</v>
      </c>
      <c r="BB1955">
        <f t="shared" si="983"/>
        <v>-1.29620361328125</v>
      </c>
      <c r="BC1955">
        <f t="shared" si="984"/>
        <v>6.116058349609375</v>
      </c>
      <c r="BD1955">
        <f t="shared" si="985"/>
        <v>5.3663330078125</v>
      </c>
      <c r="BE1955">
        <f t="shared" si="986"/>
        <v>4.494140625</v>
      </c>
      <c r="BF1955">
        <f t="shared" si="987"/>
        <v>3.586944580078125</v>
      </c>
      <c r="BG1955">
        <f t="shared" si="988"/>
        <v>2.678802490234375</v>
      </c>
      <c r="BH1955">
        <f t="shared" si="989"/>
        <v>1.821624755859375</v>
      </c>
      <c r="BI1955">
        <f t="shared" si="990"/>
        <v>0.702362060546875</v>
      </c>
      <c r="BJ1955">
        <f t="shared" si="991"/>
        <v>-5.81561279296875</v>
      </c>
    </row>
    <row r="1956" spans="1:62" x14ac:dyDescent="0.3">
      <c r="A1956" s="1">
        <v>19.753915786743164</v>
      </c>
      <c r="B1956" s="1">
        <v>436.16775512695313</v>
      </c>
      <c r="C1956" s="1">
        <v>430.30731201171875</v>
      </c>
      <c r="D1956" s="1">
        <v>430.00894165039063</v>
      </c>
      <c r="E1956" s="1">
        <v>429.216796875</v>
      </c>
      <c r="F1956" s="1">
        <v>427.9300537109375</v>
      </c>
      <c r="G1956" s="1">
        <v>426.1285400390625</v>
      </c>
      <c r="H1956" s="1">
        <v>423.9925537109375</v>
      </c>
      <c r="I1956" s="1">
        <v>421.22607421875</v>
      </c>
      <c r="J1956" s="1">
        <v>417.78692626953125</v>
      </c>
      <c r="K1956" s="1">
        <v>413.18646240234375</v>
      </c>
      <c r="L1956" s="1">
        <v>408.91744995117188</v>
      </c>
      <c r="M1956" s="1">
        <v>405.0340576171875</v>
      </c>
      <c r="N1956" s="1">
        <v>402.33041381835938</v>
      </c>
      <c r="O1956" s="1">
        <v>400.93521118164063</v>
      </c>
      <c r="P1956" s="1">
        <v>400.21737670898438</v>
      </c>
      <c r="Q1956" s="1">
        <v>400.26931762695313</v>
      </c>
      <c r="R1956" s="1">
        <v>401.1094970703125</v>
      </c>
      <c r="S1956" s="1">
        <v>402.7757568359375</v>
      </c>
      <c r="T1956" s="1">
        <v>405.316162109375</v>
      </c>
      <c r="U1956" s="1">
        <v>408.67547607421875</v>
      </c>
      <c r="V1956" s="1">
        <v>412.94537353515625</v>
      </c>
      <c r="W1956" s="1">
        <v>418.40451049804688</v>
      </c>
      <c r="X1956" s="1">
        <v>417.09487915039063</v>
      </c>
      <c r="Y1956" s="1">
        <v>423.21624755859375</v>
      </c>
      <c r="Z1956" s="1">
        <v>428.59564208984375</v>
      </c>
      <c r="AA1956" s="1">
        <v>433.10531616210938</v>
      </c>
      <c r="AB1956" s="1">
        <v>436.70767211914063</v>
      </c>
      <c r="AC1956" s="1">
        <v>439.40234375</v>
      </c>
      <c r="AD1956" s="1">
        <v>441.23837280273438</v>
      </c>
      <c r="AE1956" s="1">
        <v>441.95632934570313</v>
      </c>
      <c r="AF1956" s="1">
        <f t="shared" si="961"/>
        <v>436.16775512695313</v>
      </c>
      <c r="AG1956">
        <f t="shared" si="962"/>
        <v>-5.860443115234375</v>
      </c>
      <c r="AH1956">
        <f t="shared" si="963"/>
        <v>-0.298370361328125</v>
      </c>
      <c r="AI1956">
        <f t="shared" si="964"/>
        <v>-0.792144775390625</v>
      </c>
      <c r="AJ1956">
        <f t="shared" si="965"/>
        <v>-1.2867431640625</v>
      </c>
      <c r="AK1956">
        <f t="shared" si="966"/>
        <v>-1.801513671875</v>
      </c>
      <c r="AL1956">
        <f t="shared" si="967"/>
        <v>-2.135986328125</v>
      </c>
      <c r="AM1956">
        <f t="shared" si="968"/>
        <v>-2.7664794921875</v>
      </c>
      <c r="AN1956">
        <f t="shared" si="969"/>
        <v>-3.43914794921875</v>
      </c>
      <c r="AO1956">
        <f t="shared" si="970"/>
        <v>-4.6004638671875</v>
      </c>
      <c r="AP1956">
        <f t="shared" si="971"/>
        <v>-4.269012451171875</v>
      </c>
      <c r="AQ1956">
        <f t="shared" si="972"/>
        <v>-3.883392333984375</v>
      </c>
      <c r="AR1956">
        <f t="shared" si="973"/>
        <v>-2.703643798828125</v>
      </c>
      <c r="AS1956">
        <f t="shared" si="974"/>
        <v>-1.39520263671875</v>
      </c>
      <c r="AT1956">
        <f t="shared" si="975"/>
        <v>-0.71783447265625</v>
      </c>
      <c r="AU1956">
        <f t="shared" si="976"/>
        <v>5.194091796875E-2</v>
      </c>
      <c r="AV1956">
        <f t="shared" si="977"/>
        <v>0.840179443359375</v>
      </c>
      <c r="AW1956">
        <f t="shared" si="978"/>
        <v>1.666259765625</v>
      </c>
      <c r="AX1956">
        <f t="shared" si="979"/>
        <v>2.5404052734375</v>
      </c>
      <c r="AY1956">
        <f t="shared" si="980"/>
        <v>3.35931396484375</v>
      </c>
      <c r="AZ1956">
        <f t="shared" si="981"/>
        <v>4.2698974609375</v>
      </c>
      <c r="BA1956">
        <f t="shared" si="982"/>
        <v>5.459136962890625</v>
      </c>
      <c r="BB1956">
        <f t="shared" si="983"/>
        <v>-1.30963134765625</v>
      </c>
      <c r="BC1956">
        <f t="shared" si="984"/>
        <v>6.121368408203125</v>
      </c>
      <c r="BD1956">
        <f t="shared" si="985"/>
        <v>5.37939453125</v>
      </c>
      <c r="BE1956">
        <f t="shared" si="986"/>
        <v>4.509674072265625</v>
      </c>
      <c r="BF1956">
        <f t="shared" si="987"/>
        <v>3.60235595703125</v>
      </c>
      <c r="BG1956">
        <f t="shared" si="988"/>
        <v>2.694671630859375</v>
      </c>
      <c r="BH1956">
        <f t="shared" si="989"/>
        <v>1.836029052734375</v>
      </c>
      <c r="BI1956">
        <f t="shared" si="990"/>
        <v>0.71795654296875</v>
      </c>
      <c r="BJ1956">
        <f t="shared" si="991"/>
        <v>-5.78857421875</v>
      </c>
    </row>
    <row r="1957" spans="1:62" x14ac:dyDescent="0.3">
      <c r="A1957" s="1">
        <v>19.757665634155273</v>
      </c>
      <c r="B1957" s="1">
        <v>436.76776123046875</v>
      </c>
      <c r="C1957" s="1">
        <v>430.88711547851563</v>
      </c>
      <c r="D1957" s="1">
        <v>430.5938720703125</v>
      </c>
      <c r="E1957" s="1">
        <v>429.82290649414063</v>
      </c>
      <c r="F1957" s="1">
        <v>428.5865478515625</v>
      </c>
      <c r="G1957" s="1">
        <v>426.80258178710938</v>
      </c>
      <c r="H1957" s="1">
        <v>424.64813232421875</v>
      </c>
      <c r="I1957" s="1">
        <v>421.85989379882813</v>
      </c>
      <c r="J1957" s="1">
        <v>418.4111328125</v>
      </c>
      <c r="K1957" s="1">
        <v>413.7674560546875</v>
      </c>
      <c r="L1957" s="1">
        <v>409.45950317382813</v>
      </c>
      <c r="M1957" s="1">
        <v>405.54931640625</v>
      </c>
      <c r="N1957" s="1">
        <v>402.81484985351563</v>
      </c>
      <c r="O1957" s="1">
        <v>401.39288330078125</v>
      </c>
      <c r="P1957" s="1">
        <v>400.65365600585938</v>
      </c>
      <c r="Q1957" s="1">
        <v>400.6767578125</v>
      </c>
      <c r="R1957" s="1">
        <v>401.50247192382813</v>
      </c>
      <c r="S1957" s="1">
        <v>403.1658935546875</v>
      </c>
      <c r="T1957" s="1">
        <v>405.71612548828125</v>
      </c>
      <c r="U1957" s="1">
        <v>409.09426879882813</v>
      </c>
      <c r="V1957" s="1">
        <v>413.385009765625</v>
      </c>
      <c r="W1957" s="1">
        <v>418.84857177734375</v>
      </c>
      <c r="X1957" s="1">
        <v>417.53237915039063</v>
      </c>
      <c r="Y1957" s="1">
        <v>423.66915893554688</v>
      </c>
      <c r="Z1957" s="1">
        <v>429.07241821289063</v>
      </c>
      <c r="AA1957" s="1">
        <v>433.60076904296875</v>
      </c>
      <c r="AB1957" s="1">
        <v>437.2191162109375</v>
      </c>
      <c r="AC1957" s="1">
        <v>439.9307861328125</v>
      </c>
      <c r="AD1957" s="1">
        <v>441.7855224609375</v>
      </c>
      <c r="AE1957" s="1">
        <v>442.5291748046875</v>
      </c>
      <c r="AF1957" s="1">
        <f t="shared" si="961"/>
        <v>436.76776123046875</v>
      </c>
      <c r="AG1957">
        <f t="shared" si="962"/>
        <v>-5.880645751953125</v>
      </c>
      <c r="AH1957">
        <f t="shared" si="963"/>
        <v>-0.293243408203125</v>
      </c>
      <c r="AI1957">
        <f t="shared" si="964"/>
        <v>-0.770965576171875</v>
      </c>
      <c r="AJ1957">
        <f t="shared" si="965"/>
        <v>-1.236358642578125</v>
      </c>
      <c r="AK1957">
        <f t="shared" si="966"/>
        <v>-1.783966064453125</v>
      </c>
      <c r="AL1957">
        <f t="shared" si="967"/>
        <v>-2.154449462890625</v>
      </c>
      <c r="AM1957">
        <f t="shared" si="968"/>
        <v>-2.788238525390625</v>
      </c>
      <c r="AN1957">
        <f t="shared" si="969"/>
        <v>-3.448760986328125</v>
      </c>
      <c r="AO1957">
        <f t="shared" si="970"/>
        <v>-4.6436767578125</v>
      </c>
      <c r="AP1957">
        <f t="shared" si="971"/>
        <v>-4.307952880859375</v>
      </c>
      <c r="AQ1957">
        <f t="shared" si="972"/>
        <v>-3.910186767578125</v>
      </c>
      <c r="AR1957">
        <f t="shared" si="973"/>
        <v>-2.734466552734375</v>
      </c>
      <c r="AS1957">
        <f t="shared" si="974"/>
        <v>-1.421966552734375</v>
      </c>
      <c r="AT1957">
        <f t="shared" si="975"/>
        <v>-0.739227294921875</v>
      </c>
      <c r="AU1957">
        <f t="shared" si="976"/>
        <v>2.3101806640625E-2</v>
      </c>
      <c r="AV1957">
        <f t="shared" si="977"/>
        <v>0.825714111328125</v>
      </c>
      <c r="AW1957">
        <f t="shared" si="978"/>
        <v>1.663421630859375</v>
      </c>
      <c r="AX1957">
        <f t="shared" si="979"/>
        <v>2.55023193359375</v>
      </c>
      <c r="AY1957">
        <f t="shared" si="980"/>
        <v>3.378143310546875</v>
      </c>
      <c r="AZ1957">
        <f t="shared" si="981"/>
        <v>4.290740966796875</v>
      </c>
      <c r="BA1957">
        <f t="shared" si="982"/>
        <v>5.46356201171875</v>
      </c>
      <c r="BB1957">
        <f t="shared" si="983"/>
        <v>-1.316192626953125</v>
      </c>
      <c r="BC1957">
        <f t="shared" si="984"/>
        <v>6.13677978515625</v>
      </c>
      <c r="BD1957">
        <f t="shared" si="985"/>
        <v>5.40325927734375</v>
      </c>
      <c r="BE1957">
        <f t="shared" si="986"/>
        <v>4.528350830078125</v>
      </c>
      <c r="BF1957">
        <f t="shared" si="987"/>
        <v>3.61834716796875</v>
      </c>
      <c r="BG1957">
        <f t="shared" si="988"/>
        <v>2.711669921875</v>
      </c>
      <c r="BH1957">
        <f t="shared" si="989"/>
        <v>1.854736328125</v>
      </c>
      <c r="BI1957">
        <f t="shared" si="990"/>
        <v>0.74365234375</v>
      </c>
      <c r="BJ1957">
        <f t="shared" si="991"/>
        <v>-5.76141357421875</v>
      </c>
    </row>
    <row r="1958" spans="1:62" x14ac:dyDescent="0.3">
      <c r="A1958" s="1">
        <v>19.763290405273438</v>
      </c>
      <c r="B1958" s="1">
        <v>437.69522094726563</v>
      </c>
      <c r="C1958" s="1">
        <v>431.80059814453125</v>
      </c>
      <c r="D1958" s="1">
        <v>431.50265502929688</v>
      </c>
      <c r="E1958" s="1">
        <v>430.72857666015625</v>
      </c>
      <c r="F1958" s="1">
        <v>429.52474975585938</v>
      </c>
      <c r="G1958" s="1">
        <v>427.79995727539063</v>
      </c>
      <c r="H1958" s="1">
        <v>425.68402099609375</v>
      </c>
      <c r="I1958" s="1">
        <v>422.90878295898438</v>
      </c>
      <c r="J1958" s="1">
        <v>419.427490234375</v>
      </c>
      <c r="K1958" s="1">
        <v>414.72653198242188</v>
      </c>
      <c r="L1958" s="1">
        <v>410.35311889648438</v>
      </c>
      <c r="M1958" s="1">
        <v>406.37423706054688</v>
      </c>
      <c r="N1958" s="1">
        <v>403.55630493164063</v>
      </c>
      <c r="O1958" s="1">
        <v>402.04629516601563</v>
      </c>
      <c r="P1958" s="1">
        <v>401.22174072265625</v>
      </c>
      <c r="Q1958" s="1">
        <v>401.15988159179688</v>
      </c>
      <c r="R1958" s="1">
        <v>401.93472290039063</v>
      </c>
      <c r="S1958" s="1">
        <v>403.59515380859375</v>
      </c>
      <c r="T1958" s="1">
        <v>406.1854248046875</v>
      </c>
      <c r="U1958" s="1">
        <v>409.62545776367188</v>
      </c>
      <c r="V1958" s="1">
        <v>413.9923095703125</v>
      </c>
      <c r="W1958" s="1">
        <v>419.52658081054688</v>
      </c>
      <c r="X1958" s="1">
        <v>418.26312255859375</v>
      </c>
      <c r="Y1958" s="1">
        <v>424.44528198242188</v>
      </c>
      <c r="Z1958" s="1">
        <v>429.88723754882813</v>
      </c>
      <c r="AA1958" s="1">
        <v>434.44473266601563</v>
      </c>
      <c r="AB1958" s="1">
        <v>438.08499145507813</v>
      </c>
      <c r="AC1958" s="1">
        <v>440.81512451171875</v>
      </c>
      <c r="AD1958" s="1">
        <v>442.6878662109375</v>
      </c>
      <c r="AE1958" s="1">
        <v>443.44900512695313</v>
      </c>
      <c r="AF1958" s="1">
        <f t="shared" si="961"/>
        <v>437.69522094726563</v>
      </c>
      <c r="AG1958">
        <f t="shared" si="962"/>
        <v>-5.894622802734375</v>
      </c>
      <c r="AH1958">
        <f t="shared" si="963"/>
        <v>-0.297943115234375</v>
      </c>
      <c r="AI1958">
        <f t="shared" si="964"/>
        <v>-0.774078369140625</v>
      </c>
      <c r="AJ1958">
        <f t="shared" si="965"/>
        <v>-1.203826904296875</v>
      </c>
      <c r="AK1958">
        <f t="shared" si="966"/>
        <v>-1.72479248046875</v>
      </c>
      <c r="AL1958">
        <f t="shared" si="967"/>
        <v>-2.115936279296875</v>
      </c>
      <c r="AM1958">
        <f t="shared" si="968"/>
        <v>-2.775238037109375</v>
      </c>
      <c r="AN1958">
        <f t="shared" si="969"/>
        <v>-3.481292724609375</v>
      </c>
      <c r="AO1958">
        <f t="shared" si="970"/>
        <v>-4.700958251953125</v>
      </c>
      <c r="AP1958">
        <f t="shared" si="971"/>
        <v>-4.3734130859375</v>
      </c>
      <c r="AQ1958">
        <f t="shared" si="972"/>
        <v>-3.9788818359375</v>
      </c>
      <c r="AR1958">
        <f t="shared" si="973"/>
        <v>-2.81793212890625</v>
      </c>
      <c r="AS1958">
        <f t="shared" si="974"/>
        <v>-1.510009765625</v>
      </c>
      <c r="AT1958">
        <f t="shared" si="975"/>
        <v>-0.824554443359375</v>
      </c>
      <c r="AU1958">
        <f t="shared" si="976"/>
        <v>-6.1859130859375E-2</v>
      </c>
      <c r="AV1958">
        <f t="shared" si="977"/>
        <v>0.77484130859375</v>
      </c>
      <c r="AW1958">
        <f t="shared" si="978"/>
        <v>1.660430908203125</v>
      </c>
      <c r="AX1958">
        <f t="shared" si="979"/>
        <v>2.59027099609375</v>
      </c>
      <c r="AY1958">
        <f t="shared" si="980"/>
        <v>3.440032958984375</v>
      </c>
      <c r="AZ1958">
        <f t="shared" si="981"/>
        <v>4.366851806640625</v>
      </c>
      <c r="BA1958">
        <f t="shared" si="982"/>
        <v>5.534271240234375</v>
      </c>
      <c r="BB1958">
        <f t="shared" si="983"/>
        <v>-1.263458251953125</v>
      </c>
      <c r="BC1958">
        <f t="shared" si="984"/>
        <v>6.182159423828125</v>
      </c>
      <c r="BD1958">
        <f t="shared" si="985"/>
        <v>5.44195556640625</v>
      </c>
      <c r="BE1958">
        <f t="shared" si="986"/>
        <v>4.5574951171875</v>
      </c>
      <c r="BF1958">
        <f t="shared" si="987"/>
        <v>3.6402587890625</v>
      </c>
      <c r="BG1958">
        <f t="shared" si="988"/>
        <v>2.730133056640625</v>
      </c>
      <c r="BH1958">
        <f t="shared" si="989"/>
        <v>1.87274169921875</v>
      </c>
      <c r="BI1958">
        <f t="shared" si="990"/>
        <v>0.761138916015625</v>
      </c>
      <c r="BJ1958">
        <f t="shared" si="991"/>
        <v>-5.7537841796875</v>
      </c>
    </row>
    <row r="1959" spans="1:62" x14ac:dyDescent="0.3">
      <c r="A1959" s="1">
        <v>19.771728515625</v>
      </c>
      <c r="B1959" s="1">
        <v>439.13864135742188</v>
      </c>
      <c r="C1959" s="1">
        <v>433.26724243164063</v>
      </c>
      <c r="D1959" s="1">
        <v>432.97897338867188</v>
      </c>
      <c r="E1959" s="1">
        <v>432.19927978515625</v>
      </c>
      <c r="F1959" s="1">
        <v>430.97787475585938</v>
      </c>
      <c r="G1959" s="1">
        <v>429.27487182617188</v>
      </c>
      <c r="H1959" s="1">
        <v>427.19827270507813</v>
      </c>
      <c r="I1959" s="1">
        <v>424.43887329101563</v>
      </c>
      <c r="J1959" s="1">
        <v>420.9349365234375</v>
      </c>
      <c r="K1959" s="1">
        <v>416.18222045898438</v>
      </c>
      <c r="L1959" s="1">
        <v>411.72610473632813</v>
      </c>
      <c r="M1959" s="1">
        <v>407.63067626953125</v>
      </c>
      <c r="N1959" s="1">
        <v>404.6710205078125</v>
      </c>
      <c r="O1959" s="1">
        <v>402.99911499023438</v>
      </c>
      <c r="P1959" s="1">
        <v>402.00967407226563</v>
      </c>
      <c r="Q1959" s="1">
        <v>401.80624389648438</v>
      </c>
      <c r="R1959" s="1">
        <v>402.48294067382813</v>
      </c>
      <c r="S1959" s="1">
        <v>404.11376953125</v>
      </c>
      <c r="T1959" s="1">
        <v>406.7471923828125</v>
      </c>
      <c r="U1959" s="1">
        <v>410.30511474609375</v>
      </c>
      <c r="V1959" s="1">
        <v>414.82803344726563</v>
      </c>
      <c r="W1959" s="1">
        <v>420.53591918945313</v>
      </c>
      <c r="X1959" s="1">
        <v>419.42974853515625</v>
      </c>
      <c r="Y1959" s="1">
        <v>425.72921752929688</v>
      </c>
      <c r="Z1959" s="1">
        <v>431.24945068359375</v>
      </c>
      <c r="AA1959" s="1">
        <v>435.86056518554688</v>
      </c>
      <c r="AB1959" s="1">
        <v>439.53448486328125</v>
      </c>
      <c r="AC1959" s="1">
        <v>442.28201293945313</v>
      </c>
      <c r="AD1959" s="1">
        <v>444.15768432617188</v>
      </c>
      <c r="AE1959" s="1">
        <v>444.90829467773438</v>
      </c>
      <c r="AF1959" s="1">
        <f t="shared" si="961"/>
        <v>439.13864135742188</v>
      </c>
      <c r="AG1959">
        <f t="shared" si="962"/>
        <v>-5.87139892578125</v>
      </c>
      <c r="AH1959">
        <f t="shared" si="963"/>
        <v>-0.28826904296875</v>
      </c>
      <c r="AI1959">
        <f t="shared" si="964"/>
        <v>-0.779693603515625</v>
      </c>
      <c r="AJ1959">
        <f t="shared" si="965"/>
        <v>-1.221405029296875</v>
      </c>
      <c r="AK1959">
        <f t="shared" si="966"/>
        <v>-1.7030029296875</v>
      </c>
      <c r="AL1959">
        <f t="shared" si="967"/>
        <v>-2.07659912109375</v>
      </c>
      <c r="AM1959">
        <f t="shared" si="968"/>
        <v>-2.7593994140625</v>
      </c>
      <c r="AN1959">
        <f t="shared" si="969"/>
        <v>-3.503936767578125</v>
      </c>
      <c r="AO1959">
        <f t="shared" si="970"/>
        <v>-4.752716064453125</v>
      </c>
      <c r="AP1959">
        <f t="shared" si="971"/>
        <v>-4.45611572265625</v>
      </c>
      <c r="AQ1959">
        <f t="shared" si="972"/>
        <v>-4.095428466796875</v>
      </c>
      <c r="AR1959">
        <f t="shared" si="973"/>
        <v>-2.95965576171875</v>
      </c>
      <c r="AS1959">
        <f t="shared" si="974"/>
        <v>-1.671905517578125</v>
      </c>
      <c r="AT1959">
        <f t="shared" si="975"/>
        <v>-0.98944091796875</v>
      </c>
      <c r="AU1959">
        <f t="shared" si="976"/>
        <v>-0.20343017578125</v>
      </c>
      <c r="AV1959">
        <f t="shared" si="977"/>
        <v>0.67669677734375</v>
      </c>
      <c r="AW1959">
        <f t="shared" si="978"/>
        <v>1.630828857421875</v>
      </c>
      <c r="AX1959">
        <f t="shared" si="979"/>
        <v>2.6334228515625</v>
      </c>
      <c r="AY1959">
        <f t="shared" si="980"/>
        <v>3.55792236328125</v>
      </c>
      <c r="AZ1959">
        <f t="shared" si="981"/>
        <v>4.522918701171875</v>
      </c>
      <c r="BA1959">
        <f t="shared" si="982"/>
        <v>5.7078857421875</v>
      </c>
      <c r="BB1959">
        <f t="shared" si="983"/>
        <v>-1.106170654296875</v>
      </c>
      <c r="BC1959">
        <f t="shared" si="984"/>
        <v>6.299468994140625</v>
      </c>
      <c r="BD1959">
        <f t="shared" si="985"/>
        <v>5.520233154296875</v>
      </c>
      <c r="BE1959">
        <f t="shared" si="986"/>
        <v>4.611114501953125</v>
      </c>
      <c r="BF1959">
        <f t="shared" si="987"/>
        <v>3.673919677734375</v>
      </c>
      <c r="BG1959">
        <f t="shared" si="988"/>
        <v>2.747528076171875</v>
      </c>
      <c r="BH1959">
        <f t="shared" si="989"/>
        <v>1.87567138671875</v>
      </c>
      <c r="BI1959">
        <f t="shared" si="990"/>
        <v>0.7506103515625</v>
      </c>
      <c r="BJ1959">
        <f t="shared" si="991"/>
        <v>-5.7696533203125</v>
      </c>
    </row>
    <row r="1960" spans="1:62" x14ac:dyDescent="0.3">
      <c r="A1960" s="1">
        <v>19.781728744506836</v>
      </c>
      <c r="B1960" s="1">
        <v>440.91424560546875</v>
      </c>
      <c r="C1960" s="1">
        <v>435.0604248046875</v>
      </c>
      <c r="D1960" s="1">
        <v>434.78616333007813</v>
      </c>
      <c r="E1960" s="1">
        <v>434.00863647460938</v>
      </c>
      <c r="F1960" s="1">
        <v>432.78106689453125</v>
      </c>
      <c r="G1960" s="1">
        <v>431.02703857421875</v>
      </c>
      <c r="H1960" s="1">
        <v>428.90625</v>
      </c>
      <c r="I1960" s="1">
        <v>426.1175537109375</v>
      </c>
      <c r="J1960" s="1">
        <v>422.5716552734375</v>
      </c>
      <c r="K1960" s="1">
        <v>417.7628173828125</v>
      </c>
      <c r="L1960" s="1">
        <v>413.23178100585938</v>
      </c>
      <c r="M1960" s="1">
        <v>409.03298950195313</v>
      </c>
      <c r="N1960" s="1">
        <v>405.93280029296875</v>
      </c>
      <c r="O1960" s="1">
        <v>404.12203979492188</v>
      </c>
      <c r="P1960" s="1">
        <v>403.0087890625</v>
      </c>
      <c r="Q1960" s="1">
        <v>402.69647216796875</v>
      </c>
      <c r="R1960" s="1">
        <v>403.29165649414063</v>
      </c>
      <c r="S1960" s="1">
        <v>404.87832641601563</v>
      </c>
      <c r="T1960" s="1">
        <v>407.52166748046875</v>
      </c>
      <c r="U1960" s="1">
        <v>411.17495727539063</v>
      </c>
      <c r="V1960" s="1">
        <v>415.8560791015625</v>
      </c>
      <c r="W1960" s="1">
        <v>421.76031494140625</v>
      </c>
      <c r="X1960" s="1">
        <v>420.83819580078125</v>
      </c>
      <c r="Y1960" s="1">
        <v>427.28363037109375</v>
      </c>
      <c r="Z1960" s="1">
        <v>432.90713500976563</v>
      </c>
      <c r="AA1960" s="1">
        <v>437.5869140625</v>
      </c>
      <c r="AB1960" s="1">
        <v>441.30282592773438</v>
      </c>
      <c r="AC1960" s="1">
        <v>444.0718994140625</v>
      </c>
      <c r="AD1960" s="1">
        <v>445.95101928710938</v>
      </c>
      <c r="AE1960" s="1">
        <v>446.69207763671875</v>
      </c>
      <c r="AF1960" s="1">
        <f t="shared" si="961"/>
        <v>440.91424560546875</v>
      </c>
      <c r="AG1960">
        <f t="shared" si="962"/>
        <v>-5.85382080078125</v>
      </c>
      <c r="AH1960">
        <f t="shared" si="963"/>
        <v>-0.274261474609375</v>
      </c>
      <c r="AI1960">
        <f t="shared" si="964"/>
        <v>-0.77752685546875</v>
      </c>
      <c r="AJ1960">
        <f t="shared" si="965"/>
        <v>-1.227569580078125</v>
      </c>
      <c r="AK1960">
        <f t="shared" si="966"/>
        <v>-1.7540283203125</v>
      </c>
      <c r="AL1960">
        <f t="shared" si="967"/>
        <v>-2.12078857421875</v>
      </c>
      <c r="AM1960">
        <f t="shared" si="968"/>
        <v>-2.7886962890625</v>
      </c>
      <c r="AN1960">
        <f t="shared" si="969"/>
        <v>-3.5458984375</v>
      </c>
      <c r="AO1960">
        <f t="shared" si="970"/>
        <v>-4.808837890625</v>
      </c>
      <c r="AP1960">
        <f t="shared" si="971"/>
        <v>-4.531036376953125</v>
      </c>
      <c r="AQ1960">
        <f t="shared" si="972"/>
        <v>-4.19879150390625</v>
      </c>
      <c r="AR1960">
        <f t="shared" si="973"/>
        <v>-3.100189208984375</v>
      </c>
      <c r="AS1960">
        <f t="shared" si="974"/>
        <v>-1.810760498046875</v>
      </c>
      <c r="AT1960">
        <f t="shared" si="975"/>
        <v>-1.113250732421875</v>
      </c>
      <c r="AU1960">
        <f t="shared" si="976"/>
        <v>-0.31231689453125</v>
      </c>
      <c r="AV1960">
        <f t="shared" si="977"/>
        <v>0.595184326171875</v>
      </c>
      <c r="AW1960">
        <f t="shared" si="978"/>
        <v>1.586669921875</v>
      </c>
      <c r="AX1960">
        <f t="shared" si="979"/>
        <v>2.643341064453125</v>
      </c>
      <c r="AY1960">
        <f t="shared" si="980"/>
        <v>3.653289794921875</v>
      </c>
      <c r="AZ1960">
        <f t="shared" si="981"/>
        <v>4.681121826171875</v>
      </c>
      <c r="BA1960">
        <f t="shared" si="982"/>
        <v>5.90423583984375</v>
      </c>
      <c r="BB1960">
        <f t="shared" si="983"/>
        <v>-0.922119140625</v>
      </c>
      <c r="BC1960">
        <f t="shared" si="984"/>
        <v>6.4454345703125</v>
      </c>
      <c r="BD1960">
        <f t="shared" si="985"/>
        <v>5.623504638671875</v>
      </c>
      <c r="BE1960">
        <f t="shared" si="986"/>
        <v>4.679779052734375</v>
      </c>
      <c r="BF1960">
        <f t="shared" si="987"/>
        <v>3.715911865234375</v>
      </c>
      <c r="BG1960">
        <f t="shared" si="988"/>
        <v>2.769073486328125</v>
      </c>
      <c r="BH1960">
        <f t="shared" si="989"/>
        <v>1.879119873046875</v>
      </c>
      <c r="BI1960">
        <f t="shared" si="990"/>
        <v>0.741058349609375</v>
      </c>
      <c r="BJ1960">
        <f t="shared" si="991"/>
        <v>-5.77783203125</v>
      </c>
    </row>
    <row r="1961" spans="1:62" x14ac:dyDescent="0.3">
      <c r="A1961" s="1">
        <v>19.784229278564453</v>
      </c>
      <c r="B1961" s="1">
        <v>441.36761474609375</v>
      </c>
      <c r="C1961" s="1">
        <v>435.51162719726563</v>
      </c>
      <c r="D1961" s="1">
        <v>435.23605346679688</v>
      </c>
      <c r="E1961" s="1">
        <v>434.45693969726563</v>
      </c>
      <c r="F1961" s="1">
        <v>433.22869873046875</v>
      </c>
      <c r="G1961" s="1">
        <v>431.46267700195313</v>
      </c>
      <c r="H1961" s="1">
        <v>429.32525634765625</v>
      </c>
      <c r="I1961" s="1">
        <v>426.5198974609375</v>
      </c>
      <c r="J1961" s="1">
        <v>422.955810546875</v>
      </c>
      <c r="K1961" s="1">
        <v>418.12420654296875</v>
      </c>
      <c r="L1961" s="1">
        <v>413.57528686523438</v>
      </c>
      <c r="M1961" s="1">
        <v>409.35919189453125</v>
      </c>
      <c r="N1961" s="1">
        <v>406.23611450195313</v>
      </c>
      <c r="O1961" s="1">
        <v>404.406982421875</v>
      </c>
      <c r="P1961" s="1">
        <v>403.27947998046875</v>
      </c>
      <c r="Q1961" s="1">
        <v>402.95516967773438</v>
      </c>
      <c r="R1961" s="1">
        <v>403.54031372070313</v>
      </c>
      <c r="S1961" s="1">
        <v>405.11843872070313</v>
      </c>
      <c r="T1961" s="1">
        <v>407.76229858398438</v>
      </c>
      <c r="U1961" s="1">
        <v>411.42874145507813</v>
      </c>
      <c r="V1961" s="1">
        <v>416.13699340820313</v>
      </c>
      <c r="W1961" s="1">
        <v>422.07791137695313</v>
      </c>
      <c r="X1961" s="1">
        <v>421.19223022460938</v>
      </c>
      <c r="Y1961" s="1">
        <v>427.66409301757813</v>
      </c>
      <c r="Z1961" s="1">
        <v>433.31155395507813</v>
      </c>
      <c r="AA1961" s="1">
        <v>438.00994873046875</v>
      </c>
      <c r="AB1961" s="1">
        <v>441.73779296875</v>
      </c>
      <c r="AC1961" s="1">
        <v>444.51446533203125</v>
      </c>
      <c r="AD1961" s="1">
        <v>446.39840698242188</v>
      </c>
      <c r="AE1961" s="1">
        <v>447.14263916015625</v>
      </c>
      <c r="AF1961" s="1">
        <f t="shared" si="961"/>
        <v>441.36761474609375</v>
      </c>
      <c r="AG1961">
        <f t="shared" si="962"/>
        <v>-5.855987548828125</v>
      </c>
      <c r="AH1961">
        <f t="shared" si="963"/>
        <v>-0.27557373046875</v>
      </c>
      <c r="AI1961">
        <f t="shared" si="964"/>
        <v>-0.77911376953125</v>
      </c>
      <c r="AJ1961">
        <f t="shared" si="965"/>
        <v>-1.228240966796875</v>
      </c>
      <c r="AK1961">
        <f t="shared" si="966"/>
        <v>-1.766021728515625</v>
      </c>
      <c r="AL1961">
        <f t="shared" si="967"/>
        <v>-2.137420654296875</v>
      </c>
      <c r="AM1961">
        <f t="shared" si="968"/>
        <v>-2.80535888671875</v>
      </c>
      <c r="AN1961">
        <f t="shared" si="969"/>
        <v>-3.5640869140625</v>
      </c>
      <c r="AO1961">
        <f t="shared" si="970"/>
        <v>-4.83160400390625</v>
      </c>
      <c r="AP1961">
        <f t="shared" si="971"/>
        <v>-4.548919677734375</v>
      </c>
      <c r="AQ1961">
        <f t="shared" si="972"/>
        <v>-4.216094970703125</v>
      </c>
      <c r="AR1961">
        <f t="shared" si="973"/>
        <v>-3.123077392578125</v>
      </c>
      <c r="AS1961">
        <f t="shared" si="974"/>
        <v>-1.829132080078125</v>
      </c>
      <c r="AT1961">
        <f t="shared" si="975"/>
        <v>-1.12750244140625</v>
      </c>
      <c r="AU1961">
        <f t="shared" si="976"/>
        <v>-0.324310302734375</v>
      </c>
      <c r="AV1961">
        <f t="shared" si="977"/>
        <v>0.58514404296875</v>
      </c>
      <c r="AW1961">
        <f t="shared" si="978"/>
        <v>1.578125</v>
      </c>
      <c r="AX1961">
        <f t="shared" si="979"/>
        <v>2.64385986328125</v>
      </c>
      <c r="AY1961">
        <f t="shared" si="980"/>
        <v>3.66644287109375</v>
      </c>
      <c r="AZ1961">
        <f t="shared" si="981"/>
        <v>4.708251953125</v>
      </c>
      <c r="BA1961">
        <f t="shared" si="982"/>
        <v>5.94091796875</v>
      </c>
      <c r="BB1961">
        <f t="shared" si="983"/>
        <v>-0.88568115234375</v>
      </c>
      <c r="BC1961">
        <f t="shared" si="984"/>
        <v>6.47186279296875</v>
      </c>
      <c r="BD1961">
        <f t="shared" si="985"/>
        <v>5.6474609375</v>
      </c>
      <c r="BE1961">
        <f t="shared" si="986"/>
        <v>4.698394775390625</v>
      </c>
      <c r="BF1961">
        <f t="shared" si="987"/>
        <v>3.72784423828125</v>
      </c>
      <c r="BG1961">
        <f t="shared" si="988"/>
        <v>2.77667236328125</v>
      </c>
      <c r="BH1961">
        <f t="shared" si="989"/>
        <v>1.883941650390625</v>
      </c>
      <c r="BI1961">
        <f t="shared" si="990"/>
        <v>0.744232177734375</v>
      </c>
      <c r="BJ1961">
        <f t="shared" si="991"/>
        <v>-5.7750244140625</v>
      </c>
    </row>
    <row r="1962" spans="1:62" x14ac:dyDescent="0.3">
      <c r="A1962" s="1">
        <v>19.787979125976563</v>
      </c>
      <c r="B1962" s="1">
        <v>442.0548095703125</v>
      </c>
      <c r="C1962" s="1">
        <v>436.19290161132813</v>
      </c>
      <c r="D1962" s="1">
        <v>435.90750122070313</v>
      </c>
      <c r="E1962" s="1">
        <v>435.112548828125</v>
      </c>
      <c r="F1962" s="1">
        <v>433.87945556640625</v>
      </c>
      <c r="G1962" s="1">
        <v>432.0992431640625</v>
      </c>
      <c r="H1962" s="1">
        <v>429.94061279296875</v>
      </c>
      <c r="I1962" s="1">
        <v>427.11306762695313</v>
      </c>
      <c r="J1962" s="1">
        <v>423.52218627929688</v>
      </c>
      <c r="K1962" s="1">
        <v>418.653076171875</v>
      </c>
      <c r="L1962" s="1">
        <v>414.06781005859375</v>
      </c>
      <c r="M1962" s="1">
        <v>409.82467651367188</v>
      </c>
      <c r="N1962" s="1">
        <v>406.68417358398438</v>
      </c>
      <c r="O1962" s="1">
        <v>404.84182739257813</v>
      </c>
      <c r="P1962" s="1">
        <v>403.7017822265625</v>
      </c>
      <c r="Q1962" s="1">
        <v>403.37075805664063</v>
      </c>
      <c r="R1962" s="1">
        <v>403.95172119140625</v>
      </c>
      <c r="S1962" s="1">
        <v>405.5220947265625</v>
      </c>
      <c r="T1962" s="1">
        <v>408.17718505859375</v>
      </c>
      <c r="U1962" s="1">
        <v>411.8631591796875</v>
      </c>
      <c r="V1962" s="1">
        <v>416.59811401367188</v>
      </c>
      <c r="W1962" s="1">
        <v>422.57498168945313</v>
      </c>
      <c r="X1962" s="1">
        <v>421.72836303710938</v>
      </c>
      <c r="Y1962" s="1">
        <v>428.22164916992188</v>
      </c>
      <c r="Z1962" s="1">
        <v>433.89657592773438</v>
      </c>
      <c r="AA1962" s="1">
        <v>438.62338256835938</v>
      </c>
      <c r="AB1962" s="1">
        <v>442.37359619140625</v>
      </c>
      <c r="AC1962" s="1">
        <v>445.16732788085938</v>
      </c>
      <c r="AD1962" s="1">
        <v>447.06430053710938</v>
      </c>
      <c r="AE1962" s="1">
        <v>447.81924438476563</v>
      </c>
      <c r="AF1962" s="1">
        <f t="shared" si="961"/>
        <v>442.0548095703125</v>
      </c>
      <c r="AG1962">
        <f t="shared" si="962"/>
        <v>-5.861907958984375</v>
      </c>
      <c r="AH1962">
        <f t="shared" si="963"/>
        <v>-0.285400390625</v>
      </c>
      <c r="AI1962">
        <f t="shared" si="964"/>
        <v>-0.794952392578125</v>
      </c>
      <c r="AJ1962">
        <f t="shared" si="965"/>
        <v>-1.23309326171875</v>
      </c>
      <c r="AK1962">
        <f t="shared" si="966"/>
        <v>-1.78021240234375</v>
      </c>
      <c r="AL1962">
        <f t="shared" si="967"/>
        <v>-2.15863037109375</v>
      </c>
      <c r="AM1962">
        <f t="shared" si="968"/>
        <v>-2.827545166015625</v>
      </c>
      <c r="AN1962">
        <f t="shared" si="969"/>
        <v>-3.59088134765625</v>
      </c>
      <c r="AO1962">
        <f t="shared" si="970"/>
        <v>-4.869110107421875</v>
      </c>
      <c r="AP1962">
        <f t="shared" si="971"/>
        <v>-4.58526611328125</v>
      </c>
      <c r="AQ1962">
        <f t="shared" si="972"/>
        <v>-4.243133544921875</v>
      </c>
      <c r="AR1962">
        <f t="shared" si="973"/>
        <v>-3.1405029296875</v>
      </c>
      <c r="AS1962">
        <f t="shared" si="974"/>
        <v>-1.84234619140625</v>
      </c>
      <c r="AT1962">
        <f t="shared" si="975"/>
        <v>-1.140045166015625</v>
      </c>
      <c r="AU1962">
        <f t="shared" si="976"/>
        <v>-0.331024169921875</v>
      </c>
      <c r="AV1962">
        <f t="shared" si="977"/>
        <v>0.580963134765625</v>
      </c>
      <c r="AW1962">
        <f t="shared" si="978"/>
        <v>1.57037353515625</v>
      </c>
      <c r="AX1962">
        <f t="shared" si="979"/>
        <v>2.65509033203125</v>
      </c>
      <c r="AY1962">
        <f t="shared" si="980"/>
        <v>3.68597412109375</v>
      </c>
      <c r="AZ1962">
        <f t="shared" si="981"/>
        <v>4.734954833984375</v>
      </c>
      <c r="BA1962">
        <f t="shared" si="982"/>
        <v>5.97686767578125</v>
      </c>
      <c r="BB1962">
        <f t="shared" si="983"/>
        <v>-0.84661865234375</v>
      </c>
      <c r="BC1962">
        <f t="shared" si="984"/>
        <v>6.4932861328125</v>
      </c>
      <c r="BD1962">
        <f t="shared" si="985"/>
        <v>5.6749267578125</v>
      </c>
      <c r="BE1962">
        <f t="shared" si="986"/>
        <v>4.726806640625</v>
      </c>
      <c r="BF1962">
        <f t="shared" si="987"/>
        <v>3.750213623046875</v>
      </c>
      <c r="BG1962">
        <f t="shared" si="988"/>
        <v>2.793731689453125</v>
      </c>
      <c r="BH1962">
        <f t="shared" si="989"/>
        <v>1.89697265625</v>
      </c>
      <c r="BI1962">
        <f t="shared" si="990"/>
        <v>0.75494384765625</v>
      </c>
      <c r="BJ1962">
        <f t="shared" si="991"/>
        <v>-5.764434814453125</v>
      </c>
    </row>
    <row r="1963" spans="1:62" x14ac:dyDescent="0.3">
      <c r="A1963" s="1">
        <v>19.789384841918945</v>
      </c>
      <c r="B1963" s="1">
        <v>442.3148193359375</v>
      </c>
      <c r="C1963" s="1">
        <v>436.44955444335938</v>
      </c>
      <c r="D1963" s="1">
        <v>436.15682983398438</v>
      </c>
      <c r="E1963" s="1">
        <v>435.35269165039063</v>
      </c>
      <c r="F1963" s="1">
        <v>434.11819458007813</v>
      </c>
      <c r="G1963" s="1">
        <v>432.331298828125</v>
      </c>
      <c r="H1963" s="1">
        <v>430.16567993164063</v>
      </c>
      <c r="I1963" s="1">
        <v>427.3321533203125</v>
      </c>
      <c r="J1963" s="1">
        <v>423.73056030273438</v>
      </c>
      <c r="K1963" s="1">
        <v>418.849365234375</v>
      </c>
      <c r="L1963" s="1">
        <v>414.24801635742188</v>
      </c>
      <c r="M1963" s="1">
        <v>409.99322509765625</v>
      </c>
      <c r="N1963" s="1">
        <v>406.84930419921875</v>
      </c>
      <c r="O1963" s="1">
        <v>405.0057373046875</v>
      </c>
      <c r="P1963" s="1">
        <v>403.8646240234375</v>
      </c>
      <c r="Q1963" s="1">
        <v>403.53448486328125</v>
      </c>
      <c r="R1963" s="1">
        <v>404.11935424804688</v>
      </c>
      <c r="S1963" s="1">
        <v>405.68704223632813</v>
      </c>
      <c r="T1963" s="1">
        <v>408.34747314453125</v>
      </c>
      <c r="U1963" s="1">
        <v>412.04257202148438</v>
      </c>
      <c r="V1963" s="1">
        <v>416.78616333007813</v>
      </c>
      <c r="W1963" s="1">
        <v>422.77139282226563</v>
      </c>
      <c r="X1963" s="1">
        <v>421.93304443359375</v>
      </c>
      <c r="Y1963" s="1">
        <v>428.42654418945313</v>
      </c>
      <c r="Z1963" s="1">
        <v>434.10888671875</v>
      </c>
      <c r="AA1963" s="1">
        <v>438.84536743164063</v>
      </c>
      <c r="AB1963" s="1">
        <v>442.60568237304688</v>
      </c>
      <c r="AC1963" s="1">
        <v>445.40814208984375</v>
      </c>
      <c r="AD1963" s="1">
        <v>447.3121337890625</v>
      </c>
      <c r="AE1963" s="1">
        <v>448.0731201171875</v>
      </c>
      <c r="AF1963" s="1">
        <f t="shared" si="961"/>
        <v>442.3148193359375</v>
      </c>
      <c r="AG1963">
        <f t="shared" si="962"/>
        <v>-5.865264892578125</v>
      </c>
      <c r="AH1963">
        <f t="shared" si="963"/>
        <v>-0.292724609375</v>
      </c>
      <c r="AI1963">
        <f t="shared" si="964"/>
        <v>-0.80413818359375</v>
      </c>
      <c r="AJ1963">
        <f t="shared" si="965"/>
        <v>-1.2344970703125</v>
      </c>
      <c r="AK1963">
        <f t="shared" si="966"/>
        <v>-1.786895751953125</v>
      </c>
      <c r="AL1963">
        <f t="shared" si="967"/>
        <v>-2.165618896484375</v>
      </c>
      <c r="AM1963">
        <f t="shared" si="968"/>
        <v>-2.833526611328125</v>
      </c>
      <c r="AN1963">
        <f t="shared" si="969"/>
        <v>-3.601593017578125</v>
      </c>
      <c r="AO1963">
        <f t="shared" si="970"/>
        <v>-4.881195068359375</v>
      </c>
      <c r="AP1963">
        <f t="shared" si="971"/>
        <v>-4.601348876953125</v>
      </c>
      <c r="AQ1963">
        <f t="shared" si="972"/>
        <v>-4.254791259765625</v>
      </c>
      <c r="AR1963">
        <f t="shared" si="973"/>
        <v>-3.1439208984375</v>
      </c>
      <c r="AS1963">
        <f t="shared" si="974"/>
        <v>-1.84356689453125</v>
      </c>
      <c r="AT1963">
        <f t="shared" si="975"/>
        <v>-1.14111328125</v>
      </c>
      <c r="AU1963">
        <f t="shared" si="976"/>
        <v>-0.33013916015625</v>
      </c>
      <c r="AV1963">
        <f t="shared" si="977"/>
        <v>0.584869384765625</v>
      </c>
      <c r="AW1963">
        <f t="shared" si="978"/>
        <v>1.56768798828125</v>
      </c>
      <c r="AX1963">
        <f t="shared" si="979"/>
        <v>2.660430908203125</v>
      </c>
      <c r="AY1963">
        <f t="shared" si="980"/>
        <v>3.695098876953125</v>
      </c>
      <c r="AZ1963">
        <f t="shared" si="981"/>
        <v>4.74359130859375</v>
      </c>
      <c r="BA1963">
        <f t="shared" si="982"/>
        <v>5.9852294921875</v>
      </c>
      <c r="BB1963">
        <f t="shared" si="983"/>
        <v>-0.838348388671875</v>
      </c>
      <c r="BC1963">
        <f t="shared" si="984"/>
        <v>6.493499755859375</v>
      </c>
      <c r="BD1963">
        <f t="shared" si="985"/>
        <v>5.682342529296875</v>
      </c>
      <c r="BE1963">
        <f t="shared" si="986"/>
        <v>4.736480712890625</v>
      </c>
      <c r="BF1963">
        <f t="shared" si="987"/>
        <v>3.76031494140625</v>
      </c>
      <c r="BG1963">
        <f t="shared" si="988"/>
        <v>2.802459716796875</v>
      </c>
      <c r="BH1963">
        <f t="shared" si="989"/>
        <v>1.90399169921875</v>
      </c>
      <c r="BI1963">
        <f t="shared" si="990"/>
        <v>0.760986328125</v>
      </c>
      <c r="BJ1963">
        <f t="shared" si="991"/>
        <v>-5.75830078125</v>
      </c>
    </row>
    <row r="1964" spans="1:62" x14ac:dyDescent="0.3">
      <c r="A1964" s="1">
        <v>19.791494369506836</v>
      </c>
      <c r="B1964" s="1">
        <v>442.707275390625</v>
      </c>
      <c r="C1964" s="1">
        <v>436.83291625976563</v>
      </c>
      <c r="D1964" s="1">
        <v>436.52371215820313</v>
      </c>
      <c r="E1964" s="1">
        <v>435.7117919921875</v>
      </c>
      <c r="F1964" s="1">
        <v>434.47152709960938</v>
      </c>
      <c r="G1964" s="1">
        <v>432.67257690429688</v>
      </c>
      <c r="H1964" s="1">
        <v>430.50247192382813</v>
      </c>
      <c r="I1964" s="1">
        <v>427.65560913085938</v>
      </c>
      <c r="J1964" s="1">
        <v>424.03628540039063</v>
      </c>
      <c r="K1964" s="1">
        <v>419.14007568359375</v>
      </c>
      <c r="L1964" s="1">
        <v>414.51889038085938</v>
      </c>
      <c r="M1964" s="1">
        <v>410.24612426757813</v>
      </c>
      <c r="N1964" s="1">
        <v>407.094482421875</v>
      </c>
      <c r="O1964" s="1">
        <v>405.24951171875</v>
      </c>
      <c r="P1964" s="1">
        <v>404.11151123046875</v>
      </c>
      <c r="Q1964" s="1">
        <v>403.78817749023438</v>
      </c>
      <c r="R1964" s="1">
        <v>404.38803100585938</v>
      </c>
      <c r="S1964" s="1">
        <v>405.94708251953125</v>
      </c>
      <c r="T1964" s="1">
        <v>408.61166381835938</v>
      </c>
      <c r="U1964" s="1">
        <v>412.31906127929688</v>
      </c>
      <c r="V1964" s="1">
        <v>417.07723999023438</v>
      </c>
      <c r="W1964" s="1">
        <v>423.08206176757813</v>
      </c>
      <c r="X1964" s="1">
        <v>422.25140380859375</v>
      </c>
      <c r="Y1964" s="1">
        <v>428.73623657226563</v>
      </c>
      <c r="Z1964" s="1">
        <v>434.42221069335938</v>
      </c>
      <c r="AA1964" s="1">
        <v>439.16934204101563</v>
      </c>
      <c r="AB1964" s="1">
        <v>442.94546508789063</v>
      </c>
      <c r="AC1964" s="1">
        <v>445.76376342773438</v>
      </c>
      <c r="AD1964" s="1">
        <v>447.6815185546875</v>
      </c>
      <c r="AE1964" s="1">
        <v>448.45477294921875</v>
      </c>
      <c r="AF1964" s="1">
        <f t="shared" si="961"/>
        <v>442.707275390625</v>
      </c>
      <c r="AG1964">
        <f t="shared" si="962"/>
        <v>-5.874359130859375</v>
      </c>
      <c r="AH1964">
        <f t="shared" si="963"/>
        <v>-0.3092041015625</v>
      </c>
      <c r="AI1964">
        <f t="shared" si="964"/>
        <v>-0.811920166015625</v>
      </c>
      <c r="AJ1964">
        <f t="shared" si="965"/>
        <v>-1.240264892578125</v>
      </c>
      <c r="AK1964">
        <f t="shared" si="966"/>
        <v>-1.7989501953125</v>
      </c>
      <c r="AL1964">
        <f t="shared" si="967"/>
        <v>-2.17010498046875</v>
      </c>
      <c r="AM1964">
        <f t="shared" si="968"/>
        <v>-2.84686279296875</v>
      </c>
      <c r="AN1964">
        <f t="shared" si="969"/>
        <v>-3.61932373046875</v>
      </c>
      <c r="AO1964">
        <f t="shared" si="970"/>
        <v>-4.896209716796875</v>
      </c>
      <c r="AP1964">
        <f t="shared" si="971"/>
        <v>-4.621185302734375</v>
      </c>
      <c r="AQ1964">
        <f t="shared" si="972"/>
        <v>-4.27276611328125</v>
      </c>
      <c r="AR1964">
        <f t="shared" si="973"/>
        <v>-3.151641845703125</v>
      </c>
      <c r="AS1964">
        <f t="shared" si="974"/>
        <v>-1.844970703125</v>
      </c>
      <c r="AT1964">
        <f t="shared" si="975"/>
        <v>-1.13800048828125</v>
      </c>
      <c r="AU1964">
        <f t="shared" si="976"/>
        <v>-0.323333740234375</v>
      </c>
      <c r="AV1964">
        <f t="shared" si="977"/>
        <v>0.599853515625</v>
      </c>
      <c r="AW1964">
        <f t="shared" si="978"/>
        <v>1.559051513671875</v>
      </c>
      <c r="AX1964">
        <f t="shared" si="979"/>
        <v>2.664581298828125</v>
      </c>
      <c r="AY1964">
        <f t="shared" si="980"/>
        <v>3.7073974609375</v>
      </c>
      <c r="AZ1964">
        <f t="shared" si="981"/>
        <v>4.7581787109375</v>
      </c>
      <c r="BA1964">
        <f t="shared" si="982"/>
        <v>6.00482177734375</v>
      </c>
      <c r="BB1964">
        <f t="shared" si="983"/>
        <v>-0.830657958984375</v>
      </c>
      <c r="BC1964">
        <f t="shared" si="984"/>
        <v>6.484832763671875</v>
      </c>
      <c r="BD1964">
        <f t="shared" si="985"/>
        <v>5.68597412109375</v>
      </c>
      <c r="BE1964">
        <f t="shared" si="986"/>
        <v>4.74713134765625</v>
      </c>
      <c r="BF1964">
        <f t="shared" si="987"/>
        <v>3.776123046875</v>
      </c>
      <c r="BG1964">
        <f t="shared" si="988"/>
        <v>2.81829833984375</v>
      </c>
      <c r="BH1964">
        <f t="shared" si="989"/>
        <v>1.917755126953125</v>
      </c>
      <c r="BI1964">
        <f t="shared" si="990"/>
        <v>0.77325439453125</v>
      </c>
      <c r="BJ1964">
        <f t="shared" si="991"/>
        <v>-5.74749755859375</v>
      </c>
    </row>
    <row r="1965" spans="1:62" x14ac:dyDescent="0.3">
      <c r="A1965" s="1">
        <v>19.794658660888672</v>
      </c>
      <c r="B1965" s="1">
        <v>443.30148315429688</v>
      </c>
      <c r="C1965" s="1">
        <v>437.40228271484375</v>
      </c>
      <c r="D1965" s="1">
        <v>437.07205200195313</v>
      </c>
      <c r="E1965" s="1">
        <v>436.24951171875</v>
      </c>
      <c r="F1965" s="1">
        <v>434.99075317382813</v>
      </c>
      <c r="G1965" s="1">
        <v>433.18359375</v>
      </c>
      <c r="H1965" s="1">
        <v>431.0057373046875</v>
      </c>
      <c r="I1965" s="1">
        <v>428.1334228515625</v>
      </c>
      <c r="J1965" s="1">
        <v>424.484619140625</v>
      </c>
      <c r="K1965" s="1">
        <v>419.56295776367188</v>
      </c>
      <c r="L1965" s="1">
        <v>414.92303466796875</v>
      </c>
      <c r="M1965" s="1">
        <v>410.63052368164063</v>
      </c>
      <c r="N1965" s="1">
        <v>407.464599609375</v>
      </c>
      <c r="O1965" s="1">
        <v>405.61764526367188</v>
      </c>
      <c r="P1965" s="1">
        <v>404.49087524414063</v>
      </c>
      <c r="Q1965" s="1">
        <v>404.18771362304688</v>
      </c>
      <c r="R1965" s="1">
        <v>404.80520629882813</v>
      </c>
      <c r="S1965" s="1">
        <v>406.3682861328125</v>
      </c>
      <c r="T1965" s="1">
        <v>409.02523803710938</v>
      </c>
      <c r="U1965" s="1">
        <v>412.751953125</v>
      </c>
      <c r="V1965" s="1">
        <v>417.531494140625</v>
      </c>
      <c r="W1965" s="1">
        <v>423.55587768554688</v>
      </c>
      <c r="X1965" s="1">
        <v>422.73782348632813</v>
      </c>
      <c r="Y1965" s="1">
        <v>429.21807861328125</v>
      </c>
      <c r="Z1965" s="1">
        <v>434.89630126953125</v>
      </c>
      <c r="AA1965" s="1">
        <v>439.64901733398438</v>
      </c>
      <c r="AB1965" s="1">
        <v>443.44293212890625</v>
      </c>
      <c r="AC1965" s="1">
        <v>446.28732299804688</v>
      </c>
      <c r="AD1965" s="1">
        <v>448.23202514648438</v>
      </c>
      <c r="AE1965" s="1">
        <v>449.0277099609375</v>
      </c>
      <c r="AF1965" s="1">
        <f t="shared" si="961"/>
        <v>443.30148315429688</v>
      </c>
      <c r="AG1965">
        <f t="shared" si="962"/>
        <v>-5.899200439453125</v>
      </c>
      <c r="AH1965">
        <f t="shared" si="963"/>
        <v>-0.330230712890625</v>
      </c>
      <c r="AI1965">
        <f t="shared" si="964"/>
        <v>-0.822540283203125</v>
      </c>
      <c r="AJ1965">
        <f t="shared" si="965"/>
        <v>-1.258758544921875</v>
      </c>
      <c r="AK1965">
        <f t="shared" si="966"/>
        <v>-1.807159423828125</v>
      </c>
      <c r="AL1965">
        <f t="shared" si="967"/>
        <v>-2.1778564453125</v>
      </c>
      <c r="AM1965">
        <f t="shared" si="968"/>
        <v>-2.872314453125</v>
      </c>
      <c r="AN1965">
        <f t="shared" si="969"/>
        <v>-3.6488037109375</v>
      </c>
      <c r="AO1965">
        <f t="shared" si="970"/>
        <v>-4.921661376953125</v>
      </c>
      <c r="AP1965">
        <f t="shared" si="971"/>
        <v>-4.639923095703125</v>
      </c>
      <c r="AQ1965">
        <f t="shared" si="972"/>
        <v>-4.292510986328125</v>
      </c>
      <c r="AR1965">
        <f t="shared" si="973"/>
        <v>-3.165924072265625</v>
      </c>
      <c r="AS1965">
        <f t="shared" si="974"/>
        <v>-1.846954345703125</v>
      </c>
      <c r="AT1965">
        <f t="shared" si="975"/>
        <v>-1.12677001953125</v>
      </c>
      <c r="AU1965">
        <f t="shared" si="976"/>
        <v>-0.30316162109375</v>
      </c>
      <c r="AV1965">
        <f t="shared" si="977"/>
        <v>0.61749267578125</v>
      </c>
      <c r="AW1965">
        <f t="shared" si="978"/>
        <v>1.563079833984375</v>
      </c>
      <c r="AX1965">
        <f t="shared" si="979"/>
        <v>2.656951904296875</v>
      </c>
      <c r="AY1965">
        <f t="shared" si="980"/>
        <v>3.726715087890625</v>
      </c>
      <c r="AZ1965">
        <f t="shared" si="981"/>
        <v>4.779541015625</v>
      </c>
      <c r="BA1965">
        <f t="shared" si="982"/>
        <v>6.024383544921875</v>
      </c>
      <c r="BB1965">
        <f t="shared" si="983"/>
        <v>-0.81805419921875</v>
      </c>
      <c r="BC1965">
        <f t="shared" si="984"/>
        <v>6.480255126953125</v>
      </c>
      <c r="BD1965">
        <f t="shared" si="985"/>
        <v>5.67822265625</v>
      </c>
      <c r="BE1965">
        <f t="shared" si="986"/>
        <v>4.752716064453125</v>
      </c>
      <c r="BF1965">
        <f t="shared" si="987"/>
        <v>3.793914794921875</v>
      </c>
      <c r="BG1965">
        <f t="shared" si="988"/>
        <v>2.844390869140625</v>
      </c>
      <c r="BH1965">
        <f t="shared" si="989"/>
        <v>1.9447021484375</v>
      </c>
      <c r="BI1965">
        <f t="shared" si="990"/>
        <v>0.795684814453125</v>
      </c>
      <c r="BJ1965">
        <f t="shared" si="991"/>
        <v>-5.726226806640625</v>
      </c>
    </row>
    <row r="1966" spans="1:62" x14ac:dyDescent="0.3">
      <c r="A1966" s="1">
        <v>19.799404144287109</v>
      </c>
      <c r="B1966" s="1">
        <v>444.20559692382813</v>
      </c>
      <c r="C1966" s="1">
        <v>438.28692626953125</v>
      </c>
      <c r="D1966" s="1">
        <v>437.91534423828125</v>
      </c>
      <c r="E1966" s="1">
        <v>437.065185546875</v>
      </c>
      <c r="F1966" s="1">
        <v>435.7899169921875</v>
      </c>
      <c r="G1966" s="1">
        <v>433.96258544921875</v>
      </c>
      <c r="H1966" s="1">
        <v>431.74783325195313</v>
      </c>
      <c r="I1966" s="1">
        <v>428.83755493164063</v>
      </c>
      <c r="J1966" s="1">
        <v>425.14736938476563</v>
      </c>
      <c r="K1966" s="1">
        <v>420.18588256835938</v>
      </c>
      <c r="L1966" s="1">
        <v>415.52157592773438</v>
      </c>
      <c r="M1966" s="1">
        <v>411.21624755859375</v>
      </c>
      <c r="N1966" s="1">
        <v>408.04241943359375</v>
      </c>
      <c r="O1966" s="1">
        <v>406.20046997070313</v>
      </c>
      <c r="P1966" s="1">
        <v>405.08999633789063</v>
      </c>
      <c r="Q1966" s="1">
        <v>404.81362915039063</v>
      </c>
      <c r="R1966" s="1">
        <v>405.44741821289063</v>
      </c>
      <c r="S1966" s="1">
        <v>407.0262451171875</v>
      </c>
      <c r="T1966" s="1">
        <v>409.7042236328125</v>
      </c>
      <c r="U1966" s="1">
        <v>413.44192504882813</v>
      </c>
      <c r="V1966" s="1">
        <v>418.24093627929688</v>
      </c>
      <c r="W1966" s="1">
        <v>424.27865600585938</v>
      </c>
      <c r="X1966" s="1">
        <v>423.46685791015625</v>
      </c>
      <c r="Y1966" s="1">
        <v>429.96176147460938</v>
      </c>
      <c r="Z1966" s="1">
        <v>435.63314819335938</v>
      </c>
      <c r="AA1966" s="1">
        <v>440.392822265625</v>
      </c>
      <c r="AB1966" s="1">
        <v>444.2049560546875</v>
      </c>
      <c r="AC1966" s="1">
        <v>447.08132934570313</v>
      </c>
      <c r="AD1966" s="1">
        <v>449.06430053710938</v>
      </c>
      <c r="AE1966" s="1">
        <v>449.88754272460938</v>
      </c>
      <c r="AF1966" s="1">
        <f t="shared" si="961"/>
        <v>444.20559692382813</v>
      </c>
      <c r="AG1966">
        <f t="shared" si="962"/>
        <v>-5.918670654296875</v>
      </c>
      <c r="AH1966">
        <f t="shared" si="963"/>
        <v>-0.37158203125</v>
      </c>
      <c r="AI1966">
        <f t="shared" si="964"/>
        <v>-0.85015869140625</v>
      </c>
      <c r="AJ1966">
        <f t="shared" si="965"/>
        <v>-1.2752685546875</v>
      </c>
      <c r="AK1966">
        <f t="shared" si="966"/>
        <v>-1.82733154296875</v>
      </c>
      <c r="AL1966">
        <f t="shared" si="967"/>
        <v>-2.214752197265625</v>
      </c>
      <c r="AM1966">
        <f t="shared" si="968"/>
        <v>-2.9102783203125</v>
      </c>
      <c r="AN1966">
        <f t="shared" si="969"/>
        <v>-3.690185546875</v>
      </c>
      <c r="AO1966">
        <f t="shared" si="970"/>
        <v>-4.96148681640625</v>
      </c>
      <c r="AP1966">
        <f t="shared" si="971"/>
        <v>-4.664306640625</v>
      </c>
      <c r="AQ1966">
        <f t="shared" si="972"/>
        <v>-4.305328369140625</v>
      </c>
      <c r="AR1966">
        <f t="shared" si="973"/>
        <v>-3.173828125</v>
      </c>
      <c r="AS1966">
        <f t="shared" si="974"/>
        <v>-1.841949462890625</v>
      </c>
      <c r="AT1966">
        <f t="shared" si="975"/>
        <v>-1.1104736328125</v>
      </c>
      <c r="AU1966">
        <f t="shared" si="976"/>
        <v>-0.2763671875</v>
      </c>
      <c r="AV1966">
        <f t="shared" si="977"/>
        <v>0.6337890625</v>
      </c>
      <c r="AW1966">
        <f t="shared" si="978"/>
        <v>1.578826904296875</v>
      </c>
      <c r="AX1966">
        <f t="shared" si="979"/>
        <v>2.677978515625</v>
      </c>
      <c r="AY1966">
        <f t="shared" si="980"/>
        <v>3.737701416015625</v>
      </c>
      <c r="AZ1966">
        <f t="shared" si="981"/>
        <v>4.79901123046875</v>
      </c>
      <c r="BA1966">
        <f t="shared" si="982"/>
        <v>6.0377197265625</v>
      </c>
      <c r="BB1966">
        <f t="shared" si="983"/>
        <v>-0.811798095703125</v>
      </c>
      <c r="BC1966">
        <f t="shared" si="984"/>
        <v>6.494903564453125</v>
      </c>
      <c r="BD1966">
        <f t="shared" si="985"/>
        <v>5.67138671875</v>
      </c>
      <c r="BE1966">
        <f t="shared" si="986"/>
        <v>4.759674072265625</v>
      </c>
      <c r="BF1966">
        <f t="shared" si="987"/>
        <v>3.8121337890625</v>
      </c>
      <c r="BG1966">
        <f t="shared" si="988"/>
        <v>2.876373291015625</v>
      </c>
      <c r="BH1966">
        <f t="shared" si="989"/>
        <v>1.98297119140625</v>
      </c>
      <c r="BI1966">
        <f t="shared" si="990"/>
        <v>0.8232421875</v>
      </c>
      <c r="BJ1966">
        <f t="shared" si="991"/>
        <v>-5.68194580078125</v>
      </c>
    </row>
    <row r="1967" spans="1:62" x14ac:dyDescent="0.3">
      <c r="A1967" s="1">
        <v>19.801183700561523</v>
      </c>
      <c r="B1967" s="1">
        <v>444.54867553710938</v>
      </c>
      <c r="C1967" s="1">
        <v>438.634033203125</v>
      </c>
      <c r="D1967" s="1">
        <v>438.23989868164063</v>
      </c>
      <c r="E1967" s="1">
        <v>437.37890625</v>
      </c>
      <c r="F1967" s="1">
        <v>436.10028076171875</v>
      </c>
      <c r="G1967" s="1">
        <v>434.25857543945313</v>
      </c>
      <c r="H1967" s="1">
        <v>432.0234375</v>
      </c>
      <c r="I1967" s="1">
        <v>429.09750366210938</v>
      </c>
      <c r="J1967" s="1">
        <v>425.3936767578125</v>
      </c>
      <c r="K1967" s="1">
        <v>420.41970825195313</v>
      </c>
      <c r="L1967" s="1">
        <v>415.74563598632813</v>
      </c>
      <c r="M1967" s="1">
        <v>411.43878173828125</v>
      </c>
      <c r="N1967" s="1">
        <v>408.26742553710938</v>
      </c>
      <c r="O1967" s="1">
        <v>406.43008422851563</v>
      </c>
      <c r="P1967" s="1">
        <v>405.32421875</v>
      </c>
      <c r="Q1967" s="1">
        <v>405.0570068359375</v>
      </c>
      <c r="R1967" s="1">
        <v>405.69375610351563</v>
      </c>
      <c r="S1967" s="1">
        <v>407.2822265625</v>
      </c>
      <c r="T1967" s="1">
        <v>409.97100830078125</v>
      </c>
      <c r="U1967" s="1">
        <v>413.71170043945313</v>
      </c>
      <c r="V1967" s="1">
        <v>418.51300048828125</v>
      </c>
      <c r="W1967" s="1">
        <v>424.55435180664063</v>
      </c>
      <c r="X1967" s="1">
        <v>423.74462890625</v>
      </c>
      <c r="Y1967" s="1">
        <v>430.24313354492188</v>
      </c>
      <c r="Z1967" s="1">
        <v>435.917236328125</v>
      </c>
      <c r="AA1967" s="1">
        <v>440.68389892578125</v>
      </c>
      <c r="AB1967" s="1">
        <v>444.50311279296875</v>
      </c>
      <c r="AC1967" s="1">
        <v>447.38742065429688</v>
      </c>
      <c r="AD1967" s="1">
        <v>449.38107299804688</v>
      </c>
      <c r="AE1967" s="1">
        <v>450.21133422851563</v>
      </c>
      <c r="AF1967" s="1">
        <f t="shared" si="961"/>
        <v>444.54867553710938</v>
      </c>
      <c r="AG1967">
        <f t="shared" si="962"/>
        <v>-5.914642333984375</v>
      </c>
      <c r="AH1967">
        <f t="shared" si="963"/>
        <v>-0.394134521484375</v>
      </c>
      <c r="AI1967">
        <f t="shared" si="964"/>
        <v>-0.860992431640625</v>
      </c>
      <c r="AJ1967">
        <f t="shared" si="965"/>
        <v>-1.27862548828125</v>
      </c>
      <c r="AK1967">
        <f t="shared" si="966"/>
        <v>-1.841705322265625</v>
      </c>
      <c r="AL1967">
        <f t="shared" si="967"/>
        <v>-2.235137939453125</v>
      </c>
      <c r="AM1967">
        <f t="shared" si="968"/>
        <v>-2.925933837890625</v>
      </c>
      <c r="AN1967">
        <f t="shared" si="969"/>
        <v>-3.703826904296875</v>
      </c>
      <c r="AO1967">
        <f t="shared" si="970"/>
        <v>-4.973968505859375</v>
      </c>
      <c r="AP1967">
        <f t="shared" si="971"/>
        <v>-4.674072265625</v>
      </c>
      <c r="AQ1967">
        <f t="shared" si="972"/>
        <v>-4.306854248046875</v>
      </c>
      <c r="AR1967">
        <f t="shared" si="973"/>
        <v>-3.171356201171875</v>
      </c>
      <c r="AS1967">
        <f t="shared" si="974"/>
        <v>-1.83734130859375</v>
      </c>
      <c r="AT1967">
        <f t="shared" si="975"/>
        <v>-1.105865478515625</v>
      </c>
      <c r="AU1967">
        <f t="shared" si="976"/>
        <v>-0.2672119140625</v>
      </c>
      <c r="AV1967">
        <f t="shared" si="977"/>
        <v>0.636749267578125</v>
      </c>
      <c r="AW1967">
        <f t="shared" si="978"/>
        <v>1.588470458984375</v>
      </c>
      <c r="AX1967">
        <f t="shared" si="979"/>
        <v>2.68878173828125</v>
      </c>
      <c r="AY1967">
        <f t="shared" si="980"/>
        <v>3.740692138671875</v>
      </c>
      <c r="AZ1967">
        <f t="shared" si="981"/>
        <v>4.801300048828125</v>
      </c>
      <c r="BA1967">
        <f t="shared" si="982"/>
        <v>6.041351318359375</v>
      </c>
      <c r="BB1967">
        <f t="shared" si="983"/>
        <v>-0.809722900390625</v>
      </c>
      <c r="BC1967">
        <f t="shared" si="984"/>
        <v>6.498504638671875</v>
      </c>
      <c r="BD1967">
        <f t="shared" si="985"/>
        <v>5.674102783203125</v>
      </c>
      <c r="BE1967">
        <f t="shared" si="986"/>
        <v>4.76666259765625</v>
      </c>
      <c r="BF1967">
        <f t="shared" si="987"/>
        <v>3.8192138671875</v>
      </c>
      <c r="BG1967">
        <f t="shared" si="988"/>
        <v>2.884307861328125</v>
      </c>
      <c r="BH1967">
        <f t="shared" si="989"/>
        <v>1.99365234375</v>
      </c>
      <c r="BI1967">
        <f t="shared" si="990"/>
        <v>0.83026123046875</v>
      </c>
      <c r="BJ1967">
        <f t="shared" si="991"/>
        <v>-5.66265869140625</v>
      </c>
    </row>
    <row r="1968" spans="1:62" x14ac:dyDescent="0.3">
      <c r="A1968" s="1">
        <v>19.803853988647461</v>
      </c>
      <c r="B1968" s="1">
        <v>445.067626953125</v>
      </c>
      <c r="C1968" s="1">
        <v>439.158935546875</v>
      </c>
      <c r="D1968" s="1">
        <v>438.74395751953125</v>
      </c>
      <c r="E1968" s="1">
        <v>437.86502075195313</v>
      </c>
      <c r="F1968" s="1">
        <v>436.56884765625</v>
      </c>
      <c r="G1968" s="1">
        <v>434.70458984375</v>
      </c>
      <c r="H1968" s="1">
        <v>432.44125366210938</v>
      </c>
      <c r="I1968" s="1">
        <v>429.48678588867188</v>
      </c>
      <c r="J1968" s="1">
        <v>425.76177978515625</v>
      </c>
      <c r="K1968" s="1">
        <v>420.77340698242188</v>
      </c>
      <c r="L1968" s="1">
        <v>416.08847045898438</v>
      </c>
      <c r="M1968" s="1">
        <v>411.77923583984375</v>
      </c>
      <c r="N1968" s="1">
        <v>408.61257934570313</v>
      </c>
      <c r="O1968" s="1">
        <v>406.78396606445313</v>
      </c>
      <c r="P1968" s="1">
        <v>405.6912841796875</v>
      </c>
      <c r="Q1968" s="1">
        <v>405.44049072265625</v>
      </c>
      <c r="R1968" s="1">
        <v>406.07977294921875</v>
      </c>
      <c r="S1968" s="1">
        <v>407.67462158203125</v>
      </c>
      <c r="T1968" s="1">
        <v>410.37399291992188</v>
      </c>
      <c r="U1968" s="1">
        <v>414.11624145507813</v>
      </c>
      <c r="V1968" s="1">
        <v>418.92025756835938</v>
      </c>
      <c r="W1968" s="1">
        <v>424.97076416015625</v>
      </c>
      <c r="X1968" s="1">
        <v>424.17214965820313</v>
      </c>
      <c r="Y1968" s="1">
        <v>430.67501831054688</v>
      </c>
      <c r="Z1968" s="1">
        <v>436.35305786132813</v>
      </c>
      <c r="AA1968" s="1">
        <v>441.134765625</v>
      </c>
      <c r="AB1968" s="1">
        <v>444.9691162109375</v>
      </c>
      <c r="AC1968" s="1">
        <v>447.8634033203125</v>
      </c>
      <c r="AD1968" s="1">
        <v>449.866455078125</v>
      </c>
      <c r="AE1968" s="1">
        <v>450.704833984375</v>
      </c>
      <c r="AF1968" s="1">
        <f t="shared" si="961"/>
        <v>445.067626953125</v>
      </c>
      <c r="AG1968">
        <f t="shared" si="962"/>
        <v>-5.90869140625</v>
      </c>
      <c r="AH1968">
        <f t="shared" si="963"/>
        <v>-0.41497802734375</v>
      </c>
      <c r="AI1968">
        <f t="shared" si="964"/>
        <v>-0.878936767578125</v>
      </c>
      <c r="AJ1968">
        <f t="shared" si="965"/>
        <v>-1.296173095703125</v>
      </c>
      <c r="AK1968">
        <f t="shared" si="966"/>
        <v>-1.8642578125</v>
      </c>
      <c r="AL1968">
        <f t="shared" si="967"/>
        <v>-2.263336181640625</v>
      </c>
      <c r="AM1968">
        <f t="shared" si="968"/>
        <v>-2.9544677734375</v>
      </c>
      <c r="AN1968">
        <f t="shared" si="969"/>
        <v>-3.725006103515625</v>
      </c>
      <c r="AO1968">
        <f t="shared" si="970"/>
        <v>-4.988372802734375</v>
      </c>
      <c r="AP1968">
        <f t="shared" si="971"/>
        <v>-4.6849365234375</v>
      </c>
      <c r="AQ1968">
        <f t="shared" si="972"/>
        <v>-4.309234619140625</v>
      </c>
      <c r="AR1968">
        <f t="shared" si="973"/>
        <v>-3.166656494140625</v>
      </c>
      <c r="AS1968">
        <f t="shared" si="974"/>
        <v>-1.82861328125</v>
      </c>
      <c r="AT1968">
        <f t="shared" si="975"/>
        <v>-1.092681884765625</v>
      </c>
      <c r="AU1968">
        <f t="shared" si="976"/>
        <v>-0.25079345703125</v>
      </c>
      <c r="AV1968">
        <f t="shared" si="977"/>
        <v>0.6392822265625</v>
      </c>
      <c r="AW1968">
        <f t="shared" si="978"/>
        <v>1.5948486328125</v>
      </c>
      <c r="AX1968">
        <f t="shared" si="979"/>
        <v>2.699371337890625</v>
      </c>
      <c r="AY1968">
        <f t="shared" si="980"/>
        <v>3.74224853515625</v>
      </c>
      <c r="AZ1968">
        <f t="shared" si="981"/>
        <v>4.80401611328125</v>
      </c>
      <c r="BA1968">
        <f t="shared" si="982"/>
        <v>6.050506591796875</v>
      </c>
      <c r="BB1968">
        <f t="shared" si="983"/>
        <v>-0.798614501953125</v>
      </c>
      <c r="BC1968">
        <f t="shared" si="984"/>
        <v>6.50286865234375</v>
      </c>
      <c r="BD1968">
        <f t="shared" si="985"/>
        <v>5.67803955078125</v>
      </c>
      <c r="BE1968">
        <f t="shared" si="986"/>
        <v>4.781707763671875</v>
      </c>
      <c r="BF1968">
        <f t="shared" si="987"/>
        <v>3.8343505859375</v>
      </c>
      <c r="BG1968">
        <f t="shared" si="988"/>
        <v>2.894287109375</v>
      </c>
      <c r="BH1968">
        <f t="shared" si="989"/>
        <v>2.0030517578125</v>
      </c>
      <c r="BI1968">
        <f t="shared" si="990"/>
        <v>0.83837890625</v>
      </c>
      <c r="BJ1968">
        <f t="shared" si="991"/>
        <v>-5.63720703125</v>
      </c>
    </row>
    <row r="1969" spans="1:62" x14ac:dyDescent="0.3">
      <c r="A1969" s="1">
        <v>19.807857513427734</v>
      </c>
      <c r="B1969" s="1">
        <v>445.85650634765625</v>
      </c>
      <c r="C1969" s="1">
        <v>439.93954467773438</v>
      </c>
      <c r="D1969" s="1">
        <v>439.5147705078125</v>
      </c>
      <c r="E1969" s="1">
        <v>438.6051025390625</v>
      </c>
      <c r="F1969" s="1">
        <v>437.2679443359375</v>
      </c>
      <c r="G1969" s="1">
        <v>435.37002563476563</v>
      </c>
      <c r="H1969" s="1">
        <v>433.07330322265625</v>
      </c>
      <c r="I1969" s="1">
        <v>430.0792236328125</v>
      </c>
      <c r="J1969" s="1">
        <v>426.32199096679688</v>
      </c>
      <c r="K1969" s="1">
        <v>421.31491088867188</v>
      </c>
      <c r="L1969" s="1">
        <v>416.62258911132813</v>
      </c>
      <c r="M1969" s="1">
        <v>412.31536865234375</v>
      </c>
      <c r="N1969" s="1">
        <v>409.161376953125</v>
      </c>
      <c r="O1969" s="1">
        <v>407.35568237304688</v>
      </c>
      <c r="P1969" s="1">
        <v>406.29568481445313</v>
      </c>
      <c r="Q1969" s="1">
        <v>406.03720092773438</v>
      </c>
      <c r="R1969" s="1">
        <v>406.68017578125</v>
      </c>
      <c r="S1969" s="1">
        <v>408.28610229492188</v>
      </c>
      <c r="T1969" s="1">
        <v>410.9761962890625</v>
      </c>
      <c r="U1969" s="1">
        <v>414.72409057617188</v>
      </c>
      <c r="V1969" s="1">
        <v>419.53341674804688</v>
      </c>
      <c r="W1969" s="1">
        <v>425.60165405273438</v>
      </c>
      <c r="X1969" s="1">
        <v>424.82666015625</v>
      </c>
      <c r="Y1969" s="1">
        <v>431.35260009765625</v>
      </c>
      <c r="Z1969" s="1">
        <v>437.0455322265625</v>
      </c>
      <c r="AA1969" s="1">
        <v>441.8470458984375</v>
      </c>
      <c r="AB1969" s="1">
        <v>445.70120239257813</v>
      </c>
      <c r="AC1969" s="1">
        <v>448.61068725585938</v>
      </c>
      <c r="AD1969" s="1">
        <v>450.62017822265625</v>
      </c>
      <c r="AE1969" s="1">
        <v>451.465087890625</v>
      </c>
      <c r="AF1969" s="1">
        <f t="shared" si="961"/>
        <v>445.85650634765625</v>
      </c>
      <c r="AG1969">
        <f t="shared" si="962"/>
        <v>-5.916961669921875</v>
      </c>
      <c r="AH1969">
        <f t="shared" si="963"/>
        <v>-0.424774169921875</v>
      </c>
      <c r="AI1969">
        <f t="shared" si="964"/>
        <v>-0.90966796875</v>
      </c>
      <c r="AJ1969">
        <f t="shared" si="965"/>
        <v>-1.337158203125</v>
      </c>
      <c r="AK1969">
        <f t="shared" si="966"/>
        <v>-1.897918701171875</v>
      </c>
      <c r="AL1969">
        <f t="shared" si="967"/>
        <v>-2.296722412109375</v>
      </c>
      <c r="AM1969">
        <f t="shared" si="968"/>
        <v>-2.99407958984375</v>
      </c>
      <c r="AN1969">
        <f t="shared" si="969"/>
        <v>-3.757232666015625</v>
      </c>
      <c r="AO1969">
        <f t="shared" si="970"/>
        <v>-5.007080078125</v>
      </c>
      <c r="AP1969">
        <f t="shared" si="971"/>
        <v>-4.69232177734375</v>
      </c>
      <c r="AQ1969">
        <f t="shared" si="972"/>
        <v>-4.307220458984375</v>
      </c>
      <c r="AR1969">
        <f t="shared" si="973"/>
        <v>-3.15399169921875</v>
      </c>
      <c r="AS1969">
        <f t="shared" si="974"/>
        <v>-1.805694580078125</v>
      </c>
      <c r="AT1969">
        <f t="shared" si="975"/>
        <v>-1.05999755859375</v>
      </c>
      <c r="AU1969">
        <f t="shared" si="976"/>
        <v>-0.25848388671875</v>
      </c>
      <c r="AV1969">
        <f t="shared" si="977"/>
        <v>0.642974853515625</v>
      </c>
      <c r="AW1969">
        <f t="shared" si="978"/>
        <v>1.605926513671875</v>
      </c>
      <c r="AX1969">
        <f t="shared" si="979"/>
        <v>2.690093994140625</v>
      </c>
      <c r="AY1969">
        <f t="shared" si="980"/>
        <v>3.747894287109375</v>
      </c>
      <c r="AZ1969">
        <f t="shared" si="981"/>
        <v>4.809326171875</v>
      </c>
      <c r="BA1969">
        <f t="shared" si="982"/>
        <v>6.0682373046875</v>
      </c>
      <c r="BB1969">
        <f t="shared" si="983"/>
        <v>-0.774993896484375</v>
      </c>
      <c r="BC1969">
        <f t="shared" si="984"/>
        <v>6.52593994140625</v>
      </c>
      <c r="BD1969">
        <f t="shared" si="985"/>
        <v>5.69293212890625</v>
      </c>
      <c r="BE1969">
        <f t="shared" si="986"/>
        <v>4.801513671875</v>
      </c>
      <c r="BF1969">
        <f t="shared" si="987"/>
        <v>3.854156494140625</v>
      </c>
      <c r="BG1969">
        <f t="shared" si="988"/>
        <v>2.90948486328125</v>
      </c>
      <c r="BH1969">
        <f t="shared" si="989"/>
        <v>2.009490966796875</v>
      </c>
      <c r="BI1969">
        <f t="shared" si="990"/>
        <v>0.84490966796875</v>
      </c>
      <c r="BJ1969">
        <f t="shared" si="991"/>
        <v>-5.60858154296875</v>
      </c>
    </row>
    <row r="1970" spans="1:62" x14ac:dyDescent="0.3">
      <c r="A1970" s="1">
        <v>19.809360504150391</v>
      </c>
      <c r="B1970" s="1">
        <v>446.15576171875</v>
      </c>
      <c r="C1970" s="1">
        <v>440.22872924804688</v>
      </c>
      <c r="D1970" s="1">
        <v>439.80279541015625</v>
      </c>
      <c r="E1970" s="1">
        <v>438.88235473632813</v>
      </c>
      <c r="F1970" s="1">
        <v>437.5286865234375</v>
      </c>
      <c r="G1970" s="1">
        <v>435.6170654296875</v>
      </c>
      <c r="H1970" s="1">
        <v>433.31048583984375</v>
      </c>
      <c r="I1970" s="1">
        <v>430.30447387695313</v>
      </c>
      <c r="J1970" s="1">
        <v>426.53604125976563</v>
      </c>
      <c r="K1970" s="1">
        <v>421.5224609375</v>
      </c>
      <c r="L1970" s="1">
        <v>416.82955932617188</v>
      </c>
      <c r="M1970" s="1">
        <v>412.52593994140625</v>
      </c>
      <c r="N1970" s="1">
        <v>409.37969970703125</v>
      </c>
      <c r="O1970" s="1">
        <v>407.589111328125</v>
      </c>
      <c r="P1970" s="1">
        <v>406.5302734375</v>
      </c>
      <c r="Q1970" s="1">
        <v>406.2679443359375</v>
      </c>
      <c r="R1970" s="1">
        <v>406.91000366210938</v>
      </c>
      <c r="S1970" s="1">
        <v>408.52249145507813</v>
      </c>
      <c r="T1970" s="1">
        <v>411.1990966796875</v>
      </c>
      <c r="U1970" s="1">
        <v>414.95306396484375</v>
      </c>
      <c r="V1970" s="1">
        <v>419.766845703125</v>
      </c>
      <c r="W1970" s="1">
        <v>425.84124755859375</v>
      </c>
      <c r="X1970" s="1">
        <v>425.07565307617188</v>
      </c>
      <c r="Y1970" s="1">
        <v>431.61532592773438</v>
      </c>
      <c r="Z1970" s="1">
        <v>437.31866455078125</v>
      </c>
      <c r="AA1970" s="1">
        <v>442.12615966796875</v>
      </c>
      <c r="AB1970" s="1">
        <v>445.98483276367188</v>
      </c>
      <c r="AC1970" s="1">
        <v>448.899658203125</v>
      </c>
      <c r="AD1970" s="1">
        <v>450.91058349609375</v>
      </c>
      <c r="AE1970" s="1">
        <v>451.75588989257813</v>
      </c>
      <c r="AF1970" s="1">
        <f t="shared" si="961"/>
        <v>446.15576171875</v>
      </c>
      <c r="AG1970">
        <f t="shared" si="962"/>
        <v>-5.927032470703125</v>
      </c>
      <c r="AH1970">
        <f t="shared" si="963"/>
        <v>-0.425933837890625</v>
      </c>
      <c r="AI1970">
        <f t="shared" si="964"/>
        <v>-0.920440673828125</v>
      </c>
      <c r="AJ1970">
        <f t="shared" si="965"/>
        <v>-1.353668212890625</v>
      </c>
      <c r="AK1970">
        <f t="shared" si="966"/>
        <v>-1.91162109375</v>
      </c>
      <c r="AL1970">
        <f t="shared" si="967"/>
        <v>-2.30657958984375</v>
      </c>
      <c r="AM1970">
        <f t="shared" si="968"/>
        <v>-3.006011962890625</v>
      </c>
      <c r="AN1970">
        <f t="shared" si="969"/>
        <v>-3.7684326171875</v>
      </c>
      <c r="AO1970">
        <f t="shared" si="970"/>
        <v>-5.013580322265625</v>
      </c>
      <c r="AP1970">
        <f t="shared" si="971"/>
        <v>-4.692901611328125</v>
      </c>
      <c r="AQ1970">
        <f t="shared" si="972"/>
        <v>-4.303619384765625</v>
      </c>
      <c r="AR1970">
        <f t="shared" si="973"/>
        <v>-3.146240234375</v>
      </c>
      <c r="AS1970">
        <f t="shared" si="974"/>
        <v>-1.79058837890625</v>
      </c>
      <c r="AT1970">
        <f t="shared" si="975"/>
        <v>-1.058837890625</v>
      </c>
      <c r="AU1970">
        <f t="shared" si="976"/>
        <v>-0.2623291015625</v>
      </c>
      <c r="AV1970">
        <f t="shared" si="977"/>
        <v>0.642059326171875</v>
      </c>
      <c r="AW1970">
        <f t="shared" si="978"/>
        <v>1.61248779296875</v>
      </c>
      <c r="AX1970">
        <f t="shared" si="979"/>
        <v>2.676605224609375</v>
      </c>
      <c r="AY1970">
        <f t="shared" si="980"/>
        <v>3.75396728515625</v>
      </c>
      <c r="AZ1970">
        <f t="shared" si="981"/>
        <v>4.81378173828125</v>
      </c>
      <c r="BA1970">
        <f t="shared" si="982"/>
        <v>6.07440185546875</v>
      </c>
      <c r="BB1970">
        <f t="shared" si="983"/>
        <v>-0.765594482421875</v>
      </c>
      <c r="BC1970">
        <f t="shared" si="984"/>
        <v>6.5396728515625</v>
      </c>
      <c r="BD1970">
        <f t="shared" si="985"/>
        <v>5.703338623046875</v>
      </c>
      <c r="BE1970">
        <f t="shared" si="986"/>
        <v>4.8074951171875</v>
      </c>
      <c r="BF1970">
        <f t="shared" si="987"/>
        <v>3.858673095703125</v>
      </c>
      <c r="BG1970">
        <f t="shared" si="988"/>
        <v>2.914825439453125</v>
      </c>
      <c r="BH1970">
        <f t="shared" si="989"/>
        <v>2.01092529296875</v>
      </c>
      <c r="BI1970">
        <f t="shared" si="990"/>
        <v>0.845306396484375</v>
      </c>
      <c r="BJ1970">
        <f t="shared" si="991"/>
        <v>-5.600128173828125</v>
      </c>
    </row>
    <row r="1971" spans="1:62" x14ac:dyDescent="0.3">
      <c r="A1971" s="1">
        <v>19.811613082885742</v>
      </c>
      <c r="B1971" s="1">
        <v>446.6083984375</v>
      </c>
      <c r="C1971" s="1">
        <v>440.65853881835938</v>
      </c>
      <c r="D1971" s="1">
        <v>440.22796630859375</v>
      </c>
      <c r="E1971" s="1">
        <v>439.29608154296875</v>
      </c>
      <c r="F1971" s="1">
        <v>437.91928100585938</v>
      </c>
      <c r="G1971" s="1">
        <v>435.98492431640625</v>
      </c>
      <c r="H1971" s="1">
        <v>433.66433715820313</v>
      </c>
      <c r="I1971" s="1">
        <v>430.64389038085938</v>
      </c>
      <c r="J1971" s="1">
        <v>426.86239624023438</v>
      </c>
      <c r="K1971" s="1">
        <v>421.84136962890625</v>
      </c>
      <c r="L1971" s="1">
        <v>417.14932250976563</v>
      </c>
      <c r="M1971" s="1">
        <v>412.85488891601563</v>
      </c>
      <c r="N1971" s="1">
        <v>409.7254638671875</v>
      </c>
      <c r="O1971" s="1">
        <v>407.95611572265625</v>
      </c>
      <c r="P1971" s="1">
        <v>406.88516235351563</v>
      </c>
      <c r="Q1971" s="1">
        <v>406.6123046875</v>
      </c>
      <c r="R1971" s="1">
        <v>407.25372314453125</v>
      </c>
      <c r="S1971" s="1">
        <v>408.87115478515625</v>
      </c>
      <c r="T1971" s="1">
        <v>411.53720092773438</v>
      </c>
      <c r="U1971" s="1">
        <v>415.2967529296875</v>
      </c>
      <c r="V1971" s="1">
        <v>420.1234130859375</v>
      </c>
      <c r="W1971" s="1">
        <v>426.20791625976563</v>
      </c>
      <c r="X1971" s="1">
        <v>425.45504760742188</v>
      </c>
      <c r="Y1971" s="1">
        <v>432.01693725585938</v>
      </c>
      <c r="Z1971" s="1">
        <v>437.7381591796875</v>
      </c>
      <c r="AA1971" s="1">
        <v>442.55636596679688</v>
      </c>
      <c r="AB1971" s="1">
        <v>446.41958618164063</v>
      </c>
      <c r="AC1971" s="1">
        <v>449.33975219726563</v>
      </c>
      <c r="AD1971" s="1">
        <v>451.35226440429688</v>
      </c>
      <c r="AE1971" s="1">
        <v>452.19561767578125</v>
      </c>
      <c r="AF1971" s="1">
        <f t="shared" si="961"/>
        <v>446.6083984375</v>
      </c>
      <c r="AG1971">
        <f t="shared" si="962"/>
        <v>-5.949859619140625</v>
      </c>
      <c r="AH1971">
        <f t="shared" si="963"/>
        <v>-0.430572509765625</v>
      </c>
      <c r="AI1971">
        <f t="shared" si="964"/>
        <v>-0.931884765625</v>
      </c>
      <c r="AJ1971">
        <f t="shared" si="965"/>
        <v>-1.376800537109375</v>
      </c>
      <c r="AK1971">
        <f t="shared" si="966"/>
        <v>-1.934356689453125</v>
      </c>
      <c r="AL1971">
        <f t="shared" si="967"/>
        <v>-2.320587158203125</v>
      </c>
      <c r="AM1971">
        <f t="shared" si="968"/>
        <v>-3.02044677734375</v>
      </c>
      <c r="AN1971">
        <f t="shared" si="969"/>
        <v>-3.781494140625</v>
      </c>
      <c r="AO1971">
        <f t="shared" si="970"/>
        <v>-5.021026611328125</v>
      </c>
      <c r="AP1971">
        <f t="shared" si="971"/>
        <v>-4.692047119140625</v>
      </c>
      <c r="AQ1971">
        <f t="shared" si="972"/>
        <v>-4.29443359375</v>
      </c>
      <c r="AR1971">
        <f t="shared" si="973"/>
        <v>-3.129425048828125</v>
      </c>
      <c r="AS1971">
        <f t="shared" si="974"/>
        <v>-1.76934814453125</v>
      </c>
      <c r="AT1971">
        <f t="shared" si="975"/>
        <v>-1.070953369140625</v>
      </c>
      <c r="AU1971">
        <f t="shared" si="976"/>
        <v>-0.272857666015625</v>
      </c>
      <c r="AV1971">
        <f t="shared" si="977"/>
        <v>0.64141845703125</v>
      </c>
      <c r="AW1971">
        <f t="shared" si="978"/>
        <v>1.617431640625</v>
      </c>
      <c r="AX1971">
        <f t="shared" si="979"/>
        <v>2.666046142578125</v>
      </c>
      <c r="AY1971">
        <f t="shared" si="980"/>
        <v>3.759552001953125</v>
      </c>
      <c r="AZ1971">
        <f t="shared" si="981"/>
        <v>4.82666015625</v>
      </c>
      <c r="BA1971">
        <f t="shared" si="982"/>
        <v>6.084503173828125</v>
      </c>
      <c r="BB1971">
        <f t="shared" si="983"/>
        <v>-0.75286865234375</v>
      </c>
      <c r="BC1971">
        <f t="shared" si="984"/>
        <v>6.5618896484375</v>
      </c>
      <c r="BD1971">
        <f t="shared" si="985"/>
        <v>5.721221923828125</v>
      </c>
      <c r="BE1971">
        <f t="shared" si="986"/>
        <v>4.818206787109375</v>
      </c>
      <c r="BF1971">
        <f t="shared" si="987"/>
        <v>3.86322021484375</v>
      </c>
      <c r="BG1971">
        <f t="shared" si="988"/>
        <v>2.920166015625</v>
      </c>
      <c r="BH1971">
        <f t="shared" si="989"/>
        <v>2.01251220703125</v>
      </c>
      <c r="BI1971">
        <f t="shared" si="990"/>
        <v>0.843353271484375</v>
      </c>
      <c r="BJ1971">
        <f t="shared" si="991"/>
        <v>-5.58721923828125</v>
      </c>
    </row>
    <row r="1972" spans="1:62" x14ac:dyDescent="0.3">
      <c r="A1972" s="1">
        <v>19.814990997314453</v>
      </c>
      <c r="B1972" s="1">
        <v>447.29647827148438</v>
      </c>
      <c r="C1972" s="1">
        <v>441.30242919921875</v>
      </c>
      <c r="D1972" s="1">
        <v>440.85842895507813</v>
      </c>
      <c r="E1972" s="1">
        <v>439.91357421875</v>
      </c>
      <c r="F1972" s="1">
        <v>438.50927734375</v>
      </c>
      <c r="G1972" s="1">
        <v>436.53411865234375</v>
      </c>
      <c r="H1972" s="1">
        <v>434.18936157226563</v>
      </c>
      <c r="I1972" s="1">
        <v>431.15557861328125</v>
      </c>
      <c r="J1972" s="1">
        <v>427.36471557617188</v>
      </c>
      <c r="K1972" s="1">
        <v>422.3406982421875</v>
      </c>
      <c r="L1972" s="1">
        <v>417.65554809570313</v>
      </c>
      <c r="M1972" s="1">
        <v>413.38027954101563</v>
      </c>
      <c r="N1972" s="1">
        <v>410.27490234375</v>
      </c>
      <c r="O1972" s="1">
        <v>408.50311279296875</v>
      </c>
      <c r="P1972" s="1">
        <v>407.41970825195313</v>
      </c>
      <c r="Q1972" s="1">
        <v>407.13351440429688</v>
      </c>
      <c r="R1972" s="1">
        <v>407.76644897460938</v>
      </c>
      <c r="S1972" s="1">
        <v>409.37405395507813</v>
      </c>
      <c r="T1972" s="1">
        <v>412.05667114257813</v>
      </c>
      <c r="U1972" s="1">
        <v>415.82037353515625</v>
      </c>
      <c r="V1972" s="1">
        <v>420.66757202148438</v>
      </c>
      <c r="W1972" s="1">
        <v>426.77615356445313</v>
      </c>
      <c r="X1972" s="1">
        <v>426.04226684570313</v>
      </c>
      <c r="Y1972" s="1">
        <v>432.634765625</v>
      </c>
      <c r="Z1972" s="1">
        <v>438.38092041015625</v>
      </c>
      <c r="AA1972" s="1">
        <v>443.21820068359375</v>
      </c>
      <c r="AB1972" s="1">
        <v>447.08889770507813</v>
      </c>
      <c r="AC1972" s="1">
        <v>450.01211547851563</v>
      </c>
      <c r="AD1972" s="1">
        <v>452.02432250976563</v>
      </c>
      <c r="AE1972" s="1">
        <v>452.86083984375</v>
      </c>
      <c r="AF1972" s="1">
        <f t="shared" si="961"/>
        <v>447.29647827148438</v>
      </c>
      <c r="AG1972">
        <f t="shared" si="962"/>
        <v>-5.994049072265625</v>
      </c>
      <c r="AH1972">
        <f t="shared" si="963"/>
        <v>-0.444000244140625</v>
      </c>
      <c r="AI1972">
        <f t="shared" si="964"/>
        <v>-0.944854736328125</v>
      </c>
      <c r="AJ1972">
        <f t="shared" si="965"/>
        <v>-1.404296875</v>
      </c>
      <c r="AK1972">
        <f t="shared" si="966"/>
        <v>-1.97515869140625</v>
      </c>
      <c r="AL1972">
        <f t="shared" si="967"/>
        <v>-2.344757080078125</v>
      </c>
      <c r="AM1972">
        <f t="shared" si="968"/>
        <v>-3.033782958984375</v>
      </c>
      <c r="AN1972">
        <f t="shared" si="969"/>
        <v>-3.790863037109375</v>
      </c>
      <c r="AO1972">
        <f t="shared" si="970"/>
        <v>-5.024017333984375</v>
      </c>
      <c r="AP1972">
        <f t="shared" si="971"/>
        <v>-4.685150146484375</v>
      </c>
      <c r="AQ1972">
        <f t="shared" si="972"/>
        <v>-4.2752685546875</v>
      </c>
      <c r="AR1972">
        <f t="shared" si="973"/>
        <v>-3.105377197265625</v>
      </c>
      <c r="AS1972">
        <f t="shared" si="974"/>
        <v>-1.77178955078125</v>
      </c>
      <c r="AT1972">
        <f t="shared" si="975"/>
        <v>-1.083404541015625</v>
      </c>
      <c r="AU1972">
        <f t="shared" si="976"/>
        <v>-0.28619384765625</v>
      </c>
      <c r="AV1972">
        <f t="shared" si="977"/>
        <v>0.6329345703125</v>
      </c>
      <c r="AW1972">
        <f t="shared" si="978"/>
        <v>1.60760498046875</v>
      </c>
      <c r="AX1972">
        <f t="shared" si="979"/>
        <v>2.6826171875</v>
      </c>
      <c r="AY1972">
        <f t="shared" si="980"/>
        <v>3.763702392578125</v>
      </c>
      <c r="AZ1972">
        <f t="shared" si="981"/>
        <v>4.847198486328125</v>
      </c>
      <c r="BA1972">
        <f t="shared" si="982"/>
        <v>6.10858154296875</v>
      </c>
      <c r="BB1972">
        <f t="shared" si="983"/>
        <v>-0.73388671875</v>
      </c>
      <c r="BC1972">
        <f t="shared" si="984"/>
        <v>6.592498779296875</v>
      </c>
      <c r="BD1972">
        <f t="shared" si="985"/>
        <v>5.74615478515625</v>
      </c>
      <c r="BE1972">
        <f t="shared" si="986"/>
        <v>4.8372802734375</v>
      </c>
      <c r="BF1972">
        <f t="shared" si="987"/>
        <v>3.870697021484375</v>
      </c>
      <c r="BG1972">
        <f t="shared" si="988"/>
        <v>2.9232177734375</v>
      </c>
      <c r="BH1972">
        <f t="shared" si="989"/>
        <v>2.01220703125</v>
      </c>
      <c r="BI1972">
        <f t="shared" si="990"/>
        <v>0.836517333984375</v>
      </c>
      <c r="BJ1972">
        <f t="shared" si="991"/>
        <v>-5.564361572265625</v>
      </c>
    </row>
    <row r="1973" spans="1:62" x14ac:dyDescent="0.3">
      <c r="A1973" s="1">
        <v>19.820058822631836</v>
      </c>
      <c r="B1973" s="1">
        <v>448.35153198242188</v>
      </c>
      <c r="C1973" s="1">
        <v>442.29568481445313</v>
      </c>
      <c r="D1973" s="1">
        <v>441.82305908203125</v>
      </c>
      <c r="E1973" s="1">
        <v>440.85348510742188</v>
      </c>
      <c r="F1973" s="1">
        <v>439.41085815429688</v>
      </c>
      <c r="G1973" s="1">
        <v>437.37423706054688</v>
      </c>
      <c r="H1973" s="1">
        <v>434.98416137695313</v>
      </c>
      <c r="I1973" s="1">
        <v>431.93624877929688</v>
      </c>
      <c r="J1973" s="1">
        <v>428.14907836914063</v>
      </c>
      <c r="K1973" s="1">
        <v>423.13784790039063</v>
      </c>
      <c r="L1973" s="1">
        <v>418.4708251953125</v>
      </c>
      <c r="M1973" s="1">
        <v>414.21112060546875</v>
      </c>
      <c r="N1973" s="1">
        <v>411.10183715820313</v>
      </c>
      <c r="O1973" s="1">
        <v>409.29974365234375</v>
      </c>
      <c r="P1973" s="1">
        <v>408.19668579101563</v>
      </c>
      <c r="Q1973" s="1">
        <v>407.90890502929688</v>
      </c>
      <c r="R1973" s="1">
        <v>408.53778076171875</v>
      </c>
      <c r="S1973" s="1">
        <v>410.14230346679688</v>
      </c>
      <c r="T1973" s="1">
        <v>412.8497314453125</v>
      </c>
      <c r="U1973" s="1">
        <v>416.64019775390625</v>
      </c>
      <c r="V1973" s="1">
        <v>421.51541137695313</v>
      </c>
      <c r="W1973" s="1">
        <v>427.66488647460938</v>
      </c>
      <c r="X1973" s="1">
        <v>426.9656982421875</v>
      </c>
      <c r="Y1973" s="1">
        <v>433.59234619140625</v>
      </c>
      <c r="Z1973" s="1">
        <v>439.36911010742188</v>
      </c>
      <c r="AA1973" s="1">
        <v>444.23269653320313</v>
      </c>
      <c r="AB1973" s="1">
        <v>448.11892700195313</v>
      </c>
      <c r="AC1973" s="1">
        <v>451.04559326171875</v>
      </c>
      <c r="AD1973" s="1">
        <v>453.0521240234375</v>
      </c>
      <c r="AE1973" s="1">
        <v>453.87054443359375</v>
      </c>
      <c r="AF1973" s="1">
        <f t="shared" si="961"/>
        <v>448.35153198242188</v>
      </c>
      <c r="AG1973">
        <f t="shared" si="962"/>
        <v>-6.05584716796875</v>
      </c>
      <c r="AH1973">
        <f t="shared" si="963"/>
        <v>-0.472625732421875</v>
      </c>
      <c r="AI1973">
        <f t="shared" si="964"/>
        <v>-0.969573974609375</v>
      </c>
      <c r="AJ1973">
        <f t="shared" si="965"/>
        <v>-1.442626953125</v>
      </c>
      <c r="AK1973">
        <f t="shared" si="966"/>
        <v>-2.03662109375</v>
      </c>
      <c r="AL1973">
        <f t="shared" si="967"/>
        <v>-2.39007568359375</v>
      </c>
      <c r="AM1973">
        <f t="shared" si="968"/>
        <v>-3.04791259765625</v>
      </c>
      <c r="AN1973">
        <f t="shared" si="969"/>
        <v>-3.78717041015625</v>
      </c>
      <c r="AO1973">
        <f t="shared" si="970"/>
        <v>-5.01123046875</v>
      </c>
      <c r="AP1973">
        <f t="shared" si="971"/>
        <v>-4.667022705078125</v>
      </c>
      <c r="AQ1973">
        <f t="shared" si="972"/>
        <v>-4.25970458984375</v>
      </c>
      <c r="AR1973">
        <f t="shared" si="973"/>
        <v>-3.109283447265625</v>
      </c>
      <c r="AS1973">
        <f t="shared" si="974"/>
        <v>-1.802093505859375</v>
      </c>
      <c r="AT1973">
        <f t="shared" si="975"/>
        <v>-1.103057861328125</v>
      </c>
      <c r="AU1973">
        <f t="shared" si="976"/>
        <v>-0.28778076171875</v>
      </c>
      <c r="AV1973">
        <f t="shared" si="977"/>
        <v>0.628875732421875</v>
      </c>
      <c r="AW1973">
        <f t="shared" si="978"/>
        <v>1.604522705078125</v>
      </c>
      <c r="AX1973">
        <f t="shared" si="979"/>
        <v>2.707427978515625</v>
      </c>
      <c r="AY1973">
        <f t="shared" si="980"/>
        <v>3.79046630859375</v>
      </c>
      <c r="AZ1973">
        <f t="shared" si="981"/>
        <v>4.875213623046875</v>
      </c>
      <c r="BA1973">
        <f t="shared" si="982"/>
        <v>6.14947509765625</v>
      </c>
      <c r="BB1973">
        <f t="shared" si="983"/>
        <v>-0.699188232421875</v>
      </c>
      <c r="BC1973">
        <f t="shared" si="984"/>
        <v>6.62664794921875</v>
      </c>
      <c r="BD1973">
        <f t="shared" si="985"/>
        <v>5.776763916015625</v>
      </c>
      <c r="BE1973">
        <f t="shared" si="986"/>
        <v>4.86358642578125</v>
      </c>
      <c r="BF1973">
        <f t="shared" si="987"/>
        <v>3.88623046875</v>
      </c>
      <c r="BG1973">
        <f t="shared" si="988"/>
        <v>2.926666259765625</v>
      </c>
      <c r="BH1973">
        <f t="shared" si="989"/>
        <v>2.00653076171875</v>
      </c>
      <c r="BI1973">
        <f t="shared" si="990"/>
        <v>0.81842041015625</v>
      </c>
      <c r="BJ1973">
        <f t="shared" si="991"/>
        <v>-5.519012451171875</v>
      </c>
    </row>
    <row r="1974" spans="1:62" x14ac:dyDescent="0.3">
      <c r="A1974" s="1">
        <v>19.827661514282227</v>
      </c>
      <c r="B1974" s="1">
        <v>449.99261474609375</v>
      </c>
      <c r="C1974" s="1">
        <v>443.87017822265625</v>
      </c>
      <c r="D1974" s="1">
        <v>443.35562133789063</v>
      </c>
      <c r="E1974" s="1">
        <v>442.33517456054688</v>
      </c>
      <c r="F1974" s="1">
        <v>440.83248901367188</v>
      </c>
      <c r="G1974" s="1">
        <v>438.73635864257813</v>
      </c>
      <c r="H1974" s="1">
        <v>436.2777099609375</v>
      </c>
      <c r="I1974" s="1">
        <v>433.1978759765625</v>
      </c>
      <c r="J1974" s="1">
        <v>429.4046630859375</v>
      </c>
      <c r="K1974" s="1">
        <v>424.39443969726563</v>
      </c>
      <c r="L1974" s="1">
        <v>419.72442626953125</v>
      </c>
      <c r="M1974" s="1">
        <v>415.44390869140625</v>
      </c>
      <c r="N1974" s="1">
        <v>412.2926025390625</v>
      </c>
      <c r="O1974" s="1">
        <v>410.4578857421875</v>
      </c>
      <c r="P1974" s="1">
        <v>409.3507080078125</v>
      </c>
      <c r="Q1974" s="1">
        <v>409.06829833984375</v>
      </c>
      <c r="R1974" s="1">
        <v>409.71548461914063</v>
      </c>
      <c r="S1974" s="1">
        <v>411.35562133789063</v>
      </c>
      <c r="T1974" s="1">
        <v>414.0924072265625</v>
      </c>
      <c r="U1974" s="1">
        <v>417.93341064453125</v>
      </c>
      <c r="V1974" s="1">
        <v>422.86236572265625</v>
      </c>
      <c r="W1974" s="1">
        <v>429.06411743164063</v>
      </c>
      <c r="X1974" s="1">
        <v>428.41543579101563</v>
      </c>
      <c r="Y1974" s="1">
        <v>435.08871459960938</v>
      </c>
      <c r="Z1974" s="1">
        <v>440.90390014648438</v>
      </c>
      <c r="AA1974" s="1">
        <v>445.79638671875</v>
      </c>
      <c r="AB1974" s="1">
        <v>449.70086669921875</v>
      </c>
      <c r="AC1974" s="1">
        <v>452.63107299804688</v>
      </c>
      <c r="AD1974" s="1">
        <v>454.65890502929688</v>
      </c>
      <c r="AE1974" s="1">
        <v>455.50436401367188</v>
      </c>
      <c r="AF1974" s="1">
        <f t="shared" si="961"/>
        <v>449.99261474609375</v>
      </c>
      <c r="AG1974">
        <f t="shared" si="962"/>
        <v>-6.1224365234375</v>
      </c>
      <c r="AH1974">
        <f t="shared" si="963"/>
        <v>-0.514556884765625</v>
      </c>
      <c r="AI1974">
        <f t="shared" si="964"/>
        <v>-1.02044677734375</v>
      </c>
      <c r="AJ1974">
        <f t="shared" si="965"/>
        <v>-1.502685546875</v>
      </c>
      <c r="AK1974">
        <f t="shared" si="966"/>
        <v>-2.09613037109375</v>
      </c>
      <c r="AL1974">
        <f t="shared" si="967"/>
        <v>-2.458648681640625</v>
      </c>
      <c r="AM1974">
        <f t="shared" si="968"/>
        <v>-3.079833984375</v>
      </c>
      <c r="AN1974">
        <f t="shared" si="969"/>
        <v>-3.793212890625</v>
      </c>
      <c r="AO1974">
        <f t="shared" si="970"/>
        <v>-5.010223388671875</v>
      </c>
      <c r="AP1974">
        <f t="shared" si="971"/>
        <v>-4.670013427734375</v>
      </c>
      <c r="AQ1974">
        <f t="shared" si="972"/>
        <v>-4.280517578125</v>
      </c>
      <c r="AR1974">
        <f t="shared" si="973"/>
        <v>-3.15130615234375</v>
      </c>
      <c r="AS1974">
        <f t="shared" si="974"/>
        <v>-1.834716796875</v>
      </c>
      <c r="AT1974">
        <f t="shared" si="975"/>
        <v>-1.107177734375</v>
      </c>
      <c r="AU1974">
        <f t="shared" si="976"/>
        <v>-0.28240966796875</v>
      </c>
      <c r="AV1974">
        <f t="shared" si="977"/>
        <v>0.647186279296875</v>
      </c>
      <c r="AW1974">
        <f t="shared" si="978"/>
        <v>1.64013671875</v>
      </c>
      <c r="AX1974">
        <f t="shared" si="979"/>
        <v>2.736785888671875</v>
      </c>
      <c r="AY1974">
        <f t="shared" si="980"/>
        <v>3.84100341796875</v>
      </c>
      <c r="AZ1974">
        <f t="shared" si="981"/>
        <v>4.928955078125</v>
      </c>
      <c r="BA1974">
        <f t="shared" si="982"/>
        <v>6.201751708984375</v>
      </c>
      <c r="BB1974">
        <f t="shared" si="983"/>
        <v>-0.648681640625</v>
      </c>
      <c r="BC1974">
        <f t="shared" si="984"/>
        <v>6.67327880859375</v>
      </c>
      <c r="BD1974">
        <f t="shared" si="985"/>
        <v>5.815185546875</v>
      </c>
      <c r="BE1974">
        <f t="shared" si="986"/>
        <v>4.892486572265625</v>
      </c>
      <c r="BF1974">
        <f t="shared" si="987"/>
        <v>3.90447998046875</v>
      </c>
      <c r="BG1974">
        <f t="shared" si="988"/>
        <v>2.930206298828125</v>
      </c>
      <c r="BH1974">
        <f t="shared" si="989"/>
        <v>2.02783203125</v>
      </c>
      <c r="BI1974">
        <f t="shared" si="990"/>
        <v>0.845458984375</v>
      </c>
      <c r="BJ1974">
        <f t="shared" si="991"/>
        <v>-5.511749267578125</v>
      </c>
    </row>
    <row r="1975" spans="1:62" x14ac:dyDescent="0.3">
      <c r="A1975" s="1">
        <v>19.837661743164063</v>
      </c>
      <c r="B1975" s="1">
        <v>452.26528930664063</v>
      </c>
      <c r="C1975" s="1">
        <v>446.100830078125</v>
      </c>
      <c r="D1975" s="1">
        <v>445.53619384765625</v>
      </c>
      <c r="E1975" s="1">
        <v>444.459228515625</v>
      </c>
      <c r="F1975" s="1">
        <v>442.89950561523438</v>
      </c>
      <c r="G1975" s="1">
        <v>440.7359619140625</v>
      </c>
      <c r="H1975" s="1">
        <v>438.18142700195313</v>
      </c>
      <c r="I1975" s="1">
        <v>435.04177856445313</v>
      </c>
      <c r="J1975" s="1">
        <v>431.185546875</v>
      </c>
      <c r="K1975" s="1">
        <v>426.111328125</v>
      </c>
      <c r="L1975" s="1">
        <v>421.37924194335938</v>
      </c>
      <c r="M1975" s="1">
        <v>417.04183959960938</v>
      </c>
      <c r="N1975" s="1">
        <v>413.85897827148438</v>
      </c>
      <c r="O1975" s="1">
        <v>412.00357055664063</v>
      </c>
      <c r="P1975" s="1">
        <v>410.90875244140625</v>
      </c>
      <c r="Q1975" s="1">
        <v>410.65469360351563</v>
      </c>
      <c r="R1975" s="1">
        <v>411.34622192382813</v>
      </c>
      <c r="S1975" s="1">
        <v>413.03836059570313</v>
      </c>
      <c r="T1975" s="1">
        <v>415.82980346679688</v>
      </c>
      <c r="U1975" s="1">
        <v>419.7320556640625</v>
      </c>
      <c r="V1975" s="1">
        <v>424.72332763671875</v>
      </c>
      <c r="W1975" s="1">
        <v>430.99465942382813</v>
      </c>
      <c r="X1975" s="1">
        <v>430.40933227539063</v>
      </c>
      <c r="Y1975" s="1">
        <v>437.14263916015625</v>
      </c>
      <c r="Z1975" s="1">
        <v>443.00186157226563</v>
      </c>
      <c r="AA1975" s="1">
        <v>447.9346923828125</v>
      </c>
      <c r="AB1975" s="1">
        <v>451.8828125</v>
      </c>
      <c r="AC1975" s="1">
        <v>454.87039184570313</v>
      </c>
      <c r="AD1975" s="1">
        <v>456.94189453125</v>
      </c>
      <c r="AE1975" s="1">
        <v>457.79852294921875</v>
      </c>
      <c r="AF1975" s="1">
        <f t="shared" si="961"/>
        <v>452.26528930664063</v>
      </c>
      <c r="AG1975">
        <f t="shared" si="962"/>
        <v>-6.164459228515625</v>
      </c>
      <c r="AH1975">
        <f t="shared" si="963"/>
        <v>-0.56463623046875</v>
      </c>
      <c r="AI1975">
        <f t="shared" si="964"/>
        <v>-1.07696533203125</v>
      </c>
      <c r="AJ1975">
        <f t="shared" si="965"/>
        <v>-1.559722900390625</v>
      </c>
      <c r="AK1975">
        <f t="shared" si="966"/>
        <v>-2.163543701171875</v>
      </c>
      <c r="AL1975">
        <f t="shared" si="967"/>
        <v>-2.554534912109375</v>
      </c>
      <c r="AM1975">
        <f t="shared" si="968"/>
        <v>-3.1396484375</v>
      </c>
      <c r="AN1975">
        <f t="shared" si="969"/>
        <v>-3.856231689453125</v>
      </c>
      <c r="AO1975">
        <f t="shared" si="970"/>
        <v>-5.07421875</v>
      </c>
      <c r="AP1975">
        <f t="shared" si="971"/>
        <v>-4.732086181640625</v>
      </c>
      <c r="AQ1975">
        <f t="shared" si="972"/>
        <v>-4.33740234375</v>
      </c>
      <c r="AR1975">
        <f t="shared" si="973"/>
        <v>-3.182861328125</v>
      </c>
      <c r="AS1975">
        <f t="shared" si="974"/>
        <v>-1.85540771484375</v>
      </c>
      <c r="AT1975">
        <f t="shared" si="975"/>
        <v>-1.094818115234375</v>
      </c>
      <c r="AU1975">
        <f t="shared" si="976"/>
        <v>-0.254058837890625</v>
      </c>
      <c r="AV1975">
        <f t="shared" si="977"/>
        <v>0.6915283203125</v>
      </c>
      <c r="AW1975">
        <f t="shared" si="978"/>
        <v>1.692138671875</v>
      </c>
      <c r="AX1975">
        <f t="shared" si="979"/>
        <v>2.79144287109375</v>
      </c>
      <c r="AY1975">
        <f t="shared" si="980"/>
        <v>3.902252197265625</v>
      </c>
      <c r="AZ1975">
        <f t="shared" si="981"/>
        <v>4.99127197265625</v>
      </c>
      <c r="BA1975">
        <f t="shared" si="982"/>
        <v>6.271331787109375</v>
      </c>
      <c r="BB1975">
        <f t="shared" si="983"/>
        <v>-0.5853271484375</v>
      </c>
      <c r="BC1975">
        <f t="shared" si="984"/>
        <v>6.733306884765625</v>
      </c>
      <c r="BD1975">
        <f t="shared" si="985"/>
        <v>5.859222412109375</v>
      </c>
      <c r="BE1975">
        <f t="shared" si="986"/>
        <v>4.932830810546875</v>
      </c>
      <c r="BF1975">
        <f t="shared" si="987"/>
        <v>3.9481201171875</v>
      </c>
      <c r="BG1975">
        <f t="shared" si="988"/>
        <v>2.987579345703125</v>
      </c>
      <c r="BH1975">
        <f t="shared" si="989"/>
        <v>2.071502685546875</v>
      </c>
      <c r="BI1975">
        <f t="shared" si="990"/>
        <v>0.85662841796875</v>
      </c>
      <c r="BJ1975">
        <f t="shared" si="991"/>
        <v>-5.533233642578125</v>
      </c>
    </row>
    <row r="1976" spans="1:62" x14ac:dyDescent="0.3">
      <c r="A1976" s="1">
        <v>19.847661972045898</v>
      </c>
      <c r="B1976" s="1">
        <v>454.6702880859375</v>
      </c>
      <c r="C1976" s="1">
        <v>448.46878051757813</v>
      </c>
      <c r="D1976" s="1">
        <v>447.86532592773438</v>
      </c>
      <c r="E1976" s="1">
        <v>446.74542236328125</v>
      </c>
      <c r="F1976" s="1">
        <v>445.1319580078125</v>
      </c>
      <c r="G1976" s="1">
        <v>442.89736938476563</v>
      </c>
      <c r="H1976" s="1">
        <v>440.26123046875</v>
      </c>
      <c r="I1976" s="1">
        <v>437.03353881835938</v>
      </c>
      <c r="J1976" s="1">
        <v>433.08932495117188</v>
      </c>
      <c r="K1976" s="1">
        <v>427.9371337890625</v>
      </c>
      <c r="L1976" s="1">
        <v>423.14059448242188</v>
      </c>
      <c r="M1976" s="1">
        <v>418.73733520507813</v>
      </c>
      <c r="N1976" s="1">
        <v>415.50314331054688</v>
      </c>
      <c r="O1976" s="1">
        <v>413.63375854492188</v>
      </c>
      <c r="P1976" s="1">
        <v>412.55697631835938</v>
      </c>
      <c r="Q1976" s="1">
        <v>412.33651733398438</v>
      </c>
      <c r="R1976" s="1">
        <v>413.06875610351563</v>
      </c>
      <c r="S1976" s="1">
        <v>414.80859375</v>
      </c>
      <c r="T1976" s="1">
        <v>417.658203125</v>
      </c>
      <c r="U1976" s="1">
        <v>421.61434936523438</v>
      </c>
      <c r="V1976" s="1">
        <v>426.66806030273438</v>
      </c>
      <c r="W1976" s="1">
        <v>433.002197265625</v>
      </c>
      <c r="X1976" s="1">
        <v>432.4647216796875</v>
      </c>
      <c r="Y1976" s="1">
        <v>439.27957153320313</v>
      </c>
      <c r="Z1976" s="1">
        <v>445.18643188476563</v>
      </c>
      <c r="AA1976" s="1">
        <v>450.17251586914063</v>
      </c>
      <c r="AB1976" s="1">
        <v>454.18533325195313</v>
      </c>
      <c r="AC1976" s="1">
        <v>457.2216796875</v>
      </c>
      <c r="AD1976" s="1">
        <v>459.3193359375</v>
      </c>
      <c r="AE1976" s="1">
        <v>460.18942260742188</v>
      </c>
      <c r="AF1976" s="1">
        <f t="shared" si="961"/>
        <v>454.6702880859375</v>
      </c>
      <c r="AG1976">
        <f t="shared" si="962"/>
        <v>-6.201507568359375</v>
      </c>
      <c r="AH1976">
        <f t="shared" si="963"/>
        <v>-0.60345458984375</v>
      </c>
      <c r="AI1976">
        <f t="shared" si="964"/>
        <v>-1.119903564453125</v>
      </c>
      <c r="AJ1976">
        <f t="shared" si="965"/>
        <v>-1.61346435546875</v>
      </c>
      <c r="AK1976">
        <f t="shared" si="966"/>
        <v>-2.234588623046875</v>
      </c>
      <c r="AL1976">
        <f t="shared" si="967"/>
        <v>-2.636138916015625</v>
      </c>
      <c r="AM1976">
        <f t="shared" si="968"/>
        <v>-3.227691650390625</v>
      </c>
      <c r="AN1976">
        <f t="shared" si="969"/>
        <v>-3.9442138671875</v>
      </c>
      <c r="AO1976">
        <f t="shared" si="970"/>
        <v>-5.152191162109375</v>
      </c>
      <c r="AP1976">
        <f t="shared" si="971"/>
        <v>-4.796539306640625</v>
      </c>
      <c r="AQ1976">
        <f t="shared" si="972"/>
        <v>-4.40325927734375</v>
      </c>
      <c r="AR1976">
        <f t="shared" si="973"/>
        <v>-3.23419189453125</v>
      </c>
      <c r="AS1976">
        <f t="shared" si="974"/>
        <v>-1.869384765625</v>
      </c>
      <c r="AT1976">
        <f t="shared" si="975"/>
        <v>-1.0767822265625</v>
      </c>
      <c r="AU1976">
        <f t="shared" si="976"/>
        <v>-0.220458984375</v>
      </c>
      <c r="AV1976">
        <f t="shared" si="977"/>
        <v>0.73223876953125</v>
      </c>
      <c r="AW1976">
        <f t="shared" si="978"/>
        <v>1.739837646484375</v>
      </c>
      <c r="AX1976">
        <f t="shared" si="979"/>
        <v>2.849609375</v>
      </c>
      <c r="AY1976">
        <f t="shared" si="980"/>
        <v>3.956146240234375</v>
      </c>
      <c r="AZ1976">
        <f t="shared" si="981"/>
        <v>5.0537109375</v>
      </c>
      <c r="BA1976">
        <f t="shared" si="982"/>
        <v>6.334136962890625</v>
      </c>
      <c r="BB1976">
        <f t="shared" si="983"/>
        <v>-0.5374755859375</v>
      </c>
      <c r="BC1976">
        <f t="shared" si="984"/>
        <v>6.814849853515625</v>
      </c>
      <c r="BD1976">
        <f t="shared" si="985"/>
        <v>5.9068603515625</v>
      </c>
      <c r="BE1976">
        <f t="shared" si="986"/>
        <v>4.986083984375</v>
      </c>
      <c r="BF1976">
        <f t="shared" si="987"/>
        <v>4.0128173828125</v>
      </c>
      <c r="BG1976">
        <f t="shared" si="988"/>
        <v>3.036346435546875</v>
      </c>
      <c r="BH1976">
        <f t="shared" si="989"/>
        <v>2.09765625</v>
      </c>
      <c r="BI1976">
        <f t="shared" si="990"/>
        <v>0.870086669921875</v>
      </c>
      <c r="BJ1976">
        <f t="shared" si="991"/>
        <v>-5.519134521484375</v>
      </c>
    </row>
    <row r="1977" spans="1:62" x14ac:dyDescent="0.3">
      <c r="A1977" s="1">
        <v>19.857662200927734</v>
      </c>
      <c r="B1977" s="1">
        <v>457.18597412109375</v>
      </c>
      <c r="C1977" s="1">
        <v>450.90792846679688</v>
      </c>
      <c r="D1977" s="1">
        <v>450.28732299804688</v>
      </c>
      <c r="E1977" s="1">
        <v>449.13327026367188</v>
      </c>
      <c r="F1977" s="1">
        <v>447.46273803710938</v>
      </c>
      <c r="G1977" s="1">
        <v>445.1619873046875</v>
      </c>
      <c r="H1977" s="1">
        <v>442.45169067382813</v>
      </c>
      <c r="I1977" s="1">
        <v>439.12811279296875</v>
      </c>
      <c r="J1977" s="1">
        <v>435.10919189453125</v>
      </c>
      <c r="K1977" s="1">
        <v>429.89358520507813</v>
      </c>
      <c r="L1977" s="1">
        <v>425.03021240234375</v>
      </c>
      <c r="M1977" s="1">
        <v>420.57119750976563</v>
      </c>
      <c r="N1977" s="1">
        <v>417.28671264648438</v>
      </c>
      <c r="O1977" s="1">
        <v>415.39443969726563</v>
      </c>
      <c r="P1977" s="1">
        <v>414.31509399414063</v>
      </c>
      <c r="Q1977" s="1">
        <v>414.11196899414063</v>
      </c>
      <c r="R1977" s="1">
        <v>414.87600708007813</v>
      </c>
      <c r="S1977" s="1">
        <v>416.66006469726563</v>
      </c>
      <c r="T1977" s="1">
        <v>419.56069946289063</v>
      </c>
      <c r="U1977" s="1">
        <v>423.56723022460938</v>
      </c>
      <c r="V1977" s="1">
        <v>428.69454956054688</v>
      </c>
      <c r="W1977" s="1">
        <v>435.10223388671875</v>
      </c>
      <c r="X1977" s="1">
        <v>434.58541870117188</v>
      </c>
      <c r="Y1977" s="1">
        <v>441.48223876953125</v>
      </c>
      <c r="Z1977" s="1">
        <v>447.46871948242188</v>
      </c>
      <c r="AA1977" s="1">
        <v>452.52993774414063</v>
      </c>
      <c r="AB1977" s="1">
        <v>456.596435546875</v>
      </c>
      <c r="AC1977" s="1">
        <v>459.671142578125</v>
      </c>
      <c r="AD1977" s="1">
        <v>461.80609130859375</v>
      </c>
      <c r="AE1977" s="1">
        <v>462.70437622070313</v>
      </c>
      <c r="AF1977" s="1">
        <f t="shared" si="961"/>
        <v>457.18597412109375</v>
      </c>
      <c r="AG1977">
        <f t="shared" si="962"/>
        <v>-6.278045654296875</v>
      </c>
      <c r="AH1977">
        <f t="shared" si="963"/>
        <v>-0.62060546875</v>
      </c>
      <c r="AI1977">
        <f t="shared" si="964"/>
        <v>-1.154052734375</v>
      </c>
      <c r="AJ1977">
        <f t="shared" si="965"/>
        <v>-1.6705322265625</v>
      </c>
      <c r="AK1977">
        <f t="shared" si="966"/>
        <v>-2.300750732421875</v>
      </c>
      <c r="AL1977">
        <f t="shared" si="967"/>
        <v>-2.710296630859375</v>
      </c>
      <c r="AM1977">
        <f t="shared" si="968"/>
        <v>-3.323577880859375</v>
      </c>
      <c r="AN1977">
        <f t="shared" si="969"/>
        <v>-4.0189208984375</v>
      </c>
      <c r="AO1977">
        <f t="shared" si="970"/>
        <v>-5.215606689453125</v>
      </c>
      <c r="AP1977">
        <f t="shared" si="971"/>
        <v>-4.863372802734375</v>
      </c>
      <c r="AQ1977">
        <f t="shared" si="972"/>
        <v>-4.459014892578125</v>
      </c>
      <c r="AR1977">
        <f t="shared" si="973"/>
        <v>-3.28448486328125</v>
      </c>
      <c r="AS1977">
        <f t="shared" si="974"/>
        <v>-1.89227294921875</v>
      </c>
      <c r="AT1977">
        <f t="shared" si="975"/>
        <v>-1.079345703125</v>
      </c>
      <c r="AU1977">
        <f t="shared" si="976"/>
        <v>-0.203125</v>
      </c>
      <c r="AV1977">
        <f t="shared" si="977"/>
        <v>0.7640380859375</v>
      </c>
      <c r="AW1977">
        <f t="shared" si="978"/>
        <v>1.7840576171875</v>
      </c>
      <c r="AX1977">
        <f t="shared" si="979"/>
        <v>2.900634765625</v>
      </c>
      <c r="AY1977">
        <f t="shared" si="980"/>
        <v>4.00653076171875</v>
      </c>
      <c r="AZ1977">
        <f t="shared" si="981"/>
        <v>5.1273193359375</v>
      </c>
      <c r="BA1977">
        <f t="shared" si="982"/>
        <v>6.407684326171875</v>
      </c>
      <c r="BB1977">
        <f t="shared" si="983"/>
        <v>-0.516815185546875</v>
      </c>
      <c r="BC1977">
        <f t="shared" si="984"/>
        <v>6.896820068359375</v>
      </c>
      <c r="BD1977">
        <f t="shared" si="985"/>
        <v>5.986480712890625</v>
      </c>
      <c r="BE1977">
        <f t="shared" si="986"/>
        <v>5.06121826171875</v>
      </c>
      <c r="BF1977">
        <f t="shared" si="987"/>
        <v>4.066497802734375</v>
      </c>
      <c r="BG1977">
        <f t="shared" si="988"/>
        <v>3.07470703125</v>
      </c>
      <c r="BH1977">
        <f t="shared" si="989"/>
        <v>2.13494873046875</v>
      </c>
      <c r="BI1977">
        <f t="shared" si="990"/>
        <v>0.898284912109375</v>
      </c>
      <c r="BJ1977">
        <f t="shared" si="991"/>
        <v>-5.518402099609375</v>
      </c>
    </row>
    <row r="1978" spans="1:62" x14ac:dyDescent="0.3">
      <c r="A1978" s="1">
        <v>19.86766242980957</v>
      </c>
      <c r="B1978" s="1">
        <v>459.76272583007813</v>
      </c>
      <c r="C1978" s="1">
        <v>453.40194702148438</v>
      </c>
      <c r="D1978" s="1">
        <v>452.78045654296875</v>
      </c>
      <c r="E1978" s="1">
        <v>451.62701416015625</v>
      </c>
      <c r="F1978" s="1">
        <v>449.92471313476563</v>
      </c>
      <c r="G1978" s="1">
        <v>447.548583984375</v>
      </c>
      <c r="H1978" s="1">
        <v>444.73977661132813</v>
      </c>
      <c r="I1978" s="1">
        <v>441.29574584960938</v>
      </c>
      <c r="J1978" s="1">
        <v>437.22067260742188</v>
      </c>
      <c r="K1978" s="1">
        <v>431.9571533203125</v>
      </c>
      <c r="L1978" s="1">
        <v>427.03897094726563</v>
      </c>
      <c r="M1978" s="1">
        <v>422.53964233398438</v>
      </c>
      <c r="N1978" s="1">
        <v>419.24169921875</v>
      </c>
      <c r="O1978" s="1">
        <v>417.3291015625</v>
      </c>
      <c r="P1978" s="1">
        <v>416.21771240234375</v>
      </c>
      <c r="Q1978" s="1">
        <v>416.00241088867188</v>
      </c>
      <c r="R1978" s="1">
        <v>416.7764892578125</v>
      </c>
      <c r="S1978" s="1">
        <v>418.58633422851563</v>
      </c>
      <c r="T1978" s="1">
        <v>421.52752685546875</v>
      </c>
      <c r="U1978" s="1">
        <v>425.59005737304688</v>
      </c>
      <c r="V1978" s="1">
        <v>430.7913818359375</v>
      </c>
      <c r="W1978" s="1">
        <v>437.29891967773438</v>
      </c>
      <c r="X1978" s="1">
        <v>436.75897216796875</v>
      </c>
      <c r="Y1978" s="1">
        <v>443.7620849609375</v>
      </c>
      <c r="Z1978" s="1">
        <v>449.86068725585938</v>
      </c>
      <c r="AA1978" s="1">
        <v>455.00735473632813</v>
      </c>
      <c r="AB1978" s="1">
        <v>459.1376953125</v>
      </c>
      <c r="AC1978" s="1">
        <v>462.26065063476563</v>
      </c>
      <c r="AD1978" s="1">
        <v>464.42547607421875</v>
      </c>
      <c r="AE1978" s="1">
        <v>465.32382202148438</v>
      </c>
      <c r="AF1978" s="1">
        <f t="shared" si="961"/>
        <v>459.76272583007813</v>
      </c>
      <c r="AG1978">
        <f t="shared" si="962"/>
        <v>-6.36077880859375</v>
      </c>
      <c r="AH1978">
        <f t="shared" si="963"/>
        <v>-0.621490478515625</v>
      </c>
      <c r="AI1978">
        <f t="shared" si="964"/>
        <v>-1.1534423828125</v>
      </c>
      <c r="AJ1978">
        <f t="shared" si="965"/>
        <v>-1.702301025390625</v>
      </c>
      <c r="AK1978">
        <f t="shared" si="966"/>
        <v>-2.376129150390625</v>
      </c>
      <c r="AL1978">
        <f t="shared" si="967"/>
        <v>-2.808807373046875</v>
      </c>
      <c r="AM1978">
        <f t="shared" si="968"/>
        <v>-3.44403076171875</v>
      </c>
      <c r="AN1978">
        <f t="shared" si="969"/>
        <v>-4.0750732421875</v>
      </c>
      <c r="AO1978">
        <f t="shared" si="970"/>
        <v>-5.263519287109375</v>
      </c>
      <c r="AP1978">
        <f t="shared" si="971"/>
        <v>-4.918182373046875</v>
      </c>
      <c r="AQ1978">
        <f t="shared" si="972"/>
        <v>-4.49932861328125</v>
      </c>
      <c r="AR1978">
        <f t="shared" si="973"/>
        <v>-3.297943115234375</v>
      </c>
      <c r="AS1978">
        <f t="shared" si="974"/>
        <v>-1.91259765625</v>
      </c>
      <c r="AT1978">
        <f t="shared" si="975"/>
        <v>-1.11138916015625</v>
      </c>
      <c r="AU1978">
        <f t="shared" si="976"/>
        <v>-0.215301513671875</v>
      </c>
      <c r="AV1978">
        <f t="shared" si="977"/>
        <v>0.774078369140625</v>
      </c>
      <c r="AW1978">
        <f t="shared" si="978"/>
        <v>1.809844970703125</v>
      </c>
      <c r="AX1978">
        <f t="shared" si="979"/>
        <v>2.941192626953125</v>
      </c>
      <c r="AY1978">
        <f t="shared" si="980"/>
        <v>4.062530517578125</v>
      </c>
      <c r="AZ1978">
        <f t="shared" si="981"/>
        <v>5.201324462890625</v>
      </c>
      <c r="BA1978">
        <f t="shared" si="982"/>
        <v>6.507537841796875</v>
      </c>
      <c r="BB1978">
        <f t="shared" si="983"/>
        <v>-0.539947509765625</v>
      </c>
      <c r="BC1978">
        <f t="shared" si="984"/>
        <v>7.00311279296875</v>
      </c>
      <c r="BD1978">
        <f t="shared" si="985"/>
        <v>6.098602294921875</v>
      </c>
      <c r="BE1978">
        <f t="shared" si="986"/>
        <v>5.14666748046875</v>
      </c>
      <c r="BF1978">
        <f t="shared" si="987"/>
        <v>4.130340576171875</v>
      </c>
      <c r="BG1978">
        <f t="shared" si="988"/>
        <v>3.122955322265625</v>
      </c>
      <c r="BH1978">
        <f t="shared" si="989"/>
        <v>2.164825439453125</v>
      </c>
      <c r="BI1978">
        <f t="shared" si="990"/>
        <v>0.898345947265625</v>
      </c>
      <c r="BJ1978">
        <f t="shared" si="991"/>
        <v>-5.56109619140625</v>
      </c>
    </row>
    <row r="1979" spans="1:62" x14ac:dyDescent="0.3">
      <c r="A1979" s="1">
        <v>19.877662658691406</v>
      </c>
      <c r="B1979" s="1">
        <v>462.36505126953125</v>
      </c>
      <c r="C1979" s="1">
        <v>455.94766235351563</v>
      </c>
      <c r="D1979" s="1">
        <v>455.34014892578125</v>
      </c>
      <c r="E1979" s="1">
        <v>454.19580078125</v>
      </c>
      <c r="F1979" s="1">
        <v>452.47723388671875</v>
      </c>
      <c r="G1979" s="1">
        <v>450.04782104492188</v>
      </c>
      <c r="H1979" s="1">
        <v>447.14892578125</v>
      </c>
      <c r="I1979" s="1">
        <v>443.6119384765625</v>
      </c>
      <c r="J1979" s="1">
        <v>439.47833251953125</v>
      </c>
      <c r="K1979" s="1">
        <v>434.17486572265625</v>
      </c>
      <c r="L1979" s="1">
        <v>429.22491455078125</v>
      </c>
      <c r="M1979" s="1">
        <v>424.65115356445313</v>
      </c>
      <c r="N1979" s="1">
        <v>421.29562377929688</v>
      </c>
      <c r="O1979" s="1">
        <v>419.34735107421875</v>
      </c>
      <c r="P1979" s="1">
        <v>418.21353149414063</v>
      </c>
      <c r="Q1979" s="1">
        <v>417.97854614257813</v>
      </c>
      <c r="R1979" s="1">
        <v>418.74343872070313</v>
      </c>
      <c r="S1979" s="1">
        <v>420.56631469726563</v>
      </c>
      <c r="T1979" s="1">
        <v>423.55093383789063</v>
      </c>
      <c r="U1979" s="1">
        <v>427.68832397460938</v>
      </c>
      <c r="V1979" s="1">
        <v>432.98190307617188</v>
      </c>
      <c r="W1979" s="1">
        <v>439.61639404296875</v>
      </c>
      <c r="X1979" s="1">
        <v>439.04556274414063</v>
      </c>
      <c r="Y1979" s="1">
        <v>446.16912841796875</v>
      </c>
      <c r="Z1979" s="1">
        <v>452.35931396484375</v>
      </c>
      <c r="AA1979" s="1">
        <v>457.58303833007813</v>
      </c>
      <c r="AB1979" s="1">
        <v>461.77389526367188</v>
      </c>
      <c r="AC1979" s="1">
        <v>464.93359375</v>
      </c>
      <c r="AD1979" s="1">
        <v>467.10104370117188</v>
      </c>
      <c r="AE1979" s="1">
        <v>467.97418212890625</v>
      </c>
      <c r="AF1979" s="1">
        <f t="shared" si="961"/>
        <v>462.36505126953125</v>
      </c>
      <c r="AG1979">
        <f t="shared" si="962"/>
        <v>-6.417388916015625</v>
      </c>
      <c r="AH1979">
        <f t="shared" si="963"/>
        <v>-0.607513427734375</v>
      </c>
      <c r="AI1979">
        <f t="shared" si="964"/>
        <v>-1.14434814453125</v>
      </c>
      <c r="AJ1979">
        <f t="shared" si="965"/>
        <v>-1.71856689453125</v>
      </c>
      <c r="AK1979">
        <f t="shared" si="966"/>
        <v>-2.429412841796875</v>
      </c>
      <c r="AL1979">
        <f t="shared" si="967"/>
        <v>-2.898895263671875</v>
      </c>
      <c r="AM1979">
        <f t="shared" si="968"/>
        <v>-3.5369873046875</v>
      </c>
      <c r="AN1979">
        <f t="shared" si="969"/>
        <v>-4.13360595703125</v>
      </c>
      <c r="AO1979">
        <f t="shared" si="970"/>
        <v>-5.303466796875</v>
      </c>
      <c r="AP1979">
        <f t="shared" si="971"/>
        <v>-4.949951171875</v>
      </c>
      <c r="AQ1979">
        <f t="shared" si="972"/>
        <v>-4.573760986328125</v>
      </c>
      <c r="AR1979">
        <f t="shared" si="973"/>
        <v>-3.35552978515625</v>
      </c>
      <c r="AS1979">
        <f t="shared" si="974"/>
        <v>-1.948272705078125</v>
      </c>
      <c r="AT1979">
        <f t="shared" si="975"/>
        <v>-1.133819580078125</v>
      </c>
      <c r="AU1979">
        <f t="shared" si="976"/>
        <v>-0.2349853515625</v>
      </c>
      <c r="AV1979">
        <f t="shared" si="977"/>
        <v>0.764892578125</v>
      </c>
      <c r="AW1979">
        <f t="shared" si="978"/>
        <v>1.8228759765625</v>
      </c>
      <c r="AX1979">
        <f t="shared" si="979"/>
        <v>2.984619140625</v>
      </c>
      <c r="AY1979">
        <f t="shared" si="980"/>
        <v>4.13739013671875</v>
      </c>
      <c r="AZ1979">
        <f t="shared" si="981"/>
        <v>5.2935791015625</v>
      </c>
      <c r="BA1979">
        <f t="shared" si="982"/>
        <v>6.634490966796875</v>
      </c>
      <c r="BB1979">
        <f t="shared" si="983"/>
        <v>-0.570831298828125</v>
      </c>
      <c r="BC1979">
        <f t="shared" si="984"/>
        <v>7.123565673828125</v>
      </c>
      <c r="BD1979">
        <f t="shared" si="985"/>
        <v>6.190185546875</v>
      </c>
      <c r="BE1979">
        <f t="shared" si="986"/>
        <v>5.223724365234375</v>
      </c>
      <c r="BF1979">
        <f t="shared" si="987"/>
        <v>4.19085693359375</v>
      </c>
      <c r="BG1979">
        <f t="shared" si="988"/>
        <v>3.159698486328125</v>
      </c>
      <c r="BH1979">
        <f t="shared" si="989"/>
        <v>2.167449951171875</v>
      </c>
      <c r="BI1979">
        <f t="shared" si="990"/>
        <v>0.873138427734375</v>
      </c>
      <c r="BJ1979">
        <f t="shared" si="991"/>
        <v>-5.609130859375</v>
      </c>
    </row>
    <row r="1980" spans="1:62" x14ac:dyDescent="0.3">
      <c r="A1980" s="1">
        <v>19.887660980224609</v>
      </c>
      <c r="B1980" s="1">
        <v>464.98611450195313</v>
      </c>
      <c r="C1980" s="1">
        <v>458.54324340820313</v>
      </c>
      <c r="D1980" s="1">
        <v>457.93878173828125</v>
      </c>
      <c r="E1980" s="1">
        <v>456.786865234375</v>
      </c>
      <c r="F1980" s="1">
        <v>455.0521240234375</v>
      </c>
      <c r="G1980" s="1">
        <v>452.60824584960938</v>
      </c>
      <c r="H1980" s="1">
        <v>449.69049072265625</v>
      </c>
      <c r="I1980" s="1">
        <v>446.13320922851563</v>
      </c>
      <c r="J1980" s="1">
        <v>441.95535278320313</v>
      </c>
      <c r="K1980" s="1">
        <v>436.59521484375</v>
      </c>
      <c r="L1980" s="1">
        <v>431.57440185546875</v>
      </c>
      <c r="M1980" s="1">
        <v>426.891357421875</v>
      </c>
      <c r="N1980" s="1">
        <v>423.43692016601563</v>
      </c>
      <c r="O1980" s="1">
        <v>421.41729736328125</v>
      </c>
      <c r="P1980" s="1">
        <v>420.24008178710938</v>
      </c>
      <c r="Q1980" s="1">
        <v>419.99063110351563</v>
      </c>
      <c r="R1980" s="1">
        <v>420.763916015625</v>
      </c>
      <c r="S1980" s="1">
        <v>422.61907958984375</v>
      </c>
      <c r="T1980" s="1">
        <v>425.66134643554688</v>
      </c>
      <c r="U1980" s="1">
        <v>429.88174438476563</v>
      </c>
      <c r="V1980" s="1">
        <v>435.2833251953125</v>
      </c>
      <c r="W1980" s="1">
        <v>442.04934692382813</v>
      </c>
      <c r="X1980" s="1">
        <v>441.47158813476563</v>
      </c>
      <c r="Y1980" s="1">
        <v>448.68756103515625</v>
      </c>
      <c r="Z1980" s="1">
        <v>454.96511840820313</v>
      </c>
      <c r="AA1980" s="1">
        <v>460.24783325195313</v>
      </c>
      <c r="AB1980" s="1">
        <v>464.46719360351563</v>
      </c>
      <c r="AC1980" s="1">
        <v>467.62545776367188</v>
      </c>
      <c r="AD1980" s="1">
        <v>469.77987670898438</v>
      </c>
      <c r="AE1980" s="1">
        <v>470.62600708007813</v>
      </c>
      <c r="AF1980" s="1">
        <f t="shared" si="961"/>
        <v>464.98611450195313</v>
      </c>
      <c r="AG1980">
        <f t="shared" si="962"/>
        <v>-6.44287109375</v>
      </c>
      <c r="AH1980">
        <f t="shared" si="963"/>
        <v>-0.604461669921875</v>
      </c>
      <c r="AI1980">
        <f t="shared" si="964"/>
        <v>-1.15191650390625</v>
      </c>
      <c r="AJ1980">
        <f t="shared" si="965"/>
        <v>-1.7347412109375</v>
      </c>
      <c r="AK1980">
        <f t="shared" si="966"/>
        <v>-2.443878173828125</v>
      </c>
      <c r="AL1980">
        <f t="shared" si="967"/>
        <v>-2.917755126953125</v>
      </c>
      <c r="AM1980">
        <f t="shared" si="968"/>
        <v>-3.557281494140625</v>
      </c>
      <c r="AN1980">
        <f t="shared" si="969"/>
        <v>-4.1778564453125</v>
      </c>
      <c r="AO1980">
        <f t="shared" si="970"/>
        <v>-5.360137939453125</v>
      </c>
      <c r="AP1980">
        <f t="shared" si="971"/>
        <v>-5.02081298828125</v>
      </c>
      <c r="AQ1980">
        <f t="shared" si="972"/>
        <v>-4.68304443359375</v>
      </c>
      <c r="AR1980">
        <f t="shared" si="973"/>
        <v>-3.454437255859375</v>
      </c>
      <c r="AS1980">
        <f t="shared" si="974"/>
        <v>-2.019622802734375</v>
      </c>
      <c r="AT1980">
        <f t="shared" si="975"/>
        <v>-1.177215576171875</v>
      </c>
      <c r="AU1980">
        <f t="shared" si="976"/>
        <v>-0.24945068359375</v>
      </c>
      <c r="AV1980">
        <f t="shared" si="977"/>
        <v>0.773284912109375</v>
      </c>
      <c r="AW1980">
        <f t="shared" si="978"/>
        <v>1.85516357421875</v>
      </c>
      <c r="AX1980">
        <f t="shared" si="979"/>
        <v>3.042266845703125</v>
      </c>
      <c r="AY1980">
        <f t="shared" si="980"/>
        <v>4.22039794921875</v>
      </c>
      <c r="AZ1980">
        <f t="shared" si="981"/>
        <v>5.401580810546875</v>
      </c>
      <c r="BA1980">
        <f t="shared" si="982"/>
        <v>6.766021728515625</v>
      </c>
      <c r="BB1980">
        <f t="shared" si="983"/>
        <v>-0.5777587890625</v>
      </c>
      <c r="BC1980">
        <f t="shared" si="984"/>
        <v>7.215972900390625</v>
      </c>
      <c r="BD1980">
        <f t="shared" si="985"/>
        <v>6.277557373046875</v>
      </c>
      <c r="BE1980">
        <f t="shared" si="986"/>
        <v>5.28271484375</v>
      </c>
      <c r="BF1980">
        <f t="shared" si="987"/>
        <v>4.2193603515625</v>
      </c>
      <c r="BG1980">
        <f t="shared" si="988"/>
        <v>3.15826416015625</v>
      </c>
      <c r="BH1980">
        <f t="shared" si="989"/>
        <v>2.1544189453125</v>
      </c>
      <c r="BI1980">
        <f t="shared" si="990"/>
        <v>0.84613037109375</v>
      </c>
      <c r="BJ1980">
        <f t="shared" si="991"/>
        <v>-5.639892578125</v>
      </c>
    </row>
    <row r="1981" spans="1:62" x14ac:dyDescent="0.3">
      <c r="A1981" s="1">
        <v>19.897661209106445</v>
      </c>
      <c r="B1981" s="1">
        <v>467.6324462890625</v>
      </c>
      <c r="C1981" s="1">
        <v>461.20004272460938</v>
      </c>
      <c r="D1981" s="1">
        <v>460.57369995117188</v>
      </c>
      <c r="E1981" s="1">
        <v>459.40325927734375</v>
      </c>
      <c r="F1981" s="1">
        <v>457.6636962890625</v>
      </c>
      <c r="G1981" s="1">
        <v>455.23516845703125</v>
      </c>
      <c r="H1981" s="1">
        <v>452.33709716796875</v>
      </c>
      <c r="I1981" s="1">
        <v>448.78256225585938</v>
      </c>
      <c r="J1981" s="1">
        <v>444.58135986328125</v>
      </c>
      <c r="K1981" s="1">
        <v>439.16744995117188</v>
      </c>
      <c r="L1981" s="1">
        <v>434.06515502929688</v>
      </c>
      <c r="M1981" s="1">
        <v>429.30435180664063</v>
      </c>
      <c r="N1981" s="1">
        <v>425.74655151367188</v>
      </c>
      <c r="O1981" s="1">
        <v>423.61996459960938</v>
      </c>
      <c r="P1981" s="1">
        <v>422.3753662109375</v>
      </c>
      <c r="Q1981" s="1">
        <v>422.10150146484375</v>
      </c>
      <c r="R1981" s="1">
        <v>422.88796997070313</v>
      </c>
      <c r="S1981" s="1">
        <v>424.784912109375</v>
      </c>
      <c r="T1981" s="1">
        <v>427.88916015625</v>
      </c>
      <c r="U1981" s="1">
        <v>432.19174194335938</v>
      </c>
      <c r="V1981" s="1">
        <v>437.70037841796875</v>
      </c>
      <c r="W1981" s="1">
        <v>444.59317016601563</v>
      </c>
      <c r="X1981" s="1">
        <v>443.99212646484375</v>
      </c>
      <c r="Y1981" s="1">
        <v>451.27606201171875</v>
      </c>
      <c r="Z1981" s="1">
        <v>457.60589599609375</v>
      </c>
      <c r="AA1981" s="1">
        <v>462.92596435546875</v>
      </c>
      <c r="AB1981" s="1">
        <v>467.16693115234375</v>
      </c>
      <c r="AC1981" s="1">
        <v>470.3258056640625</v>
      </c>
      <c r="AD1981" s="1">
        <v>472.46435546875</v>
      </c>
      <c r="AE1981" s="1">
        <v>473.28903198242188</v>
      </c>
      <c r="AF1981" s="1">
        <f t="shared" si="961"/>
        <v>467.6324462890625</v>
      </c>
      <c r="AG1981">
        <f t="shared" si="962"/>
        <v>-6.432403564453125</v>
      </c>
      <c r="AH1981">
        <f t="shared" si="963"/>
        <v>-0.6263427734375</v>
      </c>
      <c r="AI1981">
        <f t="shared" si="964"/>
        <v>-1.170440673828125</v>
      </c>
      <c r="AJ1981">
        <f t="shared" si="965"/>
        <v>-1.73956298828125</v>
      </c>
      <c r="AK1981">
        <f t="shared" si="966"/>
        <v>-2.42852783203125</v>
      </c>
      <c r="AL1981">
        <f t="shared" si="967"/>
        <v>-2.8980712890625</v>
      </c>
      <c r="AM1981">
        <f t="shared" si="968"/>
        <v>-3.554534912109375</v>
      </c>
      <c r="AN1981">
        <f t="shared" si="969"/>
        <v>-4.201202392578125</v>
      </c>
      <c r="AO1981">
        <f t="shared" si="970"/>
        <v>-5.413909912109375</v>
      </c>
      <c r="AP1981">
        <f t="shared" si="971"/>
        <v>-5.102294921875</v>
      </c>
      <c r="AQ1981">
        <f t="shared" si="972"/>
        <v>-4.76080322265625</v>
      </c>
      <c r="AR1981">
        <f t="shared" si="973"/>
        <v>-3.55780029296875</v>
      </c>
      <c r="AS1981">
        <f t="shared" si="974"/>
        <v>-2.1265869140625</v>
      </c>
      <c r="AT1981">
        <f t="shared" si="975"/>
        <v>-1.244598388671875</v>
      </c>
      <c r="AU1981">
        <f t="shared" si="976"/>
        <v>-0.27386474609375</v>
      </c>
      <c r="AV1981">
        <f t="shared" si="977"/>
        <v>0.786468505859375</v>
      </c>
      <c r="AW1981">
        <f t="shared" si="978"/>
        <v>1.896942138671875</v>
      </c>
      <c r="AX1981">
        <f t="shared" si="979"/>
        <v>3.104248046875</v>
      </c>
      <c r="AY1981">
        <f t="shared" si="980"/>
        <v>4.302581787109375</v>
      </c>
      <c r="AZ1981">
        <f t="shared" si="981"/>
        <v>5.508636474609375</v>
      </c>
      <c r="BA1981">
        <f t="shared" si="982"/>
        <v>6.892791748046875</v>
      </c>
      <c r="BB1981">
        <f t="shared" si="983"/>
        <v>-0.601043701171875</v>
      </c>
      <c r="BC1981">
        <f t="shared" si="984"/>
        <v>7.283935546875</v>
      </c>
      <c r="BD1981">
        <f t="shared" si="985"/>
        <v>6.329833984375</v>
      </c>
      <c r="BE1981">
        <f t="shared" si="986"/>
        <v>5.320068359375</v>
      </c>
      <c r="BF1981">
        <f t="shared" si="987"/>
        <v>4.240966796875</v>
      </c>
      <c r="BG1981">
        <f t="shared" si="988"/>
        <v>3.15887451171875</v>
      </c>
      <c r="BH1981">
        <f t="shared" si="989"/>
        <v>2.1385498046875</v>
      </c>
      <c r="BI1981">
        <f t="shared" si="990"/>
        <v>0.824676513671875</v>
      </c>
      <c r="BJ1981">
        <f t="shared" si="991"/>
        <v>-5.656585693359375</v>
      </c>
    </row>
    <row r="1982" spans="1:62" x14ac:dyDescent="0.3">
      <c r="A1982" s="1">
        <v>19.907661437988281</v>
      </c>
      <c r="B1982" s="1">
        <v>470.32669067382813</v>
      </c>
      <c r="C1982" s="1">
        <v>463.90557861328125</v>
      </c>
      <c r="D1982" s="1">
        <v>463.29110717773438</v>
      </c>
      <c r="E1982" s="1">
        <v>462.12884521484375</v>
      </c>
      <c r="F1982" s="1">
        <v>460.39993286132813</v>
      </c>
      <c r="G1982" s="1">
        <v>457.96249389648438</v>
      </c>
      <c r="H1982" s="1">
        <v>455.041748046875</v>
      </c>
      <c r="I1982" s="1">
        <v>451.44696044921875</v>
      </c>
      <c r="J1982" s="1">
        <v>447.18157958984375</v>
      </c>
      <c r="K1982" s="1">
        <v>441.7542724609375</v>
      </c>
      <c r="L1982" s="1">
        <v>436.63848876953125</v>
      </c>
      <c r="M1982" s="1">
        <v>431.857421875</v>
      </c>
      <c r="N1982" s="1">
        <v>428.24822998046875</v>
      </c>
      <c r="O1982" s="1">
        <v>426.0657958984375</v>
      </c>
      <c r="P1982" s="1">
        <v>424.7713623046875</v>
      </c>
      <c r="Q1982" s="1">
        <v>424.45938110351563</v>
      </c>
      <c r="R1982" s="1">
        <v>425.22885131835938</v>
      </c>
      <c r="S1982" s="1">
        <v>427.1341552734375</v>
      </c>
      <c r="T1982" s="1">
        <v>430.27139282226563</v>
      </c>
      <c r="U1982" s="1">
        <v>434.63168334960938</v>
      </c>
      <c r="V1982" s="1">
        <v>440.22097778320313</v>
      </c>
      <c r="W1982" s="1">
        <v>447.215087890625</v>
      </c>
      <c r="X1982" s="1">
        <v>446.52090454101563</v>
      </c>
      <c r="Y1982" s="1">
        <v>453.88107299804688</v>
      </c>
      <c r="Z1982" s="1">
        <v>460.25164794921875</v>
      </c>
      <c r="AA1982" s="1">
        <v>465.60183715820313</v>
      </c>
      <c r="AB1982" s="1">
        <v>469.87081909179688</v>
      </c>
      <c r="AC1982" s="1">
        <v>473.039794921875</v>
      </c>
      <c r="AD1982" s="1">
        <v>475.15789794921875</v>
      </c>
      <c r="AE1982" s="1">
        <v>475.97207641601563</v>
      </c>
      <c r="AF1982" s="1">
        <f t="shared" si="961"/>
        <v>470.32669067382813</v>
      </c>
      <c r="AG1982">
        <f t="shared" si="962"/>
        <v>-6.421112060546875</v>
      </c>
      <c r="AH1982">
        <f t="shared" si="963"/>
        <v>-0.614471435546875</v>
      </c>
      <c r="AI1982">
        <f t="shared" si="964"/>
        <v>-1.162261962890625</v>
      </c>
      <c r="AJ1982">
        <f t="shared" si="965"/>
        <v>-1.728912353515625</v>
      </c>
      <c r="AK1982">
        <f t="shared" si="966"/>
        <v>-2.43743896484375</v>
      </c>
      <c r="AL1982">
        <f t="shared" si="967"/>
        <v>-2.920745849609375</v>
      </c>
      <c r="AM1982">
        <f t="shared" si="968"/>
        <v>-3.59478759765625</v>
      </c>
      <c r="AN1982">
        <f t="shared" si="969"/>
        <v>-4.265380859375</v>
      </c>
      <c r="AO1982">
        <f t="shared" si="970"/>
        <v>-5.42730712890625</v>
      </c>
      <c r="AP1982">
        <f t="shared" si="971"/>
        <v>-5.11578369140625</v>
      </c>
      <c r="AQ1982">
        <f t="shared" si="972"/>
        <v>-4.78106689453125</v>
      </c>
      <c r="AR1982">
        <f t="shared" si="973"/>
        <v>-3.60919189453125</v>
      </c>
      <c r="AS1982">
        <f t="shared" si="974"/>
        <v>-2.18243408203125</v>
      </c>
      <c r="AT1982">
        <f t="shared" si="975"/>
        <v>-1.29443359375</v>
      </c>
      <c r="AU1982">
        <f t="shared" si="976"/>
        <v>-0.311981201171875</v>
      </c>
      <c r="AV1982">
        <f t="shared" si="977"/>
        <v>0.76947021484375</v>
      </c>
      <c r="AW1982">
        <f t="shared" si="978"/>
        <v>1.905303955078125</v>
      </c>
      <c r="AX1982">
        <f t="shared" si="979"/>
        <v>3.137237548828125</v>
      </c>
      <c r="AY1982">
        <f t="shared" si="980"/>
        <v>4.36029052734375</v>
      </c>
      <c r="AZ1982">
        <f t="shared" si="981"/>
        <v>5.58929443359375</v>
      </c>
      <c r="BA1982">
        <f t="shared" si="982"/>
        <v>6.994110107421875</v>
      </c>
      <c r="BB1982">
        <f t="shared" si="983"/>
        <v>-0.694183349609375</v>
      </c>
      <c r="BC1982">
        <f t="shared" si="984"/>
        <v>7.36016845703125</v>
      </c>
      <c r="BD1982">
        <f t="shared" si="985"/>
        <v>6.370574951171875</v>
      </c>
      <c r="BE1982">
        <f t="shared" si="986"/>
        <v>5.350189208984375</v>
      </c>
      <c r="BF1982">
        <f t="shared" si="987"/>
        <v>4.26898193359375</v>
      </c>
      <c r="BG1982">
        <f t="shared" si="988"/>
        <v>3.168975830078125</v>
      </c>
      <c r="BH1982">
        <f t="shared" si="989"/>
        <v>2.11810302734375</v>
      </c>
      <c r="BI1982">
        <f t="shared" si="990"/>
        <v>0.814178466796875</v>
      </c>
      <c r="BJ1982">
        <f t="shared" si="991"/>
        <v>-5.6453857421875</v>
      </c>
    </row>
    <row r="1983" spans="1:62" x14ac:dyDescent="0.3">
      <c r="A1983" s="1">
        <v>19.917661666870117</v>
      </c>
      <c r="B1983" s="1">
        <v>473.11624145507813</v>
      </c>
      <c r="C1983" s="1">
        <v>466.67843627929688</v>
      </c>
      <c r="D1983" s="1">
        <v>466.0966796875</v>
      </c>
      <c r="E1983" s="1">
        <v>464.95162963867188</v>
      </c>
      <c r="F1983" s="1">
        <v>463.22576904296875</v>
      </c>
      <c r="G1983" s="1">
        <v>460.75894165039063</v>
      </c>
      <c r="H1983" s="1">
        <v>457.78836059570313</v>
      </c>
      <c r="I1983" s="1">
        <v>454.12689208984375</v>
      </c>
      <c r="J1983" s="1">
        <v>449.78128051757813</v>
      </c>
      <c r="K1983" s="1">
        <v>444.34051513671875</v>
      </c>
      <c r="L1983" s="1">
        <v>439.23410034179688</v>
      </c>
      <c r="M1983" s="1">
        <v>434.47381591796875</v>
      </c>
      <c r="N1983" s="1">
        <v>430.87127685546875</v>
      </c>
      <c r="O1983" s="1">
        <v>428.68817138671875</v>
      </c>
      <c r="P1983" s="1">
        <v>427.38436889648438</v>
      </c>
      <c r="Q1983" s="1">
        <v>427.05355834960938</v>
      </c>
      <c r="R1983" s="1">
        <v>427.7996826171875</v>
      </c>
      <c r="S1983" s="1">
        <v>429.68838500976563</v>
      </c>
      <c r="T1983" s="1">
        <v>432.82550048828125</v>
      </c>
      <c r="U1983" s="1">
        <v>437.2041015625</v>
      </c>
      <c r="V1983" s="1">
        <v>442.82479858398438</v>
      </c>
      <c r="W1983" s="1">
        <v>449.87393188476563</v>
      </c>
      <c r="X1983" s="1">
        <v>449.0692138671875</v>
      </c>
      <c r="Y1983" s="1">
        <v>456.5025634765625</v>
      </c>
      <c r="Z1983" s="1">
        <v>462.93283081054688</v>
      </c>
      <c r="AA1983" s="1">
        <v>468.32586669921875</v>
      </c>
      <c r="AB1983" s="1">
        <v>472.62289428710938</v>
      </c>
      <c r="AC1983" s="1">
        <v>475.80648803710938</v>
      </c>
      <c r="AD1983" s="1">
        <v>477.92623901367188</v>
      </c>
      <c r="AE1983" s="1">
        <v>478.73236083984375</v>
      </c>
      <c r="AF1983" s="1">
        <f t="shared" si="961"/>
        <v>473.11624145507813</v>
      </c>
      <c r="AG1983">
        <f t="shared" si="962"/>
        <v>-6.43780517578125</v>
      </c>
      <c r="AH1983">
        <f t="shared" si="963"/>
        <v>-0.581756591796875</v>
      </c>
      <c r="AI1983">
        <f t="shared" si="964"/>
        <v>-1.145050048828125</v>
      </c>
      <c r="AJ1983">
        <f t="shared" si="965"/>
        <v>-1.725860595703125</v>
      </c>
      <c r="AK1983">
        <f t="shared" si="966"/>
        <v>-2.466827392578125</v>
      </c>
      <c r="AL1983">
        <f t="shared" si="967"/>
        <v>-2.9705810546875</v>
      </c>
      <c r="AM1983">
        <f t="shared" si="968"/>
        <v>-3.661468505859375</v>
      </c>
      <c r="AN1983">
        <f t="shared" si="969"/>
        <v>-4.345611572265625</v>
      </c>
      <c r="AO1983">
        <f t="shared" si="970"/>
        <v>-5.440765380859375</v>
      </c>
      <c r="AP1983">
        <f t="shared" si="971"/>
        <v>-5.106414794921875</v>
      </c>
      <c r="AQ1983">
        <f t="shared" si="972"/>
        <v>-4.760284423828125</v>
      </c>
      <c r="AR1983">
        <f t="shared" si="973"/>
        <v>-3.6025390625</v>
      </c>
      <c r="AS1983">
        <f t="shared" si="974"/>
        <v>-2.18310546875</v>
      </c>
      <c r="AT1983">
        <f t="shared" si="975"/>
        <v>-1.303802490234375</v>
      </c>
      <c r="AU1983">
        <f t="shared" si="976"/>
        <v>-0.330810546875</v>
      </c>
      <c r="AV1983">
        <f t="shared" si="977"/>
        <v>0.746124267578125</v>
      </c>
      <c r="AW1983">
        <f t="shared" si="978"/>
        <v>1.888702392578125</v>
      </c>
      <c r="AX1983">
        <f t="shared" si="979"/>
        <v>3.137115478515625</v>
      </c>
      <c r="AY1983">
        <f t="shared" si="980"/>
        <v>4.37860107421875</v>
      </c>
      <c r="AZ1983">
        <f t="shared" si="981"/>
        <v>5.620697021484375</v>
      </c>
      <c r="BA1983">
        <f t="shared" si="982"/>
        <v>7.04913330078125</v>
      </c>
      <c r="BB1983">
        <f t="shared" si="983"/>
        <v>-0.804718017578125</v>
      </c>
      <c r="BC1983">
        <f t="shared" si="984"/>
        <v>7.433349609375</v>
      </c>
      <c r="BD1983">
        <f t="shared" si="985"/>
        <v>6.430267333984375</v>
      </c>
      <c r="BE1983">
        <f t="shared" si="986"/>
        <v>5.393035888671875</v>
      </c>
      <c r="BF1983">
        <f t="shared" si="987"/>
        <v>4.297027587890625</v>
      </c>
      <c r="BG1983">
        <f t="shared" si="988"/>
        <v>3.18359375</v>
      </c>
      <c r="BH1983">
        <f t="shared" si="989"/>
        <v>2.1197509765625</v>
      </c>
      <c r="BI1983">
        <f t="shared" si="990"/>
        <v>0.806121826171875</v>
      </c>
      <c r="BJ1983">
        <f t="shared" si="991"/>
        <v>-5.616119384765625</v>
      </c>
    </row>
    <row r="1984" spans="1:62" x14ac:dyDescent="0.3">
      <c r="A1984" s="1">
        <v>19.927661895751953</v>
      </c>
      <c r="B1984" s="1">
        <v>476.0611572265625</v>
      </c>
      <c r="C1984" s="1">
        <v>469.55154418945313</v>
      </c>
      <c r="D1984" s="1">
        <v>468.96682739257813</v>
      </c>
      <c r="E1984" s="1">
        <v>467.81765747070313</v>
      </c>
      <c r="F1984" s="1">
        <v>466.07351684570313</v>
      </c>
      <c r="G1984" s="1">
        <v>463.5777587890625</v>
      </c>
      <c r="H1984" s="1">
        <v>460.56527709960938</v>
      </c>
      <c r="I1984" s="1">
        <v>456.85626220703125</v>
      </c>
      <c r="J1984" s="1">
        <v>452.47900390625</v>
      </c>
      <c r="K1984" s="1">
        <v>447.01431274414063</v>
      </c>
      <c r="L1984" s="1">
        <v>441.89398193359375</v>
      </c>
      <c r="M1984" s="1">
        <v>437.13055419921875</v>
      </c>
      <c r="N1984" s="1">
        <v>433.54891967773438</v>
      </c>
      <c r="O1984" s="1">
        <v>431.38531494140625</v>
      </c>
      <c r="P1984" s="1">
        <v>430.09207153320313</v>
      </c>
      <c r="Q1984" s="1">
        <v>429.76107788085938</v>
      </c>
      <c r="R1984" s="1">
        <v>430.49468994140625</v>
      </c>
      <c r="S1984" s="1">
        <v>432.36898803710938</v>
      </c>
      <c r="T1984" s="1">
        <v>435.496826171875</v>
      </c>
      <c r="U1984" s="1">
        <v>439.87368774414063</v>
      </c>
      <c r="V1984" s="1">
        <v>445.49935913085938</v>
      </c>
      <c r="W1984" s="1">
        <v>452.55825805664063</v>
      </c>
      <c r="X1984" s="1">
        <v>451.7178955078125</v>
      </c>
      <c r="Y1984" s="1">
        <v>459.20626831054688</v>
      </c>
      <c r="Z1984" s="1">
        <v>465.6937255859375</v>
      </c>
      <c r="AA1984" s="1">
        <v>471.13693237304688</v>
      </c>
      <c r="AB1984" s="1">
        <v>475.47012329101563</v>
      </c>
      <c r="AC1984" s="1">
        <v>478.69436645507813</v>
      </c>
      <c r="AD1984" s="1">
        <v>480.85675048828125</v>
      </c>
      <c r="AE1984" s="1">
        <v>481.67852783203125</v>
      </c>
      <c r="AF1984" s="1">
        <f t="shared" si="961"/>
        <v>476.0611572265625</v>
      </c>
      <c r="AG1984">
        <f t="shared" si="962"/>
        <v>-6.509613037109375</v>
      </c>
      <c r="AH1984">
        <f t="shared" si="963"/>
        <v>-0.584716796875</v>
      </c>
      <c r="AI1984">
        <f t="shared" si="964"/>
        <v>-1.149169921875</v>
      </c>
      <c r="AJ1984">
        <f t="shared" si="965"/>
        <v>-1.744140625</v>
      </c>
      <c r="AK1984">
        <f t="shared" si="966"/>
        <v>-2.495758056640625</v>
      </c>
      <c r="AL1984">
        <f t="shared" si="967"/>
        <v>-3.012481689453125</v>
      </c>
      <c r="AM1984">
        <f t="shared" si="968"/>
        <v>-3.709014892578125</v>
      </c>
      <c r="AN1984">
        <f t="shared" si="969"/>
        <v>-4.37725830078125</v>
      </c>
      <c r="AO1984">
        <f t="shared" si="970"/>
        <v>-5.464691162109375</v>
      </c>
      <c r="AP1984">
        <f t="shared" si="971"/>
        <v>-5.120330810546875</v>
      </c>
      <c r="AQ1984">
        <f t="shared" si="972"/>
        <v>-4.763427734375</v>
      </c>
      <c r="AR1984">
        <f t="shared" si="973"/>
        <v>-3.581634521484375</v>
      </c>
      <c r="AS1984">
        <f t="shared" si="974"/>
        <v>-2.163604736328125</v>
      </c>
      <c r="AT1984">
        <f t="shared" si="975"/>
        <v>-1.293243408203125</v>
      </c>
      <c r="AU1984">
        <f t="shared" si="976"/>
        <v>-0.33099365234375</v>
      </c>
      <c r="AV1984">
        <f t="shared" si="977"/>
        <v>0.733612060546875</v>
      </c>
      <c r="AW1984">
        <f t="shared" si="978"/>
        <v>1.874298095703125</v>
      </c>
      <c r="AX1984">
        <f t="shared" si="979"/>
        <v>3.127838134765625</v>
      </c>
      <c r="AY1984">
        <f t="shared" si="980"/>
        <v>4.376861572265625</v>
      </c>
      <c r="AZ1984">
        <f t="shared" si="981"/>
        <v>5.62567138671875</v>
      </c>
      <c r="BA1984">
        <f t="shared" si="982"/>
        <v>7.05889892578125</v>
      </c>
      <c r="BB1984">
        <f t="shared" si="983"/>
        <v>-0.840362548828125</v>
      </c>
      <c r="BC1984">
        <f t="shared" si="984"/>
        <v>7.488372802734375</v>
      </c>
      <c r="BD1984">
        <f t="shared" si="985"/>
        <v>6.487457275390625</v>
      </c>
      <c r="BE1984">
        <f t="shared" si="986"/>
        <v>5.443206787109375</v>
      </c>
      <c r="BF1984">
        <f t="shared" si="987"/>
        <v>4.33319091796875</v>
      </c>
      <c r="BG1984">
        <f t="shared" si="988"/>
        <v>3.2242431640625</v>
      </c>
      <c r="BH1984">
        <f t="shared" si="989"/>
        <v>2.162384033203125</v>
      </c>
      <c r="BI1984">
        <f t="shared" si="990"/>
        <v>0.82177734375</v>
      </c>
      <c r="BJ1984">
        <f t="shared" si="991"/>
        <v>-5.61737060546875</v>
      </c>
    </row>
    <row r="1985" spans="1:62" x14ac:dyDescent="0.3">
      <c r="A1985" s="1">
        <v>19.937662124633789</v>
      </c>
      <c r="B1985" s="1">
        <v>479.20236206054688</v>
      </c>
      <c r="C1985" s="1">
        <v>472.62240600585938</v>
      </c>
      <c r="D1985" s="1">
        <v>471.97183227539063</v>
      </c>
      <c r="E1985" s="1">
        <v>470.76547241210938</v>
      </c>
      <c r="F1985" s="1">
        <v>468.96435546875</v>
      </c>
      <c r="G1985" s="1">
        <v>466.41867065429688</v>
      </c>
      <c r="H1985" s="1">
        <v>463.382080078125</v>
      </c>
      <c r="I1985" s="1">
        <v>459.66424560546875</v>
      </c>
      <c r="J1985" s="1">
        <v>455.28155517578125</v>
      </c>
      <c r="K1985" s="1">
        <v>449.80551147460938</v>
      </c>
      <c r="L1985" s="1">
        <v>444.66836547851563</v>
      </c>
      <c r="M1985" s="1">
        <v>439.87445068359375</v>
      </c>
      <c r="N1985" s="1">
        <v>436.28512573242188</v>
      </c>
      <c r="O1985" s="1">
        <v>434.12744140625</v>
      </c>
      <c r="P1985" s="1">
        <v>432.84097290039063</v>
      </c>
      <c r="Q1985" s="1">
        <v>432.51370239257813</v>
      </c>
      <c r="R1985" s="1">
        <v>433.2479248046875</v>
      </c>
      <c r="S1985" s="1">
        <v>435.12197875976563</v>
      </c>
      <c r="T1985" s="1">
        <v>438.24832153320313</v>
      </c>
      <c r="U1985" s="1">
        <v>442.62222290039063</v>
      </c>
      <c r="V1985" s="1">
        <v>448.24386596679688</v>
      </c>
      <c r="W1985" s="1">
        <v>455.30172729492188</v>
      </c>
      <c r="X1985" s="1">
        <v>454.5159912109375</v>
      </c>
      <c r="Y1985" s="1">
        <v>462.03826904296875</v>
      </c>
      <c r="Z1985" s="1">
        <v>468.56710815429688</v>
      </c>
      <c r="AA1985" s="1">
        <v>474.06259155273438</v>
      </c>
      <c r="AB1985" s="1">
        <v>478.45513916015625</v>
      </c>
      <c r="AC1985" s="1">
        <v>481.74642944335938</v>
      </c>
      <c r="AD1985" s="1">
        <v>483.97662353515625</v>
      </c>
      <c r="AE1985" s="1">
        <v>484.85391235351563</v>
      </c>
      <c r="AF1985" s="1">
        <f t="shared" si="961"/>
        <v>479.20236206054688</v>
      </c>
      <c r="AG1985">
        <f t="shared" si="962"/>
        <v>-6.5799560546875</v>
      </c>
      <c r="AH1985">
        <f t="shared" si="963"/>
        <v>-0.65057373046875</v>
      </c>
      <c r="AI1985">
        <f t="shared" si="964"/>
        <v>-1.20635986328125</v>
      </c>
      <c r="AJ1985">
        <f t="shared" si="965"/>
        <v>-1.801116943359375</v>
      </c>
      <c r="AK1985">
        <f t="shared" si="966"/>
        <v>-2.545684814453125</v>
      </c>
      <c r="AL1985">
        <f t="shared" si="967"/>
        <v>-3.036590576171875</v>
      </c>
      <c r="AM1985">
        <f t="shared" si="968"/>
        <v>-3.71783447265625</v>
      </c>
      <c r="AN1985">
        <f t="shared" si="969"/>
        <v>-4.3826904296875</v>
      </c>
      <c r="AO1985">
        <f t="shared" si="970"/>
        <v>-5.476043701171875</v>
      </c>
      <c r="AP1985">
        <f t="shared" si="971"/>
        <v>-5.13714599609375</v>
      </c>
      <c r="AQ1985">
        <f t="shared" si="972"/>
        <v>-4.793914794921875</v>
      </c>
      <c r="AR1985">
        <f t="shared" si="973"/>
        <v>-3.589324951171875</v>
      </c>
      <c r="AS1985">
        <f t="shared" si="974"/>
        <v>-2.157684326171875</v>
      </c>
      <c r="AT1985">
        <f t="shared" si="975"/>
        <v>-1.286468505859375</v>
      </c>
      <c r="AU1985">
        <f t="shared" si="976"/>
        <v>-0.3272705078125</v>
      </c>
      <c r="AV1985">
        <f t="shared" si="977"/>
        <v>0.734222412109375</v>
      </c>
      <c r="AW1985">
        <f t="shared" si="978"/>
        <v>1.874053955078125</v>
      </c>
      <c r="AX1985">
        <f t="shared" si="979"/>
        <v>3.1263427734375</v>
      </c>
      <c r="AY1985">
        <f t="shared" si="980"/>
        <v>4.3739013671875</v>
      </c>
      <c r="AZ1985">
        <f t="shared" si="981"/>
        <v>5.62164306640625</v>
      </c>
      <c r="BA1985">
        <f t="shared" si="982"/>
        <v>7.057861328125</v>
      </c>
      <c r="BB1985">
        <f t="shared" si="983"/>
        <v>-0.785736083984375</v>
      </c>
      <c r="BC1985">
        <f t="shared" si="984"/>
        <v>7.52227783203125</v>
      </c>
      <c r="BD1985">
        <f t="shared" si="985"/>
        <v>6.528839111328125</v>
      </c>
      <c r="BE1985">
        <f t="shared" si="986"/>
        <v>5.4954833984375</v>
      </c>
      <c r="BF1985">
        <f t="shared" si="987"/>
        <v>4.392547607421875</v>
      </c>
      <c r="BG1985">
        <f t="shared" si="988"/>
        <v>3.291290283203125</v>
      </c>
      <c r="BH1985">
        <f t="shared" si="989"/>
        <v>2.230194091796875</v>
      </c>
      <c r="BI1985">
        <f t="shared" si="990"/>
        <v>0.877288818359375</v>
      </c>
      <c r="BJ1985">
        <f t="shared" si="991"/>
        <v>-5.65155029296875</v>
      </c>
    </row>
    <row r="1986" spans="1:62" x14ac:dyDescent="0.3">
      <c r="A1986" s="1">
        <v>19.947662353515625</v>
      </c>
      <c r="B1986" s="1">
        <v>482.5491943359375</v>
      </c>
      <c r="C1986" s="1">
        <v>475.92742919921875</v>
      </c>
      <c r="D1986" s="1">
        <v>475.18515014648438</v>
      </c>
      <c r="E1986" s="1">
        <v>473.88223266601563</v>
      </c>
      <c r="F1986" s="1">
        <v>471.9947509765625</v>
      </c>
      <c r="G1986" s="1">
        <v>469.38143920898438</v>
      </c>
      <c r="H1986" s="1">
        <v>466.30477905273438</v>
      </c>
      <c r="I1986" s="1">
        <v>462.56423950195313</v>
      </c>
      <c r="J1986" s="1">
        <v>458.1673583984375</v>
      </c>
      <c r="K1986" s="1">
        <v>452.6839599609375</v>
      </c>
      <c r="L1986" s="1">
        <v>447.54067993164063</v>
      </c>
      <c r="M1986" s="1">
        <v>442.72769165039063</v>
      </c>
      <c r="N1986" s="1">
        <v>439.10971069335938</v>
      </c>
      <c r="O1986" s="1">
        <v>436.93170166015625</v>
      </c>
      <c r="P1986" s="1">
        <v>435.635986328125</v>
      </c>
      <c r="Q1986" s="1">
        <v>435.310302734375</v>
      </c>
      <c r="R1986" s="1">
        <v>436.05612182617188</v>
      </c>
      <c r="S1986" s="1">
        <v>437.94284057617188</v>
      </c>
      <c r="T1986" s="1">
        <v>441.07876586914063</v>
      </c>
      <c r="U1986" s="1">
        <v>445.46124267578125</v>
      </c>
      <c r="V1986" s="1">
        <v>451.09359741210938</v>
      </c>
      <c r="W1986" s="1">
        <v>458.17019653320313</v>
      </c>
      <c r="X1986" s="1">
        <v>457.45211791992188</v>
      </c>
      <c r="Y1986" s="1">
        <v>465.0166015625</v>
      </c>
      <c r="Z1986" s="1">
        <v>471.59140014648438</v>
      </c>
      <c r="AA1986" s="1">
        <v>477.14279174804688</v>
      </c>
      <c r="AB1986" s="1">
        <v>481.60165405273438</v>
      </c>
      <c r="AC1986" s="1">
        <v>484.96453857421875</v>
      </c>
      <c r="AD1986" s="1">
        <v>487.2701416015625</v>
      </c>
      <c r="AE1986" s="1">
        <v>488.22628784179688</v>
      </c>
      <c r="AF1986" s="1">
        <f t="shared" si="961"/>
        <v>482.5491943359375</v>
      </c>
      <c r="AG1986">
        <f t="shared" si="962"/>
        <v>-6.62176513671875</v>
      </c>
      <c r="AH1986">
        <f t="shared" si="963"/>
        <v>-0.742279052734375</v>
      </c>
      <c r="AI1986">
        <f t="shared" si="964"/>
        <v>-1.30291748046875</v>
      </c>
      <c r="AJ1986">
        <f t="shared" si="965"/>
        <v>-1.887481689453125</v>
      </c>
      <c r="AK1986">
        <f t="shared" si="966"/>
        <v>-2.613311767578125</v>
      </c>
      <c r="AL1986">
        <f t="shared" si="967"/>
        <v>-3.07666015625</v>
      </c>
      <c r="AM1986">
        <f t="shared" si="968"/>
        <v>-3.74053955078125</v>
      </c>
      <c r="AN1986">
        <f t="shared" si="969"/>
        <v>-4.396881103515625</v>
      </c>
      <c r="AO1986">
        <f t="shared" si="970"/>
        <v>-5.4833984375</v>
      </c>
      <c r="AP1986">
        <f t="shared" si="971"/>
        <v>-5.143280029296875</v>
      </c>
      <c r="AQ1986">
        <f t="shared" si="972"/>
        <v>-4.81298828125</v>
      </c>
      <c r="AR1986">
        <f t="shared" si="973"/>
        <v>-3.61798095703125</v>
      </c>
      <c r="AS1986">
        <f t="shared" si="974"/>
        <v>-2.178009033203125</v>
      </c>
      <c r="AT1986">
        <f t="shared" si="975"/>
        <v>-1.29571533203125</v>
      </c>
      <c r="AU1986">
        <f t="shared" si="976"/>
        <v>-0.32568359375</v>
      </c>
      <c r="AV1986">
        <f t="shared" si="977"/>
        <v>0.745819091796875</v>
      </c>
      <c r="AW1986">
        <f t="shared" si="978"/>
        <v>1.88671875</v>
      </c>
      <c r="AX1986">
        <f t="shared" si="979"/>
        <v>3.13592529296875</v>
      </c>
      <c r="AY1986">
        <f t="shared" si="980"/>
        <v>4.382476806640625</v>
      </c>
      <c r="AZ1986">
        <f t="shared" si="981"/>
        <v>5.632354736328125</v>
      </c>
      <c r="BA1986">
        <f t="shared" si="982"/>
        <v>7.07659912109375</v>
      </c>
      <c r="BB1986">
        <f t="shared" si="983"/>
        <v>-0.71807861328125</v>
      </c>
      <c r="BC1986">
        <f t="shared" si="984"/>
        <v>7.564483642578125</v>
      </c>
      <c r="BD1986">
        <f t="shared" si="985"/>
        <v>6.574798583984375</v>
      </c>
      <c r="BE1986">
        <f t="shared" si="986"/>
        <v>5.5513916015625</v>
      </c>
      <c r="BF1986">
        <f t="shared" si="987"/>
        <v>4.4588623046875</v>
      </c>
      <c r="BG1986">
        <f t="shared" si="988"/>
        <v>3.362884521484375</v>
      </c>
      <c r="BH1986">
        <f t="shared" si="989"/>
        <v>2.30560302734375</v>
      </c>
      <c r="BI1986">
        <f t="shared" si="990"/>
        <v>0.956146240234375</v>
      </c>
      <c r="BJ1986">
        <f t="shared" si="991"/>
        <v>-5.677093505859375</v>
      </c>
    </row>
    <row r="1987" spans="1:62" x14ac:dyDescent="0.3">
      <c r="A1987" s="1">
        <v>19.957662582397461</v>
      </c>
      <c r="B1987" s="1">
        <v>486.0787353515625</v>
      </c>
      <c r="C1987" s="1">
        <v>479.40606689453125</v>
      </c>
      <c r="D1987" s="1">
        <v>478.59359741210938</v>
      </c>
      <c r="E1987" s="1">
        <v>477.21038818359375</v>
      </c>
      <c r="F1987" s="1">
        <v>475.2415771484375</v>
      </c>
      <c r="G1987" s="1">
        <v>472.55032348632813</v>
      </c>
      <c r="H1987" s="1">
        <v>469.40023803710938</v>
      </c>
      <c r="I1987" s="1">
        <v>465.59954833984375</v>
      </c>
      <c r="J1987" s="1">
        <v>461.16064453125</v>
      </c>
      <c r="K1987" s="1">
        <v>455.64797973632813</v>
      </c>
      <c r="L1987" s="1">
        <v>450.48648071289063</v>
      </c>
      <c r="M1987" s="1">
        <v>445.65362548828125</v>
      </c>
      <c r="N1987" s="1">
        <v>442.00735473632813</v>
      </c>
      <c r="O1987" s="1">
        <v>439.80438232421875</v>
      </c>
      <c r="P1987" s="1">
        <v>438.49240112304688</v>
      </c>
      <c r="Q1987" s="1">
        <v>438.16354370117188</v>
      </c>
      <c r="R1987" s="1">
        <v>438.91998291015625</v>
      </c>
      <c r="S1987" s="1">
        <v>440.82479858398438</v>
      </c>
      <c r="T1987" s="1">
        <v>443.985595703125</v>
      </c>
      <c r="U1987" s="1">
        <v>448.40109252929688</v>
      </c>
      <c r="V1987" s="1">
        <v>454.07650756835938</v>
      </c>
      <c r="W1987" s="1">
        <v>461.20745849609375</v>
      </c>
      <c r="X1987" s="1">
        <v>460.52761840820313</v>
      </c>
      <c r="Y1987" s="1">
        <v>468.15289306640625</v>
      </c>
      <c r="Z1987" s="1">
        <v>474.79229736328125</v>
      </c>
      <c r="AA1987" s="1">
        <v>480.40936279296875</v>
      </c>
      <c r="AB1987" s="1">
        <v>484.93380737304688</v>
      </c>
      <c r="AC1987" s="1">
        <v>488.36529541015625</v>
      </c>
      <c r="AD1987" s="1">
        <v>490.74221801757813</v>
      </c>
      <c r="AE1987" s="1">
        <v>491.76712036132813</v>
      </c>
      <c r="AF1987" s="1">
        <f t="shared" ref="AF1987:AF2050" si="992">B1987</f>
        <v>486.0787353515625</v>
      </c>
      <c r="AG1987">
        <f t="shared" si="962"/>
        <v>-6.67266845703125</v>
      </c>
      <c r="AH1987">
        <f t="shared" si="963"/>
        <v>-0.812469482421875</v>
      </c>
      <c r="AI1987">
        <f t="shared" si="964"/>
        <v>-1.383209228515625</v>
      </c>
      <c r="AJ1987">
        <f t="shared" si="965"/>
        <v>-1.96881103515625</v>
      </c>
      <c r="AK1987">
        <f t="shared" si="966"/>
        <v>-2.691253662109375</v>
      </c>
      <c r="AL1987">
        <f t="shared" si="967"/>
        <v>-3.15008544921875</v>
      </c>
      <c r="AM1987">
        <f t="shared" si="968"/>
        <v>-3.800689697265625</v>
      </c>
      <c r="AN1987">
        <f t="shared" si="969"/>
        <v>-4.43890380859375</v>
      </c>
      <c r="AO1987">
        <f t="shared" si="970"/>
        <v>-5.512664794921875</v>
      </c>
      <c r="AP1987">
        <f t="shared" si="971"/>
        <v>-5.1614990234375</v>
      </c>
      <c r="AQ1987">
        <f t="shared" si="972"/>
        <v>-4.832855224609375</v>
      </c>
      <c r="AR1987">
        <f t="shared" si="973"/>
        <v>-3.646270751953125</v>
      </c>
      <c r="AS1987">
        <f t="shared" si="974"/>
        <v>-2.202972412109375</v>
      </c>
      <c r="AT1987">
        <f t="shared" si="975"/>
        <v>-1.311981201171875</v>
      </c>
      <c r="AU1987">
        <f t="shared" si="976"/>
        <v>-0.328857421875</v>
      </c>
      <c r="AV1987">
        <f t="shared" si="977"/>
        <v>0.756439208984375</v>
      </c>
      <c r="AW1987">
        <f t="shared" si="978"/>
        <v>1.904815673828125</v>
      </c>
      <c r="AX1987">
        <f t="shared" si="979"/>
        <v>3.160797119140625</v>
      </c>
      <c r="AY1987">
        <f t="shared" si="980"/>
        <v>4.415496826171875</v>
      </c>
      <c r="AZ1987">
        <f t="shared" si="981"/>
        <v>5.6754150390625</v>
      </c>
      <c r="BA1987">
        <f t="shared" si="982"/>
        <v>7.130950927734375</v>
      </c>
      <c r="BB1987">
        <f t="shared" si="983"/>
        <v>-0.679840087890625</v>
      </c>
      <c r="BC1987">
        <f t="shared" si="984"/>
        <v>7.625274658203125</v>
      </c>
      <c r="BD1987">
        <f t="shared" si="985"/>
        <v>6.639404296875</v>
      </c>
      <c r="BE1987">
        <f t="shared" si="986"/>
        <v>5.6170654296875</v>
      </c>
      <c r="BF1987">
        <f t="shared" si="987"/>
        <v>4.524444580078125</v>
      </c>
      <c r="BG1987">
        <f t="shared" si="988"/>
        <v>3.431488037109375</v>
      </c>
      <c r="BH1987">
        <f t="shared" si="989"/>
        <v>2.376922607421875</v>
      </c>
      <c r="BI1987">
        <f t="shared" si="990"/>
        <v>1.02490234375</v>
      </c>
      <c r="BJ1987">
        <f t="shared" si="991"/>
        <v>-5.688385009765625</v>
      </c>
    </row>
    <row r="1988" spans="1:62" x14ac:dyDescent="0.3">
      <c r="A1988" s="1">
        <v>19.967662811279297</v>
      </c>
      <c r="B1988" s="1">
        <v>489.72705078125</v>
      </c>
      <c r="C1988" s="1">
        <v>482.99563598632813</v>
      </c>
      <c r="D1988" s="1">
        <v>482.14718627929688</v>
      </c>
      <c r="E1988" s="1">
        <v>480.71856689453125</v>
      </c>
      <c r="F1988" s="1">
        <v>478.69088745117188</v>
      </c>
      <c r="G1988" s="1">
        <v>475.92886352539063</v>
      </c>
      <c r="H1988" s="1">
        <v>472.70034790039063</v>
      </c>
      <c r="I1988" s="1">
        <v>468.82034301757813</v>
      </c>
      <c r="J1988" s="1">
        <v>464.30746459960938</v>
      </c>
      <c r="K1988" s="1">
        <v>458.7301025390625</v>
      </c>
      <c r="L1988" s="1">
        <v>453.51144409179688</v>
      </c>
      <c r="M1988" s="1">
        <v>448.63369750976563</v>
      </c>
      <c r="N1988" s="1">
        <v>444.95474243164063</v>
      </c>
      <c r="O1988" s="1">
        <v>442.72967529296875</v>
      </c>
      <c r="P1988" s="1">
        <v>441.40545654296875</v>
      </c>
      <c r="Q1988" s="1">
        <v>441.07464599609375</v>
      </c>
      <c r="R1988" s="1">
        <v>441.84072875976563</v>
      </c>
      <c r="S1988" s="1">
        <v>443.77096557617188</v>
      </c>
      <c r="T1988" s="1">
        <v>446.97393798828125</v>
      </c>
      <c r="U1988" s="1">
        <v>451.44793701171875</v>
      </c>
      <c r="V1988" s="1">
        <v>457.19598388671875</v>
      </c>
      <c r="W1988" s="1">
        <v>464.41152954101563</v>
      </c>
      <c r="X1988" s="1">
        <v>463.75909423828125</v>
      </c>
      <c r="Y1988" s="1">
        <v>471.464111328125</v>
      </c>
      <c r="Z1988" s="1">
        <v>478.18234252929688</v>
      </c>
      <c r="AA1988" s="1">
        <v>483.87460327148438</v>
      </c>
      <c r="AB1988" s="1">
        <v>488.46820068359375</v>
      </c>
      <c r="AC1988" s="1">
        <v>491.9617919921875</v>
      </c>
      <c r="AD1988" s="1">
        <v>494.39157104492188</v>
      </c>
      <c r="AE1988" s="1">
        <v>495.45547485351563</v>
      </c>
      <c r="AF1988" s="1">
        <f t="shared" si="992"/>
        <v>489.72705078125</v>
      </c>
      <c r="AG1988">
        <f t="shared" si="962"/>
        <v>-6.731414794921875</v>
      </c>
      <c r="AH1988">
        <f t="shared" si="963"/>
        <v>-0.84844970703125</v>
      </c>
      <c r="AI1988">
        <f t="shared" si="964"/>
        <v>-1.428619384765625</v>
      </c>
      <c r="AJ1988">
        <f t="shared" si="965"/>
        <v>-2.027679443359375</v>
      </c>
      <c r="AK1988">
        <f t="shared" si="966"/>
        <v>-2.76202392578125</v>
      </c>
      <c r="AL1988">
        <f t="shared" si="967"/>
        <v>-3.228515625</v>
      </c>
      <c r="AM1988">
        <f t="shared" si="968"/>
        <v>-3.8800048828125</v>
      </c>
      <c r="AN1988">
        <f t="shared" si="969"/>
        <v>-4.51287841796875</v>
      </c>
      <c r="AO1988">
        <f t="shared" si="970"/>
        <v>-5.577362060546875</v>
      </c>
      <c r="AP1988">
        <f t="shared" si="971"/>
        <v>-5.218658447265625</v>
      </c>
      <c r="AQ1988">
        <f t="shared" si="972"/>
        <v>-4.87774658203125</v>
      </c>
      <c r="AR1988">
        <f t="shared" si="973"/>
        <v>-3.678955078125</v>
      </c>
      <c r="AS1988">
        <f t="shared" si="974"/>
        <v>-2.225067138671875</v>
      </c>
      <c r="AT1988">
        <f t="shared" si="975"/>
        <v>-1.32421875</v>
      </c>
      <c r="AU1988">
        <f t="shared" si="976"/>
        <v>-0.330810546875</v>
      </c>
      <c r="AV1988">
        <f t="shared" si="977"/>
        <v>0.766082763671875</v>
      </c>
      <c r="AW1988">
        <f t="shared" si="978"/>
        <v>1.93023681640625</v>
      </c>
      <c r="AX1988">
        <f t="shared" si="979"/>
        <v>3.202972412109375</v>
      </c>
      <c r="AY1988">
        <f t="shared" si="980"/>
        <v>4.4739990234375</v>
      </c>
      <c r="AZ1988">
        <f t="shared" si="981"/>
        <v>5.748046875</v>
      </c>
      <c r="BA1988">
        <f t="shared" si="982"/>
        <v>7.215545654296875</v>
      </c>
      <c r="BB1988">
        <f t="shared" si="983"/>
        <v>-0.652435302734375</v>
      </c>
      <c r="BC1988">
        <f t="shared" si="984"/>
        <v>7.70501708984375</v>
      </c>
      <c r="BD1988">
        <f t="shared" si="985"/>
        <v>6.718231201171875</v>
      </c>
      <c r="BE1988">
        <f t="shared" si="986"/>
        <v>5.6922607421875</v>
      </c>
      <c r="BF1988">
        <f t="shared" si="987"/>
        <v>4.593597412109375</v>
      </c>
      <c r="BG1988">
        <f t="shared" si="988"/>
        <v>3.49359130859375</v>
      </c>
      <c r="BH1988">
        <f t="shared" si="989"/>
        <v>2.429779052734375</v>
      </c>
      <c r="BI1988">
        <f t="shared" si="990"/>
        <v>1.06390380859375</v>
      </c>
      <c r="BJ1988">
        <f t="shared" si="991"/>
        <v>-5.728424072265625</v>
      </c>
    </row>
    <row r="1989" spans="1:62" x14ac:dyDescent="0.3">
      <c r="A1989" s="1">
        <v>19.9776611328125</v>
      </c>
      <c r="B1989" s="1">
        <v>493.422607421875</v>
      </c>
      <c r="C1989" s="1">
        <v>486.63775634765625</v>
      </c>
      <c r="D1989" s="1">
        <v>485.79388427734375</v>
      </c>
      <c r="E1989" s="1">
        <v>484.35598754882813</v>
      </c>
      <c r="F1989" s="1">
        <v>482.29876708984375</v>
      </c>
      <c r="G1989" s="1">
        <v>479.48782348632813</v>
      </c>
      <c r="H1989" s="1">
        <v>476.19244384765625</v>
      </c>
      <c r="I1989" s="1">
        <v>472.22994995117188</v>
      </c>
      <c r="J1989" s="1">
        <v>467.62548828125</v>
      </c>
      <c r="K1989" s="1">
        <v>461.95654296875</v>
      </c>
      <c r="L1989" s="1">
        <v>456.64193725585938</v>
      </c>
      <c r="M1989" s="1">
        <v>451.69500732421875</v>
      </c>
      <c r="N1989" s="1">
        <v>447.96566772460938</v>
      </c>
      <c r="O1989" s="1">
        <v>445.71005249023438</v>
      </c>
      <c r="P1989" s="1">
        <v>444.37252807617188</v>
      </c>
      <c r="Q1989" s="1">
        <v>444.04473876953125</v>
      </c>
      <c r="R1989" s="1">
        <v>444.8289794921875</v>
      </c>
      <c r="S1989" s="1">
        <v>446.79776000976563</v>
      </c>
      <c r="T1989" s="1">
        <v>450.06051635742188</v>
      </c>
      <c r="U1989" s="1">
        <v>454.61325073242188</v>
      </c>
      <c r="V1989" s="1">
        <v>460.45492553710938</v>
      </c>
      <c r="W1989" s="1">
        <v>467.77706909179688</v>
      </c>
      <c r="X1989" s="1">
        <v>467.15921020507813</v>
      </c>
      <c r="Y1989" s="1">
        <v>474.96041870117188</v>
      </c>
      <c r="Z1989" s="1">
        <v>481.76483154296875</v>
      </c>
      <c r="AA1989" s="1">
        <v>487.53164672851563</v>
      </c>
      <c r="AB1989" s="1">
        <v>492.18759155273438</v>
      </c>
      <c r="AC1989" s="1">
        <v>495.7249755859375</v>
      </c>
      <c r="AD1989" s="1">
        <v>498.17788696289063</v>
      </c>
      <c r="AE1989" s="1">
        <v>499.23779296875</v>
      </c>
      <c r="AF1989" s="1">
        <f t="shared" si="992"/>
        <v>493.422607421875</v>
      </c>
      <c r="AG1989">
        <f t="shared" si="962"/>
        <v>-6.78485107421875</v>
      </c>
      <c r="AH1989">
        <f t="shared" si="963"/>
        <v>-0.8438720703125</v>
      </c>
      <c r="AI1989">
        <f t="shared" si="964"/>
        <v>-1.437896728515625</v>
      </c>
      <c r="AJ1989">
        <f t="shared" si="965"/>
        <v>-2.057220458984375</v>
      </c>
      <c r="AK1989">
        <f t="shared" si="966"/>
        <v>-2.810943603515625</v>
      </c>
      <c r="AL1989">
        <f t="shared" si="967"/>
        <v>-3.295379638671875</v>
      </c>
      <c r="AM1989">
        <f t="shared" si="968"/>
        <v>-3.962493896484375</v>
      </c>
      <c r="AN1989">
        <f t="shared" si="969"/>
        <v>-4.604461669921875</v>
      </c>
      <c r="AO1989">
        <f t="shared" si="970"/>
        <v>-5.6689453125</v>
      </c>
      <c r="AP1989">
        <f t="shared" si="971"/>
        <v>-5.314605712890625</v>
      </c>
      <c r="AQ1989">
        <f t="shared" si="972"/>
        <v>-4.946929931640625</v>
      </c>
      <c r="AR1989">
        <f t="shared" si="973"/>
        <v>-3.729339599609375</v>
      </c>
      <c r="AS1989">
        <f t="shared" si="974"/>
        <v>-2.255615234375</v>
      </c>
      <c r="AT1989">
        <f t="shared" si="975"/>
        <v>-1.3375244140625</v>
      </c>
      <c r="AU1989">
        <f t="shared" si="976"/>
        <v>-0.327789306640625</v>
      </c>
      <c r="AV1989">
        <f t="shared" si="977"/>
        <v>0.78424072265625</v>
      </c>
      <c r="AW1989">
        <f t="shared" si="978"/>
        <v>1.968780517578125</v>
      </c>
      <c r="AX1989">
        <f t="shared" si="979"/>
        <v>3.26275634765625</v>
      </c>
      <c r="AY1989">
        <f t="shared" si="980"/>
        <v>4.552734375</v>
      </c>
      <c r="AZ1989">
        <f t="shared" si="981"/>
        <v>5.8416748046875</v>
      </c>
      <c r="BA1989">
        <f t="shared" si="982"/>
        <v>7.3221435546875</v>
      </c>
      <c r="BB1989">
        <f t="shared" si="983"/>
        <v>-0.61785888671875</v>
      </c>
      <c r="BC1989">
        <f t="shared" si="984"/>
        <v>7.80120849609375</v>
      </c>
      <c r="BD1989">
        <f t="shared" si="985"/>
        <v>6.804412841796875</v>
      </c>
      <c r="BE1989">
        <f t="shared" si="986"/>
        <v>5.766815185546875</v>
      </c>
      <c r="BF1989">
        <f t="shared" si="987"/>
        <v>4.65594482421875</v>
      </c>
      <c r="BG1989">
        <f t="shared" si="988"/>
        <v>3.537384033203125</v>
      </c>
      <c r="BH1989">
        <f t="shared" si="989"/>
        <v>2.452911376953125</v>
      </c>
      <c r="BI1989">
        <f t="shared" si="990"/>
        <v>1.059906005859375</v>
      </c>
      <c r="BJ1989">
        <f t="shared" si="991"/>
        <v>-5.815185546875</v>
      </c>
    </row>
    <row r="1990" spans="1:62" x14ac:dyDescent="0.3">
      <c r="A1990" s="1">
        <v>19.987661361694336</v>
      </c>
      <c r="B1990" s="1">
        <v>497.13235473632813</v>
      </c>
      <c r="C1990" s="1">
        <v>490.2984619140625</v>
      </c>
      <c r="D1990" s="1">
        <v>489.49163818359375</v>
      </c>
      <c r="E1990" s="1">
        <v>488.07943725585938</v>
      </c>
      <c r="F1990" s="1">
        <v>486.02490234375</v>
      </c>
      <c r="G1990" s="1">
        <v>483.18817138671875</v>
      </c>
      <c r="H1990" s="1">
        <v>479.83514404296875</v>
      </c>
      <c r="I1990" s="1">
        <v>475.7962646484375</v>
      </c>
      <c r="J1990" s="1">
        <v>471.107421875</v>
      </c>
      <c r="K1990" s="1">
        <v>465.34841918945313</v>
      </c>
      <c r="L1990" s="1">
        <v>459.88714599609375</v>
      </c>
      <c r="M1990" s="1">
        <v>454.86062622070313</v>
      </c>
      <c r="N1990" s="1">
        <v>451.06399536132813</v>
      </c>
      <c r="O1990" s="1">
        <v>448.76614379882813</v>
      </c>
      <c r="P1990" s="1">
        <v>447.40997314453125</v>
      </c>
      <c r="Q1990" s="1">
        <v>447.08804321289063</v>
      </c>
      <c r="R1990" s="1">
        <v>447.90243530273438</v>
      </c>
      <c r="S1990" s="1">
        <v>449.92550659179688</v>
      </c>
      <c r="T1990" s="1">
        <v>453.26516723632813</v>
      </c>
      <c r="U1990" s="1">
        <v>457.91424560546875</v>
      </c>
      <c r="V1990" s="1">
        <v>463.869384765625</v>
      </c>
      <c r="W1990" s="1">
        <v>471.32254028320313</v>
      </c>
      <c r="X1990" s="1">
        <v>470.72305297851563</v>
      </c>
      <c r="Y1990" s="1">
        <v>478.63345336914063</v>
      </c>
      <c r="Z1990" s="1">
        <v>485.52536010742188</v>
      </c>
      <c r="AA1990" s="1">
        <v>491.35623168945313</v>
      </c>
      <c r="AB1990" s="1">
        <v>496.05328369140625</v>
      </c>
      <c r="AC1990" s="1">
        <v>499.6046142578125</v>
      </c>
      <c r="AD1990" s="1">
        <v>502.04171752929688</v>
      </c>
      <c r="AE1990" s="1">
        <v>503.049560546875</v>
      </c>
      <c r="AF1990" s="1">
        <f t="shared" si="992"/>
        <v>497.13235473632813</v>
      </c>
      <c r="AG1990">
        <f t="shared" si="962"/>
        <v>-6.833892822265625</v>
      </c>
      <c r="AH1990">
        <f t="shared" si="963"/>
        <v>-0.80682373046875</v>
      </c>
      <c r="AI1990">
        <f t="shared" si="964"/>
        <v>-1.412200927734375</v>
      </c>
      <c r="AJ1990">
        <f t="shared" si="965"/>
        <v>-2.054534912109375</v>
      </c>
      <c r="AK1990">
        <f t="shared" si="966"/>
        <v>-2.83673095703125</v>
      </c>
      <c r="AL1990">
        <f t="shared" si="967"/>
        <v>-3.35302734375</v>
      </c>
      <c r="AM1990">
        <f t="shared" si="968"/>
        <v>-4.03887939453125</v>
      </c>
      <c r="AN1990">
        <f t="shared" si="969"/>
        <v>-4.6888427734375</v>
      </c>
      <c r="AO1990">
        <f t="shared" si="970"/>
        <v>-5.759002685546875</v>
      </c>
      <c r="AP1990">
        <f t="shared" si="971"/>
        <v>-5.461273193359375</v>
      </c>
      <c r="AQ1990">
        <f t="shared" si="972"/>
        <v>-5.026519775390625</v>
      </c>
      <c r="AR1990">
        <f t="shared" si="973"/>
        <v>-3.796630859375</v>
      </c>
      <c r="AS1990">
        <f t="shared" si="974"/>
        <v>-2.2978515625</v>
      </c>
      <c r="AT1990">
        <f t="shared" si="975"/>
        <v>-1.356170654296875</v>
      </c>
      <c r="AU1990">
        <f t="shared" si="976"/>
        <v>-0.321929931640625</v>
      </c>
      <c r="AV1990">
        <f t="shared" si="977"/>
        <v>0.81439208984375</v>
      </c>
      <c r="AW1990">
        <f t="shared" si="978"/>
        <v>2.0230712890625</v>
      </c>
      <c r="AX1990">
        <f t="shared" si="979"/>
        <v>3.33966064453125</v>
      </c>
      <c r="AY1990">
        <f t="shared" si="980"/>
        <v>4.649078369140625</v>
      </c>
      <c r="AZ1990">
        <f t="shared" si="981"/>
        <v>5.95513916015625</v>
      </c>
      <c r="BA1990">
        <f t="shared" si="982"/>
        <v>7.453155517578125</v>
      </c>
      <c r="BB1990">
        <f t="shared" si="983"/>
        <v>-0.5994873046875</v>
      </c>
      <c r="BC1990">
        <f t="shared" si="984"/>
        <v>7.910400390625</v>
      </c>
      <c r="BD1990">
        <f t="shared" si="985"/>
        <v>6.89190673828125</v>
      </c>
      <c r="BE1990">
        <f t="shared" si="986"/>
        <v>5.83087158203125</v>
      </c>
      <c r="BF1990">
        <f t="shared" si="987"/>
        <v>4.697052001953125</v>
      </c>
      <c r="BG1990">
        <f t="shared" si="988"/>
        <v>3.55133056640625</v>
      </c>
      <c r="BH1990">
        <f t="shared" si="989"/>
        <v>2.437103271484375</v>
      </c>
      <c r="BI1990">
        <f t="shared" si="990"/>
        <v>1.007843017578125</v>
      </c>
      <c r="BJ1990">
        <f t="shared" si="991"/>
        <v>-5.917205810546875</v>
      </c>
    </row>
    <row r="1991" spans="1:62" x14ac:dyDescent="0.3">
      <c r="A1991" s="1">
        <v>19.997661590576172</v>
      </c>
      <c r="B1991" s="1">
        <v>500.85906982421875</v>
      </c>
      <c r="C1991" s="1">
        <v>493.97210693359375</v>
      </c>
      <c r="D1991" s="1">
        <v>493.22665405273438</v>
      </c>
      <c r="E1991" s="1">
        <v>491.86141967773438</v>
      </c>
      <c r="F1991" s="1">
        <v>489.83187866210938</v>
      </c>
      <c r="G1991" s="1">
        <v>486.98907470703125</v>
      </c>
      <c r="H1991" s="1">
        <v>483.59341430664063</v>
      </c>
      <c r="I1991" s="1">
        <v>479.4871826171875</v>
      </c>
      <c r="J1991" s="1">
        <v>474.72988891601563</v>
      </c>
      <c r="K1991" s="1">
        <v>468.89825439453125</v>
      </c>
      <c r="L1991" s="1">
        <v>463.21670532226563</v>
      </c>
      <c r="M1991" s="1">
        <v>458.11788940429688</v>
      </c>
      <c r="N1991" s="1">
        <v>454.25613403320313</v>
      </c>
      <c r="O1991" s="1">
        <v>451.91290283203125</v>
      </c>
      <c r="P1991" s="1">
        <v>450.53985595703125</v>
      </c>
      <c r="Q1991" s="1">
        <v>450.23089599609375</v>
      </c>
      <c r="R1991" s="1">
        <v>451.08721923828125</v>
      </c>
      <c r="S1991" s="1">
        <v>453.1776123046875</v>
      </c>
      <c r="T1991" s="1">
        <v>456.60653686523438</v>
      </c>
      <c r="U1991" s="1">
        <v>461.36614990234375</v>
      </c>
      <c r="V1991" s="1">
        <v>467.45452880859375</v>
      </c>
      <c r="W1991" s="1">
        <v>475.0648193359375</v>
      </c>
      <c r="X1991" s="1">
        <v>474.42449951171875</v>
      </c>
      <c r="Y1991" s="1">
        <v>482.45062255859375</v>
      </c>
      <c r="Z1991" s="1">
        <v>489.42462158203125</v>
      </c>
      <c r="AA1991" s="1">
        <v>495.30322265625</v>
      </c>
      <c r="AB1991" s="1">
        <v>500.01385498046875</v>
      </c>
      <c r="AC1991" s="1">
        <v>503.5447998046875</v>
      </c>
      <c r="AD1991" s="1">
        <v>505.92837524414063</v>
      </c>
      <c r="AE1991" s="1">
        <v>506.85922241210938</v>
      </c>
      <c r="AF1991" s="1">
        <f t="shared" si="992"/>
        <v>500.85906982421875</v>
      </c>
      <c r="AG1991">
        <f t="shared" si="962"/>
        <v>-6.886962890625</v>
      </c>
      <c r="AH1991">
        <f t="shared" si="963"/>
        <v>-0.745452880859375</v>
      </c>
      <c r="AI1991">
        <f t="shared" si="964"/>
        <v>-1.365234375</v>
      </c>
      <c r="AJ1991">
        <f t="shared" si="965"/>
        <v>-2.029541015625</v>
      </c>
      <c r="AK1991">
        <f t="shared" si="966"/>
        <v>-2.842803955078125</v>
      </c>
      <c r="AL1991">
        <f t="shared" si="967"/>
        <v>-3.395660400390625</v>
      </c>
      <c r="AM1991">
        <f t="shared" si="968"/>
        <v>-4.106231689453125</v>
      </c>
      <c r="AN1991">
        <f t="shared" si="969"/>
        <v>-4.757293701171875</v>
      </c>
      <c r="AO1991">
        <f t="shared" si="970"/>
        <v>-5.831634521484375</v>
      </c>
      <c r="AP1991">
        <f t="shared" si="971"/>
        <v>-5.681549072265625</v>
      </c>
      <c r="AQ1991">
        <f t="shared" si="972"/>
        <v>-5.09881591796875</v>
      </c>
      <c r="AR1991">
        <f t="shared" si="973"/>
        <v>-3.86175537109375</v>
      </c>
      <c r="AS1991">
        <f t="shared" si="974"/>
        <v>-2.343231201171875</v>
      </c>
      <c r="AT1991">
        <f t="shared" si="975"/>
        <v>-1.373046875</v>
      </c>
      <c r="AU1991">
        <f t="shared" si="976"/>
        <v>-0.3089599609375</v>
      </c>
      <c r="AV1991">
        <f t="shared" si="977"/>
        <v>0.8563232421875</v>
      </c>
      <c r="AW1991">
        <f t="shared" si="978"/>
        <v>2.09039306640625</v>
      </c>
      <c r="AX1991">
        <f t="shared" si="979"/>
        <v>3.428924560546875</v>
      </c>
      <c r="AY1991">
        <f t="shared" si="980"/>
        <v>4.759613037109375</v>
      </c>
      <c r="AZ1991">
        <f t="shared" si="981"/>
        <v>6.08837890625</v>
      </c>
      <c r="BA1991">
        <f t="shared" si="982"/>
        <v>7.61029052734375</v>
      </c>
      <c r="BB1991">
        <f t="shared" si="983"/>
        <v>-0.64031982421875</v>
      </c>
      <c r="BC1991">
        <f t="shared" si="984"/>
        <v>8.026123046875</v>
      </c>
      <c r="BD1991">
        <f t="shared" si="985"/>
        <v>6.9739990234375</v>
      </c>
      <c r="BE1991">
        <f t="shared" si="986"/>
        <v>5.87860107421875</v>
      </c>
      <c r="BF1991">
        <f t="shared" si="987"/>
        <v>4.71063232421875</v>
      </c>
      <c r="BG1991">
        <f t="shared" si="988"/>
        <v>3.53094482421875</v>
      </c>
      <c r="BH1991">
        <f t="shared" si="989"/>
        <v>2.383575439453125</v>
      </c>
      <c r="BI1991">
        <f t="shared" si="990"/>
        <v>0.93084716796875</v>
      </c>
      <c r="BJ1991">
        <f t="shared" si="991"/>
        <v>-6.000152587890625</v>
      </c>
    </row>
    <row r="1992" spans="1:62" x14ac:dyDescent="0.3">
      <c r="A1992" s="1">
        <v>20.007661819458008</v>
      </c>
      <c r="B1992" s="1">
        <v>504.62435913085938</v>
      </c>
      <c r="C1992" s="1">
        <v>497.68759155273438</v>
      </c>
      <c r="D1992" s="1">
        <v>497.00347900390625</v>
      </c>
      <c r="E1992" s="1">
        <v>495.68234252929688</v>
      </c>
      <c r="F1992" s="1">
        <v>493.6842041015625</v>
      </c>
      <c r="G1992" s="1">
        <v>490.8492431640625</v>
      </c>
      <c r="H1992" s="1">
        <v>487.43081665039063</v>
      </c>
      <c r="I1992" s="1">
        <v>483.27767944335938</v>
      </c>
      <c r="J1992" s="1">
        <v>478.46035766601563</v>
      </c>
      <c r="K1992" s="1">
        <v>472.5634765625</v>
      </c>
      <c r="L1992" s="1">
        <v>466.5960693359375</v>
      </c>
      <c r="M1992" s="1">
        <v>461.43081665039063</v>
      </c>
      <c r="N1992" s="1">
        <v>457.52294921875</v>
      </c>
      <c r="O1992" s="1">
        <v>455.15487670898438</v>
      </c>
      <c r="P1992" s="1">
        <v>453.78256225585938</v>
      </c>
      <c r="Q1992" s="1">
        <v>453.50048828125</v>
      </c>
      <c r="R1992" s="1">
        <v>454.40829467773438</v>
      </c>
      <c r="S1992" s="1">
        <v>456.57208251953125</v>
      </c>
      <c r="T1992" s="1">
        <v>460.09490966796875</v>
      </c>
      <c r="U1992" s="1">
        <v>464.9703369140625</v>
      </c>
      <c r="V1992" s="1">
        <v>471.19815063476563</v>
      </c>
      <c r="W1992" s="1">
        <v>478.96881103515625</v>
      </c>
      <c r="X1992" s="1">
        <v>478.23220825195313</v>
      </c>
      <c r="Y1992" s="1">
        <v>486.35671997070313</v>
      </c>
      <c r="Z1992" s="1">
        <v>493.39373779296875</v>
      </c>
      <c r="AA1992" s="1">
        <v>499.29888916015625</v>
      </c>
      <c r="AB1992" s="1">
        <v>503.99884033203125</v>
      </c>
      <c r="AC1992" s="1">
        <v>507.48843383789063</v>
      </c>
      <c r="AD1992" s="1">
        <v>509.81057739257813</v>
      </c>
      <c r="AE1992" s="1">
        <v>510.67825317382813</v>
      </c>
      <c r="AF1992" s="1">
        <f t="shared" si="992"/>
        <v>504.62435913085938</v>
      </c>
      <c r="AG1992">
        <f t="shared" si="962"/>
        <v>-6.936767578125</v>
      </c>
      <c r="AH1992">
        <f t="shared" si="963"/>
        <v>-0.684112548828125</v>
      </c>
      <c r="AI1992">
        <f t="shared" si="964"/>
        <v>-1.321136474609375</v>
      </c>
      <c r="AJ1992">
        <f t="shared" si="965"/>
        <v>-1.998138427734375</v>
      </c>
      <c r="AK1992">
        <f t="shared" si="966"/>
        <v>-2.8349609375</v>
      </c>
      <c r="AL1992">
        <f t="shared" si="967"/>
        <v>-3.418426513671875</v>
      </c>
      <c r="AM1992">
        <f t="shared" si="968"/>
        <v>-4.15313720703125</v>
      </c>
      <c r="AN1992">
        <f t="shared" si="969"/>
        <v>-4.81732177734375</v>
      </c>
      <c r="AO1992">
        <f t="shared" si="970"/>
        <v>-5.896881103515625</v>
      </c>
      <c r="AP1992">
        <f t="shared" si="971"/>
        <v>-5.9674072265625</v>
      </c>
      <c r="AQ1992">
        <f t="shared" si="972"/>
        <v>-5.165252685546875</v>
      </c>
      <c r="AR1992">
        <f t="shared" si="973"/>
        <v>-3.907867431640625</v>
      </c>
      <c r="AS1992">
        <f t="shared" si="974"/>
        <v>-2.368072509765625</v>
      </c>
      <c r="AT1992">
        <f t="shared" si="975"/>
        <v>-1.372314453125</v>
      </c>
      <c r="AU1992">
        <f t="shared" si="976"/>
        <v>-0.282073974609375</v>
      </c>
      <c r="AV1992">
        <f t="shared" si="977"/>
        <v>0.907806396484375</v>
      </c>
      <c r="AW1992">
        <f t="shared" si="978"/>
        <v>2.163787841796875</v>
      </c>
      <c r="AX1992">
        <f t="shared" si="979"/>
        <v>3.5228271484375</v>
      </c>
      <c r="AY1992">
        <f t="shared" si="980"/>
        <v>4.87542724609375</v>
      </c>
      <c r="AZ1992">
        <f t="shared" si="981"/>
        <v>6.227813720703125</v>
      </c>
      <c r="BA1992">
        <f t="shared" si="982"/>
        <v>7.770660400390625</v>
      </c>
      <c r="BB1992">
        <f t="shared" si="983"/>
        <v>-0.736602783203125</v>
      </c>
      <c r="BC1992">
        <f t="shared" si="984"/>
        <v>8.12451171875</v>
      </c>
      <c r="BD1992">
        <f t="shared" si="985"/>
        <v>7.037017822265625</v>
      </c>
      <c r="BE1992">
        <f t="shared" si="986"/>
        <v>5.9051513671875</v>
      </c>
      <c r="BF1992">
        <f t="shared" si="987"/>
        <v>4.699951171875</v>
      </c>
      <c r="BG1992">
        <f t="shared" si="988"/>
        <v>3.489593505859375</v>
      </c>
      <c r="BH1992">
        <f t="shared" si="989"/>
        <v>2.3221435546875</v>
      </c>
      <c r="BI1992">
        <f t="shared" si="990"/>
        <v>0.86767578125</v>
      </c>
      <c r="BJ1992">
        <f t="shared" si="991"/>
        <v>-6.05389404296875</v>
      </c>
    </row>
    <row r="1993" spans="1:62" x14ac:dyDescent="0.3">
      <c r="A1993" s="1">
        <v>20.017662048339844</v>
      </c>
      <c r="B1993" s="1">
        <v>508.46279907226563</v>
      </c>
      <c r="C1993" s="1">
        <v>501.51284790039063</v>
      </c>
      <c r="D1993" s="1">
        <v>500.849365234375</v>
      </c>
      <c r="E1993" s="1">
        <v>499.54391479492188</v>
      </c>
      <c r="F1993" s="1">
        <v>497.56011962890625</v>
      </c>
      <c r="G1993" s="1">
        <v>494.7335205078125</v>
      </c>
      <c r="H1993" s="1">
        <v>491.30734252929688</v>
      </c>
      <c r="I1993" s="1">
        <v>487.12399291992188</v>
      </c>
      <c r="J1993" s="1">
        <v>482.23580932617188</v>
      </c>
      <c r="K1993" s="1">
        <v>476.21786499023438</v>
      </c>
      <c r="L1993" s="1">
        <v>470.00994873046875</v>
      </c>
      <c r="M1993" s="1">
        <v>464.80023193359375</v>
      </c>
      <c r="N1993" s="1">
        <v>460.8726806640625</v>
      </c>
      <c r="O1993" s="1">
        <v>458.50997924804688</v>
      </c>
      <c r="P1993" s="1">
        <v>457.1634521484375</v>
      </c>
      <c r="Q1993" s="1">
        <v>456.92279052734375</v>
      </c>
      <c r="R1993" s="1">
        <v>457.88580322265625</v>
      </c>
      <c r="S1993" s="1">
        <v>460.1204833984375</v>
      </c>
      <c r="T1993" s="1">
        <v>463.7291259765625</v>
      </c>
      <c r="U1993" s="1">
        <v>468.7044677734375</v>
      </c>
      <c r="V1993" s="1">
        <v>475.043701171875</v>
      </c>
      <c r="W1993" s="1">
        <v>482.93032836914063</v>
      </c>
      <c r="X1993" s="1">
        <v>482.14111328125</v>
      </c>
      <c r="Y1993" s="1">
        <v>490.30502319335938</v>
      </c>
      <c r="Z1993" s="1">
        <v>497.3638916015625</v>
      </c>
      <c r="AA1993" s="1">
        <v>503.27001953125</v>
      </c>
      <c r="AB1993" s="1">
        <v>507.94839477539063</v>
      </c>
      <c r="AC1993" s="1">
        <v>511.40423583984375</v>
      </c>
      <c r="AD1993" s="1">
        <v>513.69342041015625</v>
      </c>
      <c r="AE1993" s="1">
        <v>514.53466796875</v>
      </c>
      <c r="AF1993" s="1">
        <f t="shared" si="992"/>
        <v>508.46279907226563</v>
      </c>
      <c r="AG1993">
        <f t="shared" si="962"/>
        <v>-6.949951171875</v>
      </c>
      <c r="AH1993">
        <f t="shared" si="963"/>
        <v>-0.663482666015625</v>
      </c>
      <c r="AI1993">
        <f t="shared" si="964"/>
        <v>-1.305450439453125</v>
      </c>
      <c r="AJ1993">
        <f t="shared" si="965"/>
        <v>-1.983795166015625</v>
      </c>
      <c r="AK1993">
        <f t="shared" si="966"/>
        <v>-2.82659912109375</v>
      </c>
      <c r="AL1993">
        <f t="shared" si="967"/>
        <v>-3.426177978515625</v>
      </c>
      <c r="AM1993">
        <f t="shared" si="968"/>
        <v>-4.183349609375</v>
      </c>
      <c r="AN1993">
        <f t="shared" si="969"/>
        <v>-4.88818359375</v>
      </c>
      <c r="AO1993">
        <f t="shared" si="970"/>
        <v>-6.0179443359375</v>
      </c>
      <c r="AP1993">
        <f t="shared" si="971"/>
        <v>-6.207916259765625</v>
      </c>
      <c r="AQ1993">
        <f t="shared" si="972"/>
        <v>-5.209716796875</v>
      </c>
      <c r="AR1993">
        <f t="shared" si="973"/>
        <v>-3.92755126953125</v>
      </c>
      <c r="AS1993">
        <f t="shared" si="974"/>
        <v>-2.362701416015625</v>
      </c>
      <c r="AT1993">
        <f t="shared" si="975"/>
        <v>-1.346527099609375</v>
      </c>
      <c r="AU1993">
        <f t="shared" si="976"/>
        <v>-0.24066162109375</v>
      </c>
      <c r="AV1993">
        <f t="shared" si="977"/>
        <v>0.9630126953125</v>
      </c>
      <c r="AW1993">
        <f t="shared" si="978"/>
        <v>2.23468017578125</v>
      </c>
      <c r="AX1993">
        <f t="shared" si="979"/>
        <v>3.608642578125</v>
      </c>
      <c r="AY1993">
        <f t="shared" si="980"/>
        <v>4.975341796875</v>
      </c>
      <c r="AZ1993">
        <f t="shared" si="981"/>
        <v>6.3392333984375</v>
      </c>
      <c r="BA1993">
        <f t="shared" si="982"/>
        <v>7.886627197265625</v>
      </c>
      <c r="BB1993">
        <f t="shared" si="983"/>
        <v>-0.789215087890625</v>
      </c>
      <c r="BC1993">
        <f t="shared" si="984"/>
        <v>8.163909912109375</v>
      </c>
      <c r="BD1993">
        <f t="shared" si="985"/>
        <v>7.058868408203125</v>
      </c>
      <c r="BE1993">
        <f t="shared" si="986"/>
        <v>5.9061279296875</v>
      </c>
      <c r="BF1993">
        <f t="shared" si="987"/>
        <v>4.678375244140625</v>
      </c>
      <c r="BG1993">
        <f t="shared" si="988"/>
        <v>3.455841064453125</v>
      </c>
      <c r="BH1993">
        <f t="shared" si="989"/>
        <v>2.2891845703125</v>
      </c>
      <c r="BI1993">
        <f t="shared" si="990"/>
        <v>0.84124755859375</v>
      </c>
      <c r="BJ1993">
        <f t="shared" si="991"/>
        <v>-6.071868896484375</v>
      </c>
    </row>
    <row r="1994" spans="1:62" x14ac:dyDescent="0.3">
      <c r="A1994" s="1">
        <v>20.02766227722168</v>
      </c>
      <c r="B1994" s="1">
        <v>512.4158935546875</v>
      </c>
      <c r="C1994" s="1">
        <v>505.47604370117188</v>
      </c>
      <c r="D1994" s="1">
        <v>504.80654907226563</v>
      </c>
      <c r="E1994" s="1">
        <v>503.48709106445313</v>
      </c>
      <c r="F1994" s="1">
        <v>501.48590087890625</v>
      </c>
      <c r="G1994" s="1">
        <v>498.63726806640625</v>
      </c>
      <c r="H1994" s="1">
        <v>495.16372680664063</v>
      </c>
      <c r="I1994" s="1">
        <v>490.91384887695313</v>
      </c>
      <c r="J1994" s="1">
        <v>485.95553588867188</v>
      </c>
      <c r="K1994" s="1">
        <v>479.84576416015625</v>
      </c>
      <c r="L1994" s="1">
        <v>473.45098876953125</v>
      </c>
      <c r="M1994" s="1">
        <v>468.24557495117188</v>
      </c>
      <c r="N1994" s="1">
        <v>464.34194946289063</v>
      </c>
      <c r="O1994" s="1">
        <v>462.01620483398438</v>
      </c>
      <c r="P1994" s="1">
        <v>460.71759033203125</v>
      </c>
      <c r="Q1994" s="1">
        <v>460.52996826171875</v>
      </c>
      <c r="R1994" s="1">
        <v>461.54705810546875</v>
      </c>
      <c r="S1994" s="1">
        <v>463.83963012695313</v>
      </c>
      <c r="T1994" s="1">
        <v>467.50738525390625</v>
      </c>
      <c r="U1994" s="1">
        <v>472.54000854492188</v>
      </c>
      <c r="V1994" s="1">
        <v>478.93292236328125</v>
      </c>
      <c r="W1994" s="1">
        <v>486.86639404296875</v>
      </c>
      <c r="X1994" s="1">
        <v>486.10906982421875</v>
      </c>
      <c r="Y1994" s="1">
        <v>494.26239013671875</v>
      </c>
      <c r="Z1994" s="1">
        <v>501.30825805664063</v>
      </c>
      <c r="AA1994" s="1">
        <v>507.20138549804688</v>
      </c>
      <c r="AB1994" s="1">
        <v>511.86947631835938</v>
      </c>
      <c r="AC1994" s="1">
        <v>515.3226318359375</v>
      </c>
      <c r="AD1994" s="1">
        <v>517.6182861328125</v>
      </c>
      <c r="AE1994" s="1">
        <v>518.4730224609375</v>
      </c>
      <c r="AF1994" s="1">
        <f t="shared" si="992"/>
        <v>512.4158935546875</v>
      </c>
      <c r="AG1994">
        <f t="shared" si="962"/>
        <v>-6.939849853515625</v>
      </c>
      <c r="AH1994">
        <f t="shared" si="963"/>
        <v>-0.66949462890625</v>
      </c>
      <c r="AI1994">
        <f t="shared" si="964"/>
        <v>-1.3194580078125</v>
      </c>
      <c r="AJ1994">
        <f t="shared" si="965"/>
        <v>-2.001190185546875</v>
      </c>
      <c r="AK1994">
        <f t="shared" si="966"/>
        <v>-2.8486328125</v>
      </c>
      <c r="AL1994">
        <f t="shared" si="967"/>
        <v>-3.473541259765625</v>
      </c>
      <c r="AM1994">
        <f t="shared" si="968"/>
        <v>-4.2498779296875</v>
      </c>
      <c r="AN1994">
        <f t="shared" si="969"/>
        <v>-4.95831298828125</v>
      </c>
      <c r="AO1994">
        <f t="shared" si="970"/>
        <v>-6.109771728515625</v>
      </c>
      <c r="AP1994">
        <f t="shared" si="971"/>
        <v>-6.394775390625</v>
      </c>
      <c r="AQ1994">
        <f t="shared" si="972"/>
        <v>-5.205413818359375</v>
      </c>
      <c r="AR1994">
        <f t="shared" si="973"/>
        <v>-3.90362548828125</v>
      </c>
      <c r="AS1994">
        <f t="shared" si="974"/>
        <v>-2.32574462890625</v>
      </c>
      <c r="AT1994">
        <f t="shared" si="975"/>
        <v>-1.298614501953125</v>
      </c>
      <c r="AU1994">
        <f t="shared" si="976"/>
        <v>-0.1876220703125</v>
      </c>
      <c r="AV1994">
        <f t="shared" si="977"/>
        <v>1.01708984375</v>
      </c>
      <c r="AW1994">
        <f t="shared" si="978"/>
        <v>2.292572021484375</v>
      </c>
      <c r="AX1994">
        <f t="shared" si="979"/>
        <v>3.667755126953125</v>
      </c>
      <c r="AY1994">
        <f t="shared" si="980"/>
        <v>5.032623291015625</v>
      </c>
      <c r="AZ1994">
        <f t="shared" si="981"/>
        <v>6.392913818359375</v>
      </c>
      <c r="BA1994">
        <f t="shared" si="982"/>
        <v>7.9334716796875</v>
      </c>
      <c r="BB1994">
        <f t="shared" si="983"/>
        <v>-0.75732421875</v>
      </c>
      <c r="BC1994">
        <f t="shared" si="984"/>
        <v>8.1533203125</v>
      </c>
      <c r="BD1994">
        <f t="shared" si="985"/>
        <v>7.045867919921875</v>
      </c>
      <c r="BE1994">
        <f t="shared" si="986"/>
        <v>5.89312744140625</v>
      </c>
      <c r="BF1994">
        <f t="shared" si="987"/>
        <v>4.6680908203125</v>
      </c>
      <c r="BG1994">
        <f t="shared" si="988"/>
        <v>3.453155517578125</v>
      </c>
      <c r="BH1994">
        <f t="shared" si="989"/>
        <v>2.295654296875</v>
      </c>
      <c r="BI1994">
        <f t="shared" si="990"/>
        <v>0.854736328125</v>
      </c>
      <c r="BJ1994">
        <f t="shared" si="991"/>
        <v>-6.05712890625</v>
      </c>
    </row>
    <row r="1995" spans="1:62" x14ac:dyDescent="0.3">
      <c r="A1995" s="1">
        <v>20.030162811279297</v>
      </c>
      <c r="B1995" s="1">
        <v>513.4267578125</v>
      </c>
      <c r="C1995" s="1">
        <v>506.48764038085938</v>
      </c>
      <c r="D1995" s="1">
        <v>505.81597900390625</v>
      </c>
      <c r="E1995" s="1">
        <v>504.48898315429688</v>
      </c>
      <c r="F1995" s="1">
        <v>502.47735595703125</v>
      </c>
      <c r="G1995" s="1">
        <v>499.61453247070313</v>
      </c>
      <c r="H1995" s="1">
        <v>496.1220703125</v>
      </c>
      <c r="I1995" s="1">
        <v>491.85003662109375</v>
      </c>
      <c r="J1995" s="1">
        <v>486.8707275390625</v>
      </c>
      <c r="K1995" s="1">
        <v>480.74789428710938</v>
      </c>
      <c r="L1995" s="1">
        <v>474.31732177734375</v>
      </c>
      <c r="M1995" s="1">
        <v>469.1180419921875</v>
      </c>
      <c r="N1995" s="1">
        <v>465.2294921875</v>
      </c>
      <c r="O1995" s="1">
        <v>462.91867065429688</v>
      </c>
      <c r="P1995" s="1">
        <v>461.6353759765625</v>
      </c>
      <c r="Q1995" s="1">
        <v>461.46267700195313</v>
      </c>
      <c r="R1995" s="1">
        <v>462.49313354492188</v>
      </c>
      <c r="S1995" s="1">
        <v>464.79736328125</v>
      </c>
      <c r="T1995" s="1">
        <v>468.47430419921875</v>
      </c>
      <c r="U1995" s="1">
        <v>473.51284790039063</v>
      </c>
      <c r="V1995" s="1">
        <v>479.90869140625</v>
      </c>
      <c r="W1995" s="1">
        <v>487.84335327148438</v>
      </c>
      <c r="X1995" s="1">
        <v>487.10400390625</v>
      </c>
      <c r="Y1995" s="1">
        <v>495.25079345703125</v>
      </c>
      <c r="Z1995" s="1">
        <v>502.29037475585938</v>
      </c>
      <c r="AA1995" s="1">
        <v>508.18011474609375</v>
      </c>
      <c r="AB1995" s="1">
        <v>512.84930419921875</v>
      </c>
      <c r="AC1995" s="1">
        <v>516.3076171875</v>
      </c>
      <c r="AD1995" s="1">
        <v>518.6107177734375</v>
      </c>
      <c r="AE1995" s="1">
        <v>519.47528076171875</v>
      </c>
      <c r="AF1995" s="1">
        <f t="shared" si="992"/>
        <v>513.4267578125</v>
      </c>
      <c r="AG1995">
        <f t="shared" si="962"/>
        <v>-6.939117431640625</v>
      </c>
      <c r="AH1995">
        <f t="shared" si="963"/>
        <v>-0.671661376953125</v>
      </c>
      <c r="AI1995">
        <f t="shared" si="964"/>
        <v>-1.326995849609375</v>
      </c>
      <c r="AJ1995">
        <f t="shared" si="965"/>
        <v>-2.011627197265625</v>
      </c>
      <c r="AK1995">
        <f t="shared" si="966"/>
        <v>-2.862823486328125</v>
      </c>
      <c r="AL1995">
        <f t="shared" si="967"/>
        <v>-3.492462158203125</v>
      </c>
      <c r="AM1995">
        <f t="shared" si="968"/>
        <v>-4.27203369140625</v>
      </c>
      <c r="AN1995">
        <f t="shared" si="969"/>
        <v>-4.97930908203125</v>
      </c>
      <c r="AO1995">
        <f t="shared" si="970"/>
        <v>-6.122833251953125</v>
      </c>
      <c r="AP1995">
        <f t="shared" si="971"/>
        <v>-6.430572509765625</v>
      </c>
      <c r="AQ1995">
        <f t="shared" si="972"/>
        <v>-5.19927978515625</v>
      </c>
      <c r="AR1995">
        <f t="shared" si="973"/>
        <v>-3.8885498046875</v>
      </c>
      <c r="AS1995">
        <f t="shared" si="974"/>
        <v>-2.310821533203125</v>
      </c>
      <c r="AT1995">
        <f t="shared" si="975"/>
        <v>-1.283294677734375</v>
      </c>
      <c r="AU1995">
        <f t="shared" si="976"/>
        <v>-0.172698974609375</v>
      </c>
      <c r="AV1995">
        <f t="shared" si="977"/>
        <v>1.03045654296875</v>
      </c>
      <c r="AW1995">
        <f t="shared" si="978"/>
        <v>2.304229736328125</v>
      </c>
      <c r="AX1995">
        <f t="shared" si="979"/>
        <v>3.67694091796875</v>
      </c>
      <c r="AY1995">
        <f t="shared" si="980"/>
        <v>5.038543701171875</v>
      </c>
      <c r="AZ1995">
        <f t="shared" si="981"/>
        <v>6.395843505859375</v>
      </c>
      <c r="BA1995">
        <f t="shared" si="982"/>
        <v>7.934661865234375</v>
      </c>
      <c r="BB1995">
        <f t="shared" si="983"/>
        <v>-0.739349365234375</v>
      </c>
      <c r="BC1995">
        <f t="shared" si="984"/>
        <v>8.14678955078125</v>
      </c>
      <c r="BD1995">
        <f t="shared" si="985"/>
        <v>7.039581298828125</v>
      </c>
      <c r="BE1995">
        <f t="shared" si="986"/>
        <v>5.889739990234375</v>
      </c>
      <c r="BF1995">
        <f t="shared" si="987"/>
        <v>4.669189453125</v>
      </c>
      <c r="BG1995">
        <f t="shared" si="988"/>
        <v>3.45831298828125</v>
      </c>
      <c r="BH1995">
        <f t="shared" si="989"/>
        <v>2.3031005859375</v>
      </c>
      <c r="BI1995">
        <f t="shared" si="990"/>
        <v>0.86456298828125</v>
      </c>
      <c r="BJ1995">
        <f t="shared" si="991"/>
        <v>-6.04852294921875</v>
      </c>
    </row>
    <row r="1996" spans="1:62" x14ac:dyDescent="0.3">
      <c r="A1996" s="1">
        <v>20.033912658691406</v>
      </c>
      <c r="B1996" s="1">
        <v>514.9622802734375</v>
      </c>
      <c r="C1996" s="1">
        <v>508.01931762695313</v>
      </c>
      <c r="D1996" s="1">
        <v>507.34140014648438</v>
      </c>
      <c r="E1996" s="1">
        <v>505.99942016601563</v>
      </c>
      <c r="F1996" s="1">
        <v>503.96710205078125</v>
      </c>
      <c r="G1996" s="1">
        <v>501.07992553710938</v>
      </c>
      <c r="H1996" s="1">
        <v>497.56207275390625</v>
      </c>
      <c r="I1996" s="1">
        <v>493.25494384765625</v>
      </c>
      <c r="J1996" s="1">
        <v>488.2286376953125</v>
      </c>
      <c r="K1996" s="1">
        <v>482.10028076171875</v>
      </c>
      <c r="L1996" s="1">
        <v>475.63717651367188</v>
      </c>
      <c r="M1996" s="1">
        <v>470.4373779296875</v>
      </c>
      <c r="N1996" s="1">
        <v>466.5712890625</v>
      </c>
      <c r="O1996" s="1">
        <v>464.28802490234375</v>
      </c>
      <c r="P1996" s="1">
        <v>463.03146362304688</v>
      </c>
      <c r="Q1996" s="1">
        <v>462.88287353515625</v>
      </c>
      <c r="R1996" s="1">
        <v>463.93316650390625</v>
      </c>
      <c r="S1996" s="1">
        <v>466.25253295898438</v>
      </c>
      <c r="T1996" s="1">
        <v>469.93893432617188</v>
      </c>
      <c r="U1996" s="1">
        <v>474.98098754882813</v>
      </c>
      <c r="V1996" s="1">
        <v>481.37579345703125</v>
      </c>
      <c r="W1996" s="1">
        <v>489.307861328125</v>
      </c>
      <c r="X1996" s="1">
        <v>488.59228515625</v>
      </c>
      <c r="Y1996" s="1">
        <v>496.73138427734375</v>
      </c>
      <c r="Z1996" s="1">
        <v>503.76388549804688</v>
      </c>
      <c r="AA1996" s="1">
        <v>509.65142822265625</v>
      </c>
      <c r="AB1996" s="1">
        <v>514.32562255859375</v>
      </c>
      <c r="AC1996" s="1">
        <v>517.795166015625</v>
      </c>
      <c r="AD1996" s="1">
        <v>520.11358642578125</v>
      </c>
      <c r="AE1996" s="1">
        <v>520.99688720703125</v>
      </c>
      <c r="AF1996" s="1">
        <f t="shared" si="992"/>
        <v>514.9622802734375</v>
      </c>
      <c r="AG1996">
        <f t="shared" si="962"/>
        <v>-6.942962646484375</v>
      </c>
      <c r="AH1996">
        <f t="shared" si="963"/>
        <v>-0.67791748046875</v>
      </c>
      <c r="AI1996">
        <f t="shared" si="964"/>
        <v>-1.34197998046875</v>
      </c>
      <c r="AJ1996">
        <f t="shared" si="965"/>
        <v>-2.032318115234375</v>
      </c>
      <c r="AK1996">
        <f t="shared" si="966"/>
        <v>-2.887176513671875</v>
      </c>
      <c r="AL1996">
        <f t="shared" si="967"/>
        <v>-3.517852783203125</v>
      </c>
      <c r="AM1996">
        <f t="shared" si="968"/>
        <v>-4.30712890625</v>
      </c>
      <c r="AN1996">
        <f t="shared" si="969"/>
        <v>-5.02630615234375</v>
      </c>
      <c r="AO1996">
        <f t="shared" si="970"/>
        <v>-6.12835693359375</v>
      </c>
      <c r="AP1996">
        <f t="shared" si="971"/>
        <v>-6.463104248046875</v>
      </c>
      <c r="AQ1996">
        <f t="shared" si="972"/>
        <v>-5.199798583984375</v>
      </c>
      <c r="AR1996">
        <f t="shared" si="973"/>
        <v>-3.8660888671875</v>
      </c>
      <c r="AS1996">
        <f t="shared" si="974"/>
        <v>-2.28326416015625</v>
      </c>
      <c r="AT1996">
        <f t="shared" si="975"/>
        <v>-1.256561279296875</v>
      </c>
      <c r="AU1996">
        <f t="shared" si="976"/>
        <v>-0.148590087890625</v>
      </c>
      <c r="AV1996">
        <f t="shared" si="977"/>
        <v>1.05029296875</v>
      </c>
      <c r="AW1996">
        <f t="shared" si="978"/>
        <v>2.319366455078125</v>
      </c>
      <c r="AX1996">
        <f t="shared" si="979"/>
        <v>3.6864013671875</v>
      </c>
      <c r="AY1996">
        <f t="shared" si="980"/>
        <v>5.04205322265625</v>
      </c>
      <c r="AZ1996">
        <f t="shared" si="981"/>
        <v>6.394805908203125</v>
      </c>
      <c r="BA1996">
        <f t="shared" si="982"/>
        <v>7.93206787109375</v>
      </c>
      <c r="BB1996">
        <f t="shared" si="983"/>
        <v>-0.715576171875</v>
      </c>
      <c r="BC1996">
        <f t="shared" si="984"/>
        <v>8.13909912109375</v>
      </c>
      <c r="BD1996">
        <f t="shared" si="985"/>
        <v>7.032501220703125</v>
      </c>
      <c r="BE1996">
        <f t="shared" si="986"/>
        <v>5.887542724609375</v>
      </c>
      <c r="BF1996">
        <f t="shared" si="987"/>
        <v>4.6741943359375</v>
      </c>
      <c r="BG1996">
        <f t="shared" si="988"/>
        <v>3.46954345703125</v>
      </c>
      <c r="BH1996">
        <f t="shared" si="989"/>
        <v>2.31842041015625</v>
      </c>
      <c r="BI1996">
        <f t="shared" si="990"/>
        <v>0.88330078125</v>
      </c>
      <c r="BJ1996">
        <f t="shared" si="991"/>
        <v>-6.03460693359375</v>
      </c>
    </row>
    <row r="1997" spans="1:62" x14ac:dyDescent="0.3">
      <c r="A1997" s="1">
        <v>20.03953742980957</v>
      </c>
      <c r="B1997" s="1">
        <v>517.31207275390625</v>
      </c>
      <c r="C1997" s="1">
        <v>510.34750366210938</v>
      </c>
      <c r="D1997" s="1">
        <v>509.64657592773438</v>
      </c>
      <c r="E1997" s="1">
        <v>508.2762451171875</v>
      </c>
      <c r="F1997" s="1">
        <v>506.20864868164063</v>
      </c>
      <c r="G1997" s="1">
        <v>503.28350830078125</v>
      </c>
      <c r="H1997" s="1">
        <v>499.71478271484375</v>
      </c>
      <c r="I1997" s="1">
        <v>495.33868408203125</v>
      </c>
      <c r="J1997" s="1">
        <v>490.27706909179688</v>
      </c>
      <c r="K1997" s="1">
        <v>484.13848876953125</v>
      </c>
      <c r="L1997" s="1">
        <v>477.67214965820313</v>
      </c>
      <c r="M1997" s="1">
        <v>472.47418212890625</v>
      </c>
      <c r="N1997" s="1">
        <v>468.62872314453125</v>
      </c>
      <c r="O1997" s="1">
        <v>466.38095092773438</v>
      </c>
      <c r="P1997" s="1">
        <v>465.163330078125</v>
      </c>
      <c r="Q1997" s="1">
        <v>465.04962158203125</v>
      </c>
      <c r="R1997" s="1">
        <v>466.1263427734375</v>
      </c>
      <c r="S1997" s="1">
        <v>468.46286010742188</v>
      </c>
      <c r="T1997" s="1">
        <v>472.1572265625</v>
      </c>
      <c r="U1997" s="1">
        <v>477.198974609375</v>
      </c>
      <c r="V1997" s="1">
        <v>483.58767700195313</v>
      </c>
      <c r="W1997" s="1">
        <v>491.5101318359375</v>
      </c>
      <c r="X1997" s="1">
        <v>490.81573486328125</v>
      </c>
      <c r="Y1997" s="1">
        <v>498.95162963867188</v>
      </c>
      <c r="Z1997" s="1">
        <v>505.98446655273438</v>
      </c>
      <c r="AA1997" s="1">
        <v>511.87860107421875</v>
      </c>
      <c r="AB1997" s="1">
        <v>516.56793212890625</v>
      </c>
      <c r="AC1997" s="1">
        <v>520.06109619140625</v>
      </c>
      <c r="AD1997" s="1">
        <v>522.4088134765625</v>
      </c>
      <c r="AE1997" s="1">
        <v>523.32373046875</v>
      </c>
      <c r="AF1997" s="1">
        <f t="shared" si="992"/>
        <v>517.31207275390625</v>
      </c>
      <c r="AG1997">
        <f t="shared" si="962"/>
        <v>-6.964569091796875</v>
      </c>
      <c r="AH1997">
        <f t="shared" si="963"/>
        <v>-0.700927734375</v>
      </c>
      <c r="AI1997">
        <f t="shared" si="964"/>
        <v>-1.370330810546875</v>
      </c>
      <c r="AJ1997">
        <f t="shared" si="965"/>
        <v>-2.067596435546875</v>
      </c>
      <c r="AK1997">
        <f t="shared" si="966"/>
        <v>-2.925140380859375</v>
      </c>
      <c r="AL1997">
        <f t="shared" si="967"/>
        <v>-3.5687255859375</v>
      </c>
      <c r="AM1997">
        <f t="shared" si="968"/>
        <v>-4.3760986328125</v>
      </c>
      <c r="AN1997">
        <f t="shared" si="969"/>
        <v>-5.061614990234375</v>
      </c>
      <c r="AO1997">
        <f t="shared" si="970"/>
        <v>-6.138580322265625</v>
      </c>
      <c r="AP1997">
        <f t="shared" si="971"/>
        <v>-6.466339111328125</v>
      </c>
      <c r="AQ1997">
        <f t="shared" si="972"/>
        <v>-5.197967529296875</v>
      </c>
      <c r="AR1997">
        <f t="shared" si="973"/>
        <v>-3.845458984375</v>
      </c>
      <c r="AS1997">
        <f t="shared" si="974"/>
        <v>-2.247772216796875</v>
      </c>
      <c r="AT1997">
        <f t="shared" si="975"/>
        <v>-1.217620849609375</v>
      </c>
      <c r="AU1997">
        <f t="shared" si="976"/>
        <v>-0.11370849609375</v>
      </c>
      <c r="AV1997">
        <f t="shared" si="977"/>
        <v>1.07672119140625</v>
      </c>
      <c r="AW1997">
        <f t="shared" si="978"/>
        <v>2.336517333984375</v>
      </c>
      <c r="AX1997">
        <f t="shared" si="979"/>
        <v>3.694366455078125</v>
      </c>
      <c r="AY1997">
        <f t="shared" si="980"/>
        <v>5.041748046875</v>
      </c>
      <c r="AZ1997">
        <f t="shared" si="981"/>
        <v>6.388702392578125</v>
      </c>
      <c r="BA1997">
        <f t="shared" si="982"/>
        <v>7.922454833984375</v>
      </c>
      <c r="BB1997">
        <f t="shared" si="983"/>
        <v>-0.69439697265625</v>
      </c>
      <c r="BC1997">
        <f t="shared" si="984"/>
        <v>8.135894775390625</v>
      </c>
      <c r="BD1997">
        <f t="shared" si="985"/>
        <v>7.0328369140625</v>
      </c>
      <c r="BE1997">
        <f t="shared" si="986"/>
        <v>5.894134521484375</v>
      </c>
      <c r="BF1997">
        <f t="shared" si="987"/>
        <v>4.6893310546875</v>
      </c>
      <c r="BG1997">
        <f t="shared" si="988"/>
        <v>3.4931640625</v>
      </c>
      <c r="BH1997">
        <f t="shared" si="989"/>
        <v>2.34771728515625</v>
      </c>
      <c r="BI1997">
        <f t="shared" si="990"/>
        <v>0.9149169921875</v>
      </c>
      <c r="BJ1997">
        <f t="shared" si="991"/>
        <v>-6.01165771484375</v>
      </c>
    </row>
    <row r="1998" spans="1:62" x14ac:dyDescent="0.3">
      <c r="A1998" s="1">
        <v>20.0479736328125</v>
      </c>
      <c r="B1998" s="1">
        <v>520.9508056640625</v>
      </c>
      <c r="C1998" s="1">
        <v>513.93475341796875</v>
      </c>
      <c r="D1998" s="1">
        <v>513.16619873046875</v>
      </c>
      <c r="E1998" s="1">
        <v>511.73245239257813</v>
      </c>
      <c r="F1998" s="1">
        <v>509.59939575195313</v>
      </c>
      <c r="G1998" s="1">
        <v>506.59378051757813</v>
      </c>
      <c r="H1998" s="1">
        <v>502.94091796875</v>
      </c>
      <c r="I1998" s="1">
        <v>498.50466918945313</v>
      </c>
      <c r="J1998" s="1">
        <v>493.42462158203125</v>
      </c>
      <c r="K1998" s="1">
        <v>487.27145385742188</v>
      </c>
      <c r="L1998" s="1">
        <v>480.83282470703125</v>
      </c>
      <c r="M1998" s="1">
        <v>475.67019653320313</v>
      </c>
      <c r="N1998" s="1">
        <v>471.85470581054688</v>
      </c>
      <c r="O1998" s="1">
        <v>469.63433837890625</v>
      </c>
      <c r="P1998" s="1">
        <v>468.44305419921875</v>
      </c>
      <c r="Q1998" s="1">
        <v>468.35150146484375</v>
      </c>
      <c r="R1998" s="1">
        <v>469.44448852539063</v>
      </c>
      <c r="S1998" s="1">
        <v>471.79168701171875</v>
      </c>
      <c r="T1998" s="1">
        <v>475.49203491210938</v>
      </c>
      <c r="U1998" s="1">
        <v>480.53729248046875</v>
      </c>
      <c r="V1998" s="1">
        <v>486.92898559570313</v>
      </c>
      <c r="W1998" s="1">
        <v>494.85812377929688</v>
      </c>
      <c r="X1998" s="1">
        <v>494.17306518554688</v>
      </c>
      <c r="Y1998" s="1">
        <v>502.32192993164063</v>
      </c>
      <c r="Z1998" s="1">
        <v>509.37619018554688</v>
      </c>
      <c r="AA1998" s="1">
        <v>515.30035400390625</v>
      </c>
      <c r="AB1998" s="1">
        <v>520.02838134765625</v>
      </c>
      <c r="AC1998" s="1">
        <v>523.5672607421875</v>
      </c>
      <c r="AD1998" s="1">
        <v>525.96417236328125</v>
      </c>
      <c r="AE1998" s="1">
        <v>526.9315185546875</v>
      </c>
      <c r="AF1998" s="1">
        <f t="shared" si="992"/>
        <v>520.9508056640625</v>
      </c>
      <c r="AG1998">
        <f t="shared" si="962"/>
        <v>-7.01605224609375</v>
      </c>
      <c r="AH1998">
        <f t="shared" si="963"/>
        <v>-0.7685546875</v>
      </c>
      <c r="AI1998">
        <f t="shared" si="964"/>
        <v>-1.433746337890625</v>
      </c>
      <c r="AJ1998">
        <f t="shared" si="965"/>
        <v>-2.133056640625</v>
      </c>
      <c r="AK1998">
        <f t="shared" si="966"/>
        <v>-3.005615234375</v>
      </c>
      <c r="AL1998">
        <f t="shared" si="967"/>
        <v>-3.652862548828125</v>
      </c>
      <c r="AM1998">
        <f t="shared" si="968"/>
        <v>-4.436248779296875</v>
      </c>
      <c r="AN1998">
        <f t="shared" si="969"/>
        <v>-5.080047607421875</v>
      </c>
      <c r="AO1998">
        <f t="shared" si="970"/>
        <v>-6.153167724609375</v>
      </c>
      <c r="AP1998">
        <f t="shared" si="971"/>
        <v>-6.438629150390625</v>
      </c>
      <c r="AQ1998">
        <f t="shared" si="972"/>
        <v>-5.162628173828125</v>
      </c>
      <c r="AR1998">
        <f t="shared" si="973"/>
        <v>-3.81549072265625</v>
      </c>
      <c r="AS1998">
        <f t="shared" si="974"/>
        <v>-2.220367431640625</v>
      </c>
      <c r="AT1998">
        <f t="shared" si="975"/>
        <v>-1.1912841796875</v>
      </c>
      <c r="AU1998">
        <f t="shared" si="976"/>
        <v>-9.1552734375E-2</v>
      </c>
      <c r="AV1998">
        <f t="shared" si="977"/>
        <v>1.092987060546875</v>
      </c>
      <c r="AW1998">
        <f t="shared" si="978"/>
        <v>2.347198486328125</v>
      </c>
      <c r="AX1998">
        <f t="shared" si="979"/>
        <v>3.700347900390625</v>
      </c>
      <c r="AY1998">
        <f t="shared" si="980"/>
        <v>5.045257568359375</v>
      </c>
      <c r="AZ1998">
        <f t="shared" si="981"/>
        <v>6.391693115234375</v>
      </c>
      <c r="BA1998">
        <f t="shared" si="982"/>
        <v>7.92913818359375</v>
      </c>
      <c r="BB1998">
        <f t="shared" si="983"/>
        <v>-0.68505859375</v>
      </c>
      <c r="BC1998">
        <f t="shared" si="984"/>
        <v>8.14886474609375</v>
      </c>
      <c r="BD1998">
        <f t="shared" si="985"/>
        <v>7.05426025390625</v>
      </c>
      <c r="BE1998">
        <f t="shared" si="986"/>
        <v>5.924163818359375</v>
      </c>
      <c r="BF1998">
        <f t="shared" si="987"/>
        <v>4.72802734375</v>
      </c>
      <c r="BG1998">
        <f t="shared" si="988"/>
        <v>3.53887939453125</v>
      </c>
      <c r="BH1998">
        <f t="shared" si="989"/>
        <v>2.39691162109375</v>
      </c>
      <c r="BI1998">
        <f t="shared" si="990"/>
        <v>0.96734619140625</v>
      </c>
      <c r="BJ1998">
        <f t="shared" si="991"/>
        <v>-5.980712890625</v>
      </c>
    </row>
    <row r="1999" spans="1:62" x14ac:dyDescent="0.3">
      <c r="A1999" s="1">
        <v>20.057973861694336</v>
      </c>
      <c r="B1999" s="1">
        <v>525.44952392578125</v>
      </c>
      <c r="C1999" s="1">
        <v>518.37762451171875</v>
      </c>
      <c r="D1999" s="1">
        <v>517.49951171875</v>
      </c>
      <c r="E1999" s="1">
        <v>515.95697021484375</v>
      </c>
      <c r="F1999" s="1">
        <v>513.71954345703125</v>
      </c>
      <c r="G1999" s="1">
        <v>510.62374877929688</v>
      </c>
      <c r="H1999" s="1">
        <v>506.90771484375</v>
      </c>
      <c r="I1999" s="1">
        <v>502.43328857421875</v>
      </c>
      <c r="J1999" s="1">
        <v>497.32940673828125</v>
      </c>
      <c r="K1999" s="1">
        <v>491.16741943359375</v>
      </c>
      <c r="L1999" s="1">
        <v>484.74560546875</v>
      </c>
      <c r="M1999" s="1">
        <v>479.61392211914063</v>
      </c>
      <c r="N1999" s="1">
        <v>475.81735229492188</v>
      </c>
      <c r="O1999" s="1">
        <v>473.600830078125</v>
      </c>
      <c r="P1999" s="1">
        <v>472.40252685546875</v>
      </c>
      <c r="Q1999" s="1">
        <v>472.30029296875</v>
      </c>
      <c r="R1999" s="1">
        <v>473.38540649414063</v>
      </c>
      <c r="S1999" s="1">
        <v>475.73223876953125</v>
      </c>
      <c r="T1999" s="1">
        <v>479.441650390625</v>
      </c>
      <c r="U1999" s="1">
        <v>484.5078125</v>
      </c>
      <c r="V1999" s="1">
        <v>490.93182373046875</v>
      </c>
      <c r="W1999" s="1">
        <v>498.9036865234375</v>
      </c>
      <c r="X1999" s="1">
        <v>498.2484130859375</v>
      </c>
      <c r="Y1999" s="1">
        <v>506.4381103515625</v>
      </c>
      <c r="Z1999" s="1">
        <v>513.54107666015625</v>
      </c>
      <c r="AA1999" s="1">
        <v>519.52154541015625</v>
      </c>
      <c r="AB1999" s="1">
        <v>524.318603515625</v>
      </c>
      <c r="AC1999" s="1">
        <v>527.92657470703125</v>
      </c>
      <c r="AD1999" s="1">
        <v>530.39453125</v>
      </c>
      <c r="AE1999" s="1">
        <v>531.4266357421875</v>
      </c>
      <c r="AF1999" s="1">
        <f t="shared" si="992"/>
        <v>525.44952392578125</v>
      </c>
      <c r="AG1999">
        <f t="shared" si="962"/>
        <v>-7.0718994140625</v>
      </c>
      <c r="AH1999">
        <f t="shared" si="963"/>
        <v>-0.87811279296875</v>
      </c>
      <c r="AI1999">
        <f t="shared" si="964"/>
        <v>-1.54254150390625</v>
      </c>
      <c r="AJ1999">
        <f t="shared" si="965"/>
        <v>-2.2374267578125</v>
      </c>
      <c r="AK1999">
        <f t="shared" si="966"/>
        <v>-3.095794677734375</v>
      </c>
      <c r="AL1999">
        <f t="shared" si="967"/>
        <v>-3.716033935546875</v>
      </c>
      <c r="AM1999">
        <f t="shared" si="968"/>
        <v>-4.47442626953125</v>
      </c>
      <c r="AN1999">
        <f t="shared" si="969"/>
        <v>-5.1038818359375</v>
      </c>
      <c r="AO1999">
        <f t="shared" si="970"/>
        <v>-6.1619873046875</v>
      </c>
      <c r="AP1999">
        <f t="shared" si="971"/>
        <v>-6.42181396484375</v>
      </c>
      <c r="AQ1999">
        <f t="shared" si="972"/>
        <v>-5.131683349609375</v>
      </c>
      <c r="AR1999">
        <f t="shared" si="973"/>
        <v>-3.79656982421875</v>
      </c>
      <c r="AS1999">
        <f t="shared" si="974"/>
        <v>-2.216522216796875</v>
      </c>
      <c r="AT1999">
        <f t="shared" si="975"/>
        <v>-1.19830322265625</v>
      </c>
      <c r="AU1999">
        <f t="shared" si="976"/>
        <v>-0.10223388671875</v>
      </c>
      <c r="AV1999">
        <f t="shared" si="977"/>
        <v>1.085113525390625</v>
      </c>
      <c r="AW1999">
        <f t="shared" si="978"/>
        <v>2.346832275390625</v>
      </c>
      <c r="AX1999">
        <f t="shared" si="979"/>
        <v>3.70941162109375</v>
      </c>
      <c r="AY1999">
        <f t="shared" si="980"/>
        <v>5.066162109375</v>
      </c>
      <c r="AZ1999">
        <f t="shared" si="981"/>
        <v>6.42401123046875</v>
      </c>
      <c r="BA1999">
        <f t="shared" si="982"/>
        <v>7.97186279296875</v>
      </c>
      <c r="BB1999">
        <f t="shared" si="983"/>
        <v>-0.6552734375</v>
      </c>
      <c r="BC1999">
        <f t="shared" si="984"/>
        <v>8.189697265625</v>
      </c>
      <c r="BD1999">
        <f t="shared" si="985"/>
        <v>7.10296630859375</v>
      </c>
      <c r="BE1999">
        <f t="shared" si="986"/>
        <v>5.98046875</v>
      </c>
      <c r="BF1999">
        <f t="shared" si="987"/>
        <v>4.79705810546875</v>
      </c>
      <c r="BG1999">
        <f t="shared" si="988"/>
        <v>3.60797119140625</v>
      </c>
      <c r="BH1999">
        <f t="shared" si="989"/>
        <v>2.46795654296875</v>
      </c>
      <c r="BI1999">
        <f t="shared" si="990"/>
        <v>1.0321044921875</v>
      </c>
      <c r="BJ1999">
        <f t="shared" si="991"/>
        <v>-5.97711181640625</v>
      </c>
    </row>
    <row r="2000" spans="1:62" x14ac:dyDescent="0.3">
      <c r="A2000" s="1">
        <v>20.067974090576172</v>
      </c>
      <c r="B2000" s="1">
        <v>530.14447021484375</v>
      </c>
      <c r="C2000" s="1">
        <v>523.005859375</v>
      </c>
      <c r="D2000" s="1">
        <v>522.0340576171875</v>
      </c>
      <c r="E2000" s="1">
        <v>520.39202880859375</v>
      </c>
      <c r="F2000" s="1">
        <v>518.06280517578125</v>
      </c>
      <c r="G2000" s="1">
        <v>514.887939453125</v>
      </c>
      <c r="H2000" s="1">
        <v>511.10968017578125</v>
      </c>
      <c r="I2000" s="1">
        <v>506.5853271484375</v>
      </c>
      <c r="J2000" s="1">
        <v>501.44894409179688</v>
      </c>
      <c r="K2000" s="1">
        <v>495.25506591796875</v>
      </c>
      <c r="L2000" s="1">
        <v>488.81130981445313</v>
      </c>
      <c r="M2000" s="1">
        <v>483.654052734375</v>
      </c>
      <c r="N2000" s="1">
        <v>479.8297119140625</v>
      </c>
      <c r="O2000" s="1">
        <v>477.5859375</v>
      </c>
      <c r="P2000" s="1">
        <v>476.36404418945313</v>
      </c>
      <c r="Q2000" s="1">
        <v>476.2454833984375</v>
      </c>
      <c r="R2000" s="1">
        <v>477.32559204101563</v>
      </c>
      <c r="S2000" s="1">
        <v>479.68112182617188</v>
      </c>
      <c r="T2000" s="1">
        <v>483.4144287109375</v>
      </c>
      <c r="U2000" s="1">
        <v>488.5203857421875</v>
      </c>
      <c r="V2000" s="1">
        <v>494.99819946289063</v>
      </c>
      <c r="W2000" s="1">
        <v>503.03610229492188</v>
      </c>
      <c r="X2000" s="1">
        <v>502.45761108398438</v>
      </c>
      <c r="Y2000" s="1">
        <v>510.72213745117188</v>
      </c>
      <c r="Z2000" s="1">
        <v>517.8988037109375</v>
      </c>
      <c r="AA2000" s="1">
        <v>523.95855712890625</v>
      </c>
      <c r="AB2000" s="1">
        <v>528.84912109375</v>
      </c>
      <c r="AC2000" s="1">
        <v>532.54254150390625</v>
      </c>
      <c r="AD2000" s="1">
        <v>535.08941650390625</v>
      </c>
      <c r="AE2000" s="1">
        <v>536.1788330078125</v>
      </c>
      <c r="AF2000" s="1">
        <f t="shared" si="992"/>
        <v>530.14447021484375</v>
      </c>
      <c r="AG2000">
        <f t="shared" si="962"/>
        <v>-7.13861083984375</v>
      </c>
      <c r="AH2000">
        <f t="shared" si="963"/>
        <v>-0.9718017578125</v>
      </c>
      <c r="AI2000">
        <f t="shared" si="964"/>
        <v>-1.64202880859375</v>
      </c>
      <c r="AJ2000">
        <f t="shared" si="965"/>
        <v>-2.3292236328125</v>
      </c>
      <c r="AK2000">
        <f t="shared" si="966"/>
        <v>-3.17486572265625</v>
      </c>
      <c r="AL2000">
        <f t="shared" si="967"/>
        <v>-3.77825927734375</v>
      </c>
      <c r="AM2000">
        <f t="shared" si="968"/>
        <v>-4.52435302734375</v>
      </c>
      <c r="AN2000">
        <f t="shared" si="969"/>
        <v>-5.136383056640625</v>
      </c>
      <c r="AO2000">
        <f t="shared" si="970"/>
        <v>-6.193878173828125</v>
      </c>
      <c r="AP2000">
        <f t="shared" si="971"/>
        <v>-6.443756103515625</v>
      </c>
      <c r="AQ2000">
        <f t="shared" si="972"/>
        <v>-5.157257080078125</v>
      </c>
      <c r="AR2000">
        <f t="shared" si="973"/>
        <v>-3.8243408203125</v>
      </c>
      <c r="AS2000">
        <f t="shared" si="974"/>
        <v>-2.2437744140625</v>
      </c>
      <c r="AT2000">
        <f t="shared" si="975"/>
        <v>-1.221893310546875</v>
      </c>
      <c r="AU2000">
        <f t="shared" si="976"/>
        <v>-0.118560791015625</v>
      </c>
      <c r="AV2000">
        <f t="shared" si="977"/>
        <v>1.080108642578125</v>
      </c>
      <c r="AW2000">
        <f t="shared" si="978"/>
        <v>2.35552978515625</v>
      </c>
      <c r="AX2000">
        <f t="shared" si="979"/>
        <v>3.733306884765625</v>
      </c>
      <c r="AY2000">
        <f t="shared" si="980"/>
        <v>5.10595703125</v>
      </c>
      <c r="AZ2000">
        <f t="shared" si="981"/>
        <v>6.477813720703125</v>
      </c>
      <c r="BA2000">
        <f t="shared" si="982"/>
        <v>8.03790283203125</v>
      </c>
      <c r="BB2000">
        <f t="shared" si="983"/>
        <v>-0.5784912109375</v>
      </c>
      <c r="BC2000">
        <f t="shared" si="984"/>
        <v>8.2645263671875</v>
      </c>
      <c r="BD2000">
        <f t="shared" si="985"/>
        <v>7.176666259765625</v>
      </c>
      <c r="BE2000">
        <f t="shared" si="986"/>
        <v>6.05975341796875</v>
      </c>
      <c r="BF2000">
        <f t="shared" si="987"/>
        <v>4.89056396484375</v>
      </c>
      <c r="BG2000">
        <f t="shared" si="988"/>
        <v>3.69342041015625</v>
      </c>
      <c r="BH2000">
        <f t="shared" si="989"/>
        <v>2.546875</v>
      </c>
      <c r="BI2000">
        <f t="shared" si="990"/>
        <v>1.08941650390625</v>
      </c>
      <c r="BJ2000">
        <f t="shared" si="991"/>
        <v>-6.03436279296875</v>
      </c>
    </row>
    <row r="2001" spans="1:62" x14ac:dyDescent="0.3">
      <c r="A2001" s="1">
        <v>20.077974319458008</v>
      </c>
      <c r="B2001" s="1">
        <v>535.00140380859375</v>
      </c>
      <c r="C2001" s="1">
        <v>527.7864990234375</v>
      </c>
      <c r="D2001" s="1">
        <v>526.7674560546875</v>
      </c>
      <c r="E2001" s="1">
        <v>525.06793212890625</v>
      </c>
      <c r="F2001" s="1">
        <v>522.67291259765625</v>
      </c>
      <c r="G2001" s="1">
        <v>519.4208984375</v>
      </c>
      <c r="H2001" s="1">
        <v>515.5599365234375</v>
      </c>
      <c r="I2001" s="1">
        <v>510.95797729492188</v>
      </c>
      <c r="J2001" s="1">
        <v>505.75027465820313</v>
      </c>
      <c r="K2001" s="1">
        <v>499.487548828125</v>
      </c>
      <c r="L2001" s="1">
        <v>492.9688720703125</v>
      </c>
      <c r="M2001" s="1">
        <v>487.73309326171875</v>
      </c>
      <c r="N2001" s="1">
        <v>483.84686279296875</v>
      </c>
      <c r="O2001" s="1">
        <v>481.5552978515625</v>
      </c>
      <c r="P2001" s="1">
        <v>480.30465698242188</v>
      </c>
      <c r="Q2001" s="1">
        <v>480.177734375</v>
      </c>
      <c r="R2001" s="1">
        <v>481.26953125</v>
      </c>
      <c r="S2001" s="1">
        <v>483.65530395507813</v>
      </c>
      <c r="T2001" s="1">
        <v>487.43698120117188</v>
      </c>
      <c r="U2001" s="1">
        <v>492.60763549804688</v>
      </c>
      <c r="V2001" s="1">
        <v>499.1630859375</v>
      </c>
      <c r="W2001" s="1">
        <v>507.29025268554688</v>
      </c>
      <c r="X2001" s="1">
        <v>506.81268310546875</v>
      </c>
      <c r="Y2001" s="1">
        <v>515.1883544921875</v>
      </c>
      <c r="Z2001" s="1">
        <v>522.475341796875</v>
      </c>
      <c r="AA2001" s="1">
        <v>528.64385986328125</v>
      </c>
      <c r="AB2001" s="1">
        <v>533.63507080078125</v>
      </c>
      <c r="AC2001" s="1">
        <v>537.413818359375</v>
      </c>
      <c r="AD2001" s="1">
        <v>540.02288818359375</v>
      </c>
      <c r="AE2001" s="1">
        <v>541.146728515625</v>
      </c>
      <c r="AF2001" s="1">
        <f t="shared" si="992"/>
        <v>535.00140380859375</v>
      </c>
      <c r="AG2001">
        <f t="shared" si="962"/>
        <v>-7.21490478515625</v>
      </c>
      <c r="AH2001">
        <f t="shared" si="963"/>
        <v>-1.01904296875</v>
      </c>
      <c r="AI2001">
        <f t="shared" si="964"/>
        <v>-1.69952392578125</v>
      </c>
      <c r="AJ2001">
        <f t="shared" si="965"/>
        <v>-2.39501953125</v>
      </c>
      <c r="AK2001">
        <f t="shared" si="966"/>
        <v>-3.25201416015625</v>
      </c>
      <c r="AL2001">
        <f t="shared" si="967"/>
        <v>-3.8609619140625</v>
      </c>
      <c r="AM2001">
        <f t="shared" si="968"/>
        <v>-4.601959228515625</v>
      </c>
      <c r="AN2001">
        <f t="shared" si="969"/>
        <v>-5.20770263671875</v>
      </c>
      <c r="AO2001">
        <f t="shared" si="970"/>
        <v>-6.262725830078125</v>
      </c>
      <c r="AP2001">
        <f t="shared" si="971"/>
        <v>-6.5186767578125</v>
      </c>
      <c r="AQ2001">
        <f t="shared" si="972"/>
        <v>-5.23577880859375</v>
      </c>
      <c r="AR2001">
        <f t="shared" si="973"/>
        <v>-3.88623046875</v>
      </c>
      <c r="AS2001">
        <f t="shared" si="974"/>
        <v>-2.29156494140625</v>
      </c>
      <c r="AT2001">
        <f t="shared" si="975"/>
        <v>-1.250640869140625</v>
      </c>
      <c r="AU2001">
        <f t="shared" si="976"/>
        <v>-0.126922607421875</v>
      </c>
      <c r="AV2001">
        <f t="shared" si="977"/>
        <v>1.091796875</v>
      </c>
      <c r="AW2001">
        <f t="shared" si="978"/>
        <v>2.385772705078125</v>
      </c>
      <c r="AX2001">
        <f t="shared" si="979"/>
        <v>3.78167724609375</v>
      </c>
      <c r="AY2001">
        <f t="shared" si="980"/>
        <v>5.170654296875</v>
      </c>
      <c r="AZ2001">
        <f t="shared" si="981"/>
        <v>6.555450439453125</v>
      </c>
      <c r="BA2001">
        <f t="shared" si="982"/>
        <v>8.127166748046875</v>
      </c>
      <c r="BB2001">
        <f t="shared" si="983"/>
        <v>-0.477569580078125</v>
      </c>
      <c r="BC2001">
        <f t="shared" si="984"/>
        <v>8.37567138671875</v>
      </c>
      <c r="BD2001">
        <f t="shared" si="985"/>
        <v>7.2869873046875</v>
      </c>
      <c r="BE2001">
        <f t="shared" si="986"/>
        <v>6.16851806640625</v>
      </c>
      <c r="BF2001">
        <f t="shared" si="987"/>
        <v>4.9912109375</v>
      </c>
      <c r="BG2001">
        <f t="shared" si="988"/>
        <v>3.77874755859375</v>
      </c>
      <c r="BH2001">
        <f t="shared" si="989"/>
        <v>2.60906982421875</v>
      </c>
      <c r="BI2001">
        <f t="shared" si="990"/>
        <v>1.12384033203125</v>
      </c>
      <c r="BJ2001">
        <f t="shared" si="991"/>
        <v>-6.14532470703125</v>
      </c>
    </row>
    <row r="2002" spans="1:62" x14ac:dyDescent="0.3">
      <c r="A2002" s="1">
        <v>20.087974548339844</v>
      </c>
      <c r="B2002" s="1">
        <v>539.94915771484375</v>
      </c>
      <c r="C2002" s="1">
        <v>532.67852783203125</v>
      </c>
      <c r="D2002" s="1">
        <v>531.6607666015625</v>
      </c>
      <c r="E2002" s="1">
        <v>529.94677734375</v>
      </c>
      <c r="F2002" s="1">
        <v>527.51385498046875</v>
      </c>
      <c r="G2002" s="1">
        <v>524.19891357421875</v>
      </c>
      <c r="H2002" s="1">
        <v>520.251953125</v>
      </c>
      <c r="I2002" s="1">
        <v>515.54278564453125</v>
      </c>
      <c r="J2002" s="1">
        <v>510.21456909179688</v>
      </c>
      <c r="K2002" s="1">
        <v>503.83364868164063</v>
      </c>
      <c r="L2002" s="1">
        <v>497.19329833984375</v>
      </c>
      <c r="M2002" s="1">
        <v>491.83993530273438</v>
      </c>
      <c r="N2002" s="1">
        <v>487.87884521484375</v>
      </c>
      <c r="O2002" s="1">
        <v>485.53549194335938</v>
      </c>
      <c r="P2002" s="1">
        <v>484.25869750976563</v>
      </c>
      <c r="Q2002" s="1">
        <v>484.13314819335938</v>
      </c>
      <c r="R2002" s="1">
        <v>485.25308227539063</v>
      </c>
      <c r="S2002" s="1">
        <v>487.69088745117188</v>
      </c>
      <c r="T2002" s="1">
        <v>491.54586791992188</v>
      </c>
      <c r="U2002" s="1">
        <v>496.80587768554688</v>
      </c>
      <c r="V2002" s="1">
        <v>503.46261596679688</v>
      </c>
      <c r="W2002" s="1">
        <v>511.7017822265625</v>
      </c>
      <c r="X2002" s="1">
        <v>511.33175659179688</v>
      </c>
      <c r="Y2002" s="1">
        <v>519.83795166015625</v>
      </c>
      <c r="Z2002" s="1">
        <v>527.25390625</v>
      </c>
      <c r="AA2002" s="1">
        <v>533.53912353515625</v>
      </c>
      <c r="AB2002" s="1">
        <v>538.617919921875</v>
      </c>
      <c r="AC2002" s="1">
        <v>542.460205078125</v>
      </c>
      <c r="AD2002" s="1">
        <v>545.1011962890625</v>
      </c>
      <c r="AE2002" s="1">
        <v>546.218994140625</v>
      </c>
      <c r="AF2002" s="1">
        <f t="shared" si="992"/>
        <v>539.94915771484375</v>
      </c>
      <c r="AG2002">
        <f t="shared" si="962"/>
        <v>-7.2706298828125</v>
      </c>
      <c r="AH2002">
        <f t="shared" si="963"/>
        <v>-1.01776123046875</v>
      </c>
      <c r="AI2002">
        <f t="shared" si="964"/>
        <v>-1.7139892578125</v>
      </c>
      <c r="AJ2002">
        <f t="shared" si="965"/>
        <v>-2.43292236328125</v>
      </c>
      <c r="AK2002">
        <f t="shared" si="966"/>
        <v>-3.31494140625</v>
      </c>
      <c r="AL2002">
        <f t="shared" si="967"/>
        <v>-3.94696044921875</v>
      </c>
      <c r="AM2002">
        <f t="shared" si="968"/>
        <v>-4.70916748046875</v>
      </c>
      <c r="AN2002">
        <f t="shared" si="969"/>
        <v>-5.328216552734375</v>
      </c>
      <c r="AO2002">
        <f t="shared" si="970"/>
        <v>-6.38092041015625</v>
      </c>
      <c r="AP2002">
        <f t="shared" si="971"/>
        <v>-6.640350341796875</v>
      </c>
      <c r="AQ2002">
        <f t="shared" si="972"/>
        <v>-5.353363037109375</v>
      </c>
      <c r="AR2002">
        <f t="shared" si="973"/>
        <v>-3.961090087890625</v>
      </c>
      <c r="AS2002">
        <f t="shared" si="974"/>
        <v>-2.343353271484375</v>
      </c>
      <c r="AT2002">
        <f t="shared" si="975"/>
        <v>-1.27679443359375</v>
      </c>
      <c r="AU2002">
        <f t="shared" si="976"/>
        <v>-0.12554931640625</v>
      </c>
      <c r="AV2002">
        <f t="shared" si="977"/>
        <v>1.11993408203125</v>
      </c>
      <c r="AW2002">
        <f t="shared" si="978"/>
        <v>2.43780517578125</v>
      </c>
      <c r="AX2002">
        <f t="shared" si="979"/>
        <v>3.85498046875</v>
      </c>
      <c r="AY2002">
        <f t="shared" si="980"/>
        <v>5.260009765625</v>
      </c>
      <c r="AZ2002">
        <f t="shared" si="981"/>
        <v>6.65673828125</v>
      </c>
      <c r="BA2002">
        <f t="shared" si="982"/>
        <v>8.239166259765625</v>
      </c>
      <c r="BB2002">
        <f t="shared" si="983"/>
        <v>-0.370025634765625</v>
      </c>
      <c r="BC2002">
        <f t="shared" si="984"/>
        <v>8.506195068359375</v>
      </c>
      <c r="BD2002">
        <f t="shared" si="985"/>
        <v>7.41595458984375</v>
      </c>
      <c r="BE2002">
        <f t="shared" si="986"/>
        <v>6.28521728515625</v>
      </c>
      <c r="BF2002">
        <f t="shared" si="987"/>
        <v>5.07879638671875</v>
      </c>
      <c r="BG2002">
        <f t="shared" si="988"/>
        <v>3.84228515625</v>
      </c>
      <c r="BH2002">
        <f t="shared" si="989"/>
        <v>2.6409912109375</v>
      </c>
      <c r="BI2002">
        <f t="shared" si="990"/>
        <v>1.1177978515625</v>
      </c>
      <c r="BJ2002">
        <f t="shared" si="991"/>
        <v>-6.26983642578125</v>
      </c>
    </row>
    <row r="2003" spans="1:62" x14ac:dyDescent="0.3">
      <c r="A2003" s="1">
        <v>20.09797477722168</v>
      </c>
      <c r="B2003" s="1">
        <v>544.9091796875</v>
      </c>
      <c r="C2003" s="1">
        <v>537.6103515625</v>
      </c>
      <c r="D2003" s="1">
        <v>536.63427734375</v>
      </c>
      <c r="E2003" s="1">
        <v>534.9500732421875</v>
      </c>
      <c r="F2003" s="1">
        <v>532.51934814453125</v>
      </c>
      <c r="G2003" s="1">
        <v>529.16510009765625</v>
      </c>
      <c r="H2003" s="1">
        <v>525.13983154296875</v>
      </c>
      <c r="I2003" s="1">
        <v>520.31396484375</v>
      </c>
      <c r="J2003" s="1">
        <v>514.8333740234375</v>
      </c>
      <c r="K2003" s="1">
        <v>508.29541015625</v>
      </c>
      <c r="L2003" s="1">
        <v>501.52169799804688</v>
      </c>
      <c r="M2003" s="1">
        <v>496.01312255859375</v>
      </c>
      <c r="N2003" s="1">
        <v>491.97372436523438</v>
      </c>
      <c r="O2003" s="1">
        <v>489.58172607421875</v>
      </c>
      <c r="P2003" s="1">
        <v>488.28717041015625</v>
      </c>
      <c r="Q2003" s="1">
        <v>488.17538452148438</v>
      </c>
      <c r="R2003" s="1">
        <v>489.3388671875</v>
      </c>
      <c r="S2003" s="1">
        <v>491.84506225585938</v>
      </c>
      <c r="T2003" s="1">
        <v>495.78823852539063</v>
      </c>
      <c r="U2003" s="1">
        <v>501.14981079101563</v>
      </c>
      <c r="V2003" s="1">
        <v>507.9173583984375</v>
      </c>
      <c r="W2003" s="1">
        <v>516.2796630859375</v>
      </c>
      <c r="X2003" s="1">
        <v>516.009765625</v>
      </c>
      <c r="Y2003" s="1">
        <v>524.64031982421875</v>
      </c>
      <c r="Z2003" s="1">
        <v>532.1710205078125</v>
      </c>
      <c r="AA2003" s="1">
        <v>538.5509033203125</v>
      </c>
      <c r="AB2003" s="1">
        <v>543.69561767578125</v>
      </c>
      <c r="AC2003" s="1">
        <v>547.57659912109375</v>
      </c>
      <c r="AD2003" s="1">
        <v>550.21923828125</v>
      </c>
      <c r="AE2003" s="1">
        <v>551.28826904296875</v>
      </c>
      <c r="AF2003" s="1">
        <f t="shared" si="992"/>
        <v>544.9091796875</v>
      </c>
      <c r="AG2003">
        <f t="shared" si="962"/>
        <v>-7.298828125</v>
      </c>
      <c r="AH2003">
        <f t="shared" si="963"/>
        <v>-0.97607421875</v>
      </c>
      <c r="AI2003">
        <f t="shared" si="964"/>
        <v>-1.6842041015625</v>
      </c>
      <c r="AJ2003">
        <f t="shared" si="965"/>
        <v>-2.43072509765625</v>
      </c>
      <c r="AK2003">
        <f t="shared" si="966"/>
        <v>-3.354248046875</v>
      </c>
      <c r="AL2003">
        <f t="shared" si="967"/>
        <v>-4.0252685546875</v>
      </c>
      <c r="AM2003">
        <f t="shared" si="968"/>
        <v>-4.82586669921875</v>
      </c>
      <c r="AN2003">
        <f t="shared" si="969"/>
        <v>-5.4805908203125</v>
      </c>
      <c r="AO2003">
        <f t="shared" si="970"/>
        <v>-6.5379638671875</v>
      </c>
      <c r="AP2003">
        <f t="shared" si="971"/>
        <v>-6.773712158203125</v>
      </c>
      <c r="AQ2003">
        <f t="shared" si="972"/>
        <v>-5.508575439453125</v>
      </c>
      <c r="AR2003">
        <f t="shared" si="973"/>
        <v>-4.039398193359375</v>
      </c>
      <c r="AS2003">
        <f t="shared" si="974"/>
        <v>-2.391998291015625</v>
      </c>
      <c r="AT2003">
        <f t="shared" si="975"/>
        <v>-1.2945556640625</v>
      </c>
      <c r="AU2003">
        <f t="shared" si="976"/>
        <v>-0.111785888671875</v>
      </c>
      <c r="AV2003">
        <f t="shared" si="977"/>
        <v>1.163482666015625</v>
      </c>
      <c r="AW2003">
        <f t="shared" si="978"/>
        <v>2.506195068359375</v>
      </c>
      <c r="AX2003">
        <f t="shared" si="979"/>
        <v>3.94317626953125</v>
      </c>
      <c r="AY2003">
        <f t="shared" si="980"/>
        <v>5.361572265625</v>
      </c>
      <c r="AZ2003">
        <f t="shared" si="981"/>
        <v>6.767547607421875</v>
      </c>
      <c r="BA2003">
        <f t="shared" si="982"/>
        <v>8.3623046875</v>
      </c>
      <c r="BB2003">
        <f t="shared" si="983"/>
        <v>-0.2698974609375</v>
      </c>
      <c r="BC2003">
        <f t="shared" si="984"/>
        <v>8.63055419921875</v>
      </c>
      <c r="BD2003">
        <f t="shared" si="985"/>
        <v>7.53070068359375</v>
      </c>
      <c r="BE2003">
        <f t="shared" si="986"/>
        <v>6.3798828125</v>
      </c>
      <c r="BF2003">
        <f t="shared" si="987"/>
        <v>5.14471435546875</v>
      </c>
      <c r="BG2003">
        <f t="shared" si="988"/>
        <v>3.8809814453125</v>
      </c>
      <c r="BH2003">
        <f t="shared" si="989"/>
        <v>2.64263916015625</v>
      </c>
      <c r="BI2003">
        <f t="shared" si="990"/>
        <v>1.06903076171875</v>
      </c>
      <c r="BJ2003">
        <f t="shared" si="991"/>
        <v>-6.37908935546875</v>
      </c>
    </row>
    <row r="2004" spans="1:62" x14ac:dyDescent="0.3">
      <c r="A2004" s="1">
        <v>20.107975006103516</v>
      </c>
      <c r="B2004" s="1">
        <v>549.82550048828125</v>
      </c>
      <c r="C2004" s="1">
        <v>542.507568359375</v>
      </c>
      <c r="D2004" s="1">
        <v>541.6124267578125</v>
      </c>
      <c r="E2004" s="1">
        <v>539.993408203125</v>
      </c>
      <c r="F2004" s="1">
        <v>537.60345458984375</v>
      </c>
      <c r="G2004" s="1">
        <v>534.2366943359375</v>
      </c>
      <c r="H2004" s="1">
        <v>530.14935302734375</v>
      </c>
      <c r="I2004" s="1">
        <v>525.22039794921875</v>
      </c>
      <c r="J2004" s="1">
        <v>519.6015625</v>
      </c>
      <c r="K2004" s="1">
        <v>512.89544677734375</v>
      </c>
      <c r="L2004" s="1">
        <v>506.00900268554688</v>
      </c>
      <c r="M2004" s="1">
        <v>500.28341674804688</v>
      </c>
      <c r="N2004" s="1">
        <v>496.17437744140625</v>
      </c>
      <c r="O2004" s="1">
        <v>493.74392700195313</v>
      </c>
      <c r="P2004" s="1">
        <v>492.4432373046875</v>
      </c>
      <c r="Q2004" s="1">
        <v>492.35626220703125</v>
      </c>
      <c r="R2004" s="1">
        <v>493.5726318359375</v>
      </c>
      <c r="S2004" s="1">
        <v>496.1536865234375</v>
      </c>
      <c r="T2004" s="1">
        <v>500.18905639648438</v>
      </c>
      <c r="U2004" s="1">
        <v>505.65570068359375</v>
      </c>
      <c r="V2004" s="1">
        <v>512.5404052734375</v>
      </c>
      <c r="W2004" s="1">
        <v>521.03564453125</v>
      </c>
      <c r="X2004" s="1">
        <v>520.79241943359375</v>
      </c>
      <c r="Y2004" s="1">
        <v>529.54443359375</v>
      </c>
      <c r="Z2004" s="1">
        <v>537.1649169921875</v>
      </c>
      <c r="AA2004" s="1">
        <v>543.6051025390625</v>
      </c>
      <c r="AB2004" s="1">
        <v>548.7850341796875</v>
      </c>
      <c r="AC2004" s="1">
        <v>552.67108154296875</v>
      </c>
      <c r="AD2004" s="1">
        <v>555.28509521484375</v>
      </c>
      <c r="AE2004" s="1">
        <v>556.2947998046875</v>
      </c>
      <c r="AF2004" s="1">
        <f t="shared" si="992"/>
        <v>549.82550048828125</v>
      </c>
      <c r="AG2004">
        <f t="shared" si="962"/>
        <v>-7.31793212890625</v>
      </c>
      <c r="AH2004">
        <f t="shared" si="963"/>
        <v>-0.8951416015625</v>
      </c>
      <c r="AI2004">
        <f t="shared" si="964"/>
        <v>-1.6190185546875</v>
      </c>
      <c r="AJ2004">
        <f t="shared" si="965"/>
        <v>-2.38995361328125</v>
      </c>
      <c r="AK2004">
        <f t="shared" si="966"/>
        <v>-3.36676025390625</v>
      </c>
      <c r="AL2004">
        <f t="shared" si="967"/>
        <v>-4.08734130859375</v>
      </c>
      <c r="AM2004">
        <f t="shared" si="968"/>
        <v>-4.928955078125</v>
      </c>
      <c r="AN2004">
        <f t="shared" si="969"/>
        <v>-5.61883544921875</v>
      </c>
      <c r="AO2004">
        <f t="shared" si="970"/>
        <v>-6.70611572265625</v>
      </c>
      <c r="AP2004">
        <f t="shared" si="971"/>
        <v>-6.886444091796875</v>
      </c>
      <c r="AQ2004">
        <f t="shared" si="972"/>
        <v>-5.7255859375</v>
      </c>
      <c r="AR2004">
        <f t="shared" si="973"/>
        <v>-4.109039306640625</v>
      </c>
      <c r="AS2004">
        <f t="shared" si="974"/>
        <v>-2.430450439453125</v>
      </c>
      <c r="AT2004">
        <f t="shared" si="975"/>
        <v>-1.300689697265625</v>
      </c>
      <c r="AU2004">
        <f t="shared" si="976"/>
        <v>-8.697509765625E-2</v>
      </c>
      <c r="AV2004">
        <f t="shared" si="977"/>
        <v>1.21636962890625</v>
      </c>
      <c r="AW2004">
        <f t="shared" si="978"/>
        <v>2.5810546875</v>
      </c>
      <c r="AX2004">
        <f t="shared" si="979"/>
        <v>4.035369873046875</v>
      </c>
      <c r="AY2004">
        <f t="shared" si="980"/>
        <v>5.466644287109375</v>
      </c>
      <c r="AZ2004">
        <f t="shared" si="981"/>
        <v>6.88470458984375</v>
      </c>
      <c r="BA2004">
        <f t="shared" si="982"/>
        <v>8.4952392578125</v>
      </c>
      <c r="BB2004">
        <f t="shared" si="983"/>
        <v>-0.24322509765625</v>
      </c>
      <c r="BC2004">
        <f t="shared" si="984"/>
        <v>8.75201416015625</v>
      </c>
      <c r="BD2004">
        <f t="shared" si="985"/>
        <v>7.6204833984375</v>
      </c>
      <c r="BE2004">
        <f t="shared" si="986"/>
        <v>6.440185546875</v>
      </c>
      <c r="BF2004">
        <f t="shared" si="987"/>
        <v>5.179931640625</v>
      </c>
      <c r="BG2004">
        <f t="shared" si="988"/>
        <v>3.88604736328125</v>
      </c>
      <c r="BH2004">
        <f t="shared" si="989"/>
        <v>2.614013671875</v>
      </c>
      <c r="BI2004">
        <f t="shared" si="990"/>
        <v>1.00970458984375</v>
      </c>
      <c r="BJ2004">
        <f t="shared" si="991"/>
        <v>-6.46929931640625</v>
      </c>
    </row>
    <row r="2005" spans="1:62" x14ac:dyDescent="0.3">
      <c r="A2005" s="1">
        <v>20.117975234985352</v>
      </c>
      <c r="B2005" s="1">
        <v>554.66107177734375</v>
      </c>
      <c r="C2005" s="1">
        <v>547.32794189453125</v>
      </c>
      <c r="D2005" s="1">
        <v>546.52362060546875</v>
      </c>
      <c r="E2005" s="1">
        <v>544.97216796875</v>
      </c>
      <c r="F2005" s="1">
        <v>542.63336181640625</v>
      </c>
      <c r="G2005" s="1">
        <v>539.28173828125</v>
      </c>
      <c r="H2005" s="1">
        <v>535.173095703125</v>
      </c>
      <c r="I2005" s="1">
        <v>530.189453125</v>
      </c>
      <c r="J2005" s="1">
        <v>524.4871826171875</v>
      </c>
      <c r="K2005" s="1">
        <v>517.677001953125</v>
      </c>
      <c r="L2005" s="1">
        <v>510.69454956054688</v>
      </c>
      <c r="M2005" s="1">
        <v>504.68771362304688</v>
      </c>
      <c r="N2005" s="1">
        <v>500.51431274414063</v>
      </c>
      <c r="O2005" s="1">
        <v>498.05514526367188</v>
      </c>
      <c r="P2005" s="1">
        <v>496.75714111328125</v>
      </c>
      <c r="Q2005" s="1">
        <v>496.69949340820313</v>
      </c>
      <c r="R2005" s="1">
        <v>497.96615600585938</v>
      </c>
      <c r="S2005" s="1">
        <v>500.61572265625</v>
      </c>
      <c r="T2005" s="1">
        <v>504.736572265625</v>
      </c>
      <c r="U2005" s="1">
        <v>510.3076171875</v>
      </c>
      <c r="V2005" s="1">
        <v>517.317138671875</v>
      </c>
      <c r="W2005" s="1">
        <v>525.95758056640625</v>
      </c>
      <c r="X2005" s="1">
        <v>525.5994873046875</v>
      </c>
      <c r="Y2005" s="1">
        <v>534.47540283203125</v>
      </c>
      <c r="Z2005" s="1">
        <v>542.16748046875</v>
      </c>
      <c r="AA2005" s="1">
        <v>548.63433837890625</v>
      </c>
      <c r="AB2005" s="1">
        <v>553.81378173828125</v>
      </c>
      <c r="AC2005" s="1">
        <v>557.67449951171875</v>
      </c>
      <c r="AD2005" s="1">
        <v>560.24566650390625</v>
      </c>
      <c r="AE2005" s="1">
        <v>561.19439697265625</v>
      </c>
      <c r="AF2005" s="1">
        <f t="shared" si="992"/>
        <v>554.66107177734375</v>
      </c>
      <c r="AG2005">
        <f t="shared" si="962"/>
        <v>-7.3331298828125</v>
      </c>
      <c r="AH2005">
        <f t="shared" si="963"/>
        <v>-0.8043212890625</v>
      </c>
      <c r="AI2005">
        <f t="shared" si="964"/>
        <v>-1.55145263671875</v>
      </c>
      <c r="AJ2005">
        <f t="shared" si="965"/>
        <v>-2.33880615234375</v>
      </c>
      <c r="AK2005">
        <f t="shared" si="966"/>
        <v>-3.35162353515625</v>
      </c>
      <c r="AL2005">
        <f t="shared" si="967"/>
        <v>-4.108642578125</v>
      </c>
      <c r="AM2005">
        <f t="shared" si="968"/>
        <v>-4.983642578125</v>
      </c>
      <c r="AN2005">
        <f t="shared" si="969"/>
        <v>-5.7022705078125</v>
      </c>
      <c r="AO2005">
        <f t="shared" si="970"/>
        <v>-6.8101806640625</v>
      </c>
      <c r="AP2005">
        <f t="shared" si="971"/>
        <v>-6.982452392578125</v>
      </c>
      <c r="AQ2005">
        <f t="shared" si="972"/>
        <v>-6.0068359375</v>
      </c>
      <c r="AR2005">
        <f t="shared" si="973"/>
        <v>-4.17340087890625</v>
      </c>
      <c r="AS2005">
        <f t="shared" si="974"/>
        <v>-2.45916748046875</v>
      </c>
      <c r="AT2005">
        <f t="shared" si="975"/>
        <v>-1.298004150390625</v>
      </c>
      <c r="AU2005">
        <f t="shared" si="976"/>
        <v>-5.7647705078125E-2</v>
      </c>
      <c r="AV2005">
        <f t="shared" si="977"/>
        <v>1.26666259765625</v>
      </c>
      <c r="AW2005">
        <f t="shared" si="978"/>
        <v>2.649566650390625</v>
      </c>
      <c r="AX2005">
        <f t="shared" si="979"/>
        <v>4.120849609375</v>
      </c>
      <c r="AY2005">
        <f t="shared" si="980"/>
        <v>5.571044921875</v>
      </c>
      <c r="AZ2005">
        <f t="shared" si="981"/>
        <v>7.009521484375</v>
      </c>
      <c r="BA2005">
        <f t="shared" si="982"/>
        <v>8.64044189453125</v>
      </c>
      <c r="BB2005">
        <f t="shared" si="983"/>
        <v>-0.35809326171875</v>
      </c>
      <c r="BC2005">
        <f t="shared" si="984"/>
        <v>8.87591552734375</v>
      </c>
      <c r="BD2005">
        <f t="shared" si="985"/>
        <v>7.69207763671875</v>
      </c>
      <c r="BE2005">
        <f t="shared" si="986"/>
        <v>6.46685791015625</v>
      </c>
      <c r="BF2005">
        <f t="shared" si="987"/>
        <v>5.179443359375</v>
      </c>
      <c r="BG2005">
        <f t="shared" si="988"/>
        <v>3.8607177734375</v>
      </c>
      <c r="BH2005">
        <f t="shared" si="989"/>
        <v>2.5711669921875</v>
      </c>
      <c r="BI2005">
        <f t="shared" si="990"/>
        <v>0.94873046875</v>
      </c>
      <c r="BJ2005">
        <f t="shared" si="991"/>
        <v>-6.5333251953125</v>
      </c>
    </row>
    <row r="2006" spans="1:62" x14ac:dyDescent="0.3">
      <c r="A2006" s="1">
        <v>20.127973556518555</v>
      </c>
      <c r="B2006" s="1">
        <v>559.38470458984375</v>
      </c>
      <c r="C2006" s="1">
        <v>552.07928466796875</v>
      </c>
      <c r="D2006" s="1">
        <v>551.3126220703125</v>
      </c>
      <c r="E2006" s="1">
        <v>549.8037109375</v>
      </c>
      <c r="F2006" s="1">
        <v>547.50201416015625</v>
      </c>
      <c r="G2006" s="1">
        <v>544.18585205078125</v>
      </c>
      <c r="H2006" s="1">
        <v>540.10809326171875</v>
      </c>
      <c r="I2006" s="1">
        <v>535.1431884765625</v>
      </c>
      <c r="J2006" s="1">
        <v>529.434326171875</v>
      </c>
      <c r="K2006" s="1">
        <v>522.5799560546875</v>
      </c>
      <c r="L2006" s="1">
        <v>515.49072265625</v>
      </c>
      <c r="M2006" s="1">
        <v>509.28329467773438</v>
      </c>
      <c r="N2006" s="1">
        <v>505.0670166015625</v>
      </c>
      <c r="O2006" s="1">
        <v>502.58489990234375</v>
      </c>
      <c r="P2006" s="1">
        <v>501.28289794921875</v>
      </c>
      <c r="Q2006" s="1">
        <v>501.23748779296875</v>
      </c>
      <c r="R2006" s="1">
        <v>502.53012084960938</v>
      </c>
      <c r="S2006" s="1">
        <v>505.22381591796875</v>
      </c>
      <c r="T2006" s="1">
        <v>509.40789794921875</v>
      </c>
      <c r="U2006" s="1">
        <v>515.06243896484375</v>
      </c>
      <c r="V2006" s="1">
        <v>522.17315673828125</v>
      </c>
      <c r="W2006" s="1">
        <v>530.92889404296875</v>
      </c>
      <c r="X2006" s="1">
        <v>530.38507080078125</v>
      </c>
      <c r="Y2006" s="1">
        <v>539.3411865234375</v>
      </c>
      <c r="Z2006" s="1">
        <v>547.0792236328125</v>
      </c>
      <c r="AA2006" s="1">
        <v>553.55859375</v>
      </c>
      <c r="AB2006" s="1">
        <v>558.720947265625</v>
      </c>
      <c r="AC2006" s="1">
        <v>562.54461669921875</v>
      </c>
      <c r="AD2006" s="1">
        <v>565.0650634765625</v>
      </c>
      <c r="AE2006" s="1">
        <v>565.95916748046875</v>
      </c>
      <c r="AF2006" s="1">
        <f t="shared" si="992"/>
        <v>559.38470458984375</v>
      </c>
      <c r="AG2006">
        <f t="shared" si="962"/>
        <v>-7.305419921875</v>
      </c>
      <c r="AH2006">
        <f t="shared" si="963"/>
        <v>-0.76666259765625</v>
      </c>
      <c r="AI2006">
        <f t="shared" si="964"/>
        <v>-1.5089111328125</v>
      </c>
      <c r="AJ2006">
        <f t="shared" si="965"/>
        <v>-2.30169677734375</v>
      </c>
      <c r="AK2006">
        <f t="shared" si="966"/>
        <v>-3.316162109375</v>
      </c>
      <c r="AL2006">
        <f t="shared" si="967"/>
        <v>-4.0777587890625</v>
      </c>
      <c r="AM2006">
        <f t="shared" si="968"/>
        <v>-4.96490478515625</v>
      </c>
      <c r="AN2006">
        <f t="shared" si="969"/>
        <v>-5.7088623046875</v>
      </c>
      <c r="AO2006">
        <f t="shared" si="970"/>
        <v>-6.8543701171875</v>
      </c>
      <c r="AP2006">
        <f t="shared" si="971"/>
        <v>-7.0892333984375</v>
      </c>
      <c r="AQ2006">
        <f t="shared" si="972"/>
        <v>-6.207427978515625</v>
      </c>
      <c r="AR2006">
        <f t="shared" si="973"/>
        <v>-4.216278076171875</v>
      </c>
      <c r="AS2006">
        <f t="shared" si="974"/>
        <v>-2.48211669921875</v>
      </c>
      <c r="AT2006">
        <f t="shared" si="975"/>
        <v>-1.302001953125</v>
      </c>
      <c r="AU2006">
        <f t="shared" si="976"/>
        <v>-4.541015625E-2</v>
      </c>
      <c r="AV2006">
        <f t="shared" si="977"/>
        <v>1.292633056640625</v>
      </c>
      <c r="AW2006">
        <f t="shared" si="978"/>
        <v>2.693695068359375</v>
      </c>
      <c r="AX2006">
        <f t="shared" si="979"/>
        <v>4.18408203125</v>
      </c>
      <c r="AY2006">
        <f t="shared" si="980"/>
        <v>5.654541015625</v>
      </c>
      <c r="AZ2006">
        <f t="shared" si="981"/>
        <v>7.1107177734375</v>
      </c>
      <c r="BA2006">
        <f t="shared" si="982"/>
        <v>8.7557373046875</v>
      </c>
      <c r="BB2006">
        <f t="shared" si="983"/>
        <v>-0.5438232421875</v>
      </c>
      <c r="BC2006">
        <f t="shared" si="984"/>
        <v>8.95611572265625</v>
      </c>
      <c r="BD2006">
        <f t="shared" si="985"/>
        <v>7.738037109375</v>
      </c>
      <c r="BE2006">
        <f t="shared" si="986"/>
        <v>6.4793701171875</v>
      </c>
      <c r="BF2006">
        <f t="shared" si="987"/>
        <v>5.162353515625</v>
      </c>
      <c r="BG2006">
        <f t="shared" si="988"/>
        <v>3.82366943359375</v>
      </c>
      <c r="BH2006">
        <f t="shared" si="989"/>
        <v>2.52044677734375</v>
      </c>
      <c r="BI2006">
        <f t="shared" si="990"/>
        <v>0.89410400390625</v>
      </c>
      <c r="BJ2006">
        <f t="shared" si="991"/>
        <v>-6.574462890625</v>
      </c>
    </row>
    <row r="2007" spans="1:62" x14ac:dyDescent="0.3">
      <c r="A2007" s="1">
        <v>20.137973785400391</v>
      </c>
      <c r="B2007" s="1">
        <v>563.94854736328125</v>
      </c>
      <c r="C2007" s="1">
        <v>556.68768310546875</v>
      </c>
      <c r="D2007" s="1">
        <v>555.94891357421875</v>
      </c>
      <c r="E2007" s="1">
        <v>554.470703125</v>
      </c>
      <c r="F2007" s="1">
        <v>552.2059326171875</v>
      </c>
      <c r="G2007" s="1">
        <v>548.93682861328125</v>
      </c>
      <c r="H2007" s="1">
        <v>544.90789794921875</v>
      </c>
      <c r="I2007" s="1">
        <v>539.9871826171875</v>
      </c>
      <c r="J2007" s="1">
        <v>534.30352783203125</v>
      </c>
      <c r="K2007" s="1">
        <v>527.45452880859375</v>
      </c>
      <c r="L2007" s="1">
        <v>520.35760498046875</v>
      </c>
      <c r="M2007" s="1">
        <v>514.0963134765625</v>
      </c>
      <c r="N2007" s="1">
        <v>509.87451171875</v>
      </c>
      <c r="O2007" s="1">
        <v>507.38821411132813</v>
      </c>
      <c r="P2007" s="1">
        <v>506.07656860351563</v>
      </c>
      <c r="Q2007" s="1">
        <v>506.021484375</v>
      </c>
      <c r="R2007" s="1">
        <v>507.30697631835938</v>
      </c>
      <c r="S2007" s="1">
        <v>510.00210571289063</v>
      </c>
      <c r="T2007" s="1">
        <v>514.19549560546875</v>
      </c>
      <c r="U2007" s="1">
        <v>519.86566162109375</v>
      </c>
      <c r="V2007" s="1">
        <v>526.994873046875</v>
      </c>
      <c r="W2007" s="1">
        <v>535.7674560546875</v>
      </c>
      <c r="X2007" s="1">
        <v>535.14886474609375</v>
      </c>
      <c r="Y2007" s="1">
        <v>544.1038818359375</v>
      </c>
      <c r="Z2007" s="1">
        <v>551.83941650390625</v>
      </c>
      <c r="AA2007" s="1">
        <v>558.306396484375</v>
      </c>
      <c r="AB2007" s="1">
        <v>563.43817138671875</v>
      </c>
      <c r="AC2007" s="1">
        <v>567.22412109375</v>
      </c>
      <c r="AD2007" s="1">
        <v>569.70263671875</v>
      </c>
      <c r="AE2007" s="1">
        <v>570.55902099609375</v>
      </c>
      <c r="AF2007" s="1">
        <f t="shared" si="992"/>
        <v>563.94854736328125</v>
      </c>
      <c r="AG2007">
        <f t="shared" si="962"/>
        <v>-7.2608642578125</v>
      </c>
      <c r="AH2007">
        <f t="shared" si="963"/>
        <v>-0.73876953125</v>
      </c>
      <c r="AI2007">
        <f t="shared" si="964"/>
        <v>-1.47821044921875</v>
      </c>
      <c r="AJ2007">
        <f t="shared" si="965"/>
        <v>-2.2647705078125</v>
      </c>
      <c r="AK2007">
        <f t="shared" si="966"/>
        <v>-3.26910400390625</v>
      </c>
      <c r="AL2007">
        <f t="shared" si="967"/>
        <v>-4.0289306640625</v>
      </c>
      <c r="AM2007">
        <f t="shared" si="968"/>
        <v>-4.92071533203125</v>
      </c>
      <c r="AN2007">
        <f t="shared" si="969"/>
        <v>-5.68365478515625</v>
      </c>
      <c r="AO2007">
        <f t="shared" si="970"/>
        <v>-6.8489990234375</v>
      </c>
      <c r="AP2007">
        <f t="shared" si="971"/>
        <v>-7.096923828125</v>
      </c>
      <c r="AQ2007">
        <f t="shared" si="972"/>
        <v>-6.26129150390625</v>
      </c>
      <c r="AR2007">
        <f t="shared" si="973"/>
        <v>-4.2218017578125</v>
      </c>
      <c r="AS2007">
        <f t="shared" si="974"/>
        <v>-2.486297607421875</v>
      </c>
      <c r="AT2007">
        <f t="shared" si="975"/>
        <v>-1.3116455078125</v>
      </c>
      <c r="AU2007">
        <f t="shared" si="976"/>
        <v>-5.5084228515625E-2</v>
      </c>
      <c r="AV2007">
        <f t="shared" si="977"/>
        <v>1.285491943359375</v>
      </c>
      <c r="AW2007">
        <f t="shared" si="978"/>
        <v>2.69512939453125</v>
      </c>
      <c r="AX2007">
        <f t="shared" si="979"/>
        <v>4.193389892578125</v>
      </c>
      <c r="AY2007">
        <f t="shared" si="980"/>
        <v>5.670166015625</v>
      </c>
      <c r="AZ2007">
        <f t="shared" si="981"/>
        <v>7.12921142578125</v>
      </c>
      <c r="BA2007">
        <f t="shared" si="982"/>
        <v>8.7725830078125</v>
      </c>
      <c r="BB2007">
        <f t="shared" si="983"/>
        <v>-0.61859130859375</v>
      </c>
      <c r="BC2007">
        <f t="shared" si="984"/>
        <v>8.95501708984375</v>
      </c>
      <c r="BD2007">
        <f t="shared" si="985"/>
        <v>7.73553466796875</v>
      </c>
      <c r="BE2007">
        <f t="shared" si="986"/>
        <v>6.46697998046875</v>
      </c>
      <c r="BF2007">
        <f t="shared" si="987"/>
        <v>5.13177490234375</v>
      </c>
      <c r="BG2007">
        <f t="shared" si="988"/>
        <v>3.78594970703125</v>
      </c>
      <c r="BH2007">
        <f t="shared" si="989"/>
        <v>2.478515625</v>
      </c>
      <c r="BI2007">
        <f t="shared" si="990"/>
        <v>0.85638427734375</v>
      </c>
      <c r="BJ2007">
        <f t="shared" si="991"/>
        <v>-6.6104736328125</v>
      </c>
    </row>
    <row r="2008" spans="1:62" x14ac:dyDescent="0.3">
      <c r="A2008" s="1">
        <v>20.147974014282227</v>
      </c>
      <c r="B2008" s="1">
        <v>568.2958984375</v>
      </c>
      <c r="C2008" s="1">
        <v>561.06719970703125</v>
      </c>
      <c r="D2008" s="1">
        <v>560.37164306640625</v>
      </c>
      <c r="E2008" s="1">
        <v>558.934326171875</v>
      </c>
      <c r="F2008" s="1">
        <v>556.71142578125</v>
      </c>
      <c r="G2008" s="1">
        <v>553.49261474609375</v>
      </c>
      <c r="H2008" s="1">
        <v>549.52423095703125</v>
      </c>
      <c r="I2008" s="1">
        <v>544.6705322265625</v>
      </c>
      <c r="J2008" s="1">
        <v>539.07183837890625</v>
      </c>
      <c r="K2008" s="1">
        <v>532.315185546875</v>
      </c>
      <c r="L2008" s="1">
        <v>525.310791015625</v>
      </c>
      <c r="M2008" s="1">
        <v>519.09857177734375</v>
      </c>
      <c r="N2008" s="1">
        <v>514.908447265625</v>
      </c>
      <c r="O2008" s="1">
        <v>512.4385986328125</v>
      </c>
      <c r="P2008" s="1">
        <v>511.12435913085938</v>
      </c>
      <c r="Q2008" s="1">
        <v>511.05105590820313</v>
      </c>
      <c r="R2008" s="1">
        <v>512.30474853515625</v>
      </c>
      <c r="S2008" s="1">
        <v>514.955078125</v>
      </c>
      <c r="T2008" s="1">
        <v>519.09185791015625</v>
      </c>
      <c r="U2008" s="1">
        <v>524.69500732421875</v>
      </c>
      <c r="V2008" s="1">
        <v>531.75030517578125</v>
      </c>
      <c r="W2008" s="1">
        <v>540.4490966796875</v>
      </c>
      <c r="X2008" s="1">
        <v>539.83056640625</v>
      </c>
      <c r="Y2008" s="1">
        <v>548.7265625</v>
      </c>
      <c r="Z2008" s="1">
        <v>556.4052734375</v>
      </c>
      <c r="AA2008" s="1">
        <v>562.82135009765625</v>
      </c>
      <c r="AB2008" s="1">
        <v>567.907958984375</v>
      </c>
      <c r="AC2008" s="1">
        <v>571.65863037109375</v>
      </c>
      <c r="AD2008" s="1">
        <v>574.1087646484375</v>
      </c>
      <c r="AE2008" s="1">
        <v>574.93719482421875</v>
      </c>
      <c r="AF2008" s="1">
        <f t="shared" si="992"/>
        <v>568.2958984375</v>
      </c>
      <c r="AG2008">
        <f t="shared" si="962"/>
        <v>-7.22869873046875</v>
      </c>
      <c r="AH2008">
        <f t="shared" si="963"/>
        <v>-0.695556640625</v>
      </c>
      <c r="AI2008">
        <f t="shared" si="964"/>
        <v>-1.43731689453125</v>
      </c>
      <c r="AJ2008">
        <f t="shared" si="965"/>
        <v>-2.222900390625</v>
      </c>
      <c r="AK2008">
        <f t="shared" si="966"/>
        <v>-3.21881103515625</v>
      </c>
      <c r="AL2008">
        <f t="shared" si="967"/>
        <v>-3.9683837890625</v>
      </c>
      <c r="AM2008">
        <f t="shared" si="968"/>
        <v>-4.85369873046875</v>
      </c>
      <c r="AN2008">
        <f t="shared" si="969"/>
        <v>-5.59869384765625</v>
      </c>
      <c r="AO2008">
        <f t="shared" si="970"/>
        <v>-6.75665283203125</v>
      </c>
      <c r="AP2008">
        <f t="shared" si="971"/>
        <v>-7.00439453125</v>
      </c>
      <c r="AQ2008">
        <f t="shared" si="972"/>
        <v>-6.21221923828125</v>
      </c>
      <c r="AR2008">
        <f t="shared" si="973"/>
        <v>-4.19012451171875</v>
      </c>
      <c r="AS2008">
        <f t="shared" si="974"/>
        <v>-2.4698486328125</v>
      </c>
      <c r="AT2008">
        <f t="shared" si="975"/>
        <v>-1.314239501953125</v>
      </c>
      <c r="AU2008">
        <f t="shared" si="976"/>
        <v>-7.330322265625E-2</v>
      </c>
      <c r="AV2008">
        <f t="shared" si="977"/>
        <v>1.253692626953125</v>
      </c>
      <c r="AW2008">
        <f t="shared" si="978"/>
        <v>2.65032958984375</v>
      </c>
      <c r="AX2008">
        <f t="shared" si="979"/>
        <v>4.13677978515625</v>
      </c>
      <c r="AY2008">
        <f t="shared" si="980"/>
        <v>5.6031494140625</v>
      </c>
      <c r="AZ2008">
        <f t="shared" si="981"/>
        <v>7.0552978515625</v>
      </c>
      <c r="BA2008">
        <f t="shared" si="982"/>
        <v>8.69879150390625</v>
      </c>
      <c r="BB2008">
        <f t="shared" si="983"/>
        <v>-0.6185302734375</v>
      </c>
      <c r="BC2008">
        <f t="shared" si="984"/>
        <v>8.89599609375</v>
      </c>
      <c r="BD2008">
        <f t="shared" si="985"/>
        <v>7.6787109375</v>
      </c>
      <c r="BE2008">
        <f t="shared" si="986"/>
        <v>6.41607666015625</v>
      </c>
      <c r="BF2008">
        <f t="shared" si="987"/>
        <v>5.08660888671875</v>
      </c>
      <c r="BG2008">
        <f t="shared" si="988"/>
        <v>3.75067138671875</v>
      </c>
      <c r="BH2008">
        <f t="shared" si="989"/>
        <v>2.45013427734375</v>
      </c>
      <c r="BI2008">
        <f t="shared" si="990"/>
        <v>0.82843017578125</v>
      </c>
      <c r="BJ2008">
        <f t="shared" si="991"/>
        <v>-6.64129638671875</v>
      </c>
    </row>
    <row r="2009" spans="1:62" x14ac:dyDescent="0.3">
      <c r="A2009" s="1">
        <v>20.157974243164063</v>
      </c>
      <c r="B2009" s="1">
        <v>572.40667724609375</v>
      </c>
      <c r="C2009" s="1">
        <v>565.2052001953125</v>
      </c>
      <c r="D2009" s="1">
        <v>564.54833984375</v>
      </c>
      <c r="E2009" s="1">
        <v>563.15606689453125</v>
      </c>
      <c r="F2009" s="1">
        <v>560.9820556640625</v>
      </c>
      <c r="G2009" s="1">
        <v>557.827880859375</v>
      </c>
      <c r="H2009" s="1">
        <v>553.95184326171875</v>
      </c>
      <c r="I2009" s="1">
        <v>549.217529296875</v>
      </c>
      <c r="J2009" s="1">
        <v>543.7684326171875</v>
      </c>
      <c r="K2009" s="1">
        <v>537.16302490234375</v>
      </c>
      <c r="L2009" s="1">
        <v>530.2930908203125</v>
      </c>
      <c r="M2009" s="1">
        <v>524.2093505859375</v>
      </c>
      <c r="N2009" s="1">
        <v>520.09783935546875</v>
      </c>
      <c r="O2009" s="1">
        <v>517.66888427734375</v>
      </c>
      <c r="P2009" s="1">
        <v>516.36517333984375</v>
      </c>
      <c r="Q2009" s="1">
        <v>516.2705078125</v>
      </c>
      <c r="R2009" s="1">
        <v>517.47332763671875</v>
      </c>
      <c r="S2009" s="1">
        <v>520.043701171875</v>
      </c>
      <c r="T2009" s="1">
        <v>524.07635498046875</v>
      </c>
      <c r="U2009" s="1">
        <v>529.55810546875</v>
      </c>
      <c r="V2009" s="1">
        <v>536.48101806640625</v>
      </c>
      <c r="W2009" s="1">
        <v>545.0416259765625</v>
      </c>
      <c r="X2009" s="1">
        <v>544.37225341796875</v>
      </c>
      <c r="Y2009" s="1">
        <v>553.1629638671875</v>
      </c>
      <c r="Z2009" s="1">
        <v>560.746337890625</v>
      </c>
      <c r="AA2009" s="1">
        <v>567.083740234375</v>
      </c>
      <c r="AB2009" s="1">
        <v>572.1094970703125</v>
      </c>
      <c r="AC2009" s="1">
        <v>575.81707763671875</v>
      </c>
      <c r="AD2009" s="1">
        <v>578.2384033203125</v>
      </c>
      <c r="AE2009" s="1">
        <v>579.04388427734375</v>
      </c>
      <c r="AF2009" s="1">
        <f t="shared" si="992"/>
        <v>572.40667724609375</v>
      </c>
      <c r="AG2009">
        <f t="shared" si="962"/>
        <v>-7.20147705078125</v>
      </c>
      <c r="AH2009">
        <f t="shared" si="963"/>
        <v>-0.6568603515625</v>
      </c>
      <c r="AI2009">
        <f t="shared" si="964"/>
        <v>-1.39227294921875</v>
      </c>
      <c r="AJ2009">
        <f t="shared" si="965"/>
        <v>-2.17401123046875</v>
      </c>
      <c r="AK2009">
        <f t="shared" si="966"/>
        <v>-3.1541748046875</v>
      </c>
      <c r="AL2009">
        <f t="shared" si="967"/>
        <v>-3.87603759765625</v>
      </c>
      <c r="AM2009">
        <f t="shared" si="968"/>
        <v>-4.73431396484375</v>
      </c>
      <c r="AN2009">
        <f t="shared" si="969"/>
        <v>-5.4490966796875</v>
      </c>
      <c r="AO2009">
        <f t="shared" si="970"/>
        <v>-6.60540771484375</v>
      </c>
      <c r="AP2009">
        <f t="shared" si="971"/>
        <v>-6.86993408203125</v>
      </c>
      <c r="AQ2009">
        <f t="shared" si="972"/>
        <v>-6.083740234375</v>
      </c>
      <c r="AR2009">
        <f t="shared" si="973"/>
        <v>-4.11151123046875</v>
      </c>
      <c r="AS2009">
        <f t="shared" si="974"/>
        <v>-2.428955078125</v>
      </c>
      <c r="AT2009">
        <f t="shared" si="975"/>
        <v>-1.3037109375</v>
      </c>
      <c r="AU2009">
        <f t="shared" si="976"/>
        <v>-9.466552734375E-2</v>
      </c>
      <c r="AV2009">
        <f t="shared" si="977"/>
        <v>1.20281982421875</v>
      </c>
      <c r="AW2009">
        <f t="shared" si="978"/>
        <v>2.57037353515625</v>
      </c>
      <c r="AX2009">
        <f t="shared" si="979"/>
        <v>4.03265380859375</v>
      </c>
      <c r="AY2009">
        <f t="shared" si="980"/>
        <v>5.48175048828125</v>
      </c>
      <c r="AZ2009">
        <f t="shared" si="981"/>
        <v>6.92291259765625</v>
      </c>
      <c r="BA2009">
        <f t="shared" si="982"/>
        <v>8.56060791015625</v>
      </c>
      <c r="BB2009">
        <f t="shared" si="983"/>
        <v>-0.66937255859375</v>
      </c>
      <c r="BC2009">
        <f t="shared" si="984"/>
        <v>8.79071044921875</v>
      </c>
      <c r="BD2009">
        <f t="shared" si="985"/>
        <v>7.5833740234375</v>
      </c>
      <c r="BE2009">
        <f t="shared" si="986"/>
        <v>6.33740234375</v>
      </c>
      <c r="BF2009">
        <f t="shared" si="987"/>
        <v>5.0257568359375</v>
      </c>
      <c r="BG2009">
        <f t="shared" si="988"/>
        <v>3.70758056640625</v>
      </c>
      <c r="BH2009">
        <f t="shared" si="989"/>
        <v>2.42132568359375</v>
      </c>
      <c r="BI2009">
        <f t="shared" si="990"/>
        <v>0.80548095703125</v>
      </c>
      <c r="BJ2009">
        <f t="shared" si="991"/>
        <v>-6.63720703125</v>
      </c>
    </row>
    <row r="2010" spans="1:62" x14ac:dyDescent="0.3">
      <c r="A2010" s="1">
        <v>20.167974472045898</v>
      </c>
      <c r="B2010" s="1">
        <v>576.31634521484375</v>
      </c>
      <c r="C2010" s="1">
        <v>569.15350341796875</v>
      </c>
      <c r="D2010" s="1">
        <v>568.53143310546875</v>
      </c>
      <c r="E2010" s="1">
        <v>567.18359375</v>
      </c>
      <c r="F2010" s="1">
        <v>565.0687255859375</v>
      </c>
      <c r="G2010" s="1">
        <v>561.99932861328125</v>
      </c>
      <c r="H2010" s="1">
        <v>558.24188232421875</v>
      </c>
      <c r="I2010" s="1">
        <v>553.65411376953125</v>
      </c>
      <c r="J2010" s="1">
        <v>548.3680419921875</v>
      </c>
      <c r="K2010" s="1">
        <v>541.93316650390625</v>
      </c>
      <c r="L2010" s="1">
        <v>535.2274169921875</v>
      </c>
      <c r="M2010" s="1">
        <v>529.3187255859375</v>
      </c>
      <c r="N2010" s="1">
        <v>525.32794189453125</v>
      </c>
      <c r="O2010" s="1">
        <v>522.9710693359375</v>
      </c>
      <c r="P2010" s="1">
        <v>521.69512939453125</v>
      </c>
      <c r="Q2010" s="1">
        <v>521.58355712890625</v>
      </c>
      <c r="R2010" s="1">
        <v>522.72857666015625</v>
      </c>
      <c r="S2010" s="1">
        <v>525.20391845703125</v>
      </c>
      <c r="T2010" s="1">
        <v>529.10992431640625</v>
      </c>
      <c r="U2010" s="1">
        <v>534.44049072265625</v>
      </c>
      <c r="V2010" s="1">
        <v>541.19183349609375</v>
      </c>
      <c r="W2010" s="1">
        <v>549.560546875</v>
      </c>
      <c r="X2010" s="1">
        <v>548.78515625</v>
      </c>
      <c r="Y2010" s="1">
        <v>557.43194580078125</v>
      </c>
      <c r="Z2010" s="1">
        <v>564.88775634765625</v>
      </c>
      <c r="AA2010" s="1">
        <v>571.1185302734375</v>
      </c>
      <c r="AB2010" s="1">
        <v>576.06195068359375</v>
      </c>
      <c r="AC2010" s="1">
        <v>579.7120361328125</v>
      </c>
      <c r="AD2010" s="1">
        <v>582.10113525390625</v>
      </c>
      <c r="AE2010" s="1">
        <v>582.89910888671875</v>
      </c>
      <c r="AF2010" s="1">
        <f t="shared" si="992"/>
        <v>576.31634521484375</v>
      </c>
      <c r="AG2010">
        <f t="shared" si="962"/>
        <v>-7.162841796875</v>
      </c>
      <c r="AH2010">
        <f t="shared" si="963"/>
        <v>-0.6220703125</v>
      </c>
      <c r="AI2010">
        <f t="shared" si="964"/>
        <v>-1.34783935546875</v>
      </c>
      <c r="AJ2010">
        <f t="shared" si="965"/>
        <v>-2.1148681640625</v>
      </c>
      <c r="AK2010">
        <f t="shared" si="966"/>
        <v>-3.06939697265625</v>
      </c>
      <c r="AL2010">
        <f t="shared" si="967"/>
        <v>-3.7574462890625</v>
      </c>
      <c r="AM2010">
        <f t="shared" si="968"/>
        <v>-4.5877685546875</v>
      </c>
      <c r="AN2010">
        <f t="shared" si="969"/>
        <v>-5.28607177734375</v>
      </c>
      <c r="AO2010">
        <f t="shared" si="970"/>
        <v>-6.43487548828125</v>
      </c>
      <c r="AP2010">
        <f t="shared" si="971"/>
        <v>-6.70574951171875</v>
      </c>
      <c r="AQ2010">
        <f t="shared" si="972"/>
        <v>-5.90869140625</v>
      </c>
      <c r="AR2010">
        <f t="shared" si="973"/>
        <v>-3.99078369140625</v>
      </c>
      <c r="AS2010">
        <f t="shared" si="974"/>
        <v>-2.35687255859375</v>
      </c>
      <c r="AT2010">
        <f t="shared" si="975"/>
        <v>-1.27593994140625</v>
      </c>
      <c r="AU2010">
        <f t="shared" si="976"/>
        <v>-0.111572265625</v>
      </c>
      <c r="AV2010">
        <f t="shared" si="977"/>
        <v>1.14501953125</v>
      </c>
      <c r="AW2010">
        <f t="shared" si="978"/>
        <v>2.475341796875</v>
      </c>
      <c r="AX2010">
        <f t="shared" si="979"/>
        <v>3.906005859375</v>
      </c>
      <c r="AY2010">
        <f t="shared" si="980"/>
        <v>5.33056640625</v>
      </c>
      <c r="AZ2010">
        <f t="shared" si="981"/>
        <v>6.7513427734375</v>
      </c>
      <c r="BA2010">
        <f t="shared" si="982"/>
        <v>8.36871337890625</v>
      </c>
      <c r="BB2010">
        <f t="shared" si="983"/>
        <v>-0.775390625</v>
      </c>
      <c r="BC2010">
        <f t="shared" si="984"/>
        <v>8.64678955078125</v>
      </c>
      <c r="BD2010">
        <f t="shared" si="985"/>
        <v>7.455810546875</v>
      </c>
      <c r="BE2010">
        <f t="shared" si="986"/>
        <v>6.23077392578125</v>
      </c>
      <c r="BF2010">
        <f t="shared" si="987"/>
        <v>4.94342041015625</v>
      </c>
      <c r="BG2010">
        <f t="shared" si="988"/>
        <v>3.65008544921875</v>
      </c>
      <c r="BH2010">
        <f t="shared" si="989"/>
        <v>2.38909912109375</v>
      </c>
      <c r="BI2010">
        <f t="shared" si="990"/>
        <v>0.7979736328125</v>
      </c>
      <c r="BJ2010">
        <f t="shared" si="991"/>
        <v>-6.582763671875</v>
      </c>
    </row>
    <row r="2011" spans="1:62" x14ac:dyDescent="0.3">
      <c r="A2011" s="1">
        <v>20.177974700927734</v>
      </c>
      <c r="B2011" s="1">
        <v>580.0899658203125</v>
      </c>
      <c r="C2011" s="1">
        <v>572.98883056640625</v>
      </c>
      <c r="D2011" s="1">
        <v>572.40081787109375</v>
      </c>
      <c r="E2011" s="1">
        <v>571.1033935546875</v>
      </c>
      <c r="F2011" s="1">
        <v>569.05853271484375</v>
      </c>
      <c r="G2011" s="1">
        <v>566.08001708984375</v>
      </c>
      <c r="H2011" s="1">
        <v>562.43817138671875</v>
      </c>
      <c r="I2011" s="1">
        <v>557.98907470703125</v>
      </c>
      <c r="J2011" s="1">
        <v>552.85833740234375</v>
      </c>
      <c r="K2011" s="1">
        <v>546.59375</v>
      </c>
      <c r="L2011" s="1">
        <v>540.06317138671875</v>
      </c>
      <c r="M2011" s="1">
        <v>534.34637451171875</v>
      </c>
      <c r="N2011" s="1">
        <v>530.4896240234375</v>
      </c>
      <c r="O2011" s="1">
        <v>528.22412109375</v>
      </c>
      <c r="P2011" s="1">
        <v>526.99249267578125</v>
      </c>
      <c r="Q2011" s="1">
        <v>526.8778076171875</v>
      </c>
      <c r="R2011" s="1">
        <v>527.9727783203125</v>
      </c>
      <c r="S2011" s="1">
        <v>530.35430908203125</v>
      </c>
      <c r="T2011" s="1">
        <v>534.12603759765625</v>
      </c>
      <c r="U2011" s="1">
        <v>539.28668212890625</v>
      </c>
      <c r="V2011" s="1">
        <v>545.83709716796875</v>
      </c>
      <c r="W2011" s="1">
        <v>553.97467041015625</v>
      </c>
      <c r="X2011" s="1">
        <v>553.1143798828125</v>
      </c>
      <c r="Y2011" s="1">
        <v>561.58721923828125</v>
      </c>
      <c r="Z2011" s="1">
        <v>568.88763427734375</v>
      </c>
      <c r="AA2011" s="1">
        <v>574.98760986328125</v>
      </c>
      <c r="AB2011" s="1">
        <v>579.8316650390625</v>
      </c>
      <c r="AC2011" s="1">
        <v>583.41741943359375</v>
      </c>
      <c r="AD2011" s="1">
        <v>585.7789306640625</v>
      </c>
      <c r="AE2011" s="1">
        <v>586.588623046875</v>
      </c>
      <c r="AF2011" s="1">
        <f t="shared" si="992"/>
        <v>580.0899658203125</v>
      </c>
      <c r="AG2011">
        <f t="shared" ref="AG2011:AG2074" si="993">C2011-B2011</f>
        <v>-7.10113525390625</v>
      </c>
      <c r="AH2011">
        <f t="shared" ref="AH2011:AH2074" si="994">D2011-C2011</f>
        <v>-0.5880126953125</v>
      </c>
      <c r="AI2011">
        <f t="shared" ref="AI2011:AI2074" si="995">E2011-D2011</f>
        <v>-1.29742431640625</v>
      </c>
      <c r="AJ2011">
        <f t="shared" ref="AJ2011:AJ2074" si="996">F2011-E2011</f>
        <v>-2.04486083984375</v>
      </c>
      <c r="AK2011">
        <f t="shared" ref="AK2011:AK2074" si="997">G2011-F2011</f>
        <v>-2.978515625</v>
      </c>
      <c r="AL2011">
        <f t="shared" ref="AL2011:AL2074" si="998">H2011-G2011</f>
        <v>-3.641845703125</v>
      </c>
      <c r="AM2011">
        <f t="shared" ref="AM2011:AM2074" si="999">I2011-H2011</f>
        <v>-4.4490966796875</v>
      </c>
      <c r="AN2011">
        <f t="shared" ref="AN2011:AN2074" si="1000">J2011-I2011</f>
        <v>-5.1307373046875</v>
      </c>
      <c r="AO2011">
        <f t="shared" ref="AO2011:AO2074" si="1001">K2011-J2011</f>
        <v>-6.26458740234375</v>
      </c>
      <c r="AP2011">
        <f t="shared" ref="AP2011:AP2074" si="1002">L2011-K2011</f>
        <v>-6.53057861328125</v>
      </c>
      <c r="AQ2011">
        <f t="shared" ref="AQ2011:AQ2074" si="1003">M2011-L2011</f>
        <v>-5.716796875</v>
      </c>
      <c r="AR2011">
        <f t="shared" ref="AR2011:AR2074" si="1004">N2011-M2011</f>
        <v>-3.85675048828125</v>
      </c>
      <c r="AS2011">
        <f t="shared" ref="AS2011:AS2074" si="1005">O2011-N2011</f>
        <v>-2.2655029296875</v>
      </c>
      <c r="AT2011">
        <f t="shared" ref="AT2011:AT2074" si="1006">P2011-O2011</f>
        <v>-1.23162841796875</v>
      </c>
      <c r="AU2011">
        <f t="shared" ref="AU2011:AU2074" si="1007">Q2011-P2011</f>
        <v>-0.11468505859375</v>
      </c>
      <c r="AV2011">
        <f t="shared" ref="AV2011:AV2074" si="1008">R2011-Q2011</f>
        <v>1.094970703125</v>
      </c>
      <c r="AW2011">
        <f t="shared" ref="AW2011:AW2074" si="1009">S2011-R2011</f>
        <v>2.38153076171875</v>
      </c>
      <c r="AX2011">
        <f t="shared" ref="AX2011:AX2074" si="1010">T2011-S2011</f>
        <v>3.771728515625</v>
      </c>
      <c r="AY2011">
        <f t="shared" ref="AY2011:AY2074" si="1011">U2011-T2011</f>
        <v>5.16064453125</v>
      </c>
      <c r="AZ2011">
        <f t="shared" ref="AZ2011:AZ2074" si="1012">V2011-U2011</f>
        <v>6.5504150390625</v>
      </c>
      <c r="BA2011">
        <f t="shared" ref="BA2011:BA2074" si="1013">W2011-V2011</f>
        <v>8.1375732421875</v>
      </c>
      <c r="BB2011">
        <f t="shared" ref="BB2011:BB2074" si="1014">X2011-W2011</f>
        <v>-0.86029052734375</v>
      </c>
      <c r="BC2011">
        <f t="shared" ref="BC2011:BC2074" si="1015">Y2011-X2011</f>
        <v>8.47283935546875</v>
      </c>
      <c r="BD2011">
        <f t="shared" ref="BD2011:BD2074" si="1016">Z2011-Y2011</f>
        <v>7.3004150390625</v>
      </c>
      <c r="BE2011">
        <f t="shared" ref="BE2011:BE2074" si="1017">AA2011-Z2011</f>
        <v>6.0999755859375</v>
      </c>
      <c r="BF2011">
        <f t="shared" ref="BF2011:BF2074" si="1018">AB2011-AA2011</f>
        <v>4.84405517578125</v>
      </c>
      <c r="BG2011">
        <f t="shared" ref="BG2011:BG2074" si="1019">AC2011-AB2011</f>
        <v>3.58575439453125</v>
      </c>
      <c r="BH2011">
        <f t="shared" ref="BH2011:BH2074" si="1020">AD2011-AC2011</f>
        <v>2.36151123046875</v>
      </c>
      <c r="BI2011">
        <f t="shared" ref="BI2011:BI2074" si="1021">AE2011-AD2011</f>
        <v>0.8096923828125</v>
      </c>
      <c r="BJ2011">
        <f t="shared" ref="BJ2011:BJ2074" si="1022">AF2011-AE2011</f>
        <v>-6.4986572265625</v>
      </c>
    </row>
    <row r="2012" spans="1:62" x14ac:dyDescent="0.3">
      <c r="A2012" s="1">
        <v>20.18797492980957</v>
      </c>
      <c r="B2012" s="1">
        <v>583.7840576171875</v>
      </c>
      <c r="C2012" s="1">
        <v>576.7667236328125</v>
      </c>
      <c r="D2012" s="1">
        <v>576.20947265625</v>
      </c>
      <c r="E2012" s="1">
        <v>574.96478271484375</v>
      </c>
      <c r="F2012" s="1">
        <v>572.99163818359375</v>
      </c>
      <c r="G2012" s="1">
        <v>570.0992431640625</v>
      </c>
      <c r="H2012" s="1">
        <v>566.56524658203125</v>
      </c>
      <c r="I2012" s="1">
        <v>562.244384765625</v>
      </c>
      <c r="J2012" s="1">
        <v>557.25799560546875</v>
      </c>
      <c r="K2012" s="1">
        <v>551.14849853515625</v>
      </c>
      <c r="L2012" s="1">
        <v>544.78253173828125</v>
      </c>
      <c r="M2012" s="1">
        <v>539.25732421875</v>
      </c>
      <c r="N2012" s="1">
        <v>535.5274658203125</v>
      </c>
      <c r="O2012" s="1">
        <v>533.35345458984375</v>
      </c>
      <c r="P2012" s="1">
        <v>532.17340087890625</v>
      </c>
      <c r="Q2012" s="1">
        <v>532.06622314453125</v>
      </c>
      <c r="R2012" s="1">
        <v>533.1214599609375</v>
      </c>
      <c r="S2012" s="1">
        <v>535.41595458984375</v>
      </c>
      <c r="T2012" s="1">
        <v>539.05535888671875</v>
      </c>
      <c r="U2012" s="1">
        <v>544.04150390625</v>
      </c>
      <c r="V2012" s="1">
        <v>550.37939453125</v>
      </c>
      <c r="W2012" s="1">
        <v>558.26824951171875</v>
      </c>
      <c r="X2012" s="1">
        <v>557.3907470703125</v>
      </c>
      <c r="Y2012" s="1">
        <v>565.665283203125</v>
      </c>
      <c r="Z2012" s="1">
        <v>572.794677734375</v>
      </c>
      <c r="AA2012" s="1">
        <v>578.7559814453125</v>
      </c>
      <c r="AB2012" s="1">
        <v>583.4984130859375</v>
      </c>
      <c r="AC2012" s="1">
        <v>587.02337646484375</v>
      </c>
      <c r="AD2012" s="1">
        <v>589.3658447265625</v>
      </c>
      <c r="AE2012" s="1">
        <v>590.1982421875</v>
      </c>
      <c r="AF2012" s="1">
        <f t="shared" si="992"/>
        <v>583.7840576171875</v>
      </c>
      <c r="AG2012">
        <f t="shared" si="993"/>
        <v>-7.017333984375</v>
      </c>
      <c r="AH2012">
        <f t="shared" si="994"/>
        <v>-0.5572509765625</v>
      </c>
      <c r="AI2012">
        <f t="shared" si="995"/>
        <v>-1.24468994140625</v>
      </c>
      <c r="AJ2012">
        <f t="shared" si="996"/>
        <v>-1.97314453125</v>
      </c>
      <c r="AK2012">
        <f t="shared" si="997"/>
        <v>-2.89239501953125</v>
      </c>
      <c r="AL2012">
        <f t="shared" si="998"/>
        <v>-3.53399658203125</v>
      </c>
      <c r="AM2012">
        <f t="shared" si="999"/>
        <v>-4.32086181640625</v>
      </c>
      <c r="AN2012">
        <f t="shared" si="1000"/>
        <v>-4.98638916015625</v>
      </c>
      <c r="AO2012">
        <f t="shared" si="1001"/>
        <v>-6.1094970703125</v>
      </c>
      <c r="AP2012">
        <f t="shared" si="1002"/>
        <v>-6.365966796875</v>
      </c>
      <c r="AQ2012">
        <f t="shared" si="1003"/>
        <v>-5.52520751953125</v>
      </c>
      <c r="AR2012">
        <f t="shared" si="1004"/>
        <v>-3.7298583984375</v>
      </c>
      <c r="AS2012">
        <f t="shared" si="1005"/>
        <v>-2.17401123046875</v>
      </c>
      <c r="AT2012">
        <f t="shared" si="1006"/>
        <v>-1.1800537109375</v>
      </c>
      <c r="AU2012">
        <f t="shared" si="1007"/>
        <v>-0.107177734375</v>
      </c>
      <c r="AV2012">
        <f t="shared" si="1008"/>
        <v>1.05523681640625</v>
      </c>
      <c r="AW2012">
        <f t="shared" si="1009"/>
        <v>2.29449462890625</v>
      </c>
      <c r="AX2012">
        <f t="shared" si="1010"/>
        <v>3.639404296875</v>
      </c>
      <c r="AY2012">
        <f t="shared" si="1011"/>
        <v>4.98614501953125</v>
      </c>
      <c r="AZ2012">
        <f t="shared" si="1012"/>
        <v>6.337890625</v>
      </c>
      <c r="BA2012">
        <f t="shared" si="1013"/>
        <v>7.88885498046875</v>
      </c>
      <c r="BB2012">
        <f t="shared" si="1014"/>
        <v>-0.87750244140625</v>
      </c>
      <c r="BC2012">
        <f t="shared" si="1015"/>
        <v>8.2745361328125</v>
      </c>
      <c r="BD2012">
        <f t="shared" si="1016"/>
        <v>7.12939453125</v>
      </c>
      <c r="BE2012">
        <f t="shared" si="1017"/>
        <v>5.9613037109375</v>
      </c>
      <c r="BF2012">
        <f t="shared" si="1018"/>
        <v>4.742431640625</v>
      </c>
      <c r="BG2012">
        <f t="shared" si="1019"/>
        <v>3.52496337890625</v>
      </c>
      <c r="BH2012">
        <f t="shared" si="1020"/>
        <v>2.34246826171875</v>
      </c>
      <c r="BI2012">
        <f t="shared" si="1021"/>
        <v>0.8323974609375</v>
      </c>
      <c r="BJ2012">
        <f t="shared" si="1022"/>
        <v>-6.4141845703125</v>
      </c>
    </row>
    <row r="2013" spans="1:62" x14ac:dyDescent="0.3">
      <c r="A2013" s="1">
        <v>20.197975158691406</v>
      </c>
      <c r="B2013" s="1">
        <v>587.418701171875</v>
      </c>
      <c r="C2013" s="1">
        <v>580.49578857421875</v>
      </c>
      <c r="D2013" s="1">
        <v>579.965087890625</v>
      </c>
      <c r="E2013" s="1">
        <v>578.7705078125</v>
      </c>
      <c r="F2013" s="1">
        <v>576.86505126953125</v>
      </c>
      <c r="G2013" s="1">
        <v>574.0518798828125</v>
      </c>
      <c r="H2013" s="1">
        <v>570.62042236328125</v>
      </c>
      <c r="I2013" s="1">
        <v>566.42633056640625</v>
      </c>
      <c r="J2013" s="1">
        <v>561.58367919921875</v>
      </c>
      <c r="K2013" s="1">
        <v>555.63531494140625</v>
      </c>
      <c r="L2013" s="1">
        <v>549.42022705078125</v>
      </c>
      <c r="M2013" s="1">
        <v>544.0528564453125</v>
      </c>
      <c r="N2013" s="1">
        <v>540.4315185546875</v>
      </c>
      <c r="O2013" s="1">
        <v>538.3365478515625</v>
      </c>
      <c r="P2013" s="1">
        <v>537.20135498046875</v>
      </c>
      <c r="Q2013" s="1">
        <v>537.09991455078125</v>
      </c>
      <c r="R2013" s="1">
        <v>538.119873046875</v>
      </c>
      <c r="S2013" s="1">
        <v>540.3350830078125</v>
      </c>
      <c r="T2013" s="1">
        <v>543.8526611328125</v>
      </c>
      <c r="U2013" s="1">
        <v>548.6751708984375</v>
      </c>
      <c r="V2013" s="1">
        <v>554.80950927734375</v>
      </c>
      <c r="W2013" s="1">
        <v>562.45721435546875</v>
      </c>
      <c r="X2013" s="1">
        <v>561.61370849609375</v>
      </c>
      <c r="Y2013" s="1">
        <v>569.68280029296875</v>
      </c>
      <c r="Z2013" s="1">
        <v>576.6400146484375</v>
      </c>
      <c r="AA2013" s="1">
        <v>582.46630859375</v>
      </c>
      <c r="AB2013" s="1">
        <v>587.1129150390625</v>
      </c>
      <c r="AC2013" s="1">
        <v>590.58160400390625</v>
      </c>
      <c r="AD2013" s="1">
        <v>592.91015625</v>
      </c>
      <c r="AE2013" s="1">
        <v>593.76556396484375</v>
      </c>
      <c r="AF2013" s="1">
        <f t="shared" si="992"/>
        <v>587.418701171875</v>
      </c>
      <c r="AG2013">
        <f t="shared" si="993"/>
        <v>-6.92291259765625</v>
      </c>
      <c r="AH2013">
        <f t="shared" si="994"/>
        <v>-0.53070068359375</v>
      </c>
      <c r="AI2013">
        <f t="shared" si="995"/>
        <v>-1.194580078125</v>
      </c>
      <c r="AJ2013">
        <f t="shared" si="996"/>
        <v>-1.90545654296875</v>
      </c>
      <c r="AK2013">
        <f t="shared" si="997"/>
        <v>-2.81317138671875</v>
      </c>
      <c r="AL2013">
        <f t="shared" si="998"/>
        <v>-3.43145751953125</v>
      </c>
      <c r="AM2013">
        <f t="shared" si="999"/>
        <v>-4.194091796875</v>
      </c>
      <c r="AN2013">
        <f t="shared" si="1000"/>
        <v>-4.8426513671875</v>
      </c>
      <c r="AO2013">
        <f t="shared" si="1001"/>
        <v>-5.9483642578125</v>
      </c>
      <c r="AP2013">
        <f t="shared" si="1002"/>
        <v>-6.215087890625</v>
      </c>
      <c r="AQ2013">
        <f t="shared" si="1003"/>
        <v>-5.36737060546875</v>
      </c>
      <c r="AR2013">
        <f t="shared" si="1004"/>
        <v>-3.621337890625</v>
      </c>
      <c r="AS2013">
        <f t="shared" si="1005"/>
        <v>-2.094970703125</v>
      </c>
      <c r="AT2013">
        <f t="shared" si="1006"/>
        <v>-1.13519287109375</v>
      </c>
      <c r="AU2013">
        <f t="shared" si="1007"/>
        <v>-0.1014404296875</v>
      </c>
      <c r="AV2013">
        <f t="shared" si="1008"/>
        <v>1.01995849609375</v>
      </c>
      <c r="AW2013">
        <f t="shared" si="1009"/>
        <v>2.2152099609375</v>
      </c>
      <c r="AX2013">
        <f t="shared" si="1010"/>
        <v>3.517578125</v>
      </c>
      <c r="AY2013">
        <f t="shared" si="1011"/>
        <v>4.822509765625</v>
      </c>
      <c r="AZ2013">
        <f t="shared" si="1012"/>
        <v>6.13433837890625</v>
      </c>
      <c r="BA2013">
        <f t="shared" si="1013"/>
        <v>7.647705078125</v>
      </c>
      <c r="BB2013">
        <f t="shared" si="1014"/>
        <v>-0.843505859375</v>
      </c>
      <c r="BC2013">
        <f t="shared" si="1015"/>
        <v>8.069091796875</v>
      </c>
      <c r="BD2013">
        <f t="shared" si="1016"/>
        <v>6.95721435546875</v>
      </c>
      <c r="BE2013">
        <f t="shared" si="1017"/>
        <v>5.8262939453125</v>
      </c>
      <c r="BF2013">
        <f t="shared" si="1018"/>
        <v>4.6466064453125</v>
      </c>
      <c r="BG2013">
        <f t="shared" si="1019"/>
        <v>3.46868896484375</v>
      </c>
      <c r="BH2013">
        <f t="shared" si="1020"/>
        <v>2.32855224609375</v>
      </c>
      <c r="BI2013">
        <f t="shared" si="1021"/>
        <v>0.85540771484375</v>
      </c>
      <c r="BJ2013">
        <f t="shared" si="1022"/>
        <v>-6.34686279296875</v>
      </c>
    </row>
    <row r="2014" spans="1:62" x14ac:dyDescent="0.3">
      <c r="A2014" s="1">
        <v>20.207973480224609</v>
      </c>
      <c r="B2014" s="1">
        <v>590.9830322265625</v>
      </c>
      <c r="C2014" s="1">
        <v>584.1524658203125</v>
      </c>
      <c r="D2014" s="1">
        <v>583.65179443359375</v>
      </c>
      <c r="E2014" s="1">
        <v>582.511474609375</v>
      </c>
      <c r="F2014" s="1">
        <v>580.67291259765625</v>
      </c>
      <c r="G2014" s="1">
        <v>577.9403076171875</v>
      </c>
      <c r="H2014" s="1">
        <v>574.6103515625</v>
      </c>
      <c r="I2014" s="1">
        <v>570.54022216796875</v>
      </c>
      <c r="J2014" s="1">
        <v>565.8365478515625</v>
      </c>
      <c r="K2014" s="1">
        <v>560.039306640625</v>
      </c>
      <c r="L2014" s="1">
        <v>553.980712890625</v>
      </c>
      <c r="M2014" s="1">
        <v>548.73553466796875</v>
      </c>
      <c r="N2014" s="1">
        <v>545.205322265625</v>
      </c>
      <c r="O2014" s="1">
        <v>543.17236328125</v>
      </c>
      <c r="P2014" s="1">
        <v>542.0679931640625</v>
      </c>
      <c r="Q2014" s="1">
        <v>541.96368408203125</v>
      </c>
      <c r="R2014" s="1">
        <v>542.947509765625</v>
      </c>
      <c r="S2014" s="1">
        <v>545.09075927734375</v>
      </c>
      <c r="T2014" s="1">
        <v>548.5009765625</v>
      </c>
      <c r="U2014" s="1">
        <v>553.18011474609375</v>
      </c>
      <c r="V2014" s="1">
        <v>559.1357421875</v>
      </c>
      <c r="W2014" s="1">
        <v>566.5706787109375</v>
      </c>
      <c r="X2014" s="1">
        <v>565.76708984375</v>
      </c>
      <c r="Y2014" s="1">
        <v>573.643310546875</v>
      </c>
      <c r="Z2014" s="1">
        <v>580.4395751953125</v>
      </c>
      <c r="AA2014" s="1">
        <v>586.13861083984375</v>
      </c>
      <c r="AB2014" s="1">
        <v>590.69256591796875</v>
      </c>
      <c r="AC2014" s="1">
        <v>594.1026611328125</v>
      </c>
      <c r="AD2014" s="1">
        <v>596.41290283203125</v>
      </c>
      <c r="AE2014" s="1">
        <v>597.2750244140625</v>
      </c>
      <c r="AF2014" s="1">
        <f t="shared" si="992"/>
        <v>590.9830322265625</v>
      </c>
      <c r="AG2014">
        <f t="shared" si="993"/>
        <v>-6.83056640625</v>
      </c>
      <c r="AH2014">
        <f t="shared" si="994"/>
        <v>-0.50067138671875</v>
      </c>
      <c r="AI2014">
        <f t="shared" si="995"/>
        <v>-1.14031982421875</v>
      </c>
      <c r="AJ2014">
        <f t="shared" si="996"/>
        <v>-1.83856201171875</v>
      </c>
      <c r="AK2014">
        <f t="shared" si="997"/>
        <v>-2.73260498046875</v>
      </c>
      <c r="AL2014">
        <f t="shared" si="998"/>
        <v>-3.3299560546875</v>
      </c>
      <c r="AM2014">
        <f t="shared" si="999"/>
        <v>-4.07012939453125</v>
      </c>
      <c r="AN2014">
        <f t="shared" si="1000"/>
        <v>-4.70367431640625</v>
      </c>
      <c r="AO2014">
        <f t="shared" si="1001"/>
        <v>-5.7972412109375</v>
      </c>
      <c r="AP2014">
        <f t="shared" si="1002"/>
        <v>-6.05859375</v>
      </c>
      <c r="AQ2014">
        <f t="shared" si="1003"/>
        <v>-5.24517822265625</v>
      </c>
      <c r="AR2014">
        <f t="shared" si="1004"/>
        <v>-3.53021240234375</v>
      </c>
      <c r="AS2014">
        <f t="shared" si="1005"/>
        <v>-2.032958984375</v>
      </c>
      <c r="AT2014">
        <f t="shared" si="1006"/>
        <v>-1.1043701171875</v>
      </c>
      <c r="AU2014">
        <f t="shared" si="1007"/>
        <v>-0.10430908203125</v>
      </c>
      <c r="AV2014">
        <f t="shared" si="1008"/>
        <v>0.98382568359375</v>
      </c>
      <c r="AW2014">
        <f t="shared" si="1009"/>
        <v>2.14324951171875</v>
      </c>
      <c r="AX2014">
        <f t="shared" si="1010"/>
        <v>3.41021728515625</v>
      </c>
      <c r="AY2014">
        <f t="shared" si="1011"/>
        <v>4.67913818359375</v>
      </c>
      <c r="AZ2014">
        <f t="shared" si="1012"/>
        <v>5.95562744140625</v>
      </c>
      <c r="BA2014">
        <f t="shared" si="1013"/>
        <v>7.4349365234375</v>
      </c>
      <c r="BB2014">
        <f t="shared" si="1014"/>
        <v>-0.8035888671875</v>
      </c>
      <c r="BC2014">
        <f t="shared" si="1015"/>
        <v>7.876220703125</v>
      </c>
      <c r="BD2014">
        <f t="shared" si="1016"/>
        <v>6.7962646484375</v>
      </c>
      <c r="BE2014">
        <f t="shared" si="1017"/>
        <v>5.69903564453125</v>
      </c>
      <c r="BF2014">
        <f t="shared" si="1018"/>
        <v>4.553955078125</v>
      </c>
      <c r="BG2014">
        <f t="shared" si="1019"/>
        <v>3.41009521484375</v>
      </c>
      <c r="BH2014">
        <f t="shared" si="1020"/>
        <v>2.31024169921875</v>
      </c>
      <c r="BI2014">
        <f t="shared" si="1021"/>
        <v>0.86212158203125</v>
      </c>
      <c r="BJ2014">
        <f t="shared" si="1022"/>
        <v>-6.2919921875</v>
      </c>
    </row>
    <row r="2015" spans="1:62" x14ac:dyDescent="0.3">
      <c r="A2015" s="1">
        <v>20.217973709106445</v>
      </c>
      <c r="B2015" s="1">
        <v>594.46099853515625</v>
      </c>
      <c r="C2015" s="1">
        <v>587.72601318359375</v>
      </c>
      <c r="D2015" s="1">
        <v>587.26556396484375</v>
      </c>
      <c r="E2015" s="1">
        <v>586.180908203125</v>
      </c>
      <c r="F2015" s="1">
        <v>584.41375732421875</v>
      </c>
      <c r="G2015" s="1">
        <v>581.77166748046875</v>
      </c>
      <c r="H2015" s="1">
        <v>578.54620361328125</v>
      </c>
      <c r="I2015" s="1">
        <v>574.59521484375</v>
      </c>
      <c r="J2015" s="1">
        <v>570.01959228515625</v>
      </c>
      <c r="K2015" s="1">
        <v>564.34765625</v>
      </c>
      <c r="L2015" s="1">
        <v>558.4014892578125</v>
      </c>
      <c r="M2015" s="1">
        <v>553.26513671875</v>
      </c>
      <c r="N2015" s="1">
        <v>549.82073974609375</v>
      </c>
      <c r="O2015" s="1">
        <v>547.84124755859375</v>
      </c>
      <c r="P2015" s="1">
        <v>546.762939453125</v>
      </c>
      <c r="Q2015" s="1">
        <v>546.66754150390625</v>
      </c>
      <c r="R2015" s="1">
        <v>547.614990234375</v>
      </c>
      <c r="S2015" s="1">
        <v>549.70318603515625</v>
      </c>
      <c r="T2015" s="1">
        <v>553.02301025390625</v>
      </c>
      <c r="U2015" s="1">
        <v>557.578369140625</v>
      </c>
      <c r="V2015" s="1">
        <v>563.37939453125</v>
      </c>
      <c r="W2015" s="1">
        <v>570.63525390625</v>
      </c>
      <c r="X2015" s="1">
        <v>569.823974609375</v>
      </c>
      <c r="Y2015" s="1">
        <v>577.5294189453125</v>
      </c>
      <c r="Z2015" s="1">
        <v>584.1856689453125</v>
      </c>
      <c r="AA2015" s="1">
        <v>589.76934814453125</v>
      </c>
      <c r="AB2015" s="1">
        <v>594.23211669921875</v>
      </c>
      <c r="AC2015" s="1">
        <v>597.57763671875</v>
      </c>
      <c r="AD2015" s="1">
        <v>599.8538818359375</v>
      </c>
      <c r="AE2015" s="1">
        <v>600.69573974609375</v>
      </c>
      <c r="AF2015" s="1">
        <f t="shared" si="992"/>
        <v>594.46099853515625</v>
      </c>
      <c r="AG2015">
        <f t="shared" si="993"/>
        <v>-6.7349853515625</v>
      </c>
      <c r="AH2015">
        <f t="shared" si="994"/>
        <v>-0.46044921875</v>
      </c>
      <c r="AI2015">
        <f t="shared" si="995"/>
        <v>-1.08465576171875</v>
      </c>
      <c r="AJ2015">
        <f t="shared" si="996"/>
        <v>-1.76715087890625</v>
      </c>
      <c r="AK2015">
        <f t="shared" si="997"/>
        <v>-2.64208984375</v>
      </c>
      <c r="AL2015">
        <f t="shared" si="998"/>
        <v>-3.2254638671875</v>
      </c>
      <c r="AM2015">
        <f t="shared" si="999"/>
        <v>-3.95098876953125</v>
      </c>
      <c r="AN2015">
        <f t="shared" si="1000"/>
        <v>-4.57562255859375</v>
      </c>
      <c r="AO2015">
        <f t="shared" si="1001"/>
        <v>-5.67193603515625</v>
      </c>
      <c r="AP2015">
        <f t="shared" si="1002"/>
        <v>-5.9461669921875</v>
      </c>
      <c r="AQ2015">
        <f t="shared" si="1003"/>
        <v>-5.1363525390625</v>
      </c>
      <c r="AR2015">
        <f t="shared" si="1004"/>
        <v>-3.44439697265625</v>
      </c>
      <c r="AS2015">
        <f t="shared" si="1005"/>
        <v>-1.9794921875</v>
      </c>
      <c r="AT2015">
        <f t="shared" si="1006"/>
        <v>-1.07830810546875</v>
      </c>
      <c r="AU2015">
        <f t="shared" si="1007"/>
        <v>-9.539794921875E-2</v>
      </c>
      <c r="AV2015">
        <f t="shared" si="1008"/>
        <v>0.94744873046875</v>
      </c>
      <c r="AW2015">
        <f t="shared" si="1009"/>
        <v>2.08819580078125</v>
      </c>
      <c r="AX2015">
        <f t="shared" si="1010"/>
        <v>3.31982421875</v>
      </c>
      <c r="AY2015">
        <f t="shared" si="1011"/>
        <v>4.55535888671875</v>
      </c>
      <c r="AZ2015">
        <f t="shared" si="1012"/>
        <v>5.801025390625</v>
      </c>
      <c r="BA2015">
        <f t="shared" si="1013"/>
        <v>7.255859375</v>
      </c>
      <c r="BB2015">
        <f t="shared" si="1014"/>
        <v>-0.811279296875</v>
      </c>
      <c r="BC2015">
        <f t="shared" si="1015"/>
        <v>7.7054443359375</v>
      </c>
      <c r="BD2015">
        <f t="shared" si="1016"/>
        <v>6.65625</v>
      </c>
      <c r="BE2015">
        <f t="shared" si="1017"/>
        <v>5.58367919921875</v>
      </c>
      <c r="BF2015">
        <f t="shared" si="1018"/>
        <v>4.4627685546875</v>
      </c>
      <c r="BG2015">
        <f t="shared" si="1019"/>
        <v>3.34552001953125</v>
      </c>
      <c r="BH2015">
        <f t="shared" si="1020"/>
        <v>2.2762451171875</v>
      </c>
      <c r="BI2015">
        <f t="shared" si="1021"/>
        <v>0.84185791015625</v>
      </c>
      <c r="BJ2015">
        <f t="shared" si="1022"/>
        <v>-6.2347412109375</v>
      </c>
    </row>
    <row r="2016" spans="1:62" x14ac:dyDescent="0.3">
      <c r="A2016" s="1">
        <v>20.227973937988281</v>
      </c>
      <c r="B2016" s="1">
        <v>597.8289794921875</v>
      </c>
      <c r="C2016" s="1">
        <v>591.1971435546875</v>
      </c>
      <c r="D2016" s="1">
        <v>590.80035400390625</v>
      </c>
      <c r="E2016" s="1">
        <v>589.781005859375</v>
      </c>
      <c r="F2016" s="1">
        <v>588.09820556640625</v>
      </c>
      <c r="G2016" s="1">
        <v>585.5546875</v>
      </c>
      <c r="H2016" s="1">
        <v>582.43914794921875</v>
      </c>
      <c r="I2016" s="1">
        <v>578.5933837890625</v>
      </c>
      <c r="J2016" s="1">
        <v>574.1162109375</v>
      </c>
      <c r="K2016" s="1">
        <v>568.53167724609375</v>
      </c>
      <c r="L2016" s="1">
        <v>562.66363525390625</v>
      </c>
      <c r="M2016" s="1">
        <v>557.6123046875</v>
      </c>
      <c r="N2016" s="1">
        <v>554.2503662109375</v>
      </c>
      <c r="O2016" s="1">
        <v>552.32257080078125</v>
      </c>
      <c r="P2016" s="1">
        <v>551.27294921875</v>
      </c>
      <c r="Q2016" s="1">
        <v>551.19464111328125</v>
      </c>
      <c r="R2016" s="1">
        <v>552.1175537109375</v>
      </c>
      <c r="S2016" s="1">
        <v>554.1597900390625</v>
      </c>
      <c r="T2016" s="1">
        <v>557.4036865234375</v>
      </c>
      <c r="U2016" s="1">
        <v>561.85797119140625</v>
      </c>
      <c r="V2016" s="1">
        <v>567.5369873046875</v>
      </c>
      <c r="W2016" s="1">
        <v>574.6536865234375</v>
      </c>
      <c r="X2016" s="1">
        <v>573.795654296875</v>
      </c>
      <c r="Y2016" s="1">
        <v>581.35333251953125</v>
      </c>
      <c r="Z2016" s="1">
        <v>587.87939453125</v>
      </c>
      <c r="AA2016" s="1">
        <v>593.3502197265625</v>
      </c>
      <c r="AB2016" s="1">
        <v>597.7142333984375</v>
      </c>
      <c r="AC2016" s="1">
        <v>600.97979736328125</v>
      </c>
      <c r="AD2016" s="1">
        <v>603.19183349609375</v>
      </c>
      <c r="AE2016" s="1">
        <v>604.00067138671875</v>
      </c>
      <c r="AF2016" s="1">
        <f t="shared" si="992"/>
        <v>597.8289794921875</v>
      </c>
      <c r="AG2016">
        <f t="shared" si="993"/>
        <v>-6.6318359375</v>
      </c>
      <c r="AH2016">
        <f t="shared" si="994"/>
        <v>-0.39678955078125</v>
      </c>
      <c r="AI2016">
        <f t="shared" si="995"/>
        <v>-1.01934814453125</v>
      </c>
      <c r="AJ2016">
        <f t="shared" si="996"/>
        <v>-1.68280029296875</v>
      </c>
      <c r="AK2016">
        <f t="shared" si="997"/>
        <v>-2.54351806640625</v>
      </c>
      <c r="AL2016">
        <f t="shared" si="998"/>
        <v>-3.11553955078125</v>
      </c>
      <c r="AM2016">
        <f t="shared" si="999"/>
        <v>-3.84576416015625</v>
      </c>
      <c r="AN2016">
        <f t="shared" si="1000"/>
        <v>-4.4771728515625</v>
      </c>
      <c r="AO2016">
        <f t="shared" si="1001"/>
        <v>-5.58453369140625</v>
      </c>
      <c r="AP2016">
        <f t="shared" si="1002"/>
        <v>-5.8680419921875</v>
      </c>
      <c r="AQ2016">
        <f t="shared" si="1003"/>
        <v>-5.05133056640625</v>
      </c>
      <c r="AR2016">
        <f t="shared" si="1004"/>
        <v>-3.3619384765625</v>
      </c>
      <c r="AS2016">
        <f t="shared" si="1005"/>
        <v>-1.92779541015625</v>
      </c>
      <c r="AT2016">
        <f t="shared" si="1006"/>
        <v>-1.04962158203125</v>
      </c>
      <c r="AU2016">
        <f t="shared" si="1007"/>
        <v>-7.830810546875E-2</v>
      </c>
      <c r="AV2016">
        <f t="shared" si="1008"/>
        <v>0.92291259765625</v>
      </c>
      <c r="AW2016">
        <f t="shared" si="1009"/>
        <v>2.042236328125</v>
      </c>
      <c r="AX2016">
        <f t="shared" si="1010"/>
        <v>3.243896484375</v>
      </c>
      <c r="AY2016">
        <f t="shared" si="1011"/>
        <v>4.45428466796875</v>
      </c>
      <c r="AZ2016">
        <f t="shared" si="1012"/>
        <v>5.67901611328125</v>
      </c>
      <c r="BA2016">
        <f t="shared" si="1013"/>
        <v>7.11669921875</v>
      </c>
      <c r="BB2016">
        <f t="shared" si="1014"/>
        <v>-0.8580322265625</v>
      </c>
      <c r="BC2016">
        <f t="shared" si="1015"/>
        <v>7.55767822265625</v>
      </c>
      <c r="BD2016">
        <f t="shared" si="1016"/>
        <v>6.52606201171875</v>
      </c>
      <c r="BE2016">
        <f t="shared" si="1017"/>
        <v>5.4708251953125</v>
      </c>
      <c r="BF2016">
        <f t="shared" si="1018"/>
        <v>4.364013671875</v>
      </c>
      <c r="BG2016">
        <f t="shared" si="1019"/>
        <v>3.26556396484375</v>
      </c>
      <c r="BH2016">
        <f t="shared" si="1020"/>
        <v>2.2120361328125</v>
      </c>
      <c r="BI2016">
        <f t="shared" si="1021"/>
        <v>0.808837890625</v>
      </c>
      <c r="BJ2016">
        <f t="shared" si="1022"/>
        <v>-6.17169189453125</v>
      </c>
    </row>
    <row r="2017" spans="1:62" x14ac:dyDescent="0.3">
      <c r="A2017" s="1">
        <v>20.237974166870117</v>
      </c>
      <c r="B2017" s="1">
        <v>601.0555419921875</v>
      </c>
      <c r="C2017" s="1">
        <v>594.50860595703125</v>
      </c>
      <c r="D2017" s="1">
        <v>594.2066650390625</v>
      </c>
      <c r="E2017" s="1">
        <v>593.28564453125</v>
      </c>
      <c r="F2017" s="1">
        <v>591.70294189453125</v>
      </c>
      <c r="G2017" s="1">
        <v>589.25775146484375</v>
      </c>
      <c r="H2017" s="1">
        <v>586.23095703125</v>
      </c>
      <c r="I2017" s="1">
        <v>582.461669921875</v>
      </c>
      <c r="J2017" s="1">
        <v>578.06329345703125</v>
      </c>
      <c r="K2017" s="1">
        <v>572.56878662109375</v>
      </c>
      <c r="L2017" s="1">
        <v>566.80279541015625</v>
      </c>
      <c r="M2017" s="1">
        <v>561.864990234375</v>
      </c>
      <c r="N2017" s="1">
        <v>558.52587890625</v>
      </c>
      <c r="O2017" s="1">
        <v>556.62744140625</v>
      </c>
      <c r="P2017" s="1">
        <v>555.5947265625</v>
      </c>
      <c r="Q2017" s="1">
        <v>555.529296875</v>
      </c>
      <c r="R2017" s="1">
        <v>556.44873046875</v>
      </c>
      <c r="S2017" s="1">
        <v>558.457275390625</v>
      </c>
      <c r="T2017" s="1">
        <v>561.64349365234375</v>
      </c>
      <c r="U2017" s="1">
        <v>566.0228271484375</v>
      </c>
      <c r="V2017" s="1">
        <v>571.6029052734375</v>
      </c>
      <c r="W2017" s="1">
        <v>578.5872802734375</v>
      </c>
      <c r="X2017" s="1">
        <v>577.71697998046875</v>
      </c>
      <c r="Y2017" s="1">
        <v>585.12384033203125</v>
      </c>
      <c r="Z2017" s="1">
        <v>591.51165771484375</v>
      </c>
      <c r="AA2017" s="1">
        <v>596.85845947265625</v>
      </c>
      <c r="AB2017" s="1">
        <v>601.10406494140625</v>
      </c>
      <c r="AC2017" s="1">
        <v>604.26300048828125</v>
      </c>
      <c r="AD2017" s="1">
        <v>606.384033203125</v>
      </c>
      <c r="AE2017" s="1">
        <v>607.148193359375</v>
      </c>
      <c r="AF2017" s="1">
        <f t="shared" si="992"/>
        <v>601.0555419921875</v>
      </c>
      <c r="AG2017">
        <f t="shared" si="993"/>
        <v>-6.54693603515625</v>
      </c>
      <c r="AH2017">
        <f t="shared" si="994"/>
        <v>-0.30194091796875</v>
      </c>
      <c r="AI2017">
        <f t="shared" si="995"/>
        <v>-0.9210205078125</v>
      </c>
      <c r="AJ2017">
        <f t="shared" si="996"/>
        <v>-1.58270263671875</v>
      </c>
      <c r="AK2017">
        <f t="shared" si="997"/>
        <v>-2.4451904296875</v>
      </c>
      <c r="AL2017">
        <f t="shared" si="998"/>
        <v>-3.02679443359375</v>
      </c>
      <c r="AM2017">
        <f t="shared" si="999"/>
        <v>-3.769287109375</v>
      </c>
      <c r="AN2017">
        <f t="shared" si="1000"/>
        <v>-4.39837646484375</v>
      </c>
      <c r="AO2017">
        <f t="shared" si="1001"/>
        <v>-5.4945068359375</v>
      </c>
      <c r="AP2017">
        <f t="shared" si="1002"/>
        <v>-5.7659912109375</v>
      </c>
      <c r="AQ2017">
        <f t="shared" si="1003"/>
        <v>-4.93780517578125</v>
      </c>
      <c r="AR2017">
        <f t="shared" si="1004"/>
        <v>-3.339111328125</v>
      </c>
      <c r="AS2017">
        <f t="shared" si="1005"/>
        <v>-1.8984375</v>
      </c>
      <c r="AT2017">
        <f t="shared" si="1006"/>
        <v>-1.03271484375</v>
      </c>
      <c r="AU2017">
        <f t="shared" si="1007"/>
        <v>-6.54296875E-2</v>
      </c>
      <c r="AV2017">
        <f t="shared" si="1008"/>
        <v>0.91943359375</v>
      </c>
      <c r="AW2017">
        <f t="shared" si="1009"/>
        <v>2.008544921875</v>
      </c>
      <c r="AX2017">
        <f t="shared" si="1010"/>
        <v>3.18621826171875</v>
      </c>
      <c r="AY2017">
        <f t="shared" si="1011"/>
        <v>4.37933349609375</v>
      </c>
      <c r="AZ2017">
        <f t="shared" si="1012"/>
        <v>5.580078125</v>
      </c>
      <c r="BA2017">
        <f t="shared" si="1013"/>
        <v>6.984375</v>
      </c>
      <c r="BB2017">
        <f t="shared" si="1014"/>
        <v>-0.87030029296875</v>
      </c>
      <c r="BC2017">
        <f t="shared" si="1015"/>
        <v>7.4068603515625</v>
      </c>
      <c r="BD2017">
        <f t="shared" si="1016"/>
        <v>6.3878173828125</v>
      </c>
      <c r="BE2017">
        <f t="shared" si="1017"/>
        <v>5.3468017578125</v>
      </c>
      <c r="BF2017">
        <f t="shared" si="1018"/>
        <v>4.24560546875</v>
      </c>
      <c r="BG2017">
        <f t="shared" si="1019"/>
        <v>3.158935546875</v>
      </c>
      <c r="BH2017">
        <f t="shared" si="1020"/>
        <v>2.12103271484375</v>
      </c>
      <c r="BI2017">
        <f t="shared" si="1021"/>
        <v>0.76416015625</v>
      </c>
      <c r="BJ2017">
        <f t="shared" si="1022"/>
        <v>-6.0926513671875</v>
      </c>
    </row>
    <row r="2018" spans="1:62" x14ac:dyDescent="0.3">
      <c r="A2018" s="1">
        <v>20.247974395751953</v>
      </c>
      <c r="B2018" s="1">
        <v>604.12176513671875</v>
      </c>
      <c r="C2018" s="1">
        <v>597.6575927734375</v>
      </c>
      <c r="D2018" s="1">
        <v>597.4404296875</v>
      </c>
      <c r="E2018" s="1">
        <v>596.62030029296875</v>
      </c>
      <c r="F2018" s="1">
        <v>595.13800048828125</v>
      </c>
      <c r="G2018" s="1">
        <v>592.78570556640625</v>
      </c>
      <c r="H2018" s="1">
        <v>589.84515380859375</v>
      </c>
      <c r="I2018" s="1">
        <v>586.170654296875</v>
      </c>
      <c r="J2018" s="1">
        <v>581.88250732421875</v>
      </c>
      <c r="K2018" s="1">
        <v>576.494873046875</v>
      </c>
      <c r="L2018" s="1">
        <v>570.828369140625</v>
      </c>
      <c r="M2018" s="1">
        <v>565.97222900390625</v>
      </c>
      <c r="N2018" s="1">
        <v>562.67437744140625</v>
      </c>
      <c r="O2018" s="1">
        <v>560.80499267578125</v>
      </c>
      <c r="P2018" s="1">
        <v>559.805419921875</v>
      </c>
      <c r="Q2018" s="1">
        <v>559.75830078125</v>
      </c>
      <c r="R2018" s="1">
        <v>560.6773681640625</v>
      </c>
      <c r="S2018" s="1">
        <v>562.66351318359375</v>
      </c>
      <c r="T2018" s="1">
        <v>565.80157470703125</v>
      </c>
      <c r="U2018" s="1">
        <v>570.103759765625</v>
      </c>
      <c r="V2018" s="1">
        <v>575.57501220703125</v>
      </c>
      <c r="W2018" s="1">
        <v>582.4215087890625</v>
      </c>
      <c r="X2018" s="1">
        <v>581.5419921875</v>
      </c>
      <c r="Y2018" s="1">
        <v>588.794189453125</v>
      </c>
      <c r="Z2018" s="1">
        <v>595.02685546875</v>
      </c>
      <c r="AA2018" s="1">
        <v>600.23358154296875</v>
      </c>
      <c r="AB2018" s="1">
        <v>604.34649658203125</v>
      </c>
      <c r="AC2018" s="1">
        <v>607.384521484375</v>
      </c>
      <c r="AD2018" s="1">
        <v>609.408935546875</v>
      </c>
      <c r="AE2018" s="1">
        <v>610.1065673828125</v>
      </c>
      <c r="AF2018" s="1">
        <f t="shared" si="992"/>
        <v>604.12176513671875</v>
      </c>
      <c r="AG2018">
        <f t="shared" si="993"/>
        <v>-6.46417236328125</v>
      </c>
      <c r="AH2018">
        <f t="shared" si="994"/>
        <v>-0.2171630859375</v>
      </c>
      <c r="AI2018">
        <f t="shared" si="995"/>
        <v>-0.82012939453125</v>
      </c>
      <c r="AJ2018">
        <f t="shared" si="996"/>
        <v>-1.4822998046875</v>
      </c>
      <c r="AK2018">
        <f t="shared" si="997"/>
        <v>-2.352294921875</v>
      </c>
      <c r="AL2018">
        <f t="shared" si="998"/>
        <v>-2.9405517578125</v>
      </c>
      <c r="AM2018">
        <f t="shared" si="999"/>
        <v>-3.67449951171875</v>
      </c>
      <c r="AN2018">
        <f t="shared" si="1000"/>
        <v>-4.28814697265625</v>
      </c>
      <c r="AO2018">
        <f t="shared" si="1001"/>
        <v>-5.38763427734375</v>
      </c>
      <c r="AP2018">
        <f t="shared" si="1002"/>
        <v>-5.66650390625</v>
      </c>
      <c r="AQ2018">
        <f t="shared" si="1003"/>
        <v>-4.85614013671875</v>
      </c>
      <c r="AR2018">
        <f t="shared" si="1004"/>
        <v>-3.2978515625</v>
      </c>
      <c r="AS2018">
        <f t="shared" si="1005"/>
        <v>-1.869384765625</v>
      </c>
      <c r="AT2018">
        <f t="shared" si="1006"/>
        <v>-0.99957275390625</v>
      </c>
      <c r="AU2018">
        <f t="shared" si="1007"/>
        <v>-4.7119140625E-2</v>
      </c>
      <c r="AV2018">
        <f t="shared" si="1008"/>
        <v>0.9190673828125</v>
      </c>
      <c r="AW2018">
        <f t="shared" si="1009"/>
        <v>1.98614501953125</v>
      </c>
      <c r="AX2018">
        <f t="shared" si="1010"/>
        <v>3.1380615234375</v>
      </c>
      <c r="AY2018">
        <f t="shared" si="1011"/>
        <v>4.30218505859375</v>
      </c>
      <c r="AZ2018">
        <f t="shared" si="1012"/>
        <v>5.47125244140625</v>
      </c>
      <c r="BA2018">
        <f t="shared" si="1013"/>
        <v>6.84649658203125</v>
      </c>
      <c r="BB2018">
        <f t="shared" si="1014"/>
        <v>-0.8795166015625</v>
      </c>
      <c r="BC2018">
        <f t="shared" si="1015"/>
        <v>7.252197265625</v>
      </c>
      <c r="BD2018">
        <f t="shared" si="1016"/>
        <v>6.232666015625</v>
      </c>
      <c r="BE2018">
        <f t="shared" si="1017"/>
        <v>5.20672607421875</v>
      </c>
      <c r="BF2018">
        <f t="shared" si="1018"/>
        <v>4.1129150390625</v>
      </c>
      <c r="BG2018">
        <f t="shared" si="1019"/>
        <v>3.03802490234375</v>
      </c>
      <c r="BH2018">
        <f t="shared" si="1020"/>
        <v>2.0244140625</v>
      </c>
      <c r="BI2018">
        <f t="shared" si="1021"/>
        <v>0.6976318359375</v>
      </c>
      <c r="BJ2018">
        <f t="shared" si="1022"/>
        <v>-5.98480224609375</v>
      </c>
    </row>
    <row r="2019" spans="1:62" x14ac:dyDescent="0.3">
      <c r="A2019" s="1">
        <v>20.25047492980957</v>
      </c>
      <c r="B2019" s="1">
        <v>604.86279296875</v>
      </c>
      <c r="C2019" s="1">
        <v>598.4224853515625</v>
      </c>
      <c r="D2019" s="1">
        <v>598.2205810546875</v>
      </c>
      <c r="E2019" s="1">
        <v>597.42071533203125</v>
      </c>
      <c r="F2019" s="1">
        <v>595.96160888671875</v>
      </c>
      <c r="G2019" s="1">
        <v>593.63311767578125</v>
      </c>
      <c r="H2019" s="1">
        <v>590.71795654296875</v>
      </c>
      <c r="I2019" s="1">
        <v>587.07452392578125</v>
      </c>
      <c r="J2019" s="1">
        <v>582.81915283203125</v>
      </c>
      <c r="K2019" s="1">
        <v>577.46209716796875</v>
      </c>
      <c r="L2019" s="1">
        <v>571.8182373046875</v>
      </c>
      <c r="M2019" s="1">
        <v>566.9703369140625</v>
      </c>
      <c r="N2019" s="1">
        <v>563.6923828125</v>
      </c>
      <c r="O2019" s="1">
        <v>561.836181640625</v>
      </c>
      <c r="P2019" s="1">
        <v>560.85015869140625</v>
      </c>
      <c r="Q2019" s="1">
        <v>560.80908203125</v>
      </c>
      <c r="R2019" s="1">
        <v>561.72747802734375</v>
      </c>
      <c r="S2019" s="1">
        <v>563.7083740234375</v>
      </c>
      <c r="T2019" s="1">
        <v>566.8341064453125</v>
      </c>
      <c r="U2019" s="1">
        <v>571.11346435546875</v>
      </c>
      <c r="V2019" s="1">
        <v>576.5537109375</v>
      </c>
      <c r="W2019" s="1">
        <v>583.36468505859375</v>
      </c>
      <c r="X2019" s="1">
        <v>582.475341796875</v>
      </c>
      <c r="Y2019" s="1">
        <v>589.68988037109375</v>
      </c>
      <c r="Z2019" s="1">
        <v>595.8814697265625</v>
      </c>
      <c r="AA2019" s="1">
        <v>601.0509033203125</v>
      </c>
      <c r="AB2019" s="1">
        <v>605.12908935546875</v>
      </c>
      <c r="AC2019" s="1">
        <v>608.13690185546875</v>
      </c>
      <c r="AD2019" s="1">
        <v>610.1380615234375</v>
      </c>
      <c r="AE2019" s="1">
        <v>610.815185546875</v>
      </c>
      <c r="AF2019" s="1">
        <f t="shared" si="992"/>
        <v>604.86279296875</v>
      </c>
      <c r="AG2019">
        <f t="shared" si="993"/>
        <v>-6.4403076171875</v>
      </c>
      <c r="AH2019">
        <f t="shared" si="994"/>
        <v>-0.201904296875</v>
      </c>
      <c r="AI2019">
        <f t="shared" si="995"/>
        <v>-0.79986572265625</v>
      </c>
      <c r="AJ2019">
        <f t="shared" si="996"/>
        <v>-1.4591064453125</v>
      </c>
      <c r="AK2019">
        <f t="shared" si="997"/>
        <v>-2.3284912109375</v>
      </c>
      <c r="AL2019">
        <f t="shared" si="998"/>
        <v>-2.9151611328125</v>
      </c>
      <c r="AM2019">
        <f t="shared" si="999"/>
        <v>-3.6434326171875</v>
      </c>
      <c r="AN2019">
        <f t="shared" si="1000"/>
        <v>-4.25537109375</v>
      </c>
      <c r="AO2019">
        <f t="shared" si="1001"/>
        <v>-5.3570556640625</v>
      </c>
      <c r="AP2019">
        <f t="shared" si="1002"/>
        <v>-5.64385986328125</v>
      </c>
      <c r="AQ2019">
        <f t="shared" si="1003"/>
        <v>-4.847900390625</v>
      </c>
      <c r="AR2019">
        <f t="shared" si="1004"/>
        <v>-3.2779541015625</v>
      </c>
      <c r="AS2019">
        <f t="shared" si="1005"/>
        <v>-1.856201171875</v>
      </c>
      <c r="AT2019">
        <f t="shared" si="1006"/>
        <v>-0.98602294921875</v>
      </c>
      <c r="AU2019">
        <f t="shared" si="1007"/>
        <v>-4.107666015625E-2</v>
      </c>
      <c r="AV2019">
        <f t="shared" si="1008"/>
        <v>0.91839599609375</v>
      </c>
      <c r="AW2019">
        <f t="shared" si="1009"/>
        <v>1.98089599609375</v>
      </c>
      <c r="AX2019">
        <f t="shared" si="1010"/>
        <v>3.125732421875</v>
      </c>
      <c r="AY2019">
        <f t="shared" si="1011"/>
        <v>4.27935791015625</v>
      </c>
      <c r="AZ2019">
        <f t="shared" si="1012"/>
        <v>5.44024658203125</v>
      </c>
      <c r="BA2019">
        <f t="shared" si="1013"/>
        <v>6.81097412109375</v>
      </c>
      <c r="BB2019">
        <f t="shared" si="1014"/>
        <v>-0.88934326171875</v>
      </c>
      <c r="BC2019">
        <f t="shared" si="1015"/>
        <v>7.21453857421875</v>
      </c>
      <c r="BD2019">
        <f t="shared" si="1016"/>
        <v>6.19158935546875</v>
      </c>
      <c r="BE2019">
        <f t="shared" si="1017"/>
        <v>5.16943359375</v>
      </c>
      <c r="BF2019">
        <f t="shared" si="1018"/>
        <v>4.07818603515625</v>
      </c>
      <c r="BG2019">
        <f t="shared" si="1019"/>
        <v>3.0078125</v>
      </c>
      <c r="BH2019">
        <f t="shared" si="1020"/>
        <v>2.00115966796875</v>
      </c>
      <c r="BI2019">
        <f t="shared" si="1021"/>
        <v>0.6771240234375</v>
      </c>
      <c r="BJ2019">
        <f t="shared" si="1022"/>
        <v>-5.952392578125</v>
      </c>
    </row>
    <row r="2020" spans="1:62" x14ac:dyDescent="0.3">
      <c r="A2020" s="1">
        <v>20.25422477722168</v>
      </c>
      <c r="B2020" s="1">
        <v>605.9554443359375</v>
      </c>
      <c r="C2020" s="1">
        <v>599.55517578125</v>
      </c>
      <c r="D2020" s="1">
        <v>599.37060546875</v>
      </c>
      <c r="E2020" s="1">
        <v>598.59765625</v>
      </c>
      <c r="F2020" s="1">
        <v>597.17230224609375</v>
      </c>
      <c r="G2020" s="1">
        <v>594.8822021484375</v>
      </c>
      <c r="H2020" s="1">
        <v>592.00982666015625</v>
      </c>
      <c r="I2020" s="1">
        <v>588.41607666015625</v>
      </c>
      <c r="J2020" s="1">
        <v>584.20953369140625</v>
      </c>
      <c r="K2020" s="1">
        <v>578.89849853515625</v>
      </c>
      <c r="L2020" s="1">
        <v>573.28387451171875</v>
      </c>
      <c r="M2020" s="1">
        <v>568.45159912109375</v>
      </c>
      <c r="N2020" s="1">
        <v>565.20770263671875</v>
      </c>
      <c r="O2020" s="1">
        <v>563.38287353515625</v>
      </c>
      <c r="P2020" s="1">
        <v>562.416259765625</v>
      </c>
      <c r="Q2020" s="1">
        <v>562.38360595703125</v>
      </c>
      <c r="R2020" s="1">
        <v>563.3026123046875</v>
      </c>
      <c r="S2020" s="1">
        <v>565.27362060546875</v>
      </c>
      <c r="T2020" s="1">
        <v>568.3787841796875</v>
      </c>
      <c r="U2020" s="1">
        <v>572.62078857421875</v>
      </c>
      <c r="V2020" s="1">
        <v>578.010986328125</v>
      </c>
      <c r="W2020" s="1">
        <v>584.76483154296875</v>
      </c>
      <c r="X2020" s="1">
        <v>583.85040283203125</v>
      </c>
      <c r="Y2020" s="1">
        <v>591.01007080078125</v>
      </c>
      <c r="Z2020" s="1">
        <v>597.14288330078125</v>
      </c>
      <c r="AA2020" s="1">
        <v>602.2548828125</v>
      </c>
      <c r="AB2020" s="1">
        <v>606.27972412109375</v>
      </c>
      <c r="AC2020" s="1">
        <v>609.244140625</v>
      </c>
      <c r="AD2020" s="1">
        <v>611.21099853515625</v>
      </c>
      <c r="AE2020" s="1">
        <v>611.85797119140625</v>
      </c>
      <c r="AF2020" s="1">
        <f t="shared" si="992"/>
        <v>605.9554443359375</v>
      </c>
      <c r="AG2020">
        <f t="shared" si="993"/>
        <v>-6.4002685546875</v>
      </c>
      <c r="AH2020">
        <f t="shared" si="994"/>
        <v>-0.1845703125</v>
      </c>
      <c r="AI2020">
        <f t="shared" si="995"/>
        <v>-0.77294921875</v>
      </c>
      <c r="AJ2020">
        <f t="shared" si="996"/>
        <v>-1.42535400390625</v>
      </c>
      <c r="AK2020">
        <f t="shared" si="997"/>
        <v>-2.29010009765625</v>
      </c>
      <c r="AL2020">
        <f t="shared" si="998"/>
        <v>-2.87237548828125</v>
      </c>
      <c r="AM2020">
        <f t="shared" si="999"/>
        <v>-3.59375</v>
      </c>
      <c r="AN2020">
        <f t="shared" si="1000"/>
        <v>-4.20654296875</v>
      </c>
      <c r="AO2020">
        <f t="shared" si="1001"/>
        <v>-5.31103515625</v>
      </c>
      <c r="AP2020">
        <f t="shared" si="1002"/>
        <v>-5.6146240234375</v>
      </c>
      <c r="AQ2020">
        <f t="shared" si="1003"/>
        <v>-4.832275390625</v>
      </c>
      <c r="AR2020">
        <f t="shared" si="1004"/>
        <v>-3.243896484375</v>
      </c>
      <c r="AS2020">
        <f t="shared" si="1005"/>
        <v>-1.8248291015625</v>
      </c>
      <c r="AT2020">
        <f t="shared" si="1006"/>
        <v>-0.96661376953125</v>
      </c>
      <c r="AU2020">
        <f t="shared" si="1007"/>
        <v>-3.265380859375E-2</v>
      </c>
      <c r="AV2020">
        <f t="shared" si="1008"/>
        <v>0.91900634765625</v>
      </c>
      <c r="AW2020">
        <f t="shared" si="1009"/>
        <v>1.97100830078125</v>
      </c>
      <c r="AX2020">
        <f t="shared" si="1010"/>
        <v>3.10516357421875</v>
      </c>
      <c r="AY2020">
        <f t="shared" si="1011"/>
        <v>4.24200439453125</v>
      </c>
      <c r="AZ2020">
        <f t="shared" si="1012"/>
        <v>5.39019775390625</v>
      </c>
      <c r="BA2020">
        <f t="shared" si="1013"/>
        <v>6.75384521484375</v>
      </c>
      <c r="BB2020">
        <f t="shared" si="1014"/>
        <v>-0.9144287109375</v>
      </c>
      <c r="BC2020">
        <f t="shared" si="1015"/>
        <v>7.15966796875</v>
      </c>
      <c r="BD2020">
        <f t="shared" si="1016"/>
        <v>6.1328125</v>
      </c>
      <c r="BE2020">
        <f t="shared" si="1017"/>
        <v>5.11199951171875</v>
      </c>
      <c r="BF2020">
        <f t="shared" si="1018"/>
        <v>4.02484130859375</v>
      </c>
      <c r="BG2020">
        <f t="shared" si="1019"/>
        <v>2.96441650390625</v>
      </c>
      <c r="BH2020">
        <f t="shared" si="1020"/>
        <v>1.96685791015625</v>
      </c>
      <c r="BI2020">
        <f t="shared" si="1021"/>
        <v>0.64697265625</v>
      </c>
      <c r="BJ2020">
        <f t="shared" si="1022"/>
        <v>-5.90252685546875</v>
      </c>
    </row>
    <row r="2021" spans="1:62" x14ac:dyDescent="0.3">
      <c r="A2021" s="1">
        <v>20.259849548339844</v>
      </c>
      <c r="B2021" s="1">
        <v>607.55322265625</v>
      </c>
      <c r="C2021" s="1">
        <v>601.21942138671875</v>
      </c>
      <c r="D2021" s="1">
        <v>601.0562744140625</v>
      </c>
      <c r="E2021" s="1">
        <v>600.32110595703125</v>
      </c>
      <c r="F2021" s="1">
        <v>598.9449462890625</v>
      </c>
      <c r="G2021" s="1">
        <v>596.71661376953125</v>
      </c>
      <c r="H2021" s="1">
        <v>593.92059326171875</v>
      </c>
      <c r="I2021" s="1">
        <v>590.4046630859375</v>
      </c>
      <c r="J2021" s="1">
        <v>586.263916015625</v>
      </c>
      <c r="K2021" s="1">
        <v>581.00469970703125</v>
      </c>
      <c r="L2021" s="1">
        <v>575.43646240234375</v>
      </c>
      <c r="M2021" s="1">
        <v>570.648193359375</v>
      </c>
      <c r="N2021" s="1">
        <v>567.4600830078125</v>
      </c>
      <c r="O2021" s="1">
        <v>565.69158935546875</v>
      </c>
      <c r="P2021" s="1">
        <v>564.755126953125</v>
      </c>
      <c r="Q2021" s="1">
        <v>564.73779296875</v>
      </c>
      <c r="R2021" s="1">
        <v>565.65802001953125</v>
      </c>
      <c r="S2021" s="1">
        <v>567.6114501953125</v>
      </c>
      <c r="T2021" s="1">
        <v>570.67779541015625</v>
      </c>
      <c r="U2021" s="1">
        <v>574.85589599609375</v>
      </c>
      <c r="V2021" s="1">
        <v>580.1634521484375</v>
      </c>
      <c r="W2021" s="1">
        <v>586.82183837890625</v>
      </c>
      <c r="X2021" s="1">
        <v>585.85418701171875</v>
      </c>
      <c r="Y2021" s="1">
        <v>592.93438720703125</v>
      </c>
      <c r="Z2021" s="1">
        <v>598.98577880859375</v>
      </c>
      <c r="AA2021" s="1">
        <v>604.01373291015625</v>
      </c>
      <c r="AB2021" s="1">
        <v>607.961669921875</v>
      </c>
      <c r="AC2021" s="1">
        <v>610.86419677734375</v>
      </c>
      <c r="AD2021" s="1">
        <v>612.77838134765625</v>
      </c>
      <c r="AE2021" s="1">
        <v>613.3890380859375</v>
      </c>
      <c r="AF2021" s="1">
        <f t="shared" si="992"/>
        <v>607.55322265625</v>
      </c>
      <c r="AG2021">
        <f t="shared" si="993"/>
        <v>-6.33380126953125</v>
      </c>
      <c r="AH2021">
        <f t="shared" si="994"/>
        <v>-0.16314697265625</v>
      </c>
      <c r="AI2021">
        <f t="shared" si="995"/>
        <v>-0.73516845703125</v>
      </c>
      <c r="AJ2021">
        <f t="shared" si="996"/>
        <v>-1.37615966796875</v>
      </c>
      <c r="AK2021">
        <f t="shared" si="997"/>
        <v>-2.22833251953125</v>
      </c>
      <c r="AL2021">
        <f t="shared" si="998"/>
        <v>-2.7960205078125</v>
      </c>
      <c r="AM2021">
        <f t="shared" si="999"/>
        <v>-3.51593017578125</v>
      </c>
      <c r="AN2021">
        <f t="shared" si="1000"/>
        <v>-4.1407470703125</v>
      </c>
      <c r="AO2021">
        <f t="shared" si="1001"/>
        <v>-5.25921630859375</v>
      </c>
      <c r="AP2021">
        <f t="shared" si="1002"/>
        <v>-5.5682373046875</v>
      </c>
      <c r="AQ2021">
        <f t="shared" si="1003"/>
        <v>-4.78826904296875</v>
      </c>
      <c r="AR2021">
        <f t="shared" si="1004"/>
        <v>-3.1881103515625</v>
      </c>
      <c r="AS2021">
        <f t="shared" si="1005"/>
        <v>-1.76849365234375</v>
      </c>
      <c r="AT2021">
        <f t="shared" si="1006"/>
        <v>-0.93646240234375</v>
      </c>
      <c r="AU2021">
        <f t="shared" si="1007"/>
        <v>-1.7333984375E-2</v>
      </c>
      <c r="AV2021">
        <f t="shared" si="1008"/>
        <v>0.92022705078125</v>
      </c>
      <c r="AW2021">
        <f t="shared" si="1009"/>
        <v>1.95343017578125</v>
      </c>
      <c r="AX2021">
        <f t="shared" si="1010"/>
        <v>3.06634521484375</v>
      </c>
      <c r="AY2021">
        <f t="shared" si="1011"/>
        <v>4.1781005859375</v>
      </c>
      <c r="AZ2021">
        <f t="shared" si="1012"/>
        <v>5.30755615234375</v>
      </c>
      <c r="BA2021">
        <f t="shared" si="1013"/>
        <v>6.65838623046875</v>
      </c>
      <c r="BB2021">
        <f t="shared" si="1014"/>
        <v>-0.9676513671875</v>
      </c>
      <c r="BC2021">
        <f t="shared" si="1015"/>
        <v>7.0802001953125</v>
      </c>
      <c r="BD2021">
        <f t="shared" si="1016"/>
        <v>6.0513916015625</v>
      </c>
      <c r="BE2021">
        <f t="shared" si="1017"/>
        <v>5.0279541015625</v>
      </c>
      <c r="BF2021">
        <f t="shared" si="1018"/>
        <v>3.94793701171875</v>
      </c>
      <c r="BG2021">
        <f t="shared" si="1019"/>
        <v>2.90252685546875</v>
      </c>
      <c r="BH2021">
        <f t="shared" si="1020"/>
        <v>1.9141845703125</v>
      </c>
      <c r="BI2021">
        <f t="shared" si="1021"/>
        <v>0.61065673828125</v>
      </c>
      <c r="BJ2021">
        <f t="shared" si="1022"/>
        <v>-5.8358154296875</v>
      </c>
    </row>
    <row r="2022" spans="1:62" x14ac:dyDescent="0.3">
      <c r="A2022" s="1">
        <v>20.268287658691406</v>
      </c>
      <c r="B2022" s="1">
        <v>609.85955810546875</v>
      </c>
      <c r="C2022" s="1">
        <v>603.64306640625</v>
      </c>
      <c r="D2022" s="1">
        <v>603.51104736328125</v>
      </c>
      <c r="E2022" s="1">
        <v>602.82373046875</v>
      </c>
      <c r="F2022" s="1">
        <v>601.52386474609375</v>
      </c>
      <c r="G2022" s="1">
        <v>599.40240478515625</v>
      </c>
      <c r="H2022" s="1">
        <v>596.72491455078125</v>
      </c>
      <c r="I2022" s="1">
        <v>593.31231689453125</v>
      </c>
      <c r="J2022" s="1">
        <v>589.2584228515625</v>
      </c>
      <c r="K2022" s="1">
        <v>584.07855224609375</v>
      </c>
      <c r="L2022" s="1">
        <v>578.60003662109375</v>
      </c>
      <c r="M2022" s="1">
        <v>573.90234375</v>
      </c>
      <c r="N2022" s="1">
        <v>570.78997802734375</v>
      </c>
      <c r="O2022" s="1">
        <v>569.08856201171875</v>
      </c>
      <c r="P2022" s="1">
        <v>568.20611572265625</v>
      </c>
      <c r="Q2022" s="1">
        <v>568.2203369140625</v>
      </c>
      <c r="R2022" s="1">
        <v>569.1365966796875</v>
      </c>
      <c r="S2022" s="1">
        <v>571.05224609375</v>
      </c>
      <c r="T2022" s="1">
        <v>574.0408935546875</v>
      </c>
      <c r="U2022" s="1">
        <v>578.112548828125</v>
      </c>
      <c r="V2022" s="1">
        <v>583.291015625</v>
      </c>
      <c r="W2022" s="1">
        <v>589.79425048828125</v>
      </c>
      <c r="X2022" s="1">
        <v>588.74322509765625</v>
      </c>
      <c r="Y2022" s="1">
        <v>595.7008056640625</v>
      </c>
      <c r="Z2022" s="1">
        <v>601.641845703125</v>
      </c>
      <c r="AA2022" s="1">
        <v>606.55950927734375</v>
      </c>
      <c r="AB2022" s="1">
        <v>610.40618896484375</v>
      </c>
      <c r="AC2022" s="1">
        <v>613.2196044921875</v>
      </c>
      <c r="AD2022" s="1">
        <v>615.0545654296875</v>
      </c>
      <c r="AE2022" s="1">
        <v>615.6229248046875</v>
      </c>
      <c r="AF2022" s="1">
        <f t="shared" si="992"/>
        <v>609.85955810546875</v>
      </c>
      <c r="AG2022">
        <f t="shared" si="993"/>
        <v>-6.21649169921875</v>
      </c>
      <c r="AH2022">
        <f t="shared" si="994"/>
        <v>-0.13201904296875</v>
      </c>
      <c r="AI2022">
        <f t="shared" si="995"/>
        <v>-0.68731689453125</v>
      </c>
      <c r="AJ2022">
        <f t="shared" si="996"/>
        <v>-1.29986572265625</v>
      </c>
      <c r="AK2022">
        <f t="shared" si="997"/>
        <v>-2.1214599609375</v>
      </c>
      <c r="AL2022">
        <f t="shared" si="998"/>
        <v>-2.677490234375</v>
      </c>
      <c r="AM2022">
        <f t="shared" si="999"/>
        <v>-3.41259765625</v>
      </c>
      <c r="AN2022">
        <f t="shared" si="1000"/>
        <v>-4.05389404296875</v>
      </c>
      <c r="AO2022">
        <f t="shared" si="1001"/>
        <v>-5.17987060546875</v>
      </c>
      <c r="AP2022">
        <f t="shared" si="1002"/>
        <v>-5.478515625</v>
      </c>
      <c r="AQ2022">
        <f t="shared" si="1003"/>
        <v>-4.69769287109375</v>
      </c>
      <c r="AR2022">
        <f t="shared" si="1004"/>
        <v>-3.11236572265625</v>
      </c>
      <c r="AS2022">
        <f t="shared" si="1005"/>
        <v>-1.701416015625</v>
      </c>
      <c r="AT2022">
        <f t="shared" si="1006"/>
        <v>-0.8824462890625</v>
      </c>
      <c r="AU2022">
        <f t="shared" si="1007"/>
        <v>1.422119140625E-2</v>
      </c>
      <c r="AV2022">
        <f t="shared" si="1008"/>
        <v>0.916259765625</v>
      </c>
      <c r="AW2022">
        <f t="shared" si="1009"/>
        <v>1.9156494140625</v>
      </c>
      <c r="AX2022">
        <f t="shared" si="1010"/>
        <v>2.9886474609375</v>
      </c>
      <c r="AY2022">
        <f t="shared" si="1011"/>
        <v>4.0716552734375</v>
      </c>
      <c r="AZ2022">
        <f t="shared" si="1012"/>
        <v>5.178466796875</v>
      </c>
      <c r="BA2022">
        <f t="shared" si="1013"/>
        <v>6.50323486328125</v>
      </c>
      <c r="BB2022">
        <f t="shared" si="1014"/>
        <v>-1.051025390625</v>
      </c>
      <c r="BC2022">
        <f t="shared" si="1015"/>
        <v>6.95758056640625</v>
      </c>
      <c r="BD2022">
        <f t="shared" si="1016"/>
        <v>5.9410400390625</v>
      </c>
      <c r="BE2022">
        <f t="shared" si="1017"/>
        <v>4.91766357421875</v>
      </c>
      <c r="BF2022">
        <f t="shared" si="1018"/>
        <v>3.8466796875</v>
      </c>
      <c r="BG2022">
        <f t="shared" si="1019"/>
        <v>2.81341552734375</v>
      </c>
      <c r="BH2022">
        <f t="shared" si="1020"/>
        <v>1.8349609375</v>
      </c>
      <c r="BI2022">
        <f t="shared" si="1021"/>
        <v>0.568359375</v>
      </c>
      <c r="BJ2022">
        <f t="shared" si="1022"/>
        <v>-5.76336669921875</v>
      </c>
    </row>
    <row r="2023" spans="1:62" x14ac:dyDescent="0.3">
      <c r="A2023" s="1">
        <v>20.278285980224609</v>
      </c>
      <c r="B2023" s="1">
        <v>612.44036865234375</v>
      </c>
      <c r="C2023" s="1">
        <v>606.39093017578125</v>
      </c>
      <c r="D2023" s="1">
        <v>606.28900146484375</v>
      </c>
      <c r="E2023" s="1">
        <v>605.65771484375</v>
      </c>
      <c r="F2023" s="1">
        <v>604.4471435546875</v>
      </c>
      <c r="G2023" s="1">
        <v>602.43994140625</v>
      </c>
      <c r="H2023" s="1">
        <v>599.8834228515625</v>
      </c>
      <c r="I2023" s="1">
        <v>596.595947265625</v>
      </c>
      <c r="J2023" s="1">
        <v>592.67108154296875</v>
      </c>
      <c r="K2023" s="1">
        <v>587.62451171875</v>
      </c>
      <c r="L2023" s="1">
        <v>582.2803955078125</v>
      </c>
      <c r="M2023" s="1">
        <v>577.69879150390625</v>
      </c>
      <c r="N2023" s="1">
        <v>574.658203125</v>
      </c>
      <c r="O2023" s="1">
        <v>573.01373291015625</v>
      </c>
      <c r="P2023" s="1">
        <v>572.183837890625</v>
      </c>
      <c r="Q2023" s="1">
        <v>572.22674560546875</v>
      </c>
      <c r="R2023" s="1">
        <v>573.1190185546875</v>
      </c>
      <c r="S2023" s="1">
        <v>574.965576171875</v>
      </c>
      <c r="T2023" s="1">
        <v>577.85015869140625</v>
      </c>
      <c r="U2023" s="1">
        <v>581.79522705078125</v>
      </c>
      <c r="V2023" s="1">
        <v>586.82080078125</v>
      </c>
      <c r="W2023" s="1">
        <v>593.13629150390625</v>
      </c>
      <c r="X2023" s="1">
        <v>592.0089111328125</v>
      </c>
      <c r="Y2023" s="1">
        <v>598.82366943359375</v>
      </c>
      <c r="Z2023" s="1">
        <v>604.641845703125</v>
      </c>
      <c r="AA2023" s="1">
        <v>609.437744140625</v>
      </c>
      <c r="AB2023" s="1">
        <v>613.17095947265625</v>
      </c>
      <c r="AC2023" s="1">
        <v>615.88214111328125</v>
      </c>
      <c r="AD2023" s="1">
        <v>617.62762451171875</v>
      </c>
      <c r="AE2023" s="1">
        <v>618.13616943359375</v>
      </c>
      <c r="AF2023" s="1">
        <f t="shared" si="992"/>
        <v>612.44036865234375</v>
      </c>
      <c r="AG2023">
        <f t="shared" si="993"/>
        <v>-6.0494384765625</v>
      </c>
      <c r="AH2023">
        <f t="shared" si="994"/>
        <v>-0.1019287109375</v>
      </c>
      <c r="AI2023">
        <f t="shared" si="995"/>
        <v>-0.63128662109375</v>
      </c>
      <c r="AJ2023">
        <f t="shared" si="996"/>
        <v>-1.2105712890625</v>
      </c>
      <c r="AK2023">
        <f t="shared" si="997"/>
        <v>-2.0072021484375</v>
      </c>
      <c r="AL2023">
        <f t="shared" si="998"/>
        <v>-2.5565185546875</v>
      </c>
      <c r="AM2023">
        <f t="shared" si="999"/>
        <v>-3.2874755859375</v>
      </c>
      <c r="AN2023">
        <f t="shared" si="1000"/>
        <v>-3.92486572265625</v>
      </c>
      <c r="AO2023">
        <f t="shared" si="1001"/>
        <v>-5.04656982421875</v>
      </c>
      <c r="AP2023">
        <f t="shared" si="1002"/>
        <v>-5.3441162109375</v>
      </c>
      <c r="AQ2023">
        <f t="shared" si="1003"/>
        <v>-4.58160400390625</v>
      </c>
      <c r="AR2023">
        <f t="shared" si="1004"/>
        <v>-3.04058837890625</v>
      </c>
      <c r="AS2023">
        <f t="shared" si="1005"/>
        <v>-1.64447021484375</v>
      </c>
      <c r="AT2023">
        <f t="shared" si="1006"/>
        <v>-0.82989501953125</v>
      </c>
      <c r="AU2023">
        <f t="shared" si="1007"/>
        <v>4.290771484375E-2</v>
      </c>
      <c r="AV2023">
        <f t="shared" si="1008"/>
        <v>0.89227294921875</v>
      </c>
      <c r="AW2023">
        <f t="shared" si="1009"/>
        <v>1.8465576171875</v>
      </c>
      <c r="AX2023">
        <f t="shared" si="1010"/>
        <v>2.88458251953125</v>
      </c>
      <c r="AY2023">
        <f t="shared" si="1011"/>
        <v>3.945068359375</v>
      </c>
      <c r="AZ2023">
        <f t="shared" si="1012"/>
        <v>5.02557373046875</v>
      </c>
      <c r="BA2023">
        <f t="shared" si="1013"/>
        <v>6.31549072265625</v>
      </c>
      <c r="BB2023">
        <f t="shared" si="1014"/>
        <v>-1.12738037109375</v>
      </c>
      <c r="BC2023">
        <f t="shared" si="1015"/>
        <v>6.81475830078125</v>
      </c>
      <c r="BD2023">
        <f t="shared" si="1016"/>
        <v>5.81817626953125</v>
      </c>
      <c r="BE2023">
        <f t="shared" si="1017"/>
        <v>4.7958984375</v>
      </c>
      <c r="BF2023">
        <f t="shared" si="1018"/>
        <v>3.73321533203125</v>
      </c>
      <c r="BG2023">
        <f t="shared" si="1019"/>
        <v>2.711181640625</v>
      </c>
      <c r="BH2023">
        <f t="shared" si="1020"/>
        <v>1.7454833984375</v>
      </c>
      <c r="BI2023">
        <f t="shared" si="1021"/>
        <v>0.508544921875</v>
      </c>
      <c r="BJ2023">
        <f t="shared" si="1022"/>
        <v>-5.69580078125</v>
      </c>
    </row>
    <row r="2024" spans="1:62" x14ac:dyDescent="0.3">
      <c r="A2024" s="1">
        <v>20.280786514282227</v>
      </c>
      <c r="B2024" s="1">
        <v>613.0552978515625</v>
      </c>
      <c r="C2024" s="1">
        <v>607.052978515625</v>
      </c>
      <c r="D2024" s="1">
        <v>606.957763671875</v>
      </c>
      <c r="E2024" s="1">
        <v>606.342529296875</v>
      </c>
      <c r="F2024" s="1">
        <v>605.15289306640625</v>
      </c>
      <c r="G2024" s="1">
        <v>603.16864013671875</v>
      </c>
      <c r="H2024" s="1">
        <v>600.6390380859375</v>
      </c>
      <c r="I2024" s="1">
        <v>597.386474609375</v>
      </c>
      <c r="J2024" s="1">
        <v>593.50152587890625</v>
      </c>
      <c r="K2024" s="1">
        <v>588.49542236328125</v>
      </c>
      <c r="L2024" s="1">
        <v>583.18994140625</v>
      </c>
      <c r="M2024" s="1">
        <v>578.63763427734375</v>
      </c>
      <c r="N2024" s="1">
        <v>575.6124267578125</v>
      </c>
      <c r="O2024" s="1">
        <v>573.97998046875</v>
      </c>
      <c r="P2024" s="1">
        <v>573.15936279296875</v>
      </c>
      <c r="Q2024" s="1">
        <v>573.205078125</v>
      </c>
      <c r="R2024" s="1">
        <v>574.08673095703125</v>
      </c>
      <c r="S2024" s="1">
        <v>575.9124755859375</v>
      </c>
      <c r="T2024" s="1">
        <v>578.7711181640625</v>
      </c>
      <c r="U2024" s="1">
        <v>582.6849365234375</v>
      </c>
      <c r="V2024" s="1">
        <v>587.6717529296875</v>
      </c>
      <c r="W2024" s="1">
        <v>593.94140625</v>
      </c>
      <c r="X2024" s="1">
        <v>592.79913330078125</v>
      </c>
      <c r="Y2024" s="1">
        <v>599.579833984375</v>
      </c>
      <c r="Z2024" s="1">
        <v>605.3681640625</v>
      </c>
      <c r="AA2024" s="1">
        <v>610.1334228515625</v>
      </c>
      <c r="AB2024" s="1">
        <v>613.83758544921875</v>
      </c>
      <c r="AC2024" s="1">
        <v>616.52337646484375</v>
      </c>
      <c r="AD2024" s="1">
        <v>618.24713134765625</v>
      </c>
      <c r="AE2024" s="1">
        <v>618.73681640625</v>
      </c>
      <c r="AF2024" s="1">
        <f t="shared" si="992"/>
        <v>613.0552978515625</v>
      </c>
      <c r="AG2024">
        <f t="shared" si="993"/>
        <v>-6.0023193359375</v>
      </c>
      <c r="AH2024">
        <f t="shared" si="994"/>
        <v>-9.521484375E-2</v>
      </c>
      <c r="AI2024">
        <f t="shared" si="995"/>
        <v>-0.615234375</v>
      </c>
      <c r="AJ2024">
        <f t="shared" si="996"/>
        <v>-1.18963623046875</v>
      </c>
      <c r="AK2024">
        <f t="shared" si="997"/>
        <v>-1.9842529296875</v>
      </c>
      <c r="AL2024">
        <f t="shared" si="998"/>
        <v>-2.52960205078125</v>
      </c>
      <c r="AM2024">
        <f t="shared" si="999"/>
        <v>-3.2525634765625</v>
      </c>
      <c r="AN2024">
        <f t="shared" si="1000"/>
        <v>-3.88494873046875</v>
      </c>
      <c r="AO2024">
        <f t="shared" si="1001"/>
        <v>-5.006103515625</v>
      </c>
      <c r="AP2024">
        <f t="shared" si="1002"/>
        <v>-5.30548095703125</v>
      </c>
      <c r="AQ2024">
        <f t="shared" si="1003"/>
        <v>-4.55230712890625</v>
      </c>
      <c r="AR2024">
        <f t="shared" si="1004"/>
        <v>-3.02520751953125</v>
      </c>
      <c r="AS2024">
        <f t="shared" si="1005"/>
        <v>-1.6324462890625</v>
      </c>
      <c r="AT2024">
        <f t="shared" si="1006"/>
        <v>-0.82061767578125</v>
      </c>
      <c r="AU2024">
        <f t="shared" si="1007"/>
        <v>4.571533203125E-2</v>
      </c>
      <c r="AV2024">
        <f t="shared" si="1008"/>
        <v>0.88165283203125</v>
      </c>
      <c r="AW2024">
        <f t="shared" si="1009"/>
        <v>1.82574462890625</v>
      </c>
      <c r="AX2024">
        <f t="shared" si="1010"/>
        <v>2.858642578125</v>
      </c>
      <c r="AY2024">
        <f t="shared" si="1011"/>
        <v>3.913818359375</v>
      </c>
      <c r="AZ2024">
        <f t="shared" si="1012"/>
        <v>4.98681640625</v>
      </c>
      <c r="BA2024">
        <f t="shared" si="1013"/>
        <v>6.2696533203125</v>
      </c>
      <c r="BB2024">
        <f t="shared" si="1014"/>
        <v>-1.14227294921875</v>
      </c>
      <c r="BC2024">
        <f t="shared" si="1015"/>
        <v>6.78070068359375</v>
      </c>
      <c r="BD2024">
        <f t="shared" si="1016"/>
        <v>5.788330078125</v>
      </c>
      <c r="BE2024">
        <f t="shared" si="1017"/>
        <v>4.7652587890625</v>
      </c>
      <c r="BF2024">
        <f t="shared" si="1018"/>
        <v>3.70416259765625</v>
      </c>
      <c r="BG2024">
        <f t="shared" si="1019"/>
        <v>2.685791015625</v>
      </c>
      <c r="BH2024">
        <f t="shared" si="1020"/>
        <v>1.7237548828125</v>
      </c>
      <c r="BI2024">
        <f t="shared" si="1021"/>
        <v>0.48968505859375</v>
      </c>
      <c r="BJ2024">
        <f t="shared" si="1022"/>
        <v>-5.6815185546875</v>
      </c>
    </row>
    <row r="2025" spans="1:62" x14ac:dyDescent="0.3">
      <c r="A2025" s="1">
        <v>20.284536361694336</v>
      </c>
      <c r="B2025" s="1">
        <v>613.9515380859375</v>
      </c>
      <c r="C2025" s="1">
        <v>608.01654052734375</v>
      </c>
      <c r="D2025" s="1">
        <v>607.93304443359375</v>
      </c>
      <c r="E2025" s="1">
        <v>607.34588623046875</v>
      </c>
      <c r="F2025" s="1">
        <v>606.1873779296875</v>
      </c>
      <c r="G2025" s="1">
        <v>604.2369384765625</v>
      </c>
      <c r="H2025" s="1">
        <v>601.74981689453125</v>
      </c>
      <c r="I2025" s="1">
        <v>598.55206298828125</v>
      </c>
      <c r="J2025" s="1">
        <v>594.72900390625</v>
      </c>
      <c r="K2025" s="1">
        <v>589.7860107421875</v>
      </c>
      <c r="L2025" s="1">
        <v>584.5423583984375</v>
      </c>
      <c r="M2025" s="1">
        <v>580.03631591796875</v>
      </c>
      <c r="N2025" s="1">
        <v>577.03582763671875</v>
      </c>
      <c r="O2025" s="1">
        <v>575.41912841796875</v>
      </c>
      <c r="P2025" s="1">
        <v>574.61566162109375</v>
      </c>
      <c r="Q2025" s="1">
        <v>574.65728759765625</v>
      </c>
      <c r="R2025" s="1">
        <v>575.51837158203125</v>
      </c>
      <c r="S2025" s="1">
        <v>577.31231689453125</v>
      </c>
      <c r="T2025" s="1">
        <v>580.13153076171875</v>
      </c>
      <c r="U2025" s="1">
        <v>583.9957275390625</v>
      </c>
      <c r="V2025" s="1">
        <v>588.92291259765625</v>
      </c>
      <c r="W2025" s="1">
        <v>595.1285400390625</v>
      </c>
      <c r="X2025" s="1">
        <v>593.962890625</v>
      </c>
      <c r="Y2025" s="1">
        <v>600.69482421875</v>
      </c>
      <c r="Z2025" s="1">
        <v>606.43414306640625</v>
      </c>
      <c r="AA2025" s="1">
        <v>611.1549072265625</v>
      </c>
      <c r="AB2025" s="1">
        <v>614.81658935546875</v>
      </c>
      <c r="AC2025" s="1">
        <v>617.464111328125</v>
      </c>
      <c r="AD2025" s="1">
        <v>619.1541748046875</v>
      </c>
      <c r="AE2025" s="1">
        <v>619.61175537109375</v>
      </c>
      <c r="AF2025" s="1">
        <f t="shared" si="992"/>
        <v>613.9515380859375</v>
      </c>
      <c r="AG2025">
        <f t="shared" si="993"/>
        <v>-5.93499755859375</v>
      </c>
      <c r="AH2025">
        <f t="shared" si="994"/>
        <v>-8.349609375E-2</v>
      </c>
      <c r="AI2025">
        <f t="shared" si="995"/>
        <v>-0.587158203125</v>
      </c>
      <c r="AJ2025">
        <f t="shared" si="996"/>
        <v>-1.15850830078125</v>
      </c>
      <c r="AK2025">
        <f t="shared" si="997"/>
        <v>-1.950439453125</v>
      </c>
      <c r="AL2025">
        <f t="shared" si="998"/>
        <v>-2.48712158203125</v>
      </c>
      <c r="AM2025">
        <f t="shared" si="999"/>
        <v>-3.19775390625</v>
      </c>
      <c r="AN2025">
        <f t="shared" si="1000"/>
        <v>-3.82305908203125</v>
      </c>
      <c r="AO2025">
        <f t="shared" si="1001"/>
        <v>-4.9429931640625</v>
      </c>
      <c r="AP2025">
        <f t="shared" si="1002"/>
        <v>-5.24365234375</v>
      </c>
      <c r="AQ2025">
        <f t="shared" si="1003"/>
        <v>-4.50604248046875</v>
      </c>
      <c r="AR2025">
        <f t="shared" si="1004"/>
        <v>-3.00048828125</v>
      </c>
      <c r="AS2025">
        <f t="shared" si="1005"/>
        <v>-1.61669921875</v>
      </c>
      <c r="AT2025">
        <f t="shared" si="1006"/>
        <v>-0.803466796875</v>
      </c>
      <c r="AU2025">
        <f t="shared" si="1007"/>
        <v>4.16259765625E-2</v>
      </c>
      <c r="AV2025">
        <f t="shared" si="1008"/>
        <v>0.861083984375</v>
      </c>
      <c r="AW2025">
        <f t="shared" si="1009"/>
        <v>1.7939453125</v>
      </c>
      <c r="AX2025">
        <f t="shared" si="1010"/>
        <v>2.8192138671875</v>
      </c>
      <c r="AY2025">
        <f t="shared" si="1011"/>
        <v>3.86419677734375</v>
      </c>
      <c r="AZ2025">
        <f t="shared" si="1012"/>
        <v>4.92718505859375</v>
      </c>
      <c r="BA2025">
        <f t="shared" si="1013"/>
        <v>6.20562744140625</v>
      </c>
      <c r="BB2025">
        <f t="shared" si="1014"/>
        <v>-1.1656494140625</v>
      </c>
      <c r="BC2025">
        <f t="shared" si="1015"/>
        <v>6.73193359375</v>
      </c>
      <c r="BD2025">
        <f t="shared" si="1016"/>
        <v>5.73931884765625</v>
      </c>
      <c r="BE2025">
        <f t="shared" si="1017"/>
        <v>4.72076416015625</v>
      </c>
      <c r="BF2025">
        <f t="shared" si="1018"/>
        <v>3.66168212890625</v>
      </c>
      <c r="BG2025">
        <f t="shared" si="1019"/>
        <v>2.64752197265625</v>
      </c>
      <c r="BH2025">
        <f t="shared" si="1020"/>
        <v>1.6900634765625</v>
      </c>
      <c r="BI2025">
        <f t="shared" si="1021"/>
        <v>0.45758056640625</v>
      </c>
      <c r="BJ2025">
        <f t="shared" si="1022"/>
        <v>-5.66021728515625</v>
      </c>
    </row>
    <row r="2026" spans="1:62" x14ac:dyDescent="0.3">
      <c r="A2026" s="1">
        <v>20.2901611328125</v>
      </c>
      <c r="B2026" s="1">
        <v>615.23150634765625</v>
      </c>
      <c r="C2026" s="1">
        <v>609.38604736328125</v>
      </c>
      <c r="D2026" s="1">
        <v>609.32476806640625</v>
      </c>
      <c r="E2026" s="1">
        <v>608.78509521484375</v>
      </c>
      <c r="F2026" s="1">
        <v>607.6796875</v>
      </c>
      <c r="G2026" s="1">
        <v>605.78955078125</v>
      </c>
      <c r="H2026" s="1">
        <v>603.37445068359375</v>
      </c>
      <c r="I2026" s="1">
        <v>600.26116943359375</v>
      </c>
      <c r="J2026" s="1">
        <v>596.52899169921875</v>
      </c>
      <c r="K2026" s="1">
        <v>591.67486572265625</v>
      </c>
      <c r="L2026" s="1">
        <v>586.50860595703125</v>
      </c>
      <c r="M2026" s="1">
        <v>582.0975341796875</v>
      </c>
      <c r="N2026" s="1">
        <v>579.18792724609375</v>
      </c>
      <c r="O2026" s="1">
        <v>577.58062744140625</v>
      </c>
      <c r="P2026" s="1">
        <v>576.78387451171875</v>
      </c>
      <c r="Q2026" s="1">
        <v>576.80535888671875</v>
      </c>
      <c r="R2026" s="1">
        <v>577.62738037109375</v>
      </c>
      <c r="S2026" s="1">
        <v>579.3687744140625</v>
      </c>
      <c r="T2026" s="1">
        <v>582.12322998046875</v>
      </c>
      <c r="U2026" s="1">
        <v>585.90985107421875</v>
      </c>
      <c r="V2026" s="1">
        <v>590.75238037109375</v>
      </c>
      <c r="W2026" s="1">
        <v>596.874267578125</v>
      </c>
      <c r="X2026" s="1">
        <v>595.65478515625</v>
      </c>
      <c r="Y2026" s="1">
        <v>602.31353759765625</v>
      </c>
      <c r="Z2026" s="1">
        <v>607.97515869140625</v>
      </c>
      <c r="AA2026" s="1">
        <v>612.6265869140625</v>
      </c>
      <c r="AB2026" s="1">
        <v>616.22698974609375</v>
      </c>
      <c r="AC2026" s="1">
        <v>618.81939697265625</v>
      </c>
      <c r="AD2026" s="1">
        <v>620.4588623046875</v>
      </c>
      <c r="AE2026" s="1">
        <v>620.86102294921875</v>
      </c>
      <c r="AF2026" s="1">
        <f t="shared" si="992"/>
        <v>615.23150634765625</v>
      </c>
      <c r="AG2026">
        <f t="shared" si="993"/>
        <v>-5.845458984375</v>
      </c>
      <c r="AH2026">
        <f t="shared" si="994"/>
        <v>-6.1279296875E-2</v>
      </c>
      <c r="AI2026">
        <f t="shared" si="995"/>
        <v>-0.5396728515625</v>
      </c>
      <c r="AJ2026">
        <f t="shared" si="996"/>
        <v>-1.10540771484375</v>
      </c>
      <c r="AK2026">
        <f t="shared" si="997"/>
        <v>-1.89013671875</v>
      </c>
      <c r="AL2026">
        <f t="shared" si="998"/>
        <v>-2.41510009765625</v>
      </c>
      <c r="AM2026">
        <f t="shared" si="999"/>
        <v>-3.11328125</v>
      </c>
      <c r="AN2026">
        <f t="shared" si="1000"/>
        <v>-3.732177734375</v>
      </c>
      <c r="AO2026">
        <f t="shared" si="1001"/>
        <v>-4.8541259765625</v>
      </c>
      <c r="AP2026">
        <f t="shared" si="1002"/>
        <v>-5.166259765625</v>
      </c>
      <c r="AQ2026">
        <f t="shared" si="1003"/>
        <v>-4.41107177734375</v>
      </c>
      <c r="AR2026">
        <f t="shared" si="1004"/>
        <v>-2.90960693359375</v>
      </c>
      <c r="AS2026">
        <f t="shared" si="1005"/>
        <v>-1.6072998046875</v>
      </c>
      <c r="AT2026">
        <f t="shared" si="1006"/>
        <v>-0.7967529296875</v>
      </c>
      <c r="AU2026">
        <f t="shared" si="1007"/>
        <v>2.1484375E-2</v>
      </c>
      <c r="AV2026">
        <f t="shared" si="1008"/>
        <v>0.822021484375</v>
      </c>
      <c r="AW2026">
        <f t="shared" si="1009"/>
        <v>1.74139404296875</v>
      </c>
      <c r="AX2026">
        <f t="shared" si="1010"/>
        <v>2.75445556640625</v>
      </c>
      <c r="AY2026">
        <f t="shared" si="1011"/>
        <v>3.78662109375</v>
      </c>
      <c r="AZ2026">
        <f t="shared" si="1012"/>
        <v>4.842529296875</v>
      </c>
      <c r="BA2026">
        <f t="shared" si="1013"/>
        <v>6.12188720703125</v>
      </c>
      <c r="BB2026">
        <f t="shared" si="1014"/>
        <v>-1.219482421875</v>
      </c>
      <c r="BC2026">
        <f t="shared" si="1015"/>
        <v>6.65875244140625</v>
      </c>
      <c r="BD2026">
        <f t="shared" si="1016"/>
        <v>5.66162109375</v>
      </c>
      <c r="BE2026">
        <f t="shared" si="1017"/>
        <v>4.65142822265625</v>
      </c>
      <c r="BF2026">
        <f t="shared" si="1018"/>
        <v>3.60040283203125</v>
      </c>
      <c r="BG2026">
        <f t="shared" si="1019"/>
        <v>2.5924072265625</v>
      </c>
      <c r="BH2026">
        <f t="shared" si="1020"/>
        <v>1.63946533203125</v>
      </c>
      <c r="BI2026">
        <f t="shared" si="1021"/>
        <v>0.40216064453125</v>
      </c>
      <c r="BJ2026">
        <f t="shared" si="1022"/>
        <v>-5.6295166015625</v>
      </c>
    </row>
    <row r="2027" spans="1:62" x14ac:dyDescent="0.3">
      <c r="A2027" s="1">
        <v>20.298599243164063</v>
      </c>
      <c r="B2027" s="1">
        <v>616.98956298828125</v>
      </c>
      <c r="C2027" s="1">
        <v>611.27423095703125</v>
      </c>
      <c r="D2027" s="1">
        <v>611.26104736328125</v>
      </c>
      <c r="E2027" s="1">
        <v>610.79364013671875</v>
      </c>
      <c r="F2027" s="1">
        <v>609.7747802734375</v>
      </c>
      <c r="G2027" s="1">
        <v>607.98260498046875</v>
      </c>
      <c r="H2027" s="1">
        <v>605.67437744140625</v>
      </c>
      <c r="I2027" s="1">
        <v>602.70269775390625</v>
      </c>
      <c r="J2027" s="1">
        <v>599.132568359375</v>
      </c>
      <c r="K2027" s="1">
        <v>594.43914794921875</v>
      </c>
      <c r="L2027" s="1">
        <v>589.42498779296875</v>
      </c>
      <c r="M2027" s="1">
        <v>585.160400390625</v>
      </c>
      <c r="N2027" s="1">
        <v>582.38165283203125</v>
      </c>
      <c r="O2027" s="1">
        <v>580.8125</v>
      </c>
      <c r="P2027" s="1">
        <v>580.00238037109375</v>
      </c>
      <c r="Q2027" s="1">
        <v>579.9705810546875</v>
      </c>
      <c r="R2027" s="1">
        <v>580.7156982421875</v>
      </c>
      <c r="S2027" s="1">
        <v>582.36981201171875</v>
      </c>
      <c r="T2027" s="1">
        <v>585.0208740234375</v>
      </c>
      <c r="U2027" s="1">
        <v>588.68756103515625</v>
      </c>
      <c r="V2027" s="1">
        <v>593.401123046875</v>
      </c>
      <c r="W2027" s="1">
        <v>599.392333984375</v>
      </c>
      <c r="X2027" s="1">
        <v>598.06707763671875</v>
      </c>
      <c r="Y2027" s="1">
        <v>604.59686279296875</v>
      </c>
      <c r="Z2027" s="1">
        <v>610.14215087890625</v>
      </c>
      <c r="AA2027" s="1">
        <v>614.6864013671875</v>
      </c>
      <c r="AB2027" s="1">
        <v>618.1910400390625</v>
      </c>
      <c r="AC2027" s="1">
        <v>620.69866943359375</v>
      </c>
      <c r="AD2027" s="1">
        <v>622.260986328125</v>
      </c>
      <c r="AE2027" s="1">
        <v>622.57611083984375</v>
      </c>
      <c r="AF2027" s="1">
        <f t="shared" si="992"/>
        <v>616.98956298828125</v>
      </c>
      <c r="AG2027">
        <f t="shared" si="993"/>
        <v>-5.71533203125</v>
      </c>
      <c r="AH2027">
        <f t="shared" si="994"/>
        <v>-1.318359375E-2</v>
      </c>
      <c r="AI2027">
        <f t="shared" si="995"/>
        <v>-0.4674072265625</v>
      </c>
      <c r="AJ2027">
        <f t="shared" si="996"/>
        <v>-1.01885986328125</v>
      </c>
      <c r="AK2027">
        <f t="shared" si="997"/>
        <v>-1.79217529296875</v>
      </c>
      <c r="AL2027">
        <f t="shared" si="998"/>
        <v>-2.3082275390625</v>
      </c>
      <c r="AM2027">
        <f t="shared" si="999"/>
        <v>-2.9716796875</v>
      </c>
      <c r="AN2027">
        <f t="shared" si="1000"/>
        <v>-3.57012939453125</v>
      </c>
      <c r="AO2027">
        <f t="shared" si="1001"/>
        <v>-4.69342041015625</v>
      </c>
      <c r="AP2027">
        <f t="shared" si="1002"/>
        <v>-5.01416015625</v>
      </c>
      <c r="AQ2027">
        <f t="shared" si="1003"/>
        <v>-4.26458740234375</v>
      </c>
      <c r="AR2027">
        <f t="shared" si="1004"/>
        <v>-2.77874755859375</v>
      </c>
      <c r="AS2027">
        <f t="shared" si="1005"/>
        <v>-1.56915283203125</v>
      </c>
      <c r="AT2027">
        <f t="shared" si="1006"/>
        <v>-0.81011962890625</v>
      </c>
      <c r="AU2027">
        <f t="shared" si="1007"/>
        <v>-3.179931640625E-2</v>
      </c>
      <c r="AV2027">
        <f t="shared" si="1008"/>
        <v>0.7451171875</v>
      </c>
      <c r="AW2027">
        <f t="shared" si="1009"/>
        <v>1.65411376953125</v>
      </c>
      <c r="AX2027">
        <f t="shared" si="1010"/>
        <v>2.65106201171875</v>
      </c>
      <c r="AY2027">
        <f t="shared" si="1011"/>
        <v>3.66668701171875</v>
      </c>
      <c r="AZ2027">
        <f t="shared" si="1012"/>
        <v>4.71356201171875</v>
      </c>
      <c r="BA2027">
        <f t="shared" si="1013"/>
        <v>5.9912109375</v>
      </c>
      <c r="BB2027">
        <f t="shared" si="1014"/>
        <v>-1.32525634765625</v>
      </c>
      <c r="BC2027">
        <f t="shared" si="1015"/>
        <v>6.52978515625</v>
      </c>
      <c r="BD2027">
        <f t="shared" si="1016"/>
        <v>5.5452880859375</v>
      </c>
      <c r="BE2027">
        <f t="shared" si="1017"/>
        <v>4.54425048828125</v>
      </c>
      <c r="BF2027">
        <f t="shared" si="1018"/>
        <v>3.504638671875</v>
      </c>
      <c r="BG2027">
        <f t="shared" si="1019"/>
        <v>2.50762939453125</v>
      </c>
      <c r="BH2027">
        <f t="shared" si="1020"/>
        <v>1.56231689453125</v>
      </c>
      <c r="BI2027">
        <f t="shared" si="1021"/>
        <v>0.31512451171875</v>
      </c>
      <c r="BJ2027">
        <f t="shared" si="1022"/>
        <v>-5.5865478515625</v>
      </c>
    </row>
    <row r="2028" spans="1:62" x14ac:dyDescent="0.3">
      <c r="A2028" s="1">
        <v>20.308599472045898</v>
      </c>
      <c r="B2028" s="1">
        <v>618.80462646484375</v>
      </c>
      <c r="C2028" s="1">
        <v>613.2674560546875</v>
      </c>
      <c r="D2028" s="1">
        <v>613.3114013671875</v>
      </c>
      <c r="E2028" s="1">
        <v>612.92938232421875</v>
      </c>
      <c r="F2028" s="1">
        <v>612.01885986328125</v>
      </c>
      <c r="G2028" s="1">
        <v>610.358642578125</v>
      </c>
      <c r="H2028" s="1">
        <v>608.216796875</v>
      </c>
      <c r="I2028" s="1">
        <v>605.45086669921875</v>
      </c>
      <c r="J2028" s="1">
        <v>602.0830078125</v>
      </c>
      <c r="K2028" s="1">
        <v>597.60357666015625</v>
      </c>
      <c r="L2028" s="1">
        <v>592.810791015625</v>
      </c>
      <c r="M2028" s="1">
        <v>588.73773193359375</v>
      </c>
      <c r="N2028" s="1">
        <v>586.0703125</v>
      </c>
      <c r="O2028" s="1">
        <v>584.56903076171875</v>
      </c>
      <c r="P2028" s="1">
        <v>583.7548828125</v>
      </c>
      <c r="Q2028" s="1">
        <v>583.66748046875</v>
      </c>
      <c r="R2028" s="1">
        <v>584.3094482421875</v>
      </c>
      <c r="S2028" s="1">
        <v>585.8548583984375</v>
      </c>
      <c r="T2028" s="1">
        <v>588.36932373046875</v>
      </c>
      <c r="U2028" s="1">
        <v>591.8646240234375</v>
      </c>
      <c r="V2028" s="1">
        <v>596.3955078125</v>
      </c>
      <c r="W2028" s="1">
        <v>602.21087646484375</v>
      </c>
      <c r="X2028" s="1">
        <v>600.7186279296875</v>
      </c>
      <c r="Y2028" s="1">
        <v>607.07666015625</v>
      </c>
      <c r="Z2028" s="1">
        <v>612.4681396484375</v>
      </c>
      <c r="AA2028" s="1">
        <v>616.877685546875</v>
      </c>
      <c r="AB2028" s="1">
        <v>620.2613525390625</v>
      </c>
      <c r="AC2028" s="1">
        <v>622.6595458984375</v>
      </c>
      <c r="AD2028" s="1">
        <v>624.12396240234375</v>
      </c>
      <c r="AE2028" s="1">
        <v>624.3414306640625</v>
      </c>
      <c r="AF2028" s="1">
        <f t="shared" si="992"/>
        <v>618.80462646484375</v>
      </c>
      <c r="AG2028">
        <f t="shared" si="993"/>
        <v>-5.53717041015625</v>
      </c>
      <c r="AH2028">
        <f t="shared" si="994"/>
        <v>4.39453125E-2</v>
      </c>
      <c r="AI2028">
        <f t="shared" si="995"/>
        <v>-0.38201904296875</v>
      </c>
      <c r="AJ2028">
        <f t="shared" si="996"/>
        <v>-0.9105224609375</v>
      </c>
      <c r="AK2028">
        <f t="shared" si="997"/>
        <v>-1.66021728515625</v>
      </c>
      <c r="AL2028">
        <f t="shared" si="998"/>
        <v>-2.141845703125</v>
      </c>
      <c r="AM2028">
        <f t="shared" si="999"/>
        <v>-2.76593017578125</v>
      </c>
      <c r="AN2028">
        <f t="shared" si="1000"/>
        <v>-3.36785888671875</v>
      </c>
      <c r="AO2028">
        <f t="shared" si="1001"/>
        <v>-4.47943115234375</v>
      </c>
      <c r="AP2028">
        <f t="shared" si="1002"/>
        <v>-4.79278564453125</v>
      </c>
      <c r="AQ2028">
        <f t="shared" si="1003"/>
        <v>-4.07305908203125</v>
      </c>
      <c r="AR2028">
        <f t="shared" si="1004"/>
        <v>-2.66741943359375</v>
      </c>
      <c r="AS2028">
        <f t="shared" si="1005"/>
        <v>-1.50128173828125</v>
      </c>
      <c r="AT2028">
        <f t="shared" si="1006"/>
        <v>-0.81414794921875</v>
      </c>
      <c r="AU2028">
        <f t="shared" si="1007"/>
        <v>-8.740234375E-2</v>
      </c>
      <c r="AV2028">
        <f t="shared" si="1008"/>
        <v>0.6419677734375</v>
      </c>
      <c r="AW2028">
        <f t="shared" si="1009"/>
        <v>1.54541015625</v>
      </c>
      <c r="AX2028">
        <f t="shared" si="1010"/>
        <v>2.51446533203125</v>
      </c>
      <c r="AY2028">
        <f t="shared" si="1011"/>
        <v>3.49530029296875</v>
      </c>
      <c r="AZ2028">
        <f t="shared" si="1012"/>
        <v>4.5308837890625</v>
      </c>
      <c r="BA2028">
        <f t="shared" si="1013"/>
        <v>5.81536865234375</v>
      </c>
      <c r="BB2028">
        <f t="shared" si="1014"/>
        <v>-1.49224853515625</v>
      </c>
      <c r="BC2028">
        <f t="shared" si="1015"/>
        <v>6.3580322265625</v>
      </c>
      <c r="BD2028">
        <f t="shared" si="1016"/>
        <v>5.3914794921875</v>
      </c>
      <c r="BE2028">
        <f t="shared" si="1017"/>
        <v>4.4095458984375</v>
      </c>
      <c r="BF2028">
        <f t="shared" si="1018"/>
        <v>3.3836669921875</v>
      </c>
      <c r="BG2028">
        <f t="shared" si="1019"/>
        <v>2.398193359375</v>
      </c>
      <c r="BH2028">
        <f t="shared" si="1020"/>
        <v>1.46441650390625</v>
      </c>
      <c r="BI2028">
        <f t="shared" si="1021"/>
        <v>0.21746826171875</v>
      </c>
      <c r="BJ2028">
        <f t="shared" si="1022"/>
        <v>-5.53680419921875</v>
      </c>
    </row>
    <row r="2029" spans="1:62" x14ac:dyDescent="0.3">
      <c r="A2029" s="1">
        <v>20.318599700927734</v>
      </c>
      <c r="B2029" s="1">
        <v>620.35479736328125</v>
      </c>
      <c r="C2029" s="1">
        <v>615.02947998046875</v>
      </c>
      <c r="D2029" s="1">
        <v>615.10089111328125</v>
      </c>
      <c r="E2029" s="1">
        <v>614.8016357421875</v>
      </c>
      <c r="F2029" s="1">
        <v>614.0098876953125</v>
      </c>
      <c r="G2029" s="1">
        <v>612.51226806640625</v>
      </c>
      <c r="H2029" s="1">
        <v>610.5675048828125</v>
      </c>
      <c r="I2029" s="1">
        <v>608.01458740234375</v>
      </c>
      <c r="J2029" s="1">
        <v>604.8834228515625</v>
      </c>
      <c r="K2029" s="1">
        <v>600.6563720703125</v>
      </c>
      <c r="L2029" s="1">
        <v>596.09735107421875</v>
      </c>
      <c r="M2029" s="1">
        <v>592.2138671875</v>
      </c>
      <c r="N2029" s="1">
        <v>589.67889404296875</v>
      </c>
      <c r="O2029" s="1">
        <v>588.24774169921875</v>
      </c>
      <c r="P2029" s="1">
        <v>587.44256591796875</v>
      </c>
      <c r="Q2029" s="1">
        <v>587.2978515625</v>
      </c>
      <c r="R2029" s="1">
        <v>587.823974609375</v>
      </c>
      <c r="S2029" s="1">
        <v>589.22491455078125</v>
      </c>
      <c r="T2029" s="1">
        <v>591.562744140625</v>
      </c>
      <c r="U2029" s="1">
        <v>594.8692626953125</v>
      </c>
      <c r="V2029" s="1">
        <v>599.21875</v>
      </c>
      <c r="W2029" s="1">
        <v>604.853271484375</v>
      </c>
      <c r="X2029" s="1">
        <v>603.20367431640625</v>
      </c>
      <c r="Y2029" s="1">
        <v>609.3480224609375</v>
      </c>
      <c r="Z2029" s="1">
        <v>614.55224609375</v>
      </c>
      <c r="AA2029" s="1">
        <v>618.80194091796875</v>
      </c>
      <c r="AB2029" s="1">
        <v>622.05340576171875</v>
      </c>
      <c r="AC2029" s="1">
        <v>624.3482666015625</v>
      </c>
      <c r="AD2029" s="1">
        <v>625.7320556640625</v>
      </c>
      <c r="AE2029" s="1">
        <v>625.87335205078125</v>
      </c>
      <c r="AF2029" s="1">
        <f t="shared" si="992"/>
        <v>620.35479736328125</v>
      </c>
      <c r="AG2029">
        <f t="shared" si="993"/>
        <v>-5.3253173828125</v>
      </c>
      <c r="AH2029">
        <f t="shared" si="994"/>
        <v>7.14111328125E-2</v>
      </c>
      <c r="AI2029">
        <f t="shared" si="995"/>
        <v>-0.29925537109375</v>
      </c>
      <c r="AJ2029">
        <f t="shared" si="996"/>
        <v>-0.791748046875</v>
      </c>
      <c r="AK2029">
        <f t="shared" si="997"/>
        <v>-1.49761962890625</v>
      </c>
      <c r="AL2029">
        <f t="shared" si="998"/>
        <v>-1.94476318359375</v>
      </c>
      <c r="AM2029">
        <f t="shared" si="999"/>
        <v>-2.55291748046875</v>
      </c>
      <c r="AN2029">
        <f t="shared" si="1000"/>
        <v>-3.13116455078125</v>
      </c>
      <c r="AO2029">
        <f t="shared" si="1001"/>
        <v>-4.22705078125</v>
      </c>
      <c r="AP2029">
        <f t="shared" si="1002"/>
        <v>-4.55902099609375</v>
      </c>
      <c r="AQ2029">
        <f t="shared" si="1003"/>
        <v>-3.88348388671875</v>
      </c>
      <c r="AR2029">
        <f t="shared" si="1004"/>
        <v>-2.53497314453125</v>
      </c>
      <c r="AS2029">
        <f t="shared" si="1005"/>
        <v>-1.43115234375</v>
      </c>
      <c r="AT2029">
        <f t="shared" si="1006"/>
        <v>-0.80517578125</v>
      </c>
      <c r="AU2029">
        <f t="shared" si="1007"/>
        <v>-0.14471435546875</v>
      </c>
      <c r="AV2029">
        <f t="shared" si="1008"/>
        <v>0.526123046875</v>
      </c>
      <c r="AW2029">
        <f t="shared" si="1009"/>
        <v>1.40093994140625</v>
      </c>
      <c r="AX2029">
        <f t="shared" si="1010"/>
        <v>2.33782958984375</v>
      </c>
      <c r="AY2029">
        <f t="shared" si="1011"/>
        <v>3.3065185546875</v>
      </c>
      <c r="AZ2029">
        <f t="shared" si="1012"/>
        <v>4.3494873046875</v>
      </c>
      <c r="BA2029">
        <f t="shared" si="1013"/>
        <v>5.634521484375</v>
      </c>
      <c r="BB2029">
        <f t="shared" si="1014"/>
        <v>-1.64959716796875</v>
      </c>
      <c r="BC2029">
        <f t="shared" si="1015"/>
        <v>6.14434814453125</v>
      </c>
      <c r="BD2029">
        <f t="shared" si="1016"/>
        <v>5.2042236328125</v>
      </c>
      <c r="BE2029">
        <f t="shared" si="1017"/>
        <v>4.24969482421875</v>
      </c>
      <c r="BF2029">
        <f t="shared" si="1018"/>
        <v>3.25146484375</v>
      </c>
      <c r="BG2029">
        <f t="shared" si="1019"/>
        <v>2.29486083984375</v>
      </c>
      <c r="BH2029">
        <f t="shared" si="1020"/>
        <v>1.3837890625</v>
      </c>
      <c r="BI2029">
        <f t="shared" si="1021"/>
        <v>0.14129638671875</v>
      </c>
      <c r="BJ2029">
        <f t="shared" si="1022"/>
        <v>-5.5185546875</v>
      </c>
    </row>
    <row r="2030" spans="1:62" x14ac:dyDescent="0.3">
      <c r="A2030" s="1">
        <v>20.32859992980957</v>
      </c>
      <c r="B2030" s="1">
        <v>621.72357177734375</v>
      </c>
      <c r="C2030" s="1">
        <v>616.62066650390625</v>
      </c>
      <c r="D2030" s="1">
        <v>616.70037841796875</v>
      </c>
      <c r="E2030" s="1">
        <v>616.45947265625</v>
      </c>
      <c r="F2030" s="1">
        <v>615.78912353515625</v>
      </c>
      <c r="G2030" s="1">
        <v>614.4632568359375</v>
      </c>
      <c r="H2030" s="1">
        <v>612.72845458984375</v>
      </c>
      <c r="I2030" s="1">
        <v>610.42108154296875</v>
      </c>
      <c r="J2030" s="1">
        <v>607.55029296875</v>
      </c>
      <c r="K2030" s="1">
        <v>603.565185546875</v>
      </c>
      <c r="L2030" s="1">
        <v>599.2235107421875</v>
      </c>
      <c r="M2030" s="1">
        <v>595.53973388671875</v>
      </c>
      <c r="N2030" s="1">
        <v>593.162109375</v>
      </c>
      <c r="O2030" s="1">
        <v>591.80963134765625</v>
      </c>
      <c r="P2030" s="1">
        <v>590.9881591796875</v>
      </c>
      <c r="Q2030" s="1">
        <v>590.75970458984375</v>
      </c>
      <c r="R2030" s="1">
        <v>591.16156005859375</v>
      </c>
      <c r="S2030" s="1">
        <v>592.39794921875</v>
      </c>
      <c r="T2030" s="1">
        <v>594.5509033203125</v>
      </c>
      <c r="U2030" s="1">
        <v>597.67156982421875</v>
      </c>
      <c r="V2030" s="1">
        <v>601.83258056640625</v>
      </c>
      <c r="W2030" s="1">
        <v>607.2554931640625</v>
      </c>
      <c r="X2030" s="1">
        <v>605.4674072265625</v>
      </c>
      <c r="Y2030" s="1">
        <v>611.37237548828125</v>
      </c>
      <c r="Z2030" s="1">
        <v>616.3768310546875</v>
      </c>
      <c r="AA2030" s="1">
        <v>620.483642578125</v>
      </c>
      <c r="AB2030" s="1">
        <v>623.65087890625</v>
      </c>
      <c r="AC2030" s="1">
        <v>625.911865234375</v>
      </c>
      <c r="AD2030" s="1">
        <v>627.29620361328125</v>
      </c>
      <c r="AE2030" s="1">
        <v>627.4453125</v>
      </c>
      <c r="AF2030" s="1">
        <f t="shared" si="992"/>
        <v>621.72357177734375</v>
      </c>
      <c r="AG2030">
        <f t="shared" si="993"/>
        <v>-5.1029052734375</v>
      </c>
      <c r="AH2030">
        <f t="shared" si="994"/>
        <v>7.97119140625E-2</v>
      </c>
      <c r="AI2030">
        <f t="shared" si="995"/>
        <v>-0.24090576171875</v>
      </c>
      <c r="AJ2030">
        <f t="shared" si="996"/>
        <v>-0.67034912109375</v>
      </c>
      <c r="AK2030">
        <f t="shared" si="997"/>
        <v>-1.32586669921875</v>
      </c>
      <c r="AL2030">
        <f t="shared" si="998"/>
        <v>-1.73480224609375</v>
      </c>
      <c r="AM2030">
        <f t="shared" si="999"/>
        <v>-2.307373046875</v>
      </c>
      <c r="AN2030">
        <f t="shared" si="1000"/>
        <v>-2.87078857421875</v>
      </c>
      <c r="AO2030">
        <f t="shared" si="1001"/>
        <v>-3.985107421875</v>
      </c>
      <c r="AP2030">
        <f t="shared" si="1002"/>
        <v>-4.3416748046875</v>
      </c>
      <c r="AQ2030">
        <f t="shared" si="1003"/>
        <v>-3.68377685546875</v>
      </c>
      <c r="AR2030">
        <f t="shared" si="1004"/>
        <v>-2.37762451171875</v>
      </c>
      <c r="AS2030">
        <f t="shared" si="1005"/>
        <v>-1.35247802734375</v>
      </c>
      <c r="AT2030">
        <f t="shared" si="1006"/>
        <v>-0.82147216796875</v>
      </c>
      <c r="AU2030">
        <f t="shared" si="1007"/>
        <v>-0.22845458984375</v>
      </c>
      <c r="AV2030">
        <f t="shared" si="1008"/>
        <v>0.40185546875</v>
      </c>
      <c r="AW2030">
        <f t="shared" si="1009"/>
        <v>1.23638916015625</v>
      </c>
      <c r="AX2030">
        <f t="shared" si="1010"/>
        <v>2.1529541015625</v>
      </c>
      <c r="AY2030">
        <f t="shared" si="1011"/>
        <v>3.12066650390625</v>
      </c>
      <c r="AZ2030">
        <f t="shared" si="1012"/>
        <v>4.1610107421875</v>
      </c>
      <c r="BA2030">
        <f t="shared" si="1013"/>
        <v>5.42291259765625</v>
      </c>
      <c r="BB2030">
        <f t="shared" si="1014"/>
        <v>-1.7880859375</v>
      </c>
      <c r="BC2030">
        <f t="shared" si="1015"/>
        <v>5.90496826171875</v>
      </c>
      <c r="BD2030">
        <f t="shared" si="1016"/>
        <v>5.00445556640625</v>
      </c>
      <c r="BE2030">
        <f t="shared" si="1017"/>
        <v>4.1068115234375</v>
      </c>
      <c r="BF2030">
        <f t="shared" si="1018"/>
        <v>3.167236328125</v>
      </c>
      <c r="BG2030">
        <f t="shared" si="1019"/>
        <v>2.260986328125</v>
      </c>
      <c r="BH2030">
        <f t="shared" si="1020"/>
        <v>1.38433837890625</v>
      </c>
      <c r="BI2030">
        <f t="shared" si="1021"/>
        <v>0.14910888671875</v>
      </c>
      <c r="BJ2030">
        <f t="shared" si="1022"/>
        <v>-5.72174072265625</v>
      </c>
    </row>
    <row r="2031" spans="1:62" x14ac:dyDescent="0.3">
      <c r="A2031" s="1">
        <v>20.338600158691406</v>
      </c>
      <c r="B2031" s="1">
        <v>623.02911376953125</v>
      </c>
      <c r="C2031" s="1">
        <v>618.152099609375</v>
      </c>
      <c r="D2031" s="1">
        <v>618.2735595703125</v>
      </c>
      <c r="E2031" s="1">
        <v>618.06475830078125</v>
      </c>
      <c r="F2031" s="1">
        <v>617.50079345703125</v>
      </c>
      <c r="G2031" s="1">
        <v>616.32666015625</v>
      </c>
      <c r="H2031" s="1">
        <v>614.77166748046875</v>
      </c>
      <c r="I2031" s="1">
        <v>612.68017578125</v>
      </c>
      <c r="J2031" s="1">
        <v>610.0157470703125</v>
      </c>
      <c r="K2031" s="1">
        <v>606.202392578125</v>
      </c>
      <c r="L2031" s="1">
        <v>602.059814453125</v>
      </c>
      <c r="M2031" s="1">
        <v>598.58123779296875</v>
      </c>
      <c r="N2031" s="1">
        <v>596.383056640625</v>
      </c>
      <c r="O2031" s="1">
        <v>595.15386962890625</v>
      </c>
      <c r="P2031" s="1">
        <v>594.25665283203125</v>
      </c>
      <c r="Q2031" s="1">
        <v>593.98370361328125</v>
      </c>
      <c r="R2031" s="1">
        <v>594.27960205078125</v>
      </c>
      <c r="S2031" s="1">
        <v>595.37469482421875</v>
      </c>
      <c r="T2031" s="1">
        <v>597.35760498046875</v>
      </c>
      <c r="U2031" s="1">
        <v>600.2781982421875</v>
      </c>
      <c r="V2031" s="1">
        <v>604.219970703125</v>
      </c>
      <c r="W2031" s="1">
        <v>609.4222412109375</v>
      </c>
      <c r="X2031" s="1">
        <v>607.5394287109375</v>
      </c>
      <c r="Y2031" s="1">
        <v>613.22747802734375</v>
      </c>
      <c r="Z2031" s="1">
        <v>618.06005859375</v>
      </c>
      <c r="AA2031" s="1">
        <v>622.05615234375</v>
      </c>
      <c r="AB2031" s="1">
        <v>625.1671142578125</v>
      </c>
      <c r="AC2031" s="1">
        <v>627.41497802734375</v>
      </c>
      <c r="AD2031" s="1">
        <v>628.80316162109375</v>
      </c>
      <c r="AE2031" s="1">
        <v>628.96575927734375</v>
      </c>
      <c r="AF2031" s="1">
        <f t="shared" si="992"/>
        <v>623.02911376953125</v>
      </c>
      <c r="AG2031">
        <f t="shared" si="993"/>
        <v>-4.87701416015625</v>
      </c>
      <c r="AH2031">
        <f t="shared" si="994"/>
        <v>0.1214599609375</v>
      </c>
      <c r="AI2031">
        <f t="shared" si="995"/>
        <v>-0.20880126953125</v>
      </c>
      <c r="AJ2031">
        <f t="shared" si="996"/>
        <v>-0.56396484375</v>
      </c>
      <c r="AK2031">
        <f t="shared" si="997"/>
        <v>-1.17413330078125</v>
      </c>
      <c r="AL2031">
        <f t="shared" si="998"/>
        <v>-1.55499267578125</v>
      </c>
      <c r="AM2031">
        <f t="shared" si="999"/>
        <v>-2.09149169921875</v>
      </c>
      <c r="AN2031">
        <f t="shared" si="1000"/>
        <v>-2.6644287109375</v>
      </c>
      <c r="AO2031">
        <f t="shared" si="1001"/>
        <v>-3.8133544921875</v>
      </c>
      <c r="AP2031">
        <f t="shared" si="1002"/>
        <v>-4.142578125</v>
      </c>
      <c r="AQ2031">
        <f t="shared" si="1003"/>
        <v>-3.47857666015625</v>
      </c>
      <c r="AR2031">
        <f t="shared" si="1004"/>
        <v>-2.19818115234375</v>
      </c>
      <c r="AS2031">
        <f t="shared" si="1005"/>
        <v>-1.22918701171875</v>
      </c>
      <c r="AT2031">
        <f t="shared" si="1006"/>
        <v>-0.897216796875</v>
      </c>
      <c r="AU2031">
        <f t="shared" si="1007"/>
        <v>-0.27294921875</v>
      </c>
      <c r="AV2031">
        <f t="shared" si="1008"/>
        <v>0.2958984375</v>
      </c>
      <c r="AW2031">
        <f t="shared" si="1009"/>
        <v>1.0950927734375</v>
      </c>
      <c r="AX2031">
        <f t="shared" si="1010"/>
        <v>1.98291015625</v>
      </c>
      <c r="AY2031">
        <f t="shared" si="1011"/>
        <v>2.92059326171875</v>
      </c>
      <c r="AZ2031">
        <f t="shared" si="1012"/>
        <v>3.9417724609375</v>
      </c>
      <c r="BA2031">
        <f t="shared" si="1013"/>
        <v>5.2022705078125</v>
      </c>
      <c r="BB2031">
        <f t="shared" si="1014"/>
        <v>-1.8828125</v>
      </c>
      <c r="BC2031">
        <f t="shared" si="1015"/>
        <v>5.68804931640625</v>
      </c>
      <c r="BD2031">
        <f t="shared" si="1016"/>
        <v>4.83258056640625</v>
      </c>
      <c r="BE2031">
        <f t="shared" si="1017"/>
        <v>3.99609375</v>
      </c>
      <c r="BF2031">
        <f t="shared" si="1018"/>
        <v>3.1109619140625</v>
      </c>
      <c r="BG2031">
        <f t="shared" si="1019"/>
        <v>2.24786376953125</v>
      </c>
      <c r="BH2031">
        <f t="shared" si="1020"/>
        <v>1.38818359375</v>
      </c>
      <c r="BI2031">
        <f t="shared" si="1021"/>
        <v>0.16259765625</v>
      </c>
      <c r="BJ2031">
        <f t="shared" si="1022"/>
        <v>-5.9366455078125</v>
      </c>
    </row>
    <row r="2032" spans="1:62" x14ac:dyDescent="0.3">
      <c r="A2032" s="1">
        <v>20.348598480224609</v>
      </c>
      <c r="B2032" s="1">
        <v>624.39813232421875</v>
      </c>
      <c r="C2032" s="1">
        <v>619.75958251953125</v>
      </c>
      <c r="D2032" s="1">
        <v>619.8997802734375</v>
      </c>
      <c r="E2032" s="1">
        <v>619.67852783203125</v>
      </c>
      <c r="F2032" s="1">
        <v>619.14849853515625</v>
      </c>
      <c r="G2032" s="1">
        <v>618.080078125</v>
      </c>
      <c r="H2032" s="1">
        <v>616.66595458984375</v>
      </c>
      <c r="I2032" s="1">
        <v>614.73919677734375</v>
      </c>
      <c r="J2032" s="1">
        <v>612.23748779296875</v>
      </c>
      <c r="K2032" s="1">
        <v>608.59576416015625</v>
      </c>
      <c r="L2032" s="1">
        <v>604.6612548828125</v>
      </c>
      <c r="M2032" s="1">
        <v>601.40191650390625</v>
      </c>
      <c r="N2032" s="1">
        <v>599.379150390625</v>
      </c>
      <c r="O2032" s="1">
        <v>598.18695068359375</v>
      </c>
      <c r="P2032" s="1">
        <v>597.3092041015625</v>
      </c>
      <c r="Q2032" s="1">
        <v>596.96380615234375</v>
      </c>
      <c r="R2032" s="1">
        <v>597.1744384765625</v>
      </c>
      <c r="S2032" s="1">
        <v>598.1666259765625</v>
      </c>
      <c r="T2032" s="1">
        <v>600.014892578125</v>
      </c>
      <c r="U2032" s="1">
        <v>602.75628662109375</v>
      </c>
      <c r="V2032" s="1">
        <v>606.506103515625</v>
      </c>
      <c r="W2032" s="1">
        <v>611.522705078125</v>
      </c>
      <c r="X2032" s="1">
        <v>609.477294921875</v>
      </c>
      <c r="Y2032" s="1">
        <v>615.01666259765625</v>
      </c>
      <c r="Z2032" s="1">
        <v>619.72509765625</v>
      </c>
      <c r="AA2032" s="1">
        <v>623.607666015625</v>
      </c>
      <c r="AB2032" s="1">
        <v>626.64385986328125</v>
      </c>
      <c r="AC2032" s="1">
        <v>628.85223388671875</v>
      </c>
      <c r="AD2032" s="1">
        <v>630.22308349609375</v>
      </c>
      <c r="AE2032" s="1">
        <v>630.3953857421875</v>
      </c>
      <c r="AF2032" s="1">
        <f t="shared" si="992"/>
        <v>624.39813232421875</v>
      </c>
      <c r="AG2032">
        <f t="shared" si="993"/>
        <v>-4.6385498046875</v>
      </c>
      <c r="AH2032">
        <f t="shared" si="994"/>
        <v>0.14019775390625</v>
      </c>
      <c r="AI2032">
        <f t="shared" si="995"/>
        <v>-0.22125244140625</v>
      </c>
      <c r="AJ2032">
        <f t="shared" si="996"/>
        <v>-0.530029296875</v>
      </c>
      <c r="AK2032">
        <f t="shared" si="997"/>
        <v>-1.06842041015625</v>
      </c>
      <c r="AL2032">
        <f t="shared" si="998"/>
        <v>-1.41412353515625</v>
      </c>
      <c r="AM2032">
        <f t="shared" si="999"/>
        <v>-1.9267578125</v>
      </c>
      <c r="AN2032">
        <f t="shared" si="1000"/>
        <v>-2.501708984375</v>
      </c>
      <c r="AO2032">
        <f t="shared" si="1001"/>
        <v>-3.6417236328125</v>
      </c>
      <c r="AP2032">
        <f t="shared" si="1002"/>
        <v>-3.93450927734375</v>
      </c>
      <c r="AQ2032">
        <f t="shared" si="1003"/>
        <v>-3.25933837890625</v>
      </c>
      <c r="AR2032">
        <f t="shared" si="1004"/>
        <v>-2.02276611328125</v>
      </c>
      <c r="AS2032">
        <f t="shared" si="1005"/>
        <v>-1.19219970703125</v>
      </c>
      <c r="AT2032">
        <f t="shared" si="1006"/>
        <v>-0.87774658203125</v>
      </c>
      <c r="AU2032">
        <f t="shared" si="1007"/>
        <v>-0.34539794921875</v>
      </c>
      <c r="AV2032">
        <f t="shared" si="1008"/>
        <v>0.21063232421875</v>
      </c>
      <c r="AW2032">
        <f t="shared" si="1009"/>
        <v>0.9921875</v>
      </c>
      <c r="AX2032">
        <f t="shared" si="1010"/>
        <v>1.8482666015625</v>
      </c>
      <c r="AY2032">
        <f t="shared" si="1011"/>
        <v>2.74139404296875</v>
      </c>
      <c r="AZ2032">
        <f t="shared" si="1012"/>
        <v>3.74981689453125</v>
      </c>
      <c r="BA2032">
        <f t="shared" si="1013"/>
        <v>5.0166015625</v>
      </c>
      <c r="BB2032">
        <f t="shared" si="1014"/>
        <v>-2.04541015625</v>
      </c>
      <c r="BC2032">
        <f t="shared" si="1015"/>
        <v>5.53936767578125</v>
      </c>
      <c r="BD2032">
        <f t="shared" si="1016"/>
        <v>4.70843505859375</v>
      </c>
      <c r="BE2032">
        <f t="shared" si="1017"/>
        <v>3.882568359375</v>
      </c>
      <c r="BF2032">
        <f t="shared" si="1018"/>
        <v>3.03619384765625</v>
      </c>
      <c r="BG2032">
        <f t="shared" si="1019"/>
        <v>2.2083740234375</v>
      </c>
      <c r="BH2032">
        <f t="shared" si="1020"/>
        <v>1.370849609375</v>
      </c>
      <c r="BI2032">
        <f t="shared" si="1021"/>
        <v>0.17230224609375</v>
      </c>
      <c r="BJ2032">
        <f t="shared" si="1022"/>
        <v>-5.99725341796875</v>
      </c>
    </row>
    <row r="2033" spans="1:62" x14ac:dyDescent="0.3">
      <c r="A2033" s="1">
        <v>20.351099014282227</v>
      </c>
      <c r="B2033" s="1">
        <v>624.7626953125</v>
      </c>
      <c r="C2033" s="1">
        <v>620.18267822265625</v>
      </c>
      <c r="D2033" s="1">
        <v>620.31060791015625</v>
      </c>
      <c r="E2033" s="1">
        <v>620.07763671875</v>
      </c>
      <c r="F2033" s="1">
        <v>619.545166015625</v>
      </c>
      <c r="G2033" s="1">
        <v>618.49365234375</v>
      </c>
      <c r="H2033" s="1">
        <v>617.10723876953125</v>
      </c>
      <c r="I2033" s="1">
        <v>615.21417236328125</v>
      </c>
      <c r="J2033" s="1">
        <v>612.7509765625</v>
      </c>
      <c r="K2033" s="1">
        <v>609.16009521484375</v>
      </c>
      <c r="L2033" s="1">
        <v>605.29840087890625</v>
      </c>
      <c r="M2033" s="1">
        <v>602.0947265625</v>
      </c>
      <c r="N2033" s="1">
        <v>600.08807373046875</v>
      </c>
      <c r="O2033" s="1">
        <v>598.89483642578125</v>
      </c>
      <c r="P2033" s="1">
        <v>598.042236328125</v>
      </c>
      <c r="Q2033" s="1">
        <v>597.6710205078125</v>
      </c>
      <c r="R2033" s="1">
        <v>597.8643798828125</v>
      </c>
      <c r="S2033" s="1">
        <v>598.84356689453125</v>
      </c>
      <c r="T2033" s="1">
        <v>600.671875</v>
      </c>
      <c r="U2033" s="1">
        <v>603.37237548828125</v>
      </c>
      <c r="V2033" s="1">
        <v>607.08587646484375</v>
      </c>
      <c r="W2033" s="1">
        <v>612.0458984375</v>
      </c>
      <c r="X2033" s="1">
        <v>609.95013427734375</v>
      </c>
      <c r="Y2033" s="1">
        <v>615.44921875</v>
      </c>
      <c r="Z2033" s="1">
        <v>620.135009765625</v>
      </c>
      <c r="AA2033" s="1">
        <v>623.99200439453125</v>
      </c>
      <c r="AB2033" s="1">
        <v>627.00665283203125</v>
      </c>
      <c r="AC2033" s="1">
        <v>629.2022705078125</v>
      </c>
      <c r="AD2033" s="1">
        <v>630.57073974609375</v>
      </c>
      <c r="AE2033" s="1">
        <v>630.74859619140625</v>
      </c>
      <c r="AF2033" s="1">
        <f t="shared" si="992"/>
        <v>624.7626953125</v>
      </c>
      <c r="AG2033">
        <f t="shared" si="993"/>
        <v>-4.58001708984375</v>
      </c>
      <c r="AH2033">
        <f t="shared" si="994"/>
        <v>0.1279296875</v>
      </c>
      <c r="AI2033">
        <f t="shared" si="995"/>
        <v>-0.23297119140625</v>
      </c>
      <c r="AJ2033">
        <f t="shared" si="996"/>
        <v>-0.532470703125</v>
      </c>
      <c r="AK2033">
        <f t="shared" si="997"/>
        <v>-1.051513671875</v>
      </c>
      <c r="AL2033">
        <f t="shared" si="998"/>
        <v>-1.38641357421875</v>
      </c>
      <c r="AM2033">
        <f t="shared" si="999"/>
        <v>-1.89306640625</v>
      </c>
      <c r="AN2033">
        <f t="shared" si="1000"/>
        <v>-2.46319580078125</v>
      </c>
      <c r="AO2033">
        <f t="shared" si="1001"/>
        <v>-3.59088134765625</v>
      </c>
      <c r="AP2033">
        <f t="shared" si="1002"/>
        <v>-3.8616943359375</v>
      </c>
      <c r="AQ2033">
        <f t="shared" si="1003"/>
        <v>-3.20367431640625</v>
      </c>
      <c r="AR2033">
        <f t="shared" si="1004"/>
        <v>-2.00665283203125</v>
      </c>
      <c r="AS2033">
        <f t="shared" si="1005"/>
        <v>-1.1932373046875</v>
      </c>
      <c r="AT2033">
        <f t="shared" si="1006"/>
        <v>-0.85260009765625</v>
      </c>
      <c r="AU2033">
        <f t="shared" si="1007"/>
        <v>-0.3712158203125</v>
      </c>
      <c r="AV2033">
        <f t="shared" si="1008"/>
        <v>0.193359375</v>
      </c>
      <c r="AW2033">
        <f t="shared" si="1009"/>
        <v>0.97918701171875</v>
      </c>
      <c r="AX2033">
        <f t="shared" si="1010"/>
        <v>1.82830810546875</v>
      </c>
      <c r="AY2033">
        <f t="shared" si="1011"/>
        <v>2.70050048828125</v>
      </c>
      <c r="AZ2033">
        <f t="shared" si="1012"/>
        <v>3.7135009765625</v>
      </c>
      <c r="BA2033">
        <f t="shared" si="1013"/>
        <v>4.96002197265625</v>
      </c>
      <c r="BB2033">
        <f t="shared" si="1014"/>
        <v>-2.09576416015625</v>
      </c>
      <c r="BC2033">
        <f t="shared" si="1015"/>
        <v>5.49908447265625</v>
      </c>
      <c r="BD2033">
        <f t="shared" si="1016"/>
        <v>4.685791015625</v>
      </c>
      <c r="BE2033">
        <f t="shared" si="1017"/>
        <v>3.85699462890625</v>
      </c>
      <c r="BF2033">
        <f t="shared" si="1018"/>
        <v>3.0146484375</v>
      </c>
      <c r="BG2033">
        <f t="shared" si="1019"/>
        <v>2.19561767578125</v>
      </c>
      <c r="BH2033">
        <f t="shared" si="1020"/>
        <v>1.36846923828125</v>
      </c>
      <c r="BI2033">
        <f t="shared" si="1021"/>
        <v>0.1778564453125</v>
      </c>
      <c r="BJ2033">
        <f t="shared" si="1022"/>
        <v>-5.98590087890625</v>
      </c>
    </row>
    <row r="2034" spans="1:62" x14ac:dyDescent="0.3">
      <c r="A2034" s="1">
        <v>20.354848861694336</v>
      </c>
      <c r="B2034" s="1">
        <v>625.33087158203125</v>
      </c>
      <c r="C2034" s="1">
        <v>620.8245849609375</v>
      </c>
      <c r="D2034" s="1">
        <v>620.90185546875</v>
      </c>
      <c r="E2034" s="1">
        <v>620.658447265625</v>
      </c>
      <c r="F2034" s="1">
        <v>620.131103515625</v>
      </c>
      <c r="G2034" s="1">
        <v>619.0965576171875</v>
      </c>
      <c r="H2034" s="1">
        <v>617.7403564453125</v>
      </c>
      <c r="I2034" s="1">
        <v>615.89031982421875</v>
      </c>
      <c r="J2034" s="1">
        <v>613.49432373046875</v>
      </c>
      <c r="K2034" s="1">
        <v>610.00091552734375</v>
      </c>
      <c r="L2034" s="1">
        <v>606.2413330078125</v>
      </c>
      <c r="M2034" s="1">
        <v>603.08551025390625</v>
      </c>
      <c r="N2034" s="1">
        <v>601.0870361328125</v>
      </c>
      <c r="O2034" s="1">
        <v>599.9102783203125</v>
      </c>
      <c r="P2034" s="1">
        <v>599.0638427734375</v>
      </c>
      <c r="Q2034" s="1">
        <v>598.7030029296875</v>
      </c>
      <c r="R2034" s="1">
        <v>598.89501953125</v>
      </c>
      <c r="S2034" s="1">
        <v>599.8636474609375</v>
      </c>
      <c r="T2034" s="1">
        <v>601.66357421875</v>
      </c>
      <c r="U2034" s="1">
        <v>604.312744140625</v>
      </c>
      <c r="V2034" s="1">
        <v>607.96783447265625</v>
      </c>
      <c r="W2034" s="1">
        <v>612.85382080078125</v>
      </c>
      <c r="X2034" s="1">
        <v>610.66912841796875</v>
      </c>
      <c r="Y2034" s="1">
        <v>616.09326171875</v>
      </c>
      <c r="Z2034" s="1">
        <v>620.7275390625</v>
      </c>
      <c r="AA2034" s="1">
        <v>624.562744140625</v>
      </c>
      <c r="AB2034" s="1">
        <v>627.549072265625</v>
      </c>
      <c r="AC2034" s="1">
        <v>629.72442626953125</v>
      </c>
      <c r="AD2034" s="1">
        <v>631.09783935546875</v>
      </c>
      <c r="AE2034" s="1">
        <v>631.28857421875</v>
      </c>
      <c r="AF2034" s="1">
        <f t="shared" si="992"/>
        <v>625.33087158203125</v>
      </c>
      <c r="AG2034">
        <f t="shared" si="993"/>
        <v>-4.50628662109375</v>
      </c>
      <c r="AH2034">
        <f t="shared" si="994"/>
        <v>7.72705078125E-2</v>
      </c>
      <c r="AI2034">
        <f t="shared" si="995"/>
        <v>-0.243408203125</v>
      </c>
      <c r="AJ2034">
        <f t="shared" si="996"/>
        <v>-0.52734375</v>
      </c>
      <c r="AK2034">
        <f t="shared" si="997"/>
        <v>-1.0345458984375</v>
      </c>
      <c r="AL2034">
        <f t="shared" si="998"/>
        <v>-1.356201171875</v>
      </c>
      <c r="AM2034">
        <f t="shared" si="999"/>
        <v>-1.85003662109375</v>
      </c>
      <c r="AN2034">
        <f t="shared" si="1000"/>
        <v>-2.39599609375</v>
      </c>
      <c r="AO2034">
        <f t="shared" si="1001"/>
        <v>-3.493408203125</v>
      </c>
      <c r="AP2034">
        <f t="shared" si="1002"/>
        <v>-3.75958251953125</v>
      </c>
      <c r="AQ2034">
        <f t="shared" si="1003"/>
        <v>-3.15582275390625</v>
      </c>
      <c r="AR2034">
        <f t="shared" si="1004"/>
        <v>-1.99847412109375</v>
      </c>
      <c r="AS2034">
        <f t="shared" si="1005"/>
        <v>-1.1767578125</v>
      </c>
      <c r="AT2034">
        <f t="shared" si="1006"/>
        <v>-0.846435546875</v>
      </c>
      <c r="AU2034">
        <f t="shared" si="1007"/>
        <v>-0.36083984375</v>
      </c>
      <c r="AV2034">
        <f t="shared" si="1008"/>
        <v>0.1920166015625</v>
      </c>
      <c r="AW2034">
        <f t="shared" si="1009"/>
        <v>0.9686279296875</v>
      </c>
      <c r="AX2034">
        <f t="shared" si="1010"/>
        <v>1.7999267578125</v>
      </c>
      <c r="AY2034">
        <f t="shared" si="1011"/>
        <v>2.649169921875</v>
      </c>
      <c r="AZ2034">
        <f t="shared" si="1012"/>
        <v>3.65509033203125</v>
      </c>
      <c r="BA2034">
        <f t="shared" si="1013"/>
        <v>4.885986328125</v>
      </c>
      <c r="BB2034">
        <f t="shared" si="1014"/>
        <v>-2.1846923828125</v>
      </c>
      <c r="BC2034">
        <f t="shared" si="1015"/>
        <v>5.42413330078125</v>
      </c>
      <c r="BD2034">
        <f t="shared" si="1016"/>
        <v>4.63427734375</v>
      </c>
      <c r="BE2034">
        <f t="shared" si="1017"/>
        <v>3.835205078125</v>
      </c>
      <c r="BF2034">
        <f t="shared" si="1018"/>
        <v>2.986328125</v>
      </c>
      <c r="BG2034">
        <f t="shared" si="1019"/>
        <v>2.17535400390625</v>
      </c>
      <c r="BH2034">
        <f t="shared" si="1020"/>
        <v>1.3734130859375</v>
      </c>
      <c r="BI2034">
        <f t="shared" si="1021"/>
        <v>0.19073486328125</v>
      </c>
      <c r="BJ2034">
        <f t="shared" si="1022"/>
        <v>-5.95770263671875</v>
      </c>
    </row>
    <row r="2035" spans="1:62" x14ac:dyDescent="0.3">
      <c r="A2035" s="1">
        <v>20.3604736328125</v>
      </c>
      <c r="B2035" s="1">
        <v>626.23321533203125</v>
      </c>
      <c r="C2035" s="1">
        <v>621.76434326171875</v>
      </c>
      <c r="D2035" s="1">
        <v>621.76123046875</v>
      </c>
      <c r="E2035" s="1">
        <v>621.49859619140625</v>
      </c>
      <c r="F2035" s="1">
        <v>620.97943115234375</v>
      </c>
      <c r="G2035" s="1">
        <v>619.96832275390625</v>
      </c>
      <c r="H2035" s="1">
        <v>618.65277099609375</v>
      </c>
      <c r="I2035" s="1">
        <v>616.875732421875</v>
      </c>
      <c r="J2035" s="1">
        <v>614.58526611328125</v>
      </c>
      <c r="K2035" s="1">
        <v>611.19549560546875</v>
      </c>
      <c r="L2035" s="1">
        <v>607.5079345703125</v>
      </c>
      <c r="M2035" s="1">
        <v>604.406005859375</v>
      </c>
      <c r="N2035" s="1">
        <v>602.45916748046875</v>
      </c>
      <c r="O2035" s="1">
        <v>601.330810546875</v>
      </c>
      <c r="P2035" s="1">
        <v>600.49822998046875</v>
      </c>
      <c r="Q2035" s="1">
        <v>600.163818359375</v>
      </c>
      <c r="R2035" s="1">
        <v>600.39263916015625</v>
      </c>
      <c r="S2035" s="1">
        <v>601.358154296875</v>
      </c>
      <c r="T2035" s="1">
        <v>603.12286376953125</v>
      </c>
      <c r="U2035" s="1">
        <v>605.7095947265625</v>
      </c>
      <c r="V2035" s="1">
        <v>609.28277587890625</v>
      </c>
      <c r="W2035" s="1">
        <v>614.0699462890625</v>
      </c>
      <c r="X2035" s="1">
        <v>611.772216796875</v>
      </c>
      <c r="Y2035" s="1">
        <v>617.107177734375</v>
      </c>
      <c r="Z2035" s="1">
        <v>621.66888427734375</v>
      </c>
      <c r="AA2035" s="1">
        <v>625.44488525390625</v>
      </c>
      <c r="AB2035" s="1">
        <v>628.40576171875</v>
      </c>
      <c r="AC2035" s="1">
        <v>630.56982421875</v>
      </c>
      <c r="AD2035" s="1">
        <v>631.94049072265625</v>
      </c>
      <c r="AE2035" s="1">
        <v>632.16455078125</v>
      </c>
      <c r="AF2035" s="1">
        <f t="shared" si="992"/>
        <v>626.23321533203125</v>
      </c>
      <c r="AG2035">
        <f t="shared" si="993"/>
        <v>-4.4688720703125</v>
      </c>
      <c r="AH2035">
        <f t="shared" si="994"/>
        <v>-3.11279296875E-3</v>
      </c>
      <c r="AI2035">
        <f t="shared" si="995"/>
        <v>-0.26263427734375</v>
      </c>
      <c r="AJ2035">
        <f t="shared" si="996"/>
        <v>-0.5191650390625</v>
      </c>
      <c r="AK2035">
        <f t="shared" si="997"/>
        <v>-1.0111083984375</v>
      </c>
      <c r="AL2035">
        <f t="shared" si="998"/>
        <v>-1.3155517578125</v>
      </c>
      <c r="AM2035">
        <f t="shared" si="999"/>
        <v>-1.77703857421875</v>
      </c>
      <c r="AN2035">
        <f t="shared" si="1000"/>
        <v>-2.29046630859375</v>
      </c>
      <c r="AO2035">
        <f t="shared" si="1001"/>
        <v>-3.3897705078125</v>
      </c>
      <c r="AP2035">
        <f t="shared" si="1002"/>
        <v>-3.68756103515625</v>
      </c>
      <c r="AQ2035">
        <f t="shared" si="1003"/>
        <v>-3.1019287109375</v>
      </c>
      <c r="AR2035">
        <f t="shared" si="1004"/>
        <v>-1.94683837890625</v>
      </c>
      <c r="AS2035">
        <f t="shared" si="1005"/>
        <v>-1.12835693359375</v>
      </c>
      <c r="AT2035">
        <f t="shared" si="1006"/>
        <v>-0.83258056640625</v>
      </c>
      <c r="AU2035">
        <f t="shared" si="1007"/>
        <v>-0.33441162109375</v>
      </c>
      <c r="AV2035">
        <f t="shared" si="1008"/>
        <v>0.22882080078125</v>
      </c>
      <c r="AW2035">
        <f t="shared" si="1009"/>
        <v>0.96551513671875</v>
      </c>
      <c r="AX2035">
        <f t="shared" si="1010"/>
        <v>1.76470947265625</v>
      </c>
      <c r="AY2035">
        <f t="shared" si="1011"/>
        <v>2.58673095703125</v>
      </c>
      <c r="AZ2035">
        <f t="shared" si="1012"/>
        <v>3.57318115234375</v>
      </c>
      <c r="BA2035">
        <f t="shared" si="1013"/>
        <v>4.78717041015625</v>
      </c>
      <c r="BB2035">
        <f t="shared" si="1014"/>
        <v>-2.2977294921875</v>
      </c>
      <c r="BC2035">
        <f t="shared" si="1015"/>
        <v>5.3349609375</v>
      </c>
      <c r="BD2035">
        <f t="shared" si="1016"/>
        <v>4.56170654296875</v>
      </c>
      <c r="BE2035">
        <f t="shared" si="1017"/>
        <v>3.7760009765625</v>
      </c>
      <c r="BF2035">
        <f t="shared" si="1018"/>
        <v>2.96087646484375</v>
      </c>
      <c r="BG2035">
        <f t="shared" si="1019"/>
        <v>2.1640625</v>
      </c>
      <c r="BH2035">
        <f t="shared" si="1020"/>
        <v>1.37066650390625</v>
      </c>
      <c r="BI2035">
        <f t="shared" si="1021"/>
        <v>0.22406005859375</v>
      </c>
      <c r="BJ2035">
        <f t="shared" si="1022"/>
        <v>-5.93133544921875</v>
      </c>
    </row>
    <row r="2036" spans="1:62" x14ac:dyDescent="0.3">
      <c r="A2036" s="1">
        <v>20.368911743164063</v>
      </c>
      <c r="B2036" s="1">
        <v>627.69952392578125</v>
      </c>
      <c r="C2036" s="1">
        <v>623.193603515625</v>
      </c>
      <c r="D2036" s="1">
        <v>623.135009765625</v>
      </c>
      <c r="E2036" s="1">
        <v>622.84088134765625</v>
      </c>
      <c r="F2036" s="1">
        <v>622.31195068359375</v>
      </c>
      <c r="G2036" s="1">
        <v>621.311767578125</v>
      </c>
      <c r="H2036" s="1">
        <v>620.02056884765625</v>
      </c>
      <c r="I2036" s="1">
        <v>618.31634521484375</v>
      </c>
      <c r="J2036" s="1">
        <v>616.10333251953125</v>
      </c>
      <c r="K2036" s="1">
        <v>612.76422119140625</v>
      </c>
      <c r="L2036" s="1">
        <v>609.15191650390625</v>
      </c>
      <c r="M2036" s="1">
        <v>606.1414794921875</v>
      </c>
      <c r="N2036" s="1">
        <v>604.2952880859375</v>
      </c>
      <c r="O2036" s="1">
        <v>603.26318359375</v>
      </c>
      <c r="P2036" s="1">
        <v>602.47772216796875</v>
      </c>
      <c r="Q2036" s="1">
        <v>602.19342041015625</v>
      </c>
      <c r="R2036" s="1">
        <v>602.46240234375</v>
      </c>
      <c r="S2036" s="1">
        <v>603.439453125</v>
      </c>
      <c r="T2036" s="1">
        <v>605.1778564453125</v>
      </c>
      <c r="U2036" s="1">
        <v>607.70391845703125</v>
      </c>
      <c r="V2036" s="1">
        <v>611.1990966796875</v>
      </c>
      <c r="W2036" s="1">
        <v>615.89654541015625</v>
      </c>
      <c r="X2036" s="1">
        <v>613.479736328125</v>
      </c>
      <c r="Y2036" s="1">
        <v>618.72998046875</v>
      </c>
      <c r="Z2036" s="1">
        <v>623.2103271484375</v>
      </c>
      <c r="AA2036" s="1">
        <v>626.93011474609375</v>
      </c>
      <c r="AB2036" s="1">
        <v>629.85614013671875</v>
      </c>
      <c r="AC2036" s="1">
        <v>632.02099609375</v>
      </c>
      <c r="AD2036" s="1">
        <v>633.41070556640625</v>
      </c>
      <c r="AE2036" s="1">
        <v>633.64898681640625</v>
      </c>
      <c r="AF2036" s="1">
        <f t="shared" si="992"/>
        <v>627.69952392578125</v>
      </c>
      <c r="AG2036">
        <f t="shared" si="993"/>
        <v>-4.50592041015625</v>
      </c>
      <c r="AH2036">
        <f t="shared" si="994"/>
        <v>-5.859375E-2</v>
      </c>
      <c r="AI2036">
        <f t="shared" si="995"/>
        <v>-0.29412841796875</v>
      </c>
      <c r="AJ2036">
        <f t="shared" si="996"/>
        <v>-0.5289306640625</v>
      </c>
      <c r="AK2036">
        <f t="shared" si="997"/>
        <v>-1.00018310546875</v>
      </c>
      <c r="AL2036">
        <f t="shared" si="998"/>
        <v>-1.29119873046875</v>
      </c>
      <c r="AM2036">
        <f t="shared" si="999"/>
        <v>-1.7042236328125</v>
      </c>
      <c r="AN2036">
        <f t="shared" si="1000"/>
        <v>-2.2130126953125</v>
      </c>
      <c r="AO2036">
        <f t="shared" si="1001"/>
        <v>-3.339111328125</v>
      </c>
      <c r="AP2036">
        <f t="shared" si="1002"/>
        <v>-3.6123046875</v>
      </c>
      <c r="AQ2036">
        <f t="shared" si="1003"/>
        <v>-3.01043701171875</v>
      </c>
      <c r="AR2036">
        <f t="shared" si="1004"/>
        <v>-1.84619140625</v>
      </c>
      <c r="AS2036">
        <f t="shared" si="1005"/>
        <v>-1.0321044921875</v>
      </c>
      <c r="AT2036">
        <f t="shared" si="1006"/>
        <v>-0.78546142578125</v>
      </c>
      <c r="AU2036">
        <f t="shared" si="1007"/>
        <v>-0.2843017578125</v>
      </c>
      <c r="AV2036">
        <f t="shared" si="1008"/>
        <v>0.26898193359375</v>
      </c>
      <c r="AW2036">
        <f t="shared" si="1009"/>
        <v>0.97705078125</v>
      </c>
      <c r="AX2036">
        <f t="shared" si="1010"/>
        <v>1.7384033203125</v>
      </c>
      <c r="AY2036">
        <f t="shared" si="1011"/>
        <v>2.52606201171875</v>
      </c>
      <c r="AZ2036">
        <f t="shared" si="1012"/>
        <v>3.49517822265625</v>
      </c>
      <c r="BA2036">
        <f t="shared" si="1013"/>
        <v>4.69744873046875</v>
      </c>
      <c r="BB2036">
        <f t="shared" si="1014"/>
        <v>-2.41680908203125</v>
      </c>
      <c r="BC2036">
        <f t="shared" si="1015"/>
        <v>5.250244140625</v>
      </c>
      <c r="BD2036">
        <f t="shared" si="1016"/>
        <v>4.4803466796875</v>
      </c>
      <c r="BE2036">
        <f t="shared" si="1017"/>
        <v>3.71978759765625</v>
      </c>
      <c r="BF2036">
        <f t="shared" si="1018"/>
        <v>2.926025390625</v>
      </c>
      <c r="BG2036">
        <f t="shared" si="1019"/>
        <v>2.16485595703125</v>
      </c>
      <c r="BH2036">
        <f t="shared" si="1020"/>
        <v>1.38970947265625</v>
      </c>
      <c r="BI2036">
        <f t="shared" si="1021"/>
        <v>0.23828125</v>
      </c>
      <c r="BJ2036">
        <f t="shared" si="1022"/>
        <v>-5.949462890625</v>
      </c>
    </row>
    <row r="2037" spans="1:62" x14ac:dyDescent="0.3">
      <c r="A2037" s="1">
        <v>20.378911972045898</v>
      </c>
      <c r="B2037" s="1">
        <v>629.58233642578125</v>
      </c>
      <c r="C2037" s="1">
        <v>625.0567626953125</v>
      </c>
      <c r="D2037" s="1">
        <v>624.97235107421875</v>
      </c>
      <c r="E2037" s="1">
        <v>624.6402587890625</v>
      </c>
      <c r="F2037" s="1">
        <v>624.07122802734375</v>
      </c>
      <c r="G2037" s="1">
        <v>623.03955078125</v>
      </c>
      <c r="H2037" s="1">
        <v>621.711181640625</v>
      </c>
      <c r="I2037" s="1">
        <v>619.990234375</v>
      </c>
      <c r="J2037" s="1">
        <v>617.77734375</v>
      </c>
      <c r="K2037" s="1">
        <v>614.4730224609375</v>
      </c>
      <c r="L2037" s="1">
        <v>610.9122314453125</v>
      </c>
      <c r="M2037" s="1">
        <v>607.97222900390625</v>
      </c>
      <c r="N2037" s="1">
        <v>606.20001220703125</v>
      </c>
      <c r="O2037" s="1">
        <v>605.235595703125</v>
      </c>
      <c r="P2037" s="1">
        <v>604.5257568359375</v>
      </c>
      <c r="Q2037" s="1">
        <v>604.2862548828125</v>
      </c>
      <c r="R2037" s="1">
        <v>604.515380859375</v>
      </c>
      <c r="S2037" s="1">
        <v>605.55816650390625</v>
      </c>
      <c r="T2037" s="1">
        <v>607.34161376953125</v>
      </c>
      <c r="U2037" s="1">
        <v>609.88714599609375</v>
      </c>
      <c r="V2037" s="1">
        <v>613.38739013671875</v>
      </c>
      <c r="W2037" s="1">
        <v>618.0589599609375</v>
      </c>
      <c r="X2037" s="1">
        <v>615.5731201171875</v>
      </c>
      <c r="Y2037" s="1">
        <v>620.7781982421875</v>
      </c>
      <c r="Z2037" s="1">
        <v>625.2178955078125</v>
      </c>
      <c r="AA2037" s="1">
        <v>628.91009521484375</v>
      </c>
      <c r="AB2037" s="1">
        <v>631.8214111328125</v>
      </c>
      <c r="AC2037" s="1">
        <v>633.97845458984375</v>
      </c>
      <c r="AD2037" s="1">
        <v>635.3568115234375</v>
      </c>
      <c r="AE2037" s="1">
        <v>635.5841064453125</v>
      </c>
      <c r="AF2037" s="1">
        <f t="shared" si="992"/>
        <v>629.58233642578125</v>
      </c>
      <c r="AG2037">
        <f t="shared" si="993"/>
        <v>-4.52557373046875</v>
      </c>
      <c r="AH2037">
        <f t="shared" si="994"/>
        <v>-8.441162109375E-2</v>
      </c>
      <c r="AI2037">
        <f t="shared" si="995"/>
        <v>-0.33209228515625</v>
      </c>
      <c r="AJ2037">
        <f t="shared" si="996"/>
        <v>-0.56903076171875</v>
      </c>
      <c r="AK2037">
        <f t="shared" si="997"/>
        <v>-1.03167724609375</v>
      </c>
      <c r="AL2037">
        <f t="shared" si="998"/>
        <v>-1.328369140625</v>
      </c>
      <c r="AM2037">
        <f t="shared" si="999"/>
        <v>-1.720947265625</v>
      </c>
      <c r="AN2037">
        <f t="shared" si="1000"/>
        <v>-2.212890625</v>
      </c>
      <c r="AO2037">
        <f t="shared" si="1001"/>
        <v>-3.3043212890625</v>
      </c>
      <c r="AP2037">
        <f t="shared" si="1002"/>
        <v>-3.560791015625</v>
      </c>
      <c r="AQ2037">
        <f t="shared" si="1003"/>
        <v>-2.94000244140625</v>
      </c>
      <c r="AR2037">
        <f t="shared" si="1004"/>
        <v>-1.772216796875</v>
      </c>
      <c r="AS2037">
        <f t="shared" si="1005"/>
        <v>-0.96441650390625</v>
      </c>
      <c r="AT2037">
        <f t="shared" si="1006"/>
        <v>-0.7098388671875</v>
      </c>
      <c r="AU2037">
        <f t="shared" si="1007"/>
        <v>-0.239501953125</v>
      </c>
      <c r="AV2037">
        <f t="shared" si="1008"/>
        <v>0.2291259765625</v>
      </c>
      <c r="AW2037">
        <f t="shared" si="1009"/>
        <v>1.04278564453125</v>
      </c>
      <c r="AX2037">
        <f t="shared" si="1010"/>
        <v>1.783447265625</v>
      </c>
      <c r="AY2037">
        <f t="shared" si="1011"/>
        <v>2.5455322265625</v>
      </c>
      <c r="AZ2037">
        <f t="shared" si="1012"/>
        <v>3.500244140625</v>
      </c>
      <c r="BA2037">
        <f t="shared" si="1013"/>
        <v>4.67156982421875</v>
      </c>
      <c r="BB2037">
        <f t="shared" si="1014"/>
        <v>-2.48583984375</v>
      </c>
      <c r="BC2037">
        <f t="shared" si="1015"/>
        <v>5.205078125</v>
      </c>
      <c r="BD2037">
        <f t="shared" si="1016"/>
        <v>4.439697265625</v>
      </c>
      <c r="BE2037">
        <f t="shared" si="1017"/>
        <v>3.69219970703125</v>
      </c>
      <c r="BF2037">
        <f t="shared" si="1018"/>
        <v>2.91131591796875</v>
      </c>
      <c r="BG2037">
        <f t="shared" si="1019"/>
        <v>2.15704345703125</v>
      </c>
      <c r="BH2037">
        <f t="shared" si="1020"/>
        <v>1.37835693359375</v>
      </c>
      <c r="BI2037">
        <f t="shared" si="1021"/>
        <v>0.227294921875</v>
      </c>
      <c r="BJ2037">
        <f t="shared" si="1022"/>
        <v>-6.00177001953125</v>
      </c>
    </row>
    <row r="2038" spans="1:62" x14ac:dyDescent="0.3">
      <c r="A2038" s="1">
        <v>20.381412506103516</v>
      </c>
      <c r="B2038" s="1">
        <v>630.0704345703125</v>
      </c>
      <c r="C2038" s="1">
        <v>625.55535888671875</v>
      </c>
      <c r="D2038" s="1">
        <v>625.46551513671875</v>
      </c>
      <c r="E2038" s="1">
        <v>625.12091064453125</v>
      </c>
      <c r="F2038" s="1">
        <v>624.5384521484375</v>
      </c>
      <c r="G2038" s="1">
        <v>623.49786376953125</v>
      </c>
      <c r="H2038" s="1">
        <v>622.15576171875</v>
      </c>
      <c r="I2038" s="1">
        <v>620.4127197265625</v>
      </c>
      <c r="J2038" s="1">
        <v>618.189697265625</v>
      </c>
      <c r="K2038" s="1">
        <v>614.886962890625</v>
      </c>
      <c r="L2038" s="1">
        <v>611.3341064453125</v>
      </c>
      <c r="M2038" s="1">
        <v>608.40545654296875</v>
      </c>
      <c r="N2038" s="1">
        <v>606.64178466796875</v>
      </c>
      <c r="O2038" s="1">
        <v>605.67108154296875</v>
      </c>
      <c r="P2038" s="1">
        <v>604.9620361328125</v>
      </c>
      <c r="Q2038" s="1">
        <v>604.7430419921875</v>
      </c>
      <c r="R2038" s="1">
        <v>604.9847412109375</v>
      </c>
      <c r="S2038" s="1">
        <v>605.99737548828125</v>
      </c>
      <c r="T2038" s="1">
        <v>607.82904052734375</v>
      </c>
      <c r="U2038" s="1">
        <v>610.40277099609375</v>
      </c>
      <c r="V2038" s="1">
        <v>613.92193603515625</v>
      </c>
      <c r="W2038" s="1">
        <v>618.59490966796875</v>
      </c>
      <c r="X2038" s="1">
        <v>616.10693359375</v>
      </c>
      <c r="Y2038" s="1">
        <v>621.31024169921875</v>
      </c>
      <c r="Z2038" s="1">
        <v>625.75103759765625</v>
      </c>
      <c r="AA2038" s="1">
        <v>629.43695068359375</v>
      </c>
      <c r="AB2038" s="1">
        <v>632.34637451171875</v>
      </c>
      <c r="AC2038" s="1">
        <v>634.5009765625</v>
      </c>
      <c r="AD2038" s="1">
        <v>635.86669921875</v>
      </c>
      <c r="AE2038" s="1">
        <v>636.07757568359375</v>
      </c>
      <c r="AF2038" s="1">
        <f t="shared" si="992"/>
        <v>630.0704345703125</v>
      </c>
      <c r="AG2038">
        <f t="shared" si="993"/>
        <v>-4.51507568359375</v>
      </c>
      <c r="AH2038">
        <f t="shared" si="994"/>
        <v>-8.984375E-2</v>
      </c>
      <c r="AI2038">
        <f t="shared" si="995"/>
        <v>-0.3446044921875</v>
      </c>
      <c r="AJ2038">
        <f t="shared" si="996"/>
        <v>-0.58245849609375</v>
      </c>
      <c r="AK2038">
        <f t="shared" si="997"/>
        <v>-1.04058837890625</v>
      </c>
      <c r="AL2038">
        <f t="shared" si="998"/>
        <v>-1.34210205078125</v>
      </c>
      <c r="AM2038">
        <f t="shared" si="999"/>
        <v>-1.7430419921875</v>
      </c>
      <c r="AN2038">
        <f t="shared" si="1000"/>
        <v>-2.2230224609375</v>
      </c>
      <c r="AO2038">
        <f t="shared" si="1001"/>
        <v>-3.302734375</v>
      </c>
      <c r="AP2038">
        <f t="shared" si="1002"/>
        <v>-3.5528564453125</v>
      </c>
      <c r="AQ2038">
        <f t="shared" si="1003"/>
        <v>-2.92864990234375</v>
      </c>
      <c r="AR2038">
        <f t="shared" si="1004"/>
        <v>-1.763671875</v>
      </c>
      <c r="AS2038">
        <f t="shared" si="1005"/>
        <v>-0.970703125</v>
      </c>
      <c r="AT2038">
        <f t="shared" si="1006"/>
        <v>-0.70904541015625</v>
      </c>
      <c r="AU2038">
        <f t="shared" si="1007"/>
        <v>-0.218994140625</v>
      </c>
      <c r="AV2038">
        <f t="shared" si="1008"/>
        <v>0.24169921875</v>
      </c>
      <c r="AW2038">
        <f t="shared" si="1009"/>
        <v>1.01263427734375</v>
      </c>
      <c r="AX2038">
        <f t="shared" si="1010"/>
        <v>1.8316650390625</v>
      </c>
      <c r="AY2038">
        <f t="shared" si="1011"/>
        <v>2.57373046875</v>
      </c>
      <c r="AZ2038">
        <f t="shared" si="1012"/>
        <v>3.5191650390625</v>
      </c>
      <c r="BA2038">
        <f t="shared" si="1013"/>
        <v>4.6729736328125</v>
      </c>
      <c r="BB2038">
        <f t="shared" si="1014"/>
        <v>-2.48797607421875</v>
      </c>
      <c r="BC2038">
        <f t="shared" si="1015"/>
        <v>5.20330810546875</v>
      </c>
      <c r="BD2038">
        <f t="shared" si="1016"/>
        <v>4.4407958984375</v>
      </c>
      <c r="BE2038">
        <f t="shared" si="1017"/>
        <v>3.6859130859375</v>
      </c>
      <c r="BF2038">
        <f t="shared" si="1018"/>
        <v>2.909423828125</v>
      </c>
      <c r="BG2038">
        <f t="shared" si="1019"/>
        <v>2.15460205078125</v>
      </c>
      <c r="BH2038">
        <f t="shared" si="1020"/>
        <v>1.36572265625</v>
      </c>
      <c r="BI2038">
        <f t="shared" si="1021"/>
        <v>0.21087646484375</v>
      </c>
      <c r="BJ2038">
        <f t="shared" si="1022"/>
        <v>-6.00714111328125</v>
      </c>
    </row>
    <row r="2039" spans="1:62" x14ac:dyDescent="0.3">
      <c r="A2039" s="1">
        <v>20.385162353515625</v>
      </c>
      <c r="B2039" s="1">
        <v>630.8114013671875</v>
      </c>
      <c r="C2039" s="1">
        <v>626.30029296875</v>
      </c>
      <c r="D2039" s="1">
        <v>626.20697021484375</v>
      </c>
      <c r="E2039" s="1">
        <v>625.8458251953125</v>
      </c>
      <c r="F2039" s="1">
        <v>625.24755859375</v>
      </c>
      <c r="G2039" s="1">
        <v>624.19879150390625</v>
      </c>
      <c r="H2039" s="1">
        <v>622.839599609375</v>
      </c>
      <c r="I2039" s="1">
        <v>621.0679931640625</v>
      </c>
      <c r="J2039" s="1">
        <v>618.81951904296875</v>
      </c>
      <c r="K2039" s="1">
        <v>615.498046875</v>
      </c>
      <c r="L2039" s="1">
        <v>611.95391845703125</v>
      </c>
      <c r="M2039" s="1">
        <v>609.03778076171875</v>
      </c>
      <c r="N2039" s="1">
        <v>607.27777099609375</v>
      </c>
      <c r="O2039" s="1">
        <v>606.2972412109375</v>
      </c>
      <c r="P2039" s="1">
        <v>605.5904541015625</v>
      </c>
      <c r="Q2039" s="1">
        <v>605.41094970703125</v>
      </c>
      <c r="R2039" s="1">
        <v>605.6260986328125</v>
      </c>
      <c r="S2039" s="1">
        <v>606.59320068359375</v>
      </c>
      <c r="T2039" s="1">
        <v>608.4949951171875</v>
      </c>
      <c r="U2039" s="1">
        <v>611.12969970703125</v>
      </c>
      <c r="V2039" s="1">
        <v>614.69061279296875</v>
      </c>
      <c r="W2039" s="1">
        <v>619.38629150390625</v>
      </c>
      <c r="X2039" s="1">
        <v>616.9100341796875</v>
      </c>
      <c r="Y2039" s="1">
        <v>622.1231689453125</v>
      </c>
      <c r="Z2039" s="1">
        <v>626.5726318359375</v>
      </c>
      <c r="AA2039" s="1">
        <v>630.25811767578125</v>
      </c>
      <c r="AB2039" s="1">
        <v>633.15374755859375</v>
      </c>
      <c r="AC2039" s="1">
        <v>635.29205322265625</v>
      </c>
      <c r="AD2039" s="1">
        <v>636.63946533203125</v>
      </c>
      <c r="AE2039" s="1">
        <v>636.82427978515625</v>
      </c>
      <c r="AF2039" s="1">
        <f t="shared" si="992"/>
        <v>630.8114013671875</v>
      </c>
      <c r="AG2039">
        <f t="shared" si="993"/>
        <v>-4.5111083984375</v>
      </c>
      <c r="AH2039">
        <f t="shared" si="994"/>
        <v>-9.332275390625E-2</v>
      </c>
      <c r="AI2039">
        <f t="shared" si="995"/>
        <v>-0.36114501953125</v>
      </c>
      <c r="AJ2039">
        <f t="shared" si="996"/>
        <v>-0.5982666015625</v>
      </c>
      <c r="AK2039">
        <f t="shared" si="997"/>
        <v>-1.04876708984375</v>
      </c>
      <c r="AL2039">
        <f t="shared" si="998"/>
        <v>-1.35919189453125</v>
      </c>
      <c r="AM2039">
        <f t="shared" si="999"/>
        <v>-1.7716064453125</v>
      </c>
      <c r="AN2039">
        <f t="shared" si="1000"/>
        <v>-2.24847412109375</v>
      </c>
      <c r="AO2039">
        <f t="shared" si="1001"/>
        <v>-3.32147216796875</v>
      </c>
      <c r="AP2039">
        <f t="shared" si="1002"/>
        <v>-3.54412841796875</v>
      </c>
      <c r="AQ2039">
        <f t="shared" si="1003"/>
        <v>-2.9161376953125</v>
      </c>
      <c r="AR2039">
        <f t="shared" si="1004"/>
        <v>-1.760009765625</v>
      </c>
      <c r="AS2039">
        <f t="shared" si="1005"/>
        <v>-0.98052978515625</v>
      </c>
      <c r="AT2039">
        <f t="shared" si="1006"/>
        <v>-0.706787109375</v>
      </c>
      <c r="AU2039">
        <f t="shared" si="1007"/>
        <v>-0.17950439453125</v>
      </c>
      <c r="AV2039">
        <f t="shared" si="1008"/>
        <v>0.21514892578125</v>
      </c>
      <c r="AW2039">
        <f t="shared" si="1009"/>
        <v>0.96710205078125</v>
      </c>
      <c r="AX2039">
        <f t="shared" si="1010"/>
        <v>1.90179443359375</v>
      </c>
      <c r="AY2039">
        <f t="shared" si="1011"/>
        <v>2.63470458984375</v>
      </c>
      <c r="AZ2039">
        <f t="shared" si="1012"/>
        <v>3.5609130859375</v>
      </c>
      <c r="BA2039">
        <f t="shared" si="1013"/>
        <v>4.6956787109375</v>
      </c>
      <c r="BB2039">
        <f t="shared" si="1014"/>
        <v>-2.47625732421875</v>
      </c>
      <c r="BC2039">
        <f t="shared" si="1015"/>
        <v>5.213134765625</v>
      </c>
      <c r="BD2039">
        <f t="shared" si="1016"/>
        <v>4.449462890625</v>
      </c>
      <c r="BE2039">
        <f t="shared" si="1017"/>
        <v>3.68548583984375</v>
      </c>
      <c r="BF2039">
        <f t="shared" si="1018"/>
        <v>2.8956298828125</v>
      </c>
      <c r="BG2039">
        <f t="shared" si="1019"/>
        <v>2.1383056640625</v>
      </c>
      <c r="BH2039">
        <f t="shared" si="1020"/>
        <v>1.347412109375</v>
      </c>
      <c r="BI2039">
        <f t="shared" si="1021"/>
        <v>0.184814453125</v>
      </c>
      <c r="BJ2039">
        <f t="shared" si="1022"/>
        <v>-6.01287841796875</v>
      </c>
    </row>
    <row r="2040" spans="1:62" x14ac:dyDescent="0.3">
      <c r="A2040" s="1">
        <v>20.390787124633789</v>
      </c>
      <c r="B2040" s="1">
        <v>631.9366455078125</v>
      </c>
      <c r="C2040" s="1">
        <v>627.4090576171875</v>
      </c>
      <c r="D2040" s="1">
        <v>627.310546875</v>
      </c>
      <c r="E2040" s="1">
        <v>626.9405517578125</v>
      </c>
      <c r="F2040" s="1">
        <v>626.32403564453125</v>
      </c>
      <c r="G2040" s="1">
        <v>625.25335693359375</v>
      </c>
      <c r="H2040" s="1">
        <v>623.868896484375</v>
      </c>
      <c r="I2040" s="1">
        <v>622.0760498046875</v>
      </c>
      <c r="J2040" s="1">
        <v>619.79638671875</v>
      </c>
      <c r="K2040" s="1">
        <v>616.4439697265625</v>
      </c>
      <c r="L2040" s="1">
        <v>612.87884521484375</v>
      </c>
      <c r="M2040" s="1">
        <v>609.94671630859375</v>
      </c>
      <c r="N2040" s="1">
        <v>608.17315673828125</v>
      </c>
      <c r="O2040" s="1">
        <v>607.19232177734375</v>
      </c>
      <c r="P2040" s="1">
        <v>606.480712890625</v>
      </c>
      <c r="Q2040" s="1">
        <v>606.27825927734375</v>
      </c>
      <c r="R2040" s="1">
        <v>606.49169921875</v>
      </c>
      <c r="S2040" s="1">
        <v>607.47833251953125</v>
      </c>
      <c r="T2040" s="1">
        <v>609.361328125</v>
      </c>
      <c r="U2040" s="1">
        <v>612.09613037109375</v>
      </c>
      <c r="V2040" s="1">
        <v>615.74713134765625</v>
      </c>
      <c r="W2040" s="1">
        <v>620.529541015625</v>
      </c>
      <c r="X2040" s="1">
        <v>618.10791015625</v>
      </c>
      <c r="Y2040" s="1">
        <v>623.3701171875</v>
      </c>
      <c r="Z2040" s="1">
        <v>627.850341796875</v>
      </c>
      <c r="AA2040" s="1">
        <v>631.53179931640625</v>
      </c>
      <c r="AB2040" s="1">
        <v>634.38897705078125</v>
      </c>
      <c r="AC2040" s="1">
        <v>636.49151611328125</v>
      </c>
      <c r="AD2040" s="1">
        <v>637.818359375</v>
      </c>
      <c r="AE2040" s="1">
        <v>637.9876708984375</v>
      </c>
      <c r="AF2040" s="1">
        <f t="shared" si="992"/>
        <v>631.9366455078125</v>
      </c>
      <c r="AG2040">
        <f t="shared" si="993"/>
        <v>-4.527587890625</v>
      </c>
      <c r="AH2040">
        <f t="shared" si="994"/>
        <v>-9.85107421875E-2</v>
      </c>
      <c r="AI2040">
        <f t="shared" si="995"/>
        <v>-0.3699951171875</v>
      </c>
      <c r="AJ2040">
        <f t="shared" si="996"/>
        <v>-0.61651611328125</v>
      </c>
      <c r="AK2040">
        <f t="shared" si="997"/>
        <v>-1.0706787109375</v>
      </c>
      <c r="AL2040">
        <f t="shared" si="998"/>
        <v>-1.38446044921875</v>
      </c>
      <c r="AM2040">
        <f t="shared" si="999"/>
        <v>-1.7928466796875</v>
      </c>
      <c r="AN2040">
        <f t="shared" si="1000"/>
        <v>-2.2796630859375</v>
      </c>
      <c r="AO2040">
        <f t="shared" si="1001"/>
        <v>-3.3524169921875</v>
      </c>
      <c r="AP2040">
        <f t="shared" si="1002"/>
        <v>-3.56512451171875</v>
      </c>
      <c r="AQ2040">
        <f t="shared" si="1003"/>
        <v>-2.93212890625</v>
      </c>
      <c r="AR2040">
        <f t="shared" si="1004"/>
        <v>-1.7735595703125</v>
      </c>
      <c r="AS2040">
        <f t="shared" si="1005"/>
        <v>-0.9808349609375</v>
      </c>
      <c r="AT2040">
        <f t="shared" si="1006"/>
        <v>-0.71160888671875</v>
      </c>
      <c r="AU2040">
        <f t="shared" si="1007"/>
        <v>-0.20245361328125</v>
      </c>
      <c r="AV2040">
        <f t="shared" si="1008"/>
        <v>0.21343994140625</v>
      </c>
      <c r="AW2040">
        <f t="shared" si="1009"/>
        <v>0.98663330078125</v>
      </c>
      <c r="AX2040">
        <f t="shared" si="1010"/>
        <v>1.88299560546875</v>
      </c>
      <c r="AY2040">
        <f t="shared" si="1011"/>
        <v>2.73480224609375</v>
      </c>
      <c r="AZ2040">
        <f t="shared" si="1012"/>
        <v>3.6510009765625</v>
      </c>
      <c r="BA2040">
        <f t="shared" si="1013"/>
        <v>4.78240966796875</v>
      </c>
      <c r="BB2040">
        <f t="shared" si="1014"/>
        <v>-2.421630859375</v>
      </c>
      <c r="BC2040">
        <f t="shared" si="1015"/>
        <v>5.26220703125</v>
      </c>
      <c r="BD2040">
        <f t="shared" si="1016"/>
        <v>4.480224609375</v>
      </c>
      <c r="BE2040">
        <f t="shared" si="1017"/>
        <v>3.68145751953125</v>
      </c>
      <c r="BF2040">
        <f t="shared" si="1018"/>
        <v>2.857177734375</v>
      </c>
      <c r="BG2040">
        <f t="shared" si="1019"/>
        <v>2.1025390625</v>
      </c>
      <c r="BH2040">
        <f t="shared" si="1020"/>
        <v>1.32684326171875</v>
      </c>
      <c r="BI2040">
        <f t="shared" si="1021"/>
        <v>0.1693115234375</v>
      </c>
      <c r="BJ2040">
        <f t="shared" si="1022"/>
        <v>-6.051025390625</v>
      </c>
    </row>
    <row r="2041" spans="1:62" x14ac:dyDescent="0.3">
      <c r="A2041" s="1">
        <v>20.399225234985352</v>
      </c>
      <c r="B2041" s="1">
        <v>633.642333984375</v>
      </c>
      <c r="C2041" s="1">
        <v>629.09637451171875</v>
      </c>
      <c r="D2041" s="1">
        <v>628.984130859375</v>
      </c>
      <c r="E2041" s="1">
        <v>628.6005859375</v>
      </c>
      <c r="F2041" s="1">
        <v>627.95867919921875</v>
      </c>
      <c r="G2041" s="1">
        <v>626.845458984375</v>
      </c>
      <c r="H2041" s="1">
        <v>625.4190673828125</v>
      </c>
      <c r="I2041" s="1">
        <v>623.5931396484375</v>
      </c>
      <c r="J2041" s="1">
        <v>621.28057861328125</v>
      </c>
      <c r="K2041" s="1">
        <v>617.8857421875</v>
      </c>
      <c r="L2041" s="1">
        <v>614.2626953125</v>
      </c>
      <c r="M2041" s="1">
        <v>611.26947021484375</v>
      </c>
      <c r="N2041" s="1">
        <v>609.4534912109375</v>
      </c>
      <c r="O2041" s="1">
        <v>608.44091796875</v>
      </c>
      <c r="P2041" s="1">
        <v>607.68487548828125</v>
      </c>
      <c r="Q2041" s="1">
        <v>607.4552001953125</v>
      </c>
      <c r="R2041" s="1">
        <v>607.680908203125</v>
      </c>
      <c r="S2041" s="1">
        <v>608.69561767578125</v>
      </c>
      <c r="T2041" s="1">
        <v>610.59625244140625</v>
      </c>
      <c r="U2041" s="1">
        <v>613.4140625</v>
      </c>
      <c r="V2041" s="1">
        <v>617.20782470703125</v>
      </c>
      <c r="W2041" s="1">
        <v>622.1435546875</v>
      </c>
      <c r="X2041" s="1">
        <v>619.85235595703125</v>
      </c>
      <c r="Y2041" s="1">
        <v>625.22381591796875</v>
      </c>
      <c r="Z2041" s="1">
        <v>629.7440185546875</v>
      </c>
      <c r="AA2041" s="1">
        <v>633.39654541015625</v>
      </c>
      <c r="AB2041" s="1">
        <v>636.2227783203125</v>
      </c>
      <c r="AC2041" s="1">
        <v>638.302734375</v>
      </c>
      <c r="AD2041" s="1">
        <v>639.61236572265625</v>
      </c>
      <c r="AE2041" s="1">
        <v>639.753662109375</v>
      </c>
      <c r="AF2041" s="1">
        <f t="shared" si="992"/>
        <v>633.642333984375</v>
      </c>
      <c r="AG2041">
        <f t="shared" si="993"/>
        <v>-4.54595947265625</v>
      </c>
      <c r="AH2041">
        <f t="shared" si="994"/>
        <v>-0.11224365234375</v>
      </c>
      <c r="AI2041">
        <f t="shared" si="995"/>
        <v>-0.383544921875</v>
      </c>
      <c r="AJ2041">
        <f t="shared" si="996"/>
        <v>-0.64190673828125</v>
      </c>
      <c r="AK2041">
        <f t="shared" si="997"/>
        <v>-1.11322021484375</v>
      </c>
      <c r="AL2041">
        <f t="shared" si="998"/>
        <v>-1.4263916015625</v>
      </c>
      <c r="AM2041">
        <f t="shared" si="999"/>
        <v>-1.825927734375</v>
      </c>
      <c r="AN2041">
        <f t="shared" si="1000"/>
        <v>-2.31256103515625</v>
      </c>
      <c r="AO2041">
        <f t="shared" si="1001"/>
        <v>-3.39483642578125</v>
      </c>
      <c r="AP2041">
        <f t="shared" si="1002"/>
        <v>-3.623046875</v>
      </c>
      <c r="AQ2041">
        <f t="shared" si="1003"/>
        <v>-2.99322509765625</v>
      </c>
      <c r="AR2041">
        <f t="shared" si="1004"/>
        <v>-1.81597900390625</v>
      </c>
      <c r="AS2041">
        <f t="shared" si="1005"/>
        <v>-1.0125732421875</v>
      </c>
      <c r="AT2041">
        <f t="shared" si="1006"/>
        <v>-0.75604248046875</v>
      </c>
      <c r="AU2041">
        <f t="shared" si="1007"/>
        <v>-0.22967529296875</v>
      </c>
      <c r="AV2041">
        <f t="shared" si="1008"/>
        <v>0.2257080078125</v>
      </c>
      <c r="AW2041">
        <f t="shared" si="1009"/>
        <v>1.01470947265625</v>
      </c>
      <c r="AX2041">
        <f t="shared" si="1010"/>
        <v>1.900634765625</v>
      </c>
      <c r="AY2041">
        <f t="shared" si="1011"/>
        <v>2.81781005859375</v>
      </c>
      <c r="AZ2041">
        <f t="shared" si="1012"/>
        <v>3.79376220703125</v>
      </c>
      <c r="BA2041">
        <f t="shared" si="1013"/>
        <v>4.93572998046875</v>
      </c>
      <c r="BB2041">
        <f t="shared" si="1014"/>
        <v>-2.29119873046875</v>
      </c>
      <c r="BC2041">
        <f t="shared" si="1015"/>
        <v>5.3714599609375</v>
      </c>
      <c r="BD2041">
        <f t="shared" si="1016"/>
        <v>4.52020263671875</v>
      </c>
      <c r="BE2041">
        <f t="shared" si="1017"/>
        <v>3.65252685546875</v>
      </c>
      <c r="BF2041">
        <f t="shared" si="1018"/>
        <v>2.82623291015625</v>
      </c>
      <c r="BG2041">
        <f t="shared" si="1019"/>
        <v>2.0799560546875</v>
      </c>
      <c r="BH2041">
        <f t="shared" si="1020"/>
        <v>1.30963134765625</v>
      </c>
      <c r="BI2041">
        <f t="shared" si="1021"/>
        <v>0.14129638671875</v>
      </c>
      <c r="BJ2041">
        <f t="shared" si="1022"/>
        <v>-6.111328125</v>
      </c>
    </row>
    <row r="2042" spans="1:62" x14ac:dyDescent="0.3">
      <c r="A2042" s="1">
        <v>20.409223556518555</v>
      </c>
      <c r="B2042" s="1">
        <v>635.68878173828125</v>
      </c>
      <c r="C2042" s="1">
        <v>631.12982177734375</v>
      </c>
      <c r="D2042" s="1">
        <v>630.99957275390625</v>
      </c>
      <c r="E2042" s="1">
        <v>630.591552734375</v>
      </c>
      <c r="F2042" s="1">
        <v>629.921875</v>
      </c>
      <c r="G2042" s="1">
        <v>628.77032470703125</v>
      </c>
      <c r="H2042" s="1">
        <v>627.29296875</v>
      </c>
      <c r="I2042" s="1">
        <v>625.4061279296875</v>
      </c>
      <c r="J2042" s="1">
        <v>623.025146484375</v>
      </c>
      <c r="K2042" s="1">
        <v>619.5550537109375</v>
      </c>
      <c r="L2042" s="1">
        <v>615.8583984375</v>
      </c>
      <c r="M2042" s="1">
        <v>612.79608154296875</v>
      </c>
      <c r="N2042" s="1">
        <v>610.91766357421875</v>
      </c>
      <c r="O2042" s="1">
        <v>609.85205078125</v>
      </c>
      <c r="P2042" s="1">
        <v>609.0596923828125</v>
      </c>
      <c r="Q2042" s="1">
        <v>608.8197021484375</v>
      </c>
      <c r="R2042" s="1">
        <v>609.04705810546875</v>
      </c>
      <c r="S2042" s="1">
        <v>610.088134765625</v>
      </c>
      <c r="T2042" s="1">
        <v>612.063232421875</v>
      </c>
      <c r="U2042" s="1">
        <v>614.9774169921875</v>
      </c>
      <c r="V2042" s="1">
        <v>618.8878173828125</v>
      </c>
      <c r="W2042" s="1">
        <v>623.9378662109375</v>
      </c>
      <c r="X2042" s="1">
        <v>621.76593017578125</v>
      </c>
      <c r="Y2042" s="1">
        <v>627.21673583984375</v>
      </c>
      <c r="Z2042" s="1">
        <v>631.7586669921875</v>
      </c>
      <c r="AA2042" s="1">
        <v>635.434326171875</v>
      </c>
      <c r="AB2042" s="1">
        <v>638.28106689453125</v>
      </c>
      <c r="AC2042" s="1">
        <v>640.37091064453125</v>
      </c>
      <c r="AD2042" s="1">
        <v>641.675048828125</v>
      </c>
      <c r="AE2042" s="1">
        <v>641.799560546875</v>
      </c>
      <c r="AF2042" s="1">
        <f t="shared" si="992"/>
        <v>635.68878173828125</v>
      </c>
      <c r="AG2042">
        <f t="shared" si="993"/>
        <v>-4.5589599609375</v>
      </c>
      <c r="AH2042">
        <f t="shared" si="994"/>
        <v>-0.1302490234375</v>
      </c>
      <c r="AI2042">
        <f t="shared" si="995"/>
        <v>-0.40802001953125</v>
      </c>
      <c r="AJ2042">
        <f t="shared" si="996"/>
        <v>-0.669677734375</v>
      </c>
      <c r="AK2042">
        <f t="shared" si="997"/>
        <v>-1.15155029296875</v>
      </c>
      <c r="AL2042">
        <f t="shared" si="998"/>
        <v>-1.47735595703125</v>
      </c>
      <c r="AM2042">
        <f t="shared" si="999"/>
        <v>-1.8868408203125</v>
      </c>
      <c r="AN2042">
        <f t="shared" si="1000"/>
        <v>-2.3809814453125</v>
      </c>
      <c r="AO2042">
        <f t="shared" si="1001"/>
        <v>-3.4700927734375</v>
      </c>
      <c r="AP2042">
        <f t="shared" si="1002"/>
        <v>-3.6966552734375</v>
      </c>
      <c r="AQ2042">
        <f t="shared" si="1003"/>
        <v>-3.06231689453125</v>
      </c>
      <c r="AR2042">
        <f t="shared" si="1004"/>
        <v>-1.87841796875</v>
      </c>
      <c r="AS2042">
        <f t="shared" si="1005"/>
        <v>-1.06561279296875</v>
      </c>
      <c r="AT2042">
        <f t="shared" si="1006"/>
        <v>-0.7923583984375</v>
      </c>
      <c r="AU2042">
        <f t="shared" si="1007"/>
        <v>-0.239990234375</v>
      </c>
      <c r="AV2042">
        <f t="shared" si="1008"/>
        <v>0.22735595703125</v>
      </c>
      <c r="AW2042">
        <f t="shared" si="1009"/>
        <v>1.04107666015625</v>
      </c>
      <c r="AX2042">
        <f t="shared" si="1010"/>
        <v>1.97509765625</v>
      </c>
      <c r="AY2042">
        <f t="shared" si="1011"/>
        <v>2.9141845703125</v>
      </c>
      <c r="AZ2042">
        <f t="shared" si="1012"/>
        <v>3.910400390625</v>
      </c>
      <c r="BA2042">
        <f t="shared" si="1013"/>
        <v>5.050048828125</v>
      </c>
      <c r="BB2042">
        <f t="shared" si="1014"/>
        <v>-2.17193603515625</v>
      </c>
      <c r="BC2042">
        <f t="shared" si="1015"/>
        <v>5.4508056640625</v>
      </c>
      <c r="BD2042">
        <f t="shared" si="1016"/>
        <v>4.54193115234375</v>
      </c>
      <c r="BE2042">
        <f t="shared" si="1017"/>
        <v>3.6756591796875</v>
      </c>
      <c r="BF2042">
        <f t="shared" si="1018"/>
        <v>2.84674072265625</v>
      </c>
      <c r="BG2042">
        <f t="shared" si="1019"/>
        <v>2.08984375</v>
      </c>
      <c r="BH2042">
        <f t="shared" si="1020"/>
        <v>1.30413818359375</v>
      </c>
      <c r="BI2042">
        <f t="shared" si="1021"/>
        <v>0.12451171875</v>
      </c>
      <c r="BJ2042">
        <f t="shared" si="1022"/>
        <v>-6.11077880859375</v>
      </c>
    </row>
    <row r="2043" spans="1:62" x14ac:dyDescent="0.3">
      <c r="A2043" s="1">
        <v>20.419223785400391</v>
      </c>
      <c r="B2043" s="1">
        <v>637.78582763671875</v>
      </c>
      <c r="C2043" s="1">
        <v>633.218017578125</v>
      </c>
      <c r="D2043" s="1">
        <v>633.07080078125</v>
      </c>
      <c r="E2043" s="1">
        <v>632.6397705078125</v>
      </c>
      <c r="F2043" s="1">
        <v>631.93499755859375</v>
      </c>
      <c r="G2043" s="1">
        <v>630.7354736328125</v>
      </c>
      <c r="H2043" s="1">
        <v>629.19134521484375</v>
      </c>
      <c r="I2043" s="1">
        <v>627.23480224609375</v>
      </c>
      <c r="J2043" s="1">
        <v>624.7723388671875</v>
      </c>
      <c r="K2043" s="1">
        <v>621.21820068359375</v>
      </c>
      <c r="L2043" s="1">
        <v>617.44769287109375</v>
      </c>
      <c r="M2043" s="1">
        <v>614.32269287109375</v>
      </c>
      <c r="N2043" s="1">
        <v>612.39453125</v>
      </c>
      <c r="O2043" s="1">
        <v>611.28570556640625</v>
      </c>
      <c r="P2043" s="1">
        <v>610.46600341796875</v>
      </c>
      <c r="Q2043" s="1">
        <v>610.2137451171875</v>
      </c>
      <c r="R2043" s="1">
        <v>610.45098876953125</v>
      </c>
      <c r="S2043" s="1">
        <v>611.52227783203125</v>
      </c>
      <c r="T2043" s="1">
        <v>613.53704833984375</v>
      </c>
      <c r="U2043" s="1">
        <v>616.51580810546875</v>
      </c>
      <c r="V2043" s="1">
        <v>620.4716796875</v>
      </c>
      <c r="W2043" s="1">
        <v>625.5946044921875</v>
      </c>
      <c r="X2043" s="1">
        <v>623.46527099609375</v>
      </c>
      <c r="Y2043" s="1">
        <v>628.94610595703125</v>
      </c>
      <c r="Z2043" s="1">
        <v>633.54083251953125</v>
      </c>
      <c r="AA2043" s="1">
        <v>637.2813720703125</v>
      </c>
      <c r="AB2043" s="1">
        <v>640.1876220703125</v>
      </c>
      <c r="AC2043" s="1">
        <v>642.32476806640625</v>
      </c>
      <c r="AD2043" s="1">
        <v>643.6673583984375</v>
      </c>
      <c r="AE2043" s="1">
        <v>643.8331298828125</v>
      </c>
      <c r="AF2043" s="1">
        <f t="shared" si="992"/>
        <v>637.78582763671875</v>
      </c>
      <c r="AG2043">
        <f t="shared" si="993"/>
        <v>-4.56781005859375</v>
      </c>
      <c r="AH2043">
        <f t="shared" si="994"/>
        <v>-0.147216796875</v>
      </c>
      <c r="AI2043">
        <f t="shared" si="995"/>
        <v>-0.4310302734375</v>
      </c>
      <c r="AJ2043">
        <f t="shared" si="996"/>
        <v>-0.70477294921875</v>
      </c>
      <c r="AK2043">
        <f t="shared" si="997"/>
        <v>-1.19952392578125</v>
      </c>
      <c r="AL2043">
        <f t="shared" si="998"/>
        <v>-1.54412841796875</v>
      </c>
      <c r="AM2043">
        <f t="shared" si="999"/>
        <v>-1.95654296875</v>
      </c>
      <c r="AN2043">
        <f t="shared" si="1000"/>
        <v>-2.46246337890625</v>
      </c>
      <c r="AO2043">
        <f t="shared" si="1001"/>
        <v>-3.55413818359375</v>
      </c>
      <c r="AP2043">
        <f t="shared" si="1002"/>
        <v>-3.7705078125</v>
      </c>
      <c r="AQ2043">
        <f t="shared" si="1003"/>
        <v>-3.125</v>
      </c>
      <c r="AR2043">
        <f t="shared" si="1004"/>
        <v>-1.92816162109375</v>
      </c>
      <c r="AS2043">
        <f t="shared" si="1005"/>
        <v>-1.10882568359375</v>
      </c>
      <c r="AT2043">
        <f t="shared" si="1006"/>
        <v>-0.8197021484375</v>
      </c>
      <c r="AU2043">
        <f t="shared" si="1007"/>
        <v>-0.25225830078125</v>
      </c>
      <c r="AV2043">
        <f t="shared" si="1008"/>
        <v>0.23724365234375</v>
      </c>
      <c r="AW2043">
        <f t="shared" si="1009"/>
        <v>1.0712890625</v>
      </c>
      <c r="AX2043">
        <f t="shared" si="1010"/>
        <v>2.0147705078125</v>
      </c>
      <c r="AY2043">
        <f t="shared" si="1011"/>
        <v>2.978759765625</v>
      </c>
      <c r="AZ2043">
        <f t="shared" si="1012"/>
        <v>3.95587158203125</v>
      </c>
      <c r="BA2043">
        <f t="shared" si="1013"/>
        <v>5.1229248046875</v>
      </c>
      <c r="BB2043">
        <f t="shared" si="1014"/>
        <v>-2.12933349609375</v>
      </c>
      <c r="BC2043">
        <f t="shared" si="1015"/>
        <v>5.4808349609375</v>
      </c>
      <c r="BD2043">
        <f t="shared" si="1016"/>
        <v>4.5947265625</v>
      </c>
      <c r="BE2043">
        <f t="shared" si="1017"/>
        <v>3.74053955078125</v>
      </c>
      <c r="BF2043">
        <f t="shared" si="1018"/>
        <v>2.90625</v>
      </c>
      <c r="BG2043">
        <f t="shared" si="1019"/>
        <v>2.13714599609375</v>
      </c>
      <c r="BH2043">
        <f t="shared" si="1020"/>
        <v>1.34259033203125</v>
      </c>
      <c r="BI2043">
        <f t="shared" si="1021"/>
        <v>0.165771484375</v>
      </c>
      <c r="BJ2043">
        <f t="shared" si="1022"/>
        <v>-6.04730224609375</v>
      </c>
    </row>
    <row r="2044" spans="1:62" x14ac:dyDescent="0.3">
      <c r="A2044" s="1">
        <v>20.429224014282227</v>
      </c>
      <c r="B2044" s="1">
        <v>639.9678955078125</v>
      </c>
      <c r="C2044" s="1">
        <v>635.4005126953125</v>
      </c>
      <c r="D2044" s="1">
        <v>635.23828125</v>
      </c>
      <c r="E2044" s="1">
        <v>634.77740478515625</v>
      </c>
      <c r="F2044" s="1">
        <v>634.0274658203125</v>
      </c>
      <c r="G2044" s="1">
        <v>632.766845703125</v>
      </c>
      <c r="H2044" s="1">
        <v>631.14849853515625</v>
      </c>
      <c r="I2044" s="1">
        <v>629.1080322265625</v>
      </c>
      <c r="J2044" s="1">
        <v>626.57427978515625</v>
      </c>
      <c r="K2044" s="1">
        <v>622.94952392578125</v>
      </c>
      <c r="L2044" s="1">
        <v>619.11199951171875</v>
      </c>
      <c r="M2044" s="1">
        <v>615.9288330078125</v>
      </c>
      <c r="N2044" s="1">
        <v>613.9525146484375</v>
      </c>
      <c r="O2044" s="1">
        <v>612.79669189453125</v>
      </c>
      <c r="P2044" s="1">
        <v>611.9420166015625</v>
      </c>
      <c r="Q2044" s="1">
        <v>611.66680908203125</v>
      </c>
      <c r="R2044" s="1">
        <v>611.8907470703125</v>
      </c>
      <c r="S2044" s="1">
        <v>612.95245361328125</v>
      </c>
      <c r="T2044" s="1">
        <v>614.96429443359375</v>
      </c>
      <c r="U2044" s="1">
        <v>617.95068359375</v>
      </c>
      <c r="V2044" s="1">
        <v>621.91546630859375</v>
      </c>
      <c r="W2044" s="1">
        <v>627.054443359375</v>
      </c>
      <c r="X2044" s="1">
        <v>624.9798583984375</v>
      </c>
      <c r="Y2044" s="1">
        <v>630.53173828125</v>
      </c>
      <c r="Z2044" s="1">
        <v>635.20556640625</v>
      </c>
      <c r="AA2044" s="1">
        <v>639.02587890625</v>
      </c>
      <c r="AB2044" s="1">
        <v>642.02142333984375</v>
      </c>
      <c r="AC2044" s="1">
        <v>644.2528076171875</v>
      </c>
      <c r="AD2044" s="1">
        <v>645.690185546875</v>
      </c>
      <c r="AE2044" s="1">
        <v>645.9442138671875</v>
      </c>
      <c r="AF2044" s="1">
        <f t="shared" si="992"/>
        <v>639.9678955078125</v>
      </c>
      <c r="AG2044">
        <f t="shared" si="993"/>
        <v>-4.5673828125</v>
      </c>
      <c r="AH2044">
        <f t="shared" si="994"/>
        <v>-0.1622314453125</v>
      </c>
      <c r="AI2044">
        <f t="shared" si="995"/>
        <v>-0.46087646484375</v>
      </c>
      <c r="AJ2044">
        <f t="shared" si="996"/>
        <v>-0.74993896484375</v>
      </c>
      <c r="AK2044">
        <f t="shared" si="997"/>
        <v>-1.2606201171875</v>
      </c>
      <c r="AL2044">
        <f t="shared" si="998"/>
        <v>-1.61834716796875</v>
      </c>
      <c r="AM2044">
        <f t="shared" si="999"/>
        <v>-2.04046630859375</v>
      </c>
      <c r="AN2044">
        <f t="shared" si="1000"/>
        <v>-2.53375244140625</v>
      </c>
      <c r="AO2044">
        <f t="shared" si="1001"/>
        <v>-3.624755859375</v>
      </c>
      <c r="AP2044">
        <f t="shared" si="1002"/>
        <v>-3.8375244140625</v>
      </c>
      <c r="AQ2044">
        <f t="shared" si="1003"/>
        <v>-3.18316650390625</v>
      </c>
      <c r="AR2044">
        <f t="shared" si="1004"/>
        <v>-1.976318359375</v>
      </c>
      <c r="AS2044">
        <f t="shared" si="1005"/>
        <v>-1.15582275390625</v>
      </c>
      <c r="AT2044">
        <f t="shared" si="1006"/>
        <v>-0.85467529296875</v>
      </c>
      <c r="AU2044">
        <f t="shared" si="1007"/>
        <v>-0.27520751953125</v>
      </c>
      <c r="AV2044">
        <f t="shared" si="1008"/>
        <v>0.22393798828125</v>
      </c>
      <c r="AW2044">
        <f t="shared" si="1009"/>
        <v>1.06170654296875</v>
      </c>
      <c r="AX2044">
        <f t="shared" si="1010"/>
        <v>2.0118408203125</v>
      </c>
      <c r="AY2044">
        <f t="shared" si="1011"/>
        <v>2.98638916015625</v>
      </c>
      <c r="AZ2044">
        <f t="shared" si="1012"/>
        <v>3.96478271484375</v>
      </c>
      <c r="BA2044">
        <f t="shared" si="1013"/>
        <v>5.13897705078125</v>
      </c>
      <c r="BB2044">
        <f t="shared" si="1014"/>
        <v>-2.0745849609375</v>
      </c>
      <c r="BC2044">
        <f t="shared" si="1015"/>
        <v>5.5518798828125</v>
      </c>
      <c r="BD2044">
        <f t="shared" si="1016"/>
        <v>4.673828125</v>
      </c>
      <c r="BE2044">
        <f t="shared" si="1017"/>
        <v>3.8203125</v>
      </c>
      <c r="BF2044">
        <f t="shared" si="1018"/>
        <v>2.99554443359375</v>
      </c>
      <c r="BG2044">
        <f t="shared" si="1019"/>
        <v>2.23138427734375</v>
      </c>
      <c r="BH2044">
        <f t="shared" si="1020"/>
        <v>1.4373779296875</v>
      </c>
      <c r="BI2044">
        <f t="shared" si="1021"/>
        <v>0.2540283203125</v>
      </c>
      <c r="BJ2044">
        <f t="shared" si="1022"/>
        <v>-5.976318359375</v>
      </c>
    </row>
    <row r="2045" spans="1:62" x14ac:dyDescent="0.3">
      <c r="A2045" s="1">
        <v>20.439224243164063</v>
      </c>
      <c r="B2045" s="1">
        <v>642.237060546875</v>
      </c>
      <c r="C2045" s="1">
        <v>637.67779541015625</v>
      </c>
      <c r="D2045" s="1">
        <v>637.5001220703125</v>
      </c>
      <c r="E2045" s="1">
        <v>637.00262451171875</v>
      </c>
      <c r="F2045" s="1">
        <v>636.2052001953125</v>
      </c>
      <c r="G2045" s="1">
        <v>634.89013671875</v>
      </c>
      <c r="H2045" s="1">
        <v>633.20452880859375</v>
      </c>
      <c r="I2045" s="1">
        <v>631.08648681640625</v>
      </c>
      <c r="J2045" s="1">
        <v>628.48443603515625</v>
      </c>
      <c r="K2045" s="1">
        <v>624.78985595703125</v>
      </c>
      <c r="L2045" s="1">
        <v>620.88665771484375</v>
      </c>
      <c r="M2045" s="1">
        <v>617.642333984375</v>
      </c>
      <c r="N2045" s="1">
        <v>615.60009765625</v>
      </c>
      <c r="O2045" s="1">
        <v>614.38616943359375</v>
      </c>
      <c r="P2045" s="1">
        <v>613.479248046875</v>
      </c>
      <c r="Q2045" s="1">
        <v>613.15655517578125</v>
      </c>
      <c r="R2045" s="1">
        <v>613.3328857421875</v>
      </c>
      <c r="S2045" s="1">
        <v>614.36199951171875</v>
      </c>
      <c r="T2045" s="1">
        <v>616.35113525390625</v>
      </c>
      <c r="U2045" s="1">
        <v>619.30218505859375</v>
      </c>
      <c r="V2045" s="1">
        <v>623.25054931640625</v>
      </c>
      <c r="W2045" s="1">
        <v>628.39306640625</v>
      </c>
      <c r="X2045" s="1">
        <v>626.40087890625</v>
      </c>
      <c r="Y2045" s="1">
        <v>632.0740966796875</v>
      </c>
      <c r="Z2045" s="1">
        <v>636.87310791015625</v>
      </c>
      <c r="AA2045" s="1">
        <v>640.81719970703125</v>
      </c>
      <c r="AB2045" s="1">
        <v>643.92529296875</v>
      </c>
      <c r="AC2045" s="1">
        <v>646.26275634765625</v>
      </c>
      <c r="AD2045" s="1">
        <v>647.80316162109375</v>
      </c>
      <c r="AE2045" s="1">
        <v>648.14971923828125</v>
      </c>
      <c r="AF2045" s="1">
        <f t="shared" si="992"/>
        <v>642.237060546875</v>
      </c>
      <c r="AG2045">
        <f t="shared" si="993"/>
        <v>-4.55926513671875</v>
      </c>
      <c r="AH2045">
        <f t="shared" si="994"/>
        <v>-0.17767333984375</v>
      </c>
      <c r="AI2045">
        <f t="shared" si="995"/>
        <v>-0.49749755859375</v>
      </c>
      <c r="AJ2045">
        <f t="shared" si="996"/>
        <v>-0.79742431640625</v>
      </c>
      <c r="AK2045">
        <f t="shared" si="997"/>
        <v>-1.3150634765625</v>
      </c>
      <c r="AL2045">
        <f t="shared" si="998"/>
        <v>-1.68560791015625</v>
      </c>
      <c r="AM2045">
        <f t="shared" si="999"/>
        <v>-2.1180419921875</v>
      </c>
      <c r="AN2045">
        <f t="shared" si="1000"/>
        <v>-2.60205078125</v>
      </c>
      <c r="AO2045">
        <f t="shared" si="1001"/>
        <v>-3.694580078125</v>
      </c>
      <c r="AP2045">
        <f t="shared" si="1002"/>
        <v>-3.9031982421875</v>
      </c>
      <c r="AQ2045">
        <f t="shared" si="1003"/>
        <v>-3.24432373046875</v>
      </c>
      <c r="AR2045">
        <f t="shared" si="1004"/>
        <v>-2.042236328125</v>
      </c>
      <c r="AS2045">
        <f t="shared" si="1005"/>
        <v>-1.21392822265625</v>
      </c>
      <c r="AT2045">
        <f t="shared" si="1006"/>
        <v>-0.90692138671875</v>
      </c>
      <c r="AU2045">
        <f t="shared" si="1007"/>
        <v>-0.32269287109375</v>
      </c>
      <c r="AV2045">
        <f t="shared" si="1008"/>
        <v>0.17633056640625</v>
      </c>
      <c r="AW2045">
        <f t="shared" si="1009"/>
        <v>1.02911376953125</v>
      </c>
      <c r="AX2045">
        <f t="shared" si="1010"/>
        <v>1.9891357421875</v>
      </c>
      <c r="AY2045">
        <f t="shared" si="1011"/>
        <v>2.9510498046875</v>
      </c>
      <c r="AZ2045">
        <f t="shared" si="1012"/>
        <v>3.9483642578125</v>
      </c>
      <c r="BA2045">
        <f t="shared" si="1013"/>
        <v>5.14251708984375</v>
      </c>
      <c r="BB2045">
        <f t="shared" si="1014"/>
        <v>-1.9921875</v>
      </c>
      <c r="BC2045">
        <f t="shared" si="1015"/>
        <v>5.6732177734375</v>
      </c>
      <c r="BD2045">
        <f t="shared" si="1016"/>
        <v>4.79901123046875</v>
      </c>
      <c r="BE2045">
        <f t="shared" si="1017"/>
        <v>3.944091796875</v>
      </c>
      <c r="BF2045">
        <f t="shared" si="1018"/>
        <v>3.10809326171875</v>
      </c>
      <c r="BG2045">
        <f t="shared" si="1019"/>
        <v>2.33746337890625</v>
      </c>
      <c r="BH2045">
        <f t="shared" si="1020"/>
        <v>1.5404052734375</v>
      </c>
      <c r="BI2045">
        <f t="shared" si="1021"/>
        <v>0.3465576171875</v>
      </c>
      <c r="BJ2045">
        <f t="shared" si="1022"/>
        <v>-5.91265869140625</v>
      </c>
    </row>
    <row r="2046" spans="1:62" x14ac:dyDescent="0.3">
      <c r="A2046" s="1">
        <v>20.449224472045898</v>
      </c>
      <c r="B2046" s="1">
        <v>644.5543212890625</v>
      </c>
      <c r="C2046" s="1">
        <v>640.011474609375</v>
      </c>
      <c r="D2046" s="1">
        <v>639.8309326171875</v>
      </c>
      <c r="E2046" s="1">
        <v>639.31268310546875</v>
      </c>
      <c r="F2046" s="1">
        <v>638.4825439453125</v>
      </c>
      <c r="G2046" s="1">
        <v>637.12664794921875</v>
      </c>
      <c r="H2046" s="1">
        <v>635.39288330078125</v>
      </c>
      <c r="I2046" s="1">
        <v>633.21929931640625</v>
      </c>
      <c r="J2046" s="1">
        <v>630.53485107421875</v>
      </c>
      <c r="K2046" s="1">
        <v>626.76300048828125</v>
      </c>
      <c r="L2046" s="1">
        <v>622.77935791015625</v>
      </c>
      <c r="M2046" s="1">
        <v>619.4501953125</v>
      </c>
      <c r="N2046" s="1">
        <v>617.326416015625</v>
      </c>
      <c r="O2046" s="1">
        <v>616.0308837890625</v>
      </c>
      <c r="P2046" s="1">
        <v>615.04400634765625</v>
      </c>
      <c r="Q2046" s="1">
        <v>614.64581298828125</v>
      </c>
      <c r="R2046" s="1">
        <v>614.75482177734375</v>
      </c>
      <c r="S2046" s="1">
        <v>615.73089599609375</v>
      </c>
      <c r="T2046" s="1">
        <v>617.69207763671875</v>
      </c>
      <c r="U2046" s="1">
        <v>620.63177490234375</v>
      </c>
      <c r="V2046" s="1">
        <v>624.59161376953125</v>
      </c>
      <c r="W2046" s="1">
        <v>629.76568603515625</v>
      </c>
      <c r="X2046" s="1">
        <v>627.8817138671875</v>
      </c>
      <c r="Y2046" s="1">
        <v>633.6861572265625</v>
      </c>
      <c r="Z2046" s="1">
        <v>638.63922119140625</v>
      </c>
      <c r="AA2046" s="1">
        <v>642.73199462890625</v>
      </c>
      <c r="AB2046" s="1">
        <v>645.95843505859375</v>
      </c>
      <c r="AC2046" s="1">
        <v>648.384033203125</v>
      </c>
      <c r="AD2046" s="1">
        <v>649.99407958984375</v>
      </c>
      <c r="AE2046" s="1">
        <v>650.4013671875</v>
      </c>
      <c r="AF2046" s="1">
        <f t="shared" si="992"/>
        <v>644.5543212890625</v>
      </c>
      <c r="AG2046">
        <f t="shared" si="993"/>
        <v>-4.5428466796875</v>
      </c>
      <c r="AH2046">
        <f t="shared" si="994"/>
        <v>-0.1805419921875</v>
      </c>
      <c r="AI2046">
        <f t="shared" si="995"/>
        <v>-0.51824951171875</v>
      </c>
      <c r="AJ2046">
        <f t="shared" si="996"/>
        <v>-0.83013916015625</v>
      </c>
      <c r="AK2046">
        <f t="shared" si="997"/>
        <v>-1.35589599609375</v>
      </c>
      <c r="AL2046">
        <f t="shared" si="998"/>
        <v>-1.7337646484375</v>
      </c>
      <c r="AM2046">
        <f t="shared" si="999"/>
        <v>-2.173583984375</v>
      </c>
      <c r="AN2046">
        <f t="shared" si="1000"/>
        <v>-2.6844482421875</v>
      </c>
      <c r="AO2046">
        <f t="shared" si="1001"/>
        <v>-3.7718505859375</v>
      </c>
      <c r="AP2046">
        <f t="shared" si="1002"/>
        <v>-3.983642578125</v>
      </c>
      <c r="AQ2046">
        <f t="shared" si="1003"/>
        <v>-3.32916259765625</v>
      </c>
      <c r="AR2046">
        <f t="shared" si="1004"/>
        <v>-2.123779296875</v>
      </c>
      <c r="AS2046">
        <f t="shared" si="1005"/>
        <v>-1.2955322265625</v>
      </c>
      <c r="AT2046">
        <f t="shared" si="1006"/>
        <v>-0.98687744140625</v>
      </c>
      <c r="AU2046">
        <f t="shared" si="1007"/>
        <v>-0.398193359375</v>
      </c>
      <c r="AV2046">
        <f t="shared" si="1008"/>
        <v>0.1090087890625</v>
      </c>
      <c r="AW2046">
        <f t="shared" si="1009"/>
        <v>0.97607421875</v>
      </c>
      <c r="AX2046">
        <f t="shared" si="1010"/>
        <v>1.961181640625</v>
      </c>
      <c r="AY2046">
        <f t="shared" si="1011"/>
        <v>2.939697265625</v>
      </c>
      <c r="AZ2046">
        <f t="shared" si="1012"/>
        <v>3.9598388671875</v>
      </c>
      <c r="BA2046">
        <f t="shared" si="1013"/>
        <v>5.174072265625</v>
      </c>
      <c r="BB2046">
        <f t="shared" si="1014"/>
        <v>-1.88397216796875</v>
      </c>
      <c r="BC2046">
        <f t="shared" si="1015"/>
        <v>5.804443359375</v>
      </c>
      <c r="BD2046">
        <f t="shared" si="1016"/>
        <v>4.95306396484375</v>
      </c>
      <c r="BE2046">
        <f t="shared" si="1017"/>
        <v>4.0927734375</v>
      </c>
      <c r="BF2046">
        <f t="shared" si="1018"/>
        <v>3.2264404296875</v>
      </c>
      <c r="BG2046">
        <f t="shared" si="1019"/>
        <v>2.42559814453125</v>
      </c>
      <c r="BH2046">
        <f t="shared" si="1020"/>
        <v>1.61004638671875</v>
      </c>
      <c r="BI2046">
        <f t="shared" si="1021"/>
        <v>0.40728759765625</v>
      </c>
      <c r="BJ2046">
        <f t="shared" si="1022"/>
        <v>-5.8470458984375</v>
      </c>
    </row>
    <row r="2047" spans="1:62" x14ac:dyDescent="0.3">
      <c r="A2047" s="1">
        <v>20.459224700927734</v>
      </c>
      <c r="B2047" s="1">
        <v>646.869873046875</v>
      </c>
      <c r="C2047" s="1">
        <v>642.34722900390625</v>
      </c>
      <c r="D2047" s="1">
        <v>642.18572998046875</v>
      </c>
      <c r="E2047" s="1">
        <v>641.6805419921875</v>
      </c>
      <c r="F2047" s="1">
        <v>640.848876953125</v>
      </c>
      <c r="G2047" s="1">
        <v>639.47442626953125</v>
      </c>
      <c r="H2047" s="1">
        <v>637.70562744140625</v>
      </c>
      <c r="I2047" s="1">
        <v>635.47698974609375</v>
      </c>
      <c r="J2047" s="1">
        <v>632.7197265625</v>
      </c>
      <c r="K2047" s="1">
        <v>628.86138916015625</v>
      </c>
      <c r="L2047" s="1">
        <v>624.7823486328125</v>
      </c>
      <c r="M2047" s="1">
        <v>621.34521484375</v>
      </c>
      <c r="N2047" s="1">
        <v>619.110595703125</v>
      </c>
      <c r="O2047" s="1">
        <v>617.70452880859375</v>
      </c>
      <c r="P2047" s="1">
        <v>616.6142578125</v>
      </c>
      <c r="Q2047" s="1">
        <v>616.126953125</v>
      </c>
      <c r="R2047" s="1">
        <v>616.17022705078125</v>
      </c>
      <c r="S2047" s="1">
        <v>617.10546875</v>
      </c>
      <c r="T2047" s="1">
        <v>619.05218505859375</v>
      </c>
      <c r="U2047" s="1">
        <v>622.01007080078125</v>
      </c>
      <c r="V2047" s="1">
        <v>626.01934814453125</v>
      </c>
      <c r="W2047" s="1">
        <v>631.267578125</v>
      </c>
      <c r="X2047" s="1">
        <v>629.5404052734375</v>
      </c>
      <c r="Y2047" s="1">
        <v>635.4781494140625</v>
      </c>
      <c r="Z2047" s="1">
        <v>640.553955078125</v>
      </c>
      <c r="AA2047" s="1">
        <v>644.75537109375</v>
      </c>
      <c r="AB2047" s="1">
        <v>648.06756591796875</v>
      </c>
      <c r="AC2047" s="1">
        <v>650.5601806640625</v>
      </c>
      <c r="AD2047" s="1">
        <v>652.2158203125</v>
      </c>
      <c r="AE2047" s="1">
        <v>652.6572265625</v>
      </c>
      <c r="AF2047" s="1">
        <f t="shared" si="992"/>
        <v>646.869873046875</v>
      </c>
      <c r="AG2047">
        <f t="shared" si="993"/>
        <v>-4.52264404296875</v>
      </c>
      <c r="AH2047">
        <f t="shared" si="994"/>
        <v>-0.1614990234375</v>
      </c>
      <c r="AI2047">
        <f t="shared" si="995"/>
        <v>-0.50518798828125</v>
      </c>
      <c r="AJ2047">
        <f t="shared" si="996"/>
        <v>-0.8316650390625</v>
      </c>
      <c r="AK2047">
        <f t="shared" si="997"/>
        <v>-1.37445068359375</v>
      </c>
      <c r="AL2047">
        <f t="shared" si="998"/>
        <v>-1.768798828125</v>
      </c>
      <c r="AM2047">
        <f t="shared" si="999"/>
        <v>-2.2286376953125</v>
      </c>
      <c r="AN2047">
        <f t="shared" si="1000"/>
        <v>-2.75726318359375</v>
      </c>
      <c r="AO2047">
        <f t="shared" si="1001"/>
        <v>-3.85833740234375</v>
      </c>
      <c r="AP2047">
        <f t="shared" si="1002"/>
        <v>-4.07904052734375</v>
      </c>
      <c r="AQ2047">
        <f t="shared" si="1003"/>
        <v>-3.4371337890625</v>
      </c>
      <c r="AR2047">
        <f t="shared" si="1004"/>
        <v>-2.234619140625</v>
      </c>
      <c r="AS2047">
        <f t="shared" si="1005"/>
        <v>-1.40606689453125</v>
      </c>
      <c r="AT2047">
        <f t="shared" si="1006"/>
        <v>-1.09027099609375</v>
      </c>
      <c r="AU2047">
        <f t="shared" si="1007"/>
        <v>-0.4873046875</v>
      </c>
      <c r="AV2047">
        <f t="shared" si="1008"/>
        <v>4.327392578125E-2</v>
      </c>
      <c r="AW2047">
        <f t="shared" si="1009"/>
        <v>0.93524169921875</v>
      </c>
      <c r="AX2047">
        <f t="shared" si="1010"/>
        <v>1.94671630859375</v>
      </c>
      <c r="AY2047">
        <f t="shared" si="1011"/>
        <v>2.9578857421875</v>
      </c>
      <c r="AZ2047">
        <f t="shared" si="1012"/>
        <v>4.00927734375</v>
      </c>
      <c r="BA2047">
        <f t="shared" si="1013"/>
        <v>5.24822998046875</v>
      </c>
      <c r="BB2047">
        <f t="shared" si="1014"/>
        <v>-1.7271728515625</v>
      </c>
      <c r="BC2047">
        <f t="shared" si="1015"/>
        <v>5.937744140625</v>
      </c>
      <c r="BD2047">
        <f t="shared" si="1016"/>
        <v>5.0758056640625</v>
      </c>
      <c r="BE2047">
        <f t="shared" si="1017"/>
        <v>4.201416015625</v>
      </c>
      <c r="BF2047">
        <f t="shared" si="1018"/>
        <v>3.31219482421875</v>
      </c>
      <c r="BG2047">
        <f t="shared" si="1019"/>
        <v>2.49261474609375</v>
      </c>
      <c r="BH2047">
        <f t="shared" si="1020"/>
        <v>1.6556396484375</v>
      </c>
      <c r="BI2047">
        <f t="shared" si="1021"/>
        <v>0.44140625</v>
      </c>
      <c r="BJ2047">
        <f t="shared" si="1022"/>
        <v>-5.787353515625</v>
      </c>
    </row>
    <row r="2048" spans="1:62" x14ac:dyDescent="0.3">
      <c r="A2048" s="1">
        <v>20.46922492980957</v>
      </c>
      <c r="B2048" s="1">
        <v>649.1488037109375</v>
      </c>
      <c r="C2048" s="1">
        <v>644.6461181640625</v>
      </c>
      <c r="D2048" s="1">
        <v>644.51324462890625</v>
      </c>
      <c r="E2048" s="1">
        <v>644.0474853515625</v>
      </c>
      <c r="F2048" s="1">
        <v>643.24176025390625</v>
      </c>
      <c r="G2048" s="1">
        <v>641.8692626953125</v>
      </c>
      <c r="H2048" s="1">
        <v>640.07562255859375</v>
      </c>
      <c r="I2048" s="1">
        <v>637.80029296875</v>
      </c>
      <c r="J2048" s="1">
        <v>634.98095703125</v>
      </c>
      <c r="K2048" s="1">
        <v>631.03668212890625</v>
      </c>
      <c r="L2048" s="1">
        <v>626.85400390625</v>
      </c>
      <c r="M2048" s="1">
        <v>623.313232421875</v>
      </c>
      <c r="N2048" s="1">
        <v>620.97015380859375</v>
      </c>
      <c r="O2048" s="1">
        <v>619.45672607421875</v>
      </c>
      <c r="P2048" s="1">
        <v>618.26409912109375</v>
      </c>
      <c r="Q2048" s="1">
        <v>617.686279296875</v>
      </c>
      <c r="R2048" s="1">
        <v>617.66241455078125</v>
      </c>
      <c r="S2048" s="1">
        <v>618.56048583984375</v>
      </c>
      <c r="T2048" s="1">
        <v>620.50506591796875</v>
      </c>
      <c r="U2048" s="1">
        <v>623.4881591796875</v>
      </c>
      <c r="V2048" s="1">
        <v>627.55316162109375</v>
      </c>
      <c r="W2048" s="1">
        <v>632.89788818359375</v>
      </c>
      <c r="X2048" s="1">
        <v>631.3671875</v>
      </c>
      <c r="Y2048" s="1">
        <v>637.42071533203125</v>
      </c>
      <c r="Z2048" s="1">
        <v>642.58978271484375</v>
      </c>
      <c r="AA2048" s="1">
        <v>646.8609619140625</v>
      </c>
      <c r="AB2048" s="1">
        <v>650.21514892578125</v>
      </c>
      <c r="AC2048" s="1">
        <v>652.7442626953125</v>
      </c>
      <c r="AD2048" s="1">
        <v>654.4310302734375</v>
      </c>
      <c r="AE2048" s="1">
        <v>654.89111328125</v>
      </c>
      <c r="AF2048" s="1">
        <f t="shared" si="992"/>
        <v>649.1488037109375</v>
      </c>
      <c r="AG2048">
        <f t="shared" si="993"/>
        <v>-4.502685546875</v>
      </c>
      <c r="AH2048">
        <f t="shared" si="994"/>
        <v>-0.13287353515625</v>
      </c>
      <c r="AI2048">
        <f t="shared" si="995"/>
        <v>-0.46575927734375</v>
      </c>
      <c r="AJ2048">
        <f t="shared" si="996"/>
        <v>-0.80572509765625</v>
      </c>
      <c r="AK2048">
        <f t="shared" si="997"/>
        <v>-1.37249755859375</v>
      </c>
      <c r="AL2048">
        <f t="shared" si="998"/>
        <v>-1.79364013671875</v>
      </c>
      <c r="AM2048">
        <f t="shared" si="999"/>
        <v>-2.27532958984375</v>
      </c>
      <c r="AN2048">
        <f t="shared" si="1000"/>
        <v>-2.8193359375</v>
      </c>
      <c r="AO2048">
        <f t="shared" si="1001"/>
        <v>-3.94427490234375</v>
      </c>
      <c r="AP2048">
        <f t="shared" si="1002"/>
        <v>-4.18267822265625</v>
      </c>
      <c r="AQ2048">
        <f t="shared" si="1003"/>
        <v>-3.540771484375</v>
      </c>
      <c r="AR2048">
        <f t="shared" si="1004"/>
        <v>-2.34307861328125</v>
      </c>
      <c r="AS2048">
        <f t="shared" si="1005"/>
        <v>-1.513427734375</v>
      </c>
      <c r="AT2048">
        <f t="shared" si="1006"/>
        <v>-1.192626953125</v>
      </c>
      <c r="AU2048">
        <f t="shared" si="1007"/>
        <v>-0.57781982421875</v>
      </c>
      <c r="AV2048">
        <f t="shared" si="1008"/>
        <v>-2.386474609375E-2</v>
      </c>
      <c r="AW2048">
        <f t="shared" si="1009"/>
        <v>0.8980712890625</v>
      </c>
      <c r="AX2048">
        <f t="shared" si="1010"/>
        <v>1.944580078125</v>
      </c>
      <c r="AY2048">
        <f t="shared" si="1011"/>
        <v>2.98309326171875</v>
      </c>
      <c r="AZ2048">
        <f t="shared" si="1012"/>
        <v>4.06500244140625</v>
      </c>
      <c r="BA2048">
        <f t="shared" si="1013"/>
        <v>5.3447265625</v>
      </c>
      <c r="BB2048">
        <f t="shared" si="1014"/>
        <v>-1.53070068359375</v>
      </c>
      <c r="BC2048">
        <f t="shared" si="1015"/>
        <v>6.05352783203125</v>
      </c>
      <c r="BD2048">
        <f t="shared" si="1016"/>
        <v>5.1690673828125</v>
      </c>
      <c r="BE2048">
        <f t="shared" si="1017"/>
        <v>4.27117919921875</v>
      </c>
      <c r="BF2048">
        <f t="shared" si="1018"/>
        <v>3.35418701171875</v>
      </c>
      <c r="BG2048">
        <f t="shared" si="1019"/>
        <v>2.52911376953125</v>
      </c>
      <c r="BH2048">
        <f t="shared" si="1020"/>
        <v>1.686767578125</v>
      </c>
      <c r="BI2048">
        <f t="shared" si="1021"/>
        <v>0.4600830078125</v>
      </c>
      <c r="BJ2048">
        <f t="shared" si="1022"/>
        <v>-5.7423095703125</v>
      </c>
    </row>
    <row r="2049" spans="1:62" x14ac:dyDescent="0.3">
      <c r="A2049" s="1">
        <v>20.479225158691406</v>
      </c>
      <c r="B2049" s="1">
        <v>651.3770751953125</v>
      </c>
      <c r="C2049" s="1">
        <v>646.8922119140625</v>
      </c>
      <c r="D2049" s="1">
        <v>646.781494140625</v>
      </c>
      <c r="E2049" s="1">
        <v>646.35595703125</v>
      </c>
      <c r="F2049" s="1">
        <v>645.5831298828125</v>
      </c>
      <c r="G2049" s="1">
        <v>644.22015380859375</v>
      </c>
      <c r="H2049" s="1">
        <v>642.414306640625</v>
      </c>
      <c r="I2049" s="1">
        <v>640.106689453125</v>
      </c>
      <c r="J2049" s="1">
        <v>637.23260498046875</v>
      </c>
      <c r="K2049" s="1">
        <v>633.22625732421875</v>
      </c>
      <c r="L2049" s="1">
        <v>628.968994140625</v>
      </c>
      <c r="M2049" s="1">
        <v>625.3497314453125</v>
      </c>
      <c r="N2049" s="1">
        <v>622.93072509765625</v>
      </c>
      <c r="O2049" s="1">
        <v>621.34033203125</v>
      </c>
      <c r="P2049" s="1">
        <v>620.0703125</v>
      </c>
      <c r="Q2049" s="1">
        <v>619.42340087890625</v>
      </c>
      <c r="R2049" s="1">
        <v>619.34295654296875</v>
      </c>
      <c r="S2049" s="1">
        <v>620.20068359375</v>
      </c>
      <c r="T2049" s="1">
        <v>622.1314697265625</v>
      </c>
      <c r="U2049" s="1">
        <v>625.1287841796875</v>
      </c>
      <c r="V2049" s="1">
        <v>629.23504638671875</v>
      </c>
      <c r="W2049" s="1">
        <v>634.65447998046875</v>
      </c>
      <c r="X2049" s="1">
        <v>633.26507568359375</v>
      </c>
      <c r="Y2049" s="1">
        <v>639.41619873046875</v>
      </c>
      <c r="Z2049" s="1">
        <v>644.66314697265625</v>
      </c>
      <c r="AA2049" s="1">
        <v>648.98956298828125</v>
      </c>
      <c r="AB2049" s="1">
        <v>652.37646484375</v>
      </c>
      <c r="AC2049" s="1">
        <v>654.92535400390625</v>
      </c>
      <c r="AD2049" s="1">
        <v>656.62933349609375</v>
      </c>
      <c r="AE2049" s="1">
        <v>657.09051513671875</v>
      </c>
      <c r="AF2049" s="1">
        <f t="shared" si="992"/>
        <v>651.3770751953125</v>
      </c>
      <c r="AG2049">
        <f t="shared" si="993"/>
        <v>-4.48486328125</v>
      </c>
      <c r="AH2049">
        <f t="shared" si="994"/>
        <v>-0.1107177734375</v>
      </c>
      <c r="AI2049">
        <f t="shared" si="995"/>
        <v>-0.425537109375</v>
      </c>
      <c r="AJ2049">
        <f t="shared" si="996"/>
        <v>-0.7728271484375</v>
      </c>
      <c r="AK2049">
        <f t="shared" si="997"/>
        <v>-1.36297607421875</v>
      </c>
      <c r="AL2049">
        <f t="shared" si="998"/>
        <v>-1.80584716796875</v>
      </c>
      <c r="AM2049">
        <f t="shared" si="999"/>
        <v>-2.3076171875</v>
      </c>
      <c r="AN2049">
        <f t="shared" si="1000"/>
        <v>-2.87408447265625</v>
      </c>
      <c r="AO2049">
        <f t="shared" si="1001"/>
        <v>-4.00634765625</v>
      </c>
      <c r="AP2049">
        <f t="shared" si="1002"/>
        <v>-4.25726318359375</v>
      </c>
      <c r="AQ2049">
        <f t="shared" si="1003"/>
        <v>-3.6192626953125</v>
      </c>
      <c r="AR2049">
        <f t="shared" si="1004"/>
        <v>-2.41900634765625</v>
      </c>
      <c r="AS2049">
        <f t="shared" si="1005"/>
        <v>-1.59039306640625</v>
      </c>
      <c r="AT2049">
        <f t="shared" si="1006"/>
        <v>-1.27001953125</v>
      </c>
      <c r="AU2049">
        <f t="shared" si="1007"/>
        <v>-0.64691162109375</v>
      </c>
      <c r="AV2049">
        <f t="shared" si="1008"/>
        <v>-8.04443359375E-2</v>
      </c>
      <c r="AW2049">
        <f t="shared" si="1009"/>
        <v>0.85772705078125</v>
      </c>
      <c r="AX2049">
        <f t="shared" si="1010"/>
        <v>1.9307861328125</v>
      </c>
      <c r="AY2049">
        <f t="shared" si="1011"/>
        <v>2.997314453125</v>
      </c>
      <c r="AZ2049">
        <f t="shared" si="1012"/>
        <v>4.10626220703125</v>
      </c>
      <c r="BA2049">
        <f t="shared" si="1013"/>
        <v>5.41943359375</v>
      </c>
      <c r="BB2049">
        <f t="shared" si="1014"/>
        <v>-1.389404296875</v>
      </c>
      <c r="BC2049">
        <f t="shared" si="1015"/>
        <v>6.151123046875</v>
      </c>
      <c r="BD2049">
        <f t="shared" si="1016"/>
        <v>5.2469482421875</v>
      </c>
      <c r="BE2049">
        <f t="shared" si="1017"/>
        <v>4.326416015625</v>
      </c>
      <c r="BF2049">
        <f t="shared" si="1018"/>
        <v>3.38690185546875</v>
      </c>
      <c r="BG2049">
        <f t="shared" si="1019"/>
        <v>2.54888916015625</v>
      </c>
      <c r="BH2049">
        <f t="shared" si="1020"/>
        <v>1.7039794921875</v>
      </c>
      <c r="BI2049">
        <f t="shared" si="1021"/>
        <v>0.461181640625</v>
      </c>
      <c r="BJ2049">
        <f t="shared" si="1022"/>
        <v>-5.71343994140625</v>
      </c>
    </row>
    <row r="2050" spans="1:62" x14ac:dyDescent="0.3">
      <c r="A2050" s="1">
        <v>20.489223480224609</v>
      </c>
      <c r="B2050" s="1">
        <v>653.56097412109375</v>
      </c>
      <c r="C2050" s="1">
        <v>649.08758544921875</v>
      </c>
      <c r="D2050" s="1">
        <v>648.98876953125</v>
      </c>
      <c r="E2050" s="1">
        <v>648.57647705078125</v>
      </c>
      <c r="F2050" s="1">
        <v>647.8194580078125</v>
      </c>
      <c r="G2050" s="1">
        <v>646.465087890625</v>
      </c>
      <c r="H2050" s="1">
        <v>644.65557861328125</v>
      </c>
      <c r="I2050" s="1">
        <v>642.32794189453125</v>
      </c>
      <c r="J2050" s="1">
        <v>639.42364501953125</v>
      </c>
      <c r="K2050" s="1">
        <v>635.38861083984375</v>
      </c>
      <c r="L2050" s="1">
        <v>631.1064453125</v>
      </c>
      <c r="M2050" s="1">
        <v>627.451416015625</v>
      </c>
      <c r="N2050" s="1">
        <v>624.99053955078125</v>
      </c>
      <c r="O2050" s="1">
        <v>623.357177734375</v>
      </c>
      <c r="P2050" s="1">
        <v>622.04815673828125</v>
      </c>
      <c r="Q2050" s="1">
        <v>621.36627197265625</v>
      </c>
      <c r="R2050" s="1">
        <v>621.25579833984375</v>
      </c>
      <c r="S2050" s="1">
        <v>622.09112548828125</v>
      </c>
      <c r="T2050" s="1">
        <v>624.0113525390625</v>
      </c>
      <c r="U2050" s="1">
        <v>627.0106201171875</v>
      </c>
      <c r="V2050" s="1">
        <v>631.128662109375</v>
      </c>
      <c r="W2050" s="1">
        <v>636.563720703125</v>
      </c>
      <c r="X2050" s="1">
        <v>635.2086181640625</v>
      </c>
      <c r="Y2050" s="1">
        <v>641.421875</v>
      </c>
      <c r="Z2050" s="1">
        <v>646.720703125</v>
      </c>
      <c r="AA2050" s="1">
        <v>651.087890625</v>
      </c>
      <c r="AB2050" s="1">
        <v>654.505615234375</v>
      </c>
      <c r="AC2050" s="1">
        <v>657.07415771484375</v>
      </c>
      <c r="AD2050" s="1">
        <v>658.7906494140625</v>
      </c>
      <c r="AE2050" s="1">
        <v>659.2642822265625</v>
      </c>
      <c r="AF2050" s="1">
        <f t="shared" si="992"/>
        <v>653.56097412109375</v>
      </c>
      <c r="AG2050">
        <f t="shared" si="993"/>
        <v>-4.473388671875</v>
      </c>
      <c r="AH2050">
        <f t="shared" si="994"/>
        <v>-9.881591796875E-2</v>
      </c>
      <c r="AI2050">
        <f t="shared" si="995"/>
        <v>-0.41229248046875</v>
      </c>
      <c r="AJ2050">
        <f t="shared" si="996"/>
        <v>-0.75701904296875</v>
      </c>
      <c r="AK2050">
        <f t="shared" si="997"/>
        <v>-1.3543701171875</v>
      </c>
      <c r="AL2050">
        <f t="shared" si="998"/>
        <v>-1.80950927734375</v>
      </c>
      <c r="AM2050">
        <f t="shared" si="999"/>
        <v>-2.32763671875</v>
      </c>
      <c r="AN2050">
        <f t="shared" si="1000"/>
        <v>-2.904296875</v>
      </c>
      <c r="AO2050">
        <f t="shared" si="1001"/>
        <v>-4.0350341796875</v>
      </c>
      <c r="AP2050">
        <f t="shared" si="1002"/>
        <v>-4.28216552734375</v>
      </c>
      <c r="AQ2050">
        <f t="shared" si="1003"/>
        <v>-3.655029296875</v>
      </c>
      <c r="AR2050">
        <f t="shared" si="1004"/>
        <v>-2.46087646484375</v>
      </c>
      <c r="AS2050">
        <f t="shared" si="1005"/>
        <v>-1.63336181640625</v>
      </c>
      <c r="AT2050">
        <f t="shared" si="1006"/>
        <v>-1.30902099609375</v>
      </c>
      <c r="AU2050">
        <f t="shared" si="1007"/>
        <v>-0.681884765625</v>
      </c>
      <c r="AV2050">
        <f t="shared" si="1008"/>
        <v>-0.1104736328125</v>
      </c>
      <c r="AW2050">
        <f t="shared" si="1009"/>
        <v>0.8353271484375</v>
      </c>
      <c r="AX2050">
        <f t="shared" si="1010"/>
        <v>1.92022705078125</v>
      </c>
      <c r="AY2050">
        <f t="shared" si="1011"/>
        <v>2.999267578125</v>
      </c>
      <c r="AZ2050">
        <f t="shared" si="1012"/>
        <v>4.1180419921875</v>
      </c>
      <c r="BA2050">
        <f t="shared" si="1013"/>
        <v>5.43505859375</v>
      </c>
      <c r="BB2050">
        <f t="shared" si="1014"/>
        <v>-1.3551025390625</v>
      </c>
      <c r="BC2050">
        <f t="shared" si="1015"/>
        <v>6.2132568359375</v>
      </c>
      <c r="BD2050">
        <f t="shared" si="1016"/>
        <v>5.298828125</v>
      </c>
      <c r="BE2050">
        <f t="shared" si="1017"/>
        <v>4.3671875</v>
      </c>
      <c r="BF2050">
        <f t="shared" si="1018"/>
        <v>3.417724609375</v>
      </c>
      <c r="BG2050">
        <f t="shared" si="1019"/>
        <v>2.56854248046875</v>
      </c>
      <c r="BH2050">
        <f t="shared" si="1020"/>
        <v>1.71649169921875</v>
      </c>
      <c r="BI2050">
        <f t="shared" si="1021"/>
        <v>0.4736328125</v>
      </c>
      <c r="BJ2050">
        <f t="shared" si="1022"/>
        <v>-5.70330810546875</v>
      </c>
    </row>
    <row r="2051" spans="1:62" x14ac:dyDescent="0.3">
      <c r="A2051" s="1">
        <v>20.499223709106445</v>
      </c>
      <c r="B2051" s="1">
        <v>655.73199462890625</v>
      </c>
      <c r="C2051" s="1">
        <v>651.25341796875</v>
      </c>
      <c r="D2051" s="1">
        <v>651.1448974609375</v>
      </c>
      <c r="E2051" s="1">
        <v>650.715576171875</v>
      </c>
      <c r="F2051" s="1">
        <v>649.9488525390625</v>
      </c>
      <c r="G2051" s="1">
        <v>648.59613037109375</v>
      </c>
      <c r="H2051" s="1">
        <v>646.79583740234375</v>
      </c>
      <c r="I2051" s="1">
        <v>644.46380615234375</v>
      </c>
      <c r="J2051" s="1">
        <v>641.54937744140625</v>
      </c>
      <c r="K2051" s="1">
        <v>637.50787353515625</v>
      </c>
      <c r="L2051" s="1">
        <v>633.230224609375</v>
      </c>
      <c r="M2051" s="1">
        <v>629.5870361328125</v>
      </c>
      <c r="N2051" s="1">
        <v>627.13507080078125</v>
      </c>
      <c r="O2051" s="1">
        <v>625.5078125</v>
      </c>
      <c r="P2051" s="1">
        <v>624.20294189453125</v>
      </c>
      <c r="Q2051" s="1">
        <v>623.5218505859375</v>
      </c>
      <c r="R2051" s="1">
        <v>623.40826416015625</v>
      </c>
      <c r="S2051" s="1">
        <v>624.236572265625</v>
      </c>
      <c r="T2051" s="1">
        <v>626.14508056640625</v>
      </c>
      <c r="U2051" s="1">
        <v>629.1248779296875</v>
      </c>
      <c r="V2051" s="1">
        <v>633.20306396484375</v>
      </c>
      <c r="W2051" s="1">
        <v>638.587158203125</v>
      </c>
      <c r="X2051" s="1">
        <v>637.26611328125</v>
      </c>
      <c r="Y2051" s="1">
        <v>643.499755859375</v>
      </c>
      <c r="Z2051" s="1">
        <v>648.80914306640625</v>
      </c>
      <c r="AA2051" s="1">
        <v>653.1822509765625</v>
      </c>
      <c r="AB2051" s="1">
        <v>656.6082763671875</v>
      </c>
      <c r="AC2051" s="1">
        <v>659.19293212890625</v>
      </c>
      <c r="AD2051" s="1">
        <v>660.925537109375</v>
      </c>
      <c r="AE2051" s="1">
        <v>661.429931640625</v>
      </c>
      <c r="AF2051" s="1">
        <f t="shared" ref="AF2051:AF2114" si="1023">B2051</f>
        <v>655.73199462890625</v>
      </c>
      <c r="AG2051">
        <f t="shared" si="993"/>
        <v>-4.47857666015625</v>
      </c>
      <c r="AH2051">
        <f t="shared" si="994"/>
        <v>-0.1085205078125</v>
      </c>
      <c r="AI2051">
        <f t="shared" si="995"/>
        <v>-0.4293212890625</v>
      </c>
      <c r="AJ2051">
        <f t="shared" si="996"/>
        <v>-0.7667236328125</v>
      </c>
      <c r="AK2051">
        <f t="shared" si="997"/>
        <v>-1.35272216796875</v>
      </c>
      <c r="AL2051">
        <f t="shared" si="998"/>
        <v>-1.80029296875</v>
      </c>
      <c r="AM2051">
        <f t="shared" si="999"/>
        <v>-2.33203125</v>
      </c>
      <c r="AN2051">
        <f t="shared" si="1000"/>
        <v>-2.9144287109375</v>
      </c>
      <c r="AO2051">
        <f t="shared" si="1001"/>
        <v>-4.04150390625</v>
      </c>
      <c r="AP2051">
        <f t="shared" si="1002"/>
        <v>-4.27764892578125</v>
      </c>
      <c r="AQ2051">
        <f t="shared" si="1003"/>
        <v>-3.6431884765625</v>
      </c>
      <c r="AR2051">
        <f t="shared" si="1004"/>
        <v>-2.45196533203125</v>
      </c>
      <c r="AS2051">
        <f t="shared" si="1005"/>
        <v>-1.62725830078125</v>
      </c>
      <c r="AT2051">
        <f t="shared" si="1006"/>
        <v>-1.30487060546875</v>
      </c>
      <c r="AU2051">
        <f t="shared" si="1007"/>
        <v>-0.68109130859375</v>
      </c>
      <c r="AV2051">
        <f t="shared" si="1008"/>
        <v>-0.11358642578125</v>
      </c>
      <c r="AW2051">
        <f t="shared" si="1009"/>
        <v>0.82830810546875</v>
      </c>
      <c r="AX2051">
        <f t="shared" si="1010"/>
        <v>1.90850830078125</v>
      </c>
      <c r="AY2051">
        <f t="shared" si="1011"/>
        <v>2.97979736328125</v>
      </c>
      <c r="AZ2051">
        <f t="shared" si="1012"/>
        <v>4.07818603515625</v>
      </c>
      <c r="BA2051">
        <f t="shared" si="1013"/>
        <v>5.38409423828125</v>
      </c>
      <c r="BB2051">
        <f t="shared" si="1014"/>
        <v>-1.321044921875</v>
      </c>
      <c r="BC2051">
        <f t="shared" si="1015"/>
        <v>6.233642578125</v>
      </c>
      <c r="BD2051">
        <f t="shared" si="1016"/>
        <v>5.30938720703125</v>
      </c>
      <c r="BE2051">
        <f t="shared" si="1017"/>
        <v>4.37310791015625</v>
      </c>
      <c r="BF2051">
        <f t="shared" si="1018"/>
        <v>3.426025390625</v>
      </c>
      <c r="BG2051">
        <f t="shared" si="1019"/>
        <v>2.58465576171875</v>
      </c>
      <c r="BH2051">
        <f t="shared" si="1020"/>
        <v>1.73260498046875</v>
      </c>
      <c r="BI2051">
        <f t="shared" si="1021"/>
        <v>0.50439453125</v>
      </c>
      <c r="BJ2051">
        <f t="shared" si="1022"/>
        <v>-5.69793701171875</v>
      </c>
    </row>
    <row r="2052" spans="1:62" x14ac:dyDescent="0.3">
      <c r="A2052" s="1">
        <v>20.509223937988281</v>
      </c>
      <c r="B2052" s="1">
        <v>657.91986083984375</v>
      </c>
      <c r="C2052" s="1">
        <v>653.42303466796875</v>
      </c>
      <c r="D2052" s="1">
        <v>653.286376953125</v>
      </c>
      <c r="E2052" s="1">
        <v>652.82501220703125</v>
      </c>
      <c r="F2052" s="1">
        <v>652.03094482421875</v>
      </c>
      <c r="G2052" s="1">
        <v>650.66314697265625</v>
      </c>
      <c r="H2052" s="1">
        <v>648.86102294921875</v>
      </c>
      <c r="I2052" s="1">
        <v>646.5364990234375</v>
      </c>
      <c r="J2052" s="1">
        <v>643.63787841796875</v>
      </c>
      <c r="K2052" s="1">
        <v>639.623779296875</v>
      </c>
      <c r="L2052" s="1">
        <v>635.3714599609375</v>
      </c>
      <c r="M2052" s="1">
        <v>631.76837158203125</v>
      </c>
      <c r="N2052" s="1">
        <v>629.3558349609375</v>
      </c>
      <c r="O2052" s="1">
        <v>627.77008056640625</v>
      </c>
      <c r="P2052" s="1">
        <v>626.50189208984375</v>
      </c>
      <c r="Q2052" s="1">
        <v>625.84881591796875</v>
      </c>
      <c r="R2052" s="1">
        <v>625.7503662109375</v>
      </c>
      <c r="S2052" s="1">
        <v>626.5772705078125</v>
      </c>
      <c r="T2052" s="1">
        <v>628.4642333984375</v>
      </c>
      <c r="U2052" s="1">
        <v>631.4051513671875</v>
      </c>
      <c r="V2052" s="1">
        <v>635.43695068359375</v>
      </c>
      <c r="W2052" s="1">
        <v>640.784423828125</v>
      </c>
      <c r="X2052" s="1">
        <v>639.453369140625</v>
      </c>
      <c r="Y2052" s="1">
        <v>645.67236328125</v>
      </c>
      <c r="Z2052" s="1">
        <v>650.966796875</v>
      </c>
      <c r="AA2052" s="1">
        <v>655.3292236328125</v>
      </c>
      <c r="AB2052" s="1">
        <v>658.753173828125</v>
      </c>
      <c r="AC2052" s="1">
        <v>661.34393310546875</v>
      </c>
      <c r="AD2052" s="1">
        <v>663.08868408203125</v>
      </c>
      <c r="AE2052" s="1">
        <v>663.60882568359375</v>
      </c>
      <c r="AF2052" s="1">
        <f t="shared" si="1023"/>
        <v>657.91986083984375</v>
      </c>
      <c r="AG2052">
        <f t="shared" si="993"/>
        <v>-4.496826171875</v>
      </c>
      <c r="AH2052">
        <f t="shared" si="994"/>
        <v>-0.13665771484375</v>
      </c>
      <c r="AI2052">
        <f t="shared" si="995"/>
        <v>-0.46136474609375</v>
      </c>
      <c r="AJ2052">
        <f t="shared" si="996"/>
        <v>-0.7940673828125</v>
      </c>
      <c r="AK2052">
        <f t="shared" si="997"/>
        <v>-1.3677978515625</v>
      </c>
      <c r="AL2052">
        <f t="shared" si="998"/>
        <v>-1.8021240234375</v>
      </c>
      <c r="AM2052">
        <f t="shared" si="999"/>
        <v>-2.32452392578125</v>
      </c>
      <c r="AN2052">
        <f t="shared" si="1000"/>
        <v>-2.89862060546875</v>
      </c>
      <c r="AO2052">
        <f t="shared" si="1001"/>
        <v>-4.01409912109375</v>
      </c>
      <c r="AP2052">
        <f t="shared" si="1002"/>
        <v>-4.2523193359375</v>
      </c>
      <c r="AQ2052">
        <f t="shared" si="1003"/>
        <v>-3.60308837890625</v>
      </c>
      <c r="AR2052">
        <f t="shared" si="1004"/>
        <v>-2.41253662109375</v>
      </c>
      <c r="AS2052">
        <f t="shared" si="1005"/>
        <v>-1.58575439453125</v>
      </c>
      <c r="AT2052">
        <f t="shared" si="1006"/>
        <v>-1.2681884765625</v>
      </c>
      <c r="AU2052">
        <f t="shared" si="1007"/>
        <v>-0.653076171875</v>
      </c>
      <c r="AV2052">
        <f t="shared" si="1008"/>
        <v>-9.844970703125E-2</v>
      </c>
      <c r="AW2052">
        <f t="shared" si="1009"/>
        <v>0.826904296875</v>
      </c>
      <c r="AX2052">
        <f t="shared" si="1010"/>
        <v>1.886962890625</v>
      </c>
      <c r="AY2052">
        <f t="shared" si="1011"/>
        <v>2.94091796875</v>
      </c>
      <c r="AZ2052">
        <f t="shared" si="1012"/>
        <v>4.03179931640625</v>
      </c>
      <c r="BA2052">
        <f t="shared" si="1013"/>
        <v>5.34747314453125</v>
      </c>
      <c r="BB2052">
        <f t="shared" si="1014"/>
        <v>-1.3310546875</v>
      </c>
      <c r="BC2052">
        <f t="shared" si="1015"/>
        <v>6.218994140625</v>
      </c>
      <c r="BD2052">
        <f t="shared" si="1016"/>
        <v>5.29443359375</v>
      </c>
      <c r="BE2052">
        <f t="shared" si="1017"/>
        <v>4.3624267578125</v>
      </c>
      <c r="BF2052">
        <f t="shared" si="1018"/>
        <v>3.4239501953125</v>
      </c>
      <c r="BG2052">
        <f t="shared" si="1019"/>
        <v>2.59075927734375</v>
      </c>
      <c r="BH2052">
        <f t="shared" si="1020"/>
        <v>1.7447509765625</v>
      </c>
      <c r="BI2052">
        <f t="shared" si="1021"/>
        <v>0.5201416015625</v>
      </c>
      <c r="BJ2052">
        <f t="shared" si="1022"/>
        <v>-5.68896484375</v>
      </c>
    </row>
    <row r="2053" spans="1:62" x14ac:dyDescent="0.3">
      <c r="A2053" s="1">
        <v>20.519224166870117</v>
      </c>
      <c r="B2053" s="1">
        <v>660.1287841796875</v>
      </c>
      <c r="C2053" s="1">
        <v>655.62078857421875</v>
      </c>
      <c r="D2053" s="1">
        <v>655.45654296875</v>
      </c>
      <c r="E2053" s="1">
        <v>654.9581298828125</v>
      </c>
      <c r="F2053" s="1">
        <v>654.13262939453125</v>
      </c>
      <c r="G2053" s="1">
        <v>652.7412109375</v>
      </c>
      <c r="H2053" s="1">
        <v>650.92681884765625</v>
      </c>
      <c r="I2053" s="1">
        <v>648.6143798828125</v>
      </c>
      <c r="J2053" s="1">
        <v>645.74652099609375</v>
      </c>
      <c r="K2053" s="1">
        <v>641.77117919921875</v>
      </c>
      <c r="L2053" s="1">
        <v>637.56097412109375</v>
      </c>
      <c r="M2053" s="1">
        <v>634.0023193359375</v>
      </c>
      <c r="N2053" s="1">
        <v>631.635986328125</v>
      </c>
      <c r="O2053" s="1">
        <v>630.09698486328125</v>
      </c>
      <c r="P2053" s="1">
        <v>628.87432861328125</v>
      </c>
      <c r="Q2053" s="1">
        <v>628.26104736328125</v>
      </c>
      <c r="R2053" s="1">
        <v>628.19171142578125</v>
      </c>
      <c r="S2053" s="1">
        <v>629.03460693359375</v>
      </c>
      <c r="T2053" s="1">
        <v>630.9217529296875</v>
      </c>
      <c r="U2053" s="1">
        <v>633.84881591796875</v>
      </c>
      <c r="V2053" s="1">
        <v>637.86700439453125</v>
      </c>
      <c r="W2053" s="1">
        <v>643.19805908203125</v>
      </c>
      <c r="X2053" s="1">
        <v>641.795166015625</v>
      </c>
      <c r="Y2053" s="1">
        <v>647.950927734375</v>
      </c>
      <c r="Z2053" s="1">
        <v>653.20458984375</v>
      </c>
      <c r="AA2053" s="1">
        <v>657.5477294921875</v>
      </c>
      <c r="AB2053" s="1">
        <v>660.968994140625</v>
      </c>
      <c r="AC2053" s="1">
        <v>663.55535888671875</v>
      </c>
      <c r="AD2053" s="1">
        <v>665.2994384765625</v>
      </c>
      <c r="AE2053" s="1">
        <v>665.82012939453125</v>
      </c>
      <c r="AF2053" s="1">
        <f t="shared" si="1023"/>
        <v>660.1287841796875</v>
      </c>
      <c r="AG2053">
        <f t="shared" si="993"/>
        <v>-4.50799560546875</v>
      </c>
      <c r="AH2053">
        <f t="shared" si="994"/>
        <v>-0.16424560546875</v>
      </c>
      <c r="AI2053">
        <f t="shared" si="995"/>
        <v>-0.4984130859375</v>
      </c>
      <c r="AJ2053">
        <f t="shared" si="996"/>
        <v>-0.82550048828125</v>
      </c>
      <c r="AK2053">
        <f t="shared" si="997"/>
        <v>-1.39141845703125</v>
      </c>
      <c r="AL2053">
        <f t="shared" si="998"/>
        <v>-1.81439208984375</v>
      </c>
      <c r="AM2053">
        <f t="shared" si="999"/>
        <v>-2.31243896484375</v>
      </c>
      <c r="AN2053">
        <f t="shared" si="1000"/>
        <v>-2.86785888671875</v>
      </c>
      <c r="AO2053">
        <f t="shared" si="1001"/>
        <v>-3.975341796875</v>
      </c>
      <c r="AP2053">
        <f t="shared" si="1002"/>
        <v>-4.210205078125</v>
      </c>
      <c r="AQ2053">
        <f t="shared" si="1003"/>
        <v>-3.55865478515625</v>
      </c>
      <c r="AR2053">
        <f t="shared" si="1004"/>
        <v>-2.3663330078125</v>
      </c>
      <c r="AS2053">
        <f t="shared" si="1005"/>
        <v>-1.53900146484375</v>
      </c>
      <c r="AT2053">
        <f t="shared" si="1006"/>
        <v>-1.22265625</v>
      </c>
      <c r="AU2053">
        <f t="shared" si="1007"/>
        <v>-0.61328125</v>
      </c>
      <c r="AV2053">
        <f t="shared" si="1008"/>
        <v>-6.93359375E-2</v>
      </c>
      <c r="AW2053">
        <f t="shared" si="1009"/>
        <v>0.8428955078125</v>
      </c>
      <c r="AX2053">
        <f t="shared" si="1010"/>
        <v>1.88714599609375</v>
      </c>
      <c r="AY2053">
        <f t="shared" si="1011"/>
        <v>2.92706298828125</v>
      </c>
      <c r="AZ2053">
        <f t="shared" si="1012"/>
        <v>4.0181884765625</v>
      </c>
      <c r="BA2053">
        <f t="shared" si="1013"/>
        <v>5.3310546875</v>
      </c>
      <c r="BB2053">
        <f t="shared" si="1014"/>
        <v>-1.40289306640625</v>
      </c>
      <c r="BC2053">
        <f t="shared" si="1015"/>
        <v>6.15576171875</v>
      </c>
      <c r="BD2053">
        <f t="shared" si="1016"/>
        <v>5.253662109375</v>
      </c>
      <c r="BE2053">
        <f t="shared" si="1017"/>
        <v>4.3431396484375</v>
      </c>
      <c r="BF2053">
        <f t="shared" si="1018"/>
        <v>3.4212646484375</v>
      </c>
      <c r="BG2053">
        <f t="shared" si="1019"/>
        <v>2.58636474609375</v>
      </c>
      <c r="BH2053">
        <f t="shared" si="1020"/>
        <v>1.74407958984375</v>
      </c>
      <c r="BI2053">
        <f t="shared" si="1021"/>
        <v>0.52069091796875</v>
      </c>
      <c r="BJ2053">
        <f t="shared" si="1022"/>
        <v>-5.69134521484375</v>
      </c>
    </row>
    <row r="2054" spans="1:62" x14ac:dyDescent="0.3">
      <c r="A2054" s="1">
        <v>20.529224395751953</v>
      </c>
      <c r="B2054" s="1">
        <v>662.3536376953125</v>
      </c>
      <c r="C2054" s="1">
        <v>657.8402099609375</v>
      </c>
      <c r="D2054" s="1">
        <v>657.66259765625</v>
      </c>
      <c r="E2054" s="1">
        <v>657.1417236328125</v>
      </c>
      <c r="F2054" s="1">
        <v>656.29779052734375</v>
      </c>
      <c r="G2054" s="1">
        <v>654.89404296875</v>
      </c>
      <c r="H2054" s="1">
        <v>653.07598876953125</v>
      </c>
      <c r="I2054" s="1">
        <v>650.772216796875</v>
      </c>
      <c r="J2054" s="1">
        <v>647.92218017578125</v>
      </c>
      <c r="K2054" s="1">
        <v>643.97271728515625</v>
      </c>
      <c r="L2054" s="1">
        <v>639.7950439453125</v>
      </c>
      <c r="M2054" s="1">
        <v>636.27398681640625</v>
      </c>
      <c r="N2054" s="1">
        <v>633.9503173828125</v>
      </c>
      <c r="O2054" s="1">
        <v>632.45684814453125</v>
      </c>
      <c r="P2054" s="1">
        <v>631.281494140625</v>
      </c>
      <c r="Q2054" s="1">
        <v>630.7159423828125</v>
      </c>
      <c r="R2054" s="1">
        <v>630.69256591796875</v>
      </c>
      <c r="S2054" s="1">
        <v>631.57733154296875</v>
      </c>
      <c r="T2054" s="1">
        <v>633.49908447265625</v>
      </c>
      <c r="U2054" s="1">
        <v>636.447265625</v>
      </c>
      <c r="V2054" s="1">
        <v>640.46453857421875</v>
      </c>
      <c r="W2054" s="1">
        <v>645.76531982421875</v>
      </c>
      <c r="X2054" s="1">
        <v>644.29217529296875</v>
      </c>
      <c r="Y2054" s="1">
        <v>650.37469482421875</v>
      </c>
      <c r="Z2054" s="1">
        <v>655.564208984375</v>
      </c>
      <c r="AA2054" s="1">
        <v>659.8594970703125</v>
      </c>
      <c r="AB2054" s="1">
        <v>663.25811767578125</v>
      </c>
      <c r="AC2054" s="1">
        <v>665.8253173828125</v>
      </c>
      <c r="AD2054" s="1">
        <v>667.55657958984375</v>
      </c>
      <c r="AE2054" s="1">
        <v>668.07281494140625</v>
      </c>
      <c r="AF2054" s="1">
        <f t="shared" si="1023"/>
        <v>662.3536376953125</v>
      </c>
      <c r="AG2054">
        <f t="shared" si="993"/>
        <v>-4.513427734375</v>
      </c>
      <c r="AH2054">
        <f t="shared" si="994"/>
        <v>-0.1776123046875</v>
      </c>
      <c r="AI2054">
        <f t="shared" si="995"/>
        <v>-0.5208740234375</v>
      </c>
      <c r="AJ2054">
        <f t="shared" si="996"/>
        <v>-0.84393310546875</v>
      </c>
      <c r="AK2054">
        <f t="shared" si="997"/>
        <v>-1.40374755859375</v>
      </c>
      <c r="AL2054">
        <f t="shared" si="998"/>
        <v>-1.81805419921875</v>
      </c>
      <c r="AM2054">
        <f t="shared" si="999"/>
        <v>-2.30377197265625</v>
      </c>
      <c r="AN2054">
        <f t="shared" si="1000"/>
        <v>-2.85003662109375</v>
      </c>
      <c r="AO2054">
        <f t="shared" si="1001"/>
        <v>-3.949462890625</v>
      </c>
      <c r="AP2054">
        <f t="shared" si="1002"/>
        <v>-4.17767333984375</v>
      </c>
      <c r="AQ2054">
        <f t="shared" si="1003"/>
        <v>-3.52105712890625</v>
      </c>
      <c r="AR2054">
        <f t="shared" si="1004"/>
        <v>-2.32366943359375</v>
      </c>
      <c r="AS2054">
        <f t="shared" si="1005"/>
        <v>-1.49346923828125</v>
      </c>
      <c r="AT2054">
        <f t="shared" si="1006"/>
        <v>-1.17535400390625</v>
      </c>
      <c r="AU2054">
        <f t="shared" si="1007"/>
        <v>-0.5655517578125</v>
      </c>
      <c r="AV2054">
        <f t="shared" si="1008"/>
        <v>-2.337646484375E-2</v>
      </c>
      <c r="AW2054">
        <f t="shared" si="1009"/>
        <v>0.884765625</v>
      </c>
      <c r="AX2054">
        <f t="shared" si="1010"/>
        <v>1.9217529296875</v>
      </c>
      <c r="AY2054">
        <f t="shared" si="1011"/>
        <v>2.94818115234375</v>
      </c>
      <c r="AZ2054">
        <f t="shared" si="1012"/>
        <v>4.01727294921875</v>
      </c>
      <c r="BA2054">
        <f t="shared" si="1013"/>
        <v>5.30078125</v>
      </c>
      <c r="BB2054">
        <f t="shared" si="1014"/>
        <v>-1.47314453125</v>
      </c>
      <c r="BC2054">
        <f t="shared" si="1015"/>
        <v>6.08251953125</v>
      </c>
      <c r="BD2054">
        <f t="shared" si="1016"/>
        <v>5.18951416015625</v>
      </c>
      <c r="BE2054">
        <f t="shared" si="1017"/>
        <v>4.2952880859375</v>
      </c>
      <c r="BF2054">
        <f t="shared" si="1018"/>
        <v>3.39862060546875</v>
      </c>
      <c r="BG2054">
        <f t="shared" si="1019"/>
        <v>2.56719970703125</v>
      </c>
      <c r="BH2054">
        <f t="shared" si="1020"/>
        <v>1.73126220703125</v>
      </c>
      <c r="BI2054">
        <f t="shared" si="1021"/>
        <v>0.5162353515625</v>
      </c>
      <c r="BJ2054">
        <f t="shared" si="1022"/>
        <v>-5.71917724609375</v>
      </c>
    </row>
    <row r="2055" spans="1:62" x14ac:dyDescent="0.3">
      <c r="A2055" s="1">
        <v>20.539224624633789</v>
      </c>
      <c r="B2055" s="1">
        <v>664.59173583984375</v>
      </c>
      <c r="C2055" s="1">
        <v>660.06878662109375</v>
      </c>
      <c r="D2055" s="1">
        <v>659.89202880859375</v>
      </c>
      <c r="E2055" s="1">
        <v>659.37860107421875</v>
      </c>
      <c r="F2055" s="1">
        <v>658.53753662109375</v>
      </c>
      <c r="G2055" s="1">
        <v>657.1373291015625</v>
      </c>
      <c r="H2055" s="1">
        <v>655.3243408203125</v>
      </c>
      <c r="I2055" s="1">
        <v>653.02667236328125</v>
      </c>
      <c r="J2055" s="1">
        <v>650.18560791015625</v>
      </c>
      <c r="K2055" s="1">
        <v>646.251708984375</v>
      </c>
      <c r="L2055" s="1">
        <v>642.09588623046875</v>
      </c>
      <c r="M2055" s="1">
        <v>638.60382080078125</v>
      </c>
      <c r="N2055" s="1">
        <v>636.31695556640625</v>
      </c>
      <c r="O2055" s="1">
        <v>634.86663818359375</v>
      </c>
      <c r="P2055" s="1">
        <v>633.73974609375</v>
      </c>
      <c r="Q2055" s="1">
        <v>633.22662353515625</v>
      </c>
      <c r="R2055" s="1">
        <v>633.2569580078125</v>
      </c>
      <c r="S2055" s="1">
        <v>634.1925048828125</v>
      </c>
      <c r="T2055" s="1">
        <v>636.15692138671875</v>
      </c>
      <c r="U2055" s="1">
        <v>639.1319580078125</v>
      </c>
      <c r="V2055" s="1">
        <v>643.15203857421875</v>
      </c>
      <c r="W2055" s="1">
        <v>648.43115234375</v>
      </c>
      <c r="X2055" s="1">
        <v>646.9072265625</v>
      </c>
      <c r="Y2055" s="1">
        <v>652.9346923828125</v>
      </c>
      <c r="Z2055" s="1">
        <v>658.060791015625</v>
      </c>
      <c r="AA2055" s="1">
        <v>662.29266357421875</v>
      </c>
      <c r="AB2055" s="1">
        <v>665.63922119140625</v>
      </c>
      <c r="AC2055" s="1">
        <v>668.16424560546875</v>
      </c>
      <c r="AD2055" s="1">
        <v>669.864501953125</v>
      </c>
      <c r="AE2055" s="1">
        <v>670.35693359375</v>
      </c>
      <c r="AF2055" s="1">
        <f t="shared" si="1023"/>
        <v>664.59173583984375</v>
      </c>
      <c r="AG2055">
        <f t="shared" si="993"/>
        <v>-4.52294921875</v>
      </c>
      <c r="AH2055">
        <f t="shared" si="994"/>
        <v>-0.1767578125</v>
      </c>
      <c r="AI2055">
        <f t="shared" si="995"/>
        <v>-0.513427734375</v>
      </c>
      <c r="AJ2055">
        <f t="shared" si="996"/>
        <v>-0.841064453125</v>
      </c>
      <c r="AK2055">
        <f t="shared" si="997"/>
        <v>-1.40020751953125</v>
      </c>
      <c r="AL2055">
        <f t="shared" si="998"/>
        <v>-1.81298828125</v>
      </c>
      <c r="AM2055">
        <f t="shared" si="999"/>
        <v>-2.29766845703125</v>
      </c>
      <c r="AN2055">
        <f t="shared" si="1000"/>
        <v>-2.841064453125</v>
      </c>
      <c r="AO2055">
        <f t="shared" si="1001"/>
        <v>-3.93389892578125</v>
      </c>
      <c r="AP2055">
        <f t="shared" si="1002"/>
        <v>-4.15582275390625</v>
      </c>
      <c r="AQ2055">
        <f t="shared" si="1003"/>
        <v>-3.4920654296875</v>
      </c>
      <c r="AR2055">
        <f t="shared" si="1004"/>
        <v>-2.286865234375</v>
      </c>
      <c r="AS2055">
        <f t="shared" si="1005"/>
        <v>-1.4503173828125</v>
      </c>
      <c r="AT2055">
        <f t="shared" si="1006"/>
        <v>-1.12689208984375</v>
      </c>
      <c r="AU2055">
        <f t="shared" si="1007"/>
        <v>-0.51312255859375</v>
      </c>
      <c r="AV2055">
        <f t="shared" si="1008"/>
        <v>3.033447265625E-2</v>
      </c>
      <c r="AW2055">
        <f t="shared" si="1009"/>
        <v>0.935546875</v>
      </c>
      <c r="AX2055">
        <f t="shared" si="1010"/>
        <v>1.96441650390625</v>
      </c>
      <c r="AY2055">
        <f t="shared" si="1011"/>
        <v>2.97503662109375</v>
      </c>
      <c r="AZ2055">
        <f t="shared" si="1012"/>
        <v>4.02008056640625</v>
      </c>
      <c r="BA2055">
        <f t="shared" si="1013"/>
        <v>5.27911376953125</v>
      </c>
      <c r="BB2055">
        <f t="shared" si="1014"/>
        <v>-1.52392578125</v>
      </c>
      <c r="BC2055">
        <f t="shared" si="1015"/>
        <v>6.0274658203125</v>
      </c>
      <c r="BD2055">
        <f t="shared" si="1016"/>
        <v>5.1260986328125</v>
      </c>
      <c r="BE2055">
        <f t="shared" si="1017"/>
        <v>4.23187255859375</v>
      </c>
      <c r="BF2055">
        <f t="shared" si="1018"/>
        <v>3.3465576171875</v>
      </c>
      <c r="BG2055">
        <f t="shared" si="1019"/>
        <v>2.5250244140625</v>
      </c>
      <c r="BH2055">
        <f t="shared" si="1020"/>
        <v>1.70025634765625</v>
      </c>
      <c r="BI2055">
        <f t="shared" si="1021"/>
        <v>0.492431640625</v>
      </c>
      <c r="BJ2055">
        <f t="shared" si="1022"/>
        <v>-5.76519775390625</v>
      </c>
    </row>
    <row r="2056" spans="1:62" x14ac:dyDescent="0.3">
      <c r="A2056" s="1">
        <v>20.549224853515625</v>
      </c>
      <c r="B2056" s="1">
        <v>666.8450927734375</v>
      </c>
      <c r="C2056" s="1">
        <v>662.3123779296875</v>
      </c>
      <c r="D2056" s="1">
        <v>662.14324951171875</v>
      </c>
      <c r="E2056" s="1">
        <v>661.6483154296875</v>
      </c>
      <c r="F2056" s="1">
        <v>660.8260498046875</v>
      </c>
      <c r="G2056" s="1">
        <v>659.44256591796875</v>
      </c>
      <c r="H2056" s="1">
        <v>657.64447021484375</v>
      </c>
      <c r="I2056" s="1">
        <v>655.364013671875</v>
      </c>
      <c r="J2056" s="1">
        <v>652.54254150390625</v>
      </c>
      <c r="K2056" s="1">
        <v>648.6297607421875</v>
      </c>
      <c r="L2056" s="1">
        <v>644.49896240234375</v>
      </c>
      <c r="M2056" s="1">
        <v>641.0355224609375</v>
      </c>
      <c r="N2056" s="1">
        <v>638.78240966796875</v>
      </c>
      <c r="O2056" s="1">
        <v>637.368896484375</v>
      </c>
      <c r="P2056" s="1">
        <v>636.28179931640625</v>
      </c>
      <c r="Q2056" s="1">
        <v>635.8106689453125</v>
      </c>
      <c r="R2056" s="1">
        <v>635.8828125</v>
      </c>
      <c r="S2056" s="1">
        <v>636.8568115234375</v>
      </c>
      <c r="T2056" s="1">
        <v>638.85284423828125</v>
      </c>
      <c r="U2056" s="1">
        <v>641.84893798828125</v>
      </c>
      <c r="V2056" s="1">
        <v>645.87786865234375</v>
      </c>
      <c r="W2056" s="1">
        <v>651.149169921875</v>
      </c>
      <c r="X2056" s="1">
        <v>649.59027099609375</v>
      </c>
      <c r="Y2056" s="1">
        <v>655.57098388671875</v>
      </c>
      <c r="Z2056" s="1">
        <v>660.64141845703125</v>
      </c>
      <c r="AA2056" s="1">
        <v>664.811279296875</v>
      </c>
      <c r="AB2056" s="1">
        <v>668.0946044921875</v>
      </c>
      <c r="AC2056" s="1">
        <v>670.56170654296875</v>
      </c>
      <c r="AD2056" s="1">
        <v>672.20947265625</v>
      </c>
      <c r="AE2056" s="1">
        <v>672.65203857421875</v>
      </c>
      <c r="AF2056" s="1">
        <f t="shared" si="1023"/>
        <v>666.8450927734375</v>
      </c>
      <c r="AG2056">
        <f t="shared" si="993"/>
        <v>-4.53271484375</v>
      </c>
      <c r="AH2056">
        <f t="shared" si="994"/>
        <v>-0.16912841796875</v>
      </c>
      <c r="AI2056">
        <f t="shared" si="995"/>
        <v>-0.49493408203125</v>
      </c>
      <c r="AJ2056">
        <f t="shared" si="996"/>
        <v>-0.822265625</v>
      </c>
      <c r="AK2056">
        <f t="shared" si="997"/>
        <v>-1.38348388671875</v>
      </c>
      <c r="AL2056">
        <f t="shared" si="998"/>
        <v>-1.798095703125</v>
      </c>
      <c r="AM2056">
        <f t="shared" si="999"/>
        <v>-2.28045654296875</v>
      </c>
      <c r="AN2056">
        <f t="shared" si="1000"/>
        <v>-2.82147216796875</v>
      </c>
      <c r="AO2056">
        <f t="shared" si="1001"/>
        <v>-3.91278076171875</v>
      </c>
      <c r="AP2056">
        <f t="shared" si="1002"/>
        <v>-4.13079833984375</v>
      </c>
      <c r="AQ2056">
        <f t="shared" si="1003"/>
        <v>-3.46343994140625</v>
      </c>
      <c r="AR2056">
        <f t="shared" si="1004"/>
        <v>-2.25311279296875</v>
      </c>
      <c r="AS2056">
        <f t="shared" si="1005"/>
        <v>-1.41351318359375</v>
      </c>
      <c r="AT2056">
        <f t="shared" si="1006"/>
        <v>-1.08709716796875</v>
      </c>
      <c r="AU2056">
        <f t="shared" si="1007"/>
        <v>-0.47113037109375</v>
      </c>
      <c r="AV2056">
        <f t="shared" si="1008"/>
        <v>7.21435546875E-2</v>
      </c>
      <c r="AW2056">
        <f t="shared" si="1009"/>
        <v>0.9739990234375</v>
      </c>
      <c r="AX2056">
        <f t="shared" si="1010"/>
        <v>1.99603271484375</v>
      </c>
      <c r="AY2056">
        <f t="shared" si="1011"/>
        <v>2.99609375</v>
      </c>
      <c r="AZ2056">
        <f t="shared" si="1012"/>
        <v>4.0289306640625</v>
      </c>
      <c r="BA2056">
        <f t="shared" si="1013"/>
        <v>5.27130126953125</v>
      </c>
      <c r="BB2056">
        <f t="shared" si="1014"/>
        <v>-1.55889892578125</v>
      </c>
      <c r="BC2056">
        <f t="shared" si="1015"/>
        <v>5.980712890625</v>
      </c>
      <c r="BD2056">
        <f t="shared" si="1016"/>
        <v>5.0704345703125</v>
      </c>
      <c r="BE2056">
        <f t="shared" si="1017"/>
        <v>4.16986083984375</v>
      </c>
      <c r="BF2056">
        <f t="shared" si="1018"/>
        <v>3.2833251953125</v>
      </c>
      <c r="BG2056">
        <f t="shared" si="1019"/>
        <v>2.46710205078125</v>
      </c>
      <c r="BH2056">
        <f t="shared" si="1020"/>
        <v>1.64776611328125</v>
      </c>
      <c r="BI2056">
        <f t="shared" si="1021"/>
        <v>0.44256591796875</v>
      </c>
      <c r="BJ2056">
        <f t="shared" si="1022"/>
        <v>-5.80694580078125</v>
      </c>
    </row>
    <row r="2057" spans="1:62" x14ac:dyDescent="0.3">
      <c r="A2057" s="1">
        <v>20.559225082397461</v>
      </c>
      <c r="B2057" s="1">
        <v>669.119384765625</v>
      </c>
      <c r="C2057" s="1">
        <v>664.58349609375</v>
      </c>
      <c r="D2057" s="1">
        <v>664.42401123046875</v>
      </c>
      <c r="E2057" s="1">
        <v>663.9390869140625</v>
      </c>
      <c r="F2057" s="1">
        <v>663.13043212890625</v>
      </c>
      <c r="G2057" s="1">
        <v>661.77252197265625</v>
      </c>
      <c r="H2057" s="1">
        <v>659.9991455078125</v>
      </c>
      <c r="I2057" s="1">
        <v>657.76678466796875</v>
      </c>
      <c r="J2057" s="1">
        <v>654.9906005859375</v>
      </c>
      <c r="K2057" s="1">
        <v>651.1123046875</v>
      </c>
      <c r="L2057" s="1">
        <v>647.0147705078125</v>
      </c>
      <c r="M2057" s="1">
        <v>643.58355712890625</v>
      </c>
      <c r="N2057" s="1">
        <v>641.361572265625</v>
      </c>
      <c r="O2057" s="1">
        <v>639.9771728515625</v>
      </c>
      <c r="P2057" s="1">
        <v>638.91729736328125</v>
      </c>
      <c r="Q2057" s="1">
        <v>638.4710693359375</v>
      </c>
      <c r="R2057" s="1">
        <v>638.5653076171875</v>
      </c>
      <c r="S2057" s="1">
        <v>639.55804443359375</v>
      </c>
      <c r="T2057" s="1">
        <v>641.5684814453125</v>
      </c>
      <c r="U2057" s="1">
        <v>644.57257080078125</v>
      </c>
      <c r="V2057" s="1">
        <v>648.6009521484375</v>
      </c>
      <c r="W2057" s="1">
        <v>653.8577880859375</v>
      </c>
      <c r="X2057" s="1">
        <v>652.265625</v>
      </c>
      <c r="Y2057" s="1">
        <v>658.20068359375</v>
      </c>
      <c r="Z2057" s="1">
        <v>663.21875</v>
      </c>
      <c r="AA2057" s="1">
        <v>667.33251953125</v>
      </c>
      <c r="AB2057" s="1">
        <v>670.55999755859375</v>
      </c>
      <c r="AC2057" s="1">
        <v>672.97320556640625</v>
      </c>
      <c r="AD2057" s="1">
        <v>674.56622314453125</v>
      </c>
      <c r="AE2057" s="1">
        <v>674.9539794921875</v>
      </c>
      <c r="AF2057" s="1">
        <f t="shared" si="1023"/>
        <v>669.119384765625</v>
      </c>
      <c r="AG2057">
        <f t="shared" si="993"/>
        <v>-4.535888671875</v>
      </c>
      <c r="AH2057">
        <f t="shared" si="994"/>
        <v>-0.15948486328125</v>
      </c>
      <c r="AI2057">
        <f t="shared" si="995"/>
        <v>-0.48492431640625</v>
      </c>
      <c r="AJ2057">
        <f t="shared" si="996"/>
        <v>-0.80865478515625</v>
      </c>
      <c r="AK2057">
        <f t="shared" si="997"/>
        <v>-1.35791015625</v>
      </c>
      <c r="AL2057">
        <f t="shared" si="998"/>
        <v>-1.77337646484375</v>
      </c>
      <c r="AM2057">
        <f t="shared" si="999"/>
        <v>-2.23236083984375</v>
      </c>
      <c r="AN2057">
        <f t="shared" si="1000"/>
        <v>-2.77618408203125</v>
      </c>
      <c r="AO2057">
        <f t="shared" si="1001"/>
        <v>-3.8782958984375</v>
      </c>
      <c r="AP2057">
        <f t="shared" si="1002"/>
        <v>-4.0975341796875</v>
      </c>
      <c r="AQ2057">
        <f t="shared" si="1003"/>
        <v>-3.43121337890625</v>
      </c>
      <c r="AR2057">
        <f t="shared" si="1004"/>
        <v>-2.22198486328125</v>
      </c>
      <c r="AS2057">
        <f t="shared" si="1005"/>
        <v>-1.3843994140625</v>
      </c>
      <c r="AT2057">
        <f t="shared" si="1006"/>
        <v>-1.05987548828125</v>
      </c>
      <c r="AU2057">
        <f t="shared" si="1007"/>
        <v>-0.44622802734375</v>
      </c>
      <c r="AV2057">
        <f t="shared" si="1008"/>
        <v>9.423828125E-2</v>
      </c>
      <c r="AW2057">
        <f t="shared" si="1009"/>
        <v>0.99273681640625</v>
      </c>
      <c r="AX2057">
        <f t="shared" si="1010"/>
        <v>2.01043701171875</v>
      </c>
      <c r="AY2057">
        <f t="shared" si="1011"/>
        <v>3.00408935546875</v>
      </c>
      <c r="AZ2057">
        <f t="shared" si="1012"/>
        <v>4.02838134765625</v>
      </c>
      <c r="BA2057">
        <f t="shared" si="1013"/>
        <v>5.2568359375</v>
      </c>
      <c r="BB2057">
        <f t="shared" si="1014"/>
        <v>-1.5921630859375</v>
      </c>
      <c r="BC2057">
        <f t="shared" si="1015"/>
        <v>5.93505859375</v>
      </c>
      <c r="BD2057">
        <f t="shared" si="1016"/>
        <v>5.01806640625</v>
      </c>
      <c r="BE2057">
        <f t="shared" si="1017"/>
        <v>4.11376953125</v>
      </c>
      <c r="BF2057">
        <f t="shared" si="1018"/>
        <v>3.22747802734375</v>
      </c>
      <c r="BG2057">
        <f t="shared" si="1019"/>
        <v>2.4132080078125</v>
      </c>
      <c r="BH2057">
        <f t="shared" si="1020"/>
        <v>1.593017578125</v>
      </c>
      <c r="BI2057">
        <f t="shared" si="1021"/>
        <v>0.38775634765625</v>
      </c>
      <c r="BJ2057">
        <f t="shared" si="1022"/>
        <v>-5.8345947265625</v>
      </c>
    </row>
    <row r="2058" spans="1:62" x14ac:dyDescent="0.3">
      <c r="A2058" s="1">
        <v>20.569225311279297</v>
      </c>
      <c r="B2058" s="1">
        <v>671.43280029296875</v>
      </c>
      <c r="C2058" s="1">
        <v>666.8873291015625</v>
      </c>
      <c r="D2058" s="1">
        <v>666.73663330078125</v>
      </c>
      <c r="E2058" s="1">
        <v>666.26519775390625</v>
      </c>
      <c r="F2058" s="1">
        <v>665.4725341796875</v>
      </c>
      <c r="G2058" s="1">
        <v>664.14202880859375</v>
      </c>
      <c r="H2058" s="1">
        <v>662.40533447265625</v>
      </c>
      <c r="I2058" s="1">
        <v>660.22015380859375</v>
      </c>
      <c r="J2058" s="1">
        <v>657.498779296875</v>
      </c>
      <c r="K2058" s="1">
        <v>653.668212890625</v>
      </c>
      <c r="L2058" s="1">
        <v>649.6136474609375</v>
      </c>
      <c r="M2058" s="1">
        <v>646.21966552734375</v>
      </c>
      <c r="N2058" s="1">
        <v>644.0291748046875</v>
      </c>
      <c r="O2058" s="1">
        <v>642.67071533203125</v>
      </c>
      <c r="P2058" s="1">
        <v>641.6312255859375</v>
      </c>
      <c r="Q2058" s="1">
        <v>641.19879150390625</v>
      </c>
      <c r="R2058" s="1">
        <v>641.298828125</v>
      </c>
      <c r="S2058" s="1">
        <v>642.2899169921875</v>
      </c>
      <c r="T2058" s="1">
        <v>644.291015625</v>
      </c>
      <c r="U2058" s="1">
        <v>647.2774658203125</v>
      </c>
      <c r="V2058" s="1">
        <v>651.27984619140625</v>
      </c>
      <c r="W2058" s="1">
        <v>656.5015869140625</v>
      </c>
      <c r="X2058" s="1">
        <v>654.86639404296875</v>
      </c>
      <c r="Y2058" s="1">
        <v>660.75543212890625</v>
      </c>
      <c r="Z2058" s="1">
        <v>665.72808837890625</v>
      </c>
      <c r="AA2058" s="1">
        <v>669.79864501953125</v>
      </c>
      <c r="AB2058" s="1">
        <v>672.987548828125</v>
      </c>
      <c r="AC2058" s="1">
        <v>675.36651611328125</v>
      </c>
      <c r="AD2058" s="1">
        <v>676.9266357421875</v>
      </c>
      <c r="AE2058" s="1">
        <v>677.28240966796875</v>
      </c>
      <c r="AF2058" s="1">
        <f t="shared" si="1023"/>
        <v>671.43280029296875</v>
      </c>
      <c r="AG2058">
        <f t="shared" si="993"/>
        <v>-4.54547119140625</v>
      </c>
      <c r="AH2058">
        <f t="shared" si="994"/>
        <v>-0.15069580078125</v>
      </c>
      <c r="AI2058">
        <f t="shared" si="995"/>
        <v>-0.471435546875</v>
      </c>
      <c r="AJ2058">
        <f t="shared" si="996"/>
        <v>-0.79266357421875</v>
      </c>
      <c r="AK2058">
        <f t="shared" si="997"/>
        <v>-1.33050537109375</v>
      </c>
      <c r="AL2058">
        <f t="shared" si="998"/>
        <v>-1.7366943359375</v>
      </c>
      <c r="AM2058">
        <f t="shared" si="999"/>
        <v>-2.1851806640625</v>
      </c>
      <c r="AN2058">
        <f t="shared" si="1000"/>
        <v>-2.72137451171875</v>
      </c>
      <c r="AO2058">
        <f t="shared" si="1001"/>
        <v>-3.83056640625</v>
      </c>
      <c r="AP2058">
        <f t="shared" si="1002"/>
        <v>-4.0545654296875</v>
      </c>
      <c r="AQ2058">
        <f t="shared" si="1003"/>
        <v>-3.39398193359375</v>
      </c>
      <c r="AR2058">
        <f t="shared" si="1004"/>
        <v>-2.19049072265625</v>
      </c>
      <c r="AS2058">
        <f t="shared" si="1005"/>
        <v>-1.35845947265625</v>
      </c>
      <c r="AT2058">
        <f t="shared" si="1006"/>
        <v>-1.03948974609375</v>
      </c>
      <c r="AU2058">
        <f t="shared" si="1007"/>
        <v>-0.43243408203125</v>
      </c>
      <c r="AV2058">
        <f t="shared" si="1008"/>
        <v>0.10003662109375</v>
      </c>
      <c r="AW2058">
        <f t="shared" si="1009"/>
        <v>0.9910888671875</v>
      </c>
      <c r="AX2058">
        <f t="shared" si="1010"/>
        <v>2.0010986328125</v>
      </c>
      <c r="AY2058">
        <f t="shared" si="1011"/>
        <v>2.9864501953125</v>
      </c>
      <c r="AZ2058">
        <f t="shared" si="1012"/>
        <v>4.00238037109375</v>
      </c>
      <c r="BA2058">
        <f t="shared" si="1013"/>
        <v>5.22174072265625</v>
      </c>
      <c r="BB2058">
        <f t="shared" si="1014"/>
        <v>-1.63519287109375</v>
      </c>
      <c r="BC2058">
        <f t="shared" si="1015"/>
        <v>5.8890380859375</v>
      </c>
      <c r="BD2058">
        <f t="shared" si="1016"/>
        <v>4.97265625</v>
      </c>
      <c r="BE2058">
        <f t="shared" si="1017"/>
        <v>4.070556640625</v>
      </c>
      <c r="BF2058">
        <f t="shared" si="1018"/>
        <v>3.18890380859375</v>
      </c>
      <c r="BG2058">
        <f t="shared" si="1019"/>
        <v>2.37896728515625</v>
      </c>
      <c r="BH2058">
        <f t="shared" si="1020"/>
        <v>1.56011962890625</v>
      </c>
      <c r="BI2058">
        <f t="shared" si="1021"/>
        <v>0.35577392578125</v>
      </c>
      <c r="BJ2058">
        <f t="shared" si="1022"/>
        <v>-5.849609375</v>
      </c>
    </row>
    <row r="2059" spans="1:62" x14ac:dyDescent="0.3">
      <c r="A2059" s="1">
        <v>20.5792236328125</v>
      </c>
      <c r="B2059" s="1">
        <v>673.8023681640625</v>
      </c>
      <c r="C2059" s="1">
        <v>669.24224853515625</v>
      </c>
      <c r="D2059" s="1">
        <v>669.09088134765625</v>
      </c>
      <c r="E2059" s="1">
        <v>668.6361083984375</v>
      </c>
      <c r="F2059" s="1">
        <v>667.8756103515625</v>
      </c>
      <c r="G2059" s="1">
        <v>666.57318115234375</v>
      </c>
      <c r="H2059" s="1">
        <v>664.8721923828125</v>
      </c>
      <c r="I2059" s="1">
        <v>662.72674560546875</v>
      </c>
      <c r="J2059" s="1">
        <v>660.05523681640625</v>
      </c>
      <c r="K2059" s="1">
        <v>656.27423095703125</v>
      </c>
      <c r="L2059" s="1">
        <v>652.26556396484375</v>
      </c>
      <c r="M2059" s="1">
        <v>648.91290283203125</v>
      </c>
      <c r="N2059" s="1">
        <v>646.75689697265625</v>
      </c>
      <c r="O2059" s="1">
        <v>645.42474365234375</v>
      </c>
      <c r="P2059" s="1">
        <v>644.4017333984375</v>
      </c>
      <c r="Q2059" s="1">
        <v>643.9736328125</v>
      </c>
      <c r="R2059" s="1">
        <v>644.06402587890625</v>
      </c>
      <c r="S2059" s="1">
        <v>645.03216552734375</v>
      </c>
      <c r="T2059" s="1">
        <v>646.9979248046875</v>
      </c>
      <c r="U2059" s="1">
        <v>649.938720703125</v>
      </c>
      <c r="V2059" s="1">
        <v>653.88873291015625</v>
      </c>
      <c r="W2059" s="1">
        <v>659.056396484375</v>
      </c>
      <c r="X2059" s="1">
        <v>657.373779296875</v>
      </c>
      <c r="Y2059" s="1">
        <v>663.22052001953125</v>
      </c>
      <c r="Z2059" s="1">
        <v>668.16009521484375</v>
      </c>
      <c r="AA2059" s="1">
        <v>672.20623779296875</v>
      </c>
      <c r="AB2059" s="1">
        <v>675.37921142578125</v>
      </c>
      <c r="AC2059" s="1">
        <v>677.74884033203125</v>
      </c>
      <c r="AD2059" s="1">
        <v>679.30352783203125</v>
      </c>
      <c r="AE2059" s="1">
        <v>679.65570068359375</v>
      </c>
      <c r="AF2059" s="1">
        <f t="shared" si="1023"/>
        <v>673.8023681640625</v>
      </c>
      <c r="AG2059">
        <f t="shared" si="993"/>
        <v>-4.56011962890625</v>
      </c>
      <c r="AH2059">
        <f t="shared" si="994"/>
        <v>-0.1513671875</v>
      </c>
      <c r="AI2059">
        <f t="shared" si="995"/>
        <v>-0.45477294921875</v>
      </c>
      <c r="AJ2059">
        <f t="shared" si="996"/>
        <v>-0.760498046875</v>
      </c>
      <c r="AK2059">
        <f t="shared" si="997"/>
        <v>-1.30242919921875</v>
      </c>
      <c r="AL2059">
        <f t="shared" si="998"/>
        <v>-1.70098876953125</v>
      </c>
      <c r="AM2059">
        <f t="shared" si="999"/>
        <v>-2.14544677734375</v>
      </c>
      <c r="AN2059">
        <f t="shared" si="1000"/>
        <v>-2.6715087890625</v>
      </c>
      <c r="AO2059">
        <f t="shared" si="1001"/>
        <v>-3.781005859375</v>
      </c>
      <c r="AP2059">
        <f t="shared" si="1002"/>
        <v>-4.0086669921875</v>
      </c>
      <c r="AQ2059">
        <f t="shared" si="1003"/>
        <v>-3.3526611328125</v>
      </c>
      <c r="AR2059">
        <f t="shared" si="1004"/>
        <v>-2.156005859375</v>
      </c>
      <c r="AS2059">
        <f t="shared" si="1005"/>
        <v>-1.3321533203125</v>
      </c>
      <c r="AT2059">
        <f t="shared" si="1006"/>
        <v>-1.02301025390625</v>
      </c>
      <c r="AU2059">
        <f t="shared" si="1007"/>
        <v>-0.4281005859375</v>
      </c>
      <c r="AV2059">
        <f t="shared" si="1008"/>
        <v>9.039306640625E-2</v>
      </c>
      <c r="AW2059">
        <f t="shared" si="1009"/>
        <v>0.9681396484375</v>
      </c>
      <c r="AX2059">
        <f t="shared" si="1010"/>
        <v>1.96575927734375</v>
      </c>
      <c r="AY2059">
        <f t="shared" si="1011"/>
        <v>2.9407958984375</v>
      </c>
      <c r="AZ2059">
        <f t="shared" si="1012"/>
        <v>3.95001220703125</v>
      </c>
      <c r="BA2059">
        <f t="shared" si="1013"/>
        <v>5.16766357421875</v>
      </c>
      <c r="BB2059">
        <f t="shared" si="1014"/>
        <v>-1.6826171875</v>
      </c>
      <c r="BC2059">
        <f t="shared" si="1015"/>
        <v>5.84674072265625</v>
      </c>
      <c r="BD2059">
        <f t="shared" si="1016"/>
        <v>4.9395751953125</v>
      </c>
      <c r="BE2059">
        <f t="shared" si="1017"/>
        <v>4.046142578125</v>
      </c>
      <c r="BF2059">
        <f t="shared" si="1018"/>
        <v>3.1729736328125</v>
      </c>
      <c r="BG2059">
        <f t="shared" si="1019"/>
        <v>2.36962890625</v>
      </c>
      <c r="BH2059">
        <f t="shared" si="1020"/>
        <v>1.5546875</v>
      </c>
      <c r="BI2059">
        <f t="shared" si="1021"/>
        <v>0.3521728515625</v>
      </c>
      <c r="BJ2059">
        <f t="shared" si="1022"/>
        <v>-5.85333251953125</v>
      </c>
    </row>
    <row r="2060" spans="1:62" x14ac:dyDescent="0.3">
      <c r="A2060" s="1">
        <v>20.589223861694336</v>
      </c>
      <c r="B2060" s="1">
        <v>676.21624755859375</v>
      </c>
      <c r="C2060" s="1">
        <v>671.65325927734375</v>
      </c>
      <c r="D2060" s="1">
        <v>671.50408935546875</v>
      </c>
      <c r="E2060" s="1">
        <v>671.06219482421875</v>
      </c>
      <c r="F2060" s="1">
        <v>670.33172607421875</v>
      </c>
      <c r="G2060" s="1">
        <v>669.06011962890625</v>
      </c>
      <c r="H2060" s="1">
        <v>667.39654541015625</v>
      </c>
      <c r="I2060" s="1">
        <v>665.29486083984375</v>
      </c>
      <c r="J2060" s="1">
        <v>662.66229248046875</v>
      </c>
      <c r="K2060" s="1">
        <v>658.92181396484375</v>
      </c>
      <c r="L2060" s="1">
        <v>654.94952392578125</v>
      </c>
      <c r="M2060" s="1">
        <v>651.63946533203125</v>
      </c>
      <c r="N2060" s="1">
        <v>649.51800537109375</v>
      </c>
      <c r="O2060" s="1">
        <v>648.2103271484375</v>
      </c>
      <c r="P2060" s="1">
        <v>647.19744873046875</v>
      </c>
      <c r="Q2060" s="1">
        <v>646.7650146484375</v>
      </c>
      <c r="R2060" s="1">
        <v>646.8319091796875</v>
      </c>
      <c r="S2060" s="1">
        <v>647.75848388671875</v>
      </c>
      <c r="T2060" s="1">
        <v>649.6641845703125</v>
      </c>
      <c r="U2060" s="1">
        <v>652.5382080078125</v>
      </c>
      <c r="V2060" s="1">
        <v>656.4259033203125</v>
      </c>
      <c r="W2060" s="1">
        <v>661.53863525390625</v>
      </c>
      <c r="X2060" s="1">
        <v>659.8162841796875</v>
      </c>
      <c r="Y2060" s="1">
        <v>665.63311767578125</v>
      </c>
      <c r="Z2060" s="1">
        <v>670.5555419921875</v>
      </c>
      <c r="AA2060" s="1">
        <v>674.594970703125</v>
      </c>
      <c r="AB2060" s="1">
        <v>677.76849365234375</v>
      </c>
      <c r="AC2060" s="1">
        <v>680.1439208984375</v>
      </c>
      <c r="AD2060" s="1">
        <v>681.7061767578125</v>
      </c>
      <c r="AE2060" s="1">
        <v>682.06689453125</v>
      </c>
      <c r="AF2060" s="1">
        <f t="shared" si="1023"/>
        <v>676.21624755859375</v>
      </c>
      <c r="AG2060">
        <f t="shared" si="993"/>
        <v>-4.56298828125</v>
      </c>
      <c r="AH2060">
        <f t="shared" si="994"/>
        <v>-0.149169921875</v>
      </c>
      <c r="AI2060">
        <f t="shared" si="995"/>
        <v>-0.44189453125</v>
      </c>
      <c r="AJ2060">
        <f t="shared" si="996"/>
        <v>-0.73046875</v>
      </c>
      <c r="AK2060">
        <f t="shared" si="997"/>
        <v>-1.2716064453125</v>
      </c>
      <c r="AL2060">
        <f t="shared" si="998"/>
        <v>-1.66357421875</v>
      </c>
      <c r="AM2060">
        <f t="shared" si="999"/>
        <v>-2.1016845703125</v>
      </c>
      <c r="AN2060">
        <f t="shared" si="1000"/>
        <v>-2.632568359375</v>
      </c>
      <c r="AO2060">
        <f t="shared" si="1001"/>
        <v>-3.740478515625</v>
      </c>
      <c r="AP2060">
        <f t="shared" si="1002"/>
        <v>-3.9722900390625</v>
      </c>
      <c r="AQ2060">
        <f t="shared" si="1003"/>
        <v>-3.31005859375</v>
      </c>
      <c r="AR2060">
        <f t="shared" si="1004"/>
        <v>-2.1214599609375</v>
      </c>
      <c r="AS2060">
        <f t="shared" si="1005"/>
        <v>-1.30767822265625</v>
      </c>
      <c r="AT2060">
        <f t="shared" si="1006"/>
        <v>-1.01287841796875</v>
      </c>
      <c r="AU2060">
        <f t="shared" si="1007"/>
        <v>-0.43243408203125</v>
      </c>
      <c r="AV2060">
        <f t="shared" si="1008"/>
        <v>6.689453125E-2</v>
      </c>
      <c r="AW2060">
        <f t="shared" si="1009"/>
        <v>0.92657470703125</v>
      </c>
      <c r="AX2060">
        <f t="shared" si="1010"/>
        <v>1.90570068359375</v>
      </c>
      <c r="AY2060">
        <f t="shared" si="1011"/>
        <v>2.8740234375</v>
      </c>
      <c r="AZ2060">
        <f t="shared" si="1012"/>
        <v>3.8876953125</v>
      </c>
      <c r="BA2060">
        <f t="shared" si="1013"/>
        <v>5.11273193359375</v>
      </c>
      <c r="BB2060">
        <f t="shared" si="1014"/>
        <v>-1.72235107421875</v>
      </c>
      <c r="BC2060">
        <f t="shared" si="1015"/>
        <v>5.81683349609375</v>
      </c>
      <c r="BD2060">
        <f t="shared" si="1016"/>
        <v>4.92242431640625</v>
      </c>
      <c r="BE2060">
        <f t="shared" si="1017"/>
        <v>4.0394287109375</v>
      </c>
      <c r="BF2060">
        <f t="shared" si="1018"/>
        <v>3.17352294921875</v>
      </c>
      <c r="BG2060">
        <f t="shared" si="1019"/>
        <v>2.37542724609375</v>
      </c>
      <c r="BH2060">
        <f t="shared" si="1020"/>
        <v>1.562255859375</v>
      </c>
      <c r="BI2060">
        <f t="shared" si="1021"/>
        <v>0.3607177734375</v>
      </c>
      <c r="BJ2060">
        <f t="shared" si="1022"/>
        <v>-5.85064697265625</v>
      </c>
    </row>
    <row r="2061" spans="1:62" x14ac:dyDescent="0.3">
      <c r="A2061" s="1">
        <v>20.599224090576172</v>
      </c>
      <c r="B2061" s="1">
        <v>678.63720703125</v>
      </c>
      <c r="C2061" s="1">
        <v>674.09002685546875</v>
      </c>
      <c r="D2061" s="1">
        <v>673.96087646484375</v>
      </c>
      <c r="E2061" s="1">
        <v>673.5421142578125</v>
      </c>
      <c r="F2061" s="1">
        <v>672.8385009765625</v>
      </c>
      <c r="G2061" s="1">
        <v>671.59674072265625</v>
      </c>
      <c r="H2061" s="1">
        <v>669.9698486328125</v>
      </c>
      <c r="I2061" s="1">
        <v>667.90655517578125</v>
      </c>
      <c r="J2061" s="1">
        <v>665.309326171875</v>
      </c>
      <c r="K2061" s="1">
        <v>661.60040283203125</v>
      </c>
      <c r="L2061" s="1">
        <v>657.65380859375</v>
      </c>
      <c r="M2061" s="1">
        <v>654.36773681640625</v>
      </c>
      <c r="N2061" s="1">
        <v>652.2657470703125</v>
      </c>
      <c r="O2061" s="1">
        <v>650.9705810546875</v>
      </c>
      <c r="P2061" s="1">
        <v>649.9600830078125</v>
      </c>
      <c r="Q2061" s="1">
        <v>649.5162353515625</v>
      </c>
      <c r="R2061" s="1">
        <v>649.552490234375</v>
      </c>
      <c r="S2061" s="1">
        <v>650.4368896484375</v>
      </c>
      <c r="T2061" s="1">
        <v>652.28033447265625</v>
      </c>
      <c r="U2061" s="1">
        <v>655.09185791015625</v>
      </c>
      <c r="V2061" s="1">
        <v>658.92767333984375</v>
      </c>
      <c r="W2061" s="1">
        <v>664.0009765625</v>
      </c>
      <c r="X2061" s="1">
        <v>662.250244140625</v>
      </c>
      <c r="Y2061" s="1">
        <v>668.04974365234375</v>
      </c>
      <c r="Z2061" s="1">
        <v>672.96533203125</v>
      </c>
      <c r="AA2061" s="1">
        <v>677.004150390625</v>
      </c>
      <c r="AB2061" s="1">
        <v>680.178955078125</v>
      </c>
      <c r="AC2061" s="1">
        <v>682.55780029296875</v>
      </c>
      <c r="AD2061" s="1">
        <v>684.122802734375</v>
      </c>
      <c r="AE2061" s="1">
        <v>684.48651123046875</v>
      </c>
      <c r="AF2061" s="1">
        <f t="shared" si="1023"/>
        <v>678.63720703125</v>
      </c>
      <c r="AG2061">
        <f t="shared" si="993"/>
        <v>-4.54718017578125</v>
      </c>
      <c r="AH2061">
        <f t="shared" si="994"/>
        <v>-0.129150390625</v>
      </c>
      <c r="AI2061">
        <f t="shared" si="995"/>
        <v>-0.41876220703125</v>
      </c>
      <c r="AJ2061">
        <f t="shared" si="996"/>
        <v>-0.70361328125</v>
      </c>
      <c r="AK2061">
        <f t="shared" si="997"/>
        <v>-1.24176025390625</v>
      </c>
      <c r="AL2061">
        <f t="shared" si="998"/>
        <v>-1.62689208984375</v>
      </c>
      <c r="AM2061">
        <f t="shared" si="999"/>
        <v>-2.06329345703125</v>
      </c>
      <c r="AN2061">
        <f t="shared" si="1000"/>
        <v>-2.59722900390625</v>
      </c>
      <c r="AO2061">
        <f t="shared" si="1001"/>
        <v>-3.70892333984375</v>
      </c>
      <c r="AP2061">
        <f t="shared" si="1002"/>
        <v>-3.94659423828125</v>
      </c>
      <c r="AQ2061">
        <f t="shared" si="1003"/>
        <v>-3.28607177734375</v>
      </c>
      <c r="AR2061">
        <f t="shared" si="1004"/>
        <v>-2.10198974609375</v>
      </c>
      <c r="AS2061">
        <f t="shared" si="1005"/>
        <v>-1.295166015625</v>
      </c>
      <c r="AT2061">
        <f t="shared" si="1006"/>
        <v>-1.010498046875</v>
      </c>
      <c r="AU2061">
        <f t="shared" si="1007"/>
        <v>-0.44384765625</v>
      </c>
      <c r="AV2061">
        <f t="shared" si="1008"/>
        <v>3.62548828125E-2</v>
      </c>
      <c r="AW2061">
        <f t="shared" si="1009"/>
        <v>0.8843994140625</v>
      </c>
      <c r="AX2061">
        <f t="shared" si="1010"/>
        <v>1.84344482421875</v>
      </c>
      <c r="AY2061">
        <f t="shared" si="1011"/>
        <v>2.8115234375</v>
      </c>
      <c r="AZ2061">
        <f t="shared" si="1012"/>
        <v>3.8358154296875</v>
      </c>
      <c r="BA2061">
        <f t="shared" si="1013"/>
        <v>5.07330322265625</v>
      </c>
      <c r="BB2061">
        <f t="shared" si="1014"/>
        <v>-1.750732421875</v>
      </c>
      <c r="BC2061">
        <f t="shared" si="1015"/>
        <v>5.79949951171875</v>
      </c>
      <c r="BD2061">
        <f t="shared" si="1016"/>
        <v>4.91558837890625</v>
      </c>
      <c r="BE2061">
        <f t="shared" si="1017"/>
        <v>4.038818359375</v>
      </c>
      <c r="BF2061">
        <f t="shared" si="1018"/>
        <v>3.1748046875</v>
      </c>
      <c r="BG2061">
        <f t="shared" si="1019"/>
        <v>2.37884521484375</v>
      </c>
      <c r="BH2061">
        <f t="shared" si="1020"/>
        <v>1.56500244140625</v>
      </c>
      <c r="BI2061">
        <f t="shared" si="1021"/>
        <v>0.36370849609375</v>
      </c>
      <c r="BJ2061">
        <f t="shared" si="1022"/>
        <v>-5.84930419921875</v>
      </c>
    </row>
    <row r="2062" spans="1:62" x14ac:dyDescent="0.3">
      <c r="A2062" s="1">
        <v>20.609224319458008</v>
      </c>
      <c r="B2062" s="1">
        <v>681.01055908203125</v>
      </c>
      <c r="C2062" s="1">
        <v>676.4945068359375</v>
      </c>
      <c r="D2062" s="1">
        <v>676.40447998046875</v>
      </c>
      <c r="E2062" s="1">
        <v>676.0277099609375</v>
      </c>
      <c r="F2062" s="1">
        <v>675.36260986328125</v>
      </c>
      <c r="G2062" s="1">
        <v>674.15771484375</v>
      </c>
      <c r="H2062" s="1">
        <v>672.566650390625</v>
      </c>
      <c r="I2062" s="1">
        <v>670.53619384765625</v>
      </c>
      <c r="J2062" s="1">
        <v>667.96893310546875</v>
      </c>
      <c r="K2062" s="1">
        <v>664.283447265625</v>
      </c>
      <c r="L2062" s="1">
        <v>660.3524169921875</v>
      </c>
      <c r="M2062" s="1">
        <v>657.0694580078125</v>
      </c>
      <c r="N2062" s="1">
        <v>654.9627685546875</v>
      </c>
      <c r="O2062" s="1">
        <v>653.65789794921875</v>
      </c>
      <c r="P2062" s="1">
        <v>652.6339111328125</v>
      </c>
      <c r="Q2062" s="1">
        <v>652.1719970703125</v>
      </c>
      <c r="R2062" s="1">
        <v>652.18609619140625</v>
      </c>
      <c r="S2062" s="1">
        <v>653.04052734375</v>
      </c>
      <c r="T2062" s="1">
        <v>654.853271484375</v>
      </c>
      <c r="U2062" s="1">
        <v>657.63079833984375</v>
      </c>
      <c r="V2062" s="1">
        <v>661.4398193359375</v>
      </c>
      <c r="W2062" s="1">
        <v>666.4931640625</v>
      </c>
      <c r="X2062" s="1">
        <v>664.72430419921875</v>
      </c>
      <c r="Y2062" s="1">
        <v>670.50677490234375</v>
      </c>
      <c r="Z2062" s="1">
        <v>675.409423828125</v>
      </c>
      <c r="AA2062" s="1">
        <v>679.43701171875</v>
      </c>
      <c r="AB2062" s="1">
        <v>682.60040283203125</v>
      </c>
      <c r="AC2062" s="1">
        <v>684.96795654296875</v>
      </c>
      <c r="AD2062" s="1">
        <v>686.5201416015625</v>
      </c>
      <c r="AE2062" s="1">
        <v>686.8704833984375</v>
      </c>
      <c r="AF2062" s="1">
        <f t="shared" si="1023"/>
        <v>681.01055908203125</v>
      </c>
      <c r="AG2062">
        <f t="shared" si="993"/>
        <v>-4.51605224609375</v>
      </c>
      <c r="AH2062">
        <f t="shared" si="994"/>
        <v>-9.002685546875E-2</v>
      </c>
      <c r="AI2062">
        <f t="shared" si="995"/>
        <v>-0.37677001953125</v>
      </c>
      <c r="AJ2062">
        <f t="shared" si="996"/>
        <v>-0.66510009765625</v>
      </c>
      <c r="AK2062">
        <f t="shared" si="997"/>
        <v>-1.20489501953125</v>
      </c>
      <c r="AL2062">
        <f t="shared" si="998"/>
        <v>-1.591064453125</v>
      </c>
      <c r="AM2062">
        <f t="shared" si="999"/>
        <v>-2.03045654296875</v>
      </c>
      <c r="AN2062">
        <f t="shared" si="1000"/>
        <v>-2.5672607421875</v>
      </c>
      <c r="AO2062">
        <f t="shared" si="1001"/>
        <v>-3.68548583984375</v>
      </c>
      <c r="AP2062">
        <f t="shared" si="1002"/>
        <v>-3.9310302734375</v>
      </c>
      <c r="AQ2062">
        <f t="shared" si="1003"/>
        <v>-3.282958984375</v>
      </c>
      <c r="AR2062">
        <f t="shared" si="1004"/>
        <v>-2.106689453125</v>
      </c>
      <c r="AS2062">
        <f t="shared" si="1005"/>
        <v>-1.30487060546875</v>
      </c>
      <c r="AT2062">
        <f t="shared" si="1006"/>
        <v>-1.02398681640625</v>
      </c>
      <c r="AU2062">
        <f t="shared" si="1007"/>
        <v>-0.4619140625</v>
      </c>
      <c r="AV2062">
        <f t="shared" si="1008"/>
        <v>1.409912109375E-2</v>
      </c>
      <c r="AW2062">
        <f t="shared" si="1009"/>
        <v>0.85443115234375</v>
      </c>
      <c r="AX2062">
        <f t="shared" si="1010"/>
        <v>1.812744140625</v>
      </c>
      <c r="AY2062">
        <f t="shared" si="1011"/>
        <v>2.77752685546875</v>
      </c>
      <c r="AZ2062">
        <f t="shared" si="1012"/>
        <v>3.80902099609375</v>
      </c>
      <c r="BA2062">
        <f t="shared" si="1013"/>
        <v>5.0533447265625</v>
      </c>
      <c r="BB2062">
        <f t="shared" si="1014"/>
        <v>-1.76885986328125</v>
      </c>
      <c r="BC2062">
        <f t="shared" si="1015"/>
        <v>5.782470703125</v>
      </c>
      <c r="BD2062">
        <f t="shared" si="1016"/>
        <v>4.90264892578125</v>
      </c>
      <c r="BE2062">
        <f t="shared" si="1017"/>
        <v>4.027587890625</v>
      </c>
      <c r="BF2062">
        <f t="shared" si="1018"/>
        <v>3.16339111328125</v>
      </c>
      <c r="BG2062">
        <f t="shared" si="1019"/>
        <v>2.3675537109375</v>
      </c>
      <c r="BH2062">
        <f t="shared" si="1020"/>
        <v>1.55218505859375</v>
      </c>
      <c r="BI2062">
        <f t="shared" si="1021"/>
        <v>0.350341796875</v>
      </c>
      <c r="BJ2062">
        <f t="shared" si="1022"/>
        <v>-5.85992431640625</v>
      </c>
    </row>
    <row r="2063" spans="1:62" x14ac:dyDescent="0.3">
      <c r="A2063" s="1">
        <v>20.619224548339844</v>
      </c>
      <c r="B2063" s="1">
        <v>683.2774658203125</v>
      </c>
      <c r="C2063" s="1">
        <v>678.79620361328125</v>
      </c>
      <c r="D2063" s="1">
        <v>678.75390625</v>
      </c>
      <c r="E2063" s="1">
        <v>678.43218994140625</v>
      </c>
      <c r="F2063" s="1">
        <v>677.82080078125</v>
      </c>
      <c r="G2063" s="1">
        <v>676.6690673828125</v>
      </c>
      <c r="H2063" s="1">
        <v>675.123291015625</v>
      </c>
      <c r="I2063" s="1">
        <v>673.12933349609375</v>
      </c>
      <c r="J2063" s="1">
        <v>670.58917236328125</v>
      </c>
      <c r="K2063" s="1">
        <v>666.92022705078125</v>
      </c>
      <c r="L2063" s="1">
        <v>662.99505615234375</v>
      </c>
      <c r="M2063" s="1">
        <v>659.7100830078125</v>
      </c>
      <c r="N2063" s="1">
        <v>657.59326171875</v>
      </c>
      <c r="O2063" s="1">
        <v>656.272705078125</v>
      </c>
      <c r="P2063" s="1">
        <v>655.23077392578125</v>
      </c>
      <c r="Q2063" s="1">
        <v>654.7509765625</v>
      </c>
      <c r="R2063" s="1">
        <v>654.74896240234375</v>
      </c>
      <c r="S2063" s="1">
        <v>655.58843994140625</v>
      </c>
      <c r="T2063" s="1">
        <v>657.393798828125</v>
      </c>
      <c r="U2063" s="1">
        <v>660.16943359375</v>
      </c>
      <c r="V2063" s="1">
        <v>663.97369384765625</v>
      </c>
      <c r="W2063" s="1">
        <v>669.01983642578125</v>
      </c>
      <c r="X2063" s="1">
        <v>667.234130859375</v>
      </c>
      <c r="Y2063" s="1">
        <v>672.9892578125</v>
      </c>
      <c r="Z2063" s="1">
        <v>677.86138916015625</v>
      </c>
      <c r="AA2063" s="1">
        <v>681.85699462890625</v>
      </c>
      <c r="AB2063" s="1">
        <v>684.9891357421875</v>
      </c>
      <c r="AC2063" s="1">
        <v>687.32568359375</v>
      </c>
      <c r="AD2063" s="1">
        <v>688.8466796875</v>
      </c>
      <c r="AE2063" s="1">
        <v>689.1649169921875</v>
      </c>
      <c r="AF2063" s="1">
        <f t="shared" si="1023"/>
        <v>683.2774658203125</v>
      </c>
      <c r="AG2063">
        <f t="shared" si="993"/>
        <v>-4.48126220703125</v>
      </c>
      <c r="AH2063">
        <f t="shared" si="994"/>
        <v>-4.229736328125E-2</v>
      </c>
      <c r="AI2063">
        <f t="shared" si="995"/>
        <v>-0.32171630859375</v>
      </c>
      <c r="AJ2063">
        <f t="shared" si="996"/>
        <v>-0.61138916015625</v>
      </c>
      <c r="AK2063">
        <f t="shared" si="997"/>
        <v>-1.1517333984375</v>
      </c>
      <c r="AL2063">
        <f t="shared" si="998"/>
        <v>-1.5457763671875</v>
      </c>
      <c r="AM2063">
        <f t="shared" si="999"/>
        <v>-1.99395751953125</v>
      </c>
      <c r="AN2063">
        <f t="shared" si="1000"/>
        <v>-2.5401611328125</v>
      </c>
      <c r="AO2063">
        <f t="shared" si="1001"/>
        <v>-3.6689453125</v>
      </c>
      <c r="AP2063">
        <f t="shared" si="1002"/>
        <v>-3.9251708984375</v>
      </c>
      <c r="AQ2063">
        <f t="shared" si="1003"/>
        <v>-3.28497314453125</v>
      </c>
      <c r="AR2063">
        <f t="shared" si="1004"/>
        <v>-2.1168212890625</v>
      </c>
      <c r="AS2063">
        <f t="shared" si="1005"/>
        <v>-1.320556640625</v>
      </c>
      <c r="AT2063">
        <f t="shared" si="1006"/>
        <v>-1.04193115234375</v>
      </c>
      <c r="AU2063">
        <f t="shared" si="1007"/>
        <v>-0.47979736328125</v>
      </c>
      <c r="AV2063">
        <f t="shared" si="1008"/>
        <v>-2.01416015625E-3</v>
      </c>
      <c r="AW2063">
        <f t="shared" si="1009"/>
        <v>0.8394775390625</v>
      </c>
      <c r="AX2063">
        <f t="shared" si="1010"/>
        <v>1.80535888671875</v>
      </c>
      <c r="AY2063">
        <f t="shared" si="1011"/>
        <v>2.775634765625</v>
      </c>
      <c r="AZ2063">
        <f t="shared" si="1012"/>
        <v>3.80426025390625</v>
      </c>
      <c r="BA2063">
        <f t="shared" si="1013"/>
        <v>5.046142578125</v>
      </c>
      <c r="BB2063">
        <f t="shared" si="1014"/>
        <v>-1.78570556640625</v>
      </c>
      <c r="BC2063">
        <f t="shared" si="1015"/>
        <v>5.755126953125</v>
      </c>
      <c r="BD2063">
        <f t="shared" si="1016"/>
        <v>4.87213134765625</v>
      </c>
      <c r="BE2063">
        <f t="shared" si="1017"/>
        <v>3.99560546875</v>
      </c>
      <c r="BF2063">
        <f t="shared" si="1018"/>
        <v>3.13214111328125</v>
      </c>
      <c r="BG2063">
        <f t="shared" si="1019"/>
        <v>2.3365478515625</v>
      </c>
      <c r="BH2063">
        <f t="shared" si="1020"/>
        <v>1.52099609375</v>
      </c>
      <c r="BI2063">
        <f t="shared" si="1021"/>
        <v>0.3182373046875</v>
      </c>
      <c r="BJ2063">
        <f t="shared" si="1022"/>
        <v>-5.887451171875</v>
      </c>
    </row>
    <row r="2064" spans="1:62" x14ac:dyDescent="0.3">
      <c r="A2064" s="1">
        <v>20.621725082397461</v>
      </c>
      <c r="B2064" s="1">
        <v>683.82098388671875</v>
      </c>
      <c r="C2064" s="1">
        <v>679.34912109375</v>
      </c>
      <c r="D2064" s="1">
        <v>679.31951904296875</v>
      </c>
      <c r="E2064" s="1">
        <v>679.0130615234375</v>
      </c>
      <c r="F2064" s="1">
        <v>678.41741943359375</v>
      </c>
      <c r="G2064" s="1">
        <v>677.28155517578125</v>
      </c>
      <c r="H2064" s="1">
        <v>675.749267578125</v>
      </c>
      <c r="I2064" s="1">
        <v>673.76568603515625</v>
      </c>
      <c r="J2064" s="1">
        <v>671.23291015625</v>
      </c>
      <c r="K2064" s="1">
        <v>667.56744384765625</v>
      </c>
      <c r="L2064" s="1">
        <v>663.64288330078125</v>
      </c>
      <c r="M2064" s="1">
        <v>660.3577880859375</v>
      </c>
      <c r="N2064" s="1">
        <v>658.24005126953125</v>
      </c>
      <c r="O2064" s="1">
        <v>656.9171142578125</v>
      </c>
      <c r="P2064" s="1">
        <v>655.87164306640625</v>
      </c>
      <c r="Q2064" s="1">
        <v>655.38812255859375</v>
      </c>
      <c r="R2064" s="1">
        <v>655.3826904296875</v>
      </c>
      <c r="S2064" s="1">
        <v>656.220458984375</v>
      </c>
      <c r="T2064" s="1">
        <v>658.025146484375</v>
      </c>
      <c r="U2064" s="1">
        <v>660.80426025390625</v>
      </c>
      <c r="V2064" s="1">
        <v>664.609619140625</v>
      </c>
      <c r="W2064" s="1">
        <v>669.655029296875</v>
      </c>
      <c r="X2064" s="1">
        <v>667.8643798828125</v>
      </c>
      <c r="Y2064" s="1">
        <v>673.61041259765625</v>
      </c>
      <c r="Z2064" s="1">
        <v>678.47174072265625</v>
      </c>
      <c r="AA2064" s="1">
        <v>682.45574951171875</v>
      </c>
      <c r="AB2064" s="1">
        <v>685.57672119140625</v>
      </c>
      <c r="AC2064" s="1">
        <v>687.90234375</v>
      </c>
      <c r="AD2064" s="1">
        <v>689.4124755859375</v>
      </c>
      <c r="AE2064" s="1">
        <v>689.71942138671875</v>
      </c>
      <c r="AF2064" s="1">
        <f t="shared" si="1023"/>
        <v>683.82098388671875</v>
      </c>
      <c r="AG2064">
        <f t="shared" si="993"/>
        <v>-4.47186279296875</v>
      </c>
      <c r="AH2064">
        <f t="shared" si="994"/>
        <v>-2.960205078125E-2</v>
      </c>
      <c r="AI2064">
        <f t="shared" si="995"/>
        <v>-0.30645751953125</v>
      </c>
      <c r="AJ2064">
        <f t="shared" si="996"/>
        <v>-0.59564208984375</v>
      </c>
      <c r="AK2064">
        <f t="shared" si="997"/>
        <v>-1.1358642578125</v>
      </c>
      <c r="AL2064">
        <f t="shared" si="998"/>
        <v>-1.53228759765625</v>
      </c>
      <c r="AM2064">
        <f t="shared" si="999"/>
        <v>-1.98358154296875</v>
      </c>
      <c r="AN2064">
        <f t="shared" si="1000"/>
        <v>-2.53277587890625</v>
      </c>
      <c r="AO2064">
        <f t="shared" si="1001"/>
        <v>-3.66546630859375</v>
      </c>
      <c r="AP2064">
        <f t="shared" si="1002"/>
        <v>-3.924560546875</v>
      </c>
      <c r="AQ2064">
        <f t="shared" si="1003"/>
        <v>-3.28509521484375</v>
      </c>
      <c r="AR2064">
        <f t="shared" si="1004"/>
        <v>-2.11773681640625</v>
      </c>
      <c r="AS2064">
        <f t="shared" si="1005"/>
        <v>-1.32293701171875</v>
      </c>
      <c r="AT2064">
        <f t="shared" si="1006"/>
        <v>-1.04547119140625</v>
      </c>
      <c r="AU2064">
        <f t="shared" si="1007"/>
        <v>-0.4835205078125</v>
      </c>
      <c r="AV2064">
        <f t="shared" si="1008"/>
        <v>-5.43212890625E-3</v>
      </c>
      <c r="AW2064">
        <f t="shared" si="1009"/>
        <v>0.8377685546875</v>
      </c>
      <c r="AX2064">
        <f t="shared" si="1010"/>
        <v>1.8046875</v>
      </c>
      <c r="AY2064">
        <f t="shared" si="1011"/>
        <v>2.77911376953125</v>
      </c>
      <c r="AZ2064">
        <f t="shared" si="1012"/>
        <v>3.80535888671875</v>
      </c>
      <c r="BA2064">
        <f t="shared" si="1013"/>
        <v>5.04541015625</v>
      </c>
      <c r="BB2064">
        <f t="shared" si="1014"/>
        <v>-1.7906494140625</v>
      </c>
      <c r="BC2064">
        <f t="shared" si="1015"/>
        <v>5.74603271484375</v>
      </c>
      <c r="BD2064">
        <f t="shared" si="1016"/>
        <v>4.861328125</v>
      </c>
      <c r="BE2064">
        <f t="shared" si="1017"/>
        <v>3.9840087890625</v>
      </c>
      <c r="BF2064">
        <f t="shared" si="1018"/>
        <v>3.1209716796875</v>
      </c>
      <c r="BG2064">
        <f t="shared" si="1019"/>
        <v>2.32562255859375</v>
      </c>
      <c r="BH2064">
        <f t="shared" si="1020"/>
        <v>1.5101318359375</v>
      </c>
      <c r="BI2064">
        <f t="shared" si="1021"/>
        <v>0.30694580078125</v>
      </c>
      <c r="BJ2064">
        <f t="shared" si="1022"/>
        <v>-5.8984375</v>
      </c>
    </row>
    <row r="2065" spans="1:62" x14ac:dyDescent="0.3">
      <c r="A2065" s="1">
        <v>20.62547492980957</v>
      </c>
      <c r="B2065" s="1">
        <v>684.61566162109375</v>
      </c>
      <c r="C2065" s="1">
        <v>680.1541748046875</v>
      </c>
      <c r="D2065" s="1">
        <v>680.14508056640625</v>
      </c>
      <c r="E2065" s="1">
        <v>679.86322021484375</v>
      </c>
      <c r="F2065" s="1">
        <v>679.29302978515625</v>
      </c>
      <c r="G2065" s="1">
        <v>678.1817626953125</v>
      </c>
      <c r="H2065" s="1">
        <v>676.67041015625</v>
      </c>
      <c r="I2065" s="1">
        <v>674.7039794921875</v>
      </c>
      <c r="J2065" s="1">
        <v>672.18414306640625</v>
      </c>
      <c r="K2065" s="1">
        <v>668.5255126953125</v>
      </c>
      <c r="L2065" s="1">
        <v>664.6043701171875</v>
      </c>
      <c r="M2065" s="1">
        <v>661.32049560546875</v>
      </c>
      <c r="N2065" s="1">
        <v>659.20318603515625</v>
      </c>
      <c r="O2065" s="1">
        <v>657.87860107421875</v>
      </c>
      <c r="P2065" s="1">
        <v>656.829345703125</v>
      </c>
      <c r="Q2065" s="1">
        <v>656.34173583984375</v>
      </c>
      <c r="R2065" s="1">
        <v>656.33343505859375</v>
      </c>
      <c r="S2065" s="1">
        <v>657.1697998046875</v>
      </c>
      <c r="T2065" s="1">
        <v>658.97454833984375</v>
      </c>
      <c r="U2065" s="1">
        <v>661.75616455078125</v>
      </c>
      <c r="V2065" s="1">
        <v>665.56488037109375</v>
      </c>
      <c r="W2065" s="1">
        <v>670.60430908203125</v>
      </c>
      <c r="X2065" s="1">
        <v>668.80596923828125</v>
      </c>
      <c r="Y2065" s="1">
        <v>674.5369873046875</v>
      </c>
      <c r="Z2065" s="1">
        <v>679.37969970703125</v>
      </c>
      <c r="AA2065" s="1">
        <v>683.34381103515625</v>
      </c>
      <c r="AB2065" s="1">
        <v>686.44561767578125</v>
      </c>
      <c r="AC2065" s="1">
        <v>688.75244140625</v>
      </c>
      <c r="AD2065" s="1">
        <v>690.24359130859375</v>
      </c>
      <c r="AE2065" s="1">
        <v>690.531005859375</v>
      </c>
      <c r="AF2065" s="1">
        <f t="shared" si="1023"/>
        <v>684.61566162109375</v>
      </c>
      <c r="AG2065">
        <f t="shared" si="993"/>
        <v>-4.46148681640625</v>
      </c>
      <c r="AH2065">
        <f t="shared" si="994"/>
        <v>-9.09423828125E-3</v>
      </c>
      <c r="AI2065">
        <f t="shared" si="995"/>
        <v>-0.2818603515625</v>
      </c>
      <c r="AJ2065">
        <f t="shared" si="996"/>
        <v>-0.5701904296875</v>
      </c>
      <c r="AK2065">
        <f t="shared" si="997"/>
        <v>-1.11126708984375</v>
      </c>
      <c r="AL2065">
        <f t="shared" si="998"/>
        <v>-1.5113525390625</v>
      </c>
      <c r="AM2065">
        <f t="shared" si="999"/>
        <v>-1.9664306640625</v>
      </c>
      <c r="AN2065">
        <f t="shared" si="1000"/>
        <v>-2.51983642578125</v>
      </c>
      <c r="AO2065">
        <f t="shared" si="1001"/>
        <v>-3.65863037109375</v>
      </c>
      <c r="AP2065">
        <f t="shared" si="1002"/>
        <v>-3.921142578125</v>
      </c>
      <c r="AQ2065">
        <f t="shared" si="1003"/>
        <v>-3.28387451171875</v>
      </c>
      <c r="AR2065">
        <f t="shared" si="1004"/>
        <v>-2.1173095703125</v>
      </c>
      <c r="AS2065">
        <f t="shared" si="1005"/>
        <v>-1.3245849609375</v>
      </c>
      <c r="AT2065">
        <f t="shared" si="1006"/>
        <v>-1.04925537109375</v>
      </c>
      <c r="AU2065">
        <f t="shared" si="1007"/>
        <v>-0.48760986328125</v>
      </c>
      <c r="AV2065">
        <f t="shared" si="1008"/>
        <v>-8.30078125E-3</v>
      </c>
      <c r="AW2065">
        <f t="shared" si="1009"/>
        <v>0.83636474609375</v>
      </c>
      <c r="AX2065">
        <f t="shared" si="1010"/>
        <v>1.80474853515625</v>
      </c>
      <c r="AY2065">
        <f t="shared" si="1011"/>
        <v>2.7816162109375</v>
      </c>
      <c r="AZ2065">
        <f t="shared" si="1012"/>
        <v>3.8087158203125</v>
      </c>
      <c r="BA2065">
        <f t="shared" si="1013"/>
        <v>5.0394287109375</v>
      </c>
      <c r="BB2065">
        <f t="shared" si="1014"/>
        <v>-1.79833984375</v>
      </c>
      <c r="BC2065">
        <f t="shared" si="1015"/>
        <v>5.73101806640625</v>
      </c>
      <c r="BD2065">
        <f t="shared" si="1016"/>
        <v>4.84271240234375</v>
      </c>
      <c r="BE2065">
        <f t="shared" si="1017"/>
        <v>3.964111328125</v>
      </c>
      <c r="BF2065">
        <f t="shared" si="1018"/>
        <v>3.101806640625</v>
      </c>
      <c r="BG2065">
        <f t="shared" si="1019"/>
        <v>2.30682373046875</v>
      </c>
      <c r="BH2065">
        <f t="shared" si="1020"/>
        <v>1.49114990234375</v>
      </c>
      <c r="BI2065">
        <f t="shared" si="1021"/>
        <v>0.28741455078125</v>
      </c>
      <c r="BJ2065">
        <f t="shared" si="1022"/>
        <v>-5.91534423828125</v>
      </c>
    </row>
    <row r="2066" spans="1:62" x14ac:dyDescent="0.3">
      <c r="A2066" s="1">
        <v>20.631099700927734</v>
      </c>
      <c r="B2066" s="1">
        <v>685.756103515625</v>
      </c>
      <c r="C2066" s="1">
        <v>681.29791259765625</v>
      </c>
      <c r="D2066" s="1">
        <v>681.32244873046875</v>
      </c>
      <c r="E2066" s="1">
        <v>681.08154296875</v>
      </c>
      <c r="F2066" s="1">
        <v>680.55242919921875</v>
      </c>
      <c r="G2066" s="1">
        <v>679.479248046875</v>
      </c>
      <c r="H2066" s="1">
        <v>678.00177001953125</v>
      </c>
      <c r="I2066" s="1">
        <v>676.0650634765625</v>
      </c>
      <c r="J2066" s="1">
        <v>673.5699462890625</v>
      </c>
      <c r="K2066" s="1">
        <v>669.92938232421875</v>
      </c>
      <c r="L2066" s="1">
        <v>666.0218505859375</v>
      </c>
      <c r="M2066" s="1">
        <v>662.7471923828125</v>
      </c>
      <c r="N2066" s="1">
        <v>660.6356201171875</v>
      </c>
      <c r="O2066" s="1">
        <v>659.313720703125</v>
      </c>
      <c r="P2066" s="1">
        <v>658.26483154296875</v>
      </c>
      <c r="Q2066" s="1">
        <v>657.77642822265625</v>
      </c>
      <c r="R2066" s="1">
        <v>657.76763916015625</v>
      </c>
      <c r="S2066" s="1">
        <v>658.6048583984375</v>
      </c>
      <c r="T2066" s="1">
        <v>660.41162109375</v>
      </c>
      <c r="U2066" s="1">
        <v>663.18310546875</v>
      </c>
      <c r="V2066" s="1">
        <v>666.98968505859375</v>
      </c>
      <c r="W2066" s="1">
        <v>672.01544189453125</v>
      </c>
      <c r="X2066" s="1">
        <v>670.19940185546875</v>
      </c>
      <c r="Y2066" s="1">
        <v>675.904052734375</v>
      </c>
      <c r="Z2066" s="1">
        <v>680.71588134765625</v>
      </c>
      <c r="AA2066" s="1">
        <v>684.6468505859375</v>
      </c>
      <c r="AB2066" s="1">
        <v>687.710693359375</v>
      </c>
      <c r="AC2066" s="1">
        <v>689.981201171875</v>
      </c>
      <c r="AD2066" s="1">
        <v>691.438232421875</v>
      </c>
      <c r="AE2066" s="1">
        <v>691.69512939453125</v>
      </c>
      <c r="AF2066" s="1">
        <f t="shared" si="1023"/>
        <v>685.756103515625</v>
      </c>
      <c r="AG2066">
        <f t="shared" si="993"/>
        <v>-4.45819091796875</v>
      </c>
      <c r="AH2066">
        <f t="shared" si="994"/>
        <v>2.45361328125E-2</v>
      </c>
      <c r="AI2066">
        <f t="shared" si="995"/>
        <v>-0.24090576171875</v>
      </c>
      <c r="AJ2066">
        <f t="shared" si="996"/>
        <v>-0.52911376953125</v>
      </c>
      <c r="AK2066">
        <f t="shared" si="997"/>
        <v>-1.07318115234375</v>
      </c>
      <c r="AL2066">
        <f t="shared" si="998"/>
        <v>-1.47747802734375</v>
      </c>
      <c r="AM2066">
        <f t="shared" si="999"/>
        <v>-1.93670654296875</v>
      </c>
      <c r="AN2066">
        <f t="shared" si="1000"/>
        <v>-2.4951171875</v>
      </c>
      <c r="AO2066">
        <f t="shared" si="1001"/>
        <v>-3.64056396484375</v>
      </c>
      <c r="AP2066">
        <f t="shared" si="1002"/>
        <v>-3.90753173828125</v>
      </c>
      <c r="AQ2066">
        <f t="shared" si="1003"/>
        <v>-3.274658203125</v>
      </c>
      <c r="AR2066">
        <f t="shared" si="1004"/>
        <v>-2.111572265625</v>
      </c>
      <c r="AS2066">
        <f t="shared" si="1005"/>
        <v>-1.3218994140625</v>
      </c>
      <c r="AT2066">
        <f t="shared" si="1006"/>
        <v>-1.04888916015625</v>
      </c>
      <c r="AU2066">
        <f t="shared" si="1007"/>
        <v>-0.4884033203125</v>
      </c>
      <c r="AV2066">
        <f t="shared" si="1008"/>
        <v>-8.7890625E-3</v>
      </c>
      <c r="AW2066">
        <f t="shared" si="1009"/>
        <v>0.83721923828125</v>
      </c>
      <c r="AX2066">
        <f t="shared" si="1010"/>
        <v>1.8067626953125</v>
      </c>
      <c r="AY2066">
        <f t="shared" si="1011"/>
        <v>2.771484375</v>
      </c>
      <c r="AZ2066">
        <f t="shared" si="1012"/>
        <v>3.80657958984375</v>
      </c>
      <c r="BA2066">
        <f t="shared" si="1013"/>
        <v>5.0257568359375</v>
      </c>
      <c r="BB2066">
        <f t="shared" si="1014"/>
        <v>-1.8160400390625</v>
      </c>
      <c r="BC2066">
        <f t="shared" si="1015"/>
        <v>5.70465087890625</v>
      </c>
      <c r="BD2066">
        <f t="shared" si="1016"/>
        <v>4.81182861328125</v>
      </c>
      <c r="BE2066">
        <f t="shared" si="1017"/>
        <v>3.93096923828125</v>
      </c>
      <c r="BF2066">
        <f t="shared" si="1018"/>
        <v>3.0638427734375</v>
      </c>
      <c r="BG2066">
        <f t="shared" si="1019"/>
        <v>2.2705078125</v>
      </c>
      <c r="BH2066">
        <f t="shared" si="1020"/>
        <v>1.45703125</v>
      </c>
      <c r="BI2066">
        <f t="shared" si="1021"/>
        <v>0.25689697265625</v>
      </c>
      <c r="BJ2066">
        <f t="shared" si="1022"/>
        <v>-5.93902587890625</v>
      </c>
    </row>
    <row r="2067" spans="1:62" x14ac:dyDescent="0.3">
      <c r="A2067" s="1">
        <v>20.639537811279297</v>
      </c>
      <c r="B2067" s="1">
        <v>687.3382568359375</v>
      </c>
      <c r="C2067" s="1">
        <v>682.856689453125</v>
      </c>
      <c r="D2067" s="1">
        <v>682.93719482421875</v>
      </c>
      <c r="E2067" s="1">
        <v>682.762451171875</v>
      </c>
      <c r="F2067" s="1">
        <v>682.29803466796875</v>
      </c>
      <c r="G2067" s="1">
        <v>681.28759765625</v>
      </c>
      <c r="H2067" s="1">
        <v>679.8697509765625</v>
      </c>
      <c r="I2067" s="1">
        <v>677.9893798828125</v>
      </c>
      <c r="J2067" s="1">
        <v>675.54730224609375</v>
      </c>
      <c r="K2067" s="1">
        <v>671.954345703125</v>
      </c>
      <c r="L2067" s="1">
        <v>668.08782958984375</v>
      </c>
      <c r="M2067" s="1">
        <v>664.848388671875</v>
      </c>
      <c r="N2067" s="1">
        <v>662.76519775390625</v>
      </c>
      <c r="O2067" s="1">
        <v>661.46612548828125</v>
      </c>
      <c r="P2067" s="1">
        <v>660.43450927734375</v>
      </c>
      <c r="Q2067" s="1">
        <v>659.957275390625</v>
      </c>
      <c r="R2067" s="1">
        <v>659.95355224609375</v>
      </c>
      <c r="S2067" s="1">
        <v>660.79180908203125</v>
      </c>
      <c r="T2067" s="1">
        <v>662.5855712890625</v>
      </c>
      <c r="U2067" s="1">
        <v>665.33245849609375</v>
      </c>
      <c r="V2067" s="1">
        <v>669.10638427734375</v>
      </c>
      <c r="W2067" s="1">
        <v>674.0966796875</v>
      </c>
      <c r="X2067" s="1">
        <v>672.228759765625</v>
      </c>
      <c r="Y2067" s="1">
        <v>677.8760986328125</v>
      </c>
      <c r="Z2067" s="1">
        <v>682.6298828125</v>
      </c>
      <c r="AA2067" s="1">
        <v>686.5032958984375</v>
      </c>
      <c r="AB2067" s="1">
        <v>689.50897216796875</v>
      </c>
      <c r="AC2067" s="1">
        <v>691.71893310546875</v>
      </c>
      <c r="AD2067" s="1">
        <v>693.11163330078125</v>
      </c>
      <c r="AE2067" s="1">
        <v>693.32177734375</v>
      </c>
      <c r="AF2067" s="1">
        <f t="shared" si="1023"/>
        <v>687.3382568359375</v>
      </c>
      <c r="AG2067">
        <f t="shared" si="993"/>
        <v>-4.4815673828125</v>
      </c>
      <c r="AH2067">
        <f t="shared" si="994"/>
        <v>8.050537109375E-2</v>
      </c>
      <c r="AI2067">
        <f t="shared" si="995"/>
        <v>-0.17474365234375</v>
      </c>
      <c r="AJ2067">
        <f t="shared" si="996"/>
        <v>-0.46441650390625</v>
      </c>
      <c r="AK2067">
        <f t="shared" si="997"/>
        <v>-1.01043701171875</v>
      </c>
      <c r="AL2067">
        <f t="shared" si="998"/>
        <v>-1.4178466796875</v>
      </c>
      <c r="AM2067">
        <f t="shared" si="999"/>
        <v>-1.88037109375</v>
      </c>
      <c r="AN2067">
        <f t="shared" si="1000"/>
        <v>-2.44207763671875</v>
      </c>
      <c r="AO2067">
        <f t="shared" si="1001"/>
        <v>-3.59295654296875</v>
      </c>
      <c r="AP2067">
        <f t="shared" si="1002"/>
        <v>-3.86651611328125</v>
      </c>
      <c r="AQ2067">
        <f t="shared" si="1003"/>
        <v>-3.23944091796875</v>
      </c>
      <c r="AR2067">
        <f t="shared" si="1004"/>
        <v>-2.08319091796875</v>
      </c>
      <c r="AS2067">
        <f t="shared" si="1005"/>
        <v>-1.299072265625</v>
      </c>
      <c r="AT2067">
        <f t="shared" si="1006"/>
        <v>-1.0316162109375</v>
      </c>
      <c r="AU2067">
        <f t="shared" si="1007"/>
        <v>-0.47723388671875</v>
      </c>
      <c r="AV2067">
        <f t="shared" si="1008"/>
        <v>-3.72314453125E-3</v>
      </c>
      <c r="AW2067">
        <f t="shared" si="1009"/>
        <v>0.8382568359375</v>
      </c>
      <c r="AX2067">
        <f t="shared" si="1010"/>
        <v>1.79376220703125</v>
      </c>
      <c r="AY2067">
        <f t="shared" si="1011"/>
        <v>2.74688720703125</v>
      </c>
      <c r="AZ2067">
        <f t="shared" si="1012"/>
        <v>3.77392578125</v>
      </c>
      <c r="BA2067">
        <f t="shared" si="1013"/>
        <v>4.99029541015625</v>
      </c>
      <c r="BB2067">
        <f t="shared" si="1014"/>
        <v>-1.867919921875</v>
      </c>
      <c r="BC2067">
        <f t="shared" si="1015"/>
        <v>5.6473388671875</v>
      </c>
      <c r="BD2067">
        <f t="shared" si="1016"/>
        <v>4.7537841796875</v>
      </c>
      <c r="BE2067">
        <f t="shared" si="1017"/>
        <v>3.8734130859375</v>
      </c>
      <c r="BF2067">
        <f t="shared" si="1018"/>
        <v>3.00567626953125</v>
      </c>
      <c r="BG2067">
        <f t="shared" si="1019"/>
        <v>2.2099609375</v>
      </c>
      <c r="BH2067">
        <f t="shared" si="1020"/>
        <v>1.3927001953125</v>
      </c>
      <c r="BI2067">
        <f t="shared" si="1021"/>
        <v>0.21014404296875</v>
      </c>
      <c r="BJ2067">
        <f t="shared" si="1022"/>
        <v>-5.9835205078125</v>
      </c>
    </row>
    <row r="2068" spans="1:62" x14ac:dyDescent="0.3">
      <c r="A2068" s="1">
        <v>20.6495361328125</v>
      </c>
      <c r="B2068" s="1">
        <v>689.0030517578125</v>
      </c>
      <c r="C2068" s="1">
        <v>684.45819091796875</v>
      </c>
      <c r="D2068" s="1">
        <v>684.60687255859375</v>
      </c>
      <c r="E2068" s="1">
        <v>684.50823974609375</v>
      </c>
      <c r="F2068" s="1">
        <v>684.123291015625</v>
      </c>
      <c r="G2068" s="1">
        <v>683.19830322265625</v>
      </c>
      <c r="H2068" s="1">
        <v>681.86737060546875</v>
      </c>
      <c r="I2068" s="1">
        <v>680.0743408203125</v>
      </c>
      <c r="J2068" s="1">
        <v>677.72491455078125</v>
      </c>
      <c r="K2068" s="1">
        <v>674.22119140625</v>
      </c>
      <c r="L2068" s="1">
        <v>670.4368896484375</v>
      </c>
      <c r="M2068" s="1">
        <v>667.2781982421875</v>
      </c>
      <c r="N2068" s="1">
        <v>665.266845703125</v>
      </c>
      <c r="O2068" s="1">
        <v>664.02838134765625</v>
      </c>
      <c r="P2068" s="1">
        <v>663.04315185546875</v>
      </c>
      <c r="Q2068" s="1">
        <v>662.59197998046875</v>
      </c>
      <c r="R2068" s="1">
        <v>662.59344482421875</v>
      </c>
      <c r="S2068" s="1">
        <v>663.424072265625</v>
      </c>
      <c r="T2068" s="1">
        <v>665.18756103515625</v>
      </c>
      <c r="U2068" s="1">
        <v>667.88507080078125</v>
      </c>
      <c r="V2068" s="1">
        <v>671.59033203125</v>
      </c>
      <c r="W2068" s="1">
        <v>676.499755859375</v>
      </c>
      <c r="X2068" s="1">
        <v>674.537353515625</v>
      </c>
      <c r="Y2068" s="1">
        <v>680.07928466796875</v>
      </c>
      <c r="Z2068" s="1">
        <v>684.73150634765625</v>
      </c>
      <c r="AA2068" s="1">
        <v>688.51116943359375</v>
      </c>
      <c r="AB2068" s="1">
        <v>691.43353271484375</v>
      </c>
      <c r="AC2068" s="1">
        <v>693.5743408203125</v>
      </c>
      <c r="AD2068" s="1">
        <v>694.9080810546875</v>
      </c>
      <c r="AE2068" s="1">
        <v>695.06707763671875</v>
      </c>
      <c r="AF2068" s="1">
        <f t="shared" si="1023"/>
        <v>689.0030517578125</v>
      </c>
      <c r="AG2068">
        <f t="shared" si="993"/>
        <v>-4.54486083984375</v>
      </c>
      <c r="AH2068">
        <f t="shared" si="994"/>
        <v>0.148681640625</v>
      </c>
      <c r="AI2068">
        <f t="shared" si="995"/>
        <v>-9.86328125E-2</v>
      </c>
      <c r="AJ2068">
        <f t="shared" si="996"/>
        <v>-0.38494873046875</v>
      </c>
      <c r="AK2068">
        <f t="shared" si="997"/>
        <v>-0.92498779296875</v>
      </c>
      <c r="AL2068">
        <f t="shared" si="998"/>
        <v>-1.3309326171875</v>
      </c>
      <c r="AM2068">
        <f t="shared" si="999"/>
        <v>-1.79302978515625</v>
      </c>
      <c r="AN2068">
        <f t="shared" si="1000"/>
        <v>-2.34942626953125</v>
      </c>
      <c r="AO2068">
        <f t="shared" si="1001"/>
        <v>-3.50372314453125</v>
      </c>
      <c r="AP2068">
        <f t="shared" si="1002"/>
        <v>-3.7843017578125</v>
      </c>
      <c r="AQ2068">
        <f t="shared" si="1003"/>
        <v>-3.15869140625</v>
      </c>
      <c r="AR2068">
        <f t="shared" si="1004"/>
        <v>-2.0113525390625</v>
      </c>
      <c r="AS2068">
        <f t="shared" si="1005"/>
        <v>-1.23846435546875</v>
      </c>
      <c r="AT2068">
        <f t="shared" si="1006"/>
        <v>-0.9852294921875</v>
      </c>
      <c r="AU2068">
        <f t="shared" si="1007"/>
        <v>-0.451171875</v>
      </c>
      <c r="AV2068">
        <f t="shared" si="1008"/>
        <v>1.46484375E-3</v>
      </c>
      <c r="AW2068">
        <f t="shared" si="1009"/>
        <v>0.83062744140625</v>
      </c>
      <c r="AX2068">
        <f t="shared" si="1010"/>
        <v>1.76348876953125</v>
      </c>
      <c r="AY2068">
        <f t="shared" si="1011"/>
        <v>2.697509765625</v>
      </c>
      <c r="AZ2068">
        <f t="shared" si="1012"/>
        <v>3.70526123046875</v>
      </c>
      <c r="BA2068">
        <f t="shared" si="1013"/>
        <v>4.909423828125</v>
      </c>
      <c r="BB2068">
        <f t="shared" si="1014"/>
        <v>-1.96240234375</v>
      </c>
      <c r="BC2068">
        <f t="shared" si="1015"/>
        <v>5.54193115234375</v>
      </c>
      <c r="BD2068">
        <f t="shared" si="1016"/>
        <v>4.6522216796875</v>
      </c>
      <c r="BE2068">
        <f t="shared" si="1017"/>
        <v>3.7796630859375</v>
      </c>
      <c r="BF2068">
        <f t="shared" si="1018"/>
        <v>2.92236328125</v>
      </c>
      <c r="BG2068">
        <f t="shared" si="1019"/>
        <v>2.14080810546875</v>
      </c>
      <c r="BH2068">
        <f t="shared" si="1020"/>
        <v>1.333740234375</v>
      </c>
      <c r="BI2068">
        <f t="shared" si="1021"/>
        <v>0.15899658203125</v>
      </c>
      <c r="BJ2068">
        <f t="shared" si="1022"/>
        <v>-6.06402587890625</v>
      </c>
    </row>
    <row r="2069" spans="1:62" x14ac:dyDescent="0.3">
      <c r="A2069" s="1">
        <v>20.659536361694336</v>
      </c>
      <c r="B2069" s="1">
        <v>690.4453125</v>
      </c>
      <c r="C2069" s="1">
        <v>685.80755615234375</v>
      </c>
      <c r="D2069" s="1">
        <v>686.0087890625</v>
      </c>
      <c r="E2069" s="1">
        <v>685.978759765625</v>
      </c>
      <c r="F2069" s="1">
        <v>685.67626953125</v>
      </c>
      <c r="G2069" s="1">
        <v>684.84796142578125</v>
      </c>
      <c r="H2069" s="1">
        <v>683.62298583984375</v>
      </c>
      <c r="I2069" s="1">
        <v>681.94171142578125</v>
      </c>
      <c r="J2069" s="1">
        <v>679.72015380859375</v>
      </c>
      <c r="K2069" s="1">
        <v>676.3358154296875</v>
      </c>
      <c r="L2069" s="1">
        <v>672.67425537109375</v>
      </c>
      <c r="M2069" s="1">
        <v>669.6346435546875</v>
      </c>
      <c r="N2069" s="1">
        <v>667.72955322265625</v>
      </c>
      <c r="O2069" s="1">
        <v>666.57958984375</v>
      </c>
      <c r="P2069" s="1">
        <v>665.66363525390625</v>
      </c>
      <c r="Q2069" s="1">
        <v>665.24920654296875</v>
      </c>
      <c r="R2069" s="1">
        <v>665.25225830078125</v>
      </c>
      <c r="S2069" s="1">
        <v>666.0673828125</v>
      </c>
      <c r="T2069" s="1">
        <v>667.7855224609375</v>
      </c>
      <c r="U2069" s="1">
        <v>670.4080810546875</v>
      </c>
      <c r="V2069" s="1">
        <v>674.01910400390625</v>
      </c>
      <c r="W2069" s="1">
        <v>678.81884765625</v>
      </c>
      <c r="X2069" s="1">
        <v>676.7342529296875</v>
      </c>
      <c r="Y2069" s="1">
        <v>682.14642333984375</v>
      </c>
      <c r="Z2069" s="1">
        <v>686.67083740234375</v>
      </c>
      <c r="AA2069" s="1">
        <v>690.32867431640625</v>
      </c>
      <c r="AB2069" s="1">
        <v>693.14642333984375</v>
      </c>
      <c r="AC2069" s="1">
        <v>695.203857421875</v>
      </c>
      <c r="AD2069" s="1">
        <v>696.476318359375</v>
      </c>
      <c r="AE2069" s="1">
        <v>696.58251953125</v>
      </c>
      <c r="AF2069" s="1">
        <f t="shared" si="1023"/>
        <v>690.4453125</v>
      </c>
      <c r="AG2069">
        <f t="shared" si="993"/>
        <v>-4.63775634765625</v>
      </c>
      <c r="AH2069">
        <f t="shared" si="994"/>
        <v>0.20123291015625</v>
      </c>
      <c r="AI2069">
        <f t="shared" si="995"/>
        <v>-3.0029296875E-2</v>
      </c>
      <c r="AJ2069">
        <f t="shared" si="996"/>
        <v>-0.302490234375</v>
      </c>
      <c r="AK2069">
        <f t="shared" si="997"/>
        <v>-0.82830810546875</v>
      </c>
      <c r="AL2069">
        <f t="shared" si="998"/>
        <v>-1.2249755859375</v>
      </c>
      <c r="AM2069">
        <f t="shared" si="999"/>
        <v>-1.6812744140625</v>
      </c>
      <c r="AN2069">
        <f t="shared" si="1000"/>
        <v>-2.2215576171875</v>
      </c>
      <c r="AO2069">
        <f t="shared" si="1001"/>
        <v>-3.38433837890625</v>
      </c>
      <c r="AP2069">
        <f t="shared" si="1002"/>
        <v>-3.66156005859375</v>
      </c>
      <c r="AQ2069">
        <f t="shared" si="1003"/>
        <v>-3.03961181640625</v>
      </c>
      <c r="AR2069">
        <f t="shared" si="1004"/>
        <v>-1.90509033203125</v>
      </c>
      <c r="AS2069">
        <f t="shared" si="1005"/>
        <v>-1.14996337890625</v>
      </c>
      <c r="AT2069">
        <f t="shared" si="1006"/>
        <v>-0.91595458984375</v>
      </c>
      <c r="AU2069">
        <f t="shared" si="1007"/>
        <v>-0.4144287109375</v>
      </c>
      <c r="AV2069">
        <f t="shared" si="1008"/>
        <v>3.0517578125E-3</v>
      </c>
      <c r="AW2069">
        <f t="shared" si="1009"/>
        <v>0.81512451171875</v>
      </c>
      <c r="AX2069">
        <f t="shared" si="1010"/>
        <v>1.7181396484375</v>
      </c>
      <c r="AY2069">
        <f t="shared" si="1011"/>
        <v>2.62255859375</v>
      </c>
      <c r="AZ2069">
        <f t="shared" si="1012"/>
        <v>3.61102294921875</v>
      </c>
      <c r="BA2069">
        <f t="shared" si="1013"/>
        <v>4.79974365234375</v>
      </c>
      <c r="BB2069">
        <f t="shared" si="1014"/>
        <v>-2.0845947265625</v>
      </c>
      <c r="BC2069">
        <f t="shared" si="1015"/>
        <v>5.41217041015625</v>
      </c>
      <c r="BD2069">
        <f t="shared" si="1016"/>
        <v>4.5244140625</v>
      </c>
      <c r="BE2069">
        <f t="shared" si="1017"/>
        <v>3.6578369140625</v>
      </c>
      <c r="BF2069">
        <f t="shared" si="1018"/>
        <v>2.8177490234375</v>
      </c>
      <c r="BG2069">
        <f t="shared" si="1019"/>
        <v>2.05743408203125</v>
      </c>
      <c r="BH2069">
        <f t="shared" si="1020"/>
        <v>1.2724609375</v>
      </c>
      <c r="BI2069">
        <f t="shared" si="1021"/>
        <v>0.106201171875</v>
      </c>
      <c r="BJ2069">
        <f t="shared" si="1022"/>
        <v>-6.13720703125</v>
      </c>
    </row>
    <row r="2070" spans="1:62" x14ac:dyDescent="0.3">
      <c r="A2070" s="1">
        <v>20.669536590576172</v>
      </c>
      <c r="B2070" s="1">
        <v>691.68017578125</v>
      </c>
      <c r="C2070" s="1">
        <v>686.9251708984375</v>
      </c>
      <c r="D2070" s="1">
        <v>687.15411376953125</v>
      </c>
      <c r="E2070" s="1">
        <v>687.18511962890625</v>
      </c>
      <c r="F2070" s="1">
        <v>686.9676513671875</v>
      </c>
      <c r="G2070" s="1">
        <v>686.247314453125</v>
      </c>
      <c r="H2070" s="1">
        <v>685.14862060546875</v>
      </c>
      <c r="I2070" s="1">
        <v>683.60552978515625</v>
      </c>
      <c r="J2070" s="1">
        <v>681.538818359375</v>
      </c>
      <c r="K2070" s="1">
        <v>678.30859375</v>
      </c>
      <c r="L2070" s="1">
        <v>674.78631591796875</v>
      </c>
      <c r="M2070" s="1">
        <v>671.8795166015625</v>
      </c>
      <c r="N2070" s="1">
        <v>670.09881591796875</v>
      </c>
      <c r="O2070" s="1">
        <v>669.05615234375</v>
      </c>
      <c r="P2070" s="1">
        <v>668.218505859375</v>
      </c>
      <c r="Q2070" s="1">
        <v>667.84954833984375</v>
      </c>
      <c r="R2070" s="1">
        <v>667.86273193359375</v>
      </c>
      <c r="S2070" s="1">
        <v>668.65673828125</v>
      </c>
      <c r="T2070" s="1">
        <v>670.32379150390625</v>
      </c>
      <c r="U2070" s="1">
        <v>672.8560791015625</v>
      </c>
      <c r="V2070" s="1">
        <v>676.35443115234375</v>
      </c>
      <c r="W2070" s="1">
        <v>681.0299072265625</v>
      </c>
      <c r="X2070" s="1">
        <v>678.8079833984375</v>
      </c>
      <c r="Y2070" s="1">
        <v>684.0777587890625</v>
      </c>
      <c r="Z2070" s="1">
        <v>688.46502685546875</v>
      </c>
      <c r="AA2070" s="1">
        <v>691.993896484375</v>
      </c>
      <c r="AB2070" s="1">
        <v>694.6956787109375</v>
      </c>
      <c r="AC2070" s="1">
        <v>696.6541748046875</v>
      </c>
      <c r="AD2070" s="1">
        <v>697.84283447265625</v>
      </c>
      <c r="AE2070" s="1">
        <v>697.87701416015625</v>
      </c>
      <c r="AF2070" s="1">
        <f t="shared" si="1023"/>
        <v>691.68017578125</v>
      </c>
      <c r="AG2070">
        <f t="shared" si="993"/>
        <v>-4.7550048828125</v>
      </c>
      <c r="AH2070">
        <f t="shared" si="994"/>
        <v>0.22894287109375</v>
      </c>
      <c r="AI2070">
        <f t="shared" si="995"/>
        <v>3.1005859375E-2</v>
      </c>
      <c r="AJ2070">
        <f t="shared" si="996"/>
        <v>-0.21746826171875</v>
      </c>
      <c r="AK2070">
        <f t="shared" si="997"/>
        <v>-0.7203369140625</v>
      </c>
      <c r="AL2070">
        <f t="shared" si="998"/>
        <v>-1.09869384765625</v>
      </c>
      <c r="AM2070">
        <f t="shared" si="999"/>
        <v>-1.5430908203125</v>
      </c>
      <c r="AN2070">
        <f t="shared" si="1000"/>
        <v>-2.06671142578125</v>
      </c>
      <c r="AO2070">
        <f t="shared" si="1001"/>
        <v>-3.230224609375</v>
      </c>
      <c r="AP2070">
        <f t="shared" si="1002"/>
        <v>-3.52227783203125</v>
      </c>
      <c r="AQ2070">
        <f t="shared" si="1003"/>
        <v>-2.90679931640625</v>
      </c>
      <c r="AR2070">
        <f t="shared" si="1004"/>
        <v>-1.78070068359375</v>
      </c>
      <c r="AS2070">
        <f t="shared" si="1005"/>
        <v>-1.04266357421875</v>
      </c>
      <c r="AT2070">
        <f t="shared" si="1006"/>
        <v>-0.837646484375</v>
      </c>
      <c r="AU2070">
        <f t="shared" si="1007"/>
        <v>-0.36895751953125</v>
      </c>
      <c r="AV2070">
        <f t="shared" si="1008"/>
        <v>1.318359375E-2</v>
      </c>
      <c r="AW2070">
        <f t="shared" si="1009"/>
        <v>0.79400634765625</v>
      </c>
      <c r="AX2070">
        <f t="shared" si="1010"/>
        <v>1.66705322265625</v>
      </c>
      <c r="AY2070">
        <f t="shared" si="1011"/>
        <v>2.53228759765625</v>
      </c>
      <c r="AZ2070">
        <f t="shared" si="1012"/>
        <v>3.49835205078125</v>
      </c>
      <c r="BA2070">
        <f t="shared" si="1013"/>
        <v>4.67547607421875</v>
      </c>
      <c r="BB2070">
        <f t="shared" si="1014"/>
        <v>-2.221923828125</v>
      </c>
      <c r="BC2070">
        <f t="shared" si="1015"/>
        <v>5.269775390625</v>
      </c>
      <c r="BD2070">
        <f t="shared" si="1016"/>
        <v>4.38726806640625</v>
      </c>
      <c r="BE2070">
        <f t="shared" si="1017"/>
        <v>3.52886962890625</v>
      </c>
      <c r="BF2070">
        <f t="shared" si="1018"/>
        <v>2.7017822265625</v>
      </c>
      <c r="BG2070">
        <f t="shared" si="1019"/>
        <v>1.95849609375</v>
      </c>
      <c r="BH2070">
        <f t="shared" si="1020"/>
        <v>1.18865966796875</v>
      </c>
      <c r="BI2070">
        <f t="shared" si="1021"/>
        <v>3.41796875E-2</v>
      </c>
      <c r="BJ2070">
        <f t="shared" si="1022"/>
        <v>-6.19683837890625</v>
      </c>
    </row>
    <row r="2071" spans="1:62" x14ac:dyDescent="0.3">
      <c r="A2071" s="1">
        <v>20.679536819458008</v>
      </c>
      <c r="B2071" s="1">
        <v>692.7235107421875</v>
      </c>
      <c r="C2071" s="1">
        <v>687.853759765625</v>
      </c>
      <c r="D2071" s="1">
        <v>688.088134765625</v>
      </c>
      <c r="E2071" s="1">
        <v>688.164794921875</v>
      </c>
      <c r="F2071" s="1">
        <v>688.02691650390625</v>
      </c>
      <c r="G2071" s="1">
        <v>687.41864013671875</v>
      </c>
      <c r="H2071" s="1">
        <v>686.4576416015625</v>
      </c>
      <c r="I2071" s="1">
        <v>685.06982421875</v>
      </c>
      <c r="J2071" s="1">
        <v>683.17010498046875</v>
      </c>
      <c r="K2071" s="1">
        <v>680.10577392578125</v>
      </c>
      <c r="L2071" s="1">
        <v>676.739501953125</v>
      </c>
      <c r="M2071" s="1">
        <v>673.98095703125</v>
      </c>
      <c r="N2071" s="1">
        <v>672.3345947265625</v>
      </c>
      <c r="O2071" s="1">
        <v>671.40924072265625</v>
      </c>
      <c r="P2071" s="1">
        <v>670.65869140625</v>
      </c>
      <c r="Q2071" s="1">
        <v>670.33892822265625</v>
      </c>
      <c r="R2071" s="1">
        <v>670.35986328125</v>
      </c>
      <c r="S2071" s="1">
        <v>671.12158203125</v>
      </c>
      <c r="T2071" s="1">
        <v>672.7342529296875</v>
      </c>
      <c r="U2071" s="1">
        <v>675.17999267578125</v>
      </c>
      <c r="V2071" s="1">
        <v>678.56884765625</v>
      </c>
      <c r="W2071" s="1">
        <v>683.11865234375</v>
      </c>
      <c r="X2071" s="1">
        <v>680.75592041015625</v>
      </c>
      <c r="Y2071" s="1">
        <v>685.87725830078125</v>
      </c>
      <c r="Z2071" s="1">
        <v>690.12286376953125</v>
      </c>
      <c r="AA2071" s="1">
        <v>693.51812744140625</v>
      </c>
      <c r="AB2071" s="1">
        <v>696.1019287109375</v>
      </c>
      <c r="AC2071" s="1">
        <v>697.95623779296875</v>
      </c>
      <c r="AD2071" s="1">
        <v>699.05413818359375</v>
      </c>
      <c r="AE2071" s="1">
        <v>699.01556396484375</v>
      </c>
      <c r="AF2071" s="1">
        <f t="shared" si="1023"/>
        <v>692.7235107421875</v>
      </c>
      <c r="AG2071">
        <f t="shared" si="993"/>
        <v>-4.8697509765625</v>
      </c>
      <c r="AH2071">
        <f t="shared" si="994"/>
        <v>0.234375</v>
      </c>
      <c r="AI2071">
        <f t="shared" si="995"/>
        <v>7.666015625E-2</v>
      </c>
      <c r="AJ2071">
        <f t="shared" si="996"/>
        <v>-0.13787841796875</v>
      </c>
      <c r="AK2071">
        <f t="shared" si="997"/>
        <v>-0.6082763671875</v>
      </c>
      <c r="AL2071">
        <f t="shared" si="998"/>
        <v>-0.96099853515625</v>
      </c>
      <c r="AM2071">
        <f t="shared" si="999"/>
        <v>-1.3878173828125</v>
      </c>
      <c r="AN2071">
        <f t="shared" si="1000"/>
        <v>-1.89971923828125</v>
      </c>
      <c r="AO2071">
        <f t="shared" si="1001"/>
        <v>-3.0643310546875</v>
      </c>
      <c r="AP2071">
        <f t="shared" si="1002"/>
        <v>-3.36627197265625</v>
      </c>
      <c r="AQ2071">
        <f t="shared" si="1003"/>
        <v>-2.758544921875</v>
      </c>
      <c r="AR2071">
        <f t="shared" si="1004"/>
        <v>-1.6463623046875</v>
      </c>
      <c r="AS2071">
        <f t="shared" si="1005"/>
        <v>-0.92535400390625</v>
      </c>
      <c r="AT2071">
        <f t="shared" si="1006"/>
        <v>-0.75054931640625</v>
      </c>
      <c r="AU2071">
        <f t="shared" si="1007"/>
        <v>-0.31976318359375</v>
      </c>
      <c r="AV2071">
        <f t="shared" si="1008"/>
        <v>2.093505859375E-2</v>
      </c>
      <c r="AW2071">
        <f t="shared" si="1009"/>
        <v>0.76171875</v>
      </c>
      <c r="AX2071">
        <f t="shared" si="1010"/>
        <v>1.6126708984375</v>
      </c>
      <c r="AY2071">
        <f t="shared" si="1011"/>
        <v>2.44573974609375</v>
      </c>
      <c r="AZ2071">
        <f t="shared" si="1012"/>
        <v>3.38885498046875</v>
      </c>
      <c r="BA2071">
        <f t="shared" si="1013"/>
        <v>4.5498046875</v>
      </c>
      <c r="BB2071">
        <f t="shared" si="1014"/>
        <v>-2.36273193359375</v>
      </c>
      <c r="BC2071">
        <f t="shared" si="1015"/>
        <v>5.121337890625</v>
      </c>
      <c r="BD2071">
        <f t="shared" si="1016"/>
        <v>4.24560546875</v>
      </c>
      <c r="BE2071">
        <f t="shared" si="1017"/>
        <v>3.395263671875</v>
      </c>
      <c r="BF2071">
        <f t="shared" si="1018"/>
        <v>2.58380126953125</v>
      </c>
      <c r="BG2071">
        <f t="shared" si="1019"/>
        <v>1.85430908203125</v>
      </c>
      <c r="BH2071">
        <f t="shared" si="1020"/>
        <v>1.097900390625</v>
      </c>
      <c r="BI2071">
        <f t="shared" si="1021"/>
        <v>-3.857421875E-2</v>
      </c>
      <c r="BJ2071">
        <f t="shared" si="1022"/>
        <v>-6.29205322265625</v>
      </c>
    </row>
    <row r="2072" spans="1:62" x14ac:dyDescent="0.3">
      <c r="A2072" s="1">
        <v>20.689537048339844</v>
      </c>
      <c r="B2072" s="1">
        <v>693.60528564453125</v>
      </c>
      <c r="C2072" s="1">
        <v>688.8216552734375</v>
      </c>
      <c r="D2072" s="1">
        <v>689.07427978515625</v>
      </c>
      <c r="E2072" s="1">
        <v>689.1513671875</v>
      </c>
      <c r="F2072" s="1">
        <v>689.00872802734375</v>
      </c>
      <c r="G2072" s="1">
        <v>688.43536376953125</v>
      </c>
      <c r="H2072" s="1">
        <v>687.5606689453125</v>
      </c>
      <c r="I2072" s="1">
        <v>686.29840087890625</v>
      </c>
      <c r="J2072" s="1">
        <v>684.55780029296875</v>
      </c>
      <c r="K2072" s="1">
        <v>681.6669921875</v>
      </c>
      <c r="L2072" s="1">
        <v>678.44482421875</v>
      </c>
      <c r="M2072" s="1">
        <v>675.85284423828125</v>
      </c>
      <c r="N2072" s="1">
        <v>674.3670654296875</v>
      </c>
      <c r="O2072" s="1">
        <v>673.57769775390625</v>
      </c>
      <c r="P2072" s="1">
        <v>672.93206787109375</v>
      </c>
      <c r="Q2072" s="1">
        <v>672.67803955078125</v>
      </c>
      <c r="R2072" s="1">
        <v>672.7225341796875</v>
      </c>
      <c r="S2072" s="1">
        <v>673.46563720703125</v>
      </c>
      <c r="T2072" s="1">
        <v>675.02191162109375</v>
      </c>
      <c r="U2072" s="1">
        <v>677.4007568359375</v>
      </c>
      <c r="V2072" s="1">
        <v>680.65185546875</v>
      </c>
      <c r="W2072" s="1">
        <v>685.0728759765625</v>
      </c>
      <c r="X2072" s="1">
        <v>682.57098388671875</v>
      </c>
      <c r="Y2072" s="1">
        <v>687.54302978515625</v>
      </c>
      <c r="Z2072" s="1">
        <v>691.640869140625</v>
      </c>
      <c r="AA2072" s="1">
        <v>694.89556884765625</v>
      </c>
      <c r="AB2072" s="1">
        <v>697.35882568359375</v>
      </c>
      <c r="AC2072" s="1">
        <v>699.1119384765625</v>
      </c>
      <c r="AD2072" s="1">
        <v>700.1314697265625</v>
      </c>
      <c r="AE2072" s="1">
        <v>700.0411376953125</v>
      </c>
      <c r="AF2072" s="1">
        <f t="shared" si="1023"/>
        <v>693.60528564453125</v>
      </c>
      <c r="AG2072">
        <f t="shared" si="993"/>
        <v>-4.78363037109375</v>
      </c>
      <c r="AH2072">
        <f t="shared" si="994"/>
        <v>0.25262451171875</v>
      </c>
      <c r="AI2072">
        <f t="shared" si="995"/>
        <v>7.708740234375E-2</v>
      </c>
      <c r="AJ2072">
        <f t="shared" si="996"/>
        <v>-0.14263916015625</v>
      </c>
      <c r="AK2072">
        <f t="shared" si="997"/>
        <v>-0.5733642578125</v>
      </c>
      <c r="AL2072">
        <f t="shared" si="998"/>
        <v>-0.87469482421875</v>
      </c>
      <c r="AM2072">
        <f t="shared" si="999"/>
        <v>-1.26226806640625</v>
      </c>
      <c r="AN2072">
        <f t="shared" si="1000"/>
        <v>-1.7406005859375</v>
      </c>
      <c r="AO2072">
        <f t="shared" si="1001"/>
        <v>-2.89080810546875</v>
      </c>
      <c r="AP2072">
        <f t="shared" si="1002"/>
        <v>-3.22216796875</v>
      </c>
      <c r="AQ2072">
        <f t="shared" si="1003"/>
        <v>-2.59197998046875</v>
      </c>
      <c r="AR2072">
        <f t="shared" si="1004"/>
        <v>-1.48577880859375</v>
      </c>
      <c r="AS2072">
        <f t="shared" si="1005"/>
        <v>-0.78936767578125</v>
      </c>
      <c r="AT2072">
        <f t="shared" si="1006"/>
        <v>-0.6456298828125</v>
      </c>
      <c r="AU2072">
        <f t="shared" si="1007"/>
        <v>-0.2540283203125</v>
      </c>
      <c r="AV2072">
        <f t="shared" si="1008"/>
        <v>4.449462890625E-2</v>
      </c>
      <c r="AW2072">
        <f t="shared" si="1009"/>
        <v>0.74310302734375</v>
      </c>
      <c r="AX2072">
        <f t="shared" si="1010"/>
        <v>1.5562744140625</v>
      </c>
      <c r="AY2072">
        <f t="shared" si="1011"/>
        <v>2.37884521484375</v>
      </c>
      <c r="AZ2072">
        <f t="shared" si="1012"/>
        <v>3.2510986328125</v>
      </c>
      <c r="BA2072">
        <f t="shared" si="1013"/>
        <v>4.4210205078125</v>
      </c>
      <c r="BB2072">
        <f t="shared" si="1014"/>
        <v>-2.50189208984375</v>
      </c>
      <c r="BC2072">
        <f t="shared" si="1015"/>
        <v>4.9720458984375</v>
      </c>
      <c r="BD2072">
        <f t="shared" si="1016"/>
        <v>4.09783935546875</v>
      </c>
      <c r="BE2072">
        <f t="shared" si="1017"/>
        <v>3.25469970703125</v>
      </c>
      <c r="BF2072">
        <f t="shared" si="1018"/>
        <v>2.4632568359375</v>
      </c>
      <c r="BG2072">
        <f t="shared" si="1019"/>
        <v>1.75311279296875</v>
      </c>
      <c r="BH2072">
        <f t="shared" si="1020"/>
        <v>1.01953125</v>
      </c>
      <c r="BI2072">
        <f t="shared" si="1021"/>
        <v>-9.033203125E-2</v>
      </c>
      <c r="BJ2072">
        <f t="shared" si="1022"/>
        <v>-6.43585205078125</v>
      </c>
    </row>
    <row r="2073" spans="1:62" x14ac:dyDescent="0.3">
      <c r="A2073" s="1">
        <v>20.69953727722168</v>
      </c>
      <c r="B2073" s="1">
        <v>694.3896484375</v>
      </c>
      <c r="C2073" s="1">
        <v>689.6749267578125</v>
      </c>
      <c r="D2073" s="1">
        <v>689.9859619140625</v>
      </c>
      <c r="E2073" s="1">
        <v>690.10101318359375</v>
      </c>
      <c r="F2073" s="1">
        <v>689.9810791015625</v>
      </c>
      <c r="G2073" s="1">
        <v>689.41900634765625</v>
      </c>
      <c r="H2073" s="1">
        <v>688.58026123046875</v>
      </c>
      <c r="I2073" s="1">
        <v>687.38677978515625</v>
      </c>
      <c r="J2073" s="1">
        <v>685.76226806640625</v>
      </c>
      <c r="K2073" s="1">
        <v>682.980712890625</v>
      </c>
      <c r="L2073" s="1">
        <v>679.899658203125</v>
      </c>
      <c r="M2073" s="1">
        <v>677.46392822265625</v>
      </c>
      <c r="N2073" s="1">
        <v>676.13232421875</v>
      </c>
      <c r="O2073" s="1">
        <v>675.48529052734375</v>
      </c>
      <c r="P2073" s="1">
        <v>674.96075439453125</v>
      </c>
      <c r="Q2073" s="1">
        <v>674.8017578125</v>
      </c>
      <c r="R2073" s="1">
        <v>674.9091796875</v>
      </c>
      <c r="S2073" s="1">
        <v>675.68597412109375</v>
      </c>
      <c r="T2073" s="1">
        <v>677.22265625</v>
      </c>
      <c r="U2073" s="1">
        <v>679.53753662109375</v>
      </c>
      <c r="V2073" s="1">
        <v>682.6495361328125</v>
      </c>
      <c r="W2073" s="1">
        <v>686.9168701171875</v>
      </c>
      <c r="X2073" s="1">
        <v>684.25115966796875</v>
      </c>
      <c r="Y2073" s="1">
        <v>689.049560546875</v>
      </c>
      <c r="Z2073" s="1">
        <v>692.98040771484375</v>
      </c>
      <c r="AA2073" s="1">
        <v>696.09246826171875</v>
      </c>
      <c r="AB2073" s="1">
        <v>698.46075439453125</v>
      </c>
      <c r="AC2073" s="1">
        <v>700.13604736328125</v>
      </c>
      <c r="AD2073" s="1">
        <v>701.0936279296875</v>
      </c>
      <c r="AE2073" s="1">
        <v>700.97894287109375</v>
      </c>
      <c r="AF2073" s="1">
        <f t="shared" si="1023"/>
        <v>694.3896484375</v>
      </c>
      <c r="AG2073">
        <f t="shared" si="993"/>
        <v>-4.7147216796875</v>
      </c>
      <c r="AH2073">
        <f t="shared" si="994"/>
        <v>0.31103515625</v>
      </c>
      <c r="AI2073">
        <f t="shared" si="995"/>
        <v>0.11505126953125</v>
      </c>
      <c r="AJ2073">
        <f t="shared" si="996"/>
        <v>-0.11993408203125</v>
      </c>
      <c r="AK2073">
        <f t="shared" si="997"/>
        <v>-0.56207275390625</v>
      </c>
      <c r="AL2073">
        <f t="shared" si="998"/>
        <v>-0.8387451171875</v>
      </c>
      <c r="AM2073">
        <f t="shared" si="999"/>
        <v>-1.1934814453125</v>
      </c>
      <c r="AN2073">
        <f t="shared" si="1000"/>
        <v>-1.62451171875</v>
      </c>
      <c r="AO2073">
        <f t="shared" si="1001"/>
        <v>-2.78155517578125</v>
      </c>
      <c r="AP2073">
        <f t="shared" si="1002"/>
        <v>-3.0810546875</v>
      </c>
      <c r="AQ2073">
        <f t="shared" si="1003"/>
        <v>-2.43572998046875</v>
      </c>
      <c r="AR2073">
        <f t="shared" si="1004"/>
        <v>-1.33160400390625</v>
      </c>
      <c r="AS2073">
        <f t="shared" si="1005"/>
        <v>-0.64703369140625</v>
      </c>
      <c r="AT2073">
        <f t="shared" si="1006"/>
        <v>-0.5245361328125</v>
      </c>
      <c r="AU2073">
        <f t="shared" si="1007"/>
        <v>-0.15899658203125</v>
      </c>
      <c r="AV2073">
        <f t="shared" si="1008"/>
        <v>0.107421875</v>
      </c>
      <c r="AW2073">
        <f t="shared" si="1009"/>
        <v>0.77679443359375</v>
      </c>
      <c r="AX2073">
        <f t="shared" si="1010"/>
        <v>1.53668212890625</v>
      </c>
      <c r="AY2073">
        <f t="shared" si="1011"/>
        <v>2.31488037109375</v>
      </c>
      <c r="AZ2073">
        <f t="shared" si="1012"/>
        <v>3.11199951171875</v>
      </c>
      <c r="BA2073">
        <f t="shared" si="1013"/>
        <v>4.267333984375</v>
      </c>
      <c r="BB2073">
        <f t="shared" si="1014"/>
        <v>-2.66571044921875</v>
      </c>
      <c r="BC2073">
        <f t="shared" si="1015"/>
        <v>4.79840087890625</v>
      </c>
      <c r="BD2073">
        <f t="shared" si="1016"/>
        <v>3.93084716796875</v>
      </c>
      <c r="BE2073">
        <f t="shared" si="1017"/>
        <v>3.112060546875</v>
      </c>
      <c r="BF2073">
        <f t="shared" si="1018"/>
        <v>2.3682861328125</v>
      </c>
      <c r="BG2073">
        <f t="shared" si="1019"/>
        <v>1.67529296875</v>
      </c>
      <c r="BH2073">
        <f t="shared" si="1020"/>
        <v>0.95758056640625</v>
      </c>
      <c r="BI2073">
        <f t="shared" si="1021"/>
        <v>-0.11468505859375</v>
      </c>
      <c r="BJ2073">
        <f t="shared" si="1022"/>
        <v>-6.58929443359375</v>
      </c>
    </row>
    <row r="2074" spans="1:62" x14ac:dyDescent="0.3">
      <c r="A2074" s="1">
        <v>20.702037811279297</v>
      </c>
      <c r="B2074" s="1">
        <v>694.58148193359375</v>
      </c>
      <c r="C2074" s="1">
        <v>689.851806640625</v>
      </c>
      <c r="D2074" s="1">
        <v>690.17669677734375</v>
      </c>
      <c r="E2074" s="1">
        <v>690.314453125</v>
      </c>
      <c r="F2074" s="1">
        <v>690.21490478515625</v>
      </c>
      <c r="G2074" s="1">
        <v>689.6641845703125</v>
      </c>
      <c r="H2074" s="1">
        <v>688.83349609375</v>
      </c>
      <c r="I2074" s="1">
        <v>687.6497802734375</v>
      </c>
      <c r="J2074" s="1">
        <v>686.040283203125</v>
      </c>
      <c r="K2074" s="1">
        <v>683.27880859375</v>
      </c>
      <c r="L2074" s="1">
        <v>680.23187255859375</v>
      </c>
      <c r="M2074" s="1">
        <v>677.83038330078125</v>
      </c>
      <c r="N2074" s="1">
        <v>676.5350341796875</v>
      </c>
      <c r="O2074" s="1">
        <v>675.9246826171875</v>
      </c>
      <c r="P2074" s="1">
        <v>675.4281005859375</v>
      </c>
      <c r="Q2074" s="1">
        <v>675.29425048828125</v>
      </c>
      <c r="R2074" s="1">
        <v>675.422119140625</v>
      </c>
      <c r="S2074" s="1">
        <v>676.2158203125</v>
      </c>
      <c r="T2074" s="1">
        <v>677.75872802734375</v>
      </c>
      <c r="U2074" s="1">
        <v>680.057373046875</v>
      </c>
      <c r="V2074" s="1">
        <v>683.15008544921875</v>
      </c>
      <c r="W2074" s="1">
        <v>687.36383056640625</v>
      </c>
      <c r="X2074" s="1">
        <v>684.6463623046875</v>
      </c>
      <c r="Y2074" s="1">
        <v>689.39697265625</v>
      </c>
      <c r="Z2074" s="1">
        <v>693.2861328125</v>
      </c>
      <c r="AA2074" s="1">
        <v>696.3631591796875</v>
      </c>
      <c r="AB2074" s="1">
        <v>698.7117919921875</v>
      </c>
      <c r="AC2074" s="1">
        <v>700.37200927734375</v>
      </c>
      <c r="AD2074" s="1">
        <v>701.3175048828125</v>
      </c>
      <c r="AE2074" s="1">
        <v>701.20208740234375</v>
      </c>
      <c r="AF2074" s="1">
        <f t="shared" si="1023"/>
        <v>694.58148193359375</v>
      </c>
      <c r="AG2074">
        <f t="shared" si="993"/>
        <v>-4.72967529296875</v>
      </c>
      <c r="AH2074">
        <f t="shared" si="994"/>
        <v>0.32489013671875</v>
      </c>
      <c r="AI2074">
        <f t="shared" si="995"/>
        <v>0.13775634765625</v>
      </c>
      <c r="AJ2074">
        <f t="shared" si="996"/>
        <v>-9.954833984375E-2</v>
      </c>
      <c r="AK2074">
        <f t="shared" si="997"/>
        <v>-0.55072021484375</v>
      </c>
      <c r="AL2074">
        <f t="shared" si="998"/>
        <v>-0.8306884765625</v>
      </c>
      <c r="AM2074">
        <f t="shared" si="999"/>
        <v>-1.1837158203125</v>
      </c>
      <c r="AN2074">
        <f t="shared" si="1000"/>
        <v>-1.6094970703125</v>
      </c>
      <c r="AO2074">
        <f t="shared" si="1001"/>
        <v>-2.761474609375</v>
      </c>
      <c r="AP2074">
        <f t="shared" si="1002"/>
        <v>-3.04693603515625</v>
      </c>
      <c r="AQ2074">
        <f t="shared" si="1003"/>
        <v>-2.4014892578125</v>
      </c>
      <c r="AR2074">
        <f t="shared" si="1004"/>
        <v>-1.29534912109375</v>
      </c>
      <c r="AS2074">
        <f t="shared" si="1005"/>
        <v>-0.6103515625</v>
      </c>
      <c r="AT2074">
        <f t="shared" si="1006"/>
        <v>-0.49658203125</v>
      </c>
      <c r="AU2074">
        <f t="shared" si="1007"/>
        <v>-0.13385009765625</v>
      </c>
      <c r="AV2074">
        <f t="shared" si="1008"/>
        <v>0.12786865234375</v>
      </c>
      <c r="AW2074">
        <f t="shared" si="1009"/>
        <v>0.793701171875</v>
      </c>
      <c r="AX2074">
        <f t="shared" si="1010"/>
        <v>1.54290771484375</v>
      </c>
      <c r="AY2074">
        <f t="shared" si="1011"/>
        <v>2.29864501953125</v>
      </c>
      <c r="AZ2074">
        <f t="shared" si="1012"/>
        <v>3.09271240234375</v>
      </c>
      <c r="BA2074">
        <f t="shared" si="1013"/>
        <v>4.2137451171875</v>
      </c>
      <c r="BB2074">
        <f t="shared" si="1014"/>
        <v>-2.71746826171875</v>
      </c>
      <c r="BC2074">
        <f t="shared" si="1015"/>
        <v>4.7506103515625</v>
      </c>
      <c r="BD2074">
        <f t="shared" si="1016"/>
        <v>3.88916015625</v>
      </c>
      <c r="BE2074">
        <f t="shared" si="1017"/>
        <v>3.0770263671875</v>
      </c>
      <c r="BF2074">
        <f t="shared" si="1018"/>
        <v>2.3486328125</v>
      </c>
      <c r="BG2074">
        <f t="shared" si="1019"/>
        <v>1.66021728515625</v>
      </c>
      <c r="BH2074">
        <f t="shared" si="1020"/>
        <v>0.94549560546875</v>
      </c>
      <c r="BI2074">
        <f t="shared" si="1021"/>
        <v>-0.11541748046875</v>
      </c>
      <c r="BJ2074">
        <f t="shared" si="1022"/>
        <v>-6.62060546875</v>
      </c>
    </row>
    <row r="2075" spans="1:62" x14ac:dyDescent="0.3">
      <c r="A2075" s="1">
        <v>20.705787658691406</v>
      </c>
      <c r="B2075" s="1">
        <v>694.87286376953125</v>
      </c>
      <c r="C2075" s="1">
        <v>690.12628173828125</v>
      </c>
      <c r="D2075" s="1">
        <v>690.45367431640625</v>
      </c>
      <c r="E2075" s="1">
        <v>690.6136474609375</v>
      </c>
      <c r="F2075" s="1">
        <v>690.53741455078125</v>
      </c>
      <c r="G2075" s="1">
        <v>690.00933837890625</v>
      </c>
      <c r="H2075" s="1">
        <v>689.19903564453125</v>
      </c>
      <c r="I2075" s="1">
        <v>688.03765869140625</v>
      </c>
      <c r="J2075" s="1">
        <v>686.45648193359375</v>
      </c>
      <c r="K2075" s="1">
        <v>683.7115478515625</v>
      </c>
      <c r="L2075" s="1">
        <v>680.71148681640625</v>
      </c>
      <c r="M2075" s="1">
        <v>678.36669921875</v>
      </c>
      <c r="N2075" s="1">
        <v>677.130859375</v>
      </c>
      <c r="O2075" s="1">
        <v>676.5726318359375</v>
      </c>
      <c r="P2075" s="1">
        <v>676.1141357421875</v>
      </c>
      <c r="Q2075" s="1">
        <v>676.01141357421875</v>
      </c>
      <c r="R2075" s="1">
        <v>676.166015625</v>
      </c>
      <c r="S2075" s="1">
        <v>676.98748779296875</v>
      </c>
      <c r="T2075" s="1">
        <v>678.53900146484375</v>
      </c>
      <c r="U2075" s="1">
        <v>680.8121337890625</v>
      </c>
      <c r="V2075" s="1">
        <v>683.89453125</v>
      </c>
      <c r="W2075" s="1">
        <v>688.04168701171875</v>
      </c>
      <c r="X2075" s="1">
        <v>685.2232666015625</v>
      </c>
      <c r="Y2075" s="1">
        <v>689.89410400390625</v>
      </c>
      <c r="Z2075" s="1">
        <v>693.7242431640625</v>
      </c>
      <c r="AA2075" s="1">
        <v>696.7557373046875</v>
      </c>
      <c r="AB2075" s="1">
        <v>699.07147216796875</v>
      </c>
      <c r="AC2075" s="1">
        <v>700.71051025390625</v>
      </c>
      <c r="AD2075" s="1">
        <v>701.64410400390625</v>
      </c>
      <c r="AE2075" s="1">
        <v>701.53515625</v>
      </c>
      <c r="AF2075" s="1">
        <f t="shared" si="1023"/>
        <v>694.87286376953125</v>
      </c>
      <c r="AG2075">
        <f t="shared" ref="AG2075:AG2138" si="1024">C2075-B2075</f>
        <v>-4.74658203125</v>
      </c>
      <c r="AH2075">
        <f t="shared" ref="AH2075:AH2138" si="1025">D2075-C2075</f>
        <v>0.327392578125</v>
      </c>
      <c r="AI2075">
        <f t="shared" ref="AI2075:AI2138" si="1026">E2075-D2075</f>
        <v>0.15997314453125</v>
      </c>
      <c r="AJ2075">
        <f t="shared" ref="AJ2075:AJ2138" si="1027">F2075-E2075</f>
        <v>-7.623291015625E-2</v>
      </c>
      <c r="AK2075">
        <f t="shared" ref="AK2075:AK2138" si="1028">G2075-F2075</f>
        <v>-0.528076171875</v>
      </c>
      <c r="AL2075">
        <f t="shared" ref="AL2075:AL2138" si="1029">H2075-G2075</f>
        <v>-0.810302734375</v>
      </c>
      <c r="AM2075">
        <f t="shared" ref="AM2075:AM2138" si="1030">I2075-H2075</f>
        <v>-1.161376953125</v>
      </c>
      <c r="AN2075">
        <f t="shared" ref="AN2075:AN2138" si="1031">J2075-I2075</f>
        <v>-1.5811767578125</v>
      </c>
      <c r="AO2075">
        <f t="shared" ref="AO2075:AO2138" si="1032">K2075-J2075</f>
        <v>-2.74493408203125</v>
      </c>
      <c r="AP2075">
        <f t="shared" ref="AP2075:AP2138" si="1033">L2075-K2075</f>
        <v>-3.00006103515625</v>
      </c>
      <c r="AQ2075">
        <f t="shared" ref="AQ2075:AQ2138" si="1034">M2075-L2075</f>
        <v>-2.34478759765625</v>
      </c>
      <c r="AR2075">
        <f t="shared" ref="AR2075:AR2138" si="1035">N2075-M2075</f>
        <v>-1.23583984375</v>
      </c>
      <c r="AS2075">
        <f t="shared" ref="AS2075:AS2138" si="1036">O2075-N2075</f>
        <v>-0.5582275390625</v>
      </c>
      <c r="AT2075">
        <f t="shared" ref="AT2075:AT2138" si="1037">P2075-O2075</f>
        <v>-0.45849609375</v>
      </c>
      <c r="AU2075">
        <f t="shared" ref="AU2075:AU2138" si="1038">Q2075-P2075</f>
        <v>-0.10272216796875</v>
      </c>
      <c r="AV2075">
        <f t="shared" ref="AV2075:AV2138" si="1039">R2075-Q2075</f>
        <v>0.15460205078125</v>
      </c>
      <c r="AW2075">
        <f t="shared" ref="AW2075:AW2138" si="1040">S2075-R2075</f>
        <v>0.82147216796875</v>
      </c>
      <c r="AX2075">
        <f t="shared" ref="AX2075:AX2138" si="1041">T2075-S2075</f>
        <v>1.551513671875</v>
      </c>
      <c r="AY2075">
        <f t="shared" ref="AY2075:AY2138" si="1042">U2075-T2075</f>
        <v>2.27313232421875</v>
      </c>
      <c r="AZ2075">
        <f t="shared" ref="AZ2075:AZ2138" si="1043">V2075-U2075</f>
        <v>3.0823974609375</v>
      </c>
      <c r="BA2075">
        <f t="shared" ref="BA2075:BA2138" si="1044">W2075-V2075</f>
        <v>4.14715576171875</v>
      </c>
      <c r="BB2075">
        <f t="shared" ref="BB2075:BB2138" si="1045">X2075-W2075</f>
        <v>-2.81842041015625</v>
      </c>
      <c r="BC2075">
        <f t="shared" ref="BC2075:BC2138" si="1046">Y2075-X2075</f>
        <v>4.67083740234375</v>
      </c>
      <c r="BD2075">
        <f t="shared" ref="BD2075:BD2138" si="1047">Z2075-Y2075</f>
        <v>3.83013916015625</v>
      </c>
      <c r="BE2075">
        <f t="shared" ref="BE2075:BE2138" si="1048">AA2075-Z2075</f>
        <v>3.031494140625</v>
      </c>
      <c r="BF2075">
        <f t="shared" ref="BF2075:BF2138" si="1049">AB2075-AA2075</f>
        <v>2.31573486328125</v>
      </c>
      <c r="BG2075">
        <f t="shared" ref="BG2075:BG2138" si="1050">AC2075-AB2075</f>
        <v>1.6390380859375</v>
      </c>
      <c r="BH2075">
        <f t="shared" ref="BH2075:BH2138" si="1051">AD2075-AC2075</f>
        <v>0.93359375</v>
      </c>
      <c r="BI2075">
        <f t="shared" ref="BI2075:BI2138" si="1052">AE2075-AD2075</f>
        <v>-0.10894775390625</v>
      </c>
      <c r="BJ2075">
        <f t="shared" ref="BJ2075:BJ2138" si="1053">AF2075-AE2075</f>
        <v>-6.66229248046875</v>
      </c>
    </row>
    <row r="2076" spans="1:62" x14ac:dyDescent="0.3">
      <c r="A2076" s="1">
        <v>20.71141242980957</v>
      </c>
      <c r="B2076" s="1">
        <v>695.329345703125</v>
      </c>
      <c r="C2076" s="1">
        <v>690.56793212890625</v>
      </c>
      <c r="D2076" s="1">
        <v>690.8824462890625</v>
      </c>
      <c r="E2076" s="1">
        <v>691.04071044921875</v>
      </c>
      <c r="F2076" s="1">
        <v>690.97607421875</v>
      </c>
      <c r="G2076" s="1">
        <v>690.47283935546875</v>
      </c>
      <c r="H2076" s="1">
        <v>689.69976806640625</v>
      </c>
      <c r="I2076" s="1">
        <v>688.583251953125</v>
      </c>
      <c r="J2076" s="1">
        <v>687.057373046875</v>
      </c>
      <c r="K2076" s="1">
        <v>684.35418701171875</v>
      </c>
      <c r="L2076" s="1">
        <v>681.40484619140625</v>
      </c>
      <c r="M2076" s="1">
        <v>679.1259765625</v>
      </c>
      <c r="N2076" s="1">
        <v>677.9735107421875</v>
      </c>
      <c r="O2076" s="1">
        <v>677.49371337890625</v>
      </c>
      <c r="P2076" s="1">
        <v>677.1033935546875</v>
      </c>
      <c r="Q2076" s="1">
        <v>677.05224609375</v>
      </c>
      <c r="R2076" s="1">
        <v>677.24761962890625</v>
      </c>
      <c r="S2076" s="1">
        <v>678.1038818359375</v>
      </c>
      <c r="T2076" s="1">
        <v>679.65582275390625</v>
      </c>
      <c r="U2076" s="1">
        <v>681.90570068359375</v>
      </c>
      <c r="V2076" s="1">
        <v>684.94818115234375</v>
      </c>
      <c r="W2076" s="1">
        <v>689.03125</v>
      </c>
      <c r="X2076" s="1">
        <v>686.082763671875</v>
      </c>
      <c r="Y2076" s="1">
        <v>690.61553955078125</v>
      </c>
      <c r="Z2076" s="1">
        <v>694.3427734375</v>
      </c>
      <c r="AA2076" s="1">
        <v>697.30694580078125</v>
      </c>
      <c r="AB2076" s="1">
        <v>699.57781982421875</v>
      </c>
      <c r="AC2076" s="1">
        <v>701.19903564453125</v>
      </c>
      <c r="AD2076" s="1">
        <v>702.12969970703125</v>
      </c>
      <c r="AE2076" s="1">
        <v>702.0487060546875</v>
      </c>
      <c r="AF2076" s="1">
        <f t="shared" si="1023"/>
        <v>695.329345703125</v>
      </c>
      <c r="AG2076">
        <f t="shared" si="1024"/>
        <v>-4.76141357421875</v>
      </c>
      <c r="AH2076">
        <f t="shared" si="1025"/>
        <v>0.31451416015625</v>
      </c>
      <c r="AI2076">
        <f t="shared" si="1026"/>
        <v>0.15826416015625</v>
      </c>
      <c r="AJ2076">
        <f t="shared" si="1027"/>
        <v>-6.463623046875E-2</v>
      </c>
      <c r="AK2076">
        <f t="shared" si="1028"/>
        <v>-0.50323486328125</v>
      </c>
      <c r="AL2076">
        <f t="shared" si="1029"/>
        <v>-0.7730712890625</v>
      </c>
      <c r="AM2076">
        <f t="shared" si="1030"/>
        <v>-1.11651611328125</v>
      </c>
      <c r="AN2076">
        <f t="shared" si="1031"/>
        <v>-1.52587890625</v>
      </c>
      <c r="AO2076">
        <f t="shared" si="1032"/>
        <v>-2.70318603515625</v>
      </c>
      <c r="AP2076">
        <f t="shared" si="1033"/>
        <v>-2.9493408203125</v>
      </c>
      <c r="AQ2076">
        <f t="shared" si="1034"/>
        <v>-2.27886962890625</v>
      </c>
      <c r="AR2076">
        <f t="shared" si="1035"/>
        <v>-1.1524658203125</v>
      </c>
      <c r="AS2076">
        <f t="shared" si="1036"/>
        <v>-0.47979736328125</v>
      </c>
      <c r="AT2076">
        <f t="shared" si="1037"/>
        <v>-0.39031982421875</v>
      </c>
      <c r="AU2076">
        <f t="shared" si="1038"/>
        <v>-5.11474609375E-2</v>
      </c>
      <c r="AV2076">
        <f t="shared" si="1039"/>
        <v>0.19537353515625</v>
      </c>
      <c r="AW2076">
        <f t="shared" si="1040"/>
        <v>0.85626220703125</v>
      </c>
      <c r="AX2076">
        <f t="shared" si="1041"/>
        <v>1.55194091796875</v>
      </c>
      <c r="AY2076">
        <f t="shared" si="1042"/>
        <v>2.2498779296875</v>
      </c>
      <c r="AZ2076">
        <f t="shared" si="1043"/>
        <v>3.04248046875</v>
      </c>
      <c r="BA2076">
        <f t="shared" si="1044"/>
        <v>4.08306884765625</v>
      </c>
      <c r="BB2076">
        <f t="shared" si="1045"/>
        <v>-2.948486328125</v>
      </c>
      <c r="BC2076">
        <f t="shared" si="1046"/>
        <v>4.53277587890625</v>
      </c>
      <c r="BD2076">
        <f t="shared" si="1047"/>
        <v>3.72723388671875</v>
      </c>
      <c r="BE2076">
        <f t="shared" si="1048"/>
        <v>2.96417236328125</v>
      </c>
      <c r="BF2076">
        <f t="shared" si="1049"/>
        <v>2.2708740234375</v>
      </c>
      <c r="BG2076">
        <f t="shared" si="1050"/>
        <v>1.6212158203125</v>
      </c>
      <c r="BH2076">
        <f t="shared" si="1051"/>
        <v>0.9306640625</v>
      </c>
      <c r="BI2076">
        <f t="shared" si="1052"/>
        <v>-8.099365234375E-2</v>
      </c>
      <c r="BJ2076">
        <f t="shared" si="1053"/>
        <v>-6.7193603515625</v>
      </c>
    </row>
    <row r="2077" spans="1:62" x14ac:dyDescent="0.3">
      <c r="A2077" s="1">
        <v>20.7198486328125</v>
      </c>
      <c r="B2077" s="1">
        <v>696.08966064453125</v>
      </c>
      <c r="C2077" s="1">
        <v>691.3017578125</v>
      </c>
      <c r="D2077" s="1">
        <v>691.5872802734375</v>
      </c>
      <c r="E2077" s="1">
        <v>691.71514892578125</v>
      </c>
      <c r="F2077" s="1">
        <v>691.6328125</v>
      </c>
      <c r="G2077" s="1">
        <v>691.12725830078125</v>
      </c>
      <c r="H2077" s="1">
        <v>690.3829345703125</v>
      </c>
      <c r="I2077" s="1">
        <v>689.3153076171875</v>
      </c>
      <c r="J2077" s="1">
        <v>687.8677978515625</v>
      </c>
      <c r="K2077" s="1">
        <v>685.25994873046875</v>
      </c>
      <c r="L2077" s="1">
        <v>682.40606689453125</v>
      </c>
      <c r="M2077" s="1">
        <v>680.221435546875</v>
      </c>
      <c r="N2077" s="1">
        <v>679.15380859375</v>
      </c>
      <c r="O2077" s="1">
        <v>678.76544189453125</v>
      </c>
      <c r="P2077" s="1">
        <v>678.470458984375</v>
      </c>
      <c r="Q2077" s="1">
        <v>678.50341796875</v>
      </c>
      <c r="R2077" s="1">
        <v>678.76220703125</v>
      </c>
      <c r="S2077" s="1">
        <v>679.65289306640625</v>
      </c>
      <c r="T2077" s="1">
        <v>681.2041015625</v>
      </c>
      <c r="U2077" s="1">
        <v>683.4173583984375</v>
      </c>
      <c r="V2077" s="1">
        <v>686.3673095703125</v>
      </c>
      <c r="W2077" s="1">
        <v>690.35040283203125</v>
      </c>
      <c r="X2077" s="1">
        <v>687.29052734375</v>
      </c>
      <c r="Y2077" s="1">
        <v>691.6761474609375</v>
      </c>
      <c r="Z2077" s="1">
        <v>695.25634765625</v>
      </c>
      <c r="AA2077" s="1">
        <v>698.11962890625</v>
      </c>
      <c r="AB2077" s="1">
        <v>700.3436279296875</v>
      </c>
      <c r="AC2077" s="1">
        <v>701.95941162109375</v>
      </c>
      <c r="AD2077" s="1">
        <v>702.91705322265625</v>
      </c>
      <c r="AE2077" s="1">
        <v>702.88409423828125</v>
      </c>
      <c r="AF2077" s="1">
        <f t="shared" si="1023"/>
        <v>696.08966064453125</v>
      </c>
      <c r="AG2077">
        <f t="shared" si="1024"/>
        <v>-4.78790283203125</v>
      </c>
      <c r="AH2077">
        <f t="shared" si="1025"/>
        <v>0.2855224609375</v>
      </c>
      <c r="AI2077">
        <f t="shared" si="1026"/>
        <v>0.12786865234375</v>
      </c>
      <c r="AJ2077">
        <f t="shared" si="1027"/>
        <v>-8.233642578125E-2</v>
      </c>
      <c r="AK2077">
        <f t="shared" si="1028"/>
        <v>-0.50555419921875</v>
      </c>
      <c r="AL2077">
        <f t="shared" si="1029"/>
        <v>-0.74432373046875</v>
      </c>
      <c r="AM2077">
        <f t="shared" si="1030"/>
        <v>-1.067626953125</v>
      </c>
      <c r="AN2077">
        <f t="shared" si="1031"/>
        <v>-1.447509765625</v>
      </c>
      <c r="AO2077">
        <f t="shared" si="1032"/>
        <v>-2.60784912109375</v>
      </c>
      <c r="AP2077">
        <f t="shared" si="1033"/>
        <v>-2.8538818359375</v>
      </c>
      <c r="AQ2077">
        <f t="shared" si="1034"/>
        <v>-2.18463134765625</v>
      </c>
      <c r="AR2077">
        <f t="shared" si="1035"/>
        <v>-1.067626953125</v>
      </c>
      <c r="AS2077">
        <f t="shared" si="1036"/>
        <v>-0.38836669921875</v>
      </c>
      <c r="AT2077">
        <f t="shared" si="1037"/>
        <v>-0.29498291015625</v>
      </c>
      <c r="AU2077">
        <f t="shared" si="1038"/>
        <v>3.2958984375E-2</v>
      </c>
      <c r="AV2077">
        <f t="shared" si="1039"/>
        <v>0.2587890625</v>
      </c>
      <c r="AW2077">
        <f t="shared" si="1040"/>
        <v>0.89068603515625</v>
      </c>
      <c r="AX2077">
        <f t="shared" si="1041"/>
        <v>1.55120849609375</v>
      </c>
      <c r="AY2077">
        <f t="shared" si="1042"/>
        <v>2.2132568359375</v>
      </c>
      <c r="AZ2077">
        <f t="shared" si="1043"/>
        <v>2.949951171875</v>
      </c>
      <c r="BA2077">
        <f t="shared" si="1044"/>
        <v>3.98309326171875</v>
      </c>
      <c r="BB2077">
        <f t="shared" si="1045"/>
        <v>-3.05987548828125</v>
      </c>
      <c r="BC2077">
        <f t="shared" si="1046"/>
        <v>4.3856201171875</v>
      </c>
      <c r="BD2077">
        <f t="shared" si="1047"/>
        <v>3.5802001953125</v>
      </c>
      <c r="BE2077">
        <f t="shared" si="1048"/>
        <v>2.86328125</v>
      </c>
      <c r="BF2077">
        <f t="shared" si="1049"/>
        <v>2.2239990234375</v>
      </c>
      <c r="BG2077">
        <f t="shared" si="1050"/>
        <v>1.61578369140625</v>
      </c>
      <c r="BH2077">
        <f t="shared" si="1051"/>
        <v>0.9576416015625</v>
      </c>
      <c r="BI2077">
        <f t="shared" si="1052"/>
        <v>-3.2958984375E-2</v>
      </c>
      <c r="BJ2077">
        <f t="shared" si="1053"/>
        <v>-6.79443359375</v>
      </c>
    </row>
    <row r="2078" spans="1:62" x14ac:dyDescent="0.3">
      <c r="A2078" s="1">
        <v>20.729848861694336</v>
      </c>
      <c r="B2078" s="1">
        <v>697.1458740234375</v>
      </c>
      <c r="C2078" s="1">
        <v>692.32501220703125</v>
      </c>
      <c r="D2078" s="1">
        <v>692.561767578125</v>
      </c>
      <c r="E2078" s="1">
        <v>692.642578125</v>
      </c>
      <c r="F2078" s="1">
        <v>692.5247802734375</v>
      </c>
      <c r="G2078" s="1">
        <v>692.00445556640625</v>
      </c>
      <c r="H2078" s="1">
        <v>691.2705078125</v>
      </c>
      <c r="I2078" s="1">
        <v>690.2335205078125</v>
      </c>
      <c r="J2078" s="1">
        <v>688.83026123046875</v>
      </c>
      <c r="K2078" s="1">
        <v>686.29986572265625</v>
      </c>
      <c r="L2078" s="1">
        <v>683.552490234375</v>
      </c>
      <c r="M2078" s="1">
        <v>681.46533203125</v>
      </c>
      <c r="N2078" s="1">
        <v>680.4735107421875</v>
      </c>
      <c r="O2078" s="1">
        <v>680.154541015625</v>
      </c>
      <c r="P2078" s="1">
        <v>679.92047119140625</v>
      </c>
      <c r="Q2078" s="1">
        <v>680.00433349609375</v>
      </c>
      <c r="R2078" s="1">
        <v>680.31011962890625</v>
      </c>
      <c r="S2078" s="1">
        <v>681.22027587890625</v>
      </c>
      <c r="T2078" s="1">
        <v>682.78179931640625</v>
      </c>
      <c r="U2078" s="1">
        <v>684.91668701171875</v>
      </c>
      <c r="V2078" s="1">
        <v>687.7576904296875</v>
      </c>
      <c r="W2078" s="1">
        <v>691.6392822265625</v>
      </c>
      <c r="X2078" s="1">
        <v>688.49310302734375</v>
      </c>
      <c r="Y2078" s="1">
        <v>692.82196044921875</v>
      </c>
      <c r="Z2078" s="1">
        <v>696.36688232421875</v>
      </c>
      <c r="AA2078" s="1">
        <v>699.2001953125</v>
      </c>
      <c r="AB2078" s="1">
        <v>701.40826416015625</v>
      </c>
      <c r="AC2078" s="1">
        <v>703.0206298828125</v>
      </c>
      <c r="AD2078" s="1">
        <v>703.9908447265625</v>
      </c>
      <c r="AE2078" s="1">
        <v>703.9722900390625</v>
      </c>
      <c r="AF2078" s="1">
        <f t="shared" si="1023"/>
        <v>697.1458740234375</v>
      </c>
      <c r="AG2078">
        <f t="shared" si="1024"/>
        <v>-4.82086181640625</v>
      </c>
      <c r="AH2078">
        <f t="shared" si="1025"/>
        <v>0.23675537109375</v>
      </c>
      <c r="AI2078">
        <f t="shared" si="1026"/>
        <v>8.0810546875E-2</v>
      </c>
      <c r="AJ2078">
        <f t="shared" si="1027"/>
        <v>-0.1177978515625</v>
      </c>
      <c r="AK2078">
        <f t="shared" si="1028"/>
        <v>-0.52032470703125</v>
      </c>
      <c r="AL2078">
        <f t="shared" si="1029"/>
        <v>-0.73394775390625</v>
      </c>
      <c r="AM2078">
        <f t="shared" si="1030"/>
        <v>-1.0369873046875</v>
      </c>
      <c r="AN2078">
        <f t="shared" si="1031"/>
        <v>-1.40325927734375</v>
      </c>
      <c r="AO2078">
        <f t="shared" si="1032"/>
        <v>-2.5303955078125</v>
      </c>
      <c r="AP2078">
        <f t="shared" si="1033"/>
        <v>-2.74737548828125</v>
      </c>
      <c r="AQ2078">
        <f t="shared" si="1034"/>
        <v>-2.087158203125</v>
      </c>
      <c r="AR2078">
        <f t="shared" si="1035"/>
        <v>-0.9918212890625</v>
      </c>
      <c r="AS2078">
        <f t="shared" si="1036"/>
        <v>-0.3189697265625</v>
      </c>
      <c r="AT2078">
        <f t="shared" si="1037"/>
        <v>-0.23406982421875</v>
      </c>
      <c r="AU2078">
        <f t="shared" si="1038"/>
        <v>8.38623046875E-2</v>
      </c>
      <c r="AV2078">
        <f t="shared" si="1039"/>
        <v>0.3057861328125</v>
      </c>
      <c r="AW2078">
        <f t="shared" si="1040"/>
        <v>0.91015625</v>
      </c>
      <c r="AX2078">
        <f t="shared" si="1041"/>
        <v>1.5615234375</v>
      </c>
      <c r="AY2078">
        <f t="shared" si="1042"/>
        <v>2.1348876953125</v>
      </c>
      <c r="AZ2078">
        <f t="shared" si="1043"/>
        <v>2.84100341796875</v>
      </c>
      <c r="BA2078">
        <f t="shared" si="1044"/>
        <v>3.881591796875</v>
      </c>
      <c r="BB2078">
        <f t="shared" si="1045"/>
        <v>-3.14617919921875</v>
      </c>
      <c r="BC2078">
        <f t="shared" si="1046"/>
        <v>4.328857421875</v>
      </c>
      <c r="BD2078">
        <f t="shared" si="1047"/>
        <v>3.544921875</v>
      </c>
      <c r="BE2078">
        <f t="shared" si="1048"/>
        <v>2.83331298828125</v>
      </c>
      <c r="BF2078">
        <f t="shared" si="1049"/>
        <v>2.20806884765625</v>
      </c>
      <c r="BG2078">
        <f t="shared" si="1050"/>
        <v>1.61236572265625</v>
      </c>
      <c r="BH2078">
        <f t="shared" si="1051"/>
        <v>0.97021484375</v>
      </c>
      <c r="BI2078">
        <f t="shared" si="1052"/>
        <v>-1.85546875E-2</v>
      </c>
      <c r="BJ2078">
        <f t="shared" si="1053"/>
        <v>-6.826416015625</v>
      </c>
    </row>
    <row r="2079" spans="1:62" x14ac:dyDescent="0.3">
      <c r="A2079" s="1">
        <v>20.739849090576172</v>
      </c>
      <c r="B2079" s="1">
        <v>698.3714599609375</v>
      </c>
      <c r="C2079" s="1">
        <v>693.5361328125</v>
      </c>
      <c r="D2079" s="1">
        <v>693.737548828125</v>
      </c>
      <c r="E2079" s="1">
        <v>693.7867431640625</v>
      </c>
      <c r="F2079" s="1">
        <v>693.6583251953125</v>
      </c>
      <c r="G2079" s="1">
        <v>693.13433837890625</v>
      </c>
      <c r="H2079" s="1">
        <v>692.38861083984375</v>
      </c>
      <c r="I2079" s="1">
        <v>691.3426513671875</v>
      </c>
      <c r="J2079" s="1">
        <v>689.94677734375</v>
      </c>
      <c r="K2079" s="1">
        <v>687.425048828125</v>
      </c>
      <c r="L2079" s="1">
        <v>684.6978759765625</v>
      </c>
      <c r="M2079" s="1">
        <v>682.6414794921875</v>
      </c>
      <c r="N2079" s="1">
        <v>681.67962646484375</v>
      </c>
      <c r="O2079" s="1">
        <v>681.38385009765625</v>
      </c>
      <c r="P2079" s="1">
        <v>681.1597900390625</v>
      </c>
      <c r="Q2079" s="1">
        <v>681.2391357421875</v>
      </c>
      <c r="R2079" s="1">
        <v>681.53619384765625</v>
      </c>
      <c r="S2079" s="1">
        <v>682.424072265625</v>
      </c>
      <c r="T2079" s="1">
        <v>683.9683837890625</v>
      </c>
      <c r="U2079" s="1">
        <v>686.0726318359375</v>
      </c>
      <c r="V2079" s="1">
        <v>688.87493896484375</v>
      </c>
      <c r="W2079" s="1">
        <v>692.738525390625</v>
      </c>
      <c r="X2079" s="1">
        <v>689.58477783203125</v>
      </c>
      <c r="Y2079" s="1">
        <v>693.89141845703125</v>
      </c>
      <c r="Z2079" s="1">
        <v>697.49774169921875</v>
      </c>
      <c r="AA2079" s="1">
        <v>700.3792724609375</v>
      </c>
      <c r="AB2079" s="1">
        <v>702.60260009765625</v>
      </c>
      <c r="AC2079" s="1">
        <v>704.2169189453125</v>
      </c>
      <c r="AD2079" s="1">
        <v>705.18255615234375</v>
      </c>
      <c r="AE2079" s="1">
        <v>705.17352294921875</v>
      </c>
      <c r="AF2079" s="1">
        <f t="shared" si="1023"/>
        <v>698.3714599609375</v>
      </c>
      <c r="AG2079">
        <f t="shared" si="1024"/>
        <v>-4.8353271484375</v>
      </c>
      <c r="AH2079">
        <f t="shared" si="1025"/>
        <v>0.201416015625</v>
      </c>
      <c r="AI2079">
        <f t="shared" si="1026"/>
        <v>4.91943359375E-2</v>
      </c>
      <c r="AJ2079">
        <f t="shared" si="1027"/>
        <v>-0.12841796875</v>
      </c>
      <c r="AK2079">
        <f t="shared" si="1028"/>
        <v>-0.52398681640625</v>
      </c>
      <c r="AL2079">
        <f t="shared" si="1029"/>
        <v>-0.7457275390625</v>
      </c>
      <c r="AM2079">
        <f t="shared" si="1030"/>
        <v>-1.04595947265625</v>
      </c>
      <c r="AN2079">
        <f t="shared" si="1031"/>
        <v>-1.3958740234375</v>
      </c>
      <c r="AO2079">
        <f t="shared" si="1032"/>
        <v>-2.521728515625</v>
      </c>
      <c r="AP2079">
        <f t="shared" si="1033"/>
        <v>-2.7271728515625</v>
      </c>
      <c r="AQ2079">
        <f t="shared" si="1034"/>
        <v>-2.056396484375</v>
      </c>
      <c r="AR2079">
        <f t="shared" si="1035"/>
        <v>-0.96185302734375</v>
      </c>
      <c r="AS2079">
        <f t="shared" si="1036"/>
        <v>-0.2957763671875</v>
      </c>
      <c r="AT2079">
        <f t="shared" si="1037"/>
        <v>-0.22406005859375</v>
      </c>
      <c r="AU2079">
        <f t="shared" si="1038"/>
        <v>7.9345703125E-2</v>
      </c>
      <c r="AV2079">
        <f t="shared" si="1039"/>
        <v>0.29705810546875</v>
      </c>
      <c r="AW2079">
        <f t="shared" si="1040"/>
        <v>0.88787841796875</v>
      </c>
      <c r="AX2079">
        <f t="shared" si="1041"/>
        <v>1.5443115234375</v>
      </c>
      <c r="AY2079">
        <f t="shared" si="1042"/>
        <v>2.104248046875</v>
      </c>
      <c r="AZ2079">
        <f t="shared" si="1043"/>
        <v>2.80230712890625</v>
      </c>
      <c r="BA2079">
        <f t="shared" si="1044"/>
        <v>3.86358642578125</v>
      </c>
      <c r="BB2079">
        <f t="shared" si="1045"/>
        <v>-3.15374755859375</v>
      </c>
      <c r="BC2079">
        <f t="shared" si="1046"/>
        <v>4.306640625</v>
      </c>
      <c r="BD2079">
        <f t="shared" si="1047"/>
        <v>3.6063232421875</v>
      </c>
      <c r="BE2079">
        <f t="shared" si="1048"/>
        <v>2.88153076171875</v>
      </c>
      <c r="BF2079">
        <f t="shared" si="1049"/>
        <v>2.22332763671875</v>
      </c>
      <c r="BG2079">
        <f t="shared" si="1050"/>
        <v>1.61431884765625</v>
      </c>
      <c r="BH2079">
        <f t="shared" si="1051"/>
        <v>0.96563720703125</v>
      </c>
      <c r="BI2079">
        <f t="shared" si="1052"/>
        <v>-9.033203125E-3</v>
      </c>
      <c r="BJ2079">
        <f t="shared" si="1053"/>
        <v>-6.80206298828125</v>
      </c>
    </row>
    <row r="2080" spans="1:62" x14ac:dyDescent="0.3">
      <c r="A2080" s="1">
        <v>20.749849319458008</v>
      </c>
      <c r="B2080" s="1">
        <v>699.7493896484375</v>
      </c>
      <c r="C2080" s="1">
        <v>694.922119140625</v>
      </c>
      <c r="D2080" s="1">
        <v>695.135009765625</v>
      </c>
      <c r="E2080" s="1">
        <v>695.19415283203125</v>
      </c>
      <c r="F2080" s="1">
        <v>695.064697265625</v>
      </c>
      <c r="G2080" s="1">
        <v>694.51861572265625</v>
      </c>
      <c r="H2080" s="1">
        <v>693.7420654296875</v>
      </c>
      <c r="I2080" s="1">
        <v>692.66461181640625</v>
      </c>
      <c r="J2080" s="1">
        <v>691.23846435546875</v>
      </c>
      <c r="K2080" s="1">
        <v>688.66961669921875</v>
      </c>
      <c r="L2080" s="1">
        <v>685.88507080078125</v>
      </c>
      <c r="M2080" s="1">
        <v>683.7705078125</v>
      </c>
      <c r="N2080" s="1">
        <v>682.7518310546875</v>
      </c>
      <c r="O2080" s="1">
        <v>682.40618896484375</v>
      </c>
      <c r="P2080" s="1">
        <v>682.137939453125</v>
      </c>
      <c r="Q2080" s="1">
        <v>682.17132568359375</v>
      </c>
      <c r="R2080" s="1">
        <v>682.4342041015625</v>
      </c>
      <c r="S2080" s="1">
        <v>683.31201171875</v>
      </c>
      <c r="T2080" s="1">
        <v>684.850830078125</v>
      </c>
      <c r="U2080" s="1">
        <v>686.97564697265625</v>
      </c>
      <c r="V2080" s="1">
        <v>689.8184814453125</v>
      </c>
      <c r="W2080" s="1">
        <v>693.72674560546875</v>
      </c>
      <c r="X2080" s="1">
        <v>690.621337890625</v>
      </c>
      <c r="Y2080" s="1">
        <v>694.9776611328125</v>
      </c>
      <c r="Z2080" s="1">
        <v>698.63226318359375</v>
      </c>
      <c r="AA2080" s="1">
        <v>701.56341552734375</v>
      </c>
      <c r="AB2080" s="1">
        <v>703.81610107421875</v>
      </c>
      <c r="AC2080" s="1">
        <v>705.4676513671875</v>
      </c>
      <c r="AD2080" s="1">
        <v>706.47235107421875</v>
      </c>
      <c r="AE2080" s="1">
        <v>706.50726318359375</v>
      </c>
      <c r="AF2080" s="1">
        <f t="shared" si="1023"/>
        <v>699.7493896484375</v>
      </c>
      <c r="AG2080">
        <f t="shared" si="1024"/>
        <v>-4.8272705078125</v>
      </c>
      <c r="AH2080">
        <f t="shared" si="1025"/>
        <v>0.212890625</v>
      </c>
      <c r="AI2080">
        <f t="shared" si="1026"/>
        <v>5.914306640625E-2</v>
      </c>
      <c r="AJ2080">
        <f t="shared" si="1027"/>
        <v>-0.12945556640625</v>
      </c>
      <c r="AK2080">
        <f t="shared" si="1028"/>
        <v>-0.54608154296875</v>
      </c>
      <c r="AL2080">
        <f t="shared" si="1029"/>
        <v>-0.77655029296875</v>
      </c>
      <c r="AM2080">
        <f t="shared" si="1030"/>
        <v>-1.07745361328125</v>
      </c>
      <c r="AN2080">
        <f t="shared" si="1031"/>
        <v>-1.4261474609375</v>
      </c>
      <c r="AO2080">
        <f t="shared" si="1032"/>
        <v>-2.56884765625</v>
      </c>
      <c r="AP2080">
        <f t="shared" si="1033"/>
        <v>-2.7845458984375</v>
      </c>
      <c r="AQ2080">
        <f t="shared" si="1034"/>
        <v>-2.11456298828125</v>
      </c>
      <c r="AR2080">
        <f t="shared" si="1035"/>
        <v>-1.0186767578125</v>
      </c>
      <c r="AS2080">
        <f t="shared" si="1036"/>
        <v>-0.34564208984375</v>
      </c>
      <c r="AT2080">
        <f t="shared" si="1037"/>
        <v>-0.26824951171875</v>
      </c>
      <c r="AU2080">
        <f t="shared" si="1038"/>
        <v>3.338623046875E-2</v>
      </c>
      <c r="AV2080">
        <f t="shared" si="1039"/>
        <v>0.26287841796875</v>
      </c>
      <c r="AW2080">
        <f t="shared" si="1040"/>
        <v>0.8778076171875</v>
      </c>
      <c r="AX2080">
        <f t="shared" si="1041"/>
        <v>1.538818359375</v>
      </c>
      <c r="AY2080">
        <f t="shared" si="1042"/>
        <v>2.12481689453125</v>
      </c>
      <c r="AZ2080">
        <f t="shared" si="1043"/>
        <v>2.84283447265625</v>
      </c>
      <c r="BA2080">
        <f t="shared" si="1044"/>
        <v>3.90826416015625</v>
      </c>
      <c r="BB2080">
        <f t="shared" si="1045"/>
        <v>-3.10540771484375</v>
      </c>
      <c r="BC2080">
        <f t="shared" si="1046"/>
        <v>4.3563232421875</v>
      </c>
      <c r="BD2080">
        <f t="shared" si="1047"/>
        <v>3.65460205078125</v>
      </c>
      <c r="BE2080">
        <f t="shared" si="1048"/>
        <v>2.93115234375</v>
      </c>
      <c r="BF2080">
        <f t="shared" si="1049"/>
        <v>2.252685546875</v>
      </c>
      <c r="BG2080">
        <f t="shared" si="1050"/>
        <v>1.65155029296875</v>
      </c>
      <c r="BH2080">
        <f t="shared" si="1051"/>
        <v>1.00469970703125</v>
      </c>
      <c r="BI2080">
        <f t="shared" si="1052"/>
        <v>3.4912109375E-2</v>
      </c>
      <c r="BJ2080">
        <f t="shared" si="1053"/>
        <v>-6.75787353515625</v>
      </c>
    </row>
    <row r="2081" spans="1:62" x14ac:dyDescent="0.3">
      <c r="A2081" s="1">
        <v>20.759849548339844</v>
      </c>
      <c r="B2081" s="1">
        <v>701.26702880859375</v>
      </c>
      <c r="C2081" s="1">
        <v>696.45635986328125</v>
      </c>
      <c r="D2081" s="1">
        <v>696.695068359375</v>
      </c>
      <c r="E2081" s="1">
        <v>696.76373291015625</v>
      </c>
      <c r="F2081" s="1">
        <v>696.622802734375</v>
      </c>
      <c r="G2081" s="1">
        <v>696.05450439453125</v>
      </c>
      <c r="H2081" s="1">
        <v>695.24176025390625</v>
      </c>
      <c r="I2081" s="1">
        <v>694.12744140625</v>
      </c>
      <c r="J2081" s="1">
        <v>692.6529541015625</v>
      </c>
      <c r="K2081" s="1">
        <v>689.9970703125</v>
      </c>
      <c r="L2081" s="1">
        <v>687.1065673828125</v>
      </c>
      <c r="M2081" s="1">
        <v>684.87255859375</v>
      </c>
      <c r="N2081" s="1">
        <v>683.728271484375</v>
      </c>
      <c r="O2081" s="1">
        <v>683.26531982421875</v>
      </c>
      <c r="P2081" s="1">
        <v>682.89801025390625</v>
      </c>
      <c r="Q2081" s="1">
        <v>682.86248779296875</v>
      </c>
      <c r="R2081" s="1">
        <v>683.09649658203125</v>
      </c>
      <c r="S2081" s="1">
        <v>683.98291015625</v>
      </c>
      <c r="T2081" s="1">
        <v>685.55419921875</v>
      </c>
      <c r="U2081" s="1">
        <v>687.732666015625</v>
      </c>
      <c r="V2081" s="1">
        <v>690.6458740234375</v>
      </c>
      <c r="W2081" s="1">
        <v>694.63226318359375</v>
      </c>
      <c r="X2081" s="1">
        <v>691.60345458984375</v>
      </c>
      <c r="Y2081" s="1">
        <v>696.0380859375</v>
      </c>
      <c r="Z2081" s="1">
        <v>699.76324462890625</v>
      </c>
      <c r="AA2081" s="1">
        <v>702.7667236328125</v>
      </c>
      <c r="AB2081" s="1">
        <v>705.0872802734375</v>
      </c>
      <c r="AC2081" s="1">
        <v>706.81500244140625</v>
      </c>
      <c r="AD2081" s="1">
        <v>707.89501953125</v>
      </c>
      <c r="AE2081" s="1">
        <v>707.98883056640625</v>
      </c>
      <c r="AF2081" s="1">
        <f t="shared" si="1023"/>
        <v>701.26702880859375</v>
      </c>
      <c r="AG2081">
        <f t="shared" si="1024"/>
        <v>-4.8106689453125</v>
      </c>
      <c r="AH2081">
        <f t="shared" si="1025"/>
        <v>0.23870849609375</v>
      </c>
      <c r="AI2081">
        <f t="shared" si="1026"/>
        <v>6.866455078125E-2</v>
      </c>
      <c r="AJ2081">
        <f t="shared" si="1027"/>
        <v>-0.14093017578125</v>
      </c>
      <c r="AK2081">
        <f t="shared" si="1028"/>
        <v>-0.56829833984375</v>
      </c>
      <c r="AL2081">
        <f t="shared" si="1029"/>
        <v>-0.812744140625</v>
      </c>
      <c r="AM2081">
        <f t="shared" si="1030"/>
        <v>-1.11431884765625</v>
      </c>
      <c r="AN2081">
        <f t="shared" si="1031"/>
        <v>-1.4744873046875</v>
      </c>
      <c r="AO2081">
        <f t="shared" si="1032"/>
        <v>-2.6558837890625</v>
      </c>
      <c r="AP2081">
        <f t="shared" si="1033"/>
        <v>-2.8905029296875</v>
      </c>
      <c r="AQ2081">
        <f t="shared" si="1034"/>
        <v>-2.2340087890625</v>
      </c>
      <c r="AR2081">
        <f t="shared" si="1035"/>
        <v>-1.144287109375</v>
      </c>
      <c r="AS2081">
        <f t="shared" si="1036"/>
        <v>-0.46295166015625</v>
      </c>
      <c r="AT2081">
        <f t="shared" si="1037"/>
        <v>-0.3673095703125</v>
      </c>
      <c r="AU2081">
        <f t="shared" si="1038"/>
        <v>-3.55224609375E-2</v>
      </c>
      <c r="AV2081">
        <f t="shared" si="1039"/>
        <v>0.2340087890625</v>
      </c>
      <c r="AW2081">
        <f t="shared" si="1040"/>
        <v>0.88641357421875</v>
      </c>
      <c r="AX2081">
        <f t="shared" si="1041"/>
        <v>1.5712890625</v>
      </c>
      <c r="AY2081">
        <f t="shared" si="1042"/>
        <v>2.178466796875</v>
      </c>
      <c r="AZ2081">
        <f t="shared" si="1043"/>
        <v>2.9132080078125</v>
      </c>
      <c r="BA2081">
        <f t="shared" si="1044"/>
        <v>3.98638916015625</v>
      </c>
      <c r="BB2081">
        <f t="shared" si="1045"/>
        <v>-3.02880859375</v>
      </c>
      <c r="BC2081">
        <f t="shared" si="1046"/>
        <v>4.43463134765625</v>
      </c>
      <c r="BD2081">
        <f t="shared" si="1047"/>
        <v>3.72515869140625</v>
      </c>
      <c r="BE2081">
        <f t="shared" si="1048"/>
        <v>3.00347900390625</v>
      </c>
      <c r="BF2081">
        <f t="shared" si="1049"/>
        <v>2.320556640625</v>
      </c>
      <c r="BG2081">
        <f t="shared" si="1050"/>
        <v>1.72772216796875</v>
      </c>
      <c r="BH2081">
        <f t="shared" si="1051"/>
        <v>1.08001708984375</v>
      </c>
      <c r="BI2081">
        <f t="shared" si="1052"/>
        <v>9.381103515625E-2</v>
      </c>
      <c r="BJ2081">
        <f t="shared" si="1053"/>
        <v>-6.7218017578125</v>
      </c>
    </row>
    <row r="2082" spans="1:62" x14ac:dyDescent="0.3">
      <c r="A2082" s="1">
        <v>20.76984977722168</v>
      </c>
      <c r="B2082" s="1">
        <v>702.910400390625</v>
      </c>
      <c r="C2082" s="1">
        <v>698.07659912109375</v>
      </c>
      <c r="D2082" s="1">
        <v>698.32257080078125</v>
      </c>
      <c r="E2082" s="1">
        <v>698.38665771484375</v>
      </c>
      <c r="F2082" s="1">
        <v>698.22662353515625</v>
      </c>
      <c r="G2082" s="1">
        <v>697.62921142578125</v>
      </c>
      <c r="H2082" s="1">
        <v>696.78106689453125</v>
      </c>
      <c r="I2082" s="1">
        <v>695.6173095703125</v>
      </c>
      <c r="J2082" s="1">
        <v>694.06951904296875</v>
      </c>
      <c r="K2082" s="1">
        <v>691.31207275390625</v>
      </c>
      <c r="L2082" s="1">
        <v>688.29742431640625</v>
      </c>
      <c r="M2082" s="1">
        <v>685.9276123046875</v>
      </c>
      <c r="N2082" s="1">
        <v>684.64520263671875</v>
      </c>
      <c r="O2082" s="1">
        <v>684.05413818359375</v>
      </c>
      <c r="P2082" s="1">
        <v>683.58123779296875</v>
      </c>
      <c r="Q2082" s="1">
        <v>683.4771728515625</v>
      </c>
      <c r="R2082" s="1">
        <v>683.6787109375</v>
      </c>
      <c r="S2082" s="1">
        <v>684.57672119140625</v>
      </c>
      <c r="T2082" s="1">
        <v>686.18743896484375</v>
      </c>
      <c r="U2082" s="1">
        <v>688.4212646484375</v>
      </c>
      <c r="V2082" s="1">
        <v>691.4150390625</v>
      </c>
      <c r="W2082" s="1">
        <v>695.491943359375</v>
      </c>
      <c r="X2082" s="1">
        <v>692.56500244140625</v>
      </c>
      <c r="Y2082" s="1">
        <v>697.10125732421875</v>
      </c>
      <c r="Z2082" s="1">
        <v>700.9378662109375</v>
      </c>
      <c r="AA2082" s="1">
        <v>704.05084228515625</v>
      </c>
      <c r="AB2082" s="1">
        <v>706.46966552734375</v>
      </c>
      <c r="AC2082" s="1">
        <v>708.28558349609375</v>
      </c>
      <c r="AD2082" s="1">
        <v>709.44354248046875</v>
      </c>
      <c r="AE2082" s="1">
        <v>709.5999755859375</v>
      </c>
      <c r="AF2082" s="1">
        <f t="shared" si="1023"/>
        <v>702.910400390625</v>
      </c>
      <c r="AG2082">
        <f t="shared" si="1024"/>
        <v>-4.83380126953125</v>
      </c>
      <c r="AH2082">
        <f t="shared" si="1025"/>
        <v>0.2459716796875</v>
      </c>
      <c r="AI2082">
        <f t="shared" si="1026"/>
        <v>6.40869140625E-2</v>
      </c>
      <c r="AJ2082">
        <f t="shared" si="1027"/>
        <v>-0.1600341796875</v>
      </c>
      <c r="AK2082">
        <f t="shared" si="1028"/>
        <v>-0.597412109375</v>
      </c>
      <c r="AL2082">
        <f t="shared" si="1029"/>
        <v>-0.84814453125</v>
      </c>
      <c r="AM2082">
        <f t="shared" si="1030"/>
        <v>-1.16375732421875</v>
      </c>
      <c r="AN2082">
        <f t="shared" si="1031"/>
        <v>-1.54779052734375</v>
      </c>
      <c r="AO2082">
        <f t="shared" si="1032"/>
        <v>-2.7574462890625</v>
      </c>
      <c r="AP2082">
        <f t="shared" si="1033"/>
        <v>-3.0146484375</v>
      </c>
      <c r="AQ2082">
        <f t="shared" si="1034"/>
        <v>-2.36981201171875</v>
      </c>
      <c r="AR2082">
        <f t="shared" si="1035"/>
        <v>-1.28240966796875</v>
      </c>
      <c r="AS2082">
        <f t="shared" si="1036"/>
        <v>-0.591064453125</v>
      </c>
      <c r="AT2082">
        <f t="shared" si="1037"/>
        <v>-0.472900390625</v>
      </c>
      <c r="AU2082">
        <f t="shared" si="1038"/>
        <v>-0.10406494140625</v>
      </c>
      <c r="AV2082">
        <f t="shared" si="1039"/>
        <v>0.2015380859375</v>
      </c>
      <c r="AW2082">
        <f t="shared" si="1040"/>
        <v>0.89801025390625</v>
      </c>
      <c r="AX2082">
        <f t="shared" si="1041"/>
        <v>1.6107177734375</v>
      </c>
      <c r="AY2082">
        <f t="shared" si="1042"/>
        <v>2.23382568359375</v>
      </c>
      <c r="AZ2082">
        <f t="shared" si="1043"/>
        <v>2.9937744140625</v>
      </c>
      <c r="BA2082">
        <f t="shared" si="1044"/>
        <v>4.076904296875</v>
      </c>
      <c r="BB2082">
        <f t="shared" si="1045"/>
        <v>-2.92694091796875</v>
      </c>
      <c r="BC2082">
        <f t="shared" si="1046"/>
        <v>4.5362548828125</v>
      </c>
      <c r="BD2082">
        <f t="shared" si="1047"/>
        <v>3.83660888671875</v>
      </c>
      <c r="BE2082">
        <f t="shared" si="1048"/>
        <v>3.11297607421875</v>
      </c>
      <c r="BF2082">
        <f t="shared" si="1049"/>
        <v>2.4188232421875</v>
      </c>
      <c r="BG2082">
        <f t="shared" si="1050"/>
        <v>1.81591796875</v>
      </c>
      <c r="BH2082">
        <f t="shared" si="1051"/>
        <v>1.157958984375</v>
      </c>
      <c r="BI2082">
        <f t="shared" si="1052"/>
        <v>0.15643310546875</v>
      </c>
      <c r="BJ2082">
        <f t="shared" si="1053"/>
        <v>-6.6895751953125</v>
      </c>
    </row>
    <row r="2083" spans="1:62" x14ac:dyDescent="0.3">
      <c r="A2083" s="1">
        <v>20.772350311279297</v>
      </c>
      <c r="B2083" s="1">
        <v>703.33868408203125</v>
      </c>
      <c r="C2083" s="1">
        <v>698.48974609375</v>
      </c>
      <c r="D2083" s="1">
        <v>698.7333984375</v>
      </c>
      <c r="E2083" s="1">
        <v>698.79559326171875</v>
      </c>
      <c r="F2083" s="1">
        <v>698.6312255859375</v>
      </c>
      <c r="G2083" s="1">
        <v>698.02203369140625</v>
      </c>
      <c r="H2083" s="1">
        <v>697.16400146484375</v>
      </c>
      <c r="I2083" s="1">
        <v>695.9842529296875</v>
      </c>
      <c r="J2083" s="1">
        <v>694.4132080078125</v>
      </c>
      <c r="K2083" s="1">
        <v>691.62957763671875</v>
      </c>
      <c r="L2083" s="1">
        <v>688.5841064453125</v>
      </c>
      <c r="M2083" s="1">
        <v>686.181396484375</v>
      </c>
      <c r="N2083" s="1">
        <v>684.8668212890625</v>
      </c>
      <c r="O2083" s="1">
        <v>684.24725341796875</v>
      </c>
      <c r="P2083" s="1">
        <v>683.75201416015625</v>
      </c>
      <c r="Q2083" s="1">
        <v>683.63043212890625</v>
      </c>
      <c r="R2083" s="1">
        <v>683.82525634765625</v>
      </c>
      <c r="S2083" s="1">
        <v>684.722412109375</v>
      </c>
      <c r="T2083" s="1">
        <v>686.34271240234375</v>
      </c>
      <c r="U2083" s="1">
        <v>688.59307861328125</v>
      </c>
      <c r="V2083" s="1">
        <v>691.6063232421875</v>
      </c>
      <c r="W2083" s="1">
        <v>695.7060546875</v>
      </c>
      <c r="X2083" s="1">
        <v>692.80694580078125</v>
      </c>
      <c r="Y2083" s="1">
        <v>697.37548828125</v>
      </c>
      <c r="Z2083" s="1">
        <v>701.24481201171875</v>
      </c>
      <c r="AA2083" s="1">
        <v>704.38873291015625</v>
      </c>
      <c r="AB2083" s="1">
        <v>706.8330078125</v>
      </c>
      <c r="AC2083" s="1">
        <v>708.6700439453125</v>
      </c>
      <c r="AD2083" s="1">
        <v>709.8465576171875</v>
      </c>
      <c r="AE2083" s="1">
        <v>710.01849365234375</v>
      </c>
      <c r="AF2083" s="1">
        <f t="shared" si="1023"/>
        <v>703.33868408203125</v>
      </c>
      <c r="AG2083">
        <f t="shared" si="1024"/>
        <v>-4.84893798828125</v>
      </c>
      <c r="AH2083">
        <f t="shared" si="1025"/>
        <v>0.24365234375</v>
      </c>
      <c r="AI2083">
        <f t="shared" si="1026"/>
        <v>6.219482421875E-2</v>
      </c>
      <c r="AJ2083">
        <f t="shared" si="1027"/>
        <v>-0.16436767578125</v>
      </c>
      <c r="AK2083">
        <f t="shared" si="1028"/>
        <v>-0.60919189453125</v>
      </c>
      <c r="AL2083">
        <f t="shared" si="1029"/>
        <v>-0.8580322265625</v>
      </c>
      <c r="AM2083">
        <f t="shared" si="1030"/>
        <v>-1.17974853515625</v>
      </c>
      <c r="AN2083">
        <f t="shared" si="1031"/>
        <v>-1.571044921875</v>
      </c>
      <c r="AO2083">
        <f t="shared" si="1032"/>
        <v>-2.78363037109375</v>
      </c>
      <c r="AP2083">
        <f t="shared" si="1033"/>
        <v>-3.04547119140625</v>
      </c>
      <c r="AQ2083">
        <f t="shared" si="1034"/>
        <v>-2.4027099609375</v>
      </c>
      <c r="AR2083">
        <f t="shared" si="1035"/>
        <v>-1.3145751953125</v>
      </c>
      <c r="AS2083">
        <f t="shared" si="1036"/>
        <v>-0.61956787109375</v>
      </c>
      <c r="AT2083">
        <f t="shared" si="1037"/>
        <v>-0.4952392578125</v>
      </c>
      <c r="AU2083">
        <f t="shared" si="1038"/>
        <v>-0.12158203125</v>
      </c>
      <c r="AV2083">
        <f t="shared" si="1039"/>
        <v>0.19482421875</v>
      </c>
      <c r="AW2083">
        <f t="shared" si="1040"/>
        <v>0.89715576171875</v>
      </c>
      <c r="AX2083">
        <f t="shared" si="1041"/>
        <v>1.62030029296875</v>
      </c>
      <c r="AY2083">
        <f t="shared" si="1042"/>
        <v>2.2503662109375</v>
      </c>
      <c r="AZ2083">
        <f t="shared" si="1043"/>
        <v>3.01324462890625</v>
      </c>
      <c r="BA2083">
        <f t="shared" si="1044"/>
        <v>4.0997314453125</v>
      </c>
      <c r="BB2083">
        <f t="shared" si="1045"/>
        <v>-2.89910888671875</v>
      </c>
      <c r="BC2083">
        <f t="shared" si="1046"/>
        <v>4.56854248046875</v>
      </c>
      <c r="BD2083">
        <f t="shared" si="1047"/>
        <v>3.86932373046875</v>
      </c>
      <c r="BE2083">
        <f t="shared" si="1048"/>
        <v>3.1439208984375</v>
      </c>
      <c r="BF2083">
        <f t="shared" si="1049"/>
        <v>2.44427490234375</v>
      </c>
      <c r="BG2083">
        <f t="shared" si="1050"/>
        <v>1.8370361328125</v>
      </c>
      <c r="BH2083">
        <f t="shared" si="1051"/>
        <v>1.176513671875</v>
      </c>
      <c r="BI2083">
        <f t="shared" si="1052"/>
        <v>0.17193603515625</v>
      </c>
      <c r="BJ2083">
        <f t="shared" si="1053"/>
        <v>-6.6798095703125</v>
      </c>
    </row>
    <row r="2084" spans="1:62" x14ac:dyDescent="0.3">
      <c r="A2084" s="1">
        <v>20.776100158691406</v>
      </c>
      <c r="B2084" s="1">
        <v>703.99237060546875</v>
      </c>
      <c r="C2084" s="1">
        <v>699.126220703125</v>
      </c>
      <c r="D2084" s="1">
        <v>699.358642578125</v>
      </c>
      <c r="E2084" s="1">
        <v>699.41119384765625</v>
      </c>
      <c r="F2084" s="1">
        <v>699.23883056640625</v>
      </c>
      <c r="G2084" s="1">
        <v>698.61407470703125</v>
      </c>
      <c r="H2084" s="1">
        <v>697.731201171875</v>
      </c>
      <c r="I2084" s="1">
        <v>696.52325439453125</v>
      </c>
      <c r="J2084" s="1">
        <v>694.91644287109375</v>
      </c>
      <c r="K2084" s="1">
        <v>692.09210205078125</v>
      </c>
      <c r="L2084" s="1">
        <v>689.0020751953125</v>
      </c>
      <c r="M2084" s="1">
        <v>686.55389404296875</v>
      </c>
      <c r="N2084" s="1">
        <v>685.19512939453125</v>
      </c>
      <c r="O2084" s="1">
        <v>684.537109375</v>
      </c>
      <c r="P2084" s="1">
        <v>684.01275634765625</v>
      </c>
      <c r="Q2084" s="1">
        <v>683.8619384765625</v>
      </c>
      <c r="R2084" s="1">
        <v>684.05096435546875</v>
      </c>
      <c r="S2084" s="1">
        <v>684.9486083984375</v>
      </c>
      <c r="T2084" s="1">
        <v>686.58319091796875</v>
      </c>
      <c r="U2084" s="1">
        <v>688.85711669921875</v>
      </c>
      <c r="V2084" s="1">
        <v>691.90277099609375</v>
      </c>
      <c r="W2084" s="1">
        <v>696.0404052734375</v>
      </c>
      <c r="X2084" s="1">
        <v>693.183837890625</v>
      </c>
      <c r="Y2084" s="1">
        <v>697.80078125</v>
      </c>
      <c r="Z2084" s="1">
        <v>701.71905517578125</v>
      </c>
      <c r="AA2084" s="1">
        <v>704.9073486328125</v>
      </c>
      <c r="AB2084" s="1">
        <v>707.3875732421875</v>
      </c>
      <c r="AC2084" s="1">
        <v>709.2525634765625</v>
      </c>
      <c r="AD2084" s="1">
        <v>710.45709228515625</v>
      </c>
      <c r="AE2084" s="1">
        <v>710.65264892578125</v>
      </c>
      <c r="AF2084" s="1">
        <f t="shared" si="1023"/>
        <v>703.99237060546875</v>
      </c>
      <c r="AG2084">
        <f t="shared" si="1024"/>
        <v>-4.86614990234375</v>
      </c>
      <c r="AH2084">
        <f t="shared" si="1025"/>
        <v>0.232421875</v>
      </c>
      <c r="AI2084">
        <f t="shared" si="1026"/>
        <v>5.255126953125E-2</v>
      </c>
      <c r="AJ2084">
        <f t="shared" si="1027"/>
        <v>-0.17236328125</v>
      </c>
      <c r="AK2084">
        <f t="shared" si="1028"/>
        <v>-0.624755859375</v>
      </c>
      <c r="AL2084">
        <f t="shared" si="1029"/>
        <v>-0.88287353515625</v>
      </c>
      <c r="AM2084">
        <f t="shared" si="1030"/>
        <v>-1.20794677734375</v>
      </c>
      <c r="AN2084">
        <f t="shared" si="1031"/>
        <v>-1.6068115234375</v>
      </c>
      <c r="AO2084">
        <f t="shared" si="1032"/>
        <v>-2.8243408203125</v>
      </c>
      <c r="AP2084">
        <f t="shared" si="1033"/>
        <v>-3.09002685546875</v>
      </c>
      <c r="AQ2084">
        <f t="shared" si="1034"/>
        <v>-2.44818115234375</v>
      </c>
      <c r="AR2084">
        <f t="shared" si="1035"/>
        <v>-1.3587646484375</v>
      </c>
      <c r="AS2084">
        <f t="shared" si="1036"/>
        <v>-0.65802001953125</v>
      </c>
      <c r="AT2084">
        <f t="shared" si="1037"/>
        <v>-0.52435302734375</v>
      </c>
      <c r="AU2084">
        <f t="shared" si="1038"/>
        <v>-0.15081787109375</v>
      </c>
      <c r="AV2084">
        <f t="shared" si="1039"/>
        <v>0.18902587890625</v>
      </c>
      <c r="AW2084">
        <f t="shared" si="1040"/>
        <v>0.89764404296875</v>
      </c>
      <c r="AX2084">
        <f t="shared" si="1041"/>
        <v>1.63458251953125</v>
      </c>
      <c r="AY2084">
        <f t="shared" si="1042"/>
        <v>2.27392578125</v>
      </c>
      <c r="AZ2084">
        <f t="shared" si="1043"/>
        <v>3.045654296875</v>
      </c>
      <c r="BA2084">
        <f t="shared" si="1044"/>
        <v>4.13763427734375</v>
      </c>
      <c r="BB2084">
        <f t="shared" si="1045"/>
        <v>-2.8565673828125</v>
      </c>
      <c r="BC2084">
        <f t="shared" si="1046"/>
        <v>4.616943359375</v>
      </c>
      <c r="BD2084">
        <f t="shared" si="1047"/>
        <v>3.91827392578125</v>
      </c>
      <c r="BE2084">
        <f t="shared" si="1048"/>
        <v>3.18829345703125</v>
      </c>
      <c r="BF2084">
        <f t="shared" si="1049"/>
        <v>2.480224609375</v>
      </c>
      <c r="BG2084">
        <f t="shared" si="1050"/>
        <v>1.864990234375</v>
      </c>
      <c r="BH2084">
        <f t="shared" si="1051"/>
        <v>1.20452880859375</v>
      </c>
      <c r="BI2084">
        <f t="shared" si="1052"/>
        <v>0.195556640625</v>
      </c>
      <c r="BJ2084">
        <f t="shared" si="1053"/>
        <v>-6.6602783203125</v>
      </c>
    </row>
    <row r="2085" spans="1:62" x14ac:dyDescent="0.3">
      <c r="A2085" s="1">
        <v>20.78172492980957</v>
      </c>
      <c r="B2085" s="1">
        <v>704.99420166015625</v>
      </c>
      <c r="C2085" s="1">
        <v>700.1204833984375</v>
      </c>
      <c r="D2085" s="1">
        <v>700.32305908203125</v>
      </c>
      <c r="E2085" s="1">
        <v>700.3480224609375</v>
      </c>
      <c r="F2085" s="1">
        <v>700.15142822265625</v>
      </c>
      <c r="G2085" s="1">
        <v>699.503662109375</v>
      </c>
      <c r="H2085" s="1">
        <v>698.57452392578125</v>
      </c>
      <c r="I2085" s="1">
        <v>697.31280517578125</v>
      </c>
      <c r="J2085" s="1">
        <v>695.64556884765625</v>
      </c>
      <c r="K2085" s="1">
        <v>692.75787353515625</v>
      </c>
      <c r="L2085" s="1">
        <v>689.60430908203125</v>
      </c>
      <c r="M2085" s="1">
        <v>687.09576416015625</v>
      </c>
      <c r="N2085" s="1">
        <v>685.68121337890625</v>
      </c>
      <c r="O2085" s="1">
        <v>684.974853515625</v>
      </c>
      <c r="P2085" s="1">
        <v>684.41107177734375</v>
      </c>
      <c r="Q2085" s="1">
        <v>684.23992919921875</v>
      </c>
      <c r="R2085" s="1">
        <v>684.40557861328125</v>
      </c>
      <c r="S2085" s="1">
        <v>685.31744384765625</v>
      </c>
      <c r="T2085" s="1">
        <v>686.9794921875</v>
      </c>
      <c r="U2085" s="1">
        <v>689.28057861328125</v>
      </c>
      <c r="V2085" s="1">
        <v>692.3741455078125</v>
      </c>
      <c r="W2085" s="1">
        <v>696.5721435546875</v>
      </c>
      <c r="X2085" s="1">
        <v>693.78582763671875</v>
      </c>
      <c r="Y2085" s="1">
        <v>698.47613525390625</v>
      </c>
      <c r="Z2085" s="1">
        <v>702.4622802734375</v>
      </c>
      <c r="AA2085" s="1">
        <v>705.7108154296875</v>
      </c>
      <c r="AB2085" s="1">
        <v>708.237548828125</v>
      </c>
      <c r="AC2085" s="1">
        <v>710.142822265625</v>
      </c>
      <c r="AD2085" s="1">
        <v>711.38714599609375</v>
      </c>
      <c r="AE2085" s="1">
        <v>711.61700439453125</v>
      </c>
      <c r="AF2085" s="1">
        <f t="shared" si="1023"/>
        <v>704.99420166015625</v>
      </c>
      <c r="AG2085">
        <f t="shared" si="1024"/>
        <v>-4.87371826171875</v>
      </c>
      <c r="AH2085">
        <f t="shared" si="1025"/>
        <v>0.20257568359375</v>
      </c>
      <c r="AI2085">
        <f t="shared" si="1026"/>
        <v>2.496337890625E-2</v>
      </c>
      <c r="AJ2085">
        <f t="shared" si="1027"/>
        <v>-0.19659423828125</v>
      </c>
      <c r="AK2085">
        <f t="shared" si="1028"/>
        <v>-0.64776611328125</v>
      </c>
      <c r="AL2085">
        <f t="shared" si="1029"/>
        <v>-0.92913818359375</v>
      </c>
      <c r="AM2085">
        <f t="shared" si="1030"/>
        <v>-1.26171875</v>
      </c>
      <c r="AN2085">
        <f t="shared" si="1031"/>
        <v>-1.667236328125</v>
      </c>
      <c r="AO2085">
        <f t="shared" si="1032"/>
        <v>-2.8876953125</v>
      </c>
      <c r="AP2085">
        <f t="shared" si="1033"/>
        <v>-3.153564453125</v>
      </c>
      <c r="AQ2085">
        <f t="shared" si="1034"/>
        <v>-2.508544921875</v>
      </c>
      <c r="AR2085">
        <f t="shared" si="1035"/>
        <v>-1.41455078125</v>
      </c>
      <c r="AS2085">
        <f t="shared" si="1036"/>
        <v>-0.70635986328125</v>
      </c>
      <c r="AT2085">
        <f t="shared" si="1037"/>
        <v>-0.56378173828125</v>
      </c>
      <c r="AU2085">
        <f t="shared" si="1038"/>
        <v>-0.171142578125</v>
      </c>
      <c r="AV2085">
        <f t="shared" si="1039"/>
        <v>0.1656494140625</v>
      </c>
      <c r="AW2085">
        <f t="shared" si="1040"/>
        <v>0.911865234375</v>
      </c>
      <c r="AX2085">
        <f t="shared" si="1041"/>
        <v>1.66204833984375</v>
      </c>
      <c r="AY2085">
        <f t="shared" si="1042"/>
        <v>2.30108642578125</v>
      </c>
      <c r="AZ2085">
        <f t="shared" si="1043"/>
        <v>3.09356689453125</v>
      </c>
      <c r="BA2085">
        <f t="shared" si="1044"/>
        <v>4.197998046875</v>
      </c>
      <c r="BB2085">
        <f t="shared" si="1045"/>
        <v>-2.78631591796875</v>
      </c>
      <c r="BC2085">
        <f t="shared" si="1046"/>
        <v>4.6903076171875</v>
      </c>
      <c r="BD2085">
        <f t="shared" si="1047"/>
        <v>3.98614501953125</v>
      </c>
      <c r="BE2085">
        <f t="shared" si="1048"/>
        <v>3.24853515625</v>
      </c>
      <c r="BF2085">
        <f t="shared" si="1049"/>
        <v>2.5267333984375</v>
      </c>
      <c r="BG2085">
        <f t="shared" si="1050"/>
        <v>1.9052734375</v>
      </c>
      <c r="BH2085">
        <f t="shared" si="1051"/>
        <v>1.24432373046875</v>
      </c>
      <c r="BI2085">
        <f t="shared" si="1052"/>
        <v>0.2298583984375</v>
      </c>
      <c r="BJ2085">
        <f t="shared" si="1053"/>
        <v>-6.622802734375</v>
      </c>
    </row>
    <row r="2086" spans="1:62" x14ac:dyDescent="0.3">
      <c r="A2086" s="1">
        <v>20.7901611328125</v>
      </c>
      <c r="B2086" s="1">
        <v>706.53125</v>
      </c>
      <c r="C2086" s="1">
        <v>701.64080810546875</v>
      </c>
      <c r="D2086" s="1">
        <v>701.802490234375</v>
      </c>
      <c r="E2086" s="1">
        <v>701.7813720703125</v>
      </c>
      <c r="F2086" s="1">
        <v>701.5322265625</v>
      </c>
      <c r="G2086" s="1">
        <v>700.82537841796875</v>
      </c>
      <c r="H2086" s="1">
        <v>699.82501220703125</v>
      </c>
      <c r="I2086" s="1">
        <v>698.47808837890625</v>
      </c>
      <c r="J2086" s="1">
        <v>696.71270751953125</v>
      </c>
      <c r="K2086" s="1">
        <v>693.7283935546875</v>
      </c>
      <c r="L2086" s="1">
        <v>690.4827880859375</v>
      </c>
      <c r="M2086" s="1">
        <v>687.89208984375</v>
      </c>
      <c r="N2086" s="1">
        <v>686.40863037109375</v>
      </c>
      <c r="O2086" s="1">
        <v>685.650634765625</v>
      </c>
      <c r="P2086" s="1">
        <v>685.0511474609375</v>
      </c>
      <c r="Q2086" s="1">
        <v>684.85546875</v>
      </c>
      <c r="R2086" s="1">
        <v>685.0244140625</v>
      </c>
      <c r="S2086" s="1">
        <v>685.95953369140625</v>
      </c>
      <c r="T2086" s="1">
        <v>687.66070556640625</v>
      </c>
      <c r="U2086" s="1">
        <v>690.0284423828125</v>
      </c>
      <c r="V2086" s="1">
        <v>693.1990966796875</v>
      </c>
      <c r="W2086" s="1">
        <v>697.48028564453125</v>
      </c>
      <c r="X2086" s="1">
        <v>694.78515625</v>
      </c>
      <c r="Y2086" s="1">
        <v>699.56982421875</v>
      </c>
      <c r="Z2086" s="1">
        <v>703.6463623046875</v>
      </c>
      <c r="AA2086" s="1">
        <v>706.97052001953125</v>
      </c>
      <c r="AB2086" s="1">
        <v>709.5614013671875</v>
      </c>
      <c r="AC2086" s="1">
        <v>711.52984619140625</v>
      </c>
      <c r="AD2086" s="1">
        <v>712.8140869140625</v>
      </c>
      <c r="AE2086" s="1">
        <v>713.07611083984375</v>
      </c>
      <c r="AF2086" s="1">
        <f t="shared" si="1023"/>
        <v>706.53125</v>
      </c>
      <c r="AG2086">
        <f t="shared" si="1024"/>
        <v>-4.89044189453125</v>
      </c>
      <c r="AH2086">
        <f t="shared" si="1025"/>
        <v>0.16168212890625</v>
      </c>
      <c r="AI2086">
        <f t="shared" si="1026"/>
        <v>-2.11181640625E-2</v>
      </c>
      <c r="AJ2086">
        <f t="shared" si="1027"/>
        <v>-0.2491455078125</v>
      </c>
      <c r="AK2086">
        <f t="shared" si="1028"/>
        <v>-0.70684814453125</v>
      </c>
      <c r="AL2086">
        <f t="shared" si="1029"/>
        <v>-1.0003662109375</v>
      </c>
      <c r="AM2086">
        <f t="shared" si="1030"/>
        <v>-1.346923828125</v>
      </c>
      <c r="AN2086">
        <f t="shared" si="1031"/>
        <v>-1.765380859375</v>
      </c>
      <c r="AO2086">
        <f t="shared" si="1032"/>
        <v>-2.98431396484375</v>
      </c>
      <c r="AP2086">
        <f t="shared" si="1033"/>
        <v>-3.24560546875</v>
      </c>
      <c r="AQ2086">
        <f t="shared" si="1034"/>
        <v>-2.5906982421875</v>
      </c>
      <c r="AR2086">
        <f t="shared" si="1035"/>
        <v>-1.48345947265625</v>
      </c>
      <c r="AS2086">
        <f t="shared" si="1036"/>
        <v>-0.75799560546875</v>
      </c>
      <c r="AT2086">
        <f t="shared" si="1037"/>
        <v>-0.5994873046875</v>
      </c>
      <c r="AU2086">
        <f t="shared" si="1038"/>
        <v>-0.1956787109375</v>
      </c>
      <c r="AV2086">
        <f t="shared" si="1039"/>
        <v>0.1689453125</v>
      </c>
      <c r="AW2086">
        <f t="shared" si="1040"/>
        <v>0.93511962890625</v>
      </c>
      <c r="AX2086">
        <f t="shared" si="1041"/>
        <v>1.701171875</v>
      </c>
      <c r="AY2086">
        <f t="shared" si="1042"/>
        <v>2.36773681640625</v>
      </c>
      <c r="AZ2086">
        <f t="shared" si="1043"/>
        <v>3.170654296875</v>
      </c>
      <c r="BA2086">
        <f t="shared" si="1044"/>
        <v>4.28118896484375</v>
      </c>
      <c r="BB2086">
        <f t="shared" si="1045"/>
        <v>-2.69512939453125</v>
      </c>
      <c r="BC2086">
        <f t="shared" si="1046"/>
        <v>4.78466796875</v>
      </c>
      <c r="BD2086">
        <f t="shared" si="1047"/>
        <v>4.0765380859375</v>
      </c>
      <c r="BE2086">
        <f t="shared" si="1048"/>
        <v>3.32415771484375</v>
      </c>
      <c r="BF2086">
        <f t="shared" si="1049"/>
        <v>2.59088134765625</v>
      </c>
      <c r="BG2086">
        <f t="shared" si="1050"/>
        <v>1.96844482421875</v>
      </c>
      <c r="BH2086">
        <f t="shared" si="1051"/>
        <v>1.28424072265625</v>
      </c>
      <c r="BI2086">
        <f t="shared" si="1052"/>
        <v>0.26202392578125</v>
      </c>
      <c r="BJ2086">
        <f t="shared" si="1053"/>
        <v>-6.54486083984375</v>
      </c>
    </row>
    <row r="2087" spans="1:62" x14ac:dyDescent="0.3">
      <c r="A2087" s="1">
        <v>20.800161361694336</v>
      </c>
      <c r="B2087" s="1">
        <v>708.37713623046875</v>
      </c>
      <c r="C2087" s="1">
        <v>703.4462890625</v>
      </c>
      <c r="D2087" s="1">
        <v>703.56207275390625</v>
      </c>
      <c r="E2087" s="1">
        <v>703.48968505859375</v>
      </c>
      <c r="F2087" s="1">
        <v>703.17578125</v>
      </c>
      <c r="G2087" s="1">
        <v>702.3900146484375</v>
      </c>
      <c r="H2087" s="1">
        <v>701.29302978515625</v>
      </c>
      <c r="I2087" s="1">
        <v>699.83966064453125</v>
      </c>
      <c r="J2087" s="1">
        <v>697.971435546875</v>
      </c>
      <c r="K2087" s="1">
        <v>694.88385009765625</v>
      </c>
      <c r="L2087" s="1">
        <v>691.54388427734375</v>
      </c>
      <c r="M2087" s="1">
        <v>688.87432861328125</v>
      </c>
      <c r="N2087" s="1">
        <v>687.33154296875</v>
      </c>
      <c r="O2087" s="1">
        <v>686.53839111328125</v>
      </c>
      <c r="P2087" s="1">
        <v>685.91656494140625</v>
      </c>
      <c r="Q2087" s="1">
        <v>685.716064453125</v>
      </c>
      <c r="R2087" s="1">
        <v>685.9141845703125</v>
      </c>
      <c r="S2087" s="1">
        <v>686.8922119140625</v>
      </c>
      <c r="T2087" s="1">
        <v>688.66534423828125</v>
      </c>
      <c r="U2087" s="1">
        <v>691.10882568359375</v>
      </c>
      <c r="V2087" s="1">
        <v>694.36529541015625</v>
      </c>
      <c r="W2087" s="1">
        <v>698.73748779296875</v>
      </c>
      <c r="X2087" s="1">
        <v>696.1358642578125</v>
      </c>
      <c r="Y2087" s="1">
        <v>701.019287109375</v>
      </c>
      <c r="Z2087" s="1">
        <v>705.181396484375</v>
      </c>
      <c r="AA2087" s="1">
        <v>708.57611083984375</v>
      </c>
      <c r="AB2087" s="1">
        <v>711.2276611328125</v>
      </c>
      <c r="AC2087" s="1">
        <v>713.24322509765625</v>
      </c>
      <c r="AD2087" s="1">
        <v>714.5675048828125</v>
      </c>
      <c r="AE2087" s="1">
        <v>714.87060546875</v>
      </c>
      <c r="AF2087" s="1">
        <f t="shared" si="1023"/>
        <v>708.37713623046875</v>
      </c>
      <c r="AG2087">
        <f t="shared" si="1024"/>
        <v>-4.93084716796875</v>
      </c>
      <c r="AH2087">
        <f t="shared" si="1025"/>
        <v>0.11578369140625</v>
      </c>
      <c r="AI2087">
        <f t="shared" si="1026"/>
        <v>-7.23876953125E-2</v>
      </c>
      <c r="AJ2087">
        <f t="shared" si="1027"/>
        <v>-0.31390380859375</v>
      </c>
      <c r="AK2087">
        <f t="shared" si="1028"/>
        <v>-0.7857666015625</v>
      </c>
      <c r="AL2087">
        <f t="shared" si="1029"/>
        <v>-1.09698486328125</v>
      </c>
      <c r="AM2087">
        <f t="shared" si="1030"/>
        <v>-1.453369140625</v>
      </c>
      <c r="AN2087">
        <f t="shared" si="1031"/>
        <v>-1.86822509765625</v>
      </c>
      <c r="AO2087">
        <f t="shared" si="1032"/>
        <v>-3.08758544921875</v>
      </c>
      <c r="AP2087">
        <f t="shared" si="1033"/>
        <v>-3.3399658203125</v>
      </c>
      <c r="AQ2087">
        <f t="shared" si="1034"/>
        <v>-2.6695556640625</v>
      </c>
      <c r="AR2087">
        <f t="shared" si="1035"/>
        <v>-1.54278564453125</v>
      </c>
      <c r="AS2087">
        <f t="shared" si="1036"/>
        <v>-0.79315185546875</v>
      </c>
      <c r="AT2087">
        <f t="shared" si="1037"/>
        <v>-0.621826171875</v>
      </c>
      <c r="AU2087">
        <f t="shared" si="1038"/>
        <v>-0.20050048828125</v>
      </c>
      <c r="AV2087">
        <f t="shared" si="1039"/>
        <v>0.1981201171875</v>
      </c>
      <c r="AW2087">
        <f t="shared" si="1040"/>
        <v>0.97802734375</v>
      </c>
      <c r="AX2087">
        <f t="shared" si="1041"/>
        <v>1.77313232421875</v>
      </c>
      <c r="AY2087">
        <f t="shared" si="1042"/>
        <v>2.4434814453125</v>
      </c>
      <c r="AZ2087">
        <f t="shared" si="1043"/>
        <v>3.2564697265625</v>
      </c>
      <c r="BA2087">
        <f t="shared" si="1044"/>
        <v>4.3721923828125</v>
      </c>
      <c r="BB2087">
        <f t="shared" si="1045"/>
        <v>-2.60162353515625</v>
      </c>
      <c r="BC2087">
        <f t="shared" si="1046"/>
        <v>4.8834228515625</v>
      </c>
      <c r="BD2087">
        <f t="shared" si="1047"/>
        <v>4.162109375</v>
      </c>
      <c r="BE2087">
        <f t="shared" si="1048"/>
        <v>3.39471435546875</v>
      </c>
      <c r="BF2087">
        <f t="shared" si="1049"/>
        <v>2.65155029296875</v>
      </c>
      <c r="BG2087">
        <f t="shared" si="1050"/>
        <v>2.01556396484375</v>
      </c>
      <c r="BH2087">
        <f t="shared" si="1051"/>
        <v>1.32427978515625</v>
      </c>
      <c r="BI2087">
        <f t="shared" si="1052"/>
        <v>0.3031005859375</v>
      </c>
      <c r="BJ2087">
        <f t="shared" si="1053"/>
        <v>-6.49346923828125</v>
      </c>
    </row>
    <row r="2088" spans="1:62" x14ac:dyDescent="0.3">
      <c r="A2088" s="1">
        <v>20.810161590576172</v>
      </c>
      <c r="B2088" s="1">
        <v>710.21600341796875</v>
      </c>
      <c r="C2088" s="1">
        <v>705.23651123046875</v>
      </c>
      <c r="D2088" s="1">
        <v>705.31170654296875</v>
      </c>
      <c r="E2088" s="1">
        <v>705.19317626953125</v>
      </c>
      <c r="F2088" s="1">
        <v>704.82147216796875</v>
      </c>
      <c r="G2088" s="1">
        <v>703.962890625</v>
      </c>
      <c r="H2088" s="1">
        <v>702.77838134765625</v>
      </c>
      <c r="I2088" s="1">
        <v>701.21087646484375</v>
      </c>
      <c r="J2088" s="1">
        <v>699.25225830078125</v>
      </c>
      <c r="K2088" s="1">
        <v>696.0853271484375</v>
      </c>
      <c r="L2088" s="1">
        <v>692.673583984375</v>
      </c>
      <c r="M2088" s="1">
        <v>689.94818115234375</v>
      </c>
      <c r="N2088" s="1">
        <v>688.3681640625</v>
      </c>
      <c r="O2088" s="1">
        <v>687.5535888671875</v>
      </c>
      <c r="P2088" s="1">
        <v>686.90985107421875</v>
      </c>
      <c r="Q2088" s="1">
        <v>686.74822998046875</v>
      </c>
      <c r="R2088" s="1">
        <v>686.9781494140625</v>
      </c>
      <c r="S2088" s="1">
        <v>688.0126953125</v>
      </c>
      <c r="T2088" s="1">
        <v>689.8607177734375</v>
      </c>
      <c r="U2088" s="1">
        <v>692.382080078125</v>
      </c>
      <c r="V2088" s="1">
        <v>695.71636962890625</v>
      </c>
      <c r="W2088" s="1">
        <v>700.16632080078125</v>
      </c>
      <c r="X2088" s="1">
        <v>697.63525390625</v>
      </c>
      <c r="Y2088" s="1">
        <v>702.5947265625</v>
      </c>
      <c r="Z2088" s="1">
        <v>706.82421875</v>
      </c>
      <c r="AA2088" s="1">
        <v>710.28302001953125</v>
      </c>
      <c r="AB2088" s="1">
        <v>713.01080322265625</v>
      </c>
      <c r="AC2088" s="1">
        <v>715.10772705078125</v>
      </c>
      <c r="AD2088" s="1">
        <v>716.49951171875</v>
      </c>
      <c r="AE2088" s="1">
        <v>716.8157958984375</v>
      </c>
      <c r="AF2088" s="1">
        <f t="shared" si="1023"/>
        <v>710.21600341796875</v>
      </c>
      <c r="AG2088">
        <f t="shared" si="1024"/>
        <v>-4.9794921875</v>
      </c>
      <c r="AH2088">
        <f t="shared" si="1025"/>
        <v>7.51953125E-2</v>
      </c>
      <c r="AI2088">
        <f t="shared" si="1026"/>
        <v>-0.1185302734375</v>
      </c>
      <c r="AJ2088">
        <f t="shared" si="1027"/>
        <v>-0.3717041015625</v>
      </c>
      <c r="AK2088">
        <f t="shared" si="1028"/>
        <v>-0.85858154296875</v>
      </c>
      <c r="AL2088">
        <f t="shared" si="1029"/>
        <v>-1.18450927734375</v>
      </c>
      <c r="AM2088">
        <f t="shared" si="1030"/>
        <v>-1.5675048828125</v>
      </c>
      <c r="AN2088">
        <f t="shared" si="1031"/>
        <v>-1.9586181640625</v>
      </c>
      <c r="AO2088">
        <f t="shared" si="1032"/>
        <v>-3.16693115234375</v>
      </c>
      <c r="AP2088">
        <f t="shared" si="1033"/>
        <v>-3.4117431640625</v>
      </c>
      <c r="AQ2088">
        <f t="shared" si="1034"/>
        <v>-2.72540283203125</v>
      </c>
      <c r="AR2088">
        <f t="shared" si="1035"/>
        <v>-1.58001708984375</v>
      </c>
      <c r="AS2088">
        <f t="shared" si="1036"/>
        <v>-0.8145751953125</v>
      </c>
      <c r="AT2088">
        <f t="shared" si="1037"/>
        <v>-0.64373779296875</v>
      </c>
      <c r="AU2088">
        <f t="shared" si="1038"/>
        <v>-0.16162109375</v>
      </c>
      <c r="AV2088">
        <f t="shared" si="1039"/>
        <v>0.22991943359375</v>
      </c>
      <c r="AW2088">
        <f t="shared" si="1040"/>
        <v>1.0345458984375</v>
      </c>
      <c r="AX2088">
        <f t="shared" si="1041"/>
        <v>1.8480224609375</v>
      </c>
      <c r="AY2088">
        <f t="shared" si="1042"/>
        <v>2.5213623046875</v>
      </c>
      <c r="AZ2088">
        <f t="shared" si="1043"/>
        <v>3.33428955078125</v>
      </c>
      <c r="BA2088">
        <f t="shared" si="1044"/>
        <v>4.449951171875</v>
      </c>
      <c r="BB2088">
        <f t="shared" si="1045"/>
        <v>-2.53106689453125</v>
      </c>
      <c r="BC2088">
        <f t="shared" si="1046"/>
        <v>4.95947265625</v>
      </c>
      <c r="BD2088">
        <f t="shared" si="1047"/>
        <v>4.2294921875</v>
      </c>
      <c r="BE2088">
        <f t="shared" si="1048"/>
        <v>3.45880126953125</v>
      </c>
      <c r="BF2088">
        <f t="shared" si="1049"/>
        <v>2.727783203125</v>
      </c>
      <c r="BG2088">
        <f t="shared" si="1050"/>
        <v>2.096923828125</v>
      </c>
      <c r="BH2088">
        <f t="shared" si="1051"/>
        <v>1.39178466796875</v>
      </c>
      <c r="BI2088">
        <f t="shared" si="1052"/>
        <v>0.3162841796875</v>
      </c>
      <c r="BJ2088">
        <f t="shared" si="1053"/>
        <v>-6.59979248046875</v>
      </c>
    </row>
    <row r="2089" spans="1:62" x14ac:dyDescent="0.3">
      <c r="A2089" s="1">
        <v>20.820161819458008</v>
      </c>
      <c r="B2089" s="1">
        <v>712.0203857421875</v>
      </c>
      <c r="C2089" s="1">
        <v>706.99737548828125</v>
      </c>
      <c r="D2089" s="1">
        <v>707.0423583984375</v>
      </c>
      <c r="E2089" s="1">
        <v>706.8885498046875</v>
      </c>
      <c r="F2089" s="1">
        <v>706.4713134765625</v>
      </c>
      <c r="G2089" s="1">
        <v>705.5528564453125</v>
      </c>
      <c r="H2089" s="1">
        <v>704.29302978515625</v>
      </c>
      <c r="I2089" s="1">
        <v>702.63934326171875</v>
      </c>
      <c r="J2089" s="1">
        <v>700.57366943359375</v>
      </c>
      <c r="K2089" s="1">
        <v>697.348388671875</v>
      </c>
      <c r="L2089" s="1">
        <v>693.89154052734375</v>
      </c>
      <c r="M2089" s="1">
        <v>691.14178466796875</v>
      </c>
      <c r="N2089" s="1">
        <v>689.5531005859375</v>
      </c>
      <c r="O2089" s="1">
        <v>688.725341796875</v>
      </c>
      <c r="P2089" s="1">
        <v>688.07879638671875</v>
      </c>
      <c r="Q2089" s="1">
        <v>687.9412841796875</v>
      </c>
      <c r="R2089" s="1">
        <v>688.20782470703125</v>
      </c>
      <c r="S2089" s="1">
        <v>689.2998046875</v>
      </c>
      <c r="T2089" s="1">
        <v>691.20513916015625</v>
      </c>
      <c r="U2089" s="1">
        <v>693.79400634765625</v>
      </c>
      <c r="V2089" s="1">
        <v>697.19775390625</v>
      </c>
      <c r="W2089" s="1">
        <v>701.7152099609375</v>
      </c>
      <c r="X2089" s="1">
        <v>699.245849609375</v>
      </c>
      <c r="Y2089" s="1">
        <v>704.27294921875</v>
      </c>
      <c r="Z2089" s="1">
        <v>708.56414794921875</v>
      </c>
      <c r="AA2089" s="1">
        <v>712.080322265625</v>
      </c>
      <c r="AB2089" s="1">
        <v>714.8707275390625</v>
      </c>
      <c r="AC2089" s="1">
        <v>717.0159912109375</v>
      </c>
      <c r="AD2089" s="1">
        <v>718.42333984375</v>
      </c>
      <c r="AE2089" s="1">
        <v>718.6927490234375</v>
      </c>
      <c r="AF2089" s="1">
        <f t="shared" si="1023"/>
        <v>712.0203857421875</v>
      </c>
      <c r="AG2089">
        <f t="shared" si="1024"/>
        <v>-5.02301025390625</v>
      </c>
      <c r="AH2089">
        <f t="shared" si="1025"/>
        <v>4.498291015625E-2</v>
      </c>
      <c r="AI2089">
        <f t="shared" si="1026"/>
        <v>-0.15380859375</v>
      </c>
      <c r="AJ2089">
        <f t="shared" si="1027"/>
        <v>-0.417236328125</v>
      </c>
      <c r="AK2089">
        <f t="shared" si="1028"/>
        <v>-0.91845703125</v>
      </c>
      <c r="AL2089">
        <f t="shared" si="1029"/>
        <v>-1.25982666015625</v>
      </c>
      <c r="AM2089">
        <f t="shared" si="1030"/>
        <v>-1.6536865234375</v>
      </c>
      <c r="AN2089">
        <f t="shared" si="1031"/>
        <v>-2.065673828125</v>
      </c>
      <c r="AO2089">
        <f t="shared" si="1032"/>
        <v>-3.22528076171875</v>
      </c>
      <c r="AP2089">
        <f t="shared" si="1033"/>
        <v>-3.45684814453125</v>
      </c>
      <c r="AQ2089">
        <f t="shared" si="1034"/>
        <v>-2.749755859375</v>
      </c>
      <c r="AR2089">
        <f t="shared" si="1035"/>
        <v>-1.58868408203125</v>
      </c>
      <c r="AS2089">
        <f t="shared" si="1036"/>
        <v>-0.8277587890625</v>
      </c>
      <c r="AT2089">
        <f t="shared" si="1037"/>
        <v>-0.64654541015625</v>
      </c>
      <c r="AU2089">
        <f t="shared" si="1038"/>
        <v>-0.13751220703125</v>
      </c>
      <c r="AV2089">
        <f t="shared" si="1039"/>
        <v>0.26654052734375</v>
      </c>
      <c r="AW2089">
        <f t="shared" si="1040"/>
        <v>1.09197998046875</v>
      </c>
      <c r="AX2089">
        <f t="shared" si="1041"/>
        <v>1.90533447265625</v>
      </c>
      <c r="AY2089">
        <f t="shared" si="1042"/>
        <v>2.5888671875</v>
      </c>
      <c r="AZ2089">
        <f t="shared" si="1043"/>
        <v>3.40374755859375</v>
      </c>
      <c r="BA2089">
        <f t="shared" si="1044"/>
        <v>4.5174560546875</v>
      </c>
      <c r="BB2089">
        <f t="shared" si="1045"/>
        <v>-2.4693603515625</v>
      </c>
      <c r="BC2089">
        <f t="shared" si="1046"/>
        <v>5.027099609375</v>
      </c>
      <c r="BD2089">
        <f t="shared" si="1047"/>
        <v>4.29119873046875</v>
      </c>
      <c r="BE2089">
        <f t="shared" si="1048"/>
        <v>3.51617431640625</v>
      </c>
      <c r="BF2089">
        <f t="shared" si="1049"/>
        <v>2.7904052734375</v>
      </c>
      <c r="BG2089">
        <f t="shared" si="1050"/>
        <v>2.145263671875</v>
      </c>
      <c r="BH2089">
        <f t="shared" si="1051"/>
        <v>1.4073486328125</v>
      </c>
      <c r="BI2089">
        <f t="shared" si="1052"/>
        <v>0.2694091796875</v>
      </c>
      <c r="BJ2089">
        <f t="shared" si="1053"/>
        <v>-6.67236328125</v>
      </c>
    </row>
    <row r="2090" spans="1:62" x14ac:dyDescent="0.3">
      <c r="A2090" s="1">
        <v>20.830162048339844</v>
      </c>
      <c r="B2090" s="1">
        <v>713.771728515625</v>
      </c>
      <c r="C2090" s="1">
        <v>708.7225341796875</v>
      </c>
      <c r="D2090" s="1">
        <v>708.75048828125</v>
      </c>
      <c r="E2090" s="1">
        <v>708.56982421875</v>
      </c>
      <c r="F2090" s="1">
        <v>708.12420654296875</v>
      </c>
      <c r="G2090" s="1">
        <v>707.1669921875</v>
      </c>
      <c r="H2090" s="1">
        <v>705.85040283203125</v>
      </c>
      <c r="I2090" s="1">
        <v>704.12530517578125</v>
      </c>
      <c r="J2090" s="1">
        <v>701.96881103515625</v>
      </c>
      <c r="K2090" s="1">
        <v>698.68377685546875</v>
      </c>
      <c r="L2090" s="1">
        <v>695.20404052734375</v>
      </c>
      <c r="M2090" s="1">
        <v>692.444580078125</v>
      </c>
      <c r="N2090" s="1">
        <v>690.8541259765625</v>
      </c>
      <c r="O2090" s="1">
        <v>690.05059814453125</v>
      </c>
      <c r="P2090" s="1">
        <v>689.43896484375</v>
      </c>
      <c r="Q2090" s="1">
        <v>689.31591796875</v>
      </c>
      <c r="R2090" s="1">
        <v>689.629638671875</v>
      </c>
      <c r="S2090" s="1">
        <v>690.76885986328125</v>
      </c>
      <c r="T2090" s="1">
        <v>692.71490478515625</v>
      </c>
      <c r="U2090" s="1">
        <v>695.34490966796875</v>
      </c>
      <c r="V2090" s="1">
        <v>698.7955322265625</v>
      </c>
      <c r="W2090" s="1">
        <v>703.3641357421875</v>
      </c>
      <c r="X2090" s="1">
        <v>700.94146728515625</v>
      </c>
      <c r="Y2090" s="1">
        <v>706.01629638671875</v>
      </c>
      <c r="Z2090" s="1">
        <v>710.34326171875</v>
      </c>
      <c r="AA2090" s="1">
        <v>713.895263671875</v>
      </c>
      <c r="AB2090" s="1">
        <v>716.69256591796875</v>
      </c>
      <c r="AC2090" s="1">
        <v>718.8153076171875</v>
      </c>
      <c r="AD2090" s="1">
        <v>720.18682861328125</v>
      </c>
      <c r="AE2090" s="1">
        <v>720.43157958984375</v>
      </c>
      <c r="AF2090" s="1">
        <f t="shared" si="1023"/>
        <v>713.771728515625</v>
      </c>
      <c r="AG2090">
        <f t="shared" si="1024"/>
        <v>-5.0491943359375</v>
      </c>
      <c r="AH2090">
        <f t="shared" si="1025"/>
        <v>2.79541015625E-2</v>
      </c>
      <c r="AI2090">
        <f t="shared" si="1026"/>
        <v>-0.1806640625</v>
      </c>
      <c r="AJ2090">
        <f t="shared" si="1027"/>
        <v>-0.44561767578125</v>
      </c>
      <c r="AK2090">
        <f t="shared" si="1028"/>
        <v>-0.95721435546875</v>
      </c>
      <c r="AL2090">
        <f t="shared" si="1029"/>
        <v>-1.31658935546875</v>
      </c>
      <c r="AM2090">
        <f t="shared" si="1030"/>
        <v>-1.72509765625</v>
      </c>
      <c r="AN2090">
        <f t="shared" si="1031"/>
        <v>-2.156494140625</v>
      </c>
      <c r="AO2090">
        <f t="shared" si="1032"/>
        <v>-3.2850341796875</v>
      </c>
      <c r="AP2090">
        <f t="shared" si="1033"/>
        <v>-3.479736328125</v>
      </c>
      <c r="AQ2090">
        <f t="shared" si="1034"/>
        <v>-2.75946044921875</v>
      </c>
      <c r="AR2090">
        <f t="shared" si="1035"/>
        <v>-1.5904541015625</v>
      </c>
      <c r="AS2090">
        <f t="shared" si="1036"/>
        <v>-0.80352783203125</v>
      </c>
      <c r="AT2090">
        <f t="shared" si="1037"/>
        <v>-0.61163330078125</v>
      </c>
      <c r="AU2090">
        <f t="shared" si="1038"/>
        <v>-0.123046875</v>
      </c>
      <c r="AV2090">
        <f t="shared" si="1039"/>
        <v>0.313720703125</v>
      </c>
      <c r="AW2090">
        <f t="shared" si="1040"/>
        <v>1.13922119140625</v>
      </c>
      <c r="AX2090">
        <f t="shared" si="1041"/>
        <v>1.946044921875</v>
      </c>
      <c r="AY2090">
        <f t="shared" si="1042"/>
        <v>2.6300048828125</v>
      </c>
      <c r="AZ2090">
        <f t="shared" si="1043"/>
        <v>3.45062255859375</v>
      </c>
      <c r="BA2090">
        <f t="shared" si="1044"/>
        <v>4.568603515625</v>
      </c>
      <c r="BB2090">
        <f t="shared" si="1045"/>
        <v>-2.42266845703125</v>
      </c>
      <c r="BC2090">
        <f t="shared" si="1046"/>
        <v>5.0748291015625</v>
      </c>
      <c r="BD2090">
        <f t="shared" si="1047"/>
        <v>4.32696533203125</v>
      </c>
      <c r="BE2090">
        <f t="shared" si="1048"/>
        <v>3.552001953125</v>
      </c>
      <c r="BF2090">
        <f t="shared" si="1049"/>
        <v>2.79730224609375</v>
      </c>
      <c r="BG2090">
        <f t="shared" si="1050"/>
        <v>2.12274169921875</v>
      </c>
      <c r="BH2090">
        <f t="shared" si="1051"/>
        <v>1.37152099609375</v>
      </c>
      <c r="BI2090">
        <f t="shared" si="1052"/>
        <v>0.2447509765625</v>
      </c>
      <c r="BJ2090">
        <f t="shared" si="1053"/>
        <v>-6.65985107421875</v>
      </c>
    </row>
    <row r="2091" spans="1:62" x14ac:dyDescent="0.3">
      <c r="A2091" s="1">
        <v>20.84016227722168</v>
      </c>
      <c r="B2091" s="1">
        <v>715.4578857421875</v>
      </c>
      <c r="C2091" s="1">
        <v>710.4024658203125</v>
      </c>
      <c r="D2091" s="1">
        <v>710.4276123046875</v>
      </c>
      <c r="E2091" s="1">
        <v>710.22796630859375</v>
      </c>
      <c r="F2091" s="1">
        <v>709.7633056640625</v>
      </c>
      <c r="G2091" s="1">
        <v>708.7855224609375</v>
      </c>
      <c r="H2091" s="1">
        <v>707.4415283203125</v>
      </c>
      <c r="I2091" s="1">
        <v>705.67791748046875</v>
      </c>
      <c r="J2091" s="1">
        <v>703.4810791015625</v>
      </c>
      <c r="K2091" s="1">
        <v>700.123046875</v>
      </c>
      <c r="L2091" s="1">
        <v>696.63238525390625</v>
      </c>
      <c r="M2091" s="1">
        <v>693.87945556640625</v>
      </c>
      <c r="N2091" s="1">
        <v>692.30596923828125</v>
      </c>
      <c r="O2091" s="1">
        <v>691.50897216796875</v>
      </c>
      <c r="P2091" s="1">
        <v>690.9306640625</v>
      </c>
      <c r="Q2091" s="1">
        <v>690.8697509765625</v>
      </c>
      <c r="R2091" s="1">
        <v>691.2330322265625</v>
      </c>
      <c r="S2091" s="1">
        <v>692.412353515625</v>
      </c>
      <c r="T2091" s="1">
        <v>694.39996337890625</v>
      </c>
      <c r="U2091" s="1">
        <v>697.06048583984375</v>
      </c>
      <c r="V2091" s="1">
        <v>700.529541015625</v>
      </c>
      <c r="W2091" s="1">
        <v>705.1043701171875</v>
      </c>
      <c r="X2091" s="1">
        <v>702.6868896484375</v>
      </c>
      <c r="Y2091" s="1">
        <v>707.7652587890625</v>
      </c>
      <c r="Z2091" s="1">
        <v>712.08856201171875</v>
      </c>
      <c r="AA2091" s="1">
        <v>715.621337890625</v>
      </c>
      <c r="AB2091" s="1">
        <v>718.39910888671875</v>
      </c>
      <c r="AC2091" s="1">
        <v>720.5</v>
      </c>
      <c r="AD2091" s="1">
        <v>721.85595703125</v>
      </c>
      <c r="AE2091" s="1">
        <v>722.1053466796875</v>
      </c>
      <c r="AF2091" s="1">
        <f t="shared" si="1023"/>
        <v>715.4578857421875</v>
      </c>
      <c r="AG2091">
        <f t="shared" si="1024"/>
        <v>-5.055419921875</v>
      </c>
      <c r="AH2091">
        <f t="shared" si="1025"/>
        <v>2.5146484375E-2</v>
      </c>
      <c r="AI2091">
        <f t="shared" si="1026"/>
        <v>-0.19964599609375</v>
      </c>
      <c r="AJ2091">
        <f t="shared" si="1027"/>
        <v>-0.46466064453125</v>
      </c>
      <c r="AK2091">
        <f t="shared" si="1028"/>
        <v>-0.977783203125</v>
      </c>
      <c r="AL2091">
        <f t="shared" si="1029"/>
        <v>-1.343994140625</v>
      </c>
      <c r="AM2091">
        <f t="shared" si="1030"/>
        <v>-1.76361083984375</v>
      </c>
      <c r="AN2091">
        <f t="shared" si="1031"/>
        <v>-2.19683837890625</v>
      </c>
      <c r="AO2091">
        <f t="shared" si="1032"/>
        <v>-3.3580322265625</v>
      </c>
      <c r="AP2091">
        <f t="shared" si="1033"/>
        <v>-3.49066162109375</v>
      </c>
      <c r="AQ2091">
        <f t="shared" si="1034"/>
        <v>-2.7529296875</v>
      </c>
      <c r="AR2091">
        <f t="shared" si="1035"/>
        <v>-1.573486328125</v>
      </c>
      <c r="AS2091">
        <f t="shared" si="1036"/>
        <v>-0.7969970703125</v>
      </c>
      <c r="AT2091">
        <f t="shared" si="1037"/>
        <v>-0.57830810546875</v>
      </c>
      <c r="AU2091">
        <f t="shared" si="1038"/>
        <v>-6.09130859375E-2</v>
      </c>
      <c r="AV2091">
        <f t="shared" si="1039"/>
        <v>0.36328125</v>
      </c>
      <c r="AW2091">
        <f t="shared" si="1040"/>
        <v>1.1793212890625</v>
      </c>
      <c r="AX2091">
        <f t="shared" si="1041"/>
        <v>1.98760986328125</v>
      </c>
      <c r="AY2091">
        <f t="shared" si="1042"/>
        <v>2.6605224609375</v>
      </c>
      <c r="AZ2091">
        <f t="shared" si="1043"/>
        <v>3.46905517578125</v>
      </c>
      <c r="BA2091">
        <f t="shared" si="1044"/>
        <v>4.5748291015625</v>
      </c>
      <c r="BB2091">
        <f t="shared" si="1045"/>
        <v>-2.41748046875</v>
      </c>
      <c r="BC2091">
        <f t="shared" si="1046"/>
        <v>5.078369140625</v>
      </c>
      <c r="BD2091">
        <f t="shared" si="1047"/>
        <v>4.32330322265625</v>
      </c>
      <c r="BE2091">
        <f t="shared" si="1048"/>
        <v>3.53277587890625</v>
      </c>
      <c r="BF2091">
        <f t="shared" si="1049"/>
        <v>2.77777099609375</v>
      </c>
      <c r="BG2091">
        <f t="shared" si="1050"/>
        <v>2.10089111328125</v>
      </c>
      <c r="BH2091">
        <f t="shared" si="1051"/>
        <v>1.35595703125</v>
      </c>
      <c r="BI2091">
        <f t="shared" si="1052"/>
        <v>0.2493896484375</v>
      </c>
      <c r="BJ2091">
        <f t="shared" si="1053"/>
        <v>-6.6474609375</v>
      </c>
    </row>
    <row r="2092" spans="1:62" x14ac:dyDescent="0.3">
      <c r="A2092" s="1">
        <v>20.850162506103516</v>
      </c>
      <c r="B2092" s="1">
        <v>717.07196044921875</v>
      </c>
      <c r="C2092" s="1">
        <v>712.02099609375</v>
      </c>
      <c r="D2092" s="1">
        <v>712.05072021484375</v>
      </c>
      <c r="E2092" s="1">
        <v>711.8477783203125</v>
      </c>
      <c r="F2092" s="1">
        <v>711.38116455078125</v>
      </c>
      <c r="G2092" s="1">
        <v>710.4019775390625</v>
      </c>
      <c r="H2092" s="1">
        <v>709.057373046875</v>
      </c>
      <c r="I2092" s="1">
        <v>707.2967529296875</v>
      </c>
      <c r="J2092" s="1">
        <v>705.107421875</v>
      </c>
      <c r="K2092" s="1">
        <v>701.73944091796875</v>
      </c>
      <c r="L2092" s="1">
        <v>698.2149658203125</v>
      </c>
      <c r="M2092" s="1">
        <v>695.48394775390625</v>
      </c>
      <c r="N2092" s="1">
        <v>693.9384765625</v>
      </c>
      <c r="O2092" s="1">
        <v>693.14227294921875</v>
      </c>
      <c r="P2092" s="1">
        <v>692.59954833984375</v>
      </c>
      <c r="Q2092" s="1">
        <v>692.57928466796875</v>
      </c>
      <c r="R2092" s="1">
        <v>692.97491455078125</v>
      </c>
      <c r="S2092" s="1">
        <v>694.18505859375</v>
      </c>
      <c r="T2092" s="1">
        <v>696.17919921875</v>
      </c>
      <c r="U2092" s="1">
        <v>698.85052490234375</v>
      </c>
      <c r="V2092" s="1">
        <v>702.314208984375</v>
      </c>
      <c r="W2092" s="1">
        <v>706.87176513671875</v>
      </c>
      <c r="X2092" s="1">
        <v>704.43548583984375</v>
      </c>
      <c r="Y2092" s="1">
        <v>709.48974609375</v>
      </c>
      <c r="Z2092" s="1">
        <v>713.78155517578125</v>
      </c>
      <c r="AA2092" s="1">
        <v>717.27740478515625</v>
      </c>
      <c r="AB2092" s="1">
        <v>720.026611328125</v>
      </c>
      <c r="AC2092" s="1">
        <v>722.10870361328125</v>
      </c>
      <c r="AD2092" s="1">
        <v>723.458984375</v>
      </c>
      <c r="AE2092" s="1">
        <v>723.71209716796875</v>
      </c>
      <c r="AF2092" s="1">
        <f t="shared" si="1023"/>
        <v>717.07196044921875</v>
      </c>
      <c r="AG2092">
        <f t="shared" si="1024"/>
        <v>-5.05096435546875</v>
      </c>
      <c r="AH2092">
        <f t="shared" si="1025"/>
        <v>2.972412109375E-2</v>
      </c>
      <c r="AI2092">
        <f t="shared" si="1026"/>
        <v>-0.20294189453125</v>
      </c>
      <c r="AJ2092">
        <f t="shared" si="1027"/>
        <v>-0.46661376953125</v>
      </c>
      <c r="AK2092">
        <f t="shared" si="1028"/>
        <v>-0.97918701171875</v>
      </c>
      <c r="AL2092">
        <f t="shared" si="1029"/>
        <v>-1.3446044921875</v>
      </c>
      <c r="AM2092">
        <f t="shared" si="1030"/>
        <v>-1.7606201171875</v>
      </c>
      <c r="AN2092">
        <f t="shared" si="1031"/>
        <v>-2.1893310546875</v>
      </c>
      <c r="AO2092">
        <f t="shared" si="1032"/>
        <v>-3.36798095703125</v>
      </c>
      <c r="AP2092">
        <f t="shared" si="1033"/>
        <v>-3.52447509765625</v>
      </c>
      <c r="AQ2092">
        <f t="shared" si="1034"/>
        <v>-2.73101806640625</v>
      </c>
      <c r="AR2092">
        <f t="shared" si="1035"/>
        <v>-1.54547119140625</v>
      </c>
      <c r="AS2092">
        <f t="shared" si="1036"/>
        <v>-0.79620361328125</v>
      </c>
      <c r="AT2092">
        <f t="shared" si="1037"/>
        <v>-0.542724609375</v>
      </c>
      <c r="AU2092">
        <f t="shared" si="1038"/>
        <v>-2.0263671875E-2</v>
      </c>
      <c r="AV2092">
        <f t="shared" si="1039"/>
        <v>0.3956298828125</v>
      </c>
      <c r="AW2092">
        <f t="shared" si="1040"/>
        <v>1.21014404296875</v>
      </c>
      <c r="AX2092">
        <f t="shared" si="1041"/>
        <v>1.994140625</v>
      </c>
      <c r="AY2092">
        <f t="shared" si="1042"/>
        <v>2.67132568359375</v>
      </c>
      <c r="AZ2092">
        <f t="shared" si="1043"/>
        <v>3.46368408203125</v>
      </c>
      <c r="BA2092">
        <f t="shared" si="1044"/>
        <v>4.55755615234375</v>
      </c>
      <c r="BB2092">
        <f t="shared" si="1045"/>
        <v>-2.436279296875</v>
      </c>
      <c r="BC2092">
        <f t="shared" si="1046"/>
        <v>5.05426025390625</v>
      </c>
      <c r="BD2092">
        <f t="shared" si="1047"/>
        <v>4.29180908203125</v>
      </c>
      <c r="BE2092">
        <f t="shared" si="1048"/>
        <v>3.495849609375</v>
      </c>
      <c r="BF2092">
        <f t="shared" si="1049"/>
        <v>2.74920654296875</v>
      </c>
      <c r="BG2092">
        <f t="shared" si="1050"/>
        <v>2.08209228515625</v>
      </c>
      <c r="BH2092">
        <f t="shared" si="1051"/>
        <v>1.35028076171875</v>
      </c>
      <c r="BI2092">
        <f t="shared" si="1052"/>
        <v>0.25311279296875</v>
      </c>
      <c r="BJ2092">
        <f t="shared" si="1053"/>
        <v>-6.64013671875</v>
      </c>
    </row>
    <row r="2093" spans="1:62" x14ac:dyDescent="0.3">
      <c r="A2093" s="1">
        <v>20.860162734985352</v>
      </c>
      <c r="B2093" s="1">
        <v>718.60479736328125</v>
      </c>
      <c r="C2093" s="1">
        <v>713.56878662109375</v>
      </c>
      <c r="D2093" s="1">
        <v>713.619384765625</v>
      </c>
      <c r="E2093" s="1">
        <v>713.43768310546875</v>
      </c>
      <c r="F2093" s="1">
        <v>712.98944091796875</v>
      </c>
      <c r="G2093" s="1">
        <v>712.03033447265625</v>
      </c>
      <c r="H2093" s="1">
        <v>710.71588134765625</v>
      </c>
      <c r="I2093" s="1">
        <v>708.98974609375</v>
      </c>
      <c r="J2093" s="1">
        <v>706.82745361328125</v>
      </c>
      <c r="K2093" s="1">
        <v>703.46893310546875</v>
      </c>
      <c r="L2093" s="1">
        <v>699.94757080078125</v>
      </c>
      <c r="M2093" s="1">
        <v>697.24639892578125</v>
      </c>
      <c r="N2093" s="1">
        <v>695.7286376953125</v>
      </c>
      <c r="O2093" s="1">
        <v>694.97222900390625</v>
      </c>
      <c r="P2093" s="1">
        <v>694.437255859375</v>
      </c>
      <c r="Q2093" s="1">
        <v>694.4322509765625</v>
      </c>
      <c r="R2093" s="1">
        <v>694.84893798828125</v>
      </c>
      <c r="S2093" s="1">
        <v>696.06048583984375</v>
      </c>
      <c r="T2093" s="1">
        <v>698.0380859375</v>
      </c>
      <c r="U2093" s="1">
        <v>700.6815185546875</v>
      </c>
      <c r="V2093" s="1">
        <v>704.109619140625</v>
      </c>
      <c r="W2093" s="1">
        <v>708.6224365234375</v>
      </c>
      <c r="X2093" s="1">
        <v>706.13800048828125</v>
      </c>
      <c r="Y2093" s="1">
        <v>711.154052734375</v>
      </c>
      <c r="Z2093" s="1">
        <v>715.4088134765625</v>
      </c>
      <c r="AA2093" s="1">
        <v>718.88470458984375</v>
      </c>
      <c r="AB2093" s="1">
        <v>721.609619140625</v>
      </c>
      <c r="AC2093" s="1">
        <v>723.670166015625</v>
      </c>
      <c r="AD2093" s="1">
        <v>725.0029296875</v>
      </c>
      <c r="AE2093" s="1">
        <v>725.24420166015625</v>
      </c>
      <c r="AF2093" s="1">
        <f t="shared" si="1023"/>
        <v>718.60479736328125</v>
      </c>
      <c r="AG2093">
        <f t="shared" si="1024"/>
        <v>-5.0360107421875</v>
      </c>
      <c r="AH2093">
        <f t="shared" si="1025"/>
        <v>5.059814453125E-2</v>
      </c>
      <c r="AI2093">
        <f t="shared" si="1026"/>
        <v>-0.18170166015625</v>
      </c>
      <c r="AJ2093">
        <f t="shared" si="1027"/>
        <v>-0.4482421875</v>
      </c>
      <c r="AK2093">
        <f t="shared" si="1028"/>
        <v>-0.9591064453125</v>
      </c>
      <c r="AL2093">
        <f t="shared" si="1029"/>
        <v>-1.314453125</v>
      </c>
      <c r="AM2093">
        <f t="shared" si="1030"/>
        <v>-1.72613525390625</v>
      </c>
      <c r="AN2093">
        <f t="shared" si="1031"/>
        <v>-2.16229248046875</v>
      </c>
      <c r="AO2093">
        <f t="shared" si="1032"/>
        <v>-3.3585205078125</v>
      </c>
      <c r="AP2093">
        <f t="shared" si="1033"/>
        <v>-3.5213623046875</v>
      </c>
      <c r="AQ2093">
        <f t="shared" si="1034"/>
        <v>-2.701171875</v>
      </c>
      <c r="AR2093">
        <f t="shared" si="1035"/>
        <v>-1.51776123046875</v>
      </c>
      <c r="AS2093">
        <f t="shared" si="1036"/>
        <v>-0.75640869140625</v>
      </c>
      <c r="AT2093">
        <f t="shared" si="1037"/>
        <v>-0.53497314453125</v>
      </c>
      <c r="AU2093">
        <f t="shared" si="1038"/>
        <v>-5.0048828125E-3</v>
      </c>
      <c r="AV2093">
        <f t="shared" si="1039"/>
        <v>0.41668701171875</v>
      </c>
      <c r="AW2093">
        <f t="shared" si="1040"/>
        <v>1.2115478515625</v>
      </c>
      <c r="AX2093">
        <f t="shared" si="1041"/>
        <v>1.97760009765625</v>
      </c>
      <c r="AY2093">
        <f t="shared" si="1042"/>
        <v>2.6434326171875</v>
      </c>
      <c r="AZ2093">
        <f t="shared" si="1043"/>
        <v>3.4281005859375</v>
      </c>
      <c r="BA2093">
        <f t="shared" si="1044"/>
        <v>4.5128173828125</v>
      </c>
      <c r="BB2093">
        <f t="shared" si="1045"/>
        <v>-2.48443603515625</v>
      </c>
      <c r="BC2093">
        <f t="shared" si="1046"/>
        <v>5.01605224609375</v>
      </c>
      <c r="BD2093">
        <f t="shared" si="1047"/>
        <v>4.2547607421875</v>
      </c>
      <c r="BE2093">
        <f t="shared" si="1048"/>
        <v>3.47589111328125</v>
      </c>
      <c r="BF2093">
        <f t="shared" si="1049"/>
        <v>2.72491455078125</v>
      </c>
      <c r="BG2093">
        <f t="shared" si="1050"/>
        <v>2.060546875</v>
      </c>
      <c r="BH2093">
        <f t="shared" si="1051"/>
        <v>1.332763671875</v>
      </c>
      <c r="BI2093">
        <f t="shared" si="1052"/>
        <v>0.24127197265625</v>
      </c>
      <c r="BJ2093">
        <f t="shared" si="1053"/>
        <v>-6.639404296875</v>
      </c>
    </row>
    <row r="2094" spans="1:62" x14ac:dyDescent="0.3">
      <c r="A2094" s="1">
        <v>20.862661361694336</v>
      </c>
      <c r="B2094" s="1">
        <v>718.97509765625</v>
      </c>
      <c r="C2094" s="1">
        <v>713.94525146484375</v>
      </c>
      <c r="D2094" s="1">
        <v>714.00531005859375</v>
      </c>
      <c r="E2094" s="1">
        <v>713.83306884765625</v>
      </c>
      <c r="F2094" s="1">
        <v>713.3922119140625</v>
      </c>
      <c r="G2094" s="1">
        <v>712.4412841796875</v>
      </c>
      <c r="H2094" s="1">
        <v>711.1383056640625</v>
      </c>
      <c r="I2094" s="1">
        <v>709.4234619140625</v>
      </c>
      <c r="J2094" s="1">
        <v>707.26806640625</v>
      </c>
      <c r="K2094" s="1">
        <v>703.90496826171875</v>
      </c>
      <c r="L2094" s="1">
        <v>700.40478515625</v>
      </c>
      <c r="M2094" s="1">
        <v>697.70733642578125</v>
      </c>
      <c r="N2094" s="1">
        <v>696.19683837890625</v>
      </c>
      <c r="O2094" s="1">
        <v>695.45928955078125</v>
      </c>
      <c r="P2094" s="1">
        <v>694.923828125</v>
      </c>
      <c r="Q2094" s="1">
        <v>694.9189453125</v>
      </c>
      <c r="R2094" s="1">
        <v>695.33660888671875</v>
      </c>
      <c r="S2094" s="1">
        <v>696.54681396484375</v>
      </c>
      <c r="T2094" s="1">
        <v>698.51776123046875</v>
      </c>
      <c r="U2094" s="1">
        <v>701.1480712890625</v>
      </c>
      <c r="V2094" s="1">
        <v>704.5606689453125</v>
      </c>
      <c r="W2094" s="1">
        <v>709.0552978515625</v>
      </c>
      <c r="X2094" s="1">
        <v>706.5526123046875</v>
      </c>
      <c r="Y2094" s="1">
        <v>711.5560302734375</v>
      </c>
      <c r="Z2094" s="1">
        <v>715.8048095703125</v>
      </c>
      <c r="AA2094" s="1">
        <v>719.2777099609375</v>
      </c>
      <c r="AB2094" s="1">
        <v>721.99884033203125</v>
      </c>
      <c r="AC2094" s="1">
        <v>724.05438232421875</v>
      </c>
      <c r="AD2094" s="1">
        <v>725.38189697265625</v>
      </c>
      <c r="AE2094" s="1">
        <v>725.61712646484375</v>
      </c>
      <c r="AF2094" s="1">
        <f t="shared" si="1023"/>
        <v>718.97509765625</v>
      </c>
      <c r="AG2094">
        <f t="shared" si="1024"/>
        <v>-5.02984619140625</v>
      </c>
      <c r="AH2094">
        <f t="shared" si="1025"/>
        <v>6.005859375E-2</v>
      </c>
      <c r="AI2094">
        <f t="shared" si="1026"/>
        <v>-0.1722412109375</v>
      </c>
      <c r="AJ2094">
        <f t="shared" si="1027"/>
        <v>-0.44085693359375</v>
      </c>
      <c r="AK2094">
        <f t="shared" si="1028"/>
        <v>-0.950927734375</v>
      </c>
      <c r="AL2094">
        <f t="shared" si="1029"/>
        <v>-1.302978515625</v>
      </c>
      <c r="AM2094">
        <f t="shared" si="1030"/>
        <v>-1.71484375</v>
      </c>
      <c r="AN2094">
        <f t="shared" si="1031"/>
        <v>-2.1553955078125</v>
      </c>
      <c r="AO2094">
        <f t="shared" si="1032"/>
        <v>-3.36309814453125</v>
      </c>
      <c r="AP2094">
        <f t="shared" si="1033"/>
        <v>-3.50018310546875</v>
      </c>
      <c r="AQ2094">
        <f t="shared" si="1034"/>
        <v>-2.69744873046875</v>
      </c>
      <c r="AR2094">
        <f t="shared" si="1035"/>
        <v>-1.510498046875</v>
      </c>
      <c r="AS2094">
        <f t="shared" si="1036"/>
        <v>-0.737548828125</v>
      </c>
      <c r="AT2094">
        <f t="shared" si="1037"/>
        <v>-0.53546142578125</v>
      </c>
      <c r="AU2094">
        <f t="shared" si="1038"/>
        <v>-4.8828125E-3</v>
      </c>
      <c r="AV2094">
        <f t="shared" si="1039"/>
        <v>0.41766357421875</v>
      </c>
      <c r="AW2094">
        <f t="shared" si="1040"/>
        <v>1.210205078125</v>
      </c>
      <c r="AX2094">
        <f t="shared" si="1041"/>
        <v>1.970947265625</v>
      </c>
      <c r="AY2094">
        <f t="shared" si="1042"/>
        <v>2.63031005859375</v>
      </c>
      <c r="AZ2094">
        <f t="shared" si="1043"/>
        <v>3.41259765625</v>
      </c>
      <c r="BA2094">
        <f t="shared" si="1044"/>
        <v>4.49462890625</v>
      </c>
      <c r="BB2094">
        <f t="shared" si="1045"/>
        <v>-2.502685546875</v>
      </c>
      <c r="BC2094">
        <f t="shared" si="1046"/>
        <v>5.00341796875</v>
      </c>
      <c r="BD2094">
        <f t="shared" si="1047"/>
        <v>4.248779296875</v>
      </c>
      <c r="BE2094">
        <f t="shared" si="1048"/>
        <v>3.472900390625</v>
      </c>
      <c r="BF2094">
        <f t="shared" si="1049"/>
        <v>2.72113037109375</v>
      </c>
      <c r="BG2094">
        <f t="shared" si="1050"/>
        <v>2.0555419921875</v>
      </c>
      <c r="BH2094">
        <f t="shared" si="1051"/>
        <v>1.3275146484375</v>
      </c>
      <c r="BI2094">
        <f t="shared" si="1052"/>
        <v>0.2352294921875</v>
      </c>
      <c r="BJ2094">
        <f t="shared" si="1053"/>
        <v>-6.64202880859375</v>
      </c>
    </row>
    <row r="2095" spans="1:62" x14ac:dyDescent="0.3">
      <c r="A2095" s="1">
        <v>20.866411209106445</v>
      </c>
      <c r="B2095" s="1">
        <v>719.52154541015625</v>
      </c>
      <c r="C2095" s="1">
        <v>714.50543212890625</v>
      </c>
      <c r="D2095" s="1">
        <v>714.58331298828125</v>
      </c>
      <c r="E2095" s="1">
        <v>714.4266357421875</v>
      </c>
      <c r="F2095" s="1">
        <v>713.998046875</v>
      </c>
      <c r="G2095" s="1">
        <v>713.06005859375</v>
      </c>
      <c r="H2095" s="1">
        <v>711.77215576171875</v>
      </c>
      <c r="I2095" s="1">
        <v>710.0694580078125</v>
      </c>
      <c r="J2095" s="1">
        <v>707.92108154296875</v>
      </c>
      <c r="K2095" s="1">
        <v>704.57000732421875</v>
      </c>
      <c r="L2095" s="1">
        <v>701.11041259765625</v>
      </c>
      <c r="M2095" s="1">
        <v>698.417236328125</v>
      </c>
      <c r="N2095" s="1">
        <v>696.9224853515625</v>
      </c>
      <c r="O2095" s="1">
        <v>696.20361328125</v>
      </c>
      <c r="P2095" s="1">
        <v>695.6766357421875</v>
      </c>
      <c r="Q2095" s="1">
        <v>695.67376708984375</v>
      </c>
      <c r="R2095" s="1">
        <v>696.08294677734375</v>
      </c>
      <c r="S2095" s="1">
        <v>697.285888671875</v>
      </c>
      <c r="T2095" s="1">
        <v>699.23974609375</v>
      </c>
      <c r="U2095" s="1">
        <v>701.8477783203125</v>
      </c>
      <c r="V2095" s="1">
        <v>705.23291015625</v>
      </c>
      <c r="W2095" s="1">
        <v>709.70416259765625</v>
      </c>
      <c r="X2095" s="1">
        <v>707.1708984375</v>
      </c>
      <c r="Y2095" s="1">
        <v>712.156982421875</v>
      </c>
      <c r="Z2095" s="1">
        <v>716.38800048828125</v>
      </c>
      <c r="AA2095" s="1">
        <v>719.85540771484375</v>
      </c>
      <c r="AB2095" s="1">
        <v>722.57257080078125</v>
      </c>
      <c r="AC2095" s="1">
        <v>724.62237548828125</v>
      </c>
      <c r="AD2095" s="1">
        <v>725.9461669921875</v>
      </c>
      <c r="AE2095" s="1">
        <v>726.17303466796875</v>
      </c>
      <c r="AF2095" s="1">
        <f t="shared" si="1023"/>
        <v>719.52154541015625</v>
      </c>
      <c r="AG2095">
        <f t="shared" si="1024"/>
        <v>-5.01611328125</v>
      </c>
      <c r="AH2095">
        <f t="shared" si="1025"/>
        <v>7.7880859375E-2</v>
      </c>
      <c r="AI2095">
        <f t="shared" si="1026"/>
        <v>-0.15667724609375</v>
      </c>
      <c r="AJ2095">
        <f t="shared" si="1027"/>
        <v>-0.4285888671875</v>
      </c>
      <c r="AK2095">
        <f t="shared" si="1028"/>
        <v>-0.93798828125</v>
      </c>
      <c r="AL2095">
        <f t="shared" si="1029"/>
        <v>-1.28790283203125</v>
      </c>
      <c r="AM2095">
        <f t="shared" si="1030"/>
        <v>-1.70269775390625</v>
      </c>
      <c r="AN2095">
        <f t="shared" si="1031"/>
        <v>-2.14837646484375</v>
      </c>
      <c r="AO2095">
        <f t="shared" si="1032"/>
        <v>-3.35107421875</v>
      </c>
      <c r="AP2095">
        <f t="shared" si="1033"/>
        <v>-3.4595947265625</v>
      </c>
      <c r="AQ2095">
        <f t="shared" si="1034"/>
        <v>-2.69317626953125</v>
      </c>
      <c r="AR2095">
        <f t="shared" si="1035"/>
        <v>-1.4947509765625</v>
      </c>
      <c r="AS2095">
        <f t="shared" si="1036"/>
        <v>-0.7188720703125</v>
      </c>
      <c r="AT2095">
        <f t="shared" si="1037"/>
        <v>-0.5269775390625</v>
      </c>
      <c r="AU2095">
        <f t="shared" si="1038"/>
        <v>-2.86865234375E-3</v>
      </c>
      <c r="AV2095">
        <f t="shared" si="1039"/>
        <v>0.4091796875</v>
      </c>
      <c r="AW2095">
        <f t="shared" si="1040"/>
        <v>1.20294189453125</v>
      </c>
      <c r="AX2095">
        <f t="shared" si="1041"/>
        <v>1.953857421875</v>
      </c>
      <c r="AY2095">
        <f t="shared" si="1042"/>
        <v>2.6080322265625</v>
      </c>
      <c r="AZ2095">
        <f t="shared" si="1043"/>
        <v>3.3851318359375</v>
      </c>
      <c r="BA2095">
        <f t="shared" si="1044"/>
        <v>4.47125244140625</v>
      </c>
      <c r="BB2095">
        <f t="shared" si="1045"/>
        <v>-2.53326416015625</v>
      </c>
      <c r="BC2095">
        <f t="shared" si="1046"/>
        <v>4.986083984375</v>
      </c>
      <c r="BD2095">
        <f t="shared" si="1047"/>
        <v>4.23101806640625</v>
      </c>
      <c r="BE2095">
        <f t="shared" si="1048"/>
        <v>3.4674072265625</v>
      </c>
      <c r="BF2095">
        <f t="shared" si="1049"/>
        <v>2.7171630859375</v>
      </c>
      <c r="BG2095">
        <f t="shared" si="1050"/>
        <v>2.0498046875</v>
      </c>
      <c r="BH2095">
        <f t="shared" si="1051"/>
        <v>1.32379150390625</v>
      </c>
      <c r="BI2095">
        <f t="shared" si="1052"/>
        <v>0.22686767578125</v>
      </c>
      <c r="BJ2095">
        <f t="shared" si="1053"/>
        <v>-6.6514892578125</v>
      </c>
    </row>
    <row r="2096" spans="1:62" x14ac:dyDescent="0.3">
      <c r="A2096" s="1">
        <v>20.872035980224609</v>
      </c>
      <c r="B2096" s="1">
        <v>720.323974609375</v>
      </c>
      <c r="C2096" s="1">
        <v>715.33209228515625</v>
      </c>
      <c r="D2096" s="1">
        <v>715.4398193359375</v>
      </c>
      <c r="E2096" s="1">
        <v>715.30810546875</v>
      </c>
      <c r="F2096" s="1">
        <v>714.90069580078125</v>
      </c>
      <c r="G2096" s="1">
        <v>713.9847412109375</v>
      </c>
      <c r="H2096" s="1">
        <v>712.71563720703125</v>
      </c>
      <c r="I2096" s="1">
        <v>711.02520751953125</v>
      </c>
      <c r="J2096" s="1">
        <v>708.90191650390625</v>
      </c>
      <c r="K2096" s="1">
        <v>705.60931396484375</v>
      </c>
      <c r="L2096" s="1">
        <v>702.1966552734375</v>
      </c>
      <c r="M2096" s="1">
        <v>699.53729248046875</v>
      </c>
      <c r="N2096" s="1">
        <v>698.06402587890625</v>
      </c>
      <c r="O2096" s="1">
        <v>697.3526611328125</v>
      </c>
      <c r="P2096" s="1">
        <v>696.8338623046875</v>
      </c>
      <c r="Q2096" s="1">
        <v>696.82867431640625</v>
      </c>
      <c r="R2096" s="1">
        <v>697.22198486328125</v>
      </c>
      <c r="S2096" s="1">
        <v>698.3985595703125</v>
      </c>
      <c r="T2096" s="1">
        <v>700.31866455078125</v>
      </c>
      <c r="U2096" s="1">
        <v>702.88958740234375</v>
      </c>
      <c r="V2096" s="1">
        <v>706.24017333984375</v>
      </c>
      <c r="W2096" s="1">
        <v>710.684326171875</v>
      </c>
      <c r="X2096" s="1">
        <v>708.104248046875</v>
      </c>
      <c r="Y2096" s="1">
        <v>713.057373046875</v>
      </c>
      <c r="Z2096" s="1">
        <v>717.2540283203125</v>
      </c>
      <c r="AA2096" s="1">
        <v>720.6944580078125</v>
      </c>
      <c r="AB2096" s="1">
        <v>723.397705078125</v>
      </c>
      <c r="AC2096" s="1">
        <v>725.4398193359375</v>
      </c>
      <c r="AD2096" s="1">
        <v>726.762451171875</v>
      </c>
      <c r="AE2096" s="1">
        <v>726.98675537109375</v>
      </c>
      <c r="AF2096" s="1">
        <f t="shared" si="1023"/>
        <v>720.323974609375</v>
      </c>
      <c r="AG2096">
        <f t="shared" si="1024"/>
        <v>-4.99188232421875</v>
      </c>
      <c r="AH2096">
        <f t="shared" si="1025"/>
        <v>0.10772705078125</v>
      </c>
      <c r="AI2096">
        <f t="shared" si="1026"/>
        <v>-0.1317138671875</v>
      </c>
      <c r="AJ2096">
        <f t="shared" si="1027"/>
        <v>-0.40740966796875</v>
      </c>
      <c r="AK2096">
        <f t="shared" si="1028"/>
        <v>-0.91595458984375</v>
      </c>
      <c r="AL2096">
        <f t="shared" si="1029"/>
        <v>-1.26910400390625</v>
      </c>
      <c r="AM2096">
        <f t="shared" si="1030"/>
        <v>-1.6904296875</v>
      </c>
      <c r="AN2096">
        <f t="shared" si="1031"/>
        <v>-2.123291015625</v>
      </c>
      <c r="AO2096">
        <f t="shared" si="1032"/>
        <v>-3.2926025390625</v>
      </c>
      <c r="AP2096">
        <f t="shared" si="1033"/>
        <v>-3.41265869140625</v>
      </c>
      <c r="AQ2096">
        <f t="shared" si="1034"/>
        <v>-2.65936279296875</v>
      </c>
      <c r="AR2096">
        <f t="shared" si="1035"/>
        <v>-1.4732666015625</v>
      </c>
      <c r="AS2096">
        <f t="shared" si="1036"/>
        <v>-0.71136474609375</v>
      </c>
      <c r="AT2096">
        <f t="shared" si="1037"/>
        <v>-0.518798828125</v>
      </c>
      <c r="AU2096">
        <f t="shared" si="1038"/>
        <v>-5.18798828125E-3</v>
      </c>
      <c r="AV2096">
        <f t="shared" si="1039"/>
        <v>0.393310546875</v>
      </c>
      <c r="AW2096">
        <f t="shared" si="1040"/>
        <v>1.17657470703125</v>
      </c>
      <c r="AX2096">
        <f t="shared" si="1041"/>
        <v>1.92010498046875</v>
      </c>
      <c r="AY2096">
        <f t="shared" si="1042"/>
        <v>2.5709228515625</v>
      </c>
      <c r="AZ2096">
        <f t="shared" si="1043"/>
        <v>3.3505859375</v>
      </c>
      <c r="BA2096">
        <f t="shared" si="1044"/>
        <v>4.44415283203125</v>
      </c>
      <c r="BB2096">
        <f t="shared" si="1045"/>
        <v>-2.580078125</v>
      </c>
      <c r="BC2096">
        <f t="shared" si="1046"/>
        <v>4.953125</v>
      </c>
      <c r="BD2096">
        <f t="shared" si="1047"/>
        <v>4.1966552734375</v>
      </c>
      <c r="BE2096">
        <f t="shared" si="1048"/>
        <v>3.4404296875</v>
      </c>
      <c r="BF2096">
        <f t="shared" si="1049"/>
        <v>2.7032470703125</v>
      </c>
      <c r="BG2096">
        <f t="shared" si="1050"/>
        <v>2.0421142578125</v>
      </c>
      <c r="BH2096">
        <f t="shared" si="1051"/>
        <v>1.3226318359375</v>
      </c>
      <c r="BI2096">
        <f t="shared" si="1052"/>
        <v>0.22430419921875</v>
      </c>
      <c r="BJ2096">
        <f t="shared" si="1053"/>
        <v>-6.66278076171875</v>
      </c>
    </row>
    <row r="2097" spans="1:62" x14ac:dyDescent="0.3">
      <c r="A2097" s="1">
        <v>20.880474090576172</v>
      </c>
      <c r="B2097" s="1">
        <v>721.49835205078125</v>
      </c>
      <c r="C2097" s="1">
        <v>716.5274658203125</v>
      </c>
      <c r="D2097" s="1">
        <v>716.66943359375</v>
      </c>
      <c r="E2097" s="1">
        <v>716.58160400390625</v>
      </c>
      <c r="F2097" s="1">
        <v>716.21453857421875</v>
      </c>
      <c r="G2097" s="1">
        <v>715.33782958984375</v>
      </c>
      <c r="H2097" s="1">
        <v>714.1092529296875</v>
      </c>
      <c r="I2097" s="1">
        <v>712.4669189453125</v>
      </c>
      <c r="J2097" s="1">
        <v>710.4217529296875</v>
      </c>
      <c r="K2097" s="1">
        <v>707.22039794921875</v>
      </c>
      <c r="L2097" s="1">
        <v>703.8819580078125</v>
      </c>
      <c r="M2097" s="1">
        <v>701.28875732421875</v>
      </c>
      <c r="N2097" s="1">
        <v>699.84649658203125</v>
      </c>
      <c r="O2097" s="1">
        <v>699.1434326171875</v>
      </c>
      <c r="P2097" s="1">
        <v>698.607177734375</v>
      </c>
      <c r="Q2097" s="1">
        <v>698.57061767578125</v>
      </c>
      <c r="R2097" s="1">
        <v>698.92803955078125</v>
      </c>
      <c r="S2097" s="1">
        <v>700.05914306640625</v>
      </c>
      <c r="T2097" s="1">
        <v>701.92816162109375</v>
      </c>
      <c r="U2097" s="1">
        <v>704.45050048828125</v>
      </c>
      <c r="V2097" s="1">
        <v>707.7576904296875</v>
      </c>
      <c r="W2097" s="1">
        <v>712.15899658203125</v>
      </c>
      <c r="X2097" s="1">
        <v>709.5146484375</v>
      </c>
      <c r="Y2097" s="1">
        <v>714.3990478515625</v>
      </c>
      <c r="Z2097" s="1">
        <v>718.53564453125</v>
      </c>
      <c r="AA2097" s="1">
        <v>721.92041015625</v>
      </c>
      <c r="AB2097" s="1">
        <v>724.5810546875</v>
      </c>
      <c r="AC2097" s="1">
        <v>726.595458984375</v>
      </c>
      <c r="AD2097" s="1">
        <v>727.90545654296875</v>
      </c>
      <c r="AE2097" s="1">
        <v>728.14447021484375</v>
      </c>
      <c r="AF2097" s="1">
        <f t="shared" si="1023"/>
        <v>721.49835205078125</v>
      </c>
      <c r="AG2097">
        <f t="shared" si="1024"/>
        <v>-4.97088623046875</v>
      </c>
      <c r="AH2097">
        <f t="shared" si="1025"/>
        <v>0.1419677734375</v>
      </c>
      <c r="AI2097">
        <f t="shared" si="1026"/>
        <v>-8.782958984375E-2</v>
      </c>
      <c r="AJ2097">
        <f t="shared" si="1027"/>
        <v>-0.3670654296875</v>
      </c>
      <c r="AK2097">
        <f t="shared" si="1028"/>
        <v>-0.876708984375</v>
      </c>
      <c r="AL2097">
        <f t="shared" si="1029"/>
        <v>-1.22857666015625</v>
      </c>
      <c r="AM2097">
        <f t="shared" si="1030"/>
        <v>-1.642333984375</v>
      </c>
      <c r="AN2097">
        <f t="shared" si="1031"/>
        <v>-2.045166015625</v>
      </c>
      <c r="AO2097">
        <f t="shared" si="1032"/>
        <v>-3.20135498046875</v>
      </c>
      <c r="AP2097">
        <f t="shared" si="1033"/>
        <v>-3.33843994140625</v>
      </c>
      <c r="AQ2097">
        <f t="shared" si="1034"/>
        <v>-2.59320068359375</v>
      </c>
      <c r="AR2097">
        <f t="shared" si="1035"/>
        <v>-1.4422607421875</v>
      </c>
      <c r="AS2097">
        <f t="shared" si="1036"/>
        <v>-0.70306396484375</v>
      </c>
      <c r="AT2097">
        <f t="shared" si="1037"/>
        <v>-0.5362548828125</v>
      </c>
      <c r="AU2097">
        <f t="shared" si="1038"/>
        <v>-3.656005859375E-2</v>
      </c>
      <c r="AV2097">
        <f t="shared" si="1039"/>
        <v>0.357421875</v>
      </c>
      <c r="AW2097">
        <f t="shared" si="1040"/>
        <v>1.131103515625</v>
      </c>
      <c r="AX2097">
        <f t="shared" si="1041"/>
        <v>1.8690185546875</v>
      </c>
      <c r="AY2097">
        <f t="shared" si="1042"/>
        <v>2.5223388671875</v>
      </c>
      <c r="AZ2097">
        <f t="shared" si="1043"/>
        <v>3.30718994140625</v>
      </c>
      <c r="BA2097">
        <f t="shared" si="1044"/>
        <v>4.40130615234375</v>
      </c>
      <c r="BB2097">
        <f t="shared" si="1045"/>
        <v>-2.64434814453125</v>
      </c>
      <c r="BC2097">
        <f t="shared" si="1046"/>
        <v>4.8843994140625</v>
      </c>
      <c r="BD2097">
        <f t="shared" si="1047"/>
        <v>4.1365966796875</v>
      </c>
      <c r="BE2097">
        <f t="shared" si="1048"/>
        <v>3.384765625</v>
      </c>
      <c r="BF2097">
        <f t="shared" si="1049"/>
        <v>2.66064453125</v>
      </c>
      <c r="BG2097">
        <f t="shared" si="1050"/>
        <v>2.014404296875</v>
      </c>
      <c r="BH2097">
        <f t="shared" si="1051"/>
        <v>1.30999755859375</v>
      </c>
      <c r="BI2097">
        <f t="shared" si="1052"/>
        <v>0.239013671875</v>
      </c>
      <c r="BJ2097">
        <f t="shared" si="1053"/>
        <v>-6.6461181640625</v>
      </c>
    </row>
    <row r="2098" spans="1:62" x14ac:dyDescent="0.3">
      <c r="A2098" s="1">
        <v>20.890474319458008</v>
      </c>
      <c r="B2098" s="1">
        <v>722.86749267578125</v>
      </c>
      <c r="C2098" s="1">
        <v>717.9051513671875</v>
      </c>
      <c r="D2098" s="1">
        <v>718.07354736328125</v>
      </c>
      <c r="E2098" s="1">
        <v>718.02996826171875</v>
      </c>
      <c r="F2098" s="1">
        <v>717.7156982421875</v>
      </c>
      <c r="G2098" s="1">
        <v>716.9017333984375</v>
      </c>
      <c r="H2098" s="1">
        <v>715.75311279296875</v>
      </c>
      <c r="I2098" s="1">
        <v>714.20989990234375</v>
      </c>
      <c r="J2098" s="1">
        <v>712.263916015625</v>
      </c>
      <c r="K2098" s="1">
        <v>709.15380859375</v>
      </c>
      <c r="L2098" s="1">
        <v>705.8931884765625</v>
      </c>
      <c r="M2098" s="1">
        <v>703.37884521484375</v>
      </c>
      <c r="N2098" s="1">
        <v>701.98468017578125</v>
      </c>
      <c r="O2098" s="1">
        <v>701.29376220703125</v>
      </c>
      <c r="P2098" s="1">
        <v>700.731689453125</v>
      </c>
      <c r="Q2098" s="1">
        <v>700.65350341796875</v>
      </c>
      <c r="R2098" s="1">
        <v>700.956787109375</v>
      </c>
      <c r="S2098" s="1">
        <v>702.02783203125</v>
      </c>
      <c r="T2098" s="1">
        <v>703.833984375</v>
      </c>
      <c r="U2098" s="1">
        <v>706.29669189453125</v>
      </c>
      <c r="V2098" s="1">
        <v>709.54656982421875</v>
      </c>
      <c r="W2098" s="1">
        <v>713.8885498046875</v>
      </c>
      <c r="X2098" s="1">
        <v>711.17645263671875</v>
      </c>
      <c r="Y2098" s="1">
        <v>715.96417236328125</v>
      </c>
      <c r="Z2098" s="1">
        <v>720.01824951171875</v>
      </c>
      <c r="AA2098" s="1">
        <v>723.336181640625</v>
      </c>
      <c r="AB2098" s="1">
        <v>725.94635009765625</v>
      </c>
      <c r="AC2098" s="1">
        <v>727.927978515625</v>
      </c>
      <c r="AD2098" s="1">
        <v>729.2279052734375</v>
      </c>
      <c r="AE2098" s="1">
        <v>729.48333740234375</v>
      </c>
      <c r="AF2098" s="1">
        <f t="shared" si="1023"/>
        <v>722.86749267578125</v>
      </c>
      <c r="AG2098">
        <f t="shared" si="1024"/>
        <v>-4.96234130859375</v>
      </c>
      <c r="AH2098">
        <f t="shared" si="1025"/>
        <v>0.16839599609375</v>
      </c>
      <c r="AI2098">
        <f t="shared" si="1026"/>
        <v>-4.35791015625E-2</v>
      </c>
      <c r="AJ2098">
        <f t="shared" si="1027"/>
        <v>-0.31427001953125</v>
      </c>
      <c r="AK2098">
        <f t="shared" si="1028"/>
        <v>-0.81396484375</v>
      </c>
      <c r="AL2098">
        <f t="shared" si="1029"/>
        <v>-1.14862060546875</v>
      </c>
      <c r="AM2098">
        <f t="shared" si="1030"/>
        <v>-1.543212890625</v>
      </c>
      <c r="AN2098">
        <f t="shared" si="1031"/>
        <v>-1.94598388671875</v>
      </c>
      <c r="AO2098">
        <f t="shared" si="1032"/>
        <v>-3.110107421875</v>
      </c>
      <c r="AP2098">
        <f t="shared" si="1033"/>
        <v>-3.2606201171875</v>
      </c>
      <c r="AQ2098">
        <f t="shared" si="1034"/>
        <v>-2.51434326171875</v>
      </c>
      <c r="AR2098">
        <f t="shared" si="1035"/>
        <v>-1.3941650390625</v>
      </c>
      <c r="AS2098">
        <f t="shared" si="1036"/>
        <v>-0.69091796875</v>
      </c>
      <c r="AT2098">
        <f t="shared" si="1037"/>
        <v>-0.56207275390625</v>
      </c>
      <c r="AU2098">
        <f t="shared" si="1038"/>
        <v>-7.818603515625E-2</v>
      </c>
      <c r="AV2098">
        <f t="shared" si="1039"/>
        <v>0.30328369140625</v>
      </c>
      <c r="AW2098">
        <f t="shared" si="1040"/>
        <v>1.071044921875</v>
      </c>
      <c r="AX2098">
        <f t="shared" si="1041"/>
        <v>1.80615234375</v>
      </c>
      <c r="AY2098">
        <f t="shared" si="1042"/>
        <v>2.46270751953125</v>
      </c>
      <c r="AZ2098">
        <f t="shared" si="1043"/>
        <v>3.2498779296875</v>
      </c>
      <c r="BA2098">
        <f t="shared" si="1044"/>
        <v>4.34197998046875</v>
      </c>
      <c r="BB2098">
        <f t="shared" si="1045"/>
        <v>-2.71209716796875</v>
      </c>
      <c r="BC2098">
        <f t="shared" si="1046"/>
        <v>4.7877197265625</v>
      </c>
      <c r="BD2098">
        <f t="shared" si="1047"/>
        <v>4.0540771484375</v>
      </c>
      <c r="BE2098">
        <f t="shared" si="1048"/>
        <v>3.31793212890625</v>
      </c>
      <c r="BF2098">
        <f t="shared" si="1049"/>
        <v>2.61016845703125</v>
      </c>
      <c r="BG2098">
        <f t="shared" si="1050"/>
        <v>1.98162841796875</v>
      </c>
      <c r="BH2098">
        <f t="shared" si="1051"/>
        <v>1.2999267578125</v>
      </c>
      <c r="BI2098">
        <f t="shared" si="1052"/>
        <v>0.25543212890625</v>
      </c>
      <c r="BJ2098">
        <f t="shared" si="1053"/>
        <v>-6.6158447265625</v>
      </c>
    </row>
    <row r="2099" spans="1:62" x14ac:dyDescent="0.3">
      <c r="A2099" s="1">
        <v>20.900474548339844</v>
      </c>
      <c r="B2099" s="1">
        <v>724.23919677734375</v>
      </c>
      <c r="C2099" s="1">
        <v>719.290283203125</v>
      </c>
      <c r="D2099" s="1">
        <v>719.49371337890625</v>
      </c>
      <c r="E2099" s="1">
        <v>719.489013671875</v>
      </c>
      <c r="F2099" s="1">
        <v>719.225830078125</v>
      </c>
      <c r="G2099" s="1">
        <v>718.47784423828125</v>
      </c>
      <c r="H2099" s="1">
        <v>717.40533447265625</v>
      </c>
      <c r="I2099" s="1">
        <v>715.94354248046875</v>
      </c>
      <c r="J2099" s="1">
        <v>714.07373046875</v>
      </c>
      <c r="K2099" s="1">
        <v>711.04229736328125</v>
      </c>
      <c r="L2099" s="1">
        <v>707.85443115234375</v>
      </c>
      <c r="M2099" s="1">
        <v>705.4093017578125</v>
      </c>
      <c r="N2099" s="1">
        <v>704.063232421875</v>
      </c>
      <c r="O2099" s="1">
        <v>703.38958740234375</v>
      </c>
      <c r="P2099" s="1">
        <v>702.82550048828125</v>
      </c>
      <c r="Q2099" s="1">
        <v>702.7247314453125</v>
      </c>
      <c r="R2099" s="1">
        <v>702.98602294921875</v>
      </c>
      <c r="S2099" s="1">
        <v>704.0006103515625</v>
      </c>
      <c r="T2099" s="1">
        <v>705.73919677734375</v>
      </c>
      <c r="U2099" s="1">
        <v>708.13116455078125</v>
      </c>
      <c r="V2099" s="1">
        <v>711.31146240234375</v>
      </c>
      <c r="W2099" s="1">
        <v>715.5775146484375</v>
      </c>
      <c r="X2099" s="1">
        <v>712.81585693359375</v>
      </c>
      <c r="Y2099" s="1">
        <v>717.4979248046875</v>
      </c>
      <c r="Z2099" s="1">
        <v>721.470703125</v>
      </c>
      <c r="AA2099" s="1">
        <v>724.7320556640625</v>
      </c>
      <c r="AB2099" s="1">
        <v>727.30755615234375</v>
      </c>
      <c r="AC2099" s="1">
        <v>729.2764892578125</v>
      </c>
      <c r="AD2099" s="1">
        <v>730.57867431640625</v>
      </c>
      <c r="AE2099" s="1">
        <v>730.84149169921875</v>
      </c>
      <c r="AF2099" s="1">
        <f t="shared" si="1023"/>
        <v>724.23919677734375</v>
      </c>
      <c r="AG2099">
        <f t="shared" si="1024"/>
        <v>-4.94891357421875</v>
      </c>
      <c r="AH2099">
        <f t="shared" si="1025"/>
        <v>0.20343017578125</v>
      </c>
      <c r="AI2099">
        <f t="shared" si="1026"/>
        <v>-4.69970703125E-3</v>
      </c>
      <c r="AJ2099">
        <f t="shared" si="1027"/>
        <v>-0.26318359375</v>
      </c>
      <c r="AK2099">
        <f t="shared" si="1028"/>
        <v>-0.74798583984375</v>
      </c>
      <c r="AL2099">
        <f t="shared" si="1029"/>
        <v>-1.072509765625</v>
      </c>
      <c r="AM2099">
        <f t="shared" si="1030"/>
        <v>-1.4617919921875</v>
      </c>
      <c r="AN2099">
        <f t="shared" si="1031"/>
        <v>-1.86981201171875</v>
      </c>
      <c r="AO2099">
        <f t="shared" si="1032"/>
        <v>-3.03143310546875</v>
      </c>
      <c r="AP2099">
        <f t="shared" si="1033"/>
        <v>-3.1878662109375</v>
      </c>
      <c r="AQ2099">
        <f t="shared" si="1034"/>
        <v>-2.44512939453125</v>
      </c>
      <c r="AR2099">
        <f t="shared" si="1035"/>
        <v>-1.3460693359375</v>
      </c>
      <c r="AS2099">
        <f t="shared" si="1036"/>
        <v>-0.67364501953125</v>
      </c>
      <c r="AT2099">
        <f t="shared" si="1037"/>
        <v>-0.5640869140625</v>
      </c>
      <c r="AU2099">
        <f t="shared" si="1038"/>
        <v>-0.10076904296875</v>
      </c>
      <c r="AV2099">
        <f t="shared" si="1039"/>
        <v>0.26129150390625</v>
      </c>
      <c r="AW2099">
        <f t="shared" si="1040"/>
        <v>1.01458740234375</v>
      </c>
      <c r="AX2099">
        <f t="shared" si="1041"/>
        <v>1.73858642578125</v>
      </c>
      <c r="AY2099">
        <f t="shared" si="1042"/>
        <v>2.3919677734375</v>
      </c>
      <c r="AZ2099">
        <f t="shared" si="1043"/>
        <v>3.1802978515625</v>
      </c>
      <c r="BA2099">
        <f t="shared" si="1044"/>
        <v>4.26605224609375</v>
      </c>
      <c r="BB2099">
        <f t="shared" si="1045"/>
        <v>-2.76165771484375</v>
      </c>
      <c r="BC2099">
        <f t="shared" si="1046"/>
        <v>4.68206787109375</v>
      </c>
      <c r="BD2099">
        <f t="shared" si="1047"/>
        <v>3.9727783203125</v>
      </c>
      <c r="BE2099">
        <f t="shared" si="1048"/>
        <v>3.2613525390625</v>
      </c>
      <c r="BF2099">
        <f t="shared" si="1049"/>
        <v>2.57550048828125</v>
      </c>
      <c r="BG2099">
        <f t="shared" si="1050"/>
        <v>1.96893310546875</v>
      </c>
      <c r="BH2099">
        <f t="shared" si="1051"/>
        <v>1.30218505859375</v>
      </c>
      <c r="BI2099">
        <f t="shared" si="1052"/>
        <v>0.2628173828125</v>
      </c>
      <c r="BJ2099">
        <f t="shared" si="1053"/>
        <v>-6.602294921875</v>
      </c>
    </row>
    <row r="2100" spans="1:62" x14ac:dyDescent="0.3">
      <c r="A2100" s="1">
        <v>20.91047477722168</v>
      </c>
      <c r="B2100" s="1">
        <v>725.6177978515625</v>
      </c>
      <c r="C2100" s="1">
        <v>720.68798828125</v>
      </c>
      <c r="D2100" s="1">
        <v>720.94390869140625</v>
      </c>
      <c r="E2100" s="1">
        <v>720.9859619140625</v>
      </c>
      <c r="F2100" s="1">
        <v>720.76605224609375</v>
      </c>
      <c r="G2100" s="1">
        <v>720.0621337890625</v>
      </c>
      <c r="H2100" s="1">
        <v>719.03594970703125</v>
      </c>
      <c r="I2100" s="1">
        <v>717.6246337890625</v>
      </c>
      <c r="J2100" s="1">
        <v>715.81610107421875</v>
      </c>
      <c r="K2100" s="1">
        <v>712.84844970703125</v>
      </c>
      <c r="L2100" s="1">
        <v>709.72381591796875</v>
      </c>
      <c r="M2100" s="1">
        <v>707.33221435546875</v>
      </c>
      <c r="N2100" s="1">
        <v>706.029541015625</v>
      </c>
      <c r="O2100" s="1">
        <v>705.38580322265625</v>
      </c>
      <c r="P2100" s="1">
        <v>704.8310546875</v>
      </c>
      <c r="Q2100" s="1">
        <v>704.72015380859375</v>
      </c>
      <c r="R2100" s="1">
        <v>704.955810546875</v>
      </c>
      <c r="S2100" s="1">
        <v>705.92926025390625</v>
      </c>
      <c r="T2100" s="1">
        <v>707.61199951171875</v>
      </c>
      <c r="U2100" s="1">
        <v>709.935546875</v>
      </c>
      <c r="V2100" s="1">
        <v>713.033935546875</v>
      </c>
      <c r="W2100" s="1">
        <v>717.2137451171875</v>
      </c>
      <c r="X2100" s="1">
        <v>714.412841796875</v>
      </c>
      <c r="Y2100" s="1">
        <v>719.01275634765625</v>
      </c>
      <c r="Z2100" s="1">
        <v>722.92364501953125</v>
      </c>
      <c r="AA2100" s="1">
        <v>726.1458740234375</v>
      </c>
      <c r="AB2100" s="1">
        <v>728.69549560546875</v>
      </c>
      <c r="AC2100" s="1">
        <v>730.65069580078125</v>
      </c>
      <c r="AD2100" s="1">
        <v>731.94915771484375</v>
      </c>
      <c r="AE2100" s="1">
        <v>732.21490478515625</v>
      </c>
      <c r="AF2100" s="1">
        <f t="shared" si="1023"/>
        <v>725.6177978515625</v>
      </c>
      <c r="AG2100">
        <f t="shared" si="1024"/>
        <v>-4.9298095703125</v>
      </c>
      <c r="AH2100">
        <f t="shared" si="1025"/>
        <v>0.25592041015625</v>
      </c>
      <c r="AI2100">
        <f t="shared" si="1026"/>
        <v>4.205322265625E-2</v>
      </c>
      <c r="AJ2100">
        <f t="shared" si="1027"/>
        <v>-0.21990966796875</v>
      </c>
      <c r="AK2100">
        <f t="shared" si="1028"/>
        <v>-0.70391845703125</v>
      </c>
      <c r="AL2100">
        <f t="shared" si="1029"/>
        <v>-1.02618408203125</v>
      </c>
      <c r="AM2100">
        <f t="shared" si="1030"/>
        <v>-1.41131591796875</v>
      </c>
      <c r="AN2100">
        <f t="shared" si="1031"/>
        <v>-1.80853271484375</v>
      </c>
      <c r="AO2100">
        <f t="shared" si="1032"/>
        <v>-2.9676513671875</v>
      </c>
      <c r="AP2100">
        <f t="shared" si="1033"/>
        <v>-3.1246337890625</v>
      </c>
      <c r="AQ2100">
        <f t="shared" si="1034"/>
        <v>-2.3916015625</v>
      </c>
      <c r="AR2100">
        <f t="shared" si="1035"/>
        <v>-1.30267333984375</v>
      </c>
      <c r="AS2100">
        <f t="shared" si="1036"/>
        <v>-0.64373779296875</v>
      </c>
      <c r="AT2100">
        <f t="shared" si="1037"/>
        <v>-0.55474853515625</v>
      </c>
      <c r="AU2100">
        <f t="shared" si="1038"/>
        <v>-0.11090087890625</v>
      </c>
      <c r="AV2100">
        <f t="shared" si="1039"/>
        <v>0.23565673828125</v>
      </c>
      <c r="AW2100">
        <f t="shared" si="1040"/>
        <v>0.97344970703125</v>
      </c>
      <c r="AX2100">
        <f t="shared" si="1041"/>
        <v>1.6827392578125</v>
      </c>
      <c r="AY2100">
        <f t="shared" si="1042"/>
        <v>2.32354736328125</v>
      </c>
      <c r="AZ2100">
        <f t="shared" si="1043"/>
        <v>3.098388671875</v>
      </c>
      <c r="BA2100">
        <f t="shared" si="1044"/>
        <v>4.1798095703125</v>
      </c>
      <c r="BB2100">
        <f t="shared" si="1045"/>
        <v>-2.8009033203125</v>
      </c>
      <c r="BC2100">
        <f t="shared" si="1046"/>
        <v>4.59991455078125</v>
      </c>
      <c r="BD2100">
        <f t="shared" si="1047"/>
        <v>3.910888671875</v>
      </c>
      <c r="BE2100">
        <f t="shared" si="1048"/>
        <v>3.22222900390625</v>
      </c>
      <c r="BF2100">
        <f t="shared" si="1049"/>
        <v>2.54962158203125</v>
      </c>
      <c r="BG2100">
        <f t="shared" si="1050"/>
        <v>1.9552001953125</v>
      </c>
      <c r="BH2100">
        <f t="shared" si="1051"/>
        <v>1.2984619140625</v>
      </c>
      <c r="BI2100">
        <f t="shared" si="1052"/>
        <v>0.2657470703125</v>
      </c>
      <c r="BJ2100">
        <f t="shared" si="1053"/>
        <v>-6.59710693359375</v>
      </c>
    </row>
    <row r="2101" spans="1:62" x14ac:dyDescent="0.3">
      <c r="A2101" s="1">
        <v>20.920475006103516</v>
      </c>
      <c r="B2101" s="1">
        <v>726.97216796875</v>
      </c>
      <c r="C2101" s="1">
        <v>722.0469970703125</v>
      </c>
      <c r="D2101" s="1">
        <v>722.35736083984375</v>
      </c>
      <c r="E2101" s="1">
        <v>722.44476318359375</v>
      </c>
      <c r="F2101" s="1">
        <v>722.265869140625</v>
      </c>
      <c r="G2101" s="1">
        <v>721.60504150390625</v>
      </c>
      <c r="H2101" s="1">
        <v>720.61627197265625</v>
      </c>
      <c r="I2101" s="1">
        <v>719.22747802734375</v>
      </c>
      <c r="J2101" s="1">
        <v>717.46868896484375</v>
      </c>
      <c r="K2101" s="1">
        <v>714.55609130859375</v>
      </c>
      <c r="L2101" s="1">
        <v>711.471923828125</v>
      </c>
      <c r="M2101" s="1">
        <v>709.11859130859375</v>
      </c>
      <c r="N2101" s="1">
        <v>707.85076904296875</v>
      </c>
      <c r="O2101" s="1">
        <v>707.23541259765625</v>
      </c>
      <c r="P2101" s="1">
        <v>706.6993408203125</v>
      </c>
      <c r="Q2101" s="1">
        <v>706.591552734375</v>
      </c>
      <c r="R2101" s="1">
        <v>706.8128662109375</v>
      </c>
      <c r="S2101" s="1">
        <v>707.75628662109375</v>
      </c>
      <c r="T2101" s="1">
        <v>709.39581298828125</v>
      </c>
      <c r="U2101" s="1">
        <v>711.66473388671875</v>
      </c>
      <c r="V2101" s="1">
        <v>714.6953125</v>
      </c>
      <c r="W2101" s="1">
        <v>718.79730224609375</v>
      </c>
      <c r="X2101" s="1">
        <v>715.97601318359375</v>
      </c>
      <c r="Y2101" s="1">
        <v>720.540283203125</v>
      </c>
      <c r="Z2101" s="1">
        <v>724.40020751953125</v>
      </c>
      <c r="AA2101" s="1">
        <v>727.5780029296875</v>
      </c>
      <c r="AB2101" s="1">
        <v>730.1002197265625</v>
      </c>
      <c r="AC2101" s="1">
        <v>732.03564453125</v>
      </c>
      <c r="AD2101" s="1">
        <v>733.3170166015625</v>
      </c>
      <c r="AE2101" s="1">
        <v>733.57177734375</v>
      </c>
      <c r="AF2101" s="1">
        <f t="shared" si="1023"/>
        <v>726.97216796875</v>
      </c>
      <c r="AG2101">
        <f t="shared" si="1024"/>
        <v>-4.9251708984375</v>
      </c>
      <c r="AH2101">
        <f t="shared" si="1025"/>
        <v>0.31036376953125</v>
      </c>
      <c r="AI2101">
        <f t="shared" si="1026"/>
        <v>8.740234375E-2</v>
      </c>
      <c r="AJ2101">
        <f t="shared" si="1027"/>
        <v>-0.17889404296875</v>
      </c>
      <c r="AK2101">
        <f t="shared" si="1028"/>
        <v>-0.66082763671875</v>
      </c>
      <c r="AL2101">
        <f t="shared" si="1029"/>
        <v>-0.98876953125</v>
      </c>
      <c r="AM2101">
        <f t="shared" si="1030"/>
        <v>-1.3887939453125</v>
      </c>
      <c r="AN2101">
        <f t="shared" si="1031"/>
        <v>-1.7587890625</v>
      </c>
      <c r="AO2101">
        <f t="shared" si="1032"/>
        <v>-2.91259765625</v>
      </c>
      <c r="AP2101">
        <f t="shared" si="1033"/>
        <v>-3.08416748046875</v>
      </c>
      <c r="AQ2101">
        <f t="shared" si="1034"/>
        <v>-2.35333251953125</v>
      </c>
      <c r="AR2101">
        <f t="shared" si="1035"/>
        <v>-1.267822265625</v>
      </c>
      <c r="AS2101">
        <f t="shared" si="1036"/>
        <v>-0.6153564453125</v>
      </c>
      <c r="AT2101">
        <f t="shared" si="1037"/>
        <v>-0.53607177734375</v>
      </c>
      <c r="AU2101">
        <f t="shared" si="1038"/>
        <v>-0.1077880859375</v>
      </c>
      <c r="AV2101">
        <f t="shared" si="1039"/>
        <v>0.2213134765625</v>
      </c>
      <c r="AW2101">
        <f t="shared" si="1040"/>
        <v>0.94342041015625</v>
      </c>
      <c r="AX2101">
        <f t="shared" si="1041"/>
        <v>1.6395263671875</v>
      </c>
      <c r="AY2101">
        <f t="shared" si="1042"/>
        <v>2.2689208984375</v>
      </c>
      <c r="AZ2101">
        <f t="shared" si="1043"/>
        <v>3.03057861328125</v>
      </c>
      <c r="BA2101">
        <f t="shared" si="1044"/>
        <v>4.10198974609375</v>
      </c>
      <c r="BB2101">
        <f t="shared" si="1045"/>
        <v>-2.8212890625</v>
      </c>
      <c r="BC2101">
        <f t="shared" si="1046"/>
        <v>4.56427001953125</v>
      </c>
      <c r="BD2101">
        <f t="shared" si="1047"/>
        <v>3.85992431640625</v>
      </c>
      <c r="BE2101">
        <f t="shared" si="1048"/>
        <v>3.17779541015625</v>
      </c>
      <c r="BF2101">
        <f t="shared" si="1049"/>
        <v>2.522216796875</v>
      </c>
      <c r="BG2101">
        <f t="shared" si="1050"/>
        <v>1.9354248046875</v>
      </c>
      <c r="BH2101">
        <f t="shared" si="1051"/>
        <v>1.2813720703125</v>
      </c>
      <c r="BI2101">
        <f t="shared" si="1052"/>
        <v>0.2547607421875</v>
      </c>
      <c r="BJ2101">
        <f t="shared" si="1053"/>
        <v>-6.599609375</v>
      </c>
    </row>
    <row r="2102" spans="1:62" x14ac:dyDescent="0.3">
      <c r="A2102" s="1">
        <v>20.930475234985352</v>
      </c>
      <c r="B2102" s="1">
        <v>728.24798583984375</v>
      </c>
      <c r="C2102" s="1">
        <v>723.3438720703125</v>
      </c>
      <c r="D2102" s="1">
        <v>723.69207763671875</v>
      </c>
      <c r="E2102" s="1">
        <v>723.81787109375</v>
      </c>
      <c r="F2102" s="1">
        <v>723.68341064453125</v>
      </c>
      <c r="G2102" s="1">
        <v>723.0662841796875</v>
      </c>
      <c r="H2102" s="1">
        <v>722.11334228515625</v>
      </c>
      <c r="I2102" s="1">
        <v>720.75146484375</v>
      </c>
      <c r="J2102" s="1">
        <v>719.0113525390625</v>
      </c>
      <c r="K2102" s="1">
        <v>716.13543701171875</v>
      </c>
      <c r="L2102" s="1">
        <v>713.0853271484375</v>
      </c>
      <c r="M2102" s="1">
        <v>710.7537841796875</v>
      </c>
      <c r="N2102" s="1">
        <v>709.505126953125</v>
      </c>
      <c r="O2102" s="1">
        <v>708.90386962890625</v>
      </c>
      <c r="P2102" s="1">
        <v>708.3798828125</v>
      </c>
      <c r="Q2102" s="1">
        <v>708.2786865234375</v>
      </c>
      <c r="R2102" s="1">
        <v>708.49615478515625</v>
      </c>
      <c r="S2102" s="1">
        <v>709.42633056640625</v>
      </c>
      <c r="T2102" s="1">
        <v>711.04608154296875</v>
      </c>
      <c r="U2102" s="1">
        <v>713.29254150390625</v>
      </c>
      <c r="V2102" s="1">
        <v>716.30194091796875</v>
      </c>
      <c r="W2102" s="1">
        <v>720.38616943359375</v>
      </c>
      <c r="X2102" s="1">
        <v>717.5421142578125</v>
      </c>
      <c r="Y2102" s="1">
        <v>722.05926513671875</v>
      </c>
      <c r="Z2102" s="1">
        <v>725.8697509765625</v>
      </c>
      <c r="AA2102" s="1">
        <v>728.9859619140625</v>
      </c>
      <c r="AB2102" s="1">
        <v>731.46136474609375</v>
      </c>
      <c r="AC2102" s="1">
        <v>733.3701171875</v>
      </c>
      <c r="AD2102" s="1">
        <v>734.64031982421875</v>
      </c>
      <c r="AE2102" s="1">
        <v>734.87396240234375</v>
      </c>
      <c r="AF2102" s="1">
        <f t="shared" si="1023"/>
        <v>728.24798583984375</v>
      </c>
      <c r="AG2102">
        <f t="shared" si="1024"/>
        <v>-4.90411376953125</v>
      </c>
      <c r="AH2102">
        <f t="shared" si="1025"/>
        <v>0.34820556640625</v>
      </c>
      <c r="AI2102">
        <f t="shared" si="1026"/>
        <v>0.12579345703125</v>
      </c>
      <c r="AJ2102">
        <f t="shared" si="1027"/>
        <v>-0.13446044921875</v>
      </c>
      <c r="AK2102">
        <f t="shared" si="1028"/>
        <v>-0.61712646484375</v>
      </c>
      <c r="AL2102">
        <f t="shared" si="1029"/>
        <v>-0.95294189453125</v>
      </c>
      <c r="AM2102">
        <f t="shared" si="1030"/>
        <v>-1.36187744140625</v>
      </c>
      <c r="AN2102">
        <f t="shared" si="1031"/>
        <v>-1.7401123046875</v>
      </c>
      <c r="AO2102">
        <f t="shared" si="1032"/>
        <v>-2.87591552734375</v>
      </c>
      <c r="AP2102">
        <f t="shared" si="1033"/>
        <v>-3.05010986328125</v>
      </c>
      <c r="AQ2102">
        <f t="shared" si="1034"/>
        <v>-2.33154296875</v>
      </c>
      <c r="AR2102">
        <f t="shared" si="1035"/>
        <v>-1.2486572265625</v>
      </c>
      <c r="AS2102">
        <f t="shared" si="1036"/>
        <v>-0.60125732421875</v>
      </c>
      <c r="AT2102">
        <f t="shared" si="1037"/>
        <v>-0.52398681640625</v>
      </c>
      <c r="AU2102">
        <f t="shared" si="1038"/>
        <v>-0.1011962890625</v>
      </c>
      <c r="AV2102">
        <f t="shared" si="1039"/>
        <v>0.21746826171875</v>
      </c>
      <c r="AW2102">
        <f t="shared" si="1040"/>
        <v>0.93017578125</v>
      </c>
      <c r="AX2102">
        <f t="shared" si="1041"/>
        <v>1.6197509765625</v>
      </c>
      <c r="AY2102">
        <f t="shared" si="1042"/>
        <v>2.2464599609375</v>
      </c>
      <c r="AZ2102">
        <f t="shared" si="1043"/>
        <v>3.0093994140625</v>
      </c>
      <c r="BA2102">
        <f t="shared" si="1044"/>
        <v>4.084228515625</v>
      </c>
      <c r="BB2102">
        <f t="shared" si="1045"/>
        <v>-2.84405517578125</v>
      </c>
      <c r="BC2102">
        <f t="shared" si="1046"/>
        <v>4.51715087890625</v>
      </c>
      <c r="BD2102">
        <f t="shared" si="1047"/>
        <v>3.81048583984375</v>
      </c>
      <c r="BE2102">
        <f t="shared" si="1048"/>
        <v>3.1162109375</v>
      </c>
      <c r="BF2102">
        <f t="shared" si="1049"/>
        <v>2.47540283203125</v>
      </c>
      <c r="BG2102">
        <f t="shared" si="1050"/>
        <v>1.90875244140625</v>
      </c>
      <c r="BH2102">
        <f t="shared" si="1051"/>
        <v>1.27020263671875</v>
      </c>
      <c r="BI2102">
        <f t="shared" si="1052"/>
        <v>0.233642578125</v>
      </c>
      <c r="BJ2102">
        <f t="shared" si="1053"/>
        <v>-6.6259765625</v>
      </c>
    </row>
    <row r="2103" spans="1:62" x14ac:dyDescent="0.3">
      <c r="A2103" s="1">
        <v>20.940473556518555</v>
      </c>
      <c r="B2103" s="1">
        <v>729.379150390625</v>
      </c>
      <c r="C2103" s="1">
        <v>724.53515625</v>
      </c>
      <c r="D2103" s="1">
        <v>724.908203125</v>
      </c>
      <c r="E2103" s="1">
        <v>725.06182861328125</v>
      </c>
      <c r="F2103" s="1">
        <v>724.96630859375</v>
      </c>
      <c r="G2103" s="1">
        <v>724.397705078125</v>
      </c>
      <c r="H2103" s="1">
        <v>723.49444580078125</v>
      </c>
      <c r="I2103" s="1">
        <v>722.17852783203125</v>
      </c>
      <c r="J2103" s="1">
        <v>720.46368408203125</v>
      </c>
      <c r="K2103" s="1">
        <v>717.61480712890625</v>
      </c>
      <c r="L2103" s="1">
        <v>714.5888671875</v>
      </c>
      <c r="M2103" s="1">
        <v>712.26171875</v>
      </c>
      <c r="N2103" s="1">
        <v>711.01580810546875</v>
      </c>
      <c r="O2103" s="1">
        <v>710.4180908203125</v>
      </c>
      <c r="P2103" s="1">
        <v>709.89654541015625</v>
      </c>
      <c r="Q2103" s="1">
        <v>709.79876708984375</v>
      </c>
      <c r="R2103" s="1">
        <v>710.022216796875</v>
      </c>
      <c r="S2103" s="1">
        <v>710.95953369140625</v>
      </c>
      <c r="T2103" s="1">
        <v>712.585205078125</v>
      </c>
      <c r="U2103" s="1">
        <v>714.836181640625</v>
      </c>
      <c r="V2103" s="1">
        <v>717.8509521484375</v>
      </c>
      <c r="W2103" s="1">
        <v>721.9361572265625</v>
      </c>
      <c r="X2103" s="1">
        <v>719.06292724609375</v>
      </c>
      <c r="Y2103" s="1">
        <v>723.5111083984375</v>
      </c>
      <c r="Z2103" s="1">
        <v>727.25360107421875</v>
      </c>
      <c r="AA2103" s="1">
        <v>730.314697265625</v>
      </c>
      <c r="AB2103" s="1">
        <v>732.72296142578125</v>
      </c>
      <c r="AC2103" s="1">
        <v>734.57440185546875</v>
      </c>
      <c r="AD2103" s="1">
        <v>735.804931640625</v>
      </c>
      <c r="AE2103" s="1">
        <v>736.0137939453125</v>
      </c>
      <c r="AF2103" s="1">
        <f t="shared" si="1023"/>
        <v>729.379150390625</v>
      </c>
      <c r="AG2103">
        <f t="shared" si="1024"/>
        <v>-4.843994140625</v>
      </c>
      <c r="AH2103">
        <f t="shared" si="1025"/>
        <v>0.373046875</v>
      </c>
      <c r="AI2103">
        <f t="shared" si="1026"/>
        <v>0.15362548828125</v>
      </c>
      <c r="AJ2103">
        <f t="shared" si="1027"/>
        <v>-9.552001953125E-2</v>
      </c>
      <c r="AK2103">
        <f t="shared" si="1028"/>
        <v>-0.568603515625</v>
      </c>
      <c r="AL2103">
        <f t="shared" si="1029"/>
        <v>-0.90325927734375</v>
      </c>
      <c r="AM2103">
        <f t="shared" si="1030"/>
        <v>-1.31591796875</v>
      </c>
      <c r="AN2103">
        <f t="shared" si="1031"/>
        <v>-1.71484375</v>
      </c>
      <c r="AO2103">
        <f t="shared" si="1032"/>
        <v>-2.848876953125</v>
      </c>
      <c r="AP2103">
        <f t="shared" si="1033"/>
        <v>-3.02593994140625</v>
      </c>
      <c r="AQ2103">
        <f t="shared" si="1034"/>
        <v>-2.3271484375</v>
      </c>
      <c r="AR2103">
        <f t="shared" si="1035"/>
        <v>-1.24591064453125</v>
      </c>
      <c r="AS2103">
        <f t="shared" si="1036"/>
        <v>-0.59771728515625</v>
      </c>
      <c r="AT2103">
        <f t="shared" si="1037"/>
        <v>-0.52154541015625</v>
      </c>
      <c r="AU2103">
        <f t="shared" si="1038"/>
        <v>-9.77783203125E-2</v>
      </c>
      <c r="AV2103">
        <f t="shared" si="1039"/>
        <v>0.22344970703125</v>
      </c>
      <c r="AW2103">
        <f t="shared" si="1040"/>
        <v>0.93731689453125</v>
      </c>
      <c r="AX2103">
        <f t="shared" si="1041"/>
        <v>1.62567138671875</v>
      </c>
      <c r="AY2103">
        <f t="shared" si="1042"/>
        <v>2.2509765625</v>
      </c>
      <c r="AZ2103">
        <f t="shared" si="1043"/>
        <v>3.0147705078125</v>
      </c>
      <c r="BA2103">
        <f t="shared" si="1044"/>
        <v>4.085205078125</v>
      </c>
      <c r="BB2103">
        <f t="shared" si="1045"/>
        <v>-2.87322998046875</v>
      </c>
      <c r="BC2103">
        <f t="shared" si="1046"/>
        <v>4.44818115234375</v>
      </c>
      <c r="BD2103">
        <f t="shared" si="1047"/>
        <v>3.74249267578125</v>
      </c>
      <c r="BE2103">
        <f t="shared" si="1048"/>
        <v>3.06109619140625</v>
      </c>
      <c r="BF2103">
        <f t="shared" si="1049"/>
        <v>2.40826416015625</v>
      </c>
      <c r="BG2103">
        <f t="shared" si="1050"/>
        <v>1.8514404296875</v>
      </c>
      <c r="BH2103">
        <f t="shared" si="1051"/>
        <v>1.23052978515625</v>
      </c>
      <c r="BI2103">
        <f t="shared" si="1052"/>
        <v>0.2088623046875</v>
      </c>
      <c r="BJ2103">
        <f t="shared" si="1053"/>
        <v>-6.6346435546875</v>
      </c>
    </row>
    <row r="2104" spans="1:62" x14ac:dyDescent="0.3">
      <c r="A2104" s="1">
        <v>20.950473785400391</v>
      </c>
      <c r="B2104" s="1">
        <v>730.30615234375</v>
      </c>
      <c r="C2104" s="1">
        <v>725.51837158203125</v>
      </c>
      <c r="D2104" s="1">
        <v>725.9246826171875</v>
      </c>
      <c r="E2104" s="1">
        <v>726.11236572265625</v>
      </c>
      <c r="F2104" s="1">
        <v>726.0587158203125</v>
      </c>
      <c r="G2104" s="1">
        <v>725.54345703125</v>
      </c>
      <c r="H2104" s="1">
        <v>724.7027587890625</v>
      </c>
      <c r="I2104" s="1">
        <v>723.4554443359375</v>
      </c>
      <c r="J2104" s="1">
        <v>721.81182861328125</v>
      </c>
      <c r="K2104" s="1">
        <v>719.00286865234375</v>
      </c>
      <c r="L2104" s="1">
        <v>716.00323486328125</v>
      </c>
      <c r="M2104" s="1">
        <v>713.6876220703125</v>
      </c>
      <c r="N2104" s="1">
        <v>712.44866943359375</v>
      </c>
      <c r="O2104" s="1">
        <v>711.86083984375</v>
      </c>
      <c r="P2104" s="1">
        <v>711.35052490234375</v>
      </c>
      <c r="Q2104" s="1">
        <v>711.26409912109375</v>
      </c>
      <c r="R2104" s="1">
        <v>711.49908447265625</v>
      </c>
      <c r="S2104" s="1">
        <v>712.4451904296875</v>
      </c>
      <c r="T2104" s="1">
        <v>714.07281494140625</v>
      </c>
      <c r="U2104" s="1">
        <v>716.3148193359375</v>
      </c>
      <c r="V2104" s="1">
        <v>719.30938720703125</v>
      </c>
      <c r="W2104" s="1">
        <v>723.36407470703125</v>
      </c>
      <c r="X2104" s="1">
        <v>720.45269775390625</v>
      </c>
      <c r="Y2104" s="1">
        <v>724.826904296875</v>
      </c>
      <c r="Z2104" s="1">
        <v>728.4873046875</v>
      </c>
      <c r="AA2104" s="1">
        <v>731.47589111328125</v>
      </c>
      <c r="AB2104" s="1">
        <v>733.80694580078125</v>
      </c>
      <c r="AC2104" s="1">
        <v>735.5772705078125</v>
      </c>
      <c r="AD2104" s="1">
        <v>736.73724365234375</v>
      </c>
      <c r="AE2104" s="1">
        <v>736.90142822265625</v>
      </c>
      <c r="AF2104" s="1">
        <f t="shared" si="1023"/>
        <v>730.30615234375</v>
      </c>
      <c r="AG2104">
        <f t="shared" si="1024"/>
        <v>-4.78778076171875</v>
      </c>
      <c r="AH2104">
        <f t="shared" si="1025"/>
        <v>0.40631103515625</v>
      </c>
      <c r="AI2104">
        <f t="shared" si="1026"/>
        <v>0.18768310546875</v>
      </c>
      <c r="AJ2104">
        <f t="shared" si="1027"/>
        <v>-5.364990234375E-2</v>
      </c>
      <c r="AK2104">
        <f t="shared" si="1028"/>
        <v>-0.5152587890625</v>
      </c>
      <c r="AL2104">
        <f t="shared" si="1029"/>
        <v>-0.8406982421875</v>
      </c>
      <c r="AM2104">
        <f t="shared" si="1030"/>
        <v>-1.247314453125</v>
      </c>
      <c r="AN2104">
        <f t="shared" si="1031"/>
        <v>-1.64361572265625</v>
      </c>
      <c r="AO2104">
        <f t="shared" si="1032"/>
        <v>-2.8089599609375</v>
      </c>
      <c r="AP2104">
        <f t="shared" si="1033"/>
        <v>-2.9996337890625</v>
      </c>
      <c r="AQ2104">
        <f t="shared" si="1034"/>
        <v>-2.31561279296875</v>
      </c>
      <c r="AR2104">
        <f t="shared" si="1035"/>
        <v>-1.23895263671875</v>
      </c>
      <c r="AS2104">
        <f t="shared" si="1036"/>
        <v>-0.58782958984375</v>
      </c>
      <c r="AT2104">
        <f t="shared" si="1037"/>
        <v>-0.51031494140625</v>
      </c>
      <c r="AU2104">
        <f t="shared" si="1038"/>
        <v>-8.642578125E-2</v>
      </c>
      <c r="AV2104">
        <f t="shared" si="1039"/>
        <v>0.2349853515625</v>
      </c>
      <c r="AW2104">
        <f t="shared" si="1040"/>
        <v>0.94610595703125</v>
      </c>
      <c r="AX2104">
        <f t="shared" si="1041"/>
        <v>1.62762451171875</v>
      </c>
      <c r="AY2104">
        <f t="shared" si="1042"/>
        <v>2.24200439453125</v>
      </c>
      <c r="AZ2104">
        <f t="shared" si="1043"/>
        <v>2.99456787109375</v>
      </c>
      <c r="BA2104">
        <f t="shared" si="1044"/>
        <v>4.0546875</v>
      </c>
      <c r="BB2104">
        <f t="shared" si="1045"/>
        <v>-2.911376953125</v>
      </c>
      <c r="BC2104">
        <f t="shared" si="1046"/>
        <v>4.37420654296875</v>
      </c>
      <c r="BD2104">
        <f t="shared" si="1047"/>
        <v>3.660400390625</v>
      </c>
      <c r="BE2104">
        <f t="shared" si="1048"/>
        <v>2.98858642578125</v>
      </c>
      <c r="BF2104">
        <f t="shared" si="1049"/>
        <v>2.3310546875</v>
      </c>
      <c r="BG2104">
        <f t="shared" si="1050"/>
        <v>1.77032470703125</v>
      </c>
      <c r="BH2104">
        <f t="shared" si="1051"/>
        <v>1.15997314453125</v>
      </c>
      <c r="BI2104">
        <f t="shared" si="1052"/>
        <v>0.1641845703125</v>
      </c>
      <c r="BJ2104">
        <f t="shared" si="1053"/>
        <v>-6.59527587890625</v>
      </c>
    </row>
    <row r="2105" spans="1:62" x14ac:dyDescent="0.3">
      <c r="A2105" s="1">
        <v>20.960474014282227</v>
      </c>
      <c r="B2105" s="1">
        <v>731.00201416015625</v>
      </c>
      <c r="C2105" s="1">
        <v>726.25860595703125</v>
      </c>
      <c r="D2105" s="1">
        <v>726.70892333984375</v>
      </c>
      <c r="E2105" s="1">
        <v>726.9462890625</v>
      </c>
      <c r="F2105" s="1">
        <v>726.94866943359375</v>
      </c>
      <c r="G2105" s="1">
        <v>726.4945068359375</v>
      </c>
      <c r="H2105" s="1">
        <v>725.72125244140625</v>
      </c>
      <c r="I2105" s="1">
        <v>724.54913330078125</v>
      </c>
      <c r="J2105" s="1">
        <v>722.986083984375</v>
      </c>
      <c r="K2105" s="1">
        <v>720.24249267578125</v>
      </c>
      <c r="L2105" s="1">
        <v>717.3077392578125</v>
      </c>
      <c r="M2105" s="1">
        <v>715.0450439453125</v>
      </c>
      <c r="N2105" s="1">
        <v>713.84820556640625</v>
      </c>
      <c r="O2105" s="1">
        <v>713.2935791015625</v>
      </c>
      <c r="P2105" s="1">
        <v>712.8092041015625</v>
      </c>
      <c r="Q2105" s="1">
        <v>712.7392578125</v>
      </c>
      <c r="R2105" s="1">
        <v>712.97869873046875</v>
      </c>
      <c r="S2105" s="1">
        <v>713.9146728515625</v>
      </c>
      <c r="T2105" s="1">
        <v>715.51727294921875</v>
      </c>
      <c r="U2105" s="1">
        <v>717.71966552734375</v>
      </c>
      <c r="V2105" s="1">
        <v>720.66131591796875</v>
      </c>
      <c r="W2105" s="1">
        <v>724.65350341796875</v>
      </c>
      <c r="X2105" s="1">
        <v>721.6680908203125</v>
      </c>
      <c r="Y2105" s="1">
        <v>725.963134765625</v>
      </c>
      <c r="Z2105" s="1">
        <v>729.53521728515625</v>
      </c>
      <c r="AA2105" s="1">
        <v>732.42132568359375</v>
      </c>
      <c r="AB2105" s="1">
        <v>734.650390625</v>
      </c>
      <c r="AC2105" s="1">
        <v>736.33740234375</v>
      </c>
      <c r="AD2105" s="1">
        <v>737.41888427734375</v>
      </c>
      <c r="AE2105" s="1">
        <v>737.53118896484375</v>
      </c>
      <c r="AF2105" s="1">
        <f t="shared" si="1023"/>
        <v>731.00201416015625</v>
      </c>
      <c r="AG2105">
        <f t="shared" si="1024"/>
        <v>-4.743408203125</v>
      </c>
      <c r="AH2105">
        <f t="shared" si="1025"/>
        <v>0.4503173828125</v>
      </c>
      <c r="AI2105">
        <f t="shared" si="1026"/>
        <v>0.23736572265625</v>
      </c>
      <c r="AJ2105">
        <f t="shared" si="1027"/>
        <v>2.38037109375E-3</v>
      </c>
      <c r="AK2105">
        <f t="shared" si="1028"/>
        <v>-0.45416259765625</v>
      </c>
      <c r="AL2105">
        <f t="shared" si="1029"/>
        <v>-0.77325439453125</v>
      </c>
      <c r="AM2105">
        <f t="shared" si="1030"/>
        <v>-1.172119140625</v>
      </c>
      <c r="AN2105">
        <f t="shared" si="1031"/>
        <v>-1.56304931640625</v>
      </c>
      <c r="AO2105">
        <f t="shared" si="1032"/>
        <v>-2.74359130859375</v>
      </c>
      <c r="AP2105">
        <f t="shared" si="1033"/>
        <v>-2.93475341796875</v>
      </c>
      <c r="AQ2105">
        <f t="shared" si="1034"/>
        <v>-2.2626953125</v>
      </c>
      <c r="AR2105">
        <f t="shared" si="1035"/>
        <v>-1.19683837890625</v>
      </c>
      <c r="AS2105">
        <f t="shared" si="1036"/>
        <v>-0.55462646484375</v>
      </c>
      <c r="AT2105">
        <f t="shared" si="1037"/>
        <v>-0.484375</v>
      </c>
      <c r="AU2105">
        <f t="shared" si="1038"/>
        <v>-6.99462890625E-2</v>
      </c>
      <c r="AV2105">
        <f t="shared" si="1039"/>
        <v>0.23944091796875</v>
      </c>
      <c r="AW2105">
        <f t="shared" si="1040"/>
        <v>0.93597412109375</v>
      </c>
      <c r="AX2105">
        <f t="shared" si="1041"/>
        <v>1.60260009765625</v>
      </c>
      <c r="AY2105">
        <f t="shared" si="1042"/>
        <v>2.202392578125</v>
      </c>
      <c r="AZ2105">
        <f t="shared" si="1043"/>
        <v>2.941650390625</v>
      </c>
      <c r="BA2105">
        <f t="shared" si="1044"/>
        <v>3.9921875</v>
      </c>
      <c r="BB2105">
        <f t="shared" si="1045"/>
        <v>-2.98541259765625</v>
      </c>
      <c r="BC2105">
        <f t="shared" si="1046"/>
        <v>4.2950439453125</v>
      </c>
      <c r="BD2105">
        <f t="shared" si="1047"/>
        <v>3.57208251953125</v>
      </c>
      <c r="BE2105">
        <f t="shared" si="1048"/>
        <v>2.8861083984375</v>
      </c>
      <c r="BF2105">
        <f t="shared" si="1049"/>
        <v>2.22906494140625</v>
      </c>
      <c r="BG2105">
        <f t="shared" si="1050"/>
        <v>1.68701171875</v>
      </c>
      <c r="BH2105">
        <f t="shared" si="1051"/>
        <v>1.08148193359375</v>
      </c>
      <c r="BI2105">
        <f t="shared" si="1052"/>
        <v>0.1123046875</v>
      </c>
      <c r="BJ2105">
        <f t="shared" si="1053"/>
        <v>-6.5291748046875</v>
      </c>
    </row>
    <row r="2106" spans="1:62" x14ac:dyDescent="0.3">
      <c r="A2106" s="1">
        <v>20.970474243164063</v>
      </c>
      <c r="B2106" s="1">
        <v>731.48992919921875</v>
      </c>
      <c r="C2106" s="1">
        <v>726.80389404296875</v>
      </c>
      <c r="D2106" s="1">
        <v>727.295166015625</v>
      </c>
      <c r="E2106" s="1">
        <v>727.58428955078125</v>
      </c>
      <c r="F2106" s="1">
        <v>727.64727783203125</v>
      </c>
      <c r="G2106" s="1">
        <v>727.25994873046875</v>
      </c>
      <c r="H2106" s="1">
        <v>726.55828857421875</v>
      </c>
      <c r="I2106" s="1">
        <v>725.46295166015625</v>
      </c>
      <c r="J2106" s="1">
        <v>723.98297119140625</v>
      </c>
      <c r="K2106" s="1">
        <v>721.3380126953125</v>
      </c>
      <c r="L2106" s="1">
        <v>718.49432373046875</v>
      </c>
      <c r="M2106" s="1">
        <v>716.319580078125</v>
      </c>
      <c r="N2106" s="1">
        <v>715.19635009765625</v>
      </c>
      <c r="O2106" s="1">
        <v>714.69512939453125</v>
      </c>
      <c r="P2106" s="1">
        <v>714.24334716796875</v>
      </c>
      <c r="Q2106" s="1">
        <v>714.18499755859375</v>
      </c>
      <c r="R2106" s="1">
        <v>714.41455078125</v>
      </c>
      <c r="S2106" s="1">
        <v>715.3212890625</v>
      </c>
      <c r="T2106" s="1">
        <v>716.8779296875</v>
      </c>
      <c r="U2106" s="1">
        <v>719.0224609375</v>
      </c>
      <c r="V2106" s="1">
        <v>721.89569091796875</v>
      </c>
      <c r="W2106" s="1">
        <v>725.8060302734375</v>
      </c>
      <c r="X2106" s="1">
        <v>722.71929931640625</v>
      </c>
      <c r="Y2106" s="1">
        <v>726.92230224609375</v>
      </c>
      <c r="Z2106" s="1">
        <v>730.38861083984375</v>
      </c>
      <c r="AA2106" s="1">
        <v>733.163330078125</v>
      </c>
      <c r="AB2106" s="1">
        <v>735.28338623046875</v>
      </c>
      <c r="AC2106" s="1">
        <v>736.8829345703125</v>
      </c>
      <c r="AD2106" s="1">
        <v>737.88262939453125</v>
      </c>
      <c r="AE2106" s="1">
        <v>737.95263671875</v>
      </c>
      <c r="AF2106" s="1">
        <f t="shared" si="1023"/>
        <v>731.48992919921875</v>
      </c>
      <c r="AG2106">
        <f t="shared" si="1024"/>
        <v>-4.68603515625</v>
      </c>
      <c r="AH2106">
        <f t="shared" si="1025"/>
        <v>0.49127197265625</v>
      </c>
      <c r="AI2106">
        <f t="shared" si="1026"/>
        <v>0.28912353515625</v>
      </c>
      <c r="AJ2106">
        <f t="shared" si="1027"/>
        <v>6.298828125E-2</v>
      </c>
      <c r="AK2106">
        <f t="shared" si="1028"/>
        <v>-0.3873291015625</v>
      </c>
      <c r="AL2106">
        <f t="shared" si="1029"/>
        <v>-0.70166015625</v>
      </c>
      <c r="AM2106">
        <f t="shared" si="1030"/>
        <v>-1.0953369140625</v>
      </c>
      <c r="AN2106">
        <f t="shared" si="1031"/>
        <v>-1.47998046875</v>
      </c>
      <c r="AO2106">
        <f t="shared" si="1032"/>
        <v>-2.64495849609375</v>
      </c>
      <c r="AP2106">
        <f t="shared" si="1033"/>
        <v>-2.84368896484375</v>
      </c>
      <c r="AQ2106">
        <f t="shared" si="1034"/>
        <v>-2.17474365234375</v>
      </c>
      <c r="AR2106">
        <f t="shared" si="1035"/>
        <v>-1.12322998046875</v>
      </c>
      <c r="AS2106">
        <f t="shared" si="1036"/>
        <v>-0.501220703125</v>
      </c>
      <c r="AT2106">
        <f t="shared" si="1037"/>
        <v>-0.4517822265625</v>
      </c>
      <c r="AU2106">
        <f t="shared" si="1038"/>
        <v>-5.8349609375E-2</v>
      </c>
      <c r="AV2106">
        <f t="shared" si="1039"/>
        <v>0.22955322265625</v>
      </c>
      <c r="AW2106">
        <f t="shared" si="1040"/>
        <v>0.90673828125</v>
      </c>
      <c r="AX2106">
        <f t="shared" si="1041"/>
        <v>1.556640625</v>
      </c>
      <c r="AY2106">
        <f t="shared" si="1042"/>
        <v>2.14453125</v>
      </c>
      <c r="AZ2106">
        <f t="shared" si="1043"/>
        <v>2.87322998046875</v>
      </c>
      <c r="BA2106">
        <f t="shared" si="1044"/>
        <v>3.91033935546875</v>
      </c>
      <c r="BB2106">
        <f t="shared" si="1045"/>
        <v>-3.08673095703125</v>
      </c>
      <c r="BC2106">
        <f t="shared" si="1046"/>
        <v>4.2030029296875</v>
      </c>
      <c r="BD2106">
        <f t="shared" si="1047"/>
        <v>3.46630859375</v>
      </c>
      <c r="BE2106">
        <f t="shared" si="1048"/>
        <v>2.77471923828125</v>
      </c>
      <c r="BF2106">
        <f t="shared" si="1049"/>
        <v>2.12005615234375</v>
      </c>
      <c r="BG2106">
        <f t="shared" si="1050"/>
        <v>1.59954833984375</v>
      </c>
      <c r="BH2106">
        <f t="shared" si="1051"/>
        <v>0.99969482421875</v>
      </c>
      <c r="BI2106">
        <f t="shared" si="1052"/>
        <v>7.000732421875E-2</v>
      </c>
      <c r="BJ2106">
        <f t="shared" si="1053"/>
        <v>-6.46270751953125</v>
      </c>
    </row>
    <row r="2107" spans="1:62" x14ac:dyDescent="0.3">
      <c r="A2107" s="1">
        <v>20.980474472045898</v>
      </c>
      <c r="B2107" s="1">
        <v>731.83209228515625</v>
      </c>
      <c r="C2107" s="1">
        <v>727.216552734375</v>
      </c>
      <c r="D2107" s="1">
        <v>727.73065185546875</v>
      </c>
      <c r="E2107" s="1">
        <v>728.05670166015625</v>
      </c>
      <c r="F2107" s="1">
        <v>728.171875</v>
      </c>
      <c r="G2107" s="1">
        <v>727.85235595703125</v>
      </c>
      <c r="H2107" s="1">
        <v>727.2305908203125</v>
      </c>
      <c r="I2107" s="1">
        <v>726.22540283203125</v>
      </c>
      <c r="J2107" s="1">
        <v>724.84222412109375</v>
      </c>
      <c r="K2107" s="1">
        <v>722.2965087890625</v>
      </c>
      <c r="L2107" s="1">
        <v>719.58203125</v>
      </c>
      <c r="M2107" s="1">
        <v>717.50335693359375</v>
      </c>
      <c r="N2107" s="1">
        <v>716.45843505859375</v>
      </c>
      <c r="O2107" s="1">
        <v>716.01470947265625</v>
      </c>
      <c r="P2107" s="1">
        <v>715.59539794921875</v>
      </c>
      <c r="Q2107" s="1">
        <v>715.54425048828125</v>
      </c>
      <c r="R2107" s="1">
        <v>715.7559814453125</v>
      </c>
      <c r="S2107" s="1">
        <v>716.62347412109375</v>
      </c>
      <c r="T2107" s="1">
        <v>718.12164306640625</v>
      </c>
      <c r="U2107" s="1">
        <v>720.193603515625</v>
      </c>
      <c r="V2107" s="1">
        <v>722.982666015625</v>
      </c>
      <c r="W2107" s="1">
        <v>726.798828125</v>
      </c>
      <c r="X2107" s="1">
        <v>723.61962890625</v>
      </c>
      <c r="Y2107" s="1">
        <v>727.70684814453125</v>
      </c>
      <c r="Z2107" s="1">
        <v>731.06219482421875</v>
      </c>
      <c r="AA2107" s="1">
        <v>733.7318115234375</v>
      </c>
      <c r="AB2107" s="1">
        <v>735.754150390625</v>
      </c>
      <c r="AC2107" s="1">
        <v>737.26287841796875</v>
      </c>
      <c r="AD2107" s="1">
        <v>738.19000244140625</v>
      </c>
      <c r="AE2107" s="1">
        <v>738.21856689453125</v>
      </c>
      <c r="AF2107" s="1">
        <f t="shared" si="1023"/>
        <v>731.83209228515625</v>
      </c>
      <c r="AG2107">
        <f t="shared" si="1024"/>
        <v>-4.61553955078125</v>
      </c>
      <c r="AH2107">
        <f t="shared" si="1025"/>
        <v>0.51409912109375</v>
      </c>
      <c r="AI2107">
        <f t="shared" si="1026"/>
        <v>0.3260498046875</v>
      </c>
      <c r="AJ2107">
        <f t="shared" si="1027"/>
        <v>0.11517333984375</v>
      </c>
      <c r="AK2107">
        <f t="shared" si="1028"/>
        <v>-0.31951904296875</v>
      </c>
      <c r="AL2107">
        <f t="shared" si="1029"/>
        <v>-0.62176513671875</v>
      </c>
      <c r="AM2107">
        <f t="shared" si="1030"/>
        <v>-1.00518798828125</v>
      </c>
      <c r="AN2107">
        <f t="shared" si="1031"/>
        <v>-1.3831787109375</v>
      </c>
      <c r="AO2107">
        <f t="shared" si="1032"/>
        <v>-2.54571533203125</v>
      </c>
      <c r="AP2107">
        <f t="shared" si="1033"/>
        <v>-2.7144775390625</v>
      </c>
      <c r="AQ2107">
        <f t="shared" si="1034"/>
        <v>-2.07867431640625</v>
      </c>
      <c r="AR2107">
        <f t="shared" si="1035"/>
        <v>-1.044921875</v>
      </c>
      <c r="AS2107">
        <f t="shared" si="1036"/>
        <v>-0.4437255859375</v>
      </c>
      <c r="AT2107">
        <f t="shared" si="1037"/>
        <v>-0.4193115234375</v>
      </c>
      <c r="AU2107">
        <f t="shared" si="1038"/>
        <v>-5.11474609375E-2</v>
      </c>
      <c r="AV2107">
        <f t="shared" si="1039"/>
        <v>0.21173095703125</v>
      </c>
      <c r="AW2107">
        <f t="shared" si="1040"/>
        <v>0.86749267578125</v>
      </c>
      <c r="AX2107">
        <f t="shared" si="1041"/>
        <v>1.4981689453125</v>
      </c>
      <c r="AY2107">
        <f t="shared" si="1042"/>
        <v>2.07196044921875</v>
      </c>
      <c r="AZ2107">
        <f t="shared" si="1043"/>
        <v>2.7890625</v>
      </c>
      <c r="BA2107">
        <f t="shared" si="1044"/>
        <v>3.816162109375</v>
      </c>
      <c r="BB2107">
        <f t="shared" si="1045"/>
        <v>-3.17919921875</v>
      </c>
      <c r="BC2107">
        <f t="shared" si="1046"/>
        <v>4.08721923828125</v>
      </c>
      <c r="BD2107">
        <f t="shared" si="1047"/>
        <v>3.3553466796875</v>
      </c>
      <c r="BE2107">
        <f t="shared" si="1048"/>
        <v>2.66961669921875</v>
      </c>
      <c r="BF2107">
        <f t="shared" si="1049"/>
        <v>2.0223388671875</v>
      </c>
      <c r="BG2107">
        <f t="shared" si="1050"/>
        <v>1.50872802734375</v>
      </c>
      <c r="BH2107">
        <f t="shared" si="1051"/>
        <v>0.9271240234375</v>
      </c>
      <c r="BI2107">
        <f t="shared" si="1052"/>
        <v>2.8564453125E-2</v>
      </c>
      <c r="BJ2107">
        <f t="shared" si="1053"/>
        <v>-6.386474609375</v>
      </c>
    </row>
    <row r="2108" spans="1:62" x14ac:dyDescent="0.3">
      <c r="A2108" s="1">
        <v>20.990474700927734</v>
      </c>
      <c r="B2108" s="1">
        <v>732.09051513671875</v>
      </c>
      <c r="C2108" s="1">
        <v>727.5416259765625</v>
      </c>
      <c r="D2108" s="1">
        <v>728.05865478515625</v>
      </c>
      <c r="E2108" s="1">
        <v>728.39813232421875</v>
      </c>
      <c r="F2108" s="1">
        <v>728.545654296875</v>
      </c>
      <c r="G2108" s="1">
        <v>728.283447265625</v>
      </c>
      <c r="H2108" s="1">
        <v>727.74200439453125</v>
      </c>
      <c r="I2108" s="1">
        <v>726.83746337890625</v>
      </c>
      <c r="J2108" s="1">
        <v>725.5692138671875</v>
      </c>
      <c r="K2108" s="1">
        <v>723.15325927734375</v>
      </c>
      <c r="L2108" s="1">
        <v>720.576904296875</v>
      </c>
      <c r="M2108" s="1">
        <v>718.5882568359375</v>
      </c>
      <c r="N2108" s="1">
        <v>717.61572265625</v>
      </c>
      <c r="O2108" s="1">
        <v>717.22552490234375</v>
      </c>
      <c r="P2108" s="1">
        <v>716.83660888671875</v>
      </c>
      <c r="Q2108" s="1">
        <v>716.79010009765625</v>
      </c>
      <c r="R2108" s="1">
        <v>716.98114013671875</v>
      </c>
      <c r="S2108" s="1">
        <v>717.8033447265625</v>
      </c>
      <c r="T2108" s="1">
        <v>719.23236083984375</v>
      </c>
      <c r="U2108" s="1">
        <v>721.21783447265625</v>
      </c>
      <c r="V2108" s="1">
        <v>723.9063720703125</v>
      </c>
      <c r="W2108" s="1">
        <v>727.6202392578125</v>
      </c>
      <c r="X2108" s="1">
        <v>724.35028076171875</v>
      </c>
      <c r="Y2108" s="1">
        <v>728.31597900390625</v>
      </c>
      <c r="Z2108" s="1">
        <v>731.55889892578125</v>
      </c>
      <c r="AA2108" s="1">
        <v>734.129150390625</v>
      </c>
      <c r="AB2108" s="1">
        <v>736.067138671875</v>
      </c>
      <c r="AC2108" s="1">
        <v>737.50531005859375</v>
      </c>
      <c r="AD2108" s="1">
        <v>738.38592529296875</v>
      </c>
      <c r="AE2108" s="1">
        <v>738.384521484375</v>
      </c>
      <c r="AF2108" s="1">
        <f t="shared" si="1023"/>
        <v>732.09051513671875</v>
      </c>
      <c r="AG2108">
        <f t="shared" si="1024"/>
        <v>-4.54888916015625</v>
      </c>
      <c r="AH2108">
        <f t="shared" si="1025"/>
        <v>0.51702880859375</v>
      </c>
      <c r="AI2108">
        <f t="shared" si="1026"/>
        <v>0.3394775390625</v>
      </c>
      <c r="AJ2108">
        <f t="shared" si="1027"/>
        <v>0.14752197265625</v>
      </c>
      <c r="AK2108">
        <f t="shared" si="1028"/>
        <v>-0.26220703125</v>
      </c>
      <c r="AL2108">
        <f t="shared" si="1029"/>
        <v>-0.54144287109375</v>
      </c>
      <c r="AM2108">
        <f t="shared" si="1030"/>
        <v>-0.904541015625</v>
      </c>
      <c r="AN2108">
        <f t="shared" si="1031"/>
        <v>-1.26824951171875</v>
      </c>
      <c r="AO2108">
        <f t="shared" si="1032"/>
        <v>-2.41595458984375</v>
      </c>
      <c r="AP2108">
        <f t="shared" si="1033"/>
        <v>-2.57635498046875</v>
      </c>
      <c r="AQ2108">
        <f t="shared" si="1034"/>
        <v>-1.9886474609375</v>
      </c>
      <c r="AR2108">
        <f t="shared" si="1035"/>
        <v>-0.9725341796875</v>
      </c>
      <c r="AS2108">
        <f t="shared" si="1036"/>
        <v>-0.39019775390625</v>
      </c>
      <c r="AT2108">
        <f t="shared" si="1037"/>
        <v>-0.388916015625</v>
      </c>
      <c r="AU2108">
        <f t="shared" si="1038"/>
        <v>-4.65087890625E-2</v>
      </c>
      <c r="AV2108">
        <f t="shared" si="1039"/>
        <v>0.1910400390625</v>
      </c>
      <c r="AW2108">
        <f t="shared" si="1040"/>
        <v>0.82220458984375</v>
      </c>
      <c r="AX2108">
        <f t="shared" si="1041"/>
        <v>1.42901611328125</v>
      </c>
      <c r="AY2108">
        <f t="shared" si="1042"/>
        <v>1.9854736328125</v>
      </c>
      <c r="AZ2108">
        <f t="shared" si="1043"/>
        <v>2.68853759765625</v>
      </c>
      <c r="BA2108">
        <f t="shared" si="1044"/>
        <v>3.7138671875</v>
      </c>
      <c r="BB2108">
        <f t="shared" si="1045"/>
        <v>-3.26995849609375</v>
      </c>
      <c r="BC2108">
        <f t="shared" si="1046"/>
        <v>3.9656982421875</v>
      </c>
      <c r="BD2108">
        <f t="shared" si="1047"/>
        <v>3.242919921875</v>
      </c>
      <c r="BE2108">
        <f t="shared" si="1048"/>
        <v>2.57025146484375</v>
      </c>
      <c r="BF2108">
        <f t="shared" si="1049"/>
        <v>1.93798828125</v>
      </c>
      <c r="BG2108">
        <f t="shared" si="1050"/>
        <v>1.43817138671875</v>
      </c>
      <c r="BH2108">
        <f t="shared" si="1051"/>
        <v>0.880615234375</v>
      </c>
      <c r="BI2108">
        <f t="shared" si="1052"/>
        <v>-1.40380859375E-3</v>
      </c>
      <c r="BJ2108">
        <f t="shared" si="1053"/>
        <v>-6.29400634765625</v>
      </c>
    </row>
    <row r="2109" spans="1:62" x14ac:dyDescent="0.3">
      <c r="A2109" s="1">
        <v>21.00047492980957</v>
      </c>
      <c r="B2109" s="1">
        <v>732.2862548828125</v>
      </c>
      <c r="C2109" s="1">
        <v>727.7916259765625</v>
      </c>
      <c r="D2109" s="1">
        <v>728.30328369140625</v>
      </c>
      <c r="E2109" s="1">
        <v>728.64739990234375</v>
      </c>
      <c r="F2109" s="1">
        <v>728.81591796875</v>
      </c>
      <c r="G2109" s="1">
        <v>728.59930419921875</v>
      </c>
      <c r="H2109" s="1">
        <v>728.130126953125</v>
      </c>
      <c r="I2109" s="1">
        <v>727.32318115234375</v>
      </c>
      <c r="J2109" s="1">
        <v>726.17291259765625</v>
      </c>
      <c r="K2109" s="1">
        <v>723.88787841796875</v>
      </c>
      <c r="L2109" s="1">
        <v>721.41571044921875</v>
      </c>
      <c r="M2109" s="1">
        <v>719.53436279296875</v>
      </c>
      <c r="N2109" s="1">
        <v>718.64581298828125</v>
      </c>
      <c r="O2109" s="1">
        <v>718.313232421875</v>
      </c>
      <c r="P2109" s="1">
        <v>717.95526123046875</v>
      </c>
      <c r="Q2109" s="1">
        <v>717.91162109375</v>
      </c>
      <c r="R2109" s="1">
        <v>718.07672119140625</v>
      </c>
      <c r="S2109" s="1">
        <v>718.84564208984375</v>
      </c>
      <c r="T2109" s="1">
        <v>720.19598388671875</v>
      </c>
      <c r="U2109" s="1">
        <v>722.08544921875</v>
      </c>
      <c r="V2109" s="1">
        <v>724.66455078125</v>
      </c>
      <c r="W2109" s="1">
        <v>728.27197265625</v>
      </c>
      <c r="X2109" s="1">
        <v>724.9036865234375</v>
      </c>
      <c r="Y2109" s="1">
        <v>728.75299072265625</v>
      </c>
      <c r="Z2109" s="1">
        <v>731.887939453125</v>
      </c>
      <c r="AA2109" s="1">
        <v>734.36761474609375</v>
      </c>
      <c r="AB2109" s="1">
        <v>736.23834228515625</v>
      </c>
      <c r="AC2109" s="1">
        <v>737.6278076171875</v>
      </c>
      <c r="AD2109" s="1">
        <v>738.47930908203125</v>
      </c>
      <c r="AE2109" s="1">
        <v>738.47625732421875</v>
      </c>
      <c r="AF2109" s="1">
        <f t="shared" si="1023"/>
        <v>732.2862548828125</v>
      </c>
      <c r="AG2109">
        <f t="shared" si="1024"/>
        <v>-4.49462890625</v>
      </c>
      <c r="AH2109">
        <f t="shared" si="1025"/>
        <v>0.51165771484375</v>
      </c>
      <c r="AI2109">
        <f t="shared" si="1026"/>
        <v>0.3441162109375</v>
      </c>
      <c r="AJ2109">
        <f t="shared" si="1027"/>
        <v>0.16851806640625</v>
      </c>
      <c r="AK2109">
        <f t="shared" si="1028"/>
        <v>-0.21661376953125</v>
      </c>
      <c r="AL2109">
        <f t="shared" si="1029"/>
        <v>-0.46917724609375</v>
      </c>
      <c r="AM2109">
        <f t="shared" si="1030"/>
        <v>-0.80694580078125</v>
      </c>
      <c r="AN2109">
        <f t="shared" si="1031"/>
        <v>-1.1502685546875</v>
      </c>
      <c r="AO2109">
        <f t="shared" si="1032"/>
        <v>-2.2850341796875</v>
      </c>
      <c r="AP2109">
        <f t="shared" si="1033"/>
        <v>-2.47216796875</v>
      </c>
      <c r="AQ2109">
        <f t="shared" si="1034"/>
        <v>-1.88134765625</v>
      </c>
      <c r="AR2109">
        <f t="shared" si="1035"/>
        <v>-0.8885498046875</v>
      </c>
      <c r="AS2109">
        <f t="shared" si="1036"/>
        <v>-0.33258056640625</v>
      </c>
      <c r="AT2109">
        <f t="shared" si="1037"/>
        <v>-0.35797119140625</v>
      </c>
      <c r="AU2109">
        <f t="shared" si="1038"/>
        <v>-4.364013671875E-2</v>
      </c>
      <c r="AV2109">
        <f t="shared" si="1039"/>
        <v>0.16510009765625</v>
      </c>
      <c r="AW2109">
        <f t="shared" si="1040"/>
        <v>0.7689208984375</v>
      </c>
      <c r="AX2109">
        <f t="shared" si="1041"/>
        <v>1.350341796875</v>
      </c>
      <c r="AY2109">
        <f t="shared" si="1042"/>
        <v>1.88946533203125</v>
      </c>
      <c r="AZ2109">
        <f t="shared" si="1043"/>
        <v>2.5791015625</v>
      </c>
      <c r="BA2109">
        <f t="shared" si="1044"/>
        <v>3.607421875</v>
      </c>
      <c r="BB2109">
        <f t="shared" si="1045"/>
        <v>-3.3682861328125</v>
      </c>
      <c r="BC2109">
        <f t="shared" si="1046"/>
        <v>3.84930419921875</v>
      </c>
      <c r="BD2109">
        <f t="shared" si="1047"/>
        <v>3.13494873046875</v>
      </c>
      <c r="BE2109">
        <f t="shared" si="1048"/>
        <v>2.47967529296875</v>
      </c>
      <c r="BF2109">
        <f t="shared" si="1049"/>
        <v>1.8707275390625</v>
      </c>
      <c r="BG2109">
        <f t="shared" si="1050"/>
        <v>1.38946533203125</v>
      </c>
      <c r="BH2109">
        <f t="shared" si="1051"/>
        <v>0.85150146484375</v>
      </c>
      <c r="BI2109">
        <f t="shared" si="1052"/>
        <v>-3.0517578125E-3</v>
      </c>
      <c r="BJ2109">
        <f t="shared" si="1053"/>
        <v>-6.19000244140625</v>
      </c>
    </row>
    <row r="2110" spans="1:62" x14ac:dyDescent="0.3">
      <c r="A2110" s="1">
        <v>21.010475158691406</v>
      </c>
      <c r="B2110" s="1">
        <v>732.3797607421875</v>
      </c>
      <c r="C2110" s="1">
        <v>727.94219970703125</v>
      </c>
      <c r="D2110" s="1">
        <v>728.462646484375</v>
      </c>
      <c r="E2110" s="1">
        <v>728.82672119140625</v>
      </c>
      <c r="F2110" s="1">
        <v>729.02825927734375</v>
      </c>
      <c r="G2110" s="1">
        <v>728.85894775390625</v>
      </c>
      <c r="H2110" s="1">
        <v>728.45208740234375</v>
      </c>
      <c r="I2110" s="1">
        <v>727.720703125</v>
      </c>
      <c r="J2110" s="1">
        <v>726.650634765625</v>
      </c>
      <c r="K2110" s="1">
        <v>724.44793701171875</v>
      </c>
      <c r="L2110" s="1">
        <v>722.06591796875</v>
      </c>
      <c r="M2110" s="1">
        <v>720.29010009765625</v>
      </c>
      <c r="N2110" s="1">
        <v>719.50054931640625</v>
      </c>
      <c r="O2110" s="1">
        <v>719.24102783203125</v>
      </c>
      <c r="P2110" s="1">
        <v>718.92230224609375</v>
      </c>
      <c r="Q2110" s="1">
        <v>718.885986328125</v>
      </c>
      <c r="R2110" s="1">
        <v>719.0250244140625</v>
      </c>
      <c r="S2110" s="1">
        <v>719.73699951171875</v>
      </c>
      <c r="T2110" s="1">
        <v>721.0029296875</v>
      </c>
      <c r="U2110" s="1">
        <v>722.78778076171875</v>
      </c>
      <c r="V2110" s="1">
        <v>725.25128173828125</v>
      </c>
      <c r="W2110" s="1">
        <v>728.74725341796875</v>
      </c>
      <c r="X2110" s="1">
        <v>725.313232421875</v>
      </c>
      <c r="Y2110" s="1">
        <v>729.03912353515625</v>
      </c>
      <c r="Z2110" s="1">
        <v>732.07855224609375</v>
      </c>
      <c r="AA2110" s="1">
        <v>734.4830322265625</v>
      </c>
      <c r="AB2110" s="1">
        <v>736.30078125</v>
      </c>
      <c r="AC2110" s="1">
        <v>737.64569091796875</v>
      </c>
      <c r="AD2110" s="1">
        <v>738.471435546875</v>
      </c>
      <c r="AE2110" s="1">
        <v>738.4808349609375</v>
      </c>
      <c r="AF2110" s="1">
        <f t="shared" si="1023"/>
        <v>732.3797607421875</v>
      </c>
      <c r="AG2110">
        <f t="shared" si="1024"/>
        <v>-4.43756103515625</v>
      </c>
      <c r="AH2110">
        <f t="shared" si="1025"/>
        <v>0.52044677734375</v>
      </c>
      <c r="AI2110">
        <f t="shared" si="1026"/>
        <v>0.36407470703125</v>
      </c>
      <c r="AJ2110">
        <f t="shared" si="1027"/>
        <v>0.2015380859375</v>
      </c>
      <c r="AK2110">
        <f t="shared" si="1028"/>
        <v>-0.1693115234375</v>
      </c>
      <c r="AL2110">
        <f t="shared" si="1029"/>
        <v>-0.4068603515625</v>
      </c>
      <c r="AM2110">
        <f t="shared" si="1030"/>
        <v>-0.73138427734375</v>
      </c>
      <c r="AN2110">
        <f t="shared" si="1031"/>
        <v>-1.070068359375</v>
      </c>
      <c r="AO2110">
        <f t="shared" si="1032"/>
        <v>-2.20269775390625</v>
      </c>
      <c r="AP2110">
        <f t="shared" si="1033"/>
        <v>-2.38201904296875</v>
      </c>
      <c r="AQ2110">
        <f t="shared" si="1034"/>
        <v>-1.77581787109375</v>
      </c>
      <c r="AR2110">
        <f t="shared" si="1035"/>
        <v>-0.78955078125</v>
      </c>
      <c r="AS2110">
        <f t="shared" si="1036"/>
        <v>-0.259521484375</v>
      </c>
      <c r="AT2110">
        <f t="shared" si="1037"/>
        <v>-0.3187255859375</v>
      </c>
      <c r="AU2110">
        <f t="shared" si="1038"/>
        <v>-3.631591796875E-2</v>
      </c>
      <c r="AV2110">
        <f t="shared" si="1039"/>
        <v>0.1390380859375</v>
      </c>
      <c r="AW2110">
        <f t="shared" si="1040"/>
        <v>0.71197509765625</v>
      </c>
      <c r="AX2110">
        <f t="shared" si="1041"/>
        <v>1.26593017578125</v>
      </c>
      <c r="AY2110">
        <f t="shared" si="1042"/>
        <v>1.78485107421875</v>
      </c>
      <c r="AZ2110">
        <f t="shared" si="1043"/>
        <v>2.4635009765625</v>
      </c>
      <c r="BA2110">
        <f t="shared" si="1044"/>
        <v>3.4959716796875</v>
      </c>
      <c r="BB2110">
        <f t="shared" si="1045"/>
        <v>-3.43402099609375</v>
      </c>
      <c r="BC2110">
        <f t="shared" si="1046"/>
        <v>3.72589111328125</v>
      </c>
      <c r="BD2110">
        <f t="shared" si="1047"/>
        <v>3.0394287109375</v>
      </c>
      <c r="BE2110">
        <f t="shared" si="1048"/>
        <v>2.40447998046875</v>
      </c>
      <c r="BF2110">
        <f t="shared" si="1049"/>
        <v>1.8177490234375</v>
      </c>
      <c r="BG2110">
        <f t="shared" si="1050"/>
        <v>1.34490966796875</v>
      </c>
      <c r="BH2110">
        <f t="shared" si="1051"/>
        <v>0.82574462890625</v>
      </c>
      <c r="BI2110">
        <f t="shared" si="1052"/>
        <v>9.3994140625E-3</v>
      </c>
      <c r="BJ2110">
        <f t="shared" si="1053"/>
        <v>-6.10107421875</v>
      </c>
    </row>
    <row r="2111" spans="1:62" x14ac:dyDescent="0.3">
      <c r="A2111" s="1">
        <v>21.020473480224609</v>
      </c>
      <c r="B2111" s="1">
        <v>732.29595947265625</v>
      </c>
      <c r="C2111" s="1">
        <v>727.91412353515625</v>
      </c>
      <c r="D2111" s="1">
        <v>728.4912109375</v>
      </c>
      <c r="E2111" s="1">
        <v>728.91485595703125</v>
      </c>
      <c r="F2111" s="1">
        <v>729.1796875</v>
      </c>
      <c r="G2111" s="1">
        <v>729.07354736328125</v>
      </c>
      <c r="H2111" s="1">
        <v>728.71942138671875</v>
      </c>
      <c r="I2111" s="1">
        <v>728.0357666015625</v>
      </c>
      <c r="J2111" s="1">
        <v>727.0091552734375</v>
      </c>
      <c r="K2111" s="1">
        <v>724.857421875</v>
      </c>
      <c r="L2111" s="1">
        <v>722.5399169921875</v>
      </c>
      <c r="M2111" s="1">
        <v>720.84332275390625</v>
      </c>
      <c r="N2111" s="1">
        <v>720.138916015625</v>
      </c>
      <c r="O2111" s="1">
        <v>719.9608154296875</v>
      </c>
      <c r="P2111" s="1">
        <v>719.69140625</v>
      </c>
      <c r="Q2111" s="1">
        <v>719.67034912109375</v>
      </c>
      <c r="R2111" s="1">
        <v>719.79296875</v>
      </c>
      <c r="S2111" s="1">
        <v>720.45806884765625</v>
      </c>
      <c r="T2111" s="1">
        <v>721.64886474609375</v>
      </c>
      <c r="U2111" s="1">
        <v>723.33331298828125</v>
      </c>
      <c r="V2111" s="1">
        <v>725.67791748046875</v>
      </c>
      <c r="W2111" s="1">
        <v>729.0311279296875</v>
      </c>
      <c r="X2111" s="1">
        <v>725.61907958984375</v>
      </c>
      <c r="Y2111" s="1">
        <v>729.2183837890625</v>
      </c>
      <c r="Z2111" s="1">
        <v>732.16021728515625</v>
      </c>
      <c r="AA2111" s="1">
        <v>734.48785400390625</v>
      </c>
      <c r="AB2111" s="1">
        <v>736.24725341796875</v>
      </c>
      <c r="AC2111" s="1">
        <v>737.5501708984375</v>
      </c>
      <c r="AD2111" s="1">
        <v>738.35498046875</v>
      </c>
      <c r="AE2111" s="1">
        <v>738.362548828125</v>
      </c>
      <c r="AF2111" s="1">
        <f t="shared" si="1023"/>
        <v>732.29595947265625</v>
      </c>
      <c r="AG2111">
        <f t="shared" si="1024"/>
        <v>-4.3818359375</v>
      </c>
      <c r="AH2111">
        <f t="shared" si="1025"/>
        <v>0.57708740234375</v>
      </c>
      <c r="AI2111">
        <f t="shared" si="1026"/>
        <v>0.42364501953125</v>
      </c>
      <c r="AJ2111">
        <f t="shared" si="1027"/>
        <v>0.26483154296875</v>
      </c>
      <c r="AK2111">
        <f t="shared" si="1028"/>
        <v>-0.10614013671875</v>
      </c>
      <c r="AL2111">
        <f t="shared" si="1029"/>
        <v>-0.3541259765625</v>
      </c>
      <c r="AM2111">
        <f t="shared" si="1030"/>
        <v>-0.68365478515625</v>
      </c>
      <c r="AN2111">
        <f t="shared" si="1031"/>
        <v>-1.026611328125</v>
      </c>
      <c r="AO2111">
        <f t="shared" si="1032"/>
        <v>-2.1517333984375</v>
      </c>
      <c r="AP2111">
        <f t="shared" si="1033"/>
        <v>-2.3175048828125</v>
      </c>
      <c r="AQ2111">
        <f t="shared" si="1034"/>
        <v>-1.69659423828125</v>
      </c>
      <c r="AR2111">
        <f t="shared" si="1035"/>
        <v>-0.70440673828125</v>
      </c>
      <c r="AS2111">
        <f t="shared" si="1036"/>
        <v>-0.1781005859375</v>
      </c>
      <c r="AT2111">
        <f t="shared" si="1037"/>
        <v>-0.2694091796875</v>
      </c>
      <c r="AU2111">
        <f t="shared" si="1038"/>
        <v>-2.105712890625E-2</v>
      </c>
      <c r="AV2111">
        <f t="shared" si="1039"/>
        <v>0.12261962890625</v>
      </c>
      <c r="AW2111">
        <f t="shared" si="1040"/>
        <v>0.66510009765625</v>
      </c>
      <c r="AX2111">
        <f t="shared" si="1041"/>
        <v>1.1907958984375</v>
      </c>
      <c r="AY2111">
        <f t="shared" si="1042"/>
        <v>1.6844482421875</v>
      </c>
      <c r="AZ2111">
        <f t="shared" si="1043"/>
        <v>2.3446044921875</v>
      </c>
      <c r="BA2111">
        <f t="shared" si="1044"/>
        <v>3.35321044921875</v>
      </c>
      <c r="BB2111">
        <f t="shared" si="1045"/>
        <v>-3.41204833984375</v>
      </c>
      <c r="BC2111">
        <f t="shared" si="1046"/>
        <v>3.59930419921875</v>
      </c>
      <c r="BD2111">
        <f t="shared" si="1047"/>
        <v>2.94183349609375</v>
      </c>
      <c r="BE2111">
        <f t="shared" si="1048"/>
        <v>2.32763671875</v>
      </c>
      <c r="BF2111">
        <f t="shared" si="1049"/>
        <v>1.7593994140625</v>
      </c>
      <c r="BG2111">
        <f t="shared" si="1050"/>
        <v>1.30291748046875</v>
      </c>
      <c r="BH2111">
        <f t="shared" si="1051"/>
        <v>0.8048095703125</v>
      </c>
      <c r="BI2111">
        <f t="shared" si="1052"/>
        <v>7.568359375E-3</v>
      </c>
      <c r="BJ2111">
        <f t="shared" si="1053"/>
        <v>-6.06658935546875</v>
      </c>
    </row>
    <row r="2112" spans="1:62" x14ac:dyDescent="0.3">
      <c r="A2112" s="1">
        <v>21.022974014282227</v>
      </c>
      <c r="B2112" s="1">
        <v>732.23876953125</v>
      </c>
      <c r="C2112" s="1">
        <v>727.872314453125</v>
      </c>
      <c r="D2112" s="1">
        <v>728.47222900390625</v>
      </c>
      <c r="E2112" s="1">
        <v>728.91888427734375</v>
      </c>
      <c r="F2112" s="1">
        <v>729.20550537109375</v>
      </c>
      <c r="G2112" s="1">
        <v>729.11798095703125</v>
      </c>
      <c r="H2112" s="1">
        <v>728.77587890625</v>
      </c>
      <c r="I2112" s="1">
        <v>728.1009521484375</v>
      </c>
      <c r="J2112" s="1">
        <v>727.0828857421875</v>
      </c>
      <c r="K2112" s="1">
        <v>724.941162109375</v>
      </c>
      <c r="L2112" s="1">
        <v>722.63287353515625</v>
      </c>
      <c r="M2112" s="1">
        <v>720.95074462890625</v>
      </c>
      <c r="N2112" s="1">
        <v>720.2628173828125</v>
      </c>
      <c r="O2112" s="1">
        <v>720.10467529296875</v>
      </c>
      <c r="P2112" s="1">
        <v>719.8487548828125</v>
      </c>
      <c r="Q2112" s="1">
        <v>719.83251953125</v>
      </c>
      <c r="R2112" s="1">
        <v>719.95330810546875</v>
      </c>
      <c r="S2112" s="1">
        <v>720.60968017578125</v>
      </c>
      <c r="T2112" s="1">
        <v>721.78497314453125</v>
      </c>
      <c r="U2112" s="1">
        <v>723.44677734375</v>
      </c>
      <c r="V2112" s="1">
        <v>725.760986328125</v>
      </c>
      <c r="W2112" s="1">
        <v>729.07122802734375</v>
      </c>
      <c r="X2112" s="1">
        <v>725.68218994140625</v>
      </c>
      <c r="Y2112" s="1">
        <v>729.25018310546875</v>
      </c>
      <c r="Z2112" s="1">
        <v>732.16522216796875</v>
      </c>
      <c r="AA2112" s="1">
        <v>734.470947265625</v>
      </c>
      <c r="AB2112" s="1">
        <v>736.2130126953125</v>
      </c>
      <c r="AC2112" s="1">
        <v>737.50640869140625</v>
      </c>
      <c r="AD2112" s="1">
        <v>738.30718994140625</v>
      </c>
      <c r="AE2112" s="1">
        <v>738.30950927734375</v>
      </c>
      <c r="AF2112" s="1">
        <f t="shared" si="1023"/>
        <v>732.23876953125</v>
      </c>
      <c r="AG2112">
        <f t="shared" si="1024"/>
        <v>-4.366455078125</v>
      </c>
      <c r="AH2112">
        <f t="shared" si="1025"/>
        <v>0.59991455078125</v>
      </c>
      <c r="AI2112">
        <f t="shared" si="1026"/>
        <v>0.4466552734375</v>
      </c>
      <c r="AJ2112">
        <f t="shared" si="1027"/>
        <v>0.28662109375</v>
      </c>
      <c r="AK2112">
        <f t="shared" si="1028"/>
        <v>-8.75244140625E-2</v>
      </c>
      <c r="AL2112">
        <f t="shared" si="1029"/>
        <v>-0.34210205078125</v>
      </c>
      <c r="AM2112">
        <f t="shared" si="1030"/>
        <v>-0.6749267578125</v>
      </c>
      <c r="AN2112">
        <f t="shared" si="1031"/>
        <v>-1.01806640625</v>
      </c>
      <c r="AO2112">
        <f t="shared" si="1032"/>
        <v>-2.1417236328125</v>
      </c>
      <c r="AP2112">
        <f t="shared" si="1033"/>
        <v>-2.30828857421875</v>
      </c>
      <c r="AQ2112">
        <f t="shared" si="1034"/>
        <v>-1.68212890625</v>
      </c>
      <c r="AR2112">
        <f t="shared" si="1035"/>
        <v>-0.68792724609375</v>
      </c>
      <c r="AS2112">
        <f t="shared" si="1036"/>
        <v>-0.15814208984375</v>
      </c>
      <c r="AT2112">
        <f t="shared" si="1037"/>
        <v>-0.25592041015625</v>
      </c>
      <c r="AU2112">
        <f t="shared" si="1038"/>
        <v>-1.62353515625E-2</v>
      </c>
      <c r="AV2112">
        <f t="shared" si="1039"/>
        <v>0.12078857421875</v>
      </c>
      <c r="AW2112">
        <f t="shared" si="1040"/>
        <v>0.6563720703125</v>
      </c>
      <c r="AX2112">
        <f t="shared" si="1041"/>
        <v>1.17529296875</v>
      </c>
      <c r="AY2112">
        <f t="shared" si="1042"/>
        <v>1.66180419921875</v>
      </c>
      <c r="AZ2112">
        <f t="shared" si="1043"/>
        <v>2.314208984375</v>
      </c>
      <c r="BA2112">
        <f t="shared" si="1044"/>
        <v>3.31024169921875</v>
      </c>
      <c r="BB2112">
        <f t="shared" si="1045"/>
        <v>-3.3890380859375</v>
      </c>
      <c r="BC2112">
        <f t="shared" si="1046"/>
        <v>3.5679931640625</v>
      </c>
      <c r="BD2112">
        <f t="shared" si="1047"/>
        <v>2.9150390625</v>
      </c>
      <c r="BE2112">
        <f t="shared" si="1048"/>
        <v>2.30572509765625</v>
      </c>
      <c r="BF2112">
        <f t="shared" si="1049"/>
        <v>1.7420654296875</v>
      </c>
      <c r="BG2112">
        <f t="shared" si="1050"/>
        <v>1.29339599609375</v>
      </c>
      <c r="BH2112">
        <f t="shared" si="1051"/>
        <v>0.80078125</v>
      </c>
      <c r="BI2112">
        <f t="shared" si="1052"/>
        <v>2.3193359375E-3</v>
      </c>
      <c r="BJ2112">
        <f t="shared" si="1053"/>
        <v>-6.07073974609375</v>
      </c>
    </row>
    <row r="2113" spans="1:62" x14ac:dyDescent="0.3">
      <c r="A2113" s="1">
        <v>21.026723861694336</v>
      </c>
      <c r="B2113" s="1">
        <v>732.12176513671875</v>
      </c>
      <c r="C2113" s="1">
        <v>727.783935546875</v>
      </c>
      <c r="D2113" s="1">
        <v>728.41961669921875</v>
      </c>
      <c r="E2113" s="1">
        <v>728.90533447265625</v>
      </c>
      <c r="F2113" s="1">
        <v>729.228515625</v>
      </c>
      <c r="G2113" s="1">
        <v>729.170654296875</v>
      </c>
      <c r="H2113" s="1">
        <v>728.84954833984375</v>
      </c>
      <c r="I2113" s="1">
        <v>728.19049072265625</v>
      </c>
      <c r="J2113" s="1">
        <v>727.18609619140625</v>
      </c>
      <c r="K2113" s="1">
        <v>725.0556640625</v>
      </c>
      <c r="L2113" s="1">
        <v>722.75823974609375</v>
      </c>
      <c r="M2113" s="1">
        <v>721.0870361328125</v>
      </c>
      <c r="N2113" s="1">
        <v>720.4239501953125</v>
      </c>
      <c r="O2113" s="1">
        <v>720.29241943359375</v>
      </c>
      <c r="P2113" s="1">
        <v>720.05517578125</v>
      </c>
      <c r="Q2113" s="1">
        <v>720.0465087890625</v>
      </c>
      <c r="R2113" s="1">
        <v>720.16668701171875</v>
      </c>
      <c r="S2113" s="1">
        <v>720.813720703125</v>
      </c>
      <c r="T2113" s="1">
        <v>721.9697265625</v>
      </c>
      <c r="U2113" s="1">
        <v>723.59942626953125</v>
      </c>
      <c r="V2113" s="1">
        <v>725.86590576171875</v>
      </c>
      <c r="W2113" s="1">
        <v>729.111572265625</v>
      </c>
      <c r="X2113" s="1">
        <v>725.76959228515625</v>
      </c>
      <c r="Y2113" s="1">
        <v>729.2874755859375</v>
      </c>
      <c r="Z2113" s="1">
        <v>732.15924072265625</v>
      </c>
      <c r="AA2113" s="1">
        <v>734.42938232421875</v>
      </c>
      <c r="AB2113" s="1">
        <v>736.1431884765625</v>
      </c>
      <c r="AC2113" s="1">
        <v>737.421875</v>
      </c>
      <c r="AD2113" s="1">
        <v>738.2147216796875</v>
      </c>
      <c r="AE2113" s="1">
        <v>738.20330810546875</v>
      </c>
      <c r="AF2113" s="1">
        <f t="shared" si="1023"/>
        <v>732.12176513671875</v>
      </c>
      <c r="AG2113">
        <f t="shared" si="1024"/>
        <v>-4.33782958984375</v>
      </c>
      <c r="AH2113">
        <f t="shared" si="1025"/>
        <v>0.63568115234375</v>
      </c>
      <c r="AI2113">
        <f t="shared" si="1026"/>
        <v>0.4857177734375</v>
      </c>
      <c r="AJ2113">
        <f t="shared" si="1027"/>
        <v>0.32318115234375</v>
      </c>
      <c r="AK2113">
        <f t="shared" si="1028"/>
        <v>-5.7861328125E-2</v>
      </c>
      <c r="AL2113">
        <f t="shared" si="1029"/>
        <v>-0.32110595703125</v>
      </c>
      <c r="AM2113">
        <f t="shared" si="1030"/>
        <v>-0.6590576171875</v>
      </c>
      <c r="AN2113">
        <f t="shared" si="1031"/>
        <v>-1.00439453125</v>
      </c>
      <c r="AO2113">
        <f t="shared" si="1032"/>
        <v>-2.13043212890625</v>
      </c>
      <c r="AP2113">
        <f t="shared" si="1033"/>
        <v>-2.29742431640625</v>
      </c>
      <c r="AQ2113">
        <f t="shared" si="1034"/>
        <v>-1.67120361328125</v>
      </c>
      <c r="AR2113">
        <f t="shared" si="1035"/>
        <v>-0.6630859375</v>
      </c>
      <c r="AS2113">
        <f t="shared" si="1036"/>
        <v>-0.13153076171875</v>
      </c>
      <c r="AT2113">
        <f t="shared" si="1037"/>
        <v>-0.23724365234375</v>
      </c>
      <c r="AU2113">
        <f t="shared" si="1038"/>
        <v>-8.6669921875E-3</v>
      </c>
      <c r="AV2113">
        <f t="shared" si="1039"/>
        <v>0.12017822265625</v>
      </c>
      <c r="AW2113">
        <f t="shared" si="1040"/>
        <v>0.64703369140625</v>
      </c>
      <c r="AX2113">
        <f t="shared" si="1041"/>
        <v>1.156005859375</v>
      </c>
      <c r="AY2113">
        <f t="shared" si="1042"/>
        <v>1.62969970703125</v>
      </c>
      <c r="AZ2113">
        <f t="shared" si="1043"/>
        <v>2.2664794921875</v>
      </c>
      <c r="BA2113">
        <f t="shared" si="1044"/>
        <v>3.24566650390625</v>
      </c>
      <c r="BB2113">
        <f t="shared" si="1045"/>
        <v>-3.34197998046875</v>
      </c>
      <c r="BC2113">
        <f t="shared" si="1046"/>
        <v>3.51788330078125</v>
      </c>
      <c r="BD2113">
        <f t="shared" si="1047"/>
        <v>2.87176513671875</v>
      </c>
      <c r="BE2113">
        <f t="shared" si="1048"/>
        <v>2.2701416015625</v>
      </c>
      <c r="BF2113">
        <f t="shared" si="1049"/>
        <v>1.71380615234375</v>
      </c>
      <c r="BG2113">
        <f t="shared" si="1050"/>
        <v>1.2786865234375</v>
      </c>
      <c r="BH2113">
        <f t="shared" si="1051"/>
        <v>0.7928466796875</v>
      </c>
      <c r="BI2113">
        <f t="shared" si="1052"/>
        <v>-1.141357421875E-2</v>
      </c>
      <c r="BJ2113">
        <f t="shared" si="1053"/>
        <v>-6.08154296875</v>
      </c>
    </row>
    <row r="2114" spans="1:62" x14ac:dyDescent="0.3">
      <c r="A2114" s="1">
        <v>21.0323486328125</v>
      </c>
      <c r="B2114" s="1">
        <v>731.8697509765625</v>
      </c>
      <c r="C2114" s="1">
        <v>727.59228515625</v>
      </c>
      <c r="D2114" s="1">
        <v>728.2816162109375</v>
      </c>
      <c r="E2114" s="1">
        <v>728.82952880859375</v>
      </c>
      <c r="F2114" s="1">
        <v>729.21240234375</v>
      </c>
      <c r="G2114" s="1">
        <v>729.2066650390625</v>
      </c>
      <c r="H2114" s="1">
        <v>728.9296875</v>
      </c>
      <c r="I2114" s="1">
        <v>728.3040771484375</v>
      </c>
      <c r="J2114" s="1">
        <v>727.3211669921875</v>
      </c>
      <c r="K2114" s="1">
        <v>725.20159912109375</v>
      </c>
      <c r="L2114" s="1">
        <v>722.90533447265625</v>
      </c>
      <c r="M2114" s="1">
        <v>721.22589111328125</v>
      </c>
      <c r="N2114" s="1">
        <v>720.63348388671875</v>
      </c>
      <c r="O2114" s="1">
        <v>720.538818359375</v>
      </c>
      <c r="P2114" s="1">
        <v>720.31610107421875</v>
      </c>
      <c r="Q2114" s="1">
        <v>720.30999755859375</v>
      </c>
      <c r="R2114" s="1">
        <v>720.4276123046875</v>
      </c>
      <c r="S2114" s="1">
        <v>721.065673828125</v>
      </c>
      <c r="T2114" s="1">
        <v>722.19927978515625</v>
      </c>
      <c r="U2114" s="1">
        <v>723.78350830078125</v>
      </c>
      <c r="V2114" s="1">
        <v>725.97967529296875</v>
      </c>
      <c r="W2114" s="1">
        <v>729.13720703125</v>
      </c>
      <c r="X2114" s="1">
        <v>725.8734130859375</v>
      </c>
      <c r="Y2114" s="1">
        <v>729.3115234375</v>
      </c>
      <c r="Z2114" s="1">
        <v>732.112060546875</v>
      </c>
      <c r="AA2114" s="1">
        <v>734.32373046875</v>
      </c>
      <c r="AB2114" s="1">
        <v>735.99139404296875</v>
      </c>
      <c r="AC2114" s="1">
        <v>737.2421875</v>
      </c>
      <c r="AD2114" s="1">
        <v>738.01336669921875</v>
      </c>
      <c r="AE2114" s="1">
        <v>737.96392822265625</v>
      </c>
      <c r="AF2114" s="1">
        <f t="shared" si="1023"/>
        <v>731.8697509765625</v>
      </c>
      <c r="AG2114">
        <f t="shared" si="1024"/>
        <v>-4.2774658203125</v>
      </c>
      <c r="AH2114">
        <f t="shared" si="1025"/>
        <v>0.6893310546875</v>
      </c>
      <c r="AI2114">
        <f t="shared" si="1026"/>
        <v>0.54791259765625</v>
      </c>
      <c r="AJ2114">
        <f t="shared" si="1027"/>
        <v>0.38287353515625</v>
      </c>
      <c r="AK2114">
        <f t="shared" si="1028"/>
        <v>-5.7373046875E-3</v>
      </c>
      <c r="AL2114">
        <f t="shared" si="1029"/>
        <v>-0.2769775390625</v>
      </c>
      <c r="AM2114">
        <f t="shared" si="1030"/>
        <v>-0.6256103515625</v>
      </c>
      <c r="AN2114">
        <f t="shared" si="1031"/>
        <v>-0.98291015625</v>
      </c>
      <c r="AO2114">
        <f t="shared" si="1032"/>
        <v>-2.11956787109375</v>
      </c>
      <c r="AP2114">
        <f t="shared" si="1033"/>
        <v>-2.2962646484375</v>
      </c>
      <c r="AQ2114">
        <f t="shared" si="1034"/>
        <v>-1.679443359375</v>
      </c>
      <c r="AR2114">
        <f t="shared" si="1035"/>
        <v>-0.5924072265625</v>
      </c>
      <c r="AS2114">
        <f t="shared" si="1036"/>
        <v>-9.466552734375E-2</v>
      </c>
      <c r="AT2114">
        <f t="shared" si="1037"/>
        <v>-0.22271728515625</v>
      </c>
      <c r="AU2114">
        <f t="shared" si="1038"/>
        <v>-6.103515625E-3</v>
      </c>
      <c r="AV2114">
        <f t="shared" si="1039"/>
        <v>0.11761474609375</v>
      </c>
      <c r="AW2114">
        <f t="shared" si="1040"/>
        <v>0.6380615234375</v>
      </c>
      <c r="AX2114">
        <f t="shared" si="1041"/>
        <v>1.13360595703125</v>
      </c>
      <c r="AY2114">
        <f t="shared" si="1042"/>
        <v>1.584228515625</v>
      </c>
      <c r="AZ2114">
        <f t="shared" si="1043"/>
        <v>2.1961669921875</v>
      </c>
      <c r="BA2114">
        <f t="shared" si="1044"/>
        <v>3.15753173828125</v>
      </c>
      <c r="BB2114">
        <f t="shared" si="1045"/>
        <v>-3.2637939453125</v>
      </c>
      <c r="BC2114">
        <f t="shared" si="1046"/>
        <v>3.4381103515625</v>
      </c>
      <c r="BD2114">
        <f t="shared" si="1047"/>
        <v>2.800537109375</v>
      </c>
      <c r="BE2114">
        <f t="shared" si="1048"/>
        <v>2.211669921875</v>
      </c>
      <c r="BF2114">
        <f t="shared" si="1049"/>
        <v>1.66766357421875</v>
      </c>
      <c r="BG2114">
        <f t="shared" si="1050"/>
        <v>1.25079345703125</v>
      </c>
      <c r="BH2114">
        <f t="shared" si="1051"/>
        <v>0.77117919921875</v>
      </c>
      <c r="BI2114">
        <f t="shared" si="1052"/>
        <v>-4.94384765625E-2</v>
      </c>
      <c r="BJ2114">
        <f t="shared" si="1053"/>
        <v>-6.09417724609375</v>
      </c>
    </row>
    <row r="2115" spans="1:62" x14ac:dyDescent="0.3">
      <c r="A2115" s="1">
        <v>21.040786743164063</v>
      </c>
      <c r="B2115" s="1">
        <v>731.30169677734375</v>
      </c>
      <c r="C2115" s="1">
        <v>727.1456298828125</v>
      </c>
      <c r="D2115" s="1">
        <v>727.91351318359375</v>
      </c>
      <c r="E2115" s="1">
        <v>728.5592041015625</v>
      </c>
      <c r="F2115" s="1">
        <v>729.0426025390625</v>
      </c>
      <c r="G2115" s="1">
        <v>729.134521484375</v>
      </c>
      <c r="H2115" s="1">
        <v>728.94549560546875</v>
      </c>
      <c r="I2115" s="1">
        <v>728.3890380859375</v>
      </c>
      <c r="J2115" s="1">
        <v>727.4517822265625</v>
      </c>
      <c r="K2115" s="1">
        <v>725.35589599609375</v>
      </c>
      <c r="L2115" s="1">
        <v>723.06097412109375</v>
      </c>
      <c r="M2115" s="1">
        <v>721.39508056640625</v>
      </c>
      <c r="N2115" s="1">
        <v>720.88360595703125</v>
      </c>
      <c r="O2115" s="1">
        <v>720.84051513671875</v>
      </c>
      <c r="P2115" s="1">
        <v>720.6424560546875</v>
      </c>
      <c r="Q2115" s="1">
        <v>720.634521484375</v>
      </c>
      <c r="R2115" s="1">
        <v>720.73297119140625</v>
      </c>
      <c r="S2115" s="1">
        <v>721.34814453125</v>
      </c>
      <c r="T2115" s="1">
        <v>722.4417724609375</v>
      </c>
      <c r="U2115" s="1">
        <v>723.95867919921875</v>
      </c>
      <c r="V2115" s="1">
        <v>726.0596923828125</v>
      </c>
      <c r="W2115" s="1">
        <v>729.10284423828125</v>
      </c>
      <c r="X2115" s="1">
        <v>725.9034423828125</v>
      </c>
      <c r="Y2115" s="1">
        <v>729.228759765625</v>
      </c>
      <c r="Z2115" s="1">
        <v>731.928955078125</v>
      </c>
      <c r="AA2115" s="1">
        <v>734.05694580078125</v>
      </c>
      <c r="AB2115" s="1">
        <v>735.66143798828125</v>
      </c>
      <c r="AC2115" s="1">
        <v>736.8583984375</v>
      </c>
      <c r="AD2115" s="1">
        <v>737.5728759765625</v>
      </c>
      <c r="AE2115" s="1">
        <v>737.46441650390625</v>
      </c>
      <c r="AF2115" s="1">
        <f t="shared" ref="AF2115:AF2178" si="1054">B2115</f>
        <v>731.30169677734375</v>
      </c>
      <c r="AG2115">
        <f t="shared" si="1024"/>
        <v>-4.15606689453125</v>
      </c>
      <c r="AH2115">
        <f t="shared" si="1025"/>
        <v>0.76788330078125</v>
      </c>
      <c r="AI2115">
        <f t="shared" si="1026"/>
        <v>0.64569091796875</v>
      </c>
      <c r="AJ2115">
        <f t="shared" si="1027"/>
        <v>0.4833984375</v>
      </c>
      <c r="AK2115">
        <f t="shared" si="1028"/>
        <v>9.19189453125E-2</v>
      </c>
      <c r="AL2115">
        <f t="shared" si="1029"/>
        <v>-0.18902587890625</v>
      </c>
      <c r="AM2115">
        <f t="shared" si="1030"/>
        <v>-0.55645751953125</v>
      </c>
      <c r="AN2115">
        <f t="shared" si="1031"/>
        <v>-0.937255859375</v>
      </c>
      <c r="AO2115">
        <f t="shared" si="1032"/>
        <v>-2.09588623046875</v>
      </c>
      <c r="AP2115">
        <f t="shared" si="1033"/>
        <v>-2.294921875</v>
      </c>
      <c r="AQ2115">
        <f t="shared" si="1034"/>
        <v>-1.6658935546875</v>
      </c>
      <c r="AR2115">
        <f t="shared" si="1035"/>
        <v>-0.511474609375</v>
      </c>
      <c r="AS2115">
        <f t="shared" si="1036"/>
        <v>-4.30908203125E-2</v>
      </c>
      <c r="AT2115">
        <f t="shared" si="1037"/>
        <v>-0.19805908203125</v>
      </c>
      <c r="AU2115">
        <f t="shared" si="1038"/>
        <v>-7.9345703125E-3</v>
      </c>
      <c r="AV2115">
        <f t="shared" si="1039"/>
        <v>9.844970703125E-2</v>
      </c>
      <c r="AW2115">
        <f t="shared" si="1040"/>
        <v>0.61517333984375</v>
      </c>
      <c r="AX2115">
        <f t="shared" si="1041"/>
        <v>1.0936279296875</v>
      </c>
      <c r="AY2115">
        <f t="shared" si="1042"/>
        <v>1.51690673828125</v>
      </c>
      <c r="AZ2115">
        <f t="shared" si="1043"/>
        <v>2.10101318359375</v>
      </c>
      <c r="BA2115">
        <f t="shared" si="1044"/>
        <v>3.04315185546875</v>
      </c>
      <c r="BB2115">
        <f t="shared" si="1045"/>
        <v>-3.19940185546875</v>
      </c>
      <c r="BC2115">
        <f t="shared" si="1046"/>
        <v>3.3253173828125</v>
      </c>
      <c r="BD2115">
        <f t="shared" si="1047"/>
        <v>2.7001953125</v>
      </c>
      <c r="BE2115">
        <f t="shared" si="1048"/>
        <v>2.12799072265625</v>
      </c>
      <c r="BF2115">
        <f t="shared" si="1049"/>
        <v>1.6044921875</v>
      </c>
      <c r="BG2115">
        <f t="shared" si="1050"/>
        <v>1.19696044921875</v>
      </c>
      <c r="BH2115">
        <f t="shared" si="1051"/>
        <v>0.7144775390625</v>
      </c>
      <c r="BI2115">
        <f t="shared" si="1052"/>
        <v>-0.10845947265625</v>
      </c>
      <c r="BJ2115">
        <f t="shared" si="1053"/>
        <v>-6.1627197265625</v>
      </c>
    </row>
    <row r="2116" spans="1:62" x14ac:dyDescent="0.3">
      <c r="A2116" s="1">
        <v>21.050786972045898</v>
      </c>
      <c r="B2116" s="1">
        <v>730.30596923828125</v>
      </c>
      <c r="C2116" s="1">
        <v>726.3138427734375</v>
      </c>
      <c r="D2116" s="1">
        <v>727.1798095703125</v>
      </c>
      <c r="E2116" s="1">
        <v>727.9505615234375</v>
      </c>
      <c r="F2116" s="1">
        <v>728.56982421875</v>
      </c>
      <c r="G2116" s="1">
        <v>728.80096435546875</v>
      </c>
      <c r="H2116" s="1">
        <v>728.74407958984375</v>
      </c>
      <c r="I2116" s="1">
        <v>728.3072509765625</v>
      </c>
      <c r="J2116" s="1">
        <v>727.47308349609375</v>
      </c>
      <c r="K2116" s="1">
        <v>725.4630126953125</v>
      </c>
      <c r="L2116" s="1">
        <v>723.240478515625</v>
      </c>
      <c r="M2116" s="1">
        <v>721.629638671875</v>
      </c>
      <c r="N2116" s="1">
        <v>721.13751220703125</v>
      </c>
      <c r="O2116" s="1">
        <v>721.11785888671875</v>
      </c>
      <c r="P2116" s="1">
        <v>720.93731689453125</v>
      </c>
      <c r="Q2116" s="1">
        <v>720.93145751953125</v>
      </c>
      <c r="R2116" s="1">
        <v>721.00726318359375</v>
      </c>
      <c r="S2116" s="1">
        <v>721.572509765625</v>
      </c>
      <c r="T2116" s="1">
        <v>722.59765625</v>
      </c>
      <c r="U2116" s="1">
        <v>724.03228759765625</v>
      </c>
      <c r="V2116" s="1">
        <v>726.0364990234375</v>
      </c>
      <c r="W2116" s="1">
        <v>728.96380615234375</v>
      </c>
      <c r="X2116" s="1">
        <v>725.72662353515625</v>
      </c>
      <c r="Y2116" s="1">
        <v>728.923583984375</v>
      </c>
      <c r="Z2116" s="1">
        <v>731.51788330078125</v>
      </c>
      <c r="AA2116" s="1">
        <v>733.5557861328125</v>
      </c>
      <c r="AB2116" s="1">
        <v>735.0845947265625</v>
      </c>
      <c r="AC2116" s="1">
        <v>736.19598388671875</v>
      </c>
      <c r="AD2116" s="1">
        <v>736.8387451171875</v>
      </c>
      <c r="AE2116" s="1">
        <v>736.6727294921875</v>
      </c>
      <c r="AF2116" s="1">
        <f t="shared" si="1054"/>
        <v>730.30596923828125</v>
      </c>
      <c r="AG2116">
        <f t="shared" si="1024"/>
        <v>-3.99212646484375</v>
      </c>
      <c r="AH2116">
        <f t="shared" si="1025"/>
        <v>0.865966796875</v>
      </c>
      <c r="AI2116">
        <f t="shared" si="1026"/>
        <v>0.770751953125</v>
      </c>
      <c r="AJ2116">
        <f t="shared" si="1027"/>
        <v>0.6192626953125</v>
      </c>
      <c r="AK2116">
        <f t="shared" si="1028"/>
        <v>0.23114013671875</v>
      </c>
      <c r="AL2116">
        <f t="shared" si="1029"/>
        <v>-5.6884765625E-2</v>
      </c>
      <c r="AM2116">
        <f t="shared" si="1030"/>
        <v>-0.43682861328125</v>
      </c>
      <c r="AN2116">
        <f t="shared" si="1031"/>
        <v>-0.83416748046875</v>
      </c>
      <c r="AO2116">
        <f t="shared" si="1032"/>
        <v>-2.01007080078125</v>
      </c>
      <c r="AP2116">
        <f t="shared" si="1033"/>
        <v>-2.2225341796875</v>
      </c>
      <c r="AQ2116">
        <f t="shared" si="1034"/>
        <v>-1.61083984375</v>
      </c>
      <c r="AR2116">
        <f t="shared" si="1035"/>
        <v>-0.49212646484375</v>
      </c>
      <c r="AS2116">
        <f t="shared" si="1036"/>
        <v>-1.96533203125E-2</v>
      </c>
      <c r="AT2116">
        <f t="shared" si="1037"/>
        <v>-0.1805419921875</v>
      </c>
      <c r="AU2116">
        <f t="shared" si="1038"/>
        <v>-5.859375E-3</v>
      </c>
      <c r="AV2116">
        <f t="shared" si="1039"/>
        <v>7.58056640625E-2</v>
      </c>
      <c r="AW2116">
        <f t="shared" si="1040"/>
        <v>0.56524658203125</v>
      </c>
      <c r="AX2116">
        <f t="shared" si="1041"/>
        <v>1.025146484375</v>
      </c>
      <c r="AY2116">
        <f t="shared" si="1042"/>
        <v>1.43463134765625</v>
      </c>
      <c r="AZ2116">
        <f t="shared" si="1043"/>
        <v>2.00421142578125</v>
      </c>
      <c r="BA2116">
        <f t="shared" si="1044"/>
        <v>2.92730712890625</v>
      </c>
      <c r="BB2116">
        <f t="shared" si="1045"/>
        <v>-3.2371826171875</v>
      </c>
      <c r="BC2116">
        <f t="shared" si="1046"/>
        <v>3.19696044921875</v>
      </c>
      <c r="BD2116">
        <f t="shared" si="1047"/>
        <v>2.59429931640625</v>
      </c>
      <c r="BE2116">
        <f t="shared" si="1048"/>
        <v>2.03790283203125</v>
      </c>
      <c r="BF2116">
        <f t="shared" si="1049"/>
        <v>1.52880859375</v>
      </c>
      <c r="BG2116">
        <f t="shared" si="1050"/>
        <v>1.11138916015625</v>
      </c>
      <c r="BH2116">
        <f t="shared" si="1051"/>
        <v>0.64276123046875</v>
      </c>
      <c r="BI2116">
        <f t="shared" si="1052"/>
        <v>-0.166015625</v>
      </c>
      <c r="BJ2116">
        <f t="shared" si="1053"/>
        <v>-6.36676025390625</v>
      </c>
    </row>
    <row r="2117" spans="1:62" x14ac:dyDescent="0.3">
      <c r="A2117" s="1">
        <v>21.060787200927734</v>
      </c>
      <c r="B2117" s="1">
        <v>728.9451904296875</v>
      </c>
      <c r="C2117" s="1">
        <v>725.11572265625</v>
      </c>
      <c r="D2117" s="1">
        <v>726.09600830078125</v>
      </c>
      <c r="E2117" s="1">
        <v>727.00653076171875</v>
      </c>
      <c r="F2117" s="1">
        <v>727.781005859375</v>
      </c>
      <c r="G2117" s="1">
        <v>728.17596435546875</v>
      </c>
      <c r="H2117" s="1">
        <v>728.288330078125</v>
      </c>
      <c r="I2117" s="1">
        <v>728.02215576171875</v>
      </c>
      <c r="J2117" s="1">
        <v>727.35693359375</v>
      </c>
      <c r="K2117" s="1">
        <v>725.505615234375</v>
      </c>
      <c r="L2117" s="1">
        <v>723.4100341796875</v>
      </c>
      <c r="M2117" s="1">
        <v>721.87701416015625</v>
      </c>
      <c r="N2117" s="1">
        <v>721.4051513671875</v>
      </c>
      <c r="O2117" s="1">
        <v>721.37200927734375</v>
      </c>
      <c r="P2117" s="1">
        <v>721.17156982421875</v>
      </c>
      <c r="Q2117" s="1">
        <v>721.1544189453125</v>
      </c>
      <c r="R2117" s="1">
        <v>721.2081298828125</v>
      </c>
      <c r="S2117" s="1">
        <v>721.718017578125</v>
      </c>
      <c r="T2117" s="1">
        <v>722.66217041015625</v>
      </c>
      <c r="U2117" s="1">
        <v>723.99365234375</v>
      </c>
      <c r="V2117" s="1">
        <v>725.884521484375</v>
      </c>
      <c r="W2117" s="1">
        <v>728.69677734375</v>
      </c>
      <c r="X2117" s="1">
        <v>725.37005615234375</v>
      </c>
      <c r="Y2117" s="1">
        <v>728.42724609375</v>
      </c>
      <c r="Z2117" s="1">
        <v>730.8907470703125</v>
      </c>
      <c r="AA2117" s="1">
        <v>732.8084716796875</v>
      </c>
      <c r="AB2117" s="1">
        <v>734.21429443359375</v>
      </c>
      <c r="AC2117" s="1">
        <v>735.209228515625</v>
      </c>
      <c r="AD2117" s="1">
        <v>735.75396728515625</v>
      </c>
      <c r="AE2117" s="1">
        <v>735.5018310546875</v>
      </c>
      <c r="AF2117" s="1">
        <f t="shared" si="1054"/>
        <v>728.9451904296875</v>
      </c>
      <c r="AG2117">
        <f t="shared" si="1024"/>
        <v>-3.8294677734375</v>
      </c>
      <c r="AH2117">
        <f t="shared" si="1025"/>
        <v>0.98028564453125</v>
      </c>
      <c r="AI2117">
        <f t="shared" si="1026"/>
        <v>0.9105224609375</v>
      </c>
      <c r="AJ2117">
        <f t="shared" si="1027"/>
        <v>0.77447509765625</v>
      </c>
      <c r="AK2117">
        <f t="shared" si="1028"/>
        <v>0.39495849609375</v>
      </c>
      <c r="AL2117">
        <f t="shared" si="1029"/>
        <v>0.11236572265625</v>
      </c>
      <c r="AM2117">
        <f t="shared" si="1030"/>
        <v>-0.26617431640625</v>
      </c>
      <c r="AN2117">
        <f t="shared" si="1031"/>
        <v>-0.66522216796875</v>
      </c>
      <c r="AO2117">
        <f t="shared" si="1032"/>
        <v>-1.851318359375</v>
      </c>
      <c r="AP2117">
        <f t="shared" si="1033"/>
        <v>-2.0955810546875</v>
      </c>
      <c r="AQ2117">
        <f t="shared" si="1034"/>
        <v>-1.53302001953125</v>
      </c>
      <c r="AR2117">
        <f t="shared" si="1035"/>
        <v>-0.47186279296875</v>
      </c>
      <c r="AS2117">
        <f t="shared" si="1036"/>
        <v>-3.314208984375E-2</v>
      </c>
      <c r="AT2117">
        <f t="shared" si="1037"/>
        <v>-0.200439453125</v>
      </c>
      <c r="AU2117">
        <f t="shared" si="1038"/>
        <v>-1.715087890625E-2</v>
      </c>
      <c r="AV2117">
        <f t="shared" si="1039"/>
        <v>5.37109375E-2</v>
      </c>
      <c r="AW2117">
        <f t="shared" si="1040"/>
        <v>0.5098876953125</v>
      </c>
      <c r="AX2117">
        <f t="shared" si="1041"/>
        <v>0.94415283203125</v>
      </c>
      <c r="AY2117">
        <f t="shared" si="1042"/>
        <v>1.33148193359375</v>
      </c>
      <c r="AZ2117">
        <f t="shared" si="1043"/>
        <v>1.890869140625</v>
      </c>
      <c r="BA2117">
        <f t="shared" si="1044"/>
        <v>2.812255859375</v>
      </c>
      <c r="BB2117">
        <f t="shared" si="1045"/>
        <v>-3.32672119140625</v>
      </c>
      <c r="BC2117">
        <f t="shared" si="1046"/>
        <v>3.05718994140625</v>
      </c>
      <c r="BD2117">
        <f t="shared" si="1047"/>
        <v>2.4635009765625</v>
      </c>
      <c r="BE2117">
        <f t="shared" si="1048"/>
        <v>1.917724609375</v>
      </c>
      <c r="BF2117">
        <f t="shared" si="1049"/>
        <v>1.40582275390625</v>
      </c>
      <c r="BG2117">
        <f t="shared" si="1050"/>
        <v>0.99493408203125</v>
      </c>
      <c r="BH2117">
        <f t="shared" si="1051"/>
        <v>0.54473876953125</v>
      </c>
      <c r="BI2117">
        <f t="shared" si="1052"/>
        <v>-0.25213623046875</v>
      </c>
      <c r="BJ2117">
        <f t="shared" si="1053"/>
        <v>-6.556640625</v>
      </c>
    </row>
    <row r="2118" spans="1:62" x14ac:dyDescent="0.3">
      <c r="A2118" s="1">
        <v>21.07078742980957</v>
      </c>
      <c r="B2118" s="1">
        <v>727.223876953125</v>
      </c>
      <c r="C2118" s="1">
        <v>723.56524658203125</v>
      </c>
      <c r="D2118" s="1">
        <v>724.676513671875</v>
      </c>
      <c r="E2118" s="1">
        <v>725.741455078125</v>
      </c>
      <c r="F2118" s="1">
        <v>726.69085693359375</v>
      </c>
      <c r="G2118" s="1">
        <v>727.27435302734375</v>
      </c>
      <c r="H2118" s="1">
        <v>727.591064453125</v>
      </c>
      <c r="I2118" s="1">
        <v>727.535888671875</v>
      </c>
      <c r="J2118" s="1">
        <v>727.07806396484375</v>
      </c>
      <c r="K2118" s="1">
        <v>725.42742919921875</v>
      </c>
      <c r="L2118" s="1">
        <v>723.48944091796875</v>
      </c>
      <c r="M2118" s="1">
        <v>722.06280517578125</v>
      </c>
      <c r="N2118" s="1">
        <v>721.656982421875</v>
      </c>
      <c r="O2118" s="1">
        <v>721.6429443359375</v>
      </c>
      <c r="P2118" s="1">
        <v>721.4278564453125</v>
      </c>
      <c r="Q2118" s="1">
        <v>721.38787841796875</v>
      </c>
      <c r="R2118" s="1">
        <v>721.40106201171875</v>
      </c>
      <c r="S2118" s="1">
        <v>721.83990478515625</v>
      </c>
      <c r="T2118" s="1">
        <v>722.68365478515625</v>
      </c>
      <c r="U2118" s="1">
        <v>723.87603759765625</v>
      </c>
      <c r="V2118" s="1">
        <v>725.606201171875</v>
      </c>
      <c r="W2118" s="1">
        <v>728.25634765625</v>
      </c>
      <c r="X2118" s="1">
        <v>724.77880859375</v>
      </c>
      <c r="Y2118" s="1">
        <v>727.7061767578125</v>
      </c>
      <c r="Z2118" s="1">
        <v>730.00616455078125</v>
      </c>
      <c r="AA2118" s="1">
        <v>731.75311279296875</v>
      </c>
      <c r="AB2118" s="1">
        <v>732.99407958984375</v>
      </c>
      <c r="AC2118" s="1">
        <v>733.8402099609375</v>
      </c>
      <c r="AD2118" s="1">
        <v>734.255859375</v>
      </c>
      <c r="AE2118" s="1">
        <v>733.9122314453125</v>
      </c>
      <c r="AF2118" s="1">
        <f t="shared" si="1054"/>
        <v>727.223876953125</v>
      </c>
      <c r="AG2118">
        <f t="shared" si="1024"/>
        <v>-3.65863037109375</v>
      </c>
      <c r="AH2118">
        <f t="shared" si="1025"/>
        <v>1.11126708984375</v>
      </c>
      <c r="AI2118">
        <f t="shared" si="1026"/>
        <v>1.06494140625</v>
      </c>
      <c r="AJ2118">
        <f t="shared" si="1027"/>
        <v>0.94940185546875</v>
      </c>
      <c r="AK2118">
        <f t="shared" si="1028"/>
        <v>0.58349609375</v>
      </c>
      <c r="AL2118">
        <f t="shared" si="1029"/>
        <v>0.31671142578125</v>
      </c>
      <c r="AM2118">
        <f t="shared" si="1030"/>
        <v>-5.517578125E-2</v>
      </c>
      <c r="AN2118">
        <f t="shared" si="1031"/>
        <v>-0.45782470703125</v>
      </c>
      <c r="AO2118">
        <f t="shared" si="1032"/>
        <v>-1.650634765625</v>
      </c>
      <c r="AP2118">
        <f t="shared" si="1033"/>
        <v>-1.93798828125</v>
      </c>
      <c r="AQ2118">
        <f t="shared" si="1034"/>
        <v>-1.4266357421875</v>
      </c>
      <c r="AR2118">
        <f t="shared" si="1035"/>
        <v>-0.40582275390625</v>
      </c>
      <c r="AS2118">
        <f t="shared" si="1036"/>
        <v>-1.40380859375E-2</v>
      </c>
      <c r="AT2118">
        <f t="shared" si="1037"/>
        <v>-0.215087890625</v>
      </c>
      <c r="AU2118">
        <f t="shared" si="1038"/>
        <v>-3.997802734375E-2</v>
      </c>
      <c r="AV2118">
        <f t="shared" si="1039"/>
        <v>1.318359375E-2</v>
      </c>
      <c r="AW2118">
        <f t="shared" si="1040"/>
        <v>0.4388427734375</v>
      </c>
      <c r="AX2118">
        <f t="shared" si="1041"/>
        <v>0.84375</v>
      </c>
      <c r="AY2118">
        <f t="shared" si="1042"/>
        <v>1.1923828125</v>
      </c>
      <c r="AZ2118">
        <f t="shared" si="1043"/>
        <v>1.73016357421875</v>
      </c>
      <c r="BA2118">
        <f t="shared" si="1044"/>
        <v>2.650146484375</v>
      </c>
      <c r="BB2118">
        <f t="shared" si="1045"/>
        <v>-3.4775390625</v>
      </c>
      <c r="BC2118">
        <f t="shared" si="1046"/>
        <v>2.9273681640625</v>
      </c>
      <c r="BD2118">
        <f t="shared" si="1047"/>
        <v>2.29998779296875</v>
      </c>
      <c r="BE2118">
        <f t="shared" si="1048"/>
        <v>1.7469482421875</v>
      </c>
      <c r="BF2118">
        <f t="shared" si="1049"/>
        <v>1.240966796875</v>
      </c>
      <c r="BG2118">
        <f t="shared" si="1050"/>
        <v>0.84613037109375</v>
      </c>
      <c r="BH2118">
        <f t="shared" si="1051"/>
        <v>0.4156494140625</v>
      </c>
      <c r="BI2118">
        <f t="shared" si="1052"/>
        <v>-0.3436279296875</v>
      </c>
      <c r="BJ2118">
        <f t="shared" si="1053"/>
        <v>-6.6883544921875</v>
      </c>
    </row>
    <row r="2119" spans="1:62" x14ac:dyDescent="0.3">
      <c r="A2119" s="1">
        <v>21.080787658691406</v>
      </c>
      <c r="B2119" s="1">
        <v>725.16290283203125</v>
      </c>
      <c r="C2119" s="1">
        <v>721.6942138671875</v>
      </c>
      <c r="D2119" s="1">
        <v>722.95086669921875</v>
      </c>
      <c r="E2119" s="1">
        <v>724.186279296875</v>
      </c>
      <c r="F2119" s="1">
        <v>725.32891845703125</v>
      </c>
      <c r="G2119" s="1">
        <v>726.1202392578125</v>
      </c>
      <c r="H2119" s="1">
        <v>726.65863037109375</v>
      </c>
      <c r="I2119" s="1">
        <v>726.83453369140625</v>
      </c>
      <c r="J2119" s="1">
        <v>726.6046142578125</v>
      </c>
      <c r="K2119" s="1">
        <v>725.17694091796875</v>
      </c>
      <c r="L2119" s="1">
        <v>723.44140625</v>
      </c>
      <c r="M2119" s="1">
        <v>722.1741943359375</v>
      </c>
      <c r="N2119" s="1">
        <v>721.870361328125</v>
      </c>
      <c r="O2119" s="1">
        <v>721.92572021484375</v>
      </c>
      <c r="P2119" s="1">
        <v>721.72747802734375</v>
      </c>
      <c r="Q2119" s="1">
        <v>721.65643310546875</v>
      </c>
      <c r="R2119" s="1">
        <v>721.5963134765625</v>
      </c>
      <c r="S2119" s="1">
        <v>721.91864013671875</v>
      </c>
      <c r="T2119" s="1">
        <v>722.61236572265625</v>
      </c>
      <c r="U2119" s="1">
        <v>723.6280517578125</v>
      </c>
      <c r="V2119" s="1">
        <v>725.16558837890625</v>
      </c>
      <c r="W2119" s="1">
        <v>727.613037109375</v>
      </c>
      <c r="X2119" s="1">
        <v>723.9732666015625</v>
      </c>
      <c r="Y2119" s="1">
        <v>726.7042236328125</v>
      </c>
      <c r="Z2119" s="1">
        <v>728.8172607421875</v>
      </c>
      <c r="AA2119" s="1">
        <v>730.379150390625</v>
      </c>
      <c r="AB2119" s="1">
        <v>731.45098876953125</v>
      </c>
      <c r="AC2119" s="1">
        <v>732.14361572265625</v>
      </c>
      <c r="AD2119" s="1">
        <v>732.42901611328125</v>
      </c>
      <c r="AE2119" s="1">
        <v>731.98480224609375</v>
      </c>
      <c r="AF2119" s="1">
        <f t="shared" si="1054"/>
        <v>725.16290283203125</v>
      </c>
      <c r="AG2119">
        <f t="shared" si="1024"/>
        <v>-3.46868896484375</v>
      </c>
      <c r="AH2119">
        <f t="shared" si="1025"/>
        <v>1.25665283203125</v>
      </c>
      <c r="AI2119">
        <f t="shared" si="1026"/>
        <v>1.23541259765625</v>
      </c>
      <c r="AJ2119">
        <f t="shared" si="1027"/>
        <v>1.14263916015625</v>
      </c>
      <c r="AK2119">
        <f t="shared" si="1028"/>
        <v>0.79132080078125</v>
      </c>
      <c r="AL2119">
        <f t="shared" si="1029"/>
        <v>0.53839111328125</v>
      </c>
      <c r="AM2119">
        <f t="shared" si="1030"/>
        <v>0.1759033203125</v>
      </c>
      <c r="AN2119">
        <f t="shared" si="1031"/>
        <v>-0.22991943359375</v>
      </c>
      <c r="AO2119">
        <f t="shared" si="1032"/>
        <v>-1.42767333984375</v>
      </c>
      <c r="AP2119">
        <f t="shared" si="1033"/>
        <v>-1.73553466796875</v>
      </c>
      <c r="AQ2119">
        <f t="shared" si="1034"/>
        <v>-1.2672119140625</v>
      </c>
      <c r="AR2119">
        <f t="shared" si="1035"/>
        <v>-0.3038330078125</v>
      </c>
      <c r="AS2119">
        <f t="shared" si="1036"/>
        <v>5.535888671875E-2</v>
      </c>
      <c r="AT2119">
        <f t="shared" si="1037"/>
        <v>-0.1982421875</v>
      </c>
      <c r="AU2119">
        <f t="shared" si="1038"/>
        <v>-7.1044921875E-2</v>
      </c>
      <c r="AV2119">
        <f t="shared" si="1039"/>
        <v>-6.011962890625E-2</v>
      </c>
      <c r="AW2119">
        <f t="shared" si="1040"/>
        <v>0.32232666015625</v>
      </c>
      <c r="AX2119">
        <f t="shared" si="1041"/>
        <v>0.6937255859375</v>
      </c>
      <c r="AY2119">
        <f t="shared" si="1042"/>
        <v>1.01568603515625</v>
      </c>
      <c r="AZ2119">
        <f t="shared" si="1043"/>
        <v>1.53753662109375</v>
      </c>
      <c r="BA2119">
        <f t="shared" si="1044"/>
        <v>2.44744873046875</v>
      </c>
      <c r="BB2119">
        <f t="shared" si="1045"/>
        <v>-3.6397705078125</v>
      </c>
      <c r="BC2119">
        <f t="shared" si="1046"/>
        <v>2.73095703125</v>
      </c>
      <c r="BD2119">
        <f t="shared" si="1047"/>
        <v>2.113037109375</v>
      </c>
      <c r="BE2119">
        <f t="shared" si="1048"/>
        <v>1.5618896484375</v>
      </c>
      <c r="BF2119">
        <f t="shared" si="1049"/>
        <v>1.07183837890625</v>
      </c>
      <c r="BG2119">
        <f t="shared" si="1050"/>
        <v>0.692626953125</v>
      </c>
      <c r="BH2119">
        <f t="shared" si="1051"/>
        <v>0.285400390625</v>
      </c>
      <c r="BI2119">
        <f t="shared" si="1052"/>
        <v>-0.4442138671875</v>
      </c>
      <c r="BJ2119">
        <f t="shared" si="1053"/>
        <v>-6.8218994140625</v>
      </c>
    </row>
    <row r="2120" spans="1:62" x14ac:dyDescent="0.3">
      <c r="A2120" s="1">
        <v>21.090785980224609</v>
      </c>
      <c r="B2120" s="1">
        <v>722.79547119140625</v>
      </c>
      <c r="C2120" s="1">
        <v>719.5296630859375</v>
      </c>
      <c r="D2120" s="1">
        <v>720.937744140625</v>
      </c>
      <c r="E2120" s="1">
        <v>722.36102294921875</v>
      </c>
      <c r="F2120" s="1">
        <v>723.7149658203125</v>
      </c>
      <c r="G2120" s="1">
        <v>724.7296142578125</v>
      </c>
      <c r="H2120" s="1">
        <v>725.50067138671875</v>
      </c>
      <c r="I2120" s="1">
        <v>725.91766357421875</v>
      </c>
      <c r="J2120" s="1">
        <v>725.93438720703125</v>
      </c>
      <c r="K2120" s="1">
        <v>724.751708984375</v>
      </c>
      <c r="L2120" s="1">
        <v>723.2591552734375</v>
      </c>
      <c r="M2120" s="1">
        <v>722.19140625</v>
      </c>
      <c r="N2120" s="1">
        <v>722.012451171875</v>
      </c>
      <c r="O2120" s="1">
        <v>722.1505126953125</v>
      </c>
      <c r="P2120" s="1">
        <v>721.982666015625</v>
      </c>
      <c r="Q2120" s="1">
        <v>721.887451171875</v>
      </c>
      <c r="R2120" s="1">
        <v>721.74957275390625</v>
      </c>
      <c r="S2120" s="1">
        <v>721.9439697265625</v>
      </c>
      <c r="T2120" s="1">
        <v>722.4671630859375</v>
      </c>
      <c r="U2120" s="1">
        <v>723.27484130859375</v>
      </c>
      <c r="V2120" s="1">
        <v>724.57952880859375</v>
      </c>
      <c r="W2120" s="1">
        <v>726.7862548828125</v>
      </c>
      <c r="X2120" s="1">
        <v>722.92645263671875</v>
      </c>
      <c r="Y2120" s="1">
        <v>725.4359130859375</v>
      </c>
      <c r="Z2120" s="1">
        <v>727.3448486328125</v>
      </c>
      <c r="AA2120" s="1">
        <v>728.71923828125</v>
      </c>
      <c r="AB2120" s="1">
        <v>729.62493896484375</v>
      </c>
      <c r="AC2120" s="1">
        <v>730.16815185546875</v>
      </c>
      <c r="AD2120" s="1">
        <v>730.32330322265625</v>
      </c>
      <c r="AE2120" s="1">
        <v>729.76495361328125</v>
      </c>
      <c r="AF2120" s="1">
        <f t="shared" si="1054"/>
        <v>722.79547119140625</v>
      </c>
      <c r="AG2120">
        <f t="shared" si="1024"/>
        <v>-3.26580810546875</v>
      </c>
      <c r="AH2120">
        <f t="shared" si="1025"/>
        <v>1.4080810546875</v>
      </c>
      <c r="AI2120">
        <f t="shared" si="1026"/>
        <v>1.42327880859375</v>
      </c>
      <c r="AJ2120">
        <f t="shared" si="1027"/>
        <v>1.35394287109375</v>
      </c>
      <c r="AK2120">
        <f t="shared" si="1028"/>
        <v>1.0146484375</v>
      </c>
      <c r="AL2120">
        <f t="shared" si="1029"/>
        <v>0.77105712890625</v>
      </c>
      <c r="AM2120">
        <f t="shared" si="1030"/>
        <v>0.4169921875</v>
      </c>
      <c r="AN2120">
        <f t="shared" si="1031"/>
        <v>1.67236328125E-2</v>
      </c>
      <c r="AO2120">
        <f t="shared" si="1032"/>
        <v>-1.18267822265625</v>
      </c>
      <c r="AP2120">
        <f t="shared" si="1033"/>
        <v>-1.4925537109375</v>
      </c>
      <c r="AQ2120">
        <f t="shared" si="1034"/>
        <v>-1.0677490234375</v>
      </c>
      <c r="AR2120">
        <f t="shared" si="1035"/>
        <v>-0.178955078125</v>
      </c>
      <c r="AS2120">
        <f t="shared" si="1036"/>
        <v>0.1380615234375</v>
      </c>
      <c r="AT2120">
        <f t="shared" si="1037"/>
        <v>-0.1678466796875</v>
      </c>
      <c r="AU2120">
        <f t="shared" si="1038"/>
        <v>-9.521484375E-2</v>
      </c>
      <c r="AV2120">
        <f t="shared" si="1039"/>
        <v>-0.13787841796875</v>
      </c>
      <c r="AW2120">
        <f t="shared" si="1040"/>
        <v>0.19439697265625</v>
      </c>
      <c r="AX2120">
        <f t="shared" si="1041"/>
        <v>0.523193359375</v>
      </c>
      <c r="AY2120">
        <f t="shared" si="1042"/>
        <v>0.80767822265625</v>
      </c>
      <c r="AZ2120">
        <f t="shared" si="1043"/>
        <v>1.3046875</v>
      </c>
      <c r="BA2120">
        <f t="shared" si="1044"/>
        <v>2.20672607421875</v>
      </c>
      <c r="BB2120">
        <f t="shared" si="1045"/>
        <v>-3.85980224609375</v>
      </c>
      <c r="BC2120">
        <f t="shared" si="1046"/>
        <v>2.50946044921875</v>
      </c>
      <c r="BD2120">
        <f t="shared" si="1047"/>
        <v>1.908935546875</v>
      </c>
      <c r="BE2120">
        <f t="shared" si="1048"/>
        <v>1.3743896484375</v>
      </c>
      <c r="BF2120">
        <f t="shared" si="1049"/>
        <v>0.90570068359375</v>
      </c>
      <c r="BG2120">
        <f t="shared" si="1050"/>
        <v>0.543212890625</v>
      </c>
      <c r="BH2120">
        <f t="shared" si="1051"/>
        <v>0.1551513671875</v>
      </c>
      <c r="BI2120">
        <f t="shared" si="1052"/>
        <v>-0.558349609375</v>
      </c>
      <c r="BJ2120">
        <f t="shared" si="1053"/>
        <v>-6.969482421875</v>
      </c>
    </row>
    <row r="2121" spans="1:62" x14ac:dyDescent="0.3">
      <c r="A2121" s="1">
        <v>21.100786209106445</v>
      </c>
      <c r="B2121" s="1">
        <v>720.1605224609375</v>
      </c>
      <c r="C2121" s="1">
        <v>717.09228515625</v>
      </c>
      <c r="D2121" s="1">
        <v>718.65875244140625</v>
      </c>
      <c r="E2121" s="1">
        <v>720.2784423828125</v>
      </c>
      <c r="F2121" s="1">
        <v>721.8543701171875</v>
      </c>
      <c r="G2121" s="1">
        <v>723.10174560546875</v>
      </c>
      <c r="H2121" s="1">
        <v>724.11517333984375</v>
      </c>
      <c r="I2121" s="1">
        <v>724.78125</v>
      </c>
      <c r="J2121" s="1">
        <v>725.06097412109375</v>
      </c>
      <c r="K2121" s="1">
        <v>724.1474609375</v>
      </c>
      <c r="L2121" s="1">
        <v>722.93402099609375</v>
      </c>
      <c r="M2121" s="1">
        <v>722.093505859375</v>
      </c>
      <c r="N2121" s="1">
        <v>722.05615234375</v>
      </c>
      <c r="O2121" s="1">
        <v>722.28759765625</v>
      </c>
      <c r="P2121" s="1">
        <v>722.16131591796875</v>
      </c>
      <c r="Q2121" s="1">
        <v>722.0509033203125</v>
      </c>
      <c r="R2121" s="1">
        <v>721.840576171875</v>
      </c>
      <c r="S2121" s="1">
        <v>721.90032958984375</v>
      </c>
      <c r="T2121" s="1">
        <v>722.2254638671875</v>
      </c>
      <c r="U2121" s="1">
        <v>722.792724609375</v>
      </c>
      <c r="V2121" s="1">
        <v>723.8387451171875</v>
      </c>
      <c r="W2121" s="1">
        <v>725.7886962890625</v>
      </c>
      <c r="X2121" s="1">
        <v>721.6688232421875</v>
      </c>
      <c r="Y2121" s="1">
        <v>723.9427490234375</v>
      </c>
      <c r="Z2121" s="1">
        <v>725.63360595703125</v>
      </c>
      <c r="AA2121" s="1">
        <v>726.80279541015625</v>
      </c>
      <c r="AB2121" s="1">
        <v>727.5286865234375</v>
      </c>
      <c r="AC2121" s="1">
        <v>727.9169921875</v>
      </c>
      <c r="AD2121" s="1">
        <v>727.9476318359375</v>
      </c>
      <c r="AE2121" s="1">
        <v>727.28936767578125</v>
      </c>
      <c r="AF2121" s="1">
        <f t="shared" si="1054"/>
        <v>720.1605224609375</v>
      </c>
      <c r="AG2121">
        <f t="shared" si="1024"/>
        <v>-3.0682373046875</v>
      </c>
      <c r="AH2121">
        <f t="shared" si="1025"/>
        <v>1.56646728515625</v>
      </c>
      <c r="AI2121">
        <f t="shared" si="1026"/>
        <v>1.61968994140625</v>
      </c>
      <c r="AJ2121">
        <f t="shared" si="1027"/>
        <v>1.575927734375</v>
      </c>
      <c r="AK2121">
        <f t="shared" si="1028"/>
        <v>1.24737548828125</v>
      </c>
      <c r="AL2121">
        <f t="shared" si="1029"/>
        <v>1.013427734375</v>
      </c>
      <c r="AM2121">
        <f t="shared" si="1030"/>
        <v>0.66607666015625</v>
      </c>
      <c r="AN2121">
        <f t="shared" si="1031"/>
        <v>0.27972412109375</v>
      </c>
      <c r="AO2121">
        <f t="shared" si="1032"/>
        <v>-0.91351318359375</v>
      </c>
      <c r="AP2121">
        <f t="shared" si="1033"/>
        <v>-1.21343994140625</v>
      </c>
      <c r="AQ2121">
        <f t="shared" si="1034"/>
        <v>-0.84051513671875</v>
      </c>
      <c r="AR2121">
        <f t="shared" si="1035"/>
        <v>-3.7353515625E-2</v>
      </c>
      <c r="AS2121">
        <f t="shared" si="1036"/>
        <v>0.2314453125</v>
      </c>
      <c r="AT2121">
        <f t="shared" si="1037"/>
        <v>-0.12628173828125</v>
      </c>
      <c r="AU2121">
        <f t="shared" si="1038"/>
        <v>-0.11041259765625</v>
      </c>
      <c r="AV2121">
        <f t="shared" si="1039"/>
        <v>-0.2103271484375</v>
      </c>
      <c r="AW2121">
        <f t="shared" si="1040"/>
        <v>5.975341796875E-2</v>
      </c>
      <c r="AX2121">
        <f t="shared" si="1041"/>
        <v>0.32513427734375</v>
      </c>
      <c r="AY2121">
        <f t="shared" si="1042"/>
        <v>0.5672607421875</v>
      </c>
      <c r="AZ2121">
        <f t="shared" si="1043"/>
        <v>1.0460205078125</v>
      </c>
      <c r="BA2121">
        <f t="shared" si="1044"/>
        <v>1.949951171875</v>
      </c>
      <c r="BB2121">
        <f t="shared" si="1045"/>
        <v>-4.119873046875</v>
      </c>
      <c r="BC2121">
        <f t="shared" si="1046"/>
        <v>2.27392578125</v>
      </c>
      <c r="BD2121">
        <f t="shared" si="1047"/>
        <v>1.69085693359375</v>
      </c>
      <c r="BE2121">
        <f t="shared" si="1048"/>
        <v>1.169189453125</v>
      </c>
      <c r="BF2121">
        <f t="shared" si="1049"/>
        <v>0.72589111328125</v>
      </c>
      <c r="BG2121">
        <f t="shared" si="1050"/>
        <v>0.3883056640625</v>
      </c>
      <c r="BH2121">
        <f t="shared" si="1051"/>
        <v>3.06396484375E-2</v>
      </c>
      <c r="BI2121">
        <f t="shared" si="1052"/>
        <v>-0.65826416015625</v>
      </c>
      <c r="BJ2121">
        <f t="shared" si="1053"/>
        <v>-7.12884521484375</v>
      </c>
    </row>
    <row r="2122" spans="1:62" x14ac:dyDescent="0.3">
      <c r="A2122" s="1">
        <v>21.110786437988281</v>
      </c>
      <c r="B2122" s="1">
        <v>717.28363037109375</v>
      </c>
      <c r="C2122" s="1">
        <v>714.3880615234375</v>
      </c>
      <c r="D2122" s="1">
        <v>716.12860107421875</v>
      </c>
      <c r="E2122" s="1">
        <v>717.9490966796875</v>
      </c>
      <c r="F2122" s="1">
        <v>719.75006103515625</v>
      </c>
      <c r="G2122" s="1">
        <v>721.23211669921875</v>
      </c>
      <c r="H2122" s="1">
        <v>722.49224853515625</v>
      </c>
      <c r="I2122" s="1">
        <v>723.41510009765625</v>
      </c>
      <c r="J2122" s="1">
        <v>723.97320556640625</v>
      </c>
      <c r="K2122" s="1">
        <v>723.34381103515625</v>
      </c>
      <c r="L2122" s="1">
        <v>722.4652099609375</v>
      </c>
      <c r="M2122" s="1">
        <v>721.88531494140625</v>
      </c>
      <c r="N2122" s="1">
        <v>722.00506591796875</v>
      </c>
      <c r="O2122" s="1">
        <v>722.3358154296875</v>
      </c>
      <c r="P2122" s="1">
        <v>722.24761962890625</v>
      </c>
      <c r="Q2122" s="1">
        <v>722.111083984375</v>
      </c>
      <c r="R2122" s="1">
        <v>721.81268310546875</v>
      </c>
      <c r="S2122" s="1">
        <v>721.72149658203125</v>
      </c>
      <c r="T2122" s="1">
        <v>721.845703125</v>
      </c>
      <c r="U2122" s="1">
        <v>722.18328857421875</v>
      </c>
      <c r="V2122" s="1">
        <v>722.9744873046875</v>
      </c>
      <c r="W2122" s="1">
        <v>724.64483642578125</v>
      </c>
      <c r="X2122" s="1">
        <v>720.228759765625</v>
      </c>
      <c r="Y2122" s="1">
        <v>722.22430419921875</v>
      </c>
      <c r="Z2122" s="1">
        <v>723.69232177734375</v>
      </c>
      <c r="AA2122" s="1">
        <v>724.6380615234375</v>
      </c>
      <c r="AB2122" s="1">
        <v>725.1727294921875</v>
      </c>
      <c r="AC2122" s="1">
        <v>725.40631103515625</v>
      </c>
      <c r="AD2122" s="1">
        <v>725.32904052734375</v>
      </c>
      <c r="AE2122" s="1">
        <v>724.59893798828125</v>
      </c>
      <c r="AF2122" s="1">
        <f t="shared" si="1054"/>
        <v>717.28363037109375</v>
      </c>
      <c r="AG2122">
        <f t="shared" si="1024"/>
        <v>-2.89556884765625</v>
      </c>
      <c r="AH2122">
        <f t="shared" si="1025"/>
        <v>1.74053955078125</v>
      </c>
      <c r="AI2122">
        <f t="shared" si="1026"/>
        <v>1.82049560546875</v>
      </c>
      <c r="AJ2122">
        <f t="shared" si="1027"/>
        <v>1.80096435546875</v>
      </c>
      <c r="AK2122">
        <f t="shared" si="1028"/>
        <v>1.4820556640625</v>
      </c>
      <c r="AL2122">
        <f t="shared" si="1029"/>
        <v>1.2601318359375</v>
      </c>
      <c r="AM2122">
        <f t="shared" si="1030"/>
        <v>0.9228515625</v>
      </c>
      <c r="AN2122">
        <f t="shared" si="1031"/>
        <v>0.55810546875</v>
      </c>
      <c r="AO2122">
        <f t="shared" si="1032"/>
        <v>-0.62939453125</v>
      </c>
      <c r="AP2122">
        <f t="shared" si="1033"/>
        <v>-0.87860107421875</v>
      </c>
      <c r="AQ2122">
        <f t="shared" si="1034"/>
        <v>-0.57989501953125</v>
      </c>
      <c r="AR2122">
        <f t="shared" si="1035"/>
        <v>0.1197509765625</v>
      </c>
      <c r="AS2122">
        <f t="shared" si="1036"/>
        <v>0.33074951171875</v>
      </c>
      <c r="AT2122">
        <f t="shared" si="1037"/>
        <v>-8.819580078125E-2</v>
      </c>
      <c r="AU2122">
        <f t="shared" si="1038"/>
        <v>-0.13653564453125</v>
      </c>
      <c r="AV2122">
        <f t="shared" si="1039"/>
        <v>-0.29840087890625</v>
      </c>
      <c r="AW2122">
        <f t="shared" si="1040"/>
        <v>-9.11865234375E-2</v>
      </c>
      <c r="AX2122">
        <f t="shared" si="1041"/>
        <v>0.12420654296875</v>
      </c>
      <c r="AY2122">
        <f t="shared" si="1042"/>
        <v>0.33758544921875</v>
      </c>
      <c r="AZ2122">
        <f t="shared" si="1043"/>
        <v>0.79119873046875</v>
      </c>
      <c r="BA2122">
        <f t="shared" si="1044"/>
        <v>1.67034912109375</v>
      </c>
      <c r="BB2122">
        <f t="shared" si="1045"/>
        <v>-4.41607666015625</v>
      </c>
      <c r="BC2122">
        <f t="shared" si="1046"/>
        <v>1.99554443359375</v>
      </c>
      <c r="BD2122">
        <f t="shared" si="1047"/>
        <v>1.468017578125</v>
      </c>
      <c r="BE2122">
        <f t="shared" si="1048"/>
        <v>0.94573974609375</v>
      </c>
      <c r="BF2122">
        <f t="shared" si="1049"/>
        <v>0.53466796875</v>
      </c>
      <c r="BG2122">
        <f t="shared" si="1050"/>
        <v>0.23358154296875</v>
      </c>
      <c r="BH2122">
        <f t="shared" si="1051"/>
        <v>-7.72705078125E-2</v>
      </c>
      <c r="BI2122">
        <f t="shared" si="1052"/>
        <v>-0.7301025390625</v>
      </c>
      <c r="BJ2122">
        <f t="shared" si="1053"/>
        <v>-7.3153076171875</v>
      </c>
    </row>
    <row r="2123" spans="1:62" x14ac:dyDescent="0.3">
      <c r="A2123" s="1">
        <v>21.120786666870117</v>
      </c>
      <c r="B2123" s="1">
        <v>714.175537109375</v>
      </c>
      <c r="C2123" s="1">
        <v>711.42266845703125</v>
      </c>
      <c r="D2123" s="1">
        <v>713.35693359375</v>
      </c>
      <c r="E2123" s="1">
        <v>715.38238525390625</v>
      </c>
      <c r="F2123" s="1">
        <v>717.40216064453125</v>
      </c>
      <c r="G2123" s="1">
        <v>719.1153564453125</v>
      </c>
      <c r="H2123" s="1">
        <v>720.61846923828125</v>
      </c>
      <c r="I2123" s="1">
        <v>721.7960205078125</v>
      </c>
      <c r="J2123" s="1">
        <v>722.62908935546875</v>
      </c>
      <c r="K2123" s="1">
        <v>722.3448486328125</v>
      </c>
      <c r="L2123" s="1">
        <v>721.8641357421875</v>
      </c>
      <c r="M2123" s="1">
        <v>721.5377197265625</v>
      </c>
      <c r="N2123" s="1">
        <v>721.8204345703125</v>
      </c>
      <c r="O2123" s="1">
        <v>722.2467041015625</v>
      </c>
      <c r="P2123" s="1">
        <v>722.18536376953125</v>
      </c>
      <c r="Q2123" s="1">
        <v>722.01580810546875</v>
      </c>
      <c r="R2123" s="1">
        <v>721.63214111328125</v>
      </c>
      <c r="S2123" s="1">
        <v>721.41033935546875</v>
      </c>
      <c r="T2123" s="1">
        <v>721.36187744140625</v>
      </c>
      <c r="U2123" s="1">
        <v>721.48297119140625</v>
      </c>
      <c r="V2123" s="1">
        <v>722.01092529296875</v>
      </c>
      <c r="W2123" s="1">
        <v>723.38909912109375</v>
      </c>
      <c r="X2123" s="1">
        <v>718.65631103515625</v>
      </c>
      <c r="Y2123" s="1">
        <v>720.32635498046875</v>
      </c>
      <c r="Z2123" s="1">
        <v>721.4898681640625</v>
      </c>
      <c r="AA2123" s="1">
        <v>722.24609375</v>
      </c>
      <c r="AB2123" s="1">
        <v>722.5673828125</v>
      </c>
      <c r="AC2123" s="1">
        <v>722.65008544921875</v>
      </c>
      <c r="AD2123" s="1">
        <v>722.48626708984375</v>
      </c>
      <c r="AE2123" s="1">
        <v>721.71844482421875</v>
      </c>
      <c r="AF2123" s="1">
        <f t="shared" si="1054"/>
        <v>714.175537109375</v>
      </c>
      <c r="AG2123">
        <f t="shared" si="1024"/>
        <v>-2.75286865234375</v>
      </c>
      <c r="AH2123">
        <f t="shared" si="1025"/>
        <v>1.93426513671875</v>
      </c>
      <c r="AI2123">
        <f t="shared" si="1026"/>
        <v>2.02545166015625</v>
      </c>
      <c r="AJ2123">
        <f t="shared" si="1027"/>
        <v>2.019775390625</v>
      </c>
      <c r="AK2123">
        <f t="shared" si="1028"/>
        <v>1.71319580078125</v>
      </c>
      <c r="AL2123">
        <f t="shared" si="1029"/>
        <v>1.50311279296875</v>
      </c>
      <c r="AM2123">
        <f t="shared" si="1030"/>
        <v>1.17755126953125</v>
      </c>
      <c r="AN2123">
        <f t="shared" si="1031"/>
        <v>0.83306884765625</v>
      </c>
      <c r="AO2123">
        <f t="shared" si="1032"/>
        <v>-0.28424072265625</v>
      </c>
      <c r="AP2123">
        <f t="shared" si="1033"/>
        <v>-0.480712890625</v>
      </c>
      <c r="AQ2123">
        <f t="shared" si="1034"/>
        <v>-0.326416015625</v>
      </c>
      <c r="AR2123">
        <f t="shared" si="1035"/>
        <v>0.28271484375</v>
      </c>
      <c r="AS2123">
        <f t="shared" si="1036"/>
        <v>0.42626953125</v>
      </c>
      <c r="AT2123">
        <f t="shared" si="1037"/>
        <v>-6.134033203125E-2</v>
      </c>
      <c r="AU2123">
        <f t="shared" si="1038"/>
        <v>-0.1695556640625</v>
      </c>
      <c r="AV2123">
        <f t="shared" si="1039"/>
        <v>-0.3836669921875</v>
      </c>
      <c r="AW2123">
        <f t="shared" si="1040"/>
        <v>-0.2218017578125</v>
      </c>
      <c r="AX2123">
        <f t="shared" si="1041"/>
        <v>-4.84619140625E-2</v>
      </c>
      <c r="AY2123">
        <f t="shared" si="1042"/>
        <v>0.12109375</v>
      </c>
      <c r="AZ2123">
        <f t="shared" si="1043"/>
        <v>0.5279541015625</v>
      </c>
      <c r="BA2123">
        <f t="shared" si="1044"/>
        <v>1.378173828125</v>
      </c>
      <c r="BB2123">
        <f t="shared" si="1045"/>
        <v>-4.7327880859375</v>
      </c>
      <c r="BC2123">
        <f t="shared" si="1046"/>
        <v>1.6700439453125</v>
      </c>
      <c r="BD2123">
        <f t="shared" si="1047"/>
        <v>1.16351318359375</v>
      </c>
      <c r="BE2123">
        <f t="shared" si="1048"/>
        <v>0.7562255859375</v>
      </c>
      <c r="BF2123">
        <f t="shared" si="1049"/>
        <v>0.3212890625</v>
      </c>
      <c r="BG2123">
        <f t="shared" si="1050"/>
        <v>8.270263671875E-2</v>
      </c>
      <c r="BH2123">
        <f t="shared" si="1051"/>
        <v>-0.163818359375</v>
      </c>
      <c r="BI2123">
        <f t="shared" si="1052"/>
        <v>-0.767822265625</v>
      </c>
      <c r="BJ2123">
        <f t="shared" si="1053"/>
        <v>-7.54290771484375</v>
      </c>
    </row>
    <row r="2124" spans="1:62" x14ac:dyDescent="0.3">
      <c r="A2124" s="1">
        <v>21.130786895751953</v>
      </c>
      <c r="B2124" s="1">
        <v>710.8441162109375</v>
      </c>
      <c r="C2124" s="1">
        <v>708.2177734375</v>
      </c>
      <c r="D2124" s="1">
        <v>710.34893798828125</v>
      </c>
      <c r="E2124" s="1">
        <v>712.57342529296875</v>
      </c>
      <c r="F2124" s="1">
        <v>714.79693603515625</v>
      </c>
      <c r="G2124" s="1">
        <v>716.7294921875</v>
      </c>
      <c r="H2124" s="1">
        <v>718.48187255859375</v>
      </c>
      <c r="I2124" s="1">
        <v>719.95721435546875</v>
      </c>
      <c r="J2124" s="1">
        <v>721.11962890625</v>
      </c>
      <c r="K2124" s="1">
        <v>721.1875</v>
      </c>
      <c r="L2124" s="1">
        <v>721.0609130859375</v>
      </c>
      <c r="M2124" s="1">
        <v>720.98443603515625</v>
      </c>
      <c r="N2124" s="1">
        <v>721.43817138671875</v>
      </c>
      <c r="O2124" s="1">
        <v>721.973388671875</v>
      </c>
      <c r="P2124" s="1">
        <v>721.950439453125</v>
      </c>
      <c r="Q2124" s="1">
        <v>721.76190185546875</v>
      </c>
      <c r="R2124" s="1">
        <v>721.30889892578125</v>
      </c>
      <c r="S2124" s="1">
        <v>720.96649169921875</v>
      </c>
      <c r="T2124" s="1">
        <v>720.7462158203125</v>
      </c>
      <c r="U2124" s="1">
        <v>720.65093994140625</v>
      </c>
      <c r="V2124" s="1">
        <v>720.92254638671875</v>
      </c>
      <c r="W2124" s="1">
        <v>722.01776123046875</v>
      </c>
      <c r="X2124" s="1">
        <v>716.97637939453125</v>
      </c>
      <c r="Y2124" s="1">
        <v>718.318115234375</v>
      </c>
      <c r="Z2124" s="1">
        <v>719.15655517578125</v>
      </c>
      <c r="AA2124" s="1">
        <v>719.603271484375</v>
      </c>
      <c r="AB2124" s="1">
        <v>719.7823486328125</v>
      </c>
      <c r="AC2124" s="1">
        <v>719.69317626953125</v>
      </c>
      <c r="AD2124" s="1">
        <v>719.44842529296875</v>
      </c>
      <c r="AE2124" s="1">
        <v>718.67431640625</v>
      </c>
      <c r="AF2124" s="1">
        <f t="shared" si="1054"/>
        <v>710.8441162109375</v>
      </c>
      <c r="AG2124">
        <f t="shared" si="1024"/>
        <v>-2.6263427734375</v>
      </c>
      <c r="AH2124">
        <f t="shared" si="1025"/>
        <v>2.13116455078125</v>
      </c>
      <c r="AI2124">
        <f t="shared" si="1026"/>
        <v>2.2244873046875</v>
      </c>
      <c r="AJ2124">
        <f t="shared" si="1027"/>
        <v>2.2235107421875</v>
      </c>
      <c r="AK2124">
        <f t="shared" si="1028"/>
        <v>1.93255615234375</v>
      </c>
      <c r="AL2124">
        <f t="shared" si="1029"/>
        <v>1.75238037109375</v>
      </c>
      <c r="AM2124">
        <f t="shared" si="1030"/>
        <v>1.475341796875</v>
      </c>
      <c r="AN2124">
        <f t="shared" si="1031"/>
        <v>1.16241455078125</v>
      </c>
      <c r="AO2124">
        <f t="shared" si="1032"/>
        <v>6.787109375E-2</v>
      </c>
      <c r="AP2124">
        <f t="shared" si="1033"/>
        <v>-0.1265869140625</v>
      </c>
      <c r="AQ2124">
        <f t="shared" si="1034"/>
        <v>-7.647705078125E-2</v>
      </c>
      <c r="AR2124">
        <f t="shared" si="1035"/>
        <v>0.4537353515625</v>
      </c>
      <c r="AS2124">
        <f t="shared" si="1036"/>
        <v>0.53521728515625</v>
      </c>
      <c r="AT2124">
        <f t="shared" si="1037"/>
        <v>-2.294921875E-2</v>
      </c>
      <c r="AU2124">
        <f t="shared" si="1038"/>
        <v>-0.18853759765625</v>
      </c>
      <c r="AV2124">
        <f t="shared" si="1039"/>
        <v>-0.4530029296875</v>
      </c>
      <c r="AW2124">
        <f t="shared" si="1040"/>
        <v>-0.3424072265625</v>
      </c>
      <c r="AX2124">
        <f t="shared" si="1041"/>
        <v>-0.22027587890625</v>
      </c>
      <c r="AY2124">
        <f t="shared" si="1042"/>
        <v>-9.527587890625E-2</v>
      </c>
      <c r="AZ2124">
        <f t="shared" si="1043"/>
        <v>0.2716064453125</v>
      </c>
      <c r="BA2124">
        <f t="shared" si="1044"/>
        <v>1.09521484375</v>
      </c>
      <c r="BB2124">
        <f t="shared" si="1045"/>
        <v>-5.0413818359375</v>
      </c>
      <c r="BC2124">
        <f t="shared" si="1046"/>
        <v>1.34173583984375</v>
      </c>
      <c r="BD2124">
        <f t="shared" si="1047"/>
        <v>0.83843994140625</v>
      </c>
      <c r="BE2124">
        <f t="shared" si="1048"/>
        <v>0.44671630859375</v>
      </c>
      <c r="BF2124">
        <f t="shared" si="1049"/>
        <v>0.1790771484375</v>
      </c>
      <c r="BG2124">
        <f t="shared" si="1050"/>
        <v>-8.917236328125E-2</v>
      </c>
      <c r="BH2124">
        <f t="shared" si="1051"/>
        <v>-0.2447509765625</v>
      </c>
      <c r="BI2124">
        <f t="shared" si="1052"/>
        <v>-0.77410888671875</v>
      </c>
      <c r="BJ2124">
        <f t="shared" si="1053"/>
        <v>-7.8302001953125</v>
      </c>
    </row>
    <row r="2125" spans="1:62" x14ac:dyDescent="0.3">
      <c r="A2125" s="1">
        <v>21.140787124633789</v>
      </c>
      <c r="B2125" s="1">
        <v>707.306396484375</v>
      </c>
      <c r="C2125" s="1">
        <v>704.80938720703125</v>
      </c>
      <c r="D2125" s="1">
        <v>707.11273193359375</v>
      </c>
      <c r="E2125" s="1">
        <v>709.5208740234375</v>
      </c>
      <c r="F2125" s="1">
        <v>711.9488525390625</v>
      </c>
      <c r="G2125" s="1">
        <v>714.11431884765625</v>
      </c>
      <c r="H2125" s="1">
        <v>716.13140869140625</v>
      </c>
      <c r="I2125" s="1">
        <v>717.92010498046875</v>
      </c>
      <c r="J2125" s="1">
        <v>719.4539794921875</v>
      </c>
      <c r="K2125" s="1">
        <v>719.859619140625</v>
      </c>
      <c r="L2125" s="1">
        <v>720.05035400390625</v>
      </c>
      <c r="M2125" s="1">
        <v>720.22900390625</v>
      </c>
      <c r="N2125" s="1">
        <v>720.844970703125</v>
      </c>
      <c r="O2125" s="1">
        <v>721.502685546875</v>
      </c>
      <c r="P2125" s="1">
        <v>721.53680419921875</v>
      </c>
      <c r="Q2125" s="1">
        <v>721.3460693359375</v>
      </c>
      <c r="R2125" s="1">
        <v>720.8348388671875</v>
      </c>
      <c r="S2125" s="1">
        <v>720.3770751953125</v>
      </c>
      <c r="T2125" s="1">
        <v>719.99017333984375</v>
      </c>
      <c r="U2125" s="1">
        <v>719.68426513671875</v>
      </c>
      <c r="V2125" s="1">
        <v>719.705810546875</v>
      </c>
      <c r="W2125" s="1">
        <v>720.517578125</v>
      </c>
      <c r="X2125" s="1">
        <v>715.16607666015625</v>
      </c>
      <c r="Y2125" s="1">
        <v>716.19976806640625</v>
      </c>
      <c r="Z2125" s="1">
        <v>716.733154296875</v>
      </c>
      <c r="AA2125" s="1">
        <v>716.880126953125</v>
      </c>
      <c r="AB2125" s="1">
        <v>716.802734375</v>
      </c>
      <c r="AC2125" s="1">
        <v>716.62493896484375</v>
      </c>
      <c r="AD2125" s="1">
        <v>716.312744140625</v>
      </c>
      <c r="AE2125" s="1">
        <v>715.542724609375</v>
      </c>
      <c r="AF2125" s="1">
        <f t="shared" si="1054"/>
        <v>707.306396484375</v>
      </c>
      <c r="AG2125">
        <f t="shared" si="1024"/>
        <v>-2.49700927734375</v>
      </c>
      <c r="AH2125">
        <f t="shared" si="1025"/>
        <v>2.3033447265625</v>
      </c>
      <c r="AI2125">
        <f t="shared" si="1026"/>
        <v>2.40814208984375</v>
      </c>
      <c r="AJ2125">
        <f t="shared" si="1027"/>
        <v>2.427978515625</v>
      </c>
      <c r="AK2125">
        <f t="shared" si="1028"/>
        <v>2.16546630859375</v>
      </c>
      <c r="AL2125">
        <f t="shared" si="1029"/>
        <v>2.01708984375</v>
      </c>
      <c r="AM2125">
        <f t="shared" si="1030"/>
        <v>1.7886962890625</v>
      </c>
      <c r="AN2125">
        <f t="shared" si="1031"/>
        <v>1.53387451171875</v>
      </c>
      <c r="AO2125">
        <f t="shared" si="1032"/>
        <v>0.4056396484375</v>
      </c>
      <c r="AP2125">
        <f t="shared" si="1033"/>
        <v>0.19073486328125</v>
      </c>
      <c r="AQ2125">
        <f t="shared" si="1034"/>
        <v>0.17864990234375</v>
      </c>
      <c r="AR2125">
        <f t="shared" si="1035"/>
        <v>0.615966796875</v>
      </c>
      <c r="AS2125">
        <f t="shared" si="1036"/>
        <v>0.65771484375</v>
      </c>
      <c r="AT2125">
        <f t="shared" si="1037"/>
        <v>3.411865234375E-2</v>
      </c>
      <c r="AU2125">
        <f t="shared" si="1038"/>
        <v>-0.19073486328125</v>
      </c>
      <c r="AV2125">
        <f t="shared" si="1039"/>
        <v>-0.51123046875</v>
      </c>
      <c r="AW2125">
        <f t="shared" si="1040"/>
        <v>-0.457763671875</v>
      </c>
      <c r="AX2125">
        <f t="shared" si="1041"/>
        <v>-0.38690185546875</v>
      </c>
      <c r="AY2125">
        <f t="shared" si="1042"/>
        <v>-0.305908203125</v>
      </c>
      <c r="AZ2125">
        <f t="shared" si="1043"/>
        <v>2.154541015625E-2</v>
      </c>
      <c r="BA2125">
        <f t="shared" si="1044"/>
        <v>0.811767578125</v>
      </c>
      <c r="BB2125">
        <f t="shared" si="1045"/>
        <v>-5.35150146484375</v>
      </c>
      <c r="BC2125">
        <f t="shared" si="1046"/>
        <v>1.03369140625</v>
      </c>
      <c r="BD2125">
        <f t="shared" si="1047"/>
        <v>0.53338623046875</v>
      </c>
      <c r="BE2125">
        <f t="shared" si="1048"/>
        <v>0.14697265625</v>
      </c>
      <c r="BF2125">
        <f t="shared" si="1049"/>
        <v>-7.7392578125E-2</v>
      </c>
      <c r="BG2125">
        <f t="shared" si="1050"/>
        <v>-0.17779541015625</v>
      </c>
      <c r="BH2125">
        <f t="shared" si="1051"/>
        <v>-0.31219482421875</v>
      </c>
      <c r="BI2125">
        <f t="shared" si="1052"/>
        <v>-0.77001953125</v>
      </c>
      <c r="BJ2125">
        <f t="shared" si="1053"/>
        <v>-8.236328125</v>
      </c>
    </row>
    <row r="2126" spans="1:62" x14ac:dyDescent="0.3">
      <c r="A2126" s="1">
        <v>21.150787353515625</v>
      </c>
      <c r="B2126" s="1">
        <v>703.5948486328125</v>
      </c>
      <c r="C2126" s="1">
        <v>701.25396728515625</v>
      </c>
      <c r="D2126" s="1">
        <v>703.70416259765625</v>
      </c>
      <c r="E2126" s="1">
        <v>706.2822265625</v>
      </c>
      <c r="F2126" s="1">
        <v>708.91094970703125</v>
      </c>
      <c r="G2126" s="1">
        <v>711.30938720703125</v>
      </c>
      <c r="H2126" s="1">
        <v>713.59197998046875</v>
      </c>
      <c r="I2126" s="1">
        <v>715.66998291015625</v>
      </c>
      <c r="J2126" s="1">
        <v>717.52728271484375</v>
      </c>
      <c r="K2126" s="1">
        <v>718.27294921875</v>
      </c>
      <c r="L2126" s="1">
        <v>718.797607421875</v>
      </c>
      <c r="M2126" s="1">
        <v>719.272705078125</v>
      </c>
      <c r="N2126" s="1">
        <v>720.04437255859375</v>
      </c>
      <c r="O2126" s="1">
        <v>720.82672119140625</v>
      </c>
      <c r="P2126" s="1">
        <v>720.92755126953125</v>
      </c>
      <c r="Q2126" s="1">
        <v>720.74853515625</v>
      </c>
      <c r="R2126" s="1">
        <v>720.2008056640625</v>
      </c>
      <c r="S2126" s="1">
        <v>719.65478515625</v>
      </c>
      <c r="T2126" s="1">
        <v>719.1270751953125</v>
      </c>
      <c r="U2126" s="1">
        <v>718.6220703125</v>
      </c>
      <c r="V2126" s="1">
        <v>718.385009765625</v>
      </c>
      <c r="W2126" s="1">
        <v>718.89544677734375</v>
      </c>
      <c r="X2126" s="1">
        <v>713.20648193359375</v>
      </c>
      <c r="Y2126" s="1">
        <v>713.9443359375</v>
      </c>
      <c r="Z2126" s="1">
        <v>714.1971435546875</v>
      </c>
      <c r="AA2126" s="1">
        <v>714.08953857421875</v>
      </c>
      <c r="AB2126" s="1">
        <v>713.78155517578125</v>
      </c>
      <c r="AC2126" s="1">
        <v>713.4512939453125</v>
      </c>
      <c r="AD2126" s="1">
        <v>713.0672607421875</v>
      </c>
      <c r="AE2126" s="1">
        <v>712.275634765625</v>
      </c>
      <c r="AF2126" s="1">
        <f t="shared" si="1054"/>
        <v>703.5948486328125</v>
      </c>
      <c r="AG2126">
        <f t="shared" si="1024"/>
        <v>-2.34088134765625</v>
      </c>
      <c r="AH2126">
        <f t="shared" si="1025"/>
        <v>2.4501953125</v>
      </c>
      <c r="AI2126">
        <f t="shared" si="1026"/>
        <v>2.57806396484375</v>
      </c>
      <c r="AJ2126">
        <f t="shared" si="1027"/>
        <v>2.62872314453125</v>
      </c>
      <c r="AK2126">
        <f t="shared" si="1028"/>
        <v>2.3984375</v>
      </c>
      <c r="AL2126">
        <f t="shared" si="1029"/>
        <v>2.2825927734375</v>
      </c>
      <c r="AM2126">
        <f t="shared" si="1030"/>
        <v>2.0780029296875</v>
      </c>
      <c r="AN2126">
        <f t="shared" si="1031"/>
        <v>1.8572998046875</v>
      </c>
      <c r="AO2126">
        <f t="shared" si="1032"/>
        <v>0.74566650390625</v>
      </c>
      <c r="AP2126">
        <f t="shared" si="1033"/>
        <v>0.524658203125</v>
      </c>
      <c r="AQ2126">
        <f t="shared" si="1034"/>
        <v>0.47509765625</v>
      </c>
      <c r="AR2126">
        <f t="shared" si="1035"/>
        <v>0.77166748046875</v>
      </c>
      <c r="AS2126">
        <f t="shared" si="1036"/>
        <v>0.7823486328125</v>
      </c>
      <c r="AT2126">
        <f t="shared" si="1037"/>
        <v>0.100830078125</v>
      </c>
      <c r="AU2126">
        <f t="shared" si="1038"/>
        <v>-0.17901611328125</v>
      </c>
      <c r="AV2126">
        <f t="shared" si="1039"/>
        <v>-0.5477294921875</v>
      </c>
      <c r="AW2126">
        <f t="shared" si="1040"/>
        <v>-0.5460205078125</v>
      </c>
      <c r="AX2126">
        <f t="shared" si="1041"/>
        <v>-0.5277099609375</v>
      </c>
      <c r="AY2126">
        <f t="shared" si="1042"/>
        <v>-0.5050048828125</v>
      </c>
      <c r="AZ2126">
        <f t="shared" si="1043"/>
        <v>-0.237060546875</v>
      </c>
      <c r="BA2126">
        <f t="shared" si="1044"/>
        <v>0.51043701171875</v>
      </c>
      <c r="BB2126">
        <f t="shared" si="1045"/>
        <v>-5.68896484375</v>
      </c>
      <c r="BC2126">
        <f t="shared" si="1046"/>
        <v>0.73785400390625</v>
      </c>
      <c r="BD2126">
        <f t="shared" si="1047"/>
        <v>0.2528076171875</v>
      </c>
      <c r="BE2126">
        <f t="shared" si="1048"/>
        <v>-0.10760498046875</v>
      </c>
      <c r="BF2126">
        <f t="shared" si="1049"/>
        <v>-0.3079833984375</v>
      </c>
      <c r="BG2126">
        <f t="shared" si="1050"/>
        <v>-0.33026123046875</v>
      </c>
      <c r="BH2126">
        <f t="shared" si="1051"/>
        <v>-0.384033203125</v>
      </c>
      <c r="BI2126">
        <f t="shared" si="1052"/>
        <v>-0.7916259765625</v>
      </c>
      <c r="BJ2126">
        <f t="shared" si="1053"/>
        <v>-8.6807861328125</v>
      </c>
    </row>
    <row r="2127" spans="1:62" x14ac:dyDescent="0.3">
      <c r="A2127" s="1">
        <v>21.160787582397461</v>
      </c>
      <c r="B2127" s="1">
        <v>699.75933837890625</v>
      </c>
      <c r="C2127" s="1">
        <v>697.610595703125</v>
      </c>
      <c r="D2127" s="1">
        <v>700.1856689453125</v>
      </c>
      <c r="E2127" s="1">
        <v>702.912109375</v>
      </c>
      <c r="F2127" s="1">
        <v>705.7213134765625</v>
      </c>
      <c r="G2127" s="1">
        <v>708.3331298828125</v>
      </c>
      <c r="H2127" s="1">
        <v>710.86444091796875</v>
      </c>
      <c r="I2127" s="1">
        <v>713.2130126953125</v>
      </c>
      <c r="J2127" s="1">
        <v>715.3543701171875</v>
      </c>
      <c r="K2127" s="1">
        <v>716.392333984375</v>
      </c>
      <c r="L2127" s="1">
        <v>717.21612548828125</v>
      </c>
      <c r="M2127" s="1">
        <v>717.986572265625</v>
      </c>
      <c r="N2127" s="1">
        <v>719.04510498046875</v>
      </c>
      <c r="O2127" s="1">
        <v>719.97076416015625</v>
      </c>
      <c r="P2127" s="1">
        <v>720.16845703125</v>
      </c>
      <c r="Q2127" s="1">
        <v>720.0211181640625</v>
      </c>
      <c r="R2127" s="1">
        <v>719.46014404296875</v>
      </c>
      <c r="S2127" s="1">
        <v>718.84112548828125</v>
      </c>
      <c r="T2127" s="1">
        <v>718.17498779296875</v>
      </c>
      <c r="U2127" s="1">
        <v>717.46905517578125</v>
      </c>
      <c r="V2127" s="1">
        <v>716.95709228515625</v>
      </c>
      <c r="W2127" s="1">
        <v>717.13134765625</v>
      </c>
      <c r="X2127" s="1">
        <v>711.09808349609375</v>
      </c>
      <c r="Y2127" s="1">
        <v>711.51776123046875</v>
      </c>
      <c r="Z2127" s="1">
        <v>711.5040283203125</v>
      </c>
      <c r="AA2127" s="1">
        <v>711.18255615234375</v>
      </c>
      <c r="AB2127" s="1">
        <v>710.6826171875</v>
      </c>
      <c r="AC2127" s="1">
        <v>710.17559814453125</v>
      </c>
      <c r="AD2127" s="1">
        <v>709.63104248046875</v>
      </c>
      <c r="AE2127" s="1">
        <v>708.73846435546875</v>
      </c>
      <c r="AF2127" s="1">
        <f t="shared" si="1054"/>
        <v>699.75933837890625</v>
      </c>
      <c r="AG2127">
        <f t="shared" si="1024"/>
        <v>-2.14874267578125</v>
      </c>
      <c r="AH2127">
        <f t="shared" si="1025"/>
        <v>2.5750732421875</v>
      </c>
      <c r="AI2127">
        <f t="shared" si="1026"/>
        <v>2.7264404296875</v>
      </c>
      <c r="AJ2127">
        <f t="shared" si="1027"/>
        <v>2.8092041015625</v>
      </c>
      <c r="AK2127">
        <f t="shared" si="1028"/>
        <v>2.61181640625</v>
      </c>
      <c r="AL2127">
        <f t="shared" si="1029"/>
        <v>2.53131103515625</v>
      </c>
      <c r="AM2127">
        <f t="shared" si="1030"/>
        <v>2.34857177734375</v>
      </c>
      <c r="AN2127">
        <f t="shared" si="1031"/>
        <v>2.141357421875</v>
      </c>
      <c r="AO2127">
        <f t="shared" si="1032"/>
        <v>1.0379638671875</v>
      </c>
      <c r="AP2127">
        <f t="shared" si="1033"/>
        <v>0.82379150390625</v>
      </c>
      <c r="AQ2127">
        <f t="shared" si="1034"/>
        <v>0.77044677734375</v>
      </c>
      <c r="AR2127">
        <f t="shared" si="1035"/>
        <v>1.05853271484375</v>
      </c>
      <c r="AS2127">
        <f t="shared" si="1036"/>
        <v>0.9256591796875</v>
      </c>
      <c r="AT2127">
        <f t="shared" si="1037"/>
        <v>0.19769287109375</v>
      </c>
      <c r="AU2127">
        <f t="shared" si="1038"/>
        <v>-0.1473388671875</v>
      </c>
      <c r="AV2127">
        <f t="shared" si="1039"/>
        <v>-0.56097412109375</v>
      </c>
      <c r="AW2127">
        <f t="shared" si="1040"/>
        <v>-0.6190185546875</v>
      </c>
      <c r="AX2127">
        <f t="shared" si="1041"/>
        <v>-0.6661376953125</v>
      </c>
      <c r="AY2127">
        <f t="shared" si="1042"/>
        <v>-0.7059326171875</v>
      </c>
      <c r="AZ2127">
        <f t="shared" si="1043"/>
        <v>-0.511962890625</v>
      </c>
      <c r="BA2127">
        <f t="shared" si="1044"/>
        <v>0.17425537109375</v>
      </c>
      <c r="BB2127">
        <f t="shared" si="1045"/>
        <v>-6.03326416015625</v>
      </c>
      <c r="BC2127">
        <f t="shared" si="1046"/>
        <v>0.419677734375</v>
      </c>
      <c r="BD2127">
        <f t="shared" si="1047"/>
        <v>-1.373291015625E-2</v>
      </c>
      <c r="BE2127">
        <f t="shared" si="1048"/>
        <v>-0.32147216796875</v>
      </c>
      <c r="BF2127">
        <f t="shared" si="1049"/>
        <v>-0.49993896484375</v>
      </c>
      <c r="BG2127">
        <f t="shared" si="1050"/>
        <v>-0.50701904296875</v>
      </c>
      <c r="BH2127">
        <f t="shared" si="1051"/>
        <v>-0.5445556640625</v>
      </c>
      <c r="BI2127">
        <f t="shared" si="1052"/>
        <v>-0.892578125</v>
      </c>
      <c r="BJ2127">
        <f t="shared" si="1053"/>
        <v>-8.9791259765625</v>
      </c>
    </row>
    <row r="2128" spans="1:62" x14ac:dyDescent="0.3">
      <c r="A2128" s="1">
        <v>21.170787811279297</v>
      </c>
      <c r="B2128" s="1">
        <v>695.8599853515625</v>
      </c>
      <c r="C2128" s="1">
        <v>693.93878173828125</v>
      </c>
      <c r="D2128" s="1">
        <v>696.59552001953125</v>
      </c>
      <c r="E2128" s="1">
        <v>699.43603515625</v>
      </c>
      <c r="F2128" s="1">
        <v>702.39776611328125</v>
      </c>
      <c r="G2128" s="1">
        <v>705.2021484375</v>
      </c>
      <c r="H2128" s="1">
        <v>707.9718017578125</v>
      </c>
      <c r="I2128" s="1">
        <v>710.57666015625</v>
      </c>
      <c r="J2128" s="1">
        <v>712.9906005859375</v>
      </c>
      <c r="K2128" s="1">
        <v>714.28460693359375</v>
      </c>
      <c r="L2128" s="1">
        <v>715.35491943359375</v>
      </c>
      <c r="M2128" s="1">
        <v>716.398193359375</v>
      </c>
      <c r="N2128" s="1">
        <v>717.728759765625</v>
      </c>
      <c r="O2128" s="1">
        <v>718.8685302734375</v>
      </c>
      <c r="P2128" s="1">
        <v>719.24420166015625</v>
      </c>
      <c r="Q2128" s="1">
        <v>719.18084716796875</v>
      </c>
      <c r="R2128" s="1">
        <v>718.62091064453125</v>
      </c>
      <c r="S2128" s="1">
        <v>717.93218994140625</v>
      </c>
      <c r="T2128" s="1">
        <v>717.122802734375</v>
      </c>
      <c r="U2128" s="1">
        <v>716.17852783203125</v>
      </c>
      <c r="V2128" s="1">
        <v>715.37109375</v>
      </c>
      <c r="W2128" s="1">
        <v>715.220703125</v>
      </c>
      <c r="X2128" s="1">
        <v>708.8603515625</v>
      </c>
      <c r="Y2128" s="1">
        <v>708.9873046875</v>
      </c>
      <c r="Z2128" s="1">
        <v>708.7158203125</v>
      </c>
      <c r="AA2128" s="1">
        <v>708.1651611328125</v>
      </c>
      <c r="AB2128" s="1">
        <v>707.45611572265625</v>
      </c>
      <c r="AC2128" s="1">
        <v>706.76080322265625</v>
      </c>
      <c r="AD2128" s="1">
        <v>706.03594970703125</v>
      </c>
      <c r="AE2128" s="1">
        <v>704.97406005859375</v>
      </c>
      <c r="AF2128" s="1">
        <f t="shared" si="1054"/>
        <v>695.8599853515625</v>
      </c>
      <c r="AG2128">
        <f t="shared" si="1024"/>
        <v>-1.92120361328125</v>
      </c>
      <c r="AH2128">
        <f t="shared" si="1025"/>
        <v>2.65673828125</v>
      </c>
      <c r="AI2128">
        <f t="shared" si="1026"/>
        <v>2.84051513671875</v>
      </c>
      <c r="AJ2128">
        <f t="shared" si="1027"/>
        <v>2.96173095703125</v>
      </c>
      <c r="AK2128">
        <f t="shared" si="1028"/>
        <v>2.80438232421875</v>
      </c>
      <c r="AL2128">
        <f t="shared" si="1029"/>
        <v>2.7696533203125</v>
      </c>
      <c r="AM2128">
        <f t="shared" si="1030"/>
        <v>2.6048583984375</v>
      </c>
      <c r="AN2128">
        <f t="shared" si="1031"/>
        <v>2.4139404296875</v>
      </c>
      <c r="AO2128">
        <f t="shared" si="1032"/>
        <v>1.29400634765625</v>
      </c>
      <c r="AP2128">
        <f t="shared" si="1033"/>
        <v>1.0703125</v>
      </c>
      <c r="AQ2128">
        <f t="shared" si="1034"/>
        <v>1.04327392578125</v>
      </c>
      <c r="AR2128">
        <f t="shared" si="1035"/>
        <v>1.33056640625</v>
      </c>
      <c r="AS2128">
        <f t="shared" si="1036"/>
        <v>1.1397705078125</v>
      </c>
      <c r="AT2128">
        <f t="shared" si="1037"/>
        <v>0.37567138671875</v>
      </c>
      <c r="AU2128">
        <f t="shared" si="1038"/>
        <v>-6.33544921875E-2</v>
      </c>
      <c r="AV2128">
        <f t="shared" si="1039"/>
        <v>-0.5599365234375</v>
      </c>
      <c r="AW2128">
        <f t="shared" si="1040"/>
        <v>-0.688720703125</v>
      </c>
      <c r="AX2128">
        <f t="shared" si="1041"/>
        <v>-0.80938720703125</v>
      </c>
      <c r="AY2128">
        <f t="shared" si="1042"/>
        <v>-0.94427490234375</v>
      </c>
      <c r="AZ2128">
        <f t="shared" si="1043"/>
        <v>-0.80743408203125</v>
      </c>
      <c r="BA2128">
        <f t="shared" si="1044"/>
        <v>-0.150390625</v>
      </c>
      <c r="BB2128">
        <f t="shared" si="1045"/>
        <v>-6.3603515625</v>
      </c>
      <c r="BC2128">
        <f t="shared" si="1046"/>
        <v>0.126953125</v>
      </c>
      <c r="BD2128">
        <f t="shared" si="1047"/>
        <v>-0.271484375</v>
      </c>
      <c r="BE2128">
        <f t="shared" si="1048"/>
        <v>-0.5506591796875</v>
      </c>
      <c r="BF2128">
        <f t="shared" si="1049"/>
        <v>-0.70904541015625</v>
      </c>
      <c r="BG2128">
        <f t="shared" si="1050"/>
        <v>-0.6953125</v>
      </c>
      <c r="BH2128">
        <f t="shared" si="1051"/>
        <v>-0.724853515625</v>
      </c>
      <c r="BI2128">
        <f t="shared" si="1052"/>
        <v>-1.0618896484375</v>
      </c>
      <c r="BJ2128">
        <f t="shared" si="1053"/>
        <v>-9.11407470703125</v>
      </c>
    </row>
    <row r="2129" spans="1:62" x14ac:dyDescent="0.3">
      <c r="A2129" s="1">
        <v>21.173286437988281</v>
      </c>
      <c r="B2129" s="1">
        <v>694.880859375</v>
      </c>
      <c r="C2129" s="1">
        <v>693.02252197265625</v>
      </c>
      <c r="D2129" s="1">
        <v>695.6904296875</v>
      </c>
      <c r="E2129" s="1">
        <v>698.55120849609375</v>
      </c>
      <c r="F2129" s="1">
        <v>701.54443359375</v>
      </c>
      <c r="G2129" s="1">
        <v>704.3935546875</v>
      </c>
      <c r="H2129" s="1">
        <v>707.2249755859375</v>
      </c>
      <c r="I2129" s="1">
        <v>709.8895263671875</v>
      </c>
      <c r="J2129" s="1">
        <v>712.36712646484375</v>
      </c>
      <c r="K2129" s="1">
        <v>713.72412109375</v>
      </c>
      <c r="L2129" s="1">
        <v>714.85699462890625</v>
      </c>
      <c r="M2129" s="1">
        <v>715.97216796875</v>
      </c>
      <c r="N2129" s="1">
        <v>717.35284423828125</v>
      </c>
      <c r="O2129" s="1">
        <v>718.5574951171875</v>
      </c>
      <c r="P2129" s="1">
        <v>718.96563720703125</v>
      </c>
      <c r="Q2129" s="1">
        <v>718.94580078125</v>
      </c>
      <c r="R2129" s="1">
        <v>718.39056396484375</v>
      </c>
      <c r="S2129" s="1">
        <v>717.69000244140625</v>
      </c>
      <c r="T2129" s="1">
        <v>716.838134765625</v>
      </c>
      <c r="U2129" s="1">
        <v>715.83038330078125</v>
      </c>
      <c r="V2129" s="1">
        <v>714.95037841796875</v>
      </c>
      <c r="W2129" s="1">
        <v>714.7252197265625</v>
      </c>
      <c r="X2129" s="1">
        <v>708.2845458984375</v>
      </c>
      <c r="Y2129" s="1">
        <v>708.34527587890625</v>
      </c>
      <c r="Z2129" s="1">
        <v>708.00958251953125</v>
      </c>
      <c r="AA2129" s="1">
        <v>707.39642333984375</v>
      </c>
      <c r="AB2129" s="1">
        <v>706.627685546875</v>
      </c>
      <c r="AC2129" s="1">
        <v>705.8834228515625</v>
      </c>
      <c r="AD2129" s="1">
        <v>705.117431640625</v>
      </c>
      <c r="AE2129" s="1">
        <v>704.0133056640625</v>
      </c>
      <c r="AF2129" s="1">
        <f t="shared" si="1054"/>
        <v>694.880859375</v>
      </c>
      <c r="AG2129">
        <f t="shared" si="1024"/>
        <v>-1.85833740234375</v>
      </c>
      <c r="AH2129">
        <f t="shared" si="1025"/>
        <v>2.66790771484375</v>
      </c>
      <c r="AI2129">
        <f t="shared" si="1026"/>
        <v>2.86077880859375</v>
      </c>
      <c r="AJ2129">
        <f t="shared" si="1027"/>
        <v>2.99322509765625</v>
      </c>
      <c r="AK2129">
        <f t="shared" si="1028"/>
        <v>2.84912109375</v>
      </c>
      <c r="AL2129">
        <f t="shared" si="1029"/>
        <v>2.8314208984375</v>
      </c>
      <c r="AM2129">
        <f t="shared" si="1030"/>
        <v>2.66455078125</v>
      </c>
      <c r="AN2129">
        <f t="shared" si="1031"/>
        <v>2.47760009765625</v>
      </c>
      <c r="AO2129">
        <f t="shared" si="1032"/>
        <v>1.35699462890625</v>
      </c>
      <c r="AP2129">
        <f t="shared" si="1033"/>
        <v>1.13287353515625</v>
      </c>
      <c r="AQ2129">
        <f t="shared" si="1034"/>
        <v>1.11517333984375</v>
      </c>
      <c r="AR2129">
        <f t="shared" si="1035"/>
        <v>1.38067626953125</v>
      </c>
      <c r="AS2129">
        <f t="shared" si="1036"/>
        <v>1.20465087890625</v>
      </c>
      <c r="AT2129">
        <f t="shared" si="1037"/>
        <v>0.40814208984375</v>
      </c>
      <c r="AU2129">
        <f t="shared" si="1038"/>
        <v>-1.983642578125E-2</v>
      </c>
      <c r="AV2129">
        <f t="shared" si="1039"/>
        <v>-0.55523681640625</v>
      </c>
      <c r="AW2129">
        <f t="shared" si="1040"/>
        <v>-0.7005615234375</v>
      </c>
      <c r="AX2129">
        <f t="shared" si="1041"/>
        <v>-0.85186767578125</v>
      </c>
      <c r="AY2129">
        <f t="shared" si="1042"/>
        <v>-1.00775146484375</v>
      </c>
      <c r="AZ2129">
        <f t="shared" si="1043"/>
        <v>-0.8800048828125</v>
      </c>
      <c r="BA2129">
        <f t="shared" si="1044"/>
        <v>-0.22515869140625</v>
      </c>
      <c r="BB2129">
        <f t="shared" si="1045"/>
        <v>-6.440673828125</v>
      </c>
      <c r="BC2129">
        <f t="shared" si="1046"/>
        <v>6.072998046875E-2</v>
      </c>
      <c r="BD2129">
        <f t="shared" si="1047"/>
        <v>-0.335693359375</v>
      </c>
      <c r="BE2129">
        <f t="shared" si="1048"/>
        <v>-0.6131591796875</v>
      </c>
      <c r="BF2129">
        <f t="shared" si="1049"/>
        <v>-0.76873779296875</v>
      </c>
      <c r="BG2129">
        <f t="shared" si="1050"/>
        <v>-0.7442626953125</v>
      </c>
      <c r="BH2129">
        <f t="shared" si="1051"/>
        <v>-0.7659912109375</v>
      </c>
      <c r="BI2129">
        <f t="shared" si="1052"/>
        <v>-1.1041259765625</v>
      </c>
      <c r="BJ2129">
        <f t="shared" si="1053"/>
        <v>-9.1324462890625</v>
      </c>
    </row>
    <row r="2130" spans="1:62" x14ac:dyDescent="0.3">
      <c r="A2130" s="1">
        <v>21.177036285400391</v>
      </c>
      <c r="B2130" s="1">
        <v>693.41107177734375</v>
      </c>
      <c r="C2130" s="1">
        <v>691.65216064453125</v>
      </c>
      <c r="D2130" s="1">
        <v>694.3265380859375</v>
      </c>
      <c r="E2130" s="1">
        <v>697.2098388671875</v>
      </c>
      <c r="F2130" s="1">
        <v>700.246337890625</v>
      </c>
      <c r="G2130" s="1">
        <v>703.163330078125</v>
      </c>
      <c r="H2130" s="1">
        <v>706.078857421875</v>
      </c>
      <c r="I2130" s="1">
        <v>708.83770751953125</v>
      </c>
      <c r="J2130" s="1">
        <v>711.41314697265625</v>
      </c>
      <c r="K2130" s="1">
        <v>712.86700439453125</v>
      </c>
      <c r="L2130" s="1">
        <v>714.10760498046875</v>
      </c>
      <c r="M2130" s="1">
        <v>715.31085205078125</v>
      </c>
      <c r="N2130" s="1">
        <v>716.76763916015625</v>
      </c>
      <c r="O2130" s="1">
        <v>718.0770263671875</v>
      </c>
      <c r="P2130" s="1">
        <v>718.48077392578125</v>
      </c>
      <c r="Q2130" s="1">
        <v>718.5474853515625</v>
      </c>
      <c r="R2130" s="1">
        <v>718.0205078125</v>
      </c>
      <c r="S2130" s="1">
        <v>717.30511474609375</v>
      </c>
      <c r="T2130" s="1">
        <v>716.38043212890625</v>
      </c>
      <c r="U2130" s="1">
        <v>715.274169921875</v>
      </c>
      <c r="V2130" s="1">
        <v>714.28863525390625</v>
      </c>
      <c r="W2130" s="1">
        <v>713.94970703125</v>
      </c>
      <c r="X2130" s="1">
        <v>707.39837646484375</v>
      </c>
      <c r="Y2130" s="1">
        <v>707.36566162109375</v>
      </c>
      <c r="Z2130" s="1">
        <v>706.94036865234375</v>
      </c>
      <c r="AA2130" s="1">
        <v>706.2384033203125</v>
      </c>
      <c r="AB2130" s="1">
        <v>705.37860107421875</v>
      </c>
      <c r="AC2130" s="1">
        <v>704.56048583984375</v>
      </c>
      <c r="AD2130" s="1">
        <v>703.7320556640625</v>
      </c>
      <c r="AE2130" s="1">
        <v>702.56707763671875</v>
      </c>
      <c r="AF2130" s="1">
        <f t="shared" si="1054"/>
        <v>693.41107177734375</v>
      </c>
      <c r="AG2130">
        <f t="shared" si="1024"/>
        <v>-1.7589111328125</v>
      </c>
      <c r="AH2130">
        <f t="shared" si="1025"/>
        <v>2.67437744140625</v>
      </c>
      <c r="AI2130">
        <f t="shared" si="1026"/>
        <v>2.88330078125</v>
      </c>
      <c r="AJ2130">
        <f t="shared" si="1027"/>
        <v>3.0364990234375</v>
      </c>
      <c r="AK2130">
        <f t="shared" si="1028"/>
        <v>2.9169921875</v>
      </c>
      <c r="AL2130">
        <f t="shared" si="1029"/>
        <v>2.91552734375</v>
      </c>
      <c r="AM2130">
        <f t="shared" si="1030"/>
        <v>2.75885009765625</v>
      </c>
      <c r="AN2130">
        <f t="shared" si="1031"/>
        <v>2.575439453125</v>
      </c>
      <c r="AO2130">
        <f t="shared" si="1032"/>
        <v>1.453857421875</v>
      </c>
      <c r="AP2130">
        <f t="shared" si="1033"/>
        <v>1.2406005859375</v>
      </c>
      <c r="AQ2130">
        <f t="shared" si="1034"/>
        <v>1.2032470703125</v>
      </c>
      <c r="AR2130">
        <f t="shared" si="1035"/>
        <v>1.456787109375</v>
      </c>
      <c r="AS2130">
        <f t="shared" si="1036"/>
        <v>1.30938720703125</v>
      </c>
      <c r="AT2130">
        <f t="shared" si="1037"/>
        <v>0.40374755859375</v>
      </c>
      <c r="AU2130">
        <f t="shared" si="1038"/>
        <v>6.671142578125E-2</v>
      </c>
      <c r="AV2130">
        <f t="shared" si="1039"/>
        <v>-0.5269775390625</v>
      </c>
      <c r="AW2130">
        <f t="shared" si="1040"/>
        <v>-0.71539306640625</v>
      </c>
      <c r="AX2130">
        <f t="shared" si="1041"/>
        <v>-0.9246826171875</v>
      </c>
      <c r="AY2130">
        <f t="shared" si="1042"/>
        <v>-1.10626220703125</v>
      </c>
      <c r="AZ2130">
        <f t="shared" si="1043"/>
        <v>-0.98553466796875</v>
      </c>
      <c r="BA2130">
        <f t="shared" si="1044"/>
        <v>-0.33892822265625</v>
      </c>
      <c r="BB2130">
        <f t="shared" si="1045"/>
        <v>-6.55133056640625</v>
      </c>
      <c r="BC2130">
        <f t="shared" si="1046"/>
        <v>-3.271484375E-2</v>
      </c>
      <c r="BD2130">
        <f t="shared" si="1047"/>
        <v>-0.42529296875</v>
      </c>
      <c r="BE2130">
        <f t="shared" si="1048"/>
        <v>-0.70196533203125</v>
      </c>
      <c r="BF2130">
        <f t="shared" si="1049"/>
        <v>-0.85980224609375</v>
      </c>
      <c r="BG2130">
        <f t="shared" si="1050"/>
        <v>-0.818115234375</v>
      </c>
      <c r="BH2130">
        <f t="shared" si="1051"/>
        <v>-0.82843017578125</v>
      </c>
      <c r="BI2130">
        <f t="shared" si="1052"/>
        <v>-1.16497802734375</v>
      </c>
      <c r="BJ2130">
        <f t="shared" si="1053"/>
        <v>-9.156005859375</v>
      </c>
    </row>
    <row r="2131" spans="1:62" x14ac:dyDescent="0.3">
      <c r="A2131" s="1">
        <v>21.178443908691406</v>
      </c>
      <c r="B2131" s="1">
        <v>692.8597412109375</v>
      </c>
      <c r="C2131" s="1">
        <v>691.1387939453125</v>
      </c>
      <c r="D2131" s="1">
        <v>693.81182861328125</v>
      </c>
      <c r="E2131" s="1">
        <v>696.70196533203125</v>
      </c>
      <c r="F2131" s="1">
        <v>699.7542724609375</v>
      </c>
      <c r="G2131" s="1">
        <v>702.697265625</v>
      </c>
      <c r="H2131" s="1">
        <v>705.64068603515625</v>
      </c>
      <c r="I2131" s="1">
        <v>708.43756103515625</v>
      </c>
      <c r="J2131" s="1">
        <v>711.05078125</v>
      </c>
      <c r="K2131" s="1">
        <v>712.54229736328125</v>
      </c>
      <c r="L2131" s="1">
        <v>713.8223876953125</v>
      </c>
      <c r="M2131" s="1">
        <v>715.05108642578125</v>
      </c>
      <c r="N2131" s="1">
        <v>716.552490234375</v>
      </c>
      <c r="O2131" s="1">
        <v>717.889404296875</v>
      </c>
      <c r="P2131" s="1">
        <v>718.28558349609375</v>
      </c>
      <c r="Q2131" s="1">
        <v>718.38238525390625</v>
      </c>
      <c r="R2131" s="1">
        <v>717.873779296875</v>
      </c>
      <c r="S2131" s="1">
        <v>717.15045166015625</v>
      </c>
      <c r="T2131" s="1">
        <v>716.19818115234375</v>
      </c>
      <c r="U2131" s="1">
        <v>715.0523681640625</v>
      </c>
      <c r="V2131" s="1">
        <v>714.02630615234375</v>
      </c>
      <c r="W2131" s="1">
        <v>713.6444091796875</v>
      </c>
      <c r="X2131" s="1">
        <v>707.057373046875</v>
      </c>
      <c r="Y2131" s="1">
        <v>706.99261474609375</v>
      </c>
      <c r="Z2131" s="1">
        <v>706.5361328125</v>
      </c>
      <c r="AA2131" s="1">
        <v>705.80291748046875</v>
      </c>
      <c r="AB2131" s="1">
        <v>704.9110107421875</v>
      </c>
      <c r="AC2131" s="1">
        <v>704.06365966796875</v>
      </c>
      <c r="AD2131" s="1">
        <v>703.2117919921875</v>
      </c>
      <c r="AE2131" s="1">
        <v>702.02178955078125</v>
      </c>
      <c r="AF2131" s="1">
        <f t="shared" si="1054"/>
        <v>692.8597412109375</v>
      </c>
      <c r="AG2131">
        <f t="shared" si="1024"/>
        <v>-1.720947265625</v>
      </c>
      <c r="AH2131">
        <f t="shared" si="1025"/>
        <v>2.67303466796875</v>
      </c>
      <c r="AI2131">
        <f t="shared" si="1026"/>
        <v>2.89013671875</v>
      </c>
      <c r="AJ2131">
        <f t="shared" si="1027"/>
        <v>3.05230712890625</v>
      </c>
      <c r="AK2131">
        <f t="shared" si="1028"/>
        <v>2.9429931640625</v>
      </c>
      <c r="AL2131">
        <f t="shared" si="1029"/>
        <v>2.94342041015625</v>
      </c>
      <c r="AM2131">
        <f t="shared" si="1030"/>
        <v>2.796875</v>
      </c>
      <c r="AN2131">
        <f t="shared" si="1031"/>
        <v>2.61322021484375</v>
      </c>
      <c r="AO2131">
        <f t="shared" si="1032"/>
        <v>1.49151611328125</v>
      </c>
      <c r="AP2131">
        <f t="shared" si="1033"/>
        <v>1.28009033203125</v>
      </c>
      <c r="AQ2131">
        <f t="shared" si="1034"/>
        <v>1.22869873046875</v>
      </c>
      <c r="AR2131">
        <f t="shared" si="1035"/>
        <v>1.50140380859375</v>
      </c>
      <c r="AS2131">
        <f t="shared" si="1036"/>
        <v>1.3369140625</v>
      </c>
      <c r="AT2131">
        <f t="shared" si="1037"/>
        <v>0.39617919921875</v>
      </c>
      <c r="AU2131">
        <f t="shared" si="1038"/>
        <v>9.68017578125E-2</v>
      </c>
      <c r="AV2131">
        <f t="shared" si="1039"/>
        <v>-0.50860595703125</v>
      </c>
      <c r="AW2131">
        <f t="shared" si="1040"/>
        <v>-0.72332763671875</v>
      </c>
      <c r="AX2131">
        <f t="shared" si="1041"/>
        <v>-0.9522705078125</v>
      </c>
      <c r="AY2131">
        <f t="shared" si="1042"/>
        <v>-1.14581298828125</v>
      </c>
      <c r="AZ2131">
        <f t="shared" si="1043"/>
        <v>-1.02606201171875</v>
      </c>
      <c r="BA2131">
        <f t="shared" si="1044"/>
        <v>-0.38189697265625</v>
      </c>
      <c r="BB2131">
        <f t="shared" si="1045"/>
        <v>-6.5870361328125</v>
      </c>
      <c r="BC2131">
        <f t="shared" si="1046"/>
        <v>-6.475830078125E-2</v>
      </c>
      <c r="BD2131">
        <f t="shared" si="1047"/>
        <v>-0.45648193359375</v>
      </c>
      <c r="BE2131">
        <f t="shared" si="1048"/>
        <v>-0.73321533203125</v>
      </c>
      <c r="BF2131">
        <f t="shared" si="1049"/>
        <v>-0.89190673828125</v>
      </c>
      <c r="BG2131">
        <f t="shared" si="1050"/>
        <v>-0.84735107421875</v>
      </c>
      <c r="BH2131">
        <f t="shared" si="1051"/>
        <v>-0.85186767578125</v>
      </c>
      <c r="BI2131">
        <f t="shared" si="1052"/>
        <v>-1.19000244140625</v>
      </c>
      <c r="BJ2131">
        <f t="shared" si="1053"/>
        <v>-9.16204833984375</v>
      </c>
    </row>
    <row r="2132" spans="1:62" x14ac:dyDescent="0.3">
      <c r="A2132" s="1">
        <v>21.180553436279297</v>
      </c>
      <c r="B2132" s="1">
        <v>692.0328369140625</v>
      </c>
      <c r="C2132" s="1">
        <v>690.36895751953125</v>
      </c>
      <c r="D2132" s="1">
        <v>693.03765869140625</v>
      </c>
      <c r="E2132" s="1">
        <v>695.93499755859375</v>
      </c>
      <c r="F2132" s="1">
        <v>699.0096435546875</v>
      </c>
      <c r="G2132" s="1">
        <v>701.98931884765625</v>
      </c>
      <c r="H2132" s="1">
        <v>704.97802734375</v>
      </c>
      <c r="I2132" s="1">
        <v>707.83172607421875</v>
      </c>
      <c r="J2132" s="1">
        <v>710.49908447265625</v>
      </c>
      <c r="K2132" s="1">
        <v>712.04534912109375</v>
      </c>
      <c r="L2132" s="1">
        <v>713.376953125</v>
      </c>
      <c r="M2132" s="1">
        <v>714.6668701171875</v>
      </c>
      <c r="N2132" s="1">
        <v>716.24053955078125</v>
      </c>
      <c r="O2132" s="1">
        <v>717.58905029296875</v>
      </c>
      <c r="P2132" s="1">
        <v>718.00860595703125</v>
      </c>
      <c r="Q2132" s="1">
        <v>718.1229248046875</v>
      </c>
      <c r="R2132" s="1">
        <v>717.64288330078125</v>
      </c>
      <c r="S2132" s="1">
        <v>716.90234375</v>
      </c>
      <c r="T2132" s="1">
        <v>715.90972900390625</v>
      </c>
      <c r="U2132" s="1">
        <v>714.70574951171875</v>
      </c>
      <c r="V2132" s="1">
        <v>713.61871337890625</v>
      </c>
      <c r="W2132" s="1">
        <v>713.17791748046875</v>
      </c>
      <c r="X2132" s="1">
        <v>706.539794921875</v>
      </c>
      <c r="Y2132" s="1">
        <v>706.4259033203125</v>
      </c>
      <c r="Z2132" s="1">
        <v>705.92230224609375</v>
      </c>
      <c r="AA2132" s="1">
        <v>705.14404296875</v>
      </c>
      <c r="AB2132" s="1">
        <v>704.21002197265625</v>
      </c>
      <c r="AC2132" s="1">
        <v>703.31964111328125</v>
      </c>
      <c r="AD2132" s="1">
        <v>702.43304443359375</v>
      </c>
      <c r="AE2132" s="1">
        <v>701.20135498046875</v>
      </c>
      <c r="AF2132" s="1">
        <f t="shared" si="1054"/>
        <v>692.0328369140625</v>
      </c>
      <c r="AG2132">
        <f t="shared" si="1024"/>
        <v>-1.66387939453125</v>
      </c>
      <c r="AH2132">
        <f t="shared" si="1025"/>
        <v>2.668701171875</v>
      </c>
      <c r="AI2132">
        <f t="shared" si="1026"/>
        <v>2.8973388671875</v>
      </c>
      <c r="AJ2132">
        <f t="shared" si="1027"/>
        <v>3.07464599609375</v>
      </c>
      <c r="AK2132">
        <f t="shared" si="1028"/>
        <v>2.97967529296875</v>
      </c>
      <c r="AL2132">
        <f t="shared" si="1029"/>
        <v>2.98870849609375</v>
      </c>
      <c r="AM2132">
        <f t="shared" si="1030"/>
        <v>2.85369873046875</v>
      </c>
      <c r="AN2132">
        <f t="shared" si="1031"/>
        <v>2.6673583984375</v>
      </c>
      <c r="AO2132">
        <f t="shared" si="1032"/>
        <v>1.5462646484375</v>
      </c>
      <c r="AP2132">
        <f t="shared" si="1033"/>
        <v>1.33160400390625</v>
      </c>
      <c r="AQ2132">
        <f t="shared" si="1034"/>
        <v>1.2899169921875</v>
      </c>
      <c r="AR2132">
        <f t="shared" si="1035"/>
        <v>1.57366943359375</v>
      </c>
      <c r="AS2132">
        <f t="shared" si="1036"/>
        <v>1.3485107421875</v>
      </c>
      <c r="AT2132">
        <f t="shared" si="1037"/>
        <v>0.4195556640625</v>
      </c>
      <c r="AU2132">
        <f t="shared" si="1038"/>
        <v>0.11431884765625</v>
      </c>
      <c r="AV2132">
        <f t="shared" si="1039"/>
        <v>-0.48004150390625</v>
      </c>
      <c r="AW2132">
        <f t="shared" si="1040"/>
        <v>-0.74053955078125</v>
      </c>
      <c r="AX2132">
        <f t="shared" si="1041"/>
        <v>-0.99261474609375</v>
      </c>
      <c r="AY2132">
        <f t="shared" si="1042"/>
        <v>-1.2039794921875</v>
      </c>
      <c r="AZ2132">
        <f t="shared" si="1043"/>
        <v>-1.0870361328125</v>
      </c>
      <c r="BA2132">
        <f t="shared" si="1044"/>
        <v>-0.4407958984375</v>
      </c>
      <c r="BB2132">
        <f t="shared" si="1045"/>
        <v>-6.63812255859375</v>
      </c>
      <c r="BC2132">
        <f t="shared" si="1046"/>
        <v>-0.1138916015625</v>
      </c>
      <c r="BD2132">
        <f t="shared" si="1047"/>
        <v>-0.50360107421875</v>
      </c>
      <c r="BE2132">
        <f t="shared" si="1048"/>
        <v>-0.77825927734375</v>
      </c>
      <c r="BF2132">
        <f t="shared" si="1049"/>
        <v>-0.93402099609375</v>
      </c>
      <c r="BG2132">
        <f t="shared" si="1050"/>
        <v>-0.890380859375</v>
      </c>
      <c r="BH2132">
        <f t="shared" si="1051"/>
        <v>-0.8865966796875</v>
      </c>
      <c r="BI2132">
        <f t="shared" si="1052"/>
        <v>-1.231689453125</v>
      </c>
      <c r="BJ2132">
        <f t="shared" si="1053"/>
        <v>-9.16851806640625</v>
      </c>
    </row>
    <row r="2133" spans="1:62" x14ac:dyDescent="0.3">
      <c r="A2133" s="1">
        <v>21.1837158203125</v>
      </c>
      <c r="B2133" s="1">
        <v>690.79302978515625</v>
      </c>
      <c r="C2133" s="1">
        <v>689.2200927734375</v>
      </c>
      <c r="D2133" s="1">
        <v>691.879150390625</v>
      </c>
      <c r="E2133" s="1">
        <v>694.7740478515625</v>
      </c>
      <c r="F2133" s="1">
        <v>697.87359619140625</v>
      </c>
      <c r="G2133" s="1">
        <v>700.90277099609375</v>
      </c>
      <c r="H2133" s="1">
        <v>703.967041015625</v>
      </c>
      <c r="I2133" s="1">
        <v>706.89825439453125</v>
      </c>
      <c r="J2133" s="1">
        <v>709.6436767578125</v>
      </c>
      <c r="K2133" s="1">
        <v>711.26971435546875</v>
      </c>
      <c r="L2133" s="1">
        <v>712.6905517578125</v>
      </c>
      <c r="M2133" s="1">
        <v>714.10040283203125</v>
      </c>
      <c r="N2133" s="1">
        <v>715.7454833984375</v>
      </c>
      <c r="O2133" s="1">
        <v>717.13299560546875</v>
      </c>
      <c r="P2133" s="1">
        <v>717.63018798828125</v>
      </c>
      <c r="Q2133" s="1">
        <v>717.7239990234375</v>
      </c>
      <c r="R2133" s="1">
        <v>717.265380859375</v>
      </c>
      <c r="S2133" s="1">
        <v>716.498046875</v>
      </c>
      <c r="T2133" s="1">
        <v>715.4476318359375</v>
      </c>
      <c r="U2133" s="1">
        <v>714.17108154296875</v>
      </c>
      <c r="V2133" s="1">
        <v>712.99969482421875</v>
      </c>
      <c r="W2133" s="1">
        <v>712.4720458984375</v>
      </c>
      <c r="X2133" s="1">
        <v>705.74700927734375</v>
      </c>
      <c r="Y2133" s="1">
        <v>705.55487060546875</v>
      </c>
      <c r="Z2133" s="1">
        <v>704.98028564453125</v>
      </c>
      <c r="AA2133" s="1">
        <v>704.138671875</v>
      </c>
      <c r="AB2133" s="1">
        <v>703.1514892578125</v>
      </c>
      <c r="AC2133" s="1">
        <v>702.20513916015625</v>
      </c>
      <c r="AD2133" s="1">
        <v>701.27093505859375</v>
      </c>
      <c r="AE2133" s="1">
        <v>699.97930908203125</v>
      </c>
      <c r="AF2133" s="1">
        <f t="shared" si="1054"/>
        <v>690.79302978515625</v>
      </c>
      <c r="AG2133">
        <f t="shared" si="1024"/>
        <v>-1.57293701171875</v>
      </c>
      <c r="AH2133">
        <f t="shared" si="1025"/>
        <v>2.6590576171875</v>
      </c>
      <c r="AI2133">
        <f t="shared" si="1026"/>
        <v>2.8948974609375</v>
      </c>
      <c r="AJ2133">
        <f t="shared" si="1027"/>
        <v>3.09954833984375</v>
      </c>
      <c r="AK2133">
        <f t="shared" si="1028"/>
        <v>3.0291748046875</v>
      </c>
      <c r="AL2133">
        <f t="shared" si="1029"/>
        <v>3.06427001953125</v>
      </c>
      <c r="AM2133">
        <f t="shared" si="1030"/>
        <v>2.93121337890625</v>
      </c>
      <c r="AN2133">
        <f t="shared" si="1031"/>
        <v>2.74542236328125</v>
      </c>
      <c r="AO2133">
        <f t="shared" si="1032"/>
        <v>1.62603759765625</v>
      </c>
      <c r="AP2133">
        <f t="shared" si="1033"/>
        <v>1.42083740234375</v>
      </c>
      <c r="AQ2133">
        <f t="shared" si="1034"/>
        <v>1.40985107421875</v>
      </c>
      <c r="AR2133">
        <f t="shared" si="1035"/>
        <v>1.64508056640625</v>
      </c>
      <c r="AS2133">
        <f t="shared" si="1036"/>
        <v>1.38751220703125</v>
      </c>
      <c r="AT2133">
        <f t="shared" si="1037"/>
        <v>0.4971923828125</v>
      </c>
      <c r="AU2133">
        <f t="shared" si="1038"/>
        <v>9.381103515625E-2</v>
      </c>
      <c r="AV2133">
        <f t="shared" si="1039"/>
        <v>-0.4586181640625</v>
      </c>
      <c r="AW2133">
        <f t="shared" si="1040"/>
        <v>-0.767333984375</v>
      </c>
      <c r="AX2133">
        <f t="shared" si="1041"/>
        <v>-1.0504150390625</v>
      </c>
      <c r="AY2133">
        <f t="shared" si="1042"/>
        <v>-1.27655029296875</v>
      </c>
      <c r="AZ2133">
        <f t="shared" si="1043"/>
        <v>-1.17138671875</v>
      </c>
      <c r="BA2133">
        <f t="shared" si="1044"/>
        <v>-0.52764892578125</v>
      </c>
      <c r="BB2133">
        <f t="shared" si="1045"/>
        <v>-6.72503662109375</v>
      </c>
      <c r="BC2133">
        <f t="shared" si="1046"/>
        <v>-0.192138671875</v>
      </c>
      <c r="BD2133">
        <f t="shared" si="1047"/>
        <v>-0.5745849609375</v>
      </c>
      <c r="BE2133">
        <f t="shared" si="1048"/>
        <v>-0.84161376953125</v>
      </c>
      <c r="BF2133">
        <f t="shared" si="1049"/>
        <v>-0.9871826171875</v>
      </c>
      <c r="BG2133">
        <f t="shared" si="1050"/>
        <v>-0.94635009765625</v>
      </c>
      <c r="BH2133">
        <f t="shared" si="1051"/>
        <v>-0.9342041015625</v>
      </c>
      <c r="BI2133">
        <f t="shared" si="1052"/>
        <v>-1.2916259765625</v>
      </c>
      <c r="BJ2133">
        <f t="shared" si="1053"/>
        <v>-9.186279296875</v>
      </c>
    </row>
    <row r="2134" spans="1:62" x14ac:dyDescent="0.3">
      <c r="A2134" s="1">
        <v>21.18846321105957</v>
      </c>
      <c r="B2134" s="1">
        <v>688.93572998046875</v>
      </c>
      <c r="C2134" s="1">
        <v>687.5089111328125</v>
      </c>
      <c r="D2134" s="1">
        <v>690.1363525390625</v>
      </c>
      <c r="E2134" s="1">
        <v>693.005859375</v>
      </c>
      <c r="F2134" s="1">
        <v>696.13140869140625</v>
      </c>
      <c r="G2134" s="1">
        <v>699.22430419921875</v>
      </c>
      <c r="H2134" s="1">
        <v>702.38714599609375</v>
      </c>
      <c r="I2134" s="1">
        <v>705.42730712890625</v>
      </c>
      <c r="J2134" s="1">
        <v>708.28997802734375</v>
      </c>
      <c r="K2134" s="1">
        <v>710.05987548828125</v>
      </c>
      <c r="L2134" s="1">
        <v>711.64642333984375</v>
      </c>
      <c r="M2134" s="1">
        <v>713.192138671875</v>
      </c>
      <c r="N2134" s="1">
        <v>714.9681396484375</v>
      </c>
      <c r="O2134" s="1">
        <v>716.47662353515625</v>
      </c>
      <c r="P2134" s="1">
        <v>717.0592041015625</v>
      </c>
      <c r="Q2134" s="1">
        <v>717.1136474609375</v>
      </c>
      <c r="R2134" s="1">
        <v>716.6470947265625</v>
      </c>
      <c r="S2134" s="1">
        <v>715.84185791015625</v>
      </c>
      <c r="T2134" s="1">
        <v>714.7135009765625</v>
      </c>
      <c r="U2134" s="1">
        <v>713.34564208984375</v>
      </c>
      <c r="V2134" s="1">
        <v>712.069091796875</v>
      </c>
      <c r="W2134" s="1">
        <v>711.409423828125</v>
      </c>
      <c r="X2134" s="1">
        <v>704.53839111328125</v>
      </c>
      <c r="Y2134" s="1">
        <v>704.22991943359375</v>
      </c>
      <c r="Z2134" s="1">
        <v>703.53466796875</v>
      </c>
      <c r="AA2134" s="1">
        <v>702.5916748046875</v>
      </c>
      <c r="AB2134" s="1">
        <v>701.52874755859375</v>
      </c>
      <c r="AC2134" s="1">
        <v>700.52569580078125</v>
      </c>
      <c r="AD2134" s="1">
        <v>699.53594970703125</v>
      </c>
      <c r="AE2134" s="1">
        <v>698.17730712890625</v>
      </c>
      <c r="AF2134" s="1">
        <f t="shared" si="1054"/>
        <v>688.93572998046875</v>
      </c>
      <c r="AG2134">
        <f t="shared" si="1024"/>
        <v>-1.42681884765625</v>
      </c>
      <c r="AH2134">
        <f t="shared" si="1025"/>
        <v>2.62744140625</v>
      </c>
      <c r="AI2134">
        <f t="shared" si="1026"/>
        <v>2.8695068359375</v>
      </c>
      <c r="AJ2134">
        <f t="shared" si="1027"/>
        <v>3.12554931640625</v>
      </c>
      <c r="AK2134">
        <f t="shared" si="1028"/>
        <v>3.0928955078125</v>
      </c>
      <c r="AL2134">
        <f t="shared" si="1029"/>
        <v>3.162841796875</v>
      </c>
      <c r="AM2134">
        <f t="shared" si="1030"/>
        <v>3.0401611328125</v>
      </c>
      <c r="AN2134">
        <f t="shared" si="1031"/>
        <v>2.8626708984375</v>
      </c>
      <c r="AO2134">
        <f t="shared" si="1032"/>
        <v>1.7698974609375</v>
      </c>
      <c r="AP2134">
        <f t="shared" si="1033"/>
        <v>1.5865478515625</v>
      </c>
      <c r="AQ2134">
        <f t="shared" si="1034"/>
        <v>1.54571533203125</v>
      </c>
      <c r="AR2134">
        <f t="shared" si="1035"/>
        <v>1.7760009765625</v>
      </c>
      <c r="AS2134">
        <f t="shared" si="1036"/>
        <v>1.50848388671875</v>
      </c>
      <c r="AT2134">
        <f t="shared" si="1037"/>
        <v>0.58258056640625</v>
      </c>
      <c r="AU2134">
        <f t="shared" si="1038"/>
        <v>5.4443359375E-2</v>
      </c>
      <c r="AV2134">
        <f t="shared" si="1039"/>
        <v>-0.466552734375</v>
      </c>
      <c r="AW2134">
        <f t="shared" si="1040"/>
        <v>-0.80523681640625</v>
      </c>
      <c r="AX2134">
        <f t="shared" si="1041"/>
        <v>-1.12835693359375</v>
      </c>
      <c r="AY2134">
        <f t="shared" si="1042"/>
        <v>-1.36785888671875</v>
      </c>
      <c r="AZ2134">
        <f t="shared" si="1043"/>
        <v>-1.27655029296875</v>
      </c>
      <c r="BA2134">
        <f t="shared" si="1044"/>
        <v>-0.65966796875</v>
      </c>
      <c r="BB2134">
        <f t="shared" si="1045"/>
        <v>-6.87103271484375</v>
      </c>
      <c r="BC2134">
        <f t="shared" si="1046"/>
        <v>-0.3084716796875</v>
      </c>
      <c r="BD2134">
        <f t="shared" si="1047"/>
        <v>-0.69525146484375</v>
      </c>
      <c r="BE2134">
        <f t="shared" si="1048"/>
        <v>-0.9429931640625</v>
      </c>
      <c r="BF2134">
        <f t="shared" si="1049"/>
        <v>-1.06292724609375</v>
      </c>
      <c r="BG2134">
        <f t="shared" si="1050"/>
        <v>-1.0030517578125</v>
      </c>
      <c r="BH2134">
        <f t="shared" si="1051"/>
        <v>-0.98974609375</v>
      </c>
      <c r="BI2134">
        <f t="shared" si="1052"/>
        <v>-1.358642578125</v>
      </c>
      <c r="BJ2134">
        <f t="shared" si="1053"/>
        <v>-9.2415771484375</v>
      </c>
    </row>
    <row r="2135" spans="1:62" x14ac:dyDescent="0.3">
      <c r="A2135" s="1">
        <v>21.195581436157227</v>
      </c>
      <c r="B2135" s="1">
        <v>686.15869140625</v>
      </c>
      <c r="C2135" s="1">
        <v>684.9508056640625</v>
      </c>
      <c r="D2135" s="1">
        <v>687.4622802734375</v>
      </c>
      <c r="E2135" s="1">
        <v>690.28717041015625</v>
      </c>
      <c r="F2135" s="1">
        <v>693.4442138671875</v>
      </c>
      <c r="G2135" s="1">
        <v>696.6259765625</v>
      </c>
      <c r="H2135" s="1">
        <v>699.92474365234375</v>
      </c>
      <c r="I2135" s="1">
        <v>703.13983154296875</v>
      </c>
      <c r="J2135" s="1">
        <v>706.198486328125</v>
      </c>
      <c r="K2135" s="1">
        <v>708.2139892578125</v>
      </c>
      <c r="L2135" s="1">
        <v>710.00518798828125</v>
      </c>
      <c r="M2135" s="1">
        <v>711.730224609375</v>
      </c>
      <c r="N2135" s="1">
        <v>713.6868896484375</v>
      </c>
      <c r="O2135" s="1">
        <v>715.37078857421875</v>
      </c>
      <c r="P2135" s="1">
        <v>716.06463623046875</v>
      </c>
      <c r="Q2135" s="1">
        <v>716.11151123046875</v>
      </c>
      <c r="R2135" s="1">
        <v>715.60382080078125</v>
      </c>
      <c r="S2135" s="1">
        <v>714.7374267578125</v>
      </c>
      <c r="T2135" s="1">
        <v>713.52117919921875</v>
      </c>
      <c r="U2135" s="1">
        <v>712.0242919921875</v>
      </c>
      <c r="V2135" s="1">
        <v>710.60174560546875</v>
      </c>
      <c r="W2135" s="1">
        <v>709.782958984375</v>
      </c>
      <c r="X2135" s="1">
        <v>702.71209716796875</v>
      </c>
      <c r="Y2135" s="1">
        <v>702.21240234375</v>
      </c>
      <c r="Z2135" s="1">
        <v>701.33746337890625</v>
      </c>
      <c r="AA2135" s="1">
        <v>700.24267578125</v>
      </c>
      <c r="AB2135" s="1">
        <v>699.05731201171875</v>
      </c>
      <c r="AC2135" s="1">
        <v>697.9720458984375</v>
      </c>
      <c r="AD2135" s="1">
        <v>696.91851806640625</v>
      </c>
      <c r="AE2135" s="1">
        <v>695.50909423828125</v>
      </c>
      <c r="AF2135" s="1">
        <f t="shared" si="1054"/>
        <v>686.15869140625</v>
      </c>
      <c r="AG2135">
        <f t="shared" si="1024"/>
        <v>-1.2078857421875</v>
      </c>
      <c r="AH2135">
        <f t="shared" si="1025"/>
        <v>2.511474609375</v>
      </c>
      <c r="AI2135">
        <f t="shared" si="1026"/>
        <v>2.82489013671875</v>
      </c>
      <c r="AJ2135">
        <f t="shared" si="1027"/>
        <v>3.15704345703125</v>
      </c>
      <c r="AK2135">
        <f t="shared" si="1028"/>
        <v>3.1817626953125</v>
      </c>
      <c r="AL2135">
        <f t="shared" si="1029"/>
        <v>3.29876708984375</v>
      </c>
      <c r="AM2135">
        <f t="shared" si="1030"/>
        <v>3.215087890625</v>
      </c>
      <c r="AN2135">
        <f t="shared" si="1031"/>
        <v>3.05865478515625</v>
      </c>
      <c r="AO2135">
        <f t="shared" si="1032"/>
        <v>2.0155029296875</v>
      </c>
      <c r="AP2135">
        <f t="shared" si="1033"/>
        <v>1.79119873046875</v>
      </c>
      <c r="AQ2135">
        <f t="shared" si="1034"/>
        <v>1.72503662109375</v>
      </c>
      <c r="AR2135">
        <f t="shared" si="1035"/>
        <v>1.9566650390625</v>
      </c>
      <c r="AS2135">
        <f t="shared" si="1036"/>
        <v>1.68389892578125</v>
      </c>
      <c r="AT2135">
        <f t="shared" si="1037"/>
        <v>0.69384765625</v>
      </c>
      <c r="AU2135">
        <f t="shared" si="1038"/>
        <v>4.6875E-2</v>
      </c>
      <c r="AV2135">
        <f t="shared" si="1039"/>
        <v>-0.5076904296875</v>
      </c>
      <c r="AW2135">
        <f t="shared" si="1040"/>
        <v>-0.86639404296875</v>
      </c>
      <c r="AX2135">
        <f t="shared" si="1041"/>
        <v>-1.21624755859375</v>
      </c>
      <c r="AY2135">
        <f t="shared" si="1042"/>
        <v>-1.49688720703125</v>
      </c>
      <c r="AZ2135">
        <f t="shared" si="1043"/>
        <v>-1.42254638671875</v>
      </c>
      <c r="BA2135">
        <f t="shared" si="1044"/>
        <v>-0.81878662109375</v>
      </c>
      <c r="BB2135">
        <f t="shared" si="1045"/>
        <v>-7.07086181640625</v>
      </c>
      <c r="BC2135">
        <f t="shared" si="1046"/>
        <v>-0.49969482421875</v>
      </c>
      <c r="BD2135">
        <f t="shared" si="1047"/>
        <v>-0.87493896484375</v>
      </c>
      <c r="BE2135">
        <f t="shared" si="1048"/>
        <v>-1.09478759765625</v>
      </c>
      <c r="BF2135">
        <f t="shared" si="1049"/>
        <v>-1.18536376953125</v>
      </c>
      <c r="BG2135">
        <f t="shared" si="1050"/>
        <v>-1.08526611328125</v>
      </c>
      <c r="BH2135">
        <f t="shared" si="1051"/>
        <v>-1.05352783203125</v>
      </c>
      <c r="BI2135">
        <f t="shared" si="1052"/>
        <v>-1.409423828125</v>
      </c>
      <c r="BJ2135">
        <f t="shared" si="1053"/>
        <v>-9.35040283203125</v>
      </c>
    </row>
    <row r="2136" spans="1:62" x14ac:dyDescent="0.3">
      <c r="A2136" s="1">
        <v>21.205581665039063</v>
      </c>
      <c r="B2136" s="1">
        <v>682.2779541015625</v>
      </c>
      <c r="C2136" s="1">
        <v>681.3931884765625</v>
      </c>
      <c r="D2136" s="1">
        <v>683.6610107421875</v>
      </c>
      <c r="E2136" s="1">
        <v>686.39129638671875</v>
      </c>
      <c r="F2136" s="1">
        <v>689.54998779296875</v>
      </c>
      <c r="G2136" s="1">
        <v>692.83624267578125</v>
      </c>
      <c r="H2136" s="1">
        <v>696.30157470703125</v>
      </c>
      <c r="I2136" s="1">
        <v>699.75775146484375</v>
      </c>
      <c r="J2136" s="1">
        <v>703.08624267578125</v>
      </c>
      <c r="K2136" s="1">
        <v>705.37744140625</v>
      </c>
      <c r="L2136" s="1">
        <v>707.4493408203125</v>
      </c>
      <c r="M2136" s="1">
        <v>709.49957275390625</v>
      </c>
      <c r="N2136" s="1">
        <v>711.75433349609375</v>
      </c>
      <c r="O2136" s="1">
        <v>713.6552734375</v>
      </c>
      <c r="P2136" s="1">
        <v>714.41229248046875</v>
      </c>
      <c r="Q2136" s="1">
        <v>714.52264404296875</v>
      </c>
      <c r="R2136" s="1">
        <v>713.910888671875</v>
      </c>
      <c r="S2136" s="1">
        <v>712.9586181640625</v>
      </c>
      <c r="T2136" s="1">
        <v>711.64215087890625</v>
      </c>
      <c r="U2136" s="1">
        <v>710.00799560546875</v>
      </c>
      <c r="V2136" s="1">
        <v>708.41552734375</v>
      </c>
      <c r="W2136" s="1">
        <v>707.360595703125</v>
      </c>
      <c r="X2136" s="1">
        <v>700.02203369140625</v>
      </c>
      <c r="Y2136" s="1">
        <v>699.25775146484375</v>
      </c>
      <c r="Z2136" s="1">
        <v>698.14776611328125</v>
      </c>
      <c r="AA2136" s="1">
        <v>696.87286376953125</v>
      </c>
      <c r="AB2136" s="1">
        <v>695.54913330078125</v>
      </c>
      <c r="AC2136" s="1">
        <v>694.35260009765625</v>
      </c>
      <c r="AD2136" s="1">
        <v>693.2354736328125</v>
      </c>
      <c r="AE2136" s="1">
        <v>691.82476806640625</v>
      </c>
      <c r="AF2136" s="1">
        <f t="shared" si="1054"/>
        <v>682.2779541015625</v>
      </c>
      <c r="AG2136">
        <f t="shared" si="1024"/>
        <v>-0.884765625</v>
      </c>
      <c r="AH2136">
        <f t="shared" si="1025"/>
        <v>2.267822265625</v>
      </c>
      <c r="AI2136">
        <f t="shared" si="1026"/>
        <v>2.73028564453125</v>
      </c>
      <c r="AJ2136">
        <f t="shared" si="1027"/>
        <v>3.15869140625</v>
      </c>
      <c r="AK2136">
        <f t="shared" si="1028"/>
        <v>3.2862548828125</v>
      </c>
      <c r="AL2136">
        <f t="shared" si="1029"/>
        <v>3.46533203125</v>
      </c>
      <c r="AM2136">
        <f t="shared" si="1030"/>
        <v>3.4561767578125</v>
      </c>
      <c r="AN2136">
        <f t="shared" si="1031"/>
        <v>3.3284912109375</v>
      </c>
      <c r="AO2136">
        <f t="shared" si="1032"/>
        <v>2.29119873046875</v>
      </c>
      <c r="AP2136">
        <f t="shared" si="1033"/>
        <v>2.0718994140625</v>
      </c>
      <c r="AQ2136">
        <f t="shared" si="1034"/>
        <v>2.05023193359375</v>
      </c>
      <c r="AR2136">
        <f t="shared" si="1035"/>
        <v>2.2547607421875</v>
      </c>
      <c r="AS2136">
        <f t="shared" si="1036"/>
        <v>1.90093994140625</v>
      </c>
      <c r="AT2136">
        <f t="shared" si="1037"/>
        <v>0.75701904296875</v>
      </c>
      <c r="AU2136">
        <f t="shared" si="1038"/>
        <v>0.1103515625</v>
      </c>
      <c r="AV2136">
        <f t="shared" si="1039"/>
        <v>-0.61175537109375</v>
      </c>
      <c r="AW2136">
        <f t="shared" si="1040"/>
        <v>-0.9522705078125</v>
      </c>
      <c r="AX2136">
        <f t="shared" si="1041"/>
        <v>-1.31646728515625</v>
      </c>
      <c r="AY2136">
        <f t="shared" si="1042"/>
        <v>-1.6341552734375</v>
      </c>
      <c r="AZ2136">
        <f t="shared" si="1043"/>
        <v>-1.59246826171875</v>
      </c>
      <c r="BA2136">
        <f t="shared" si="1044"/>
        <v>-1.054931640625</v>
      </c>
      <c r="BB2136">
        <f t="shared" si="1045"/>
        <v>-7.33856201171875</v>
      </c>
      <c r="BC2136">
        <f t="shared" si="1046"/>
        <v>-0.7642822265625</v>
      </c>
      <c r="BD2136">
        <f t="shared" si="1047"/>
        <v>-1.1099853515625</v>
      </c>
      <c r="BE2136">
        <f t="shared" si="1048"/>
        <v>-1.27490234375</v>
      </c>
      <c r="BF2136">
        <f t="shared" si="1049"/>
        <v>-1.32373046875</v>
      </c>
      <c r="BG2136">
        <f t="shared" si="1050"/>
        <v>-1.196533203125</v>
      </c>
      <c r="BH2136">
        <f t="shared" si="1051"/>
        <v>-1.11712646484375</v>
      </c>
      <c r="BI2136">
        <f t="shared" si="1052"/>
        <v>-1.41070556640625</v>
      </c>
      <c r="BJ2136">
        <f t="shared" si="1053"/>
        <v>-9.54681396484375</v>
      </c>
    </row>
    <row r="2137" spans="1:62" x14ac:dyDescent="0.3">
      <c r="A2137" s="1">
        <v>21.215581893920898</v>
      </c>
      <c r="B2137" s="1">
        <v>678.41265869140625</v>
      </c>
      <c r="C2137" s="1">
        <v>677.871337890625</v>
      </c>
      <c r="D2137" s="1">
        <v>679.85882568359375</v>
      </c>
      <c r="E2137" s="1">
        <v>682.4132080078125</v>
      </c>
      <c r="F2137" s="1">
        <v>685.50177001953125</v>
      </c>
      <c r="G2137" s="1">
        <v>688.82513427734375</v>
      </c>
      <c r="H2137" s="1">
        <v>692.417236328125</v>
      </c>
      <c r="I2137" s="1">
        <v>696.04412841796875</v>
      </c>
      <c r="J2137" s="1">
        <v>699.5994873046875</v>
      </c>
      <c r="K2137" s="1">
        <v>702.20703125</v>
      </c>
      <c r="L2137" s="1">
        <v>704.666015625</v>
      </c>
      <c r="M2137" s="1">
        <v>707.0848388671875</v>
      </c>
      <c r="N2137" s="1">
        <v>709.629150390625</v>
      </c>
      <c r="O2137" s="1">
        <v>711.71990966796875</v>
      </c>
      <c r="P2137" s="1">
        <v>712.605712890625</v>
      </c>
      <c r="Q2137" s="1">
        <v>712.74853515625</v>
      </c>
      <c r="R2137" s="1">
        <v>712.05316162109375</v>
      </c>
      <c r="S2137" s="1">
        <v>711.03759765625</v>
      </c>
      <c r="T2137" s="1">
        <v>709.62060546875</v>
      </c>
      <c r="U2137" s="1">
        <v>707.84442138671875</v>
      </c>
      <c r="V2137" s="1">
        <v>706.03717041015625</v>
      </c>
      <c r="W2137" s="1">
        <v>704.7242431640625</v>
      </c>
      <c r="X2137" s="1">
        <v>697.12872314453125</v>
      </c>
      <c r="Y2137" s="1">
        <v>696.12774658203125</v>
      </c>
      <c r="Z2137" s="1">
        <v>694.8192138671875</v>
      </c>
      <c r="AA2137" s="1">
        <v>693.39947509765625</v>
      </c>
      <c r="AB2137" s="1">
        <v>691.98895263671875</v>
      </c>
      <c r="AC2137" s="1">
        <v>690.71173095703125</v>
      </c>
      <c r="AD2137" s="1">
        <v>689.56829833984375</v>
      </c>
      <c r="AE2137" s="1">
        <v>688.19964599609375</v>
      </c>
      <c r="AF2137" s="1">
        <f t="shared" si="1054"/>
        <v>678.41265869140625</v>
      </c>
      <c r="AG2137">
        <f t="shared" si="1024"/>
        <v>-0.54132080078125</v>
      </c>
      <c r="AH2137">
        <f t="shared" si="1025"/>
        <v>1.98748779296875</v>
      </c>
      <c r="AI2137">
        <f t="shared" si="1026"/>
        <v>2.55438232421875</v>
      </c>
      <c r="AJ2137">
        <f t="shared" si="1027"/>
        <v>3.08856201171875</v>
      </c>
      <c r="AK2137">
        <f t="shared" si="1028"/>
        <v>3.3233642578125</v>
      </c>
      <c r="AL2137">
        <f t="shared" si="1029"/>
        <v>3.59210205078125</v>
      </c>
      <c r="AM2137">
        <f t="shared" si="1030"/>
        <v>3.62689208984375</v>
      </c>
      <c r="AN2137">
        <f t="shared" si="1031"/>
        <v>3.55535888671875</v>
      </c>
      <c r="AO2137">
        <f t="shared" si="1032"/>
        <v>2.6075439453125</v>
      </c>
      <c r="AP2137">
        <f t="shared" si="1033"/>
        <v>2.458984375</v>
      </c>
      <c r="AQ2137">
        <f t="shared" si="1034"/>
        <v>2.4188232421875</v>
      </c>
      <c r="AR2137">
        <f t="shared" si="1035"/>
        <v>2.5443115234375</v>
      </c>
      <c r="AS2137">
        <f t="shared" si="1036"/>
        <v>2.09075927734375</v>
      </c>
      <c r="AT2137">
        <f t="shared" si="1037"/>
        <v>0.88580322265625</v>
      </c>
      <c r="AU2137">
        <f t="shared" si="1038"/>
        <v>0.142822265625</v>
      </c>
      <c r="AV2137">
        <f t="shared" si="1039"/>
        <v>-0.69537353515625</v>
      </c>
      <c r="AW2137">
        <f t="shared" si="1040"/>
        <v>-1.01556396484375</v>
      </c>
      <c r="AX2137">
        <f t="shared" si="1041"/>
        <v>-1.4169921875</v>
      </c>
      <c r="AY2137">
        <f t="shared" si="1042"/>
        <v>-1.77618408203125</v>
      </c>
      <c r="AZ2137">
        <f t="shared" si="1043"/>
        <v>-1.8072509765625</v>
      </c>
      <c r="BA2137">
        <f t="shared" si="1044"/>
        <v>-1.31292724609375</v>
      </c>
      <c r="BB2137">
        <f t="shared" si="1045"/>
        <v>-7.59552001953125</v>
      </c>
      <c r="BC2137">
        <f t="shared" si="1046"/>
        <v>-1.0009765625</v>
      </c>
      <c r="BD2137">
        <f t="shared" si="1047"/>
        <v>-1.30853271484375</v>
      </c>
      <c r="BE2137">
        <f t="shared" si="1048"/>
        <v>-1.41973876953125</v>
      </c>
      <c r="BF2137">
        <f t="shared" si="1049"/>
        <v>-1.4105224609375</v>
      </c>
      <c r="BG2137">
        <f t="shared" si="1050"/>
        <v>-1.2772216796875</v>
      </c>
      <c r="BH2137">
        <f t="shared" si="1051"/>
        <v>-1.1434326171875</v>
      </c>
      <c r="BI2137">
        <f t="shared" si="1052"/>
        <v>-1.36865234375</v>
      </c>
      <c r="BJ2137">
        <f t="shared" si="1053"/>
        <v>-9.7869873046875</v>
      </c>
    </row>
    <row r="2138" spans="1:62" x14ac:dyDescent="0.3">
      <c r="A2138" s="1">
        <v>21.225582122802734</v>
      </c>
      <c r="B2138" s="1">
        <v>674.56121826171875</v>
      </c>
      <c r="C2138" s="1">
        <v>674.3040771484375</v>
      </c>
      <c r="D2138" s="1">
        <v>675.975341796875</v>
      </c>
      <c r="E2138" s="1">
        <v>678.31195068359375</v>
      </c>
      <c r="F2138" s="1">
        <v>681.30279541015625</v>
      </c>
      <c r="G2138" s="1">
        <v>684.63507080078125</v>
      </c>
      <c r="H2138" s="1">
        <v>688.32977294921875</v>
      </c>
      <c r="I2138" s="1">
        <v>692.1236572265625</v>
      </c>
      <c r="J2138" s="1">
        <v>695.92742919921875</v>
      </c>
      <c r="K2138" s="1">
        <v>698.84661865234375</v>
      </c>
      <c r="L2138" s="1">
        <v>701.5953369140625</v>
      </c>
      <c r="M2138" s="1">
        <v>704.3099365234375</v>
      </c>
      <c r="N2138" s="1">
        <v>707.1478271484375</v>
      </c>
      <c r="O2138" s="1">
        <v>709.5010986328125</v>
      </c>
      <c r="P2138" s="1">
        <v>710.576416015625</v>
      </c>
      <c r="Q2138" s="1">
        <v>710.73895263671875</v>
      </c>
      <c r="R2138" s="1">
        <v>710.033447265625</v>
      </c>
      <c r="S2138" s="1">
        <v>708.9853515625</v>
      </c>
      <c r="T2138" s="1">
        <v>707.46875</v>
      </c>
      <c r="U2138" s="1">
        <v>705.5213623046875</v>
      </c>
      <c r="V2138" s="1">
        <v>703.4697265625</v>
      </c>
      <c r="W2138" s="1">
        <v>701.91131591796875</v>
      </c>
      <c r="X2138" s="1">
        <v>694.08343505859375</v>
      </c>
      <c r="Y2138" s="1">
        <v>692.87078857421875</v>
      </c>
      <c r="Z2138" s="1">
        <v>691.38787841796875</v>
      </c>
      <c r="AA2138" s="1">
        <v>689.83837890625</v>
      </c>
      <c r="AB2138" s="1">
        <v>688.3380126953125</v>
      </c>
      <c r="AC2138" s="1">
        <v>687.03326416015625</v>
      </c>
      <c r="AD2138" s="1">
        <v>685.902099609375</v>
      </c>
      <c r="AE2138" s="1">
        <v>684.614990234375</v>
      </c>
      <c r="AF2138" s="1">
        <f t="shared" si="1054"/>
        <v>674.56121826171875</v>
      </c>
      <c r="AG2138">
        <f t="shared" si="1024"/>
        <v>-0.25714111328125</v>
      </c>
      <c r="AH2138">
        <f t="shared" si="1025"/>
        <v>1.6712646484375</v>
      </c>
      <c r="AI2138">
        <f t="shared" si="1026"/>
        <v>2.33660888671875</v>
      </c>
      <c r="AJ2138">
        <f t="shared" si="1027"/>
        <v>2.9908447265625</v>
      </c>
      <c r="AK2138">
        <f t="shared" si="1028"/>
        <v>3.332275390625</v>
      </c>
      <c r="AL2138">
        <f t="shared" si="1029"/>
        <v>3.6947021484375</v>
      </c>
      <c r="AM2138">
        <f t="shared" si="1030"/>
        <v>3.79388427734375</v>
      </c>
      <c r="AN2138">
        <f t="shared" si="1031"/>
        <v>3.80377197265625</v>
      </c>
      <c r="AO2138">
        <f t="shared" si="1032"/>
        <v>2.919189453125</v>
      </c>
      <c r="AP2138">
        <f t="shared" si="1033"/>
        <v>2.74871826171875</v>
      </c>
      <c r="AQ2138">
        <f t="shared" si="1034"/>
        <v>2.714599609375</v>
      </c>
      <c r="AR2138">
        <f t="shared" si="1035"/>
        <v>2.837890625</v>
      </c>
      <c r="AS2138">
        <f t="shared" si="1036"/>
        <v>2.353271484375</v>
      </c>
      <c r="AT2138">
        <f t="shared" si="1037"/>
        <v>1.0753173828125</v>
      </c>
      <c r="AU2138">
        <f t="shared" si="1038"/>
        <v>0.16253662109375</v>
      </c>
      <c r="AV2138">
        <f t="shared" si="1039"/>
        <v>-0.70550537109375</v>
      </c>
      <c r="AW2138">
        <f t="shared" si="1040"/>
        <v>-1.048095703125</v>
      </c>
      <c r="AX2138">
        <f t="shared" si="1041"/>
        <v>-1.5166015625</v>
      </c>
      <c r="AY2138">
        <f t="shared" si="1042"/>
        <v>-1.9473876953125</v>
      </c>
      <c r="AZ2138">
        <f t="shared" si="1043"/>
        <v>-2.0516357421875</v>
      </c>
      <c r="BA2138">
        <f t="shared" si="1044"/>
        <v>-1.55841064453125</v>
      </c>
      <c r="BB2138">
        <f t="shared" si="1045"/>
        <v>-7.827880859375</v>
      </c>
      <c r="BC2138">
        <f t="shared" si="1046"/>
        <v>-1.212646484375</v>
      </c>
      <c r="BD2138">
        <f t="shared" si="1047"/>
        <v>-1.48291015625</v>
      </c>
      <c r="BE2138">
        <f t="shared" si="1048"/>
        <v>-1.54949951171875</v>
      </c>
      <c r="BF2138">
        <f t="shared" si="1049"/>
        <v>-1.5003662109375</v>
      </c>
      <c r="BG2138">
        <f t="shared" si="1050"/>
        <v>-1.30474853515625</v>
      </c>
      <c r="BH2138">
        <f t="shared" si="1051"/>
        <v>-1.13116455078125</v>
      </c>
      <c r="BI2138">
        <f t="shared" si="1052"/>
        <v>-1.287109375</v>
      </c>
      <c r="BJ2138">
        <f t="shared" si="1053"/>
        <v>-10.05377197265625</v>
      </c>
    </row>
    <row r="2139" spans="1:62" x14ac:dyDescent="0.3">
      <c r="A2139" s="1">
        <v>21.23558235168457</v>
      </c>
      <c r="B2139" s="1">
        <v>670.756103515625</v>
      </c>
      <c r="C2139" s="1">
        <v>670.69384765625</v>
      </c>
      <c r="D2139" s="1">
        <v>672.079345703125</v>
      </c>
      <c r="E2139" s="1">
        <v>674.1939697265625</v>
      </c>
      <c r="F2139" s="1">
        <v>677.07293701171875</v>
      </c>
      <c r="G2139" s="1">
        <v>680.39013671875</v>
      </c>
      <c r="H2139" s="1">
        <v>684.1397705078125</v>
      </c>
      <c r="I2139" s="1">
        <v>688.04364013671875</v>
      </c>
      <c r="J2139" s="1">
        <v>692.04718017578125</v>
      </c>
      <c r="K2139" s="1">
        <v>695.2120361328125</v>
      </c>
      <c r="L2139" s="1">
        <v>698.25244140625</v>
      </c>
      <c r="M2139" s="1">
        <v>701.28570556640625</v>
      </c>
      <c r="N2139" s="1">
        <v>704.43585205078125</v>
      </c>
      <c r="O2139" s="1">
        <v>707.05462646484375</v>
      </c>
      <c r="P2139" s="1">
        <v>708.26708984375</v>
      </c>
      <c r="Q2139" s="1">
        <v>708.50018310546875</v>
      </c>
      <c r="R2139" s="1">
        <v>707.8360595703125</v>
      </c>
      <c r="S2139" s="1">
        <v>706.7275390625</v>
      </c>
      <c r="T2139" s="1">
        <v>705.1163330078125</v>
      </c>
      <c r="U2139" s="1">
        <v>702.99383544921875</v>
      </c>
      <c r="V2139" s="1">
        <v>700.72369384765625</v>
      </c>
      <c r="W2139" s="1">
        <v>698.951416015625</v>
      </c>
      <c r="X2139" s="1">
        <v>690.9200439453125</v>
      </c>
      <c r="Y2139" s="1">
        <v>689.5223388671875</v>
      </c>
      <c r="Z2139" s="1">
        <v>687.89239501953125</v>
      </c>
      <c r="AA2139" s="1">
        <v>686.237060546875</v>
      </c>
      <c r="AB2139" s="1">
        <v>684.64776611328125</v>
      </c>
      <c r="AC2139" s="1">
        <v>683.326416015625</v>
      </c>
      <c r="AD2139" s="1">
        <v>682.22576904296875</v>
      </c>
      <c r="AE2139" s="1">
        <v>681.0103759765625</v>
      </c>
      <c r="AF2139" s="1">
        <f t="shared" si="1054"/>
        <v>670.756103515625</v>
      </c>
      <c r="AG2139">
        <f t="shared" ref="AG2139:AG2202" si="1055">C2139-B2139</f>
        <v>-6.2255859375E-2</v>
      </c>
      <c r="AH2139">
        <f t="shared" ref="AH2139:AH2202" si="1056">D2139-C2139</f>
        <v>1.385498046875</v>
      </c>
      <c r="AI2139">
        <f t="shared" ref="AI2139:AI2202" si="1057">E2139-D2139</f>
        <v>2.1146240234375</v>
      </c>
      <c r="AJ2139">
        <f t="shared" ref="AJ2139:AJ2202" si="1058">F2139-E2139</f>
        <v>2.87896728515625</v>
      </c>
      <c r="AK2139">
        <f t="shared" ref="AK2139:AK2202" si="1059">G2139-F2139</f>
        <v>3.31719970703125</v>
      </c>
      <c r="AL2139">
        <f t="shared" ref="AL2139:AL2202" si="1060">H2139-G2139</f>
        <v>3.7496337890625</v>
      </c>
      <c r="AM2139">
        <f t="shared" ref="AM2139:AM2202" si="1061">I2139-H2139</f>
        <v>3.90386962890625</v>
      </c>
      <c r="AN2139">
        <f t="shared" ref="AN2139:AN2202" si="1062">J2139-I2139</f>
        <v>4.0035400390625</v>
      </c>
      <c r="AO2139">
        <f t="shared" ref="AO2139:AO2202" si="1063">K2139-J2139</f>
        <v>3.16485595703125</v>
      </c>
      <c r="AP2139">
        <f t="shared" ref="AP2139:AP2202" si="1064">L2139-K2139</f>
        <v>3.0404052734375</v>
      </c>
      <c r="AQ2139">
        <f t="shared" ref="AQ2139:AQ2202" si="1065">M2139-L2139</f>
        <v>3.03326416015625</v>
      </c>
      <c r="AR2139">
        <f t="shared" ref="AR2139:AR2202" si="1066">N2139-M2139</f>
        <v>3.150146484375</v>
      </c>
      <c r="AS2139">
        <f t="shared" ref="AS2139:AS2202" si="1067">O2139-N2139</f>
        <v>2.6187744140625</v>
      </c>
      <c r="AT2139">
        <f t="shared" ref="AT2139:AT2202" si="1068">P2139-O2139</f>
        <v>1.21246337890625</v>
      </c>
      <c r="AU2139">
        <f t="shared" ref="AU2139:AU2202" si="1069">Q2139-P2139</f>
        <v>0.23309326171875</v>
      </c>
      <c r="AV2139">
        <f t="shared" ref="AV2139:AV2202" si="1070">R2139-Q2139</f>
        <v>-0.66412353515625</v>
      </c>
      <c r="AW2139">
        <f t="shared" ref="AW2139:AW2202" si="1071">S2139-R2139</f>
        <v>-1.1085205078125</v>
      </c>
      <c r="AX2139">
        <f t="shared" ref="AX2139:AX2202" si="1072">T2139-S2139</f>
        <v>-1.6112060546875</v>
      </c>
      <c r="AY2139">
        <f t="shared" ref="AY2139:AY2202" si="1073">U2139-T2139</f>
        <v>-2.12249755859375</v>
      </c>
      <c r="AZ2139">
        <f t="shared" ref="AZ2139:AZ2202" si="1074">V2139-U2139</f>
        <v>-2.2701416015625</v>
      </c>
      <c r="BA2139">
        <f t="shared" ref="BA2139:BA2202" si="1075">W2139-V2139</f>
        <v>-1.77227783203125</v>
      </c>
      <c r="BB2139">
        <f t="shared" ref="BB2139:BB2202" si="1076">X2139-W2139</f>
        <v>-8.0313720703125</v>
      </c>
      <c r="BC2139">
        <f t="shared" ref="BC2139:BC2202" si="1077">Y2139-X2139</f>
        <v>-1.397705078125</v>
      </c>
      <c r="BD2139">
        <f t="shared" ref="BD2139:BD2202" si="1078">Z2139-Y2139</f>
        <v>-1.62994384765625</v>
      </c>
      <c r="BE2139">
        <f t="shared" ref="BE2139:BE2202" si="1079">AA2139-Z2139</f>
        <v>-1.65533447265625</v>
      </c>
      <c r="BF2139">
        <f t="shared" ref="BF2139:BF2202" si="1080">AB2139-AA2139</f>
        <v>-1.58929443359375</v>
      </c>
      <c r="BG2139">
        <f t="shared" ref="BG2139:BG2202" si="1081">AC2139-AB2139</f>
        <v>-1.32135009765625</v>
      </c>
      <c r="BH2139">
        <f t="shared" ref="BH2139:BH2202" si="1082">AD2139-AC2139</f>
        <v>-1.10064697265625</v>
      </c>
      <c r="BI2139">
        <f t="shared" ref="BI2139:BI2202" si="1083">AE2139-AD2139</f>
        <v>-1.21539306640625</v>
      </c>
      <c r="BJ2139">
        <f t="shared" ref="BJ2139:BJ2202" si="1084">AF2139-AE2139</f>
        <v>-10.2542724609375</v>
      </c>
    </row>
    <row r="2140" spans="1:62" x14ac:dyDescent="0.3">
      <c r="A2140" s="1">
        <v>21.245582580566406</v>
      </c>
      <c r="B2140" s="1">
        <v>667.06622314453125</v>
      </c>
      <c r="C2140" s="1">
        <v>667.00665283203125</v>
      </c>
      <c r="D2140" s="1">
        <v>668.27569580078125</v>
      </c>
      <c r="E2140" s="1">
        <v>670.2562255859375</v>
      </c>
      <c r="F2140" s="1">
        <v>673.032470703125</v>
      </c>
      <c r="G2140" s="1">
        <v>676.30255126953125</v>
      </c>
      <c r="H2140" s="1">
        <v>680.05157470703125</v>
      </c>
      <c r="I2140" s="1">
        <v>684.0062255859375</v>
      </c>
      <c r="J2140" s="1">
        <v>688.10791015625</v>
      </c>
      <c r="K2140" s="1">
        <v>691.447998046875</v>
      </c>
      <c r="L2140" s="1">
        <v>694.73944091796875</v>
      </c>
      <c r="M2140" s="1">
        <v>698.0491943359375</v>
      </c>
      <c r="N2140" s="1">
        <v>701.4322509765625</v>
      </c>
      <c r="O2140" s="1">
        <v>704.23846435546875</v>
      </c>
      <c r="P2140" s="1">
        <v>705.61688232421875</v>
      </c>
      <c r="Q2140" s="1">
        <v>706.0068359375</v>
      </c>
      <c r="R2140" s="1">
        <v>705.37579345703125</v>
      </c>
      <c r="S2140" s="1">
        <v>704.24920654296875</v>
      </c>
      <c r="T2140" s="1">
        <v>702.58868408203125</v>
      </c>
      <c r="U2140" s="1">
        <v>700.3133544921875</v>
      </c>
      <c r="V2140" s="1">
        <v>697.83367919921875</v>
      </c>
      <c r="W2140" s="1">
        <v>695.8780517578125</v>
      </c>
      <c r="X2140" s="1">
        <v>687.6671142578125</v>
      </c>
      <c r="Y2140" s="1">
        <v>686.1165771484375</v>
      </c>
      <c r="Z2140" s="1">
        <v>684.3634033203125</v>
      </c>
      <c r="AA2140" s="1">
        <v>682.63323974609375</v>
      </c>
      <c r="AB2140" s="1">
        <v>680.99139404296875</v>
      </c>
      <c r="AC2140" s="1">
        <v>679.64569091796875</v>
      </c>
      <c r="AD2140" s="1">
        <v>678.55963134765625</v>
      </c>
      <c r="AE2140" s="1">
        <v>677.38055419921875</v>
      </c>
      <c r="AF2140" s="1">
        <f t="shared" si="1054"/>
        <v>667.06622314453125</v>
      </c>
      <c r="AG2140">
        <f t="shared" si="1055"/>
        <v>-5.95703125E-2</v>
      </c>
      <c r="AH2140">
        <f t="shared" si="1056"/>
        <v>1.26904296875</v>
      </c>
      <c r="AI2140">
        <f t="shared" si="1057"/>
        <v>1.98052978515625</v>
      </c>
      <c r="AJ2140">
        <f t="shared" si="1058"/>
        <v>2.7762451171875</v>
      </c>
      <c r="AK2140">
        <f t="shared" si="1059"/>
        <v>3.27008056640625</v>
      </c>
      <c r="AL2140">
        <f t="shared" si="1060"/>
        <v>3.7490234375</v>
      </c>
      <c r="AM2140">
        <f t="shared" si="1061"/>
        <v>3.95465087890625</v>
      </c>
      <c r="AN2140">
        <f t="shared" si="1062"/>
        <v>4.1016845703125</v>
      </c>
      <c r="AO2140">
        <f t="shared" si="1063"/>
        <v>3.340087890625</v>
      </c>
      <c r="AP2140">
        <f t="shared" si="1064"/>
        <v>3.29144287109375</v>
      </c>
      <c r="AQ2140">
        <f t="shared" si="1065"/>
        <v>3.30975341796875</v>
      </c>
      <c r="AR2140">
        <f t="shared" si="1066"/>
        <v>3.383056640625</v>
      </c>
      <c r="AS2140">
        <f t="shared" si="1067"/>
        <v>2.80621337890625</v>
      </c>
      <c r="AT2140">
        <f t="shared" si="1068"/>
        <v>1.37841796875</v>
      </c>
      <c r="AU2140">
        <f t="shared" si="1069"/>
        <v>0.38995361328125</v>
      </c>
      <c r="AV2140">
        <f t="shared" si="1070"/>
        <v>-0.63104248046875</v>
      </c>
      <c r="AW2140">
        <f t="shared" si="1071"/>
        <v>-1.1265869140625</v>
      </c>
      <c r="AX2140">
        <f t="shared" si="1072"/>
        <v>-1.6605224609375</v>
      </c>
      <c r="AY2140">
        <f t="shared" si="1073"/>
        <v>-2.27532958984375</v>
      </c>
      <c r="AZ2140">
        <f t="shared" si="1074"/>
        <v>-2.47967529296875</v>
      </c>
      <c r="BA2140">
        <f t="shared" si="1075"/>
        <v>-1.95562744140625</v>
      </c>
      <c r="BB2140">
        <f t="shared" si="1076"/>
        <v>-8.2109375</v>
      </c>
      <c r="BC2140">
        <f t="shared" si="1077"/>
        <v>-1.550537109375</v>
      </c>
      <c r="BD2140">
        <f t="shared" si="1078"/>
        <v>-1.753173828125</v>
      </c>
      <c r="BE2140">
        <f t="shared" si="1079"/>
        <v>-1.73016357421875</v>
      </c>
      <c r="BF2140">
        <f t="shared" si="1080"/>
        <v>-1.641845703125</v>
      </c>
      <c r="BG2140">
        <f t="shared" si="1081"/>
        <v>-1.345703125</v>
      </c>
      <c r="BH2140">
        <f t="shared" si="1082"/>
        <v>-1.0860595703125</v>
      </c>
      <c r="BI2140">
        <f t="shared" si="1083"/>
        <v>-1.1790771484375</v>
      </c>
      <c r="BJ2140">
        <f t="shared" si="1084"/>
        <v>-10.3143310546875</v>
      </c>
    </row>
    <row r="2141" spans="1:62" x14ac:dyDescent="0.3">
      <c r="A2141" s="1">
        <v>21.255580902099609</v>
      </c>
      <c r="B2141" s="1">
        <v>663.574462890625</v>
      </c>
      <c r="C2141" s="1">
        <v>663.4290771484375</v>
      </c>
      <c r="D2141" s="1">
        <v>664.6375732421875</v>
      </c>
      <c r="E2141" s="1">
        <v>666.56121826171875</v>
      </c>
      <c r="F2141" s="1">
        <v>669.30999755859375</v>
      </c>
      <c r="G2141" s="1">
        <v>672.5732421875</v>
      </c>
      <c r="H2141" s="1">
        <v>676.32666015625</v>
      </c>
      <c r="I2141" s="1">
        <v>680.2904052734375</v>
      </c>
      <c r="J2141" s="1">
        <v>684.421875</v>
      </c>
      <c r="K2141" s="1">
        <v>687.82373046875</v>
      </c>
      <c r="L2141" s="1">
        <v>691.1837158203125</v>
      </c>
      <c r="M2141" s="1">
        <v>694.57366943359375</v>
      </c>
      <c r="N2141" s="1">
        <v>698.08184814453125</v>
      </c>
      <c r="O2141" s="1">
        <v>701.02789306640625</v>
      </c>
      <c r="P2141" s="1">
        <v>702.551513671875</v>
      </c>
      <c r="Q2141" s="1">
        <v>703.06158447265625</v>
      </c>
      <c r="R2141" s="1">
        <v>702.482177734375</v>
      </c>
      <c r="S2141" s="1">
        <v>701.38134765625</v>
      </c>
      <c r="T2141" s="1">
        <v>699.73297119140625</v>
      </c>
      <c r="U2141" s="1">
        <v>697.3597412109375</v>
      </c>
      <c r="V2141" s="1">
        <v>694.7496337890625</v>
      </c>
      <c r="W2141" s="1">
        <v>692.6485595703125</v>
      </c>
      <c r="X2141" s="1">
        <v>684.3408203125</v>
      </c>
      <c r="Y2141" s="1">
        <v>682.71112060546875</v>
      </c>
      <c r="Z2141" s="1">
        <v>680.90472412109375</v>
      </c>
      <c r="AA2141" s="1">
        <v>679.14105224609375</v>
      </c>
      <c r="AB2141" s="1">
        <v>677.4708251953125</v>
      </c>
      <c r="AC2141" s="1">
        <v>676.0986328125</v>
      </c>
      <c r="AD2141" s="1">
        <v>674.9951171875</v>
      </c>
      <c r="AE2141" s="1">
        <v>673.83367919921875</v>
      </c>
      <c r="AF2141" s="1">
        <f t="shared" si="1054"/>
        <v>663.574462890625</v>
      </c>
      <c r="AG2141">
        <f t="shared" si="1055"/>
        <v>-0.1453857421875</v>
      </c>
      <c r="AH2141">
        <f t="shared" si="1056"/>
        <v>1.20849609375</v>
      </c>
      <c r="AI2141">
        <f t="shared" si="1057"/>
        <v>1.92364501953125</v>
      </c>
      <c r="AJ2141">
        <f t="shared" si="1058"/>
        <v>2.748779296875</v>
      </c>
      <c r="AK2141">
        <f t="shared" si="1059"/>
        <v>3.26324462890625</v>
      </c>
      <c r="AL2141">
        <f t="shared" si="1060"/>
        <v>3.75341796875</v>
      </c>
      <c r="AM2141">
        <f t="shared" si="1061"/>
        <v>3.9637451171875</v>
      </c>
      <c r="AN2141">
        <f t="shared" si="1062"/>
        <v>4.1314697265625</v>
      </c>
      <c r="AO2141">
        <f t="shared" si="1063"/>
        <v>3.40185546875</v>
      </c>
      <c r="AP2141">
        <f t="shared" si="1064"/>
        <v>3.3599853515625</v>
      </c>
      <c r="AQ2141">
        <f t="shared" si="1065"/>
        <v>3.38995361328125</v>
      </c>
      <c r="AR2141">
        <f t="shared" si="1066"/>
        <v>3.5081787109375</v>
      </c>
      <c r="AS2141">
        <f t="shared" si="1067"/>
        <v>2.946044921875</v>
      </c>
      <c r="AT2141">
        <f t="shared" si="1068"/>
        <v>1.52362060546875</v>
      </c>
      <c r="AU2141">
        <f t="shared" si="1069"/>
        <v>0.51007080078125</v>
      </c>
      <c r="AV2141">
        <f t="shared" si="1070"/>
        <v>-0.57940673828125</v>
      </c>
      <c r="AW2141">
        <f t="shared" si="1071"/>
        <v>-1.100830078125</v>
      </c>
      <c r="AX2141">
        <f t="shared" si="1072"/>
        <v>-1.64837646484375</v>
      </c>
      <c r="AY2141">
        <f t="shared" si="1073"/>
        <v>-2.37322998046875</v>
      </c>
      <c r="AZ2141">
        <f t="shared" si="1074"/>
        <v>-2.610107421875</v>
      </c>
      <c r="BA2141">
        <f t="shared" si="1075"/>
        <v>-2.10107421875</v>
      </c>
      <c r="BB2141">
        <f t="shared" si="1076"/>
        <v>-8.3077392578125</v>
      </c>
      <c r="BC2141">
        <f t="shared" si="1077"/>
        <v>-1.62969970703125</v>
      </c>
      <c r="BD2141">
        <f t="shared" si="1078"/>
        <v>-1.806396484375</v>
      </c>
      <c r="BE2141">
        <f t="shared" si="1079"/>
        <v>-1.763671875</v>
      </c>
      <c r="BF2141">
        <f t="shared" si="1080"/>
        <v>-1.67022705078125</v>
      </c>
      <c r="BG2141">
        <f t="shared" si="1081"/>
        <v>-1.3721923828125</v>
      </c>
      <c r="BH2141">
        <f t="shared" si="1082"/>
        <v>-1.103515625</v>
      </c>
      <c r="BI2141">
        <f t="shared" si="1083"/>
        <v>-1.16143798828125</v>
      </c>
      <c r="BJ2141">
        <f t="shared" si="1084"/>
        <v>-10.25921630859375</v>
      </c>
    </row>
    <row r="2142" spans="1:62" x14ac:dyDescent="0.3">
      <c r="A2142" s="1">
        <v>21.265581130981445</v>
      </c>
      <c r="B2142" s="1">
        <v>660.33709716796875</v>
      </c>
      <c r="C2142" s="1">
        <v>660.161376953125</v>
      </c>
      <c r="D2142" s="1">
        <v>661.3375244140625</v>
      </c>
      <c r="E2142" s="1">
        <v>663.23468017578125</v>
      </c>
      <c r="F2142" s="1">
        <v>665.97503662109375</v>
      </c>
      <c r="G2142" s="1">
        <v>669.22271728515625</v>
      </c>
      <c r="H2142" s="1">
        <v>672.9581298828125</v>
      </c>
      <c r="I2142" s="1">
        <v>676.89990234375</v>
      </c>
      <c r="J2142" s="1">
        <v>680.982421875</v>
      </c>
      <c r="K2142" s="1">
        <v>684.32763671875</v>
      </c>
      <c r="L2142" s="1">
        <v>687.64483642578125</v>
      </c>
      <c r="M2142" s="1">
        <v>691.01275634765625</v>
      </c>
      <c r="N2142" s="1">
        <v>694.5283203125</v>
      </c>
      <c r="O2142" s="1">
        <v>697.49951171875</v>
      </c>
      <c r="P2142" s="1">
        <v>699.06201171875</v>
      </c>
      <c r="Q2142" s="1">
        <v>699.61773681640625</v>
      </c>
      <c r="R2142" s="1">
        <v>699.1290283203125</v>
      </c>
      <c r="S2142" s="1">
        <v>698.0853271484375</v>
      </c>
      <c r="T2142" s="1">
        <v>696.455810546875</v>
      </c>
      <c r="U2142" s="1">
        <v>694.0595703125</v>
      </c>
      <c r="V2142" s="1">
        <v>691.40533447265625</v>
      </c>
      <c r="W2142" s="1">
        <v>689.27685546875</v>
      </c>
      <c r="X2142" s="1">
        <v>680.95916748046875</v>
      </c>
      <c r="Y2142" s="1">
        <v>679.328369140625</v>
      </c>
      <c r="Z2142" s="1">
        <v>677.5318603515625</v>
      </c>
      <c r="AA2142" s="1">
        <v>675.7830810546875</v>
      </c>
      <c r="AB2142" s="1">
        <v>674.12322998046875</v>
      </c>
      <c r="AC2142" s="1">
        <v>672.7559814453125</v>
      </c>
      <c r="AD2142" s="1">
        <v>671.6622314453125</v>
      </c>
      <c r="AE2142" s="1">
        <v>670.5361328125</v>
      </c>
      <c r="AF2142" s="1">
        <f t="shared" si="1054"/>
        <v>660.33709716796875</v>
      </c>
      <c r="AG2142">
        <f t="shared" si="1055"/>
        <v>-0.17572021484375</v>
      </c>
      <c r="AH2142">
        <f t="shared" si="1056"/>
        <v>1.1761474609375</v>
      </c>
      <c r="AI2142">
        <f t="shared" si="1057"/>
        <v>1.89715576171875</v>
      </c>
      <c r="AJ2142">
        <f t="shared" si="1058"/>
        <v>2.7403564453125</v>
      </c>
      <c r="AK2142">
        <f t="shared" si="1059"/>
        <v>3.2476806640625</v>
      </c>
      <c r="AL2142">
        <f t="shared" si="1060"/>
        <v>3.73541259765625</v>
      </c>
      <c r="AM2142">
        <f t="shared" si="1061"/>
        <v>3.9417724609375</v>
      </c>
      <c r="AN2142">
        <f t="shared" si="1062"/>
        <v>4.08251953125</v>
      </c>
      <c r="AO2142">
        <f t="shared" si="1063"/>
        <v>3.34521484375</v>
      </c>
      <c r="AP2142">
        <f t="shared" si="1064"/>
        <v>3.31719970703125</v>
      </c>
      <c r="AQ2142">
        <f t="shared" si="1065"/>
        <v>3.367919921875</v>
      </c>
      <c r="AR2142">
        <f t="shared" si="1066"/>
        <v>3.51556396484375</v>
      </c>
      <c r="AS2142">
        <f t="shared" si="1067"/>
        <v>2.97119140625</v>
      </c>
      <c r="AT2142">
        <f t="shared" si="1068"/>
        <v>1.5625</v>
      </c>
      <c r="AU2142">
        <f t="shared" si="1069"/>
        <v>0.55572509765625</v>
      </c>
      <c r="AV2142">
        <f t="shared" si="1070"/>
        <v>-0.48870849609375</v>
      </c>
      <c r="AW2142">
        <f t="shared" si="1071"/>
        <v>-1.043701171875</v>
      </c>
      <c r="AX2142">
        <f t="shared" si="1072"/>
        <v>-1.6295166015625</v>
      </c>
      <c r="AY2142">
        <f t="shared" si="1073"/>
        <v>-2.396240234375</v>
      </c>
      <c r="AZ2142">
        <f t="shared" si="1074"/>
        <v>-2.65423583984375</v>
      </c>
      <c r="BA2142">
        <f t="shared" si="1075"/>
        <v>-2.12847900390625</v>
      </c>
      <c r="BB2142">
        <f t="shared" si="1076"/>
        <v>-8.31768798828125</v>
      </c>
      <c r="BC2142">
        <f t="shared" si="1077"/>
        <v>-1.63079833984375</v>
      </c>
      <c r="BD2142">
        <f t="shared" si="1078"/>
        <v>-1.7965087890625</v>
      </c>
      <c r="BE2142">
        <f t="shared" si="1079"/>
        <v>-1.748779296875</v>
      </c>
      <c r="BF2142">
        <f t="shared" si="1080"/>
        <v>-1.65985107421875</v>
      </c>
      <c r="BG2142">
        <f t="shared" si="1081"/>
        <v>-1.36724853515625</v>
      </c>
      <c r="BH2142">
        <f t="shared" si="1082"/>
        <v>-1.09375</v>
      </c>
      <c r="BI2142">
        <f t="shared" si="1083"/>
        <v>-1.1260986328125</v>
      </c>
      <c r="BJ2142">
        <f t="shared" si="1084"/>
        <v>-10.19903564453125</v>
      </c>
    </row>
    <row r="2143" spans="1:62" x14ac:dyDescent="0.3">
      <c r="A2143" s="1">
        <v>21.275581359863281</v>
      </c>
      <c r="B2143" s="1">
        <v>657.3529052734375</v>
      </c>
      <c r="C2143" s="1">
        <v>657.2041015625</v>
      </c>
      <c r="D2143" s="1">
        <v>658.38507080078125</v>
      </c>
      <c r="E2143" s="1">
        <v>660.26318359375</v>
      </c>
      <c r="F2143" s="1">
        <v>662.96990966796875</v>
      </c>
      <c r="G2143" s="1">
        <v>666.1629638671875</v>
      </c>
      <c r="H2143" s="1">
        <v>669.82574462890625</v>
      </c>
      <c r="I2143" s="1">
        <v>673.69879150390625</v>
      </c>
      <c r="J2143" s="1">
        <v>677.69866943359375</v>
      </c>
      <c r="K2143" s="1">
        <v>680.94866943359375</v>
      </c>
      <c r="L2143" s="1">
        <v>684.17138671875</v>
      </c>
      <c r="M2143" s="1">
        <v>687.44891357421875</v>
      </c>
      <c r="N2143" s="1">
        <v>690.868896484375</v>
      </c>
      <c r="O2143" s="1">
        <v>693.7489013671875</v>
      </c>
      <c r="P2143" s="1">
        <v>695.2425537109375</v>
      </c>
      <c r="Q2143" s="1">
        <v>695.77471923828125</v>
      </c>
      <c r="R2143" s="1">
        <v>695.33575439453125</v>
      </c>
      <c r="S2143" s="1">
        <v>694.353759765625</v>
      </c>
      <c r="T2143" s="1">
        <v>692.775146484375</v>
      </c>
      <c r="U2143" s="1">
        <v>690.438720703125</v>
      </c>
      <c r="V2143" s="1">
        <v>687.8377685546875</v>
      </c>
      <c r="W2143" s="1">
        <v>685.78607177734375</v>
      </c>
      <c r="X2143" s="1">
        <v>677.54443359375</v>
      </c>
      <c r="Y2143" s="1">
        <v>675.987060546875</v>
      </c>
      <c r="Z2143" s="1">
        <v>674.255859375</v>
      </c>
      <c r="AA2143" s="1">
        <v>672.56561279296875</v>
      </c>
      <c r="AB2143" s="1">
        <v>670.95965576171875</v>
      </c>
      <c r="AC2143" s="1">
        <v>669.6505126953125</v>
      </c>
      <c r="AD2143" s="1">
        <v>668.61944580078125</v>
      </c>
      <c r="AE2143" s="1">
        <v>667.53680419921875</v>
      </c>
      <c r="AF2143" s="1">
        <f t="shared" si="1054"/>
        <v>657.3529052734375</v>
      </c>
      <c r="AG2143">
        <f t="shared" si="1055"/>
        <v>-0.1488037109375</v>
      </c>
      <c r="AH2143">
        <f t="shared" si="1056"/>
        <v>1.18096923828125</v>
      </c>
      <c r="AI2143">
        <f t="shared" si="1057"/>
        <v>1.87811279296875</v>
      </c>
      <c r="AJ2143">
        <f t="shared" si="1058"/>
        <v>2.70672607421875</v>
      </c>
      <c r="AK2143">
        <f t="shared" si="1059"/>
        <v>3.19305419921875</v>
      </c>
      <c r="AL2143">
        <f t="shared" si="1060"/>
        <v>3.66278076171875</v>
      </c>
      <c r="AM2143">
        <f t="shared" si="1061"/>
        <v>3.873046875</v>
      </c>
      <c r="AN2143">
        <f t="shared" si="1062"/>
        <v>3.9998779296875</v>
      </c>
      <c r="AO2143">
        <f t="shared" si="1063"/>
        <v>3.25</v>
      </c>
      <c r="AP2143">
        <f t="shared" si="1064"/>
        <v>3.22271728515625</v>
      </c>
      <c r="AQ2143">
        <f t="shared" si="1065"/>
        <v>3.27752685546875</v>
      </c>
      <c r="AR2143">
        <f t="shared" si="1066"/>
        <v>3.41998291015625</v>
      </c>
      <c r="AS2143">
        <f t="shared" si="1067"/>
        <v>2.8800048828125</v>
      </c>
      <c r="AT2143">
        <f t="shared" si="1068"/>
        <v>1.49365234375</v>
      </c>
      <c r="AU2143">
        <f t="shared" si="1069"/>
        <v>0.53216552734375</v>
      </c>
      <c r="AV2143">
        <f t="shared" si="1070"/>
        <v>-0.43896484375</v>
      </c>
      <c r="AW2143">
        <f t="shared" si="1071"/>
        <v>-0.98199462890625</v>
      </c>
      <c r="AX2143">
        <f t="shared" si="1072"/>
        <v>-1.57861328125</v>
      </c>
      <c r="AY2143">
        <f t="shared" si="1073"/>
        <v>-2.33642578125</v>
      </c>
      <c r="AZ2143">
        <f t="shared" si="1074"/>
        <v>-2.6009521484375</v>
      </c>
      <c r="BA2143">
        <f t="shared" si="1075"/>
        <v>-2.05169677734375</v>
      </c>
      <c r="BB2143">
        <f t="shared" si="1076"/>
        <v>-8.24163818359375</v>
      </c>
      <c r="BC2143">
        <f t="shared" si="1077"/>
        <v>-1.557373046875</v>
      </c>
      <c r="BD2143">
        <f t="shared" si="1078"/>
        <v>-1.731201171875</v>
      </c>
      <c r="BE2143">
        <f t="shared" si="1079"/>
        <v>-1.69024658203125</v>
      </c>
      <c r="BF2143">
        <f t="shared" si="1080"/>
        <v>-1.60595703125</v>
      </c>
      <c r="BG2143">
        <f t="shared" si="1081"/>
        <v>-1.30914306640625</v>
      </c>
      <c r="BH2143">
        <f t="shared" si="1082"/>
        <v>-1.03106689453125</v>
      </c>
      <c r="BI2143">
        <f t="shared" si="1083"/>
        <v>-1.0826416015625</v>
      </c>
      <c r="BJ2143">
        <f t="shared" si="1084"/>
        <v>-10.18389892578125</v>
      </c>
    </row>
    <row r="2144" spans="1:62" x14ac:dyDescent="0.3">
      <c r="A2144" s="1">
        <v>21.285581588745117</v>
      </c>
      <c r="B2144" s="1">
        <v>654.56903076171875</v>
      </c>
      <c r="C2144" s="1">
        <v>654.43060302734375</v>
      </c>
      <c r="D2144" s="1">
        <v>655.60546875</v>
      </c>
      <c r="E2144" s="1">
        <v>657.47021484375</v>
      </c>
      <c r="F2144" s="1">
        <v>660.147216796875</v>
      </c>
      <c r="G2144" s="1">
        <v>663.2896728515625</v>
      </c>
      <c r="H2144" s="1">
        <v>666.87530517578125</v>
      </c>
      <c r="I2144" s="1">
        <v>670.6524658203125</v>
      </c>
      <c r="J2144" s="1">
        <v>674.54852294921875</v>
      </c>
      <c r="K2144" s="1">
        <v>677.6827392578125</v>
      </c>
      <c r="L2144" s="1">
        <v>680.77069091796875</v>
      </c>
      <c r="M2144" s="1">
        <v>683.89715576171875</v>
      </c>
      <c r="N2144" s="1">
        <v>687.16546630859375</v>
      </c>
      <c r="O2144" s="1">
        <v>689.90087890625</v>
      </c>
      <c r="P2144" s="1">
        <v>691.26678466796875</v>
      </c>
      <c r="Q2144" s="1">
        <v>691.69696044921875</v>
      </c>
      <c r="R2144" s="1">
        <v>691.196044921875</v>
      </c>
      <c r="S2144" s="1">
        <v>690.2156982421875</v>
      </c>
      <c r="T2144" s="1">
        <v>688.728515625</v>
      </c>
      <c r="U2144" s="1">
        <v>686.53106689453125</v>
      </c>
      <c r="V2144" s="1">
        <v>684.08551025390625</v>
      </c>
      <c r="W2144" s="1">
        <v>682.1873779296875</v>
      </c>
      <c r="X2144" s="1">
        <v>674.10528564453125</v>
      </c>
      <c r="Y2144" s="1">
        <v>672.697998046875</v>
      </c>
      <c r="Z2144" s="1">
        <v>671.09600830078125</v>
      </c>
      <c r="AA2144" s="1">
        <v>669.51055908203125</v>
      </c>
      <c r="AB2144" s="1">
        <v>667.99114990234375</v>
      </c>
      <c r="AC2144" s="1">
        <v>666.76409912109375</v>
      </c>
      <c r="AD2144" s="1">
        <v>665.79718017578125</v>
      </c>
      <c r="AE2144" s="1">
        <v>664.74957275390625</v>
      </c>
      <c r="AF2144" s="1">
        <f t="shared" si="1054"/>
        <v>654.56903076171875</v>
      </c>
      <c r="AG2144">
        <f t="shared" si="1055"/>
        <v>-0.138427734375</v>
      </c>
      <c r="AH2144">
        <f t="shared" si="1056"/>
        <v>1.17486572265625</v>
      </c>
      <c r="AI2144">
        <f t="shared" si="1057"/>
        <v>1.86474609375</v>
      </c>
      <c r="AJ2144">
        <f t="shared" si="1058"/>
        <v>2.677001953125</v>
      </c>
      <c r="AK2144">
        <f t="shared" si="1059"/>
        <v>3.1424560546875</v>
      </c>
      <c r="AL2144">
        <f t="shared" si="1060"/>
        <v>3.58563232421875</v>
      </c>
      <c r="AM2144">
        <f t="shared" si="1061"/>
        <v>3.77716064453125</v>
      </c>
      <c r="AN2144">
        <f t="shared" si="1062"/>
        <v>3.89605712890625</v>
      </c>
      <c r="AO2144">
        <f t="shared" si="1063"/>
        <v>3.13421630859375</v>
      </c>
      <c r="AP2144">
        <f t="shared" si="1064"/>
        <v>3.08795166015625</v>
      </c>
      <c r="AQ2144">
        <f t="shared" si="1065"/>
        <v>3.12646484375</v>
      </c>
      <c r="AR2144">
        <f t="shared" si="1066"/>
        <v>3.268310546875</v>
      </c>
      <c r="AS2144">
        <f t="shared" si="1067"/>
        <v>2.73541259765625</v>
      </c>
      <c r="AT2144">
        <f t="shared" si="1068"/>
        <v>1.36590576171875</v>
      </c>
      <c r="AU2144">
        <f t="shared" si="1069"/>
        <v>0.43017578125</v>
      </c>
      <c r="AV2144">
        <f t="shared" si="1070"/>
        <v>-0.50091552734375</v>
      </c>
      <c r="AW2144">
        <f t="shared" si="1071"/>
        <v>-0.9803466796875</v>
      </c>
      <c r="AX2144">
        <f t="shared" si="1072"/>
        <v>-1.4871826171875</v>
      </c>
      <c r="AY2144">
        <f t="shared" si="1073"/>
        <v>-2.19744873046875</v>
      </c>
      <c r="AZ2144">
        <f t="shared" si="1074"/>
        <v>-2.445556640625</v>
      </c>
      <c r="BA2144">
        <f t="shared" si="1075"/>
        <v>-1.89813232421875</v>
      </c>
      <c r="BB2144">
        <f t="shared" si="1076"/>
        <v>-8.08209228515625</v>
      </c>
      <c r="BC2144">
        <f t="shared" si="1077"/>
        <v>-1.40728759765625</v>
      </c>
      <c r="BD2144">
        <f t="shared" si="1078"/>
        <v>-1.60198974609375</v>
      </c>
      <c r="BE2144">
        <f t="shared" si="1079"/>
        <v>-1.58544921875</v>
      </c>
      <c r="BF2144">
        <f t="shared" si="1080"/>
        <v>-1.5194091796875</v>
      </c>
      <c r="BG2144">
        <f t="shared" si="1081"/>
        <v>-1.22705078125</v>
      </c>
      <c r="BH2144">
        <f t="shared" si="1082"/>
        <v>-0.9669189453125</v>
      </c>
      <c r="BI2144">
        <f t="shared" si="1083"/>
        <v>-1.047607421875</v>
      </c>
      <c r="BJ2144">
        <f t="shared" si="1084"/>
        <v>-10.1805419921875</v>
      </c>
    </row>
    <row r="2145" spans="1:62" x14ac:dyDescent="0.3">
      <c r="A2145" s="1">
        <v>21.295581817626953</v>
      </c>
      <c r="B2145" s="1">
        <v>651.90704345703125</v>
      </c>
      <c r="C2145" s="1">
        <v>651.751708984375</v>
      </c>
      <c r="D2145" s="1">
        <v>652.90313720703125</v>
      </c>
      <c r="E2145" s="1">
        <v>654.7454833984375</v>
      </c>
      <c r="F2145" s="1">
        <v>657.39239501953125</v>
      </c>
      <c r="G2145" s="1">
        <v>660.4913330078125</v>
      </c>
      <c r="H2145" s="1">
        <v>664.01019287109375</v>
      </c>
      <c r="I2145" s="1">
        <v>667.6990966796875</v>
      </c>
      <c r="J2145" s="1">
        <v>671.48309326171875</v>
      </c>
      <c r="K2145" s="1">
        <v>674.48553466796875</v>
      </c>
      <c r="L2145" s="1">
        <v>677.43817138671875</v>
      </c>
      <c r="M2145" s="1">
        <v>680.42010498046875</v>
      </c>
      <c r="N2145" s="1">
        <v>683.49871826171875</v>
      </c>
      <c r="O2145" s="1">
        <v>686.0533447265625</v>
      </c>
      <c r="P2145" s="1">
        <v>687.26043701171875</v>
      </c>
      <c r="Q2145" s="1">
        <v>687.559814453125</v>
      </c>
      <c r="R2145" s="1">
        <v>686.9697265625</v>
      </c>
      <c r="S2145" s="1">
        <v>685.97503662109375</v>
      </c>
      <c r="T2145" s="1">
        <v>684.5399169921875</v>
      </c>
      <c r="U2145" s="1">
        <v>682.4735107421875</v>
      </c>
      <c r="V2145" s="1">
        <v>680.20428466796875</v>
      </c>
      <c r="W2145" s="1">
        <v>678.50439453125</v>
      </c>
      <c r="X2145" s="1">
        <v>670.626220703125</v>
      </c>
      <c r="Y2145" s="1">
        <v>669.40667724609375</v>
      </c>
      <c r="Z2145" s="1">
        <v>667.9736328125</v>
      </c>
      <c r="AA2145" s="1">
        <v>666.53082275390625</v>
      </c>
      <c r="AB2145" s="1">
        <v>665.1282958984375</v>
      </c>
      <c r="AC2145" s="1">
        <v>663.99114990234375</v>
      </c>
      <c r="AD2145" s="1">
        <v>663.0806884765625</v>
      </c>
      <c r="AE2145" s="1">
        <v>662.07098388671875</v>
      </c>
      <c r="AF2145" s="1">
        <f t="shared" si="1054"/>
        <v>651.90704345703125</v>
      </c>
      <c r="AG2145">
        <f t="shared" si="1055"/>
        <v>-0.15533447265625</v>
      </c>
      <c r="AH2145">
        <f t="shared" si="1056"/>
        <v>1.15142822265625</v>
      </c>
      <c r="AI2145">
        <f t="shared" si="1057"/>
        <v>1.84234619140625</v>
      </c>
      <c r="AJ2145">
        <f t="shared" si="1058"/>
        <v>2.64691162109375</v>
      </c>
      <c r="AK2145">
        <f t="shared" si="1059"/>
        <v>3.09893798828125</v>
      </c>
      <c r="AL2145">
        <f t="shared" si="1060"/>
        <v>3.51885986328125</v>
      </c>
      <c r="AM2145">
        <f t="shared" si="1061"/>
        <v>3.68890380859375</v>
      </c>
      <c r="AN2145">
        <f t="shared" si="1062"/>
        <v>3.78399658203125</v>
      </c>
      <c r="AO2145">
        <f t="shared" si="1063"/>
        <v>3.00244140625</v>
      </c>
      <c r="AP2145">
        <f t="shared" si="1064"/>
        <v>2.95263671875</v>
      </c>
      <c r="AQ2145">
        <f t="shared" si="1065"/>
        <v>2.98193359375</v>
      </c>
      <c r="AR2145">
        <f t="shared" si="1066"/>
        <v>3.07861328125</v>
      </c>
      <c r="AS2145">
        <f t="shared" si="1067"/>
        <v>2.55462646484375</v>
      </c>
      <c r="AT2145">
        <f t="shared" si="1068"/>
        <v>1.20709228515625</v>
      </c>
      <c r="AU2145">
        <f t="shared" si="1069"/>
        <v>0.29937744140625</v>
      </c>
      <c r="AV2145">
        <f t="shared" si="1070"/>
        <v>-0.590087890625</v>
      </c>
      <c r="AW2145">
        <f t="shared" si="1071"/>
        <v>-0.99468994140625</v>
      </c>
      <c r="AX2145">
        <f t="shared" si="1072"/>
        <v>-1.43511962890625</v>
      </c>
      <c r="AY2145">
        <f t="shared" si="1073"/>
        <v>-2.06640625</v>
      </c>
      <c r="AZ2145">
        <f t="shared" si="1074"/>
        <v>-2.26922607421875</v>
      </c>
      <c r="BA2145">
        <f t="shared" si="1075"/>
        <v>-1.69989013671875</v>
      </c>
      <c r="BB2145">
        <f t="shared" si="1076"/>
        <v>-7.878173828125</v>
      </c>
      <c r="BC2145">
        <f t="shared" si="1077"/>
        <v>-1.21954345703125</v>
      </c>
      <c r="BD2145">
        <f t="shared" si="1078"/>
        <v>-1.43304443359375</v>
      </c>
      <c r="BE2145">
        <f t="shared" si="1079"/>
        <v>-1.44281005859375</v>
      </c>
      <c r="BF2145">
        <f t="shared" si="1080"/>
        <v>-1.40252685546875</v>
      </c>
      <c r="BG2145">
        <f t="shared" si="1081"/>
        <v>-1.13714599609375</v>
      </c>
      <c r="BH2145">
        <f t="shared" si="1082"/>
        <v>-0.91046142578125</v>
      </c>
      <c r="BI2145">
        <f t="shared" si="1083"/>
        <v>-1.00970458984375</v>
      </c>
      <c r="BJ2145">
        <f t="shared" si="1084"/>
        <v>-10.1639404296875</v>
      </c>
    </row>
    <row r="2146" spans="1:62" x14ac:dyDescent="0.3">
      <c r="A2146" s="1">
        <v>21.305582046508789</v>
      </c>
      <c r="B2146" s="1">
        <v>649.30255126953125</v>
      </c>
      <c r="C2146" s="1">
        <v>649.1202392578125</v>
      </c>
      <c r="D2146" s="1">
        <v>650.24627685546875</v>
      </c>
      <c r="E2146" s="1">
        <v>652.05853271484375</v>
      </c>
      <c r="F2146" s="1">
        <v>654.665283203125</v>
      </c>
      <c r="G2146" s="1">
        <v>657.71240234375</v>
      </c>
      <c r="H2146" s="1">
        <v>661.1622314453125</v>
      </c>
      <c r="I2146" s="1">
        <v>664.76458740234375</v>
      </c>
      <c r="J2146" s="1">
        <v>668.4449462890625</v>
      </c>
      <c r="K2146" s="1">
        <v>671.323974609375</v>
      </c>
      <c r="L2146" s="1">
        <v>674.131103515625</v>
      </c>
      <c r="M2146" s="1">
        <v>676.96868896484375</v>
      </c>
      <c r="N2146" s="1">
        <v>679.88134765625</v>
      </c>
      <c r="O2146" s="1">
        <v>682.27252197265625</v>
      </c>
      <c r="P2146" s="1">
        <v>683.343505859375</v>
      </c>
      <c r="Q2146" s="1">
        <v>683.54522705078125</v>
      </c>
      <c r="R2146" s="1">
        <v>682.89990234375</v>
      </c>
      <c r="S2146" s="1">
        <v>681.89166259765625</v>
      </c>
      <c r="T2146" s="1">
        <v>680.47100830078125</v>
      </c>
      <c r="U2146" s="1">
        <v>678.48590087890625</v>
      </c>
      <c r="V2146" s="1">
        <v>676.3531494140625</v>
      </c>
      <c r="W2146" s="1">
        <v>674.82684326171875</v>
      </c>
      <c r="X2146" s="1">
        <v>667.1273193359375</v>
      </c>
      <c r="Y2146" s="1">
        <v>666.080078125</v>
      </c>
      <c r="Z2146" s="1">
        <v>664.80908203125</v>
      </c>
      <c r="AA2146" s="1">
        <v>663.5140380859375</v>
      </c>
      <c r="AB2146" s="1">
        <v>662.241455078125</v>
      </c>
      <c r="AC2146" s="1">
        <v>661.215087890625</v>
      </c>
      <c r="AD2146" s="1">
        <v>660.383056640625</v>
      </c>
      <c r="AE2146" s="1">
        <v>659.42828369140625</v>
      </c>
      <c r="AF2146" s="1">
        <f t="shared" si="1054"/>
        <v>649.30255126953125</v>
      </c>
      <c r="AG2146">
        <f t="shared" si="1055"/>
        <v>-0.18231201171875</v>
      </c>
      <c r="AH2146">
        <f t="shared" si="1056"/>
        <v>1.12603759765625</v>
      </c>
      <c r="AI2146">
        <f t="shared" si="1057"/>
        <v>1.812255859375</v>
      </c>
      <c r="AJ2146">
        <f t="shared" si="1058"/>
        <v>2.60675048828125</v>
      </c>
      <c r="AK2146">
        <f t="shared" si="1059"/>
        <v>3.047119140625</v>
      </c>
      <c r="AL2146">
        <f t="shared" si="1060"/>
        <v>3.4498291015625</v>
      </c>
      <c r="AM2146">
        <f t="shared" si="1061"/>
        <v>3.60235595703125</v>
      </c>
      <c r="AN2146">
        <f t="shared" si="1062"/>
        <v>3.68035888671875</v>
      </c>
      <c r="AO2146">
        <f t="shared" si="1063"/>
        <v>2.8790283203125</v>
      </c>
      <c r="AP2146">
        <f t="shared" si="1064"/>
        <v>2.80712890625</v>
      </c>
      <c r="AQ2146">
        <f t="shared" si="1065"/>
        <v>2.83758544921875</v>
      </c>
      <c r="AR2146">
        <f t="shared" si="1066"/>
        <v>2.91265869140625</v>
      </c>
      <c r="AS2146">
        <f t="shared" si="1067"/>
        <v>2.39117431640625</v>
      </c>
      <c r="AT2146">
        <f t="shared" si="1068"/>
        <v>1.07098388671875</v>
      </c>
      <c r="AU2146">
        <f t="shared" si="1069"/>
        <v>0.20172119140625</v>
      </c>
      <c r="AV2146">
        <f t="shared" si="1070"/>
        <v>-0.64532470703125</v>
      </c>
      <c r="AW2146">
        <f t="shared" si="1071"/>
        <v>-1.00823974609375</v>
      </c>
      <c r="AX2146">
        <f t="shared" si="1072"/>
        <v>-1.420654296875</v>
      </c>
      <c r="AY2146">
        <f t="shared" si="1073"/>
        <v>-1.985107421875</v>
      </c>
      <c r="AZ2146">
        <f t="shared" si="1074"/>
        <v>-2.13275146484375</v>
      </c>
      <c r="BA2146">
        <f t="shared" si="1075"/>
        <v>-1.52630615234375</v>
      </c>
      <c r="BB2146">
        <f t="shared" si="1076"/>
        <v>-7.69952392578125</v>
      </c>
      <c r="BC2146">
        <f t="shared" si="1077"/>
        <v>-1.0472412109375</v>
      </c>
      <c r="BD2146">
        <f t="shared" si="1078"/>
        <v>-1.27099609375</v>
      </c>
      <c r="BE2146">
        <f t="shared" si="1079"/>
        <v>-1.2950439453125</v>
      </c>
      <c r="BF2146">
        <f t="shared" si="1080"/>
        <v>-1.2725830078125</v>
      </c>
      <c r="BG2146">
        <f t="shared" si="1081"/>
        <v>-1.0263671875</v>
      </c>
      <c r="BH2146">
        <f t="shared" si="1082"/>
        <v>-0.83203125</v>
      </c>
      <c r="BI2146">
        <f t="shared" si="1083"/>
        <v>-0.95477294921875</v>
      </c>
      <c r="BJ2146">
        <f t="shared" si="1084"/>
        <v>-10.125732421875</v>
      </c>
    </row>
    <row r="2147" spans="1:62" x14ac:dyDescent="0.3">
      <c r="A2147" s="1">
        <v>21.315582275390625</v>
      </c>
      <c r="B2147" s="1">
        <v>646.72528076171875</v>
      </c>
      <c r="C2147" s="1">
        <v>646.5098876953125</v>
      </c>
      <c r="D2147" s="1">
        <v>647.61260986328125</v>
      </c>
      <c r="E2147" s="1">
        <v>649.39508056640625</v>
      </c>
      <c r="F2147" s="1">
        <v>651.9599609375</v>
      </c>
      <c r="G2147" s="1">
        <v>654.94915771484375</v>
      </c>
      <c r="H2147" s="1">
        <v>658.3233642578125</v>
      </c>
      <c r="I2147" s="1">
        <v>661.83001708984375</v>
      </c>
      <c r="J2147" s="1">
        <v>665.39727783203125</v>
      </c>
      <c r="K2147" s="1">
        <v>668.146728515625</v>
      </c>
      <c r="L2147" s="1">
        <v>670.80645751953125</v>
      </c>
      <c r="M2147" s="1">
        <v>673.5150146484375</v>
      </c>
      <c r="N2147" s="1">
        <v>676.3109130859375</v>
      </c>
      <c r="O2147" s="1">
        <v>678.59808349609375</v>
      </c>
      <c r="P2147" s="1">
        <v>679.58935546875</v>
      </c>
      <c r="Q2147" s="1">
        <v>679.73223876953125</v>
      </c>
      <c r="R2147" s="1">
        <v>679.0523681640625</v>
      </c>
      <c r="S2147" s="1">
        <v>678.03558349609375</v>
      </c>
      <c r="T2147" s="1">
        <v>676.62713623046875</v>
      </c>
      <c r="U2147" s="1">
        <v>674.69488525390625</v>
      </c>
      <c r="V2147" s="1">
        <v>672.652587890625</v>
      </c>
      <c r="W2147" s="1">
        <v>671.24822998046875</v>
      </c>
      <c r="X2147" s="1">
        <v>663.679931640625</v>
      </c>
      <c r="Y2147" s="1">
        <v>662.76751708984375</v>
      </c>
      <c r="Z2147" s="1">
        <v>661.6295166015625</v>
      </c>
      <c r="AA2147" s="1">
        <v>660.4615478515625</v>
      </c>
      <c r="AB2147" s="1">
        <v>659.30889892578125</v>
      </c>
      <c r="AC2147" s="1">
        <v>658.39080810546875</v>
      </c>
      <c r="AD2147" s="1">
        <v>657.6495361328125</v>
      </c>
      <c r="AE2147" s="1">
        <v>656.77655029296875</v>
      </c>
      <c r="AF2147" s="1">
        <f t="shared" si="1054"/>
        <v>646.72528076171875</v>
      </c>
      <c r="AG2147">
        <f t="shared" si="1055"/>
        <v>-0.21539306640625</v>
      </c>
      <c r="AH2147">
        <f t="shared" si="1056"/>
        <v>1.10272216796875</v>
      </c>
      <c r="AI2147">
        <f t="shared" si="1057"/>
        <v>1.782470703125</v>
      </c>
      <c r="AJ2147">
        <f t="shared" si="1058"/>
        <v>2.56488037109375</v>
      </c>
      <c r="AK2147">
        <f t="shared" si="1059"/>
        <v>2.98919677734375</v>
      </c>
      <c r="AL2147">
        <f t="shared" si="1060"/>
        <v>3.37420654296875</v>
      </c>
      <c r="AM2147">
        <f t="shared" si="1061"/>
        <v>3.50665283203125</v>
      </c>
      <c r="AN2147">
        <f t="shared" si="1062"/>
        <v>3.5672607421875</v>
      </c>
      <c r="AO2147">
        <f t="shared" si="1063"/>
        <v>2.74945068359375</v>
      </c>
      <c r="AP2147">
        <f t="shared" si="1064"/>
        <v>2.65972900390625</v>
      </c>
      <c r="AQ2147">
        <f t="shared" si="1065"/>
        <v>2.70855712890625</v>
      </c>
      <c r="AR2147">
        <f t="shared" si="1066"/>
        <v>2.7958984375</v>
      </c>
      <c r="AS2147">
        <f t="shared" si="1067"/>
        <v>2.28717041015625</v>
      </c>
      <c r="AT2147">
        <f t="shared" si="1068"/>
        <v>0.99127197265625</v>
      </c>
      <c r="AU2147">
        <f t="shared" si="1069"/>
        <v>0.14288330078125</v>
      </c>
      <c r="AV2147">
        <f t="shared" si="1070"/>
        <v>-0.67987060546875</v>
      </c>
      <c r="AW2147">
        <f t="shared" si="1071"/>
        <v>-1.01678466796875</v>
      </c>
      <c r="AX2147">
        <f t="shared" si="1072"/>
        <v>-1.408447265625</v>
      </c>
      <c r="AY2147">
        <f t="shared" si="1073"/>
        <v>-1.9322509765625</v>
      </c>
      <c r="AZ2147">
        <f t="shared" si="1074"/>
        <v>-2.04229736328125</v>
      </c>
      <c r="BA2147">
        <f t="shared" si="1075"/>
        <v>-1.40435791015625</v>
      </c>
      <c r="BB2147">
        <f t="shared" si="1076"/>
        <v>-7.56829833984375</v>
      </c>
      <c r="BC2147">
        <f t="shared" si="1077"/>
        <v>-0.91241455078125</v>
      </c>
      <c r="BD2147">
        <f t="shared" si="1078"/>
        <v>-1.13800048828125</v>
      </c>
      <c r="BE2147">
        <f t="shared" si="1079"/>
        <v>-1.16796875</v>
      </c>
      <c r="BF2147">
        <f t="shared" si="1080"/>
        <v>-1.15264892578125</v>
      </c>
      <c r="BG2147">
        <f t="shared" si="1081"/>
        <v>-0.9180908203125</v>
      </c>
      <c r="BH2147">
        <f t="shared" si="1082"/>
        <v>-0.74127197265625</v>
      </c>
      <c r="BI2147">
        <f t="shared" si="1083"/>
        <v>-0.87298583984375</v>
      </c>
      <c r="BJ2147">
        <f t="shared" si="1084"/>
        <v>-10.05126953125</v>
      </c>
    </row>
    <row r="2148" spans="1:62" x14ac:dyDescent="0.3">
      <c r="A2148" s="1">
        <v>21.325582504272461</v>
      </c>
      <c r="B2148" s="1">
        <v>644.1583251953125</v>
      </c>
      <c r="C2148" s="1">
        <v>643.90533447265625</v>
      </c>
      <c r="D2148" s="1">
        <v>644.9866943359375</v>
      </c>
      <c r="E2148" s="1">
        <v>646.73919677734375</v>
      </c>
      <c r="F2148" s="1">
        <v>649.260498046875</v>
      </c>
      <c r="G2148" s="1">
        <v>652.188232421875</v>
      </c>
      <c r="H2148" s="1">
        <v>655.47998046875</v>
      </c>
      <c r="I2148" s="1">
        <v>658.88214111328125</v>
      </c>
      <c r="J2148" s="1">
        <v>662.324462890625</v>
      </c>
      <c r="K2148" s="1">
        <v>664.9481201171875</v>
      </c>
      <c r="L2148" s="1">
        <v>667.49505615234375</v>
      </c>
      <c r="M2148" s="1">
        <v>670.10406494140625</v>
      </c>
      <c r="N2148" s="1">
        <v>672.8177490234375</v>
      </c>
      <c r="O2148" s="1">
        <v>675.041259765625</v>
      </c>
      <c r="P2148" s="1">
        <v>675.98638916015625</v>
      </c>
      <c r="Q2148" s="1">
        <v>676.1021728515625</v>
      </c>
      <c r="R2148" s="1">
        <v>675.40985107421875</v>
      </c>
      <c r="S2148" s="1">
        <v>674.39697265625</v>
      </c>
      <c r="T2148" s="1">
        <v>673.00616455078125</v>
      </c>
      <c r="U2148" s="1">
        <v>671.115234375</v>
      </c>
      <c r="V2148" s="1">
        <v>669.13177490234375</v>
      </c>
      <c r="W2148" s="1">
        <v>667.80780029296875</v>
      </c>
      <c r="X2148" s="1">
        <v>660.339111328125</v>
      </c>
      <c r="Y2148" s="1">
        <v>659.53363037109375</v>
      </c>
      <c r="Z2148" s="1">
        <v>658.505126953125</v>
      </c>
      <c r="AA2148" s="1">
        <v>657.44329833984375</v>
      </c>
      <c r="AB2148" s="1">
        <v>656.38720703125</v>
      </c>
      <c r="AC2148" s="1">
        <v>655.55096435546875</v>
      </c>
      <c r="AD2148" s="1">
        <v>654.87567138671875</v>
      </c>
      <c r="AE2148" s="1">
        <v>654.0892333984375</v>
      </c>
      <c r="AF2148" s="1">
        <f t="shared" si="1054"/>
        <v>644.1583251953125</v>
      </c>
      <c r="AG2148">
        <f t="shared" si="1055"/>
        <v>-0.25299072265625</v>
      </c>
      <c r="AH2148">
        <f t="shared" si="1056"/>
        <v>1.08135986328125</v>
      </c>
      <c r="AI2148">
        <f t="shared" si="1057"/>
        <v>1.75250244140625</v>
      </c>
      <c r="AJ2148">
        <f t="shared" si="1058"/>
        <v>2.52130126953125</v>
      </c>
      <c r="AK2148">
        <f t="shared" si="1059"/>
        <v>2.927734375</v>
      </c>
      <c r="AL2148">
        <f t="shared" si="1060"/>
        <v>3.291748046875</v>
      </c>
      <c r="AM2148">
        <f t="shared" si="1061"/>
        <v>3.40216064453125</v>
      </c>
      <c r="AN2148">
        <f t="shared" si="1062"/>
        <v>3.44232177734375</v>
      </c>
      <c r="AO2148">
        <f t="shared" si="1063"/>
        <v>2.6236572265625</v>
      </c>
      <c r="AP2148">
        <f t="shared" si="1064"/>
        <v>2.54693603515625</v>
      </c>
      <c r="AQ2148">
        <f t="shared" si="1065"/>
        <v>2.6090087890625</v>
      </c>
      <c r="AR2148">
        <f t="shared" si="1066"/>
        <v>2.71368408203125</v>
      </c>
      <c r="AS2148">
        <f t="shared" si="1067"/>
        <v>2.2235107421875</v>
      </c>
      <c r="AT2148">
        <f t="shared" si="1068"/>
        <v>0.94512939453125</v>
      </c>
      <c r="AU2148">
        <f t="shared" si="1069"/>
        <v>0.11578369140625</v>
      </c>
      <c r="AV2148">
        <f t="shared" si="1070"/>
        <v>-0.69232177734375</v>
      </c>
      <c r="AW2148">
        <f t="shared" si="1071"/>
        <v>-1.01287841796875</v>
      </c>
      <c r="AX2148">
        <f t="shared" si="1072"/>
        <v>-1.39080810546875</v>
      </c>
      <c r="AY2148">
        <f t="shared" si="1073"/>
        <v>-1.89093017578125</v>
      </c>
      <c r="AZ2148">
        <f t="shared" si="1074"/>
        <v>-1.98345947265625</v>
      </c>
      <c r="BA2148">
        <f t="shared" si="1075"/>
        <v>-1.323974609375</v>
      </c>
      <c r="BB2148">
        <f t="shared" si="1076"/>
        <v>-7.46868896484375</v>
      </c>
      <c r="BC2148">
        <f t="shared" si="1077"/>
        <v>-0.80548095703125</v>
      </c>
      <c r="BD2148">
        <f t="shared" si="1078"/>
        <v>-1.02850341796875</v>
      </c>
      <c r="BE2148">
        <f t="shared" si="1079"/>
        <v>-1.06182861328125</v>
      </c>
      <c r="BF2148">
        <f t="shared" si="1080"/>
        <v>-1.05609130859375</v>
      </c>
      <c r="BG2148">
        <f t="shared" si="1081"/>
        <v>-0.83624267578125</v>
      </c>
      <c r="BH2148">
        <f t="shared" si="1082"/>
        <v>-0.67529296875</v>
      </c>
      <c r="BI2148">
        <f t="shared" si="1083"/>
        <v>-0.78643798828125</v>
      </c>
      <c r="BJ2148">
        <f t="shared" si="1084"/>
        <v>-9.930908203125</v>
      </c>
    </row>
    <row r="2149" spans="1:62" x14ac:dyDescent="0.3">
      <c r="A2149" s="1">
        <v>21.335582733154297</v>
      </c>
      <c r="B2149" s="1">
        <v>641.57623291015625</v>
      </c>
      <c r="C2149" s="1">
        <v>641.28594970703125</v>
      </c>
      <c r="D2149" s="1">
        <v>642.34356689453125</v>
      </c>
      <c r="E2149" s="1">
        <v>644.0633544921875</v>
      </c>
      <c r="F2149" s="1">
        <v>646.5377197265625</v>
      </c>
      <c r="G2149" s="1">
        <v>649.40338134765625</v>
      </c>
      <c r="H2149" s="1">
        <v>652.61651611328125</v>
      </c>
      <c r="I2149" s="1">
        <v>655.92401123046875</v>
      </c>
      <c r="J2149" s="1">
        <v>659.25830078125</v>
      </c>
      <c r="K2149" s="1">
        <v>661.7642822265625</v>
      </c>
      <c r="L2149" s="1">
        <v>664.23211669921875</v>
      </c>
      <c r="M2149" s="1">
        <v>666.771728515625</v>
      </c>
      <c r="N2149" s="1">
        <v>669.4300537109375</v>
      </c>
      <c r="O2149" s="1">
        <v>671.611083984375</v>
      </c>
      <c r="P2149" s="1">
        <v>672.529541015625</v>
      </c>
      <c r="Q2149" s="1">
        <v>672.63177490234375</v>
      </c>
      <c r="R2149" s="1">
        <v>671.9432373046875</v>
      </c>
      <c r="S2149" s="1">
        <v>670.94610595703125</v>
      </c>
      <c r="T2149" s="1">
        <v>669.579345703125</v>
      </c>
      <c r="U2149" s="1">
        <v>667.72515869140625</v>
      </c>
      <c r="V2149" s="1">
        <v>665.7899169921875</v>
      </c>
      <c r="W2149" s="1">
        <v>664.52978515625</v>
      </c>
      <c r="X2149" s="1">
        <v>657.14111328125</v>
      </c>
      <c r="Y2149" s="1">
        <v>656.421875</v>
      </c>
      <c r="Z2149" s="1">
        <v>655.4818115234375</v>
      </c>
      <c r="AA2149" s="1">
        <v>654.50494384765625</v>
      </c>
      <c r="AB2149" s="1">
        <v>653.5224609375</v>
      </c>
      <c r="AC2149" s="1">
        <v>652.74212646484375</v>
      </c>
      <c r="AD2149" s="1">
        <v>652.09259033203125</v>
      </c>
      <c r="AE2149" s="1">
        <v>651.36199951171875</v>
      </c>
      <c r="AF2149" s="1">
        <f t="shared" si="1054"/>
        <v>641.57623291015625</v>
      </c>
      <c r="AG2149">
        <f t="shared" si="1055"/>
        <v>-0.290283203125</v>
      </c>
      <c r="AH2149">
        <f t="shared" si="1056"/>
        <v>1.0576171875</v>
      </c>
      <c r="AI2149">
        <f t="shared" si="1057"/>
        <v>1.71978759765625</v>
      </c>
      <c r="AJ2149">
        <f t="shared" si="1058"/>
        <v>2.474365234375</v>
      </c>
      <c r="AK2149">
        <f t="shared" si="1059"/>
        <v>2.86566162109375</v>
      </c>
      <c r="AL2149">
        <f t="shared" si="1060"/>
        <v>3.213134765625</v>
      </c>
      <c r="AM2149">
        <f t="shared" si="1061"/>
        <v>3.3074951171875</v>
      </c>
      <c r="AN2149">
        <f t="shared" si="1062"/>
        <v>3.33428955078125</v>
      </c>
      <c r="AO2149">
        <f t="shared" si="1063"/>
        <v>2.5059814453125</v>
      </c>
      <c r="AP2149">
        <f t="shared" si="1064"/>
        <v>2.46783447265625</v>
      </c>
      <c r="AQ2149">
        <f t="shared" si="1065"/>
        <v>2.53961181640625</v>
      </c>
      <c r="AR2149">
        <f t="shared" si="1066"/>
        <v>2.6583251953125</v>
      </c>
      <c r="AS2149">
        <f t="shared" si="1067"/>
        <v>2.1810302734375</v>
      </c>
      <c r="AT2149">
        <f t="shared" si="1068"/>
        <v>0.91845703125</v>
      </c>
      <c r="AU2149">
        <f t="shared" si="1069"/>
        <v>0.10223388671875</v>
      </c>
      <c r="AV2149">
        <f t="shared" si="1070"/>
        <v>-0.68853759765625</v>
      </c>
      <c r="AW2149">
        <f t="shared" si="1071"/>
        <v>-0.99713134765625</v>
      </c>
      <c r="AX2149">
        <f t="shared" si="1072"/>
        <v>-1.36676025390625</v>
      </c>
      <c r="AY2149">
        <f t="shared" si="1073"/>
        <v>-1.85418701171875</v>
      </c>
      <c r="AZ2149">
        <f t="shared" si="1074"/>
        <v>-1.93524169921875</v>
      </c>
      <c r="BA2149">
        <f t="shared" si="1075"/>
        <v>-1.2601318359375</v>
      </c>
      <c r="BB2149">
        <f t="shared" si="1076"/>
        <v>-7.388671875</v>
      </c>
      <c r="BC2149">
        <f t="shared" si="1077"/>
        <v>-0.71923828125</v>
      </c>
      <c r="BD2149">
        <f t="shared" si="1078"/>
        <v>-0.9400634765625</v>
      </c>
      <c r="BE2149">
        <f t="shared" si="1079"/>
        <v>-0.97686767578125</v>
      </c>
      <c r="BF2149">
        <f t="shared" si="1080"/>
        <v>-0.98248291015625</v>
      </c>
      <c r="BG2149">
        <f t="shared" si="1081"/>
        <v>-0.78033447265625</v>
      </c>
      <c r="BH2149">
        <f t="shared" si="1082"/>
        <v>-0.6495361328125</v>
      </c>
      <c r="BI2149">
        <f t="shared" si="1083"/>
        <v>-0.7305908203125</v>
      </c>
      <c r="BJ2149">
        <f t="shared" si="1084"/>
        <v>-9.7857666015625</v>
      </c>
    </row>
    <row r="2150" spans="1:62" x14ac:dyDescent="0.3">
      <c r="A2150" s="1">
        <v>21.3455810546875</v>
      </c>
      <c r="B2150" s="1">
        <v>638.92608642578125</v>
      </c>
      <c r="C2150" s="1">
        <v>638.61199951171875</v>
      </c>
      <c r="D2150" s="1">
        <v>639.64520263671875</v>
      </c>
      <c r="E2150" s="1">
        <v>641.33538818359375</v>
      </c>
      <c r="F2150" s="1">
        <v>643.770263671875</v>
      </c>
      <c r="G2150" s="1">
        <v>646.585205078125</v>
      </c>
      <c r="H2150" s="1">
        <v>649.73779296875</v>
      </c>
      <c r="I2150" s="1">
        <v>652.97698974609375</v>
      </c>
      <c r="J2150" s="1">
        <v>656.2349853515625</v>
      </c>
      <c r="K2150" s="1">
        <v>658.6553955078125</v>
      </c>
      <c r="L2150" s="1">
        <v>661.0391845703125</v>
      </c>
      <c r="M2150" s="1">
        <v>663.52978515625</v>
      </c>
      <c r="N2150" s="1">
        <v>666.1551513671875</v>
      </c>
      <c r="O2150" s="1">
        <v>668.3095703125</v>
      </c>
      <c r="P2150" s="1">
        <v>669.21380615234375</v>
      </c>
      <c r="Q2150" s="1">
        <v>669.31463623046875</v>
      </c>
      <c r="R2150" s="1">
        <v>668.63409423828125</v>
      </c>
      <c r="S2150" s="1">
        <v>667.66064453125</v>
      </c>
      <c r="T2150" s="1">
        <v>666.326416015625</v>
      </c>
      <c r="U2150" s="1">
        <v>664.51361083984375</v>
      </c>
      <c r="V2150" s="1">
        <v>662.6302490234375</v>
      </c>
      <c r="W2150" s="1">
        <v>661.43212890625</v>
      </c>
      <c r="X2150" s="1">
        <v>654.10986328125</v>
      </c>
      <c r="Y2150" s="1">
        <v>653.45458984375</v>
      </c>
      <c r="Z2150" s="1">
        <v>652.57568359375</v>
      </c>
      <c r="AA2150" s="1">
        <v>651.653564453125</v>
      </c>
      <c r="AB2150" s="1">
        <v>650.71588134765625</v>
      </c>
      <c r="AC2150" s="1">
        <v>649.96600341796875</v>
      </c>
      <c r="AD2150" s="1">
        <v>649.32232666015625</v>
      </c>
      <c r="AE2150" s="1">
        <v>648.620849609375</v>
      </c>
      <c r="AF2150" s="1">
        <f t="shared" si="1054"/>
        <v>638.92608642578125</v>
      </c>
      <c r="AG2150">
        <f t="shared" si="1055"/>
        <v>-0.3140869140625</v>
      </c>
      <c r="AH2150">
        <f t="shared" si="1056"/>
        <v>1.033203125</v>
      </c>
      <c r="AI2150">
        <f t="shared" si="1057"/>
        <v>1.690185546875</v>
      </c>
      <c r="AJ2150">
        <f t="shared" si="1058"/>
        <v>2.43487548828125</v>
      </c>
      <c r="AK2150">
        <f t="shared" si="1059"/>
        <v>2.81494140625</v>
      </c>
      <c r="AL2150">
        <f t="shared" si="1060"/>
        <v>3.152587890625</v>
      </c>
      <c r="AM2150">
        <f t="shared" si="1061"/>
        <v>3.23919677734375</v>
      </c>
      <c r="AN2150">
        <f t="shared" si="1062"/>
        <v>3.25799560546875</v>
      </c>
      <c r="AO2150">
        <f t="shared" si="1063"/>
        <v>2.42041015625</v>
      </c>
      <c r="AP2150">
        <f t="shared" si="1064"/>
        <v>2.3837890625</v>
      </c>
      <c r="AQ2150">
        <f t="shared" si="1065"/>
        <v>2.4906005859375</v>
      </c>
      <c r="AR2150">
        <f t="shared" si="1066"/>
        <v>2.6253662109375</v>
      </c>
      <c r="AS2150">
        <f t="shared" si="1067"/>
        <v>2.1544189453125</v>
      </c>
      <c r="AT2150">
        <f t="shared" si="1068"/>
        <v>0.90423583984375</v>
      </c>
      <c r="AU2150">
        <f t="shared" si="1069"/>
        <v>0.100830078125</v>
      </c>
      <c r="AV2150">
        <f t="shared" si="1070"/>
        <v>-0.6805419921875</v>
      </c>
      <c r="AW2150">
        <f t="shared" si="1071"/>
        <v>-0.97344970703125</v>
      </c>
      <c r="AX2150">
        <f t="shared" si="1072"/>
        <v>-1.334228515625</v>
      </c>
      <c r="AY2150">
        <f t="shared" si="1073"/>
        <v>-1.81280517578125</v>
      </c>
      <c r="AZ2150">
        <f t="shared" si="1074"/>
        <v>-1.88336181640625</v>
      </c>
      <c r="BA2150">
        <f t="shared" si="1075"/>
        <v>-1.1981201171875</v>
      </c>
      <c r="BB2150">
        <f t="shared" si="1076"/>
        <v>-7.322265625</v>
      </c>
      <c r="BC2150">
        <f t="shared" si="1077"/>
        <v>-0.6552734375</v>
      </c>
      <c r="BD2150">
        <f t="shared" si="1078"/>
        <v>-0.87890625</v>
      </c>
      <c r="BE2150">
        <f t="shared" si="1079"/>
        <v>-0.922119140625</v>
      </c>
      <c r="BF2150">
        <f t="shared" si="1080"/>
        <v>-0.93768310546875</v>
      </c>
      <c r="BG2150">
        <f t="shared" si="1081"/>
        <v>-0.7498779296875</v>
      </c>
      <c r="BH2150">
        <f t="shared" si="1082"/>
        <v>-0.6436767578125</v>
      </c>
      <c r="BI2150">
        <f t="shared" si="1083"/>
        <v>-0.70147705078125</v>
      </c>
      <c r="BJ2150">
        <f t="shared" si="1084"/>
        <v>-9.69476318359375</v>
      </c>
    </row>
    <row r="2151" spans="1:62" x14ac:dyDescent="0.3">
      <c r="A2151" s="1">
        <v>21.355581283569336</v>
      </c>
      <c r="B2151" s="1">
        <v>636.1368408203125</v>
      </c>
      <c r="C2151" s="1">
        <v>635.8221435546875</v>
      </c>
      <c r="D2151" s="1">
        <v>636.8465576171875</v>
      </c>
      <c r="E2151" s="1">
        <v>638.52459716796875</v>
      </c>
      <c r="F2151" s="1">
        <v>640.94232177734375</v>
      </c>
      <c r="G2151" s="1">
        <v>643.73419189453125</v>
      </c>
      <c r="H2151" s="1">
        <v>646.8580322265625</v>
      </c>
      <c r="I2151" s="1">
        <v>650.0628662109375</v>
      </c>
      <c r="J2151" s="1">
        <v>653.27880859375</v>
      </c>
      <c r="K2151" s="1">
        <v>655.64349365234375</v>
      </c>
      <c r="L2151" s="1">
        <v>657.9468994140625</v>
      </c>
      <c r="M2151" s="1">
        <v>660.37823486328125</v>
      </c>
      <c r="N2151" s="1">
        <v>662.9786376953125</v>
      </c>
      <c r="O2151" s="1">
        <v>665.125</v>
      </c>
      <c r="P2151" s="1">
        <v>666.03106689453125</v>
      </c>
      <c r="Q2151" s="1">
        <v>666.1429443359375</v>
      </c>
      <c r="R2151" s="1">
        <v>665.48126220703125</v>
      </c>
      <c r="S2151" s="1">
        <v>664.5419921875</v>
      </c>
      <c r="T2151" s="1">
        <v>663.2677001953125</v>
      </c>
      <c r="U2151" s="1">
        <v>661.5045166015625</v>
      </c>
      <c r="V2151" s="1">
        <v>659.67095947265625</v>
      </c>
      <c r="W2151" s="1">
        <v>658.524169921875</v>
      </c>
      <c r="X2151" s="1">
        <v>651.24456787109375</v>
      </c>
      <c r="Y2151" s="1">
        <v>650.62371826171875</v>
      </c>
      <c r="Z2151" s="1">
        <v>649.77178955078125</v>
      </c>
      <c r="AA2151" s="1">
        <v>648.86773681640625</v>
      </c>
      <c r="AB2151" s="1">
        <v>647.94000244140625</v>
      </c>
      <c r="AC2151" s="1">
        <v>647.19146728515625</v>
      </c>
      <c r="AD2151" s="1">
        <v>646.546142578125</v>
      </c>
      <c r="AE2151" s="1">
        <v>645.84454345703125</v>
      </c>
      <c r="AF2151" s="1">
        <f t="shared" si="1054"/>
        <v>636.1368408203125</v>
      </c>
      <c r="AG2151">
        <f t="shared" si="1055"/>
        <v>-0.314697265625</v>
      </c>
      <c r="AH2151">
        <f t="shared" si="1056"/>
        <v>1.0244140625</v>
      </c>
      <c r="AI2151">
        <f t="shared" si="1057"/>
        <v>1.67803955078125</v>
      </c>
      <c r="AJ2151">
        <f t="shared" si="1058"/>
        <v>2.417724609375</v>
      </c>
      <c r="AK2151">
        <f t="shared" si="1059"/>
        <v>2.7918701171875</v>
      </c>
      <c r="AL2151">
        <f t="shared" si="1060"/>
        <v>3.12384033203125</v>
      </c>
      <c r="AM2151">
        <f t="shared" si="1061"/>
        <v>3.204833984375</v>
      </c>
      <c r="AN2151">
        <f t="shared" si="1062"/>
        <v>3.2159423828125</v>
      </c>
      <c r="AO2151">
        <f t="shared" si="1063"/>
        <v>2.36468505859375</v>
      </c>
      <c r="AP2151">
        <f t="shared" si="1064"/>
        <v>2.30340576171875</v>
      </c>
      <c r="AQ2151">
        <f t="shared" si="1065"/>
        <v>2.43133544921875</v>
      </c>
      <c r="AR2151">
        <f t="shared" si="1066"/>
        <v>2.60040283203125</v>
      </c>
      <c r="AS2151">
        <f t="shared" si="1067"/>
        <v>2.1463623046875</v>
      </c>
      <c r="AT2151">
        <f t="shared" si="1068"/>
        <v>0.90606689453125</v>
      </c>
      <c r="AU2151">
        <f t="shared" si="1069"/>
        <v>0.11187744140625</v>
      </c>
      <c r="AV2151">
        <f t="shared" si="1070"/>
        <v>-0.66168212890625</v>
      </c>
      <c r="AW2151">
        <f t="shared" si="1071"/>
        <v>-0.93927001953125</v>
      </c>
      <c r="AX2151">
        <f t="shared" si="1072"/>
        <v>-1.2742919921875</v>
      </c>
      <c r="AY2151">
        <f t="shared" si="1073"/>
        <v>-1.76318359375</v>
      </c>
      <c r="AZ2151">
        <f t="shared" si="1074"/>
        <v>-1.83355712890625</v>
      </c>
      <c r="BA2151">
        <f t="shared" si="1075"/>
        <v>-1.14678955078125</v>
      </c>
      <c r="BB2151">
        <f t="shared" si="1076"/>
        <v>-7.27960205078125</v>
      </c>
      <c r="BC2151">
        <f t="shared" si="1077"/>
        <v>-0.620849609375</v>
      </c>
      <c r="BD2151">
        <f t="shared" si="1078"/>
        <v>-0.8519287109375</v>
      </c>
      <c r="BE2151">
        <f t="shared" si="1079"/>
        <v>-0.904052734375</v>
      </c>
      <c r="BF2151">
        <f t="shared" si="1080"/>
        <v>-0.927734375</v>
      </c>
      <c r="BG2151">
        <f t="shared" si="1081"/>
        <v>-0.74853515625</v>
      </c>
      <c r="BH2151">
        <f t="shared" si="1082"/>
        <v>-0.64532470703125</v>
      </c>
      <c r="BI2151">
        <f t="shared" si="1083"/>
        <v>-0.70159912109375</v>
      </c>
      <c r="BJ2151">
        <f t="shared" si="1084"/>
        <v>-9.70770263671875</v>
      </c>
    </row>
    <row r="2152" spans="1:62" x14ac:dyDescent="0.3">
      <c r="A2152" s="1">
        <v>21.365581512451172</v>
      </c>
      <c r="B2152" s="1">
        <v>633.1568603515625</v>
      </c>
      <c r="C2152" s="1">
        <v>632.86309814453125</v>
      </c>
      <c r="D2152" s="1">
        <v>633.90704345703125</v>
      </c>
      <c r="E2152" s="1">
        <v>635.59967041015625</v>
      </c>
      <c r="F2152" s="1">
        <v>638.0313720703125</v>
      </c>
      <c r="G2152" s="1">
        <v>640.836669921875</v>
      </c>
      <c r="H2152" s="1">
        <v>643.969482421875</v>
      </c>
      <c r="I2152" s="1">
        <v>647.17333984375</v>
      </c>
      <c r="J2152" s="1">
        <v>650.37493896484375</v>
      </c>
      <c r="K2152" s="1">
        <v>652.709228515625</v>
      </c>
      <c r="L2152" s="1">
        <v>654.97430419921875</v>
      </c>
      <c r="M2152" s="1">
        <v>657.332275390625</v>
      </c>
      <c r="N2152" s="1">
        <v>659.91986083984375</v>
      </c>
      <c r="O2152" s="1">
        <v>662.06561279296875</v>
      </c>
      <c r="P2152" s="1">
        <v>662.99725341796875</v>
      </c>
      <c r="Q2152" s="1">
        <v>663.14678955078125</v>
      </c>
      <c r="R2152" s="1">
        <v>662.54248046875</v>
      </c>
      <c r="S2152" s="1">
        <v>661.6446533203125</v>
      </c>
      <c r="T2152" s="1">
        <v>660.42901611328125</v>
      </c>
      <c r="U2152" s="1">
        <v>658.7310791015625</v>
      </c>
      <c r="V2152" s="1">
        <v>656.9517822265625</v>
      </c>
      <c r="W2152" s="1">
        <v>655.8134765625</v>
      </c>
      <c r="X2152" s="1">
        <v>648.51177978515625</v>
      </c>
      <c r="Y2152" s="1">
        <v>647.87823486328125</v>
      </c>
      <c r="Z2152" s="1">
        <v>647.014892578125</v>
      </c>
      <c r="AA2152" s="1">
        <v>646.0860595703125</v>
      </c>
      <c r="AB2152" s="1">
        <v>645.135498046875</v>
      </c>
      <c r="AC2152" s="1">
        <v>644.35931396484375</v>
      </c>
      <c r="AD2152" s="1">
        <v>643.69281005859375</v>
      </c>
      <c r="AE2152" s="1">
        <v>642.92840576171875</v>
      </c>
      <c r="AF2152" s="1">
        <f t="shared" si="1054"/>
        <v>633.1568603515625</v>
      </c>
      <c r="AG2152">
        <f t="shared" si="1055"/>
        <v>-0.29376220703125</v>
      </c>
      <c r="AH2152">
        <f t="shared" si="1056"/>
        <v>1.0439453125</v>
      </c>
      <c r="AI2152">
        <f t="shared" si="1057"/>
        <v>1.692626953125</v>
      </c>
      <c r="AJ2152">
        <f t="shared" si="1058"/>
        <v>2.43170166015625</v>
      </c>
      <c r="AK2152">
        <f t="shared" si="1059"/>
        <v>2.8052978515625</v>
      </c>
      <c r="AL2152">
        <f t="shared" si="1060"/>
        <v>3.1328125</v>
      </c>
      <c r="AM2152">
        <f t="shared" si="1061"/>
        <v>3.203857421875</v>
      </c>
      <c r="AN2152">
        <f t="shared" si="1062"/>
        <v>3.20159912109375</v>
      </c>
      <c r="AO2152">
        <f t="shared" si="1063"/>
        <v>2.33428955078125</v>
      </c>
      <c r="AP2152">
        <f t="shared" si="1064"/>
        <v>2.26507568359375</v>
      </c>
      <c r="AQ2152">
        <f t="shared" si="1065"/>
        <v>2.35797119140625</v>
      </c>
      <c r="AR2152">
        <f t="shared" si="1066"/>
        <v>2.58758544921875</v>
      </c>
      <c r="AS2152">
        <f t="shared" si="1067"/>
        <v>2.145751953125</v>
      </c>
      <c r="AT2152">
        <f t="shared" si="1068"/>
        <v>0.931640625</v>
      </c>
      <c r="AU2152">
        <f t="shared" si="1069"/>
        <v>0.1495361328125</v>
      </c>
      <c r="AV2152">
        <f t="shared" si="1070"/>
        <v>-0.60430908203125</v>
      </c>
      <c r="AW2152">
        <f t="shared" si="1071"/>
        <v>-0.8978271484375</v>
      </c>
      <c r="AX2152">
        <f t="shared" si="1072"/>
        <v>-1.21563720703125</v>
      </c>
      <c r="AY2152">
        <f t="shared" si="1073"/>
        <v>-1.69793701171875</v>
      </c>
      <c r="AZ2152">
        <f t="shared" si="1074"/>
        <v>-1.779296875</v>
      </c>
      <c r="BA2152">
        <f t="shared" si="1075"/>
        <v>-1.1383056640625</v>
      </c>
      <c r="BB2152">
        <f t="shared" si="1076"/>
        <v>-7.30169677734375</v>
      </c>
      <c r="BC2152">
        <f t="shared" si="1077"/>
        <v>-0.633544921875</v>
      </c>
      <c r="BD2152">
        <f t="shared" si="1078"/>
        <v>-0.86334228515625</v>
      </c>
      <c r="BE2152">
        <f t="shared" si="1079"/>
        <v>-0.9288330078125</v>
      </c>
      <c r="BF2152">
        <f t="shared" si="1080"/>
        <v>-0.9505615234375</v>
      </c>
      <c r="BG2152">
        <f t="shared" si="1081"/>
        <v>-0.77618408203125</v>
      </c>
      <c r="BH2152">
        <f t="shared" si="1082"/>
        <v>-0.66650390625</v>
      </c>
      <c r="BI2152">
        <f t="shared" si="1083"/>
        <v>-0.764404296875</v>
      </c>
      <c r="BJ2152">
        <f t="shared" si="1084"/>
        <v>-9.77154541015625</v>
      </c>
    </row>
    <row r="2153" spans="1:62" x14ac:dyDescent="0.3">
      <c r="A2153" s="1">
        <v>21.368082046508789</v>
      </c>
      <c r="B2153" s="1">
        <v>632.37933349609375</v>
      </c>
      <c r="C2153" s="1">
        <v>632.09381103515625</v>
      </c>
      <c r="D2153" s="1">
        <v>633.1475830078125</v>
      </c>
      <c r="E2153" s="1">
        <v>634.848388671875</v>
      </c>
      <c r="F2153" s="1">
        <v>637.2886962890625</v>
      </c>
      <c r="G2153" s="1">
        <v>640.1031494140625</v>
      </c>
      <c r="H2153" s="1">
        <v>643.24395751953125</v>
      </c>
      <c r="I2153" s="1">
        <v>646.45245361328125</v>
      </c>
      <c r="J2153" s="1">
        <v>649.654541015625</v>
      </c>
      <c r="K2153" s="1">
        <v>651.9864501953125</v>
      </c>
      <c r="L2153" s="1">
        <v>654.24658203125</v>
      </c>
      <c r="M2153" s="1">
        <v>656.59228515625</v>
      </c>
      <c r="N2153" s="1">
        <v>659.17767333984375</v>
      </c>
      <c r="O2153" s="1">
        <v>661.32464599609375</v>
      </c>
      <c r="P2153" s="1">
        <v>662.2659912109375</v>
      </c>
      <c r="Q2153" s="1">
        <v>662.4295654296875</v>
      </c>
      <c r="R2153" s="1">
        <v>661.84405517578125</v>
      </c>
      <c r="S2153" s="1">
        <v>660.9598388671875</v>
      </c>
      <c r="T2153" s="1">
        <v>659.74951171875</v>
      </c>
      <c r="U2153" s="1">
        <v>658.07305908203125</v>
      </c>
      <c r="V2153" s="1">
        <v>656.30621337890625</v>
      </c>
      <c r="W2153" s="1">
        <v>655.16412353515625</v>
      </c>
      <c r="X2153" s="1">
        <v>647.84930419921875</v>
      </c>
      <c r="Y2153" s="1">
        <v>647.202880859375</v>
      </c>
      <c r="Z2153" s="1">
        <v>646.3292236328125</v>
      </c>
      <c r="AA2153" s="1">
        <v>645.38763427734375</v>
      </c>
      <c r="AB2153" s="1">
        <v>644.42486572265625</v>
      </c>
      <c r="AC2153" s="1">
        <v>643.63568115234375</v>
      </c>
      <c r="AD2153" s="1">
        <v>642.9593505859375</v>
      </c>
      <c r="AE2153" s="1">
        <v>642.16668701171875</v>
      </c>
      <c r="AF2153" s="1">
        <f t="shared" si="1054"/>
        <v>632.37933349609375</v>
      </c>
      <c r="AG2153">
        <f t="shared" si="1055"/>
        <v>-0.2855224609375</v>
      </c>
      <c r="AH2153">
        <f t="shared" si="1056"/>
        <v>1.05377197265625</v>
      </c>
      <c r="AI2153">
        <f t="shared" si="1057"/>
        <v>1.7008056640625</v>
      </c>
      <c r="AJ2153">
        <f t="shared" si="1058"/>
        <v>2.4403076171875</v>
      </c>
      <c r="AK2153">
        <f t="shared" si="1059"/>
        <v>2.814453125</v>
      </c>
      <c r="AL2153">
        <f t="shared" si="1060"/>
        <v>3.14080810546875</v>
      </c>
      <c r="AM2153">
        <f t="shared" si="1061"/>
        <v>3.20849609375</v>
      </c>
      <c r="AN2153">
        <f t="shared" si="1062"/>
        <v>3.20208740234375</v>
      </c>
      <c r="AO2153">
        <f t="shared" si="1063"/>
        <v>2.3319091796875</v>
      </c>
      <c r="AP2153">
        <f t="shared" si="1064"/>
        <v>2.2601318359375</v>
      </c>
      <c r="AQ2153">
        <f t="shared" si="1065"/>
        <v>2.345703125</v>
      </c>
      <c r="AR2153">
        <f t="shared" si="1066"/>
        <v>2.58538818359375</v>
      </c>
      <c r="AS2153">
        <f t="shared" si="1067"/>
        <v>2.14697265625</v>
      </c>
      <c r="AT2153">
        <f t="shared" si="1068"/>
        <v>0.94134521484375</v>
      </c>
      <c r="AU2153">
        <f t="shared" si="1069"/>
        <v>0.16357421875</v>
      </c>
      <c r="AV2153">
        <f t="shared" si="1070"/>
        <v>-0.58551025390625</v>
      </c>
      <c r="AW2153">
        <f t="shared" si="1071"/>
        <v>-0.88421630859375</v>
      </c>
      <c r="AX2153">
        <f t="shared" si="1072"/>
        <v>-1.2103271484375</v>
      </c>
      <c r="AY2153">
        <f t="shared" si="1073"/>
        <v>-1.67645263671875</v>
      </c>
      <c r="AZ2153">
        <f t="shared" si="1074"/>
        <v>-1.766845703125</v>
      </c>
      <c r="BA2153">
        <f t="shared" si="1075"/>
        <v>-1.14208984375</v>
      </c>
      <c r="BB2153">
        <f t="shared" si="1076"/>
        <v>-7.3148193359375</v>
      </c>
      <c r="BC2153">
        <f t="shared" si="1077"/>
        <v>-0.64642333984375</v>
      </c>
      <c r="BD2153">
        <f t="shared" si="1078"/>
        <v>-0.8736572265625</v>
      </c>
      <c r="BE2153">
        <f t="shared" si="1079"/>
        <v>-0.94158935546875</v>
      </c>
      <c r="BF2153">
        <f t="shared" si="1080"/>
        <v>-0.9627685546875</v>
      </c>
      <c r="BG2153">
        <f t="shared" si="1081"/>
        <v>-0.7891845703125</v>
      </c>
      <c r="BH2153">
        <f t="shared" si="1082"/>
        <v>-0.67633056640625</v>
      </c>
      <c r="BI2153">
        <f t="shared" si="1083"/>
        <v>-0.79266357421875</v>
      </c>
      <c r="BJ2153">
        <f t="shared" si="1084"/>
        <v>-9.787353515625</v>
      </c>
    </row>
    <row r="2154" spans="1:62" x14ac:dyDescent="0.3">
      <c r="A2154" s="1">
        <v>21.371831893920898</v>
      </c>
      <c r="B2154" s="1">
        <v>631.18829345703125</v>
      </c>
      <c r="C2154" s="1">
        <v>630.9163818359375</v>
      </c>
      <c r="D2154" s="1">
        <v>631.988525390625</v>
      </c>
      <c r="E2154" s="1">
        <v>633.7056884765625</v>
      </c>
      <c r="F2154" s="1">
        <v>636.1622314453125</v>
      </c>
      <c r="G2154" s="1">
        <v>638.9932861328125</v>
      </c>
      <c r="H2154" s="1">
        <v>642.14923095703125</v>
      </c>
      <c r="I2154" s="1">
        <v>645.3682861328125</v>
      </c>
      <c r="J2154" s="1">
        <v>648.57550048828125</v>
      </c>
      <c r="K2154" s="1">
        <v>650.90753173828125</v>
      </c>
      <c r="L2154" s="1">
        <v>653.16412353515625</v>
      </c>
      <c r="M2154" s="1">
        <v>655.515380859375</v>
      </c>
      <c r="N2154" s="1">
        <v>658.0863037109375</v>
      </c>
      <c r="O2154" s="1">
        <v>660.2425537109375</v>
      </c>
      <c r="P2154" s="1">
        <v>661.197509765625</v>
      </c>
      <c r="Q2154" s="1">
        <v>661.37579345703125</v>
      </c>
      <c r="R2154" s="1">
        <v>660.8094482421875</v>
      </c>
      <c r="S2154" s="1">
        <v>659.95428466796875</v>
      </c>
      <c r="T2154" s="1">
        <v>658.75518798828125</v>
      </c>
      <c r="U2154" s="1">
        <v>657.0908203125</v>
      </c>
      <c r="V2154" s="1">
        <v>655.3397216796875</v>
      </c>
      <c r="W2154" s="1">
        <v>654.2015380859375</v>
      </c>
      <c r="X2154" s="1">
        <v>646.87591552734375</v>
      </c>
      <c r="Y2154" s="1">
        <v>646.206298828125</v>
      </c>
      <c r="Z2154" s="1">
        <v>645.30743408203125</v>
      </c>
      <c r="AA2154" s="1">
        <v>644.34088134765625</v>
      </c>
      <c r="AB2154" s="1">
        <v>643.3482666015625</v>
      </c>
      <c r="AC2154" s="1">
        <v>642.5308837890625</v>
      </c>
      <c r="AD2154" s="1">
        <v>641.833251953125</v>
      </c>
      <c r="AE2154" s="1">
        <v>640.9930419921875</v>
      </c>
      <c r="AF2154" s="1">
        <f t="shared" si="1054"/>
        <v>631.18829345703125</v>
      </c>
      <c r="AG2154">
        <f t="shared" si="1055"/>
        <v>-0.27191162109375</v>
      </c>
      <c r="AH2154">
        <f t="shared" si="1056"/>
        <v>1.0721435546875</v>
      </c>
      <c r="AI2154">
        <f t="shared" si="1057"/>
        <v>1.7171630859375</v>
      </c>
      <c r="AJ2154">
        <f t="shared" si="1058"/>
        <v>2.45654296875</v>
      </c>
      <c r="AK2154">
        <f t="shared" si="1059"/>
        <v>2.8310546875</v>
      </c>
      <c r="AL2154">
        <f t="shared" si="1060"/>
        <v>3.15594482421875</v>
      </c>
      <c r="AM2154">
        <f t="shared" si="1061"/>
        <v>3.21905517578125</v>
      </c>
      <c r="AN2154">
        <f t="shared" si="1062"/>
        <v>3.20721435546875</v>
      </c>
      <c r="AO2154">
        <f t="shared" si="1063"/>
        <v>2.33203125</v>
      </c>
      <c r="AP2154">
        <f t="shared" si="1064"/>
        <v>2.256591796875</v>
      </c>
      <c r="AQ2154">
        <f t="shared" si="1065"/>
        <v>2.35125732421875</v>
      </c>
      <c r="AR2154">
        <f t="shared" si="1066"/>
        <v>2.5709228515625</v>
      </c>
      <c r="AS2154">
        <f t="shared" si="1067"/>
        <v>2.15625</v>
      </c>
      <c r="AT2154">
        <f t="shared" si="1068"/>
        <v>0.9549560546875</v>
      </c>
      <c r="AU2154">
        <f t="shared" si="1069"/>
        <v>0.17828369140625</v>
      </c>
      <c r="AV2154">
        <f t="shared" si="1070"/>
        <v>-0.56634521484375</v>
      </c>
      <c r="AW2154">
        <f t="shared" si="1071"/>
        <v>-0.85516357421875</v>
      </c>
      <c r="AX2154">
        <f t="shared" si="1072"/>
        <v>-1.1990966796875</v>
      </c>
      <c r="AY2154">
        <f t="shared" si="1073"/>
        <v>-1.66436767578125</v>
      </c>
      <c r="AZ2154">
        <f t="shared" si="1074"/>
        <v>-1.7510986328125</v>
      </c>
      <c r="BA2154">
        <f t="shared" si="1075"/>
        <v>-1.13818359375</v>
      </c>
      <c r="BB2154">
        <f t="shared" si="1076"/>
        <v>-7.32562255859375</v>
      </c>
      <c r="BC2154">
        <f t="shared" si="1077"/>
        <v>-0.66961669921875</v>
      </c>
      <c r="BD2154">
        <f t="shared" si="1078"/>
        <v>-0.89886474609375</v>
      </c>
      <c r="BE2154">
        <f t="shared" si="1079"/>
        <v>-0.966552734375</v>
      </c>
      <c r="BF2154">
        <f t="shared" si="1080"/>
        <v>-0.99261474609375</v>
      </c>
      <c r="BG2154">
        <f t="shared" si="1081"/>
        <v>-0.8173828125</v>
      </c>
      <c r="BH2154">
        <f t="shared" si="1082"/>
        <v>-0.6976318359375</v>
      </c>
      <c r="BI2154">
        <f t="shared" si="1083"/>
        <v>-0.8402099609375</v>
      </c>
      <c r="BJ2154">
        <f t="shared" si="1084"/>
        <v>-9.80474853515625</v>
      </c>
    </row>
    <row r="2155" spans="1:62" x14ac:dyDescent="0.3">
      <c r="A2155" s="1">
        <v>21.377456665039063</v>
      </c>
      <c r="B2155" s="1">
        <v>629.3480224609375</v>
      </c>
      <c r="C2155" s="1">
        <v>629.09698486328125</v>
      </c>
      <c r="D2155" s="1">
        <v>630.20025634765625</v>
      </c>
      <c r="E2155" s="1">
        <v>631.9483642578125</v>
      </c>
      <c r="F2155" s="1">
        <v>634.43499755859375</v>
      </c>
      <c r="G2155" s="1">
        <v>637.29559326171875</v>
      </c>
      <c r="H2155" s="1">
        <v>640.4805908203125</v>
      </c>
      <c r="I2155" s="1">
        <v>643.7259521484375</v>
      </c>
      <c r="J2155" s="1">
        <v>646.95648193359375</v>
      </c>
      <c r="K2155" s="1">
        <v>649.31048583984375</v>
      </c>
      <c r="L2155" s="1">
        <v>651.58880615234375</v>
      </c>
      <c r="M2155" s="1">
        <v>653.95166015625</v>
      </c>
      <c r="N2155" s="1">
        <v>656.49462890625</v>
      </c>
      <c r="O2155" s="1">
        <v>658.67938232421875</v>
      </c>
      <c r="P2155" s="1">
        <v>659.65582275390625</v>
      </c>
      <c r="Q2155" s="1">
        <v>659.84912109375</v>
      </c>
      <c r="R2155" s="1">
        <v>659.30535888671875</v>
      </c>
      <c r="S2155" s="1">
        <v>658.48626708984375</v>
      </c>
      <c r="T2155" s="1">
        <v>657.314697265625</v>
      </c>
      <c r="U2155" s="1">
        <v>655.646728515625</v>
      </c>
      <c r="V2155" s="1">
        <v>653.9005126953125</v>
      </c>
      <c r="W2155" s="1">
        <v>652.7716064453125</v>
      </c>
      <c r="X2155" s="1">
        <v>645.43341064453125</v>
      </c>
      <c r="Y2155" s="1">
        <v>644.72845458984375</v>
      </c>
      <c r="Z2155" s="1">
        <v>643.77935791015625</v>
      </c>
      <c r="AA2155" s="1">
        <v>642.75732421875</v>
      </c>
      <c r="AB2155" s="1">
        <v>641.70166015625</v>
      </c>
      <c r="AC2155" s="1">
        <v>640.82891845703125</v>
      </c>
      <c r="AD2155" s="1">
        <v>640.07391357421875</v>
      </c>
      <c r="AE2155" s="1">
        <v>639.17425537109375</v>
      </c>
      <c r="AF2155" s="1">
        <f t="shared" si="1054"/>
        <v>629.3480224609375</v>
      </c>
      <c r="AG2155">
        <f t="shared" si="1055"/>
        <v>-0.25103759765625</v>
      </c>
      <c r="AH2155">
        <f t="shared" si="1056"/>
        <v>1.103271484375</v>
      </c>
      <c r="AI2155">
        <f t="shared" si="1057"/>
        <v>1.74810791015625</v>
      </c>
      <c r="AJ2155">
        <f t="shared" si="1058"/>
        <v>2.48663330078125</v>
      </c>
      <c r="AK2155">
        <f t="shared" si="1059"/>
        <v>2.860595703125</v>
      </c>
      <c r="AL2155">
        <f t="shared" si="1060"/>
        <v>3.18499755859375</v>
      </c>
      <c r="AM2155">
        <f t="shared" si="1061"/>
        <v>3.245361328125</v>
      </c>
      <c r="AN2155">
        <f t="shared" si="1062"/>
        <v>3.23052978515625</v>
      </c>
      <c r="AO2155">
        <f t="shared" si="1063"/>
        <v>2.35400390625</v>
      </c>
      <c r="AP2155">
        <f t="shared" si="1064"/>
        <v>2.2783203125</v>
      </c>
      <c r="AQ2155">
        <f t="shared" si="1065"/>
        <v>2.36285400390625</v>
      </c>
      <c r="AR2155">
        <f t="shared" si="1066"/>
        <v>2.54296875</v>
      </c>
      <c r="AS2155">
        <f t="shared" si="1067"/>
        <v>2.18475341796875</v>
      </c>
      <c r="AT2155">
        <f t="shared" si="1068"/>
        <v>0.9764404296875</v>
      </c>
      <c r="AU2155">
        <f t="shared" si="1069"/>
        <v>0.19329833984375</v>
      </c>
      <c r="AV2155">
        <f t="shared" si="1070"/>
        <v>-0.54376220703125</v>
      </c>
      <c r="AW2155">
        <f t="shared" si="1071"/>
        <v>-0.819091796875</v>
      </c>
      <c r="AX2155">
        <f t="shared" si="1072"/>
        <v>-1.17156982421875</v>
      </c>
      <c r="AY2155">
        <f t="shared" si="1073"/>
        <v>-1.66796875</v>
      </c>
      <c r="AZ2155">
        <f t="shared" si="1074"/>
        <v>-1.7462158203125</v>
      </c>
      <c r="BA2155">
        <f t="shared" si="1075"/>
        <v>-1.12890625</v>
      </c>
      <c r="BB2155">
        <f t="shared" si="1076"/>
        <v>-7.33819580078125</v>
      </c>
      <c r="BC2155">
        <f t="shared" si="1077"/>
        <v>-0.7049560546875</v>
      </c>
      <c r="BD2155">
        <f t="shared" si="1078"/>
        <v>-0.9490966796875</v>
      </c>
      <c r="BE2155">
        <f t="shared" si="1079"/>
        <v>-1.02203369140625</v>
      </c>
      <c r="BF2155">
        <f t="shared" si="1080"/>
        <v>-1.0556640625</v>
      </c>
      <c r="BG2155">
        <f t="shared" si="1081"/>
        <v>-0.87274169921875</v>
      </c>
      <c r="BH2155">
        <f t="shared" si="1082"/>
        <v>-0.7550048828125</v>
      </c>
      <c r="BI2155">
        <f t="shared" si="1083"/>
        <v>-0.899658203125</v>
      </c>
      <c r="BJ2155">
        <f t="shared" si="1084"/>
        <v>-9.82623291015625</v>
      </c>
    </row>
    <row r="2156" spans="1:62" x14ac:dyDescent="0.3">
      <c r="A2156" s="1">
        <v>21.385894775390625</v>
      </c>
      <c r="B2156" s="1">
        <v>626.47808837890625</v>
      </c>
      <c r="C2156" s="1">
        <v>626.25347900390625</v>
      </c>
      <c r="D2156" s="1">
        <v>627.40252685546875</v>
      </c>
      <c r="E2156" s="1">
        <v>629.1973876953125</v>
      </c>
      <c r="F2156" s="1">
        <v>631.7352294921875</v>
      </c>
      <c r="G2156" s="1">
        <v>634.65130615234375</v>
      </c>
      <c r="H2156" s="1">
        <v>637.89703369140625</v>
      </c>
      <c r="I2156" s="1">
        <v>641.208984375</v>
      </c>
      <c r="J2156" s="1">
        <v>644.5084228515625</v>
      </c>
      <c r="K2156" s="1">
        <v>646.92730712890625</v>
      </c>
      <c r="L2156" s="1">
        <v>649.25616455078125</v>
      </c>
      <c r="M2156" s="1">
        <v>651.651123046875</v>
      </c>
      <c r="N2156" s="1">
        <v>654.2337646484375</v>
      </c>
      <c r="O2156" s="1">
        <v>656.46917724609375</v>
      </c>
      <c r="P2156" s="1">
        <v>657.4949951171875</v>
      </c>
      <c r="Q2156" s="1">
        <v>657.73162841796875</v>
      </c>
      <c r="R2156" s="1">
        <v>657.20062255859375</v>
      </c>
      <c r="S2156" s="1">
        <v>656.398681640625</v>
      </c>
      <c r="T2156" s="1">
        <v>655.24310302734375</v>
      </c>
      <c r="U2156" s="1">
        <v>653.57623291015625</v>
      </c>
      <c r="V2156" s="1">
        <v>651.814208984375</v>
      </c>
      <c r="W2156" s="1">
        <v>650.63250732421875</v>
      </c>
      <c r="X2156" s="1">
        <v>643.22808837890625</v>
      </c>
      <c r="Y2156" s="1">
        <v>642.44482421875</v>
      </c>
      <c r="Z2156" s="1">
        <v>641.40350341796875</v>
      </c>
      <c r="AA2156" s="1">
        <v>640.28033447265625</v>
      </c>
      <c r="AB2156" s="1">
        <v>639.1220703125</v>
      </c>
      <c r="AC2156" s="1">
        <v>638.1461181640625</v>
      </c>
      <c r="AD2156" s="1">
        <v>637.294189453125</v>
      </c>
      <c r="AE2156" s="1">
        <v>636.346923828125</v>
      </c>
      <c r="AF2156" s="1">
        <f t="shared" si="1054"/>
        <v>626.47808837890625</v>
      </c>
      <c r="AG2156">
        <f t="shared" si="1055"/>
        <v>-0.224609375</v>
      </c>
      <c r="AH2156">
        <f t="shared" si="1056"/>
        <v>1.1490478515625</v>
      </c>
      <c r="AI2156">
        <f t="shared" si="1057"/>
        <v>1.79486083984375</v>
      </c>
      <c r="AJ2156">
        <f t="shared" si="1058"/>
        <v>2.537841796875</v>
      </c>
      <c r="AK2156">
        <f t="shared" si="1059"/>
        <v>2.91607666015625</v>
      </c>
      <c r="AL2156">
        <f t="shared" si="1060"/>
        <v>3.2457275390625</v>
      </c>
      <c r="AM2156">
        <f t="shared" si="1061"/>
        <v>3.31195068359375</v>
      </c>
      <c r="AN2156">
        <f t="shared" si="1062"/>
        <v>3.2994384765625</v>
      </c>
      <c r="AO2156">
        <f t="shared" si="1063"/>
        <v>2.41888427734375</v>
      </c>
      <c r="AP2156">
        <f t="shared" si="1064"/>
        <v>2.328857421875</v>
      </c>
      <c r="AQ2156">
        <f t="shared" si="1065"/>
        <v>2.39495849609375</v>
      </c>
      <c r="AR2156">
        <f t="shared" si="1066"/>
        <v>2.5826416015625</v>
      </c>
      <c r="AS2156">
        <f t="shared" si="1067"/>
        <v>2.23541259765625</v>
      </c>
      <c r="AT2156">
        <f t="shared" si="1068"/>
        <v>1.02581787109375</v>
      </c>
      <c r="AU2156">
        <f t="shared" si="1069"/>
        <v>0.23663330078125</v>
      </c>
      <c r="AV2156">
        <f t="shared" si="1070"/>
        <v>-0.531005859375</v>
      </c>
      <c r="AW2156">
        <f t="shared" si="1071"/>
        <v>-0.80194091796875</v>
      </c>
      <c r="AX2156">
        <f t="shared" si="1072"/>
        <v>-1.15557861328125</v>
      </c>
      <c r="AY2156">
        <f t="shared" si="1073"/>
        <v>-1.6668701171875</v>
      </c>
      <c r="AZ2156">
        <f t="shared" si="1074"/>
        <v>-1.76202392578125</v>
      </c>
      <c r="BA2156">
        <f t="shared" si="1075"/>
        <v>-1.18170166015625</v>
      </c>
      <c r="BB2156">
        <f t="shared" si="1076"/>
        <v>-7.4044189453125</v>
      </c>
      <c r="BC2156">
        <f t="shared" si="1077"/>
        <v>-0.78326416015625</v>
      </c>
      <c r="BD2156">
        <f t="shared" si="1078"/>
        <v>-1.04132080078125</v>
      </c>
      <c r="BE2156">
        <f t="shared" si="1079"/>
        <v>-1.1231689453125</v>
      </c>
      <c r="BF2156">
        <f t="shared" si="1080"/>
        <v>-1.15826416015625</v>
      </c>
      <c r="BG2156">
        <f t="shared" si="1081"/>
        <v>-0.9759521484375</v>
      </c>
      <c r="BH2156">
        <f t="shared" si="1082"/>
        <v>-0.8519287109375</v>
      </c>
      <c r="BI2156">
        <f t="shared" si="1083"/>
        <v>-0.947265625</v>
      </c>
      <c r="BJ2156">
        <f t="shared" si="1084"/>
        <v>-9.86883544921875</v>
      </c>
    </row>
    <row r="2157" spans="1:62" x14ac:dyDescent="0.3">
      <c r="A2157" s="1">
        <v>21.395895004272461</v>
      </c>
      <c r="B2157" s="1">
        <v>622.9532470703125</v>
      </c>
      <c r="C2157" s="1">
        <v>622.7528076171875</v>
      </c>
      <c r="D2157" s="1">
        <v>623.94403076171875</v>
      </c>
      <c r="E2157" s="1">
        <v>625.7828369140625</v>
      </c>
      <c r="F2157" s="1">
        <v>628.37518310546875</v>
      </c>
      <c r="G2157" s="1">
        <v>631.358642578125</v>
      </c>
      <c r="H2157" s="1">
        <v>634.68450927734375</v>
      </c>
      <c r="I2157" s="1">
        <v>638.09112548828125</v>
      </c>
      <c r="J2157" s="1">
        <v>641.49884033203125</v>
      </c>
      <c r="K2157" s="1">
        <v>644.03564453125</v>
      </c>
      <c r="L2157" s="1">
        <v>646.49237060546875</v>
      </c>
      <c r="M2157" s="1">
        <v>649.0302734375</v>
      </c>
      <c r="N2157" s="1">
        <v>651.749267578125</v>
      </c>
      <c r="O2157" s="1">
        <v>654.0660400390625</v>
      </c>
      <c r="P2157" s="1">
        <v>655.16827392578125</v>
      </c>
      <c r="Q2157" s="1">
        <v>655.45159912109375</v>
      </c>
      <c r="R2157" s="1">
        <v>654.939697265625</v>
      </c>
      <c r="S2157" s="1">
        <v>654.08795166015625</v>
      </c>
      <c r="T2157" s="1">
        <v>652.89605712890625</v>
      </c>
      <c r="U2157" s="1">
        <v>651.172119140625</v>
      </c>
      <c r="V2157" s="1">
        <v>649.31903076171875</v>
      </c>
      <c r="W2157" s="1">
        <v>648.0225830078125</v>
      </c>
      <c r="X2157" s="1">
        <v>640.47991943359375</v>
      </c>
      <c r="Y2157" s="1">
        <v>639.562744140625</v>
      </c>
      <c r="Z2157" s="1">
        <v>638.3929443359375</v>
      </c>
      <c r="AA2157" s="1">
        <v>637.13958740234375</v>
      </c>
      <c r="AB2157" s="1">
        <v>635.8614501953125</v>
      </c>
      <c r="AC2157" s="1">
        <v>634.78948974609375</v>
      </c>
      <c r="AD2157" s="1">
        <v>633.85638427734375</v>
      </c>
      <c r="AE2157" s="1">
        <v>632.8614501953125</v>
      </c>
      <c r="AF2157" s="1">
        <f t="shared" si="1054"/>
        <v>622.9532470703125</v>
      </c>
      <c r="AG2157">
        <f t="shared" si="1055"/>
        <v>-0.200439453125</v>
      </c>
      <c r="AH2157">
        <f t="shared" si="1056"/>
        <v>1.19122314453125</v>
      </c>
      <c r="AI2157">
        <f t="shared" si="1057"/>
        <v>1.83880615234375</v>
      </c>
      <c r="AJ2157">
        <f t="shared" si="1058"/>
        <v>2.59234619140625</v>
      </c>
      <c r="AK2157">
        <f t="shared" si="1059"/>
        <v>2.98345947265625</v>
      </c>
      <c r="AL2157">
        <f t="shared" si="1060"/>
        <v>3.32586669921875</v>
      </c>
      <c r="AM2157">
        <f t="shared" si="1061"/>
        <v>3.4066162109375</v>
      </c>
      <c r="AN2157">
        <f t="shared" si="1062"/>
        <v>3.40771484375</v>
      </c>
      <c r="AO2157">
        <f t="shared" si="1063"/>
        <v>2.53680419921875</v>
      </c>
      <c r="AP2157">
        <f t="shared" si="1064"/>
        <v>2.45672607421875</v>
      </c>
      <c r="AQ2157">
        <f t="shared" si="1065"/>
        <v>2.53790283203125</v>
      </c>
      <c r="AR2157">
        <f t="shared" si="1066"/>
        <v>2.718994140625</v>
      </c>
      <c r="AS2157">
        <f t="shared" si="1067"/>
        <v>2.3167724609375</v>
      </c>
      <c r="AT2157">
        <f t="shared" si="1068"/>
        <v>1.10223388671875</v>
      </c>
      <c r="AU2157">
        <f t="shared" si="1069"/>
        <v>0.2833251953125</v>
      </c>
      <c r="AV2157">
        <f t="shared" si="1070"/>
        <v>-0.51190185546875</v>
      </c>
      <c r="AW2157">
        <f t="shared" si="1071"/>
        <v>-0.85174560546875</v>
      </c>
      <c r="AX2157">
        <f t="shared" si="1072"/>
        <v>-1.19189453125</v>
      </c>
      <c r="AY2157">
        <f t="shared" si="1073"/>
        <v>-1.72393798828125</v>
      </c>
      <c r="AZ2157">
        <f t="shared" si="1074"/>
        <v>-1.85308837890625</v>
      </c>
      <c r="BA2157">
        <f t="shared" si="1075"/>
        <v>-1.29644775390625</v>
      </c>
      <c r="BB2157">
        <f t="shared" si="1076"/>
        <v>-7.54266357421875</v>
      </c>
      <c r="BC2157">
        <f t="shared" si="1077"/>
        <v>-0.91717529296875</v>
      </c>
      <c r="BD2157">
        <f t="shared" si="1078"/>
        <v>-1.1697998046875</v>
      </c>
      <c r="BE2157">
        <f t="shared" si="1079"/>
        <v>-1.25335693359375</v>
      </c>
      <c r="BF2157">
        <f t="shared" si="1080"/>
        <v>-1.27813720703125</v>
      </c>
      <c r="BG2157">
        <f t="shared" si="1081"/>
        <v>-1.07196044921875</v>
      </c>
      <c r="BH2157">
        <f t="shared" si="1082"/>
        <v>-0.93310546875</v>
      </c>
      <c r="BI2157">
        <f t="shared" si="1083"/>
        <v>-0.99493408203125</v>
      </c>
      <c r="BJ2157">
        <f t="shared" si="1084"/>
        <v>-9.908203125</v>
      </c>
    </row>
    <row r="2158" spans="1:62" x14ac:dyDescent="0.3">
      <c r="A2158" s="1">
        <v>21.405895233154297</v>
      </c>
      <c r="B2158" s="1">
        <v>619.38690185546875</v>
      </c>
      <c r="C2158" s="1">
        <v>619.1995849609375</v>
      </c>
      <c r="D2158" s="1">
        <v>620.4100341796875</v>
      </c>
      <c r="E2158" s="1">
        <v>622.273681640625</v>
      </c>
      <c r="F2158" s="1">
        <v>624.90362548828125</v>
      </c>
      <c r="G2158" s="1">
        <v>627.94342041015625</v>
      </c>
      <c r="H2158" s="1">
        <v>631.3463134765625</v>
      </c>
      <c r="I2158" s="1">
        <v>634.85595703125</v>
      </c>
      <c r="J2158" s="1">
        <v>638.39935302734375</v>
      </c>
      <c r="K2158" s="1">
        <v>641.103271484375</v>
      </c>
      <c r="L2158" s="1">
        <v>643.74530029296875</v>
      </c>
      <c r="M2158" s="1">
        <v>646.46142578125</v>
      </c>
      <c r="N2158" s="1">
        <v>649.33154296875</v>
      </c>
      <c r="O2158" s="1">
        <v>651.7694091796875</v>
      </c>
      <c r="P2158" s="1">
        <v>652.9677734375</v>
      </c>
      <c r="Q2158" s="1">
        <v>653.2943115234375</v>
      </c>
      <c r="R2158" s="1">
        <v>652.77069091796875</v>
      </c>
      <c r="S2158" s="1">
        <v>651.86492919921875</v>
      </c>
      <c r="T2158" s="1">
        <v>650.576904296875</v>
      </c>
      <c r="U2158" s="1">
        <v>648.71002197265625</v>
      </c>
      <c r="V2158" s="1">
        <v>646.70654296875</v>
      </c>
      <c r="W2158" s="1">
        <v>645.255615234375</v>
      </c>
      <c r="X2158" s="1">
        <v>637.55322265625</v>
      </c>
      <c r="Y2158" s="1">
        <v>636.486572265625</v>
      </c>
      <c r="Z2158" s="1">
        <v>635.1849365234375</v>
      </c>
      <c r="AA2158" s="1">
        <v>633.81591796875</v>
      </c>
      <c r="AB2158" s="1">
        <v>632.4508056640625</v>
      </c>
      <c r="AC2158" s="1">
        <v>631.323974609375</v>
      </c>
      <c r="AD2158" s="1">
        <v>630.35308837890625</v>
      </c>
      <c r="AE2158" s="1">
        <v>629.31341552734375</v>
      </c>
      <c r="AF2158" s="1">
        <f t="shared" si="1054"/>
        <v>619.38690185546875</v>
      </c>
      <c r="AG2158">
        <f t="shared" si="1055"/>
        <v>-0.18731689453125</v>
      </c>
      <c r="AH2158">
        <f t="shared" si="1056"/>
        <v>1.21044921875</v>
      </c>
      <c r="AI2158">
        <f t="shared" si="1057"/>
        <v>1.8636474609375</v>
      </c>
      <c r="AJ2158">
        <f t="shared" si="1058"/>
        <v>2.62994384765625</v>
      </c>
      <c r="AK2158">
        <f t="shared" si="1059"/>
        <v>3.039794921875</v>
      </c>
      <c r="AL2158">
        <f t="shared" si="1060"/>
        <v>3.40289306640625</v>
      </c>
      <c r="AM2158">
        <f t="shared" si="1061"/>
        <v>3.5096435546875</v>
      </c>
      <c r="AN2158">
        <f t="shared" si="1062"/>
        <v>3.54339599609375</v>
      </c>
      <c r="AO2158">
        <f t="shared" si="1063"/>
        <v>2.70391845703125</v>
      </c>
      <c r="AP2158">
        <f t="shared" si="1064"/>
        <v>2.64202880859375</v>
      </c>
      <c r="AQ2158">
        <f t="shared" si="1065"/>
        <v>2.71612548828125</v>
      </c>
      <c r="AR2158">
        <f t="shared" si="1066"/>
        <v>2.8701171875</v>
      </c>
      <c r="AS2158">
        <f t="shared" si="1067"/>
        <v>2.4378662109375</v>
      </c>
      <c r="AT2158">
        <f t="shared" si="1068"/>
        <v>1.1983642578125</v>
      </c>
      <c r="AU2158">
        <f t="shared" si="1069"/>
        <v>0.3265380859375</v>
      </c>
      <c r="AV2158">
        <f t="shared" si="1070"/>
        <v>-0.52362060546875</v>
      </c>
      <c r="AW2158">
        <f t="shared" si="1071"/>
        <v>-0.90576171875</v>
      </c>
      <c r="AX2158">
        <f t="shared" si="1072"/>
        <v>-1.28802490234375</v>
      </c>
      <c r="AY2158">
        <f t="shared" si="1073"/>
        <v>-1.86688232421875</v>
      </c>
      <c r="AZ2158">
        <f t="shared" si="1074"/>
        <v>-2.00347900390625</v>
      </c>
      <c r="BA2158">
        <f t="shared" si="1075"/>
        <v>-1.450927734375</v>
      </c>
      <c r="BB2158">
        <f t="shared" si="1076"/>
        <v>-7.702392578125</v>
      </c>
      <c r="BC2158">
        <f t="shared" si="1077"/>
        <v>-1.066650390625</v>
      </c>
      <c r="BD2158">
        <f t="shared" si="1078"/>
        <v>-1.3016357421875</v>
      </c>
      <c r="BE2158">
        <f t="shared" si="1079"/>
        <v>-1.3690185546875</v>
      </c>
      <c r="BF2158">
        <f t="shared" si="1080"/>
        <v>-1.3651123046875</v>
      </c>
      <c r="BG2158">
        <f t="shared" si="1081"/>
        <v>-1.1268310546875</v>
      </c>
      <c r="BH2158">
        <f t="shared" si="1082"/>
        <v>-0.97088623046875</v>
      </c>
      <c r="BI2158">
        <f t="shared" si="1083"/>
        <v>-1.0396728515625</v>
      </c>
      <c r="BJ2158">
        <f t="shared" si="1084"/>
        <v>-9.926513671875</v>
      </c>
    </row>
    <row r="2159" spans="1:62" x14ac:dyDescent="0.3">
      <c r="A2159" s="1">
        <v>21.406518936157227</v>
      </c>
      <c r="B2159" s="1">
        <v>619.16510009765625</v>
      </c>
      <c r="C2159" s="1">
        <v>618.977294921875</v>
      </c>
      <c r="D2159" s="1">
        <v>620.18804931640625</v>
      </c>
      <c r="E2159" s="1">
        <v>622.05255126953125</v>
      </c>
      <c r="F2159" s="1">
        <v>624.6842041015625</v>
      </c>
      <c r="G2159" s="1">
        <v>627.72698974609375</v>
      </c>
      <c r="H2159" s="1">
        <v>631.13458251953125</v>
      </c>
      <c r="I2159" s="1">
        <v>634.65106201171875</v>
      </c>
      <c r="J2159" s="1">
        <v>638.20416259765625</v>
      </c>
      <c r="K2159" s="1">
        <v>640.92022705078125</v>
      </c>
      <c r="L2159" s="1">
        <v>643.57452392578125</v>
      </c>
      <c r="M2159" s="1">
        <v>646.30035400390625</v>
      </c>
      <c r="N2159" s="1">
        <v>649.17926025390625</v>
      </c>
      <c r="O2159" s="1">
        <v>651.62664794921875</v>
      </c>
      <c r="P2159" s="1">
        <v>652.83160400390625</v>
      </c>
      <c r="Q2159" s="1">
        <v>653.1611328125</v>
      </c>
      <c r="R2159" s="1">
        <v>652.635009765625</v>
      </c>
      <c r="S2159" s="1">
        <v>651.72674560546875</v>
      </c>
      <c r="T2159" s="1">
        <v>650.43121337890625</v>
      </c>
      <c r="U2159" s="1">
        <v>648.55303955078125</v>
      </c>
      <c r="V2159" s="1">
        <v>646.53887939453125</v>
      </c>
      <c r="W2159" s="1">
        <v>645.0767822265625</v>
      </c>
      <c r="X2159" s="1">
        <v>637.3641357421875</v>
      </c>
      <c r="Y2159" s="1">
        <v>636.2880859375</v>
      </c>
      <c r="Z2159" s="1">
        <v>634.978515625</v>
      </c>
      <c r="AA2159" s="1">
        <v>633.603271484375</v>
      </c>
      <c r="AB2159" s="1">
        <v>632.2344970703125</v>
      </c>
      <c r="AC2159" s="1">
        <v>631.105224609375</v>
      </c>
      <c r="AD2159" s="1">
        <v>630.13323974609375</v>
      </c>
      <c r="AE2159" s="1">
        <v>629.0914306640625</v>
      </c>
      <c r="AF2159" s="1">
        <f t="shared" si="1054"/>
        <v>619.16510009765625</v>
      </c>
      <c r="AG2159">
        <f t="shared" si="1055"/>
        <v>-0.18780517578125</v>
      </c>
      <c r="AH2159">
        <f t="shared" si="1056"/>
        <v>1.21075439453125</v>
      </c>
      <c r="AI2159">
        <f t="shared" si="1057"/>
        <v>1.864501953125</v>
      </c>
      <c r="AJ2159">
        <f t="shared" si="1058"/>
        <v>2.63165283203125</v>
      </c>
      <c r="AK2159">
        <f t="shared" si="1059"/>
        <v>3.04278564453125</v>
      </c>
      <c r="AL2159">
        <f t="shared" si="1060"/>
        <v>3.4075927734375</v>
      </c>
      <c r="AM2159">
        <f t="shared" si="1061"/>
        <v>3.5164794921875</v>
      </c>
      <c r="AN2159">
        <f t="shared" si="1062"/>
        <v>3.5531005859375</v>
      </c>
      <c r="AO2159">
        <f t="shared" si="1063"/>
        <v>2.716064453125</v>
      </c>
      <c r="AP2159">
        <f t="shared" si="1064"/>
        <v>2.654296875</v>
      </c>
      <c r="AQ2159">
        <f t="shared" si="1065"/>
        <v>2.725830078125</v>
      </c>
      <c r="AR2159">
        <f t="shared" si="1066"/>
        <v>2.87890625</v>
      </c>
      <c r="AS2159">
        <f t="shared" si="1067"/>
        <v>2.4473876953125</v>
      </c>
      <c r="AT2159">
        <f t="shared" si="1068"/>
        <v>1.2049560546875</v>
      </c>
      <c r="AU2159">
        <f t="shared" si="1069"/>
        <v>0.32952880859375</v>
      </c>
      <c r="AV2159">
        <f t="shared" si="1070"/>
        <v>-0.526123046875</v>
      </c>
      <c r="AW2159">
        <f t="shared" si="1071"/>
        <v>-0.90826416015625</v>
      </c>
      <c r="AX2159">
        <f t="shared" si="1072"/>
        <v>-1.2955322265625</v>
      </c>
      <c r="AY2159">
        <f t="shared" si="1073"/>
        <v>-1.878173828125</v>
      </c>
      <c r="AZ2159">
        <f t="shared" si="1074"/>
        <v>-2.01416015625</v>
      </c>
      <c r="BA2159">
        <f t="shared" si="1075"/>
        <v>-1.46209716796875</v>
      </c>
      <c r="BB2159">
        <f t="shared" si="1076"/>
        <v>-7.712646484375</v>
      </c>
      <c r="BC2159">
        <f t="shared" si="1077"/>
        <v>-1.0760498046875</v>
      </c>
      <c r="BD2159">
        <f t="shared" si="1078"/>
        <v>-1.3095703125</v>
      </c>
      <c r="BE2159">
        <f t="shared" si="1079"/>
        <v>-1.375244140625</v>
      </c>
      <c r="BF2159">
        <f t="shared" si="1080"/>
        <v>-1.3687744140625</v>
      </c>
      <c r="BG2159">
        <f t="shared" si="1081"/>
        <v>-1.1292724609375</v>
      </c>
      <c r="BH2159">
        <f t="shared" si="1082"/>
        <v>-0.97198486328125</v>
      </c>
      <c r="BI2159">
        <f t="shared" si="1083"/>
        <v>-1.04180908203125</v>
      </c>
      <c r="BJ2159">
        <f t="shared" si="1084"/>
        <v>-9.92633056640625</v>
      </c>
    </row>
    <row r="2160" spans="1:62" x14ac:dyDescent="0.3">
      <c r="A2160" s="1">
        <v>21.40745735168457</v>
      </c>
      <c r="B2160" s="1">
        <v>618.83282470703125</v>
      </c>
      <c r="C2160" s="1">
        <v>618.64422607421875</v>
      </c>
      <c r="D2160" s="1">
        <v>619.85504150390625</v>
      </c>
      <c r="E2160" s="1">
        <v>621.7205810546875</v>
      </c>
      <c r="F2160" s="1">
        <v>624.35467529296875</v>
      </c>
      <c r="G2160" s="1">
        <v>627.40203857421875</v>
      </c>
      <c r="H2160" s="1">
        <v>630.8167724609375</v>
      </c>
      <c r="I2160" s="1">
        <v>634.34381103515625</v>
      </c>
      <c r="J2160" s="1">
        <v>637.9114990234375</v>
      </c>
      <c r="K2160" s="1">
        <v>640.645751953125</v>
      </c>
      <c r="L2160" s="1">
        <v>643.31768798828125</v>
      </c>
      <c r="M2160" s="1">
        <v>646.0579833984375</v>
      </c>
      <c r="N2160" s="1">
        <v>648.94976806640625</v>
      </c>
      <c r="O2160" s="1">
        <v>651.4129638671875</v>
      </c>
      <c r="P2160" s="1">
        <v>652.62713623046875</v>
      </c>
      <c r="Q2160" s="1">
        <v>652.96087646484375</v>
      </c>
      <c r="R2160" s="1">
        <v>652.43206787109375</v>
      </c>
      <c r="S2160" s="1">
        <v>651.5185546875</v>
      </c>
      <c r="T2160" s="1">
        <v>650.21197509765625</v>
      </c>
      <c r="U2160" s="1">
        <v>648.317138671875</v>
      </c>
      <c r="V2160" s="1">
        <v>646.28564453125</v>
      </c>
      <c r="W2160" s="1">
        <v>644.80859375</v>
      </c>
      <c r="X2160" s="1">
        <v>637.079345703125</v>
      </c>
      <c r="Y2160" s="1">
        <v>635.98907470703125</v>
      </c>
      <c r="Z2160" s="1">
        <v>634.6676025390625</v>
      </c>
      <c r="AA2160" s="1">
        <v>633.2833251953125</v>
      </c>
      <c r="AB2160" s="1">
        <v>631.90960693359375</v>
      </c>
      <c r="AC2160" s="1">
        <v>630.77679443359375</v>
      </c>
      <c r="AD2160" s="1">
        <v>629.80364990234375</v>
      </c>
      <c r="AE2160" s="1">
        <v>628.75885009765625</v>
      </c>
      <c r="AF2160" s="1">
        <f t="shared" si="1054"/>
        <v>618.83282470703125</v>
      </c>
      <c r="AG2160">
        <f t="shared" si="1055"/>
        <v>-0.1885986328125</v>
      </c>
      <c r="AH2160">
        <f t="shared" si="1056"/>
        <v>1.2108154296875</v>
      </c>
      <c r="AI2160">
        <f t="shared" si="1057"/>
        <v>1.86553955078125</v>
      </c>
      <c r="AJ2160">
        <f t="shared" si="1058"/>
        <v>2.63409423828125</v>
      </c>
      <c r="AK2160">
        <f t="shared" si="1059"/>
        <v>3.04736328125</v>
      </c>
      <c r="AL2160">
        <f t="shared" si="1060"/>
        <v>3.41473388671875</v>
      </c>
      <c r="AM2160">
        <f t="shared" si="1061"/>
        <v>3.52703857421875</v>
      </c>
      <c r="AN2160">
        <f t="shared" si="1062"/>
        <v>3.56768798828125</v>
      </c>
      <c r="AO2160">
        <f t="shared" si="1063"/>
        <v>2.7342529296875</v>
      </c>
      <c r="AP2160">
        <f t="shared" si="1064"/>
        <v>2.67193603515625</v>
      </c>
      <c r="AQ2160">
        <f t="shared" si="1065"/>
        <v>2.74029541015625</v>
      </c>
      <c r="AR2160">
        <f t="shared" si="1066"/>
        <v>2.89178466796875</v>
      </c>
      <c r="AS2160">
        <f t="shared" si="1067"/>
        <v>2.46319580078125</v>
      </c>
      <c r="AT2160">
        <f t="shared" si="1068"/>
        <v>1.21417236328125</v>
      </c>
      <c r="AU2160">
        <f t="shared" si="1069"/>
        <v>0.333740234375</v>
      </c>
      <c r="AV2160">
        <f t="shared" si="1070"/>
        <v>-0.52880859375</v>
      </c>
      <c r="AW2160">
        <f t="shared" si="1071"/>
        <v>-0.91351318359375</v>
      </c>
      <c r="AX2160">
        <f t="shared" si="1072"/>
        <v>-1.30657958984375</v>
      </c>
      <c r="AY2160">
        <f t="shared" si="1073"/>
        <v>-1.89483642578125</v>
      </c>
      <c r="AZ2160">
        <f t="shared" si="1074"/>
        <v>-2.031494140625</v>
      </c>
      <c r="BA2160">
        <f t="shared" si="1075"/>
        <v>-1.47705078125</v>
      </c>
      <c r="BB2160">
        <f t="shared" si="1076"/>
        <v>-7.729248046875</v>
      </c>
      <c r="BC2160">
        <f t="shared" si="1077"/>
        <v>-1.09027099609375</v>
      </c>
      <c r="BD2160">
        <f t="shared" si="1078"/>
        <v>-1.32147216796875</v>
      </c>
      <c r="BE2160">
        <f t="shared" si="1079"/>
        <v>-1.38427734375</v>
      </c>
      <c r="BF2160">
        <f t="shared" si="1080"/>
        <v>-1.37371826171875</v>
      </c>
      <c r="BG2160">
        <f t="shared" si="1081"/>
        <v>-1.1328125</v>
      </c>
      <c r="BH2160">
        <f t="shared" si="1082"/>
        <v>-0.97314453125</v>
      </c>
      <c r="BI2160">
        <f t="shared" si="1083"/>
        <v>-1.0447998046875</v>
      </c>
      <c r="BJ2160">
        <f t="shared" si="1084"/>
        <v>-9.926025390625</v>
      </c>
    </row>
    <row r="2161" spans="1:62" x14ac:dyDescent="0.3">
      <c r="A2161" s="1">
        <v>21.408863067626953</v>
      </c>
      <c r="B2161" s="1">
        <v>618.335693359375</v>
      </c>
      <c r="C2161" s="1">
        <v>618.145751953125</v>
      </c>
      <c r="D2161" s="1">
        <v>619.35601806640625</v>
      </c>
      <c r="E2161" s="1">
        <v>621.22235107421875</v>
      </c>
      <c r="F2161" s="1">
        <v>623.86004638671875</v>
      </c>
      <c r="G2161" s="1">
        <v>626.9140625</v>
      </c>
      <c r="H2161" s="1">
        <v>630.34027099609375</v>
      </c>
      <c r="I2161" s="1">
        <v>633.88385009765625</v>
      </c>
      <c r="J2161" s="1">
        <v>637.4730224609375</v>
      </c>
      <c r="K2161" s="1">
        <v>640.2332763671875</v>
      </c>
      <c r="L2161" s="1">
        <v>642.9300537109375</v>
      </c>
      <c r="M2161" s="1">
        <v>645.69232177734375</v>
      </c>
      <c r="N2161" s="1">
        <v>648.603759765625</v>
      </c>
      <c r="O2161" s="1">
        <v>651.09259033203125</v>
      </c>
      <c r="P2161" s="1">
        <v>652.3211669921875</v>
      </c>
      <c r="Q2161" s="1">
        <v>652.6580810546875</v>
      </c>
      <c r="R2161" s="1">
        <v>652.12860107421875</v>
      </c>
      <c r="S2161" s="1">
        <v>651.2034912109375</v>
      </c>
      <c r="T2161" s="1">
        <v>649.8790283203125</v>
      </c>
      <c r="U2161" s="1">
        <v>647.9620361328125</v>
      </c>
      <c r="V2161" s="1">
        <v>645.90338134765625</v>
      </c>
      <c r="W2161" s="1">
        <v>644.40667724609375</v>
      </c>
      <c r="X2161" s="1">
        <v>636.650390625</v>
      </c>
      <c r="Y2161" s="1">
        <v>635.5377197265625</v>
      </c>
      <c r="Z2161" s="1">
        <v>634.19854736328125</v>
      </c>
      <c r="AA2161" s="1">
        <v>632.8016357421875</v>
      </c>
      <c r="AB2161" s="1">
        <v>631.4212646484375</v>
      </c>
      <c r="AC2161" s="1">
        <v>630.28387451171875</v>
      </c>
      <c r="AD2161" s="1">
        <v>629.31011962890625</v>
      </c>
      <c r="AE2161" s="1">
        <v>628.26104736328125</v>
      </c>
      <c r="AF2161" s="1">
        <f t="shared" si="1054"/>
        <v>618.335693359375</v>
      </c>
      <c r="AG2161">
        <f t="shared" si="1055"/>
        <v>-0.18994140625</v>
      </c>
      <c r="AH2161">
        <f t="shared" si="1056"/>
        <v>1.21026611328125</v>
      </c>
      <c r="AI2161">
        <f t="shared" si="1057"/>
        <v>1.8663330078125</v>
      </c>
      <c r="AJ2161">
        <f t="shared" si="1058"/>
        <v>2.6376953125</v>
      </c>
      <c r="AK2161">
        <f t="shared" si="1059"/>
        <v>3.05401611328125</v>
      </c>
      <c r="AL2161">
        <f t="shared" si="1060"/>
        <v>3.42620849609375</v>
      </c>
      <c r="AM2161">
        <f t="shared" si="1061"/>
        <v>3.5435791015625</v>
      </c>
      <c r="AN2161">
        <f t="shared" si="1062"/>
        <v>3.58917236328125</v>
      </c>
      <c r="AO2161">
        <f t="shared" si="1063"/>
        <v>2.76025390625</v>
      </c>
      <c r="AP2161">
        <f t="shared" si="1064"/>
        <v>2.69677734375</v>
      </c>
      <c r="AQ2161">
        <f t="shared" si="1065"/>
        <v>2.76226806640625</v>
      </c>
      <c r="AR2161">
        <f t="shared" si="1066"/>
        <v>2.91143798828125</v>
      </c>
      <c r="AS2161">
        <f t="shared" si="1067"/>
        <v>2.48883056640625</v>
      </c>
      <c r="AT2161">
        <f t="shared" si="1068"/>
        <v>1.22857666015625</v>
      </c>
      <c r="AU2161">
        <f t="shared" si="1069"/>
        <v>0.3369140625</v>
      </c>
      <c r="AV2161">
        <f t="shared" si="1070"/>
        <v>-0.52947998046875</v>
      </c>
      <c r="AW2161">
        <f t="shared" si="1071"/>
        <v>-0.92510986328125</v>
      </c>
      <c r="AX2161">
        <f t="shared" si="1072"/>
        <v>-1.324462890625</v>
      </c>
      <c r="AY2161">
        <f t="shared" si="1073"/>
        <v>-1.9169921875</v>
      </c>
      <c r="AZ2161">
        <f t="shared" si="1074"/>
        <v>-2.05865478515625</v>
      </c>
      <c r="BA2161">
        <f t="shared" si="1075"/>
        <v>-1.4967041015625</v>
      </c>
      <c r="BB2161">
        <f t="shared" si="1076"/>
        <v>-7.75628662109375</v>
      </c>
      <c r="BC2161">
        <f t="shared" si="1077"/>
        <v>-1.1126708984375</v>
      </c>
      <c r="BD2161">
        <f t="shared" si="1078"/>
        <v>-1.33917236328125</v>
      </c>
      <c r="BE2161">
        <f t="shared" si="1079"/>
        <v>-1.39691162109375</v>
      </c>
      <c r="BF2161">
        <f t="shared" si="1080"/>
        <v>-1.38037109375</v>
      </c>
      <c r="BG2161">
        <f t="shared" si="1081"/>
        <v>-1.13739013671875</v>
      </c>
      <c r="BH2161">
        <f t="shared" si="1082"/>
        <v>-0.9737548828125</v>
      </c>
      <c r="BI2161">
        <f t="shared" si="1083"/>
        <v>-1.049072265625</v>
      </c>
      <c r="BJ2161">
        <f t="shared" si="1084"/>
        <v>-9.92535400390625</v>
      </c>
    </row>
    <row r="2162" spans="1:62" x14ac:dyDescent="0.3">
      <c r="A2162" s="1">
        <v>21.410972595214844</v>
      </c>
      <c r="B2162" s="1">
        <v>617.5933837890625</v>
      </c>
      <c r="C2162" s="1">
        <v>617.40179443359375</v>
      </c>
      <c r="D2162" s="1">
        <v>618.60980224609375</v>
      </c>
      <c r="E2162" s="1">
        <v>620.47607421875</v>
      </c>
      <c r="F2162" s="1">
        <v>623.11859130859375</v>
      </c>
      <c r="G2162" s="1">
        <v>626.18353271484375</v>
      </c>
      <c r="H2162" s="1">
        <v>629.62890625</v>
      </c>
      <c r="I2162" s="1">
        <v>633.19854736328125</v>
      </c>
      <c r="J2162" s="1">
        <v>636.81640625</v>
      </c>
      <c r="K2162" s="1">
        <v>639.609619140625</v>
      </c>
      <c r="L2162" s="1">
        <v>642.3406982421875</v>
      </c>
      <c r="M2162" s="1">
        <v>645.13836669921875</v>
      </c>
      <c r="N2162" s="1">
        <v>648.08416748046875</v>
      </c>
      <c r="O2162" s="1">
        <v>650.60955810546875</v>
      </c>
      <c r="P2162" s="1">
        <v>651.86334228515625</v>
      </c>
      <c r="Q2162" s="1">
        <v>652.20013427734375</v>
      </c>
      <c r="R2162" s="1">
        <v>651.66680908203125</v>
      </c>
      <c r="S2162" s="1">
        <v>650.72503662109375</v>
      </c>
      <c r="T2162" s="1">
        <v>649.36773681640625</v>
      </c>
      <c r="U2162" s="1">
        <v>647.421142578125</v>
      </c>
      <c r="V2162" s="1">
        <v>645.328857421875</v>
      </c>
      <c r="W2162" s="1">
        <v>643.80194091796875</v>
      </c>
      <c r="X2162" s="1">
        <v>636.00518798828125</v>
      </c>
      <c r="Y2162" s="1">
        <v>634.85693359375</v>
      </c>
      <c r="Z2162" s="1">
        <v>633.49102783203125</v>
      </c>
      <c r="AA2162" s="1">
        <v>632.076416015625</v>
      </c>
      <c r="AB2162" s="1">
        <v>630.68695068359375</v>
      </c>
      <c r="AC2162" s="1">
        <v>629.54559326171875</v>
      </c>
      <c r="AD2162" s="1">
        <v>628.57379150390625</v>
      </c>
      <c r="AE2162" s="1">
        <v>627.51580810546875</v>
      </c>
      <c r="AF2162" s="1">
        <f t="shared" si="1054"/>
        <v>617.5933837890625</v>
      </c>
      <c r="AG2162">
        <f t="shared" si="1055"/>
        <v>-0.19158935546875</v>
      </c>
      <c r="AH2162">
        <f t="shared" si="1056"/>
        <v>1.2080078125</v>
      </c>
      <c r="AI2162">
        <f t="shared" si="1057"/>
        <v>1.86627197265625</v>
      </c>
      <c r="AJ2162">
        <f t="shared" si="1058"/>
        <v>2.64251708984375</v>
      </c>
      <c r="AK2162">
        <f t="shared" si="1059"/>
        <v>3.06494140625</v>
      </c>
      <c r="AL2162">
        <f t="shared" si="1060"/>
        <v>3.44537353515625</v>
      </c>
      <c r="AM2162">
        <f t="shared" si="1061"/>
        <v>3.56964111328125</v>
      </c>
      <c r="AN2162">
        <f t="shared" si="1062"/>
        <v>3.61785888671875</v>
      </c>
      <c r="AO2162">
        <f t="shared" si="1063"/>
        <v>2.793212890625</v>
      </c>
      <c r="AP2162">
        <f t="shared" si="1064"/>
        <v>2.7310791015625</v>
      </c>
      <c r="AQ2162">
        <f t="shared" si="1065"/>
        <v>2.79766845703125</v>
      </c>
      <c r="AR2162">
        <f t="shared" si="1066"/>
        <v>2.94580078125</v>
      </c>
      <c r="AS2162">
        <f t="shared" si="1067"/>
        <v>2.525390625</v>
      </c>
      <c r="AT2162">
        <f t="shared" si="1068"/>
        <v>1.2537841796875</v>
      </c>
      <c r="AU2162">
        <f t="shared" si="1069"/>
        <v>0.3367919921875</v>
      </c>
      <c r="AV2162">
        <f t="shared" si="1070"/>
        <v>-0.5333251953125</v>
      </c>
      <c r="AW2162">
        <f t="shared" si="1071"/>
        <v>-0.9417724609375</v>
      </c>
      <c r="AX2162">
        <f t="shared" si="1072"/>
        <v>-1.3572998046875</v>
      </c>
      <c r="AY2162">
        <f t="shared" si="1073"/>
        <v>-1.94659423828125</v>
      </c>
      <c r="AZ2162">
        <f t="shared" si="1074"/>
        <v>-2.09228515625</v>
      </c>
      <c r="BA2162">
        <f t="shared" si="1075"/>
        <v>-1.52691650390625</v>
      </c>
      <c r="BB2162">
        <f t="shared" si="1076"/>
        <v>-7.7967529296875</v>
      </c>
      <c r="BC2162">
        <f t="shared" si="1077"/>
        <v>-1.14825439453125</v>
      </c>
      <c r="BD2162">
        <f t="shared" si="1078"/>
        <v>-1.36590576171875</v>
      </c>
      <c r="BE2162">
        <f t="shared" si="1079"/>
        <v>-1.41461181640625</v>
      </c>
      <c r="BF2162">
        <f t="shared" si="1080"/>
        <v>-1.38946533203125</v>
      </c>
      <c r="BG2162">
        <f t="shared" si="1081"/>
        <v>-1.141357421875</v>
      </c>
      <c r="BH2162">
        <f t="shared" si="1082"/>
        <v>-0.9718017578125</v>
      </c>
      <c r="BI2162">
        <f t="shared" si="1083"/>
        <v>-1.0579833984375</v>
      </c>
      <c r="BJ2162">
        <f t="shared" si="1084"/>
        <v>-9.92242431640625</v>
      </c>
    </row>
    <row r="2163" spans="1:62" x14ac:dyDescent="0.3">
      <c r="A2163" s="1">
        <v>21.41413688659668</v>
      </c>
      <c r="B2163" s="1">
        <v>616.4886474609375</v>
      </c>
      <c r="C2163" s="1">
        <v>616.29571533203125</v>
      </c>
      <c r="D2163" s="1">
        <v>617.5001220703125</v>
      </c>
      <c r="E2163" s="1">
        <v>619.36541748046875</v>
      </c>
      <c r="F2163" s="1">
        <v>622.01568603515625</v>
      </c>
      <c r="G2163" s="1">
        <v>625.09918212890625</v>
      </c>
      <c r="H2163" s="1">
        <v>628.574951171875</v>
      </c>
      <c r="I2163" s="1">
        <v>632.17840576171875</v>
      </c>
      <c r="J2163" s="1">
        <v>635.828369140625</v>
      </c>
      <c r="K2163" s="1">
        <v>638.6610107421875</v>
      </c>
      <c r="L2163" s="1">
        <v>641.44146728515625</v>
      </c>
      <c r="M2163" s="1">
        <v>644.29571533203125</v>
      </c>
      <c r="N2163" s="1">
        <v>647.30255126953125</v>
      </c>
      <c r="O2163" s="1">
        <v>649.8763427734375</v>
      </c>
      <c r="P2163" s="1">
        <v>651.161376953125</v>
      </c>
      <c r="Q2163" s="1">
        <v>651.5084228515625</v>
      </c>
      <c r="R2163" s="1">
        <v>650.95843505859375</v>
      </c>
      <c r="S2163" s="1">
        <v>649.980712890625</v>
      </c>
      <c r="T2163" s="1">
        <v>648.58770751953125</v>
      </c>
      <c r="U2163" s="1">
        <v>646.59185791015625</v>
      </c>
      <c r="V2163" s="1">
        <v>644.455078125</v>
      </c>
      <c r="W2163" s="1">
        <v>642.881103515625</v>
      </c>
      <c r="X2163" s="1">
        <v>635.0311279296875</v>
      </c>
      <c r="Y2163" s="1">
        <v>633.83331298828125</v>
      </c>
      <c r="Z2163" s="1">
        <v>632.42974853515625</v>
      </c>
      <c r="AA2163" s="1">
        <v>630.98919677734375</v>
      </c>
      <c r="AB2163" s="1">
        <v>629.58624267578125</v>
      </c>
      <c r="AC2163" s="1">
        <v>628.44476318359375</v>
      </c>
      <c r="AD2163" s="1">
        <v>627.47723388671875</v>
      </c>
      <c r="AE2163" s="1">
        <v>626.3997802734375</v>
      </c>
      <c r="AF2163" s="1">
        <f t="shared" si="1054"/>
        <v>616.4886474609375</v>
      </c>
      <c r="AG2163">
        <f t="shared" si="1055"/>
        <v>-0.19293212890625</v>
      </c>
      <c r="AH2163">
        <f t="shared" si="1056"/>
        <v>1.20440673828125</v>
      </c>
      <c r="AI2163">
        <f t="shared" si="1057"/>
        <v>1.86529541015625</v>
      </c>
      <c r="AJ2163">
        <f t="shared" si="1058"/>
        <v>2.6502685546875</v>
      </c>
      <c r="AK2163">
        <f t="shared" si="1059"/>
        <v>3.08349609375</v>
      </c>
      <c r="AL2163">
        <f t="shared" si="1060"/>
        <v>3.47576904296875</v>
      </c>
      <c r="AM2163">
        <f t="shared" si="1061"/>
        <v>3.60345458984375</v>
      </c>
      <c r="AN2163">
        <f t="shared" si="1062"/>
        <v>3.64996337890625</v>
      </c>
      <c r="AO2163">
        <f t="shared" si="1063"/>
        <v>2.8326416015625</v>
      </c>
      <c r="AP2163">
        <f t="shared" si="1064"/>
        <v>2.78045654296875</v>
      </c>
      <c r="AQ2163">
        <f t="shared" si="1065"/>
        <v>2.854248046875</v>
      </c>
      <c r="AR2163">
        <f t="shared" si="1066"/>
        <v>3.0068359375</v>
      </c>
      <c r="AS2163">
        <f t="shared" si="1067"/>
        <v>2.57379150390625</v>
      </c>
      <c r="AT2163">
        <f t="shared" si="1068"/>
        <v>1.2850341796875</v>
      </c>
      <c r="AU2163">
        <f t="shared" si="1069"/>
        <v>0.3470458984375</v>
      </c>
      <c r="AV2163">
        <f t="shared" si="1070"/>
        <v>-0.54998779296875</v>
      </c>
      <c r="AW2163">
        <f t="shared" si="1071"/>
        <v>-0.97772216796875</v>
      </c>
      <c r="AX2163">
        <f t="shared" si="1072"/>
        <v>-1.39300537109375</v>
      </c>
      <c r="AY2163">
        <f t="shared" si="1073"/>
        <v>-1.995849609375</v>
      </c>
      <c r="AZ2163">
        <f t="shared" si="1074"/>
        <v>-2.13677978515625</v>
      </c>
      <c r="BA2163">
        <f t="shared" si="1075"/>
        <v>-1.573974609375</v>
      </c>
      <c r="BB2163">
        <f t="shared" si="1076"/>
        <v>-7.8499755859375</v>
      </c>
      <c r="BC2163">
        <f t="shared" si="1077"/>
        <v>-1.19781494140625</v>
      </c>
      <c r="BD2163">
        <f t="shared" si="1078"/>
        <v>-1.403564453125</v>
      </c>
      <c r="BE2163">
        <f t="shared" si="1079"/>
        <v>-1.4405517578125</v>
      </c>
      <c r="BF2163">
        <f t="shared" si="1080"/>
        <v>-1.4029541015625</v>
      </c>
      <c r="BG2163">
        <f t="shared" si="1081"/>
        <v>-1.1414794921875</v>
      </c>
      <c r="BH2163">
        <f t="shared" si="1082"/>
        <v>-0.967529296875</v>
      </c>
      <c r="BI2163">
        <f t="shared" si="1083"/>
        <v>-1.07745361328125</v>
      </c>
      <c r="BJ2163">
        <f t="shared" si="1084"/>
        <v>-9.9111328125</v>
      </c>
    </row>
    <row r="2164" spans="1:62" x14ac:dyDescent="0.3">
      <c r="A2164" s="1">
        <v>21.418882369995117</v>
      </c>
      <c r="B2164" s="1">
        <v>614.85357666015625</v>
      </c>
      <c r="C2164" s="1">
        <v>614.66058349609375</v>
      </c>
      <c r="D2164" s="1">
        <v>615.8671875</v>
      </c>
      <c r="E2164" s="1">
        <v>617.7374267578125</v>
      </c>
      <c r="F2164" s="1">
        <v>620.40338134765625</v>
      </c>
      <c r="G2164" s="1">
        <v>623.510986328125</v>
      </c>
      <c r="H2164" s="1">
        <v>627.0172119140625</v>
      </c>
      <c r="I2164" s="1">
        <v>630.65057373046875</v>
      </c>
      <c r="J2164" s="1">
        <v>634.33819580078125</v>
      </c>
      <c r="K2164" s="1">
        <v>637.2249755859375</v>
      </c>
      <c r="L2164" s="1">
        <v>640.07366943359375</v>
      </c>
      <c r="M2164" s="1">
        <v>643.00836181640625</v>
      </c>
      <c r="N2164" s="1">
        <v>646.0994873046875</v>
      </c>
      <c r="O2164" s="1">
        <v>648.74041748046875</v>
      </c>
      <c r="P2164" s="1">
        <v>650.063232421875</v>
      </c>
      <c r="Q2164" s="1">
        <v>650.438232421875</v>
      </c>
      <c r="R2164" s="1">
        <v>649.85955810546875</v>
      </c>
      <c r="S2164" s="1">
        <v>648.81884765625</v>
      </c>
      <c r="T2164" s="1">
        <v>647.38677978515625</v>
      </c>
      <c r="U2164" s="1">
        <v>645.32073974609375</v>
      </c>
      <c r="V2164" s="1">
        <v>643.10504150390625</v>
      </c>
      <c r="W2164" s="1">
        <v>641.45465087890625</v>
      </c>
      <c r="X2164" s="1">
        <v>633.54400634765625</v>
      </c>
      <c r="Y2164" s="1">
        <v>632.2939453125</v>
      </c>
      <c r="Z2164" s="1">
        <v>630.8504638671875</v>
      </c>
      <c r="AA2164" s="1">
        <v>629.3775634765625</v>
      </c>
      <c r="AB2164" s="1">
        <v>627.95806884765625</v>
      </c>
      <c r="AC2164" s="1">
        <v>626.8153076171875</v>
      </c>
      <c r="AD2164" s="1">
        <v>625.83453369140625</v>
      </c>
      <c r="AE2164" s="1">
        <v>624.74066162109375</v>
      </c>
      <c r="AF2164" s="1">
        <f t="shared" si="1054"/>
        <v>614.85357666015625</v>
      </c>
      <c r="AG2164">
        <f t="shared" si="1055"/>
        <v>-0.1929931640625</v>
      </c>
      <c r="AH2164">
        <f t="shared" si="1056"/>
        <v>1.20660400390625</v>
      </c>
      <c r="AI2164">
        <f t="shared" si="1057"/>
        <v>1.8702392578125</v>
      </c>
      <c r="AJ2164">
        <f t="shared" si="1058"/>
        <v>2.66595458984375</v>
      </c>
      <c r="AK2164">
        <f t="shared" si="1059"/>
        <v>3.10760498046875</v>
      </c>
      <c r="AL2164">
        <f t="shared" si="1060"/>
        <v>3.5062255859375</v>
      </c>
      <c r="AM2164">
        <f t="shared" si="1061"/>
        <v>3.63336181640625</v>
      </c>
      <c r="AN2164">
        <f t="shared" si="1062"/>
        <v>3.6876220703125</v>
      </c>
      <c r="AO2164">
        <f t="shared" si="1063"/>
        <v>2.88677978515625</v>
      </c>
      <c r="AP2164">
        <f t="shared" si="1064"/>
        <v>2.84869384765625</v>
      </c>
      <c r="AQ2164">
        <f t="shared" si="1065"/>
        <v>2.9346923828125</v>
      </c>
      <c r="AR2164">
        <f t="shared" si="1066"/>
        <v>3.09112548828125</v>
      </c>
      <c r="AS2164">
        <f t="shared" si="1067"/>
        <v>2.64093017578125</v>
      </c>
      <c r="AT2164">
        <f t="shared" si="1068"/>
        <v>1.32281494140625</v>
      </c>
      <c r="AU2164">
        <f t="shared" si="1069"/>
        <v>0.375</v>
      </c>
      <c r="AV2164">
        <f t="shared" si="1070"/>
        <v>-0.57867431640625</v>
      </c>
      <c r="AW2164">
        <f t="shared" si="1071"/>
        <v>-1.04071044921875</v>
      </c>
      <c r="AX2164">
        <f t="shared" si="1072"/>
        <v>-1.43206787109375</v>
      </c>
      <c r="AY2164">
        <f t="shared" si="1073"/>
        <v>-2.0660400390625</v>
      </c>
      <c r="AZ2164">
        <f t="shared" si="1074"/>
        <v>-2.2156982421875</v>
      </c>
      <c r="BA2164">
        <f t="shared" si="1075"/>
        <v>-1.650390625</v>
      </c>
      <c r="BB2164">
        <f t="shared" si="1076"/>
        <v>-7.91064453125</v>
      </c>
      <c r="BC2164">
        <f t="shared" si="1077"/>
        <v>-1.25006103515625</v>
      </c>
      <c r="BD2164">
        <f t="shared" si="1078"/>
        <v>-1.4434814453125</v>
      </c>
      <c r="BE2164">
        <f t="shared" si="1079"/>
        <v>-1.472900390625</v>
      </c>
      <c r="BF2164">
        <f t="shared" si="1080"/>
        <v>-1.41949462890625</v>
      </c>
      <c r="BG2164">
        <f t="shared" si="1081"/>
        <v>-1.14276123046875</v>
      </c>
      <c r="BH2164">
        <f t="shared" si="1082"/>
        <v>-0.98077392578125</v>
      </c>
      <c r="BI2164">
        <f t="shared" si="1083"/>
        <v>-1.0938720703125</v>
      </c>
      <c r="BJ2164">
        <f t="shared" si="1084"/>
        <v>-9.8870849609375</v>
      </c>
    </row>
    <row r="2165" spans="1:62" x14ac:dyDescent="0.3">
      <c r="A2165" s="1">
        <v>21.426002502441406</v>
      </c>
      <c r="B2165" s="1">
        <v>612.45703125</v>
      </c>
      <c r="C2165" s="1">
        <v>612.26739501953125</v>
      </c>
      <c r="D2165" s="1">
        <v>613.492431640625</v>
      </c>
      <c r="E2165" s="1">
        <v>615.38250732421875</v>
      </c>
      <c r="F2165" s="1">
        <v>618.0704345703125</v>
      </c>
      <c r="G2165" s="1">
        <v>621.19635009765625</v>
      </c>
      <c r="H2165" s="1">
        <v>624.71868896484375</v>
      </c>
      <c r="I2165" s="1">
        <v>628.38092041015625</v>
      </c>
      <c r="J2165" s="1">
        <v>632.12274169921875</v>
      </c>
      <c r="K2165" s="1">
        <v>635.0775146484375</v>
      </c>
      <c r="L2165" s="1">
        <v>638.00836181640625</v>
      </c>
      <c r="M2165" s="1">
        <v>641.0394287109375</v>
      </c>
      <c r="N2165" s="1">
        <v>644.21807861328125</v>
      </c>
      <c r="O2165" s="1">
        <v>646.9390869140625</v>
      </c>
      <c r="P2165" s="1">
        <v>648.3017578125</v>
      </c>
      <c r="Q2165" s="1">
        <v>648.69805908203125</v>
      </c>
      <c r="R2165" s="1">
        <v>648.09674072265625</v>
      </c>
      <c r="S2165" s="1">
        <v>646.998779296875</v>
      </c>
      <c r="T2165" s="1">
        <v>645.48974609375</v>
      </c>
      <c r="U2165" s="1">
        <v>643.32720947265625</v>
      </c>
      <c r="V2165" s="1">
        <v>641.00689697265625</v>
      </c>
      <c r="W2165" s="1">
        <v>639.2586669921875</v>
      </c>
      <c r="X2165" s="1">
        <v>631.2724609375</v>
      </c>
      <c r="Y2165" s="1">
        <v>629.9761962890625</v>
      </c>
      <c r="Z2165" s="1">
        <v>628.50048828125</v>
      </c>
      <c r="AA2165" s="1">
        <v>627.00531005859375</v>
      </c>
      <c r="AB2165" s="1">
        <v>625.5751953125</v>
      </c>
      <c r="AC2165" s="1">
        <v>624.4136962890625</v>
      </c>
      <c r="AD2165" s="1">
        <v>623.40167236328125</v>
      </c>
      <c r="AE2165" s="1">
        <v>622.32733154296875</v>
      </c>
      <c r="AF2165" s="1">
        <f t="shared" si="1054"/>
        <v>612.45703125</v>
      </c>
      <c r="AG2165">
        <f t="shared" si="1055"/>
        <v>-0.18963623046875</v>
      </c>
      <c r="AH2165">
        <f t="shared" si="1056"/>
        <v>1.22503662109375</v>
      </c>
      <c r="AI2165">
        <f t="shared" si="1057"/>
        <v>1.89007568359375</v>
      </c>
      <c r="AJ2165">
        <f t="shared" si="1058"/>
        <v>2.68792724609375</v>
      </c>
      <c r="AK2165">
        <f t="shared" si="1059"/>
        <v>3.12591552734375</v>
      </c>
      <c r="AL2165">
        <f t="shared" si="1060"/>
        <v>3.5223388671875</v>
      </c>
      <c r="AM2165">
        <f t="shared" si="1061"/>
        <v>3.6622314453125</v>
      </c>
      <c r="AN2165">
        <f t="shared" si="1062"/>
        <v>3.7418212890625</v>
      </c>
      <c r="AO2165">
        <f t="shared" si="1063"/>
        <v>2.95477294921875</v>
      </c>
      <c r="AP2165">
        <f t="shared" si="1064"/>
        <v>2.93084716796875</v>
      </c>
      <c r="AQ2165">
        <f t="shared" si="1065"/>
        <v>3.03106689453125</v>
      </c>
      <c r="AR2165">
        <f t="shared" si="1066"/>
        <v>3.17864990234375</v>
      </c>
      <c r="AS2165">
        <f t="shared" si="1067"/>
        <v>2.72100830078125</v>
      </c>
      <c r="AT2165">
        <f t="shared" si="1068"/>
        <v>1.3626708984375</v>
      </c>
      <c r="AU2165">
        <f t="shared" si="1069"/>
        <v>0.39630126953125</v>
      </c>
      <c r="AV2165">
        <f t="shared" si="1070"/>
        <v>-0.601318359375</v>
      </c>
      <c r="AW2165">
        <f t="shared" si="1071"/>
        <v>-1.09796142578125</v>
      </c>
      <c r="AX2165">
        <f t="shared" si="1072"/>
        <v>-1.509033203125</v>
      </c>
      <c r="AY2165">
        <f t="shared" si="1073"/>
        <v>-2.16253662109375</v>
      </c>
      <c r="AZ2165">
        <f t="shared" si="1074"/>
        <v>-2.3203125</v>
      </c>
      <c r="BA2165">
        <f t="shared" si="1075"/>
        <v>-1.74822998046875</v>
      </c>
      <c r="BB2165">
        <f t="shared" si="1076"/>
        <v>-7.9862060546875</v>
      </c>
      <c r="BC2165">
        <f t="shared" si="1077"/>
        <v>-1.2962646484375</v>
      </c>
      <c r="BD2165">
        <f t="shared" si="1078"/>
        <v>-1.4757080078125</v>
      </c>
      <c r="BE2165">
        <f t="shared" si="1079"/>
        <v>-1.49517822265625</v>
      </c>
      <c r="BF2165">
        <f t="shared" si="1080"/>
        <v>-1.43011474609375</v>
      </c>
      <c r="BG2165">
        <f t="shared" si="1081"/>
        <v>-1.1614990234375</v>
      </c>
      <c r="BH2165">
        <f t="shared" si="1082"/>
        <v>-1.01202392578125</v>
      </c>
      <c r="BI2165">
        <f t="shared" si="1083"/>
        <v>-1.0743408203125</v>
      </c>
      <c r="BJ2165">
        <f t="shared" si="1084"/>
        <v>-9.87030029296875</v>
      </c>
    </row>
    <row r="2166" spans="1:62" x14ac:dyDescent="0.3">
      <c r="A2166" s="1">
        <v>21.436000823974609</v>
      </c>
      <c r="B2166" s="1">
        <v>609.2060546875</v>
      </c>
      <c r="C2166" s="1">
        <v>609.03399658203125</v>
      </c>
      <c r="D2166" s="1">
        <v>610.28314208984375</v>
      </c>
      <c r="E2166" s="1">
        <v>612.19635009765625</v>
      </c>
      <c r="F2166" s="1">
        <v>614.906494140625</v>
      </c>
      <c r="G2166" s="1">
        <v>618.05517578125</v>
      </c>
      <c r="H2166" s="1">
        <v>621.60650634765625</v>
      </c>
      <c r="I2166" s="1">
        <v>625.3123779296875</v>
      </c>
      <c r="J2166" s="1">
        <v>629.10687255859375</v>
      </c>
      <c r="K2166" s="1">
        <v>632.11431884765625</v>
      </c>
      <c r="L2166" s="1">
        <v>635.10052490234375</v>
      </c>
      <c r="M2166" s="1">
        <v>638.1839599609375</v>
      </c>
      <c r="N2166" s="1">
        <v>641.405517578125</v>
      </c>
      <c r="O2166" s="1">
        <v>644.15582275390625</v>
      </c>
      <c r="P2166" s="1">
        <v>645.5189208984375</v>
      </c>
      <c r="Q2166" s="1">
        <v>645.92169189453125</v>
      </c>
      <c r="R2166" s="1">
        <v>645.302490234375</v>
      </c>
      <c r="S2166" s="1">
        <v>644.14605712890625</v>
      </c>
      <c r="T2166" s="1">
        <v>642.55694580078125</v>
      </c>
      <c r="U2166" s="1">
        <v>640.3092041015625</v>
      </c>
      <c r="V2166" s="1">
        <v>637.91680908203125</v>
      </c>
      <c r="W2166" s="1">
        <v>636.12322998046875</v>
      </c>
      <c r="X2166" s="1">
        <v>628.097900390625</v>
      </c>
      <c r="Y2166" s="1">
        <v>626.76922607421875</v>
      </c>
      <c r="Z2166" s="1">
        <v>625.27325439453125</v>
      </c>
      <c r="AA2166" s="1">
        <v>623.76409912109375</v>
      </c>
      <c r="AB2166" s="1">
        <v>622.32452392578125</v>
      </c>
      <c r="AC2166" s="1">
        <v>621.13336181640625</v>
      </c>
      <c r="AD2166" s="1">
        <v>620.130615234375</v>
      </c>
      <c r="AE2166" s="1">
        <v>619.07818603515625</v>
      </c>
      <c r="AF2166" s="1">
        <f t="shared" si="1054"/>
        <v>609.2060546875</v>
      </c>
      <c r="AG2166">
        <f t="shared" si="1055"/>
        <v>-0.17205810546875</v>
      </c>
      <c r="AH2166">
        <f t="shared" si="1056"/>
        <v>1.2491455078125</v>
      </c>
      <c r="AI2166">
        <f t="shared" si="1057"/>
        <v>1.9132080078125</v>
      </c>
      <c r="AJ2166">
        <f t="shared" si="1058"/>
        <v>2.71014404296875</v>
      </c>
      <c r="AK2166">
        <f t="shared" si="1059"/>
        <v>3.148681640625</v>
      </c>
      <c r="AL2166">
        <f t="shared" si="1060"/>
        <v>3.55133056640625</v>
      </c>
      <c r="AM2166">
        <f t="shared" si="1061"/>
        <v>3.70587158203125</v>
      </c>
      <c r="AN2166">
        <f t="shared" si="1062"/>
        <v>3.79449462890625</v>
      </c>
      <c r="AO2166">
        <f t="shared" si="1063"/>
        <v>3.0074462890625</v>
      </c>
      <c r="AP2166">
        <f t="shared" si="1064"/>
        <v>2.9862060546875</v>
      </c>
      <c r="AQ2166">
        <f t="shared" si="1065"/>
        <v>3.08343505859375</v>
      </c>
      <c r="AR2166">
        <f t="shared" si="1066"/>
        <v>3.2215576171875</v>
      </c>
      <c r="AS2166">
        <f t="shared" si="1067"/>
        <v>2.75030517578125</v>
      </c>
      <c r="AT2166">
        <f t="shared" si="1068"/>
        <v>1.36309814453125</v>
      </c>
      <c r="AU2166">
        <f t="shared" si="1069"/>
        <v>0.40277099609375</v>
      </c>
      <c r="AV2166">
        <f t="shared" si="1070"/>
        <v>-0.61920166015625</v>
      </c>
      <c r="AW2166">
        <f t="shared" si="1071"/>
        <v>-1.15643310546875</v>
      </c>
      <c r="AX2166">
        <f t="shared" si="1072"/>
        <v>-1.589111328125</v>
      </c>
      <c r="AY2166">
        <f t="shared" si="1073"/>
        <v>-2.24774169921875</v>
      </c>
      <c r="AZ2166">
        <f t="shared" si="1074"/>
        <v>-2.39239501953125</v>
      </c>
      <c r="BA2166">
        <f t="shared" si="1075"/>
        <v>-1.7935791015625</v>
      </c>
      <c r="BB2166">
        <f t="shared" si="1076"/>
        <v>-8.02532958984375</v>
      </c>
      <c r="BC2166">
        <f t="shared" si="1077"/>
        <v>-1.32867431640625</v>
      </c>
      <c r="BD2166">
        <f t="shared" si="1078"/>
        <v>-1.4959716796875</v>
      </c>
      <c r="BE2166">
        <f t="shared" si="1079"/>
        <v>-1.5091552734375</v>
      </c>
      <c r="BF2166">
        <f t="shared" si="1080"/>
        <v>-1.4395751953125</v>
      </c>
      <c r="BG2166">
        <f t="shared" si="1081"/>
        <v>-1.191162109375</v>
      </c>
      <c r="BH2166">
        <f t="shared" si="1082"/>
        <v>-1.00274658203125</v>
      </c>
      <c r="BI2166">
        <f t="shared" si="1083"/>
        <v>-1.05242919921875</v>
      </c>
      <c r="BJ2166">
        <f t="shared" si="1084"/>
        <v>-9.87213134765625</v>
      </c>
    </row>
    <row r="2167" spans="1:62" x14ac:dyDescent="0.3">
      <c r="A2167" s="1">
        <v>21.446001052856445</v>
      </c>
      <c r="B2167" s="1">
        <v>606.0723876953125</v>
      </c>
      <c r="C2167" s="1">
        <v>605.91253662109375</v>
      </c>
      <c r="D2167" s="1">
        <v>607.18609619140625</v>
      </c>
      <c r="E2167" s="1">
        <v>609.1182861328125</v>
      </c>
      <c r="F2167" s="1">
        <v>611.85003662109375</v>
      </c>
      <c r="G2167" s="1">
        <v>615.024658203125</v>
      </c>
      <c r="H2167" s="1">
        <v>618.604736328125</v>
      </c>
      <c r="I2167" s="1">
        <v>622.34283447265625</v>
      </c>
      <c r="J2167" s="1">
        <v>626.15850830078125</v>
      </c>
      <c r="K2167" s="1">
        <v>629.17364501953125</v>
      </c>
      <c r="L2167" s="1">
        <v>632.15203857421875</v>
      </c>
      <c r="M2167" s="1">
        <v>635.20709228515625</v>
      </c>
      <c r="N2167" s="1">
        <v>638.38714599609375</v>
      </c>
      <c r="O2167" s="1">
        <v>641.09100341796875</v>
      </c>
      <c r="P2167" s="1">
        <v>642.411376953125</v>
      </c>
      <c r="Q2167" s="1">
        <v>642.77337646484375</v>
      </c>
      <c r="R2167" s="1">
        <v>642.1290283203125</v>
      </c>
      <c r="S2167" s="1">
        <v>640.95318603515625</v>
      </c>
      <c r="T2167" s="1">
        <v>639.3377685546875</v>
      </c>
      <c r="U2167" s="1">
        <v>637.07965087890625</v>
      </c>
      <c r="V2167" s="1">
        <v>634.69451904296875</v>
      </c>
      <c r="W2167" s="1">
        <v>632.92181396484375</v>
      </c>
      <c r="X2167" s="1">
        <v>624.923828125</v>
      </c>
      <c r="Y2167" s="1">
        <v>623.6119384765625</v>
      </c>
      <c r="Z2167" s="1">
        <v>622.12884521484375</v>
      </c>
      <c r="AA2167" s="1">
        <v>620.6334228515625</v>
      </c>
      <c r="AB2167" s="1">
        <v>619.1929931640625</v>
      </c>
      <c r="AC2167" s="1">
        <v>617.9970703125</v>
      </c>
      <c r="AD2167" s="1">
        <v>617.00799560546875</v>
      </c>
      <c r="AE2167" s="1">
        <v>615.950927734375</v>
      </c>
      <c r="AF2167" s="1">
        <f t="shared" si="1054"/>
        <v>606.0723876953125</v>
      </c>
      <c r="AG2167">
        <f t="shared" si="1055"/>
        <v>-0.15985107421875</v>
      </c>
      <c r="AH2167">
        <f t="shared" si="1056"/>
        <v>1.2735595703125</v>
      </c>
      <c r="AI2167">
        <f t="shared" si="1057"/>
        <v>1.93218994140625</v>
      </c>
      <c r="AJ2167">
        <f t="shared" si="1058"/>
        <v>2.73175048828125</v>
      </c>
      <c r="AK2167">
        <f t="shared" si="1059"/>
        <v>3.17462158203125</v>
      </c>
      <c r="AL2167">
        <f t="shared" si="1060"/>
        <v>3.580078125</v>
      </c>
      <c r="AM2167">
        <f t="shared" si="1061"/>
        <v>3.73809814453125</v>
      </c>
      <c r="AN2167">
        <f t="shared" si="1062"/>
        <v>3.815673828125</v>
      </c>
      <c r="AO2167">
        <f t="shared" si="1063"/>
        <v>3.01513671875</v>
      </c>
      <c r="AP2167">
        <f t="shared" si="1064"/>
        <v>2.9783935546875</v>
      </c>
      <c r="AQ2167">
        <f t="shared" si="1065"/>
        <v>3.0550537109375</v>
      </c>
      <c r="AR2167">
        <f t="shared" si="1066"/>
        <v>3.1800537109375</v>
      </c>
      <c r="AS2167">
        <f t="shared" si="1067"/>
        <v>2.703857421875</v>
      </c>
      <c r="AT2167">
        <f t="shared" si="1068"/>
        <v>1.32037353515625</v>
      </c>
      <c r="AU2167">
        <f t="shared" si="1069"/>
        <v>0.36199951171875</v>
      </c>
      <c r="AV2167">
        <f t="shared" si="1070"/>
        <v>-0.64434814453125</v>
      </c>
      <c r="AW2167">
        <f t="shared" si="1071"/>
        <v>-1.17584228515625</v>
      </c>
      <c r="AX2167">
        <f t="shared" si="1072"/>
        <v>-1.61541748046875</v>
      </c>
      <c r="AY2167">
        <f t="shared" si="1073"/>
        <v>-2.25811767578125</v>
      </c>
      <c r="AZ2167">
        <f t="shared" si="1074"/>
        <v>-2.3851318359375</v>
      </c>
      <c r="BA2167">
        <f t="shared" si="1075"/>
        <v>-1.772705078125</v>
      </c>
      <c r="BB2167">
        <f t="shared" si="1076"/>
        <v>-7.99798583984375</v>
      </c>
      <c r="BC2167">
        <f t="shared" si="1077"/>
        <v>-1.3118896484375</v>
      </c>
      <c r="BD2167">
        <f t="shared" si="1078"/>
        <v>-1.48309326171875</v>
      </c>
      <c r="BE2167">
        <f t="shared" si="1079"/>
        <v>-1.49542236328125</v>
      </c>
      <c r="BF2167">
        <f t="shared" si="1080"/>
        <v>-1.4404296875</v>
      </c>
      <c r="BG2167">
        <f t="shared" si="1081"/>
        <v>-1.1959228515625</v>
      </c>
      <c r="BH2167">
        <f t="shared" si="1082"/>
        <v>-0.98907470703125</v>
      </c>
      <c r="BI2167">
        <f t="shared" si="1083"/>
        <v>-1.05706787109375</v>
      </c>
      <c r="BJ2167">
        <f t="shared" si="1084"/>
        <v>-9.8785400390625</v>
      </c>
    </row>
    <row r="2168" spans="1:62" x14ac:dyDescent="0.3">
      <c r="A2168" s="1">
        <v>21.456001281738281</v>
      </c>
      <c r="B2168" s="1">
        <v>603.02252197265625</v>
      </c>
      <c r="C2168" s="1">
        <v>602.86663818359375</v>
      </c>
      <c r="D2168" s="1">
        <v>604.1627197265625</v>
      </c>
      <c r="E2168" s="1">
        <v>606.1123046875</v>
      </c>
      <c r="F2168" s="1">
        <v>608.85736083984375</v>
      </c>
      <c r="G2168" s="1">
        <v>612.04144287109375</v>
      </c>
      <c r="H2168" s="1">
        <v>615.62811279296875</v>
      </c>
      <c r="I2168" s="1">
        <v>619.3775634765625</v>
      </c>
      <c r="J2168" s="1">
        <v>623.1951904296875</v>
      </c>
      <c r="K2168" s="1">
        <v>626.1920166015625</v>
      </c>
      <c r="L2168" s="1">
        <v>629.12359619140625</v>
      </c>
      <c r="M2168" s="1">
        <v>632.10528564453125</v>
      </c>
      <c r="N2168" s="1">
        <v>635.199462890625</v>
      </c>
      <c r="O2168" s="1">
        <v>637.81158447265625</v>
      </c>
      <c r="P2168" s="1">
        <v>639.05279541015625</v>
      </c>
      <c r="Q2168" s="1">
        <v>639.349853515625</v>
      </c>
      <c r="R2168" s="1">
        <v>638.67449951171875</v>
      </c>
      <c r="S2168" s="1">
        <v>637.51287841796875</v>
      </c>
      <c r="T2168" s="1">
        <v>635.929443359375</v>
      </c>
      <c r="U2168" s="1">
        <v>633.7139892578125</v>
      </c>
      <c r="V2168" s="1">
        <v>631.37994384765625</v>
      </c>
      <c r="W2168" s="1">
        <v>629.657470703125</v>
      </c>
      <c r="X2168" s="1">
        <v>621.71258544921875</v>
      </c>
      <c r="Y2168" s="1">
        <v>620.45538330078125</v>
      </c>
      <c r="Z2168" s="1">
        <v>619.0185546875</v>
      </c>
      <c r="AA2168" s="1">
        <v>617.561767578125</v>
      </c>
      <c r="AB2168" s="1">
        <v>616.13409423828125</v>
      </c>
      <c r="AC2168" s="1">
        <v>614.96380615234375</v>
      </c>
      <c r="AD2168" s="1">
        <v>613.9732666015625</v>
      </c>
      <c r="AE2168" s="1">
        <v>612.91571044921875</v>
      </c>
      <c r="AF2168" s="1">
        <f t="shared" si="1054"/>
        <v>603.02252197265625</v>
      </c>
      <c r="AG2168">
        <f t="shared" si="1055"/>
        <v>-0.1558837890625</v>
      </c>
      <c r="AH2168">
        <f t="shared" si="1056"/>
        <v>1.29608154296875</v>
      </c>
      <c r="AI2168">
        <f t="shared" si="1057"/>
        <v>1.9495849609375</v>
      </c>
      <c r="AJ2168">
        <f t="shared" si="1058"/>
        <v>2.74505615234375</v>
      </c>
      <c r="AK2168">
        <f t="shared" si="1059"/>
        <v>3.18408203125</v>
      </c>
      <c r="AL2168">
        <f t="shared" si="1060"/>
        <v>3.586669921875</v>
      </c>
      <c r="AM2168">
        <f t="shared" si="1061"/>
        <v>3.74945068359375</v>
      </c>
      <c r="AN2168">
        <f t="shared" si="1062"/>
        <v>3.817626953125</v>
      </c>
      <c r="AO2168">
        <f t="shared" si="1063"/>
        <v>2.996826171875</v>
      </c>
      <c r="AP2168">
        <f t="shared" si="1064"/>
        <v>2.93157958984375</v>
      </c>
      <c r="AQ2168">
        <f t="shared" si="1065"/>
        <v>2.981689453125</v>
      </c>
      <c r="AR2168">
        <f t="shared" si="1066"/>
        <v>3.09417724609375</v>
      </c>
      <c r="AS2168">
        <f t="shared" si="1067"/>
        <v>2.61212158203125</v>
      </c>
      <c r="AT2168">
        <f t="shared" si="1068"/>
        <v>1.2412109375</v>
      </c>
      <c r="AU2168">
        <f t="shared" si="1069"/>
        <v>0.29705810546875</v>
      </c>
      <c r="AV2168">
        <f t="shared" si="1070"/>
        <v>-0.67535400390625</v>
      </c>
      <c r="AW2168">
        <f t="shared" si="1071"/>
        <v>-1.16162109375</v>
      </c>
      <c r="AX2168">
        <f t="shared" si="1072"/>
        <v>-1.58343505859375</v>
      </c>
      <c r="AY2168">
        <f t="shared" si="1073"/>
        <v>-2.2154541015625</v>
      </c>
      <c r="AZ2168">
        <f t="shared" si="1074"/>
        <v>-2.33404541015625</v>
      </c>
      <c r="BA2168">
        <f t="shared" si="1075"/>
        <v>-1.72247314453125</v>
      </c>
      <c r="BB2168">
        <f t="shared" si="1076"/>
        <v>-7.94488525390625</v>
      </c>
      <c r="BC2168">
        <f t="shared" si="1077"/>
        <v>-1.2572021484375</v>
      </c>
      <c r="BD2168">
        <f t="shared" si="1078"/>
        <v>-1.43682861328125</v>
      </c>
      <c r="BE2168">
        <f t="shared" si="1079"/>
        <v>-1.456787109375</v>
      </c>
      <c r="BF2168">
        <f t="shared" si="1080"/>
        <v>-1.42767333984375</v>
      </c>
      <c r="BG2168">
        <f t="shared" si="1081"/>
        <v>-1.1702880859375</v>
      </c>
      <c r="BH2168">
        <f t="shared" si="1082"/>
        <v>-0.99053955078125</v>
      </c>
      <c r="BI2168">
        <f t="shared" si="1083"/>
        <v>-1.05755615234375</v>
      </c>
      <c r="BJ2168">
        <f t="shared" si="1084"/>
        <v>-9.8931884765625</v>
      </c>
    </row>
    <row r="2169" spans="1:62" x14ac:dyDescent="0.3">
      <c r="A2169" s="1">
        <v>21.466001510620117</v>
      </c>
      <c r="B2169" s="1">
        <v>600.02459716796875</v>
      </c>
      <c r="C2169" s="1">
        <v>599.87322998046875</v>
      </c>
      <c r="D2169" s="1">
        <v>601.17694091796875</v>
      </c>
      <c r="E2169" s="1">
        <v>603.13165283203125</v>
      </c>
      <c r="F2169" s="1">
        <v>605.87628173828125</v>
      </c>
      <c r="G2169" s="1">
        <v>609.0528564453125</v>
      </c>
      <c r="H2169" s="1">
        <v>612.6246337890625</v>
      </c>
      <c r="I2169" s="1">
        <v>616.35418701171875</v>
      </c>
      <c r="J2169" s="1">
        <v>620.14166259765625</v>
      </c>
      <c r="K2169" s="1">
        <v>623.09130859375</v>
      </c>
      <c r="L2169" s="1">
        <v>625.95489501953125</v>
      </c>
      <c r="M2169" s="1">
        <v>628.85260009765625</v>
      </c>
      <c r="N2169" s="1">
        <v>631.8572998046875</v>
      </c>
      <c r="O2169" s="1">
        <v>634.3734130859375</v>
      </c>
      <c r="P2169" s="1">
        <v>635.54205322265625</v>
      </c>
      <c r="Q2169" s="1">
        <v>635.79705810546875</v>
      </c>
      <c r="R2169" s="1">
        <v>635.11297607421875</v>
      </c>
      <c r="S2169" s="1">
        <v>633.97027587890625</v>
      </c>
      <c r="T2169" s="1">
        <v>632.42913818359375</v>
      </c>
      <c r="U2169" s="1">
        <v>630.2698974609375</v>
      </c>
      <c r="V2169" s="1">
        <v>627.99993896484375</v>
      </c>
      <c r="W2169" s="1">
        <v>626.3441162109375</v>
      </c>
      <c r="X2169" s="1">
        <v>618.4635009765625</v>
      </c>
      <c r="Y2169" s="1">
        <v>617.268798828125</v>
      </c>
      <c r="Z2169" s="1">
        <v>615.8841552734375</v>
      </c>
      <c r="AA2169" s="1">
        <v>614.47064208984375</v>
      </c>
      <c r="AB2169" s="1">
        <v>613.07275390625</v>
      </c>
      <c r="AC2169" s="1">
        <v>611.92724609375</v>
      </c>
      <c r="AD2169" s="1">
        <v>610.96240234375</v>
      </c>
      <c r="AE2169" s="1">
        <v>609.92462158203125</v>
      </c>
      <c r="AF2169" s="1">
        <f t="shared" si="1054"/>
        <v>600.02459716796875</v>
      </c>
      <c r="AG2169">
        <f t="shared" si="1055"/>
        <v>-0.1513671875</v>
      </c>
      <c r="AH2169">
        <f t="shared" si="1056"/>
        <v>1.3037109375</v>
      </c>
      <c r="AI2169">
        <f t="shared" si="1057"/>
        <v>1.9547119140625</v>
      </c>
      <c r="AJ2169">
        <f t="shared" si="1058"/>
        <v>2.74462890625</v>
      </c>
      <c r="AK2169">
        <f t="shared" si="1059"/>
        <v>3.17657470703125</v>
      </c>
      <c r="AL2169">
        <f t="shared" si="1060"/>
        <v>3.57177734375</v>
      </c>
      <c r="AM2169">
        <f t="shared" si="1061"/>
        <v>3.72955322265625</v>
      </c>
      <c r="AN2169">
        <f t="shared" si="1062"/>
        <v>3.7874755859375</v>
      </c>
      <c r="AO2169">
        <f t="shared" si="1063"/>
        <v>2.94964599609375</v>
      </c>
      <c r="AP2169">
        <f t="shared" si="1064"/>
        <v>2.86358642578125</v>
      </c>
      <c r="AQ2169">
        <f t="shared" si="1065"/>
        <v>2.897705078125</v>
      </c>
      <c r="AR2169">
        <f t="shared" si="1066"/>
        <v>3.00469970703125</v>
      </c>
      <c r="AS2169">
        <f t="shared" si="1067"/>
        <v>2.51611328125</v>
      </c>
      <c r="AT2169">
        <f t="shared" si="1068"/>
        <v>1.16864013671875</v>
      </c>
      <c r="AU2169">
        <f t="shared" si="1069"/>
        <v>0.2550048828125</v>
      </c>
      <c r="AV2169">
        <f t="shared" si="1070"/>
        <v>-0.68408203125</v>
      </c>
      <c r="AW2169">
        <f t="shared" si="1071"/>
        <v>-1.1427001953125</v>
      </c>
      <c r="AX2169">
        <f t="shared" si="1072"/>
        <v>-1.5411376953125</v>
      </c>
      <c r="AY2169">
        <f t="shared" si="1073"/>
        <v>-2.15924072265625</v>
      </c>
      <c r="AZ2169">
        <f t="shared" si="1074"/>
        <v>-2.26995849609375</v>
      </c>
      <c r="BA2169">
        <f t="shared" si="1075"/>
        <v>-1.65582275390625</v>
      </c>
      <c r="BB2169">
        <f t="shared" si="1076"/>
        <v>-7.880615234375</v>
      </c>
      <c r="BC2169">
        <f t="shared" si="1077"/>
        <v>-1.1947021484375</v>
      </c>
      <c r="BD2169">
        <f t="shared" si="1078"/>
        <v>-1.3846435546875</v>
      </c>
      <c r="BE2169">
        <f t="shared" si="1079"/>
        <v>-1.41351318359375</v>
      </c>
      <c r="BF2169">
        <f t="shared" si="1080"/>
        <v>-1.39788818359375</v>
      </c>
      <c r="BG2169">
        <f t="shared" si="1081"/>
        <v>-1.1455078125</v>
      </c>
      <c r="BH2169">
        <f t="shared" si="1082"/>
        <v>-0.96484375</v>
      </c>
      <c r="BI2169">
        <f t="shared" si="1083"/>
        <v>-1.03778076171875</v>
      </c>
      <c r="BJ2169">
        <f t="shared" si="1084"/>
        <v>-9.9000244140625</v>
      </c>
    </row>
    <row r="2170" spans="1:62" x14ac:dyDescent="0.3">
      <c r="A2170" s="1">
        <v>21.476001739501953</v>
      </c>
      <c r="B2170" s="1">
        <v>597.05615234375</v>
      </c>
      <c r="C2170" s="1">
        <v>596.9017333984375</v>
      </c>
      <c r="D2170" s="1">
        <v>598.1971435546875</v>
      </c>
      <c r="E2170" s="1">
        <v>600.1407470703125</v>
      </c>
      <c r="F2170" s="1">
        <v>602.86883544921875</v>
      </c>
      <c r="G2170" s="1">
        <v>606.02001953125</v>
      </c>
      <c r="H2170" s="1">
        <v>609.5540771484375</v>
      </c>
      <c r="I2170" s="1">
        <v>613.22869873046875</v>
      </c>
      <c r="J2170" s="1">
        <v>616.94976806640625</v>
      </c>
      <c r="K2170" s="1">
        <v>619.823974609375</v>
      </c>
      <c r="L2170" s="1">
        <v>622.6124267578125</v>
      </c>
      <c r="M2170" s="1">
        <v>625.44012451171875</v>
      </c>
      <c r="N2170" s="1">
        <v>628.3863525390625</v>
      </c>
      <c r="O2170" s="1">
        <v>630.8482666015625</v>
      </c>
      <c r="P2170" s="1">
        <v>631.9874267578125</v>
      </c>
      <c r="Q2170" s="1">
        <v>632.2310791015625</v>
      </c>
      <c r="R2170" s="1">
        <v>631.552978515625</v>
      </c>
      <c r="S2170" s="1">
        <v>630.42803955078125</v>
      </c>
      <c r="T2170" s="1">
        <v>628.91815185546875</v>
      </c>
      <c r="U2170" s="1">
        <v>626.8037109375</v>
      </c>
      <c r="V2170" s="1">
        <v>624.58697509765625</v>
      </c>
      <c r="W2170" s="1">
        <v>622.98968505859375</v>
      </c>
      <c r="X2170" s="1">
        <v>615.1700439453125</v>
      </c>
      <c r="Y2170" s="1">
        <v>614.033935546875</v>
      </c>
      <c r="Z2170" s="1">
        <v>612.70208740234375</v>
      </c>
      <c r="AA2170" s="1">
        <v>611.3338623046875</v>
      </c>
      <c r="AB2170" s="1">
        <v>609.98223876953125</v>
      </c>
      <c r="AC2170" s="1">
        <v>608.8702392578125</v>
      </c>
      <c r="AD2170" s="1">
        <v>607.94287109375</v>
      </c>
      <c r="AE2170" s="1">
        <v>606.93963623046875</v>
      </c>
      <c r="AF2170" s="1">
        <f t="shared" si="1054"/>
        <v>597.05615234375</v>
      </c>
      <c r="AG2170">
        <f t="shared" si="1055"/>
        <v>-0.1544189453125</v>
      </c>
      <c r="AH2170">
        <f t="shared" si="1056"/>
        <v>1.29541015625</v>
      </c>
      <c r="AI2170">
        <f t="shared" si="1057"/>
        <v>1.943603515625</v>
      </c>
      <c r="AJ2170">
        <f t="shared" si="1058"/>
        <v>2.72808837890625</v>
      </c>
      <c r="AK2170">
        <f t="shared" si="1059"/>
        <v>3.15118408203125</v>
      </c>
      <c r="AL2170">
        <f t="shared" si="1060"/>
        <v>3.5340576171875</v>
      </c>
      <c r="AM2170">
        <f t="shared" si="1061"/>
        <v>3.67462158203125</v>
      </c>
      <c r="AN2170">
        <f t="shared" si="1062"/>
        <v>3.7210693359375</v>
      </c>
      <c r="AO2170">
        <f t="shared" si="1063"/>
        <v>2.87420654296875</v>
      </c>
      <c r="AP2170">
        <f t="shared" si="1064"/>
        <v>2.7884521484375</v>
      </c>
      <c r="AQ2170">
        <f t="shared" si="1065"/>
        <v>2.82769775390625</v>
      </c>
      <c r="AR2170">
        <f t="shared" si="1066"/>
        <v>2.94622802734375</v>
      </c>
      <c r="AS2170">
        <f t="shared" si="1067"/>
        <v>2.4619140625</v>
      </c>
      <c r="AT2170">
        <f t="shared" si="1068"/>
        <v>1.13916015625</v>
      </c>
      <c r="AU2170">
        <f t="shared" si="1069"/>
        <v>0.24365234375</v>
      </c>
      <c r="AV2170">
        <f t="shared" si="1070"/>
        <v>-0.6781005859375</v>
      </c>
      <c r="AW2170">
        <f t="shared" si="1071"/>
        <v>-1.12493896484375</v>
      </c>
      <c r="AX2170">
        <f t="shared" si="1072"/>
        <v>-1.5098876953125</v>
      </c>
      <c r="AY2170">
        <f t="shared" si="1073"/>
        <v>-2.11444091796875</v>
      </c>
      <c r="AZ2170">
        <f t="shared" si="1074"/>
        <v>-2.21673583984375</v>
      </c>
      <c r="BA2170">
        <f t="shared" si="1075"/>
        <v>-1.5972900390625</v>
      </c>
      <c r="BB2170">
        <f t="shared" si="1076"/>
        <v>-7.81964111328125</v>
      </c>
      <c r="BC2170">
        <f t="shared" si="1077"/>
        <v>-1.1361083984375</v>
      </c>
      <c r="BD2170">
        <f t="shared" si="1078"/>
        <v>-1.33184814453125</v>
      </c>
      <c r="BE2170">
        <f t="shared" si="1079"/>
        <v>-1.36822509765625</v>
      </c>
      <c r="BF2170">
        <f t="shared" si="1080"/>
        <v>-1.35162353515625</v>
      </c>
      <c r="BG2170">
        <f t="shared" si="1081"/>
        <v>-1.11199951171875</v>
      </c>
      <c r="BH2170">
        <f t="shared" si="1082"/>
        <v>-0.9273681640625</v>
      </c>
      <c r="BI2170">
        <f t="shared" si="1083"/>
        <v>-1.00323486328125</v>
      </c>
      <c r="BJ2170">
        <f t="shared" si="1084"/>
        <v>-9.88348388671875</v>
      </c>
    </row>
    <row r="2171" spans="1:62" x14ac:dyDescent="0.3">
      <c r="A2171" s="1">
        <v>21.486001968383789</v>
      </c>
      <c r="B2171" s="1">
        <v>594.1075439453125</v>
      </c>
      <c r="C2171" s="1">
        <v>593.93060302734375</v>
      </c>
      <c r="D2171" s="1">
        <v>595.19769287109375</v>
      </c>
      <c r="E2171" s="1">
        <v>597.10968017578125</v>
      </c>
      <c r="F2171" s="1">
        <v>599.79840087890625</v>
      </c>
      <c r="G2171" s="1">
        <v>602.90155029296875</v>
      </c>
      <c r="H2171" s="1">
        <v>606.37841796875</v>
      </c>
      <c r="I2171" s="1">
        <v>609.985595703125</v>
      </c>
      <c r="J2171" s="1">
        <v>613.63250732421875</v>
      </c>
      <c r="K2171" s="1">
        <v>616.42913818359375</v>
      </c>
      <c r="L2171" s="1">
        <v>619.146484375</v>
      </c>
      <c r="M2171" s="1">
        <v>621.9224853515625</v>
      </c>
      <c r="N2171" s="1">
        <v>624.84002685546875</v>
      </c>
      <c r="O2171" s="1">
        <v>627.28466796875</v>
      </c>
      <c r="P2171" s="1">
        <v>628.42108154296875</v>
      </c>
      <c r="Q2171" s="1">
        <v>628.673095703125</v>
      </c>
      <c r="R2171" s="1">
        <v>628.00958251953125</v>
      </c>
      <c r="S2171" s="1">
        <v>626.90765380859375</v>
      </c>
      <c r="T2171" s="1">
        <v>625.43060302734375</v>
      </c>
      <c r="U2171" s="1">
        <v>623.35662841796875</v>
      </c>
      <c r="V2171" s="1">
        <v>621.18536376953125</v>
      </c>
      <c r="W2171" s="1">
        <v>619.6365966796875</v>
      </c>
      <c r="X2171" s="1">
        <v>611.86907958984375</v>
      </c>
      <c r="Y2171" s="1">
        <v>610.78753662109375</v>
      </c>
      <c r="Z2171" s="1">
        <v>609.51104736328125</v>
      </c>
      <c r="AA2171" s="1">
        <v>608.1959228515625</v>
      </c>
      <c r="AB2171" s="1">
        <v>606.901123046875</v>
      </c>
      <c r="AC2171" s="1">
        <v>605.83917236328125</v>
      </c>
      <c r="AD2171" s="1">
        <v>604.9449462890625</v>
      </c>
      <c r="AE2171" s="1">
        <v>603.9691162109375</v>
      </c>
      <c r="AF2171" s="1">
        <f t="shared" si="1054"/>
        <v>594.1075439453125</v>
      </c>
      <c r="AG2171">
        <f t="shared" si="1055"/>
        <v>-0.17694091796875</v>
      </c>
      <c r="AH2171">
        <f t="shared" si="1056"/>
        <v>1.26708984375</v>
      </c>
      <c r="AI2171">
        <f t="shared" si="1057"/>
        <v>1.9119873046875</v>
      </c>
      <c r="AJ2171">
        <f t="shared" si="1058"/>
        <v>2.688720703125</v>
      </c>
      <c r="AK2171">
        <f t="shared" si="1059"/>
        <v>3.1031494140625</v>
      </c>
      <c r="AL2171">
        <f t="shared" si="1060"/>
        <v>3.47686767578125</v>
      </c>
      <c r="AM2171">
        <f t="shared" si="1061"/>
        <v>3.607177734375</v>
      </c>
      <c r="AN2171">
        <f t="shared" si="1062"/>
        <v>3.64691162109375</v>
      </c>
      <c r="AO2171">
        <f t="shared" si="1063"/>
        <v>2.796630859375</v>
      </c>
      <c r="AP2171">
        <f t="shared" si="1064"/>
        <v>2.71734619140625</v>
      </c>
      <c r="AQ2171">
        <f t="shared" si="1065"/>
        <v>2.7760009765625</v>
      </c>
      <c r="AR2171">
        <f t="shared" si="1066"/>
        <v>2.91754150390625</v>
      </c>
      <c r="AS2171">
        <f t="shared" si="1067"/>
        <v>2.44464111328125</v>
      </c>
      <c r="AT2171">
        <f t="shared" si="1068"/>
        <v>1.13641357421875</v>
      </c>
      <c r="AU2171">
        <f t="shared" si="1069"/>
        <v>0.25201416015625</v>
      </c>
      <c r="AV2171">
        <f t="shared" si="1070"/>
        <v>-0.66351318359375</v>
      </c>
      <c r="AW2171">
        <f t="shared" si="1071"/>
        <v>-1.1019287109375</v>
      </c>
      <c r="AX2171">
        <f t="shared" si="1072"/>
        <v>-1.47705078125</v>
      </c>
      <c r="AY2171">
        <f t="shared" si="1073"/>
        <v>-2.073974609375</v>
      </c>
      <c r="AZ2171">
        <f t="shared" si="1074"/>
        <v>-2.1712646484375</v>
      </c>
      <c r="BA2171">
        <f t="shared" si="1075"/>
        <v>-1.54876708984375</v>
      </c>
      <c r="BB2171">
        <f t="shared" si="1076"/>
        <v>-7.76751708984375</v>
      </c>
      <c r="BC2171">
        <f t="shared" si="1077"/>
        <v>-1.08154296875</v>
      </c>
      <c r="BD2171">
        <f t="shared" si="1078"/>
        <v>-1.2764892578125</v>
      </c>
      <c r="BE2171">
        <f t="shared" si="1079"/>
        <v>-1.31512451171875</v>
      </c>
      <c r="BF2171">
        <f t="shared" si="1080"/>
        <v>-1.2947998046875</v>
      </c>
      <c r="BG2171">
        <f t="shared" si="1081"/>
        <v>-1.06195068359375</v>
      </c>
      <c r="BH2171">
        <f t="shared" si="1082"/>
        <v>-0.89422607421875</v>
      </c>
      <c r="BI2171">
        <f t="shared" si="1083"/>
        <v>-0.975830078125</v>
      </c>
      <c r="BJ2171">
        <f t="shared" si="1084"/>
        <v>-9.861572265625</v>
      </c>
    </row>
    <row r="2172" spans="1:62" x14ac:dyDescent="0.3">
      <c r="A2172" s="1">
        <v>21.496002197265625</v>
      </c>
      <c r="B2172" s="1">
        <v>591.18609619140625</v>
      </c>
      <c r="C2172" s="1">
        <v>590.96905517578125</v>
      </c>
      <c r="D2172" s="1">
        <v>592.1827392578125</v>
      </c>
      <c r="E2172" s="1">
        <v>594.03961181640625</v>
      </c>
      <c r="F2172" s="1">
        <v>596.66900634765625</v>
      </c>
      <c r="G2172" s="1">
        <v>599.70904541015625</v>
      </c>
      <c r="H2172" s="1">
        <v>603.1204833984375</v>
      </c>
      <c r="I2172" s="1">
        <v>606.66131591796875</v>
      </c>
      <c r="J2172" s="1">
        <v>610.242919921875</v>
      </c>
      <c r="K2172" s="1">
        <v>612.976806640625</v>
      </c>
      <c r="L2172" s="1">
        <v>615.63739013671875</v>
      </c>
      <c r="M2172" s="1">
        <v>618.3697509765625</v>
      </c>
      <c r="N2172" s="1">
        <v>621.26580810546875</v>
      </c>
      <c r="O2172" s="1">
        <v>623.7021484375</v>
      </c>
      <c r="P2172" s="1">
        <v>624.841552734375</v>
      </c>
      <c r="Q2172" s="1">
        <v>625.1090087890625</v>
      </c>
      <c r="R2172" s="1">
        <v>624.471435546875</v>
      </c>
      <c r="S2172" s="1">
        <v>623.405517578125</v>
      </c>
      <c r="T2172" s="1">
        <v>621.97332763671875</v>
      </c>
      <c r="U2172" s="1">
        <v>619.9453125</v>
      </c>
      <c r="V2172" s="1">
        <v>617.81787109375</v>
      </c>
      <c r="W2172" s="1">
        <v>616.3243408203125</v>
      </c>
      <c r="X2172" s="1">
        <v>608.6185302734375</v>
      </c>
      <c r="Y2172" s="1">
        <v>607.6011962890625</v>
      </c>
      <c r="Z2172" s="1">
        <v>606.385498046875</v>
      </c>
      <c r="AA2172" s="1">
        <v>605.12542724609375</v>
      </c>
      <c r="AB2172" s="1">
        <v>603.8779296875</v>
      </c>
      <c r="AC2172" s="1">
        <v>602.86419677734375</v>
      </c>
      <c r="AD2172" s="1">
        <v>602.0078125</v>
      </c>
      <c r="AE2172" s="1">
        <v>601.05279541015625</v>
      </c>
      <c r="AF2172" s="1">
        <f t="shared" si="1054"/>
        <v>591.18609619140625</v>
      </c>
      <c r="AG2172">
        <f t="shared" si="1055"/>
        <v>-0.217041015625</v>
      </c>
      <c r="AH2172">
        <f t="shared" si="1056"/>
        <v>1.21368408203125</v>
      </c>
      <c r="AI2172">
        <f t="shared" si="1057"/>
        <v>1.85687255859375</v>
      </c>
      <c r="AJ2172">
        <f t="shared" si="1058"/>
        <v>2.62939453125</v>
      </c>
      <c r="AK2172">
        <f t="shared" si="1059"/>
        <v>3.0400390625</v>
      </c>
      <c r="AL2172">
        <f t="shared" si="1060"/>
        <v>3.41143798828125</v>
      </c>
      <c r="AM2172">
        <f t="shared" si="1061"/>
        <v>3.54083251953125</v>
      </c>
      <c r="AN2172">
        <f t="shared" si="1062"/>
        <v>3.58160400390625</v>
      </c>
      <c r="AO2172">
        <f t="shared" si="1063"/>
        <v>2.73388671875</v>
      </c>
      <c r="AP2172">
        <f t="shared" si="1064"/>
        <v>2.66058349609375</v>
      </c>
      <c r="AQ2172">
        <f t="shared" si="1065"/>
        <v>2.73236083984375</v>
      </c>
      <c r="AR2172">
        <f t="shared" si="1066"/>
        <v>2.89605712890625</v>
      </c>
      <c r="AS2172">
        <f t="shared" si="1067"/>
        <v>2.43634033203125</v>
      </c>
      <c r="AT2172">
        <f t="shared" si="1068"/>
        <v>1.139404296875</v>
      </c>
      <c r="AU2172">
        <f t="shared" si="1069"/>
        <v>0.2674560546875</v>
      </c>
      <c r="AV2172">
        <f t="shared" si="1070"/>
        <v>-0.6375732421875</v>
      </c>
      <c r="AW2172">
        <f t="shared" si="1071"/>
        <v>-1.06591796875</v>
      </c>
      <c r="AX2172">
        <f t="shared" si="1072"/>
        <v>-1.43218994140625</v>
      </c>
      <c r="AY2172">
        <f t="shared" si="1073"/>
        <v>-2.02801513671875</v>
      </c>
      <c r="AZ2172">
        <f t="shared" si="1074"/>
        <v>-2.12744140625</v>
      </c>
      <c r="BA2172">
        <f t="shared" si="1075"/>
        <v>-1.4935302734375</v>
      </c>
      <c r="BB2172">
        <f t="shared" si="1076"/>
        <v>-7.705810546875</v>
      </c>
      <c r="BC2172">
        <f t="shared" si="1077"/>
        <v>-1.017333984375</v>
      </c>
      <c r="BD2172">
        <f t="shared" si="1078"/>
        <v>-1.2156982421875</v>
      </c>
      <c r="BE2172">
        <f t="shared" si="1079"/>
        <v>-1.26007080078125</v>
      </c>
      <c r="BF2172">
        <f t="shared" si="1080"/>
        <v>-1.24749755859375</v>
      </c>
      <c r="BG2172">
        <f t="shared" si="1081"/>
        <v>-1.01373291015625</v>
      </c>
      <c r="BH2172">
        <f t="shared" si="1082"/>
        <v>-0.85638427734375</v>
      </c>
      <c r="BI2172">
        <f t="shared" si="1083"/>
        <v>-0.95501708984375</v>
      </c>
      <c r="BJ2172">
        <f t="shared" si="1084"/>
        <v>-9.86669921875</v>
      </c>
    </row>
    <row r="2173" spans="1:62" x14ac:dyDescent="0.3">
      <c r="A2173" s="1">
        <v>21.506002426147461</v>
      </c>
      <c r="B2173" s="1">
        <v>588.31085205078125</v>
      </c>
      <c r="C2173" s="1">
        <v>588.04852294921875</v>
      </c>
      <c r="D2173" s="1">
        <v>589.1949462890625</v>
      </c>
      <c r="E2173" s="1">
        <v>590.9835205078125</v>
      </c>
      <c r="F2173" s="1">
        <v>593.5445556640625</v>
      </c>
      <c r="G2173" s="1">
        <v>596.516357421875</v>
      </c>
      <c r="H2173" s="1">
        <v>599.86029052734375</v>
      </c>
      <c r="I2173" s="1">
        <v>603.33453369140625</v>
      </c>
      <c r="J2173" s="1">
        <v>606.8525390625</v>
      </c>
      <c r="K2173" s="1">
        <v>609.52752685546875</v>
      </c>
      <c r="L2173" s="1">
        <v>612.13580322265625</v>
      </c>
      <c r="M2173" s="1">
        <v>614.82440185546875</v>
      </c>
      <c r="N2173" s="1">
        <v>617.69061279296875</v>
      </c>
      <c r="O2173" s="1">
        <v>620.11474609375</v>
      </c>
      <c r="P2173" s="1">
        <v>621.25897216796875</v>
      </c>
      <c r="Q2173" s="1">
        <v>621.5443115234375</v>
      </c>
      <c r="R2173" s="1">
        <v>620.93994140625</v>
      </c>
      <c r="S2173" s="1">
        <v>619.92034912109375</v>
      </c>
      <c r="T2173" s="1">
        <v>618.54345703125</v>
      </c>
      <c r="U2173" s="1">
        <v>616.57720947265625</v>
      </c>
      <c r="V2173" s="1">
        <v>614.51190185546875</v>
      </c>
      <c r="W2173" s="1">
        <v>613.08306884765625</v>
      </c>
      <c r="X2173" s="1">
        <v>605.44683837890625</v>
      </c>
      <c r="Y2173" s="1">
        <v>604.49566650390625</v>
      </c>
      <c r="Z2173" s="1">
        <v>603.34173583984375</v>
      </c>
      <c r="AA2173" s="1">
        <v>602.13409423828125</v>
      </c>
      <c r="AB2173" s="1">
        <v>600.94451904296875</v>
      </c>
      <c r="AC2173" s="1">
        <v>599.97283935546875</v>
      </c>
      <c r="AD2173" s="1">
        <v>599.142578125</v>
      </c>
      <c r="AE2173" s="1">
        <v>598.1954345703125</v>
      </c>
      <c r="AF2173" s="1">
        <f t="shared" si="1054"/>
        <v>588.31085205078125</v>
      </c>
      <c r="AG2173">
        <f t="shared" si="1055"/>
        <v>-0.2623291015625</v>
      </c>
      <c r="AH2173">
        <f t="shared" si="1056"/>
        <v>1.14642333984375</v>
      </c>
      <c r="AI2173">
        <f t="shared" si="1057"/>
        <v>1.78857421875</v>
      </c>
      <c r="AJ2173">
        <f t="shared" si="1058"/>
        <v>2.56103515625</v>
      </c>
      <c r="AK2173">
        <f t="shared" si="1059"/>
        <v>2.9718017578125</v>
      </c>
      <c r="AL2173">
        <f t="shared" si="1060"/>
        <v>3.34393310546875</v>
      </c>
      <c r="AM2173">
        <f t="shared" si="1061"/>
        <v>3.4742431640625</v>
      </c>
      <c r="AN2173">
        <f t="shared" si="1062"/>
        <v>3.51800537109375</v>
      </c>
      <c r="AO2173">
        <f t="shared" si="1063"/>
        <v>2.67498779296875</v>
      </c>
      <c r="AP2173">
        <f t="shared" si="1064"/>
        <v>2.6082763671875</v>
      </c>
      <c r="AQ2173">
        <f t="shared" si="1065"/>
        <v>2.6885986328125</v>
      </c>
      <c r="AR2173">
        <f t="shared" si="1066"/>
        <v>2.8662109375</v>
      </c>
      <c r="AS2173">
        <f t="shared" si="1067"/>
        <v>2.42413330078125</v>
      </c>
      <c r="AT2173">
        <f t="shared" si="1068"/>
        <v>1.14422607421875</v>
      </c>
      <c r="AU2173">
        <f t="shared" si="1069"/>
        <v>0.28533935546875</v>
      </c>
      <c r="AV2173">
        <f t="shared" si="1070"/>
        <v>-0.6043701171875</v>
      </c>
      <c r="AW2173">
        <f t="shared" si="1071"/>
        <v>-1.01959228515625</v>
      </c>
      <c r="AX2173">
        <f t="shared" si="1072"/>
        <v>-1.37689208984375</v>
      </c>
      <c r="AY2173">
        <f t="shared" si="1073"/>
        <v>-1.96624755859375</v>
      </c>
      <c r="AZ2173">
        <f t="shared" si="1074"/>
        <v>-2.0653076171875</v>
      </c>
      <c r="BA2173">
        <f t="shared" si="1075"/>
        <v>-1.4288330078125</v>
      </c>
      <c r="BB2173">
        <f t="shared" si="1076"/>
        <v>-7.63623046875</v>
      </c>
      <c r="BC2173">
        <f t="shared" si="1077"/>
        <v>-0.951171875</v>
      </c>
      <c r="BD2173">
        <f t="shared" si="1078"/>
        <v>-1.1539306640625</v>
      </c>
      <c r="BE2173">
        <f t="shared" si="1079"/>
        <v>-1.2076416015625</v>
      </c>
      <c r="BF2173">
        <f t="shared" si="1080"/>
        <v>-1.1895751953125</v>
      </c>
      <c r="BG2173">
        <f t="shared" si="1081"/>
        <v>-0.9716796875</v>
      </c>
      <c r="BH2173">
        <f t="shared" si="1082"/>
        <v>-0.83026123046875</v>
      </c>
      <c r="BI2173">
        <f t="shared" si="1083"/>
        <v>-0.9471435546875</v>
      </c>
      <c r="BJ2173">
        <f t="shared" si="1084"/>
        <v>-9.88458251953125</v>
      </c>
    </row>
    <row r="2174" spans="1:62" x14ac:dyDescent="0.3">
      <c r="A2174" s="1">
        <v>21.516002655029297</v>
      </c>
      <c r="B2174" s="1">
        <v>585.50927734375</v>
      </c>
      <c r="C2174" s="1">
        <v>585.1995849609375</v>
      </c>
      <c r="D2174" s="1">
        <v>586.2852783203125</v>
      </c>
      <c r="E2174" s="1">
        <v>588.00921630859375</v>
      </c>
      <c r="F2174" s="1">
        <v>590.50262451171875</v>
      </c>
      <c r="G2174" s="1">
        <v>593.4052734375</v>
      </c>
      <c r="H2174" s="1">
        <v>596.6793212890625</v>
      </c>
      <c r="I2174" s="1">
        <v>600.08221435546875</v>
      </c>
      <c r="J2174" s="1">
        <v>603.529052734375</v>
      </c>
      <c r="K2174" s="1">
        <v>606.13421630859375</v>
      </c>
      <c r="L2174" s="1">
        <v>608.6771240234375</v>
      </c>
      <c r="M2174" s="1">
        <v>611.3106689453125</v>
      </c>
      <c r="N2174" s="1">
        <v>614.137451171875</v>
      </c>
      <c r="O2174" s="1">
        <v>616.543701171875</v>
      </c>
      <c r="P2174" s="1">
        <v>617.694091796875</v>
      </c>
      <c r="Q2174" s="1">
        <v>618.00555419921875</v>
      </c>
      <c r="R2174" s="1">
        <v>617.4423828125</v>
      </c>
      <c r="S2174" s="1">
        <v>616.47833251953125</v>
      </c>
      <c r="T2174" s="1">
        <v>615.16473388671875</v>
      </c>
      <c r="U2174" s="1">
        <v>613.27178955078125</v>
      </c>
      <c r="V2174" s="1">
        <v>611.28765869140625</v>
      </c>
      <c r="W2174" s="1">
        <v>609.9306640625</v>
      </c>
      <c r="X2174" s="1">
        <v>602.36627197265625</v>
      </c>
      <c r="Y2174" s="1">
        <v>601.48126220703125</v>
      </c>
      <c r="Z2174" s="1">
        <v>600.38372802734375</v>
      </c>
      <c r="AA2174" s="1">
        <v>599.2308349609375</v>
      </c>
      <c r="AB2174" s="1">
        <v>598.0921630859375</v>
      </c>
      <c r="AC2174" s="1">
        <v>597.1585693359375</v>
      </c>
      <c r="AD2174" s="1">
        <v>596.35064697265625</v>
      </c>
      <c r="AE2174" s="1">
        <v>595.4085693359375</v>
      </c>
      <c r="AF2174" s="1">
        <f t="shared" si="1054"/>
        <v>585.50927734375</v>
      </c>
      <c r="AG2174">
        <f t="shared" si="1055"/>
        <v>-0.3096923828125</v>
      </c>
      <c r="AH2174">
        <f t="shared" si="1056"/>
        <v>1.085693359375</v>
      </c>
      <c r="AI2174">
        <f t="shared" si="1057"/>
        <v>1.72393798828125</v>
      </c>
      <c r="AJ2174">
        <f t="shared" si="1058"/>
        <v>2.493408203125</v>
      </c>
      <c r="AK2174">
        <f t="shared" si="1059"/>
        <v>2.90264892578125</v>
      </c>
      <c r="AL2174">
        <f t="shared" si="1060"/>
        <v>3.2740478515625</v>
      </c>
      <c r="AM2174">
        <f t="shared" si="1061"/>
        <v>3.40289306640625</v>
      </c>
      <c r="AN2174">
        <f t="shared" si="1062"/>
        <v>3.44683837890625</v>
      </c>
      <c r="AO2174">
        <f t="shared" si="1063"/>
        <v>2.60516357421875</v>
      </c>
      <c r="AP2174">
        <f t="shared" si="1064"/>
        <v>2.54290771484375</v>
      </c>
      <c r="AQ2174">
        <f t="shared" si="1065"/>
        <v>2.633544921875</v>
      </c>
      <c r="AR2174">
        <f t="shared" si="1066"/>
        <v>2.8267822265625</v>
      </c>
      <c r="AS2174">
        <f t="shared" si="1067"/>
        <v>2.40625</v>
      </c>
      <c r="AT2174">
        <f t="shared" si="1068"/>
        <v>1.150390625</v>
      </c>
      <c r="AU2174">
        <f t="shared" si="1069"/>
        <v>0.31146240234375</v>
      </c>
      <c r="AV2174">
        <f t="shared" si="1070"/>
        <v>-0.56317138671875</v>
      </c>
      <c r="AW2174">
        <f t="shared" si="1071"/>
        <v>-0.96405029296875</v>
      </c>
      <c r="AX2174">
        <f t="shared" si="1072"/>
        <v>-1.3135986328125</v>
      </c>
      <c r="AY2174">
        <f t="shared" si="1073"/>
        <v>-1.8929443359375</v>
      </c>
      <c r="AZ2174">
        <f t="shared" si="1074"/>
        <v>-1.984130859375</v>
      </c>
      <c r="BA2174">
        <f t="shared" si="1075"/>
        <v>-1.35699462890625</v>
      </c>
      <c r="BB2174">
        <f t="shared" si="1076"/>
        <v>-7.56439208984375</v>
      </c>
      <c r="BC2174">
        <f t="shared" si="1077"/>
        <v>-0.885009765625</v>
      </c>
      <c r="BD2174">
        <f t="shared" si="1078"/>
        <v>-1.0975341796875</v>
      </c>
      <c r="BE2174">
        <f t="shared" si="1079"/>
        <v>-1.15289306640625</v>
      </c>
      <c r="BF2174">
        <f t="shared" si="1080"/>
        <v>-1.138671875</v>
      </c>
      <c r="BG2174">
        <f t="shared" si="1081"/>
        <v>-0.93359375</v>
      </c>
      <c r="BH2174">
        <f t="shared" si="1082"/>
        <v>-0.80792236328125</v>
      </c>
      <c r="BI2174">
        <f t="shared" si="1083"/>
        <v>-0.94207763671875</v>
      </c>
      <c r="BJ2174">
        <f t="shared" si="1084"/>
        <v>-9.8992919921875</v>
      </c>
    </row>
    <row r="2175" spans="1:62" x14ac:dyDescent="0.3">
      <c r="A2175" s="1">
        <v>21.5260009765625</v>
      </c>
      <c r="B2175" s="1">
        <v>582.81170654296875</v>
      </c>
      <c r="C2175" s="1">
        <v>582.4447021484375</v>
      </c>
      <c r="D2175" s="1">
        <v>583.484375</v>
      </c>
      <c r="E2175" s="1">
        <v>585.1546630859375</v>
      </c>
      <c r="F2175" s="1">
        <v>587.5855712890625</v>
      </c>
      <c r="G2175" s="1">
        <v>590.41900634765625</v>
      </c>
      <c r="H2175" s="1">
        <v>593.61895751953125</v>
      </c>
      <c r="I2175" s="1">
        <v>596.943603515625</v>
      </c>
      <c r="J2175" s="1">
        <v>600.30950927734375</v>
      </c>
      <c r="K2175" s="1">
        <v>602.83331298828125</v>
      </c>
      <c r="L2175" s="1">
        <v>605.29937744140625</v>
      </c>
      <c r="M2175" s="1">
        <v>607.8671875</v>
      </c>
      <c r="N2175" s="1">
        <v>610.6475830078125</v>
      </c>
      <c r="O2175" s="1">
        <v>613.031494140625</v>
      </c>
      <c r="P2175" s="1">
        <v>614.18658447265625</v>
      </c>
      <c r="Q2175" s="1">
        <v>614.52532958984375</v>
      </c>
      <c r="R2175" s="1">
        <v>614.0084228515625</v>
      </c>
      <c r="S2175" s="1">
        <v>613.10589599609375</v>
      </c>
      <c r="T2175" s="1">
        <v>611.8623046875</v>
      </c>
      <c r="U2175" s="1">
        <v>610.0465087890625</v>
      </c>
      <c r="V2175" s="1">
        <v>608.14251708984375</v>
      </c>
      <c r="W2175" s="1">
        <v>606.86297607421875</v>
      </c>
      <c r="X2175" s="1">
        <v>599.37286376953125</v>
      </c>
      <c r="Y2175" s="1">
        <v>598.55792236328125</v>
      </c>
      <c r="Z2175" s="1">
        <v>597.521240234375</v>
      </c>
      <c r="AA2175" s="1">
        <v>596.42236328125</v>
      </c>
      <c r="AB2175" s="1">
        <v>595.326416015625</v>
      </c>
      <c r="AC2175" s="1">
        <v>594.43255615234375</v>
      </c>
      <c r="AD2175" s="1">
        <v>593.65869140625</v>
      </c>
      <c r="AE2175" s="1">
        <v>592.732666015625</v>
      </c>
      <c r="AF2175" s="1">
        <f t="shared" si="1054"/>
        <v>582.81170654296875</v>
      </c>
      <c r="AG2175">
        <f t="shared" si="1055"/>
        <v>-0.36700439453125</v>
      </c>
      <c r="AH2175">
        <f t="shared" si="1056"/>
        <v>1.0396728515625</v>
      </c>
      <c r="AI2175">
        <f t="shared" si="1057"/>
        <v>1.6702880859375</v>
      </c>
      <c r="AJ2175">
        <f t="shared" si="1058"/>
        <v>2.430908203125</v>
      </c>
      <c r="AK2175">
        <f t="shared" si="1059"/>
        <v>2.83343505859375</v>
      </c>
      <c r="AL2175">
        <f t="shared" si="1060"/>
        <v>3.199951171875</v>
      </c>
      <c r="AM2175">
        <f t="shared" si="1061"/>
        <v>3.32464599609375</v>
      </c>
      <c r="AN2175">
        <f t="shared" si="1062"/>
        <v>3.36590576171875</v>
      </c>
      <c r="AO2175">
        <f t="shared" si="1063"/>
        <v>2.5238037109375</v>
      </c>
      <c r="AP2175">
        <f t="shared" si="1064"/>
        <v>2.466064453125</v>
      </c>
      <c r="AQ2175">
        <f t="shared" si="1065"/>
        <v>2.56781005859375</v>
      </c>
      <c r="AR2175">
        <f t="shared" si="1066"/>
        <v>2.7803955078125</v>
      </c>
      <c r="AS2175">
        <f t="shared" si="1067"/>
        <v>2.3839111328125</v>
      </c>
      <c r="AT2175">
        <f t="shared" si="1068"/>
        <v>1.15509033203125</v>
      </c>
      <c r="AU2175">
        <f t="shared" si="1069"/>
        <v>0.3387451171875</v>
      </c>
      <c r="AV2175">
        <f t="shared" si="1070"/>
        <v>-0.51690673828125</v>
      </c>
      <c r="AW2175">
        <f t="shared" si="1071"/>
        <v>-0.90252685546875</v>
      </c>
      <c r="AX2175">
        <f t="shared" si="1072"/>
        <v>-1.24359130859375</v>
      </c>
      <c r="AY2175">
        <f t="shared" si="1073"/>
        <v>-1.8157958984375</v>
      </c>
      <c r="AZ2175">
        <f t="shared" si="1074"/>
        <v>-1.90399169921875</v>
      </c>
      <c r="BA2175">
        <f t="shared" si="1075"/>
        <v>-1.279541015625</v>
      </c>
      <c r="BB2175">
        <f t="shared" si="1076"/>
        <v>-7.4901123046875</v>
      </c>
      <c r="BC2175">
        <f t="shared" si="1077"/>
        <v>-0.81494140625</v>
      </c>
      <c r="BD2175">
        <f t="shared" si="1078"/>
        <v>-1.03668212890625</v>
      </c>
      <c r="BE2175">
        <f t="shared" si="1079"/>
        <v>-1.098876953125</v>
      </c>
      <c r="BF2175">
        <f t="shared" si="1080"/>
        <v>-1.095947265625</v>
      </c>
      <c r="BG2175">
        <f t="shared" si="1081"/>
        <v>-0.89385986328125</v>
      </c>
      <c r="BH2175">
        <f t="shared" si="1082"/>
        <v>-0.77386474609375</v>
      </c>
      <c r="BI2175">
        <f t="shared" si="1083"/>
        <v>-0.926025390625</v>
      </c>
      <c r="BJ2175">
        <f t="shared" si="1084"/>
        <v>-9.92095947265625</v>
      </c>
    </row>
    <row r="2176" spans="1:62" x14ac:dyDescent="0.3">
      <c r="A2176" s="1">
        <v>21.536001205444336</v>
      </c>
      <c r="B2176" s="1">
        <v>580.2415771484375</v>
      </c>
      <c r="C2176" s="1">
        <v>579.80133056640625</v>
      </c>
      <c r="D2176" s="1">
        <v>580.803955078125</v>
      </c>
      <c r="E2176" s="1">
        <v>582.42669677734375</v>
      </c>
      <c r="F2176" s="1">
        <v>584.7972412109375</v>
      </c>
      <c r="G2176" s="1">
        <v>587.560302734375</v>
      </c>
      <c r="H2176" s="1">
        <v>590.68243408203125</v>
      </c>
      <c r="I2176" s="1">
        <v>593.92462158203125</v>
      </c>
      <c r="J2176" s="1">
        <v>597.2052001953125</v>
      </c>
      <c r="K2176" s="1">
        <v>599.6451416015625</v>
      </c>
      <c r="L2176" s="1">
        <v>602.03375244140625</v>
      </c>
      <c r="M2176" s="1">
        <v>604.5347900390625</v>
      </c>
      <c r="N2176" s="1">
        <v>607.26617431640625</v>
      </c>
      <c r="O2176" s="1">
        <v>609.62579345703125</v>
      </c>
      <c r="P2176" s="1">
        <v>610.78125</v>
      </c>
      <c r="Q2176" s="1">
        <v>611.1397705078125</v>
      </c>
      <c r="R2176" s="1">
        <v>610.66192626953125</v>
      </c>
      <c r="S2176" s="1">
        <v>609.81414794921875</v>
      </c>
      <c r="T2176" s="1">
        <v>608.63720703125</v>
      </c>
      <c r="U2176" s="1">
        <v>606.89434814453125</v>
      </c>
      <c r="V2176" s="1">
        <v>605.06671142578125</v>
      </c>
      <c r="W2176" s="1">
        <v>603.86492919921875</v>
      </c>
      <c r="X2176" s="1">
        <v>596.4520263671875</v>
      </c>
      <c r="Y2176" s="1">
        <v>595.7095947265625</v>
      </c>
      <c r="Z2176" s="1">
        <v>594.74371337890625</v>
      </c>
      <c r="AA2176" s="1">
        <v>593.71484375</v>
      </c>
      <c r="AB2176" s="1">
        <v>592.6881103515625</v>
      </c>
      <c r="AC2176" s="1">
        <v>591.84832763671875</v>
      </c>
      <c r="AD2176" s="1">
        <v>591.11334228515625</v>
      </c>
      <c r="AE2176" s="1">
        <v>590.20648193359375</v>
      </c>
      <c r="AF2176" s="1">
        <f t="shared" si="1054"/>
        <v>580.2415771484375</v>
      </c>
      <c r="AG2176">
        <f t="shared" si="1055"/>
        <v>-0.44024658203125</v>
      </c>
      <c r="AH2176">
        <f t="shared" si="1056"/>
        <v>1.00262451171875</v>
      </c>
      <c r="AI2176">
        <f t="shared" si="1057"/>
        <v>1.62274169921875</v>
      </c>
      <c r="AJ2176">
        <f t="shared" si="1058"/>
        <v>2.37054443359375</v>
      </c>
      <c r="AK2176">
        <f t="shared" si="1059"/>
        <v>2.7630615234375</v>
      </c>
      <c r="AL2176">
        <f t="shared" si="1060"/>
        <v>3.12213134765625</v>
      </c>
      <c r="AM2176">
        <f t="shared" si="1061"/>
        <v>3.2421875</v>
      </c>
      <c r="AN2176">
        <f t="shared" si="1062"/>
        <v>3.28057861328125</v>
      </c>
      <c r="AO2176">
        <f t="shared" si="1063"/>
        <v>2.43994140625</v>
      </c>
      <c r="AP2176">
        <f t="shared" si="1064"/>
        <v>2.38861083984375</v>
      </c>
      <c r="AQ2176">
        <f t="shared" si="1065"/>
        <v>2.50103759765625</v>
      </c>
      <c r="AR2176">
        <f t="shared" si="1066"/>
        <v>2.73138427734375</v>
      </c>
      <c r="AS2176">
        <f t="shared" si="1067"/>
        <v>2.359619140625</v>
      </c>
      <c r="AT2176">
        <f t="shared" si="1068"/>
        <v>1.15545654296875</v>
      </c>
      <c r="AU2176">
        <f t="shared" si="1069"/>
        <v>0.3585205078125</v>
      </c>
      <c r="AV2176">
        <f t="shared" si="1070"/>
        <v>-0.47784423828125</v>
      </c>
      <c r="AW2176">
        <f t="shared" si="1071"/>
        <v>-0.8477783203125</v>
      </c>
      <c r="AX2176">
        <f t="shared" si="1072"/>
        <v>-1.17694091796875</v>
      </c>
      <c r="AY2176">
        <f t="shared" si="1073"/>
        <v>-1.74285888671875</v>
      </c>
      <c r="AZ2176">
        <f t="shared" si="1074"/>
        <v>-1.82763671875</v>
      </c>
      <c r="BA2176">
        <f t="shared" si="1075"/>
        <v>-1.2017822265625</v>
      </c>
      <c r="BB2176">
        <f t="shared" si="1076"/>
        <v>-7.41290283203125</v>
      </c>
      <c r="BC2176">
        <f t="shared" si="1077"/>
        <v>-0.742431640625</v>
      </c>
      <c r="BD2176">
        <f t="shared" si="1078"/>
        <v>-0.96588134765625</v>
      </c>
      <c r="BE2176">
        <f t="shared" si="1079"/>
        <v>-1.02886962890625</v>
      </c>
      <c r="BF2176">
        <f t="shared" si="1080"/>
        <v>-1.0267333984375</v>
      </c>
      <c r="BG2176">
        <f t="shared" si="1081"/>
        <v>-0.83978271484375</v>
      </c>
      <c r="BH2176">
        <f t="shared" si="1082"/>
        <v>-0.7349853515625</v>
      </c>
      <c r="BI2176">
        <f t="shared" si="1083"/>
        <v>-0.9068603515625</v>
      </c>
      <c r="BJ2176">
        <f t="shared" si="1084"/>
        <v>-9.96490478515625</v>
      </c>
    </row>
    <row r="2177" spans="1:62" x14ac:dyDescent="0.3">
      <c r="A2177" s="1">
        <v>21.546001434326172</v>
      </c>
      <c r="B2177" s="1">
        <v>577.81292724609375</v>
      </c>
      <c r="C2177" s="1">
        <v>577.28997802734375</v>
      </c>
      <c r="D2177" s="1">
        <v>578.253662109375</v>
      </c>
      <c r="E2177" s="1">
        <v>579.82647705078125</v>
      </c>
      <c r="F2177" s="1">
        <v>582.134033203125</v>
      </c>
      <c r="G2177" s="1">
        <v>584.82440185546875</v>
      </c>
      <c r="H2177" s="1">
        <v>587.86761474609375</v>
      </c>
      <c r="I2177" s="1">
        <v>591.02642822265625</v>
      </c>
      <c r="J2177" s="1">
        <v>594.22393798828125</v>
      </c>
      <c r="K2177" s="1">
        <v>596.5828857421875</v>
      </c>
      <c r="L2177" s="1">
        <v>598.89678955078125</v>
      </c>
      <c r="M2177" s="1">
        <v>601.33392333984375</v>
      </c>
      <c r="N2177" s="1">
        <v>604.01788330078125</v>
      </c>
      <c r="O2177" s="1">
        <v>606.35296630859375</v>
      </c>
      <c r="P2177" s="1">
        <v>607.5013427734375</v>
      </c>
      <c r="Q2177" s="1">
        <v>607.87530517578125</v>
      </c>
      <c r="R2177" s="1">
        <v>607.43218994140625</v>
      </c>
      <c r="S2177" s="1">
        <v>606.6346435546875</v>
      </c>
      <c r="T2177" s="1">
        <v>605.5189208984375</v>
      </c>
      <c r="U2177" s="1">
        <v>603.84283447265625</v>
      </c>
      <c r="V2177" s="1">
        <v>602.08538818359375</v>
      </c>
      <c r="W2177" s="1">
        <v>600.9547119140625</v>
      </c>
      <c r="X2177" s="1">
        <v>593.61346435546875</v>
      </c>
      <c r="Y2177" s="1">
        <v>592.9407958984375</v>
      </c>
      <c r="Z2177" s="1">
        <v>592.05242919921875</v>
      </c>
      <c r="AA2177" s="1">
        <v>591.11962890625</v>
      </c>
      <c r="AB2177" s="1">
        <v>590.19073486328125</v>
      </c>
      <c r="AC2177" s="1">
        <v>589.42071533203125</v>
      </c>
      <c r="AD2177" s="1">
        <v>588.718994140625</v>
      </c>
      <c r="AE2177" s="1">
        <v>587.81646728515625</v>
      </c>
      <c r="AF2177" s="1">
        <f t="shared" si="1054"/>
        <v>577.81292724609375</v>
      </c>
      <c r="AG2177">
        <f t="shared" si="1055"/>
        <v>-0.52294921875</v>
      </c>
      <c r="AH2177">
        <f t="shared" si="1056"/>
        <v>0.96368408203125</v>
      </c>
      <c r="AI2177">
        <f t="shared" si="1057"/>
        <v>1.57281494140625</v>
      </c>
      <c r="AJ2177">
        <f t="shared" si="1058"/>
        <v>2.30755615234375</v>
      </c>
      <c r="AK2177">
        <f t="shared" si="1059"/>
        <v>2.69036865234375</v>
      </c>
      <c r="AL2177">
        <f t="shared" si="1060"/>
        <v>3.043212890625</v>
      </c>
      <c r="AM2177">
        <f t="shared" si="1061"/>
        <v>3.1588134765625</v>
      </c>
      <c r="AN2177">
        <f t="shared" si="1062"/>
        <v>3.197509765625</v>
      </c>
      <c r="AO2177">
        <f t="shared" si="1063"/>
        <v>2.35894775390625</v>
      </c>
      <c r="AP2177">
        <f t="shared" si="1064"/>
        <v>2.31390380859375</v>
      </c>
      <c r="AQ2177">
        <f t="shared" si="1065"/>
        <v>2.4371337890625</v>
      </c>
      <c r="AR2177">
        <f t="shared" si="1066"/>
        <v>2.6839599609375</v>
      </c>
      <c r="AS2177">
        <f t="shared" si="1067"/>
        <v>2.3350830078125</v>
      </c>
      <c r="AT2177">
        <f t="shared" si="1068"/>
        <v>1.14837646484375</v>
      </c>
      <c r="AU2177">
        <f t="shared" si="1069"/>
        <v>0.37396240234375</v>
      </c>
      <c r="AV2177">
        <f t="shared" si="1070"/>
        <v>-0.443115234375</v>
      </c>
      <c r="AW2177">
        <f t="shared" si="1071"/>
        <v>-0.79754638671875</v>
      </c>
      <c r="AX2177">
        <f t="shared" si="1072"/>
        <v>-1.11572265625</v>
      </c>
      <c r="AY2177">
        <f t="shared" si="1073"/>
        <v>-1.67608642578125</v>
      </c>
      <c r="AZ2177">
        <f t="shared" si="1074"/>
        <v>-1.7574462890625</v>
      </c>
      <c r="BA2177">
        <f t="shared" si="1075"/>
        <v>-1.13067626953125</v>
      </c>
      <c r="BB2177">
        <f t="shared" si="1076"/>
        <v>-7.34124755859375</v>
      </c>
      <c r="BC2177">
        <f t="shared" si="1077"/>
        <v>-0.67266845703125</v>
      </c>
      <c r="BD2177">
        <f t="shared" si="1078"/>
        <v>-0.88836669921875</v>
      </c>
      <c r="BE2177">
        <f t="shared" si="1079"/>
        <v>-0.93280029296875</v>
      </c>
      <c r="BF2177">
        <f t="shared" si="1080"/>
        <v>-0.92889404296875</v>
      </c>
      <c r="BG2177">
        <f t="shared" si="1081"/>
        <v>-0.77001953125</v>
      </c>
      <c r="BH2177">
        <f t="shared" si="1082"/>
        <v>-0.70172119140625</v>
      </c>
      <c r="BI2177">
        <f t="shared" si="1083"/>
        <v>-0.90252685546875</v>
      </c>
      <c r="BJ2177">
        <f t="shared" si="1084"/>
        <v>-10.0035400390625</v>
      </c>
    </row>
    <row r="2178" spans="1:62" x14ac:dyDescent="0.3">
      <c r="A2178" s="1">
        <v>21.556001663208008</v>
      </c>
      <c r="B2178" s="1">
        <v>575.532958984375</v>
      </c>
      <c r="C2178" s="1">
        <v>574.9210205078125</v>
      </c>
      <c r="D2178" s="1">
        <v>575.843017578125</v>
      </c>
      <c r="E2178" s="1">
        <v>577.3619384765625</v>
      </c>
      <c r="F2178" s="1">
        <v>579.6033935546875</v>
      </c>
      <c r="G2178" s="1">
        <v>582.21966552734375</v>
      </c>
      <c r="H2178" s="1">
        <v>585.18499755859375</v>
      </c>
      <c r="I2178" s="1">
        <v>588.2607421875</v>
      </c>
      <c r="J2178" s="1">
        <v>591.37628173828125</v>
      </c>
      <c r="K2178" s="1">
        <v>593.6553955078125</v>
      </c>
      <c r="L2178" s="1">
        <v>595.89324951171875</v>
      </c>
      <c r="M2178" s="1">
        <v>598.26806640625</v>
      </c>
      <c r="N2178" s="1">
        <v>600.9046630859375</v>
      </c>
      <c r="O2178" s="1">
        <v>603.21295166015625</v>
      </c>
      <c r="P2178" s="1">
        <v>604.34844970703125</v>
      </c>
      <c r="Q2178" s="1">
        <v>604.7362060546875</v>
      </c>
      <c r="R2178" s="1">
        <v>604.32843017578125</v>
      </c>
      <c r="S2178" s="1">
        <v>603.58209228515625</v>
      </c>
      <c r="T2178" s="1">
        <v>602.5272216796875</v>
      </c>
      <c r="U2178" s="1">
        <v>600.916259765625</v>
      </c>
      <c r="V2178" s="1">
        <v>599.22705078125</v>
      </c>
      <c r="W2178" s="1">
        <v>598.16851806640625</v>
      </c>
      <c r="X2178" s="1">
        <v>590.901611328125</v>
      </c>
      <c r="Y2178" s="1">
        <v>590.3192138671875</v>
      </c>
      <c r="Z2178" s="1">
        <v>589.50579833984375</v>
      </c>
      <c r="AA2178" s="1">
        <v>588.62939453125</v>
      </c>
      <c r="AB2178" s="1">
        <v>587.7734375</v>
      </c>
      <c r="AC2178" s="1">
        <v>587.06964111328125</v>
      </c>
      <c r="AD2178" s="1">
        <v>586.4146728515625</v>
      </c>
      <c r="AE2178" s="1">
        <v>585.53668212890625</v>
      </c>
      <c r="AF2178" s="1">
        <f t="shared" si="1054"/>
        <v>575.532958984375</v>
      </c>
      <c r="AG2178">
        <f t="shared" si="1055"/>
        <v>-0.6119384765625</v>
      </c>
      <c r="AH2178">
        <f t="shared" si="1056"/>
        <v>0.9219970703125</v>
      </c>
      <c r="AI2178">
        <f t="shared" si="1057"/>
        <v>1.5189208984375</v>
      </c>
      <c r="AJ2178">
        <f t="shared" si="1058"/>
        <v>2.241455078125</v>
      </c>
      <c r="AK2178">
        <f t="shared" si="1059"/>
        <v>2.61627197265625</v>
      </c>
      <c r="AL2178">
        <f t="shared" si="1060"/>
        <v>2.96533203125</v>
      </c>
      <c r="AM2178">
        <f t="shared" si="1061"/>
        <v>3.07574462890625</v>
      </c>
      <c r="AN2178">
        <f t="shared" si="1062"/>
        <v>3.11553955078125</v>
      </c>
      <c r="AO2178">
        <f t="shared" si="1063"/>
        <v>2.27911376953125</v>
      </c>
      <c r="AP2178">
        <f t="shared" si="1064"/>
        <v>2.23785400390625</v>
      </c>
      <c r="AQ2178">
        <f t="shared" si="1065"/>
        <v>2.37481689453125</v>
      </c>
      <c r="AR2178">
        <f t="shared" si="1066"/>
        <v>2.6365966796875</v>
      </c>
      <c r="AS2178">
        <f t="shared" si="1067"/>
        <v>2.30828857421875</v>
      </c>
      <c r="AT2178">
        <f t="shared" si="1068"/>
        <v>1.135498046875</v>
      </c>
      <c r="AU2178">
        <f t="shared" si="1069"/>
        <v>0.38775634765625</v>
      </c>
      <c r="AV2178">
        <f t="shared" si="1070"/>
        <v>-0.40777587890625</v>
      </c>
      <c r="AW2178">
        <f t="shared" si="1071"/>
        <v>-0.746337890625</v>
      </c>
      <c r="AX2178">
        <f t="shared" si="1072"/>
        <v>-1.05487060546875</v>
      </c>
      <c r="AY2178">
        <f t="shared" si="1073"/>
        <v>-1.6109619140625</v>
      </c>
      <c r="AZ2178">
        <f t="shared" si="1074"/>
        <v>-1.689208984375</v>
      </c>
      <c r="BA2178">
        <f t="shared" si="1075"/>
        <v>-1.05853271484375</v>
      </c>
      <c r="BB2178">
        <f t="shared" si="1076"/>
        <v>-7.26690673828125</v>
      </c>
      <c r="BC2178">
        <f t="shared" si="1077"/>
        <v>-0.5823974609375</v>
      </c>
      <c r="BD2178">
        <f t="shared" si="1078"/>
        <v>-0.81341552734375</v>
      </c>
      <c r="BE2178">
        <f t="shared" si="1079"/>
        <v>-0.87640380859375</v>
      </c>
      <c r="BF2178">
        <f t="shared" si="1080"/>
        <v>-0.85595703125</v>
      </c>
      <c r="BG2178">
        <f t="shared" si="1081"/>
        <v>-0.70379638671875</v>
      </c>
      <c r="BH2178">
        <f t="shared" si="1082"/>
        <v>-0.65496826171875</v>
      </c>
      <c r="BI2178">
        <f t="shared" si="1083"/>
        <v>-0.87799072265625</v>
      </c>
      <c r="BJ2178">
        <f t="shared" si="1084"/>
        <v>-10.00372314453125</v>
      </c>
    </row>
    <row r="2179" spans="1:62" x14ac:dyDescent="0.3">
      <c r="A2179" s="1">
        <v>21.566001892089844</v>
      </c>
      <c r="B2179" s="1">
        <v>573.40045166015625</v>
      </c>
      <c r="C2179" s="1">
        <v>572.69573974609375</v>
      </c>
      <c r="D2179" s="1">
        <v>573.5782470703125</v>
      </c>
      <c r="E2179" s="1">
        <v>575.04327392578125</v>
      </c>
      <c r="F2179" s="1">
        <v>577.21844482421875</v>
      </c>
      <c r="G2179" s="1">
        <v>579.76055908203125</v>
      </c>
      <c r="H2179" s="1">
        <v>582.64813232421875</v>
      </c>
      <c r="I2179" s="1">
        <v>585.64178466796875</v>
      </c>
      <c r="J2179" s="1">
        <v>588.67242431640625</v>
      </c>
      <c r="K2179" s="1">
        <v>590.8682861328125</v>
      </c>
      <c r="L2179" s="1">
        <v>593.0263671875</v>
      </c>
      <c r="M2179" s="1">
        <v>595.3338623046875</v>
      </c>
      <c r="N2179" s="1">
        <v>597.92071533203125</v>
      </c>
      <c r="O2179" s="1">
        <v>600.19964599609375</v>
      </c>
      <c r="P2179" s="1">
        <v>601.32379150390625</v>
      </c>
      <c r="Q2179" s="1">
        <v>601.723876953125</v>
      </c>
      <c r="R2179" s="1">
        <v>601.3502197265625</v>
      </c>
      <c r="S2179" s="1">
        <v>600.6552734375</v>
      </c>
      <c r="T2179" s="1">
        <v>599.66241455078125</v>
      </c>
      <c r="U2179" s="1">
        <v>598.12054443359375</v>
      </c>
      <c r="V2179" s="1">
        <v>596.5062255859375</v>
      </c>
      <c r="W2179" s="1">
        <v>595.52734375</v>
      </c>
      <c r="X2179" s="1">
        <v>588.33209228515625</v>
      </c>
      <c r="Y2179" s="1">
        <v>587.82806396484375</v>
      </c>
      <c r="Z2179" s="1">
        <v>587.09173583984375</v>
      </c>
      <c r="AA2179" s="1">
        <v>586.26922607421875</v>
      </c>
      <c r="AB2179" s="1">
        <v>585.44647216796875</v>
      </c>
      <c r="AC2179" s="1">
        <v>584.8001708984375</v>
      </c>
      <c r="AD2179" s="1">
        <v>584.2015380859375</v>
      </c>
      <c r="AE2179" s="1">
        <v>583.36572265625</v>
      </c>
      <c r="AF2179" s="1">
        <f t="shared" ref="AF2179:AF2242" si="1085">B2179</f>
        <v>573.40045166015625</v>
      </c>
      <c r="AG2179">
        <f t="shared" si="1055"/>
        <v>-0.7047119140625</v>
      </c>
      <c r="AH2179">
        <f t="shared" si="1056"/>
        <v>0.88250732421875</v>
      </c>
      <c r="AI2179">
        <f t="shared" si="1057"/>
        <v>1.46502685546875</v>
      </c>
      <c r="AJ2179">
        <f t="shared" si="1058"/>
        <v>2.1751708984375</v>
      </c>
      <c r="AK2179">
        <f t="shared" si="1059"/>
        <v>2.5421142578125</v>
      </c>
      <c r="AL2179">
        <f t="shared" si="1060"/>
        <v>2.8875732421875</v>
      </c>
      <c r="AM2179">
        <f t="shared" si="1061"/>
        <v>2.99365234375</v>
      </c>
      <c r="AN2179">
        <f t="shared" si="1062"/>
        <v>3.0306396484375</v>
      </c>
      <c r="AO2179">
        <f t="shared" si="1063"/>
        <v>2.19586181640625</v>
      </c>
      <c r="AP2179">
        <f t="shared" si="1064"/>
        <v>2.1580810546875</v>
      </c>
      <c r="AQ2179">
        <f t="shared" si="1065"/>
        <v>2.3074951171875</v>
      </c>
      <c r="AR2179">
        <f t="shared" si="1066"/>
        <v>2.58685302734375</v>
      </c>
      <c r="AS2179">
        <f t="shared" si="1067"/>
        <v>2.2789306640625</v>
      </c>
      <c r="AT2179">
        <f t="shared" si="1068"/>
        <v>1.1241455078125</v>
      </c>
      <c r="AU2179">
        <f t="shared" si="1069"/>
        <v>0.40008544921875</v>
      </c>
      <c r="AV2179">
        <f t="shared" si="1070"/>
        <v>-0.3736572265625</v>
      </c>
      <c r="AW2179">
        <f t="shared" si="1071"/>
        <v>-0.6949462890625</v>
      </c>
      <c r="AX2179">
        <f t="shared" si="1072"/>
        <v>-0.99285888671875</v>
      </c>
      <c r="AY2179">
        <f t="shared" si="1073"/>
        <v>-1.5418701171875</v>
      </c>
      <c r="AZ2179">
        <f t="shared" si="1074"/>
        <v>-1.61431884765625</v>
      </c>
      <c r="BA2179">
        <f t="shared" si="1075"/>
        <v>-0.9788818359375</v>
      </c>
      <c r="BB2179">
        <f t="shared" si="1076"/>
        <v>-7.19525146484375</v>
      </c>
      <c r="BC2179">
        <f t="shared" si="1077"/>
        <v>-0.5040283203125</v>
      </c>
      <c r="BD2179">
        <f t="shared" si="1078"/>
        <v>-0.736328125</v>
      </c>
      <c r="BE2179">
        <f t="shared" si="1079"/>
        <v>-0.822509765625</v>
      </c>
      <c r="BF2179">
        <f t="shared" si="1080"/>
        <v>-0.82275390625</v>
      </c>
      <c r="BG2179">
        <f t="shared" si="1081"/>
        <v>-0.64630126953125</v>
      </c>
      <c r="BH2179">
        <f t="shared" si="1082"/>
        <v>-0.5986328125</v>
      </c>
      <c r="BI2179">
        <f t="shared" si="1083"/>
        <v>-0.8358154296875</v>
      </c>
      <c r="BJ2179">
        <f t="shared" si="1084"/>
        <v>-9.96527099609375</v>
      </c>
    </row>
    <row r="2180" spans="1:62" x14ac:dyDescent="0.3">
      <c r="A2180" s="1">
        <v>21.57600212097168</v>
      </c>
      <c r="B2180" s="1">
        <v>571.4029541015625</v>
      </c>
      <c r="C2180" s="1">
        <v>570.623779296875</v>
      </c>
      <c r="D2180" s="1">
        <v>571.46417236328125</v>
      </c>
      <c r="E2180" s="1">
        <v>572.87628173828125</v>
      </c>
      <c r="F2180" s="1">
        <v>574.9873046875</v>
      </c>
      <c r="G2180" s="1">
        <v>577.45697021484375</v>
      </c>
      <c r="H2180" s="1">
        <v>580.2669677734375</v>
      </c>
      <c r="I2180" s="1">
        <v>583.1793212890625</v>
      </c>
      <c r="J2180" s="1">
        <v>586.125</v>
      </c>
      <c r="K2180" s="1">
        <v>588.2373046875</v>
      </c>
      <c r="L2180" s="1">
        <v>590.3155517578125</v>
      </c>
      <c r="M2180" s="1">
        <v>592.55340576171875</v>
      </c>
      <c r="N2180" s="1">
        <v>595.08978271484375</v>
      </c>
      <c r="O2180" s="1">
        <v>597.34246826171875</v>
      </c>
      <c r="P2180" s="1">
        <v>598.46246337890625</v>
      </c>
      <c r="Q2180" s="1">
        <v>598.8743896484375</v>
      </c>
      <c r="R2180" s="1">
        <v>598.527099609375</v>
      </c>
      <c r="S2180" s="1">
        <v>597.8714599609375</v>
      </c>
      <c r="T2180" s="1">
        <v>596.92803955078125</v>
      </c>
      <c r="U2180" s="1">
        <v>595.443115234375</v>
      </c>
      <c r="V2180" s="1">
        <v>593.89080810546875</v>
      </c>
      <c r="W2180" s="1">
        <v>592.97991943359375</v>
      </c>
      <c r="X2180" s="1">
        <v>585.83441162109375</v>
      </c>
      <c r="Y2180" s="1">
        <v>585.40240478515625</v>
      </c>
      <c r="Z2180" s="1">
        <v>584.73974609375</v>
      </c>
      <c r="AA2180" s="1">
        <v>583.99517822265625</v>
      </c>
      <c r="AB2180" s="1">
        <v>583.23699951171875</v>
      </c>
      <c r="AC2180" s="1">
        <v>582.6336669921875</v>
      </c>
      <c r="AD2180" s="1">
        <v>582.06231689453125</v>
      </c>
      <c r="AE2180" s="1">
        <v>581.2757568359375</v>
      </c>
      <c r="AF2180" s="1">
        <f t="shared" si="1085"/>
        <v>571.4029541015625</v>
      </c>
      <c r="AG2180">
        <f t="shared" si="1055"/>
        <v>-0.7791748046875</v>
      </c>
      <c r="AH2180">
        <f t="shared" si="1056"/>
        <v>0.84039306640625</v>
      </c>
      <c r="AI2180">
        <f t="shared" si="1057"/>
        <v>1.412109375</v>
      </c>
      <c r="AJ2180">
        <f t="shared" si="1058"/>
        <v>2.11102294921875</v>
      </c>
      <c r="AK2180">
        <f t="shared" si="1059"/>
        <v>2.46966552734375</v>
      </c>
      <c r="AL2180">
        <f t="shared" si="1060"/>
        <v>2.80999755859375</v>
      </c>
      <c r="AM2180">
        <f t="shared" si="1061"/>
        <v>2.912353515625</v>
      </c>
      <c r="AN2180">
        <f t="shared" si="1062"/>
        <v>2.9456787109375</v>
      </c>
      <c r="AO2180">
        <f t="shared" si="1063"/>
        <v>2.1123046875</v>
      </c>
      <c r="AP2180">
        <f t="shared" si="1064"/>
        <v>2.0782470703125</v>
      </c>
      <c r="AQ2180">
        <f t="shared" si="1065"/>
        <v>2.23785400390625</v>
      </c>
      <c r="AR2180">
        <f t="shared" si="1066"/>
        <v>2.536376953125</v>
      </c>
      <c r="AS2180">
        <f t="shared" si="1067"/>
        <v>2.252685546875</v>
      </c>
      <c r="AT2180">
        <f t="shared" si="1068"/>
        <v>1.1199951171875</v>
      </c>
      <c r="AU2180">
        <f t="shared" si="1069"/>
        <v>0.41192626953125</v>
      </c>
      <c r="AV2180">
        <f t="shared" si="1070"/>
        <v>-0.3472900390625</v>
      </c>
      <c r="AW2180">
        <f t="shared" si="1071"/>
        <v>-0.6556396484375</v>
      </c>
      <c r="AX2180">
        <f t="shared" si="1072"/>
        <v>-0.94342041015625</v>
      </c>
      <c r="AY2180">
        <f t="shared" si="1073"/>
        <v>-1.48492431640625</v>
      </c>
      <c r="AZ2180">
        <f t="shared" si="1074"/>
        <v>-1.55230712890625</v>
      </c>
      <c r="BA2180">
        <f t="shared" si="1075"/>
        <v>-0.910888671875</v>
      </c>
      <c r="BB2180">
        <f t="shared" si="1076"/>
        <v>-7.1455078125</v>
      </c>
      <c r="BC2180">
        <f t="shared" si="1077"/>
        <v>-0.4320068359375</v>
      </c>
      <c r="BD2180">
        <f t="shared" si="1078"/>
        <v>-0.66265869140625</v>
      </c>
      <c r="BE2180">
        <f t="shared" si="1079"/>
        <v>-0.74456787109375</v>
      </c>
      <c r="BF2180">
        <f t="shared" si="1080"/>
        <v>-0.7581787109375</v>
      </c>
      <c r="BG2180">
        <f t="shared" si="1081"/>
        <v>-0.60333251953125</v>
      </c>
      <c r="BH2180">
        <f t="shared" si="1082"/>
        <v>-0.57135009765625</v>
      </c>
      <c r="BI2180">
        <f t="shared" si="1083"/>
        <v>-0.78656005859375</v>
      </c>
      <c r="BJ2180">
        <f t="shared" si="1084"/>
        <v>-9.872802734375</v>
      </c>
    </row>
    <row r="2181" spans="1:62" x14ac:dyDescent="0.3">
      <c r="A2181" s="1">
        <v>21.586002349853516</v>
      </c>
      <c r="B2181" s="1">
        <v>569.509521484375</v>
      </c>
      <c r="C2181" s="1">
        <v>568.69732666015625</v>
      </c>
      <c r="D2181" s="1">
        <v>569.48944091796875</v>
      </c>
      <c r="E2181" s="1">
        <v>570.85052490234375</v>
      </c>
      <c r="F2181" s="1">
        <v>572.90380859375</v>
      </c>
      <c r="G2181" s="1">
        <v>575.3092041015625</v>
      </c>
      <c r="H2181" s="1">
        <v>578.04949951171875</v>
      </c>
      <c r="I2181" s="1">
        <v>580.88946533203125</v>
      </c>
      <c r="J2181" s="1">
        <v>583.763916015625</v>
      </c>
      <c r="K2181" s="1">
        <v>585.806640625</v>
      </c>
      <c r="L2181" s="1">
        <v>587.81817626953125</v>
      </c>
      <c r="M2181" s="1">
        <v>589.9962158203125</v>
      </c>
      <c r="N2181" s="1">
        <v>592.48931884765625</v>
      </c>
      <c r="O2181" s="1">
        <v>594.6920166015625</v>
      </c>
      <c r="P2181" s="1">
        <v>595.79840087890625</v>
      </c>
      <c r="Q2181" s="1">
        <v>596.216796875</v>
      </c>
      <c r="R2181" s="1">
        <v>595.88372802734375</v>
      </c>
      <c r="S2181" s="1">
        <v>595.248779296875</v>
      </c>
      <c r="T2181" s="1">
        <v>594.3330078125</v>
      </c>
      <c r="U2181" s="1">
        <v>592.885009765625</v>
      </c>
      <c r="V2181" s="1">
        <v>591.3802490234375</v>
      </c>
      <c r="W2181" s="1">
        <v>590.5362548828125</v>
      </c>
      <c r="X2181" s="1">
        <v>583.3988037109375</v>
      </c>
      <c r="Y2181" s="1">
        <v>583.03515625</v>
      </c>
      <c r="Z2181" s="1">
        <v>582.433349609375</v>
      </c>
      <c r="AA2181" s="1">
        <v>581.76409912109375</v>
      </c>
      <c r="AB2181" s="1">
        <v>581.08270263671875</v>
      </c>
      <c r="AC2181" s="1">
        <v>580.54876708984375</v>
      </c>
      <c r="AD2181" s="1">
        <v>580.0416259765625</v>
      </c>
      <c r="AE2181" s="1">
        <v>579.30633544921875</v>
      </c>
      <c r="AF2181" s="1">
        <f t="shared" si="1085"/>
        <v>569.509521484375</v>
      </c>
      <c r="AG2181">
        <f t="shared" si="1055"/>
        <v>-0.81219482421875</v>
      </c>
      <c r="AH2181">
        <f t="shared" si="1056"/>
        <v>0.7921142578125</v>
      </c>
      <c r="AI2181">
        <f t="shared" si="1057"/>
        <v>1.361083984375</v>
      </c>
      <c r="AJ2181">
        <f t="shared" si="1058"/>
        <v>2.05328369140625</v>
      </c>
      <c r="AK2181">
        <f t="shared" si="1059"/>
        <v>2.4053955078125</v>
      </c>
      <c r="AL2181">
        <f t="shared" si="1060"/>
        <v>2.74029541015625</v>
      </c>
      <c r="AM2181">
        <f t="shared" si="1061"/>
        <v>2.8399658203125</v>
      </c>
      <c r="AN2181">
        <f t="shared" si="1062"/>
        <v>2.87445068359375</v>
      </c>
      <c r="AO2181">
        <f t="shared" si="1063"/>
        <v>2.042724609375</v>
      </c>
      <c r="AP2181">
        <f t="shared" si="1064"/>
        <v>2.01153564453125</v>
      </c>
      <c r="AQ2181">
        <f t="shared" si="1065"/>
        <v>2.17803955078125</v>
      </c>
      <c r="AR2181">
        <f t="shared" si="1066"/>
        <v>2.49310302734375</v>
      </c>
      <c r="AS2181">
        <f t="shared" si="1067"/>
        <v>2.20269775390625</v>
      </c>
      <c r="AT2181">
        <f t="shared" si="1068"/>
        <v>1.10638427734375</v>
      </c>
      <c r="AU2181">
        <f t="shared" si="1069"/>
        <v>0.41839599609375</v>
      </c>
      <c r="AV2181">
        <f t="shared" si="1070"/>
        <v>-0.33306884765625</v>
      </c>
      <c r="AW2181">
        <f t="shared" si="1071"/>
        <v>-0.63494873046875</v>
      </c>
      <c r="AX2181">
        <f t="shared" si="1072"/>
        <v>-0.915771484375</v>
      </c>
      <c r="AY2181">
        <f t="shared" si="1073"/>
        <v>-1.447998046875</v>
      </c>
      <c r="AZ2181">
        <f t="shared" si="1074"/>
        <v>-1.5047607421875</v>
      </c>
      <c r="BA2181">
        <f t="shared" si="1075"/>
        <v>-0.843994140625</v>
      </c>
      <c r="BB2181">
        <f t="shared" si="1076"/>
        <v>-7.137451171875</v>
      </c>
      <c r="BC2181">
        <f t="shared" si="1077"/>
        <v>-0.3636474609375</v>
      </c>
      <c r="BD2181">
        <f t="shared" si="1078"/>
        <v>-0.601806640625</v>
      </c>
      <c r="BE2181">
        <f t="shared" si="1079"/>
        <v>-0.66925048828125</v>
      </c>
      <c r="BF2181">
        <f t="shared" si="1080"/>
        <v>-0.681396484375</v>
      </c>
      <c r="BG2181">
        <f t="shared" si="1081"/>
        <v>-0.533935546875</v>
      </c>
      <c r="BH2181">
        <f t="shared" si="1082"/>
        <v>-0.50714111328125</v>
      </c>
      <c r="BI2181">
        <f t="shared" si="1083"/>
        <v>-0.73529052734375</v>
      </c>
      <c r="BJ2181">
        <f t="shared" si="1084"/>
        <v>-9.79681396484375</v>
      </c>
    </row>
    <row r="2182" spans="1:62" x14ac:dyDescent="0.3">
      <c r="A2182" s="1">
        <v>21.596002578735352</v>
      </c>
      <c r="B2182" s="1">
        <v>567.6767578125</v>
      </c>
      <c r="C2182" s="1">
        <v>566.8699951171875</v>
      </c>
      <c r="D2182" s="1">
        <v>567.618408203125</v>
      </c>
      <c r="E2182" s="1">
        <v>568.93939208984375</v>
      </c>
      <c r="F2182" s="1">
        <v>570.94970703125</v>
      </c>
      <c r="G2182" s="1">
        <v>573.3072509765625</v>
      </c>
      <c r="H2182" s="1">
        <v>575.995849609375</v>
      </c>
      <c r="I2182" s="1">
        <v>578.78564453125</v>
      </c>
      <c r="J2182" s="1">
        <v>581.61053466796875</v>
      </c>
      <c r="K2182" s="1">
        <v>583.6085205078125</v>
      </c>
      <c r="L2182" s="1">
        <v>585.57745361328125</v>
      </c>
      <c r="M2182" s="1">
        <v>587.7232666015625</v>
      </c>
      <c r="N2182" s="1">
        <v>590.16375732421875</v>
      </c>
      <c r="O2182" s="1">
        <v>592.29132080078125</v>
      </c>
      <c r="P2182" s="1">
        <v>593.349365234375</v>
      </c>
      <c r="Q2182" s="1">
        <v>593.7447509765625</v>
      </c>
      <c r="R2182" s="1">
        <v>593.40484619140625</v>
      </c>
      <c r="S2182" s="1">
        <v>592.7745361328125</v>
      </c>
      <c r="T2182" s="1">
        <v>591.87493896484375</v>
      </c>
      <c r="U2182" s="1">
        <v>590.45965576171875</v>
      </c>
      <c r="V2182" s="1">
        <v>589.0050048828125</v>
      </c>
      <c r="W2182" s="1">
        <v>588.2421875</v>
      </c>
      <c r="X2182" s="1">
        <v>581.05145263671875</v>
      </c>
      <c r="Y2182" s="1">
        <v>580.78668212890625</v>
      </c>
      <c r="Z2182" s="1">
        <v>580.27197265625</v>
      </c>
      <c r="AA2182" s="1">
        <v>579.66741943359375</v>
      </c>
      <c r="AB2182" s="1">
        <v>579.04681396484375</v>
      </c>
      <c r="AC2182" s="1">
        <v>578.56890869140625</v>
      </c>
      <c r="AD2182" s="1">
        <v>578.11456298828125</v>
      </c>
      <c r="AE2182" s="1">
        <v>577.40972900390625</v>
      </c>
      <c r="AF2182" s="1">
        <f t="shared" si="1085"/>
        <v>567.6767578125</v>
      </c>
      <c r="AG2182">
        <f t="shared" si="1055"/>
        <v>-0.8067626953125</v>
      </c>
      <c r="AH2182">
        <f t="shared" si="1056"/>
        <v>0.7484130859375</v>
      </c>
      <c r="AI2182">
        <f t="shared" si="1057"/>
        <v>1.32098388671875</v>
      </c>
      <c r="AJ2182">
        <f t="shared" si="1058"/>
        <v>2.01031494140625</v>
      </c>
      <c r="AK2182">
        <f t="shared" si="1059"/>
        <v>2.3575439453125</v>
      </c>
      <c r="AL2182">
        <f t="shared" si="1060"/>
        <v>2.6885986328125</v>
      </c>
      <c r="AM2182">
        <f t="shared" si="1061"/>
        <v>2.789794921875</v>
      </c>
      <c r="AN2182">
        <f t="shared" si="1062"/>
        <v>2.82489013671875</v>
      </c>
      <c r="AO2182">
        <f t="shared" si="1063"/>
        <v>1.99798583984375</v>
      </c>
      <c r="AP2182">
        <f t="shared" si="1064"/>
        <v>1.96893310546875</v>
      </c>
      <c r="AQ2182">
        <f t="shared" si="1065"/>
        <v>2.14581298828125</v>
      </c>
      <c r="AR2182">
        <f t="shared" si="1066"/>
        <v>2.44049072265625</v>
      </c>
      <c r="AS2182">
        <f t="shared" si="1067"/>
        <v>2.1275634765625</v>
      </c>
      <c r="AT2182">
        <f t="shared" si="1068"/>
        <v>1.05804443359375</v>
      </c>
      <c r="AU2182">
        <f t="shared" si="1069"/>
        <v>0.3953857421875</v>
      </c>
      <c r="AV2182">
        <f t="shared" si="1070"/>
        <v>-0.33990478515625</v>
      </c>
      <c r="AW2182">
        <f t="shared" si="1071"/>
        <v>-0.63031005859375</v>
      </c>
      <c r="AX2182">
        <f t="shared" si="1072"/>
        <v>-0.89959716796875</v>
      </c>
      <c r="AY2182">
        <f t="shared" si="1073"/>
        <v>-1.415283203125</v>
      </c>
      <c r="AZ2182">
        <f t="shared" si="1074"/>
        <v>-1.45465087890625</v>
      </c>
      <c r="BA2182">
        <f t="shared" si="1075"/>
        <v>-0.7628173828125</v>
      </c>
      <c r="BB2182">
        <f t="shared" si="1076"/>
        <v>-7.19073486328125</v>
      </c>
      <c r="BC2182">
        <f t="shared" si="1077"/>
        <v>-0.2647705078125</v>
      </c>
      <c r="BD2182">
        <f t="shared" si="1078"/>
        <v>-0.51470947265625</v>
      </c>
      <c r="BE2182">
        <f t="shared" si="1079"/>
        <v>-0.60455322265625</v>
      </c>
      <c r="BF2182">
        <f t="shared" si="1080"/>
        <v>-0.62060546875</v>
      </c>
      <c r="BG2182">
        <f t="shared" si="1081"/>
        <v>-0.4779052734375</v>
      </c>
      <c r="BH2182">
        <f t="shared" si="1082"/>
        <v>-0.454345703125</v>
      </c>
      <c r="BI2182">
        <f t="shared" si="1083"/>
        <v>-0.704833984375</v>
      </c>
      <c r="BJ2182">
        <f t="shared" si="1084"/>
        <v>-9.73297119140625</v>
      </c>
    </row>
    <row r="2183" spans="1:62" x14ac:dyDescent="0.3">
      <c r="A2183" s="1">
        <v>21.606000900268555</v>
      </c>
      <c r="B2183" s="1">
        <v>565.8673095703125</v>
      </c>
      <c r="C2183" s="1">
        <v>565.0810546875</v>
      </c>
      <c r="D2183" s="1">
        <v>565.80682373046875</v>
      </c>
      <c r="E2183" s="1">
        <v>567.1116943359375</v>
      </c>
      <c r="F2183" s="1">
        <v>569.10235595703125</v>
      </c>
      <c r="G2183" s="1">
        <v>571.4361572265625</v>
      </c>
      <c r="H2183" s="1">
        <v>574.09765625</v>
      </c>
      <c r="I2183" s="1">
        <v>576.8648681640625</v>
      </c>
      <c r="J2183" s="1">
        <v>579.67401123046875</v>
      </c>
      <c r="K2183" s="1">
        <v>581.65570068359375</v>
      </c>
      <c r="L2183" s="1">
        <v>583.60205078125</v>
      </c>
      <c r="M2183" s="1">
        <v>585.7122802734375</v>
      </c>
      <c r="N2183" s="1">
        <v>588.10052490234375</v>
      </c>
      <c r="O2183" s="1">
        <v>590.169921875</v>
      </c>
      <c r="P2183" s="1">
        <v>591.1475830078125</v>
      </c>
      <c r="Q2183" s="1">
        <v>591.46978759765625</v>
      </c>
      <c r="R2183" s="1">
        <v>591.08001708984375</v>
      </c>
      <c r="S2183" s="1">
        <v>590.429931640625</v>
      </c>
      <c r="T2183" s="1">
        <v>589.5406494140625</v>
      </c>
      <c r="U2183" s="1">
        <v>588.1649169921875</v>
      </c>
      <c r="V2183" s="1">
        <v>586.77899169921875</v>
      </c>
      <c r="W2183" s="1">
        <v>586.12457275390625</v>
      </c>
      <c r="X2183" s="1">
        <v>578.81488037109375</v>
      </c>
      <c r="Y2183" s="1">
        <v>578.6832275390625</v>
      </c>
      <c r="Z2183" s="1">
        <v>578.277099609375</v>
      </c>
      <c r="AA2183" s="1">
        <v>577.74951171875</v>
      </c>
      <c r="AB2183" s="1">
        <v>577.17950439453125</v>
      </c>
      <c r="AC2183" s="1">
        <v>576.72222900390625</v>
      </c>
      <c r="AD2183" s="1">
        <v>576.25592041015625</v>
      </c>
      <c r="AE2183" s="1">
        <v>575.5382080078125</v>
      </c>
      <c r="AF2183" s="1">
        <f t="shared" si="1085"/>
        <v>565.8673095703125</v>
      </c>
      <c r="AG2183">
        <f t="shared" si="1055"/>
        <v>-0.7862548828125</v>
      </c>
      <c r="AH2183">
        <f t="shared" si="1056"/>
        <v>0.72576904296875</v>
      </c>
      <c r="AI2183">
        <f t="shared" si="1057"/>
        <v>1.30487060546875</v>
      </c>
      <c r="AJ2183">
        <f t="shared" si="1058"/>
        <v>1.99066162109375</v>
      </c>
      <c r="AK2183">
        <f t="shared" si="1059"/>
        <v>2.33380126953125</v>
      </c>
      <c r="AL2183">
        <f t="shared" si="1060"/>
        <v>2.6614990234375</v>
      </c>
      <c r="AM2183">
        <f t="shared" si="1061"/>
        <v>2.7672119140625</v>
      </c>
      <c r="AN2183">
        <f t="shared" si="1062"/>
        <v>2.80914306640625</v>
      </c>
      <c r="AO2183">
        <f t="shared" si="1063"/>
        <v>1.981689453125</v>
      </c>
      <c r="AP2183">
        <f t="shared" si="1064"/>
        <v>1.94635009765625</v>
      </c>
      <c r="AQ2183">
        <f t="shared" si="1065"/>
        <v>2.1102294921875</v>
      </c>
      <c r="AR2183">
        <f t="shared" si="1066"/>
        <v>2.38824462890625</v>
      </c>
      <c r="AS2183">
        <f t="shared" si="1067"/>
        <v>2.06939697265625</v>
      </c>
      <c r="AT2183">
        <f t="shared" si="1068"/>
        <v>0.9776611328125</v>
      </c>
      <c r="AU2183">
        <f t="shared" si="1069"/>
        <v>0.32220458984375</v>
      </c>
      <c r="AV2183">
        <f t="shared" si="1070"/>
        <v>-0.3897705078125</v>
      </c>
      <c r="AW2183">
        <f t="shared" si="1071"/>
        <v>-0.65008544921875</v>
      </c>
      <c r="AX2183">
        <f t="shared" si="1072"/>
        <v>-0.8892822265625</v>
      </c>
      <c r="AY2183">
        <f t="shared" si="1073"/>
        <v>-1.375732421875</v>
      </c>
      <c r="AZ2183">
        <f t="shared" si="1074"/>
        <v>-1.38592529296875</v>
      </c>
      <c r="BA2183">
        <f t="shared" si="1075"/>
        <v>-0.6544189453125</v>
      </c>
      <c r="BB2183">
        <f t="shared" si="1076"/>
        <v>-7.3096923828125</v>
      </c>
      <c r="BC2183">
        <f t="shared" si="1077"/>
        <v>-0.13165283203125</v>
      </c>
      <c r="BD2183">
        <f t="shared" si="1078"/>
        <v>-0.4061279296875</v>
      </c>
      <c r="BE2183">
        <f t="shared" si="1079"/>
        <v>-0.527587890625</v>
      </c>
      <c r="BF2183">
        <f t="shared" si="1080"/>
        <v>-0.57000732421875</v>
      </c>
      <c r="BG2183">
        <f t="shared" si="1081"/>
        <v>-0.457275390625</v>
      </c>
      <c r="BH2183">
        <f t="shared" si="1082"/>
        <v>-0.46630859375</v>
      </c>
      <c r="BI2183">
        <f t="shared" si="1083"/>
        <v>-0.71771240234375</v>
      </c>
      <c r="BJ2183">
        <f t="shared" si="1084"/>
        <v>-9.6708984375</v>
      </c>
    </row>
    <row r="2184" spans="1:62" x14ac:dyDescent="0.3">
      <c r="A2184" s="1">
        <v>21.616001129150391</v>
      </c>
      <c r="B2184" s="1">
        <v>564.0511474609375</v>
      </c>
      <c r="C2184" s="1">
        <v>563.28497314453125</v>
      </c>
      <c r="D2184" s="1">
        <v>564.02362060546875</v>
      </c>
      <c r="E2184" s="1">
        <v>565.34429931640625</v>
      </c>
      <c r="F2184" s="1">
        <v>567.3486328125</v>
      </c>
      <c r="G2184" s="1">
        <v>569.6927490234375</v>
      </c>
      <c r="H2184" s="1">
        <v>572.35870361328125</v>
      </c>
      <c r="I2184" s="1">
        <v>575.1285400390625</v>
      </c>
      <c r="J2184" s="1">
        <v>577.941162109375</v>
      </c>
      <c r="K2184" s="1">
        <v>579.9190673828125</v>
      </c>
      <c r="L2184" s="1">
        <v>581.84771728515625</v>
      </c>
      <c r="M2184" s="1">
        <v>583.928955078125</v>
      </c>
      <c r="N2184" s="1">
        <v>586.269287109375</v>
      </c>
      <c r="O2184" s="1">
        <v>588.28424072265625</v>
      </c>
      <c r="P2184" s="1">
        <v>589.1922607421875</v>
      </c>
      <c r="Q2184" s="1">
        <v>589.42864990234375</v>
      </c>
      <c r="R2184" s="1">
        <v>588.96026611328125</v>
      </c>
      <c r="S2184" s="1">
        <v>588.26080322265625</v>
      </c>
      <c r="T2184" s="1">
        <v>587.3629150390625</v>
      </c>
      <c r="U2184" s="1">
        <v>586.01953125</v>
      </c>
      <c r="V2184" s="1">
        <v>584.70849609375</v>
      </c>
      <c r="W2184" s="1">
        <v>584.1632080078125</v>
      </c>
      <c r="X2184" s="1">
        <v>576.68994140625</v>
      </c>
      <c r="Y2184" s="1">
        <v>576.6826171875</v>
      </c>
      <c r="Z2184" s="1">
        <v>576.3720703125</v>
      </c>
      <c r="AA2184" s="1">
        <v>575.90594482421875</v>
      </c>
      <c r="AB2184" s="1">
        <v>575.3658447265625</v>
      </c>
      <c r="AC2184" s="1">
        <v>574.9132080078125</v>
      </c>
      <c r="AD2184" s="1">
        <v>574.43231201171875</v>
      </c>
      <c r="AE2184" s="1">
        <v>573.70477294921875</v>
      </c>
      <c r="AF2184" s="1">
        <f t="shared" si="1085"/>
        <v>564.0511474609375</v>
      </c>
      <c r="AG2184">
        <f t="shared" si="1055"/>
        <v>-0.76617431640625</v>
      </c>
      <c r="AH2184">
        <f t="shared" si="1056"/>
        <v>0.7386474609375</v>
      </c>
      <c r="AI2184">
        <f t="shared" si="1057"/>
        <v>1.3206787109375</v>
      </c>
      <c r="AJ2184">
        <f t="shared" si="1058"/>
        <v>2.00433349609375</v>
      </c>
      <c r="AK2184">
        <f t="shared" si="1059"/>
        <v>2.3441162109375</v>
      </c>
      <c r="AL2184">
        <f t="shared" si="1060"/>
        <v>2.66595458984375</v>
      </c>
      <c r="AM2184">
        <f t="shared" si="1061"/>
        <v>2.76983642578125</v>
      </c>
      <c r="AN2184">
        <f t="shared" si="1062"/>
        <v>2.8126220703125</v>
      </c>
      <c r="AO2184">
        <f t="shared" si="1063"/>
        <v>1.9779052734375</v>
      </c>
      <c r="AP2184">
        <f t="shared" si="1064"/>
        <v>1.92864990234375</v>
      </c>
      <c r="AQ2184">
        <f t="shared" si="1065"/>
        <v>2.08123779296875</v>
      </c>
      <c r="AR2184">
        <f t="shared" si="1066"/>
        <v>2.34033203125</v>
      </c>
      <c r="AS2184">
        <f t="shared" si="1067"/>
        <v>2.01495361328125</v>
      </c>
      <c r="AT2184">
        <f t="shared" si="1068"/>
        <v>0.90802001953125</v>
      </c>
      <c r="AU2184">
        <f t="shared" si="1069"/>
        <v>0.23638916015625</v>
      </c>
      <c r="AV2184">
        <f t="shared" si="1070"/>
        <v>-0.4683837890625</v>
      </c>
      <c r="AW2184">
        <f t="shared" si="1071"/>
        <v>-0.699462890625</v>
      </c>
      <c r="AX2184">
        <f t="shared" si="1072"/>
        <v>-0.89788818359375</v>
      </c>
      <c r="AY2184">
        <f t="shared" si="1073"/>
        <v>-1.3433837890625</v>
      </c>
      <c r="AZ2184">
        <f t="shared" si="1074"/>
        <v>-1.31103515625</v>
      </c>
      <c r="BA2184">
        <f t="shared" si="1075"/>
        <v>-0.5452880859375</v>
      </c>
      <c r="BB2184">
        <f t="shared" si="1076"/>
        <v>-7.4732666015625</v>
      </c>
      <c r="BC2184">
        <f t="shared" si="1077"/>
        <v>-7.32421875E-3</v>
      </c>
      <c r="BD2184">
        <f t="shared" si="1078"/>
        <v>-0.310546875</v>
      </c>
      <c r="BE2184">
        <f t="shared" si="1079"/>
        <v>-0.46612548828125</v>
      </c>
      <c r="BF2184">
        <f t="shared" si="1080"/>
        <v>-0.54010009765625</v>
      </c>
      <c r="BG2184">
        <f t="shared" si="1081"/>
        <v>-0.45263671875</v>
      </c>
      <c r="BH2184">
        <f t="shared" si="1082"/>
        <v>-0.48089599609375</v>
      </c>
      <c r="BI2184">
        <f t="shared" si="1083"/>
        <v>-0.7275390625</v>
      </c>
      <c r="BJ2184">
        <f t="shared" si="1084"/>
        <v>-9.65362548828125</v>
      </c>
    </row>
    <row r="2185" spans="1:62" x14ac:dyDescent="0.3">
      <c r="A2185" s="1">
        <v>21.626001358032227</v>
      </c>
      <c r="B2185" s="1">
        <v>562.1998291015625</v>
      </c>
      <c r="C2185" s="1">
        <v>561.4517822265625</v>
      </c>
      <c r="D2185" s="1">
        <v>562.24951171875</v>
      </c>
      <c r="E2185" s="1">
        <v>563.62567138671875</v>
      </c>
      <c r="F2185" s="1">
        <v>565.68182373046875</v>
      </c>
      <c r="G2185" s="1">
        <v>568.07080078125</v>
      </c>
      <c r="H2185" s="1">
        <v>570.77117919921875</v>
      </c>
      <c r="I2185" s="1">
        <v>573.56256103515625</v>
      </c>
      <c r="J2185" s="1">
        <v>576.38555908203125</v>
      </c>
      <c r="K2185" s="1">
        <v>578.3614501953125</v>
      </c>
      <c r="L2185" s="1">
        <v>580.27520751953125</v>
      </c>
      <c r="M2185" s="1">
        <v>582.3343505859375</v>
      </c>
      <c r="N2185" s="1">
        <v>584.62933349609375</v>
      </c>
      <c r="O2185" s="1">
        <v>586.58294677734375</v>
      </c>
      <c r="P2185" s="1">
        <v>587.42742919921875</v>
      </c>
      <c r="Q2185" s="1">
        <v>587.600830078125</v>
      </c>
      <c r="R2185" s="1">
        <v>587.073974609375</v>
      </c>
      <c r="S2185" s="1">
        <v>586.32794189453125</v>
      </c>
      <c r="T2185" s="1">
        <v>585.40484619140625</v>
      </c>
      <c r="U2185" s="1">
        <v>584.06292724609375</v>
      </c>
      <c r="V2185" s="1">
        <v>582.7822265625</v>
      </c>
      <c r="W2185" s="1">
        <v>582.288818359375</v>
      </c>
      <c r="X2185" s="1">
        <v>574.68408203125</v>
      </c>
      <c r="Y2185" s="1">
        <v>574.74066162109375</v>
      </c>
      <c r="Z2185" s="1">
        <v>574.471923828125</v>
      </c>
      <c r="AA2185" s="1">
        <v>574.02783203125</v>
      </c>
      <c r="AB2185" s="1">
        <v>573.501953125</v>
      </c>
      <c r="AC2185" s="1">
        <v>573.05987548828125</v>
      </c>
      <c r="AD2185" s="1">
        <v>572.58990478515625</v>
      </c>
      <c r="AE2185" s="1">
        <v>571.86627197265625</v>
      </c>
      <c r="AF2185" s="1">
        <f t="shared" si="1085"/>
        <v>562.1998291015625</v>
      </c>
      <c r="AG2185">
        <f t="shared" si="1055"/>
        <v>-0.748046875</v>
      </c>
      <c r="AH2185">
        <f t="shared" si="1056"/>
        <v>0.7977294921875</v>
      </c>
      <c r="AI2185">
        <f t="shared" si="1057"/>
        <v>1.37615966796875</v>
      </c>
      <c r="AJ2185">
        <f t="shared" si="1058"/>
        <v>2.05615234375</v>
      </c>
      <c r="AK2185">
        <f t="shared" si="1059"/>
        <v>2.38897705078125</v>
      </c>
      <c r="AL2185">
        <f t="shared" si="1060"/>
        <v>2.70037841796875</v>
      </c>
      <c r="AM2185">
        <f t="shared" si="1061"/>
        <v>2.7913818359375</v>
      </c>
      <c r="AN2185">
        <f t="shared" si="1062"/>
        <v>2.822998046875</v>
      </c>
      <c r="AO2185">
        <f t="shared" si="1063"/>
        <v>1.97589111328125</v>
      </c>
      <c r="AP2185">
        <f t="shared" si="1064"/>
        <v>1.91375732421875</v>
      </c>
      <c r="AQ2185">
        <f t="shared" si="1065"/>
        <v>2.05914306640625</v>
      </c>
      <c r="AR2185">
        <f t="shared" si="1066"/>
        <v>2.29498291015625</v>
      </c>
      <c r="AS2185">
        <f t="shared" si="1067"/>
        <v>1.95361328125</v>
      </c>
      <c r="AT2185">
        <f t="shared" si="1068"/>
        <v>0.844482421875</v>
      </c>
      <c r="AU2185">
        <f t="shared" si="1069"/>
        <v>0.17340087890625</v>
      </c>
      <c r="AV2185">
        <f t="shared" si="1070"/>
        <v>-0.52685546875</v>
      </c>
      <c r="AW2185">
        <f t="shared" si="1071"/>
        <v>-0.74603271484375</v>
      </c>
      <c r="AX2185">
        <f t="shared" si="1072"/>
        <v>-0.923095703125</v>
      </c>
      <c r="AY2185">
        <f t="shared" si="1073"/>
        <v>-1.3419189453125</v>
      </c>
      <c r="AZ2185">
        <f t="shared" si="1074"/>
        <v>-1.28070068359375</v>
      </c>
      <c r="BA2185">
        <f t="shared" si="1075"/>
        <v>-0.493408203125</v>
      </c>
      <c r="BB2185">
        <f t="shared" si="1076"/>
        <v>-7.604736328125</v>
      </c>
      <c r="BC2185">
        <f t="shared" si="1077"/>
        <v>5.657958984375E-2</v>
      </c>
      <c r="BD2185">
        <f t="shared" si="1078"/>
        <v>-0.26873779296875</v>
      </c>
      <c r="BE2185">
        <f t="shared" si="1079"/>
        <v>-0.444091796875</v>
      </c>
      <c r="BF2185">
        <f t="shared" si="1080"/>
        <v>-0.52587890625</v>
      </c>
      <c r="BG2185">
        <f t="shared" si="1081"/>
        <v>-0.44207763671875</v>
      </c>
      <c r="BH2185">
        <f t="shared" si="1082"/>
        <v>-0.469970703125</v>
      </c>
      <c r="BI2185">
        <f t="shared" si="1083"/>
        <v>-0.7236328125</v>
      </c>
      <c r="BJ2185">
        <f t="shared" si="1084"/>
        <v>-9.66644287109375</v>
      </c>
    </row>
    <row r="2186" spans="1:62" x14ac:dyDescent="0.3">
      <c r="A2186" s="1">
        <v>21.636001586914063</v>
      </c>
      <c r="B2186" s="1">
        <v>560.28271484375</v>
      </c>
      <c r="C2186" s="1">
        <v>559.5589599609375</v>
      </c>
      <c r="D2186" s="1">
        <v>560.45904541015625</v>
      </c>
      <c r="E2186" s="1">
        <v>561.9293212890625</v>
      </c>
      <c r="F2186" s="1">
        <v>564.07318115234375</v>
      </c>
      <c r="G2186" s="1">
        <v>566.53814697265625</v>
      </c>
      <c r="H2186" s="1">
        <v>569.29864501953125</v>
      </c>
      <c r="I2186" s="1">
        <v>572.12969970703125</v>
      </c>
      <c r="J2186" s="1">
        <v>574.97442626953125</v>
      </c>
      <c r="K2186" s="1">
        <v>576.9556884765625</v>
      </c>
      <c r="L2186" s="1">
        <v>578.85968017578125</v>
      </c>
      <c r="M2186" s="1">
        <v>580.89630126953125</v>
      </c>
      <c r="N2186" s="1">
        <v>583.15484619140625</v>
      </c>
      <c r="O2186" s="1">
        <v>585.05810546875</v>
      </c>
      <c r="P2186" s="1">
        <v>585.84405517578125</v>
      </c>
      <c r="Q2186" s="1">
        <v>585.97125244140625</v>
      </c>
      <c r="R2186" s="1">
        <v>585.40728759765625</v>
      </c>
      <c r="S2186" s="1">
        <v>584.62603759765625</v>
      </c>
      <c r="T2186" s="1">
        <v>583.666748046875</v>
      </c>
      <c r="U2186" s="1">
        <v>582.2879638671875</v>
      </c>
      <c r="V2186" s="1">
        <v>580.9700927734375</v>
      </c>
      <c r="W2186" s="1">
        <v>580.44110107421875</v>
      </c>
      <c r="X2186" s="1">
        <v>572.81585693359375</v>
      </c>
      <c r="Y2186" s="1">
        <v>572.848876953125</v>
      </c>
      <c r="Z2186" s="1">
        <v>572.5548095703125</v>
      </c>
      <c r="AA2186" s="1">
        <v>572.0987548828125</v>
      </c>
      <c r="AB2186" s="1">
        <v>571.57537841796875</v>
      </c>
      <c r="AC2186" s="1">
        <v>571.14215087890625</v>
      </c>
      <c r="AD2186" s="1">
        <v>570.676025390625</v>
      </c>
      <c r="AE2186" s="1">
        <v>569.95245361328125</v>
      </c>
      <c r="AF2186" s="1">
        <f t="shared" si="1085"/>
        <v>560.28271484375</v>
      </c>
      <c r="AG2186">
        <f t="shared" si="1055"/>
        <v>-0.7237548828125</v>
      </c>
      <c r="AH2186">
        <f t="shared" si="1056"/>
        <v>0.90008544921875</v>
      </c>
      <c r="AI2186">
        <f t="shared" si="1057"/>
        <v>1.47027587890625</v>
      </c>
      <c r="AJ2186">
        <f t="shared" si="1058"/>
        <v>2.14385986328125</v>
      </c>
      <c r="AK2186">
        <f t="shared" si="1059"/>
        <v>2.4649658203125</v>
      </c>
      <c r="AL2186">
        <f t="shared" si="1060"/>
        <v>2.760498046875</v>
      </c>
      <c r="AM2186">
        <f t="shared" si="1061"/>
        <v>2.8310546875</v>
      </c>
      <c r="AN2186">
        <f t="shared" si="1062"/>
        <v>2.8447265625</v>
      </c>
      <c r="AO2186">
        <f t="shared" si="1063"/>
        <v>1.98126220703125</v>
      </c>
      <c r="AP2186">
        <f t="shared" si="1064"/>
        <v>1.90399169921875</v>
      </c>
      <c r="AQ2186">
        <f t="shared" si="1065"/>
        <v>2.03662109375</v>
      </c>
      <c r="AR2186">
        <f t="shared" si="1066"/>
        <v>2.258544921875</v>
      </c>
      <c r="AS2186">
        <f t="shared" si="1067"/>
        <v>1.90325927734375</v>
      </c>
      <c r="AT2186">
        <f t="shared" si="1068"/>
        <v>0.78594970703125</v>
      </c>
      <c r="AU2186">
        <f t="shared" si="1069"/>
        <v>0.127197265625</v>
      </c>
      <c r="AV2186">
        <f t="shared" si="1070"/>
        <v>-0.56396484375</v>
      </c>
      <c r="AW2186">
        <f t="shared" si="1071"/>
        <v>-0.78125</v>
      </c>
      <c r="AX2186">
        <f t="shared" si="1072"/>
        <v>-0.95928955078125</v>
      </c>
      <c r="AY2186">
        <f t="shared" si="1073"/>
        <v>-1.3787841796875</v>
      </c>
      <c r="AZ2186">
        <f t="shared" si="1074"/>
        <v>-1.31787109375</v>
      </c>
      <c r="BA2186">
        <f t="shared" si="1075"/>
        <v>-0.52899169921875</v>
      </c>
      <c r="BB2186">
        <f t="shared" si="1076"/>
        <v>-7.625244140625</v>
      </c>
      <c r="BC2186">
        <f t="shared" si="1077"/>
        <v>3.302001953125E-2</v>
      </c>
      <c r="BD2186">
        <f t="shared" si="1078"/>
        <v>-0.2940673828125</v>
      </c>
      <c r="BE2186">
        <f t="shared" si="1079"/>
        <v>-0.4560546875</v>
      </c>
      <c r="BF2186">
        <f t="shared" si="1080"/>
        <v>-0.52337646484375</v>
      </c>
      <c r="BG2186">
        <f t="shared" si="1081"/>
        <v>-0.4332275390625</v>
      </c>
      <c r="BH2186">
        <f t="shared" si="1082"/>
        <v>-0.46612548828125</v>
      </c>
      <c r="BI2186">
        <f t="shared" si="1083"/>
        <v>-0.72357177734375</v>
      </c>
      <c r="BJ2186">
        <f t="shared" si="1084"/>
        <v>-9.66973876953125</v>
      </c>
    </row>
    <row r="2187" spans="1:62" x14ac:dyDescent="0.3">
      <c r="A2187" s="1">
        <v>21.646001815795898</v>
      </c>
      <c r="B2187" s="1">
        <v>558.2633056640625</v>
      </c>
      <c r="C2187" s="1">
        <v>557.59210205078125</v>
      </c>
      <c r="D2187" s="1">
        <v>558.604736328125</v>
      </c>
      <c r="E2187" s="1">
        <v>560.18475341796875</v>
      </c>
      <c r="F2187" s="1">
        <v>562.43701171875</v>
      </c>
      <c r="G2187" s="1">
        <v>565.00433349609375</v>
      </c>
      <c r="H2187" s="1">
        <v>567.8541259765625</v>
      </c>
      <c r="I2187" s="1">
        <v>570.75592041015625</v>
      </c>
      <c r="J2187" s="1">
        <v>573.64813232421875</v>
      </c>
      <c r="K2187" s="1">
        <v>575.6563720703125</v>
      </c>
      <c r="L2187" s="1">
        <v>577.57958984375</v>
      </c>
      <c r="M2187" s="1">
        <v>579.6182861328125</v>
      </c>
      <c r="N2187" s="1">
        <v>581.86474609375</v>
      </c>
      <c r="O2187" s="1">
        <v>583.73052978515625</v>
      </c>
      <c r="P2187" s="1">
        <v>584.47332763671875</v>
      </c>
      <c r="Q2187" s="1">
        <v>584.5574951171875</v>
      </c>
      <c r="R2187" s="1">
        <v>583.94989013671875</v>
      </c>
      <c r="S2187" s="1">
        <v>583.1185302734375</v>
      </c>
      <c r="T2187" s="1">
        <v>582.0987548828125</v>
      </c>
      <c r="U2187" s="1">
        <v>580.6502685546875</v>
      </c>
      <c r="V2187" s="1">
        <v>579.2581787109375</v>
      </c>
      <c r="W2187" s="1">
        <v>578.661865234375</v>
      </c>
      <c r="X2187" s="1">
        <v>571.01434326171875</v>
      </c>
      <c r="Y2187" s="1">
        <v>570.98602294921875</v>
      </c>
      <c r="Z2187" s="1">
        <v>570.63482666015625</v>
      </c>
      <c r="AA2187" s="1">
        <v>570.13726806640625</v>
      </c>
      <c r="AB2187" s="1">
        <v>569.58563232421875</v>
      </c>
      <c r="AC2187" s="1">
        <v>569.13385009765625</v>
      </c>
      <c r="AD2187" s="1">
        <v>568.6566162109375</v>
      </c>
      <c r="AE2187" s="1">
        <v>567.92913818359375</v>
      </c>
      <c r="AF2187" s="1">
        <f t="shared" si="1085"/>
        <v>558.2633056640625</v>
      </c>
      <c r="AG2187">
        <f t="shared" si="1055"/>
        <v>-0.67120361328125</v>
      </c>
      <c r="AH2187">
        <f t="shared" si="1056"/>
        <v>1.01263427734375</v>
      </c>
      <c r="AI2187">
        <f t="shared" si="1057"/>
        <v>1.58001708984375</v>
      </c>
      <c r="AJ2187">
        <f t="shared" si="1058"/>
        <v>2.25225830078125</v>
      </c>
      <c r="AK2187">
        <f t="shared" si="1059"/>
        <v>2.56732177734375</v>
      </c>
      <c r="AL2187">
        <f t="shared" si="1060"/>
        <v>2.84979248046875</v>
      </c>
      <c r="AM2187">
        <f t="shared" si="1061"/>
        <v>2.90179443359375</v>
      </c>
      <c r="AN2187">
        <f t="shared" si="1062"/>
        <v>2.8922119140625</v>
      </c>
      <c r="AO2187">
        <f t="shared" si="1063"/>
        <v>2.00823974609375</v>
      </c>
      <c r="AP2187">
        <f t="shared" si="1064"/>
        <v>1.9232177734375</v>
      </c>
      <c r="AQ2187">
        <f t="shared" si="1065"/>
        <v>2.0386962890625</v>
      </c>
      <c r="AR2187">
        <f t="shared" si="1066"/>
        <v>2.2464599609375</v>
      </c>
      <c r="AS2187">
        <f t="shared" si="1067"/>
        <v>1.86578369140625</v>
      </c>
      <c r="AT2187">
        <f t="shared" si="1068"/>
        <v>0.7427978515625</v>
      </c>
      <c r="AU2187">
        <f t="shared" si="1069"/>
        <v>8.416748046875E-2</v>
      </c>
      <c r="AV2187">
        <f t="shared" si="1070"/>
        <v>-0.60760498046875</v>
      </c>
      <c r="AW2187">
        <f t="shared" si="1071"/>
        <v>-0.83135986328125</v>
      </c>
      <c r="AX2187">
        <f t="shared" si="1072"/>
        <v>-1.019775390625</v>
      </c>
      <c r="AY2187">
        <f t="shared" si="1073"/>
        <v>-1.448486328125</v>
      </c>
      <c r="AZ2187">
        <f t="shared" si="1074"/>
        <v>-1.39208984375</v>
      </c>
      <c r="BA2187">
        <f t="shared" si="1075"/>
        <v>-0.5963134765625</v>
      </c>
      <c r="BB2187">
        <f t="shared" si="1076"/>
        <v>-7.64752197265625</v>
      </c>
      <c r="BC2187">
        <f t="shared" si="1077"/>
        <v>-2.83203125E-2</v>
      </c>
      <c r="BD2187">
        <f t="shared" si="1078"/>
        <v>-0.3511962890625</v>
      </c>
      <c r="BE2187">
        <f t="shared" si="1079"/>
        <v>-0.49755859375</v>
      </c>
      <c r="BF2187">
        <f t="shared" si="1080"/>
        <v>-0.5516357421875</v>
      </c>
      <c r="BG2187">
        <f t="shared" si="1081"/>
        <v>-0.4517822265625</v>
      </c>
      <c r="BH2187">
        <f t="shared" si="1082"/>
        <v>-0.47723388671875</v>
      </c>
      <c r="BI2187">
        <f t="shared" si="1083"/>
        <v>-0.72747802734375</v>
      </c>
      <c r="BJ2187">
        <f t="shared" si="1084"/>
        <v>-9.66583251953125</v>
      </c>
    </row>
    <row r="2188" spans="1:62" x14ac:dyDescent="0.3">
      <c r="A2188" s="1">
        <v>21.656002044677734</v>
      </c>
      <c r="B2188" s="1">
        <v>556.10662841796875</v>
      </c>
      <c r="C2188" s="1">
        <v>555.5067138671875</v>
      </c>
      <c r="D2188" s="1">
        <v>556.6156005859375</v>
      </c>
      <c r="E2188" s="1">
        <v>558.2950439453125</v>
      </c>
      <c r="F2188" s="1">
        <v>560.65234375</v>
      </c>
      <c r="G2188" s="1">
        <v>563.33038330078125</v>
      </c>
      <c r="H2188" s="1">
        <v>566.29632568359375</v>
      </c>
      <c r="I2188" s="1">
        <v>569.31201171875</v>
      </c>
      <c r="J2188" s="1">
        <v>572.30377197265625</v>
      </c>
      <c r="K2188" s="1">
        <v>574.3887939453125</v>
      </c>
      <c r="L2188" s="1">
        <v>576.37786865234375</v>
      </c>
      <c r="M2188" s="1">
        <v>578.47430419921875</v>
      </c>
      <c r="N2188" s="1">
        <v>580.74591064453125</v>
      </c>
      <c r="O2188" s="1">
        <v>582.60723876953125</v>
      </c>
      <c r="P2188" s="1">
        <v>583.323486328125</v>
      </c>
      <c r="Q2188" s="1">
        <v>583.35992431640625</v>
      </c>
      <c r="R2188" s="1">
        <v>582.68634033203125</v>
      </c>
      <c r="S2188" s="1">
        <v>581.77374267578125</v>
      </c>
      <c r="T2188" s="1">
        <v>580.66302490234375</v>
      </c>
      <c r="U2188" s="1">
        <v>579.12017822265625</v>
      </c>
      <c r="V2188" s="1">
        <v>577.63824462890625</v>
      </c>
      <c r="W2188" s="1">
        <v>576.9525146484375</v>
      </c>
      <c r="X2188" s="1">
        <v>569.21002197265625</v>
      </c>
      <c r="Y2188" s="1">
        <v>569.10418701171875</v>
      </c>
      <c r="Z2188" s="1">
        <v>568.67919921875</v>
      </c>
      <c r="AA2188" s="1">
        <v>568.1129150390625</v>
      </c>
      <c r="AB2188" s="1">
        <v>567.5064697265625</v>
      </c>
      <c r="AC2188" s="1">
        <v>567.0135498046875</v>
      </c>
      <c r="AD2188" s="1">
        <v>566.5086669921875</v>
      </c>
      <c r="AE2188" s="1">
        <v>565.767333984375</v>
      </c>
      <c r="AF2188" s="1">
        <f t="shared" si="1085"/>
        <v>556.10662841796875</v>
      </c>
      <c r="AG2188">
        <f t="shared" si="1055"/>
        <v>-0.59991455078125</v>
      </c>
      <c r="AH2188">
        <f t="shared" si="1056"/>
        <v>1.10888671875</v>
      </c>
      <c r="AI2188">
        <f t="shared" si="1057"/>
        <v>1.679443359375</v>
      </c>
      <c r="AJ2188">
        <f t="shared" si="1058"/>
        <v>2.3572998046875</v>
      </c>
      <c r="AK2188">
        <f t="shared" si="1059"/>
        <v>2.67803955078125</v>
      </c>
      <c r="AL2188">
        <f t="shared" si="1060"/>
        <v>2.9659423828125</v>
      </c>
      <c r="AM2188">
        <f t="shared" si="1061"/>
        <v>3.01568603515625</v>
      </c>
      <c r="AN2188">
        <f t="shared" si="1062"/>
        <v>2.99176025390625</v>
      </c>
      <c r="AO2188">
        <f t="shared" si="1063"/>
        <v>2.08502197265625</v>
      </c>
      <c r="AP2188">
        <f t="shared" si="1064"/>
        <v>1.98907470703125</v>
      </c>
      <c r="AQ2188">
        <f t="shared" si="1065"/>
        <v>2.096435546875</v>
      </c>
      <c r="AR2188">
        <f t="shared" si="1066"/>
        <v>2.2716064453125</v>
      </c>
      <c r="AS2188">
        <f t="shared" si="1067"/>
        <v>1.861328125</v>
      </c>
      <c r="AT2188">
        <f t="shared" si="1068"/>
        <v>0.71624755859375</v>
      </c>
      <c r="AU2188">
        <f t="shared" si="1069"/>
        <v>3.643798828125E-2</v>
      </c>
      <c r="AV2188">
        <f t="shared" si="1070"/>
        <v>-0.673583984375</v>
      </c>
      <c r="AW2188">
        <f t="shared" si="1071"/>
        <v>-0.91259765625</v>
      </c>
      <c r="AX2188">
        <f t="shared" si="1072"/>
        <v>-1.1107177734375</v>
      </c>
      <c r="AY2188">
        <f t="shared" si="1073"/>
        <v>-1.5428466796875</v>
      </c>
      <c r="AZ2188">
        <f t="shared" si="1074"/>
        <v>-1.48193359375</v>
      </c>
      <c r="BA2188">
        <f t="shared" si="1075"/>
        <v>-0.68572998046875</v>
      </c>
      <c r="BB2188">
        <f t="shared" si="1076"/>
        <v>-7.74249267578125</v>
      </c>
      <c r="BC2188">
        <f t="shared" si="1077"/>
        <v>-0.1058349609375</v>
      </c>
      <c r="BD2188">
        <f t="shared" si="1078"/>
        <v>-0.42498779296875</v>
      </c>
      <c r="BE2188">
        <f t="shared" si="1079"/>
        <v>-0.5662841796875</v>
      </c>
      <c r="BF2188">
        <f t="shared" si="1080"/>
        <v>-0.6064453125</v>
      </c>
      <c r="BG2188">
        <f t="shared" si="1081"/>
        <v>-0.492919921875</v>
      </c>
      <c r="BH2188">
        <f t="shared" si="1082"/>
        <v>-0.5048828125</v>
      </c>
      <c r="BI2188">
        <f t="shared" si="1083"/>
        <v>-0.7413330078125</v>
      </c>
      <c r="BJ2188">
        <f t="shared" si="1084"/>
        <v>-9.66070556640625</v>
      </c>
    </row>
    <row r="2189" spans="1:62" x14ac:dyDescent="0.3">
      <c r="A2189" s="1">
        <v>21.66600227355957</v>
      </c>
      <c r="B2189" s="1">
        <v>553.79400634765625</v>
      </c>
      <c r="C2189" s="1">
        <v>553.2476806640625</v>
      </c>
      <c r="D2189" s="1">
        <v>554.43768310546875</v>
      </c>
      <c r="E2189" s="1">
        <v>556.19879150390625</v>
      </c>
      <c r="F2189" s="1">
        <v>558.6446533203125</v>
      </c>
      <c r="G2189" s="1">
        <v>561.4239501953125</v>
      </c>
      <c r="H2189" s="1">
        <v>564.5150146484375</v>
      </c>
      <c r="I2189" s="1">
        <v>567.67572021484375</v>
      </c>
      <c r="J2189" s="1">
        <v>570.81878662109375</v>
      </c>
      <c r="K2189" s="1">
        <v>573.04693603515625</v>
      </c>
      <c r="L2189" s="1">
        <v>575.156982421875</v>
      </c>
      <c r="M2189" s="1">
        <v>577.36431884765625</v>
      </c>
      <c r="N2189" s="1">
        <v>579.70697021484375</v>
      </c>
      <c r="O2189" s="1">
        <v>581.6158447265625</v>
      </c>
      <c r="P2189" s="1">
        <v>582.34075927734375</v>
      </c>
      <c r="Q2189" s="1">
        <v>582.3443603515625</v>
      </c>
      <c r="R2189" s="1">
        <v>581.5947265625</v>
      </c>
      <c r="S2189" s="1">
        <v>580.57135009765625</v>
      </c>
      <c r="T2189" s="1">
        <v>579.3309326171875</v>
      </c>
      <c r="U2189" s="1">
        <v>577.65972900390625</v>
      </c>
      <c r="V2189" s="1">
        <v>576.0567626953125</v>
      </c>
      <c r="W2189" s="1">
        <v>575.24713134765625</v>
      </c>
      <c r="X2189" s="1">
        <v>567.38824462890625</v>
      </c>
      <c r="Y2189" s="1">
        <v>567.17437744140625</v>
      </c>
      <c r="Z2189" s="1">
        <v>566.6505126953125</v>
      </c>
      <c r="AA2189" s="1">
        <v>565.9951171875</v>
      </c>
      <c r="AB2189" s="1">
        <v>565.3057861328125</v>
      </c>
      <c r="AC2189" s="1">
        <v>564.7464599609375</v>
      </c>
      <c r="AD2189" s="1">
        <v>564.2021484375</v>
      </c>
      <c r="AE2189" s="1">
        <v>563.44366455078125</v>
      </c>
      <c r="AF2189" s="1">
        <f t="shared" si="1085"/>
        <v>553.79400634765625</v>
      </c>
      <c r="AG2189">
        <f t="shared" si="1055"/>
        <v>-0.54632568359375</v>
      </c>
      <c r="AH2189">
        <f t="shared" si="1056"/>
        <v>1.19000244140625</v>
      </c>
      <c r="AI2189">
        <f t="shared" si="1057"/>
        <v>1.7611083984375</v>
      </c>
      <c r="AJ2189">
        <f t="shared" si="1058"/>
        <v>2.44586181640625</v>
      </c>
      <c r="AK2189">
        <f t="shared" si="1059"/>
        <v>2.779296875</v>
      </c>
      <c r="AL2189">
        <f t="shared" si="1060"/>
        <v>3.091064453125</v>
      </c>
      <c r="AM2189">
        <f t="shared" si="1061"/>
        <v>3.16070556640625</v>
      </c>
      <c r="AN2189">
        <f t="shared" si="1062"/>
        <v>3.14306640625</v>
      </c>
      <c r="AO2189">
        <f t="shared" si="1063"/>
        <v>2.2281494140625</v>
      </c>
      <c r="AP2189">
        <f t="shared" si="1064"/>
        <v>2.11004638671875</v>
      </c>
      <c r="AQ2189">
        <f t="shared" si="1065"/>
        <v>2.20733642578125</v>
      </c>
      <c r="AR2189">
        <f t="shared" si="1066"/>
        <v>2.3426513671875</v>
      </c>
      <c r="AS2189">
        <f t="shared" si="1067"/>
        <v>1.90887451171875</v>
      </c>
      <c r="AT2189">
        <f t="shared" si="1068"/>
        <v>0.72491455078125</v>
      </c>
      <c r="AU2189">
        <f t="shared" si="1069"/>
        <v>3.60107421875E-3</v>
      </c>
      <c r="AV2189">
        <f t="shared" si="1070"/>
        <v>-0.7496337890625</v>
      </c>
      <c r="AW2189">
        <f t="shared" si="1071"/>
        <v>-1.02337646484375</v>
      </c>
      <c r="AX2189">
        <f t="shared" si="1072"/>
        <v>-1.24041748046875</v>
      </c>
      <c r="AY2189">
        <f t="shared" si="1073"/>
        <v>-1.67120361328125</v>
      </c>
      <c r="AZ2189">
        <f t="shared" si="1074"/>
        <v>-1.60296630859375</v>
      </c>
      <c r="BA2189">
        <f t="shared" si="1075"/>
        <v>-0.80963134765625</v>
      </c>
      <c r="BB2189">
        <f t="shared" si="1076"/>
        <v>-7.85888671875</v>
      </c>
      <c r="BC2189">
        <f t="shared" si="1077"/>
        <v>-0.2138671875</v>
      </c>
      <c r="BD2189">
        <f t="shared" si="1078"/>
        <v>-0.52386474609375</v>
      </c>
      <c r="BE2189">
        <f t="shared" si="1079"/>
        <v>-0.6553955078125</v>
      </c>
      <c r="BF2189">
        <f t="shared" si="1080"/>
        <v>-0.6893310546875</v>
      </c>
      <c r="BG2189">
        <f t="shared" si="1081"/>
        <v>-0.559326171875</v>
      </c>
      <c r="BH2189">
        <f t="shared" si="1082"/>
        <v>-0.5443115234375</v>
      </c>
      <c r="BI2189">
        <f t="shared" si="1083"/>
        <v>-0.75848388671875</v>
      </c>
      <c r="BJ2189">
        <f t="shared" si="1084"/>
        <v>-9.649658203125</v>
      </c>
    </row>
    <row r="2190" spans="1:62" x14ac:dyDescent="0.3">
      <c r="A2190" s="1">
        <v>21.676002502441406</v>
      </c>
      <c r="B2190" s="1">
        <v>551.32659912109375</v>
      </c>
      <c r="C2190" s="1">
        <v>550.83056640625</v>
      </c>
      <c r="D2190" s="1">
        <v>552.076904296875</v>
      </c>
      <c r="E2190" s="1">
        <v>553.90155029296875</v>
      </c>
      <c r="F2190" s="1">
        <v>556.421630859375</v>
      </c>
      <c r="G2190" s="1">
        <v>559.2890625</v>
      </c>
      <c r="H2190" s="1">
        <v>562.4930419921875</v>
      </c>
      <c r="I2190" s="1">
        <v>565.7987060546875</v>
      </c>
      <c r="J2190" s="1">
        <v>569.1168212890625</v>
      </c>
      <c r="K2190" s="1">
        <v>571.53857421875</v>
      </c>
      <c r="L2190" s="1">
        <v>573.8358154296875</v>
      </c>
      <c r="M2190" s="1">
        <v>576.18975830078125</v>
      </c>
      <c r="N2190" s="1">
        <v>578.6427001953125</v>
      </c>
      <c r="O2190" s="1">
        <v>580.62677001953125</v>
      </c>
      <c r="P2190" s="1">
        <v>581.38177490234375</v>
      </c>
      <c r="Q2190" s="1">
        <v>581.37042236328125</v>
      </c>
      <c r="R2190" s="1">
        <v>580.56243896484375</v>
      </c>
      <c r="S2190" s="1">
        <v>579.441162109375</v>
      </c>
      <c r="T2190" s="1">
        <v>578.0726318359375</v>
      </c>
      <c r="U2190" s="1">
        <v>576.2576904296875</v>
      </c>
      <c r="V2190" s="1">
        <v>574.4998779296875</v>
      </c>
      <c r="W2190" s="1">
        <v>573.5361328125</v>
      </c>
      <c r="X2190" s="1">
        <v>565.53436279296875</v>
      </c>
      <c r="Y2190" s="1">
        <v>565.180908203125</v>
      </c>
      <c r="Z2190" s="1">
        <v>564.53076171875</v>
      </c>
      <c r="AA2190" s="1">
        <v>563.7657470703125</v>
      </c>
      <c r="AB2190" s="1">
        <v>562.97991943359375</v>
      </c>
      <c r="AC2190" s="1">
        <v>562.338623046875</v>
      </c>
      <c r="AD2190" s="1">
        <v>561.74139404296875</v>
      </c>
      <c r="AE2190" s="1">
        <v>560.96124267578125</v>
      </c>
      <c r="AF2190" s="1">
        <f t="shared" si="1085"/>
        <v>551.32659912109375</v>
      </c>
      <c r="AG2190">
        <f t="shared" si="1055"/>
        <v>-0.49603271484375</v>
      </c>
      <c r="AH2190">
        <f t="shared" si="1056"/>
        <v>1.246337890625</v>
      </c>
      <c r="AI2190">
        <f t="shared" si="1057"/>
        <v>1.82464599609375</v>
      </c>
      <c r="AJ2190">
        <f t="shared" si="1058"/>
        <v>2.52008056640625</v>
      </c>
      <c r="AK2190">
        <f t="shared" si="1059"/>
        <v>2.867431640625</v>
      </c>
      <c r="AL2190">
        <f t="shared" si="1060"/>
        <v>3.2039794921875</v>
      </c>
      <c r="AM2190">
        <f t="shared" si="1061"/>
        <v>3.3056640625</v>
      </c>
      <c r="AN2190">
        <f t="shared" si="1062"/>
        <v>3.318115234375</v>
      </c>
      <c r="AO2190">
        <f t="shared" si="1063"/>
        <v>2.4217529296875</v>
      </c>
      <c r="AP2190">
        <f t="shared" si="1064"/>
        <v>2.2972412109375</v>
      </c>
      <c r="AQ2190">
        <f t="shared" si="1065"/>
        <v>2.35394287109375</v>
      </c>
      <c r="AR2190">
        <f t="shared" si="1066"/>
        <v>2.45294189453125</v>
      </c>
      <c r="AS2190">
        <f t="shared" si="1067"/>
        <v>1.98406982421875</v>
      </c>
      <c r="AT2190">
        <f t="shared" si="1068"/>
        <v>0.7550048828125</v>
      </c>
      <c r="AU2190">
        <f t="shared" si="1069"/>
        <v>-1.13525390625E-2</v>
      </c>
      <c r="AV2190">
        <f t="shared" si="1070"/>
        <v>-0.8079833984375</v>
      </c>
      <c r="AW2190">
        <f t="shared" si="1071"/>
        <v>-1.12127685546875</v>
      </c>
      <c r="AX2190">
        <f t="shared" si="1072"/>
        <v>-1.3685302734375</v>
      </c>
      <c r="AY2190">
        <f t="shared" si="1073"/>
        <v>-1.81494140625</v>
      </c>
      <c r="AZ2190">
        <f t="shared" si="1074"/>
        <v>-1.7578125</v>
      </c>
      <c r="BA2190">
        <f t="shared" si="1075"/>
        <v>-0.9637451171875</v>
      </c>
      <c r="BB2190">
        <f t="shared" si="1076"/>
        <v>-8.00177001953125</v>
      </c>
      <c r="BC2190">
        <f t="shared" si="1077"/>
        <v>-0.35345458984375</v>
      </c>
      <c r="BD2190">
        <f t="shared" si="1078"/>
        <v>-0.650146484375</v>
      </c>
      <c r="BE2190">
        <f t="shared" si="1079"/>
        <v>-0.7650146484375</v>
      </c>
      <c r="BF2190">
        <f t="shared" si="1080"/>
        <v>-0.78582763671875</v>
      </c>
      <c r="BG2190">
        <f t="shared" si="1081"/>
        <v>-0.64129638671875</v>
      </c>
      <c r="BH2190">
        <f t="shared" si="1082"/>
        <v>-0.59722900390625</v>
      </c>
      <c r="BI2190">
        <f t="shared" si="1083"/>
        <v>-0.7801513671875</v>
      </c>
      <c r="BJ2190">
        <f t="shared" si="1084"/>
        <v>-9.6346435546875</v>
      </c>
    </row>
    <row r="2191" spans="1:62" x14ac:dyDescent="0.3">
      <c r="A2191" s="1">
        <v>21.686000823974609</v>
      </c>
      <c r="B2191" s="1">
        <v>548.72198486328125</v>
      </c>
      <c r="C2191" s="1">
        <v>548.2921142578125</v>
      </c>
      <c r="D2191" s="1">
        <v>549.575439453125</v>
      </c>
      <c r="E2191" s="1">
        <v>551.4490966796875</v>
      </c>
      <c r="F2191" s="1">
        <v>554.03485107421875</v>
      </c>
      <c r="G2191" s="1">
        <v>556.986572265625</v>
      </c>
      <c r="H2191" s="1">
        <v>560.297607421875</v>
      </c>
      <c r="I2191" s="1">
        <v>563.73883056640625</v>
      </c>
      <c r="J2191" s="1">
        <v>567.22412109375</v>
      </c>
      <c r="K2191" s="1">
        <v>569.8408203125</v>
      </c>
      <c r="L2191" s="1">
        <v>572.3309326171875</v>
      </c>
      <c r="M2191" s="1">
        <v>574.85894775390625</v>
      </c>
      <c r="N2191" s="1">
        <v>577.44610595703125</v>
      </c>
      <c r="O2191" s="1">
        <v>579.5205078125</v>
      </c>
      <c r="P2191" s="1">
        <v>580.3145751953125</v>
      </c>
      <c r="Q2191" s="1">
        <v>580.29766845703125</v>
      </c>
      <c r="R2191" s="1">
        <v>579.44464111328125</v>
      </c>
      <c r="S2191" s="1">
        <v>578.2442626953125</v>
      </c>
      <c r="T2191" s="1">
        <v>576.77276611328125</v>
      </c>
      <c r="U2191" s="1">
        <v>574.83770751953125</v>
      </c>
      <c r="V2191" s="1">
        <v>572.93719482421875</v>
      </c>
      <c r="W2191" s="1">
        <v>571.81842041015625</v>
      </c>
      <c r="X2191" s="1">
        <v>563.66253662109375</v>
      </c>
      <c r="Y2191" s="1">
        <v>563.15625</v>
      </c>
      <c r="Z2191" s="1">
        <v>562.3665771484375</v>
      </c>
      <c r="AA2191" s="1">
        <v>561.48193359375</v>
      </c>
      <c r="AB2191" s="1">
        <v>560.60638427734375</v>
      </c>
      <c r="AC2191" s="1">
        <v>559.8935546875</v>
      </c>
      <c r="AD2191" s="1">
        <v>559.2371826171875</v>
      </c>
      <c r="AE2191" s="1">
        <v>558.40399169921875</v>
      </c>
      <c r="AF2191" s="1">
        <f t="shared" si="1085"/>
        <v>548.72198486328125</v>
      </c>
      <c r="AG2191">
        <f t="shared" si="1055"/>
        <v>-0.42987060546875</v>
      </c>
      <c r="AH2191">
        <f t="shared" si="1056"/>
        <v>1.2833251953125</v>
      </c>
      <c r="AI2191">
        <f t="shared" si="1057"/>
        <v>1.8736572265625</v>
      </c>
      <c r="AJ2191">
        <f t="shared" si="1058"/>
        <v>2.58575439453125</v>
      </c>
      <c r="AK2191">
        <f t="shared" si="1059"/>
        <v>2.95172119140625</v>
      </c>
      <c r="AL2191">
        <f t="shared" si="1060"/>
        <v>3.31103515625</v>
      </c>
      <c r="AM2191">
        <f t="shared" si="1061"/>
        <v>3.44122314453125</v>
      </c>
      <c r="AN2191">
        <f t="shared" si="1062"/>
        <v>3.48529052734375</v>
      </c>
      <c r="AO2191">
        <f t="shared" si="1063"/>
        <v>2.61669921875</v>
      </c>
      <c r="AP2191">
        <f t="shared" si="1064"/>
        <v>2.4901123046875</v>
      </c>
      <c r="AQ2191">
        <f t="shared" si="1065"/>
        <v>2.52801513671875</v>
      </c>
      <c r="AR2191">
        <f t="shared" si="1066"/>
        <v>2.587158203125</v>
      </c>
      <c r="AS2191">
        <f t="shared" si="1067"/>
        <v>2.07440185546875</v>
      </c>
      <c r="AT2191">
        <f t="shared" si="1068"/>
        <v>0.7940673828125</v>
      </c>
      <c r="AU2191">
        <f t="shared" si="1069"/>
        <v>-1.690673828125E-2</v>
      </c>
      <c r="AV2191">
        <f t="shared" si="1070"/>
        <v>-0.85302734375</v>
      </c>
      <c r="AW2191">
        <f t="shared" si="1071"/>
        <v>-1.20037841796875</v>
      </c>
      <c r="AX2191">
        <f t="shared" si="1072"/>
        <v>-1.47149658203125</v>
      </c>
      <c r="AY2191">
        <f t="shared" si="1073"/>
        <v>-1.93505859375</v>
      </c>
      <c r="AZ2191">
        <f t="shared" si="1074"/>
        <v>-1.9005126953125</v>
      </c>
      <c r="BA2191">
        <f t="shared" si="1075"/>
        <v>-1.1187744140625</v>
      </c>
      <c r="BB2191">
        <f t="shared" si="1076"/>
        <v>-8.1558837890625</v>
      </c>
      <c r="BC2191">
        <f t="shared" si="1077"/>
        <v>-0.50628662109375</v>
      </c>
      <c r="BD2191">
        <f t="shared" si="1078"/>
        <v>-0.7896728515625</v>
      </c>
      <c r="BE2191">
        <f t="shared" si="1079"/>
        <v>-0.8846435546875</v>
      </c>
      <c r="BF2191">
        <f t="shared" si="1080"/>
        <v>-0.87554931640625</v>
      </c>
      <c r="BG2191">
        <f t="shared" si="1081"/>
        <v>-0.71282958984375</v>
      </c>
      <c r="BH2191">
        <f t="shared" si="1082"/>
        <v>-0.6563720703125</v>
      </c>
      <c r="BI2191">
        <f t="shared" si="1083"/>
        <v>-0.83319091796875</v>
      </c>
      <c r="BJ2191">
        <f t="shared" si="1084"/>
        <v>-9.6820068359375</v>
      </c>
    </row>
    <row r="2192" spans="1:62" x14ac:dyDescent="0.3">
      <c r="A2192" s="1">
        <v>21.696001052856445</v>
      </c>
      <c r="B2192" s="1">
        <v>546.01251220703125</v>
      </c>
      <c r="C2192" s="1">
        <v>545.65679931640625</v>
      </c>
      <c r="D2192" s="1">
        <v>546.97265625</v>
      </c>
      <c r="E2192" s="1">
        <v>548.89227294921875</v>
      </c>
      <c r="F2192" s="1">
        <v>551.5433349609375</v>
      </c>
      <c r="G2192" s="1">
        <v>554.58099365234375</v>
      </c>
      <c r="H2192" s="1">
        <v>557.999267578125</v>
      </c>
      <c r="I2192" s="1">
        <v>561.5670166015625</v>
      </c>
      <c r="J2192" s="1">
        <v>565.1949462890625</v>
      </c>
      <c r="K2192" s="1">
        <v>567.96710205078125</v>
      </c>
      <c r="L2192" s="1">
        <v>570.61444091796875</v>
      </c>
      <c r="M2192" s="1">
        <v>573.2960205078125</v>
      </c>
      <c r="N2192" s="1">
        <v>576.01812744140625</v>
      </c>
      <c r="O2192" s="1">
        <v>578.1871337890625</v>
      </c>
      <c r="P2192" s="1">
        <v>579.03662109375</v>
      </c>
      <c r="Q2192" s="1">
        <v>579.02960205078125</v>
      </c>
      <c r="R2192" s="1">
        <v>578.148681640625</v>
      </c>
      <c r="S2192" s="1">
        <v>576.89044189453125</v>
      </c>
      <c r="T2192" s="1">
        <v>575.3406982421875</v>
      </c>
      <c r="U2192" s="1">
        <v>573.30950927734375</v>
      </c>
      <c r="V2192" s="1">
        <v>571.29425048828125</v>
      </c>
      <c r="W2192" s="1">
        <v>570.0478515625</v>
      </c>
      <c r="X2192" s="1">
        <v>561.77166748046875</v>
      </c>
      <c r="Y2192" s="1">
        <v>561.125732421875</v>
      </c>
      <c r="Z2192" s="1">
        <v>560.205322265625</v>
      </c>
      <c r="AA2192" s="1">
        <v>559.20916748046875</v>
      </c>
      <c r="AB2192" s="1">
        <v>558.23822021484375</v>
      </c>
      <c r="AC2192" s="1">
        <v>557.440185546875</v>
      </c>
      <c r="AD2192" s="1">
        <v>556.7080078125</v>
      </c>
      <c r="AE2192" s="1">
        <v>555.79571533203125</v>
      </c>
      <c r="AF2192" s="1">
        <f t="shared" si="1085"/>
        <v>546.01251220703125</v>
      </c>
      <c r="AG2192">
        <f t="shared" si="1055"/>
        <v>-0.355712890625</v>
      </c>
      <c r="AH2192">
        <f t="shared" si="1056"/>
        <v>1.31585693359375</v>
      </c>
      <c r="AI2192">
        <f t="shared" si="1057"/>
        <v>1.91961669921875</v>
      </c>
      <c r="AJ2192">
        <f t="shared" si="1058"/>
        <v>2.65106201171875</v>
      </c>
      <c r="AK2192">
        <f t="shared" si="1059"/>
        <v>3.03765869140625</v>
      </c>
      <c r="AL2192">
        <f t="shared" si="1060"/>
        <v>3.41827392578125</v>
      </c>
      <c r="AM2192">
        <f t="shared" si="1061"/>
        <v>3.5677490234375</v>
      </c>
      <c r="AN2192">
        <f t="shared" si="1062"/>
        <v>3.6279296875</v>
      </c>
      <c r="AO2192">
        <f t="shared" si="1063"/>
        <v>2.77215576171875</v>
      </c>
      <c r="AP2192">
        <f t="shared" si="1064"/>
        <v>2.6473388671875</v>
      </c>
      <c r="AQ2192">
        <f t="shared" si="1065"/>
        <v>2.68157958984375</v>
      </c>
      <c r="AR2192">
        <f t="shared" si="1066"/>
        <v>2.72210693359375</v>
      </c>
      <c r="AS2192">
        <f t="shared" si="1067"/>
        <v>2.16900634765625</v>
      </c>
      <c r="AT2192">
        <f t="shared" si="1068"/>
        <v>0.8494873046875</v>
      </c>
      <c r="AU2192">
        <f t="shared" si="1069"/>
        <v>-7.01904296875E-3</v>
      </c>
      <c r="AV2192">
        <f t="shared" si="1070"/>
        <v>-0.88092041015625</v>
      </c>
      <c r="AW2192">
        <f t="shared" si="1071"/>
        <v>-1.25823974609375</v>
      </c>
      <c r="AX2192">
        <f t="shared" si="1072"/>
        <v>-1.54974365234375</v>
      </c>
      <c r="AY2192">
        <f t="shared" si="1073"/>
        <v>-2.03118896484375</v>
      </c>
      <c r="AZ2192">
        <f t="shared" si="1074"/>
        <v>-2.0152587890625</v>
      </c>
      <c r="BA2192">
        <f t="shared" si="1075"/>
        <v>-1.24639892578125</v>
      </c>
      <c r="BB2192">
        <f t="shared" si="1076"/>
        <v>-8.27618408203125</v>
      </c>
      <c r="BC2192">
        <f t="shared" si="1077"/>
        <v>-0.64593505859375</v>
      </c>
      <c r="BD2192">
        <f t="shared" si="1078"/>
        <v>-0.92041015625</v>
      </c>
      <c r="BE2192">
        <f t="shared" si="1079"/>
        <v>-0.99615478515625</v>
      </c>
      <c r="BF2192">
        <f t="shared" si="1080"/>
        <v>-0.970947265625</v>
      </c>
      <c r="BG2192">
        <f t="shared" si="1081"/>
        <v>-0.79803466796875</v>
      </c>
      <c r="BH2192">
        <f t="shared" si="1082"/>
        <v>-0.732177734375</v>
      </c>
      <c r="BI2192">
        <f t="shared" si="1083"/>
        <v>-0.91229248046875</v>
      </c>
      <c r="BJ2192">
        <f t="shared" si="1084"/>
        <v>-9.783203125</v>
      </c>
    </row>
    <row r="2193" spans="1:62" x14ac:dyDescent="0.3">
      <c r="A2193" s="1">
        <v>21.706001281738281</v>
      </c>
      <c r="B2193" s="1">
        <v>543.2322998046875</v>
      </c>
      <c r="C2193" s="1">
        <v>542.94915771484375</v>
      </c>
      <c r="D2193" s="1">
        <v>544.3026123046875</v>
      </c>
      <c r="E2193" s="1">
        <v>546.27252197265625</v>
      </c>
      <c r="F2193" s="1">
        <v>548.9898681640625</v>
      </c>
      <c r="G2193" s="1">
        <v>552.10943603515625</v>
      </c>
      <c r="H2193" s="1">
        <v>555.623291015625</v>
      </c>
      <c r="I2193" s="1">
        <v>559.29852294921875</v>
      </c>
      <c r="J2193" s="1">
        <v>563.0401611328125</v>
      </c>
      <c r="K2193" s="1">
        <v>565.92791748046875</v>
      </c>
      <c r="L2193" s="1">
        <v>568.6923828125</v>
      </c>
      <c r="M2193" s="1">
        <v>571.48504638671875</v>
      </c>
      <c r="N2193" s="1">
        <v>574.31121826171875</v>
      </c>
      <c r="O2193" s="1">
        <v>576.57098388671875</v>
      </c>
      <c r="P2193" s="1">
        <v>577.48504638671875</v>
      </c>
      <c r="Q2193" s="1">
        <v>577.50811767578125</v>
      </c>
      <c r="R2193" s="1">
        <v>576.62847900390625</v>
      </c>
      <c r="S2193" s="1">
        <v>575.34417724609375</v>
      </c>
      <c r="T2193" s="1">
        <v>573.74188232421875</v>
      </c>
      <c r="U2193" s="1">
        <v>571.63739013671875</v>
      </c>
      <c r="V2193" s="1">
        <v>569.5347900390625</v>
      </c>
      <c r="W2193" s="1">
        <v>568.19500732421875</v>
      </c>
      <c r="X2193" s="1">
        <v>559.81951904296875</v>
      </c>
      <c r="Y2193" s="1">
        <v>559.0526123046875</v>
      </c>
      <c r="Z2193" s="1">
        <v>558.01287841796875</v>
      </c>
      <c r="AA2193" s="1">
        <v>556.9014892578125</v>
      </c>
      <c r="AB2193" s="1">
        <v>555.82623291015625</v>
      </c>
      <c r="AC2193" s="1">
        <v>554.92828369140625</v>
      </c>
      <c r="AD2193" s="1">
        <v>554.1126708984375</v>
      </c>
      <c r="AE2193" s="1">
        <v>553.1357421875</v>
      </c>
      <c r="AF2193" s="1">
        <f t="shared" si="1085"/>
        <v>543.2322998046875</v>
      </c>
      <c r="AG2193">
        <f t="shared" si="1055"/>
        <v>-0.28314208984375</v>
      </c>
      <c r="AH2193">
        <f t="shared" si="1056"/>
        <v>1.35345458984375</v>
      </c>
      <c r="AI2193">
        <f t="shared" si="1057"/>
        <v>1.96990966796875</v>
      </c>
      <c r="AJ2193">
        <f t="shared" si="1058"/>
        <v>2.71734619140625</v>
      </c>
      <c r="AK2193">
        <f t="shared" si="1059"/>
        <v>3.11956787109375</v>
      </c>
      <c r="AL2193">
        <f t="shared" si="1060"/>
        <v>3.51385498046875</v>
      </c>
      <c r="AM2193">
        <f t="shared" si="1061"/>
        <v>3.67523193359375</v>
      </c>
      <c r="AN2193">
        <f t="shared" si="1062"/>
        <v>3.74163818359375</v>
      </c>
      <c r="AO2193">
        <f t="shared" si="1063"/>
        <v>2.88775634765625</v>
      </c>
      <c r="AP2193">
        <f t="shared" si="1064"/>
        <v>2.76446533203125</v>
      </c>
      <c r="AQ2193">
        <f t="shared" si="1065"/>
        <v>2.79266357421875</v>
      </c>
      <c r="AR2193">
        <f t="shared" si="1066"/>
        <v>2.826171875</v>
      </c>
      <c r="AS2193">
        <f t="shared" si="1067"/>
        <v>2.259765625</v>
      </c>
      <c r="AT2193">
        <f t="shared" si="1068"/>
        <v>0.9140625</v>
      </c>
      <c r="AU2193">
        <f t="shared" si="1069"/>
        <v>2.30712890625E-2</v>
      </c>
      <c r="AV2193">
        <f t="shared" si="1070"/>
        <v>-0.879638671875</v>
      </c>
      <c r="AW2193">
        <f t="shared" si="1071"/>
        <v>-1.2843017578125</v>
      </c>
      <c r="AX2193">
        <f t="shared" si="1072"/>
        <v>-1.602294921875</v>
      </c>
      <c r="AY2193">
        <f t="shared" si="1073"/>
        <v>-2.1044921875</v>
      </c>
      <c r="AZ2193">
        <f t="shared" si="1074"/>
        <v>-2.10260009765625</v>
      </c>
      <c r="BA2193">
        <f t="shared" si="1075"/>
        <v>-1.33978271484375</v>
      </c>
      <c r="BB2193">
        <f t="shared" si="1076"/>
        <v>-8.37548828125</v>
      </c>
      <c r="BC2193">
        <f t="shared" si="1077"/>
        <v>-0.76690673828125</v>
      </c>
      <c r="BD2193">
        <f t="shared" si="1078"/>
        <v>-1.03973388671875</v>
      </c>
      <c r="BE2193">
        <f t="shared" si="1079"/>
        <v>-1.11138916015625</v>
      </c>
      <c r="BF2193">
        <f t="shared" si="1080"/>
        <v>-1.07525634765625</v>
      </c>
      <c r="BG2193">
        <f t="shared" si="1081"/>
        <v>-0.89794921875</v>
      </c>
      <c r="BH2193">
        <f t="shared" si="1082"/>
        <v>-0.81561279296875</v>
      </c>
      <c r="BI2193">
        <f t="shared" si="1083"/>
        <v>-0.9769287109375</v>
      </c>
      <c r="BJ2193">
        <f t="shared" si="1084"/>
        <v>-9.9034423828125</v>
      </c>
    </row>
    <row r="2194" spans="1:62" x14ac:dyDescent="0.3">
      <c r="A2194" s="1">
        <v>21.716001510620117</v>
      </c>
      <c r="B2194" s="1">
        <v>540.41119384765625</v>
      </c>
      <c r="C2194" s="1">
        <v>540.19427490234375</v>
      </c>
      <c r="D2194" s="1">
        <v>541.58807373046875</v>
      </c>
      <c r="E2194" s="1">
        <v>543.6082763671875</v>
      </c>
      <c r="F2194" s="1">
        <v>546.3861083984375</v>
      </c>
      <c r="G2194" s="1">
        <v>549.57476806640625</v>
      </c>
      <c r="H2194" s="1">
        <v>553.1641845703125</v>
      </c>
      <c r="I2194" s="1">
        <v>556.92034912109375</v>
      </c>
      <c r="J2194" s="1">
        <v>560.743896484375</v>
      </c>
      <c r="K2194" s="1">
        <v>563.71356201171875</v>
      </c>
      <c r="L2194" s="1">
        <v>566.5540771484375</v>
      </c>
      <c r="M2194" s="1">
        <v>569.422119140625</v>
      </c>
      <c r="N2194" s="1">
        <v>572.35235595703125</v>
      </c>
      <c r="O2194" s="1">
        <v>574.70550537109375</v>
      </c>
      <c r="P2194" s="1">
        <v>575.6829833984375</v>
      </c>
      <c r="Q2194" s="1">
        <v>575.74066162109375</v>
      </c>
      <c r="R2194" s="1">
        <v>574.8712158203125</v>
      </c>
      <c r="S2194" s="1">
        <v>573.5810546875</v>
      </c>
      <c r="T2194" s="1">
        <v>571.9591064453125</v>
      </c>
      <c r="U2194" s="1">
        <v>569.8126220703125</v>
      </c>
      <c r="V2194" s="1">
        <v>567.6455078125</v>
      </c>
      <c r="W2194" s="1">
        <v>566.22430419921875</v>
      </c>
      <c r="X2194" s="1">
        <v>557.76116943359375</v>
      </c>
      <c r="Y2194" s="1">
        <v>556.8765869140625</v>
      </c>
      <c r="Z2194" s="1">
        <v>555.718505859375</v>
      </c>
      <c r="AA2194" s="1">
        <v>554.48968505859375</v>
      </c>
      <c r="AB2194" s="1">
        <v>553.31463623046875</v>
      </c>
      <c r="AC2194" s="1">
        <v>552.33441162109375</v>
      </c>
      <c r="AD2194" s="1">
        <v>551.45977783203125</v>
      </c>
      <c r="AE2194" s="1">
        <v>550.44012451171875</v>
      </c>
      <c r="AF2194" s="1">
        <f t="shared" si="1085"/>
        <v>540.41119384765625</v>
      </c>
      <c r="AG2194">
        <f t="shared" si="1055"/>
        <v>-0.2169189453125</v>
      </c>
      <c r="AH2194">
        <f t="shared" si="1056"/>
        <v>1.393798828125</v>
      </c>
      <c r="AI2194">
        <f t="shared" si="1057"/>
        <v>2.02020263671875</v>
      </c>
      <c r="AJ2194">
        <f t="shared" si="1058"/>
        <v>2.77783203125</v>
      </c>
      <c r="AK2194">
        <f t="shared" si="1059"/>
        <v>3.18865966796875</v>
      </c>
      <c r="AL2194">
        <f t="shared" si="1060"/>
        <v>3.58941650390625</v>
      </c>
      <c r="AM2194">
        <f t="shared" si="1061"/>
        <v>3.75616455078125</v>
      </c>
      <c r="AN2194">
        <f t="shared" si="1062"/>
        <v>3.82354736328125</v>
      </c>
      <c r="AO2194">
        <f t="shared" si="1063"/>
        <v>2.96966552734375</v>
      </c>
      <c r="AP2194">
        <f t="shared" si="1064"/>
        <v>2.84051513671875</v>
      </c>
      <c r="AQ2194">
        <f t="shared" si="1065"/>
        <v>2.8680419921875</v>
      </c>
      <c r="AR2194">
        <f t="shared" si="1066"/>
        <v>2.93023681640625</v>
      </c>
      <c r="AS2194">
        <f t="shared" si="1067"/>
        <v>2.3531494140625</v>
      </c>
      <c r="AT2194">
        <f t="shared" si="1068"/>
        <v>0.97747802734375</v>
      </c>
      <c r="AU2194">
        <f t="shared" si="1069"/>
        <v>5.767822265625E-2</v>
      </c>
      <c r="AV2194">
        <f t="shared" si="1070"/>
        <v>-0.86944580078125</v>
      </c>
      <c r="AW2194">
        <f t="shared" si="1071"/>
        <v>-1.2901611328125</v>
      </c>
      <c r="AX2194">
        <f t="shared" si="1072"/>
        <v>-1.6219482421875</v>
      </c>
      <c r="AY2194">
        <f t="shared" si="1073"/>
        <v>-2.146484375</v>
      </c>
      <c r="AZ2194">
        <f t="shared" si="1074"/>
        <v>-2.1671142578125</v>
      </c>
      <c r="BA2194">
        <f t="shared" si="1075"/>
        <v>-1.42120361328125</v>
      </c>
      <c r="BB2194">
        <f t="shared" si="1076"/>
        <v>-8.463134765625</v>
      </c>
      <c r="BC2194">
        <f t="shared" si="1077"/>
        <v>-0.88458251953125</v>
      </c>
      <c r="BD2194">
        <f t="shared" si="1078"/>
        <v>-1.1580810546875</v>
      </c>
      <c r="BE2194">
        <f t="shared" si="1079"/>
        <v>-1.22882080078125</v>
      </c>
      <c r="BF2194">
        <f t="shared" si="1080"/>
        <v>-1.175048828125</v>
      </c>
      <c r="BG2194">
        <f t="shared" si="1081"/>
        <v>-0.980224609375</v>
      </c>
      <c r="BH2194">
        <f t="shared" si="1082"/>
        <v>-0.8746337890625</v>
      </c>
      <c r="BI2194">
        <f t="shared" si="1083"/>
        <v>-1.0196533203125</v>
      </c>
      <c r="BJ2194">
        <f t="shared" si="1084"/>
        <v>-10.0289306640625</v>
      </c>
    </row>
    <row r="2195" spans="1:62" x14ac:dyDescent="0.3">
      <c r="A2195" s="1">
        <v>21.726001739501953</v>
      </c>
      <c r="B2195" s="1">
        <v>537.5802001953125</v>
      </c>
      <c r="C2195" s="1">
        <v>537.418701171875</v>
      </c>
      <c r="D2195" s="1">
        <v>538.83984375</v>
      </c>
      <c r="E2195" s="1">
        <v>540.89654541015625</v>
      </c>
      <c r="F2195" s="1">
        <v>543.7188720703125</v>
      </c>
      <c r="G2195" s="1">
        <v>546.95758056640625</v>
      </c>
      <c r="H2195" s="1">
        <v>550.60113525390625</v>
      </c>
      <c r="I2195" s="1">
        <v>554.41552734375</v>
      </c>
      <c r="J2195" s="1">
        <v>558.2984619140625</v>
      </c>
      <c r="K2195" s="1">
        <v>561.33135986328125</v>
      </c>
      <c r="L2195" s="1">
        <v>564.232421875</v>
      </c>
      <c r="M2195" s="1">
        <v>567.16912841796875</v>
      </c>
      <c r="N2195" s="1">
        <v>570.1920166015625</v>
      </c>
      <c r="O2195" s="1">
        <v>572.61846923828125</v>
      </c>
      <c r="P2195" s="1">
        <v>573.65765380859375</v>
      </c>
      <c r="Q2195" s="1">
        <v>573.75726318359375</v>
      </c>
      <c r="R2195" s="1">
        <v>572.90728759765625</v>
      </c>
      <c r="S2195" s="1">
        <v>571.61663818359375</v>
      </c>
      <c r="T2195" s="1">
        <v>569.9761962890625</v>
      </c>
      <c r="U2195" s="1">
        <v>567.79425048828125</v>
      </c>
      <c r="V2195" s="1">
        <v>565.57232666015625</v>
      </c>
      <c r="W2195" s="1">
        <v>564.0816650390625</v>
      </c>
      <c r="X2195" s="1">
        <v>555.5472412109375</v>
      </c>
      <c r="Y2195" s="1">
        <v>554.5550537109375</v>
      </c>
      <c r="Z2195" s="1">
        <v>553.2901611328125</v>
      </c>
      <c r="AA2195" s="1">
        <v>551.95703125</v>
      </c>
      <c r="AB2195" s="1">
        <v>550.6978759765625</v>
      </c>
      <c r="AC2195" s="1">
        <v>549.6551513671875</v>
      </c>
      <c r="AD2195" s="1">
        <v>548.74237060546875</v>
      </c>
      <c r="AE2195" s="1">
        <v>547.69976806640625</v>
      </c>
      <c r="AF2195" s="1">
        <f t="shared" si="1085"/>
        <v>537.5802001953125</v>
      </c>
      <c r="AG2195">
        <f t="shared" si="1055"/>
        <v>-0.1614990234375</v>
      </c>
      <c r="AH2195">
        <f t="shared" si="1056"/>
        <v>1.421142578125</v>
      </c>
      <c r="AI2195">
        <f t="shared" si="1057"/>
        <v>2.05670166015625</v>
      </c>
      <c r="AJ2195">
        <f t="shared" si="1058"/>
        <v>2.82232666015625</v>
      </c>
      <c r="AK2195">
        <f t="shared" si="1059"/>
        <v>3.23870849609375</v>
      </c>
      <c r="AL2195">
        <f t="shared" si="1060"/>
        <v>3.6435546875</v>
      </c>
      <c r="AM2195">
        <f t="shared" si="1061"/>
        <v>3.81439208984375</v>
      </c>
      <c r="AN2195">
        <f t="shared" si="1062"/>
        <v>3.8829345703125</v>
      </c>
      <c r="AO2195">
        <f t="shared" si="1063"/>
        <v>3.03289794921875</v>
      </c>
      <c r="AP2195">
        <f t="shared" si="1064"/>
        <v>2.90106201171875</v>
      </c>
      <c r="AQ2195">
        <f t="shared" si="1065"/>
        <v>2.93670654296875</v>
      </c>
      <c r="AR2195">
        <f t="shared" si="1066"/>
        <v>3.02288818359375</v>
      </c>
      <c r="AS2195">
        <f t="shared" si="1067"/>
        <v>2.42645263671875</v>
      </c>
      <c r="AT2195">
        <f t="shared" si="1068"/>
        <v>1.0391845703125</v>
      </c>
      <c r="AU2195">
        <f t="shared" si="1069"/>
        <v>9.9609375E-2</v>
      </c>
      <c r="AV2195">
        <f t="shared" si="1070"/>
        <v>-0.8499755859375</v>
      </c>
      <c r="AW2195">
        <f t="shared" si="1071"/>
        <v>-1.2906494140625</v>
      </c>
      <c r="AX2195">
        <f t="shared" si="1072"/>
        <v>-1.64044189453125</v>
      </c>
      <c r="AY2195">
        <f t="shared" si="1073"/>
        <v>-2.18194580078125</v>
      </c>
      <c r="AZ2195">
        <f t="shared" si="1074"/>
        <v>-2.221923828125</v>
      </c>
      <c r="BA2195">
        <f t="shared" si="1075"/>
        <v>-1.49066162109375</v>
      </c>
      <c r="BB2195">
        <f t="shared" si="1076"/>
        <v>-8.534423828125</v>
      </c>
      <c r="BC2195">
        <f t="shared" si="1077"/>
        <v>-0.9921875</v>
      </c>
      <c r="BD2195">
        <f t="shared" si="1078"/>
        <v>-1.264892578125</v>
      </c>
      <c r="BE2195">
        <f t="shared" si="1079"/>
        <v>-1.3331298828125</v>
      </c>
      <c r="BF2195">
        <f t="shared" si="1080"/>
        <v>-1.2591552734375</v>
      </c>
      <c r="BG2195">
        <f t="shared" si="1081"/>
        <v>-1.042724609375</v>
      </c>
      <c r="BH2195">
        <f t="shared" si="1082"/>
        <v>-0.91278076171875</v>
      </c>
      <c r="BI2195">
        <f t="shared" si="1083"/>
        <v>-1.0426025390625</v>
      </c>
      <c r="BJ2195">
        <f t="shared" si="1084"/>
        <v>-10.11956787109375</v>
      </c>
    </row>
    <row r="2196" spans="1:62" x14ac:dyDescent="0.3">
      <c r="A2196" s="1">
        <v>21.736001968383789</v>
      </c>
      <c r="B2196" s="1">
        <v>534.75018310546875</v>
      </c>
      <c r="C2196" s="1">
        <v>534.63092041015625</v>
      </c>
      <c r="D2196" s="1">
        <v>536.05877685546875</v>
      </c>
      <c r="E2196" s="1">
        <v>538.13018798828125</v>
      </c>
      <c r="F2196" s="1">
        <v>540.97552490234375</v>
      </c>
      <c r="G2196" s="1">
        <v>544.24444580078125</v>
      </c>
      <c r="H2196" s="1">
        <v>547.92486572265625</v>
      </c>
      <c r="I2196" s="1">
        <v>551.78399658203125</v>
      </c>
      <c r="J2196" s="1">
        <v>555.71942138671875</v>
      </c>
      <c r="K2196" s="1">
        <v>558.81256103515625</v>
      </c>
      <c r="L2196" s="1">
        <v>561.78558349609375</v>
      </c>
      <c r="M2196" s="1">
        <v>564.78460693359375</v>
      </c>
      <c r="N2196" s="1">
        <v>567.8416748046875</v>
      </c>
      <c r="O2196" s="1">
        <v>570.3155517578125</v>
      </c>
      <c r="P2196" s="1">
        <v>571.4071044921875</v>
      </c>
      <c r="Q2196" s="1">
        <v>571.55535888671875</v>
      </c>
      <c r="R2196" s="1">
        <v>570.73736572265625</v>
      </c>
      <c r="S2196" s="1">
        <v>569.44781494140625</v>
      </c>
      <c r="T2196" s="1">
        <v>567.77911376953125</v>
      </c>
      <c r="U2196" s="1">
        <v>565.5496826171875</v>
      </c>
      <c r="V2196" s="1">
        <v>563.2698974609375</v>
      </c>
      <c r="W2196" s="1">
        <v>561.71563720703125</v>
      </c>
      <c r="X2196" s="1">
        <v>553.1436767578125</v>
      </c>
      <c r="Y2196" s="1">
        <v>552.0673828125</v>
      </c>
      <c r="Z2196" s="1">
        <v>550.7216796875</v>
      </c>
      <c r="AA2196" s="1">
        <v>549.30853271484375</v>
      </c>
      <c r="AB2196" s="1">
        <v>547.98736572265625</v>
      </c>
      <c r="AC2196" s="1">
        <v>546.897216796875</v>
      </c>
      <c r="AD2196" s="1">
        <v>545.95050048828125</v>
      </c>
      <c r="AE2196" s="1">
        <v>544.88525390625</v>
      </c>
      <c r="AF2196" s="1">
        <f t="shared" si="1085"/>
        <v>534.75018310546875</v>
      </c>
      <c r="AG2196">
        <f t="shared" si="1055"/>
        <v>-0.1192626953125</v>
      </c>
      <c r="AH2196">
        <f t="shared" si="1056"/>
        <v>1.4278564453125</v>
      </c>
      <c r="AI2196">
        <f t="shared" si="1057"/>
        <v>2.0714111328125</v>
      </c>
      <c r="AJ2196">
        <f t="shared" si="1058"/>
        <v>2.8453369140625</v>
      </c>
      <c r="AK2196">
        <f t="shared" si="1059"/>
        <v>3.2689208984375</v>
      </c>
      <c r="AL2196">
        <f t="shared" si="1060"/>
        <v>3.680419921875</v>
      </c>
      <c r="AM2196">
        <f t="shared" si="1061"/>
        <v>3.859130859375</v>
      </c>
      <c r="AN2196">
        <f t="shared" si="1062"/>
        <v>3.9354248046875</v>
      </c>
      <c r="AO2196">
        <f t="shared" si="1063"/>
        <v>3.0931396484375</v>
      </c>
      <c r="AP2196">
        <f t="shared" si="1064"/>
        <v>2.9730224609375</v>
      </c>
      <c r="AQ2196">
        <f t="shared" si="1065"/>
        <v>2.9990234375</v>
      </c>
      <c r="AR2196">
        <f t="shared" si="1066"/>
        <v>3.05706787109375</v>
      </c>
      <c r="AS2196">
        <f t="shared" si="1067"/>
        <v>2.473876953125</v>
      </c>
      <c r="AT2196">
        <f t="shared" si="1068"/>
        <v>1.091552734375</v>
      </c>
      <c r="AU2196">
        <f t="shared" si="1069"/>
        <v>0.14825439453125</v>
      </c>
      <c r="AV2196">
        <f t="shared" si="1070"/>
        <v>-0.8179931640625</v>
      </c>
      <c r="AW2196">
        <f t="shared" si="1071"/>
        <v>-1.28955078125</v>
      </c>
      <c r="AX2196">
        <f t="shared" si="1072"/>
        <v>-1.668701171875</v>
      </c>
      <c r="AY2196">
        <f t="shared" si="1073"/>
        <v>-2.22943115234375</v>
      </c>
      <c r="AZ2196">
        <f t="shared" si="1074"/>
        <v>-2.27978515625</v>
      </c>
      <c r="BA2196">
        <f t="shared" si="1075"/>
        <v>-1.55426025390625</v>
      </c>
      <c r="BB2196">
        <f t="shared" si="1076"/>
        <v>-8.57196044921875</v>
      </c>
      <c r="BC2196">
        <f t="shared" si="1077"/>
        <v>-1.0762939453125</v>
      </c>
      <c r="BD2196">
        <f t="shared" si="1078"/>
        <v>-1.345703125</v>
      </c>
      <c r="BE2196">
        <f t="shared" si="1079"/>
        <v>-1.41314697265625</v>
      </c>
      <c r="BF2196">
        <f t="shared" si="1080"/>
        <v>-1.3211669921875</v>
      </c>
      <c r="BG2196">
        <f t="shared" si="1081"/>
        <v>-1.09014892578125</v>
      </c>
      <c r="BH2196">
        <f t="shared" si="1082"/>
        <v>-0.94671630859375</v>
      </c>
      <c r="BI2196">
        <f t="shared" si="1083"/>
        <v>-1.06524658203125</v>
      </c>
      <c r="BJ2196">
        <f t="shared" si="1084"/>
        <v>-10.13507080078125</v>
      </c>
    </row>
    <row r="2197" spans="1:62" x14ac:dyDescent="0.3">
      <c r="A2197" s="1">
        <v>21.746002197265625</v>
      </c>
      <c r="B2197" s="1">
        <v>531.89227294921875</v>
      </c>
      <c r="C2197" s="1">
        <v>531.80535888671875</v>
      </c>
      <c r="D2197" s="1">
        <v>533.2294921875</v>
      </c>
      <c r="E2197" s="1">
        <v>535.30322265625</v>
      </c>
      <c r="F2197" s="1">
        <v>538.158203125</v>
      </c>
      <c r="G2197" s="1">
        <v>541.44488525390625</v>
      </c>
      <c r="H2197" s="1">
        <v>545.15179443359375</v>
      </c>
      <c r="I2197" s="1">
        <v>549.0462646484375</v>
      </c>
      <c r="J2197" s="1">
        <v>553.02569580078125</v>
      </c>
      <c r="K2197" s="1">
        <v>556.172119140625</v>
      </c>
      <c r="L2197" s="1">
        <v>559.20562744140625</v>
      </c>
      <c r="M2197" s="1">
        <v>562.24920654296875</v>
      </c>
      <c r="N2197" s="1">
        <v>565.3267822265625</v>
      </c>
      <c r="O2197" s="1">
        <v>567.82275390625</v>
      </c>
      <c r="P2197" s="1">
        <v>568.94439697265625</v>
      </c>
      <c r="Q2197" s="1">
        <v>569.1221923828125</v>
      </c>
      <c r="R2197" s="1">
        <v>568.322998046875</v>
      </c>
      <c r="S2197" s="1">
        <v>567.03167724609375</v>
      </c>
      <c r="T2197" s="1">
        <v>565.33966064453125</v>
      </c>
      <c r="U2197" s="1">
        <v>563.06951904296875</v>
      </c>
      <c r="V2197" s="1">
        <v>560.7342529296875</v>
      </c>
      <c r="W2197" s="1">
        <v>559.1136474609375</v>
      </c>
      <c r="X2197" s="1">
        <v>550.552978515625</v>
      </c>
      <c r="Y2197" s="1">
        <v>549.41400146484375</v>
      </c>
      <c r="Z2197" s="1">
        <v>548.011962890625</v>
      </c>
      <c r="AA2197" s="1">
        <v>546.5516357421875</v>
      </c>
      <c r="AB2197" s="1">
        <v>545.1881103515625</v>
      </c>
      <c r="AC2197" s="1">
        <v>544.06536865234375</v>
      </c>
      <c r="AD2197" s="1">
        <v>543.09326171875</v>
      </c>
      <c r="AE2197" s="1">
        <v>542.01409912109375</v>
      </c>
      <c r="AF2197" s="1">
        <f t="shared" si="1085"/>
        <v>531.89227294921875</v>
      </c>
      <c r="AG2197">
        <f t="shared" si="1055"/>
        <v>-8.69140625E-2</v>
      </c>
      <c r="AH2197">
        <f t="shared" si="1056"/>
        <v>1.42413330078125</v>
      </c>
      <c r="AI2197">
        <f t="shared" si="1057"/>
        <v>2.07373046875</v>
      </c>
      <c r="AJ2197">
        <f t="shared" si="1058"/>
        <v>2.85498046875</v>
      </c>
      <c r="AK2197">
        <f t="shared" si="1059"/>
        <v>3.28668212890625</v>
      </c>
      <c r="AL2197">
        <f t="shared" si="1060"/>
        <v>3.7069091796875</v>
      </c>
      <c r="AM2197">
        <f t="shared" si="1061"/>
        <v>3.89447021484375</v>
      </c>
      <c r="AN2197">
        <f t="shared" si="1062"/>
        <v>3.97943115234375</v>
      </c>
      <c r="AO2197">
        <f t="shared" si="1063"/>
        <v>3.14642333984375</v>
      </c>
      <c r="AP2197">
        <f t="shared" si="1064"/>
        <v>3.03350830078125</v>
      </c>
      <c r="AQ2197">
        <f t="shared" si="1065"/>
        <v>3.0435791015625</v>
      </c>
      <c r="AR2197">
        <f t="shared" si="1066"/>
        <v>3.07757568359375</v>
      </c>
      <c r="AS2197">
        <f t="shared" si="1067"/>
        <v>2.4959716796875</v>
      </c>
      <c r="AT2197">
        <f t="shared" si="1068"/>
        <v>1.12164306640625</v>
      </c>
      <c r="AU2197">
        <f t="shared" si="1069"/>
        <v>0.17779541015625</v>
      </c>
      <c r="AV2197">
        <f t="shared" si="1070"/>
        <v>-0.7991943359375</v>
      </c>
      <c r="AW2197">
        <f t="shared" si="1071"/>
        <v>-1.29132080078125</v>
      </c>
      <c r="AX2197">
        <f t="shared" si="1072"/>
        <v>-1.6920166015625</v>
      </c>
      <c r="AY2197">
        <f t="shared" si="1073"/>
        <v>-2.2701416015625</v>
      </c>
      <c r="AZ2197">
        <f t="shared" si="1074"/>
        <v>-2.33526611328125</v>
      </c>
      <c r="BA2197">
        <f t="shared" si="1075"/>
        <v>-1.62060546875</v>
      </c>
      <c r="BB2197">
        <f t="shared" si="1076"/>
        <v>-8.5606689453125</v>
      </c>
      <c r="BC2197">
        <f t="shared" si="1077"/>
        <v>-1.13897705078125</v>
      </c>
      <c r="BD2197">
        <f t="shared" si="1078"/>
        <v>-1.40203857421875</v>
      </c>
      <c r="BE2197">
        <f t="shared" si="1079"/>
        <v>-1.4603271484375</v>
      </c>
      <c r="BF2197">
        <f t="shared" si="1080"/>
        <v>-1.363525390625</v>
      </c>
      <c r="BG2197">
        <f t="shared" si="1081"/>
        <v>-1.12274169921875</v>
      </c>
      <c r="BH2197">
        <f t="shared" si="1082"/>
        <v>-0.97210693359375</v>
      </c>
      <c r="BI2197">
        <f t="shared" si="1083"/>
        <v>-1.07916259765625</v>
      </c>
      <c r="BJ2197">
        <f t="shared" si="1084"/>
        <v>-10.121826171875</v>
      </c>
    </row>
    <row r="2198" spans="1:62" x14ac:dyDescent="0.3">
      <c r="A2198" s="1">
        <v>21.756002426147461</v>
      </c>
      <c r="B2198" s="1">
        <v>528.95880126953125</v>
      </c>
      <c r="C2198" s="1">
        <v>528.90142822265625</v>
      </c>
      <c r="D2198" s="1">
        <v>530.326171875</v>
      </c>
      <c r="E2198" s="1">
        <v>532.4056396484375</v>
      </c>
      <c r="F2198" s="1">
        <v>535.27130126953125</v>
      </c>
      <c r="G2198" s="1">
        <v>538.57342529296875</v>
      </c>
      <c r="H2198" s="1">
        <v>542.30047607421875</v>
      </c>
      <c r="I2198" s="1">
        <v>546.21923828125</v>
      </c>
      <c r="J2198" s="1">
        <v>550.22796630859375</v>
      </c>
      <c r="K2198" s="1">
        <v>553.406494140625</v>
      </c>
      <c r="L2198" s="1">
        <v>556.47674560546875</v>
      </c>
      <c r="M2198" s="1">
        <v>559.55401611328125</v>
      </c>
      <c r="N2198" s="1">
        <v>562.650146484375</v>
      </c>
      <c r="O2198" s="1">
        <v>565.1572265625</v>
      </c>
      <c r="P2198" s="1">
        <v>566.28466796875</v>
      </c>
      <c r="Q2198" s="1">
        <v>566.46270751953125</v>
      </c>
      <c r="R2198" s="1">
        <v>565.65716552734375</v>
      </c>
      <c r="S2198" s="1">
        <v>564.3519287109375</v>
      </c>
      <c r="T2198" s="1">
        <v>562.6390380859375</v>
      </c>
      <c r="U2198" s="1">
        <v>560.34185791015625</v>
      </c>
      <c r="V2198" s="1">
        <v>557.97283935546875</v>
      </c>
      <c r="W2198" s="1">
        <v>556.3135986328125</v>
      </c>
      <c r="X2198" s="1">
        <v>547.764404296875</v>
      </c>
      <c r="Y2198" s="1">
        <v>546.59033203125</v>
      </c>
      <c r="Z2198" s="1">
        <v>545.157470703125</v>
      </c>
      <c r="AA2198" s="1">
        <v>543.67877197265625</v>
      </c>
      <c r="AB2198" s="1">
        <v>542.29217529296875</v>
      </c>
      <c r="AC2198" s="1">
        <v>541.1517333984375</v>
      </c>
      <c r="AD2198" s="1">
        <v>540.16851806640625</v>
      </c>
      <c r="AE2198" s="1">
        <v>539.08306884765625</v>
      </c>
      <c r="AF2198" s="1">
        <f t="shared" si="1085"/>
        <v>528.95880126953125</v>
      </c>
      <c r="AG2198">
        <f t="shared" si="1055"/>
        <v>-5.7373046875E-2</v>
      </c>
      <c r="AH2198">
        <f t="shared" si="1056"/>
        <v>1.42474365234375</v>
      </c>
      <c r="AI2198">
        <f t="shared" si="1057"/>
        <v>2.0794677734375</v>
      </c>
      <c r="AJ2198">
        <f t="shared" si="1058"/>
        <v>2.86566162109375</v>
      </c>
      <c r="AK2198">
        <f t="shared" si="1059"/>
        <v>3.3021240234375</v>
      </c>
      <c r="AL2198">
        <f t="shared" si="1060"/>
        <v>3.72705078125</v>
      </c>
      <c r="AM2198">
        <f t="shared" si="1061"/>
        <v>3.91876220703125</v>
      </c>
      <c r="AN2198">
        <f t="shared" si="1062"/>
        <v>4.00872802734375</v>
      </c>
      <c r="AO2198">
        <f t="shared" si="1063"/>
        <v>3.17852783203125</v>
      </c>
      <c r="AP2198">
        <f t="shared" si="1064"/>
        <v>3.07025146484375</v>
      </c>
      <c r="AQ2198">
        <f t="shared" si="1065"/>
        <v>3.0772705078125</v>
      </c>
      <c r="AR2198">
        <f t="shared" si="1066"/>
        <v>3.09613037109375</v>
      </c>
      <c r="AS2198">
        <f t="shared" si="1067"/>
        <v>2.507080078125</v>
      </c>
      <c r="AT2198">
        <f t="shared" si="1068"/>
        <v>1.12744140625</v>
      </c>
      <c r="AU2198">
        <f t="shared" si="1069"/>
        <v>0.17803955078125</v>
      </c>
      <c r="AV2198">
        <f t="shared" si="1070"/>
        <v>-0.8055419921875</v>
      </c>
      <c r="AW2198">
        <f t="shared" si="1071"/>
        <v>-1.30523681640625</v>
      </c>
      <c r="AX2198">
        <f t="shared" si="1072"/>
        <v>-1.712890625</v>
      </c>
      <c r="AY2198">
        <f t="shared" si="1073"/>
        <v>-2.29718017578125</v>
      </c>
      <c r="AZ2198">
        <f t="shared" si="1074"/>
        <v>-2.3690185546875</v>
      </c>
      <c r="BA2198">
        <f t="shared" si="1075"/>
        <v>-1.65924072265625</v>
      </c>
      <c r="BB2198">
        <f t="shared" si="1076"/>
        <v>-8.5491943359375</v>
      </c>
      <c r="BC2198">
        <f t="shared" si="1077"/>
        <v>-1.174072265625</v>
      </c>
      <c r="BD2198">
        <f t="shared" si="1078"/>
        <v>-1.432861328125</v>
      </c>
      <c r="BE2198">
        <f t="shared" si="1079"/>
        <v>-1.47869873046875</v>
      </c>
      <c r="BF2198">
        <f t="shared" si="1080"/>
        <v>-1.3865966796875</v>
      </c>
      <c r="BG2198">
        <f t="shared" si="1081"/>
        <v>-1.14044189453125</v>
      </c>
      <c r="BH2198">
        <f t="shared" si="1082"/>
        <v>-0.98321533203125</v>
      </c>
      <c r="BI2198">
        <f t="shared" si="1083"/>
        <v>-1.08544921875</v>
      </c>
      <c r="BJ2198">
        <f t="shared" si="1084"/>
        <v>-10.124267578125</v>
      </c>
    </row>
    <row r="2199" spans="1:62" x14ac:dyDescent="0.3">
      <c r="A2199" s="1">
        <v>21.766002655029297</v>
      </c>
      <c r="B2199" s="1">
        <v>525.90850830078125</v>
      </c>
      <c r="C2199" s="1">
        <v>525.8902587890625</v>
      </c>
      <c r="D2199" s="1">
        <v>527.32403564453125</v>
      </c>
      <c r="E2199" s="1">
        <v>529.41900634765625</v>
      </c>
      <c r="F2199" s="1">
        <v>532.3040771484375</v>
      </c>
      <c r="G2199" s="1">
        <v>535.62628173828125</v>
      </c>
      <c r="H2199" s="1">
        <v>539.3729248046875</v>
      </c>
      <c r="I2199" s="1">
        <v>543.31024169921875</v>
      </c>
      <c r="J2199" s="1">
        <v>547.3377685546875</v>
      </c>
      <c r="K2199" s="1">
        <v>550.528564453125</v>
      </c>
      <c r="L2199" s="1">
        <v>553.61517333984375</v>
      </c>
      <c r="M2199" s="1">
        <v>556.7032470703125</v>
      </c>
      <c r="N2199" s="1">
        <v>559.798583984375</v>
      </c>
      <c r="O2199" s="1">
        <v>562.30084228515625</v>
      </c>
      <c r="P2199" s="1">
        <v>563.4140625</v>
      </c>
      <c r="Q2199" s="1">
        <v>563.57159423828125</v>
      </c>
      <c r="R2199" s="1">
        <v>562.7449951171875</v>
      </c>
      <c r="S2199" s="1">
        <v>561.4208984375</v>
      </c>
      <c r="T2199" s="1">
        <v>559.69244384765625</v>
      </c>
      <c r="U2199" s="1">
        <v>557.38232421875</v>
      </c>
      <c r="V2199" s="1">
        <v>555.0025634765625</v>
      </c>
      <c r="W2199" s="1">
        <v>553.33203125</v>
      </c>
      <c r="X2199" s="1">
        <v>544.77911376953125</v>
      </c>
      <c r="Y2199" s="1">
        <v>543.595703125</v>
      </c>
      <c r="Z2199" s="1">
        <v>542.15557861328125</v>
      </c>
      <c r="AA2199" s="1">
        <v>540.67547607421875</v>
      </c>
      <c r="AB2199" s="1">
        <v>539.27825927734375</v>
      </c>
      <c r="AC2199" s="1">
        <v>538.130615234375</v>
      </c>
      <c r="AD2199" s="1">
        <v>537.1419677734375</v>
      </c>
      <c r="AE2199" s="1">
        <v>536.04998779296875</v>
      </c>
      <c r="AF2199" s="1">
        <f t="shared" si="1085"/>
        <v>525.90850830078125</v>
      </c>
      <c r="AG2199">
        <f t="shared" si="1055"/>
        <v>-1.824951171875E-2</v>
      </c>
      <c r="AH2199">
        <f t="shared" si="1056"/>
        <v>1.43377685546875</v>
      </c>
      <c r="AI2199">
        <f t="shared" si="1057"/>
        <v>2.094970703125</v>
      </c>
      <c r="AJ2199">
        <f t="shared" si="1058"/>
        <v>2.88507080078125</v>
      </c>
      <c r="AK2199">
        <f t="shared" si="1059"/>
        <v>3.32220458984375</v>
      </c>
      <c r="AL2199">
        <f t="shared" si="1060"/>
        <v>3.74664306640625</v>
      </c>
      <c r="AM2199">
        <f t="shared" si="1061"/>
        <v>3.93731689453125</v>
      </c>
      <c r="AN2199">
        <f t="shared" si="1062"/>
        <v>4.02752685546875</v>
      </c>
      <c r="AO2199">
        <f t="shared" si="1063"/>
        <v>3.1907958984375</v>
      </c>
      <c r="AP2199">
        <f t="shared" si="1064"/>
        <v>3.08660888671875</v>
      </c>
      <c r="AQ2199">
        <f t="shared" si="1065"/>
        <v>3.08807373046875</v>
      </c>
      <c r="AR2199">
        <f t="shared" si="1066"/>
        <v>3.0953369140625</v>
      </c>
      <c r="AS2199">
        <f t="shared" si="1067"/>
        <v>2.50225830078125</v>
      </c>
      <c r="AT2199">
        <f t="shared" si="1068"/>
        <v>1.11322021484375</v>
      </c>
      <c r="AU2199">
        <f t="shared" si="1069"/>
        <v>0.15753173828125</v>
      </c>
      <c r="AV2199">
        <f t="shared" si="1070"/>
        <v>-0.82659912109375</v>
      </c>
      <c r="AW2199">
        <f t="shared" si="1071"/>
        <v>-1.3240966796875</v>
      </c>
      <c r="AX2199">
        <f t="shared" si="1072"/>
        <v>-1.72845458984375</v>
      </c>
      <c r="AY2199">
        <f t="shared" si="1073"/>
        <v>-2.31011962890625</v>
      </c>
      <c r="AZ2199">
        <f t="shared" si="1074"/>
        <v>-2.3797607421875</v>
      </c>
      <c r="BA2199">
        <f t="shared" si="1075"/>
        <v>-1.6705322265625</v>
      </c>
      <c r="BB2199">
        <f t="shared" si="1076"/>
        <v>-8.55291748046875</v>
      </c>
      <c r="BC2199">
        <f t="shared" si="1077"/>
        <v>-1.18341064453125</v>
      </c>
      <c r="BD2199">
        <f t="shared" si="1078"/>
        <v>-1.44012451171875</v>
      </c>
      <c r="BE2199">
        <f t="shared" si="1079"/>
        <v>-1.4801025390625</v>
      </c>
      <c r="BF2199">
        <f t="shared" si="1080"/>
        <v>-1.397216796875</v>
      </c>
      <c r="BG2199">
        <f t="shared" si="1081"/>
        <v>-1.14764404296875</v>
      </c>
      <c r="BH2199">
        <f t="shared" si="1082"/>
        <v>-0.9886474609375</v>
      </c>
      <c r="BI2199">
        <f t="shared" si="1083"/>
        <v>-1.09197998046875</v>
      </c>
      <c r="BJ2199">
        <f t="shared" si="1084"/>
        <v>-10.1414794921875</v>
      </c>
    </row>
    <row r="2200" spans="1:62" x14ac:dyDescent="0.3">
      <c r="A2200" s="1">
        <v>21.7760009765625</v>
      </c>
      <c r="B2200" s="1">
        <v>522.71405029296875</v>
      </c>
      <c r="C2200" s="1">
        <v>522.7489013671875</v>
      </c>
      <c r="D2200" s="1">
        <v>524.1959228515625</v>
      </c>
      <c r="E2200" s="1">
        <v>526.31268310546875</v>
      </c>
      <c r="F2200" s="1">
        <v>529.2236328125</v>
      </c>
      <c r="G2200" s="1">
        <v>532.5706787109375</v>
      </c>
      <c r="H2200" s="1">
        <v>536.34027099609375</v>
      </c>
      <c r="I2200" s="1">
        <v>540.29595947265625</v>
      </c>
      <c r="J2200" s="1">
        <v>544.33740234375</v>
      </c>
      <c r="K2200" s="1">
        <v>547.535888671875</v>
      </c>
      <c r="L2200" s="1">
        <v>550.667724609375</v>
      </c>
      <c r="M2200" s="1">
        <v>553.72784423828125</v>
      </c>
      <c r="N2200" s="1">
        <v>556.7896728515625</v>
      </c>
      <c r="O2200" s="1">
        <v>559.25347900390625</v>
      </c>
      <c r="P2200" s="1">
        <v>560.32958984375</v>
      </c>
      <c r="Q2200" s="1">
        <v>560.45654296875</v>
      </c>
      <c r="R2200" s="1">
        <v>559.60888671875</v>
      </c>
      <c r="S2200" s="1">
        <v>558.271240234375</v>
      </c>
      <c r="T2200" s="1">
        <v>556.53375244140625</v>
      </c>
      <c r="U2200" s="1">
        <v>554.218017578125</v>
      </c>
      <c r="V2200" s="1">
        <v>551.83526611328125</v>
      </c>
      <c r="W2200" s="1">
        <v>550.16259765625</v>
      </c>
      <c r="X2200" s="1">
        <v>541.61663818359375</v>
      </c>
      <c r="Y2200" s="1">
        <v>540.43267822265625</v>
      </c>
      <c r="Z2200" s="1">
        <v>538.99542236328125</v>
      </c>
      <c r="AA2200" s="1">
        <v>537.522705078125</v>
      </c>
      <c r="AB2200" s="1">
        <v>536.1287841796875</v>
      </c>
      <c r="AC2200" s="1">
        <v>534.98095703125</v>
      </c>
      <c r="AD2200" s="1">
        <v>533.98858642578125</v>
      </c>
      <c r="AE2200" s="1">
        <v>532.8970947265625</v>
      </c>
      <c r="AF2200" s="1">
        <f t="shared" si="1085"/>
        <v>522.71405029296875</v>
      </c>
      <c r="AG2200">
        <f t="shared" si="1055"/>
        <v>3.485107421875E-2</v>
      </c>
      <c r="AH2200">
        <f t="shared" si="1056"/>
        <v>1.447021484375</v>
      </c>
      <c r="AI2200">
        <f t="shared" si="1057"/>
        <v>2.11676025390625</v>
      </c>
      <c r="AJ2200">
        <f t="shared" si="1058"/>
        <v>2.91094970703125</v>
      </c>
      <c r="AK2200">
        <f t="shared" si="1059"/>
        <v>3.3470458984375</v>
      </c>
      <c r="AL2200">
        <f t="shared" si="1060"/>
        <v>3.76959228515625</v>
      </c>
      <c r="AM2200">
        <f t="shared" si="1061"/>
        <v>3.9556884765625</v>
      </c>
      <c r="AN2200">
        <f t="shared" si="1062"/>
        <v>4.04144287109375</v>
      </c>
      <c r="AO2200">
        <f t="shared" si="1063"/>
        <v>3.198486328125</v>
      </c>
      <c r="AP2200">
        <f t="shared" si="1064"/>
        <v>3.1318359375</v>
      </c>
      <c r="AQ2200">
        <f t="shared" si="1065"/>
        <v>3.06011962890625</v>
      </c>
      <c r="AR2200">
        <f t="shared" si="1066"/>
        <v>3.06182861328125</v>
      </c>
      <c r="AS2200">
        <f t="shared" si="1067"/>
        <v>2.46380615234375</v>
      </c>
      <c r="AT2200">
        <f t="shared" si="1068"/>
        <v>1.07611083984375</v>
      </c>
      <c r="AU2200">
        <f t="shared" si="1069"/>
        <v>0.126953125</v>
      </c>
      <c r="AV2200">
        <f t="shared" si="1070"/>
        <v>-0.84765625</v>
      </c>
      <c r="AW2200">
        <f t="shared" si="1071"/>
        <v>-1.337646484375</v>
      </c>
      <c r="AX2200">
        <f t="shared" si="1072"/>
        <v>-1.73748779296875</v>
      </c>
      <c r="AY2200">
        <f t="shared" si="1073"/>
        <v>-2.31573486328125</v>
      </c>
      <c r="AZ2200">
        <f t="shared" si="1074"/>
        <v>-2.38275146484375</v>
      </c>
      <c r="BA2200">
        <f t="shared" si="1075"/>
        <v>-1.67266845703125</v>
      </c>
      <c r="BB2200">
        <f t="shared" si="1076"/>
        <v>-8.54595947265625</v>
      </c>
      <c r="BC2200">
        <f t="shared" si="1077"/>
        <v>-1.1839599609375</v>
      </c>
      <c r="BD2200">
        <f t="shared" si="1078"/>
        <v>-1.437255859375</v>
      </c>
      <c r="BE2200">
        <f t="shared" si="1079"/>
        <v>-1.47271728515625</v>
      </c>
      <c r="BF2200">
        <f t="shared" si="1080"/>
        <v>-1.3939208984375</v>
      </c>
      <c r="BG2200">
        <f t="shared" si="1081"/>
        <v>-1.1478271484375</v>
      </c>
      <c r="BH2200">
        <f t="shared" si="1082"/>
        <v>-0.99237060546875</v>
      </c>
      <c r="BI2200">
        <f t="shared" si="1083"/>
        <v>-1.09149169921875</v>
      </c>
      <c r="BJ2200">
        <f t="shared" si="1084"/>
        <v>-10.18304443359375</v>
      </c>
    </row>
    <row r="2201" spans="1:62" x14ac:dyDescent="0.3">
      <c r="A2201" s="1">
        <v>21.786001205444336</v>
      </c>
      <c r="B2201" s="1">
        <v>519.360595703125</v>
      </c>
      <c r="C2201" s="1">
        <v>519.4461669921875</v>
      </c>
      <c r="D2201" s="1">
        <v>520.9036865234375</v>
      </c>
      <c r="E2201" s="1">
        <v>523.04248046875</v>
      </c>
      <c r="F2201" s="1">
        <v>525.978515625</v>
      </c>
      <c r="G2201" s="1">
        <v>529.34619140625</v>
      </c>
      <c r="H2201" s="1">
        <v>533.14093017578125</v>
      </c>
      <c r="I2201" s="1">
        <v>537.13348388671875</v>
      </c>
      <c r="J2201" s="1">
        <v>541.21563720703125</v>
      </c>
      <c r="K2201" s="1">
        <v>544.45855712890625</v>
      </c>
      <c r="L2201" s="1">
        <v>547.63360595703125</v>
      </c>
      <c r="M2201" s="1">
        <v>550.65765380859375</v>
      </c>
      <c r="N2201" s="1">
        <v>553.66790771484375</v>
      </c>
      <c r="O2201" s="1">
        <v>556.0684814453125</v>
      </c>
      <c r="P2201" s="1">
        <v>557.09088134765625</v>
      </c>
      <c r="Q2201" s="1">
        <v>557.18035888671875</v>
      </c>
      <c r="R2201" s="1">
        <v>556.30828857421875</v>
      </c>
      <c r="S2201" s="1">
        <v>554.95379638671875</v>
      </c>
      <c r="T2201" s="1">
        <v>553.20465087890625</v>
      </c>
      <c r="U2201" s="1">
        <v>550.88134765625</v>
      </c>
      <c r="V2201" s="1">
        <v>548.49395751953125</v>
      </c>
      <c r="W2201" s="1">
        <v>546.8192138671875</v>
      </c>
      <c r="X2201" s="1">
        <v>538.27630615234375</v>
      </c>
      <c r="Y2201" s="1">
        <v>537.10772705078125</v>
      </c>
      <c r="Z2201" s="1">
        <v>535.66949462890625</v>
      </c>
      <c r="AA2201" s="1">
        <v>534.196533203125</v>
      </c>
      <c r="AB2201" s="1">
        <v>532.8092041015625</v>
      </c>
      <c r="AC2201" s="1">
        <v>531.6678466796875</v>
      </c>
      <c r="AD2201" s="1">
        <v>530.67962646484375</v>
      </c>
      <c r="AE2201" s="1">
        <v>529.5972900390625</v>
      </c>
      <c r="AF2201" s="1">
        <f t="shared" si="1085"/>
        <v>519.360595703125</v>
      </c>
      <c r="AG2201">
        <f t="shared" si="1055"/>
        <v>8.55712890625E-2</v>
      </c>
      <c r="AH2201">
        <f t="shared" si="1056"/>
        <v>1.45751953125</v>
      </c>
      <c r="AI2201">
        <f t="shared" si="1057"/>
        <v>2.1387939453125</v>
      </c>
      <c r="AJ2201">
        <f t="shared" si="1058"/>
        <v>2.93603515625</v>
      </c>
      <c r="AK2201">
        <f t="shared" si="1059"/>
        <v>3.36767578125</v>
      </c>
      <c r="AL2201">
        <f t="shared" si="1060"/>
        <v>3.79473876953125</v>
      </c>
      <c r="AM2201">
        <f t="shared" si="1061"/>
        <v>3.9925537109375</v>
      </c>
      <c r="AN2201">
        <f t="shared" si="1062"/>
        <v>4.0821533203125</v>
      </c>
      <c r="AO2201">
        <f t="shared" si="1063"/>
        <v>3.242919921875</v>
      </c>
      <c r="AP2201">
        <f t="shared" si="1064"/>
        <v>3.175048828125</v>
      </c>
      <c r="AQ2201">
        <f t="shared" si="1065"/>
        <v>3.0240478515625</v>
      </c>
      <c r="AR2201">
        <f t="shared" si="1066"/>
        <v>3.01025390625</v>
      </c>
      <c r="AS2201">
        <f t="shared" si="1067"/>
        <v>2.40057373046875</v>
      </c>
      <c r="AT2201">
        <f t="shared" si="1068"/>
        <v>1.02239990234375</v>
      </c>
      <c r="AU2201">
        <f t="shared" si="1069"/>
        <v>8.94775390625E-2</v>
      </c>
      <c r="AV2201">
        <f t="shared" si="1070"/>
        <v>-0.8720703125</v>
      </c>
      <c r="AW2201">
        <f t="shared" si="1071"/>
        <v>-1.3544921875</v>
      </c>
      <c r="AX2201">
        <f t="shared" si="1072"/>
        <v>-1.7491455078125</v>
      </c>
      <c r="AY2201">
        <f t="shared" si="1073"/>
        <v>-2.32330322265625</v>
      </c>
      <c r="AZ2201">
        <f t="shared" si="1074"/>
        <v>-2.38739013671875</v>
      </c>
      <c r="BA2201">
        <f t="shared" si="1075"/>
        <v>-1.67474365234375</v>
      </c>
      <c r="BB2201">
        <f t="shared" si="1076"/>
        <v>-8.54290771484375</v>
      </c>
      <c r="BC2201">
        <f t="shared" si="1077"/>
        <v>-1.1685791015625</v>
      </c>
      <c r="BD2201">
        <f t="shared" si="1078"/>
        <v>-1.438232421875</v>
      </c>
      <c r="BE2201">
        <f t="shared" si="1079"/>
        <v>-1.47296142578125</v>
      </c>
      <c r="BF2201">
        <f t="shared" si="1080"/>
        <v>-1.3873291015625</v>
      </c>
      <c r="BG2201">
        <f t="shared" si="1081"/>
        <v>-1.141357421875</v>
      </c>
      <c r="BH2201">
        <f t="shared" si="1082"/>
        <v>-0.98822021484375</v>
      </c>
      <c r="BI2201">
        <f t="shared" si="1083"/>
        <v>-1.08233642578125</v>
      </c>
      <c r="BJ2201">
        <f t="shared" si="1084"/>
        <v>-10.2366943359375</v>
      </c>
    </row>
    <row r="2202" spans="1:62" x14ac:dyDescent="0.3">
      <c r="A2202" s="1">
        <v>21.796001434326172</v>
      </c>
      <c r="B2202" s="1">
        <v>515.83856201171875</v>
      </c>
      <c r="C2202" s="1">
        <v>515.95849609375</v>
      </c>
      <c r="D2202" s="1">
        <v>517.42510986328125</v>
      </c>
      <c r="E2202" s="1">
        <v>519.58428955078125</v>
      </c>
      <c r="F2202" s="1">
        <v>522.54443359375</v>
      </c>
      <c r="G2202" s="1">
        <v>525.9390869140625</v>
      </c>
      <c r="H2202" s="1">
        <v>529.77239990234375</v>
      </c>
      <c r="I2202" s="1">
        <v>533.81488037109375</v>
      </c>
      <c r="J2202" s="1">
        <v>537.9498291015625</v>
      </c>
      <c r="K2202" s="1">
        <v>541.238037109375</v>
      </c>
      <c r="L2202" s="1">
        <v>544.42333984375</v>
      </c>
      <c r="M2202" s="1">
        <v>547.45281982421875</v>
      </c>
      <c r="N2202" s="1">
        <v>550.4351806640625</v>
      </c>
      <c r="O2202" s="1">
        <v>552.79443359375</v>
      </c>
      <c r="P2202" s="1">
        <v>553.77423095703125</v>
      </c>
      <c r="Q2202" s="1">
        <v>553.82989501953125</v>
      </c>
      <c r="R2202" s="1">
        <v>552.931396484375</v>
      </c>
      <c r="S2202" s="1">
        <v>551.55194091796875</v>
      </c>
      <c r="T2202" s="1">
        <v>549.777587890625</v>
      </c>
      <c r="U2202" s="1">
        <v>547.43206787109375</v>
      </c>
      <c r="V2202" s="1">
        <v>545.02642822265625</v>
      </c>
      <c r="W2202" s="1">
        <v>543.3360595703125</v>
      </c>
      <c r="X2202" s="1">
        <v>534.7828369140625</v>
      </c>
      <c r="Y2202" s="1">
        <v>533.61517333984375</v>
      </c>
      <c r="Z2202" s="1">
        <v>532.16998291015625</v>
      </c>
      <c r="AA2202" s="1">
        <v>530.6865234375</v>
      </c>
      <c r="AB2202" s="1">
        <v>529.29876708984375</v>
      </c>
      <c r="AC2202" s="1">
        <v>528.16351318359375</v>
      </c>
      <c r="AD2202" s="1">
        <v>527.184326171875</v>
      </c>
      <c r="AE2202" s="1">
        <v>526.1060791015625</v>
      </c>
      <c r="AF2202" s="1">
        <f t="shared" si="1085"/>
        <v>515.83856201171875</v>
      </c>
      <c r="AG2202">
        <f t="shared" si="1055"/>
        <v>0.11993408203125</v>
      </c>
      <c r="AH2202">
        <f t="shared" si="1056"/>
        <v>1.46661376953125</v>
      </c>
      <c r="AI2202">
        <f t="shared" si="1057"/>
        <v>2.1591796875</v>
      </c>
      <c r="AJ2202">
        <f t="shared" si="1058"/>
        <v>2.96014404296875</v>
      </c>
      <c r="AK2202">
        <f t="shared" si="1059"/>
        <v>3.3946533203125</v>
      </c>
      <c r="AL2202">
        <f t="shared" si="1060"/>
        <v>3.83331298828125</v>
      </c>
      <c r="AM2202">
        <f t="shared" si="1061"/>
        <v>4.04248046875</v>
      </c>
      <c r="AN2202">
        <f t="shared" si="1062"/>
        <v>4.13494873046875</v>
      </c>
      <c r="AO2202">
        <f t="shared" si="1063"/>
        <v>3.2882080078125</v>
      </c>
      <c r="AP2202">
        <f t="shared" si="1064"/>
        <v>3.185302734375</v>
      </c>
      <c r="AQ2202">
        <f t="shared" si="1065"/>
        <v>3.02947998046875</v>
      </c>
      <c r="AR2202">
        <f t="shared" si="1066"/>
        <v>2.98236083984375</v>
      </c>
      <c r="AS2202">
        <f t="shared" si="1067"/>
        <v>2.3592529296875</v>
      </c>
      <c r="AT2202">
        <f t="shared" si="1068"/>
        <v>0.97979736328125</v>
      </c>
      <c r="AU2202">
        <f t="shared" si="1069"/>
        <v>5.56640625E-2</v>
      </c>
      <c r="AV2202">
        <f t="shared" si="1070"/>
        <v>-0.89849853515625</v>
      </c>
      <c r="AW2202">
        <f t="shared" si="1071"/>
        <v>-1.37945556640625</v>
      </c>
      <c r="AX2202">
        <f t="shared" si="1072"/>
        <v>-1.77435302734375</v>
      </c>
      <c r="AY2202">
        <f t="shared" si="1073"/>
        <v>-2.34552001953125</v>
      </c>
      <c r="AZ2202">
        <f t="shared" si="1074"/>
        <v>-2.4056396484375</v>
      </c>
      <c r="BA2202">
        <f t="shared" si="1075"/>
        <v>-1.69036865234375</v>
      </c>
      <c r="BB2202">
        <f t="shared" si="1076"/>
        <v>-8.55322265625</v>
      </c>
      <c r="BC2202">
        <f t="shared" si="1077"/>
        <v>-1.16766357421875</v>
      </c>
      <c r="BD2202">
        <f t="shared" si="1078"/>
        <v>-1.4451904296875</v>
      </c>
      <c r="BE2202">
        <f t="shared" si="1079"/>
        <v>-1.48345947265625</v>
      </c>
      <c r="BF2202">
        <f t="shared" si="1080"/>
        <v>-1.38775634765625</v>
      </c>
      <c r="BG2202">
        <f t="shared" si="1081"/>
        <v>-1.13525390625</v>
      </c>
      <c r="BH2202">
        <f t="shared" si="1082"/>
        <v>-0.97918701171875</v>
      </c>
      <c r="BI2202">
        <f t="shared" si="1083"/>
        <v>-1.0782470703125</v>
      </c>
      <c r="BJ2202">
        <f t="shared" si="1084"/>
        <v>-10.26751708984375</v>
      </c>
    </row>
    <row r="2203" spans="1:62" x14ac:dyDescent="0.3">
      <c r="A2203" s="1">
        <v>21.806001663208008</v>
      </c>
      <c r="B2203" s="1">
        <v>512.13494873046875</v>
      </c>
      <c r="C2203" s="1">
        <v>512.2811279296875</v>
      </c>
      <c r="D2203" s="1">
        <v>513.7681884765625</v>
      </c>
      <c r="E2203" s="1">
        <v>515.94732666015625</v>
      </c>
      <c r="F2203" s="1">
        <v>518.93438720703125</v>
      </c>
      <c r="G2203" s="1">
        <v>522.366943359375</v>
      </c>
      <c r="H2203" s="1">
        <v>526.2420654296875</v>
      </c>
      <c r="I2203" s="1">
        <v>530.32147216796875</v>
      </c>
      <c r="J2203" s="1">
        <v>534.48687744140625</v>
      </c>
      <c r="K2203" s="1">
        <v>537.79681396484375</v>
      </c>
      <c r="L2203" s="1">
        <v>541.0054931640625</v>
      </c>
      <c r="M2203" s="1">
        <v>544.06414794921875</v>
      </c>
      <c r="N2203" s="1">
        <v>547.06219482421875</v>
      </c>
      <c r="O2203" s="1">
        <v>549.4256591796875</v>
      </c>
      <c r="P2203" s="1">
        <v>550.398193359375</v>
      </c>
      <c r="Q2203" s="1">
        <v>550.43780517578125</v>
      </c>
      <c r="R2203" s="1">
        <v>549.51739501953125</v>
      </c>
      <c r="S2203" s="1">
        <v>548.1075439453125</v>
      </c>
      <c r="T2203" s="1">
        <v>546.29541015625</v>
      </c>
      <c r="U2203" s="1">
        <v>543.91107177734375</v>
      </c>
      <c r="V2203" s="1">
        <v>541.4693603515625</v>
      </c>
      <c r="W2203" s="1">
        <v>539.74859619140625</v>
      </c>
      <c r="X2203" s="1">
        <v>531.1688232421875</v>
      </c>
      <c r="Y2203" s="1">
        <v>529.97406005859375</v>
      </c>
      <c r="Z2203" s="1">
        <v>528.50787353515625</v>
      </c>
      <c r="AA2203" s="1">
        <v>527.01275634765625</v>
      </c>
      <c r="AB2203" s="1">
        <v>525.61907958984375</v>
      </c>
      <c r="AC2203" s="1">
        <v>524.47955322265625</v>
      </c>
      <c r="AD2203" s="1">
        <v>523.4990234375</v>
      </c>
      <c r="AE2203" s="1">
        <v>522.41583251953125</v>
      </c>
      <c r="AF2203" s="1">
        <f t="shared" si="1085"/>
        <v>512.13494873046875</v>
      </c>
      <c r="AG2203">
        <f t="shared" ref="AG2203:AG2266" si="1086">C2203-B2203</f>
        <v>0.14617919921875</v>
      </c>
      <c r="AH2203">
        <f t="shared" ref="AH2203:AH2266" si="1087">D2203-C2203</f>
        <v>1.487060546875</v>
      </c>
      <c r="AI2203">
        <f t="shared" ref="AI2203:AI2266" si="1088">E2203-D2203</f>
        <v>2.17913818359375</v>
      </c>
      <c r="AJ2203">
        <f t="shared" ref="AJ2203:AJ2266" si="1089">F2203-E2203</f>
        <v>2.987060546875</v>
      </c>
      <c r="AK2203">
        <f t="shared" ref="AK2203:AK2266" si="1090">G2203-F2203</f>
        <v>3.43255615234375</v>
      </c>
      <c r="AL2203">
        <f t="shared" ref="AL2203:AL2266" si="1091">H2203-G2203</f>
        <v>3.8751220703125</v>
      </c>
      <c r="AM2203">
        <f t="shared" ref="AM2203:AM2266" si="1092">I2203-H2203</f>
        <v>4.07940673828125</v>
      </c>
      <c r="AN2203">
        <f t="shared" ref="AN2203:AN2266" si="1093">J2203-I2203</f>
        <v>4.1654052734375</v>
      </c>
      <c r="AO2203">
        <f t="shared" ref="AO2203:AO2266" si="1094">K2203-J2203</f>
        <v>3.3099365234375</v>
      </c>
      <c r="AP2203">
        <f t="shared" ref="AP2203:AP2266" si="1095">L2203-K2203</f>
        <v>3.20867919921875</v>
      </c>
      <c r="AQ2203">
        <f t="shared" ref="AQ2203:AQ2266" si="1096">M2203-L2203</f>
        <v>3.05865478515625</v>
      </c>
      <c r="AR2203">
        <f t="shared" ref="AR2203:AR2266" si="1097">N2203-M2203</f>
        <v>2.998046875</v>
      </c>
      <c r="AS2203">
        <f t="shared" ref="AS2203:AS2266" si="1098">O2203-N2203</f>
        <v>2.36346435546875</v>
      </c>
      <c r="AT2203">
        <f t="shared" ref="AT2203:AT2266" si="1099">P2203-O2203</f>
        <v>0.9725341796875</v>
      </c>
      <c r="AU2203">
        <f t="shared" ref="AU2203:AU2266" si="1100">Q2203-P2203</f>
        <v>3.961181640625E-2</v>
      </c>
      <c r="AV2203">
        <f t="shared" ref="AV2203:AV2266" si="1101">R2203-Q2203</f>
        <v>-0.92041015625</v>
      </c>
      <c r="AW2203">
        <f t="shared" ref="AW2203:AW2266" si="1102">S2203-R2203</f>
        <v>-1.40985107421875</v>
      </c>
      <c r="AX2203">
        <f t="shared" ref="AX2203:AX2266" si="1103">T2203-S2203</f>
        <v>-1.8121337890625</v>
      </c>
      <c r="AY2203">
        <f t="shared" ref="AY2203:AY2266" si="1104">U2203-T2203</f>
        <v>-2.38433837890625</v>
      </c>
      <c r="AZ2203">
        <f t="shared" ref="AZ2203:AZ2266" si="1105">V2203-U2203</f>
        <v>-2.44171142578125</v>
      </c>
      <c r="BA2203">
        <f t="shared" ref="BA2203:BA2266" si="1106">W2203-V2203</f>
        <v>-1.72076416015625</v>
      </c>
      <c r="BB2203">
        <f t="shared" ref="BB2203:BB2266" si="1107">X2203-W2203</f>
        <v>-8.57977294921875</v>
      </c>
      <c r="BC2203">
        <f t="shared" ref="BC2203:BC2266" si="1108">Y2203-X2203</f>
        <v>-1.19476318359375</v>
      </c>
      <c r="BD2203">
        <f t="shared" ref="BD2203:BD2266" si="1109">Z2203-Y2203</f>
        <v>-1.4661865234375</v>
      </c>
      <c r="BE2203">
        <f t="shared" ref="BE2203:BE2266" si="1110">AA2203-Z2203</f>
        <v>-1.4951171875</v>
      </c>
      <c r="BF2203">
        <f t="shared" ref="BF2203:BF2266" si="1111">AB2203-AA2203</f>
        <v>-1.3936767578125</v>
      </c>
      <c r="BG2203">
        <f t="shared" ref="BG2203:BG2266" si="1112">AC2203-AB2203</f>
        <v>-1.1395263671875</v>
      </c>
      <c r="BH2203">
        <f t="shared" ref="BH2203:BH2266" si="1113">AD2203-AC2203</f>
        <v>-0.98052978515625</v>
      </c>
      <c r="BI2203">
        <f t="shared" ref="BI2203:BI2266" si="1114">AE2203-AD2203</f>
        <v>-1.08319091796875</v>
      </c>
      <c r="BJ2203">
        <f t="shared" ref="BJ2203:BJ2266" si="1115">AF2203-AE2203</f>
        <v>-10.2808837890625</v>
      </c>
    </row>
    <row r="2204" spans="1:62" x14ac:dyDescent="0.3">
      <c r="A2204" s="1">
        <v>21.816001892089844</v>
      </c>
      <c r="B2204" s="1">
        <v>508.23941040039063</v>
      </c>
      <c r="C2204" s="1">
        <v>508.392578125</v>
      </c>
      <c r="D2204" s="1">
        <v>509.92999267578125</v>
      </c>
      <c r="E2204" s="1">
        <v>512.149658203125</v>
      </c>
      <c r="F2204" s="1">
        <v>515.175048828125</v>
      </c>
      <c r="G2204" s="1">
        <v>518.6446533203125</v>
      </c>
      <c r="H2204" s="1">
        <v>522.544921875</v>
      </c>
      <c r="I2204" s="1">
        <v>526.63916015625</v>
      </c>
      <c r="J2204" s="1">
        <v>530.81781005859375</v>
      </c>
      <c r="K2204" s="1">
        <v>534.14892578125</v>
      </c>
      <c r="L2204" s="1">
        <v>537.39166259765625</v>
      </c>
      <c r="M2204" s="1">
        <v>540.48809814453125</v>
      </c>
      <c r="N2204" s="1">
        <v>543.5264892578125</v>
      </c>
      <c r="O2204" s="1">
        <v>545.92047119140625</v>
      </c>
      <c r="P2204" s="1">
        <v>546.91021728515625</v>
      </c>
      <c r="Q2204" s="1">
        <v>546.94891357421875</v>
      </c>
      <c r="R2204" s="1">
        <v>546.01202392578125</v>
      </c>
      <c r="S2204" s="1">
        <v>544.57537841796875</v>
      </c>
      <c r="T2204" s="1">
        <v>542.73248291015625</v>
      </c>
      <c r="U2204" s="1">
        <v>540.3145751953125</v>
      </c>
      <c r="V2204" s="1">
        <v>537.83709716796875</v>
      </c>
      <c r="W2204" s="1">
        <v>536.08111572265625</v>
      </c>
      <c r="X2204" s="1">
        <v>527.46197509765625</v>
      </c>
      <c r="Y2204" s="1">
        <v>526.2274169921875</v>
      </c>
      <c r="Z2204" s="1">
        <v>524.72998046875</v>
      </c>
      <c r="AA2204" s="1">
        <v>523.21124267578125</v>
      </c>
      <c r="AB2204" s="1">
        <v>521.802001953125</v>
      </c>
      <c r="AC2204" s="1">
        <v>520.63995361328125</v>
      </c>
      <c r="AD2204" s="1">
        <v>519.64263916015625</v>
      </c>
      <c r="AE2204" s="1">
        <v>518.5439453125</v>
      </c>
      <c r="AF2204" s="1">
        <f t="shared" si="1085"/>
        <v>508.23941040039063</v>
      </c>
      <c r="AG2204">
        <f t="shared" si="1086"/>
        <v>0.153167724609375</v>
      </c>
      <c r="AH2204">
        <f t="shared" si="1087"/>
        <v>1.53741455078125</v>
      </c>
      <c r="AI2204">
        <f t="shared" si="1088"/>
        <v>2.21966552734375</v>
      </c>
      <c r="AJ2204">
        <f t="shared" si="1089"/>
        <v>3.025390625</v>
      </c>
      <c r="AK2204">
        <f t="shared" si="1090"/>
        <v>3.4696044921875</v>
      </c>
      <c r="AL2204">
        <f t="shared" si="1091"/>
        <v>3.9002685546875</v>
      </c>
      <c r="AM2204">
        <f t="shared" si="1092"/>
        <v>4.09423828125</v>
      </c>
      <c r="AN2204">
        <f t="shared" si="1093"/>
        <v>4.17864990234375</v>
      </c>
      <c r="AO2204">
        <f t="shared" si="1094"/>
        <v>3.33111572265625</v>
      </c>
      <c r="AP2204">
        <f t="shared" si="1095"/>
        <v>3.24273681640625</v>
      </c>
      <c r="AQ2204">
        <f t="shared" si="1096"/>
        <v>3.096435546875</v>
      </c>
      <c r="AR2204">
        <f t="shared" si="1097"/>
        <v>3.03839111328125</v>
      </c>
      <c r="AS2204">
        <f t="shared" si="1098"/>
        <v>2.39398193359375</v>
      </c>
      <c r="AT2204">
        <f t="shared" si="1099"/>
        <v>0.98974609375</v>
      </c>
      <c r="AU2204">
        <f t="shared" si="1100"/>
        <v>3.86962890625E-2</v>
      </c>
      <c r="AV2204">
        <f t="shared" si="1101"/>
        <v>-0.9368896484375</v>
      </c>
      <c r="AW2204">
        <f t="shared" si="1102"/>
        <v>-1.4366455078125</v>
      </c>
      <c r="AX2204">
        <f t="shared" si="1103"/>
        <v>-1.8428955078125</v>
      </c>
      <c r="AY2204">
        <f t="shared" si="1104"/>
        <v>-2.41790771484375</v>
      </c>
      <c r="AZ2204">
        <f t="shared" si="1105"/>
        <v>-2.47747802734375</v>
      </c>
      <c r="BA2204">
        <f t="shared" si="1106"/>
        <v>-1.7559814453125</v>
      </c>
      <c r="BB2204">
        <f t="shared" si="1107"/>
        <v>-8.619140625</v>
      </c>
      <c r="BC2204">
        <f t="shared" si="1108"/>
        <v>-1.23455810546875</v>
      </c>
      <c r="BD2204">
        <f t="shared" si="1109"/>
        <v>-1.4974365234375</v>
      </c>
      <c r="BE2204">
        <f t="shared" si="1110"/>
        <v>-1.51873779296875</v>
      </c>
      <c r="BF2204">
        <f t="shared" si="1111"/>
        <v>-1.40924072265625</v>
      </c>
      <c r="BG2204">
        <f t="shared" si="1112"/>
        <v>-1.16204833984375</v>
      </c>
      <c r="BH2204">
        <f t="shared" si="1113"/>
        <v>-0.997314453125</v>
      </c>
      <c r="BI2204">
        <f t="shared" si="1114"/>
        <v>-1.09869384765625</v>
      </c>
      <c r="BJ2204">
        <f t="shared" si="1115"/>
        <v>-10.304534912109375</v>
      </c>
    </row>
    <row r="2205" spans="1:62" x14ac:dyDescent="0.3">
      <c r="A2205" s="1">
        <v>21.82600212097168</v>
      </c>
      <c r="B2205" s="1">
        <v>504.15496826171875</v>
      </c>
      <c r="C2205" s="1">
        <v>504.29989624023438</v>
      </c>
      <c r="D2205" s="1">
        <v>505.90313720703125</v>
      </c>
      <c r="E2205" s="1">
        <v>508.18106079101563</v>
      </c>
      <c r="F2205" s="1">
        <v>511.25625610351563</v>
      </c>
      <c r="G2205" s="1">
        <v>514.76824951171875</v>
      </c>
      <c r="H2205" s="1">
        <v>518.6925048828125</v>
      </c>
      <c r="I2205" s="1">
        <v>522.80169677734375</v>
      </c>
      <c r="J2205" s="1">
        <v>526.98828125</v>
      </c>
      <c r="K2205" s="1">
        <v>530.33099365234375</v>
      </c>
      <c r="L2205" s="1">
        <v>533.595458984375</v>
      </c>
      <c r="M2205" s="1">
        <v>536.72613525390625</v>
      </c>
      <c r="N2205" s="1">
        <v>539.80224609375</v>
      </c>
      <c r="O2205" s="1">
        <v>542.22943115234375</v>
      </c>
      <c r="P2205" s="1">
        <v>543.2445068359375</v>
      </c>
      <c r="Q2205" s="1">
        <v>543.29534912109375</v>
      </c>
      <c r="R2205" s="1">
        <v>542.3590087890625</v>
      </c>
      <c r="S2205" s="1">
        <v>540.9154052734375</v>
      </c>
      <c r="T2205" s="1">
        <v>539.0601806640625</v>
      </c>
      <c r="U2205" s="1">
        <v>536.62310791015625</v>
      </c>
      <c r="V2205" s="1">
        <v>534.1197509765625</v>
      </c>
      <c r="W2205" s="1">
        <v>532.33203125</v>
      </c>
      <c r="X2205" s="1">
        <v>523.67694091796875</v>
      </c>
      <c r="Y2205" s="1">
        <v>522.4036865234375</v>
      </c>
      <c r="Z2205" s="1">
        <v>520.86602783203125</v>
      </c>
      <c r="AA2205" s="1">
        <v>519.305419921875</v>
      </c>
      <c r="AB2205" s="1">
        <v>517.85882568359375</v>
      </c>
      <c r="AC2205" s="1">
        <v>516.65814208984375</v>
      </c>
      <c r="AD2205" s="1">
        <v>515.63018798828125</v>
      </c>
      <c r="AE2205" s="1">
        <v>514.5030517578125</v>
      </c>
      <c r="AF2205" s="1">
        <f t="shared" si="1085"/>
        <v>504.15496826171875</v>
      </c>
      <c r="AG2205">
        <f t="shared" si="1086"/>
        <v>0.144927978515625</v>
      </c>
      <c r="AH2205">
        <f t="shared" si="1087"/>
        <v>1.603240966796875</v>
      </c>
      <c r="AI2205">
        <f t="shared" si="1088"/>
        <v>2.277923583984375</v>
      </c>
      <c r="AJ2205">
        <f t="shared" si="1089"/>
        <v>3.0751953125</v>
      </c>
      <c r="AK2205">
        <f t="shared" si="1090"/>
        <v>3.511993408203125</v>
      </c>
      <c r="AL2205">
        <f t="shared" si="1091"/>
        <v>3.92425537109375</v>
      </c>
      <c r="AM2205">
        <f t="shared" si="1092"/>
        <v>4.10919189453125</v>
      </c>
      <c r="AN2205">
        <f t="shared" si="1093"/>
        <v>4.18658447265625</v>
      </c>
      <c r="AO2205">
        <f t="shared" si="1094"/>
        <v>3.34271240234375</v>
      </c>
      <c r="AP2205">
        <f t="shared" si="1095"/>
        <v>3.26446533203125</v>
      </c>
      <c r="AQ2205">
        <f t="shared" si="1096"/>
        <v>3.13067626953125</v>
      </c>
      <c r="AR2205">
        <f t="shared" si="1097"/>
        <v>3.07611083984375</v>
      </c>
      <c r="AS2205">
        <f t="shared" si="1098"/>
        <v>2.42718505859375</v>
      </c>
      <c r="AT2205">
        <f t="shared" si="1099"/>
        <v>1.01507568359375</v>
      </c>
      <c r="AU2205">
        <f t="shared" si="1100"/>
        <v>5.084228515625E-2</v>
      </c>
      <c r="AV2205">
        <f t="shared" si="1101"/>
        <v>-0.93634033203125</v>
      </c>
      <c r="AW2205">
        <f t="shared" si="1102"/>
        <v>-1.443603515625</v>
      </c>
      <c r="AX2205">
        <f t="shared" si="1103"/>
        <v>-1.855224609375</v>
      </c>
      <c r="AY2205">
        <f t="shared" si="1104"/>
        <v>-2.43707275390625</v>
      </c>
      <c r="AZ2205">
        <f t="shared" si="1105"/>
        <v>-2.50335693359375</v>
      </c>
      <c r="BA2205">
        <f t="shared" si="1106"/>
        <v>-1.7877197265625</v>
      </c>
      <c r="BB2205">
        <f t="shared" si="1107"/>
        <v>-8.65509033203125</v>
      </c>
      <c r="BC2205">
        <f t="shared" si="1108"/>
        <v>-1.27325439453125</v>
      </c>
      <c r="BD2205">
        <f t="shared" si="1109"/>
        <v>-1.53765869140625</v>
      </c>
      <c r="BE2205">
        <f t="shared" si="1110"/>
        <v>-1.56060791015625</v>
      </c>
      <c r="BF2205">
        <f t="shared" si="1111"/>
        <v>-1.44659423828125</v>
      </c>
      <c r="BG2205">
        <f t="shared" si="1112"/>
        <v>-1.20068359375</v>
      </c>
      <c r="BH2205">
        <f t="shared" si="1113"/>
        <v>-1.0279541015625</v>
      </c>
      <c r="BI2205">
        <f t="shared" si="1114"/>
        <v>-1.12713623046875</v>
      </c>
      <c r="BJ2205">
        <f t="shared" si="1115"/>
        <v>-10.34808349609375</v>
      </c>
    </row>
    <row r="2206" spans="1:62" x14ac:dyDescent="0.3">
      <c r="A2206" s="1">
        <v>21.836002349853516</v>
      </c>
      <c r="B2206" s="1">
        <v>499.90109252929688</v>
      </c>
      <c r="C2206" s="1">
        <v>500.05056762695313</v>
      </c>
      <c r="D2206" s="1">
        <v>501.70828247070313</v>
      </c>
      <c r="E2206" s="1">
        <v>504.03875732421875</v>
      </c>
      <c r="F2206" s="1">
        <v>507.1639404296875</v>
      </c>
      <c r="G2206" s="1">
        <v>510.72213745117188</v>
      </c>
      <c r="H2206" s="1">
        <v>514.685546875</v>
      </c>
      <c r="I2206" s="1">
        <v>518.825927734375</v>
      </c>
      <c r="J2206" s="1">
        <v>523.02716064453125</v>
      </c>
      <c r="K2206" s="1">
        <v>526.373046875</v>
      </c>
      <c r="L2206" s="1">
        <v>529.64288330078125</v>
      </c>
      <c r="M2206" s="1">
        <v>532.7877197265625</v>
      </c>
      <c r="N2206" s="1">
        <v>535.88531494140625</v>
      </c>
      <c r="O2206" s="1">
        <v>538.3408203125</v>
      </c>
      <c r="P2206" s="1">
        <v>539.38671875</v>
      </c>
      <c r="Q2206" s="1">
        <v>539.4661865234375</v>
      </c>
      <c r="R2206" s="1">
        <v>538.55316162109375</v>
      </c>
      <c r="S2206" s="1">
        <v>537.1234130859375</v>
      </c>
      <c r="T2206" s="1">
        <v>535.26885986328125</v>
      </c>
      <c r="U2206" s="1">
        <v>532.82122802734375</v>
      </c>
      <c r="V2206" s="1">
        <v>530.2987060546875</v>
      </c>
      <c r="W2206" s="1">
        <v>528.48504638671875</v>
      </c>
      <c r="X2206" s="1">
        <v>519.8004150390625</v>
      </c>
      <c r="Y2206" s="1">
        <v>518.48907470703125</v>
      </c>
      <c r="Z2206" s="1">
        <v>516.90301513671875</v>
      </c>
      <c r="AA2206" s="1">
        <v>515.28863525390625</v>
      </c>
      <c r="AB2206" s="1">
        <v>513.78619384765625</v>
      </c>
      <c r="AC2206" s="1">
        <v>512.538818359375</v>
      </c>
      <c r="AD2206" s="1">
        <v>511.4736328125</v>
      </c>
      <c r="AE2206" s="1">
        <v>510.31463623046875</v>
      </c>
      <c r="AF2206" s="1">
        <f t="shared" si="1085"/>
        <v>499.90109252929688</v>
      </c>
      <c r="AG2206">
        <f t="shared" si="1086"/>
        <v>0.14947509765625</v>
      </c>
      <c r="AH2206">
        <f t="shared" si="1087"/>
        <v>1.65771484375</v>
      </c>
      <c r="AI2206">
        <f t="shared" si="1088"/>
        <v>2.330474853515625</v>
      </c>
      <c r="AJ2206">
        <f t="shared" si="1089"/>
        <v>3.12518310546875</v>
      </c>
      <c r="AK2206">
        <f t="shared" si="1090"/>
        <v>3.558197021484375</v>
      </c>
      <c r="AL2206">
        <f t="shared" si="1091"/>
        <v>3.963409423828125</v>
      </c>
      <c r="AM2206">
        <f t="shared" si="1092"/>
        <v>4.140380859375</v>
      </c>
      <c r="AN2206">
        <f t="shared" si="1093"/>
        <v>4.20123291015625</v>
      </c>
      <c r="AO2206">
        <f t="shared" si="1094"/>
        <v>3.34588623046875</v>
      </c>
      <c r="AP2206">
        <f t="shared" si="1095"/>
        <v>3.26983642578125</v>
      </c>
      <c r="AQ2206">
        <f t="shared" si="1096"/>
        <v>3.14483642578125</v>
      </c>
      <c r="AR2206">
        <f t="shared" si="1097"/>
        <v>3.09759521484375</v>
      </c>
      <c r="AS2206">
        <f t="shared" si="1098"/>
        <v>2.45550537109375</v>
      </c>
      <c r="AT2206">
        <f t="shared" si="1099"/>
        <v>1.0458984375</v>
      </c>
      <c r="AU2206">
        <f t="shared" si="1100"/>
        <v>7.94677734375E-2</v>
      </c>
      <c r="AV2206">
        <f t="shared" si="1101"/>
        <v>-0.91302490234375</v>
      </c>
      <c r="AW2206">
        <f t="shared" si="1102"/>
        <v>-1.42974853515625</v>
      </c>
      <c r="AX2206">
        <f t="shared" si="1103"/>
        <v>-1.85455322265625</v>
      </c>
      <c r="AY2206">
        <f t="shared" si="1104"/>
        <v>-2.4476318359375</v>
      </c>
      <c r="AZ2206">
        <f t="shared" si="1105"/>
        <v>-2.52252197265625</v>
      </c>
      <c r="BA2206">
        <f t="shared" si="1106"/>
        <v>-1.81365966796875</v>
      </c>
      <c r="BB2206">
        <f t="shared" si="1107"/>
        <v>-8.68463134765625</v>
      </c>
      <c r="BC2206">
        <f t="shared" si="1108"/>
        <v>-1.31134033203125</v>
      </c>
      <c r="BD2206">
        <f t="shared" si="1109"/>
        <v>-1.5860595703125</v>
      </c>
      <c r="BE2206">
        <f t="shared" si="1110"/>
        <v>-1.6143798828125</v>
      </c>
      <c r="BF2206">
        <f t="shared" si="1111"/>
        <v>-1.50244140625</v>
      </c>
      <c r="BG2206">
        <f t="shared" si="1112"/>
        <v>-1.24737548828125</v>
      </c>
      <c r="BH2206">
        <f t="shared" si="1113"/>
        <v>-1.065185546875</v>
      </c>
      <c r="BI2206">
        <f t="shared" si="1114"/>
        <v>-1.15899658203125</v>
      </c>
      <c r="BJ2206">
        <f t="shared" si="1115"/>
        <v>-10.413543701171875</v>
      </c>
    </row>
    <row r="2207" spans="1:62" x14ac:dyDescent="0.3">
      <c r="A2207" s="1">
        <v>21.846002578735352</v>
      </c>
      <c r="B2207" s="1">
        <v>495.52578735351563</v>
      </c>
      <c r="C2207" s="1">
        <v>495.70114135742188</v>
      </c>
      <c r="D2207" s="1">
        <v>497.38507080078125</v>
      </c>
      <c r="E2207" s="1">
        <v>499.74737548828125</v>
      </c>
      <c r="F2207" s="1">
        <v>502.90826416015625</v>
      </c>
      <c r="G2207" s="1">
        <v>506.5040283203125</v>
      </c>
      <c r="H2207" s="1">
        <v>510.505126953125</v>
      </c>
      <c r="I2207" s="1">
        <v>514.67852783203125</v>
      </c>
      <c r="J2207" s="1">
        <v>518.90399169921875</v>
      </c>
      <c r="K2207" s="1">
        <v>522.26312255859375</v>
      </c>
      <c r="L2207" s="1">
        <v>525.5430908203125</v>
      </c>
      <c r="M2207" s="1">
        <v>528.731689453125</v>
      </c>
      <c r="N2207" s="1">
        <v>531.8365478515625</v>
      </c>
      <c r="O2207" s="1">
        <v>534.31256103515625</v>
      </c>
      <c r="P2207" s="1">
        <v>535.384765625</v>
      </c>
      <c r="Q2207" s="1">
        <v>535.49462890625</v>
      </c>
      <c r="R2207" s="1">
        <v>534.61053466796875</v>
      </c>
      <c r="S2207" s="1">
        <v>533.20184326171875</v>
      </c>
      <c r="T2207" s="1">
        <v>531.3564453125</v>
      </c>
      <c r="U2207" s="1">
        <v>528.9046630859375</v>
      </c>
      <c r="V2207" s="1">
        <v>526.36541748046875</v>
      </c>
      <c r="W2207" s="1">
        <v>524.52227783203125</v>
      </c>
      <c r="X2207" s="1">
        <v>515.7987060546875</v>
      </c>
      <c r="Y2207" s="1">
        <v>514.4422607421875</v>
      </c>
      <c r="Z2207" s="1">
        <v>512.81243896484375</v>
      </c>
      <c r="AA2207" s="1">
        <v>511.13494873046875</v>
      </c>
      <c r="AB2207" s="1">
        <v>509.57272338867188</v>
      </c>
      <c r="AC2207" s="1">
        <v>508.28176879882813</v>
      </c>
      <c r="AD2207" s="1">
        <v>507.18743896484375</v>
      </c>
      <c r="AE2207" s="1">
        <v>506.01138305664063</v>
      </c>
      <c r="AF2207" s="1">
        <f t="shared" si="1085"/>
        <v>495.52578735351563</v>
      </c>
      <c r="AG2207">
        <f t="shared" si="1086"/>
        <v>0.17535400390625</v>
      </c>
      <c r="AH2207">
        <f t="shared" si="1087"/>
        <v>1.683929443359375</v>
      </c>
      <c r="AI2207">
        <f t="shared" si="1088"/>
        <v>2.3623046875</v>
      </c>
      <c r="AJ2207">
        <f t="shared" si="1089"/>
        <v>3.160888671875</v>
      </c>
      <c r="AK2207">
        <f t="shared" si="1090"/>
        <v>3.59576416015625</v>
      </c>
      <c r="AL2207">
        <f t="shared" si="1091"/>
        <v>4.0010986328125</v>
      </c>
      <c r="AM2207">
        <f t="shared" si="1092"/>
        <v>4.17340087890625</v>
      </c>
      <c r="AN2207">
        <f t="shared" si="1093"/>
        <v>4.2254638671875</v>
      </c>
      <c r="AO2207">
        <f t="shared" si="1094"/>
        <v>3.359130859375</v>
      </c>
      <c r="AP2207">
        <f t="shared" si="1095"/>
        <v>3.27996826171875</v>
      </c>
      <c r="AQ2207">
        <f t="shared" si="1096"/>
        <v>3.1885986328125</v>
      </c>
      <c r="AR2207">
        <f t="shared" si="1097"/>
        <v>3.1048583984375</v>
      </c>
      <c r="AS2207">
        <f t="shared" si="1098"/>
        <v>2.47601318359375</v>
      </c>
      <c r="AT2207">
        <f t="shared" si="1099"/>
        <v>1.07220458984375</v>
      </c>
      <c r="AU2207">
        <f t="shared" si="1100"/>
        <v>0.10986328125</v>
      </c>
      <c r="AV2207">
        <f t="shared" si="1101"/>
        <v>-0.88409423828125</v>
      </c>
      <c r="AW2207">
        <f t="shared" si="1102"/>
        <v>-1.40869140625</v>
      </c>
      <c r="AX2207">
        <f t="shared" si="1103"/>
        <v>-1.84539794921875</v>
      </c>
      <c r="AY2207">
        <f t="shared" si="1104"/>
        <v>-2.4517822265625</v>
      </c>
      <c r="AZ2207">
        <f t="shared" si="1105"/>
        <v>-2.53924560546875</v>
      </c>
      <c r="BA2207">
        <f t="shared" si="1106"/>
        <v>-1.8431396484375</v>
      </c>
      <c r="BB2207">
        <f t="shared" si="1107"/>
        <v>-8.72357177734375</v>
      </c>
      <c r="BC2207">
        <f t="shared" si="1108"/>
        <v>-1.3564453125</v>
      </c>
      <c r="BD2207">
        <f t="shared" si="1109"/>
        <v>-1.62982177734375</v>
      </c>
      <c r="BE2207">
        <f t="shared" si="1110"/>
        <v>-1.677490234375</v>
      </c>
      <c r="BF2207">
        <f t="shared" si="1111"/>
        <v>-1.562225341796875</v>
      </c>
      <c r="BG2207">
        <f t="shared" si="1112"/>
        <v>-1.29095458984375</v>
      </c>
      <c r="BH2207">
        <f t="shared" si="1113"/>
        <v>-1.094329833984375</v>
      </c>
      <c r="BI2207">
        <f t="shared" si="1114"/>
        <v>-1.176055908203125</v>
      </c>
      <c r="BJ2207">
        <f t="shared" si="1115"/>
        <v>-10.485595703125</v>
      </c>
    </row>
    <row r="2208" spans="1:62" x14ac:dyDescent="0.3">
      <c r="A2208" s="1">
        <v>21.856000900268555</v>
      </c>
      <c r="B2208" s="1">
        <v>491.09835815429688</v>
      </c>
      <c r="C2208" s="1">
        <v>491.30569458007813</v>
      </c>
      <c r="D2208" s="1">
        <v>492.9595947265625</v>
      </c>
      <c r="E2208" s="1">
        <v>495.30645751953125</v>
      </c>
      <c r="F2208" s="1">
        <v>498.459228515625</v>
      </c>
      <c r="G2208" s="1">
        <v>502.05889892578125</v>
      </c>
      <c r="H2208" s="1">
        <v>506.088623046875</v>
      </c>
      <c r="I2208" s="1">
        <v>510.30862426757813</v>
      </c>
      <c r="J2208" s="1">
        <v>514.59112548828125</v>
      </c>
      <c r="K2208" s="1">
        <v>518.01123046875</v>
      </c>
      <c r="L2208" s="1">
        <v>521.3538818359375</v>
      </c>
      <c r="M2208" s="1">
        <v>524.6015625</v>
      </c>
      <c r="N2208" s="1">
        <v>527.72064208984375</v>
      </c>
      <c r="O2208" s="1">
        <v>530.21917724609375</v>
      </c>
      <c r="P2208" s="1">
        <v>531.3096923828125</v>
      </c>
      <c r="Q2208" s="1">
        <v>531.44952392578125</v>
      </c>
      <c r="R2208" s="1">
        <v>530.60003662109375</v>
      </c>
      <c r="S2208" s="1">
        <v>529.21392822265625</v>
      </c>
      <c r="T2208" s="1">
        <v>527.3685302734375</v>
      </c>
      <c r="U2208" s="1">
        <v>524.89569091796875</v>
      </c>
      <c r="V2208" s="1">
        <v>522.3194580078125</v>
      </c>
      <c r="W2208" s="1">
        <v>520.4229736328125</v>
      </c>
      <c r="X2208" s="1">
        <v>511.63735961914063</v>
      </c>
      <c r="Y2208" s="1">
        <v>510.21673583984375</v>
      </c>
      <c r="Z2208" s="1">
        <v>508.5361328125</v>
      </c>
      <c r="AA2208" s="1">
        <v>506.80950927734375</v>
      </c>
      <c r="AB2208" s="1">
        <v>505.21041870117188</v>
      </c>
      <c r="AC2208" s="1">
        <v>503.89569091796875</v>
      </c>
      <c r="AD2208" s="1">
        <v>502.79351806640625</v>
      </c>
      <c r="AE2208" s="1">
        <v>501.62188720703125</v>
      </c>
      <c r="AF2208" s="1">
        <f t="shared" si="1085"/>
        <v>491.09835815429688</v>
      </c>
      <c r="AG2208">
        <f t="shared" si="1086"/>
        <v>0.20733642578125</v>
      </c>
      <c r="AH2208">
        <f t="shared" si="1087"/>
        <v>1.653900146484375</v>
      </c>
      <c r="AI2208">
        <f t="shared" si="1088"/>
        <v>2.34686279296875</v>
      </c>
      <c r="AJ2208">
        <f t="shared" si="1089"/>
        <v>3.15277099609375</v>
      </c>
      <c r="AK2208">
        <f t="shared" si="1090"/>
        <v>3.59967041015625</v>
      </c>
      <c r="AL2208">
        <f t="shared" si="1091"/>
        <v>4.02972412109375</v>
      </c>
      <c r="AM2208">
        <f t="shared" si="1092"/>
        <v>4.220001220703125</v>
      </c>
      <c r="AN2208">
        <f t="shared" si="1093"/>
        <v>4.282501220703125</v>
      </c>
      <c r="AO2208">
        <f t="shared" si="1094"/>
        <v>3.42010498046875</v>
      </c>
      <c r="AP2208">
        <f t="shared" si="1095"/>
        <v>3.3426513671875</v>
      </c>
      <c r="AQ2208">
        <f t="shared" si="1096"/>
        <v>3.2476806640625</v>
      </c>
      <c r="AR2208">
        <f t="shared" si="1097"/>
        <v>3.11907958984375</v>
      </c>
      <c r="AS2208">
        <f t="shared" si="1098"/>
        <v>2.49853515625</v>
      </c>
      <c r="AT2208">
        <f t="shared" si="1099"/>
        <v>1.09051513671875</v>
      </c>
      <c r="AU2208">
        <f t="shared" si="1100"/>
        <v>0.13983154296875</v>
      </c>
      <c r="AV2208">
        <f t="shared" si="1101"/>
        <v>-0.8494873046875</v>
      </c>
      <c r="AW2208">
        <f t="shared" si="1102"/>
        <v>-1.3861083984375</v>
      </c>
      <c r="AX2208">
        <f t="shared" si="1103"/>
        <v>-1.84539794921875</v>
      </c>
      <c r="AY2208">
        <f t="shared" si="1104"/>
        <v>-2.47283935546875</v>
      </c>
      <c r="AZ2208">
        <f t="shared" si="1105"/>
        <v>-2.57623291015625</v>
      </c>
      <c r="BA2208">
        <f t="shared" si="1106"/>
        <v>-1.896484375</v>
      </c>
      <c r="BB2208">
        <f t="shared" si="1107"/>
        <v>-8.785614013671875</v>
      </c>
      <c r="BC2208">
        <f t="shared" si="1108"/>
        <v>-1.420623779296875</v>
      </c>
      <c r="BD2208">
        <f t="shared" si="1109"/>
        <v>-1.68060302734375</v>
      </c>
      <c r="BE2208">
        <f t="shared" si="1110"/>
        <v>-1.72662353515625</v>
      </c>
      <c r="BF2208">
        <f t="shared" si="1111"/>
        <v>-1.599090576171875</v>
      </c>
      <c r="BG2208">
        <f t="shared" si="1112"/>
        <v>-1.314727783203125</v>
      </c>
      <c r="BH2208">
        <f t="shared" si="1113"/>
        <v>-1.1021728515625</v>
      </c>
      <c r="BI2208">
        <f t="shared" si="1114"/>
        <v>-1.171630859375</v>
      </c>
      <c r="BJ2208">
        <f t="shared" si="1115"/>
        <v>-10.523529052734375</v>
      </c>
    </row>
    <row r="2209" spans="1:62" x14ac:dyDescent="0.3">
      <c r="A2209" s="1">
        <v>21.866001129150391</v>
      </c>
      <c r="B2209" s="1">
        <v>486.6788330078125</v>
      </c>
      <c r="C2209" s="1">
        <v>486.895751953125</v>
      </c>
      <c r="D2209" s="1">
        <v>488.45654296875</v>
      </c>
      <c r="E2209" s="1">
        <v>490.73345947265625</v>
      </c>
      <c r="F2209" s="1">
        <v>493.83529663085938</v>
      </c>
      <c r="G2209" s="1">
        <v>497.40670776367188</v>
      </c>
      <c r="H2209" s="1">
        <v>501.460205078125</v>
      </c>
      <c r="I2209" s="1">
        <v>505.73284912109375</v>
      </c>
      <c r="J2209" s="1">
        <v>510.08950805664063</v>
      </c>
      <c r="K2209" s="1">
        <v>513.60357666015625</v>
      </c>
      <c r="L2209" s="1">
        <v>517.0540771484375</v>
      </c>
      <c r="M2209" s="1">
        <v>520.353759765625</v>
      </c>
      <c r="N2209" s="1">
        <v>523.55126953125</v>
      </c>
      <c r="O2209" s="1">
        <v>526.1036376953125</v>
      </c>
      <c r="P2209" s="1">
        <v>527.2310791015625</v>
      </c>
      <c r="Q2209" s="1">
        <v>527.3936767578125</v>
      </c>
      <c r="R2209" s="1">
        <v>526.55377197265625</v>
      </c>
      <c r="S2209" s="1">
        <v>525.158447265625</v>
      </c>
      <c r="T2209" s="1">
        <v>523.2711181640625</v>
      </c>
      <c r="U2209" s="1">
        <v>520.73822021484375</v>
      </c>
      <c r="V2209" s="1">
        <v>518.09375</v>
      </c>
      <c r="W2209" s="1">
        <v>516.1314697265625</v>
      </c>
      <c r="X2209" s="1">
        <v>507.28912353515625</v>
      </c>
      <c r="Y2209" s="1">
        <v>505.8265380859375</v>
      </c>
      <c r="Z2209" s="1">
        <v>504.11505126953125</v>
      </c>
      <c r="AA2209" s="1">
        <v>502.36062622070313</v>
      </c>
      <c r="AB2209" s="1">
        <v>500.75405883789063</v>
      </c>
      <c r="AC2209" s="1">
        <v>499.4378662109375</v>
      </c>
      <c r="AD2209" s="1">
        <v>498.34518432617188</v>
      </c>
      <c r="AE2209" s="1">
        <v>497.18869018554688</v>
      </c>
      <c r="AF2209" s="1">
        <f t="shared" si="1085"/>
        <v>486.6788330078125</v>
      </c>
      <c r="AG2209">
        <f t="shared" si="1086"/>
        <v>0.2169189453125</v>
      </c>
      <c r="AH2209">
        <f t="shared" si="1087"/>
        <v>1.560791015625</v>
      </c>
      <c r="AI2209">
        <f t="shared" si="1088"/>
        <v>2.27691650390625</v>
      </c>
      <c r="AJ2209">
        <f t="shared" si="1089"/>
        <v>3.101837158203125</v>
      </c>
      <c r="AK2209">
        <f t="shared" si="1090"/>
        <v>3.5714111328125</v>
      </c>
      <c r="AL2209">
        <f t="shared" si="1091"/>
        <v>4.053497314453125</v>
      </c>
      <c r="AM2209">
        <f t="shared" si="1092"/>
        <v>4.27264404296875</v>
      </c>
      <c r="AN2209">
        <f t="shared" si="1093"/>
        <v>4.356658935546875</v>
      </c>
      <c r="AO2209">
        <f t="shared" si="1094"/>
        <v>3.514068603515625</v>
      </c>
      <c r="AP2209">
        <f t="shared" si="1095"/>
        <v>3.45050048828125</v>
      </c>
      <c r="AQ2209">
        <f t="shared" si="1096"/>
        <v>3.2996826171875</v>
      </c>
      <c r="AR2209">
        <f t="shared" si="1097"/>
        <v>3.197509765625</v>
      </c>
      <c r="AS2209">
        <f t="shared" si="1098"/>
        <v>2.5523681640625</v>
      </c>
      <c r="AT2209">
        <f t="shared" si="1099"/>
        <v>1.12744140625</v>
      </c>
      <c r="AU2209">
        <f t="shared" si="1100"/>
        <v>0.16259765625</v>
      </c>
      <c r="AV2209">
        <f t="shared" si="1101"/>
        <v>-0.83990478515625</v>
      </c>
      <c r="AW2209">
        <f t="shared" si="1102"/>
        <v>-1.39532470703125</v>
      </c>
      <c r="AX2209">
        <f t="shared" si="1103"/>
        <v>-1.8873291015625</v>
      </c>
      <c r="AY2209">
        <f t="shared" si="1104"/>
        <v>-2.53289794921875</v>
      </c>
      <c r="AZ2209">
        <f t="shared" si="1105"/>
        <v>-2.64447021484375</v>
      </c>
      <c r="BA2209">
        <f t="shared" si="1106"/>
        <v>-1.9622802734375</v>
      </c>
      <c r="BB2209">
        <f t="shared" si="1107"/>
        <v>-8.84234619140625</v>
      </c>
      <c r="BC2209">
        <f t="shared" si="1108"/>
        <v>-1.46258544921875</v>
      </c>
      <c r="BD2209">
        <f t="shared" si="1109"/>
        <v>-1.71148681640625</v>
      </c>
      <c r="BE2209">
        <f t="shared" si="1110"/>
        <v>-1.754425048828125</v>
      </c>
      <c r="BF2209">
        <f t="shared" si="1111"/>
        <v>-1.6065673828125</v>
      </c>
      <c r="BG2209">
        <f t="shared" si="1112"/>
        <v>-1.316192626953125</v>
      </c>
      <c r="BH2209">
        <f t="shared" si="1113"/>
        <v>-1.092681884765625</v>
      </c>
      <c r="BI2209">
        <f t="shared" si="1114"/>
        <v>-1.156494140625</v>
      </c>
      <c r="BJ2209">
        <f t="shared" si="1115"/>
        <v>-10.509857177734375</v>
      </c>
    </row>
    <row r="2210" spans="1:62" x14ac:dyDescent="0.3">
      <c r="A2210" s="1">
        <v>21.876001358032227</v>
      </c>
      <c r="B2210" s="1">
        <v>482.31353759765625</v>
      </c>
      <c r="C2210" s="1">
        <v>482.53659057617188</v>
      </c>
      <c r="D2210" s="1">
        <v>483.96334838867188</v>
      </c>
      <c r="E2210" s="1">
        <v>486.13238525390625</v>
      </c>
      <c r="F2210" s="1">
        <v>489.14984130859375</v>
      </c>
      <c r="G2210" s="1">
        <v>492.67596435546875</v>
      </c>
      <c r="H2210" s="1">
        <v>496.72195434570313</v>
      </c>
      <c r="I2210" s="1">
        <v>501.02847290039063</v>
      </c>
      <c r="J2210" s="1">
        <v>505.44436645507813</v>
      </c>
      <c r="K2210" s="1">
        <v>509.035400390625</v>
      </c>
      <c r="L2210" s="1">
        <v>512.56683349609375</v>
      </c>
      <c r="M2210" s="1">
        <v>515.9781494140625</v>
      </c>
      <c r="N2210" s="1">
        <v>519.27685546875</v>
      </c>
      <c r="O2210" s="1">
        <v>521.9044189453125</v>
      </c>
      <c r="P2210" s="1">
        <v>523.068115234375</v>
      </c>
      <c r="Q2210" s="1">
        <v>523.229736328125</v>
      </c>
      <c r="R2210" s="1">
        <v>522.3597412109375</v>
      </c>
      <c r="S2210" s="1">
        <v>520.90863037109375</v>
      </c>
      <c r="T2210" s="1">
        <v>518.95928955078125</v>
      </c>
      <c r="U2210" s="1">
        <v>516.36651611328125</v>
      </c>
      <c r="V2210" s="1">
        <v>513.6854248046875</v>
      </c>
      <c r="W2210" s="1">
        <v>511.70111083984375</v>
      </c>
      <c r="X2210" s="1">
        <v>502.84384155273438</v>
      </c>
      <c r="Y2210" s="1">
        <v>501.36972045898438</v>
      </c>
      <c r="Z2210" s="1">
        <v>499.64529418945313</v>
      </c>
      <c r="AA2210" s="1">
        <v>497.88775634765625</v>
      </c>
      <c r="AB2210" s="1">
        <v>496.29345703125</v>
      </c>
      <c r="AC2210" s="1">
        <v>494.9898681640625</v>
      </c>
      <c r="AD2210" s="1">
        <v>493.9200439453125</v>
      </c>
      <c r="AE2210" s="1">
        <v>492.79501342773438</v>
      </c>
      <c r="AF2210" s="1">
        <f t="shared" si="1085"/>
        <v>482.31353759765625</v>
      </c>
      <c r="AG2210">
        <f t="shared" si="1086"/>
        <v>0.223052978515625</v>
      </c>
      <c r="AH2210">
        <f t="shared" si="1087"/>
        <v>1.4267578125</v>
      </c>
      <c r="AI2210">
        <f t="shared" si="1088"/>
        <v>2.169036865234375</v>
      </c>
      <c r="AJ2210">
        <f t="shared" si="1089"/>
        <v>3.0174560546875</v>
      </c>
      <c r="AK2210">
        <f t="shared" si="1090"/>
        <v>3.526123046875</v>
      </c>
      <c r="AL2210">
        <f t="shared" si="1091"/>
        <v>4.045989990234375</v>
      </c>
      <c r="AM2210">
        <f t="shared" si="1092"/>
        <v>4.3065185546875</v>
      </c>
      <c r="AN2210">
        <f t="shared" si="1093"/>
        <v>4.4158935546875</v>
      </c>
      <c r="AO2210">
        <f t="shared" si="1094"/>
        <v>3.591033935546875</v>
      </c>
      <c r="AP2210">
        <f t="shared" si="1095"/>
        <v>3.53143310546875</v>
      </c>
      <c r="AQ2210">
        <f t="shared" si="1096"/>
        <v>3.41131591796875</v>
      </c>
      <c r="AR2210">
        <f t="shared" si="1097"/>
        <v>3.2987060546875</v>
      </c>
      <c r="AS2210">
        <f t="shared" si="1098"/>
        <v>2.6275634765625</v>
      </c>
      <c r="AT2210">
        <f t="shared" si="1099"/>
        <v>1.1636962890625</v>
      </c>
      <c r="AU2210">
        <f t="shared" si="1100"/>
        <v>0.16162109375</v>
      </c>
      <c r="AV2210">
        <f t="shared" si="1101"/>
        <v>-0.8699951171875</v>
      </c>
      <c r="AW2210">
        <f t="shared" si="1102"/>
        <v>-1.45111083984375</v>
      </c>
      <c r="AX2210">
        <f t="shared" si="1103"/>
        <v>-1.9493408203125</v>
      </c>
      <c r="AY2210">
        <f t="shared" si="1104"/>
        <v>-2.5927734375</v>
      </c>
      <c r="AZ2210">
        <f t="shared" si="1105"/>
        <v>-2.68109130859375</v>
      </c>
      <c r="BA2210">
        <f t="shared" si="1106"/>
        <v>-1.98431396484375</v>
      </c>
      <c r="BB2210">
        <f t="shared" si="1107"/>
        <v>-8.857269287109375</v>
      </c>
      <c r="BC2210">
        <f t="shared" si="1108"/>
        <v>-1.47412109375</v>
      </c>
      <c r="BD2210">
        <f t="shared" si="1109"/>
        <v>-1.72442626953125</v>
      </c>
      <c r="BE2210">
        <f t="shared" si="1110"/>
        <v>-1.757537841796875</v>
      </c>
      <c r="BF2210">
        <f t="shared" si="1111"/>
        <v>-1.59429931640625</v>
      </c>
      <c r="BG2210">
        <f t="shared" si="1112"/>
        <v>-1.3035888671875</v>
      </c>
      <c r="BH2210">
        <f t="shared" si="1113"/>
        <v>-1.06982421875</v>
      </c>
      <c r="BI2210">
        <f t="shared" si="1114"/>
        <v>-1.125030517578125</v>
      </c>
      <c r="BJ2210">
        <f t="shared" si="1115"/>
        <v>-10.481475830078125</v>
      </c>
    </row>
    <row r="2211" spans="1:62" x14ac:dyDescent="0.3">
      <c r="A2211" s="1">
        <v>21.886001586914063</v>
      </c>
      <c r="B2211" s="1">
        <v>478.0478515625</v>
      </c>
      <c r="C2211" s="1">
        <v>478.24746704101563</v>
      </c>
      <c r="D2211" s="1">
        <v>479.58236694335938</v>
      </c>
      <c r="E2211" s="1">
        <v>481.65426635742188</v>
      </c>
      <c r="F2211" s="1">
        <v>484.58999633789063</v>
      </c>
      <c r="G2211" s="1">
        <v>488.05450439453125</v>
      </c>
      <c r="H2211" s="1">
        <v>492.05096435546875</v>
      </c>
      <c r="I2211" s="1">
        <v>496.32742309570313</v>
      </c>
      <c r="J2211" s="1">
        <v>500.7327880859375</v>
      </c>
      <c r="K2211" s="1">
        <v>504.34115600585938</v>
      </c>
      <c r="L2211" s="1">
        <v>507.92520141601563</v>
      </c>
      <c r="M2211" s="1">
        <v>511.41668701171875</v>
      </c>
      <c r="N2211" s="1">
        <v>514.7818603515625</v>
      </c>
      <c r="O2211" s="1">
        <v>517.4481201171875</v>
      </c>
      <c r="P2211" s="1">
        <v>518.62823486328125</v>
      </c>
      <c r="Q2211" s="1">
        <v>518.7904052734375</v>
      </c>
      <c r="R2211" s="1">
        <v>517.90625</v>
      </c>
      <c r="S2211" s="1">
        <v>516.439453125</v>
      </c>
      <c r="T2211" s="1">
        <v>514.4849853515625</v>
      </c>
      <c r="U2211" s="1">
        <v>511.89501953125</v>
      </c>
      <c r="V2211" s="1">
        <v>509.2144775390625</v>
      </c>
      <c r="W2211" s="1">
        <v>507.23764038085938</v>
      </c>
      <c r="X2211" s="1">
        <v>498.38760375976563</v>
      </c>
      <c r="Y2211" s="1">
        <v>496.919677734375</v>
      </c>
      <c r="Z2211" s="1">
        <v>495.20770263671875</v>
      </c>
      <c r="AA2211" s="1">
        <v>493.4786376953125</v>
      </c>
      <c r="AB2211" s="1">
        <v>491.90182495117188</v>
      </c>
      <c r="AC2211" s="1">
        <v>490.6278076171875</v>
      </c>
      <c r="AD2211" s="1">
        <v>489.59783935546875</v>
      </c>
      <c r="AE2211" s="1">
        <v>488.51336669921875</v>
      </c>
      <c r="AF2211" s="1">
        <f t="shared" si="1085"/>
        <v>478.0478515625</v>
      </c>
      <c r="AG2211">
        <f t="shared" si="1086"/>
        <v>0.199615478515625</v>
      </c>
      <c r="AH2211">
        <f t="shared" si="1087"/>
        <v>1.33489990234375</v>
      </c>
      <c r="AI2211">
        <f t="shared" si="1088"/>
        <v>2.0718994140625</v>
      </c>
      <c r="AJ2211">
        <f t="shared" si="1089"/>
        <v>2.93572998046875</v>
      </c>
      <c r="AK2211">
        <f t="shared" si="1090"/>
        <v>3.464508056640625</v>
      </c>
      <c r="AL2211">
        <f t="shared" si="1091"/>
        <v>3.9964599609375</v>
      </c>
      <c r="AM2211">
        <f t="shared" si="1092"/>
        <v>4.276458740234375</v>
      </c>
      <c r="AN2211">
        <f t="shared" si="1093"/>
        <v>4.405364990234375</v>
      </c>
      <c r="AO2211">
        <f t="shared" si="1094"/>
        <v>3.608367919921875</v>
      </c>
      <c r="AP2211">
        <f t="shared" si="1095"/>
        <v>3.58404541015625</v>
      </c>
      <c r="AQ2211">
        <f t="shared" si="1096"/>
        <v>3.491485595703125</v>
      </c>
      <c r="AR2211">
        <f t="shared" si="1097"/>
        <v>3.36517333984375</v>
      </c>
      <c r="AS2211">
        <f t="shared" si="1098"/>
        <v>2.666259765625</v>
      </c>
      <c r="AT2211">
        <f t="shared" si="1099"/>
        <v>1.18011474609375</v>
      </c>
      <c r="AU2211">
        <f t="shared" si="1100"/>
        <v>0.16217041015625</v>
      </c>
      <c r="AV2211">
        <f t="shared" si="1101"/>
        <v>-0.8841552734375</v>
      </c>
      <c r="AW2211">
        <f t="shared" si="1102"/>
        <v>-1.466796875</v>
      </c>
      <c r="AX2211">
        <f t="shared" si="1103"/>
        <v>-1.9544677734375</v>
      </c>
      <c r="AY2211">
        <f t="shared" si="1104"/>
        <v>-2.5899658203125</v>
      </c>
      <c r="AZ2211">
        <f t="shared" si="1105"/>
        <v>-2.6805419921875</v>
      </c>
      <c r="BA2211">
        <f t="shared" si="1106"/>
        <v>-1.976837158203125</v>
      </c>
      <c r="BB2211">
        <f t="shared" si="1107"/>
        <v>-8.85003662109375</v>
      </c>
      <c r="BC2211">
        <f t="shared" si="1108"/>
        <v>-1.467926025390625</v>
      </c>
      <c r="BD2211">
        <f t="shared" si="1109"/>
        <v>-1.71197509765625</v>
      </c>
      <c r="BE2211">
        <f t="shared" si="1110"/>
        <v>-1.72906494140625</v>
      </c>
      <c r="BF2211">
        <f t="shared" si="1111"/>
        <v>-1.576812744140625</v>
      </c>
      <c r="BG2211">
        <f t="shared" si="1112"/>
        <v>-1.274017333984375</v>
      </c>
      <c r="BH2211">
        <f t="shared" si="1113"/>
        <v>-1.02996826171875</v>
      </c>
      <c r="BI2211">
        <f t="shared" si="1114"/>
        <v>-1.08447265625</v>
      </c>
      <c r="BJ2211">
        <f t="shared" si="1115"/>
        <v>-10.46551513671875</v>
      </c>
    </row>
    <row r="2212" spans="1:62" x14ac:dyDescent="0.3">
      <c r="A2212" s="1">
        <v>21.896001815795898</v>
      </c>
      <c r="B2212" s="1">
        <v>473.926513671875</v>
      </c>
      <c r="C2212" s="1">
        <v>474.07037353515625</v>
      </c>
      <c r="D2212" s="1">
        <v>475.3531494140625</v>
      </c>
      <c r="E2212" s="1">
        <v>477.369873046875</v>
      </c>
      <c r="F2212" s="1">
        <v>480.2459716796875</v>
      </c>
      <c r="G2212" s="1">
        <v>483.6458740234375</v>
      </c>
      <c r="H2212" s="1">
        <v>487.56442260742188</v>
      </c>
      <c r="I2212" s="1">
        <v>491.74630737304688</v>
      </c>
      <c r="J2212" s="1">
        <v>496.06118774414063</v>
      </c>
      <c r="K2212" s="1">
        <v>499.60302734375</v>
      </c>
      <c r="L2212" s="1">
        <v>503.15399169921875</v>
      </c>
      <c r="M2212" s="1">
        <v>506.63009643554688</v>
      </c>
      <c r="N2212" s="1">
        <v>510.01565551757813</v>
      </c>
      <c r="O2212" s="1">
        <v>512.66986083984375</v>
      </c>
      <c r="P2212" s="1">
        <v>513.86529541015625</v>
      </c>
      <c r="Q2212" s="1">
        <v>514.06158447265625</v>
      </c>
      <c r="R2212" s="1">
        <v>513.22674560546875</v>
      </c>
      <c r="S2212" s="1">
        <v>511.8218994140625</v>
      </c>
      <c r="T2212" s="1">
        <v>509.92269897460938</v>
      </c>
      <c r="U2212" s="1">
        <v>507.38864135742188</v>
      </c>
      <c r="V2212" s="1">
        <v>504.73388671875</v>
      </c>
      <c r="W2212" s="1">
        <v>502.77615356445313</v>
      </c>
      <c r="X2212" s="1">
        <v>493.95132446289063</v>
      </c>
      <c r="Y2212" s="1">
        <v>492.52310180664063</v>
      </c>
      <c r="Z2212" s="1">
        <v>490.865478515625</v>
      </c>
      <c r="AA2212" s="1">
        <v>489.1824951171875</v>
      </c>
      <c r="AB2212" s="1">
        <v>487.64724731445313</v>
      </c>
      <c r="AC2212" s="1">
        <v>486.42095947265625</v>
      </c>
      <c r="AD2212" s="1">
        <v>485.43008422851563</v>
      </c>
      <c r="AE2212" s="1">
        <v>484.37298583984375</v>
      </c>
      <c r="AF2212" s="1">
        <f t="shared" si="1085"/>
        <v>473.926513671875</v>
      </c>
      <c r="AG2212">
        <f t="shared" si="1086"/>
        <v>0.14385986328125</v>
      </c>
      <c r="AH2212">
        <f t="shared" si="1087"/>
        <v>1.28277587890625</v>
      </c>
      <c r="AI2212">
        <f t="shared" si="1088"/>
        <v>2.0167236328125</v>
      </c>
      <c r="AJ2212">
        <f t="shared" si="1089"/>
        <v>2.8760986328125</v>
      </c>
      <c r="AK2212">
        <f t="shared" si="1090"/>
        <v>3.39990234375</v>
      </c>
      <c r="AL2212">
        <f t="shared" si="1091"/>
        <v>3.918548583984375</v>
      </c>
      <c r="AM2212">
        <f t="shared" si="1092"/>
        <v>4.181884765625</v>
      </c>
      <c r="AN2212">
        <f t="shared" si="1093"/>
        <v>4.31488037109375</v>
      </c>
      <c r="AO2212">
        <f t="shared" si="1094"/>
        <v>3.541839599609375</v>
      </c>
      <c r="AP2212">
        <f t="shared" si="1095"/>
        <v>3.55096435546875</v>
      </c>
      <c r="AQ2212">
        <f t="shared" si="1096"/>
        <v>3.476104736328125</v>
      </c>
      <c r="AR2212">
        <f t="shared" si="1097"/>
        <v>3.38555908203125</v>
      </c>
      <c r="AS2212">
        <f t="shared" si="1098"/>
        <v>2.654205322265625</v>
      </c>
      <c r="AT2212">
        <f t="shared" si="1099"/>
        <v>1.1954345703125</v>
      </c>
      <c r="AU2212">
        <f t="shared" si="1100"/>
        <v>0.1962890625</v>
      </c>
      <c r="AV2212">
        <f t="shared" si="1101"/>
        <v>-0.8348388671875</v>
      </c>
      <c r="AW2212">
        <f t="shared" si="1102"/>
        <v>-1.40484619140625</v>
      </c>
      <c r="AX2212">
        <f t="shared" si="1103"/>
        <v>-1.899200439453125</v>
      </c>
      <c r="AY2212">
        <f t="shared" si="1104"/>
        <v>-2.5340576171875</v>
      </c>
      <c r="AZ2212">
        <f t="shared" si="1105"/>
        <v>-2.654754638671875</v>
      </c>
      <c r="BA2212">
        <f t="shared" si="1106"/>
        <v>-1.957733154296875</v>
      </c>
      <c r="BB2212">
        <f t="shared" si="1107"/>
        <v>-8.8248291015625</v>
      </c>
      <c r="BC2212">
        <f t="shared" si="1108"/>
        <v>-1.42822265625</v>
      </c>
      <c r="BD2212">
        <f t="shared" si="1109"/>
        <v>-1.657623291015625</v>
      </c>
      <c r="BE2212">
        <f t="shared" si="1110"/>
        <v>-1.6829833984375</v>
      </c>
      <c r="BF2212">
        <f t="shared" si="1111"/>
        <v>-1.535247802734375</v>
      </c>
      <c r="BG2212">
        <f t="shared" si="1112"/>
        <v>-1.226287841796875</v>
      </c>
      <c r="BH2212">
        <f t="shared" si="1113"/>
        <v>-0.990875244140625</v>
      </c>
      <c r="BI2212">
        <f t="shared" si="1114"/>
        <v>-1.057098388671875</v>
      </c>
      <c r="BJ2212">
        <f t="shared" si="1115"/>
        <v>-10.44647216796875</v>
      </c>
    </row>
    <row r="2213" spans="1:62" x14ac:dyDescent="0.3">
      <c r="A2213" s="1">
        <v>21.906002044677734</v>
      </c>
      <c r="B2213" s="1">
        <v>469.98452758789063</v>
      </c>
      <c r="C2213" s="1">
        <v>470.08773803710938</v>
      </c>
      <c r="D2213" s="1">
        <v>471.314208984375</v>
      </c>
      <c r="E2213" s="1">
        <v>473.27493286132813</v>
      </c>
      <c r="F2213" s="1">
        <v>476.08566284179688</v>
      </c>
      <c r="G2213" s="1">
        <v>479.3983154296875</v>
      </c>
      <c r="H2213" s="1">
        <v>483.21145629882813</v>
      </c>
      <c r="I2213" s="1">
        <v>487.27969360351563</v>
      </c>
      <c r="J2213" s="1">
        <v>491.48922729492188</v>
      </c>
      <c r="K2213" s="1">
        <v>494.94082641601563</v>
      </c>
      <c r="L2213" s="1">
        <v>498.41250610351563</v>
      </c>
      <c r="M2213" s="1">
        <v>501.82147216796875</v>
      </c>
      <c r="N2213" s="1">
        <v>505.1566162109375</v>
      </c>
      <c r="O2213" s="1">
        <v>507.74282836914063</v>
      </c>
      <c r="P2213" s="1">
        <v>508.92245483398438</v>
      </c>
      <c r="Q2213" s="1">
        <v>509.14395141601563</v>
      </c>
      <c r="R2213" s="1">
        <v>508.36471557617188</v>
      </c>
      <c r="S2213" s="1">
        <v>507.03411865234375</v>
      </c>
      <c r="T2213" s="1">
        <v>505.21298217773438</v>
      </c>
      <c r="U2213" s="1">
        <v>502.74911499023438</v>
      </c>
      <c r="V2213" s="1">
        <v>500.16757202148438</v>
      </c>
      <c r="W2213" s="1">
        <v>498.30221557617188</v>
      </c>
      <c r="X2213" s="1">
        <v>489.572265625</v>
      </c>
      <c r="Y2213" s="1">
        <v>488.23648071289063</v>
      </c>
      <c r="Z2213" s="1">
        <v>486.65646362304688</v>
      </c>
      <c r="AA2213" s="1">
        <v>485.0391845703125</v>
      </c>
      <c r="AB2213" s="1">
        <v>483.56927490234375</v>
      </c>
      <c r="AC2213" s="1">
        <v>482.39422607421875</v>
      </c>
      <c r="AD2213" s="1">
        <v>481.43798828125</v>
      </c>
      <c r="AE2213" s="1">
        <v>480.4061279296875</v>
      </c>
      <c r="AF2213" s="1">
        <f t="shared" si="1085"/>
        <v>469.98452758789063</v>
      </c>
      <c r="AG2213">
        <f t="shared" si="1086"/>
        <v>0.10321044921875</v>
      </c>
      <c r="AH2213">
        <f t="shared" si="1087"/>
        <v>1.226470947265625</v>
      </c>
      <c r="AI2213">
        <f t="shared" si="1088"/>
        <v>1.960723876953125</v>
      </c>
      <c r="AJ2213">
        <f t="shared" si="1089"/>
        <v>2.81072998046875</v>
      </c>
      <c r="AK2213">
        <f t="shared" si="1090"/>
        <v>3.312652587890625</v>
      </c>
      <c r="AL2213">
        <f t="shared" si="1091"/>
        <v>3.813140869140625</v>
      </c>
      <c r="AM2213">
        <f t="shared" si="1092"/>
        <v>4.0682373046875</v>
      </c>
      <c r="AN2213">
        <f t="shared" si="1093"/>
        <v>4.20953369140625</v>
      </c>
      <c r="AO2213">
        <f t="shared" si="1094"/>
        <v>3.45159912109375</v>
      </c>
      <c r="AP2213">
        <f t="shared" si="1095"/>
        <v>3.4716796875</v>
      </c>
      <c r="AQ2213">
        <f t="shared" si="1096"/>
        <v>3.408966064453125</v>
      </c>
      <c r="AR2213">
        <f t="shared" si="1097"/>
        <v>3.33514404296875</v>
      </c>
      <c r="AS2213">
        <f t="shared" si="1098"/>
        <v>2.586212158203125</v>
      </c>
      <c r="AT2213">
        <f t="shared" si="1099"/>
        <v>1.17962646484375</v>
      </c>
      <c r="AU2213">
        <f t="shared" si="1100"/>
        <v>0.22149658203125</v>
      </c>
      <c r="AV2213">
        <f t="shared" si="1101"/>
        <v>-0.77923583984375</v>
      </c>
      <c r="AW2213">
        <f t="shared" si="1102"/>
        <v>-1.330596923828125</v>
      </c>
      <c r="AX2213">
        <f t="shared" si="1103"/>
        <v>-1.821136474609375</v>
      </c>
      <c r="AY2213">
        <f t="shared" si="1104"/>
        <v>-2.4638671875</v>
      </c>
      <c r="AZ2213">
        <f t="shared" si="1105"/>
        <v>-2.58154296875</v>
      </c>
      <c r="BA2213">
        <f t="shared" si="1106"/>
        <v>-1.8653564453125</v>
      </c>
      <c r="BB2213">
        <f t="shared" si="1107"/>
        <v>-8.729949951171875</v>
      </c>
      <c r="BC2213">
        <f t="shared" si="1108"/>
        <v>-1.335784912109375</v>
      </c>
      <c r="BD2213">
        <f t="shared" si="1109"/>
        <v>-1.58001708984375</v>
      </c>
      <c r="BE2213">
        <f t="shared" si="1110"/>
        <v>-1.617279052734375</v>
      </c>
      <c r="BF2213">
        <f t="shared" si="1111"/>
        <v>-1.46990966796875</v>
      </c>
      <c r="BG2213">
        <f t="shared" si="1112"/>
        <v>-1.175048828125</v>
      </c>
      <c r="BH2213">
        <f t="shared" si="1113"/>
        <v>-0.95623779296875</v>
      </c>
      <c r="BI2213">
        <f t="shared" si="1114"/>
        <v>-1.0318603515625</v>
      </c>
      <c r="BJ2213">
        <f t="shared" si="1115"/>
        <v>-10.421600341796875</v>
      </c>
    </row>
    <row r="2214" spans="1:62" x14ac:dyDescent="0.3">
      <c r="A2214" s="1">
        <v>21.906627655029297</v>
      </c>
      <c r="B2214" s="1">
        <v>469.74459838867188</v>
      </c>
      <c r="C2214" s="1">
        <v>469.8465576171875</v>
      </c>
      <c r="D2214" s="1">
        <v>471.06887817382813</v>
      </c>
      <c r="E2214" s="1">
        <v>473.0250244140625</v>
      </c>
      <c r="F2214" s="1">
        <v>475.83078002929688</v>
      </c>
      <c r="G2214" s="1">
        <v>479.13656616210938</v>
      </c>
      <c r="H2214" s="1">
        <v>482.942138671875</v>
      </c>
      <c r="I2214" s="1">
        <v>487.00344848632813</v>
      </c>
      <c r="J2214" s="1">
        <v>491.20721435546875</v>
      </c>
      <c r="K2214" s="1">
        <v>494.65374755859375</v>
      </c>
      <c r="L2214" s="1">
        <v>498.12078857421875</v>
      </c>
      <c r="M2214" s="1">
        <v>501.52508544921875</v>
      </c>
      <c r="N2214" s="1">
        <v>504.85333251953125</v>
      </c>
      <c r="O2214" s="1">
        <v>507.43389892578125</v>
      </c>
      <c r="P2214" s="1">
        <v>508.6104736328125</v>
      </c>
      <c r="Q2214" s="1">
        <v>508.83209228515625</v>
      </c>
      <c r="R2214" s="1">
        <v>508.05499267578125</v>
      </c>
      <c r="S2214" s="1">
        <v>506.72805786132813</v>
      </c>
      <c r="T2214" s="1">
        <v>504.9119873046875</v>
      </c>
      <c r="U2214" s="1">
        <v>502.45254516601563</v>
      </c>
      <c r="V2214" s="1">
        <v>499.877685546875</v>
      </c>
      <c r="W2214" s="1">
        <v>498.02191162109375</v>
      </c>
      <c r="X2214" s="1">
        <v>489.30120849609375</v>
      </c>
      <c r="Y2214" s="1">
        <v>487.97299194335938</v>
      </c>
      <c r="Z2214" s="1">
        <v>486.39810180664063</v>
      </c>
      <c r="AA2214" s="1">
        <v>484.78598022460938</v>
      </c>
      <c r="AB2214" s="1">
        <v>483.320556640625</v>
      </c>
      <c r="AC2214" s="1">
        <v>482.14852905273438</v>
      </c>
      <c r="AD2214" s="1">
        <v>481.19448852539063</v>
      </c>
      <c r="AE2214" s="1">
        <v>480.16458129882813</v>
      </c>
      <c r="AF2214" s="1">
        <f t="shared" si="1085"/>
        <v>469.74459838867188</v>
      </c>
      <c r="AG2214">
        <f t="shared" si="1086"/>
        <v>0.101959228515625</v>
      </c>
      <c r="AH2214">
        <f t="shared" si="1087"/>
        <v>1.222320556640625</v>
      </c>
      <c r="AI2214">
        <f t="shared" si="1088"/>
        <v>1.956146240234375</v>
      </c>
      <c r="AJ2214">
        <f t="shared" si="1089"/>
        <v>2.805755615234375</v>
      </c>
      <c r="AK2214">
        <f t="shared" si="1090"/>
        <v>3.3057861328125</v>
      </c>
      <c r="AL2214">
        <f t="shared" si="1091"/>
        <v>3.805572509765625</v>
      </c>
      <c r="AM2214">
        <f t="shared" si="1092"/>
        <v>4.061309814453125</v>
      </c>
      <c r="AN2214">
        <f t="shared" si="1093"/>
        <v>4.203765869140625</v>
      </c>
      <c r="AO2214">
        <f t="shared" si="1094"/>
        <v>3.446533203125</v>
      </c>
      <c r="AP2214">
        <f t="shared" si="1095"/>
        <v>3.467041015625</v>
      </c>
      <c r="AQ2214">
        <f t="shared" si="1096"/>
        <v>3.404296875</v>
      </c>
      <c r="AR2214">
        <f t="shared" si="1097"/>
        <v>3.3282470703125</v>
      </c>
      <c r="AS2214">
        <f t="shared" si="1098"/>
        <v>2.58056640625</v>
      </c>
      <c r="AT2214">
        <f t="shared" si="1099"/>
        <v>1.17657470703125</v>
      </c>
      <c r="AU2214">
        <f t="shared" si="1100"/>
        <v>0.22161865234375</v>
      </c>
      <c r="AV2214">
        <f t="shared" si="1101"/>
        <v>-0.777099609375</v>
      </c>
      <c r="AW2214">
        <f t="shared" si="1102"/>
        <v>-1.326934814453125</v>
      </c>
      <c r="AX2214">
        <f t="shared" si="1103"/>
        <v>-1.816070556640625</v>
      </c>
      <c r="AY2214">
        <f t="shared" si="1104"/>
        <v>-2.459442138671875</v>
      </c>
      <c r="AZ2214">
        <f t="shared" si="1105"/>
        <v>-2.574859619140625</v>
      </c>
      <c r="BA2214">
        <f t="shared" si="1106"/>
        <v>-1.85577392578125</v>
      </c>
      <c r="BB2214">
        <f t="shared" si="1107"/>
        <v>-8.720703125</v>
      </c>
      <c r="BC2214">
        <f t="shared" si="1108"/>
        <v>-1.328216552734375</v>
      </c>
      <c r="BD2214">
        <f t="shared" si="1109"/>
        <v>-1.57489013671875</v>
      </c>
      <c r="BE2214">
        <f t="shared" si="1110"/>
        <v>-1.61212158203125</v>
      </c>
      <c r="BF2214">
        <f t="shared" si="1111"/>
        <v>-1.465423583984375</v>
      </c>
      <c r="BG2214">
        <f t="shared" si="1112"/>
        <v>-1.172027587890625</v>
      </c>
      <c r="BH2214">
        <f t="shared" si="1113"/>
        <v>-0.95404052734375</v>
      </c>
      <c r="BI2214">
        <f t="shared" si="1114"/>
        <v>-1.0299072265625</v>
      </c>
      <c r="BJ2214">
        <f t="shared" si="1115"/>
        <v>-10.41998291015625</v>
      </c>
    </row>
    <row r="2215" spans="1:62" x14ac:dyDescent="0.3">
      <c r="A2215" s="1">
        <v>21.907564163208008</v>
      </c>
      <c r="B2215" s="1">
        <v>469.38616943359375</v>
      </c>
      <c r="C2215" s="1">
        <v>469.486572265625</v>
      </c>
      <c r="D2215" s="1">
        <v>470.70254516601563</v>
      </c>
      <c r="E2215" s="1">
        <v>472.65145874023438</v>
      </c>
      <c r="F2215" s="1">
        <v>475.44921875</v>
      </c>
      <c r="G2215" s="1">
        <v>478.74456787109375</v>
      </c>
      <c r="H2215" s="1">
        <v>482.53897094726563</v>
      </c>
      <c r="I2215" s="1">
        <v>486.5899658203125</v>
      </c>
      <c r="J2215" s="1">
        <v>490.78512573242188</v>
      </c>
      <c r="K2215" s="1">
        <v>494.22396850585938</v>
      </c>
      <c r="L2215" s="1">
        <v>497.68484497070313</v>
      </c>
      <c r="M2215" s="1">
        <v>501.0831298828125</v>
      </c>
      <c r="N2215" s="1">
        <v>504.39584350585938</v>
      </c>
      <c r="O2215" s="1">
        <v>506.97091674804688</v>
      </c>
      <c r="P2215" s="1">
        <v>508.14260864257813</v>
      </c>
      <c r="Q2215" s="1">
        <v>508.36376953125</v>
      </c>
      <c r="R2215" s="1">
        <v>507.5894775390625</v>
      </c>
      <c r="S2215" s="1">
        <v>506.26760864257813</v>
      </c>
      <c r="T2215" s="1">
        <v>504.45843505859375</v>
      </c>
      <c r="U2215" s="1">
        <v>502.00616455078125</v>
      </c>
      <c r="V2215" s="1">
        <v>499.44204711914063</v>
      </c>
      <c r="W2215" s="1">
        <v>497.60128784179688</v>
      </c>
      <c r="X2215" s="1">
        <v>488.89511108398438</v>
      </c>
      <c r="Y2215" s="1">
        <v>487.57852172851563</v>
      </c>
      <c r="Z2215" s="1">
        <v>486.01123046875</v>
      </c>
      <c r="AA2215" s="1">
        <v>484.40777587890625</v>
      </c>
      <c r="AB2215" s="1">
        <v>482.94891357421875</v>
      </c>
      <c r="AC2215" s="1">
        <v>481.78131103515625</v>
      </c>
      <c r="AD2215" s="1">
        <v>480.83062744140625</v>
      </c>
      <c r="AE2215" s="1">
        <v>479.80380249023438</v>
      </c>
      <c r="AF2215" s="1">
        <f t="shared" si="1085"/>
        <v>469.38616943359375</v>
      </c>
      <c r="AG2215">
        <f t="shared" si="1086"/>
        <v>0.10040283203125</v>
      </c>
      <c r="AH2215">
        <f t="shared" si="1087"/>
        <v>1.215972900390625</v>
      </c>
      <c r="AI2215">
        <f t="shared" si="1088"/>
        <v>1.94891357421875</v>
      </c>
      <c r="AJ2215">
        <f t="shared" si="1089"/>
        <v>2.797760009765625</v>
      </c>
      <c r="AK2215">
        <f t="shared" si="1090"/>
        <v>3.29534912109375</v>
      </c>
      <c r="AL2215">
        <f t="shared" si="1091"/>
        <v>3.794403076171875</v>
      </c>
      <c r="AM2215">
        <f t="shared" si="1092"/>
        <v>4.050994873046875</v>
      </c>
      <c r="AN2215">
        <f t="shared" si="1093"/>
        <v>4.195159912109375</v>
      </c>
      <c r="AO2215">
        <f t="shared" si="1094"/>
        <v>3.4388427734375</v>
      </c>
      <c r="AP2215">
        <f t="shared" si="1095"/>
        <v>3.46087646484375</v>
      </c>
      <c r="AQ2215">
        <f t="shared" si="1096"/>
        <v>3.398284912109375</v>
      </c>
      <c r="AR2215">
        <f t="shared" si="1097"/>
        <v>3.312713623046875</v>
      </c>
      <c r="AS2215">
        <f t="shared" si="1098"/>
        <v>2.5750732421875</v>
      </c>
      <c r="AT2215">
        <f t="shared" si="1099"/>
        <v>1.17169189453125</v>
      </c>
      <c r="AU2215">
        <f t="shared" si="1100"/>
        <v>0.221160888671875</v>
      </c>
      <c r="AV2215">
        <f t="shared" si="1101"/>
        <v>-0.7742919921875</v>
      </c>
      <c r="AW2215">
        <f t="shared" si="1102"/>
        <v>-1.321868896484375</v>
      </c>
      <c r="AX2215">
        <f t="shared" si="1103"/>
        <v>-1.809173583984375</v>
      </c>
      <c r="AY2215">
        <f t="shared" si="1104"/>
        <v>-2.4522705078125</v>
      </c>
      <c r="AZ2215">
        <f t="shared" si="1105"/>
        <v>-2.564117431640625</v>
      </c>
      <c r="BA2215">
        <f t="shared" si="1106"/>
        <v>-1.84075927734375</v>
      </c>
      <c r="BB2215">
        <f t="shared" si="1107"/>
        <v>-8.7061767578125</v>
      </c>
      <c r="BC2215">
        <f t="shared" si="1108"/>
        <v>-1.31658935546875</v>
      </c>
      <c r="BD2215">
        <f t="shared" si="1109"/>
        <v>-1.567291259765625</v>
      </c>
      <c r="BE2215">
        <f t="shared" si="1110"/>
        <v>-1.60345458984375</v>
      </c>
      <c r="BF2215">
        <f t="shared" si="1111"/>
        <v>-1.4588623046875</v>
      </c>
      <c r="BG2215">
        <f t="shared" si="1112"/>
        <v>-1.1676025390625</v>
      </c>
      <c r="BH2215">
        <f t="shared" si="1113"/>
        <v>-0.95068359375</v>
      </c>
      <c r="BI2215">
        <f t="shared" si="1114"/>
        <v>-1.026824951171875</v>
      </c>
      <c r="BJ2215">
        <f t="shared" si="1115"/>
        <v>-10.417633056640625</v>
      </c>
    </row>
    <row r="2216" spans="1:62" x14ac:dyDescent="0.3">
      <c r="A2216" s="1">
        <v>21.908969879150391</v>
      </c>
      <c r="B2216" s="1">
        <v>468.851806640625</v>
      </c>
      <c r="C2216" s="1">
        <v>468.94949340820313</v>
      </c>
      <c r="D2216" s="1">
        <v>470.15625</v>
      </c>
      <c r="E2216" s="1">
        <v>472.09359741210938</v>
      </c>
      <c r="F2216" s="1">
        <v>474.87808227539063</v>
      </c>
      <c r="G2216" s="1">
        <v>478.15789794921875</v>
      </c>
      <c r="H2216" s="1">
        <v>481.93649291992188</v>
      </c>
      <c r="I2216" s="1">
        <v>485.97262573242188</v>
      </c>
      <c r="J2216" s="1">
        <v>490.15475463867188</v>
      </c>
      <c r="K2216" s="1">
        <v>493.58218383789063</v>
      </c>
      <c r="L2216" s="1">
        <v>497.0357666015625</v>
      </c>
      <c r="M2216" s="1">
        <v>500.42535400390625</v>
      </c>
      <c r="N2216" s="1">
        <v>503.70297241210938</v>
      </c>
      <c r="O2216" s="1">
        <v>506.27603149414063</v>
      </c>
      <c r="P2216" s="1">
        <v>507.4417724609375</v>
      </c>
      <c r="Q2216" s="1">
        <v>507.66073608398438</v>
      </c>
      <c r="R2216" s="1">
        <v>506.88925170898438</v>
      </c>
      <c r="S2216" s="1">
        <v>505.573974609375</v>
      </c>
      <c r="T2216" s="1">
        <v>503.7735595703125</v>
      </c>
      <c r="U2216" s="1">
        <v>501.33370971679688</v>
      </c>
      <c r="V2216" s="1">
        <v>498.78753662109375</v>
      </c>
      <c r="W2216" s="1">
        <v>496.96990966796875</v>
      </c>
      <c r="X2216" s="1">
        <v>488.28619384765625</v>
      </c>
      <c r="Y2216" s="1">
        <v>486.98779296875</v>
      </c>
      <c r="Z2216" s="1">
        <v>485.43255615234375</v>
      </c>
      <c r="AA2216" s="1">
        <v>483.84353637695313</v>
      </c>
      <c r="AB2216" s="1">
        <v>482.39508056640625</v>
      </c>
      <c r="AC2216" s="1">
        <v>481.233642578125</v>
      </c>
      <c r="AD2216" s="1">
        <v>480.28811645507813</v>
      </c>
      <c r="AE2216" s="1">
        <v>479.26589965820313</v>
      </c>
      <c r="AF2216" s="1">
        <f t="shared" si="1085"/>
        <v>468.851806640625</v>
      </c>
      <c r="AG2216">
        <f t="shared" si="1086"/>
        <v>9.7686767578125E-2</v>
      </c>
      <c r="AH2216">
        <f t="shared" si="1087"/>
        <v>1.206756591796875</v>
      </c>
      <c r="AI2216">
        <f t="shared" si="1088"/>
        <v>1.937347412109375</v>
      </c>
      <c r="AJ2216">
        <f t="shared" si="1089"/>
        <v>2.78448486328125</v>
      </c>
      <c r="AK2216">
        <f t="shared" si="1090"/>
        <v>3.279815673828125</v>
      </c>
      <c r="AL2216">
        <f t="shared" si="1091"/>
        <v>3.778594970703125</v>
      </c>
      <c r="AM2216">
        <f t="shared" si="1092"/>
        <v>4.0361328125</v>
      </c>
      <c r="AN2216">
        <f t="shared" si="1093"/>
        <v>4.18212890625</v>
      </c>
      <c r="AO2216">
        <f t="shared" si="1094"/>
        <v>3.42742919921875</v>
      </c>
      <c r="AP2216">
        <f t="shared" si="1095"/>
        <v>3.453582763671875</v>
      </c>
      <c r="AQ2216">
        <f t="shared" si="1096"/>
        <v>3.38958740234375</v>
      </c>
      <c r="AR2216">
        <f t="shared" si="1097"/>
        <v>3.277618408203125</v>
      </c>
      <c r="AS2216">
        <f t="shared" si="1098"/>
        <v>2.57305908203125</v>
      </c>
      <c r="AT2216">
        <f t="shared" si="1099"/>
        <v>1.165740966796875</v>
      </c>
      <c r="AU2216">
        <f t="shared" si="1100"/>
        <v>0.218963623046875</v>
      </c>
      <c r="AV2216">
        <f t="shared" si="1101"/>
        <v>-0.771484375</v>
      </c>
      <c r="AW2216">
        <f t="shared" si="1102"/>
        <v>-1.315277099609375</v>
      </c>
      <c r="AX2216">
        <f t="shared" si="1103"/>
        <v>-1.8004150390625</v>
      </c>
      <c r="AY2216">
        <f t="shared" si="1104"/>
        <v>-2.439849853515625</v>
      </c>
      <c r="AZ2216">
        <f t="shared" si="1105"/>
        <v>-2.546173095703125</v>
      </c>
      <c r="BA2216">
        <f t="shared" si="1106"/>
        <v>-1.817626953125</v>
      </c>
      <c r="BB2216">
        <f t="shared" si="1107"/>
        <v>-8.6837158203125</v>
      </c>
      <c r="BC2216">
        <f t="shared" si="1108"/>
        <v>-1.29840087890625</v>
      </c>
      <c r="BD2216">
        <f t="shared" si="1109"/>
        <v>-1.55523681640625</v>
      </c>
      <c r="BE2216">
        <f t="shared" si="1110"/>
        <v>-1.589019775390625</v>
      </c>
      <c r="BF2216">
        <f t="shared" si="1111"/>
        <v>-1.448455810546875</v>
      </c>
      <c r="BG2216">
        <f t="shared" si="1112"/>
        <v>-1.16143798828125</v>
      </c>
      <c r="BH2216">
        <f t="shared" si="1113"/>
        <v>-0.945526123046875</v>
      </c>
      <c r="BI2216">
        <f t="shared" si="1114"/>
        <v>-1.022216796875</v>
      </c>
      <c r="BJ2216">
        <f t="shared" si="1115"/>
        <v>-10.414093017578125</v>
      </c>
    </row>
    <row r="2217" spans="1:62" x14ac:dyDescent="0.3">
      <c r="A2217" s="1">
        <v>21.911079406738281</v>
      </c>
      <c r="B2217" s="1">
        <v>468.05770874023438</v>
      </c>
      <c r="C2217" s="1">
        <v>468.14752197265625</v>
      </c>
      <c r="D2217" s="1">
        <v>469.34255981445313</v>
      </c>
      <c r="E2217" s="1">
        <v>471.26168823242188</v>
      </c>
      <c r="F2217" s="1">
        <v>474.02426147460938</v>
      </c>
      <c r="G2217" s="1">
        <v>477.28109741210938</v>
      </c>
      <c r="H2217" s="1">
        <v>481.0390625</v>
      </c>
      <c r="I2217" s="1">
        <v>485.05599975585938</v>
      </c>
      <c r="J2217" s="1">
        <v>489.21841430664063</v>
      </c>
      <c r="K2217" s="1">
        <v>492.62933349609375</v>
      </c>
      <c r="L2217" s="1">
        <v>496.07684326171875</v>
      </c>
      <c r="M2217" s="1">
        <v>499.43618774414063</v>
      </c>
      <c r="N2217" s="1">
        <v>502.65911865234375</v>
      </c>
      <c r="O2217" s="1">
        <v>505.228271484375</v>
      </c>
      <c r="P2217" s="1">
        <v>506.39105224609375</v>
      </c>
      <c r="Q2217" s="1">
        <v>506.60504150390625</v>
      </c>
      <c r="R2217" s="1">
        <v>505.83493041992188</v>
      </c>
      <c r="S2217" s="1">
        <v>504.526611328125</v>
      </c>
      <c r="T2217" s="1">
        <v>502.73822021484375</v>
      </c>
      <c r="U2217" s="1">
        <v>500.32061767578125</v>
      </c>
      <c r="V2217" s="1">
        <v>497.80517578125</v>
      </c>
      <c r="W2217" s="1">
        <v>496.02197265625</v>
      </c>
      <c r="X2217" s="1">
        <v>487.37149047851563</v>
      </c>
      <c r="Y2217" s="1">
        <v>486.10073852539063</v>
      </c>
      <c r="Z2217" s="1">
        <v>484.56973266601563</v>
      </c>
      <c r="AA2217" s="1">
        <v>483.00201416015625</v>
      </c>
      <c r="AB2217" s="1">
        <v>481.57232666015625</v>
      </c>
      <c r="AC2217" s="1">
        <v>480.42034912109375</v>
      </c>
      <c r="AD2217" s="1">
        <v>479.48251342773438</v>
      </c>
      <c r="AE2217" s="1">
        <v>478.4661865234375</v>
      </c>
      <c r="AF2217" s="1">
        <f t="shared" si="1085"/>
        <v>468.05770874023438</v>
      </c>
      <c r="AG2217">
        <f t="shared" si="1086"/>
        <v>8.9813232421875E-2</v>
      </c>
      <c r="AH2217">
        <f t="shared" si="1087"/>
        <v>1.195037841796875</v>
      </c>
      <c r="AI2217">
        <f t="shared" si="1088"/>
        <v>1.91912841796875</v>
      </c>
      <c r="AJ2217">
        <f t="shared" si="1089"/>
        <v>2.7625732421875</v>
      </c>
      <c r="AK2217">
        <f t="shared" si="1090"/>
        <v>3.2568359375</v>
      </c>
      <c r="AL2217">
        <f t="shared" si="1091"/>
        <v>3.757965087890625</v>
      </c>
      <c r="AM2217">
        <f t="shared" si="1092"/>
        <v>4.016937255859375</v>
      </c>
      <c r="AN2217">
        <f t="shared" si="1093"/>
        <v>4.16241455078125</v>
      </c>
      <c r="AO2217">
        <f t="shared" si="1094"/>
        <v>3.410919189453125</v>
      </c>
      <c r="AP2217">
        <f t="shared" si="1095"/>
        <v>3.447509765625</v>
      </c>
      <c r="AQ2217">
        <f t="shared" si="1096"/>
        <v>3.359344482421875</v>
      </c>
      <c r="AR2217">
        <f t="shared" si="1097"/>
        <v>3.222930908203125</v>
      </c>
      <c r="AS2217">
        <f t="shared" si="1098"/>
        <v>2.56915283203125</v>
      </c>
      <c r="AT2217">
        <f t="shared" si="1099"/>
        <v>1.16278076171875</v>
      </c>
      <c r="AU2217">
        <f t="shared" si="1100"/>
        <v>0.2139892578125</v>
      </c>
      <c r="AV2217">
        <f t="shared" si="1101"/>
        <v>-0.770111083984375</v>
      </c>
      <c r="AW2217">
        <f t="shared" si="1102"/>
        <v>-1.308319091796875</v>
      </c>
      <c r="AX2217">
        <f t="shared" si="1103"/>
        <v>-1.78839111328125</v>
      </c>
      <c r="AY2217">
        <f t="shared" si="1104"/>
        <v>-2.4176025390625</v>
      </c>
      <c r="AZ2217">
        <f t="shared" si="1105"/>
        <v>-2.51544189453125</v>
      </c>
      <c r="BA2217">
        <f t="shared" si="1106"/>
        <v>-1.783203125</v>
      </c>
      <c r="BB2217">
        <f t="shared" si="1107"/>
        <v>-8.650482177734375</v>
      </c>
      <c r="BC2217">
        <f t="shared" si="1108"/>
        <v>-1.270751953125</v>
      </c>
      <c r="BD2217">
        <f t="shared" si="1109"/>
        <v>-1.531005859375</v>
      </c>
      <c r="BE2217">
        <f t="shared" si="1110"/>
        <v>-1.567718505859375</v>
      </c>
      <c r="BF2217">
        <f t="shared" si="1111"/>
        <v>-1.4296875</v>
      </c>
      <c r="BG2217">
        <f t="shared" si="1112"/>
        <v>-1.1519775390625</v>
      </c>
      <c r="BH2217">
        <f t="shared" si="1113"/>
        <v>-0.937835693359375</v>
      </c>
      <c r="BI2217">
        <f t="shared" si="1114"/>
        <v>-1.016326904296875</v>
      </c>
      <c r="BJ2217">
        <f t="shared" si="1115"/>
        <v>-10.408477783203125</v>
      </c>
    </row>
    <row r="2218" spans="1:62" x14ac:dyDescent="0.3">
      <c r="A2218" s="1">
        <v>21.914243698120117</v>
      </c>
      <c r="B2218" s="1">
        <v>466.88299560546875</v>
      </c>
      <c r="C2218" s="1">
        <v>466.95193481445313</v>
      </c>
      <c r="D2218" s="1">
        <v>468.13162231445313</v>
      </c>
      <c r="E2218" s="1">
        <v>470.02398681640625</v>
      </c>
      <c r="F2218" s="1">
        <v>472.754638671875</v>
      </c>
      <c r="G2218" s="1">
        <v>475.98153686523438</v>
      </c>
      <c r="H2218" s="1">
        <v>479.71453857421875</v>
      </c>
      <c r="I2218" s="1">
        <v>483.70510864257813</v>
      </c>
      <c r="J2218" s="1">
        <v>487.8385009765625</v>
      </c>
      <c r="K2218" s="1">
        <v>491.22592163085938</v>
      </c>
      <c r="L2218" s="1">
        <v>494.65545654296875</v>
      </c>
      <c r="M2218" s="1">
        <v>497.92953491210938</v>
      </c>
      <c r="N2218" s="1">
        <v>501.10455322265625</v>
      </c>
      <c r="O2218" s="1">
        <v>503.6483154296875</v>
      </c>
      <c r="P2218" s="1">
        <v>504.80392456054688</v>
      </c>
      <c r="Q2218" s="1">
        <v>505.01202392578125</v>
      </c>
      <c r="R2218" s="1">
        <v>504.24371337890625</v>
      </c>
      <c r="S2218" s="1">
        <v>502.94454956054688</v>
      </c>
      <c r="T2218" s="1">
        <v>501.17929077148438</v>
      </c>
      <c r="U2218" s="1">
        <v>498.79940795898438</v>
      </c>
      <c r="V2218" s="1">
        <v>496.33172607421875</v>
      </c>
      <c r="W2218" s="1">
        <v>494.59744262695313</v>
      </c>
      <c r="X2218" s="1">
        <v>485.99374389648438</v>
      </c>
      <c r="Y2218" s="1">
        <v>484.76837158203125</v>
      </c>
      <c r="Z2218" s="1">
        <v>483.28427124023438</v>
      </c>
      <c r="AA2218" s="1">
        <v>481.74905395507813</v>
      </c>
      <c r="AB2218" s="1">
        <v>480.35244750976563</v>
      </c>
      <c r="AC2218" s="1">
        <v>479.21905517578125</v>
      </c>
      <c r="AD2218" s="1">
        <v>478.29278564453125</v>
      </c>
      <c r="AE2218" s="1">
        <v>477.28268432617188</v>
      </c>
      <c r="AF2218" s="1">
        <f t="shared" si="1085"/>
        <v>466.88299560546875</v>
      </c>
      <c r="AG2218">
        <f t="shared" si="1086"/>
        <v>6.8939208984375E-2</v>
      </c>
      <c r="AH2218">
        <f t="shared" si="1087"/>
        <v>1.1796875</v>
      </c>
      <c r="AI2218">
        <f t="shared" si="1088"/>
        <v>1.892364501953125</v>
      </c>
      <c r="AJ2218">
        <f t="shared" si="1089"/>
        <v>2.73065185546875</v>
      </c>
      <c r="AK2218">
        <f t="shared" si="1090"/>
        <v>3.226898193359375</v>
      </c>
      <c r="AL2218">
        <f t="shared" si="1091"/>
        <v>3.733001708984375</v>
      </c>
      <c r="AM2218">
        <f t="shared" si="1092"/>
        <v>3.990570068359375</v>
      </c>
      <c r="AN2218">
        <f t="shared" si="1093"/>
        <v>4.133392333984375</v>
      </c>
      <c r="AO2218">
        <f t="shared" si="1094"/>
        <v>3.387420654296875</v>
      </c>
      <c r="AP2218">
        <f t="shared" si="1095"/>
        <v>3.429534912109375</v>
      </c>
      <c r="AQ2218">
        <f t="shared" si="1096"/>
        <v>3.274078369140625</v>
      </c>
      <c r="AR2218">
        <f t="shared" si="1097"/>
        <v>3.175018310546875</v>
      </c>
      <c r="AS2218">
        <f t="shared" si="1098"/>
        <v>2.54376220703125</v>
      </c>
      <c r="AT2218">
        <f t="shared" si="1099"/>
        <v>1.155609130859375</v>
      </c>
      <c r="AU2218">
        <f t="shared" si="1100"/>
        <v>0.208099365234375</v>
      </c>
      <c r="AV2218">
        <f t="shared" si="1101"/>
        <v>-0.768310546875</v>
      </c>
      <c r="AW2218">
        <f t="shared" si="1102"/>
        <v>-1.299163818359375</v>
      </c>
      <c r="AX2218">
        <f t="shared" si="1103"/>
        <v>-1.7652587890625</v>
      </c>
      <c r="AY2218">
        <f t="shared" si="1104"/>
        <v>-2.3798828125</v>
      </c>
      <c r="AZ2218">
        <f t="shared" si="1105"/>
        <v>-2.467681884765625</v>
      </c>
      <c r="BA2218">
        <f t="shared" si="1106"/>
        <v>-1.734283447265625</v>
      </c>
      <c r="BB2218">
        <f t="shared" si="1107"/>
        <v>-8.60369873046875</v>
      </c>
      <c r="BC2218">
        <f t="shared" si="1108"/>
        <v>-1.225372314453125</v>
      </c>
      <c r="BD2218">
        <f t="shared" si="1109"/>
        <v>-1.484100341796875</v>
      </c>
      <c r="BE2218">
        <f t="shared" si="1110"/>
        <v>-1.53521728515625</v>
      </c>
      <c r="BF2218">
        <f t="shared" si="1111"/>
        <v>-1.3966064453125</v>
      </c>
      <c r="BG2218">
        <f t="shared" si="1112"/>
        <v>-1.133392333984375</v>
      </c>
      <c r="BH2218">
        <f t="shared" si="1113"/>
        <v>-0.92626953125</v>
      </c>
      <c r="BI2218">
        <f t="shared" si="1114"/>
        <v>-1.010101318359375</v>
      </c>
      <c r="BJ2218">
        <f t="shared" si="1115"/>
        <v>-10.399688720703125</v>
      </c>
    </row>
    <row r="2219" spans="1:62" x14ac:dyDescent="0.3">
      <c r="A2219" s="1">
        <v>21.918989181518555</v>
      </c>
      <c r="B2219" s="1">
        <v>465.15554809570313</v>
      </c>
      <c r="C2219" s="1">
        <v>465.18292236328125</v>
      </c>
      <c r="D2219" s="1">
        <v>466.33807373046875</v>
      </c>
      <c r="E2219" s="1">
        <v>468.19815063476563</v>
      </c>
      <c r="F2219" s="1">
        <v>470.89437866210938</v>
      </c>
      <c r="G2219" s="1">
        <v>474.08810424804688</v>
      </c>
      <c r="H2219" s="1">
        <v>477.783935546875</v>
      </c>
      <c r="I2219" s="1">
        <v>481.72933959960938</v>
      </c>
      <c r="J2219" s="1">
        <v>485.81500244140625</v>
      </c>
      <c r="K2219" s="1">
        <v>489.14895629882813</v>
      </c>
      <c r="L2219" s="1">
        <v>492.50244140625</v>
      </c>
      <c r="M2219" s="1">
        <v>495.66555786132813</v>
      </c>
      <c r="N2219" s="1">
        <v>498.78793334960938</v>
      </c>
      <c r="O2219" s="1">
        <v>501.27655029296875</v>
      </c>
      <c r="P2219" s="1">
        <v>502.39743041992188</v>
      </c>
      <c r="Q2219" s="1">
        <v>502.59637451171875</v>
      </c>
      <c r="R2219" s="1">
        <v>501.83706665039063</v>
      </c>
      <c r="S2219" s="1">
        <v>500.56521606445313</v>
      </c>
      <c r="T2219" s="1">
        <v>498.84732055664063</v>
      </c>
      <c r="U2219" s="1">
        <v>496.52703857421875</v>
      </c>
      <c r="V2219" s="1">
        <v>494.12619018554688</v>
      </c>
      <c r="W2219" s="1">
        <v>492.46157836914063</v>
      </c>
      <c r="X2219" s="1">
        <v>483.92791748046875</v>
      </c>
      <c r="Y2219" s="1">
        <v>482.77536010742188</v>
      </c>
      <c r="Z2219" s="1">
        <v>481.36016845703125</v>
      </c>
      <c r="AA2219" s="1">
        <v>479.88751220703125</v>
      </c>
      <c r="AB2219" s="1">
        <v>478.5435791015625</v>
      </c>
      <c r="AC2219" s="1">
        <v>477.44821166992188</v>
      </c>
      <c r="AD2219" s="1">
        <v>476.54266357421875</v>
      </c>
      <c r="AE2219" s="1">
        <v>475.541748046875</v>
      </c>
      <c r="AF2219" s="1">
        <f t="shared" si="1085"/>
        <v>465.15554809570313</v>
      </c>
      <c r="AG2219">
        <f t="shared" si="1086"/>
        <v>2.7374267578125E-2</v>
      </c>
      <c r="AH2219">
        <f t="shared" si="1087"/>
        <v>1.1551513671875</v>
      </c>
      <c r="AI2219">
        <f t="shared" si="1088"/>
        <v>1.860076904296875</v>
      </c>
      <c r="AJ2219">
        <f t="shared" si="1089"/>
        <v>2.69622802734375</v>
      </c>
      <c r="AK2219">
        <f t="shared" si="1090"/>
        <v>3.1937255859375</v>
      </c>
      <c r="AL2219">
        <f t="shared" si="1091"/>
        <v>3.695831298828125</v>
      </c>
      <c r="AM2219">
        <f t="shared" si="1092"/>
        <v>3.945404052734375</v>
      </c>
      <c r="AN2219">
        <f t="shared" si="1093"/>
        <v>4.085662841796875</v>
      </c>
      <c r="AO2219">
        <f t="shared" si="1094"/>
        <v>3.333953857421875</v>
      </c>
      <c r="AP2219">
        <f t="shared" si="1095"/>
        <v>3.353485107421875</v>
      </c>
      <c r="AQ2219">
        <f t="shared" si="1096"/>
        <v>3.163116455078125</v>
      </c>
      <c r="AR2219">
        <f t="shared" si="1097"/>
        <v>3.12237548828125</v>
      </c>
      <c r="AS2219">
        <f t="shared" si="1098"/>
        <v>2.488616943359375</v>
      </c>
      <c r="AT2219">
        <f t="shared" si="1099"/>
        <v>1.120880126953125</v>
      </c>
      <c r="AU2219">
        <f t="shared" si="1100"/>
        <v>0.198944091796875</v>
      </c>
      <c r="AV2219">
        <f t="shared" si="1101"/>
        <v>-0.759307861328125</v>
      </c>
      <c r="AW2219">
        <f t="shared" si="1102"/>
        <v>-1.2718505859375</v>
      </c>
      <c r="AX2219">
        <f t="shared" si="1103"/>
        <v>-1.7178955078125</v>
      </c>
      <c r="AY2219">
        <f t="shared" si="1104"/>
        <v>-2.320281982421875</v>
      </c>
      <c r="AZ2219">
        <f t="shared" si="1105"/>
        <v>-2.400848388671875</v>
      </c>
      <c r="BA2219">
        <f t="shared" si="1106"/>
        <v>-1.66461181640625</v>
      </c>
      <c r="BB2219">
        <f t="shared" si="1107"/>
        <v>-8.533660888671875</v>
      </c>
      <c r="BC2219">
        <f t="shared" si="1108"/>
        <v>-1.152557373046875</v>
      </c>
      <c r="BD2219">
        <f t="shared" si="1109"/>
        <v>-1.415191650390625</v>
      </c>
      <c r="BE2219">
        <f t="shared" si="1110"/>
        <v>-1.47265625</v>
      </c>
      <c r="BF2219">
        <f t="shared" si="1111"/>
        <v>-1.34393310546875</v>
      </c>
      <c r="BG2219">
        <f t="shared" si="1112"/>
        <v>-1.095367431640625</v>
      </c>
      <c r="BH2219">
        <f t="shared" si="1113"/>
        <v>-0.905548095703125</v>
      </c>
      <c r="BI2219">
        <f t="shared" si="1114"/>
        <v>-1.00091552734375</v>
      </c>
      <c r="BJ2219">
        <f t="shared" si="1115"/>
        <v>-10.386199951171875</v>
      </c>
    </row>
    <row r="2220" spans="1:62" x14ac:dyDescent="0.3">
      <c r="A2220" s="1">
        <v>21.926109313964844</v>
      </c>
      <c r="B2220" s="1">
        <v>462.63333129882813</v>
      </c>
      <c r="C2220" s="1">
        <v>462.60794067382813</v>
      </c>
      <c r="D2220" s="1">
        <v>463.73214721679688</v>
      </c>
      <c r="E2220" s="1">
        <v>465.56005859375</v>
      </c>
      <c r="F2220" s="1">
        <v>468.215576171875</v>
      </c>
      <c r="G2220" s="1">
        <v>471.35891723632813</v>
      </c>
      <c r="H2220" s="1">
        <v>474.98690795898438</v>
      </c>
      <c r="I2220" s="1">
        <v>478.84005737304688</v>
      </c>
      <c r="J2220" s="1">
        <v>482.8204345703125</v>
      </c>
      <c r="K2220" s="1">
        <v>486.0302734375</v>
      </c>
      <c r="L2220" s="1">
        <v>489.250244140625</v>
      </c>
      <c r="M2220" s="1">
        <v>492.30465698242188</v>
      </c>
      <c r="N2220" s="1">
        <v>495.32376098632813</v>
      </c>
      <c r="O2220" s="1">
        <v>497.72927856445313</v>
      </c>
      <c r="P2220" s="1">
        <v>498.79006958007813</v>
      </c>
      <c r="Q2220" s="1">
        <v>498.97055053710938</v>
      </c>
      <c r="R2220" s="1">
        <v>498.22616577148438</v>
      </c>
      <c r="S2220" s="1">
        <v>497.00311279296875</v>
      </c>
      <c r="T2220" s="1">
        <v>495.36346435546875</v>
      </c>
      <c r="U2220" s="1">
        <v>493.14218139648438</v>
      </c>
      <c r="V2220" s="1">
        <v>490.85012817382813</v>
      </c>
      <c r="W2220" s="1">
        <v>489.290283203125</v>
      </c>
      <c r="X2220" s="1">
        <v>480.86163330078125</v>
      </c>
      <c r="Y2220" s="1">
        <v>479.81390380859375</v>
      </c>
      <c r="Z2220" s="1">
        <v>478.49972534179688</v>
      </c>
      <c r="AA2220" s="1">
        <v>477.12210083007813</v>
      </c>
      <c r="AB2220" s="1">
        <v>475.85687255859375</v>
      </c>
      <c r="AC2220" s="1">
        <v>474.82937622070313</v>
      </c>
      <c r="AD2220" s="1">
        <v>473.96484375</v>
      </c>
      <c r="AE2220" s="1">
        <v>472.9864501953125</v>
      </c>
      <c r="AF2220" s="1">
        <f t="shared" si="1085"/>
        <v>462.63333129882813</v>
      </c>
      <c r="AG2220">
        <f t="shared" si="1086"/>
        <v>-2.5390625E-2</v>
      </c>
      <c r="AH2220">
        <f t="shared" si="1087"/>
        <v>1.12420654296875</v>
      </c>
      <c r="AI2220">
        <f t="shared" si="1088"/>
        <v>1.827911376953125</v>
      </c>
      <c r="AJ2220">
        <f t="shared" si="1089"/>
        <v>2.655517578125</v>
      </c>
      <c r="AK2220">
        <f t="shared" si="1090"/>
        <v>3.143341064453125</v>
      </c>
      <c r="AL2220">
        <f t="shared" si="1091"/>
        <v>3.62799072265625</v>
      </c>
      <c r="AM2220">
        <f t="shared" si="1092"/>
        <v>3.8531494140625</v>
      </c>
      <c r="AN2220">
        <f t="shared" si="1093"/>
        <v>3.980377197265625</v>
      </c>
      <c r="AO2220">
        <f t="shared" si="1094"/>
        <v>3.2098388671875</v>
      </c>
      <c r="AP2220">
        <f t="shared" si="1095"/>
        <v>3.219970703125</v>
      </c>
      <c r="AQ2220">
        <f t="shared" si="1096"/>
        <v>3.054412841796875</v>
      </c>
      <c r="AR2220">
        <f t="shared" si="1097"/>
        <v>3.01910400390625</v>
      </c>
      <c r="AS2220">
        <f t="shared" si="1098"/>
        <v>2.405517578125</v>
      </c>
      <c r="AT2220">
        <f t="shared" si="1099"/>
        <v>1.060791015625</v>
      </c>
      <c r="AU2220">
        <f t="shared" si="1100"/>
        <v>0.18048095703125</v>
      </c>
      <c r="AV2220">
        <f t="shared" si="1101"/>
        <v>-0.744384765625</v>
      </c>
      <c r="AW2220">
        <f t="shared" si="1102"/>
        <v>-1.223052978515625</v>
      </c>
      <c r="AX2220">
        <f t="shared" si="1103"/>
        <v>-1.6396484375</v>
      </c>
      <c r="AY2220">
        <f t="shared" si="1104"/>
        <v>-2.221282958984375</v>
      </c>
      <c r="AZ2220">
        <f t="shared" si="1105"/>
        <v>-2.29205322265625</v>
      </c>
      <c r="BA2220">
        <f t="shared" si="1106"/>
        <v>-1.559844970703125</v>
      </c>
      <c r="BB2220">
        <f t="shared" si="1107"/>
        <v>-8.42864990234375</v>
      </c>
      <c r="BC2220">
        <f t="shared" si="1108"/>
        <v>-1.0477294921875</v>
      </c>
      <c r="BD2220">
        <f t="shared" si="1109"/>
        <v>-1.314178466796875</v>
      </c>
      <c r="BE2220">
        <f t="shared" si="1110"/>
        <v>-1.37762451171875</v>
      </c>
      <c r="BF2220">
        <f t="shared" si="1111"/>
        <v>-1.265228271484375</v>
      </c>
      <c r="BG2220">
        <f t="shared" si="1112"/>
        <v>-1.027496337890625</v>
      </c>
      <c r="BH2220">
        <f t="shared" si="1113"/>
        <v>-0.864532470703125</v>
      </c>
      <c r="BI2220">
        <f t="shared" si="1114"/>
        <v>-0.9783935546875</v>
      </c>
      <c r="BJ2220">
        <f t="shared" si="1115"/>
        <v>-10.353118896484375</v>
      </c>
    </row>
    <row r="2221" spans="1:62" x14ac:dyDescent="0.3">
      <c r="A2221" s="1">
        <v>21.93610954284668</v>
      </c>
      <c r="B2221" s="1">
        <v>459.18536376953125</v>
      </c>
      <c r="C2221" s="1">
        <v>459.1273193359375</v>
      </c>
      <c r="D2221" s="1">
        <v>460.21871948242188</v>
      </c>
      <c r="E2221" s="1">
        <v>462.0069580078125</v>
      </c>
      <c r="F2221" s="1">
        <v>464.60256958007813</v>
      </c>
      <c r="G2221" s="1">
        <v>467.65567016601563</v>
      </c>
      <c r="H2221" s="1">
        <v>471.16522216796875</v>
      </c>
      <c r="I2221" s="1">
        <v>474.86355590820313</v>
      </c>
      <c r="J2221" s="1">
        <v>478.67352294921875</v>
      </c>
      <c r="K2221" s="1">
        <v>481.70718383789063</v>
      </c>
      <c r="L2221" s="1">
        <v>484.762451171875</v>
      </c>
      <c r="M2221" s="1">
        <v>487.65896606445313</v>
      </c>
      <c r="N2221" s="1">
        <v>490.5245361328125</v>
      </c>
      <c r="O2221" s="1">
        <v>492.81942749023438</v>
      </c>
      <c r="P2221" s="1">
        <v>493.82162475585938</v>
      </c>
      <c r="Q2221" s="1">
        <v>493.97872924804688</v>
      </c>
      <c r="R2221" s="1">
        <v>493.24896240234375</v>
      </c>
      <c r="S2221" s="1">
        <v>492.08352661132813</v>
      </c>
      <c r="T2221" s="1">
        <v>490.54830932617188</v>
      </c>
      <c r="U2221" s="1">
        <v>488.46542358398438</v>
      </c>
      <c r="V2221" s="1">
        <v>486.32510375976563</v>
      </c>
      <c r="W2221" s="1">
        <v>484.91250610351563</v>
      </c>
      <c r="X2221" s="1">
        <v>476.63238525390625</v>
      </c>
      <c r="Y2221" s="1">
        <v>475.72982788085938</v>
      </c>
      <c r="Z2221" s="1">
        <v>474.54913330078125</v>
      </c>
      <c r="AA2221" s="1">
        <v>473.29013061523438</v>
      </c>
      <c r="AB2221" s="1">
        <v>472.13238525390625</v>
      </c>
      <c r="AC2221" s="1">
        <v>471.1961669921875</v>
      </c>
      <c r="AD2221" s="1">
        <v>470.396484375</v>
      </c>
      <c r="AE2221" s="1">
        <v>469.46087646484375</v>
      </c>
      <c r="AF2221" s="1">
        <f t="shared" si="1085"/>
        <v>459.18536376953125</v>
      </c>
      <c r="AG2221">
        <f t="shared" si="1086"/>
        <v>-5.804443359375E-2</v>
      </c>
      <c r="AH2221">
        <f t="shared" si="1087"/>
        <v>1.091400146484375</v>
      </c>
      <c r="AI2221">
        <f t="shared" si="1088"/>
        <v>1.788238525390625</v>
      </c>
      <c r="AJ2221">
        <f t="shared" si="1089"/>
        <v>2.595611572265625</v>
      </c>
      <c r="AK2221">
        <f t="shared" si="1090"/>
        <v>3.0531005859375</v>
      </c>
      <c r="AL2221">
        <f t="shared" si="1091"/>
        <v>3.509552001953125</v>
      </c>
      <c r="AM2221">
        <f t="shared" si="1092"/>
        <v>3.698333740234375</v>
      </c>
      <c r="AN2221">
        <f t="shared" si="1093"/>
        <v>3.809967041015625</v>
      </c>
      <c r="AO2221">
        <f t="shared" si="1094"/>
        <v>3.033660888671875</v>
      </c>
      <c r="AP2221">
        <f t="shared" si="1095"/>
        <v>3.055267333984375</v>
      </c>
      <c r="AQ2221">
        <f t="shared" si="1096"/>
        <v>2.896514892578125</v>
      </c>
      <c r="AR2221">
        <f t="shared" si="1097"/>
        <v>2.865570068359375</v>
      </c>
      <c r="AS2221">
        <f t="shared" si="1098"/>
        <v>2.294891357421875</v>
      </c>
      <c r="AT2221">
        <f t="shared" si="1099"/>
        <v>1.002197265625</v>
      </c>
      <c r="AU2221">
        <f t="shared" si="1100"/>
        <v>0.1571044921875</v>
      </c>
      <c r="AV2221">
        <f t="shared" si="1101"/>
        <v>-0.729766845703125</v>
      </c>
      <c r="AW2221">
        <f t="shared" si="1102"/>
        <v>-1.165435791015625</v>
      </c>
      <c r="AX2221">
        <f t="shared" si="1103"/>
        <v>-1.53521728515625</v>
      </c>
      <c r="AY2221">
        <f t="shared" si="1104"/>
        <v>-2.0828857421875</v>
      </c>
      <c r="AZ2221">
        <f t="shared" si="1105"/>
        <v>-2.14031982421875</v>
      </c>
      <c r="BA2221">
        <f t="shared" si="1106"/>
        <v>-1.41259765625</v>
      </c>
      <c r="BB2221">
        <f t="shared" si="1107"/>
        <v>-8.280120849609375</v>
      </c>
      <c r="BC2221">
        <f t="shared" si="1108"/>
        <v>-0.902557373046875</v>
      </c>
      <c r="BD2221">
        <f t="shared" si="1109"/>
        <v>-1.180694580078125</v>
      </c>
      <c r="BE2221">
        <f t="shared" si="1110"/>
        <v>-1.259002685546875</v>
      </c>
      <c r="BF2221">
        <f t="shared" si="1111"/>
        <v>-1.157745361328125</v>
      </c>
      <c r="BG2221">
        <f t="shared" si="1112"/>
        <v>-0.93621826171875</v>
      </c>
      <c r="BH2221">
        <f t="shared" si="1113"/>
        <v>-0.7996826171875</v>
      </c>
      <c r="BI2221">
        <f t="shared" si="1114"/>
        <v>-0.93560791015625</v>
      </c>
      <c r="BJ2221">
        <f t="shared" si="1115"/>
        <v>-10.2755126953125</v>
      </c>
    </row>
    <row r="2222" spans="1:62" x14ac:dyDescent="0.3">
      <c r="A2222" s="1">
        <v>21.946109771728516</v>
      </c>
      <c r="B2222" s="1">
        <v>455.78054809570313</v>
      </c>
      <c r="C2222" s="1">
        <v>455.70062255859375</v>
      </c>
      <c r="D2222" s="1">
        <v>456.76251220703125</v>
      </c>
      <c r="E2222" s="1">
        <v>458.51278686523438</v>
      </c>
      <c r="F2222" s="1">
        <v>461.04989624023438</v>
      </c>
      <c r="G2222" s="1">
        <v>464.01275634765625</v>
      </c>
      <c r="H2222" s="1">
        <v>467.4034423828125</v>
      </c>
      <c r="I2222" s="1">
        <v>470.97103881835938</v>
      </c>
      <c r="J2222" s="1">
        <v>474.64389038085938</v>
      </c>
      <c r="K2222" s="1">
        <v>477.53280639648438</v>
      </c>
      <c r="L2222" s="1">
        <v>480.41958618164063</v>
      </c>
      <c r="M2222" s="1">
        <v>483.14944458007813</v>
      </c>
      <c r="N2222" s="1">
        <v>485.87933349609375</v>
      </c>
      <c r="O2222" s="1">
        <v>488.08489990234375</v>
      </c>
      <c r="P2222" s="1">
        <v>489.0277099609375</v>
      </c>
      <c r="Q2222" s="1">
        <v>489.17440795898438</v>
      </c>
      <c r="R2222" s="1">
        <v>488.46343994140625</v>
      </c>
      <c r="S2222" s="1">
        <v>487.35223388671875</v>
      </c>
      <c r="T2222" s="1">
        <v>485.90115356445313</v>
      </c>
      <c r="U2222" s="1">
        <v>483.92312622070313</v>
      </c>
      <c r="V2222" s="1">
        <v>481.906494140625</v>
      </c>
      <c r="W2222" s="1">
        <v>480.62661743164063</v>
      </c>
      <c r="X2222" s="1">
        <v>472.4835205078125</v>
      </c>
      <c r="Y2222" s="1">
        <v>471.71630859375</v>
      </c>
      <c r="Z2222" s="1">
        <v>470.6627197265625</v>
      </c>
      <c r="AA2222" s="1">
        <v>469.52056884765625</v>
      </c>
      <c r="AB2222" s="1">
        <v>468.46377563476563</v>
      </c>
      <c r="AC2222" s="1">
        <v>467.60482788085938</v>
      </c>
      <c r="AD2222" s="1">
        <v>466.86273193359375</v>
      </c>
      <c r="AE2222" s="1">
        <v>465.968017578125</v>
      </c>
      <c r="AF2222" s="1">
        <f t="shared" si="1085"/>
        <v>455.78054809570313</v>
      </c>
      <c r="AG2222">
        <f t="shared" si="1086"/>
        <v>-7.9925537109375E-2</v>
      </c>
      <c r="AH2222">
        <f t="shared" si="1087"/>
        <v>1.0618896484375</v>
      </c>
      <c r="AI2222">
        <f t="shared" si="1088"/>
        <v>1.750274658203125</v>
      </c>
      <c r="AJ2222">
        <f t="shared" si="1089"/>
        <v>2.537109375</v>
      </c>
      <c r="AK2222">
        <f t="shared" si="1090"/>
        <v>2.962860107421875</v>
      </c>
      <c r="AL2222">
        <f t="shared" si="1091"/>
        <v>3.39068603515625</v>
      </c>
      <c r="AM2222">
        <f t="shared" si="1092"/>
        <v>3.567596435546875</v>
      </c>
      <c r="AN2222">
        <f t="shared" si="1093"/>
        <v>3.6728515625</v>
      </c>
      <c r="AO2222">
        <f t="shared" si="1094"/>
        <v>2.888916015625</v>
      </c>
      <c r="AP2222">
        <f t="shared" si="1095"/>
        <v>2.88677978515625</v>
      </c>
      <c r="AQ2222">
        <f t="shared" si="1096"/>
        <v>2.7298583984375</v>
      </c>
      <c r="AR2222">
        <f t="shared" si="1097"/>
        <v>2.729888916015625</v>
      </c>
      <c r="AS2222">
        <f t="shared" si="1098"/>
        <v>2.20556640625</v>
      </c>
      <c r="AT2222">
        <f t="shared" si="1099"/>
        <v>0.94281005859375</v>
      </c>
      <c r="AU2222">
        <f t="shared" si="1100"/>
        <v>0.146697998046875</v>
      </c>
      <c r="AV2222">
        <f t="shared" si="1101"/>
        <v>-0.710968017578125</v>
      </c>
      <c r="AW2222">
        <f t="shared" si="1102"/>
        <v>-1.1112060546875</v>
      </c>
      <c r="AX2222">
        <f t="shared" si="1103"/>
        <v>-1.451080322265625</v>
      </c>
      <c r="AY2222">
        <f t="shared" si="1104"/>
        <v>-1.97802734375</v>
      </c>
      <c r="AZ2222">
        <f t="shared" si="1105"/>
        <v>-2.016632080078125</v>
      </c>
      <c r="BA2222">
        <f t="shared" si="1106"/>
        <v>-1.279876708984375</v>
      </c>
      <c r="BB2222">
        <f t="shared" si="1107"/>
        <v>-8.143096923828125</v>
      </c>
      <c r="BC2222">
        <f t="shared" si="1108"/>
        <v>-0.7672119140625</v>
      </c>
      <c r="BD2222">
        <f t="shared" si="1109"/>
        <v>-1.0535888671875</v>
      </c>
      <c r="BE2222">
        <f t="shared" si="1110"/>
        <v>-1.14215087890625</v>
      </c>
      <c r="BF2222">
        <f t="shared" si="1111"/>
        <v>-1.056793212890625</v>
      </c>
      <c r="BG2222">
        <f t="shared" si="1112"/>
        <v>-0.85894775390625</v>
      </c>
      <c r="BH2222">
        <f t="shared" si="1113"/>
        <v>-0.742095947265625</v>
      </c>
      <c r="BI2222">
        <f t="shared" si="1114"/>
        <v>-0.89471435546875</v>
      </c>
      <c r="BJ2222">
        <f t="shared" si="1115"/>
        <v>-10.187469482421875</v>
      </c>
    </row>
    <row r="2223" spans="1:62" x14ac:dyDescent="0.3">
      <c r="A2223" s="1">
        <v>21.956110000610352</v>
      </c>
      <c r="B2223" s="1">
        <v>452.34927368164063</v>
      </c>
      <c r="C2223" s="1">
        <v>452.22634887695313</v>
      </c>
      <c r="D2223" s="1">
        <v>453.27328491210938</v>
      </c>
      <c r="E2223" s="1">
        <v>454.99468994140625</v>
      </c>
      <c r="F2223" s="1">
        <v>457.49429321289063</v>
      </c>
      <c r="G2223" s="1">
        <v>460.3992919921875</v>
      </c>
      <c r="H2223" s="1">
        <v>463.70068359375</v>
      </c>
      <c r="I2223" s="1">
        <v>467.15292358398438</v>
      </c>
      <c r="J2223" s="1">
        <v>470.69656372070313</v>
      </c>
      <c r="K2223" s="1">
        <v>473.44912719726563</v>
      </c>
      <c r="L2223" s="1">
        <v>476.2059326171875</v>
      </c>
      <c r="M2223" s="1">
        <v>478.82821655273438</v>
      </c>
      <c r="N2223" s="1">
        <v>481.46395874023438</v>
      </c>
      <c r="O2223" s="1">
        <v>483.5889892578125</v>
      </c>
      <c r="P2223" s="1">
        <v>484.47879028320313</v>
      </c>
      <c r="Q2223" s="1">
        <v>484.61126708984375</v>
      </c>
      <c r="R2223" s="1">
        <v>483.9134521484375</v>
      </c>
      <c r="S2223" s="1">
        <v>482.84231567382813</v>
      </c>
      <c r="T2223" s="1">
        <v>481.45523071289063</v>
      </c>
      <c r="U2223" s="1">
        <v>479.56015014648438</v>
      </c>
      <c r="V2223" s="1">
        <v>477.63906860351563</v>
      </c>
      <c r="W2223" s="1">
        <v>476.46298217773438</v>
      </c>
      <c r="X2223" s="1">
        <v>468.430908203125</v>
      </c>
      <c r="Y2223" s="1">
        <v>467.778076171875</v>
      </c>
      <c r="Z2223" s="1">
        <v>466.834716796875</v>
      </c>
      <c r="AA2223" s="1">
        <v>465.793701171875</v>
      </c>
      <c r="AB2223" s="1">
        <v>464.8233642578125</v>
      </c>
      <c r="AC2223" s="1">
        <v>464.02536010742188</v>
      </c>
      <c r="AD2223" s="1">
        <v>463.32772827148438</v>
      </c>
      <c r="AE2223" s="1">
        <v>462.4678955078125</v>
      </c>
      <c r="AF2223" s="1">
        <f t="shared" si="1085"/>
        <v>452.34927368164063</v>
      </c>
      <c r="AG2223">
        <f t="shared" si="1086"/>
        <v>-0.1229248046875</v>
      </c>
      <c r="AH2223">
        <f t="shared" si="1087"/>
        <v>1.04693603515625</v>
      </c>
      <c r="AI2223">
        <f t="shared" si="1088"/>
        <v>1.721405029296875</v>
      </c>
      <c r="AJ2223">
        <f t="shared" si="1089"/>
        <v>2.499603271484375</v>
      </c>
      <c r="AK2223">
        <f t="shared" si="1090"/>
        <v>2.904998779296875</v>
      </c>
      <c r="AL2223">
        <f t="shared" si="1091"/>
        <v>3.3013916015625</v>
      </c>
      <c r="AM2223">
        <f t="shared" si="1092"/>
        <v>3.452239990234375</v>
      </c>
      <c r="AN2223">
        <f t="shared" si="1093"/>
        <v>3.54364013671875</v>
      </c>
      <c r="AO2223">
        <f t="shared" si="1094"/>
        <v>2.7525634765625</v>
      </c>
      <c r="AP2223">
        <f t="shared" si="1095"/>
        <v>2.756805419921875</v>
      </c>
      <c r="AQ2223">
        <f t="shared" si="1096"/>
        <v>2.622283935546875</v>
      </c>
      <c r="AR2223">
        <f t="shared" si="1097"/>
        <v>2.6357421875</v>
      </c>
      <c r="AS2223">
        <f t="shared" si="1098"/>
        <v>2.125030517578125</v>
      </c>
      <c r="AT2223">
        <f t="shared" si="1099"/>
        <v>0.889801025390625</v>
      </c>
      <c r="AU2223">
        <f t="shared" si="1100"/>
        <v>0.132476806640625</v>
      </c>
      <c r="AV2223">
        <f t="shared" si="1101"/>
        <v>-0.69781494140625</v>
      </c>
      <c r="AW2223">
        <f t="shared" si="1102"/>
        <v>-1.071136474609375</v>
      </c>
      <c r="AX2223">
        <f t="shared" si="1103"/>
        <v>-1.3870849609375</v>
      </c>
      <c r="AY2223">
        <f t="shared" si="1104"/>
        <v>-1.89508056640625</v>
      </c>
      <c r="AZ2223">
        <f t="shared" si="1105"/>
        <v>-1.92108154296875</v>
      </c>
      <c r="BA2223">
        <f t="shared" si="1106"/>
        <v>-1.17608642578125</v>
      </c>
      <c r="BB2223">
        <f t="shared" si="1107"/>
        <v>-8.032073974609375</v>
      </c>
      <c r="BC2223">
        <f t="shared" si="1108"/>
        <v>-0.65283203125</v>
      </c>
      <c r="BD2223">
        <f t="shared" si="1109"/>
        <v>-0.943359375</v>
      </c>
      <c r="BE2223">
        <f t="shared" si="1110"/>
        <v>-1.041015625</v>
      </c>
      <c r="BF2223">
        <f t="shared" si="1111"/>
        <v>-0.9703369140625</v>
      </c>
      <c r="BG2223">
        <f t="shared" si="1112"/>
        <v>-0.798004150390625</v>
      </c>
      <c r="BH2223">
        <f t="shared" si="1113"/>
        <v>-0.6976318359375</v>
      </c>
      <c r="BI2223">
        <f t="shared" si="1114"/>
        <v>-0.859832763671875</v>
      </c>
      <c r="BJ2223">
        <f t="shared" si="1115"/>
        <v>-10.118621826171875</v>
      </c>
    </row>
    <row r="2224" spans="1:62" x14ac:dyDescent="0.3">
      <c r="A2224" s="1">
        <v>21.966108322143555</v>
      </c>
      <c r="B2224" s="1">
        <v>448.82177734375</v>
      </c>
      <c r="C2224" s="1">
        <v>448.6580810546875</v>
      </c>
      <c r="D2224" s="1">
        <v>449.72430419921875</v>
      </c>
      <c r="E2224" s="1">
        <v>451.43743896484375</v>
      </c>
      <c r="F2224" s="1">
        <v>453.91220092773438</v>
      </c>
      <c r="G2224" s="1">
        <v>456.77365112304688</v>
      </c>
      <c r="H2224" s="1">
        <v>460.0052490234375</v>
      </c>
      <c r="I2224" s="1">
        <v>463.37899780273438</v>
      </c>
      <c r="J2224" s="1">
        <v>466.83132934570313</v>
      </c>
      <c r="K2224" s="1">
        <v>469.48443603515625</v>
      </c>
      <c r="L2224" s="1">
        <v>472.15069580078125</v>
      </c>
      <c r="M2224" s="1">
        <v>474.695556640625</v>
      </c>
      <c r="N2224" s="1">
        <v>477.26336669921875</v>
      </c>
      <c r="O2224" s="1">
        <v>479.3310546875</v>
      </c>
      <c r="P2224" s="1">
        <v>480.18215942382813</v>
      </c>
      <c r="Q2224" s="1">
        <v>480.30062866210938</v>
      </c>
      <c r="R2224" s="1">
        <v>479.6104736328125</v>
      </c>
      <c r="S2224" s="1">
        <v>478.56771850585938</v>
      </c>
      <c r="T2224" s="1">
        <v>477.230224609375</v>
      </c>
      <c r="U2224" s="1">
        <v>475.39874267578125</v>
      </c>
      <c r="V2224" s="1">
        <v>473.55056762695313</v>
      </c>
      <c r="W2224" s="1">
        <v>472.45269775390625</v>
      </c>
      <c r="X2224" s="1">
        <v>464.50177001953125</v>
      </c>
      <c r="Y2224" s="1">
        <v>463.92974853515625</v>
      </c>
      <c r="Z2224" s="1">
        <v>463.06109619140625</v>
      </c>
      <c r="AA2224" s="1">
        <v>462.0869140625</v>
      </c>
      <c r="AB2224" s="1">
        <v>461.17379760742188</v>
      </c>
      <c r="AC2224" s="1">
        <v>460.413330078125</v>
      </c>
      <c r="AD2224" s="1">
        <v>459.74298095703125</v>
      </c>
      <c r="AE2224" s="1">
        <v>458.91082763671875</v>
      </c>
      <c r="AF2224" s="1">
        <f t="shared" si="1085"/>
        <v>448.82177734375</v>
      </c>
      <c r="AG2224">
        <f t="shared" si="1086"/>
        <v>-0.1636962890625</v>
      </c>
      <c r="AH2224">
        <f t="shared" si="1087"/>
        <v>1.06622314453125</v>
      </c>
      <c r="AI2224">
        <f t="shared" si="1088"/>
        <v>1.713134765625</v>
      </c>
      <c r="AJ2224">
        <f t="shared" si="1089"/>
        <v>2.474761962890625</v>
      </c>
      <c r="AK2224">
        <f t="shared" si="1090"/>
        <v>2.8614501953125</v>
      </c>
      <c r="AL2224">
        <f t="shared" si="1091"/>
        <v>3.231597900390625</v>
      </c>
      <c r="AM2224">
        <f t="shared" si="1092"/>
        <v>3.373748779296875</v>
      </c>
      <c r="AN2224">
        <f t="shared" si="1093"/>
        <v>3.45233154296875</v>
      </c>
      <c r="AO2224">
        <f t="shared" si="1094"/>
        <v>2.653106689453125</v>
      </c>
      <c r="AP2224">
        <f t="shared" si="1095"/>
        <v>2.666259765625</v>
      </c>
      <c r="AQ2224">
        <f t="shared" si="1096"/>
        <v>2.54486083984375</v>
      </c>
      <c r="AR2224">
        <f t="shared" si="1097"/>
        <v>2.56781005859375</v>
      </c>
      <c r="AS2224">
        <f t="shared" si="1098"/>
        <v>2.06768798828125</v>
      </c>
      <c r="AT2224">
        <f t="shared" si="1099"/>
        <v>0.851104736328125</v>
      </c>
      <c r="AU2224">
        <f t="shared" si="1100"/>
        <v>0.11846923828125</v>
      </c>
      <c r="AV2224">
        <f t="shared" si="1101"/>
        <v>-0.690155029296875</v>
      </c>
      <c r="AW2224">
        <f t="shared" si="1102"/>
        <v>-1.042755126953125</v>
      </c>
      <c r="AX2224">
        <f t="shared" si="1103"/>
        <v>-1.337493896484375</v>
      </c>
      <c r="AY2224">
        <f t="shared" si="1104"/>
        <v>-1.83148193359375</v>
      </c>
      <c r="AZ2224">
        <f t="shared" si="1105"/>
        <v>-1.848175048828125</v>
      </c>
      <c r="BA2224">
        <f t="shared" si="1106"/>
        <v>-1.097869873046875</v>
      </c>
      <c r="BB2224">
        <f t="shared" si="1107"/>
        <v>-7.950927734375</v>
      </c>
      <c r="BC2224">
        <f t="shared" si="1108"/>
        <v>-0.572021484375</v>
      </c>
      <c r="BD2224">
        <f t="shared" si="1109"/>
        <v>-0.86865234375</v>
      </c>
      <c r="BE2224">
        <f t="shared" si="1110"/>
        <v>-0.97418212890625</v>
      </c>
      <c r="BF2224">
        <f t="shared" si="1111"/>
        <v>-0.913116455078125</v>
      </c>
      <c r="BG2224">
        <f t="shared" si="1112"/>
        <v>-0.760467529296875</v>
      </c>
      <c r="BH2224">
        <f t="shared" si="1113"/>
        <v>-0.67034912109375</v>
      </c>
      <c r="BI2224">
        <f t="shared" si="1114"/>
        <v>-0.8321533203125</v>
      </c>
      <c r="BJ2224">
        <f t="shared" si="1115"/>
        <v>-10.08905029296875</v>
      </c>
    </row>
    <row r="2225" spans="1:62" x14ac:dyDescent="0.3">
      <c r="A2225" s="1">
        <v>21.976108551025391</v>
      </c>
      <c r="B2225" s="1">
        <v>445.13668823242188</v>
      </c>
      <c r="C2225" s="1">
        <v>444.96307373046875</v>
      </c>
      <c r="D2225" s="1">
        <v>446.05584716796875</v>
      </c>
      <c r="E2225" s="1">
        <v>447.77218627929688</v>
      </c>
      <c r="F2225" s="1">
        <v>450.24172973632813</v>
      </c>
      <c r="G2225" s="1">
        <v>453.09014892578125</v>
      </c>
      <c r="H2225" s="1">
        <v>456.29736328125</v>
      </c>
      <c r="I2225" s="1">
        <v>459.63430786132813</v>
      </c>
      <c r="J2225" s="1">
        <v>463.03994750976563</v>
      </c>
      <c r="K2225" s="1">
        <v>465.64556884765625</v>
      </c>
      <c r="L2225" s="1">
        <v>468.26458740234375</v>
      </c>
      <c r="M2225" s="1">
        <v>470.76010131835938</v>
      </c>
      <c r="N2225" s="1">
        <v>473.28469848632813</v>
      </c>
      <c r="O2225" s="1">
        <v>475.3173828125</v>
      </c>
      <c r="P2225" s="1">
        <v>476.14471435546875</v>
      </c>
      <c r="Q2225" s="1">
        <v>476.25909423828125</v>
      </c>
      <c r="R2225" s="1">
        <v>475.58053588867188</v>
      </c>
      <c r="S2225" s="1">
        <v>474.56210327148438</v>
      </c>
      <c r="T2225" s="1">
        <v>473.25674438476563</v>
      </c>
      <c r="U2225" s="1">
        <v>471.46194458007813</v>
      </c>
      <c r="V2225" s="1">
        <v>469.65426635742188</v>
      </c>
      <c r="W2225" s="1">
        <v>468.5977783203125</v>
      </c>
      <c r="X2225" s="1">
        <v>460.68817138671875</v>
      </c>
      <c r="Y2225" s="1">
        <v>460.1551513671875</v>
      </c>
      <c r="Z2225" s="1">
        <v>459.31991577148438</v>
      </c>
      <c r="AA2225" s="1">
        <v>458.37271118164063</v>
      </c>
      <c r="AB2225" s="1">
        <v>457.47854614257813</v>
      </c>
      <c r="AC2225" s="1">
        <v>456.7265625</v>
      </c>
      <c r="AD2225" s="1">
        <v>456.06219482421875</v>
      </c>
      <c r="AE2225" s="1">
        <v>455.23727416992188</v>
      </c>
      <c r="AF2225" s="1">
        <f t="shared" si="1085"/>
        <v>445.13668823242188</v>
      </c>
      <c r="AG2225">
        <f t="shared" si="1086"/>
        <v>-0.173614501953125</v>
      </c>
      <c r="AH2225">
        <f t="shared" si="1087"/>
        <v>1.0927734375</v>
      </c>
      <c r="AI2225">
        <f t="shared" si="1088"/>
        <v>1.716339111328125</v>
      </c>
      <c r="AJ2225">
        <f t="shared" si="1089"/>
        <v>2.46954345703125</v>
      </c>
      <c r="AK2225">
        <f t="shared" si="1090"/>
        <v>2.848419189453125</v>
      </c>
      <c r="AL2225">
        <f t="shared" si="1091"/>
        <v>3.20721435546875</v>
      </c>
      <c r="AM2225">
        <f t="shared" si="1092"/>
        <v>3.336944580078125</v>
      </c>
      <c r="AN2225">
        <f t="shared" si="1093"/>
        <v>3.4056396484375</v>
      </c>
      <c r="AO2225">
        <f t="shared" si="1094"/>
        <v>2.605621337890625</v>
      </c>
      <c r="AP2225">
        <f t="shared" si="1095"/>
        <v>2.6190185546875</v>
      </c>
      <c r="AQ2225">
        <f t="shared" si="1096"/>
        <v>2.495513916015625</v>
      </c>
      <c r="AR2225">
        <f t="shared" si="1097"/>
        <v>2.52459716796875</v>
      </c>
      <c r="AS2225">
        <f t="shared" si="1098"/>
        <v>2.032684326171875</v>
      </c>
      <c r="AT2225">
        <f t="shared" si="1099"/>
        <v>0.82733154296875</v>
      </c>
      <c r="AU2225">
        <f t="shared" si="1100"/>
        <v>0.1143798828125</v>
      </c>
      <c r="AV2225">
        <f t="shared" si="1101"/>
        <v>-0.678558349609375</v>
      </c>
      <c r="AW2225">
        <f t="shared" si="1102"/>
        <v>-1.0184326171875</v>
      </c>
      <c r="AX2225">
        <f t="shared" si="1103"/>
        <v>-1.30535888671875</v>
      </c>
      <c r="AY2225">
        <f t="shared" si="1104"/>
        <v>-1.7947998046875</v>
      </c>
      <c r="AZ2225">
        <f t="shared" si="1105"/>
        <v>-1.80767822265625</v>
      </c>
      <c r="BA2225">
        <f t="shared" si="1106"/>
        <v>-1.056488037109375</v>
      </c>
      <c r="BB2225">
        <f t="shared" si="1107"/>
        <v>-7.90960693359375</v>
      </c>
      <c r="BC2225">
        <f t="shared" si="1108"/>
        <v>-0.53302001953125</v>
      </c>
      <c r="BD2225">
        <f t="shared" si="1109"/>
        <v>-0.835235595703125</v>
      </c>
      <c r="BE2225">
        <f t="shared" si="1110"/>
        <v>-0.94720458984375</v>
      </c>
      <c r="BF2225">
        <f t="shared" si="1111"/>
        <v>-0.8941650390625</v>
      </c>
      <c r="BG2225">
        <f t="shared" si="1112"/>
        <v>-0.751983642578125</v>
      </c>
      <c r="BH2225">
        <f t="shared" si="1113"/>
        <v>-0.66436767578125</v>
      </c>
      <c r="BI2225">
        <f t="shared" si="1114"/>
        <v>-0.824920654296875</v>
      </c>
      <c r="BJ2225">
        <f t="shared" si="1115"/>
        <v>-10.1005859375</v>
      </c>
    </row>
    <row r="2226" spans="1:62" x14ac:dyDescent="0.3">
      <c r="A2226" s="1">
        <v>21.986108779907227</v>
      </c>
      <c r="B2226" s="1">
        <v>441.25677490234375</v>
      </c>
      <c r="C2226" s="1">
        <v>441.099853515625</v>
      </c>
      <c r="D2226" s="1">
        <v>442.20785522460938</v>
      </c>
      <c r="E2226" s="1">
        <v>443.942138671875</v>
      </c>
      <c r="F2226" s="1">
        <v>446.43115234375</v>
      </c>
      <c r="G2226" s="1">
        <v>449.30364990234375</v>
      </c>
      <c r="H2226" s="1">
        <v>452.52865600585938</v>
      </c>
      <c r="I2226" s="1">
        <v>455.87667846679688</v>
      </c>
      <c r="J2226" s="1">
        <v>459.29043579101563</v>
      </c>
      <c r="K2226" s="1">
        <v>461.90487670898438</v>
      </c>
      <c r="L2226" s="1">
        <v>464.53427124023438</v>
      </c>
      <c r="M2226" s="1">
        <v>467.03457641601563</v>
      </c>
      <c r="N2226" s="1">
        <v>469.564208984375</v>
      </c>
      <c r="O2226" s="1">
        <v>471.59500122070313</v>
      </c>
      <c r="P2226" s="1">
        <v>472.42120361328125</v>
      </c>
      <c r="Q2226" s="1">
        <v>472.53997802734375</v>
      </c>
      <c r="R2226" s="1">
        <v>471.87054443359375</v>
      </c>
      <c r="S2226" s="1">
        <v>470.86074829101563</v>
      </c>
      <c r="T2226" s="1">
        <v>469.56045532226563</v>
      </c>
      <c r="U2226" s="1">
        <v>467.76690673828125</v>
      </c>
      <c r="V2226" s="1">
        <v>465.95635986328125</v>
      </c>
      <c r="W2226" s="1">
        <v>464.892333984375</v>
      </c>
      <c r="X2226" s="1">
        <v>456.972900390625</v>
      </c>
      <c r="Y2226" s="1">
        <v>456.42803955078125</v>
      </c>
      <c r="Z2226" s="1">
        <v>455.57666015625</v>
      </c>
      <c r="AA2226" s="1">
        <v>454.60992431640625</v>
      </c>
      <c r="AB2226" s="1">
        <v>453.69277954101563</v>
      </c>
      <c r="AC2226" s="1">
        <v>452.92303466796875</v>
      </c>
      <c r="AD2226" s="1">
        <v>452.2408447265625</v>
      </c>
      <c r="AE2226" s="1">
        <v>451.39016723632813</v>
      </c>
      <c r="AF2226" s="1">
        <f t="shared" si="1085"/>
        <v>441.25677490234375</v>
      </c>
      <c r="AG2226">
        <f t="shared" si="1086"/>
        <v>-0.15692138671875</v>
      </c>
      <c r="AH2226">
        <f t="shared" si="1087"/>
        <v>1.108001708984375</v>
      </c>
      <c r="AI2226">
        <f t="shared" si="1088"/>
        <v>1.734283447265625</v>
      </c>
      <c r="AJ2226">
        <f t="shared" si="1089"/>
        <v>2.489013671875</v>
      </c>
      <c r="AK2226">
        <f t="shared" si="1090"/>
        <v>2.87249755859375</v>
      </c>
      <c r="AL2226">
        <f t="shared" si="1091"/>
        <v>3.225006103515625</v>
      </c>
      <c r="AM2226">
        <f t="shared" si="1092"/>
        <v>3.3480224609375</v>
      </c>
      <c r="AN2226">
        <f t="shared" si="1093"/>
        <v>3.41375732421875</v>
      </c>
      <c r="AO2226">
        <f t="shared" si="1094"/>
        <v>2.61444091796875</v>
      </c>
      <c r="AP2226">
        <f t="shared" si="1095"/>
        <v>2.62939453125</v>
      </c>
      <c r="AQ2226">
        <f t="shared" si="1096"/>
        <v>2.50030517578125</v>
      </c>
      <c r="AR2226">
        <f t="shared" si="1097"/>
        <v>2.529632568359375</v>
      </c>
      <c r="AS2226">
        <f t="shared" si="1098"/>
        <v>2.030792236328125</v>
      </c>
      <c r="AT2226">
        <f t="shared" si="1099"/>
        <v>0.826202392578125</v>
      </c>
      <c r="AU2226">
        <f t="shared" si="1100"/>
        <v>0.1187744140625</v>
      </c>
      <c r="AV2226">
        <f t="shared" si="1101"/>
        <v>-0.66943359375</v>
      </c>
      <c r="AW2226">
        <f t="shared" si="1102"/>
        <v>-1.009796142578125</v>
      </c>
      <c r="AX2226">
        <f t="shared" si="1103"/>
        <v>-1.30029296875</v>
      </c>
      <c r="AY2226">
        <f t="shared" si="1104"/>
        <v>-1.793548583984375</v>
      </c>
      <c r="AZ2226">
        <f t="shared" si="1105"/>
        <v>-1.810546875</v>
      </c>
      <c r="BA2226">
        <f t="shared" si="1106"/>
        <v>-1.06402587890625</v>
      </c>
      <c r="BB2226">
        <f t="shared" si="1107"/>
        <v>-7.91943359375</v>
      </c>
      <c r="BC2226">
        <f t="shared" si="1108"/>
        <v>-0.54486083984375</v>
      </c>
      <c r="BD2226">
        <f t="shared" si="1109"/>
        <v>-0.85137939453125</v>
      </c>
      <c r="BE2226">
        <f t="shared" si="1110"/>
        <v>-0.96673583984375</v>
      </c>
      <c r="BF2226">
        <f t="shared" si="1111"/>
        <v>-0.917144775390625</v>
      </c>
      <c r="BG2226">
        <f t="shared" si="1112"/>
        <v>-0.769744873046875</v>
      </c>
      <c r="BH2226">
        <f t="shared" si="1113"/>
        <v>-0.68218994140625</v>
      </c>
      <c r="BI2226">
        <f t="shared" si="1114"/>
        <v>-0.850677490234375</v>
      </c>
      <c r="BJ2226">
        <f t="shared" si="1115"/>
        <v>-10.133392333984375</v>
      </c>
    </row>
    <row r="2227" spans="1:62" x14ac:dyDescent="0.3">
      <c r="A2227" s="1">
        <v>21.996109008789063</v>
      </c>
      <c r="B2227" s="1">
        <v>437.17950439453125</v>
      </c>
      <c r="C2227" s="1">
        <v>437.06317138671875</v>
      </c>
      <c r="D2227" s="1">
        <v>438.18869018554688</v>
      </c>
      <c r="E2227" s="1">
        <v>439.95159912109375</v>
      </c>
      <c r="F2227" s="1">
        <v>442.478271484375</v>
      </c>
      <c r="G2227" s="1">
        <v>445.39788818359375</v>
      </c>
      <c r="H2227" s="1">
        <v>448.67105102539063</v>
      </c>
      <c r="I2227" s="1">
        <v>452.06826782226563</v>
      </c>
      <c r="J2227" s="1">
        <v>455.5430908203125</v>
      </c>
      <c r="K2227" s="1">
        <v>458.22988891601563</v>
      </c>
      <c r="L2227" s="1">
        <v>460.93710327148438</v>
      </c>
      <c r="M2227" s="1">
        <v>463.5052490234375</v>
      </c>
      <c r="N2227" s="1">
        <v>466.09970092773438</v>
      </c>
      <c r="O2227" s="1">
        <v>468.1807861328125</v>
      </c>
      <c r="P2227" s="1">
        <v>469.0433349609375</v>
      </c>
      <c r="Q2227" s="1">
        <v>469.17916870117188</v>
      </c>
      <c r="R2227" s="1">
        <v>468.51055908203125</v>
      </c>
      <c r="S2227" s="1">
        <v>467.48300170898438</v>
      </c>
      <c r="T2227" s="1">
        <v>466.14932250976563</v>
      </c>
      <c r="U2227" s="1">
        <v>464.3114013671875</v>
      </c>
      <c r="V2227" s="1">
        <v>462.44775390625</v>
      </c>
      <c r="W2227" s="1">
        <v>461.32208251953125</v>
      </c>
      <c r="X2227" s="1">
        <v>453.33541870117188</v>
      </c>
      <c r="Y2227" s="1">
        <v>452.7203369140625</v>
      </c>
      <c r="Z2227" s="1">
        <v>451.79806518554688</v>
      </c>
      <c r="AA2227" s="1">
        <v>450.76483154296875</v>
      </c>
      <c r="AB2227" s="1">
        <v>449.78518676757813</v>
      </c>
      <c r="AC2227" s="1">
        <v>448.96575927734375</v>
      </c>
      <c r="AD2227" s="1">
        <v>448.2352294921875</v>
      </c>
      <c r="AE2227" s="1">
        <v>447.34136962890625</v>
      </c>
      <c r="AF2227" s="1">
        <f t="shared" si="1085"/>
        <v>437.17950439453125</v>
      </c>
      <c r="AG2227">
        <f t="shared" si="1086"/>
        <v>-0.1163330078125</v>
      </c>
      <c r="AH2227">
        <f t="shared" si="1087"/>
        <v>1.125518798828125</v>
      </c>
      <c r="AI2227">
        <f t="shared" si="1088"/>
        <v>1.762908935546875</v>
      </c>
      <c r="AJ2227">
        <f t="shared" si="1089"/>
        <v>2.52667236328125</v>
      </c>
      <c r="AK2227">
        <f t="shared" si="1090"/>
        <v>2.91961669921875</v>
      </c>
      <c r="AL2227">
        <f t="shared" si="1091"/>
        <v>3.273162841796875</v>
      </c>
      <c r="AM2227">
        <f t="shared" si="1092"/>
        <v>3.397216796875</v>
      </c>
      <c r="AN2227">
        <f t="shared" si="1093"/>
        <v>3.474822998046875</v>
      </c>
      <c r="AO2227">
        <f t="shared" si="1094"/>
        <v>2.686798095703125</v>
      </c>
      <c r="AP2227">
        <f t="shared" si="1095"/>
        <v>2.70721435546875</v>
      </c>
      <c r="AQ2227">
        <f t="shared" si="1096"/>
        <v>2.568145751953125</v>
      </c>
      <c r="AR2227">
        <f t="shared" si="1097"/>
        <v>2.594451904296875</v>
      </c>
      <c r="AS2227">
        <f t="shared" si="1098"/>
        <v>2.081085205078125</v>
      </c>
      <c r="AT2227">
        <f t="shared" si="1099"/>
        <v>0.862548828125</v>
      </c>
      <c r="AU2227">
        <f t="shared" si="1100"/>
        <v>0.135833740234375</v>
      </c>
      <c r="AV2227">
        <f t="shared" si="1101"/>
        <v>-0.668609619140625</v>
      </c>
      <c r="AW2227">
        <f t="shared" si="1102"/>
        <v>-1.027557373046875</v>
      </c>
      <c r="AX2227">
        <f t="shared" si="1103"/>
        <v>-1.33367919921875</v>
      </c>
      <c r="AY2227">
        <f t="shared" si="1104"/>
        <v>-1.837921142578125</v>
      </c>
      <c r="AZ2227">
        <f t="shared" si="1105"/>
        <v>-1.8636474609375</v>
      </c>
      <c r="BA2227">
        <f t="shared" si="1106"/>
        <v>-1.12567138671875</v>
      </c>
      <c r="BB2227">
        <f t="shared" si="1107"/>
        <v>-7.986663818359375</v>
      </c>
      <c r="BC2227">
        <f t="shared" si="1108"/>
        <v>-0.615081787109375</v>
      </c>
      <c r="BD2227">
        <f t="shared" si="1109"/>
        <v>-0.922271728515625</v>
      </c>
      <c r="BE2227">
        <f t="shared" si="1110"/>
        <v>-1.033233642578125</v>
      </c>
      <c r="BF2227">
        <f t="shared" si="1111"/>
        <v>-0.979644775390625</v>
      </c>
      <c r="BG2227">
        <f t="shared" si="1112"/>
        <v>-0.819427490234375</v>
      </c>
      <c r="BH2227">
        <f t="shared" si="1113"/>
        <v>-0.73052978515625</v>
      </c>
      <c r="BI2227">
        <f t="shared" si="1114"/>
        <v>-0.89385986328125</v>
      </c>
      <c r="BJ2227">
        <f t="shared" si="1115"/>
        <v>-10.161865234375</v>
      </c>
    </row>
    <row r="2228" spans="1:62" x14ac:dyDescent="0.3">
      <c r="A2228" s="1">
        <v>22.006109237670898</v>
      </c>
      <c r="B2228" s="1">
        <v>432.93441772460938</v>
      </c>
      <c r="C2228" s="1">
        <v>432.85397338867188</v>
      </c>
      <c r="D2228" s="1">
        <v>434.02072143554688</v>
      </c>
      <c r="E2228" s="1">
        <v>435.8280029296875</v>
      </c>
      <c r="F2228" s="1">
        <v>438.40863037109375</v>
      </c>
      <c r="G2228" s="1">
        <v>441.38955688476563</v>
      </c>
      <c r="H2228" s="1">
        <v>444.72564697265625</v>
      </c>
      <c r="I2228" s="1">
        <v>448.19192504882813</v>
      </c>
      <c r="J2228" s="1">
        <v>451.76800537109375</v>
      </c>
      <c r="K2228" s="1">
        <v>454.5908203125</v>
      </c>
      <c r="L2228" s="1">
        <v>457.43215942382813</v>
      </c>
      <c r="M2228" s="1">
        <v>460.13198852539063</v>
      </c>
      <c r="N2228" s="1">
        <v>462.85189819335938</v>
      </c>
      <c r="O2228" s="1">
        <v>465.039306640625</v>
      </c>
      <c r="P2228" s="1">
        <v>465.96145629882813</v>
      </c>
      <c r="Q2228" s="1">
        <v>466.13150024414063</v>
      </c>
      <c r="R2228" s="1">
        <v>465.46002197265625</v>
      </c>
      <c r="S2228" s="1">
        <v>464.39328002929688</v>
      </c>
      <c r="T2228" s="1">
        <v>462.98822021484375</v>
      </c>
      <c r="U2228" s="1">
        <v>461.05868530273438</v>
      </c>
      <c r="V2228" s="1">
        <v>459.08929443359375</v>
      </c>
      <c r="W2228" s="1">
        <v>457.84640502929688</v>
      </c>
      <c r="X2228" s="1">
        <v>449.73812866210938</v>
      </c>
      <c r="Y2228" s="1">
        <v>449.0023193359375</v>
      </c>
      <c r="Z2228" s="1">
        <v>447.96481323242188</v>
      </c>
      <c r="AA2228" s="1">
        <v>446.8248291015625</v>
      </c>
      <c r="AB2228" s="1">
        <v>445.74600219726563</v>
      </c>
      <c r="AC2228" s="1">
        <v>444.84255981445313</v>
      </c>
      <c r="AD2228" s="1">
        <v>444.04837036132813</v>
      </c>
      <c r="AE2228" s="1">
        <v>443.11569213867188</v>
      </c>
      <c r="AF2228" s="1">
        <f t="shared" si="1085"/>
        <v>432.93441772460938</v>
      </c>
      <c r="AG2228">
        <f t="shared" si="1086"/>
        <v>-8.04443359375E-2</v>
      </c>
      <c r="AH2228">
        <f t="shared" si="1087"/>
        <v>1.166748046875</v>
      </c>
      <c r="AI2228">
        <f t="shared" si="1088"/>
        <v>1.807281494140625</v>
      </c>
      <c r="AJ2228">
        <f t="shared" si="1089"/>
        <v>2.58062744140625</v>
      </c>
      <c r="AK2228">
        <f t="shared" si="1090"/>
        <v>2.980926513671875</v>
      </c>
      <c r="AL2228">
        <f t="shared" si="1091"/>
        <v>3.336090087890625</v>
      </c>
      <c r="AM2228">
        <f t="shared" si="1092"/>
        <v>3.466278076171875</v>
      </c>
      <c r="AN2228">
        <f t="shared" si="1093"/>
        <v>3.576080322265625</v>
      </c>
      <c r="AO2228">
        <f t="shared" si="1094"/>
        <v>2.82281494140625</v>
      </c>
      <c r="AP2228">
        <f t="shared" si="1095"/>
        <v>2.841339111328125</v>
      </c>
      <c r="AQ2228">
        <f t="shared" si="1096"/>
        <v>2.6998291015625</v>
      </c>
      <c r="AR2228">
        <f t="shared" si="1097"/>
        <v>2.71990966796875</v>
      </c>
      <c r="AS2228">
        <f t="shared" si="1098"/>
        <v>2.187408447265625</v>
      </c>
      <c r="AT2228">
        <f t="shared" si="1099"/>
        <v>0.922149658203125</v>
      </c>
      <c r="AU2228">
        <f t="shared" si="1100"/>
        <v>0.1700439453125</v>
      </c>
      <c r="AV2228">
        <f t="shared" si="1101"/>
        <v>-0.671478271484375</v>
      </c>
      <c r="AW2228">
        <f t="shared" si="1102"/>
        <v>-1.066741943359375</v>
      </c>
      <c r="AX2228">
        <f t="shared" si="1103"/>
        <v>-1.405059814453125</v>
      </c>
      <c r="AY2228">
        <f t="shared" si="1104"/>
        <v>-1.929534912109375</v>
      </c>
      <c r="AZ2228">
        <f t="shared" si="1105"/>
        <v>-1.969390869140625</v>
      </c>
      <c r="BA2228">
        <f t="shared" si="1106"/>
        <v>-1.242889404296875</v>
      </c>
      <c r="BB2228">
        <f t="shared" si="1107"/>
        <v>-8.1082763671875</v>
      </c>
      <c r="BC2228">
        <f t="shared" si="1108"/>
        <v>-0.735809326171875</v>
      </c>
      <c r="BD2228">
        <f t="shared" si="1109"/>
        <v>-1.037506103515625</v>
      </c>
      <c r="BE2228">
        <f t="shared" si="1110"/>
        <v>-1.139984130859375</v>
      </c>
      <c r="BF2228">
        <f t="shared" si="1111"/>
        <v>-1.078826904296875</v>
      </c>
      <c r="BG2228">
        <f t="shared" si="1112"/>
        <v>-0.9034423828125</v>
      </c>
      <c r="BH2228">
        <f t="shared" si="1113"/>
        <v>-0.794189453125</v>
      </c>
      <c r="BI2228">
        <f t="shared" si="1114"/>
        <v>-0.93267822265625</v>
      </c>
      <c r="BJ2228">
        <f t="shared" si="1115"/>
        <v>-10.1812744140625</v>
      </c>
    </row>
    <row r="2229" spans="1:62" x14ac:dyDescent="0.3">
      <c r="A2229" s="1">
        <v>22.016109466552734</v>
      </c>
      <c r="B2229" s="1">
        <v>428.563232421875</v>
      </c>
      <c r="C2229" s="1">
        <v>428.5057373046875</v>
      </c>
      <c r="D2229" s="1">
        <v>429.72689819335938</v>
      </c>
      <c r="E2229" s="1">
        <v>431.58782958984375</v>
      </c>
      <c r="F2229" s="1">
        <v>434.22613525390625</v>
      </c>
      <c r="G2229" s="1">
        <v>437.2755126953125</v>
      </c>
      <c r="H2229" s="1">
        <v>440.69717407226563</v>
      </c>
      <c r="I2229" s="1">
        <v>444.270263671875</v>
      </c>
      <c r="J2229" s="1">
        <v>447.97885131835938</v>
      </c>
      <c r="K2229" s="1">
        <v>450.9652099609375</v>
      </c>
      <c r="L2229" s="1">
        <v>453.98577880859375</v>
      </c>
      <c r="M2229" s="1">
        <v>456.864990234375</v>
      </c>
      <c r="N2229" s="1">
        <v>459.74517822265625</v>
      </c>
      <c r="O2229" s="1">
        <v>462.05410766601563</v>
      </c>
      <c r="P2229" s="1">
        <v>463.05096435546875</v>
      </c>
      <c r="Q2229" s="1">
        <v>463.26016235351563</v>
      </c>
      <c r="R2229" s="1">
        <v>462.5833740234375</v>
      </c>
      <c r="S2229" s="1">
        <v>461.46710205078125</v>
      </c>
      <c r="T2229" s="1">
        <v>459.969970703125</v>
      </c>
      <c r="U2229" s="1">
        <v>457.91867065429688</v>
      </c>
      <c r="V2229" s="1">
        <v>455.8067626953125</v>
      </c>
      <c r="W2229" s="1">
        <v>454.40780639648438</v>
      </c>
      <c r="X2229" s="1">
        <v>446.14254760742188</v>
      </c>
      <c r="Y2229" s="1">
        <v>445.25469970703125</v>
      </c>
      <c r="Z2229" s="1">
        <v>444.07180786132813</v>
      </c>
      <c r="AA2229" s="1">
        <v>442.79171752929688</v>
      </c>
      <c r="AB2229" s="1">
        <v>441.58883666992188</v>
      </c>
      <c r="AC2229" s="1">
        <v>440.59024047851563</v>
      </c>
      <c r="AD2229" s="1">
        <v>439.73712158203125</v>
      </c>
      <c r="AE2229" s="1">
        <v>438.76663208007813</v>
      </c>
      <c r="AF2229" s="1">
        <f t="shared" si="1085"/>
        <v>428.563232421875</v>
      </c>
      <c r="AG2229">
        <f t="shared" si="1086"/>
        <v>-5.74951171875E-2</v>
      </c>
      <c r="AH2229">
        <f t="shared" si="1087"/>
        <v>1.221160888671875</v>
      </c>
      <c r="AI2229">
        <f t="shared" si="1088"/>
        <v>1.860931396484375</v>
      </c>
      <c r="AJ2229">
        <f t="shared" si="1089"/>
        <v>2.6383056640625</v>
      </c>
      <c r="AK2229">
        <f t="shared" si="1090"/>
        <v>3.04937744140625</v>
      </c>
      <c r="AL2229">
        <f t="shared" si="1091"/>
        <v>3.421661376953125</v>
      </c>
      <c r="AM2229">
        <f t="shared" si="1092"/>
        <v>3.573089599609375</v>
      </c>
      <c r="AN2229">
        <f t="shared" si="1093"/>
        <v>3.708587646484375</v>
      </c>
      <c r="AO2229">
        <f t="shared" si="1094"/>
        <v>2.986358642578125</v>
      </c>
      <c r="AP2229">
        <f t="shared" si="1095"/>
        <v>3.02056884765625</v>
      </c>
      <c r="AQ2229">
        <f t="shared" si="1096"/>
        <v>2.87921142578125</v>
      </c>
      <c r="AR2229">
        <f t="shared" si="1097"/>
        <v>2.88018798828125</v>
      </c>
      <c r="AS2229">
        <f t="shared" si="1098"/>
        <v>2.308929443359375</v>
      </c>
      <c r="AT2229">
        <f t="shared" si="1099"/>
        <v>0.996856689453125</v>
      </c>
      <c r="AU2229">
        <f t="shared" si="1100"/>
        <v>0.209197998046875</v>
      </c>
      <c r="AV2229">
        <f t="shared" si="1101"/>
        <v>-0.676788330078125</v>
      </c>
      <c r="AW2229">
        <f t="shared" si="1102"/>
        <v>-1.11627197265625</v>
      </c>
      <c r="AX2229">
        <f t="shared" si="1103"/>
        <v>-1.49713134765625</v>
      </c>
      <c r="AY2229">
        <f t="shared" si="1104"/>
        <v>-2.051300048828125</v>
      </c>
      <c r="AZ2229">
        <f t="shared" si="1105"/>
        <v>-2.111907958984375</v>
      </c>
      <c r="BA2229">
        <f t="shared" si="1106"/>
        <v>-1.398956298828125</v>
      </c>
      <c r="BB2229">
        <f t="shared" si="1107"/>
        <v>-8.2652587890625</v>
      </c>
      <c r="BC2229">
        <f t="shared" si="1108"/>
        <v>-0.887847900390625</v>
      </c>
      <c r="BD2229">
        <f t="shared" si="1109"/>
        <v>-1.182891845703125</v>
      </c>
      <c r="BE2229">
        <f t="shared" si="1110"/>
        <v>-1.28009033203125</v>
      </c>
      <c r="BF2229">
        <f t="shared" si="1111"/>
        <v>-1.202880859375</v>
      </c>
      <c r="BG2229">
        <f t="shared" si="1112"/>
        <v>-0.99859619140625</v>
      </c>
      <c r="BH2229">
        <f t="shared" si="1113"/>
        <v>-0.853118896484375</v>
      </c>
      <c r="BI2229">
        <f t="shared" si="1114"/>
        <v>-0.970489501953125</v>
      </c>
      <c r="BJ2229">
        <f t="shared" si="1115"/>
        <v>-10.203399658203125</v>
      </c>
    </row>
    <row r="2230" spans="1:62" x14ac:dyDescent="0.3">
      <c r="A2230" s="1">
        <v>22.02610969543457</v>
      </c>
      <c r="B2230" s="1">
        <v>424.09918212890625</v>
      </c>
      <c r="C2230" s="1">
        <v>424.07135009765625</v>
      </c>
      <c r="D2230" s="1">
        <v>425.34463500976563</v>
      </c>
      <c r="E2230" s="1">
        <v>427.25985717773438</v>
      </c>
      <c r="F2230" s="1">
        <v>429.96249389648438</v>
      </c>
      <c r="G2230" s="1">
        <v>433.09310913085938</v>
      </c>
      <c r="H2230" s="1">
        <v>436.61923217773438</v>
      </c>
      <c r="I2230" s="1">
        <v>440.3228759765625</v>
      </c>
      <c r="J2230" s="1">
        <v>444.18463134765625</v>
      </c>
      <c r="K2230" s="1">
        <v>447.34548950195313</v>
      </c>
      <c r="L2230" s="1">
        <v>450.55349731445313</v>
      </c>
      <c r="M2230" s="1">
        <v>453.6143798828125</v>
      </c>
      <c r="N2230" s="1">
        <v>456.64947509765625</v>
      </c>
      <c r="O2230" s="1">
        <v>459.07989501953125</v>
      </c>
      <c r="P2230" s="1">
        <v>460.1693115234375</v>
      </c>
      <c r="Q2230" s="1">
        <v>460.40682983398438</v>
      </c>
      <c r="R2230" s="1">
        <v>459.7161865234375</v>
      </c>
      <c r="S2230" s="1">
        <v>458.54425048828125</v>
      </c>
      <c r="T2230" s="1">
        <v>456.95034790039063</v>
      </c>
      <c r="U2230" s="1">
        <v>454.769287109375</v>
      </c>
      <c r="V2230" s="1">
        <v>452.50445556640625</v>
      </c>
      <c r="W2230" s="1">
        <v>450.93966674804688</v>
      </c>
      <c r="X2230" s="1">
        <v>442.50814819335938</v>
      </c>
      <c r="Y2230" s="1">
        <v>441.45880126953125</v>
      </c>
      <c r="Z2230" s="1">
        <v>440.11941528320313</v>
      </c>
      <c r="AA2230" s="1">
        <v>438.69082641601563</v>
      </c>
      <c r="AB2230" s="1">
        <v>437.36395263671875</v>
      </c>
      <c r="AC2230" s="1">
        <v>436.27642822265625</v>
      </c>
      <c r="AD2230" s="1">
        <v>435.35409545898438</v>
      </c>
      <c r="AE2230" s="1">
        <v>434.3367919921875</v>
      </c>
      <c r="AF2230" s="1">
        <f t="shared" si="1085"/>
        <v>424.09918212890625</v>
      </c>
      <c r="AG2230">
        <f t="shared" si="1086"/>
        <v>-2.783203125E-2</v>
      </c>
      <c r="AH2230">
        <f t="shared" si="1087"/>
        <v>1.273284912109375</v>
      </c>
      <c r="AI2230">
        <f t="shared" si="1088"/>
        <v>1.91522216796875</v>
      </c>
      <c r="AJ2230">
        <f t="shared" si="1089"/>
        <v>2.70263671875</v>
      </c>
      <c r="AK2230">
        <f t="shared" si="1090"/>
        <v>3.130615234375</v>
      </c>
      <c r="AL2230">
        <f t="shared" si="1091"/>
        <v>3.526123046875</v>
      </c>
      <c r="AM2230">
        <f t="shared" si="1092"/>
        <v>3.703643798828125</v>
      </c>
      <c r="AN2230">
        <f t="shared" si="1093"/>
        <v>3.86175537109375</v>
      </c>
      <c r="AO2230">
        <f t="shared" si="1094"/>
        <v>3.160858154296875</v>
      </c>
      <c r="AP2230">
        <f t="shared" si="1095"/>
        <v>3.2080078125</v>
      </c>
      <c r="AQ2230">
        <f t="shared" si="1096"/>
        <v>3.060882568359375</v>
      </c>
      <c r="AR2230">
        <f t="shared" si="1097"/>
        <v>3.03509521484375</v>
      </c>
      <c r="AS2230">
        <f t="shared" si="1098"/>
        <v>2.430419921875</v>
      </c>
      <c r="AT2230">
        <f t="shared" si="1099"/>
        <v>1.08941650390625</v>
      </c>
      <c r="AU2230">
        <f t="shared" si="1100"/>
        <v>0.237518310546875</v>
      </c>
      <c r="AV2230">
        <f t="shared" si="1101"/>
        <v>-0.690643310546875</v>
      </c>
      <c r="AW2230">
        <f t="shared" si="1102"/>
        <v>-1.17193603515625</v>
      </c>
      <c r="AX2230">
        <f t="shared" si="1103"/>
        <v>-1.593902587890625</v>
      </c>
      <c r="AY2230">
        <f t="shared" si="1104"/>
        <v>-2.181060791015625</v>
      </c>
      <c r="AZ2230">
        <f t="shared" si="1105"/>
        <v>-2.26483154296875</v>
      </c>
      <c r="BA2230">
        <f t="shared" si="1106"/>
        <v>-1.564788818359375</v>
      </c>
      <c r="BB2230">
        <f t="shared" si="1107"/>
        <v>-8.4315185546875</v>
      </c>
      <c r="BC2230">
        <f t="shared" si="1108"/>
        <v>-1.049346923828125</v>
      </c>
      <c r="BD2230">
        <f t="shared" si="1109"/>
        <v>-1.339385986328125</v>
      </c>
      <c r="BE2230">
        <f t="shared" si="1110"/>
        <v>-1.4285888671875</v>
      </c>
      <c r="BF2230">
        <f t="shared" si="1111"/>
        <v>-1.326873779296875</v>
      </c>
      <c r="BG2230">
        <f t="shared" si="1112"/>
        <v>-1.0875244140625</v>
      </c>
      <c r="BH2230">
        <f t="shared" si="1113"/>
        <v>-0.922332763671875</v>
      </c>
      <c r="BI2230">
        <f t="shared" si="1114"/>
        <v>-1.017303466796875</v>
      </c>
      <c r="BJ2230">
        <f t="shared" si="1115"/>
        <v>-10.23760986328125</v>
      </c>
    </row>
    <row r="2231" spans="1:62" x14ac:dyDescent="0.3">
      <c r="A2231" s="1">
        <v>22.036109924316406</v>
      </c>
      <c r="B2231" s="1">
        <v>419.54299926757813</v>
      </c>
      <c r="C2231" s="1">
        <v>419.56817626953125</v>
      </c>
      <c r="D2231" s="1">
        <v>420.89959716796875</v>
      </c>
      <c r="E2231" s="1">
        <v>422.87649536132813</v>
      </c>
      <c r="F2231" s="1">
        <v>425.65505981445313</v>
      </c>
      <c r="G2231" s="1">
        <v>428.87985229492188</v>
      </c>
      <c r="H2231" s="1">
        <v>432.51968383789063</v>
      </c>
      <c r="I2231" s="1">
        <v>436.357177734375</v>
      </c>
      <c r="J2231" s="1">
        <v>440.37271118164063</v>
      </c>
      <c r="K2231" s="1">
        <v>443.7025146484375</v>
      </c>
      <c r="L2231" s="1">
        <v>447.08154296875</v>
      </c>
      <c r="M2231" s="1">
        <v>450.29483032226563</v>
      </c>
      <c r="N2231" s="1">
        <v>453.46536254882813</v>
      </c>
      <c r="O2231" s="1">
        <v>456.01425170898438</v>
      </c>
      <c r="P2231" s="1">
        <v>457.18408203125</v>
      </c>
      <c r="Q2231" s="1">
        <v>457.44302368164063</v>
      </c>
      <c r="R2231" s="1">
        <v>456.73342895507813</v>
      </c>
      <c r="S2231" s="1">
        <v>455.50250244140625</v>
      </c>
      <c r="T2231" s="1">
        <v>453.81393432617188</v>
      </c>
      <c r="U2231" s="1">
        <v>451.51019287109375</v>
      </c>
      <c r="V2231" s="1">
        <v>449.10113525390625</v>
      </c>
      <c r="W2231" s="1">
        <v>447.3812255859375</v>
      </c>
      <c r="X2231" s="1">
        <v>438.7928466796875</v>
      </c>
      <c r="Y2231" s="1">
        <v>437.59188842773438</v>
      </c>
      <c r="Z2231" s="1">
        <v>436.10919189453125</v>
      </c>
      <c r="AA2231" s="1">
        <v>434.54864501953125</v>
      </c>
      <c r="AB2231" s="1">
        <v>433.1072998046875</v>
      </c>
      <c r="AC2231" s="1">
        <v>431.92630004882813</v>
      </c>
      <c r="AD2231" s="1">
        <v>430.92523193359375</v>
      </c>
      <c r="AE2231" s="1">
        <v>429.84063720703125</v>
      </c>
      <c r="AF2231" s="1">
        <f t="shared" si="1085"/>
        <v>419.54299926757813</v>
      </c>
      <c r="AG2231">
        <f t="shared" si="1086"/>
        <v>2.5177001953125E-2</v>
      </c>
      <c r="AH2231">
        <f t="shared" si="1087"/>
        <v>1.3314208984375</v>
      </c>
      <c r="AI2231">
        <f t="shared" si="1088"/>
        <v>1.976898193359375</v>
      </c>
      <c r="AJ2231">
        <f t="shared" si="1089"/>
        <v>2.778564453125</v>
      </c>
      <c r="AK2231">
        <f t="shared" si="1090"/>
        <v>3.22479248046875</v>
      </c>
      <c r="AL2231">
        <f t="shared" si="1091"/>
        <v>3.63983154296875</v>
      </c>
      <c r="AM2231">
        <f t="shared" si="1092"/>
        <v>3.837493896484375</v>
      </c>
      <c r="AN2231">
        <f t="shared" si="1093"/>
        <v>4.015533447265625</v>
      </c>
      <c r="AO2231">
        <f t="shared" si="1094"/>
        <v>3.329803466796875</v>
      </c>
      <c r="AP2231">
        <f t="shared" si="1095"/>
        <v>3.3790283203125</v>
      </c>
      <c r="AQ2231">
        <f t="shared" si="1096"/>
        <v>3.213287353515625</v>
      </c>
      <c r="AR2231">
        <f t="shared" si="1097"/>
        <v>3.1705322265625</v>
      </c>
      <c r="AS2231">
        <f t="shared" si="1098"/>
        <v>2.54888916015625</v>
      </c>
      <c r="AT2231">
        <f t="shared" si="1099"/>
        <v>1.169830322265625</v>
      </c>
      <c r="AU2231">
        <f t="shared" si="1100"/>
        <v>0.258941650390625</v>
      </c>
      <c r="AV2231">
        <f t="shared" si="1101"/>
        <v>-0.7095947265625</v>
      </c>
      <c r="AW2231">
        <f t="shared" si="1102"/>
        <v>-1.230926513671875</v>
      </c>
      <c r="AX2231">
        <f t="shared" si="1103"/>
        <v>-1.688568115234375</v>
      </c>
      <c r="AY2231">
        <f t="shared" si="1104"/>
        <v>-2.303741455078125</v>
      </c>
      <c r="AZ2231">
        <f t="shared" si="1105"/>
        <v>-2.4090576171875</v>
      </c>
      <c r="BA2231">
        <f t="shared" si="1106"/>
        <v>-1.71990966796875</v>
      </c>
      <c r="BB2231">
        <f t="shared" si="1107"/>
        <v>-8.58837890625</v>
      </c>
      <c r="BC2231">
        <f t="shared" si="1108"/>
        <v>-1.200958251953125</v>
      </c>
      <c r="BD2231">
        <f t="shared" si="1109"/>
        <v>-1.482696533203125</v>
      </c>
      <c r="BE2231">
        <f t="shared" si="1110"/>
        <v>-1.560546875</v>
      </c>
      <c r="BF2231">
        <f t="shared" si="1111"/>
        <v>-1.44134521484375</v>
      </c>
      <c r="BG2231">
        <f t="shared" si="1112"/>
        <v>-1.180999755859375</v>
      </c>
      <c r="BH2231">
        <f t="shared" si="1113"/>
        <v>-1.001068115234375</v>
      </c>
      <c r="BI2231">
        <f t="shared" si="1114"/>
        <v>-1.0845947265625</v>
      </c>
      <c r="BJ2231">
        <f t="shared" si="1115"/>
        <v>-10.297637939453125</v>
      </c>
    </row>
    <row r="2232" spans="1:62" x14ac:dyDescent="0.3">
      <c r="A2232" s="1">
        <v>22.046108245849609</v>
      </c>
      <c r="B2232" s="1">
        <v>414.86483764648438</v>
      </c>
      <c r="C2232" s="1">
        <v>414.98159790039063</v>
      </c>
      <c r="D2232" s="1">
        <v>416.37567138671875</v>
      </c>
      <c r="E2232" s="1">
        <v>418.43106079101563</v>
      </c>
      <c r="F2232" s="1">
        <v>421.30349731445313</v>
      </c>
      <c r="G2232" s="1">
        <v>424.63589477539063</v>
      </c>
      <c r="H2232" s="1">
        <v>428.39450073242188</v>
      </c>
      <c r="I2232" s="1">
        <v>432.3643798828125</v>
      </c>
      <c r="J2232" s="1">
        <v>436.52420043945313</v>
      </c>
      <c r="K2232" s="1">
        <v>440.00433349609375</v>
      </c>
      <c r="L2232" s="1">
        <v>443.533203125</v>
      </c>
      <c r="M2232" s="1">
        <v>446.88409423828125</v>
      </c>
      <c r="N2232" s="1">
        <v>450.16610717773438</v>
      </c>
      <c r="O2232" s="1">
        <v>452.80020141601563</v>
      </c>
      <c r="P2232" s="1">
        <v>454.02023315429688</v>
      </c>
      <c r="Q2232" s="1">
        <v>454.28976440429688</v>
      </c>
      <c r="R2232" s="1">
        <v>453.56106567382813</v>
      </c>
      <c r="S2232" s="1">
        <v>452.27554321289063</v>
      </c>
      <c r="T2232" s="1">
        <v>450.50177001953125</v>
      </c>
      <c r="U2232" s="1">
        <v>448.09085083007813</v>
      </c>
      <c r="V2232" s="1">
        <v>445.55673217773438</v>
      </c>
      <c r="W2232" s="1">
        <v>443.70037841796875</v>
      </c>
      <c r="X2232" s="1">
        <v>434.97219848632813</v>
      </c>
      <c r="Y2232" s="1">
        <v>433.63375854492188</v>
      </c>
      <c r="Z2232" s="1">
        <v>432.0220947265625</v>
      </c>
      <c r="AA2232" s="1">
        <v>430.34246826171875</v>
      </c>
      <c r="AB2232" s="1">
        <v>428.79489135742188</v>
      </c>
      <c r="AC2232" s="1">
        <v>427.52322387695313</v>
      </c>
      <c r="AD2232" s="1">
        <v>426.44448852539063</v>
      </c>
      <c r="AE2232" s="1">
        <v>425.2738037109375</v>
      </c>
      <c r="AF2232" s="1">
        <f t="shared" si="1085"/>
        <v>414.86483764648438</v>
      </c>
      <c r="AG2232">
        <f t="shared" si="1086"/>
        <v>0.11676025390625</v>
      </c>
      <c r="AH2232">
        <f t="shared" si="1087"/>
        <v>1.394073486328125</v>
      </c>
      <c r="AI2232">
        <f t="shared" si="1088"/>
        <v>2.055389404296875</v>
      </c>
      <c r="AJ2232">
        <f t="shared" si="1089"/>
        <v>2.8724365234375</v>
      </c>
      <c r="AK2232">
        <f t="shared" si="1090"/>
        <v>3.3323974609375</v>
      </c>
      <c r="AL2232">
        <f t="shared" si="1091"/>
        <v>3.75860595703125</v>
      </c>
      <c r="AM2232">
        <f t="shared" si="1092"/>
        <v>3.969879150390625</v>
      </c>
      <c r="AN2232">
        <f t="shared" si="1093"/>
        <v>4.159820556640625</v>
      </c>
      <c r="AO2232">
        <f t="shared" si="1094"/>
        <v>3.480133056640625</v>
      </c>
      <c r="AP2232">
        <f t="shared" si="1095"/>
        <v>3.52886962890625</v>
      </c>
      <c r="AQ2232">
        <f t="shared" si="1096"/>
        <v>3.35089111328125</v>
      </c>
      <c r="AR2232">
        <f t="shared" si="1097"/>
        <v>3.282012939453125</v>
      </c>
      <c r="AS2232">
        <f t="shared" si="1098"/>
        <v>2.63409423828125</v>
      </c>
      <c r="AT2232">
        <f t="shared" si="1099"/>
        <v>1.22003173828125</v>
      </c>
      <c r="AU2232">
        <f t="shared" si="1100"/>
        <v>0.26953125</v>
      </c>
      <c r="AV2232">
        <f t="shared" si="1101"/>
        <v>-0.72869873046875</v>
      </c>
      <c r="AW2232">
        <f t="shared" si="1102"/>
        <v>-1.2855224609375</v>
      </c>
      <c r="AX2232">
        <f t="shared" si="1103"/>
        <v>-1.773773193359375</v>
      </c>
      <c r="AY2232">
        <f t="shared" si="1104"/>
        <v>-2.410919189453125</v>
      </c>
      <c r="AZ2232">
        <f t="shared" si="1105"/>
        <v>-2.53411865234375</v>
      </c>
      <c r="BA2232">
        <f t="shared" si="1106"/>
        <v>-1.856353759765625</v>
      </c>
      <c r="BB2232">
        <f t="shared" si="1107"/>
        <v>-8.728179931640625</v>
      </c>
      <c r="BC2232">
        <f t="shared" si="1108"/>
        <v>-1.33843994140625</v>
      </c>
      <c r="BD2232">
        <f t="shared" si="1109"/>
        <v>-1.611663818359375</v>
      </c>
      <c r="BE2232">
        <f t="shared" si="1110"/>
        <v>-1.67962646484375</v>
      </c>
      <c r="BF2232">
        <f t="shared" si="1111"/>
        <v>-1.547576904296875</v>
      </c>
      <c r="BG2232">
        <f t="shared" si="1112"/>
        <v>-1.27166748046875</v>
      </c>
      <c r="BH2232">
        <f t="shared" si="1113"/>
        <v>-1.0787353515625</v>
      </c>
      <c r="BI2232">
        <f t="shared" si="1114"/>
        <v>-1.170684814453125</v>
      </c>
      <c r="BJ2232">
        <f t="shared" si="1115"/>
        <v>-10.408966064453125</v>
      </c>
    </row>
    <row r="2233" spans="1:62" x14ac:dyDescent="0.3">
      <c r="A2233" s="1">
        <v>22.056108474731445</v>
      </c>
      <c r="B2233" s="1">
        <v>410.0401611328125</v>
      </c>
      <c r="C2233" s="1">
        <v>410.30245971679688</v>
      </c>
      <c r="D2233" s="1">
        <v>411.755615234375</v>
      </c>
      <c r="E2233" s="1">
        <v>413.89984130859375</v>
      </c>
      <c r="F2233" s="1">
        <v>416.88134765625</v>
      </c>
      <c r="G2233" s="1">
        <v>420.33535766601563</v>
      </c>
      <c r="H2233" s="1">
        <v>424.22183227539063</v>
      </c>
      <c r="I2233" s="1">
        <v>428.325439453125</v>
      </c>
      <c r="J2233" s="1">
        <v>432.62188720703125</v>
      </c>
      <c r="K2233" s="1">
        <v>436.23599243164063</v>
      </c>
      <c r="L2233" s="1">
        <v>439.89120483398438</v>
      </c>
      <c r="M2233" s="1">
        <v>443.35498046875</v>
      </c>
      <c r="N2233" s="1">
        <v>446.72940063476563</v>
      </c>
      <c r="O2233" s="1">
        <v>449.42437744140625</v>
      </c>
      <c r="P2233" s="1">
        <v>450.67044067382813</v>
      </c>
      <c r="Q2233" s="1">
        <v>450.939208984375</v>
      </c>
      <c r="R2233" s="1">
        <v>450.18939208984375</v>
      </c>
      <c r="S2233" s="1">
        <v>448.85250854492188</v>
      </c>
      <c r="T2233" s="1">
        <v>447.00411987304688</v>
      </c>
      <c r="U2233" s="1">
        <v>444.50164794921875</v>
      </c>
      <c r="V2233" s="1">
        <v>441.86172485351563</v>
      </c>
      <c r="W2233" s="1">
        <v>439.88644409179688</v>
      </c>
      <c r="X2233" s="1">
        <v>431.03378295898438</v>
      </c>
      <c r="Y2233" s="1">
        <v>429.56640625</v>
      </c>
      <c r="Z2233" s="1">
        <v>427.82846069335938</v>
      </c>
      <c r="AA2233" s="1">
        <v>426.02874755859375</v>
      </c>
      <c r="AB2233" s="1">
        <v>424.37493896484375</v>
      </c>
      <c r="AC2233" s="1">
        <v>423.01602172851563</v>
      </c>
      <c r="AD2233" s="1">
        <v>421.86123657226563</v>
      </c>
      <c r="AE2233" s="1">
        <v>420.62109375</v>
      </c>
      <c r="AF2233" s="1">
        <f t="shared" si="1085"/>
        <v>410.0401611328125</v>
      </c>
      <c r="AG2233">
        <f t="shared" si="1086"/>
        <v>0.262298583984375</v>
      </c>
      <c r="AH2233">
        <f t="shared" si="1087"/>
        <v>1.453155517578125</v>
      </c>
      <c r="AI2233">
        <f t="shared" si="1088"/>
        <v>2.14422607421875</v>
      </c>
      <c r="AJ2233">
        <f t="shared" si="1089"/>
        <v>2.98150634765625</v>
      </c>
      <c r="AK2233">
        <f t="shared" si="1090"/>
        <v>3.454010009765625</v>
      </c>
      <c r="AL2233">
        <f t="shared" si="1091"/>
        <v>3.886474609375</v>
      </c>
      <c r="AM2233">
        <f t="shared" si="1092"/>
        <v>4.103607177734375</v>
      </c>
      <c r="AN2233">
        <f t="shared" si="1093"/>
        <v>4.29644775390625</v>
      </c>
      <c r="AO2233">
        <f t="shared" si="1094"/>
        <v>3.614105224609375</v>
      </c>
      <c r="AP2233">
        <f t="shared" si="1095"/>
        <v>3.65521240234375</v>
      </c>
      <c r="AQ2233">
        <f t="shared" si="1096"/>
        <v>3.463775634765625</v>
      </c>
      <c r="AR2233">
        <f t="shared" si="1097"/>
        <v>3.374420166015625</v>
      </c>
      <c r="AS2233">
        <f t="shared" si="1098"/>
        <v>2.694976806640625</v>
      </c>
      <c r="AT2233">
        <f t="shared" si="1099"/>
        <v>1.246063232421875</v>
      </c>
      <c r="AU2233">
        <f t="shared" si="1100"/>
        <v>0.268768310546875</v>
      </c>
      <c r="AV2233">
        <f t="shared" si="1101"/>
        <v>-0.74981689453125</v>
      </c>
      <c r="AW2233">
        <f t="shared" si="1102"/>
        <v>-1.336883544921875</v>
      </c>
      <c r="AX2233">
        <f t="shared" si="1103"/>
        <v>-1.848388671875</v>
      </c>
      <c r="AY2233">
        <f t="shared" si="1104"/>
        <v>-2.502471923828125</v>
      </c>
      <c r="AZ2233">
        <f t="shared" si="1105"/>
        <v>-2.639923095703125</v>
      </c>
      <c r="BA2233">
        <f t="shared" si="1106"/>
        <v>-1.97528076171875</v>
      </c>
      <c r="BB2233">
        <f t="shared" si="1107"/>
        <v>-8.8526611328125</v>
      </c>
      <c r="BC2233">
        <f t="shared" si="1108"/>
        <v>-1.467376708984375</v>
      </c>
      <c r="BD2233">
        <f t="shared" si="1109"/>
        <v>-1.737945556640625</v>
      </c>
      <c r="BE2233">
        <f t="shared" si="1110"/>
        <v>-1.799713134765625</v>
      </c>
      <c r="BF2233">
        <f t="shared" si="1111"/>
        <v>-1.65380859375</v>
      </c>
      <c r="BG2233">
        <f t="shared" si="1112"/>
        <v>-1.358917236328125</v>
      </c>
      <c r="BH2233">
        <f t="shared" si="1113"/>
        <v>-1.15478515625</v>
      </c>
      <c r="BI2233">
        <f t="shared" si="1114"/>
        <v>-1.240142822265625</v>
      </c>
      <c r="BJ2233">
        <f t="shared" si="1115"/>
        <v>-10.5809326171875</v>
      </c>
    </row>
    <row r="2234" spans="1:62" x14ac:dyDescent="0.3">
      <c r="A2234" s="1">
        <v>22.066108703613281</v>
      </c>
      <c r="B2234" s="1">
        <v>405.0645751953125</v>
      </c>
      <c r="C2234" s="1">
        <v>405.518798828125</v>
      </c>
      <c r="D2234" s="1">
        <v>407.03018188476563</v>
      </c>
      <c r="E2234" s="1">
        <v>409.26339721679688</v>
      </c>
      <c r="F2234" s="1">
        <v>412.35812377929688</v>
      </c>
      <c r="G2234" s="1">
        <v>415.94033813476563</v>
      </c>
      <c r="H2234" s="1">
        <v>419.9635009765625</v>
      </c>
      <c r="I2234" s="1">
        <v>424.20614624023438</v>
      </c>
      <c r="J2234" s="1">
        <v>428.63717651367188</v>
      </c>
      <c r="K2234" s="1">
        <v>432.3756103515625</v>
      </c>
      <c r="L2234" s="1">
        <v>436.14068603515625</v>
      </c>
      <c r="M2234" s="1">
        <v>439.69680786132813</v>
      </c>
      <c r="N2234" s="1">
        <v>443.1466064453125</v>
      </c>
      <c r="O2234" s="1">
        <v>445.8994140625</v>
      </c>
      <c r="P2234" s="1">
        <v>447.16421508789063</v>
      </c>
      <c r="Q2234" s="1">
        <v>447.42752075195313</v>
      </c>
      <c r="R2234" s="1">
        <v>446.65078735351563</v>
      </c>
      <c r="S2234" s="1">
        <v>445.2640380859375</v>
      </c>
      <c r="T2234" s="1">
        <v>443.345458984375</v>
      </c>
      <c r="U2234" s="1">
        <v>440.75686645507813</v>
      </c>
      <c r="V2234" s="1">
        <v>438.01760864257813</v>
      </c>
      <c r="W2234" s="1">
        <v>435.929931640625</v>
      </c>
      <c r="X2234" s="1">
        <v>426.95932006835938</v>
      </c>
      <c r="Y2234" s="1">
        <v>425.36572265625</v>
      </c>
      <c r="Z2234" s="1">
        <v>423.49981689453125</v>
      </c>
      <c r="AA2234" s="1">
        <v>421.5767822265625</v>
      </c>
      <c r="AB2234" s="1">
        <v>419.805908203125</v>
      </c>
      <c r="AC2234" s="1">
        <v>418.3504638671875</v>
      </c>
      <c r="AD2234" s="1">
        <v>417.12606811523438</v>
      </c>
      <c r="AE2234" s="1">
        <v>415.85147094726563</v>
      </c>
      <c r="AF2234" s="1">
        <f t="shared" si="1085"/>
        <v>405.0645751953125</v>
      </c>
      <c r="AG2234">
        <f t="shared" si="1086"/>
        <v>0.4542236328125</v>
      </c>
      <c r="AH2234">
        <f t="shared" si="1087"/>
        <v>1.511383056640625</v>
      </c>
      <c r="AI2234">
        <f t="shared" si="1088"/>
        <v>2.23321533203125</v>
      </c>
      <c r="AJ2234">
        <f t="shared" si="1089"/>
        <v>3.0947265625</v>
      </c>
      <c r="AK2234">
        <f t="shared" si="1090"/>
        <v>3.58221435546875</v>
      </c>
      <c r="AL2234">
        <f t="shared" si="1091"/>
        <v>4.023162841796875</v>
      </c>
      <c r="AM2234">
        <f t="shared" si="1092"/>
        <v>4.242645263671875</v>
      </c>
      <c r="AN2234">
        <f t="shared" si="1093"/>
        <v>4.4310302734375</v>
      </c>
      <c r="AO2234">
        <f t="shared" si="1094"/>
        <v>3.738433837890625</v>
      </c>
      <c r="AP2234">
        <f t="shared" si="1095"/>
        <v>3.76507568359375</v>
      </c>
      <c r="AQ2234">
        <f t="shared" si="1096"/>
        <v>3.556121826171875</v>
      </c>
      <c r="AR2234">
        <f t="shared" si="1097"/>
        <v>3.449798583984375</v>
      </c>
      <c r="AS2234">
        <f t="shared" si="1098"/>
        <v>2.7528076171875</v>
      </c>
      <c r="AT2234">
        <f t="shared" si="1099"/>
        <v>1.264801025390625</v>
      </c>
      <c r="AU2234">
        <f t="shared" si="1100"/>
        <v>0.2633056640625</v>
      </c>
      <c r="AV2234">
        <f t="shared" si="1101"/>
        <v>-0.7767333984375</v>
      </c>
      <c r="AW2234">
        <f t="shared" si="1102"/>
        <v>-1.386749267578125</v>
      </c>
      <c r="AX2234">
        <f t="shared" si="1103"/>
        <v>-1.9185791015625</v>
      </c>
      <c r="AY2234">
        <f t="shared" si="1104"/>
        <v>-2.588592529296875</v>
      </c>
      <c r="AZ2234">
        <f t="shared" si="1105"/>
        <v>-2.7392578125</v>
      </c>
      <c r="BA2234">
        <f t="shared" si="1106"/>
        <v>-2.087677001953125</v>
      </c>
      <c r="BB2234">
        <f t="shared" si="1107"/>
        <v>-8.970611572265625</v>
      </c>
      <c r="BC2234">
        <f t="shared" si="1108"/>
        <v>-1.593597412109375</v>
      </c>
      <c r="BD2234">
        <f t="shared" si="1109"/>
        <v>-1.86590576171875</v>
      </c>
      <c r="BE2234">
        <f t="shared" si="1110"/>
        <v>-1.92303466796875</v>
      </c>
      <c r="BF2234">
        <f t="shared" si="1111"/>
        <v>-1.7708740234375</v>
      </c>
      <c r="BG2234">
        <f t="shared" si="1112"/>
        <v>-1.4554443359375</v>
      </c>
      <c r="BH2234">
        <f t="shared" si="1113"/>
        <v>-1.224395751953125</v>
      </c>
      <c r="BI2234">
        <f t="shared" si="1114"/>
        <v>-1.27459716796875</v>
      </c>
      <c r="BJ2234">
        <f t="shared" si="1115"/>
        <v>-10.786895751953125</v>
      </c>
    </row>
    <row r="2235" spans="1:62" x14ac:dyDescent="0.3">
      <c r="A2235" s="1">
        <v>22.076108932495117</v>
      </c>
      <c r="B2235" s="1">
        <v>399.94821166992188</v>
      </c>
      <c r="C2235" s="1">
        <v>400.59097290039063</v>
      </c>
      <c r="D2235" s="1">
        <v>402.17050170898438</v>
      </c>
      <c r="E2235" s="1">
        <v>404.49710083007813</v>
      </c>
      <c r="F2235" s="1">
        <v>407.70849609375</v>
      </c>
      <c r="G2235" s="1">
        <v>411.42227172851563</v>
      </c>
      <c r="H2235" s="1">
        <v>415.58511352539063</v>
      </c>
      <c r="I2235" s="1">
        <v>419.9671630859375</v>
      </c>
      <c r="J2235" s="1">
        <v>424.53164672851563</v>
      </c>
      <c r="K2235" s="1">
        <v>428.39324951171875</v>
      </c>
      <c r="L2235" s="1">
        <v>432.26809692382813</v>
      </c>
      <c r="M2235" s="1">
        <v>435.91668701171875</v>
      </c>
      <c r="N2235" s="1">
        <v>439.43685913085938</v>
      </c>
      <c r="O2235" s="1">
        <v>442.23587036132813</v>
      </c>
      <c r="P2235" s="1">
        <v>443.52593994140625</v>
      </c>
      <c r="Q2235" s="1">
        <v>443.78549194335938</v>
      </c>
      <c r="R2235" s="1">
        <v>442.97817993164063</v>
      </c>
      <c r="S2235" s="1">
        <v>441.542724609375</v>
      </c>
      <c r="T2235" s="1">
        <v>439.5533447265625</v>
      </c>
      <c r="U2235" s="1">
        <v>436.87454223632813</v>
      </c>
      <c r="V2235" s="1">
        <v>434.02774047851563</v>
      </c>
      <c r="W2235" s="1">
        <v>431.82028198242188</v>
      </c>
      <c r="X2235" s="1">
        <v>422.72543334960938</v>
      </c>
      <c r="Y2235" s="1">
        <v>421.00387573242188</v>
      </c>
      <c r="Z2235" s="1">
        <v>419.01089477539063</v>
      </c>
      <c r="AA2235" s="1">
        <v>416.9647216796875</v>
      </c>
      <c r="AB2235" s="1">
        <v>415.0755615234375</v>
      </c>
      <c r="AC2235" s="1">
        <v>413.51223754882813</v>
      </c>
      <c r="AD2235" s="1">
        <v>412.22418212890625</v>
      </c>
      <c r="AE2235" s="1">
        <v>410.93353271484375</v>
      </c>
      <c r="AF2235" s="1">
        <f t="shared" si="1085"/>
        <v>399.94821166992188</v>
      </c>
      <c r="AG2235">
        <f t="shared" si="1086"/>
        <v>0.64276123046875</v>
      </c>
      <c r="AH2235">
        <f t="shared" si="1087"/>
        <v>1.57952880859375</v>
      </c>
      <c r="AI2235">
        <f t="shared" si="1088"/>
        <v>2.32659912109375</v>
      </c>
      <c r="AJ2235">
        <f t="shared" si="1089"/>
        <v>3.211395263671875</v>
      </c>
      <c r="AK2235">
        <f t="shared" si="1090"/>
        <v>3.713775634765625</v>
      </c>
      <c r="AL2235">
        <f t="shared" si="1091"/>
        <v>4.162841796875</v>
      </c>
      <c r="AM2235">
        <f t="shared" si="1092"/>
        <v>4.382049560546875</v>
      </c>
      <c r="AN2235">
        <f t="shared" si="1093"/>
        <v>4.564483642578125</v>
      </c>
      <c r="AO2235">
        <f t="shared" si="1094"/>
        <v>3.861602783203125</v>
      </c>
      <c r="AP2235">
        <f t="shared" si="1095"/>
        <v>3.874847412109375</v>
      </c>
      <c r="AQ2235">
        <f t="shared" si="1096"/>
        <v>3.648590087890625</v>
      </c>
      <c r="AR2235">
        <f t="shared" si="1097"/>
        <v>3.520172119140625</v>
      </c>
      <c r="AS2235">
        <f t="shared" si="1098"/>
        <v>2.79901123046875</v>
      </c>
      <c r="AT2235">
        <f t="shared" si="1099"/>
        <v>1.290069580078125</v>
      </c>
      <c r="AU2235">
        <f t="shared" si="1100"/>
        <v>0.259552001953125</v>
      </c>
      <c r="AV2235">
        <f t="shared" si="1101"/>
        <v>-0.80731201171875</v>
      </c>
      <c r="AW2235">
        <f t="shared" si="1102"/>
        <v>-1.435455322265625</v>
      </c>
      <c r="AX2235">
        <f t="shared" si="1103"/>
        <v>-1.9893798828125</v>
      </c>
      <c r="AY2235">
        <f t="shared" si="1104"/>
        <v>-2.678802490234375</v>
      </c>
      <c r="AZ2235">
        <f t="shared" si="1105"/>
        <v>-2.8468017578125</v>
      </c>
      <c r="BA2235">
        <f t="shared" si="1106"/>
        <v>-2.20745849609375</v>
      </c>
      <c r="BB2235">
        <f t="shared" si="1107"/>
        <v>-9.0948486328125</v>
      </c>
      <c r="BC2235">
        <f t="shared" si="1108"/>
        <v>-1.7215576171875</v>
      </c>
      <c r="BD2235">
        <f t="shared" si="1109"/>
        <v>-1.99298095703125</v>
      </c>
      <c r="BE2235">
        <f t="shared" si="1110"/>
        <v>-2.046173095703125</v>
      </c>
      <c r="BF2235">
        <f t="shared" si="1111"/>
        <v>-1.88916015625</v>
      </c>
      <c r="BG2235">
        <f t="shared" si="1112"/>
        <v>-1.563323974609375</v>
      </c>
      <c r="BH2235">
        <f t="shared" si="1113"/>
        <v>-1.288055419921875</v>
      </c>
      <c r="BI2235">
        <f t="shared" si="1114"/>
        <v>-1.2906494140625</v>
      </c>
      <c r="BJ2235">
        <f t="shared" si="1115"/>
        <v>-10.985321044921875</v>
      </c>
    </row>
    <row r="2236" spans="1:62" x14ac:dyDescent="0.3">
      <c r="A2236" s="1">
        <v>22.086109161376953</v>
      </c>
      <c r="B2236" s="1">
        <v>394.71884155273438</v>
      </c>
      <c r="C2236" s="1">
        <v>395.4932861328125</v>
      </c>
      <c r="D2236" s="1">
        <v>397.15719604492188</v>
      </c>
      <c r="E2236" s="1">
        <v>399.58993530273438</v>
      </c>
      <c r="F2236" s="1">
        <v>402.92312622070313</v>
      </c>
      <c r="G2236" s="1">
        <v>406.76895141601563</v>
      </c>
      <c r="H2236" s="1">
        <v>411.06842041015625</v>
      </c>
      <c r="I2236" s="1">
        <v>415.58489990234375</v>
      </c>
      <c r="J2236" s="1">
        <v>420.28057861328125</v>
      </c>
      <c r="K2236" s="1">
        <v>424.26611328125</v>
      </c>
      <c r="L2236" s="1">
        <v>428.25469970703125</v>
      </c>
      <c r="M2236" s="1">
        <v>432.00079345703125</v>
      </c>
      <c r="N2236" s="1">
        <v>435.5953369140625</v>
      </c>
      <c r="O2236" s="1">
        <v>438.44183349609375</v>
      </c>
      <c r="P2236" s="1">
        <v>439.76138305664063</v>
      </c>
      <c r="Q2236" s="1">
        <v>440.02169799804688</v>
      </c>
      <c r="R2236" s="1">
        <v>439.18576049804688</v>
      </c>
      <c r="S2236" s="1">
        <v>437.69818115234375</v>
      </c>
      <c r="T2236" s="1">
        <v>435.630126953125</v>
      </c>
      <c r="U2236" s="1">
        <v>432.85162353515625</v>
      </c>
      <c r="V2236" s="1">
        <v>429.88699340820313</v>
      </c>
      <c r="W2236" s="1">
        <v>427.5499267578125</v>
      </c>
      <c r="X2236" s="1">
        <v>418.32257080078125</v>
      </c>
      <c r="Y2236" s="1">
        <v>416.47061157226563</v>
      </c>
      <c r="Z2236" s="1">
        <v>414.35256958007813</v>
      </c>
      <c r="AA2236" s="1">
        <v>412.18655395507813</v>
      </c>
      <c r="AB2236" s="1">
        <v>410.1883544921875</v>
      </c>
      <c r="AC2236" s="1">
        <v>408.52166748046875</v>
      </c>
      <c r="AD2236" s="1">
        <v>407.17245483398438</v>
      </c>
      <c r="AE2236" s="1">
        <v>405.86810302734375</v>
      </c>
      <c r="AF2236" s="1">
        <f t="shared" si="1085"/>
        <v>394.71884155273438</v>
      </c>
      <c r="AG2236">
        <f t="shared" si="1086"/>
        <v>0.774444580078125</v>
      </c>
      <c r="AH2236">
        <f t="shared" si="1087"/>
        <v>1.663909912109375</v>
      </c>
      <c r="AI2236">
        <f t="shared" si="1088"/>
        <v>2.4327392578125</v>
      </c>
      <c r="AJ2236">
        <f t="shared" si="1089"/>
        <v>3.33319091796875</v>
      </c>
      <c r="AK2236">
        <f t="shared" si="1090"/>
        <v>3.8458251953125</v>
      </c>
      <c r="AL2236">
        <f t="shared" si="1091"/>
        <v>4.299468994140625</v>
      </c>
      <c r="AM2236">
        <f t="shared" si="1092"/>
        <v>4.5164794921875</v>
      </c>
      <c r="AN2236">
        <f t="shared" si="1093"/>
        <v>4.6956787109375</v>
      </c>
      <c r="AO2236">
        <f t="shared" si="1094"/>
        <v>3.98553466796875</v>
      </c>
      <c r="AP2236">
        <f t="shared" si="1095"/>
        <v>3.98858642578125</v>
      </c>
      <c r="AQ2236">
        <f t="shared" si="1096"/>
        <v>3.74609375</v>
      </c>
      <c r="AR2236">
        <f t="shared" si="1097"/>
        <v>3.59454345703125</v>
      </c>
      <c r="AS2236">
        <f t="shared" si="1098"/>
        <v>2.84649658203125</v>
      </c>
      <c r="AT2236">
        <f t="shared" si="1099"/>
        <v>1.319549560546875</v>
      </c>
      <c r="AU2236">
        <f t="shared" si="1100"/>
        <v>0.26031494140625</v>
      </c>
      <c r="AV2236">
        <f t="shared" si="1101"/>
        <v>-0.8359375</v>
      </c>
      <c r="AW2236">
        <f t="shared" si="1102"/>
        <v>-1.487579345703125</v>
      </c>
      <c r="AX2236">
        <f t="shared" si="1103"/>
        <v>-2.06805419921875</v>
      </c>
      <c r="AY2236">
        <f t="shared" si="1104"/>
        <v>-2.77850341796875</v>
      </c>
      <c r="AZ2236">
        <f t="shared" si="1105"/>
        <v>-2.964630126953125</v>
      </c>
      <c r="BA2236">
        <f t="shared" si="1106"/>
        <v>-2.337066650390625</v>
      </c>
      <c r="BB2236">
        <f t="shared" si="1107"/>
        <v>-9.22735595703125</v>
      </c>
      <c r="BC2236">
        <f t="shared" si="1108"/>
        <v>-1.851959228515625</v>
      </c>
      <c r="BD2236">
        <f t="shared" si="1109"/>
        <v>-2.1180419921875</v>
      </c>
      <c r="BE2236">
        <f t="shared" si="1110"/>
        <v>-2.166015625</v>
      </c>
      <c r="BF2236">
        <f t="shared" si="1111"/>
        <v>-1.998199462890625</v>
      </c>
      <c r="BG2236">
        <f t="shared" si="1112"/>
        <v>-1.66668701171875</v>
      </c>
      <c r="BH2236">
        <f t="shared" si="1113"/>
        <v>-1.349212646484375</v>
      </c>
      <c r="BI2236">
        <f t="shared" si="1114"/>
        <v>-1.304351806640625</v>
      </c>
      <c r="BJ2236">
        <f t="shared" si="1115"/>
        <v>-11.149261474609375</v>
      </c>
    </row>
    <row r="2237" spans="1:62" x14ac:dyDescent="0.3">
      <c r="A2237" s="1">
        <v>22.096109390258789</v>
      </c>
      <c r="B2237" s="1">
        <v>389.41983032226563</v>
      </c>
      <c r="C2237" s="1">
        <v>390.26760864257813</v>
      </c>
      <c r="D2237" s="1">
        <v>392.02401733398438</v>
      </c>
      <c r="E2237" s="1">
        <v>394.55990600585938</v>
      </c>
      <c r="F2237" s="1">
        <v>398.0072021484375</v>
      </c>
      <c r="G2237" s="1">
        <v>401.97836303710938</v>
      </c>
      <c r="H2237" s="1">
        <v>406.408447265625</v>
      </c>
      <c r="I2237" s="1">
        <v>411.05267333984375</v>
      </c>
      <c r="J2237" s="1">
        <v>415.874755859375</v>
      </c>
      <c r="K2237" s="1">
        <v>419.98037719726563</v>
      </c>
      <c r="L2237" s="1">
        <v>424.08135986328125</v>
      </c>
      <c r="M2237" s="1">
        <v>427.92611694335938</v>
      </c>
      <c r="N2237" s="1">
        <v>431.60006713867188</v>
      </c>
      <c r="O2237" s="1">
        <v>434.50204467773438</v>
      </c>
      <c r="P2237" s="1">
        <v>435.856689453125</v>
      </c>
      <c r="Q2237" s="1">
        <v>436.12301635742188</v>
      </c>
      <c r="R2237" s="1">
        <v>435.25936889648438</v>
      </c>
      <c r="S2237" s="1">
        <v>433.71295166015625</v>
      </c>
      <c r="T2237" s="1">
        <v>431.55679321289063</v>
      </c>
      <c r="U2237" s="1">
        <v>428.67031860351563</v>
      </c>
      <c r="V2237" s="1">
        <v>425.5830078125</v>
      </c>
      <c r="W2237" s="1">
        <v>423.1131591796875</v>
      </c>
      <c r="X2237" s="1">
        <v>413.75296020507813</v>
      </c>
      <c r="Y2237" s="1">
        <v>411.77304077148438</v>
      </c>
      <c r="Z2237" s="1">
        <v>409.5333251953125</v>
      </c>
      <c r="AA2237" s="1">
        <v>407.25137329101563</v>
      </c>
      <c r="AB2237" s="1">
        <v>405.15313720703125</v>
      </c>
      <c r="AC2237" s="1">
        <v>403.41403198242188</v>
      </c>
      <c r="AD2237" s="1">
        <v>402.01516723632813</v>
      </c>
      <c r="AE2237" s="1">
        <v>400.69699096679688</v>
      </c>
      <c r="AF2237" s="1">
        <f t="shared" si="1085"/>
        <v>389.41983032226563</v>
      </c>
      <c r="AG2237">
        <f t="shared" si="1086"/>
        <v>0.8477783203125</v>
      </c>
      <c r="AH2237">
        <f t="shared" si="1087"/>
        <v>1.75640869140625</v>
      </c>
      <c r="AI2237">
        <f t="shared" si="1088"/>
        <v>2.535888671875</v>
      </c>
      <c r="AJ2237">
        <f t="shared" si="1089"/>
        <v>3.447296142578125</v>
      </c>
      <c r="AK2237">
        <f t="shared" si="1090"/>
        <v>3.971160888671875</v>
      </c>
      <c r="AL2237">
        <f t="shared" si="1091"/>
        <v>4.430084228515625</v>
      </c>
      <c r="AM2237">
        <f t="shared" si="1092"/>
        <v>4.64422607421875</v>
      </c>
      <c r="AN2237">
        <f t="shared" si="1093"/>
        <v>4.82208251953125</v>
      </c>
      <c r="AO2237">
        <f t="shared" si="1094"/>
        <v>4.105621337890625</v>
      </c>
      <c r="AP2237">
        <f t="shared" si="1095"/>
        <v>4.100982666015625</v>
      </c>
      <c r="AQ2237">
        <f t="shared" si="1096"/>
        <v>3.844757080078125</v>
      </c>
      <c r="AR2237">
        <f t="shared" si="1097"/>
        <v>3.6739501953125</v>
      </c>
      <c r="AS2237">
        <f t="shared" si="1098"/>
        <v>2.9019775390625</v>
      </c>
      <c r="AT2237">
        <f t="shared" si="1099"/>
        <v>1.354644775390625</v>
      </c>
      <c r="AU2237">
        <f t="shared" si="1100"/>
        <v>0.266326904296875</v>
      </c>
      <c r="AV2237">
        <f t="shared" si="1101"/>
        <v>-0.8636474609375</v>
      </c>
      <c r="AW2237">
        <f t="shared" si="1102"/>
        <v>-1.546417236328125</v>
      </c>
      <c r="AX2237">
        <f t="shared" si="1103"/>
        <v>-2.156158447265625</v>
      </c>
      <c r="AY2237">
        <f t="shared" si="1104"/>
        <v>-2.886474609375</v>
      </c>
      <c r="AZ2237">
        <f t="shared" si="1105"/>
        <v>-3.087310791015625</v>
      </c>
      <c r="BA2237">
        <f t="shared" si="1106"/>
        <v>-2.4698486328125</v>
      </c>
      <c r="BB2237">
        <f t="shared" si="1107"/>
        <v>-9.360198974609375</v>
      </c>
      <c r="BC2237">
        <f t="shared" si="1108"/>
        <v>-1.97991943359375</v>
      </c>
      <c r="BD2237">
        <f t="shared" si="1109"/>
        <v>-2.239715576171875</v>
      </c>
      <c r="BE2237">
        <f t="shared" si="1110"/>
        <v>-2.281951904296875</v>
      </c>
      <c r="BF2237">
        <f t="shared" si="1111"/>
        <v>-2.098236083984375</v>
      </c>
      <c r="BG2237">
        <f t="shared" si="1112"/>
        <v>-1.739105224609375</v>
      </c>
      <c r="BH2237">
        <f t="shared" si="1113"/>
        <v>-1.39886474609375</v>
      </c>
      <c r="BI2237">
        <f t="shared" si="1114"/>
        <v>-1.31817626953125</v>
      </c>
      <c r="BJ2237">
        <f t="shared" si="1115"/>
        <v>-11.27716064453125</v>
      </c>
    </row>
    <row r="2238" spans="1:62" x14ac:dyDescent="0.3">
      <c r="A2238" s="1">
        <v>22.106109619140625</v>
      </c>
      <c r="B2238" s="1">
        <v>384.08969116210938</v>
      </c>
      <c r="C2238" s="1">
        <v>384.9873046875</v>
      </c>
      <c r="D2238" s="1">
        <v>386.82473754882813</v>
      </c>
      <c r="E2238" s="1">
        <v>389.44305419921875</v>
      </c>
      <c r="F2238" s="1">
        <v>392.98504638671875</v>
      </c>
      <c r="G2238" s="1">
        <v>397.0643310546875</v>
      </c>
      <c r="H2238" s="1">
        <v>401.6103515625</v>
      </c>
      <c r="I2238" s="1">
        <v>406.370361328125</v>
      </c>
      <c r="J2238" s="1">
        <v>411.30715942382813</v>
      </c>
      <c r="K2238" s="1">
        <v>415.52487182617188</v>
      </c>
      <c r="L2238" s="1">
        <v>419.73275756835938</v>
      </c>
      <c r="M2238" s="1">
        <v>423.67401123046875</v>
      </c>
      <c r="N2238" s="1">
        <v>427.428466796875</v>
      </c>
      <c r="O2238" s="1">
        <v>430.3848876953125</v>
      </c>
      <c r="P2238" s="1">
        <v>431.77786254882813</v>
      </c>
      <c r="Q2238" s="1">
        <v>432.05325317382813</v>
      </c>
      <c r="R2238" s="1">
        <v>431.1612548828125</v>
      </c>
      <c r="S2238" s="1">
        <v>429.5523681640625</v>
      </c>
      <c r="T2238" s="1">
        <v>427.30609130859375</v>
      </c>
      <c r="U2238" s="1">
        <v>424.31167602539063</v>
      </c>
      <c r="V2238" s="1">
        <v>421.1031494140625</v>
      </c>
      <c r="W2238" s="1">
        <v>418.50369262695313</v>
      </c>
      <c r="X2238" s="1">
        <v>409.016845703125</v>
      </c>
      <c r="Y2238" s="1">
        <v>406.91799926757813</v>
      </c>
      <c r="Z2238" s="1">
        <v>404.56683349609375</v>
      </c>
      <c r="AA2238" s="1">
        <v>402.17721557617188</v>
      </c>
      <c r="AB2238" s="1">
        <v>400.00296020507813</v>
      </c>
      <c r="AC2238" s="1">
        <v>398.21890258789063</v>
      </c>
      <c r="AD2238" s="1">
        <v>396.79318237304688</v>
      </c>
      <c r="AE2238" s="1">
        <v>395.46463012695313</v>
      </c>
      <c r="AF2238" s="1">
        <f t="shared" si="1085"/>
        <v>384.08969116210938</v>
      </c>
      <c r="AG2238">
        <f t="shared" si="1086"/>
        <v>0.897613525390625</v>
      </c>
      <c r="AH2238">
        <f t="shared" si="1087"/>
        <v>1.837432861328125</v>
      </c>
      <c r="AI2238">
        <f t="shared" si="1088"/>
        <v>2.618316650390625</v>
      </c>
      <c r="AJ2238">
        <f t="shared" si="1089"/>
        <v>3.5419921875</v>
      </c>
      <c r="AK2238">
        <f t="shared" si="1090"/>
        <v>4.07928466796875</v>
      </c>
      <c r="AL2238">
        <f t="shared" si="1091"/>
        <v>4.5460205078125</v>
      </c>
      <c r="AM2238">
        <f t="shared" si="1092"/>
        <v>4.760009765625</v>
      </c>
      <c r="AN2238">
        <f t="shared" si="1093"/>
        <v>4.936798095703125</v>
      </c>
      <c r="AO2238">
        <f t="shared" si="1094"/>
        <v>4.21771240234375</v>
      </c>
      <c r="AP2238">
        <f t="shared" si="1095"/>
        <v>4.2078857421875</v>
      </c>
      <c r="AQ2238">
        <f t="shared" si="1096"/>
        <v>3.941253662109375</v>
      </c>
      <c r="AR2238">
        <f t="shared" si="1097"/>
        <v>3.75445556640625</v>
      </c>
      <c r="AS2238">
        <f t="shared" si="1098"/>
        <v>2.9564208984375</v>
      </c>
      <c r="AT2238">
        <f t="shared" si="1099"/>
        <v>1.392974853515625</v>
      </c>
      <c r="AU2238">
        <f t="shared" si="1100"/>
        <v>0.275390625</v>
      </c>
      <c r="AV2238">
        <f t="shared" si="1101"/>
        <v>-0.891998291015625</v>
      </c>
      <c r="AW2238">
        <f t="shared" si="1102"/>
        <v>-1.60888671875</v>
      </c>
      <c r="AX2238">
        <f t="shared" si="1103"/>
        <v>-2.24627685546875</v>
      </c>
      <c r="AY2238">
        <f t="shared" si="1104"/>
        <v>-2.994415283203125</v>
      </c>
      <c r="AZ2238">
        <f t="shared" si="1105"/>
        <v>-3.208526611328125</v>
      </c>
      <c r="BA2238">
        <f t="shared" si="1106"/>
        <v>-2.599456787109375</v>
      </c>
      <c r="BB2238">
        <f t="shared" si="1107"/>
        <v>-9.486846923828125</v>
      </c>
      <c r="BC2238">
        <f t="shared" si="1108"/>
        <v>-2.098846435546875</v>
      </c>
      <c r="BD2238">
        <f t="shared" si="1109"/>
        <v>-2.351165771484375</v>
      </c>
      <c r="BE2238">
        <f t="shared" si="1110"/>
        <v>-2.389617919921875</v>
      </c>
      <c r="BF2238">
        <f t="shared" si="1111"/>
        <v>-2.17425537109375</v>
      </c>
      <c r="BG2238">
        <f t="shared" si="1112"/>
        <v>-1.7840576171875</v>
      </c>
      <c r="BH2238">
        <f t="shared" si="1113"/>
        <v>-1.42572021484375</v>
      </c>
      <c r="BI2238">
        <f t="shared" si="1114"/>
        <v>-1.32855224609375</v>
      </c>
      <c r="BJ2238">
        <f t="shared" si="1115"/>
        <v>-11.37493896484375</v>
      </c>
    </row>
    <row r="2239" spans="1:62" x14ac:dyDescent="0.3">
      <c r="A2239" s="1">
        <v>22.116109848022461</v>
      </c>
      <c r="B2239" s="1">
        <v>378.74853515625</v>
      </c>
      <c r="C2239" s="1">
        <v>379.70394897460938</v>
      </c>
      <c r="D2239" s="1">
        <v>381.59506225585938</v>
      </c>
      <c r="E2239" s="1">
        <v>384.27117919921875</v>
      </c>
      <c r="F2239" s="1">
        <v>387.8818359375</v>
      </c>
      <c r="G2239" s="1">
        <v>392.0408935546875</v>
      </c>
      <c r="H2239" s="1">
        <v>396.67584228515625</v>
      </c>
      <c r="I2239" s="1">
        <v>401.5321044921875</v>
      </c>
      <c r="J2239" s="1">
        <v>406.5675048828125</v>
      </c>
      <c r="K2239" s="1">
        <v>410.88943481445313</v>
      </c>
      <c r="L2239" s="1">
        <v>415.19732666015625</v>
      </c>
      <c r="M2239" s="1">
        <v>419.23141479492188</v>
      </c>
      <c r="N2239" s="1">
        <v>423.0654296875</v>
      </c>
      <c r="O2239" s="1">
        <v>426.06820678710938</v>
      </c>
      <c r="P2239" s="1">
        <v>427.491455078125</v>
      </c>
      <c r="Q2239" s="1">
        <v>427.77029418945313</v>
      </c>
      <c r="R2239" s="1">
        <v>426.84814453125</v>
      </c>
      <c r="S2239" s="1">
        <v>425.1778564453125</v>
      </c>
      <c r="T2239" s="1">
        <v>422.84780883789063</v>
      </c>
      <c r="U2239" s="1">
        <v>419.75421142578125</v>
      </c>
      <c r="V2239" s="1">
        <v>416.43435668945313</v>
      </c>
      <c r="W2239" s="1">
        <v>413.71630859375</v>
      </c>
      <c r="X2239" s="1">
        <v>404.11581420898438</v>
      </c>
      <c r="Y2239" s="1">
        <v>401.91616821289063</v>
      </c>
      <c r="Z2239" s="1">
        <v>399.47195434570313</v>
      </c>
      <c r="AA2239" s="1">
        <v>396.99581909179688</v>
      </c>
      <c r="AB2239" s="1">
        <v>394.77334594726563</v>
      </c>
      <c r="AC2239" s="1">
        <v>392.95584106445313</v>
      </c>
      <c r="AD2239" s="1">
        <v>391.51651000976563</v>
      </c>
      <c r="AE2239" s="1">
        <v>390.18255615234375</v>
      </c>
      <c r="AF2239" s="1">
        <f t="shared" si="1085"/>
        <v>378.74853515625</v>
      </c>
      <c r="AG2239">
        <f t="shared" si="1086"/>
        <v>0.955413818359375</v>
      </c>
      <c r="AH2239">
        <f t="shared" si="1087"/>
        <v>1.89111328125</v>
      </c>
      <c r="AI2239">
        <f t="shared" si="1088"/>
        <v>2.676116943359375</v>
      </c>
      <c r="AJ2239">
        <f t="shared" si="1089"/>
        <v>3.61065673828125</v>
      </c>
      <c r="AK2239">
        <f t="shared" si="1090"/>
        <v>4.1590576171875</v>
      </c>
      <c r="AL2239">
        <f t="shared" si="1091"/>
        <v>4.63494873046875</v>
      </c>
      <c r="AM2239">
        <f t="shared" si="1092"/>
        <v>4.85626220703125</v>
      </c>
      <c r="AN2239">
        <f t="shared" si="1093"/>
        <v>5.035400390625</v>
      </c>
      <c r="AO2239">
        <f t="shared" si="1094"/>
        <v>4.321929931640625</v>
      </c>
      <c r="AP2239">
        <f t="shared" si="1095"/>
        <v>4.307891845703125</v>
      </c>
      <c r="AQ2239">
        <f t="shared" si="1096"/>
        <v>4.034088134765625</v>
      </c>
      <c r="AR2239">
        <f t="shared" si="1097"/>
        <v>3.834014892578125</v>
      </c>
      <c r="AS2239">
        <f t="shared" si="1098"/>
        <v>3.002777099609375</v>
      </c>
      <c r="AT2239">
        <f t="shared" si="1099"/>
        <v>1.423248291015625</v>
      </c>
      <c r="AU2239">
        <f t="shared" si="1100"/>
        <v>0.278839111328125</v>
      </c>
      <c r="AV2239">
        <f t="shared" si="1101"/>
        <v>-0.922149658203125</v>
      </c>
      <c r="AW2239">
        <f t="shared" si="1102"/>
        <v>-1.6702880859375</v>
      </c>
      <c r="AX2239">
        <f t="shared" si="1103"/>
        <v>-2.330047607421875</v>
      </c>
      <c r="AY2239">
        <f t="shared" si="1104"/>
        <v>-3.093597412109375</v>
      </c>
      <c r="AZ2239">
        <f t="shared" si="1105"/>
        <v>-3.319854736328125</v>
      </c>
      <c r="BA2239">
        <f t="shared" si="1106"/>
        <v>-2.718048095703125</v>
      </c>
      <c r="BB2239">
        <f t="shared" si="1107"/>
        <v>-9.600494384765625</v>
      </c>
      <c r="BC2239">
        <f t="shared" si="1108"/>
        <v>-2.19964599609375</v>
      </c>
      <c r="BD2239">
        <f t="shared" si="1109"/>
        <v>-2.4442138671875</v>
      </c>
      <c r="BE2239">
        <f t="shared" si="1110"/>
        <v>-2.47613525390625</v>
      </c>
      <c r="BF2239">
        <f t="shared" si="1111"/>
        <v>-2.22247314453125</v>
      </c>
      <c r="BG2239">
        <f t="shared" si="1112"/>
        <v>-1.8175048828125</v>
      </c>
      <c r="BH2239">
        <f t="shared" si="1113"/>
        <v>-1.4393310546875</v>
      </c>
      <c r="BI2239">
        <f t="shared" si="1114"/>
        <v>-1.333953857421875</v>
      </c>
      <c r="BJ2239">
        <f t="shared" si="1115"/>
        <v>-11.43402099609375</v>
      </c>
    </row>
    <row r="2240" spans="1:62" x14ac:dyDescent="0.3">
      <c r="A2240" s="1">
        <v>22.126110076904297</v>
      </c>
      <c r="B2240" s="1">
        <v>373.39791870117188</v>
      </c>
      <c r="C2240" s="1">
        <v>374.42941284179688</v>
      </c>
      <c r="D2240" s="1">
        <v>376.33987426757813</v>
      </c>
      <c r="E2240" s="1">
        <v>379.04791259765625</v>
      </c>
      <c r="F2240" s="1">
        <v>382.69973754882813</v>
      </c>
      <c r="G2240" s="1">
        <v>386.90939331054688</v>
      </c>
      <c r="H2240" s="1">
        <v>391.605712890625</v>
      </c>
      <c r="I2240" s="1">
        <v>396.536376953125</v>
      </c>
      <c r="J2240" s="1">
        <v>401.65591430664063</v>
      </c>
      <c r="K2240" s="1">
        <v>406.0721435546875</v>
      </c>
      <c r="L2240" s="1">
        <v>410.4737548828125</v>
      </c>
      <c r="M2240" s="1">
        <v>414.59420776367188</v>
      </c>
      <c r="N2240" s="1">
        <v>418.49990844726563</v>
      </c>
      <c r="O2240" s="1">
        <v>421.5406494140625</v>
      </c>
      <c r="P2240" s="1">
        <v>422.98089599609375</v>
      </c>
      <c r="Q2240" s="1">
        <v>423.24847412109375</v>
      </c>
      <c r="R2240" s="1">
        <v>422.28958129882813</v>
      </c>
      <c r="S2240" s="1">
        <v>420.561279296875</v>
      </c>
      <c r="T2240" s="1">
        <v>418.15866088867188</v>
      </c>
      <c r="U2240" s="1">
        <v>414.9808349609375</v>
      </c>
      <c r="V2240" s="1">
        <v>411.5672607421875</v>
      </c>
      <c r="W2240" s="1">
        <v>408.75091552734375</v>
      </c>
      <c r="X2240" s="1">
        <v>399.0576171875</v>
      </c>
      <c r="Y2240" s="1">
        <v>396.7840576171875</v>
      </c>
      <c r="Z2240" s="1">
        <v>394.26895141601563</v>
      </c>
      <c r="AA2240" s="1">
        <v>391.73516845703125</v>
      </c>
      <c r="AB2240" s="1">
        <v>389.47372436523438</v>
      </c>
      <c r="AC2240" s="1">
        <v>387.63897705078125</v>
      </c>
      <c r="AD2240" s="1">
        <v>386.18875122070313</v>
      </c>
      <c r="AE2240" s="1">
        <v>384.8475341796875</v>
      </c>
      <c r="AF2240" s="1">
        <f t="shared" si="1085"/>
        <v>373.39791870117188</v>
      </c>
      <c r="AG2240">
        <f t="shared" si="1086"/>
        <v>1.031494140625</v>
      </c>
      <c r="AH2240">
        <f t="shared" si="1087"/>
        <v>1.91046142578125</v>
      </c>
      <c r="AI2240">
        <f t="shared" si="1088"/>
        <v>2.708038330078125</v>
      </c>
      <c r="AJ2240">
        <f t="shared" si="1089"/>
        <v>3.651824951171875</v>
      </c>
      <c r="AK2240">
        <f t="shared" si="1090"/>
        <v>4.20965576171875</v>
      </c>
      <c r="AL2240">
        <f t="shared" si="1091"/>
        <v>4.696319580078125</v>
      </c>
      <c r="AM2240">
        <f t="shared" si="1092"/>
        <v>4.9306640625</v>
      </c>
      <c r="AN2240">
        <f t="shared" si="1093"/>
        <v>5.119537353515625</v>
      </c>
      <c r="AO2240">
        <f t="shared" si="1094"/>
        <v>4.416229248046875</v>
      </c>
      <c r="AP2240">
        <f t="shared" si="1095"/>
        <v>4.401611328125</v>
      </c>
      <c r="AQ2240">
        <f t="shared" si="1096"/>
        <v>4.120452880859375</v>
      </c>
      <c r="AR2240">
        <f t="shared" si="1097"/>
        <v>3.90570068359375</v>
      </c>
      <c r="AS2240">
        <f t="shared" si="1098"/>
        <v>3.040740966796875</v>
      </c>
      <c r="AT2240">
        <f t="shared" si="1099"/>
        <v>1.44024658203125</v>
      </c>
      <c r="AU2240">
        <f t="shared" si="1100"/>
        <v>0.267578125</v>
      </c>
      <c r="AV2240">
        <f t="shared" si="1101"/>
        <v>-0.958892822265625</v>
      </c>
      <c r="AW2240">
        <f t="shared" si="1102"/>
        <v>-1.728302001953125</v>
      </c>
      <c r="AX2240">
        <f t="shared" si="1103"/>
        <v>-2.402618408203125</v>
      </c>
      <c r="AY2240">
        <f t="shared" si="1104"/>
        <v>-3.177825927734375</v>
      </c>
      <c r="AZ2240">
        <f t="shared" si="1105"/>
        <v>-3.41357421875</v>
      </c>
      <c r="BA2240">
        <f t="shared" si="1106"/>
        <v>-2.81634521484375</v>
      </c>
      <c r="BB2240">
        <f t="shared" si="1107"/>
        <v>-9.69329833984375</v>
      </c>
      <c r="BC2240">
        <f t="shared" si="1108"/>
        <v>-2.2735595703125</v>
      </c>
      <c r="BD2240">
        <f t="shared" si="1109"/>
        <v>-2.515106201171875</v>
      </c>
      <c r="BE2240">
        <f t="shared" si="1110"/>
        <v>-2.533782958984375</v>
      </c>
      <c r="BF2240">
        <f t="shared" si="1111"/>
        <v>-2.261444091796875</v>
      </c>
      <c r="BG2240">
        <f t="shared" si="1112"/>
        <v>-1.834747314453125</v>
      </c>
      <c r="BH2240">
        <f t="shared" si="1113"/>
        <v>-1.450225830078125</v>
      </c>
      <c r="BI2240">
        <f t="shared" si="1114"/>
        <v>-1.341217041015625</v>
      </c>
      <c r="BJ2240">
        <f t="shared" si="1115"/>
        <v>-11.449615478515625</v>
      </c>
    </row>
    <row r="2241" spans="1:62" x14ac:dyDescent="0.3">
      <c r="A2241" s="1">
        <v>22.128608703613281</v>
      </c>
      <c r="B2241" s="1">
        <v>372.05667114257813</v>
      </c>
      <c r="C2241" s="1">
        <v>373.11148071289063</v>
      </c>
      <c r="D2241" s="1">
        <v>375.02108764648438</v>
      </c>
      <c r="E2241" s="1">
        <v>377.73287963867188</v>
      </c>
      <c r="F2241" s="1">
        <v>381.3909912109375</v>
      </c>
      <c r="G2241" s="1">
        <v>385.6092529296875</v>
      </c>
      <c r="H2241" s="1">
        <v>390.31723022460938</v>
      </c>
      <c r="I2241" s="1">
        <v>395.2633056640625</v>
      </c>
      <c r="J2241" s="1">
        <v>400.40191650390625</v>
      </c>
      <c r="K2241" s="1">
        <v>404.8399658203125</v>
      </c>
      <c r="L2241" s="1">
        <v>409.26409912109375</v>
      </c>
      <c r="M2241" s="1">
        <v>413.40457153320313</v>
      </c>
      <c r="N2241" s="1">
        <v>417.32614135742188</v>
      </c>
      <c r="O2241" s="1">
        <v>420.37509155273438</v>
      </c>
      <c r="P2241" s="1">
        <v>421.81695556640625</v>
      </c>
      <c r="Q2241" s="1">
        <v>422.0789794921875</v>
      </c>
      <c r="R2241" s="1">
        <v>421.10992431640625</v>
      </c>
      <c r="S2241" s="1">
        <v>419.36767578125</v>
      </c>
      <c r="T2241" s="1">
        <v>416.9488525390625</v>
      </c>
      <c r="U2241" s="1">
        <v>413.75271606445313</v>
      </c>
      <c r="V2241" s="1">
        <v>410.31903076171875</v>
      </c>
      <c r="W2241" s="1">
        <v>407.48193359375</v>
      </c>
      <c r="X2241" s="1">
        <v>397.76934814453125</v>
      </c>
      <c r="Y2241" s="1">
        <v>395.48196411132813</v>
      </c>
      <c r="Z2241" s="1">
        <v>392.95257568359375</v>
      </c>
      <c r="AA2241" s="1">
        <v>390.40884399414063</v>
      </c>
      <c r="AB2241" s="1">
        <v>388.1378173828125</v>
      </c>
      <c r="AC2241" s="1">
        <v>386.3018798828125</v>
      </c>
      <c r="AD2241" s="1">
        <v>384.84954833984375</v>
      </c>
      <c r="AE2241" s="1">
        <v>383.50506591796875</v>
      </c>
      <c r="AF2241" s="1">
        <f t="shared" si="1085"/>
        <v>372.05667114257813</v>
      </c>
      <c r="AG2241">
        <f t="shared" si="1086"/>
        <v>1.0548095703125</v>
      </c>
      <c r="AH2241">
        <f t="shared" si="1087"/>
        <v>1.90960693359375</v>
      </c>
      <c r="AI2241">
        <f t="shared" si="1088"/>
        <v>2.7117919921875</v>
      </c>
      <c r="AJ2241">
        <f t="shared" si="1089"/>
        <v>3.658111572265625</v>
      </c>
      <c r="AK2241">
        <f t="shared" si="1090"/>
        <v>4.21826171875</v>
      </c>
      <c r="AL2241">
        <f t="shared" si="1091"/>
        <v>4.707977294921875</v>
      </c>
      <c r="AM2241">
        <f t="shared" si="1092"/>
        <v>4.946075439453125</v>
      </c>
      <c r="AN2241">
        <f t="shared" si="1093"/>
        <v>5.13861083984375</v>
      </c>
      <c r="AO2241">
        <f t="shared" si="1094"/>
        <v>4.43804931640625</v>
      </c>
      <c r="AP2241">
        <f t="shared" si="1095"/>
        <v>4.42413330078125</v>
      </c>
      <c r="AQ2241">
        <f t="shared" si="1096"/>
        <v>4.140472412109375</v>
      </c>
      <c r="AR2241">
        <f t="shared" si="1097"/>
        <v>3.92156982421875</v>
      </c>
      <c r="AS2241">
        <f t="shared" si="1098"/>
        <v>3.0489501953125</v>
      </c>
      <c r="AT2241">
        <f t="shared" si="1099"/>
        <v>1.441864013671875</v>
      </c>
      <c r="AU2241">
        <f t="shared" si="1100"/>
        <v>0.26202392578125</v>
      </c>
      <c r="AV2241">
        <f t="shared" si="1101"/>
        <v>-0.96905517578125</v>
      </c>
      <c r="AW2241">
        <f t="shared" si="1102"/>
        <v>-1.74224853515625</v>
      </c>
      <c r="AX2241">
        <f t="shared" si="1103"/>
        <v>-2.4188232421875</v>
      </c>
      <c r="AY2241">
        <f t="shared" si="1104"/>
        <v>-3.196136474609375</v>
      </c>
      <c r="AZ2241">
        <f t="shared" si="1105"/>
        <v>-3.433685302734375</v>
      </c>
      <c r="BA2241">
        <f t="shared" si="1106"/>
        <v>-2.83709716796875</v>
      </c>
      <c r="BB2241">
        <f t="shared" si="1107"/>
        <v>-9.71258544921875</v>
      </c>
      <c r="BC2241">
        <f t="shared" si="1108"/>
        <v>-2.287384033203125</v>
      </c>
      <c r="BD2241">
        <f t="shared" si="1109"/>
        <v>-2.529388427734375</v>
      </c>
      <c r="BE2241">
        <f t="shared" si="1110"/>
        <v>-2.543731689453125</v>
      </c>
      <c r="BF2241">
        <f t="shared" si="1111"/>
        <v>-2.271026611328125</v>
      </c>
      <c r="BG2241">
        <f t="shared" si="1112"/>
        <v>-1.8359375</v>
      </c>
      <c r="BH2241">
        <f t="shared" si="1113"/>
        <v>-1.45233154296875</v>
      </c>
      <c r="BI2241">
        <f t="shared" si="1114"/>
        <v>-1.344482421875</v>
      </c>
      <c r="BJ2241">
        <f t="shared" si="1115"/>
        <v>-11.448394775390625</v>
      </c>
    </row>
    <row r="2242" spans="1:62" x14ac:dyDescent="0.3">
      <c r="A2242" s="1">
        <v>22.132358551025391</v>
      </c>
      <c r="B2242" s="1">
        <v>370.0399169921875</v>
      </c>
      <c r="C2242" s="1">
        <v>371.13278198242188</v>
      </c>
      <c r="D2242" s="1">
        <v>373.03631591796875</v>
      </c>
      <c r="E2242" s="1">
        <v>375.75088500976563</v>
      </c>
      <c r="F2242" s="1">
        <v>379.416259765625</v>
      </c>
      <c r="G2242" s="1">
        <v>383.64547729492188</v>
      </c>
      <c r="H2242" s="1">
        <v>388.369140625</v>
      </c>
      <c r="I2242" s="1">
        <v>393.33682250976563</v>
      </c>
      <c r="J2242" s="1">
        <v>398.503662109375</v>
      </c>
      <c r="K2242" s="1">
        <v>402.973388671875</v>
      </c>
      <c r="L2242" s="1">
        <v>407.43045043945313</v>
      </c>
      <c r="M2242" s="1">
        <v>411.59829711914063</v>
      </c>
      <c r="N2242" s="1">
        <v>415.54083251953125</v>
      </c>
      <c r="O2242" s="1">
        <v>418.5986328125</v>
      </c>
      <c r="P2242" s="1">
        <v>420.03839111328125</v>
      </c>
      <c r="Q2242" s="1">
        <v>420.292236328125</v>
      </c>
      <c r="R2242" s="1">
        <v>419.30892944335938</v>
      </c>
      <c r="S2242" s="1">
        <v>417.54690551757813</v>
      </c>
      <c r="T2242" s="1">
        <v>415.105224609375</v>
      </c>
      <c r="U2242" s="1">
        <v>411.88381958007813</v>
      </c>
      <c r="V2242" s="1">
        <v>408.4227294921875</v>
      </c>
      <c r="W2242" s="1">
        <v>405.55764770507813</v>
      </c>
      <c r="X2242" s="1">
        <v>395.81948852539063</v>
      </c>
      <c r="Y2242" s="1">
        <v>393.51483154296875</v>
      </c>
      <c r="Z2242" s="1">
        <v>390.96600341796875</v>
      </c>
      <c r="AA2242" s="1">
        <v>388.40969848632813</v>
      </c>
      <c r="AB2242" s="1">
        <v>386.12722778320313</v>
      </c>
      <c r="AC2242" s="1">
        <v>384.28948974609375</v>
      </c>
      <c r="AD2242" s="1">
        <v>382.83572387695313</v>
      </c>
      <c r="AE2242" s="1">
        <v>381.48382568359375</v>
      </c>
      <c r="AF2242" s="1">
        <f t="shared" si="1085"/>
        <v>370.0399169921875</v>
      </c>
      <c r="AG2242">
        <f t="shared" si="1086"/>
        <v>1.092864990234375</v>
      </c>
      <c r="AH2242">
        <f t="shared" si="1087"/>
        <v>1.903533935546875</v>
      </c>
      <c r="AI2242">
        <f t="shared" si="1088"/>
        <v>2.714569091796875</v>
      </c>
      <c r="AJ2242">
        <f t="shared" si="1089"/>
        <v>3.665374755859375</v>
      </c>
      <c r="AK2242">
        <f t="shared" si="1090"/>
        <v>4.229217529296875</v>
      </c>
      <c r="AL2242">
        <f t="shared" si="1091"/>
        <v>4.723663330078125</v>
      </c>
      <c r="AM2242">
        <f t="shared" si="1092"/>
        <v>4.967681884765625</v>
      </c>
      <c r="AN2242">
        <f t="shared" si="1093"/>
        <v>5.166839599609375</v>
      </c>
      <c r="AO2242">
        <f t="shared" si="1094"/>
        <v>4.4697265625</v>
      </c>
      <c r="AP2242">
        <f t="shared" si="1095"/>
        <v>4.457061767578125</v>
      </c>
      <c r="AQ2242">
        <f t="shared" si="1096"/>
        <v>4.1678466796875</v>
      </c>
      <c r="AR2242">
        <f t="shared" si="1097"/>
        <v>3.942535400390625</v>
      </c>
      <c r="AS2242">
        <f t="shared" si="1098"/>
        <v>3.05780029296875</v>
      </c>
      <c r="AT2242">
        <f t="shared" si="1099"/>
        <v>1.43975830078125</v>
      </c>
      <c r="AU2242">
        <f t="shared" si="1100"/>
        <v>0.25384521484375</v>
      </c>
      <c r="AV2242">
        <f t="shared" si="1101"/>
        <v>-0.983306884765625</v>
      </c>
      <c r="AW2242">
        <f t="shared" si="1102"/>
        <v>-1.76202392578125</v>
      </c>
      <c r="AX2242">
        <f t="shared" si="1103"/>
        <v>-2.441680908203125</v>
      </c>
      <c r="AY2242">
        <f t="shared" si="1104"/>
        <v>-3.221405029296875</v>
      </c>
      <c r="AZ2242">
        <f t="shared" si="1105"/>
        <v>-3.461090087890625</v>
      </c>
      <c r="BA2242">
        <f t="shared" si="1106"/>
        <v>-2.865081787109375</v>
      </c>
      <c r="BB2242">
        <f t="shared" si="1107"/>
        <v>-9.7381591796875</v>
      </c>
      <c r="BC2242">
        <f t="shared" si="1108"/>
        <v>-2.304656982421875</v>
      </c>
      <c r="BD2242">
        <f t="shared" si="1109"/>
        <v>-2.548828125</v>
      </c>
      <c r="BE2242">
        <f t="shared" si="1110"/>
        <v>-2.556304931640625</v>
      </c>
      <c r="BF2242">
        <f t="shared" si="1111"/>
        <v>-2.282470703125</v>
      </c>
      <c r="BG2242">
        <f t="shared" si="1112"/>
        <v>-1.837738037109375</v>
      </c>
      <c r="BH2242">
        <f t="shared" si="1113"/>
        <v>-1.453765869140625</v>
      </c>
      <c r="BI2242">
        <f t="shared" si="1114"/>
        <v>-1.351898193359375</v>
      </c>
      <c r="BJ2242">
        <f t="shared" si="1115"/>
        <v>-11.44390869140625</v>
      </c>
    </row>
    <row r="2243" spans="1:62" x14ac:dyDescent="0.3">
      <c r="A2243" s="1">
        <v>22.137983322143555</v>
      </c>
      <c r="B2243" s="1">
        <v>366.99990844726563</v>
      </c>
      <c r="C2243" s="1">
        <v>368.15347290039063</v>
      </c>
      <c r="D2243" s="1">
        <v>370.03884887695313</v>
      </c>
      <c r="E2243" s="1">
        <v>372.75186157226563</v>
      </c>
      <c r="F2243" s="1">
        <v>376.42416381835938</v>
      </c>
      <c r="G2243" s="1">
        <v>380.66705322265625</v>
      </c>
      <c r="H2243" s="1">
        <v>385.41265869140625</v>
      </c>
      <c r="I2243" s="1">
        <v>390.41195678710938</v>
      </c>
      <c r="J2243" s="1">
        <v>395.62103271484375</v>
      </c>
      <c r="K2243" s="1">
        <v>400.13668823242188</v>
      </c>
      <c r="L2243" s="1">
        <v>404.63934326171875</v>
      </c>
      <c r="M2243" s="1">
        <v>408.84158325195313</v>
      </c>
      <c r="N2243" s="1">
        <v>412.80087280273438</v>
      </c>
      <c r="O2243" s="1">
        <v>415.85589599609375</v>
      </c>
      <c r="P2243" s="1">
        <v>417.28903198242188</v>
      </c>
      <c r="Q2243" s="1">
        <v>417.5526123046875</v>
      </c>
      <c r="R2243" s="1">
        <v>416.5384521484375</v>
      </c>
      <c r="S2243" s="1">
        <v>414.7381591796875</v>
      </c>
      <c r="T2243" s="1">
        <v>412.26284790039063</v>
      </c>
      <c r="U2243" s="1">
        <v>409.01181030273438</v>
      </c>
      <c r="V2243" s="1">
        <v>405.52212524414063</v>
      </c>
      <c r="W2243" s="1">
        <v>402.62872314453125</v>
      </c>
      <c r="X2243" s="1">
        <v>392.8643798828125</v>
      </c>
      <c r="Y2243" s="1">
        <v>390.53680419921875</v>
      </c>
      <c r="Z2243" s="1">
        <v>387.96209716796875</v>
      </c>
      <c r="AA2243" s="1">
        <v>385.390625</v>
      </c>
      <c r="AB2243" s="1">
        <v>383.09674072265625</v>
      </c>
      <c r="AC2243" s="1">
        <v>381.2557373046875</v>
      </c>
      <c r="AD2243" s="1">
        <v>379.79913330078125</v>
      </c>
      <c r="AE2243" s="1">
        <v>378.43289184570313</v>
      </c>
      <c r="AF2243" s="1">
        <f t="shared" ref="AF2243:AF2306" si="1116">B2243</f>
        <v>366.99990844726563</v>
      </c>
      <c r="AG2243">
        <f t="shared" si="1086"/>
        <v>1.153564453125</v>
      </c>
      <c r="AH2243">
        <f t="shared" si="1087"/>
        <v>1.8853759765625</v>
      </c>
      <c r="AI2243">
        <f t="shared" si="1088"/>
        <v>2.7130126953125</v>
      </c>
      <c r="AJ2243">
        <f t="shared" si="1089"/>
        <v>3.67230224609375</v>
      </c>
      <c r="AK2243">
        <f t="shared" si="1090"/>
        <v>4.242889404296875</v>
      </c>
      <c r="AL2243">
        <f t="shared" si="1091"/>
        <v>4.74560546875</v>
      </c>
      <c r="AM2243">
        <f t="shared" si="1092"/>
        <v>4.999298095703125</v>
      </c>
      <c r="AN2243">
        <f t="shared" si="1093"/>
        <v>5.209075927734375</v>
      </c>
      <c r="AO2243">
        <f t="shared" si="1094"/>
        <v>4.515655517578125</v>
      </c>
      <c r="AP2243">
        <f t="shared" si="1095"/>
        <v>4.502655029296875</v>
      </c>
      <c r="AQ2243">
        <f t="shared" si="1096"/>
        <v>4.202239990234375</v>
      </c>
      <c r="AR2243">
        <f t="shared" si="1097"/>
        <v>3.95928955078125</v>
      </c>
      <c r="AS2243">
        <f t="shared" si="1098"/>
        <v>3.055023193359375</v>
      </c>
      <c r="AT2243">
        <f t="shared" si="1099"/>
        <v>1.433135986328125</v>
      </c>
      <c r="AU2243">
        <f t="shared" si="1100"/>
        <v>0.263580322265625</v>
      </c>
      <c r="AV2243">
        <f t="shared" si="1101"/>
        <v>-1.01416015625</v>
      </c>
      <c r="AW2243">
        <f t="shared" si="1102"/>
        <v>-1.80029296875</v>
      </c>
      <c r="AX2243">
        <f t="shared" si="1103"/>
        <v>-2.475311279296875</v>
      </c>
      <c r="AY2243">
        <f t="shared" si="1104"/>
        <v>-3.25103759765625</v>
      </c>
      <c r="AZ2243">
        <f t="shared" si="1105"/>
        <v>-3.48968505859375</v>
      </c>
      <c r="BA2243">
        <f t="shared" si="1106"/>
        <v>-2.893402099609375</v>
      </c>
      <c r="BB2243">
        <f t="shared" si="1107"/>
        <v>-9.76434326171875</v>
      </c>
      <c r="BC2243">
        <f t="shared" si="1108"/>
        <v>-2.32757568359375</v>
      </c>
      <c r="BD2243">
        <f t="shared" si="1109"/>
        <v>-2.57470703125</v>
      </c>
      <c r="BE2243">
        <f t="shared" si="1110"/>
        <v>-2.57147216796875</v>
      </c>
      <c r="BF2243">
        <f t="shared" si="1111"/>
        <v>-2.29388427734375</v>
      </c>
      <c r="BG2243">
        <f t="shared" si="1112"/>
        <v>-1.84100341796875</v>
      </c>
      <c r="BH2243">
        <f t="shared" si="1113"/>
        <v>-1.45660400390625</v>
      </c>
      <c r="BI2243">
        <f t="shared" si="1114"/>
        <v>-1.366241455078125</v>
      </c>
      <c r="BJ2243">
        <f t="shared" si="1115"/>
        <v>-11.4329833984375</v>
      </c>
    </row>
    <row r="2244" spans="1:62" x14ac:dyDescent="0.3">
      <c r="A2244" s="1">
        <v>22.146421432495117</v>
      </c>
      <c r="B2244" s="1">
        <v>362.3936767578125</v>
      </c>
      <c r="C2244" s="1">
        <v>363.64028930664063</v>
      </c>
      <c r="D2244" s="1">
        <v>365.49017333984375</v>
      </c>
      <c r="E2244" s="1">
        <v>368.18960571289063</v>
      </c>
      <c r="F2244" s="1">
        <v>371.86380004882813</v>
      </c>
      <c r="G2244" s="1">
        <v>376.12295532226563</v>
      </c>
      <c r="H2244" s="1">
        <v>380.90023803710938</v>
      </c>
      <c r="I2244" s="1">
        <v>385.94705200195313</v>
      </c>
      <c r="J2244" s="1">
        <v>391.2159423828125</v>
      </c>
      <c r="K2244" s="1">
        <v>395.79388427734375</v>
      </c>
      <c r="L2244" s="1">
        <v>400.34909057617188</v>
      </c>
      <c r="M2244" s="1">
        <v>404.57553100585938</v>
      </c>
      <c r="N2244" s="1">
        <v>408.53173828125</v>
      </c>
      <c r="O2244" s="1">
        <v>411.57296752929688</v>
      </c>
      <c r="P2244" s="1">
        <v>413.00189208984375</v>
      </c>
      <c r="Q2244" s="1">
        <v>413.29086303710938</v>
      </c>
      <c r="R2244" s="1">
        <v>412.23757934570313</v>
      </c>
      <c r="S2244" s="1">
        <v>410.37255859375</v>
      </c>
      <c r="T2244" s="1">
        <v>407.83724975585938</v>
      </c>
      <c r="U2244" s="1">
        <v>404.56439208984375</v>
      </c>
      <c r="V2244" s="1">
        <v>401.07565307617188</v>
      </c>
      <c r="W2244" s="1">
        <v>398.162109375</v>
      </c>
      <c r="X2244" s="1">
        <v>388.37747192382813</v>
      </c>
      <c r="Y2244" s="1">
        <v>386.02011108398438</v>
      </c>
      <c r="Z2244" s="1">
        <v>383.41213989257813</v>
      </c>
      <c r="AA2244" s="1">
        <v>380.81851196289063</v>
      </c>
      <c r="AB2244" s="1">
        <v>378.51068115234375</v>
      </c>
      <c r="AC2244" s="1">
        <v>376.66421508789063</v>
      </c>
      <c r="AD2244" s="1">
        <v>375.19662475585938</v>
      </c>
      <c r="AE2244" s="1">
        <v>373.81884765625</v>
      </c>
      <c r="AF2244" s="1">
        <f t="shared" si="1116"/>
        <v>362.3936767578125</v>
      </c>
      <c r="AG2244">
        <f t="shared" si="1086"/>
        <v>1.246612548828125</v>
      </c>
      <c r="AH2244">
        <f t="shared" si="1087"/>
        <v>1.849884033203125</v>
      </c>
      <c r="AI2244">
        <f t="shared" si="1088"/>
        <v>2.699432373046875</v>
      </c>
      <c r="AJ2244">
        <f t="shared" si="1089"/>
        <v>3.6741943359375</v>
      </c>
      <c r="AK2244">
        <f t="shared" si="1090"/>
        <v>4.2591552734375</v>
      </c>
      <c r="AL2244">
        <f t="shared" si="1091"/>
        <v>4.77728271484375</v>
      </c>
      <c r="AM2244">
        <f t="shared" si="1092"/>
        <v>5.04681396484375</v>
      </c>
      <c r="AN2244">
        <f t="shared" si="1093"/>
        <v>5.268890380859375</v>
      </c>
      <c r="AO2244">
        <f t="shared" si="1094"/>
        <v>4.57794189453125</v>
      </c>
      <c r="AP2244">
        <f t="shared" si="1095"/>
        <v>4.555206298828125</v>
      </c>
      <c r="AQ2244">
        <f t="shared" si="1096"/>
        <v>4.2264404296875</v>
      </c>
      <c r="AR2244">
        <f t="shared" si="1097"/>
        <v>3.956207275390625</v>
      </c>
      <c r="AS2244">
        <f t="shared" si="1098"/>
        <v>3.041229248046875</v>
      </c>
      <c r="AT2244">
        <f t="shared" si="1099"/>
        <v>1.428924560546875</v>
      </c>
      <c r="AU2244">
        <f t="shared" si="1100"/>
        <v>0.288970947265625</v>
      </c>
      <c r="AV2244">
        <f t="shared" si="1101"/>
        <v>-1.05328369140625</v>
      </c>
      <c r="AW2244">
        <f t="shared" si="1102"/>
        <v>-1.865020751953125</v>
      </c>
      <c r="AX2244">
        <f t="shared" si="1103"/>
        <v>-2.535308837890625</v>
      </c>
      <c r="AY2244">
        <f t="shared" si="1104"/>
        <v>-3.272857666015625</v>
      </c>
      <c r="AZ2244">
        <f t="shared" si="1105"/>
        <v>-3.488739013671875</v>
      </c>
      <c r="BA2244">
        <f t="shared" si="1106"/>
        <v>-2.913543701171875</v>
      </c>
      <c r="BB2244">
        <f t="shared" si="1107"/>
        <v>-9.784637451171875</v>
      </c>
      <c r="BC2244">
        <f t="shared" si="1108"/>
        <v>-2.35736083984375</v>
      </c>
      <c r="BD2244">
        <f t="shared" si="1109"/>
        <v>-2.60797119140625</v>
      </c>
      <c r="BE2244">
        <f t="shared" si="1110"/>
        <v>-2.5936279296875</v>
      </c>
      <c r="BF2244">
        <f t="shared" si="1111"/>
        <v>-2.307830810546875</v>
      </c>
      <c r="BG2244">
        <f t="shared" si="1112"/>
        <v>-1.846466064453125</v>
      </c>
      <c r="BH2244">
        <f t="shared" si="1113"/>
        <v>-1.46759033203125</v>
      </c>
      <c r="BI2244">
        <f t="shared" si="1114"/>
        <v>-1.377777099609375</v>
      </c>
      <c r="BJ2244">
        <f t="shared" si="1115"/>
        <v>-11.4251708984375</v>
      </c>
    </row>
    <row r="2245" spans="1:62" x14ac:dyDescent="0.3">
      <c r="A2245" s="1">
        <v>22.156421661376953</v>
      </c>
      <c r="B2245" s="1">
        <v>356.8465576171875</v>
      </c>
      <c r="C2245" s="1">
        <v>358.19345092773438</v>
      </c>
      <c r="D2245" s="1">
        <v>360.00341796875</v>
      </c>
      <c r="E2245" s="1">
        <v>362.67965698242188</v>
      </c>
      <c r="F2245" s="1">
        <v>366.34683227539063</v>
      </c>
      <c r="G2245" s="1">
        <v>370.61849975585938</v>
      </c>
      <c r="H2245" s="1">
        <v>375.42715454101563</v>
      </c>
      <c r="I2245" s="1">
        <v>380.52102661132813</v>
      </c>
      <c r="J2245" s="1">
        <v>385.84393310546875</v>
      </c>
      <c r="K2245" s="1">
        <v>390.47512817382813</v>
      </c>
      <c r="L2245" s="1">
        <v>395.06796264648438</v>
      </c>
      <c r="M2245" s="1">
        <v>399.30804443359375</v>
      </c>
      <c r="N2245" s="1">
        <v>403.26687622070313</v>
      </c>
      <c r="O2245" s="1">
        <v>406.315673828125</v>
      </c>
      <c r="P2245" s="1">
        <v>407.73135375976563</v>
      </c>
      <c r="Q2245" s="1">
        <v>408.01455688476563</v>
      </c>
      <c r="R2245" s="1">
        <v>406.96585083007813</v>
      </c>
      <c r="S2245" s="1">
        <v>405.07528686523438</v>
      </c>
      <c r="T2245" s="1">
        <v>402.48422241210938</v>
      </c>
      <c r="U2245" s="1">
        <v>399.15731811523438</v>
      </c>
      <c r="V2245" s="1">
        <v>395.6361083984375</v>
      </c>
      <c r="W2245" s="1">
        <v>392.7022705078125</v>
      </c>
      <c r="X2245" s="1">
        <v>382.89859008789063</v>
      </c>
      <c r="Y2245" s="1">
        <v>380.5321044921875</v>
      </c>
      <c r="Z2245" s="1">
        <v>377.91995239257813</v>
      </c>
      <c r="AA2245" s="1">
        <v>375.32049560546875</v>
      </c>
      <c r="AB2245" s="1">
        <v>373.00772094726563</v>
      </c>
      <c r="AC2245" s="1">
        <v>371.15512084960938</v>
      </c>
      <c r="AD2245" s="1">
        <v>369.67474365234375</v>
      </c>
      <c r="AE2245" s="1">
        <v>368.296142578125</v>
      </c>
      <c r="AF2245" s="1">
        <f t="shared" si="1116"/>
        <v>356.8465576171875</v>
      </c>
      <c r="AG2245">
        <f t="shared" si="1086"/>
        <v>1.346893310546875</v>
      </c>
      <c r="AH2245">
        <f t="shared" si="1087"/>
        <v>1.809967041015625</v>
      </c>
      <c r="AI2245">
        <f t="shared" si="1088"/>
        <v>2.676239013671875</v>
      </c>
      <c r="AJ2245">
        <f t="shared" si="1089"/>
        <v>3.66717529296875</v>
      </c>
      <c r="AK2245">
        <f t="shared" si="1090"/>
        <v>4.27166748046875</v>
      </c>
      <c r="AL2245">
        <f t="shared" si="1091"/>
        <v>4.80865478515625</v>
      </c>
      <c r="AM2245">
        <f t="shared" si="1092"/>
        <v>5.0938720703125</v>
      </c>
      <c r="AN2245">
        <f t="shared" si="1093"/>
        <v>5.322906494140625</v>
      </c>
      <c r="AO2245">
        <f t="shared" si="1094"/>
        <v>4.631195068359375</v>
      </c>
      <c r="AP2245">
        <f t="shared" si="1095"/>
        <v>4.59283447265625</v>
      </c>
      <c r="AQ2245">
        <f t="shared" si="1096"/>
        <v>4.240081787109375</v>
      </c>
      <c r="AR2245">
        <f t="shared" si="1097"/>
        <v>3.958831787109375</v>
      </c>
      <c r="AS2245">
        <f t="shared" si="1098"/>
        <v>3.048797607421875</v>
      </c>
      <c r="AT2245">
        <f t="shared" si="1099"/>
        <v>1.415679931640625</v>
      </c>
      <c r="AU2245">
        <f t="shared" si="1100"/>
        <v>0.283203125</v>
      </c>
      <c r="AV2245">
        <f t="shared" si="1101"/>
        <v>-1.0487060546875</v>
      </c>
      <c r="AW2245">
        <f t="shared" si="1102"/>
        <v>-1.89056396484375</v>
      </c>
      <c r="AX2245">
        <f t="shared" si="1103"/>
        <v>-2.591064453125</v>
      </c>
      <c r="AY2245">
        <f t="shared" si="1104"/>
        <v>-3.326904296875</v>
      </c>
      <c r="AZ2245">
        <f t="shared" si="1105"/>
        <v>-3.521209716796875</v>
      </c>
      <c r="BA2245">
        <f t="shared" si="1106"/>
        <v>-2.933837890625</v>
      </c>
      <c r="BB2245">
        <f t="shared" si="1107"/>
        <v>-9.803680419921875</v>
      </c>
      <c r="BC2245">
        <f t="shared" si="1108"/>
        <v>-2.366485595703125</v>
      </c>
      <c r="BD2245">
        <f t="shared" si="1109"/>
        <v>-2.612152099609375</v>
      </c>
      <c r="BE2245">
        <f t="shared" si="1110"/>
        <v>-2.599456787109375</v>
      </c>
      <c r="BF2245">
        <f t="shared" si="1111"/>
        <v>-2.312774658203125</v>
      </c>
      <c r="BG2245">
        <f t="shared" si="1112"/>
        <v>-1.85260009765625</v>
      </c>
      <c r="BH2245">
        <f t="shared" si="1113"/>
        <v>-1.480377197265625</v>
      </c>
      <c r="BI2245">
        <f t="shared" si="1114"/>
        <v>-1.37860107421875</v>
      </c>
      <c r="BJ2245">
        <f t="shared" si="1115"/>
        <v>-11.4495849609375</v>
      </c>
    </row>
    <row r="2246" spans="1:62" x14ac:dyDescent="0.3">
      <c r="A2246" s="1">
        <v>22.166421890258789</v>
      </c>
      <c r="B2246" s="1">
        <v>351.20001220703125</v>
      </c>
      <c r="C2246" s="1">
        <v>352.61422729492188</v>
      </c>
      <c r="D2246" s="1">
        <v>354.3917236328125</v>
      </c>
      <c r="E2246" s="1">
        <v>357.047119140625</v>
      </c>
      <c r="F2246" s="1">
        <v>360.7060546875</v>
      </c>
      <c r="G2246" s="1">
        <v>364.98568725585938</v>
      </c>
      <c r="H2246" s="1">
        <v>369.81439208984375</v>
      </c>
      <c r="I2246" s="1">
        <v>374.93594360351563</v>
      </c>
      <c r="J2246" s="1">
        <v>380.290283203125</v>
      </c>
      <c r="K2246" s="1">
        <v>384.9554443359375</v>
      </c>
      <c r="L2246" s="1">
        <v>389.5821533203125</v>
      </c>
      <c r="M2246" s="1">
        <v>393.84930419921875</v>
      </c>
      <c r="N2246" s="1">
        <v>397.8316650390625</v>
      </c>
      <c r="O2246" s="1">
        <v>400.89688110351563</v>
      </c>
      <c r="P2246" s="1">
        <v>402.296630859375</v>
      </c>
      <c r="Q2246" s="1">
        <v>402.53671264648438</v>
      </c>
      <c r="R2246" s="1">
        <v>401.47259521484375</v>
      </c>
      <c r="S2246" s="1">
        <v>399.59710693359375</v>
      </c>
      <c r="T2246" s="1">
        <v>396.98880004882813</v>
      </c>
      <c r="U2246" s="1">
        <v>393.62112426757813</v>
      </c>
      <c r="V2246" s="1">
        <v>390.0552978515625</v>
      </c>
      <c r="W2246" s="1">
        <v>387.0924072265625</v>
      </c>
      <c r="X2246" s="1">
        <v>377.27175903320313</v>
      </c>
      <c r="Y2246" s="1">
        <v>374.9002685546875</v>
      </c>
      <c r="Z2246" s="1">
        <v>372.29116821289063</v>
      </c>
      <c r="AA2246" s="1">
        <v>369.69961547851563</v>
      </c>
      <c r="AB2246" s="1">
        <v>367.39208984375</v>
      </c>
      <c r="AC2246" s="1">
        <v>365.54010009765625</v>
      </c>
      <c r="AD2246" s="1">
        <v>364.05783081054688</v>
      </c>
      <c r="AE2246" s="1">
        <v>362.681396484375</v>
      </c>
      <c r="AF2246" s="1">
        <f t="shared" si="1116"/>
        <v>351.20001220703125</v>
      </c>
      <c r="AG2246">
        <f t="shared" si="1086"/>
        <v>1.414215087890625</v>
      </c>
      <c r="AH2246">
        <f t="shared" si="1087"/>
        <v>1.777496337890625</v>
      </c>
      <c r="AI2246">
        <f t="shared" si="1088"/>
        <v>2.6553955078125</v>
      </c>
      <c r="AJ2246">
        <f t="shared" si="1089"/>
        <v>3.658935546875</v>
      </c>
      <c r="AK2246">
        <f t="shared" si="1090"/>
        <v>4.279632568359375</v>
      </c>
      <c r="AL2246">
        <f t="shared" si="1091"/>
        <v>4.828704833984375</v>
      </c>
      <c r="AM2246">
        <f t="shared" si="1092"/>
        <v>5.121551513671875</v>
      </c>
      <c r="AN2246">
        <f t="shared" si="1093"/>
        <v>5.354339599609375</v>
      </c>
      <c r="AO2246">
        <f t="shared" si="1094"/>
        <v>4.6651611328125</v>
      </c>
      <c r="AP2246">
        <f t="shared" si="1095"/>
        <v>4.626708984375</v>
      </c>
      <c r="AQ2246">
        <f t="shared" si="1096"/>
        <v>4.26715087890625</v>
      </c>
      <c r="AR2246">
        <f t="shared" si="1097"/>
        <v>3.98236083984375</v>
      </c>
      <c r="AS2246">
        <f t="shared" si="1098"/>
        <v>3.065216064453125</v>
      </c>
      <c r="AT2246">
        <f t="shared" si="1099"/>
        <v>1.399749755859375</v>
      </c>
      <c r="AU2246">
        <f t="shared" si="1100"/>
        <v>0.240081787109375</v>
      </c>
      <c r="AV2246">
        <f t="shared" si="1101"/>
        <v>-1.064117431640625</v>
      </c>
      <c r="AW2246">
        <f t="shared" si="1102"/>
        <v>-1.87548828125</v>
      </c>
      <c r="AX2246">
        <f t="shared" si="1103"/>
        <v>-2.608306884765625</v>
      </c>
      <c r="AY2246">
        <f t="shared" si="1104"/>
        <v>-3.36767578125</v>
      </c>
      <c r="AZ2246">
        <f t="shared" si="1105"/>
        <v>-3.565826416015625</v>
      </c>
      <c r="BA2246">
        <f t="shared" si="1106"/>
        <v>-2.962890625</v>
      </c>
      <c r="BB2246">
        <f t="shared" si="1107"/>
        <v>-9.820648193359375</v>
      </c>
      <c r="BC2246">
        <f t="shared" si="1108"/>
        <v>-2.371490478515625</v>
      </c>
      <c r="BD2246">
        <f t="shared" si="1109"/>
        <v>-2.609100341796875</v>
      </c>
      <c r="BE2246">
        <f t="shared" si="1110"/>
        <v>-2.591552734375</v>
      </c>
      <c r="BF2246">
        <f t="shared" si="1111"/>
        <v>-2.307525634765625</v>
      </c>
      <c r="BG2246">
        <f t="shared" si="1112"/>
        <v>-1.85198974609375</v>
      </c>
      <c r="BH2246">
        <f t="shared" si="1113"/>
        <v>-1.482269287109375</v>
      </c>
      <c r="BI2246">
        <f t="shared" si="1114"/>
        <v>-1.376434326171875</v>
      </c>
      <c r="BJ2246">
        <f t="shared" si="1115"/>
        <v>-11.48138427734375</v>
      </c>
    </row>
    <row r="2247" spans="1:62" x14ac:dyDescent="0.3">
      <c r="A2247" s="1">
        <v>22.176422119140625</v>
      </c>
      <c r="B2247" s="1">
        <v>345.4630126953125</v>
      </c>
      <c r="C2247" s="1">
        <v>346.88180541992188</v>
      </c>
      <c r="D2247" s="1">
        <v>348.64730834960938</v>
      </c>
      <c r="E2247" s="1">
        <v>351.29391479492188</v>
      </c>
      <c r="F2247" s="1">
        <v>354.94891357421875</v>
      </c>
      <c r="G2247" s="1">
        <v>359.22821044921875</v>
      </c>
      <c r="H2247" s="1">
        <v>364.0589599609375</v>
      </c>
      <c r="I2247" s="1">
        <v>369.18585205078125</v>
      </c>
      <c r="J2247" s="1">
        <v>374.55059814453125</v>
      </c>
      <c r="K2247" s="1">
        <v>379.23291015625</v>
      </c>
      <c r="L2247" s="1">
        <v>383.8883056640625</v>
      </c>
      <c r="M2247" s="1">
        <v>388.1900634765625</v>
      </c>
      <c r="N2247" s="1">
        <v>392.18853759765625</v>
      </c>
      <c r="O2247" s="1">
        <v>395.2593994140625</v>
      </c>
      <c r="P2247" s="1">
        <v>396.66213989257813</v>
      </c>
      <c r="Q2247" s="1">
        <v>396.90155029296875</v>
      </c>
      <c r="R2247" s="1">
        <v>395.82342529296875</v>
      </c>
      <c r="S2247" s="1">
        <v>393.93646240234375</v>
      </c>
      <c r="T2247" s="1">
        <v>391.3206787109375</v>
      </c>
      <c r="U2247" s="1">
        <v>387.94366455078125</v>
      </c>
      <c r="V2247" s="1">
        <v>384.36392211914063</v>
      </c>
      <c r="W2247" s="1">
        <v>381.38385009765625</v>
      </c>
      <c r="X2247" s="1">
        <v>371.54736328125</v>
      </c>
      <c r="Y2247" s="1">
        <v>369.16390991210938</v>
      </c>
      <c r="Z2247" s="1">
        <v>366.53912353515625</v>
      </c>
      <c r="AA2247" s="1">
        <v>363.9429931640625</v>
      </c>
      <c r="AB2247" s="1">
        <v>361.6351318359375</v>
      </c>
      <c r="AC2247" s="1">
        <v>359.78701782226563</v>
      </c>
      <c r="AD2247" s="1">
        <v>358.31427001953125</v>
      </c>
      <c r="AE2247" s="1">
        <v>356.94622802734375</v>
      </c>
      <c r="AF2247" s="1">
        <f t="shared" si="1116"/>
        <v>345.4630126953125</v>
      </c>
      <c r="AG2247">
        <f t="shared" si="1086"/>
        <v>1.418792724609375</v>
      </c>
      <c r="AH2247">
        <f t="shared" si="1087"/>
        <v>1.7655029296875</v>
      </c>
      <c r="AI2247">
        <f t="shared" si="1088"/>
        <v>2.6466064453125</v>
      </c>
      <c r="AJ2247">
        <f t="shared" si="1089"/>
        <v>3.654998779296875</v>
      </c>
      <c r="AK2247">
        <f t="shared" si="1090"/>
        <v>4.279296875</v>
      </c>
      <c r="AL2247">
        <f t="shared" si="1091"/>
        <v>4.83074951171875</v>
      </c>
      <c r="AM2247">
        <f t="shared" si="1092"/>
        <v>5.12689208984375</v>
      </c>
      <c r="AN2247">
        <f t="shared" si="1093"/>
        <v>5.36474609375</v>
      </c>
      <c r="AO2247">
        <f t="shared" si="1094"/>
        <v>4.68231201171875</v>
      </c>
      <c r="AP2247">
        <f t="shared" si="1095"/>
        <v>4.6553955078125</v>
      </c>
      <c r="AQ2247">
        <f t="shared" si="1096"/>
        <v>4.3017578125</v>
      </c>
      <c r="AR2247">
        <f t="shared" si="1097"/>
        <v>3.99847412109375</v>
      </c>
      <c r="AS2247">
        <f t="shared" si="1098"/>
        <v>3.07086181640625</v>
      </c>
      <c r="AT2247">
        <f t="shared" si="1099"/>
        <v>1.402740478515625</v>
      </c>
      <c r="AU2247">
        <f t="shared" si="1100"/>
        <v>0.239410400390625</v>
      </c>
      <c r="AV2247">
        <f t="shared" si="1101"/>
        <v>-1.078125</v>
      </c>
      <c r="AW2247">
        <f t="shared" si="1102"/>
        <v>-1.886962890625</v>
      </c>
      <c r="AX2247">
        <f t="shared" si="1103"/>
        <v>-2.61578369140625</v>
      </c>
      <c r="AY2247">
        <f t="shared" si="1104"/>
        <v>-3.37701416015625</v>
      </c>
      <c r="AZ2247">
        <f t="shared" si="1105"/>
        <v>-3.579742431640625</v>
      </c>
      <c r="BA2247">
        <f t="shared" si="1106"/>
        <v>-2.980072021484375</v>
      </c>
      <c r="BB2247">
        <f t="shared" si="1107"/>
        <v>-9.83648681640625</v>
      </c>
      <c r="BC2247">
        <f t="shared" si="1108"/>
        <v>-2.383453369140625</v>
      </c>
      <c r="BD2247">
        <f t="shared" si="1109"/>
        <v>-2.624786376953125</v>
      </c>
      <c r="BE2247">
        <f t="shared" si="1110"/>
        <v>-2.59613037109375</v>
      </c>
      <c r="BF2247">
        <f t="shared" si="1111"/>
        <v>-2.307861328125</v>
      </c>
      <c r="BG2247">
        <f t="shared" si="1112"/>
        <v>-1.848114013671875</v>
      </c>
      <c r="BH2247">
        <f t="shared" si="1113"/>
        <v>-1.472747802734375</v>
      </c>
      <c r="BI2247">
        <f t="shared" si="1114"/>
        <v>-1.3680419921875</v>
      </c>
      <c r="BJ2247">
        <f t="shared" si="1115"/>
        <v>-11.48321533203125</v>
      </c>
    </row>
    <row r="2248" spans="1:62" x14ac:dyDescent="0.3">
      <c r="A2248" s="1">
        <v>22.186422348022461</v>
      </c>
      <c r="B2248" s="1">
        <v>339.636962890625</v>
      </c>
      <c r="C2248" s="1">
        <v>341.0009765625</v>
      </c>
      <c r="D2248" s="1">
        <v>342.78268432617188</v>
      </c>
      <c r="E2248" s="1">
        <v>345.4312744140625</v>
      </c>
      <c r="F2248" s="1">
        <v>349.08108520507813</v>
      </c>
      <c r="G2248" s="1">
        <v>353.35223388671875</v>
      </c>
      <c r="H2248" s="1">
        <v>358.17279052734375</v>
      </c>
      <c r="I2248" s="1">
        <v>363.28640747070313</v>
      </c>
      <c r="J2248" s="1">
        <v>368.63916015625</v>
      </c>
      <c r="K2248" s="1">
        <v>373.31402587890625</v>
      </c>
      <c r="L2248" s="1">
        <v>377.96868896484375</v>
      </c>
      <c r="M2248" s="1">
        <v>382.28033447265625</v>
      </c>
      <c r="N2248" s="1">
        <v>386.28970336914063</v>
      </c>
      <c r="O2248" s="1">
        <v>389.37957763671875</v>
      </c>
      <c r="P2248" s="1">
        <v>390.81332397460938</v>
      </c>
      <c r="Q2248" s="1">
        <v>391.0802001953125</v>
      </c>
      <c r="R2248" s="1">
        <v>390.02099609375</v>
      </c>
      <c r="S2248" s="1">
        <v>388.133056640625</v>
      </c>
      <c r="T2248" s="1">
        <v>385.51348876953125</v>
      </c>
      <c r="U2248" s="1">
        <v>382.13327026367188</v>
      </c>
      <c r="V2248" s="1">
        <v>378.55068969726563</v>
      </c>
      <c r="W2248" s="1">
        <v>375.56597900390625</v>
      </c>
      <c r="X2248" s="1">
        <v>365.7215576171875</v>
      </c>
      <c r="Y2248" s="1">
        <v>363.33004760742188</v>
      </c>
      <c r="Z2248" s="1">
        <v>360.69622802734375</v>
      </c>
      <c r="AA2248" s="1">
        <v>358.09136962890625</v>
      </c>
      <c r="AB2248" s="1">
        <v>355.78018188476563</v>
      </c>
      <c r="AC2248" s="1">
        <v>353.92938232421875</v>
      </c>
      <c r="AD2248" s="1">
        <v>352.46484375</v>
      </c>
      <c r="AE2248" s="1">
        <v>351.11459350585938</v>
      </c>
      <c r="AF2248" s="1">
        <f t="shared" si="1116"/>
        <v>339.636962890625</v>
      </c>
      <c r="AG2248">
        <f t="shared" si="1086"/>
        <v>1.364013671875</v>
      </c>
      <c r="AH2248">
        <f t="shared" si="1087"/>
        <v>1.781707763671875</v>
      </c>
      <c r="AI2248">
        <f t="shared" si="1088"/>
        <v>2.648590087890625</v>
      </c>
      <c r="AJ2248">
        <f t="shared" si="1089"/>
        <v>3.649810791015625</v>
      </c>
      <c r="AK2248">
        <f t="shared" si="1090"/>
        <v>4.271148681640625</v>
      </c>
      <c r="AL2248">
        <f t="shared" si="1091"/>
        <v>4.820556640625</v>
      </c>
      <c r="AM2248">
        <f t="shared" si="1092"/>
        <v>5.113616943359375</v>
      </c>
      <c r="AN2248">
        <f t="shared" si="1093"/>
        <v>5.352752685546875</v>
      </c>
      <c r="AO2248">
        <f t="shared" si="1094"/>
        <v>4.67486572265625</v>
      </c>
      <c r="AP2248">
        <f t="shared" si="1095"/>
        <v>4.6546630859375</v>
      </c>
      <c r="AQ2248">
        <f t="shared" si="1096"/>
        <v>4.3116455078125</v>
      </c>
      <c r="AR2248">
        <f t="shared" si="1097"/>
        <v>4.009368896484375</v>
      </c>
      <c r="AS2248">
        <f t="shared" si="1098"/>
        <v>3.089874267578125</v>
      </c>
      <c r="AT2248">
        <f t="shared" si="1099"/>
        <v>1.433746337890625</v>
      </c>
      <c r="AU2248">
        <f t="shared" si="1100"/>
        <v>0.266876220703125</v>
      </c>
      <c r="AV2248">
        <f t="shared" si="1101"/>
        <v>-1.0592041015625</v>
      </c>
      <c r="AW2248">
        <f t="shared" si="1102"/>
        <v>-1.887939453125</v>
      </c>
      <c r="AX2248">
        <f t="shared" si="1103"/>
        <v>-2.61956787109375</v>
      </c>
      <c r="AY2248">
        <f t="shared" si="1104"/>
        <v>-3.380218505859375</v>
      </c>
      <c r="AZ2248">
        <f t="shared" si="1105"/>
        <v>-3.58258056640625</v>
      </c>
      <c r="BA2248">
        <f t="shared" si="1106"/>
        <v>-2.984710693359375</v>
      </c>
      <c r="BB2248">
        <f t="shared" si="1107"/>
        <v>-9.84442138671875</v>
      </c>
      <c r="BC2248">
        <f t="shared" si="1108"/>
        <v>-2.391510009765625</v>
      </c>
      <c r="BD2248">
        <f t="shared" si="1109"/>
        <v>-2.633819580078125</v>
      </c>
      <c r="BE2248">
        <f t="shared" si="1110"/>
        <v>-2.6048583984375</v>
      </c>
      <c r="BF2248">
        <f t="shared" si="1111"/>
        <v>-2.311187744140625</v>
      </c>
      <c r="BG2248">
        <f t="shared" si="1112"/>
        <v>-1.850799560546875</v>
      </c>
      <c r="BH2248">
        <f t="shared" si="1113"/>
        <v>-1.46453857421875</v>
      </c>
      <c r="BI2248">
        <f t="shared" si="1114"/>
        <v>-1.350250244140625</v>
      </c>
      <c r="BJ2248">
        <f t="shared" si="1115"/>
        <v>-11.477630615234375</v>
      </c>
    </row>
    <row r="2249" spans="1:62" x14ac:dyDescent="0.3">
      <c r="A2249" s="1">
        <v>22.196422576904297</v>
      </c>
      <c r="B2249" s="1">
        <v>333.7056884765625</v>
      </c>
      <c r="C2249" s="1">
        <v>335.00103759765625</v>
      </c>
      <c r="D2249" s="1">
        <v>336.80914306640625</v>
      </c>
      <c r="E2249" s="1">
        <v>339.46240234375</v>
      </c>
      <c r="F2249" s="1">
        <v>343.10528564453125</v>
      </c>
      <c r="G2249" s="1">
        <v>347.36737060546875</v>
      </c>
      <c r="H2249" s="1">
        <v>352.17471313476563</v>
      </c>
      <c r="I2249" s="1">
        <v>357.25918579101563</v>
      </c>
      <c r="J2249" s="1">
        <v>362.57693481445313</v>
      </c>
      <c r="K2249" s="1">
        <v>367.21884155273438</v>
      </c>
      <c r="L2249" s="1">
        <v>371.8428955078125</v>
      </c>
      <c r="M2249" s="1">
        <v>376.13113403320313</v>
      </c>
      <c r="N2249" s="1">
        <v>380.14169311523438</v>
      </c>
      <c r="O2249" s="1">
        <v>383.2471923828125</v>
      </c>
      <c r="P2249" s="1">
        <v>384.71255493164063</v>
      </c>
      <c r="Q2249" s="1">
        <v>385.01678466796875</v>
      </c>
      <c r="R2249" s="1">
        <v>383.9910888671875</v>
      </c>
      <c r="S2249" s="1">
        <v>382.13265991210938</v>
      </c>
      <c r="T2249" s="1">
        <v>379.53628540039063</v>
      </c>
      <c r="U2249" s="1">
        <v>376.17446899414063</v>
      </c>
      <c r="V2249" s="1">
        <v>372.60580444335938</v>
      </c>
      <c r="W2249" s="1">
        <v>369.63241577148438</v>
      </c>
      <c r="X2249" s="1">
        <v>359.797607421875</v>
      </c>
      <c r="Y2249" s="1">
        <v>357.41226196289063</v>
      </c>
      <c r="Z2249" s="1">
        <v>354.78350830078125</v>
      </c>
      <c r="AA2249" s="1">
        <v>352.18276977539063</v>
      </c>
      <c r="AB2249" s="1">
        <v>349.87127685546875</v>
      </c>
      <c r="AC2249" s="1">
        <v>348.01309204101563</v>
      </c>
      <c r="AD2249" s="1">
        <v>346.54461669921875</v>
      </c>
      <c r="AE2249" s="1">
        <v>345.2000732421875</v>
      </c>
      <c r="AF2249" s="1">
        <f t="shared" si="1116"/>
        <v>333.7056884765625</v>
      </c>
      <c r="AG2249">
        <f t="shared" si="1086"/>
        <v>1.29534912109375</v>
      </c>
      <c r="AH2249">
        <f t="shared" si="1087"/>
        <v>1.80810546875</v>
      </c>
      <c r="AI2249">
        <f t="shared" si="1088"/>
        <v>2.65325927734375</v>
      </c>
      <c r="AJ2249">
        <f t="shared" si="1089"/>
        <v>3.64288330078125</v>
      </c>
      <c r="AK2249">
        <f t="shared" si="1090"/>
        <v>4.2620849609375</v>
      </c>
      <c r="AL2249">
        <f t="shared" si="1091"/>
        <v>4.807342529296875</v>
      </c>
      <c r="AM2249">
        <f t="shared" si="1092"/>
        <v>5.08447265625</v>
      </c>
      <c r="AN2249">
        <f t="shared" si="1093"/>
        <v>5.3177490234375</v>
      </c>
      <c r="AO2249">
        <f t="shared" si="1094"/>
        <v>4.64190673828125</v>
      </c>
      <c r="AP2249">
        <f t="shared" si="1095"/>
        <v>4.624053955078125</v>
      </c>
      <c r="AQ2249">
        <f t="shared" si="1096"/>
        <v>4.288238525390625</v>
      </c>
      <c r="AR2249">
        <f t="shared" si="1097"/>
        <v>4.01055908203125</v>
      </c>
      <c r="AS2249">
        <f t="shared" si="1098"/>
        <v>3.105499267578125</v>
      </c>
      <c r="AT2249">
        <f t="shared" si="1099"/>
        <v>1.465362548828125</v>
      </c>
      <c r="AU2249">
        <f t="shared" si="1100"/>
        <v>0.304229736328125</v>
      </c>
      <c r="AV2249">
        <f t="shared" si="1101"/>
        <v>-1.02569580078125</v>
      </c>
      <c r="AW2249">
        <f t="shared" si="1102"/>
        <v>-1.858428955078125</v>
      </c>
      <c r="AX2249">
        <f t="shared" si="1103"/>
        <v>-2.59637451171875</v>
      </c>
      <c r="AY2249">
        <f t="shared" si="1104"/>
        <v>-3.36181640625</v>
      </c>
      <c r="AZ2249">
        <f t="shared" si="1105"/>
        <v>-3.56866455078125</v>
      </c>
      <c r="BA2249">
        <f t="shared" si="1106"/>
        <v>-2.973388671875</v>
      </c>
      <c r="BB2249">
        <f t="shared" si="1107"/>
        <v>-9.834808349609375</v>
      </c>
      <c r="BC2249">
        <f t="shared" si="1108"/>
        <v>-2.385345458984375</v>
      </c>
      <c r="BD2249">
        <f t="shared" si="1109"/>
        <v>-2.628753662109375</v>
      </c>
      <c r="BE2249">
        <f t="shared" si="1110"/>
        <v>-2.600738525390625</v>
      </c>
      <c r="BF2249">
        <f t="shared" si="1111"/>
        <v>-2.311492919921875</v>
      </c>
      <c r="BG2249">
        <f t="shared" si="1112"/>
        <v>-1.858184814453125</v>
      </c>
      <c r="BH2249">
        <f t="shared" si="1113"/>
        <v>-1.468475341796875</v>
      </c>
      <c r="BI2249">
        <f t="shared" si="1114"/>
        <v>-1.34454345703125</v>
      </c>
      <c r="BJ2249">
        <f t="shared" si="1115"/>
        <v>-11.494384765625</v>
      </c>
    </row>
    <row r="2250" spans="1:62" x14ac:dyDescent="0.3">
      <c r="A2250" s="1">
        <v>22.2064208984375</v>
      </c>
      <c r="B2250" s="1">
        <v>327.65853881835938</v>
      </c>
      <c r="C2250" s="1">
        <v>328.9163818359375</v>
      </c>
      <c r="D2250" s="1">
        <v>330.73114013671875</v>
      </c>
      <c r="E2250" s="1">
        <v>333.38153076171875</v>
      </c>
      <c r="F2250" s="1">
        <v>337.01678466796875</v>
      </c>
      <c r="G2250" s="1">
        <v>341.27005004882813</v>
      </c>
      <c r="H2250" s="1">
        <v>346.06072998046875</v>
      </c>
      <c r="I2250" s="1">
        <v>351.10952758789063</v>
      </c>
      <c r="J2250" s="1">
        <v>356.38174438476563</v>
      </c>
      <c r="K2250" s="1">
        <v>360.97439575195313</v>
      </c>
      <c r="L2250" s="1">
        <v>365.54861450195313</v>
      </c>
      <c r="M2250" s="1">
        <v>369.7921142578125</v>
      </c>
      <c r="N2250" s="1">
        <v>373.76571655273438</v>
      </c>
      <c r="O2250" s="1">
        <v>376.85299682617188</v>
      </c>
      <c r="P2250" s="1">
        <v>378.33282470703125</v>
      </c>
      <c r="Q2250" s="1">
        <v>378.68356323242188</v>
      </c>
      <c r="R2250" s="1">
        <v>377.70401000976563</v>
      </c>
      <c r="S2250" s="1">
        <v>375.89434814453125</v>
      </c>
      <c r="T2250" s="1">
        <v>373.351318359375</v>
      </c>
      <c r="U2250" s="1">
        <v>370.04098510742188</v>
      </c>
      <c r="V2250" s="1">
        <v>366.51681518554688</v>
      </c>
      <c r="W2250" s="1">
        <v>363.5802001953125</v>
      </c>
      <c r="X2250" s="1">
        <v>353.7744140625</v>
      </c>
      <c r="Y2250" s="1">
        <v>351.40924072265625</v>
      </c>
      <c r="Z2250" s="1">
        <v>348.79354858398438</v>
      </c>
      <c r="AA2250" s="1">
        <v>346.20162963867188</v>
      </c>
      <c r="AB2250" s="1">
        <v>343.89105224609375</v>
      </c>
      <c r="AC2250" s="1">
        <v>342.02511596679688</v>
      </c>
      <c r="AD2250" s="1">
        <v>340.53988647460938</v>
      </c>
      <c r="AE2250" s="1">
        <v>339.17831420898438</v>
      </c>
      <c r="AF2250" s="1">
        <f t="shared" si="1116"/>
        <v>327.65853881835938</v>
      </c>
      <c r="AG2250">
        <f t="shared" si="1086"/>
        <v>1.257843017578125</v>
      </c>
      <c r="AH2250">
        <f t="shared" si="1087"/>
        <v>1.81475830078125</v>
      </c>
      <c r="AI2250">
        <f t="shared" si="1088"/>
        <v>2.650390625</v>
      </c>
      <c r="AJ2250">
        <f t="shared" si="1089"/>
        <v>3.63525390625</v>
      </c>
      <c r="AK2250">
        <f t="shared" si="1090"/>
        <v>4.253265380859375</v>
      </c>
      <c r="AL2250">
        <f t="shared" si="1091"/>
        <v>4.790679931640625</v>
      </c>
      <c r="AM2250">
        <f t="shared" si="1092"/>
        <v>5.048797607421875</v>
      </c>
      <c r="AN2250">
        <f t="shared" si="1093"/>
        <v>5.272216796875</v>
      </c>
      <c r="AO2250">
        <f t="shared" si="1094"/>
        <v>4.5926513671875</v>
      </c>
      <c r="AP2250">
        <f t="shared" si="1095"/>
        <v>4.57421875</v>
      </c>
      <c r="AQ2250">
        <f t="shared" si="1096"/>
        <v>4.243499755859375</v>
      </c>
      <c r="AR2250">
        <f t="shared" si="1097"/>
        <v>3.973602294921875</v>
      </c>
      <c r="AS2250">
        <f t="shared" si="1098"/>
        <v>3.0872802734375</v>
      </c>
      <c r="AT2250">
        <f t="shared" si="1099"/>
        <v>1.479827880859375</v>
      </c>
      <c r="AU2250">
        <f t="shared" si="1100"/>
        <v>0.350738525390625</v>
      </c>
      <c r="AV2250">
        <f t="shared" si="1101"/>
        <v>-0.97955322265625</v>
      </c>
      <c r="AW2250">
        <f t="shared" si="1102"/>
        <v>-1.809661865234375</v>
      </c>
      <c r="AX2250">
        <f t="shared" si="1103"/>
        <v>-2.54302978515625</v>
      </c>
      <c r="AY2250">
        <f t="shared" si="1104"/>
        <v>-3.310333251953125</v>
      </c>
      <c r="AZ2250">
        <f t="shared" si="1105"/>
        <v>-3.524169921875</v>
      </c>
      <c r="BA2250">
        <f t="shared" si="1106"/>
        <v>-2.936614990234375</v>
      </c>
      <c r="BB2250">
        <f t="shared" si="1107"/>
        <v>-9.8057861328125</v>
      </c>
      <c r="BC2250">
        <f t="shared" si="1108"/>
        <v>-2.36517333984375</v>
      </c>
      <c r="BD2250">
        <f t="shared" si="1109"/>
        <v>-2.615692138671875</v>
      </c>
      <c r="BE2250">
        <f t="shared" si="1110"/>
        <v>-2.5919189453125</v>
      </c>
      <c r="BF2250">
        <f t="shared" si="1111"/>
        <v>-2.310577392578125</v>
      </c>
      <c r="BG2250">
        <f t="shared" si="1112"/>
        <v>-1.865936279296875</v>
      </c>
      <c r="BH2250">
        <f t="shared" si="1113"/>
        <v>-1.4852294921875</v>
      </c>
      <c r="BI2250">
        <f t="shared" si="1114"/>
        <v>-1.361572265625</v>
      </c>
      <c r="BJ2250">
        <f t="shared" si="1115"/>
        <v>-11.519775390625</v>
      </c>
    </row>
    <row r="2251" spans="1:62" x14ac:dyDescent="0.3">
      <c r="A2251" s="1">
        <v>22.216421127319336</v>
      </c>
      <c r="B2251" s="1">
        <v>321.51031494140625</v>
      </c>
      <c r="C2251" s="1">
        <v>322.76968383789063</v>
      </c>
      <c r="D2251" s="1">
        <v>324.56039428710938</v>
      </c>
      <c r="E2251" s="1">
        <v>327.19137573242188</v>
      </c>
      <c r="F2251" s="1">
        <v>330.80609130859375</v>
      </c>
      <c r="G2251" s="1">
        <v>335.03469848632813</v>
      </c>
      <c r="H2251" s="1">
        <v>339.79550170898438</v>
      </c>
      <c r="I2251" s="1">
        <v>344.80874633789063</v>
      </c>
      <c r="J2251" s="1">
        <v>350.03802490234375</v>
      </c>
      <c r="K2251" s="1">
        <v>354.58059692382813</v>
      </c>
      <c r="L2251" s="1">
        <v>359.10040283203125</v>
      </c>
      <c r="M2251" s="1">
        <v>363.29129028320313</v>
      </c>
      <c r="N2251" s="1">
        <v>367.212646484375</v>
      </c>
      <c r="O2251" s="1">
        <v>370.26693725585938</v>
      </c>
      <c r="P2251" s="1">
        <v>371.74649047851563</v>
      </c>
      <c r="Q2251" s="1">
        <v>372.12991333007813</v>
      </c>
      <c r="R2251" s="1">
        <v>371.1949462890625</v>
      </c>
      <c r="S2251" s="1">
        <v>369.43768310546875</v>
      </c>
      <c r="T2251" s="1">
        <v>366.9564208984375</v>
      </c>
      <c r="U2251" s="1">
        <v>363.7130126953125</v>
      </c>
      <c r="V2251" s="1">
        <v>360.25045776367188</v>
      </c>
      <c r="W2251" s="1">
        <v>357.36630249023438</v>
      </c>
      <c r="X2251" s="1">
        <v>347.60391235351563</v>
      </c>
      <c r="Y2251" s="1">
        <v>345.27084350585938</v>
      </c>
      <c r="Z2251" s="1">
        <v>342.6756591796875</v>
      </c>
      <c r="AA2251" s="1">
        <v>340.09396362304688</v>
      </c>
      <c r="AB2251" s="1">
        <v>337.78619384765625</v>
      </c>
      <c r="AC2251" s="1">
        <v>335.91693115234375</v>
      </c>
      <c r="AD2251" s="1">
        <v>334.418701171875</v>
      </c>
      <c r="AE2251" s="1">
        <v>333.03555297851563</v>
      </c>
      <c r="AF2251" s="1">
        <f t="shared" si="1116"/>
        <v>321.51031494140625</v>
      </c>
      <c r="AG2251">
        <f t="shared" si="1086"/>
        <v>1.259368896484375</v>
      </c>
      <c r="AH2251">
        <f t="shared" si="1087"/>
        <v>1.79071044921875</v>
      </c>
      <c r="AI2251">
        <f t="shared" si="1088"/>
        <v>2.6309814453125</v>
      </c>
      <c r="AJ2251">
        <f t="shared" si="1089"/>
        <v>3.614715576171875</v>
      </c>
      <c r="AK2251">
        <f t="shared" si="1090"/>
        <v>4.228607177734375</v>
      </c>
      <c r="AL2251">
        <f t="shared" si="1091"/>
        <v>4.76080322265625</v>
      </c>
      <c r="AM2251">
        <f t="shared" si="1092"/>
        <v>5.01324462890625</v>
      </c>
      <c r="AN2251">
        <f t="shared" si="1093"/>
        <v>5.229278564453125</v>
      </c>
      <c r="AO2251">
        <f t="shared" si="1094"/>
        <v>4.542572021484375</v>
      </c>
      <c r="AP2251">
        <f t="shared" si="1095"/>
        <v>4.519805908203125</v>
      </c>
      <c r="AQ2251">
        <f t="shared" si="1096"/>
        <v>4.190887451171875</v>
      </c>
      <c r="AR2251">
        <f t="shared" si="1097"/>
        <v>3.921356201171875</v>
      </c>
      <c r="AS2251">
        <f t="shared" si="1098"/>
        <v>3.054290771484375</v>
      </c>
      <c r="AT2251">
        <f t="shared" si="1099"/>
        <v>1.47955322265625</v>
      </c>
      <c r="AU2251">
        <f t="shared" si="1100"/>
        <v>0.3834228515625</v>
      </c>
      <c r="AV2251">
        <f t="shared" si="1101"/>
        <v>-0.934967041015625</v>
      </c>
      <c r="AW2251">
        <f t="shared" si="1102"/>
        <v>-1.75726318359375</v>
      </c>
      <c r="AX2251">
        <f t="shared" si="1103"/>
        <v>-2.48126220703125</v>
      </c>
      <c r="AY2251">
        <f t="shared" si="1104"/>
        <v>-3.243408203125</v>
      </c>
      <c r="AZ2251">
        <f t="shared" si="1105"/>
        <v>-3.462554931640625</v>
      </c>
      <c r="BA2251">
        <f t="shared" si="1106"/>
        <v>-2.8841552734375</v>
      </c>
      <c r="BB2251">
        <f t="shared" si="1107"/>
        <v>-9.76239013671875</v>
      </c>
      <c r="BC2251">
        <f t="shared" si="1108"/>
        <v>-2.33306884765625</v>
      </c>
      <c r="BD2251">
        <f t="shared" si="1109"/>
        <v>-2.595184326171875</v>
      </c>
      <c r="BE2251">
        <f t="shared" si="1110"/>
        <v>-2.581695556640625</v>
      </c>
      <c r="BF2251">
        <f t="shared" si="1111"/>
        <v>-2.307769775390625</v>
      </c>
      <c r="BG2251">
        <f t="shared" si="1112"/>
        <v>-1.8692626953125</v>
      </c>
      <c r="BH2251">
        <f t="shared" si="1113"/>
        <v>-1.49822998046875</v>
      </c>
      <c r="BI2251">
        <f t="shared" si="1114"/>
        <v>-1.383148193359375</v>
      </c>
      <c r="BJ2251">
        <f t="shared" si="1115"/>
        <v>-11.525238037109375</v>
      </c>
    </row>
    <row r="2252" spans="1:62" x14ac:dyDescent="0.3">
      <c r="A2252" s="1">
        <v>22.226421356201172</v>
      </c>
      <c r="B2252" s="1">
        <v>315.29379272460938</v>
      </c>
      <c r="C2252" s="1">
        <v>316.5625</v>
      </c>
      <c r="D2252" s="1">
        <v>318.2974853515625</v>
      </c>
      <c r="E2252" s="1">
        <v>320.8807373046875</v>
      </c>
      <c r="F2252" s="1">
        <v>324.44992065429688</v>
      </c>
      <c r="G2252" s="1">
        <v>328.63385009765625</v>
      </c>
      <c r="H2252" s="1">
        <v>333.35214233398438</v>
      </c>
      <c r="I2252" s="1">
        <v>338.32763671875</v>
      </c>
      <c r="J2252" s="1">
        <v>343.51910400390625</v>
      </c>
      <c r="K2252" s="1">
        <v>348.0196533203125</v>
      </c>
      <c r="L2252" s="1">
        <v>352.49661254882813</v>
      </c>
      <c r="M2252" s="1">
        <v>356.64816284179688</v>
      </c>
      <c r="N2252" s="1">
        <v>360.53128051757813</v>
      </c>
      <c r="O2252" s="1">
        <v>363.5552978515625</v>
      </c>
      <c r="P2252" s="1">
        <v>365.05453491210938</v>
      </c>
      <c r="Q2252" s="1">
        <v>365.44766235351563</v>
      </c>
      <c r="R2252" s="1">
        <v>364.53463745117188</v>
      </c>
      <c r="S2252" s="1">
        <v>362.81158447265625</v>
      </c>
      <c r="T2252" s="1">
        <v>360.37322998046875</v>
      </c>
      <c r="U2252" s="1">
        <v>357.1800537109375</v>
      </c>
      <c r="V2252" s="1">
        <v>353.76974487304688</v>
      </c>
      <c r="W2252" s="1">
        <v>350.93600463867188</v>
      </c>
      <c r="X2252" s="1">
        <v>341.2222900390625</v>
      </c>
      <c r="Y2252" s="1">
        <v>338.9310302734375</v>
      </c>
      <c r="Z2252" s="1">
        <v>336.36880493164063</v>
      </c>
      <c r="AA2252" s="1">
        <v>333.81179809570313</v>
      </c>
      <c r="AB2252" s="1">
        <v>331.5224609375</v>
      </c>
      <c r="AC2252" s="1">
        <v>329.66720581054688</v>
      </c>
      <c r="AD2252" s="1">
        <v>328.17974853515625</v>
      </c>
      <c r="AE2252" s="1">
        <v>326.79647827148438</v>
      </c>
      <c r="AF2252" s="1">
        <f t="shared" si="1116"/>
        <v>315.29379272460938</v>
      </c>
      <c r="AG2252">
        <f t="shared" si="1086"/>
        <v>1.268707275390625</v>
      </c>
      <c r="AH2252">
        <f t="shared" si="1087"/>
        <v>1.7349853515625</v>
      </c>
      <c r="AI2252">
        <f t="shared" si="1088"/>
        <v>2.583251953125</v>
      </c>
      <c r="AJ2252">
        <f t="shared" si="1089"/>
        <v>3.569183349609375</v>
      </c>
      <c r="AK2252">
        <f t="shared" si="1090"/>
        <v>4.183929443359375</v>
      </c>
      <c r="AL2252">
        <f t="shared" si="1091"/>
        <v>4.718292236328125</v>
      </c>
      <c r="AM2252">
        <f t="shared" si="1092"/>
        <v>4.975494384765625</v>
      </c>
      <c r="AN2252">
        <f t="shared" si="1093"/>
        <v>5.19146728515625</v>
      </c>
      <c r="AO2252">
        <f t="shared" si="1094"/>
        <v>4.50054931640625</v>
      </c>
      <c r="AP2252">
        <f t="shared" si="1095"/>
        <v>4.476959228515625</v>
      </c>
      <c r="AQ2252">
        <f t="shared" si="1096"/>
        <v>4.15155029296875</v>
      </c>
      <c r="AR2252">
        <f t="shared" si="1097"/>
        <v>3.88311767578125</v>
      </c>
      <c r="AS2252">
        <f t="shared" si="1098"/>
        <v>3.024017333984375</v>
      </c>
      <c r="AT2252">
        <f t="shared" si="1099"/>
        <v>1.499237060546875</v>
      </c>
      <c r="AU2252">
        <f t="shared" si="1100"/>
        <v>0.39312744140625</v>
      </c>
      <c r="AV2252">
        <f t="shared" si="1101"/>
        <v>-0.91302490234375</v>
      </c>
      <c r="AW2252">
        <f t="shared" si="1102"/>
        <v>-1.723052978515625</v>
      </c>
      <c r="AX2252">
        <f t="shared" si="1103"/>
        <v>-2.4383544921875</v>
      </c>
      <c r="AY2252">
        <f t="shared" si="1104"/>
        <v>-3.19317626953125</v>
      </c>
      <c r="AZ2252">
        <f t="shared" si="1105"/>
        <v>-3.410308837890625</v>
      </c>
      <c r="BA2252">
        <f t="shared" si="1106"/>
        <v>-2.833740234375</v>
      </c>
      <c r="BB2252">
        <f t="shared" si="1107"/>
        <v>-9.713714599609375</v>
      </c>
      <c r="BC2252">
        <f t="shared" si="1108"/>
        <v>-2.291259765625</v>
      </c>
      <c r="BD2252">
        <f t="shared" si="1109"/>
        <v>-2.562225341796875</v>
      </c>
      <c r="BE2252">
        <f t="shared" si="1110"/>
        <v>-2.5570068359375</v>
      </c>
      <c r="BF2252">
        <f t="shared" si="1111"/>
        <v>-2.289337158203125</v>
      </c>
      <c r="BG2252">
        <f t="shared" si="1112"/>
        <v>-1.855255126953125</v>
      </c>
      <c r="BH2252">
        <f t="shared" si="1113"/>
        <v>-1.487457275390625</v>
      </c>
      <c r="BI2252">
        <f t="shared" si="1114"/>
        <v>-1.383270263671875</v>
      </c>
      <c r="BJ2252">
        <f t="shared" si="1115"/>
        <v>-11.502685546875</v>
      </c>
    </row>
    <row r="2253" spans="1:62" x14ac:dyDescent="0.3">
      <c r="A2253" s="1">
        <v>22.236421585083008</v>
      </c>
      <c r="B2253" s="1">
        <v>309.04345703125</v>
      </c>
      <c r="C2253" s="1">
        <v>310.29345703125</v>
      </c>
      <c r="D2253" s="1">
        <v>311.94818115234375</v>
      </c>
      <c r="E2253" s="1">
        <v>314.45452880859375</v>
      </c>
      <c r="F2253" s="1">
        <v>317.95138549804688</v>
      </c>
      <c r="G2253" s="1">
        <v>322.07040405273438</v>
      </c>
      <c r="H2253" s="1">
        <v>326.733642578125</v>
      </c>
      <c r="I2253" s="1">
        <v>331.6658935546875</v>
      </c>
      <c r="J2253" s="1">
        <v>336.82168579101563</v>
      </c>
      <c r="K2253" s="1">
        <v>341.28985595703125</v>
      </c>
      <c r="L2253" s="1">
        <v>345.73712158203125</v>
      </c>
      <c r="M2253" s="1">
        <v>349.86346435546875</v>
      </c>
      <c r="N2253" s="1">
        <v>353.72869873046875</v>
      </c>
      <c r="O2253" s="1">
        <v>356.7388916015625</v>
      </c>
      <c r="P2253" s="1">
        <v>358.2694091796875</v>
      </c>
      <c r="Q2253" s="1">
        <v>358.68048095703125</v>
      </c>
      <c r="R2253" s="1">
        <v>357.77459716796875</v>
      </c>
      <c r="S2253" s="1">
        <v>356.05548095703125</v>
      </c>
      <c r="T2253" s="1">
        <v>353.62564086914063</v>
      </c>
      <c r="U2253" s="1">
        <v>350.45687866210938</v>
      </c>
      <c r="V2253" s="1">
        <v>347.08053588867188</v>
      </c>
      <c r="W2253" s="1">
        <v>344.2857666015625</v>
      </c>
      <c r="X2253" s="1">
        <v>334.6171875</v>
      </c>
      <c r="Y2253" s="1">
        <v>332.37173461914063</v>
      </c>
      <c r="Z2253" s="1">
        <v>329.8604736328125</v>
      </c>
      <c r="AA2253" s="1">
        <v>327.34881591796875</v>
      </c>
      <c r="AB2253" s="1">
        <v>325.105224609375</v>
      </c>
      <c r="AC2253" s="1">
        <v>323.2957763671875</v>
      </c>
      <c r="AD2253" s="1">
        <v>321.85433959960938</v>
      </c>
      <c r="AE2253" s="1">
        <v>320.51602172851563</v>
      </c>
      <c r="AF2253" s="1">
        <f t="shared" si="1116"/>
        <v>309.04345703125</v>
      </c>
      <c r="AG2253">
        <f t="shared" si="1086"/>
        <v>1.25</v>
      </c>
      <c r="AH2253">
        <f t="shared" si="1087"/>
        <v>1.65472412109375</v>
      </c>
      <c r="AI2253">
        <f t="shared" si="1088"/>
        <v>2.50634765625</v>
      </c>
      <c r="AJ2253">
        <f t="shared" si="1089"/>
        <v>3.496856689453125</v>
      </c>
      <c r="AK2253">
        <f t="shared" si="1090"/>
        <v>4.1190185546875</v>
      </c>
      <c r="AL2253">
        <f t="shared" si="1091"/>
        <v>4.663238525390625</v>
      </c>
      <c r="AM2253">
        <f t="shared" si="1092"/>
        <v>4.9322509765625</v>
      </c>
      <c r="AN2253">
        <f t="shared" si="1093"/>
        <v>5.155792236328125</v>
      </c>
      <c r="AO2253">
        <f t="shared" si="1094"/>
        <v>4.468170166015625</v>
      </c>
      <c r="AP2253">
        <f t="shared" si="1095"/>
        <v>4.447265625</v>
      </c>
      <c r="AQ2253">
        <f t="shared" si="1096"/>
        <v>4.1263427734375</v>
      </c>
      <c r="AR2253">
        <f t="shared" si="1097"/>
        <v>3.865234375</v>
      </c>
      <c r="AS2253">
        <f t="shared" si="1098"/>
        <v>3.01019287109375</v>
      </c>
      <c r="AT2253">
        <f t="shared" si="1099"/>
        <v>1.530517578125</v>
      </c>
      <c r="AU2253">
        <f t="shared" si="1100"/>
        <v>0.41107177734375</v>
      </c>
      <c r="AV2253">
        <f t="shared" si="1101"/>
        <v>-0.9058837890625</v>
      </c>
      <c r="AW2253">
        <f t="shared" si="1102"/>
        <v>-1.7191162109375</v>
      </c>
      <c r="AX2253">
        <f t="shared" si="1103"/>
        <v>-2.429840087890625</v>
      </c>
      <c r="AY2253">
        <f t="shared" si="1104"/>
        <v>-3.16876220703125</v>
      </c>
      <c r="AZ2253">
        <f t="shared" si="1105"/>
        <v>-3.3763427734375</v>
      </c>
      <c r="BA2253">
        <f t="shared" si="1106"/>
        <v>-2.794769287109375</v>
      </c>
      <c r="BB2253">
        <f t="shared" si="1107"/>
        <v>-9.6685791015625</v>
      </c>
      <c r="BC2253">
        <f t="shared" si="1108"/>
        <v>-2.245452880859375</v>
      </c>
      <c r="BD2253">
        <f t="shared" si="1109"/>
        <v>-2.511260986328125</v>
      </c>
      <c r="BE2253">
        <f t="shared" si="1110"/>
        <v>-2.51165771484375</v>
      </c>
      <c r="BF2253">
        <f t="shared" si="1111"/>
        <v>-2.24359130859375</v>
      </c>
      <c r="BG2253">
        <f t="shared" si="1112"/>
        <v>-1.8094482421875</v>
      </c>
      <c r="BH2253">
        <f t="shared" si="1113"/>
        <v>-1.441436767578125</v>
      </c>
      <c r="BI2253">
        <f t="shared" si="1114"/>
        <v>-1.33831787109375</v>
      </c>
      <c r="BJ2253">
        <f t="shared" si="1115"/>
        <v>-11.472564697265625</v>
      </c>
    </row>
    <row r="2254" spans="1:62" x14ac:dyDescent="0.3">
      <c r="A2254" s="1">
        <v>22.246421813964844</v>
      </c>
      <c r="B2254" s="1">
        <v>302.785400390625</v>
      </c>
      <c r="C2254" s="1">
        <v>303.98809814453125</v>
      </c>
      <c r="D2254" s="1">
        <v>305.55300903320313</v>
      </c>
      <c r="E2254" s="1">
        <v>307.96841430664063</v>
      </c>
      <c r="F2254" s="1">
        <v>311.37554931640625</v>
      </c>
      <c r="G2254" s="1">
        <v>315.40972900390625</v>
      </c>
      <c r="H2254" s="1">
        <v>319.99749755859375</v>
      </c>
      <c r="I2254" s="1">
        <v>324.86798095703125</v>
      </c>
      <c r="J2254" s="1">
        <v>329.9757080078125</v>
      </c>
      <c r="K2254" s="1">
        <v>334.40884399414063</v>
      </c>
      <c r="L2254" s="1">
        <v>338.8323974609375</v>
      </c>
      <c r="M2254" s="1">
        <v>342.94412231445313</v>
      </c>
      <c r="N2254" s="1">
        <v>346.80862426757813</v>
      </c>
      <c r="O2254" s="1">
        <v>349.82330322265625</v>
      </c>
      <c r="P2254" s="1">
        <v>351.34429931640625</v>
      </c>
      <c r="Q2254" s="1">
        <v>351.76580810546875</v>
      </c>
      <c r="R2254" s="1">
        <v>350.86660766601563</v>
      </c>
      <c r="S2254" s="1">
        <v>349.15255737304688</v>
      </c>
      <c r="T2254" s="1">
        <v>346.73208618164063</v>
      </c>
      <c r="U2254" s="1">
        <v>343.58193969726563</v>
      </c>
      <c r="V2254" s="1">
        <v>340.23391723632813</v>
      </c>
      <c r="W2254" s="1">
        <v>337.4754638671875</v>
      </c>
      <c r="X2254" s="1">
        <v>327.85311889648438</v>
      </c>
      <c r="Y2254" s="1">
        <v>325.66439819335938</v>
      </c>
      <c r="Z2254" s="1">
        <v>323.21774291992188</v>
      </c>
      <c r="AA2254" s="1">
        <v>320.77825927734375</v>
      </c>
      <c r="AB2254" s="1">
        <v>318.607177734375</v>
      </c>
      <c r="AC2254" s="1">
        <v>316.87139892578125</v>
      </c>
      <c r="AD2254" s="1">
        <v>315.50302124023438</v>
      </c>
      <c r="AE2254" s="1">
        <v>314.23098754882813</v>
      </c>
      <c r="AF2254" s="1">
        <f t="shared" si="1116"/>
        <v>302.785400390625</v>
      </c>
      <c r="AG2254">
        <f t="shared" si="1086"/>
        <v>1.20269775390625</v>
      </c>
      <c r="AH2254">
        <f t="shared" si="1087"/>
        <v>1.564910888671875</v>
      </c>
      <c r="AI2254">
        <f t="shared" si="1088"/>
        <v>2.4154052734375</v>
      </c>
      <c r="AJ2254">
        <f t="shared" si="1089"/>
        <v>3.407135009765625</v>
      </c>
      <c r="AK2254">
        <f t="shared" si="1090"/>
        <v>4.0341796875</v>
      </c>
      <c r="AL2254">
        <f t="shared" si="1091"/>
        <v>4.5877685546875</v>
      </c>
      <c r="AM2254">
        <f t="shared" si="1092"/>
        <v>4.8704833984375</v>
      </c>
      <c r="AN2254">
        <f t="shared" si="1093"/>
        <v>5.10772705078125</v>
      </c>
      <c r="AO2254">
        <f t="shared" si="1094"/>
        <v>4.433135986328125</v>
      </c>
      <c r="AP2254">
        <f t="shared" si="1095"/>
        <v>4.423553466796875</v>
      </c>
      <c r="AQ2254">
        <f t="shared" si="1096"/>
        <v>4.111724853515625</v>
      </c>
      <c r="AR2254">
        <f t="shared" si="1097"/>
        <v>3.864501953125</v>
      </c>
      <c r="AS2254">
        <f t="shared" si="1098"/>
        <v>3.014678955078125</v>
      </c>
      <c r="AT2254">
        <f t="shared" si="1099"/>
        <v>1.52099609375</v>
      </c>
      <c r="AU2254">
        <f t="shared" si="1100"/>
        <v>0.4215087890625</v>
      </c>
      <c r="AV2254">
        <f t="shared" si="1101"/>
        <v>-0.899200439453125</v>
      </c>
      <c r="AW2254">
        <f t="shared" si="1102"/>
        <v>-1.71405029296875</v>
      </c>
      <c r="AX2254">
        <f t="shared" si="1103"/>
        <v>-2.42047119140625</v>
      </c>
      <c r="AY2254">
        <f t="shared" si="1104"/>
        <v>-3.150146484375</v>
      </c>
      <c r="AZ2254">
        <f t="shared" si="1105"/>
        <v>-3.3480224609375</v>
      </c>
      <c r="BA2254">
        <f t="shared" si="1106"/>
        <v>-2.758453369140625</v>
      </c>
      <c r="BB2254">
        <f t="shared" si="1107"/>
        <v>-9.622344970703125</v>
      </c>
      <c r="BC2254">
        <f t="shared" si="1108"/>
        <v>-2.188720703125</v>
      </c>
      <c r="BD2254">
        <f t="shared" si="1109"/>
        <v>-2.4466552734375</v>
      </c>
      <c r="BE2254">
        <f t="shared" si="1110"/>
        <v>-2.439483642578125</v>
      </c>
      <c r="BF2254">
        <f t="shared" si="1111"/>
        <v>-2.17108154296875</v>
      </c>
      <c r="BG2254">
        <f t="shared" si="1112"/>
        <v>-1.73577880859375</v>
      </c>
      <c r="BH2254">
        <f t="shared" si="1113"/>
        <v>-1.368377685546875</v>
      </c>
      <c r="BI2254">
        <f t="shared" si="1114"/>
        <v>-1.27203369140625</v>
      </c>
      <c r="BJ2254">
        <f t="shared" si="1115"/>
        <v>-11.445587158203125</v>
      </c>
    </row>
    <row r="2255" spans="1:62" x14ac:dyDescent="0.3">
      <c r="A2255" s="1">
        <v>22.25642204284668</v>
      </c>
      <c r="B2255" s="1">
        <v>296.53146362304688</v>
      </c>
      <c r="C2255" s="1">
        <v>297.67727661132813</v>
      </c>
      <c r="D2255" s="1">
        <v>299.16827392578125</v>
      </c>
      <c r="E2255" s="1">
        <v>301.50372314453125</v>
      </c>
      <c r="F2255" s="1">
        <v>304.82553100585938</v>
      </c>
      <c r="G2255" s="1">
        <v>308.76959228515625</v>
      </c>
      <c r="H2255" s="1">
        <v>313.2637939453125</v>
      </c>
      <c r="I2255" s="1">
        <v>318.04232788085938</v>
      </c>
      <c r="J2255" s="1">
        <v>323.0692138671875</v>
      </c>
      <c r="K2255" s="1">
        <v>327.438232421875</v>
      </c>
      <c r="L2255" s="1">
        <v>331.81597900390625</v>
      </c>
      <c r="M2255" s="1">
        <v>335.89755249023438</v>
      </c>
      <c r="N2255" s="1">
        <v>339.74307250976563</v>
      </c>
      <c r="O2255" s="1">
        <v>342.74789428710938</v>
      </c>
      <c r="P2255" s="1">
        <v>344.244873046875</v>
      </c>
      <c r="Q2255" s="1">
        <v>344.6455078125</v>
      </c>
      <c r="R2255" s="1">
        <v>343.75411987304688</v>
      </c>
      <c r="S2255" s="1">
        <v>342.06988525390625</v>
      </c>
      <c r="T2255" s="1">
        <v>339.69235229492188</v>
      </c>
      <c r="U2255" s="1">
        <v>336.58648681640625</v>
      </c>
      <c r="V2255" s="1">
        <v>333.291748046875</v>
      </c>
      <c r="W2255" s="1">
        <v>330.59689331054688</v>
      </c>
      <c r="X2255" s="1">
        <v>321.04397583007813</v>
      </c>
      <c r="Y2255" s="1">
        <v>318.933349609375</v>
      </c>
      <c r="Z2255" s="1">
        <v>316.57345581054688</v>
      </c>
      <c r="AA2255" s="1">
        <v>314.22332763671875</v>
      </c>
      <c r="AB2255" s="1">
        <v>312.13577270507813</v>
      </c>
      <c r="AC2255" s="1">
        <v>310.47671508789063</v>
      </c>
      <c r="AD2255" s="1">
        <v>309.17333984375</v>
      </c>
      <c r="AE2255" s="1">
        <v>307.94525146484375</v>
      </c>
      <c r="AF2255" s="1">
        <f t="shared" si="1116"/>
        <v>296.53146362304688</v>
      </c>
      <c r="AG2255">
        <f t="shared" si="1086"/>
        <v>1.14581298828125</v>
      </c>
      <c r="AH2255">
        <f t="shared" si="1087"/>
        <v>1.490997314453125</v>
      </c>
      <c r="AI2255">
        <f t="shared" si="1088"/>
        <v>2.33544921875</v>
      </c>
      <c r="AJ2255">
        <f t="shared" si="1089"/>
        <v>3.321807861328125</v>
      </c>
      <c r="AK2255">
        <f t="shared" si="1090"/>
        <v>3.944061279296875</v>
      </c>
      <c r="AL2255">
        <f t="shared" si="1091"/>
        <v>4.49420166015625</v>
      </c>
      <c r="AM2255">
        <f t="shared" si="1092"/>
        <v>4.778533935546875</v>
      </c>
      <c r="AN2255">
        <f t="shared" si="1093"/>
        <v>5.026885986328125</v>
      </c>
      <c r="AO2255">
        <f t="shared" si="1094"/>
        <v>4.3690185546875</v>
      </c>
      <c r="AP2255">
        <f t="shared" si="1095"/>
        <v>4.37774658203125</v>
      </c>
      <c r="AQ2255">
        <f t="shared" si="1096"/>
        <v>4.081573486328125</v>
      </c>
      <c r="AR2255">
        <f t="shared" si="1097"/>
        <v>3.84552001953125</v>
      </c>
      <c r="AS2255">
        <f t="shared" si="1098"/>
        <v>3.00482177734375</v>
      </c>
      <c r="AT2255">
        <f t="shared" si="1099"/>
        <v>1.496978759765625</v>
      </c>
      <c r="AU2255">
        <f t="shared" si="1100"/>
        <v>0.400634765625</v>
      </c>
      <c r="AV2255">
        <f t="shared" si="1101"/>
        <v>-0.891387939453125</v>
      </c>
      <c r="AW2255">
        <f t="shared" si="1102"/>
        <v>-1.684234619140625</v>
      </c>
      <c r="AX2255">
        <f t="shared" si="1103"/>
        <v>-2.377532958984375</v>
      </c>
      <c r="AY2255">
        <f t="shared" si="1104"/>
        <v>-3.105865478515625</v>
      </c>
      <c r="AZ2255">
        <f t="shared" si="1105"/>
        <v>-3.29473876953125</v>
      </c>
      <c r="BA2255">
        <f t="shared" si="1106"/>
        <v>-2.694854736328125</v>
      </c>
      <c r="BB2255">
        <f t="shared" si="1107"/>
        <v>-9.55291748046875</v>
      </c>
      <c r="BC2255">
        <f t="shared" si="1108"/>
        <v>-2.110626220703125</v>
      </c>
      <c r="BD2255">
        <f t="shared" si="1109"/>
        <v>-2.359893798828125</v>
      </c>
      <c r="BE2255">
        <f t="shared" si="1110"/>
        <v>-2.350128173828125</v>
      </c>
      <c r="BF2255">
        <f t="shared" si="1111"/>
        <v>-2.087554931640625</v>
      </c>
      <c r="BG2255">
        <f t="shared" si="1112"/>
        <v>-1.6590576171875</v>
      </c>
      <c r="BH2255">
        <f t="shared" si="1113"/>
        <v>-1.303375244140625</v>
      </c>
      <c r="BI2255">
        <f t="shared" si="1114"/>
        <v>-1.22808837890625</v>
      </c>
      <c r="BJ2255">
        <f t="shared" si="1115"/>
        <v>-11.413787841796875</v>
      </c>
    </row>
    <row r="2256" spans="1:62" x14ac:dyDescent="0.3">
      <c r="A2256" s="1">
        <v>22.266422271728516</v>
      </c>
      <c r="B2256" s="1">
        <v>290.27996826171875</v>
      </c>
      <c r="C2256" s="1">
        <v>291.38653564453125</v>
      </c>
      <c r="D2256" s="1">
        <v>292.82382202148438</v>
      </c>
      <c r="E2256" s="1">
        <v>295.10324096679688</v>
      </c>
      <c r="F2256" s="1">
        <v>298.3631591796875</v>
      </c>
      <c r="G2256" s="1">
        <v>302.23309326171875</v>
      </c>
      <c r="H2256" s="1">
        <v>306.63494873046875</v>
      </c>
      <c r="I2256" s="1">
        <v>311.300048828125</v>
      </c>
      <c r="J2256" s="1">
        <v>316.20703125</v>
      </c>
      <c r="K2256" s="1">
        <v>320.4622802734375</v>
      </c>
      <c r="L2256" s="1">
        <v>324.73773193359375</v>
      </c>
      <c r="M2256" s="1">
        <v>328.73159790039063</v>
      </c>
      <c r="N2256" s="1">
        <v>332.50924682617188</v>
      </c>
      <c r="O2256" s="1">
        <v>335.4744873046875</v>
      </c>
      <c r="P2256" s="1">
        <v>336.94705200195313</v>
      </c>
      <c r="Q2256" s="1">
        <v>337.34149169921875</v>
      </c>
      <c r="R2256" s="1">
        <v>336.47146606445313</v>
      </c>
      <c r="S2256" s="1">
        <v>334.83978271484375</v>
      </c>
      <c r="T2256" s="1">
        <v>332.53793334960938</v>
      </c>
      <c r="U2256" s="1">
        <v>329.51766967773438</v>
      </c>
      <c r="V2256" s="1">
        <v>326.3199462890625</v>
      </c>
      <c r="W2256" s="1">
        <v>323.7291259765625</v>
      </c>
      <c r="X2256" s="1">
        <v>314.28140258789063</v>
      </c>
      <c r="Y2256" s="1">
        <v>312.27096557617188</v>
      </c>
      <c r="Z2256" s="1">
        <v>310.01016235351563</v>
      </c>
      <c r="AA2256" s="1">
        <v>307.74697875976563</v>
      </c>
      <c r="AB2256" s="1">
        <v>305.732666015625</v>
      </c>
      <c r="AC2256" s="1">
        <v>304.13156127929688</v>
      </c>
      <c r="AD2256" s="1">
        <v>302.87063598632813</v>
      </c>
      <c r="AE2256" s="1">
        <v>301.67098999023438</v>
      </c>
      <c r="AF2256" s="1">
        <f t="shared" si="1116"/>
        <v>290.27996826171875</v>
      </c>
      <c r="AG2256">
        <f t="shared" si="1086"/>
        <v>1.1065673828125</v>
      </c>
      <c r="AH2256">
        <f t="shared" si="1087"/>
        <v>1.437286376953125</v>
      </c>
      <c r="AI2256">
        <f t="shared" si="1088"/>
        <v>2.2794189453125</v>
      </c>
      <c r="AJ2256">
        <f t="shared" si="1089"/>
        <v>3.259918212890625</v>
      </c>
      <c r="AK2256">
        <f t="shared" si="1090"/>
        <v>3.86993408203125</v>
      </c>
      <c r="AL2256">
        <f t="shared" si="1091"/>
        <v>4.40185546875</v>
      </c>
      <c r="AM2256">
        <f t="shared" si="1092"/>
        <v>4.66510009765625</v>
      </c>
      <c r="AN2256">
        <f t="shared" si="1093"/>
        <v>4.906982421875</v>
      </c>
      <c r="AO2256">
        <f t="shared" si="1094"/>
        <v>4.2552490234375</v>
      </c>
      <c r="AP2256">
        <f t="shared" si="1095"/>
        <v>4.27545166015625</v>
      </c>
      <c r="AQ2256">
        <f t="shared" si="1096"/>
        <v>3.993865966796875</v>
      </c>
      <c r="AR2256">
        <f t="shared" si="1097"/>
        <v>3.77764892578125</v>
      </c>
      <c r="AS2256">
        <f t="shared" si="1098"/>
        <v>2.965240478515625</v>
      </c>
      <c r="AT2256">
        <f t="shared" si="1099"/>
        <v>1.472564697265625</v>
      </c>
      <c r="AU2256">
        <f t="shared" si="1100"/>
        <v>0.394439697265625</v>
      </c>
      <c r="AV2256">
        <f t="shared" si="1101"/>
        <v>-0.870025634765625</v>
      </c>
      <c r="AW2256">
        <f t="shared" si="1102"/>
        <v>-1.631683349609375</v>
      </c>
      <c r="AX2256">
        <f t="shared" si="1103"/>
        <v>-2.301849365234375</v>
      </c>
      <c r="AY2256">
        <f t="shared" si="1104"/>
        <v>-3.020263671875</v>
      </c>
      <c r="AZ2256">
        <f t="shared" si="1105"/>
        <v>-3.197723388671875</v>
      </c>
      <c r="BA2256">
        <f t="shared" si="1106"/>
        <v>-2.5908203125</v>
      </c>
      <c r="BB2256">
        <f t="shared" si="1107"/>
        <v>-9.447723388671875</v>
      </c>
      <c r="BC2256">
        <f t="shared" si="1108"/>
        <v>-2.01043701171875</v>
      </c>
      <c r="BD2256">
        <f t="shared" si="1109"/>
        <v>-2.26080322265625</v>
      </c>
      <c r="BE2256">
        <f t="shared" si="1110"/>
        <v>-2.26318359375</v>
      </c>
      <c r="BF2256">
        <f t="shared" si="1111"/>
        <v>-2.014312744140625</v>
      </c>
      <c r="BG2256">
        <f t="shared" si="1112"/>
        <v>-1.601104736328125</v>
      </c>
      <c r="BH2256">
        <f t="shared" si="1113"/>
        <v>-1.26092529296875</v>
      </c>
      <c r="BI2256">
        <f t="shared" si="1114"/>
        <v>-1.19964599609375</v>
      </c>
      <c r="BJ2256">
        <f t="shared" si="1115"/>
        <v>-11.391021728515625</v>
      </c>
    </row>
    <row r="2257" spans="1:62" x14ac:dyDescent="0.3">
      <c r="A2257" s="1">
        <v>22.276422500610352</v>
      </c>
      <c r="B2257" s="1">
        <v>284.02203369140625</v>
      </c>
      <c r="C2257" s="1">
        <v>285.1094970703125</v>
      </c>
      <c r="D2257" s="1">
        <v>286.51150512695313</v>
      </c>
      <c r="E2257" s="1">
        <v>288.75479125976563</v>
      </c>
      <c r="F2257" s="1">
        <v>291.97311401367188</v>
      </c>
      <c r="G2257" s="1">
        <v>295.78994750976563</v>
      </c>
      <c r="H2257" s="1">
        <v>300.11752319335938</v>
      </c>
      <c r="I2257" s="1">
        <v>304.67547607421875</v>
      </c>
      <c r="J2257" s="1">
        <v>309.44732666015625</v>
      </c>
      <c r="K2257" s="1">
        <v>313.54803466796875</v>
      </c>
      <c r="L2257" s="1">
        <v>317.66445922851563</v>
      </c>
      <c r="M2257" s="1">
        <v>321.51358032226563</v>
      </c>
      <c r="N2257" s="1">
        <v>325.1761474609375</v>
      </c>
      <c r="O2257" s="1">
        <v>328.07476806640625</v>
      </c>
      <c r="P2257" s="1">
        <v>329.51708984375</v>
      </c>
      <c r="Q2257" s="1">
        <v>329.92767333984375</v>
      </c>
      <c r="R2257" s="1">
        <v>329.10565185546875</v>
      </c>
      <c r="S2257" s="1">
        <v>327.54751586914063</v>
      </c>
      <c r="T2257" s="1">
        <v>325.34213256835938</v>
      </c>
      <c r="U2257" s="1">
        <v>322.4373779296875</v>
      </c>
      <c r="V2257" s="1">
        <v>319.36752319335938</v>
      </c>
      <c r="W2257" s="1">
        <v>316.90618896484375</v>
      </c>
      <c r="X2257" s="1">
        <v>307.58258056640625</v>
      </c>
      <c r="Y2257" s="1">
        <v>305.68527221679688</v>
      </c>
      <c r="Z2257" s="1">
        <v>303.51812744140625</v>
      </c>
      <c r="AA2257" s="1">
        <v>301.32965087890625</v>
      </c>
      <c r="AB2257" s="1">
        <v>299.36886596679688</v>
      </c>
      <c r="AC2257" s="1">
        <v>297.817626953125</v>
      </c>
      <c r="AD2257" s="1">
        <v>296.59335327148438</v>
      </c>
      <c r="AE2257" s="1">
        <v>295.41061401367188</v>
      </c>
      <c r="AF2257" s="1">
        <f t="shared" si="1116"/>
        <v>284.02203369140625</v>
      </c>
      <c r="AG2257">
        <f t="shared" si="1086"/>
        <v>1.08746337890625</v>
      </c>
      <c r="AH2257">
        <f t="shared" si="1087"/>
        <v>1.402008056640625</v>
      </c>
      <c r="AI2257">
        <f t="shared" si="1088"/>
        <v>2.2432861328125</v>
      </c>
      <c r="AJ2257">
        <f t="shared" si="1089"/>
        <v>3.21832275390625</v>
      </c>
      <c r="AK2257">
        <f t="shared" si="1090"/>
        <v>3.81683349609375</v>
      </c>
      <c r="AL2257">
        <f t="shared" si="1091"/>
        <v>4.32757568359375</v>
      </c>
      <c r="AM2257">
        <f t="shared" si="1092"/>
        <v>4.557952880859375</v>
      </c>
      <c r="AN2257">
        <f t="shared" si="1093"/>
        <v>4.7718505859375</v>
      </c>
      <c r="AO2257">
        <f t="shared" si="1094"/>
        <v>4.1007080078125</v>
      </c>
      <c r="AP2257">
        <f t="shared" si="1095"/>
        <v>4.116424560546875</v>
      </c>
      <c r="AQ2257">
        <f t="shared" si="1096"/>
        <v>3.84912109375</v>
      </c>
      <c r="AR2257">
        <f t="shared" si="1097"/>
        <v>3.662567138671875</v>
      </c>
      <c r="AS2257">
        <f t="shared" si="1098"/>
        <v>2.89862060546875</v>
      </c>
      <c r="AT2257">
        <f t="shared" si="1099"/>
        <v>1.44232177734375</v>
      </c>
      <c r="AU2257">
        <f t="shared" si="1100"/>
        <v>0.41058349609375</v>
      </c>
      <c r="AV2257">
        <f t="shared" si="1101"/>
        <v>-0.822021484375</v>
      </c>
      <c r="AW2257">
        <f t="shared" si="1102"/>
        <v>-1.558135986328125</v>
      </c>
      <c r="AX2257">
        <f t="shared" si="1103"/>
        <v>-2.20538330078125</v>
      </c>
      <c r="AY2257">
        <f t="shared" si="1104"/>
        <v>-2.904754638671875</v>
      </c>
      <c r="AZ2257">
        <f t="shared" si="1105"/>
        <v>-3.069854736328125</v>
      </c>
      <c r="BA2257">
        <f t="shared" si="1106"/>
        <v>-2.461334228515625</v>
      </c>
      <c r="BB2257">
        <f t="shared" si="1107"/>
        <v>-9.3236083984375</v>
      </c>
      <c r="BC2257">
        <f t="shared" si="1108"/>
        <v>-1.897308349609375</v>
      </c>
      <c r="BD2257">
        <f t="shared" si="1109"/>
        <v>-2.167144775390625</v>
      </c>
      <c r="BE2257">
        <f t="shared" si="1110"/>
        <v>-2.1884765625</v>
      </c>
      <c r="BF2257">
        <f t="shared" si="1111"/>
        <v>-1.960784912109375</v>
      </c>
      <c r="BG2257">
        <f t="shared" si="1112"/>
        <v>-1.551239013671875</v>
      </c>
      <c r="BH2257">
        <f t="shared" si="1113"/>
        <v>-1.224273681640625</v>
      </c>
      <c r="BI2257">
        <f t="shared" si="1114"/>
        <v>-1.1827392578125</v>
      </c>
      <c r="BJ2257">
        <f t="shared" si="1115"/>
        <v>-11.388580322265625</v>
      </c>
    </row>
    <row r="2258" spans="1:62" x14ac:dyDescent="0.3">
      <c r="A2258" s="1">
        <v>22.286420822143555</v>
      </c>
      <c r="B2258" s="1">
        <v>277.74298095703125</v>
      </c>
      <c r="C2258" s="1">
        <v>278.81771850585938</v>
      </c>
      <c r="D2258" s="1">
        <v>280.2010498046875</v>
      </c>
      <c r="E2258" s="1">
        <v>282.42007446289063</v>
      </c>
      <c r="F2258" s="1">
        <v>285.60501098632813</v>
      </c>
      <c r="G2258" s="1">
        <v>289.37771606445313</v>
      </c>
      <c r="H2258" s="1">
        <v>293.6424560546875</v>
      </c>
      <c r="I2258" s="1">
        <v>298.11077880859375</v>
      </c>
      <c r="J2258" s="1">
        <v>302.76058959960938</v>
      </c>
      <c r="K2258" s="1">
        <v>306.7086181640625</v>
      </c>
      <c r="L2258" s="1">
        <v>310.65838623046875</v>
      </c>
      <c r="M2258" s="1">
        <v>314.35043334960938</v>
      </c>
      <c r="N2258" s="1">
        <v>317.88494873046875</v>
      </c>
      <c r="O2258" s="1">
        <v>320.70712280273438</v>
      </c>
      <c r="P2258" s="1">
        <v>322.11773681640625</v>
      </c>
      <c r="Q2258" s="1">
        <v>322.53848266601563</v>
      </c>
      <c r="R2258" s="1">
        <v>321.76406860351563</v>
      </c>
      <c r="S2258" s="1">
        <v>320.28451538085938</v>
      </c>
      <c r="T2258" s="1">
        <v>318.18072509765625</v>
      </c>
      <c r="U2258" s="1">
        <v>315.3939208984375</v>
      </c>
      <c r="V2258" s="1">
        <v>312.45193481445313</v>
      </c>
      <c r="W2258" s="1">
        <v>310.11767578125</v>
      </c>
      <c r="X2258" s="1">
        <v>300.91500854492188</v>
      </c>
      <c r="Y2258" s="1">
        <v>299.12741088867188</v>
      </c>
      <c r="Z2258" s="1">
        <v>297.05227661132813</v>
      </c>
      <c r="AA2258" s="1">
        <v>294.9298095703125</v>
      </c>
      <c r="AB2258" s="1">
        <v>293.0296630859375</v>
      </c>
      <c r="AC2258" s="1">
        <v>291.5313720703125</v>
      </c>
      <c r="AD2258" s="1">
        <v>290.33099365234375</v>
      </c>
      <c r="AE2258" s="1">
        <v>289.14727783203125</v>
      </c>
      <c r="AF2258" s="1">
        <f t="shared" si="1116"/>
        <v>277.74298095703125</v>
      </c>
      <c r="AG2258">
        <f t="shared" si="1086"/>
        <v>1.074737548828125</v>
      </c>
      <c r="AH2258">
        <f t="shared" si="1087"/>
        <v>1.383331298828125</v>
      </c>
      <c r="AI2258">
        <f t="shared" si="1088"/>
        <v>2.219024658203125</v>
      </c>
      <c r="AJ2258">
        <f t="shared" si="1089"/>
        <v>3.1849365234375</v>
      </c>
      <c r="AK2258">
        <f t="shared" si="1090"/>
        <v>3.772705078125</v>
      </c>
      <c r="AL2258">
        <f t="shared" si="1091"/>
        <v>4.264739990234375</v>
      </c>
      <c r="AM2258">
        <f t="shared" si="1092"/>
        <v>4.46832275390625</v>
      </c>
      <c r="AN2258">
        <f t="shared" si="1093"/>
        <v>4.649810791015625</v>
      </c>
      <c r="AO2258">
        <f t="shared" si="1094"/>
        <v>3.948028564453125</v>
      </c>
      <c r="AP2258">
        <f t="shared" si="1095"/>
        <v>3.94976806640625</v>
      </c>
      <c r="AQ2258">
        <f t="shared" si="1096"/>
        <v>3.692047119140625</v>
      </c>
      <c r="AR2258">
        <f t="shared" si="1097"/>
        <v>3.534515380859375</v>
      </c>
      <c r="AS2258">
        <f t="shared" si="1098"/>
        <v>2.822174072265625</v>
      </c>
      <c r="AT2258">
        <f t="shared" si="1099"/>
        <v>1.410614013671875</v>
      </c>
      <c r="AU2258">
        <f t="shared" si="1100"/>
        <v>0.420745849609375</v>
      </c>
      <c r="AV2258">
        <f t="shared" si="1101"/>
        <v>-0.7744140625</v>
      </c>
      <c r="AW2258">
        <f t="shared" si="1102"/>
        <v>-1.47955322265625</v>
      </c>
      <c r="AX2258">
        <f t="shared" si="1103"/>
        <v>-2.103790283203125</v>
      </c>
      <c r="AY2258">
        <f t="shared" si="1104"/>
        <v>-2.78680419921875</v>
      </c>
      <c r="AZ2258">
        <f t="shared" si="1105"/>
        <v>-2.941986083984375</v>
      </c>
      <c r="BA2258">
        <f t="shared" si="1106"/>
        <v>-2.334259033203125</v>
      </c>
      <c r="BB2258">
        <f t="shared" si="1107"/>
        <v>-9.202667236328125</v>
      </c>
      <c r="BC2258">
        <f t="shared" si="1108"/>
        <v>-1.78759765625</v>
      </c>
      <c r="BD2258">
        <f t="shared" si="1109"/>
        <v>-2.07513427734375</v>
      </c>
      <c r="BE2258">
        <f t="shared" si="1110"/>
        <v>-2.122467041015625</v>
      </c>
      <c r="BF2258">
        <f t="shared" si="1111"/>
        <v>-1.900146484375</v>
      </c>
      <c r="BG2258">
        <f t="shared" si="1112"/>
        <v>-1.498291015625</v>
      </c>
      <c r="BH2258">
        <f t="shared" si="1113"/>
        <v>-1.20037841796875</v>
      </c>
      <c r="BI2258">
        <f t="shared" si="1114"/>
        <v>-1.1837158203125</v>
      </c>
      <c r="BJ2258">
        <f t="shared" si="1115"/>
        <v>-11.404296875</v>
      </c>
    </row>
    <row r="2259" spans="1:62" x14ac:dyDescent="0.3">
      <c r="A2259" s="1">
        <v>22.296421051025391</v>
      </c>
      <c r="B2259" s="1">
        <v>271.41790771484375</v>
      </c>
      <c r="C2259" s="1">
        <v>272.48257446289063</v>
      </c>
      <c r="D2259" s="1">
        <v>273.85302734375</v>
      </c>
      <c r="E2259" s="1">
        <v>276.05206298828125</v>
      </c>
      <c r="F2259" s="1">
        <v>279.20596313476563</v>
      </c>
      <c r="G2259" s="1">
        <v>282.93624877929688</v>
      </c>
      <c r="H2259" s="1">
        <v>287.1424560546875</v>
      </c>
      <c r="I2259" s="1">
        <v>291.533935546875</v>
      </c>
      <c r="J2259" s="1">
        <v>296.0863037109375</v>
      </c>
      <c r="K2259" s="1">
        <v>299.9202880859375</v>
      </c>
      <c r="L2259" s="1">
        <v>303.74673461914063</v>
      </c>
      <c r="M2259" s="1">
        <v>307.3216552734375</v>
      </c>
      <c r="N2259" s="1">
        <v>310.75836181640625</v>
      </c>
      <c r="O2259" s="1">
        <v>313.5177001953125</v>
      </c>
      <c r="P2259" s="1">
        <v>314.89752197265625</v>
      </c>
      <c r="Q2259" s="1">
        <v>315.31622314453125</v>
      </c>
      <c r="R2259" s="1">
        <v>314.57022094726563</v>
      </c>
      <c r="S2259" s="1">
        <v>313.14691162109375</v>
      </c>
      <c r="T2259" s="1">
        <v>311.1201171875</v>
      </c>
      <c r="U2259" s="1">
        <v>308.42401123046875</v>
      </c>
      <c r="V2259" s="1">
        <v>305.58389282226563</v>
      </c>
      <c r="W2259" s="1">
        <v>303.35366821289063</v>
      </c>
      <c r="X2259" s="1">
        <v>294.25103759765625</v>
      </c>
      <c r="Y2259" s="1">
        <v>292.55502319335938</v>
      </c>
      <c r="Z2259" s="1">
        <v>290.55853271484375</v>
      </c>
      <c r="AA2259" s="1">
        <v>288.50326538085938</v>
      </c>
      <c r="AB2259" s="1">
        <v>286.65774536132813</v>
      </c>
      <c r="AC2259" s="1">
        <v>285.18692016601563</v>
      </c>
      <c r="AD2259" s="1">
        <v>284.00457763671875</v>
      </c>
      <c r="AE2259" s="1">
        <v>282.82904052734375</v>
      </c>
      <c r="AF2259" s="1">
        <f t="shared" si="1116"/>
        <v>271.41790771484375</v>
      </c>
      <c r="AG2259">
        <f t="shared" si="1086"/>
        <v>1.064666748046875</v>
      </c>
      <c r="AH2259">
        <f t="shared" si="1087"/>
        <v>1.370452880859375</v>
      </c>
      <c r="AI2259">
        <f t="shared" si="1088"/>
        <v>2.19903564453125</v>
      </c>
      <c r="AJ2259">
        <f t="shared" si="1089"/>
        <v>3.153900146484375</v>
      </c>
      <c r="AK2259">
        <f t="shared" si="1090"/>
        <v>3.73028564453125</v>
      </c>
      <c r="AL2259">
        <f t="shared" si="1091"/>
        <v>4.206207275390625</v>
      </c>
      <c r="AM2259">
        <f t="shared" si="1092"/>
        <v>4.3914794921875</v>
      </c>
      <c r="AN2259">
        <f t="shared" si="1093"/>
        <v>4.5523681640625</v>
      </c>
      <c r="AO2259">
        <f t="shared" si="1094"/>
        <v>3.833984375</v>
      </c>
      <c r="AP2259">
        <f t="shared" si="1095"/>
        <v>3.826446533203125</v>
      </c>
      <c r="AQ2259">
        <f t="shared" si="1096"/>
        <v>3.574920654296875</v>
      </c>
      <c r="AR2259">
        <f t="shared" si="1097"/>
        <v>3.43670654296875</v>
      </c>
      <c r="AS2259">
        <f t="shared" si="1098"/>
        <v>2.75933837890625</v>
      </c>
      <c r="AT2259">
        <f t="shared" si="1099"/>
        <v>1.37982177734375</v>
      </c>
      <c r="AU2259">
        <f t="shared" si="1100"/>
        <v>0.418701171875</v>
      </c>
      <c r="AV2259">
        <f t="shared" si="1101"/>
        <v>-0.746002197265625</v>
      </c>
      <c r="AW2259">
        <f t="shared" si="1102"/>
        <v>-1.423309326171875</v>
      </c>
      <c r="AX2259">
        <f t="shared" si="1103"/>
        <v>-2.02679443359375</v>
      </c>
      <c r="AY2259">
        <f t="shared" si="1104"/>
        <v>-2.69610595703125</v>
      </c>
      <c r="AZ2259">
        <f t="shared" si="1105"/>
        <v>-2.840118408203125</v>
      </c>
      <c r="BA2259">
        <f t="shared" si="1106"/>
        <v>-2.230224609375</v>
      </c>
      <c r="BB2259">
        <f t="shared" si="1107"/>
        <v>-9.102630615234375</v>
      </c>
      <c r="BC2259">
        <f t="shared" si="1108"/>
        <v>-1.696014404296875</v>
      </c>
      <c r="BD2259">
        <f t="shared" si="1109"/>
        <v>-1.996490478515625</v>
      </c>
      <c r="BE2259">
        <f t="shared" si="1110"/>
        <v>-2.055267333984375</v>
      </c>
      <c r="BF2259">
        <f t="shared" si="1111"/>
        <v>-1.84552001953125</v>
      </c>
      <c r="BG2259">
        <f t="shared" si="1112"/>
        <v>-1.4708251953125</v>
      </c>
      <c r="BH2259">
        <f t="shared" si="1113"/>
        <v>-1.182342529296875</v>
      </c>
      <c r="BI2259">
        <f t="shared" si="1114"/>
        <v>-1.175537109375</v>
      </c>
      <c r="BJ2259">
        <f t="shared" si="1115"/>
        <v>-11.4111328125</v>
      </c>
    </row>
    <row r="2260" spans="1:62" x14ac:dyDescent="0.3">
      <c r="A2260" s="1">
        <v>22.306421279907227</v>
      </c>
      <c r="B2260" s="1">
        <v>265.00927734375</v>
      </c>
      <c r="C2260" s="1">
        <v>266.06634521484375</v>
      </c>
      <c r="D2260" s="1">
        <v>267.42507934570313</v>
      </c>
      <c r="E2260" s="1">
        <v>269.60610961914063</v>
      </c>
      <c r="F2260" s="1">
        <v>272.73367309570313</v>
      </c>
      <c r="G2260" s="1">
        <v>276.42843627929688</v>
      </c>
      <c r="H2260" s="1">
        <v>280.58905029296875</v>
      </c>
      <c r="I2260" s="1">
        <v>284.924560546875</v>
      </c>
      <c r="J2260" s="1">
        <v>289.41253662109375</v>
      </c>
      <c r="K2260" s="1">
        <v>293.17782592773438</v>
      </c>
      <c r="L2260" s="1">
        <v>296.93759155273438</v>
      </c>
      <c r="M2260" s="1">
        <v>300.45492553710938</v>
      </c>
      <c r="N2260" s="1">
        <v>303.84567260742188</v>
      </c>
      <c r="O2260" s="1">
        <v>306.57595825195313</v>
      </c>
      <c r="P2260" s="1">
        <v>307.93829345703125</v>
      </c>
      <c r="Q2260" s="1">
        <v>308.35671997070313</v>
      </c>
      <c r="R2260" s="1">
        <v>307.62652587890625</v>
      </c>
      <c r="S2260" s="1">
        <v>306.23233032226563</v>
      </c>
      <c r="T2260" s="1">
        <v>304.2454833984375</v>
      </c>
      <c r="U2260" s="1">
        <v>301.59866333007813</v>
      </c>
      <c r="V2260" s="1">
        <v>298.81472778320313</v>
      </c>
      <c r="W2260" s="1">
        <v>296.640380859375</v>
      </c>
      <c r="X2260" s="1">
        <v>287.58987426757813</v>
      </c>
      <c r="Y2260" s="1">
        <v>285.93997192382813</v>
      </c>
      <c r="Z2260" s="1">
        <v>283.98004150390625</v>
      </c>
      <c r="AA2260" s="1">
        <v>281.96322631835938</v>
      </c>
      <c r="AB2260" s="1">
        <v>280.15118408203125</v>
      </c>
      <c r="AC2260" s="1">
        <v>278.70016479492188</v>
      </c>
      <c r="AD2260" s="1">
        <v>277.52880859375</v>
      </c>
      <c r="AE2260" s="1">
        <v>276.37612915039063</v>
      </c>
      <c r="AF2260" s="1">
        <f t="shared" si="1116"/>
        <v>265.00927734375</v>
      </c>
      <c r="AG2260">
        <f t="shared" si="1086"/>
        <v>1.05706787109375</v>
      </c>
      <c r="AH2260">
        <f t="shared" si="1087"/>
        <v>1.358734130859375</v>
      </c>
      <c r="AI2260">
        <f t="shared" si="1088"/>
        <v>2.1810302734375</v>
      </c>
      <c r="AJ2260">
        <f t="shared" si="1089"/>
        <v>3.1275634765625</v>
      </c>
      <c r="AK2260">
        <f t="shared" si="1090"/>
        <v>3.69476318359375</v>
      </c>
      <c r="AL2260">
        <f t="shared" si="1091"/>
        <v>4.160614013671875</v>
      </c>
      <c r="AM2260">
        <f t="shared" si="1092"/>
        <v>4.33551025390625</v>
      </c>
      <c r="AN2260">
        <f t="shared" si="1093"/>
        <v>4.48797607421875</v>
      </c>
      <c r="AO2260">
        <f t="shared" si="1094"/>
        <v>3.765289306640625</v>
      </c>
      <c r="AP2260">
        <f t="shared" si="1095"/>
        <v>3.759765625</v>
      </c>
      <c r="AQ2260">
        <f t="shared" si="1096"/>
        <v>3.517333984375</v>
      </c>
      <c r="AR2260">
        <f t="shared" si="1097"/>
        <v>3.3907470703125</v>
      </c>
      <c r="AS2260">
        <f t="shared" si="1098"/>
        <v>2.73028564453125</v>
      </c>
      <c r="AT2260">
        <f t="shared" si="1099"/>
        <v>1.362335205078125</v>
      </c>
      <c r="AU2260">
        <f t="shared" si="1100"/>
        <v>0.418426513671875</v>
      </c>
      <c r="AV2260">
        <f t="shared" si="1101"/>
        <v>-0.730194091796875</v>
      </c>
      <c r="AW2260">
        <f t="shared" si="1102"/>
        <v>-1.394195556640625</v>
      </c>
      <c r="AX2260">
        <f t="shared" si="1103"/>
        <v>-1.986846923828125</v>
      </c>
      <c r="AY2260">
        <f t="shared" si="1104"/>
        <v>-2.646820068359375</v>
      </c>
      <c r="AZ2260">
        <f t="shared" si="1105"/>
        <v>-2.783935546875</v>
      </c>
      <c r="BA2260">
        <f t="shared" si="1106"/>
        <v>-2.174346923828125</v>
      </c>
      <c r="BB2260">
        <f t="shared" si="1107"/>
        <v>-9.050506591796875</v>
      </c>
      <c r="BC2260">
        <f t="shared" si="1108"/>
        <v>-1.64990234375</v>
      </c>
      <c r="BD2260">
        <f t="shared" si="1109"/>
        <v>-1.959930419921875</v>
      </c>
      <c r="BE2260">
        <f t="shared" si="1110"/>
        <v>-2.016815185546875</v>
      </c>
      <c r="BF2260">
        <f t="shared" si="1111"/>
        <v>-1.812042236328125</v>
      </c>
      <c r="BG2260">
        <f t="shared" si="1112"/>
        <v>-1.451019287109375</v>
      </c>
      <c r="BH2260">
        <f t="shared" si="1113"/>
        <v>-1.171356201171875</v>
      </c>
      <c r="BI2260">
        <f t="shared" si="1114"/>
        <v>-1.152679443359375</v>
      </c>
      <c r="BJ2260">
        <f t="shared" si="1115"/>
        <v>-11.366851806640625</v>
      </c>
    </row>
    <row r="2261" spans="1:62" x14ac:dyDescent="0.3">
      <c r="A2261" s="1">
        <v>22.316421508789063</v>
      </c>
      <c r="B2261" s="1">
        <v>258.48019409179688</v>
      </c>
      <c r="C2261" s="1">
        <v>259.532958984375</v>
      </c>
      <c r="D2261" s="1">
        <v>260.88546752929688</v>
      </c>
      <c r="E2261" s="1">
        <v>263.05587768554688</v>
      </c>
      <c r="F2261" s="1">
        <v>266.16860961914063</v>
      </c>
      <c r="G2261" s="1">
        <v>269.84524536132813</v>
      </c>
      <c r="H2261" s="1">
        <v>273.98565673828125</v>
      </c>
      <c r="I2261" s="1">
        <v>278.29959106445313</v>
      </c>
      <c r="J2261" s="1">
        <v>282.7647705078125</v>
      </c>
      <c r="K2261" s="1">
        <v>286.50582885742188</v>
      </c>
      <c r="L2261" s="1">
        <v>290.24179077148438</v>
      </c>
      <c r="M2261" s="1">
        <v>293.75076293945313</v>
      </c>
      <c r="N2261" s="1">
        <v>297.14163208007813</v>
      </c>
      <c r="O2261" s="1">
        <v>299.87838745117188</v>
      </c>
      <c r="P2261" s="1">
        <v>301.24789428710938</v>
      </c>
      <c r="Q2261" s="1">
        <v>301.67495727539063</v>
      </c>
      <c r="R2261" s="1">
        <v>300.95431518554688</v>
      </c>
      <c r="S2261" s="1">
        <v>299.5703125</v>
      </c>
      <c r="T2261" s="1">
        <v>297.5933837890625</v>
      </c>
      <c r="U2261" s="1">
        <v>294.95578002929688</v>
      </c>
      <c r="V2261" s="1">
        <v>292.1776123046875</v>
      </c>
      <c r="W2261" s="1">
        <v>290.00180053710938</v>
      </c>
      <c r="X2261" s="1">
        <v>280.94686889648438</v>
      </c>
      <c r="Y2261" s="1">
        <v>279.295654296875</v>
      </c>
      <c r="Z2261" s="1">
        <v>277.33218383789063</v>
      </c>
      <c r="AA2261" s="1">
        <v>275.31991577148438</v>
      </c>
      <c r="AB2261" s="1">
        <v>273.53103637695313</v>
      </c>
      <c r="AC2261" s="1">
        <v>272.1005859375</v>
      </c>
      <c r="AD2261" s="1">
        <v>270.94683837890625</v>
      </c>
      <c r="AE2261" s="1">
        <v>269.81182861328125</v>
      </c>
      <c r="AF2261" s="1">
        <f t="shared" si="1116"/>
        <v>258.48019409179688</v>
      </c>
      <c r="AG2261">
        <f t="shared" si="1086"/>
        <v>1.052764892578125</v>
      </c>
      <c r="AH2261">
        <f t="shared" si="1087"/>
        <v>1.352508544921875</v>
      </c>
      <c r="AI2261">
        <f t="shared" si="1088"/>
        <v>2.17041015625</v>
      </c>
      <c r="AJ2261">
        <f t="shared" si="1089"/>
        <v>3.11273193359375</v>
      </c>
      <c r="AK2261">
        <f t="shared" si="1090"/>
        <v>3.6766357421875</v>
      </c>
      <c r="AL2261">
        <f t="shared" si="1091"/>
        <v>4.140411376953125</v>
      </c>
      <c r="AM2261">
        <f t="shared" si="1092"/>
        <v>4.313934326171875</v>
      </c>
      <c r="AN2261">
        <f t="shared" si="1093"/>
        <v>4.465179443359375</v>
      </c>
      <c r="AO2261">
        <f t="shared" si="1094"/>
        <v>3.741058349609375</v>
      </c>
      <c r="AP2261">
        <f t="shared" si="1095"/>
        <v>3.7359619140625</v>
      </c>
      <c r="AQ2261">
        <f t="shared" si="1096"/>
        <v>3.50897216796875</v>
      </c>
      <c r="AR2261">
        <f t="shared" si="1097"/>
        <v>3.390869140625</v>
      </c>
      <c r="AS2261">
        <f t="shared" si="1098"/>
        <v>2.73675537109375</v>
      </c>
      <c r="AT2261">
        <f t="shared" si="1099"/>
        <v>1.3695068359375</v>
      </c>
      <c r="AU2261">
        <f t="shared" si="1100"/>
        <v>0.42706298828125</v>
      </c>
      <c r="AV2261">
        <f t="shared" si="1101"/>
        <v>-0.72064208984375</v>
      </c>
      <c r="AW2261">
        <f t="shared" si="1102"/>
        <v>-1.384002685546875</v>
      </c>
      <c r="AX2261">
        <f t="shared" si="1103"/>
        <v>-1.9769287109375</v>
      </c>
      <c r="AY2261">
        <f t="shared" si="1104"/>
        <v>-2.637603759765625</v>
      </c>
      <c r="AZ2261">
        <f t="shared" si="1105"/>
        <v>-2.778167724609375</v>
      </c>
      <c r="BA2261">
        <f t="shared" si="1106"/>
        <v>-2.175811767578125</v>
      </c>
      <c r="BB2261">
        <f t="shared" si="1107"/>
        <v>-9.054931640625</v>
      </c>
      <c r="BC2261">
        <f t="shared" si="1108"/>
        <v>-1.651214599609375</v>
      </c>
      <c r="BD2261">
        <f t="shared" si="1109"/>
        <v>-1.963470458984375</v>
      </c>
      <c r="BE2261">
        <f t="shared" si="1110"/>
        <v>-2.01226806640625</v>
      </c>
      <c r="BF2261">
        <f t="shared" si="1111"/>
        <v>-1.78887939453125</v>
      </c>
      <c r="BG2261">
        <f t="shared" si="1112"/>
        <v>-1.430450439453125</v>
      </c>
      <c r="BH2261">
        <f t="shared" si="1113"/>
        <v>-1.15374755859375</v>
      </c>
      <c r="BI2261">
        <f t="shared" si="1114"/>
        <v>-1.135009765625</v>
      </c>
      <c r="BJ2261">
        <f t="shared" si="1115"/>
        <v>-11.331634521484375</v>
      </c>
    </row>
    <row r="2262" spans="1:62" x14ac:dyDescent="0.3">
      <c r="A2262" s="1">
        <v>22.326421737670898</v>
      </c>
      <c r="B2262" s="1">
        <v>251.81756591796875</v>
      </c>
      <c r="C2262" s="1">
        <v>252.87394714355469</v>
      </c>
      <c r="D2262" s="1">
        <v>254.22964477539063</v>
      </c>
      <c r="E2262" s="1">
        <v>256.40200805664063</v>
      </c>
      <c r="F2262" s="1">
        <v>259.51641845703125</v>
      </c>
      <c r="G2262" s="1">
        <v>263.19903564453125</v>
      </c>
      <c r="H2262" s="1">
        <v>267.3515625</v>
      </c>
      <c r="I2262" s="1">
        <v>271.68267822265625</v>
      </c>
      <c r="J2262" s="1">
        <v>276.16668701171875</v>
      </c>
      <c r="K2262" s="1">
        <v>279.92599487304688</v>
      </c>
      <c r="L2262" s="1">
        <v>283.676513671875</v>
      </c>
      <c r="M2262" s="1">
        <v>287.19720458984375</v>
      </c>
      <c r="N2262" s="1">
        <v>290.62274169921875</v>
      </c>
      <c r="O2262" s="1">
        <v>293.38681030273438</v>
      </c>
      <c r="P2262" s="1">
        <v>294.7781982421875</v>
      </c>
      <c r="Q2262" s="1">
        <v>295.21511840820313</v>
      </c>
      <c r="R2262" s="1">
        <v>294.49246215820313</v>
      </c>
      <c r="S2262" s="1">
        <v>293.09765625</v>
      </c>
      <c r="T2262" s="1">
        <v>291.10223388671875</v>
      </c>
      <c r="U2262" s="1">
        <v>288.43905639648438</v>
      </c>
      <c r="V2262" s="1">
        <v>285.62796020507813</v>
      </c>
      <c r="W2262" s="1">
        <v>283.41543579101563</v>
      </c>
      <c r="X2262" s="1">
        <v>274.3287353515625</v>
      </c>
      <c r="Y2262" s="1">
        <v>272.65994262695313</v>
      </c>
      <c r="Z2262" s="1">
        <v>270.6827392578125</v>
      </c>
      <c r="AA2262" s="1">
        <v>268.66116333007813</v>
      </c>
      <c r="AB2262" s="1">
        <v>266.861572265625</v>
      </c>
      <c r="AC2262" s="1">
        <v>265.43746948242188</v>
      </c>
      <c r="AD2262" s="1">
        <v>264.28875732421875</v>
      </c>
      <c r="AE2262" s="1">
        <v>263.15347290039063</v>
      </c>
      <c r="AF2262" s="1">
        <f t="shared" si="1116"/>
        <v>251.81756591796875</v>
      </c>
      <c r="AG2262">
        <f t="shared" si="1086"/>
        <v>1.0563812255859375</v>
      </c>
      <c r="AH2262">
        <f t="shared" si="1087"/>
        <v>1.3556976318359375</v>
      </c>
      <c r="AI2262">
        <f t="shared" si="1088"/>
        <v>2.17236328125</v>
      </c>
      <c r="AJ2262">
        <f t="shared" si="1089"/>
        <v>3.114410400390625</v>
      </c>
      <c r="AK2262">
        <f t="shared" si="1090"/>
        <v>3.6826171875</v>
      </c>
      <c r="AL2262">
        <f t="shared" si="1091"/>
        <v>4.15252685546875</v>
      </c>
      <c r="AM2262">
        <f t="shared" si="1092"/>
        <v>4.33111572265625</v>
      </c>
      <c r="AN2262">
        <f t="shared" si="1093"/>
        <v>4.4840087890625</v>
      </c>
      <c r="AO2262">
        <f t="shared" si="1094"/>
        <v>3.759307861328125</v>
      </c>
      <c r="AP2262">
        <f t="shared" si="1095"/>
        <v>3.750518798828125</v>
      </c>
      <c r="AQ2262">
        <f t="shared" si="1096"/>
        <v>3.52069091796875</v>
      </c>
      <c r="AR2262">
        <f t="shared" si="1097"/>
        <v>3.425537109375</v>
      </c>
      <c r="AS2262">
        <f t="shared" si="1098"/>
        <v>2.764068603515625</v>
      </c>
      <c r="AT2262">
        <f t="shared" si="1099"/>
        <v>1.391387939453125</v>
      </c>
      <c r="AU2262">
        <f t="shared" si="1100"/>
        <v>0.436920166015625</v>
      </c>
      <c r="AV2262">
        <f t="shared" si="1101"/>
        <v>-0.72265625</v>
      </c>
      <c r="AW2262">
        <f t="shared" si="1102"/>
        <v>-1.394805908203125</v>
      </c>
      <c r="AX2262">
        <f t="shared" si="1103"/>
        <v>-1.99542236328125</v>
      </c>
      <c r="AY2262">
        <f t="shared" si="1104"/>
        <v>-2.663177490234375</v>
      </c>
      <c r="AZ2262">
        <f t="shared" si="1105"/>
        <v>-2.81109619140625</v>
      </c>
      <c r="BA2262">
        <f t="shared" si="1106"/>
        <v>-2.2125244140625</v>
      </c>
      <c r="BB2262">
        <f t="shared" si="1107"/>
        <v>-9.086700439453125</v>
      </c>
      <c r="BC2262">
        <f t="shared" si="1108"/>
        <v>-1.668792724609375</v>
      </c>
      <c r="BD2262">
        <f t="shared" si="1109"/>
        <v>-1.977203369140625</v>
      </c>
      <c r="BE2262">
        <f t="shared" si="1110"/>
        <v>-2.021575927734375</v>
      </c>
      <c r="BF2262">
        <f t="shared" si="1111"/>
        <v>-1.799591064453125</v>
      </c>
      <c r="BG2262">
        <f t="shared" si="1112"/>
        <v>-1.424102783203125</v>
      </c>
      <c r="BH2262">
        <f t="shared" si="1113"/>
        <v>-1.148712158203125</v>
      </c>
      <c r="BI2262">
        <f t="shared" si="1114"/>
        <v>-1.135284423828125</v>
      </c>
      <c r="BJ2262">
        <f t="shared" si="1115"/>
        <v>-11.335906982421875</v>
      </c>
    </row>
    <row r="2263" spans="1:62" x14ac:dyDescent="0.3">
      <c r="A2263" s="1">
        <v>22.328922271728516</v>
      </c>
      <c r="B2263" s="1">
        <v>250.13273620605469</v>
      </c>
      <c r="C2263" s="1">
        <v>251.19075012207031</v>
      </c>
      <c r="D2263" s="1">
        <v>252.54849243164063</v>
      </c>
      <c r="E2263" s="1">
        <v>254.72343444824219</v>
      </c>
      <c r="F2263" s="1">
        <v>257.84115600585938</v>
      </c>
      <c r="G2263" s="1">
        <v>261.52926635742188</v>
      </c>
      <c r="H2263" s="1">
        <v>265.6900634765625</v>
      </c>
      <c r="I2263" s="1">
        <v>270.03134155273438</v>
      </c>
      <c r="J2263" s="1">
        <v>274.52597045898438</v>
      </c>
      <c r="K2263" s="1">
        <v>278.29562377929688</v>
      </c>
      <c r="L2263" s="1">
        <v>282.0548095703125</v>
      </c>
      <c r="M2263" s="1">
        <v>285.58438110351563</v>
      </c>
      <c r="N2263" s="1">
        <v>289.02090454101563</v>
      </c>
      <c r="O2263" s="1">
        <v>291.79238891601563</v>
      </c>
      <c r="P2263" s="1">
        <v>293.19009399414063</v>
      </c>
      <c r="Q2263" s="1">
        <v>293.6285400390625</v>
      </c>
      <c r="R2263" s="1">
        <v>292.90280151367188</v>
      </c>
      <c r="S2263" s="1">
        <v>291.50140380859375</v>
      </c>
      <c r="T2263" s="1">
        <v>289.49667358398438</v>
      </c>
      <c r="U2263" s="1">
        <v>286.82205200195313</v>
      </c>
      <c r="V2263" s="1">
        <v>283.99801635742188</v>
      </c>
      <c r="W2263" s="1">
        <v>281.77349853515625</v>
      </c>
      <c r="X2263" s="1">
        <v>272.67822265625</v>
      </c>
      <c r="Y2263" s="1">
        <v>271.00503540039063</v>
      </c>
      <c r="Z2263" s="1">
        <v>269.02505493164063</v>
      </c>
      <c r="AA2263" s="1">
        <v>266.99990844726563</v>
      </c>
      <c r="AB2263" s="1">
        <v>265.1898193359375</v>
      </c>
      <c r="AC2263" s="1">
        <v>263.76199340820313</v>
      </c>
      <c r="AD2263" s="1">
        <v>262.61160278320313</v>
      </c>
      <c r="AE2263" s="1">
        <v>261.4737548828125</v>
      </c>
      <c r="AF2263" s="1">
        <f t="shared" si="1116"/>
        <v>250.13273620605469</v>
      </c>
      <c r="AG2263">
        <f t="shared" si="1086"/>
        <v>1.058013916015625</v>
      </c>
      <c r="AH2263">
        <f t="shared" si="1087"/>
        <v>1.3577423095703125</v>
      </c>
      <c r="AI2263">
        <f t="shared" si="1088"/>
        <v>2.1749420166015625</v>
      </c>
      <c r="AJ2263">
        <f t="shared" si="1089"/>
        <v>3.1177215576171875</v>
      </c>
      <c r="AK2263">
        <f t="shared" si="1090"/>
        <v>3.6881103515625</v>
      </c>
      <c r="AL2263">
        <f t="shared" si="1091"/>
        <v>4.160797119140625</v>
      </c>
      <c r="AM2263">
        <f t="shared" si="1092"/>
        <v>4.341278076171875</v>
      </c>
      <c r="AN2263">
        <f t="shared" si="1093"/>
        <v>4.49462890625</v>
      </c>
      <c r="AO2263">
        <f t="shared" si="1094"/>
        <v>3.7696533203125</v>
      </c>
      <c r="AP2263">
        <f t="shared" si="1095"/>
        <v>3.759185791015625</v>
      </c>
      <c r="AQ2263">
        <f t="shared" si="1096"/>
        <v>3.529571533203125</v>
      </c>
      <c r="AR2263">
        <f t="shared" si="1097"/>
        <v>3.4365234375</v>
      </c>
      <c r="AS2263">
        <f t="shared" si="1098"/>
        <v>2.771484375</v>
      </c>
      <c r="AT2263">
        <f t="shared" si="1099"/>
        <v>1.397705078125</v>
      </c>
      <c r="AU2263">
        <f t="shared" si="1100"/>
        <v>0.438446044921875</v>
      </c>
      <c r="AV2263">
        <f t="shared" si="1101"/>
        <v>-0.725738525390625</v>
      </c>
      <c r="AW2263">
        <f t="shared" si="1102"/>
        <v>-1.401397705078125</v>
      </c>
      <c r="AX2263">
        <f t="shared" si="1103"/>
        <v>-2.004730224609375</v>
      </c>
      <c r="AY2263">
        <f t="shared" si="1104"/>
        <v>-2.67462158203125</v>
      </c>
      <c r="AZ2263">
        <f t="shared" si="1105"/>
        <v>-2.82403564453125</v>
      </c>
      <c r="BA2263">
        <f t="shared" si="1106"/>
        <v>-2.224517822265625</v>
      </c>
      <c r="BB2263">
        <f t="shared" si="1107"/>
        <v>-9.09527587890625</v>
      </c>
      <c r="BC2263">
        <f t="shared" si="1108"/>
        <v>-1.673187255859375</v>
      </c>
      <c r="BD2263">
        <f t="shared" si="1109"/>
        <v>-1.97998046875</v>
      </c>
      <c r="BE2263">
        <f t="shared" si="1110"/>
        <v>-2.025146484375</v>
      </c>
      <c r="BF2263">
        <f t="shared" si="1111"/>
        <v>-1.810089111328125</v>
      </c>
      <c r="BG2263">
        <f t="shared" si="1112"/>
        <v>-1.427825927734375</v>
      </c>
      <c r="BH2263">
        <f t="shared" si="1113"/>
        <v>-1.150390625</v>
      </c>
      <c r="BI2263">
        <f t="shared" si="1114"/>
        <v>-1.137847900390625</v>
      </c>
      <c r="BJ2263">
        <f t="shared" si="1115"/>
        <v>-11.341018676757813</v>
      </c>
    </row>
    <row r="2264" spans="1:62" x14ac:dyDescent="0.3">
      <c r="A2264" s="1">
        <v>22.332672119140625</v>
      </c>
      <c r="B2264" s="1">
        <v>247.59318542480469</v>
      </c>
      <c r="C2264" s="1">
        <v>248.65507507324219</v>
      </c>
      <c r="D2264" s="1">
        <v>250.01617431640625</v>
      </c>
      <c r="E2264" s="1">
        <v>252.19648742675781</v>
      </c>
      <c r="F2264" s="1">
        <v>255.32179260253906</v>
      </c>
      <c r="G2264" s="1">
        <v>259.02069091796875</v>
      </c>
      <c r="H2264" s="1">
        <v>263.1964111328125</v>
      </c>
      <c r="I2264" s="1">
        <v>267.55520629882813</v>
      </c>
      <c r="J2264" s="1">
        <v>272.06875610351563</v>
      </c>
      <c r="K2264" s="1">
        <v>275.85757446289063</v>
      </c>
      <c r="L2264" s="1">
        <v>279.637451171875</v>
      </c>
      <c r="M2264" s="1">
        <v>283.19287109375</v>
      </c>
      <c r="N2264" s="1">
        <v>286.64511108398438</v>
      </c>
      <c r="O2264" s="1">
        <v>289.42080688476563</v>
      </c>
      <c r="P2264" s="1">
        <v>290.82546997070313</v>
      </c>
      <c r="Q2264" s="1">
        <v>291.26382446289063</v>
      </c>
      <c r="R2264" s="1">
        <v>290.53085327148438</v>
      </c>
      <c r="S2264" s="1">
        <v>289.11642456054688</v>
      </c>
      <c r="T2264" s="1">
        <v>287.0946044921875</v>
      </c>
      <c r="U2264" s="1">
        <v>284.40020751953125</v>
      </c>
      <c r="V2264" s="1">
        <v>281.55557250976563</v>
      </c>
      <c r="W2264" s="1">
        <v>279.31292724609375</v>
      </c>
      <c r="X2264" s="1">
        <v>270.20590209960938</v>
      </c>
      <c r="Y2264" s="1">
        <v>268.52505493164063</v>
      </c>
      <c r="Z2264" s="1">
        <v>266.53793334960938</v>
      </c>
      <c r="AA2264" s="1">
        <v>264.50411987304688</v>
      </c>
      <c r="AB2264" s="1">
        <v>262.67990112304688</v>
      </c>
      <c r="AC2264" s="1">
        <v>261.238037109375</v>
      </c>
      <c r="AD2264" s="1">
        <v>260.08636474609375</v>
      </c>
      <c r="AE2264" s="1">
        <v>258.9454345703125</v>
      </c>
      <c r="AF2264" s="1">
        <f t="shared" si="1116"/>
        <v>247.59318542480469</v>
      </c>
      <c r="AG2264">
        <f t="shared" si="1086"/>
        <v>1.0618896484375</v>
      </c>
      <c r="AH2264">
        <f t="shared" si="1087"/>
        <v>1.3610992431640625</v>
      </c>
      <c r="AI2264">
        <f t="shared" si="1088"/>
        <v>2.1803131103515625</v>
      </c>
      <c r="AJ2264">
        <f t="shared" si="1089"/>
        <v>3.12530517578125</v>
      </c>
      <c r="AK2264">
        <f t="shared" si="1090"/>
        <v>3.6988983154296875</v>
      </c>
      <c r="AL2264">
        <f t="shared" si="1091"/>
        <v>4.17572021484375</v>
      </c>
      <c r="AM2264">
        <f t="shared" si="1092"/>
        <v>4.358795166015625</v>
      </c>
      <c r="AN2264">
        <f t="shared" si="1093"/>
        <v>4.5135498046875</v>
      </c>
      <c r="AO2264">
        <f t="shared" si="1094"/>
        <v>3.788818359375</v>
      </c>
      <c r="AP2264">
        <f t="shared" si="1095"/>
        <v>3.779876708984375</v>
      </c>
      <c r="AQ2264">
        <f t="shared" si="1096"/>
        <v>3.555419921875</v>
      </c>
      <c r="AR2264">
        <f t="shared" si="1097"/>
        <v>3.452239990234375</v>
      </c>
      <c r="AS2264">
        <f t="shared" si="1098"/>
        <v>2.77569580078125</v>
      </c>
      <c r="AT2264">
        <f t="shared" si="1099"/>
        <v>1.4046630859375</v>
      </c>
      <c r="AU2264">
        <f t="shared" si="1100"/>
        <v>0.4383544921875</v>
      </c>
      <c r="AV2264">
        <f t="shared" si="1101"/>
        <v>-0.73297119140625</v>
      </c>
      <c r="AW2264">
        <f t="shared" si="1102"/>
        <v>-1.4144287109375</v>
      </c>
      <c r="AX2264">
        <f t="shared" si="1103"/>
        <v>-2.021820068359375</v>
      </c>
      <c r="AY2264">
        <f t="shared" si="1104"/>
        <v>-2.69439697265625</v>
      </c>
      <c r="AZ2264">
        <f t="shared" si="1105"/>
        <v>-2.844635009765625</v>
      </c>
      <c r="BA2264">
        <f t="shared" si="1106"/>
        <v>-2.242645263671875</v>
      </c>
      <c r="BB2264">
        <f t="shared" si="1107"/>
        <v>-9.107025146484375</v>
      </c>
      <c r="BC2264">
        <f t="shared" si="1108"/>
        <v>-1.68084716796875</v>
      </c>
      <c r="BD2264">
        <f t="shared" si="1109"/>
        <v>-1.98712158203125</v>
      </c>
      <c r="BE2264">
        <f t="shared" si="1110"/>
        <v>-2.0338134765625</v>
      </c>
      <c r="BF2264">
        <f t="shared" si="1111"/>
        <v>-1.82421875</v>
      </c>
      <c r="BG2264">
        <f t="shared" si="1112"/>
        <v>-1.441864013671875</v>
      </c>
      <c r="BH2264">
        <f t="shared" si="1113"/>
        <v>-1.15167236328125</v>
      </c>
      <c r="BI2264">
        <f t="shared" si="1114"/>
        <v>-1.14093017578125</v>
      </c>
      <c r="BJ2264">
        <f t="shared" si="1115"/>
        <v>-11.352249145507813</v>
      </c>
    </row>
    <row r="2265" spans="1:62" x14ac:dyDescent="0.3">
      <c r="A2265" s="1">
        <v>22.338296890258789</v>
      </c>
      <c r="B2265" s="1">
        <v>243.76138305664063</v>
      </c>
      <c r="C2265" s="1">
        <v>244.83071899414063</v>
      </c>
      <c r="D2265" s="1">
        <v>246.19842529296875</v>
      </c>
      <c r="E2265" s="1">
        <v>248.38960266113281</v>
      </c>
      <c r="F2265" s="1">
        <v>251.53205871582031</v>
      </c>
      <c r="G2265" s="1">
        <v>255.25178527832031</v>
      </c>
      <c r="H2265" s="1">
        <v>259.45205688476563</v>
      </c>
      <c r="I2265" s="1">
        <v>263.84036254882813</v>
      </c>
      <c r="J2265" s="1">
        <v>268.39144897460938</v>
      </c>
      <c r="K2265" s="1">
        <v>272.22552490234375</v>
      </c>
      <c r="L2265" s="1">
        <v>276.05654907226563</v>
      </c>
      <c r="M2265" s="1">
        <v>279.658935546875</v>
      </c>
      <c r="N2265" s="1">
        <v>283.13381958007813</v>
      </c>
      <c r="O2265" s="1">
        <v>285.9111328125</v>
      </c>
      <c r="P2265" s="1">
        <v>287.31390380859375</v>
      </c>
      <c r="Q2265" s="1">
        <v>287.7430419921875</v>
      </c>
      <c r="R2265" s="1">
        <v>286.99249267578125</v>
      </c>
      <c r="S2265" s="1">
        <v>285.55337524414063</v>
      </c>
      <c r="T2265" s="1">
        <v>283.50250244140625</v>
      </c>
      <c r="U2265" s="1">
        <v>280.777099609375</v>
      </c>
      <c r="V2265" s="1">
        <v>277.90206909179688</v>
      </c>
      <c r="W2265" s="1">
        <v>275.63180541992188</v>
      </c>
      <c r="X2265" s="1">
        <v>266.50311279296875</v>
      </c>
      <c r="Y2265" s="1">
        <v>264.80239868164063</v>
      </c>
      <c r="Z2265" s="1">
        <v>262.79354858398438</v>
      </c>
      <c r="AA2265" s="1">
        <v>260.73831176757813</v>
      </c>
      <c r="AB2265" s="1">
        <v>258.897705078125</v>
      </c>
      <c r="AC2265" s="1">
        <v>257.4365234375</v>
      </c>
      <c r="AD2265" s="1">
        <v>256.27395629882813</v>
      </c>
      <c r="AE2265" s="1">
        <v>255.12522888183594</v>
      </c>
      <c r="AF2265" s="1">
        <f t="shared" si="1116"/>
        <v>243.76138305664063</v>
      </c>
      <c r="AG2265">
        <f t="shared" si="1086"/>
        <v>1.0693359375</v>
      </c>
      <c r="AH2265">
        <f t="shared" si="1087"/>
        <v>1.367706298828125</v>
      </c>
      <c r="AI2265">
        <f t="shared" si="1088"/>
        <v>2.1911773681640625</v>
      </c>
      <c r="AJ2265">
        <f t="shared" si="1089"/>
        <v>3.1424560546875</v>
      </c>
      <c r="AK2265">
        <f t="shared" si="1090"/>
        <v>3.7197265625</v>
      </c>
      <c r="AL2265">
        <f t="shared" si="1091"/>
        <v>4.2002716064453125</v>
      </c>
      <c r="AM2265">
        <f t="shared" si="1092"/>
        <v>4.3883056640625</v>
      </c>
      <c r="AN2265">
        <f t="shared" si="1093"/>
        <v>4.55108642578125</v>
      </c>
      <c r="AO2265">
        <f t="shared" si="1094"/>
        <v>3.834075927734375</v>
      </c>
      <c r="AP2265">
        <f t="shared" si="1095"/>
        <v>3.831024169921875</v>
      </c>
      <c r="AQ2265">
        <f t="shared" si="1096"/>
        <v>3.602386474609375</v>
      </c>
      <c r="AR2265">
        <f t="shared" si="1097"/>
        <v>3.474884033203125</v>
      </c>
      <c r="AS2265">
        <f t="shared" si="1098"/>
        <v>2.777313232421875</v>
      </c>
      <c r="AT2265">
        <f t="shared" si="1099"/>
        <v>1.40277099609375</v>
      </c>
      <c r="AU2265">
        <f t="shared" si="1100"/>
        <v>0.42913818359375</v>
      </c>
      <c r="AV2265">
        <f t="shared" si="1101"/>
        <v>-0.75054931640625</v>
      </c>
      <c r="AW2265">
        <f t="shared" si="1102"/>
        <v>-1.439117431640625</v>
      </c>
      <c r="AX2265">
        <f t="shared" si="1103"/>
        <v>-2.050872802734375</v>
      </c>
      <c r="AY2265">
        <f t="shared" si="1104"/>
        <v>-2.72540283203125</v>
      </c>
      <c r="AZ2265">
        <f t="shared" si="1105"/>
        <v>-2.875030517578125</v>
      </c>
      <c r="BA2265">
        <f t="shared" si="1106"/>
        <v>-2.270263671875</v>
      </c>
      <c r="BB2265">
        <f t="shared" si="1107"/>
        <v>-9.128692626953125</v>
      </c>
      <c r="BC2265">
        <f t="shared" si="1108"/>
        <v>-1.700714111328125</v>
      </c>
      <c r="BD2265">
        <f t="shared" si="1109"/>
        <v>-2.00885009765625</v>
      </c>
      <c r="BE2265">
        <f t="shared" si="1110"/>
        <v>-2.05523681640625</v>
      </c>
      <c r="BF2265">
        <f t="shared" si="1111"/>
        <v>-1.840606689453125</v>
      </c>
      <c r="BG2265">
        <f t="shared" si="1112"/>
        <v>-1.461181640625</v>
      </c>
      <c r="BH2265">
        <f t="shared" si="1113"/>
        <v>-1.162567138671875</v>
      </c>
      <c r="BI2265">
        <f t="shared" si="1114"/>
        <v>-1.1487274169921875</v>
      </c>
      <c r="BJ2265">
        <f t="shared" si="1115"/>
        <v>-11.363845825195313</v>
      </c>
    </row>
    <row r="2266" spans="1:62" x14ac:dyDescent="0.3">
      <c r="A2266" s="1">
        <v>22.346735000610352</v>
      </c>
      <c r="B2266" s="1">
        <v>237.98309326171875</v>
      </c>
      <c r="C2266" s="1">
        <v>239.06584167480469</v>
      </c>
      <c r="D2266" s="1">
        <v>240.44630432128906</v>
      </c>
      <c r="E2266" s="1">
        <v>242.65660095214844</v>
      </c>
      <c r="F2266" s="1">
        <v>245.83120727539063</v>
      </c>
      <c r="G2266" s="1">
        <v>249.59046936035156</v>
      </c>
      <c r="H2266" s="1">
        <v>253.83683776855469</v>
      </c>
      <c r="I2266" s="1">
        <v>258.28414916992188</v>
      </c>
      <c r="J2266" s="1">
        <v>262.91342163085938</v>
      </c>
      <c r="K2266" s="1">
        <v>266.83828735351563</v>
      </c>
      <c r="L2266" s="1">
        <v>270.75628662109375</v>
      </c>
      <c r="M2266" s="1">
        <v>274.41851806640625</v>
      </c>
      <c r="N2266" s="1">
        <v>277.92828369140625</v>
      </c>
      <c r="O2266" s="1">
        <v>280.71270751953125</v>
      </c>
      <c r="P2266" s="1">
        <v>282.1064453125</v>
      </c>
      <c r="Q2266" s="1">
        <v>282.51556396484375</v>
      </c>
      <c r="R2266" s="1">
        <v>281.73617553710938</v>
      </c>
      <c r="S2266" s="1">
        <v>280.26031494140625</v>
      </c>
      <c r="T2266" s="1">
        <v>278.16439819335938</v>
      </c>
      <c r="U2266" s="1">
        <v>275.38818359375</v>
      </c>
      <c r="V2266" s="1">
        <v>272.45672607421875</v>
      </c>
      <c r="W2266" s="1">
        <v>270.1297607421875</v>
      </c>
      <c r="X2266" s="1">
        <v>260.94766235351563</v>
      </c>
      <c r="Y2266" s="1">
        <v>259.19293212890625</v>
      </c>
      <c r="Z2266" s="1">
        <v>257.13330078125</v>
      </c>
      <c r="AA2266" s="1">
        <v>255.03814697265625</v>
      </c>
      <c r="AB2266" s="1">
        <v>253.16813659667969</v>
      </c>
      <c r="AC2266" s="1">
        <v>251.68458557128906</v>
      </c>
      <c r="AD2266" s="1">
        <v>250.49983215332031</v>
      </c>
      <c r="AE2266" s="1">
        <v>249.33967590332031</v>
      </c>
      <c r="AF2266" s="1">
        <f t="shared" si="1116"/>
        <v>237.98309326171875</v>
      </c>
      <c r="AG2266">
        <f t="shared" si="1086"/>
        <v>1.0827484130859375</v>
      </c>
      <c r="AH2266">
        <f t="shared" si="1087"/>
        <v>1.380462646484375</v>
      </c>
      <c r="AI2266">
        <f t="shared" si="1088"/>
        <v>2.210296630859375</v>
      </c>
      <c r="AJ2266">
        <f t="shared" si="1089"/>
        <v>3.1746063232421875</v>
      </c>
      <c r="AK2266">
        <f t="shared" si="1090"/>
        <v>3.7592620849609375</v>
      </c>
      <c r="AL2266">
        <f t="shared" si="1091"/>
        <v>4.246368408203125</v>
      </c>
      <c r="AM2266">
        <f t="shared" si="1092"/>
        <v>4.4473114013671875</v>
      </c>
      <c r="AN2266">
        <f t="shared" si="1093"/>
        <v>4.6292724609375</v>
      </c>
      <c r="AO2266">
        <f t="shared" si="1094"/>
        <v>3.92486572265625</v>
      </c>
      <c r="AP2266">
        <f t="shared" si="1095"/>
        <v>3.917999267578125</v>
      </c>
      <c r="AQ2266">
        <f t="shared" si="1096"/>
        <v>3.6622314453125</v>
      </c>
      <c r="AR2266">
        <f t="shared" si="1097"/>
        <v>3.509765625</v>
      </c>
      <c r="AS2266">
        <f t="shared" si="1098"/>
        <v>2.784423828125</v>
      </c>
      <c r="AT2266">
        <f t="shared" si="1099"/>
        <v>1.39373779296875</v>
      </c>
      <c r="AU2266">
        <f t="shared" si="1100"/>
        <v>0.40911865234375</v>
      </c>
      <c r="AV2266">
        <f t="shared" si="1101"/>
        <v>-0.779388427734375</v>
      </c>
      <c r="AW2266">
        <f t="shared" si="1102"/>
        <v>-1.475860595703125</v>
      </c>
      <c r="AX2266">
        <f t="shared" si="1103"/>
        <v>-2.095916748046875</v>
      </c>
      <c r="AY2266">
        <f t="shared" si="1104"/>
        <v>-2.776214599609375</v>
      </c>
      <c r="AZ2266">
        <f t="shared" si="1105"/>
        <v>-2.93145751953125</v>
      </c>
      <c r="BA2266">
        <f t="shared" si="1106"/>
        <v>-2.32696533203125</v>
      </c>
      <c r="BB2266">
        <f t="shared" si="1107"/>
        <v>-9.182098388671875</v>
      </c>
      <c r="BC2266">
        <f t="shared" si="1108"/>
        <v>-1.754730224609375</v>
      </c>
      <c r="BD2266">
        <f t="shared" si="1109"/>
        <v>-2.05963134765625</v>
      </c>
      <c r="BE2266">
        <f t="shared" si="1110"/>
        <v>-2.09515380859375</v>
      </c>
      <c r="BF2266">
        <f t="shared" si="1111"/>
        <v>-1.8700103759765625</v>
      </c>
      <c r="BG2266">
        <f t="shared" si="1112"/>
        <v>-1.483551025390625</v>
      </c>
      <c r="BH2266">
        <f t="shared" si="1113"/>
        <v>-1.18475341796875</v>
      </c>
      <c r="BI2266">
        <f t="shared" si="1114"/>
        <v>-1.16015625</v>
      </c>
      <c r="BJ2266">
        <f t="shared" si="1115"/>
        <v>-11.356582641601563</v>
      </c>
    </row>
    <row r="2267" spans="1:62" x14ac:dyDescent="0.3">
      <c r="A2267" s="1">
        <v>22.356733322143555</v>
      </c>
      <c r="B2267" s="1">
        <v>231.12919616699219</v>
      </c>
      <c r="C2267" s="1">
        <v>232.22982788085938</v>
      </c>
      <c r="D2267" s="1">
        <v>233.63368225097656</v>
      </c>
      <c r="E2267" s="1">
        <v>235.87130737304688</v>
      </c>
      <c r="F2267" s="1">
        <v>239.08512878417969</v>
      </c>
      <c r="G2267" s="1">
        <v>242.89553833007813</v>
      </c>
      <c r="H2267" s="1">
        <v>247.20828247070313</v>
      </c>
      <c r="I2267" s="1">
        <v>251.73631286621094</v>
      </c>
      <c r="J2267" s="1">
        <v>256.46218872070313</v>
      </c>
      <c r="K2267" s="1">
        <v>260.48526000976563</v>
      </c>
      <c r="L2267" s="1">
        <v>264.48968505859375</v>
      </c>
      <c r="M2267" s="1">
        <v>268.21868896484375</v>
      </c>
      <c r="N2267" s="1">
        <v>271.77426147460938</v>
      </c>
      <c r="O2267" s="1">
        <v>274.58758544921875</v>
      </c>
      <c r="P2267" s="1">
        <v>275.98846435546875</v>
      </c>
      <c r="Q2267" s="1">
        <v>276.38528442382813</v>
      </c>
      <c r="R2267" s="1">
        <v>275.57757568359375</v>
      </c>
      <c r="S2267" s="1">
        <v>274.05853271484375</v>
      </c>
      <c r="T2267" s="1">
        <v>271.9046630859375</v>
      </c>
      <c r="U2267" s="1">
        <v>269.05575561523438</v>
      </c>
      <c r="V2267" s="1">
        <v>266.03878784179688</v>
      </c>
      <c r="W2267" s="1">
        <v>263.61959838867188</v>
      </c>
      <c r="X2267" s="1">
        <v>254.34788513183594</v>
      </c>
      <c r="Y2267" s="1">
        <v>252.507080078125</v>
      </c>
      <c r="Z2267" s="1">
        <v>250.37547302246094</v>
      </c>
      <c r="AA2267" s="1">
        <v>248.23562622070313</v>
      </c>
      <c r="AB2267" s="1">
        <v>246.32661437988281</v>
      </c>
      <c r="AC2267" s="1">
        <v>244.81571960449219</v>
      </c>
      <c r="AD2267" s="1">
        <v>243.62026977539063</v>
      </c>
      <c r="AE2267" s="1">
        <v>242.46551513671875</v>
      </c>
      <c r="AF2267" s="1">
        <f t="shared" si="1116"/>
        <v>231.12919616699219</v>
      </c>
      <c r="AG2267">
        <f t="shared" ref="AG2267:AG2330" si="1117">C2267-B2267</f>
        <v>1.1006317138671875</v>
      </c>
      <c r="AH2267">
        <f t="shared" ref="AH2267:AH2330" si="1118">D2267-C2267</f>
        <v>1.4038543701171875</v>
      </c>
      <c r="AI2267">
        <f t="shared" ref="AI2267:AI2330" si="1119">E2267-D2267</f>
        <v>2.2376251220703125</v>
      </c>
      <c r="AJ2267">
        <f t="shared" ref="AJ2267:AJ2330" si="1120">F2267-E2267</f>
        <v>3.2138214111328125</v>
      </c>
      <c r="AK2267">
        <f t="shared" ref="AK2267:AK2330" si="1121">G2267-F2267</f>
        <v>3.8104095458984375</v>
      </c>
      <c r="AL2267">
        <f t="shared" ref="AL2267:AL2330" si="1122">H2267-G2267</f>
        <v>4.312744140625</v>
      </c>
      <c r="AM2267">
        <f t="shared" ref="AM2267:AM2330" si="1123">I2267-H2267</f>
        <v>4.5280303955078125</v>
      </c>
      <c r="AN2267">
        <f t="shared" ref="AN2267:AN2330" si="1124">J2267-I2267</f>
        <v>4.7258758544921875</v>
      </c>
      <c r="AO2267">
        <f t="shared" ref="AO2267:AO2330" si="1125">K2267-J2267</f>
        <v>4.0230712890625</v>
      </c>
      <c r="AP2267">
        <f t="shared" ref="AP2267:AP2330" si="1126">L2267-K2267</f>
        <v>4.004425048828125</v>
      </c>
      <c r="AQ2267">
        <f t="shared" ref="AQ2267:AQ2330" si="1127">M2267-L2267</f>
        <v>3.72900390625</v>
      </c>
      <c r="AR2267">
        <f t="shared" ref="AR2267:AR2330" si="1128">N2267-M2267</f>
        <v>3.555572509765625</v>
      </c>
      <c r="AS2267">
        <f t="shared" ref="AS2267:AS2330" si="1129">O2267-N2267</f>
        <v>2.813323974609375</v>
      </c>
      <c r="AT2267">
        <f t="shared" ref="AT2267:AT2330" si="1130">P2267-O2267</f>
        <v>1.40087890625</v>
      </c>
      <c r="AU2267">
        <f t="shared" ref="AU2267:AU2330" si="1131">Q2267-P2267</f>
        <v>0.396820068359375</v>
      </c>
      <c r="AV2267">
        <f t="shared" ref="AV2267:AV2330" si="1132">R2267-Q2267</f>
        <v>-0.807708740234375</v>
      </c>
      <c r="AW2267">
        <f t="shared" ref="AW2267:AW2330" si="1133">S2267-R2267</f>
        <v>-1.51904296875</v>
      </c>
      <c r="AX2267">
        <f t="shared" ref="AX2267:AX2330" si="1134">T2267-S2267</f>
        <v>-2.15386962890625</v>
      </c>
      <c r="AY2267">
        <f t="shared" ref="AY2267:AY2330" si="1135">U2267-T2267</f>
        <v>-2.848907470703125</v>
      </c>
      <c r="AZ2267">
        <f t="shared" ref="AZ2267:AZ2330" si="1136">V2267-U2267</f>
        <v>-3.0169677734375</v>
      </c>
      <c r="BA2267">
        <f t="shared" ref="BA2267:BA2330" si="1137">W2267-V2267</f>
        <v>-2.419189453125</v>
      </c>
      <c r="BB2267">
        <f t="shared" ref="BB2267:BB2330" si="1138">X2267-W2267</f>
        <v>-9.2717132568359375</v>
      </c>
      <c r="BC2267">
        <f t="shared" ref="BC2267:BC2330" si="1139">Y2267-X2267</f>
        <v>-1.8408050537109375</v>
      </c>
      <c r="BD2267">
        <f t="shared" ref="BD2267:BD2330" si="1140">Z2267-Y2267</f>
        <v>-2.1316070556640625</v>
      </c>
      <c r="BE2267">
        <f t="shared" ref="BE2267:BE2330" si="1141">AA2267-Z2267</f>
        <v>-2.1398468017578125</v>
      </c>
      <c r="BF2267">
        <f t="shared" ref="BF2267:BF2330" si="1142">AB2267-AA2267</f>
        <v>-1.9090118408203125</v>
      </c>
      <c r="BG2267">
        <f t="shared" ref="BG2267:BG2330" si="1143">AC2267-AB2267</f>
        <v>-1.510894775390625</v>
      </c>
      <c r="BH2267">
        <f t="shared" ref="BH2267:BH2330" si="1144">AD2267-AC2267</f>
        <v>-1.1954498291015625</v>
      </c>
      <c r="BI2267">
        <f t="shared" ref="BI2267:BI2330" si="1145">AE2267-AD2267</f>
        <v>-1.154754638671875</v>
      </c>
      <c r="BJ2267">
        <f t="shared" ref="BJ2267:BJ2330" si="1146">AF2267-AE2267</f>
        <v>-11.336318969726563</v>
      </c>
    </row>
    <row r="2268" spans="1:62" x14ac:dyDescent="0.3">
      <c r="A2268" s="1">
        <v>22.366733551025391</v>
      </c>
      <c r="B2268" s="1">
        <v>224.32148742675781</v>
      </c>
      <c r="C2268" s="1">
        <v>225.43910217285156</v>
      </c>
      <c r="D2268" s="1">
        <v>226.87431335449219</v>
      </c>
      <c r="E2268" s="1">
        <v>229.14259338378906</v>
      </c>
      <c r="F2268" s="1">
        <v>232.39035034179688</v>
      </c>
      <c r="G2268" s="1">
        <v>236.24430847167969</v>
      </c>
      <c r="H2268" s="1">
        <v>240.61138916015625</v>
      </c>
      <c r="I2268" s="1">
        <v>245.20367431640625</v>
      </c>
      <c r="J2268" s="1">
        <v>250.0009765625</v>
      </c>
      <c r="K2268" s="1">
        <v>254.098876953125</v>
      </c>
      <c r="L2268" s="1">
        <v>258.17752075195313</v>
      </c>
      <c r="M2268" s="1">
        <v>261.975830078125</v>
      </c>
      <c r="N2268" s="1">
        <v>265.58877563476563</v>
      </c>
      <c r="O2268" s="1">
        <v>268.44674682617188</v>
      </c>
      <c r="P2268" s="1">
        <v>269.86911010742188</v>
      </c>
      <c r="Q2268" s="1">
        <v>270.26089477539063</v>
      </c>
      <c r="R2268" s="1">
        <v>269.4234619140625</v>
      </c>
      <c r="S2268" s="1">
        <v>267.85324096679688</v>
      </c>
      <c r="T2268" s="1">
        <v>265.63388061523438</v>
      </c>
      <c r="U2268" s="1">
        <v>262.706298828125</v>
      </c>
      <c r="V2268" s="1">
        <v>259.60110473632813</v>
      </c>
      <c r="W2268" s="1">
        <v>257.09072875976563</v>
      </c>
      <c r="X2268" s="1">
        <v>247.73373413085938</v>
      </c>
      <c r="Y2268" s="1">
        <v>245.81816101074219</v>
      </c>
      <c r="Z2268" s="1">
        <v>243.62297058105469</v>
      </c>
      <c r="AA2268" s="1">
        <v>241.43559265136719</v>
      </c>
      <c r="AB2268" s="1">
        <v>239.49517822265625</v>
      </c>
      <c r="AC2268" s="1">
        <v>237.96687316894531</v>
      </c>
      <c r="AD2268" s="1">
        <v>236.77265930175781</v>
      </c>
      <c r="AE2268" s="1">
        <v>235.63214111328125</v>
      </c>
      <c r="AF2268" s="1">
        <f t="shared" si="1116"/>
        <v>224.32148742675781</v>
      </c>
      <c r="AG2268">
        <f t="shared" si="1117"/>
        <v>1.11761474609375</v>
      </c>
      <c r="AH2268">
        <f t="shared" si="1118"/>
        <v>1.435211181640625</v>
      </c>
      <c r="AI2268">
        <f t="shared" si="1119"/>
        <v>2.268280029296875</v>
      </c>
      <c r="AJ2268">
        <f t="shared" si="1120"/>
        <v>3.2477569580078125</v>
      </c>
      <c r="AK2268">
        <f t="shared" si="1121"/>
        <v>3.8539581298828125</v>
      </c>
      <c r="AL2268">
        <f t="shared" si="1122"/>
        <v>4.3670806884765625</v>
      </c>
      <c r="AM2268">
        <f t="shared" si="1123"/>
        <v>4.59228515625</v>
      </c>
      <c r="AN2268">
        <f t="shared" si="1124"/>
        <v>4.79730224609375</v>
      </c>
      <c r="AO2268">
        <f t="shared" si="1125"/>
        <v>4.097900390625</v>
      </c>
      <c r="AP2268">
        <f t="shared" si="1126"/>
        <v>4.078643798828125</v>
      </c>
      <c r="AQ2268">
        <f t="shared" si="1127"/>
        <v>3.798309326171875</v>
      </c>
      <c r="AR2268">
        <f t="shared" si="1128"/>
        <v>3.612945556640625</v>
      </c>
      <c r="AS2268">
        <f t="shared" si="1129"/>
        <v>2.85797119140625</v>
      </c>
      <c r="AT2268">
        <f t="shared" si="1130"/>
        <v>1.42236328125</v>
      </c>
      <c r="AU2268">
        <f t="shared" si="1131"/>
        <v>0.39178466796875</v>
      </c>
      <c r="AV2268">
        <f t="shared" si="1132"/>
        <v>-0.837432861328125</v>
      </c>
      <c r="AW2268">
        <f t="shared" si="1133"/>
        <v>-1.570220947265625</v>
      </c>
      <c r="AX2268">
        <f t="shared" si="1134"/>
        <v>-2.2193603515625</v>
      </c>
      <c r="AY2268">
        <f t="shared" si="1135"/>
        <v>-2.927581787109375</v>
      </c>
      <c r="AZ2268">
        <f t="shared" si="1136"/>
        <v>-3.105194091796875</v>
      </c>
      <c r="BA2268">
        <f t="shared" si="1137"/>
        <v>-2.5103759765625</v>
      </c>
      <c r="BB2268">
        <f t="shared" si="1138"/>
        <v>-9.35699462890625</v>
      </c>
      <c r="BC2268">
        <f t="shared" si="1139"/>
        <v>-1.9155731201171875</v>
      </c>
      <c r="BD2268">
        <f t="shared" si="1140"/>
        <v>-2.1951904296875</v>
      </c>
      <c r="BE2268">
        <f t="shared" si="1141"/>
        <v>-2.1873779296875</v>
      </c>
      <c r="BF2268">
        <f t="shared" si="1142"/>
        <v>-1.9404144287109375</v>
      </c>
      <c r="BG2268">
        <f t="shared" si="1143"/>
        <v>-1.5283050537109375</v>
      </c>
      <c r="BH2268">
        <f t="shared" si="1144"/>
        <v>-1.1942138671875</v>
      </c>
      <c r="BI2268">
        <f t="shared" si="1145"/>
        <v>-1.1405181884765625</v>
      </c>
      <c r="BJ2268">
        <f t="shared" si="1146"/>
        <v>-11.310653686523438</v>
      </c>
    </row>
    <row r="2269" spans="1:62" x14ac:dyDescent="0.3">
      <c r="A2269" s="1">
        <v>22.376733779907227</v>
      </c>
      <c r="B2269" s="1">
        <v>217.60855102539063</v>
      </c>
      <c r="C2269" s="1">
        <v>218.73794555664063</v>
      </c>
      <c r="D2269" s="1">
        <v>220.19657897949219</v>
      </c>
      <c r="E2269" s="1">
        <v>222.48719787597656</v>
      </c>
      <c r="F2269" s="1">
        <v>225.75558471679688</v>
      </c>
      <c r="G2269" s="1">
        <v>229.63581848144531</v>
      </c>
      <c r="H2269" s="1">
        <v>234.03364562988281</v>
      </c>
      <c r="I2269" s="1">
        <v>238.66471862792969</v>
      </c>
      <c r="J2269" s="1">
        <v>243.50981140136719</v>
      </c>
      <c r="K2269" s="1">
        <v>247.66511535644531</v>
      </c>
      <c r="L2269" s="1">
        <v>251.80586242675781</v>
      </c>
      <c r="M2269" s="1">
        <v>255.66281127929688</v>
      </c>
      <c r="N2269" s="1">
        <v>259.32553100585938</v>
      </c>
      <c r="O2269" s="1">
        <v>262.21868896484375</v>
      </c>
      <c r="P2269" s="1">
        <v>263.6544189453125</v>
      </c>
      <c r="Q2269" s="1">
        <v>264.03692626953125</v>
      </c>
      <c r="R2269" s="1">
        <v>263.16952514648438</v>
      </c>
      <c r="S2269" s="1">
        <v>261.55282592773438</v>
      </c>
      <c r="T2269" s="1">
        <v>259.27621459960938</v>
      </c>
      <c r="U2269" s="1">
        <v>256.2847900390625</v>
      </c>
      <c r="V2269" s="1">
        <v>253.11300659179688</v>
      </c>
      <c r="W2269" s="1">
        <v>250.53852844238281</v>
      </c>
      <c r="X2269" s="1">
        <v>241.12501525878906</v>
      </c>
      <c r="Y2269" s="1">
        <v>239.16166687011719</v>
      </c>
      <c r="Z2269" s="1">
        <v>236.92652893066406</v>
      </c>
      <c r="AA2269" s="1">
        <v>234.70677185058594</v>
      </c>
      <c r="AB2269" s="1">
        <v>232.74691772460938</v>
      </c>
      <c r="AC2269" s="1">
        <v>231.21302795410156</v>
      </c>
      <c r="AD2269" s="1">
        <v>230.02384948730469</v>
      </c>
      <c r="AE2269" s="1">
        <v>228.89689636230469</v>
      </c>
      <c r="AF2269" s="1">
        <f t="shared" si="1116"/>
        <v>217.60855102539063</v>
      </c>
      <c r="AG2269">
        <f t="shared" si="1117"/>
        <v>1.12939453125</v>
      </c>
      <c r="AH2269">
        <f t="shared" si="1118"/>
        <v>1.4586334228515625</v>
      </c>
      <c r="AI2269">
        <f t="shared" si="1119"/>
        <v>2.290618896484375</v>
      </c>
      <c r="AJ2269">
        <f t="shared" si="1120"/>
        <v>3.2683868408203125</v>
      </c>
      <c r="AK2269">
        <f t="shared" si="1121"/>
        <v>3.8802337646484375</v>
      </c>
      <c r="AL2269">
        <f t="shared" si="1122"/>
        <v>4.3978271484375</v>
      </c>
      <c r="AM2269">
        <f t="shared" si="1123"/>
        <v>4.631072998046875</v>
      </c>
      <c r="AN2269">
        <f t="shared" si="1124"/>
        <v>4.8450927734375</v>
      </c>
      <c r="AO2269">
        <f t="shared" si="1125"/>
        <v>4.155303955078125</v>
      </c>
      <c r="AP2269">
        <f t="shared" si="1126"/>
        <v>4.1407470703125</v>
      </c>
      <c r="AQ2269">
        <f t="shared" si="1127"/>
        <v>3.8569488525390625</v>
      </c>
      <c r="AR2269">
        <f t="shared" si="1128"/>
        <v>3.6627197265625</v>
      </c>
      <c r="AS2269">
        <f t="shared" si="1129"/>
        <v>2.893157958984375</v>
      </c>
      <c r="AT2269">
        <f t="shared" si="1130"/>
        <v>1.43572998046875</v>
      </c>
      <c r="AU2269">
        <f t="shared" si="1131"/>
        <v>0.38250732421875</v>
      </c>
      <c r="AV2269">
        <f t="shared" si="1132"/>
        <v>-0.867401123046875</v>
      </c>
      <c r="AW2269">
        <f t="shared" si="1133"/>
        <v>-1.61669921875</v>
      </c>
      <c r="AX2269">
        <f t="shared" si="1134"/>
        <v>-2.276611328125</v>
      </c>
      <c r="AY2269">
        <f t="shared" si="1135"/>
        <v>-2.991424560546875</v>
      </c>
      <c r="AZ2269">
        <f t="shared" si="1136"/>
        <v>-3.171783447265625</v>
      </c>
      <c r="BA2269">
        <f t="shared" si="1137"/>
        <v>-2.5744781494140625</v>
      </c>
      <c r="BB2269">
        <f t="shared" si="1138"/>
        <v>-9.41351318359375</v>
      </c>
      <c r="BC2269">
        <f t="shared" si="1139"/>
        <v>-1.963348388671875</v>
      </c>
      <c r="BD2269">
        <f t="shared" si="1140"/>
        <v>-2.235137939453125</v>
      </c>
      <c r="BE2269">
        <f t="shared" si="1141"/>
        <v>-2.219757080078125</v>
      </c>
      <c r="BF2269">
        <f t="shared" si="1142"/>
        <v>-1.9598541259765625</v>
      </c>
      <c r="BG2269">
        <f t="shared" si="1143"/>
        <v>-1.5338897705078125</v>
      </c>
      <c r="BH2269">
        <f t="shared" si="1144"/>
        <v>-1.189178466796875</v>
      </c>
      <c r="BI2269">
        <f t="shared" si="1145"/>
        <v>-1.126953125</v>
      </c>
      <c r="BJ2269">
        <f t="shared" si="1146"/>
        <v>-11.288345336914063</v>
      </c>
    </row>
    <row r="2270" spans="1:62" x14ac:dyDescent="0.3">
      <c r="A2270" s="1">
        <v>22.386734008789063</v>
      </c>
      <c r="B2270" s="1">
        <v>211.01898193359375</v>
      </c>
      <c r="C2270" s="1">
        <v>212.15187072753906</v>
      </c>
      <c r="D2270" s="1">
        <v>213.614990234375</v>
      </c>
      <c r="E2270" s="1">
        <v>215.9100341796875</v>
      </c>
      <c r="F2270" s="1">
        <v>219.18266296386719</v>
      </c>
      <c r="G2270" s="1">
        <v>223.07112121582031</v>
      </c>
      <c r="H2270" s="1">
        <v>227.48175048828125</v>
      </c>
      <c r="I2270" s="1">
        <v>232.13203430175781</v>
      </c>
      <c r="J2270" s="1">
        <v>237.00346374511719</v>
      </c>
      <c r="K2270" s="1">
        <v>241.18966674804688</v>
      </c>
      <c r="L2270" s="1">
        <v>245.36045837402344</v>
      </c>
      <c r="M2270" s="1">
        <v>249.24278259277344</v>
      </c>
      <c r="N2270" s="1">
        <v>252.92356872558594</v>
      </c>
      <c r="O2270" s="1">
        <v>255.82594299316406</v>
      </c>
      <c r="P2270" s="1">
        <v>257.2611083984375</v>
      </c>
      <c r="Q2270" s="1">
        <v>257.63446044921875</v>
      </c>
      <c r="R2270" s="1">
        <v>256.75103759765625</v>
      </c>
      <c r="S2270" s="1">
        <v>255.11328125</v>
      </c>
      <c r="T2270" s="1">
        <v>252.81182861328125</v>
      </c>
      <c r="U2270" s="1">
        <v>249.79273986816406</v>
      </c>
      <c r="V2270" s="1">
        <v>246.592529296875</v>
      </c>
      <c r="W2270" s="1">
        <v>243.98902893066406</v>
      </c>
      <c r="X2270" s="1">
        <v>234.55003356933594</v>
      </c>
      <c r="Y2270" s="1">
        <v>232.56661987304688</v>
      </c>
      <c r="Z2270" s="1">
        <v>230.3201904296875</v>
      </c>
      <c r="AA2270" s="1">
        <v>228.09925842285156</v>
      </c>
      <c r="AB2270" s="1">
        <v>226.13444519042969</v>
      </c>
      <c r="AC2270" s="1">
        <v>224.59881591796875</v>
      </c>
      <c r="AD2270" s="1">
        <v>223.41429138183594</v>
      </c>
      <c r="AE2270" s="1">
        <v>222.29811096191406</v>
      </c>
      <c r="AF2270" s="1">
        <f t="shared" si="1116"/>
        <v>211.01898193359375</v>
      </c>
      <c r="AG2270">
        <f t="shared" si="1117"/>
        <v>1.1328887939453125</v>
      </c>
      <c r="AH2270">
        <f t="shared" si="1118"/>
        <v>1.4631195068359375</v>
      </c>
      <c r="AI2270">
        <f t="shared" si="1119"/>
        <v>2.2950439453125</v>
      </c>
      <c r="AJ2270">
        <f t="shared" si="1120"/>
        <v>3.2726287841796875</v>
      </c>
      <c r="AK2270">
        <f t="shared" si="1121"/>
        <v>3.888458251953125</v>
      </c>
      <c r="AL2270">
        <f t="shared" si="1122"/>
        <v>4.4106292724609375</v>
      </c>
      <c r="AM2270">
        <f t="shared" si="1123"/>
        <v>4.6502838134765625</v>
      </c>
      <c r="AN2270">
        <f t="shared" si="1124"/>
        <v>4.871429443359375</v>
      </c>
      <c r="AO2270">
        <f t="shared" si="1125"/>
        <v>4.1862030029296875</v>
      </c>
      <c r="AP2270">
        <f t="shared" si="1126"/>
        <v>4.1707916259765625</v>
      </c>
      <c r="AQ2270">
        <f t="shared" si="1127"/>
        <v>3.88232421875</v>
      </c>
      <c r="AR2270">
        <f t="shared" si="1128"/>
        <v>3.6807861328125</v>
      </c>
      <c r="AS2270">
        <f t="shared" si="1129"/>
        <v>2.902374267578125</v>
      </c>
      <c r="AT2270">
        <f t="shared" si="1130"/>
        <v>1.4351654052734375</v>
      </c>
      <c r="AU2270">
        <f t="shared" si="1131"/>
        <v>0.37335205078125</v>
      </c>
      <c r="AV2270">
        <f t="shared" si="1132"/>
        <v>-0.8834228515625</v>
      </c>
      <c r="AW2270">
        <f t="shared" si="1133"/>
        <v>-1.63775634765625</v>
      </c>
      <c r="AX2270">
        <f t="shared" si="1134"/>
        <v>-2.30145263671875</v>
      </c>
      <c r="AY2270">
        <f t="shared" si="1135"/>
        <v>-3.0190887451171875</v>
      </c>
      <c r="AZ2270">
        <f t="shared" si="1136"/>
        <v>-3.2002105712890625</v>
      </c>
      <c r="BA2270">
        <f t="shared" si="1137"/>
        <v>-2.6035003662109375</v>
      </c>
      <c r="BB2270">
        <f t="shared" si="1138"/>
        <v>-9.438995361328125</v>
      </c>
      <c r="BC2270">
        <f t="shared" si="1139"/>
        <v>-1.9834136962890625</v>
      </c>
      <c r="BD2270">
        <f t="shared" si="1140"/>
        <v>-2.246429443359375</v>
      </c>
      <c r="BE2270">
        <f t="shared" si="1141"/>
        <v>-2.2209320068359375</v>
      </c>
      <c r="BF2270">
        <f t="shared" si="1142"/>
        <v>-1.964813232421875</v>
      </c>
      <c r="BG2270">
        <f t="shared" si="1143"/>
        <v>-1.5356292724609375</v>
      </c>
      <c r="BH2270">
        <f t="shared" si="1144"/>
        <v>-1.1845245361328125</v>
      </c>
      <c r="BI2270">
        <f t="shared" si="1145"/>
        <v>-1.116180419921875</v>
      </c>
      <c r="BJ2270">
        <f t="shared" si="1146"/>
        <v>-11.279129028320313</v>
      </c>
    </row>
    <row r="2271" spans="1:62" x14ac:dyDescent="0.3">
      <c r="A2271" s="1">
        <v>22.396734237670898</v>
      </c>
      <c r="B2271" s="1">
        <v>204.56001281738281</v>
      </c>
      <c r="C2271" s="1">
        <v>205.68891906738281</v>
      </c>
      <c r="D2271" s="1">
        <v>207.14276123046875</v>
      </c>
      <c r="E2271" s="1">
        <v>209.42835998535156</v>
      </c>
      <c r="F2271" s="1">
        <v>212.69223022460938</v>
      </c>
      <c r="G2271" s="1">
        <v>216.57228088378906</v>
      </c>
      <c r="H2271" s="1">
        <v>220.97569274902344</v>
      </c>
      <c r="I2271" s="1">
        <v>225.61956787109375</v>
      </c>
      <c r="J2271" s="1">
        <v>230.48403930664063</v>
      </c>
      <c r="K2271" s="1">
        <v>234.66032409667969</v>
      </c>
      <c r="L2271" s="1">
        <v>238.81637573242188</v>
      </c>
      <c r="M2271" s="1">
        <v>242.68296813964844</v>
      </c>
      <c r="N2271" s="1">
        <v>246.34989929199219</v>
      </c>
      <c r="O2271" s="1">
        <v>249.24166870117188</v>
      </c>
      <c r="P2271" s="1">
        <v>250.67158508300781</v>
      </c>
      <c r="Q2271" s="1">
        <v>251.04518127441406</v>
      </c>
      <c r="R2271" s="1">
        <v>250.16693115234375</v>
      </c>
      <c r="S2271" s="1">
        <v>248.53829956054688</v>
      </c>
      <c r="T2271" s="1">
        <v>246.24867248535156</v>
      </c>
      <c r="U2271" s="1">
        <v>243.242431640625</v>
      </c>
      <c r="V2271" s="1">
        <v>240.05450439453125</v>
      </c>
      <c r="W2271" s="1">
        <v>237.46072387695313</v>
      </c>
      <c r="X2271" s="1">
        <v>228.0318603515625</v>
      </c>
      <c r="Y2271" s="1">
        <v>226.06016540527344</v>
      </c>
      <c r="Z2271" s="1">
        <v>223.8265380859375</v>
      </c>
      <c r="AA2271" s="1">
        <v>221.61964416503906</v>
      </c>
      <c r="AB2271" s="1">
        <v>219.66658020019531</v>
      </c>
      <c r="AC2271" s="1">
        <v>218.13766479492188</v>
      </c>
      <c r="AD2271" s="1">
        <v>216.95620727539063</v>
      </c>
      <c r="AE2271" s="1">
        <v>215.84165954589844</v>
      </c>
      <c r="AF2271" s="1">
        <f t="shared" si="1116"/>
        <v>204.56001281738281</v>
      </c>
      <c r="AG2271">
        <f t="shared" si="1117"/>
        <v>1.12890625</v>
      </c>
      <c r="AH2271">
        <f t="shared" si="1118"/>
        <v>1.4538421630859375</v>
      </c>
      <c r="AI2271">
        <f t="shared" si="1119"/>
        <v>2.2855987548828125</v>
      </c>
      <c r="AJ2271">
        <f t="shared" si="1120"/>
        <v>3.2638702392578125</v>
      </c>
      <c r="AK2271">
        <f t="shared" si="1121"/>
        <v>3.8800506591796875</v>
      </c>
      <c r="AL2271">
        <f t="shared" si="1122"/>
        <v>4.403411865234375</v>
      </c>
      <c r="AM2271">
        <f t="shared" si="1123"/>
        <v>4.6438751220703125</v>
      </c>
      <c r="AN2271">
        <f t="shared" si="1124"/>
        <v>4.864471435546875</v>
      </c>
      <c r="AO2271">
        <f t="shared" si="1125"/>
        <v>4.1762847900390625</v>
      </c>
      <c r="AP2271">
        <f t="shared" si="1126"/>
        <v>4.1560516357421875</v>
      </c>
      <c r="AQ2271">
        <f t="shared" si="1127"/>
        <v>3.8665924072265625</v>
      </c>
      <c r="AR2271">
        <f t="shared" si="1128"/>
        <v>3.66693115234375</v>
      </c>
      <c r="AS2271">
        <f t="shared" si="1129"/>
        <v>2.8917694091796875</v>
      </c>
      <c r="AT2271">
        <f t="shared" si="1130"/>
        <v>1.4299163818359375</v>
      </c>
      <c r="AU2271">
        <f t="shared" si="1131"/>
        <v>0.37359619140625</v>
      </c>
      <c r="AV2271">
        <f t="shared" si="1132"/>
        <v>-0.8782501220703125</v>
      </c>
      <c r="AW2271">
        <f t="shared" si="1133"/>
        <v>-1.628631591796875</v>
      </c>
      <c r="AX2271">
        <f t="shared" si="1134"/>
        <v>-2.2896270751953125</v>
      </c>
      <c r="AY2271">
        <f t="shared" si="1135"/>
        <v>-3.0062408447265625</v>
      </c>
      <c r="AZ2271">
        <f t="shared" si="1136"/>
        <v>-3.18792724609375</v>
      </c>
      <c r="BA2271">
        <f t="shared" si="1137"/>
        <v>-2.593780517578125</v>
      </c>
      <c r="BB2271">
        <f t="shared" si="1138"/>
        <v>-9.428863525390625</v>
      </c>
      <c r="BC2271">
        <f t="shared" si="1139"/>
        <v>-1.9716949462890625</v>
      </c>
      <c r="BD2271">
        <f t="shared" si="1140"/>
        <v>-2.2336273193359375</v>
      </c>
      <c r="BE2271">
        <f t="shared" si="1141"/>
        <v>-2.2068939208984375</v>
      </c>
      <c r="BF2271">
        <f t="shared" si="1142"/>
        <v>-1.95306396484375</v>
      </c>
      <c r="BG2271">
        <f t="shared" si="1143"/>
        <v>-1.5289154052734375</v>
      </c>
      <c r="BH2271">
        <f t="shared" si="1144"/>
        <v>-1.18145751953125</v>
      </c>
      <c r="BI2271">
        <f t="shared" si="1145"/>
        <v>-1.1145477294921875</v>
      </c>
      <c r="BJ2271">
        <f t="shared" si="1146"/>
        <v>-11.281646728515625</v>
      </c>
    </row>
    <row r="2272" spans="1:62" x14ac:dyDescent="0.3">
      <c r="A2272" s="1">
        <v>22.406734466552734</v>
      </c>
      <c r="B2272" s="1">
        <v>198.23381042480469</v>
      </c>
      <c r="C2272" s="1">
        <v>199.35128784179688</v>
      </c>
      <c r="D2272" s="1">
        <v>200.78724670410156</v>
      </c>
      <c r="E2272" s="1">
        <v>203.05435180664063</v>
      </c>
      <c r="F2272" s="1">
        <v>206.29827880859375</v>
      </c>
      <c r="G2272" s="1">
        <v>210.15190124511719</v>
      </c>
      <c r="H2272" s="1">
        <v>214.52255249023438</v>
      </c>
      <c r="I2272" s="1">
        <v>219.12643432617188</v>
      </c>
      <c r="J2272" s="1">
        <v>223.94435119628906</v>
      </c>
      <c r="K2272" s="1">
        <v>228.07243347167969</v>
      </c>
      <c r="L2272" s="1">
        <v>232.17625427246094</v>
      </c>
      <c r="M2272" s="1">
        <v>235.99555969238281</v>
      </c>
      <c r="N2272" s="1">
        <v>239.62930297851563</v>
      </c>
      <c r="O2272" s="1">
        <v>242.50291442871094</v>
      </c>
      <c r="P2272" s="1">
        <v>243.92958068847656</v>
      </c>
      <c r="Q2272" s="1">
        <v>244.31340026855469</v>
      </c>
      <c r="R2272" s="1">
        <v>243.45704650878906</v>
      </c>
      <c r="S2272" s="1">
        <v>241.85990905761719</v>
      </c>
      <c r="T2272" s="1">
        <v>239.60931396484375</v>
      </c>
      <c r="U2272" s="1">
        <v>236.64692687988281</v>
      </c>
      <c r="V2272" s="1">
        <v>233.50442504882813</v>
      </c>
      <c r="W2272" s="1">
        <v>230.95428466796875</v>
      </c>
      <c r="X2272" s="1">
        <v>221.5689697265625</v>
      </c>
      <c r="Y2272" s="1">
        <v>219.63772583007813</v>
      </c>
      <c r="Z2272" s="1">
        <v>217.4376220703125</v>
      </c>
      <c r="AA2272" s="1">
        <v>215.25593566894531</v>
      </c>
      <c r="AB2272" s="1">
        <v>213.3262939453125</v>
      </c>
      <c r="AC2272" s="1">
        <v>211.81501770019531</v>
      </c>
      <c r="AD2272" s="1">
        <v>210.64146423339844</v>
      </c>
      <c r="AE2272" s="1">
        <v>209.52352905273438</v>
      </c>
      <c r="AF2272" s="1">
        <f t="shared" si="1116"/>
        <v>198.23381042480469</v>
      </c>
      <c r="AG2272">
        <f t="shared" si="1117"/>
        <v>1.1174774169921875</v>
      </c>
      <c r="AH2272">
        <f t="shared" si="1118"/>
        <v>1.4359588623046875</v>
      </c>
      <c r="AI2272">
        <f t="shared" si="1119"/>
        <v>2.2671051025390625</v>
      </c>
      <c r="AJ2272">
        <f t="shared" si="1120"/>
        <v>3.243927001953125</v>
      </c>
      <c r="AK2272">
        <f t="shared" si="1121"/>
        <v>3.8536224365234375</v>
      </c>
      <c r="AL2272">
        <f t="shared" si="1122"/>
        <v>4.3706512451171875</v>
      </c>
      <c r="AM2272">
        <f t="shared" si="1123"/>
        <v>4.6038818359375</v>
      </c>
      <c r="AN2272">
        <f t="shared" si="1124"/>
        <v>4.8179168701171875</v>
      </c>
      <c r="AO2272">
        <f t="shared" si="1125"/>
        <v>4.128082275390625</v>
      </c>
      <c r="AP2272">
        <f t="shared" si="1126"/>
        <v>4.10382080078125</v>
      </c>
      <c r="AQ2272">
        <f t="shared" si="1127"/>
        <v>3.819305419921875</v>
      </c>
      <c r="AR2272">
        <f t="shared" si="1128"/>
        <v>3.6337432861328125</v>
      </c>
      <c r="AS2272">
        <f t="shared" si="1129"/>
        <v>2.8736114501953125</v>
      </c>
      <c r="AT2272">
        <f t="shared" si="1130"/>
        <v>1.426666259765625</v>
      </c>
      <c r="AU2272">
        <f t="shared" si="1131"/>
        <v>0.383819580078125</v>
      </c>
      <c r="AV2272">
        <f t="shared" si="1132"/>
        <v>-0.856353759765625</v>
      </c>
      <c r="AW2272">
        <f t="shared" si="1133"/>
        <v>-1.597137451171875</v>
      </c>
      <c r="AX2272">
        <f t="shared" si="1134"/>
        <v>-2.2505950927734375</v>
      </c>
      <c r="AY2272">
        <f t="shared" si="1135"/>
        <v>-2.9623870849609375</v>
      </c>
      <c r="AZ2272">
        <f t="shared" si="1136"/>
        <v>-3.1425018310546875</v>
      </c>
      <c r="BA2272">
        <f t="shared" si="1137"/>
        <v>-2.550140380859375</v>
      </c>
      <c r="BB2272">
        <f t="shared" si="1138"/>
        <v>-9.38531494140625</v>
      </c>
      <c r="BC2272">
        <f t="shared" si="1139"/>
        <v>-1.931243896484375</v>
      </c>
      <c r="BD2272">
        <f t="shared" si="1140"/>
        <v>-2.200103759765625</v>
      </c>
      <c r="BE2272">
        <f t="shared" si="1141"/>
        <v>-2.1816864013671875</v>
      </c>
      <c r="BF2272">
        <f t="shared" si="1142"/>
        <v>-1.9296417236328125</v>
      </c>
      <c r="BG2272">
        <f t="shared" si="1143"/>
        <v>-1.5112762451171875</v>
      </c>
      <c r="BH2272">
        <f t="shared" si="1144"/>
        <v>-1.173553466796875</v>
      </c>
      <c r="BI2272">
        <f t="shared" si="1145"/>
        <v>-1.1179351806640625</v>
      </c>
      <c r="BJ2272">
        <f t="shared" si="1146"/>
        <v>-11.289718627929688</v>
      </c>
    </row>
    <row r="2273" spans="1:62" x14ac:dyDescent="0.3">
      <c r="A2273" s="1">
        <v>22.41673469543457</v>
      </c>
      <c r="B2273" s="1">
        <v>192.06272888183594</v>
      </c>
      <c r="C2273" s="1">
        <v>193.1568603515625</v>
      </c>
      <c r="D2273" s="1">
        <v>194.55947875976563</v>
      </c>
      <c r="E2273" s="1">
        <v>196.79345703125</v>
      </c>
      <c r="F2273" s="1">
        <v>200.00083923339844</v>
      </c>
      <c r="G2273" s="1">
        <v>203.80769348144531</v>
      </c>
      <c r="H2273" s="1">
        <v>208.12080383300781</v>
      </c>
      <c r="I2273" s="1">
        <v>212.65655517578125</v>
      </c>
      <c r="J2273" s="1">
        <v>217.39958190917969</v>
      </c>
      <c r="K2273" s="1">
        <v>221.45396423339844</v>
      </c>
      <c r="L2273" s="1">
        <v>225.48249816894531</v>
      </c>
      <c r="M2273" s="1">
        <v>229.23562622070313</v>
      </c>
      <c r="N2273" s="1">
        <v>232.82516479492188</v>
      </c>
      <c r="O2273" s="1">
        <v>235.67823791503906</v>
      </c>
      <c r="P2273" s="1">
        <v>237.10295104980469</v>
      </c>
      <c r="Q2273" s="1">
        <v>237.50234985351563</v>
      </c>
      <c r="R2273" s="1">
        <v>236.67698669433594</v>
      </c>
      <c r="S2273" s="1">
        <v>235.12446594238281</v>
      </c>
      <c r="T2273" s="1">
        <v>232.92984008789063</v>
      </c>
      <c r="U2273" s="1">
        <v>230.03056335449219</v>
      </c>
      <c r="V2273" s="1">
        <v>226.95425415039063</v>
      </c>
      <c r="W2273" s="1">
        <v>224.46841430664063</v>
      </c>
      <c r="X2273" s="1">
        <v>215.14704895019531</v>
      </c>
      <c r="Y2273" s="1">
        <v>213.27532958984375</v>
      </c>
      <c r="Z2273" s="1">
        <v>211.12721252441406</v>
      </c>
      <c r="AA2273" s="1">
        <v>208.99404907226563</v>
      </c>
      <c r="AB2273" s="1">
        <v>207.10499572753906</v>
      </c>
      <c r="AC2273" s="1">
        <v>205.62522888183594</v>
      </c>
      <c r="AD2273" s="1">
        <v>204.47077941894531</v>
      </c>
      <c r="AE2273" s="1">
        <v>203.35859680175781</v>
      </c>
      <c r="AF2273" s="1">
        <f t="shared" si="1116"/>
        <v>192.06272888183594</v>
      </c>
      <c r="AG2273">
        <f t="shared" si="1117"/>
        <v>1.0941314697265625</v>
      </c>
      <c r="AH2273">
        <f t="shared" si="1118"/>
        <v>1.402618408203125</v>
      </c>
      <c r="AI2273">
        <f t="shared" si="1119"/>
        <v>2.233978271484375</v>
      </c>
      <c r="AJ2273">
        <f t="shared" si="1120"/>
        <v>3.2073822021484375</v>
      </c>
      <c r="AK2273">
        <f t="shared" si="1121"/>
        <v>3.806854248046875</v>
      </c>
      <c r="AL2273">
        <f t="shared" si="1122"/>
        <v>4.3131103515625</v>
      </c>
      <c r="AM2273">
        <f t="shared" si="1123"/>
        <v>4.5357513427734375</v>
      </c>
      <c r="AN2273">
        <f t="shared" si="1124"/>
        <v>4.7430267333984375</v>
      </c>
      <c r="AO2273">
        <f t="shared" si="1125"/>
        <v>4.05438232421875</v>
      </c>
      <c r="AP2273">
        <f t="shared" si="1126"/>
        <v>4.028533935546875</v>
      </c>
      <c r="AQ2273">
        <f t="shared" si="1127"/>
        <v>3.7531280517578125</v>
      </c>
      <c r="AR2273">
        <f t="shared" si="1128"/>
        <v>3.58953857421875</v>
      </c>
      <c r="AS2273">
        <f t="shared" si="1129"/>
        <v>2.8530731201171875</v>
      </c>
      <c r="AT2273">
        <f t="shared" si="1130"/>
        <v>1.424713134765625</v>
      </c>
      <c r="AU2273">
        <f t="shared" si="1131"/>
        <v>0.3993988037109375</v>
      </c>
      <c r="AV2273">
        <f t="shared" si="1132"/>
        <v>-0.8253631591796875</v>
      </c>
      <c r="AW2273">
        <f t="shared" si="1133"/>
        <v>-1.552520751953125</v>
      </c>
      <c r="AX2273">
        <f t="shared" si="1134"/>
        <v>-2.1946258544921875</v>
      </c>
      <c r="AY2273">
        <f t="shared" si="1135"/>
        <v>-2.8992767333984375</v>
      </c>
      <c r="AZ2273">
        <f t="shared" si="1136"/>
        <v>-3.0763092041015625</v>
      </c>
      <c r="BA2273">
        <f t="shared" si="1137"/>
        <v>-2.48583984375</v>
      </c>
      <c r="BB2273">
        <f t="shared" si="1138"/>
        <v>-9.3213653564453125</v>
      </c>
      <c r="BC2273">
        <f t="shared" si="1139"/>
        <v>-1.8717193603515625</v>
      </c>
      <c r="BD2273">
        <f t="shared" si="1140"/>
        <v>-2.1481170654296875</v>
      </c>
      <c r="BE2273">
        <f t="shared" si="1141"/>
        <v>-2.1331634521484375</v>
      </c>
      <c r="BF2273">
        <f t="shared" si="1142"/>
        <v>-1.8890533447265625</v>
      </c>
      <c r="BG2273">
        <f t="shared" si="1143"/>
        <v>-1.479766845703125</v>
      </c>
      <c r="BH2273">
        <f t="shared" si="1144"/>
        <v>-1.154449462890625</v>
      </c>
      <c r="BI2273">
        <f t="shared" si="1145"/>
        <v>-1.1121826171875</v>
      </c>
      <c r="BJ2273">
        <f t="shared" si="1146"/>
        <v>-11.295867919921875</v>
      </c>
    </row>
    <row r="2274" spans="1:62" x14ac:dyDescent="0.3">
      <c r="A2274" s="1">
        <v>22.426734924316406</v>
      </c>
      <c r="B2274" s="1">
        <v>186.08934020996094</v>
      </c>
      <c r="C2274" s="1">
        <v>187.14187622070313</v>
      </c>
      <c r="D2274" s="1">
        <v>188.49124145507813</v>
      </c>
      <c r="E2274" s="1">
        <v>190.6710205078125</v>
      </c>
      <c r="F2274" s="1">
        <v>193.81857299804688</v>
      </c>
      <c r="G2274" s="1">
        <v>197.55604553222656</v>
      </c>
      <c r="H2274" s="1">
        <v>201.78961181640625</v>
      </c>
      <c r="I2274" s="1">
        <v>206.23869323730469</v>
      </c>
      <c r="J2274" s="1">
        <v>210.89091491699219</v>
      </c>
      <c r="K2274" s="1">
        <v>214.85533142089844</v>
      </c>
      <c r="L2274" s="1">
        <v>218.79640197753906</v>
      </c>
      <c r="M2274" s="1">
        <v>222.47396850585938</v>
      </c>
      <c r="N2274" s="1">
        <v>226.01307678222656</v>
      </c>
      <c r="O2274" s="1">
        <v>228.838134765625</v>
      </c>
      <c r="P2274" s="1">
        <v>230.25711059570313</v>
      </c>
      <c r="Q2274" s="1">
        <v>230.67196655273438</v>
      </c>
      <c r="R2274" s="1">
        <v>229.88017272949219</v>
      </c>
      <c r="S2274" s="1">
        <v>228.37733459472656</v>
      </c>
      <c r="T2274" s="1">
        <v>226.24618530273438</v>
      </c>
      <c r="U2274" s="1">
        <v>223.41926574707031</v>
      </c>
      <c r="V2274" s="1">
        <v>220.42082214355469</v>
      </c>
      <c r="W2274" s="1">
        <v>218.01345825195313</v>
      </c>
      <c r="X2274" s="1">
        <v>208.769775390625</v>
      </c>
      <c r="Y2274" s="1">
        <v>206.97366333007813</v>
      </c>
      <c r="Z2274" s="1">
        <v>204.90151977539063</v>
      </c>
      <c r="AA2274" s="1">
        <v>202.84403991699219</v>
      </c>
      <c r="AB2274" s="1">
        <v>201.02301025390625</v>
      </c>
      <c r="AC2274" s="1">
        <v>199.59767150878906</v>
      </c>
      <c r="AD2274" s="1">
        <v>198.47744750976563</v>
      </c>
      <c r="AE2274" s="1">
        <v>197.38523864746094</v>
      </c>
      <c r="AF2274" s="1">
        <f t="shared" si="1116"/>
        <v>186.08934020996094</v>
      </c>
      <c r="AG2274">
        <f t="shared" si="1117"/>
        <v>1.0525360107421875</v>
      </c>
      <c r="AH2274">
        <f t="shared" si="1118"/>
        <v>1.349365234375</v>
      </c>
      <c r="AI2274">
        <f t="shared" si="1119"/>
        <v>2.179779052734375</v>
      </c>
      <c r="AJ2274">
        <f t="shared" si="1120"/>
        <v>3.147552490234375</v>
      </c>
      <c r="AK2274">
        <f t="shared" si="1121"/>
        <v>3.7374725341796875</v>
      </c>
      <c r="AL2274">
        <f t="shared" si="1122"/>
        <v>4.2335662841796875</v>
      </c>
      <c r="AM2274">
        <f t="shared" si="1123"/>
        <v>4.4490814208984375</v>
      </c>
      <c r="AN2274">
        <f t="shared" si="1124"/>
        <v>4.6522216796875</v>
      </c>
      <c r="AO2274">
        <f t="shared" si="1125"/>
        <v>3.96441650390625</v>
      </c>
      <c r="AP2274">
        <f t="shared" si="1126"/>
        <v>3.941070556640625</v>
      </c>
      <c r="AQ2274">
        <f t="shared" si="1127"/>
        <v>3.6775665283203125</v>
      </c>
      <c r="AR2274">
        <f t="shared" si="1128"/>
        <v>3.5391082763671875</v>
      </c>
      <c r="AS2274">
        <f t="shared" si="1129"/>
        <v>2.8250579833984375</v>
      </c>
      <c r="AT2274">
        <f t="shared" si="1130"/>
        <v>1.418975830078125</v>
      </c>
      <c r="AU2274">
        <f t="shared" si="1131"/>
        <v>0.41485595703125</v>
      </c>
      <c r="AV2274">
        <f t="shared" si="1132"/>
        <v>-0.7917938232421875</v>
      </c>
      <c r="AW2274">
        <f t="shared" si="1133"/>
        <v>-1.502838134765625</v>
      </c>
      <c r="AX2274">
        <f t="shared" si="1134"/>
        <v>-2.1311492919921875</v>
      </c>
      <c r="AY2274">
        <f t="shared" si="1135"/>
        <v>-2.8269195556640625</v>
      </c>
      <c r="AZ2274">
        <f t="shared" si="1136"/>
        <v>-2.998443603515625</v>
      </c>
      <c r="BA2274">
        <f t="shared" si="1137"/>
        <v>-2.4073638916015625</v>
      </c>
      <c r="BB2274">
        <f t="shared" si="1138"/>
        <v>-9.243682861328125</v>
      </c>
      <c r="BC2274">
        <f t="shared" si="1139"/>
        <v>-1.796112060546875</v>
      </c>
      <c r="BD2274">
        <f t="shared" si="1140"/>
        <v>-2.0721435546875</v>
      </c>
      <c r="BE2274">
        <f t="shared" si="1141"/>
        <v>-2.0574798583984375</v>
      </c>
      <c r="BF2274">
        <f t="shared" si="1142"/>
        <v>-1.8210296630859375</v>
      </c>
      <c r="BG2274">
        <f t="shared" si="1143"/>
        <v>-1.4253387451171875</v>
      </c>
      <c r="BH2274">
        <f t="shared" si="1144"/>
        <v>-1.1202239990234375</v>
      </c>
      <c r="BI2274">
        <f t="shared" si="1145"/>
        <v>-1.0922088623046875</v>
      </c>
      <c r="BJ2274">
        <f t="shared" si="1146"/>
        <v>-11.2958984375</v>
      </c>
    </row>
    <row r="2275" spans="1:62" x14ac:dyDescent="0.3">
      <c r="A2275" s="1">
        <v>22.436733245849609</v>
      </c>
      <c r="B2275" s="1">
        <v>180.35206604003906</v>
      </c>
      <c r="C2275" s="1">
        <v>181.33082580566406</v>
      </c>
      <c r="D2275" s="1">
        <v>182.61892700195313</v>
      </c>
      <c r="E2275" s="1">
        <v>184.72784423828125</v>
      </c>
      <c r="F2275" s="1">
        <v>187.79193115234375</v>
      </c>
      <c r="G2275" s="1">
        <v>191.43653869628906</v>
      </c>
      <c r="H2275" s="1">
        <v>195.56953430175781</v>
      </c>
      <c r="I2275" s="1">
        <v>199.91465759277344</v>
      </c>
      <c r="J2275" s="1">
        <v>204.46192932128906</v>
      </c>
      <c r="K2275" s="1">
        <v>208.32424926757813</v>
      </c>
      <c r="L2275" s="1">
        <v>212.16900634765625</v>
      </c>
      <c r="M2275" s="1">
        <v>215.76528930664063</v>
      </c>
      <c r="N2275" s="1">
        <v>219.24775695800781</v>
      </c>
      <c r="O2275" s="1">
        <v>222.03804016113281</v>
      </c>
      <c r="P2275" s="1">
        <v>223.44364929199219</v>
      </c>
      <c r="Q2275" s="1">
        <v>223.86814880371094</v>
      </c>
      <c r="R2275" s="1">
        <v>223.10643005371094</v>
      </c>
      <c r="S2275" s="1">
        <v>221.65234375</v>
      </c>
      <c r="T2275" s="1">
        <v>219.58686828613281</v>
      </c>
      <c r="U2275" s="1">
        <v>216.83885192871094</v>
      </c>
      <c r="V2275" s="1">
        <v>213.92991638183594</v>
      </c>
      <c r="W2275" s="1">
        <v>211.61892700195313</v>
      </c>
      <c r="X2275" s="1">
        <v>202.46195983886719</v>
      </c>
      <c r="Y2275" s="1">
        <v>200.770263671875</v>
      </c>
      <c r="Z2275" s="1">
        <v>198.800537109375</v>
      </c>
      <c r="AA2275" s="1">
        <v>196.84330749511719</v>
      </c>
      <c r="AB2275" s="1">
        <v>195.11517333984375</v>
      </c>
      <c r="AC2275" s="1">
        <v>193.76908874511719</v>
      </c>
      <c r="AD2275" s="1">
        <v>192.7086181640625</v>
      </c>
      <c r="AE2275" s="1">
        <v>191.65754699707031</v>
      </c>
      <c r="AF2275" s="1">
        <f t="shared" si="1116"/>
        <v>180.35206604003906</v>
      </c>
      <c r="AG2275">
        <f t="shared" si="1117"/>
        <v>0.978759765625</v>
      </c>
      <c r="AH2275">
        <f t="shared" si="1118"/>
        <v>1.2881011962890625</v>
      </c>
      <c r="AI2275">
        <f t="shared" si="1119"/>
        <v>2.108917236328125</v>
      </c>
      <c r="AJ2275">
        <f t="shared" si="1120"/>
        <v>3.0640869140625</v>
      </c>
      <c r="AK2275">
        <f t="shared" si="1121"/>
        <v>3.6446075439453125</v>
      </c>
      <c r="AL2275">
        <f t="shared" si="1122"/>
        <v>4.13299560546875</v>
      </c>
      <c r="AM2275">
        <f t="shared" si="1123"/>
        <v>4.345123291015625</v>
      </c>
      <c r="AN2275">
        <f t="shared" si="1124"/>
        <v>4.547271728515625</v>
      </c>
      <c r="AO2275">
        <f t="shared" si="1125"/>
        <v>3.8623199462890625</v>
      </c>
      <c r="AP2275">
        <f t="shared" si="1126"/>
        <v>3.844757080078125</v>
      </c>
      <c r="AQ2275">
        <f t="shared" si="1127"/>
        <v>3.596282958984375</v>
      </c>
      <c r="AR2275">
        <f t="shared" si="1128"/>
        <v>3.4824676513671875</v>
      </c>
      <c r="AS2275">
        <f t="shared" si="1129"/>
        <v>2.790283203125</v>
      </c>
      <c r="AT2275">
        <f t="shared" si="1130"/>
        <v>1.405609130859375</v>
      </c>
      <c r="AU2275">
        <f t="shared" si="1131"/>
        <v>0.42449951171875</v>
      </c>
      <c r="AV2275">
        <f t="shared" si="1132"/>
        <v>-0.76171875</v>
      </c>
      <c r="AW2275">
        <f t="shared" si="1133"/>
        <v>-1.4540863037109375</v>
      </c>
      <c r="AX2275">
        <f t="shared" si="1134"/>
        <v>-2.0654754638671875</v>
      </c>
      <c r="AY2275">
        <f t="shared" si="1135"/>
        <v>-2.748016357421875</v>
      </c>
      <c r="AZ2275">
        <f t="shared" si="1136"/>
        <v>-2.908935546875</v>
      </c>
      <c r="BA2275">
        <f t="shared" si="1137"/>
        <v>-2.3109893798828125</v>
      </c>
      <c r="BB2275">
        <f t="shared" si="1138"/>
        <v>-9.1569671630859375</v>
      </c>
      <c r="BC2275">
        <f t="shared" si="1139"/>
        <v>-1.6916961669921875</v>
      </c>
      <c r="BD2275">
        <f t="shared" si="1140"/>
        <v>-1.9697265625</v>
      </c>
      <c r="BE2275">
        <f t="shared" si="1141"/>
        <v>-1.9572296142578125</v>
      </c>
      <c r="BF2275">
        <f t="shared" si="1142"/>
        <v>-1.7281341552734375</v>
      </c>
      <c r="BG2275">
        <f t="shared" si="1143"/>
        <v>-1.3460845947265625</v>
      </c>
      <c r="BH2275">
        <f t="shared" si="1144"/>
        <v>-1.0604705810546875</v>
      </c>
      <c r="BI2275">
        <f t="shared" si="1145"/>
        <v>-1.0510711669921875</v>
      </c>
      <c r="BJ2275">
        <f t="shared" si="1146"/>
        <v>-11.30548095703125</v>
      </c>
    </row>
    <row r="2276" spans="1:62" x14ac:dyDescent="0.3">
      <c r="A2276" s="1">
        <v>22.446733474731445</v>
      </c>
      <c r="B2276" s="1">
        <v>174.87651062011719</v>
      </c>
      <c r="C2276" s="1">
        <v>175.74856567382813</v>
      </c>
      <c r="D2276" s="1">
        <v>176.96836853027344</v>
      </c>
      <c r="E2276" s="1">
        <v>178.99462890625</v>
      </c>
      <c r="F2276" s="1">
        <v>181.957275390625</v>
      </c>
      <c r="G2276" s="1">
        <v>185.48907470703125</v>
      </c>
      <c r="H2276" s="1">
        <v>189.50152587890625</v>
      </c>
      <c r="I2276" s="1">
        <v>193.72271728515625</v>
      </c>
      <c r="J2276" s="1">
        <v>198.14718627929688</v>
      </c>
      <c r="K2276" s="1">
        <v>201.89193725585938</v>
      </c>
      <c r="L2276" s="1">
        <v>205.62825012207031</v>
      </c>
      <c r="M2276" s="1">
        <v>209.13496398925781</v>
      </c>
      <c r="N2276" s="1">
        <v>212.5523681640625</v>
      </c>
      <c r="O2276" s="1">
        <v>215.30047607421875</v>
      </c>
      <c r="P2276" s="1">
        <v>216.68490600585938</v>
      </c>
      <c r="Q2276" s="1">
        <v>217.11149597167969</v>
      </c>
      <c r="R2276" s="1">
        <v>216.37449645996094</v>
      </c>
      <c r="S2276" s="1">
        <v>214.96846008300781</v>
      </c>
      <c r="T2276" s="1">
        <v>212.97406005859375</v>
      </c>
      <c r="U2276" s="1">
        <v>210.31781005859375</v>
      </c>
      <c r="V2276" s="1">
        <v>207.52059936523438</v>
      </c>
      <c r="W2276" s="1">
        <v>205.3389892578125</v>
      </c>
      <c r="X2276" s="1">
        <v>196.24714660644531</v>
      </c>
      <c r="Y2276" s="1">
        <v>194.701171875</v>
      </c>
      <c r="Z2276" s="1">
        <v>192.87138366699219</v>
      </c>
      <c r="AA2276" s="1">
        <v>191.04164123535156</v>
      </c>
      <c r="AB2276" s="1">
        <v>189.42909240722656</v>
      </c>
      <c r="AC2276" s="1">
        <v>188.18630981445313</v>
      </c>
      <c r="AD2276" s="1">
        <v>187.21328735351563</v>
      </c>
      <c r="AE2276" s="1">
        <v>186.22157287597656</v>
      </c>
      <c r="AF2276" s="1">
        <f t="shared" si="1116"/>
        <v>174.87651062011719</v>
      </c>
      <c r="AG2276">
        <f t="shared" si="1117"/>
        <v>0.8720550537109375</v>
      </c>
      <c r="AH2276">
        <f t="shared" si="1118"/>
        <v>1.2198028564453125</v>
      </c>
      <c r="AI2276">
        <f t="shared" si="1119"/>
        <v>2.0262603759765625</v>
      </c>
      <c r="AJ2276">
        <f t="shared" si="1120"/>
        <v>2.962646484375</v>
      </c>
      <c r="AK2276">
        <f t="shared" si="1121"/>
        <v>3.53179931640625</v>
      </c>
      <c r="AL2276">
        <f t="shared" si="1122"/>
        <v>4.012451171875</v>
      </c>
      <c r="AM2276">
        <f t="shared" si="1123"/>
        <v>4.22119140625</v>
      </c>
      <c r="AN2276">
        <f t="shared" si="1124"/>
        <v>4.424468994140625</v>
      </c>
      <c r="AO2276">
        <f t="shared" si="1125"/>
        <v>3.7447509765625</v>
      </c>
      <c r="AP2276">
        <f t="shared" si="1126"/>
        <v>3.7363128662109375</v>
      </c>
      <c r="AQ2276">
        <f t="shared" si="1127"/>
        <v>3.5067138671875</v>
      </c>
      <c r="AR2276">
        <f t="shared" si="1128"/>
        <v>3.4174041748046875</v>
      </c>
      <c r="AS2276">
        <f t="shared" si="1129"/>
        <v>2.74810791015625</v>
      </c>
      <c r="AT2276">
        <f t="shared" si="1130"/>
        <v>1.384429931640625</v>
      </c>
      <c r="AU2276">
        <f t="shared" si="1131"/>
        <v>0.4265899658203125</v>
      </c>
      <c r="AV2276">
        <f t="shared" si="1132"/>
        <v>-0.73699951171875</v>
      </c>
      <c r="AW2276">
        <f t="shared" si="1133"/>
        <v>-1.406036376953125</v>
      </c>
      <c r="AX2276">
        <f t="shared" si="1134"/>
        <v>-1.9944000244140625</v>
      </c>
      <c r="AY2276">
        <f t="shared" si="1135"/>
        <v>-2.65625</v>
      </c>
      <c r="AZ2276">
        <f t="shared" si="1136"/>
        <v>-2.797210693359375</v>
      </c>
      <c r="BA2276">
        <f t="shared" si="1137"/>
        <v>-2.181610107421875</v>
      </c>
      <c r="BB2276">
        <f t="shared" si="1138"/>
        <v>-9.0918426513671875</v>
      </c>
      <c r="BC2276">
        <f t="shared" si="1139"/>
        <v>-1.5459747314453125</v>
      </c>
      <c r="BD2276">
        <f t="shared" si="1140"/>
        <v>-1.8297882080078125</v>
      </c>
      <c r="BE2276">
        <f t="shared" si="1141"/>
        <v>-1.829742431640625</v>
      </c>
      <c r="BF2276">
        <f t="shared" si="1142"/>
        <v>-1.612548828125</v>
      </c>
      <c r="BG2276">
        <f t="shared" si="1143"/>
        <v>-1.2427825927734375</v>
      </c>
      <c r="BH2276">
        <f t="shared" si="1144"/>
        <v>-0.9730224609375</v>
      </c>
      <c r="BI2276">
        <f t="shared" si="1145"/>
        <v>-0.9917144775390625</v>
      </c>
      <c r="BJ2276">
        <f t="shared" si="1146"/>
        <v>-11.345062255859375</v>
      </c>
    </row>
    <row r="2277" spans="1:62" x14ac:dyDescent="0.3">
      <c r="A2277" s="1">
        <v>22.456733703613281</v>
      </c>
      <c r="B2277" s="1">
        <v>169.65837097167969</v>
      </c>
      <c r="C2277" s="1">
        <v>170.40538024902344</v>
      </c>
      <c r="D2277" s="1">
        <v>171.55030822753906</v>
      </c>
      <c r="E2277" s="1">
        <v>173.48382568359375</v>
      </c>
      <c r="F2277" s="1">
        <v>176.33421325683594</v>
      </c>
      <c r="G2277" s="1">
        <v>179.73941040039063</v>
      </c>
      <c r="H2277" s="1">
        <v>183.61534118652344</v>
      </c>
      <c r="I2277" s="1">
        <v>187.69459533691406</v>
      </c>
      <c r="J2277" s="1">
        <v>191.97705078125</v>
      </c>
      <c r="K2277" s="1">
        <v>195.58470153808594</v>
      </c>
      <c r="L2277" s="1">
        <v>199.19520568847656</v>
      </c>
      <c r="M2277" s="1">
        <v>202.59625244140625</v>
      </c>
      <c r="N2277" s="1">
        <v>205.93299865722656</v>
      </c>
      <c r="O2277" s="1">
        <v>208.62446594238281</v>
      </c>
      <c r="P2277" s="1">
        <v>209.9764404296875</v>
      </c>
      <c r="Q2277" s="1">
        <v>210.39764404296875</v>
      </c>
      <c r="R2277" s="1">
        <v>209.68280029296875</v>
      </c>
      <c r="S2277" s="1">
        <v>208.32904052734375</v>
      </c>
      <c r="T2277" s="1">
        <v>206.41741943359375</v>
      </c>
      <c r="U2277" s="1">
        <v>203.87225341796875</v>
      </c>
      <c r="V2277" s="1">
        <v>201.21475219726563</v>
      </c>
      <c r="W2277" s="1">
        <v>199.19789123535156</v>
      </c>
      <c r="X2277" s="1">
        <v>190.16239929199219</v>
      </c>
      <c r="Y2277" s="1">
        <v>188.79615783691406</v>
      </c>
      <c r="Z2277" s="1">
        <v>187.14399719238281</v>
      </c>
      <c r="AA2277" s="1">
        <v>185.47761535644531</v>
      </c>
      <c r="AB2277" s="1">
        <v>184.00975036621094</v>
      </c>
      <c r="AC2277" s="1">
        <v>182.89149475097656</v>
      </c>
      <c r="AD2277" s="1">
        <v>182.02035522460938</v>
      </c>
      <c r="AE2277" s="1">
        <v>181.09446716308594</v>
      </c>
      <c r="AF2277" s="1">
        <f t="shared" si="1116"/>
        <v>169.65837097167969</v>
      </c>
      <c r="AG2277">
        <f t="shared" si="1117"/>
        <v>0.74700927734375</v>
      </c>
      <c r="AH2277">
        <f t="shared" si="1118"/>
        <v>1.144927978515625</v>
      </c>
      <c r="AI2277">
        <f t="shared" si="1119"/>
        <v>1.9335174560546875</v>
      </c>
      <c r="AJ2277">
        <f t="shared" si="1120"/>
        <v>2.8503875732421875</v>
      </c>
      <c r="AK2277">
        <f t="shared" si="1121"/>
        <v>3.4051971435546875</v>
      </c>
      <c r="AL2277">
        <f t="shared" si="1122"/>
        <v>3.8759307861328125</v>
      </c>
      <c r="AM2277">
        <f t="shared" si="1123"/>
        <v>4.079254150390625</v>
      </c>
      <c r="AN2277">
        <f t="shared" si="1124"/>
        <v>4.2824554443359375</v>
      </c>
      <c r="AO2277">
        <f t="shared" si="1125"/>
        <v>3.6076507568359375</v>
      </c>
      <c r="AP2277">
        <f t="shared" si="1126"/>
        <v>3.610504150390625</v>
      </c>
      <c r="AQ2277">
        <f t="shared" si="1127"/>
        <v>3.4010467529296875</v>
      </c>
      <c r="AR2277">
        <f t="shared" si="1128"/>
        <v>3.3367462158203125</v>
      </c>
      <c r="AS2277">
        <f t="shared" si="1129"/>
        <v>2.69146728515625</v>
      </c>
      <c r="AT2277">
        <f t="shared" si="1130"/>
        <v>1.3519744873046875</v>
      </c>
      <c r="AU2277">
        <f t="shared" si="1131"/>
        <v>0.42120361328125</v>
      </c>
      <c r="AV2277">
        <f t="shared" si="1132"/>
        <v>-0.71484375</v>
      </c>
      <c r="AW2277">
        <f t="shared" si="1133"/>
        <v>-1.353759765625</v>
      </c>
      <c r="AX2277">
        <f t="shared" si="1134"/>
        <v>-1.91162109375</v>
      </c>
      <c r="AY2277">
        <f t="shared" si="1135"/>
        <v>-2.545166015625</v>
      </c>
      <c r="AZ2277">
        <f t="shared" si="1136"/>
        <v>-2.657501220703125</v>
      </c>
      <c r="BA2277">
        <f t="shared" si="1137"/>
        <v>-2.0168609619140625</v>
      </c>
      <c r="BB2277">
        <f t="shared" si="1138"/>
        <v>-9.035491943359375</v>
      </c>
      <c r="BC2277">
        <f t="shared" si="1139"/>
        <v>-1.366241455078125</v>
      </c>
      <c r="BD2277">
        <f t="shared" si="1140"/>
        <v>-1.65216064453125</v>
      </c>
      <c r="BE2277">
        <f t="shared" si="1141"/>
        <v>-1.6663818359375</v>
      </c>
      <c r="BF2277">
        <f t="shared" si="1142"/>
        <v>-1.467864990234375</v>
      </c>
      <c r="BG2277">
        <f t="shared" si="1143"/>
        <v>-1.118255615234375</v>
      </c>
      <c r="BH2277">
        <f t="shared" si="1144"/>
        <v>-0.8711395263671875</v>
      </c>
      <c r="BI2277">
        <f t="shared" si="1145"/>
        <v>-0.9258880615234375</v>
      </c>
      <c r="BJ2277">
        <f t="shared" si="1146"/>
        <v>-11.43609619140625</v>
      </c>
    </row>
    <row r="2278" spans="1:62" x14ac:dyDescent="0.3">
      <c r="A2278" s="1">
        <v>22.466733932495117</v>
      </c>
      <c r="B2278" s="1">
        <v>164.65226745605469</v>
      </c>
      <c r="C2278" s="1">
        <v>165.27253723144531</v>
      </c>
      <c r="D2278" s="1">
        <v>166.34335327148438</v>
      </c>
      <c r="E2278" s="1">
        <v>168.18231201171875</v>
      </c>
      <c r="F2278" s="1">
        <v>170.91777038574219</v>
      </c>
      <c r="G2278" s="1">
        <v>174.19088745117188</v>
      </c>
      <c r="H2278" s="1">
        <v>177.92239379882813</v>
      </c>
      <c r="I2278" s="1">
        <v>181.84927368164063</v>
      </c>
      <c r="J2278" s="1">
        <v>185.97529602050781</v>
      </c>
      <c r="K2278" s="1">
        <v>189.42767333984375</v>
      </c>
      <c r="L2278" s="1">
        <v>192.89215087890625</v>
      </c>
      <c r="M2278" s="1">
        <v>196.16508483886719</v>
      </c>
      <c r="N2278" s="1">
        <v>199.39810180664063</v>
      </c>
      <c r="O2278" s="1">
        <v>202.0128173828125</v>
      </c>
      <c r="P2278" s="1">
        <v>203.31686401367188</v>
      </c>
      <c r="Q2278" s="1">
        <v>203.72433471679688</v>
      </c>
      <c r="R2278" s="1">
        <v>203.03092956542969</v>
      </c>
      <c r="S2278" s="1">
        <v>201.73675537109375</v>
      </c>
      <c r="T2278" s="1">
        <v>199.92330932617188</v>
      </c>
      <c r="U2278" s="1">
        <v>197.51252746582031</v>
      </c>
      <c r="V2278" s="1">
        <v>195.02694702148438</v>
      </c>
      <c r="W2278" s="1">
        <v>193.21846008300781</v>
      </c>
      <c r="X2278" s="1">
        <v>184.22552490234375</v>
      </c>
      <c r="Y2278" s="1">
        <v>183.08296203613281</v>
      </c>
      <c r="Z2278" s="1">
        <v>181.64173889160156</v>
      </c>
      <c r="AA2278" s="1">
        <v>180.16641235351563</v>
      </c>
      <c r="AB2278" s="1">
        <v>178.86444091796875</v>
      </c>
      <c r="AC2278" s="1">
        <v>177.87989807128906</v>
      </c>
      <c r="AD2278" s="1">
        <v>177.10530090332031</v>
      </c>
      <c r="AE2278" s="1">
        <v>176.22792053222656</v>
      </c>
      <c r="AF2278" s="1">
        <f t="shared" si="1116"/>
        <v>164.65226745605469</v>
      </c>
      <c r="AG2278">
        <f t="shared" si="1117"/>
        <v>0.620269775390625</v>
      </c>
      <c r="AH2278">
        <f t="shared" si="1118"/>
        <v>1.0708160400390625</v>
      </c>
      <c r="AI2278">
        <f t="shared" si="1119"/>
        <v>1.838958740234375</v>
      </c>
      <c r="AJ2278">
        <f t="shared" si="1120"/>
        <v>2.7354583740234375</v>
      </c>
      <c r="AK2278">
        <f t="shared" si="1121"/>
        <v>3.2731170654296875</v>
      </c>
      <c r="AL2278">
        <f t="shared" si="1122"/>
        <v>3.73150634765625</v>
      </c>
      <c r="AM2278">
        <f t="shared" si="1123"/>
        <v>3.9268798828125</v>
      </c>
      <c r="AN2278">
        <f t="shared" si="1124"/>
        <v>4.1260223388671875</v>
      </c>
      <c r="AO2278">
        <f t="shared" si="1125"/>
        <v>3.4523773193359375</v>
      </c>
      <c r="AP2278">
        <f t="shared" si="1126"/>
        <v>3.4644775390625</v>
      </c>
      <c r="AQ2278">
        <f t="shared" si="1127"/>
        <v>3.2729339599609375</v>
      </c>
      <c r="AR2278">
        <f t="shared" si="1128"/>
        <v>3.2330169677734375</v>
      </c>
      <c r="AS2278">
        <f t="shared" si="1129"/>
        <v>2.614715576171875</v>
      </c>
      <c r="AT2278">
        <f t="shared" si="1130"/>
        <v>1.304046630859375</v>
      </c>
      <c r="AU2278">
        <f t="shared" si="1131"/>
        <v>0.407470703125</v>
      </c>
      <c r="AV2278">
        <f t="shared" si="1132"/>
        <v>-0.6934051513671875</v>
      </c>
      <c r="AW2278">
        <f t="shared" si="1133"/>
        <v>-1.2941741943359375</v>
      </c>
      <c r="AX2278">
        <f t="shared" si="1134"/>
        <v>-1.813446044921875</v>
      </c>
      <c r="AY2278">
        <f t="shared" si="1135"/>
        <v>-2.4107818603515625</v>
      </c>
      <c r="AZ2278">
        <f t="shared" si="1136"/>
        <v>-2.4855804443359375</v>
      </c>
      <c r="BA2278">
        <f t="shared" si="1137"/>
        <v>-1.8084869384765625</v>
      </c>
      <c r="BB2278">
        <f t="shared" si="1138"/>
        <v>-8.9929351806640625</v>
      </c>
      <c r="BC2278">
        <f t="shared" si="1139"/>
        <v>-1.1425628662109375</v>
      </c>
      <c r="BD2278">
        <f t="shared" si="1140"/>
        <v>-1.44122314453125</v>
      </c>
      <c r="BE2278">
        <f t="shared" si="1141"/>
        <v>-1.4753265380859375</v>
      </c>
      <c r="BF2278">
        <f t="shared" si="1142"/>
        <v>-1.301971435546875</v>
      </c>
      <c r="BG2278">
        <f t="shared" si="1143"/>
        <v>-0.9845428466796875</v>
      </c>
      <c r="BH2278">
        <f t="shared" si="1144"/>
        <v>-0.77459716796875</v>
      </c>
      <c r="BI2278">
        <f t="shared" si="1145"/>
        <v>-0.87738037109375</v>
      </c>
      <c r="BJ2278">
        <f t="shared" si="1146"/>
        <v>-11.575653076171875</v>
      </c>
    </row>
    <row r="2279" spans="1:62" x14ac:dyDescent="0.3">
      <c r="A2279" s="1">
        <v>22.476734161376953</v>
      </c>
      <c r="B2279" s="1">
        <v>159.78645324707031</v>
      </c>
      <c r="C2279" s="1">
        <v>160.28515625</v>
      </c>
      <c r="D2279" s="1">
        <v>161.29200744628906</v>
      </c>
      <c r="E2279" s="1">
        <v>163.04789733886719</v>
      </c>
      <c r="F2279" s="1">
        <v>165.67655944824219</v>
      </c>
      <c r="G2279" s="1">
        <v>168.82276916503906</v>
      </c>
      <c r="H2279" s="1">
        <v>172.41252136230469</v>
      </c>
      <c r="I2279" s="1">
        <v>176.18634033203125</v>
      </c>
      <c r="J2279" s="1">
        <v>180.14926147460938</v>
      </c>
      <c r="K2279" s="1">
        <v>183.43379211425781</v>
      </c>
      <c r="L2279" s="1">
        <v>186.73295593261719</v>
      </c>
      <c r="M2279" s="1">
        <v>189.85713195800781</v>
      </c>
      <c r="N2279" s="1">
        <v>192.96571350097656</v>
      </c>
      <c r="O2279" s="1">
        <v>195.48393249511719</v>
      </c>
      <c r="P2279" s="1">
        <v>196.72402954101563</v>
      </c>
      <c r="Q2279" s="1">
        <v>197.10877990722656</v>
      </c>
      <c r="R2279" s="1">
        <v>196.43608093261719</v>
      </c>
      <c r="S2279" s="1">
        <v>195.20985412597656</v>
      </c>
      <c r="T2279" s="1">
        <v>193.5126953125</v>
      </c>
      <c r="U2279" s="1">
        <v>191.26486206054688</v>
      </c>
      <c r="V2279" s="1">
        <v>188.99140930175781</v>
      </c>
      <c r="W2279" s="1">
        <v>187.4453125</v>
      </c>
      <c r="X2279" s="1">
        <v>178.43553161621094</v>
      </c>
      <c r="Y2279" s="1">
        <v>177.56962585449219</v>
      </c>
      <c r="Z2279" s="1">
        <v>176.36900329589844</v>
      </c>
      <c r="AA2279" s="1">
        <v>175.09530639648438</v>
      </c>
      <c r="AB2279" s="1">
        <v>173.95481872558594</v>
      </c>
      <c r="AC2279" s="1">
        <v>173.08824157714844</v>
      </c>
      <c r="AD2279" s="1">
        <v>172.38320922851563</v>
      </c>
      <c r="AE2279" s="1">
        <v>171.5203857421875</v>
      </c>
      <c r="AF2279" s="1">
        <f t="shared" si="1116"/>
        <v>159.78645324707031</v>
      </c>
      <c r="AG2279">
        <f t="shared" si="1117"/>
        <v>0.4987030029296875</v>
      </c>
      <c r="AH2279">
        <f t="shared" si="1118"/>
        <v>1.0068511962890625</v>
      </c>
      <c r="AI2279">
        <f t="shared" si="1119"/>
        <v>1.755889892578125</v>
      </c>
      <c r="AJ2279">
        <f t="shared" si="1120"/>
        <v>2.628662109375</v>
      </c>
      <c r="AK2279">
        <f t="shared" si="1121"/>
        <v>3.146209716796875</v>
      </c>
      <c r="AL2279">
        <f t="shared" si="1122"/>
        <v>3.589752197265625</v>
      </c>
      <c r="AM2279">
        <f t="shared" si="1123"/>
        <v>3.7738189697265625</v>
      </c>
      <c r="AN2279">
        <f t="shared" si="1124"/>
        <v>3.962921142578125</v>
      </c>
      <c r="AO2279">
        <f t="shared" si="1125"/>
        <v>3.2845306396484375</v>
      </c>
      <c r="AP2279">
        <f t="shared" si="1126"/>
        <v>3.299163818359375</v>
      </c>
      <c r="AQ2279">
        <f t="shared" si="1127"/>
        <v>3.124176025390625</v>
      </c>
      <c r="AR2279">
        <f t="shared" si="1128"/>
        <v>3.10858154296875</v>
      </c>
      <c r="AS2279">
        <f t="shared" si="1129"/>
        <v>2.518218994140625</v>
      </c>
      <c r="AT2279">
        <f t="shared" si="1130"/>
        <v>1.2400970458984375</v>
      </c>
      <c r="AU2279">
        <f t="shared" si="1131"/>
        <v>0.3847503662109375</v>
      </c>
      <c r="AV2279">
        <f t="shared" si="1132"/>
        <v>-0.672698974609375</v>
      </c>
      <c r="AW2279">
        <f t="shared" si="1133"/>
        <v>-1.226226806640625</v>
      </c>
      <c r="AX2279">
        <f t="shared" si="1134"/>
        <v>-1.6971588134765625</v>
      </c>
      <c r="AY2279">
        <f t="shared" si="1135"/>
        <v>-2.247833251953125</v>
      </c>
      <c r="AZ2279">
        <f t="shared" si="1136"/>
        <v>-2.2734527587890625</v>
      </c>
      <c r="BA2279">
        <f t="shared" si="1137"/>
        <v>-1.5460968017578125</v>
      </c>
      <c r="BB2279">
        <f t="shared" si="1138"/>
        <v>-9.0097808837890625</v>
      </c>
      <c r="BC2279">
        <f t="shared" si="1139"/>
        <v>-0.86590576171875</v>
      </c>
      <c r="BD2279">
        <f t="shared" si="1140"/>
        <v>-1.20062255859375</v>
      </c>
      <c r="BE2279">
        <f t="shared" si="1141"/>
        <v>-1.2736968994140625</v>
      </c>
      <c r="BF2279">
        <f t="shared" si="1142"/>
        <v>-1.1404876708984375</v>
      </c>
      <c r="BG2279">
        <f t="shared" si="1143"/>
        <v>-0.8665771484375</v>
      </c>
      <c r="BH2279">
        <f t="shared" si="1144"/>
        <v>-0.7050323486328125</v>
      </c>
      <c r="BI2279">
        <f t="shared" si="1145"/>
        <v>-0.862823486328125</v>
      </c>
      <c r="BJ2279">
        <f t="shared" si="1146"/>
        <v>-11.733932495117188</v>
      </c>
    </row>
    <row r="2280" spans="1:62" x14ac:dyDescent="0.3">
      <c r="A2280" s="1">
        <v>22.486734390258789</v>
      </c>
      <c r="B2280" s="1">
        <v>154.97908020019531</v>
      </c>
      <c r="C2280" s="1">
        <v>155.35870361328125</v>
      </c>
      <c r="D2280" s="1">
        <v>156.3262939453125</v>
      </c>
      <c r="E2280" s="1">
        <v>158.0255126953125</v>
      </c>
      <c r="F2280" s="1">
        <v>160.56880187988281</v>
      </c>
      <c r="G2280" s="1">
        <v>163.60546875</v>
      </c>
      <c r="H2280" s="1">
        <v>167.06587219238281</v>
      </c>
      <c r="I2280" s="1">
        <v>170.69332885742188</v>
      </c>
      <c r="J2280" s="1">
        <v>174.49266052246094</v>
      </c>
      <c r="K2280" s="1">
        <v>177.59828186035156</v>
      </c>
      <c r="L2280" s="1">
        <v>180.71421813964844</v>
      </c>
      <c r="M2280" s="1">
        <v>183.67445373535156</v>
      </c>
      <c r="N2280" s="1">
        <v>186.64923095703125</v>
      </c>
      <c r="O2280" s="1">
        <v>189.05950927734375</v>
      </c>
      <c r="P2280" s="1">
        <v>190.22209167480469</v>
      </c>
      <c r="Q2280" s="1">
        <v>190.57826232910156</v>
      </c>
      <c r="R2280" s="1">
        <v>189.92732238769531</v>
      </c>
      <c r="S2280" s="1">
        <v>188.77850341796875</v>
      </c>
      <c r="T2280" s="1">
        <v>187.21630859375</v>
      </c>
      <c r="U2280" s="1">
        <v>185.1593017578125</v>
      </c>
      <c r="V2280" s="1">
        <v>183.13603210449219</v>
      </c>
      <c r="W2280" s="1">
        <v>181.90031433105469</v>
      </c>
      <c r="X2280" s="1">
        <v>172.79641723632813</v>
      </c>
      <c r="Y2280" s="1">
        <v>172.2412109375</v>
      </c>
      <c r="Z2280" s="1">
        <v>171.29733276367188</v>
      </c>
      <c r="AA2280" s="1">
        <v>170.22166442871094</v>
      </c>
      <c r="AB2280" s="1">
        <v>169.22120666503906</v>
      </c>
      <c r="AC2280" s="1">
        <v>168.43792724609375</v>
      </c>
      <c r="AD2280" s="1">
        <v>167.75900268554688</v>
      </c>
      <c r="AE2280" s="1">
        <v>166.86428833007813</v>
      </c>
      <c r="AF2280" s="1">
        <f t="shared" si="1116"/>
        <v>154.97908020019531</v>
      </c>
      <c r="AG2280">
        <f t="shared" si="1117"/>
        <v>0.3796234130859375</v>
      </c>
      <c r="AH2280">
        <f t="shared" si="1118"/>
        <v>0.96759033203125</v>
      </c>
      <c r="AI2280">
        <f t="shared" si="1119"/>
        <v>1.69921875</v>
      </c>
      <c r="AJ2280">
        <f t="shared" si="1120"/>
        <v>2.5432891845703125</v>
      </c>
      <c r="AK2280">
        <f t="shared" si="1121"/>
        <v>3.0366668701171875</v>
      </c>
      <c r="AL2280">
        <f t="shared" si="1122"/>
        <v>3.4604034423828125</v>
      </c>
      <c r="AM2280">
        <f t="shared" si="1123"/>
        <v>3.6274566650390625</v>
      </c>
      <c r="AN2280">
        <f t="shared" si="1124"/>
        <v>3.7993316650390625</v>
      </c>
      <c r="AO2280">
        <f t="shared" si="1125"/>
        <v>3.105621337890625</v>
      </c>
      <c r="AP2280">
        <f t="shared" si="1126"/>
        <v>3.115936279296875</v>
      </c>
      <c r="AQ2280">
        <f t="shared" si="1127"/>
        <v>2.960235595703125</v>
      </c>
      <c r="AR2280">
        <f t="shared" si="1128"/>
        <v>2.9747772216796875</v>
      </c>
      <c r="AS2280">
        <f t="shared" si="1129"/>
        <v>2.4102783203125</v>
      </c>
      <c r="AT2280">
        <f t="shared" si="1130"/>
        <v>1.1625823974609375</v>
      </c>
      <c r="AU2280">
        <f t="shared" si="1131"/>
        <v>0.356170654296875</v>
      </c>
      <c r="AV2280">
        <f t="shared" si="1132"/>
        <v>-0.65093994140625</v>
      </c>
      <c r="AW2280">
        <f t="shared" si="1133"/>
        <v>-1.1488189697265625</v>
      </c>
      <c r="AX2280">
        <f t="shared" si="1134"/>
        <v>-1.56219482421875</v>
      </c>
      <c r="AY2280">
        <f t="shared" si="1135"/>
        <v>-2.0570068359375</v>
      </c>
      <c r="AZ2280">
        <f t="shared" si="1136"/>
        <v>-2.0232696533203125</v>
      </c>
      <c r="BA2280">
        <f t="shared" si="1137"/>
        <v>-1.2357177734375</v>
      </c>
      <c r="BB2280">
        <f t="shared" si="1138"/>
        <v>-9.1038970947265625</v>
      </c>
      <c r="BC2280">
        <f t="shared" si="1139"/>
        <v>-0.555206298828125</v>
      </c>
      <c r="BD2280">
        <f t="shared" si="1140"/>
        <v>-0.943878173828125</v>
      </c>
      <c r="BE2280">
        <f t="shared" si="1141"/>
        <v>-1.0756683349609375</v>
      </c>
      <c r="BF2280">
        <f t="shared" si="1142"/>
        <v>-1.000457763671875</v>
      </c>
      <c r="BG2280">
        <f t="shared" si="1143"/>
        <v>-0.7832794189453125</v>
      </c>
      <c r="BH2280">
        <f t="shared" si="1144"/>
        <v>-0.678924560546875</v>
      </c>
      <c r="BI2280">
        <f t="shared" si="1145"/>
        <v>-0.89471435546875</v>
      </c>
      <c r="BJ2280">
        <f t="shared" si="1146"/>
        <v>-11.885208129882813</v>
      </c>
    </row>
    <row r="2281" spans="1:62" x14ac:dyDescent="0.3">
      <c r="A2281" s="1">
        <v>22.496734619140625</v>
      </c>
      <c r="B2281" s="1">
        <v>150.16590881347656</v>
      </c>
      <c r="C2281" s="1">
        <v>150.42416381835938</v>
      </c>
      <c r="D2281" s="1">
        <v>151.39112854003906</v>
      </c>
      <c r="E2281" s="1">
        <v>153.06950378417969</v>
      </c>
      <c r="F2281" s="1">
        <v>155.56100463867188</v>
      </c>
      <c r="G2281" s="1">
        <v>158.51637268066406</v>
      </c>
      <c r="H2281" s="1">
        <v>161.86593627929688</v>
      </c>
      <c r="I2281" s="1">
        <v>165.35694885253906</v>
      </c>
      <c r="J2281" s="1">
        <v>168.99232482910156</v>
      </c>
      <c r="K2281" s="1">
        <v>171.91419982910156</v>
      </c>
      <c r="L2281" s="1">
        <v>174.84516906738281</v>
      </c>
      <c r="M2281" s="1">
        <v>177.65327453613281</v>
      </c>
      <c r="N2281" s="1">
        <v>180.43061828613281</v>
      </c>
      <c r="O2281" s="1">
        <v>182.72206115722656</v>
      </c>
      <c r="P2281" s="1">
        <v>183.81173706054688</v>
      </c>
      <c r="Q2281" s="1">
        <v>184.14765930175781</v>
      </c>
      <c r="R2281" s="1">
        <v>183.53005981445313</v>
      </c>
      <c r="S2281" s="1">
        <v>182.47361755371094</v>
      </c>
      <c r="T2281" s="1">
        <v>181.06320190429688</v>
      </c>
      <c r="U2281" s="1">
        <v>179.21611022949219</v>
      </c>
      <c r="V2281" s="1">
        <v>177.46426391601563</v>
      </c>
      <c r="W2281" s="1">
        <v>176.56312561035156</v>
      </c>
      <c r="X2281" s="1">
        <v>167.31846618652344</v>
      </c>
      <c r="Y2281" s="1">
        <v>167.06245422363281</v>
      </c>
      <c r="Z2281" s="1">
        <v>166.35702514648438</v>
      </c>
      <c r="AA2281" s="1">
        <v>165.45259094238281</v>
      </c>
      <c r="AB2281" s="1">
        <v>164.55697631835938</v>
      </c>
      <c r="AC2281" s="1">
        <v>163.81658935546875</v>
      </c>
      <c r="AD2281" s="1">
        <v>163.12632751464844</v>
      </c>
      <c r="AE2281" s="1">
        <v>162.16990661621094</v>
      </c>
      <c r="AF2281" s="1">
        <f t="shared" si="1116"/>
        <v>150.16590881347656</v>
      </c>
      <c r="AG2281">
        <f t="shared" si="1117"/>
        <v>0.2582550048828125</v>
      </c>
      <c r="AH2281">
        <f t="shared" si="1118"/>
        <v>0.9669647216796875</v>
      </c>
      <c r="AI2281">
        <f t="shared" si="1119"/>
        <v>1.678375244140625</v>
      </c>
      <c r="AJ2281">
        <f t="shared" si="1120"/>
        <v>2.4915008544921875</v>
      </c>
      <c r="AK2281">
        <f t="shared" si="1121"/>
        <v>2.9553680419921875</v>
      </c>
      <c r="AL2281">
        <f t="shared" si="1122"/>
        <v>3.3495635986328125</v>
      </c>
      <c r="AM2281">
        <f t="shared" si="1123"/>
        <v>3.4910125732421875</v>
      </c>
      <c r="AN2281">
        <f t="shared" si="1124"/>
        <v>3.6353759765625</v>
      </c>
      <c r="AO2281">
        <f t="shared" si="1125"/>
        <v>2.921875</v>
      </c>
      <c r="AP2281">
        <f t="shared" si="1126"/>
        <v>2.93096923828125</v>
      </c>
      <c r="AQ2281">
        <f t="shared" si="1127"/>
        <v>2.80810546875</v>
      </c>
      <c r="AR2281">
        <f t="shared" si="1128"/>
        <v>2.77734375</v>
      </c>
      <c r="AS2281">
        <f t="shared" si="1129"/>
        <v>2.29144287109375</v>
      </c>
      <c r="AT2281">
        <f t="shared" si="1130"/>
        <v>1.0896759033203125</v>
      </c>
      <c r="AU2281">
        <f t="shared" si="1131"/>
        <v>0.3359222412109375</v>
      </c>
      <c r="AV2281">
        <f t="shared" si="1132"/>
        <v>-0.6175994873046875</v>
      </c>
      <c r="AW2281">
        <f t="shared" si="1133"/>
        <v>-1.0564422607421875</v>
      </c>
      <c r="AX2281">
        <f t="shared" si="1134"/>
        <v>-1.4104156494140625</v>
      </c>
      <c r="AY2281">
        <f t="shared" si="1135"/>
        <v>-1.8470916748046875</v>
      </c>
      <c r="AZ2281">
        <f t="shared" si="1136"/>
        <v>-1.7518463134765625</v>
      </c>
      <c r="BA2281">
        <f t="shared" si="1137"/>
        <v>-0.9011383056640625</v>
      </c>
      <c r="BB2281">
        <f t="shared" si="1138"/>
        <v>-9.244659423828125</v>
      </c>
      <c r="BC2281">
        <f t="shared" si="1139"/>
        <v>-0.256011962890625</v>
      </c>
      <c r="BD2281">
        <f t="shared" si="1140"/>
        <v>-0.7054290771484375</v>
      </c>
      <c r="BE2281">
        <f t="shared" si="1141"/>
        <v>-0.9044342041015625</v>
      </c>
      <c r="BF2281">
        <f t="shared" si="1142"/>
        <v>-0.8956146240234375</v>
      </c>
      <c r="BG2281">
        <f t="shared" si="1143"/>
        <v>-0.740386962890625</v>
      </c>
      <c r="BH2281">
        <f t="shared" si="1144"/>
        <v>-0.6902618408203125</v>
      </c>
      <c r="BI2281">
        <f t="shared" si="1145"/>
        <v>-0.9564208984375</v>
      </c>
      <c r="BJ2281">
        <f t="shared" si="1146"/>
        <v>-12.003997802734375</v>
      </c>
    </row>
    <row r="2282" spans="1:62" x14ac:dyDescent="0.3">
      <c r="A2282" s="1">
        <v>22.506734848022461</v>
      </c>
      <c r="B2282" s="1">
        <v>145.31900024414063</v>
      </c>
      <c r="C2282" s="1">
        <v>145.46231079101563</v>
      </c>
      <c r="D2282" s="1">
        <v>146.46792602539063</v>
      </c>
      <c r="E2282" s="1">
        <v>148.15635681152344</v>
      </c>
      <c r="F2282" s="1">
        <v>150.630615234375</v>
      </c>
      <c r="G2282" s="1">
        <v>153.53578186035156</v>
      </c>
      <c r="H2282" s="1">
        <v>156.79737854003906</v>
      </c>
      <c r="I2282" s="1">
        <v>160.16488647460938</v>
      </c>
      <c r="J2282" s="1">
        <v>163.6466064453125</v>
      </c>
      <c r="K2282" s="1">
        <v>166.39425659179688</v>
      </c>
      <c r="L2282" s="1">
        <v>169.14930725097656</v>
      </c>
      <c r="M2282" s="1">
        <v>171.80415344238281</v>
      </c>
      <c r="N2282" s="1">
        <v>174.341552734375</v>
      </c>
      <c r="O2282" s="1">
        <v>176.48092651367188</v>
      </c>
      <c r="P2282" s="1">
        <v>177.49470520019531</v>
      </c>
      <c r="Q2282" s="1">
        <v>177.82347106933594</v>
      </c>
      <c r="R2282" s="1">
        <v>177.25981140136719</v>
      </c>
      <c r="S2282" s="1">
        <v>176.31678771972656</v>
      </c>
      <c r="T2282" s="1">
        <v>175.06205749511719</v>
      </c>
      <c r="U2282" s="1">
        <v>173.41557312011719</v>
      </c>
      <c r="V2282" s="1">
        <v>171.92404174804688</v>
      </c>
      <c r="W2282" s="1">
        <v>171.31950378417969</v>
      </c>
      <c r="X2282" s="1">
        <v>162.02827453613281</v>
      </c>
      <c r="Y2282" s="1">
        <v>161.99237060546875</v>
      </c>
      <c r="Z2282" s="1">
        <v>161.46565246582031</v>
      </c>
      <c r="AA2282" s="1">
        <v>160.68450927734375</v>
      </c>
      <c r="AB2282" s="1">
        <v>159.85113525390625</v>
      </c>
      <c r="AC2282" s="1">
        <v>159.11695861816406</v>
      </c>
      <c r="AD2282" s="1">
        <v>158.38735961914063</v>
      </c>
      <c r="AE2282" s="1">
        <v>157.3787841796875</v>
      </c>
      <c r="AF2282" s="1">
        <f t="shared" si="1116"/>
        <v>145.31900024414063</v>
      </c>
      <c r="AG2282">
        <f t="shared" si="1117"/>
        <v>0.143310546875</v>
      </c>
      <c r="AH2282">
        <f t="shared" si="1118"/>
        <v>1.005615234375</v>
      </c>
      <c r="AI2282">
        <f t="shared" si="1119"/>
        <v>1.6884307861328125</v>
      </c>
      <c r="AJ2282">
        <f t="shared" si="1120"/>
        <v>2.4742584228515625</v>
      </c>
      <c r="AK2282">
        <f t="shared" si="1121"/>
        <v>2.9051666259765625</v>
      </c>
      <c r="AL2282">
        <f t="shared" si="1122"/>
        <v>3.2615966796875</v>
      </c>
      <c r="AM2282">
        <f t="shared" si="1123"/>
        <v>3.3675079345703125</v>
      </c>
      <c r="AN2282">
        <f t="shared" si="1124"/>
        <v>3.481719970703125</v>
      </c>
      <c r="AO2282">
        <f t="shared" si="1125"/>
        <v>2.747650146484375</v>
      </c>
      <c r="AP2282">
        <f t="shared" si="1126"/>
        <v>2.7550506591796875</v>
      </c>
      <c r="AQ2282">
        <f t="shared" si="1127"/>
        <v>2.65484619140625</v>
      </c>
      <c r="AR2282">
        <f t="shared" si="1128"/>
        <v>2.5373992919921875</v>
      </c>
      <c r="AS2282">
        <f t="shared" si="1129"/>
        <v>2.139373779296875</v>
      </c>
      <c r="AT2282">
        <f t="shared" si="1130"/>
        <v>1.0137786865234375</v>
      </c>
      <c r="AU2282">
        <f t="shared" si="1131"/>
        <v>0.328765869140625</v>
      </c>
      <c r="AV2282">
        <f t="shared" si="1132"/>
        <v>-0.56365966796875</v>
      </c>
      <c r="AW2282">
        <f t="shared" si="1133"/>
        <v>-0.943023681640625</v>
      </c>
      <c r="AX2282">
        <f t="shared" si="1134"/>
        <v>-1.254730224609375</v>
      </c>
      <c r="AY2282">
        <f t="shared" si="1135"/>
        <v>-1.646484375</v>
      </c>
      <c r="AZ2282">
        <f t="shared" si="1136"/>
        <v>-1.4915313720703125</v>
      </c>
      <c r="BA2282">
        <f t="shared" si="1137"/>
        <v>-0.6045379638671875</v>
      </c>
      <c r="BB2282">
        <f t="shared" si="1138"/>
        <v>-9.291229248046875</v>
      </c>
      <c r="BC2282">
        <f t="shared" si="1139"/>
        <v>-3.59039306640625E-2</v>
      </c>
      <c r="BD2282">
        <f t="shared" si="1140"/>
        <v>-0.5267181396484375</v>
      </c>
      <c r="BE2282">
        <f t="shared" si="1141"/>
        <v>-0.7811431884765625</v>
      </c>
      <c r="BF2282">
        <f t="shared" si="1142"/>
        <v>-0.8333740234375</v>
      </c>
      <c r="BG2282">
        <f t="shared" si="1143"/>
        <v>-0.7341766357421875</v>
      </c>
      <c r="BH2282">
        <f t="shared" si="1144"/>
        <v>-0.7295989990234375</v>
      </c>
      <c r="BI2282">
        <f t="shared" si="1145"/>
        <v>-1.008575439453125</v>
      </c>
      <c r="BJ2282">
        <f t="shared" si="1146"/>
        <v>-12.059783935546875</v>
      </c>
    </row>
    <row r="2283" spans="1:62" x14ac:dyDescent="0.3">
      <c r="A2283" s="1">
        <v>22.516735076904297</v>
      </c>
      <c r="B2283" s="1">
        <v>140.43336486816406</v>
      </c>
      <c r="C2283" s="1">
        <v>140.49844360351563</v>
      </c>
      <c r="D2283" s="1">
        <v>141.55540466308594</v>
      </c>
      <c r="E2283" s="1">
        <v>143.26667785644531</v>
      </c>
      <c r="F2283" s="1">
        <v>145.74418640136719</v>
      </c>
      <c r="G2283" s="1">
        <v>148.62806701660156</v>
      </c>
      <c r="H2283" s="1">
        <v>151.8338623046875</v>
      </c>
      <c r="I2283" s="1">
        <v>155.10636901855469</v>
      </c>
      <c r="J2283" s="1">
        <v>158.46430969238281</v>
      </c>
      <c r="K2283" s="1">
        <v>161.04959106445313</v>
      </c>
      <c r="L2283" s="1">
        <v>163.6455078125</v>
      </c>
      <c r="M2283" s="1">
        <v>166.12994384765625</v>
      </c>
      <c r="N2283" s="1">
        <v>168.42721557617188</v>
      </c>
      <c r="O2283" s="1">
        <v>170.40097045898438</v>
      </c>
      <c r="P2283" s="1">
        <v>171.34835815429688</v>
      </c>
      <c r="Q2283" s="1">
        <v>171.68414306640625</v>
      </c>
      <c r="R2283" s="1">
        <v>171.18051147460938</v>
      </c>
      <c r="S2283" s="1">
        <v>170.343994140625</v>
      </c>
      <c r="T2283" s="1">
        <v>169.22807312011719</v>
      </c>
      <c r="U2283" s="1">
        <v>167.75059509277344</v>
      </c>
      <c r="V2283" s="1">
        <v>166.4627685546875</v>
      </c>
      <c r="W2283" s="1">
        <v>166.0748291015625</v>
      </c>
      <c r="X2283" s="1">
        <v>156.85783386230469</v>
      </c>
      <c r="Y2283" s="1">
        <v>156.9591064453125</v>
      </c>
      <c r="Z2283" s="1">
        <v>156.53901672363281</v>
      </c>
      <c r="AA2283" s="1">
        <v>155.82878112792969</v>
      </c>
      <c r="AB2283" s="1">
        <v>155.02005004882813</v>
      </c>
      <c r="AC2283" s="1">
        <v>154.27793884277344</v>
      </c>
      <c r="AD2283" s="1">
        <v>153.52273559570313</v>
      </c>
      <c r="AE2283" s="1">
        <v>152.52149963378906</v>
      </c>
      <c r="AF2283" s="1">
        <f t="shared" si="1116"/>
        <v>140.43336486816406</v>
      </c>
      <c r="AG2283">
        <f t="shared" si="1117"/>
        <v>6.50787353515625E-2</v>
      </c>
      <c r="AH2283">
        <f t="shared" si="1118"/>
        <v>1.0569610595703125</v>
      </c>
      <c r="AI2283">
        <f t="shared" si="1119"/>
        <v>1.711273193359375</v>
      </c>
      <c r="AJ2283">
        <f t="shared" si="1120"/>
        <v>2.477508544921875</v>
      </c>
      <c r="AK2283">
        <f t="shared" si="1121"/>
        <v>2.883880615234375</v>
      </c>
      <c r="AL2283">
        <f t="shared" si="1122"/>
        <v>3.2057952880859375</v>
      </c>
      <c r="AM2283">
        <f t="shared" si="1123"/>
        <v>3.2725067138671875</v>
      </c>
      <c r="AN2283">
        <f t="shared" si="1124"/>
        <v>3.357940673828125</v>
      </c>
      <c r="AO2283">
        <f t="shared" si="1125"/>
        <v>2.5852813720703125</v>
      </c>
      <c r="AP2283">
        <f t="shared" si="1126"/>
        <v>2.595916748046875</v>
      </c>
      <c r="AQ2283">
        <f t="shared" si="1127"/>
        <v>2.48443603515625</v>
      </c>
      <c r="AR2283">
        <f t="shared" si="1128"/>
        <v>2.297271728515625</v>
      </c>
      <c r="AS2283">
        <f t="shared" si="1129"/>
        <v>1.9737548828125</v>
      </c>
      <c r="AT2283">
        <f t="shared" si="1130"/>
        <v>0.9473876953125</v>
      </c>
      <c r="AU2283">
        <f t="shared" si="1131"/>
        <v>0.335784912109375</v>
      </c>
      <c r="AV2283">
        <f t="shared" si="1132"/>
        <v>-0.503631591796875</v>
      </c>
      <c r="AW2283">
        <f t="shared" si="1133"/>
        <v>-0.836517333984375</v>
      </c>
      <c r="AX2283">
        <f t="shared" si="1134"/>
        <v>-1.1159210205078125</v>
      </c>
      <c r="AY2283">
        <f t="shared" si="1135"/>
        <v>-1.47747802734375</v>
      </c>
      <c r="AZ2283">
        <f t="shared" si="1136"/>
        <v>-1.2878265380859375</v>
      </c>
      <c r="BA2283">
        <f t="shared" si="1137"/>
        <v>-0.387939453125</v>
      </c>
      <c r="BB2283">
        <f t="shared" si="1138"/>
        <v>-9.2169952392578125</v>
      </c>
      <c r="BC2283">
        <f t="shared" si="1139"/>
        <v>0.1012725830078125</v>
      </c>
      <c r="BD2283">
        <f t="shared" si="1140"/>
        <v>-0.4200897216796875</v>
      </c>
      <c r="BE2283">
        <f t="shared" si="1141"/>
        <v>-0.710235595703125</v>
      </c>
      <c r="BF2283">
        <f t="shared" si="1142"/>
        <v>-0.8087310791015625</v>
      </c>
      <c r="BG2283">
        <f t="shared" si="1143"/>
        <v>-0.7421112060546875</v>
      </c>
      <c r="BH2283">
        <f t="shared" si="1144"/>
        <v>-0.7552032470703125</v>
      </c>
      <c r="BI2283">
        <f t="shared" si="1145"/>
        <v>-1.0012359619140625</v>
      </c>
      <c r="BJ2283">
        <f t="shared" si="1146"/>
        <v>-12.088134765625</v>
      </c>
    </row>
    <row r="2284" spans="1:62" x14ac:dyDescent="0.3">
      <c r="A2284" s="1">
        <v>22.5267333984375</v>
      </c>
      <c r="B2284" s="1">
        <v>135.50518798828125</v>
      </c>
      <c r="C2284" s="1">
        <v>135.56092834472656</v>
      </c>
      <c r="D2284" s="1">
        <v>136.643310546875</v>
      </c>
      <c r="E2284" s="1">
        <v>138.37258911132813</v>
      </c>
      <c r="F2284" s="1">
        <v>140.85636901855469</v>
      </c>
      <c r="G2284" s="1">
        <v>143.73245239257813</v>
      </c>
      <c r="H2284" s="1">
        <v>146.9129638671875</v>
      </c>
      <c r="I2284" s="1">
        <v>150.13789367675781</v>
      </c>
      <c r="J2284" s="1">
        <v>153.42117309570313</v>
      </c>
      <c r="K2284" s="1">
        <v>155.88827514648438</v>
      </c>
      <c r="L2284" s="1">
        <v>158.317138671875</v>
      </c>
      <c r="M2284" s="1">
        <v>160.63177490234375</v>
      </c>
      <c r="N2284" s="1">
        <v>162.73472595214844</v>
      </c>
      <c r="O2284" s="1">
        <v>164.58935546875</v>
      </c>
      <c r="P2284" s="1">
        <v>165.50218200683594</v>
      </c>
      <c r="Q2284" s="1">
        <v>165.85360717773438</v>
      </c>
      <c r="R2284" s="1">
        <v>165.39988708496094</v>
      </c>
      <c r="S2284" s="1">
        <v>164.63671875</v>
      </c>
      <c r="T2284" s="1">
        <v>163.61497497558594</v>
      </c>
      <c r="U2284" s="1">
        <v>162.24459838867188</v>
      </c>
      <c r="V2284" s="1">
        <v>161.06773376464844</v>
      </c>
      <c r="W2284" s="1">
        <v>160.78800964355469</v>
      </c>
      <c r="X2284" s="1">
        <v>151.6588134765625</v>
      </c>
      <c r="Y2284" s="1">
        <v>151.83981323242188</v>
      </c>
      <c r="Z2284" s="1">
        <v>151.47137451171875</v>
      </c>
      <c r="AA2284" s="1">
        <v>150.80914306640625</v>
      </c>
      <c r="AB2284" s="1">
        <v>150.04278564453125</v>
      </c>
      <c r="AC2284" s="1">
        <v>149.32113647460938</v>
      </c>
      <c r="AD2284" s="1">
        <v>148.57572937011719</v>
      </c>
      <c r="AE2284" s="1">
        <v>147.58120727539063</v>
      </c>
      <c r="AF2284" s="1">
        <f t="shared" si="1116"/>
        <v>135.50518798828125</v>
      </c>
      <c r="AG2284">
        <f t="shared" si="1117"/>
        <v>5.57403564453125E-2</v>
      </c>
      <c r="AH2284">
        <f t="shared" si="1118"/>
        <v>1.0823822021484375</v>
      </c>
      <c r="AI2284">
        <f t="shared" si="1119"/>
        <v>1.729278564453125</v>
      </c>
      <c r="AJ2284">
        <f t="shared" si="1120"/>
        <v>2.4837799072265625</v>
      </c>
      <c r="AK2284">
        <f t="shared" si="1121"/>
        <v>2.8760833740234375</v>
      </c>
      <c r="AL2284">
        <f t="shared" si="1122"/>
        <v>3.180511474609375</v>
      </c>
      <c r="AM2284">
        <f t="shared" si="1123"/>
        <v>3.2249298095703125</v>
      </c>
      <c r="AN2284">
        <f t="shared" si="1124"/>
        <v>3.2832794189453125</v>
      </c>
      <c r="AO2284">
        <f t="shared" si="1125"/>
        <v>2.46710205078125</v>
      </c>
      <c r="AP2284">
        <f t="shared" si="1126"/>
        <v>2.428863525390625</v>
      </c>
      <c r="AQ2284">
        <f t="shared" si="1127"/>
        <v>2.31463623046875</v>
      </c>
      <c r="AR2284">
        <f t="shared" si="1128"/>
        <v>2.1029510498046875</v>
      </c>
      <c r="AS2284">
        <f t="shared" si="1129"/>
        <v>1.8546295166015625</v>
      </c>
      <c r="AT2284">
        <f t="shared" si="1130"/>
        <v>0.9128265380859375</v>
      </c>
      <c r="AU2284">
        <f t="shared" si="1131"/>
        <v>0.3514251708984375</v>
      </c>
      <c r="AV2284">
        <f t="shared" si="1132"/>
        <v>-0.4537200927734375</v>
      </c>
      <c r="AW2284">
        <f t="shared" si="1133"/>
        <v>-0.7631683349609375</v>
      </c>
      <c r="AX2284">
        <f t="shared" si="1134"/>
        <v>-1.0217437744140625</v>
      </c>
      <c r="AY2284">
        <f t="shared" si="1135"/>
        <v>-1.3703765869140625</v>
      </c>
      <c r="AZ2284">
        <f t="shared" si="1136"/>
        <v>-1.1768646240234375</v>
      </c>
      <c r="BA2284">
        <f t="shared" si="1137"/>
        <v>-0.27972412109375</v>
      </c>
      <c r="BB2284">
        <f t="shared" si="1138"/>
        <v>-9.1291961669921875</v>
      </c>
      <c r="BC2284">
        <f t="shared" si="1139"/>
        <v>0.180999755859375</v>
      </c>
      <c r="BD2284">
        <f t="shared" si="1140"/>
        <v>-0.368438720703125</v>
      </c>
      <c r="BE2284">
        <f t="shared" si="1141"/>
        <v>-0.6622314453125</v>
      </c>
      <c r="BF2284">
        <f t="shared" si="1142"/>
        <v>-0.766357421875</v>
      </c>
      <c r="BG2284">
        <f t="shared" si="1143"/>
        <v>-0.721649169921875</v>
      </c>
      <c r="BH2284">
        <f t="shared" si="1144"/>
        <v>-0.7454071044921875</v>
      </c>
      <c r="BI2284">
        <f t="shared" si="1145"/>
        <v>-0.9945220947265625</v>
      </c>
      <c r="BJ2284">
        <f t="shared" si="1146"/>
        <v>-12.076019287109375</v>
      </c>
    </row>
    <row r="2285" spans="1:62" x14ac:dyDescent="0.3">
      <c r="A2285" s="1">
        <v>22.536733627319336</v>
      </c>
      <c r="B2285" s="1">
        <v>130.5198974609375</v>
      </c>
      <c r="C2285" s="1">
        <v>130.61468505859375</v>
      </c>
      <c r="D2285" s="1">
        <v>131.69252014160156</v>
      </c>
      <c r="E2285" s="1">
        <v>133.42886352539063</v>
      </c>
      <c r="F2285" s="1">
        <v>135.92312622070313</v>
      </c>
      <c r="G2285" s="1">
        <v>138.79811096191406</v>
      </c>
      <c r="H2285" s="1">
        <v>141.97586059570313</v>
      </c>
      <c r="I2285" s="1">
        <v>145.19281005859375</v>
      </c>
      <c r="J2285" s="1">
        <v>148.45236206054688</v>
      </c>
      <c r="K2285" s="1">
        <v>150.86331176757813</v>
      </c>
      <c r="L2285" s="1">
        <v>153.16241455078125</v>
      </c>
      <c r="M2285" s="1">
        <v>155.37956237792969</v>
      </c>
      <c r="N2285" s="1">
        <v>157.35032653808594</v>
      </c>
      <c r="O2285" s="1">
        <v>159.160888671875</v>
      </c>
      <c r="P2285" s="1">
        <v>160.05619812011719</v>
      </c>
      <c r="Q2285" s="1">
        <v>160.40589904785156</v>
      </c>
      <c r="R2285" s="1">
        <v>159.96055603027344</v>
      </c>
      <c r="S2285" s="1">
        <v>159.21208190917969</v>
      </c>
      <c r="T2285" s="1">
        <v>158.21054077148438</v>
      </c>
      <c r="U2285" s="1">
        <v>156.86335754394531</v>
      </c>
      <c r="V2285" s="1">
        <v>155.70533752441406</v>
      </c>
      <c r="W2285" s="1">
        <v>155.44387817382813</v>
      </c>
      <c r="X2285" s="1">
        <v>146.34764099121094</v>
      </c>
      <c r="Y2285" s="1">
        <v>146.58367919921875</v>
      </c>
      <c r="Z2285" s="1">
        <v>146.25645446777344</v>
      </c>
      <c r="AA2285" s="1">
        <v>145.64987182617188</v>
      </c>
      <c r="AB2285" s="1">
        <v>144.93534851074219</v>
      </c>
      <c r="AC2285" s="1">
        <v>144.25523376464844</v>
      </c>
      <c r="AD2285" s="1">
        <v>143.54534912109375</v>
      </c>
      <c r="AE2285" s="1">
        <v>142.57789611816406</v>
      </c>
      <c r="AF2285" s="1">
        <f t="shared" si="1116"/>
        <v>130.5198974609375</v>
      </c>
      <c r="AG2285">
        <f t="shared" si="1117"/>
        <v>9.478759765625E-2</v>
      </c>
      <c r="AH2285">
        <f t="shared" si="1118"/>
        <v>1.0778350830078125</v>
      </c>
      <c r="AI2285">
        <f t="shared" si="1119"/>
        <v>1.7363433837890625</v>
      </c>
      <c r="AJ2285">
        <f t="shared" si="1120"/>
        <v>2.4942626953125</v>
      </c>
      <c r="AK2285">
        <f t="shared" si="1121"/>
        <v>2.8749847412109375</v>
      </c>
      <c r="AL2285">
        <f t="shared" si="1122"/>
        <v>3.1777496337890625</v>
      </c>
      <c r="AM2285">
        <f t="shared" si="1123"/>
        <v>3.216949462890625</v>
      </c>
      <c r="AN2285">
        <f t="shared" si="1124"/>
        <v>3.259552001953125</v>
      </c>
      <c r="AO2285">
        <f t="shared" si="1125"/>
        <v>2.41094970703125</v>
      </c>
      <c r="AP2285">
        <f t="shared" si="1126"/>
        <v>2.299102783203125</v>
      </c>
      <c r="AQ2285">
        <f t="shared" si="1127"/>
        <v>2.2171478271484375</v>
      </c>
      <c r="AR2285">
        <f t="shared" si="1128"/>
        <v>1.97076416015625</v>
      </c>
      <c r="AS2285">
        <f t="shared" si="1129"/>
        <v>1.8105621337890625</v>
      </c>
      <c r="AT2285">
        <f t="shared" si="1130"/>
        <v>0.8953094482421875</v>
      </c>
      <c r="AU2285">
        <f t="shared" si="1131"/>
        <v>0.349700927734375</v>
      </c>
      <c r="AV2285">
        <f t="shared" si="1132"/>
        <v>-0.445343017578125</v>
      </c>
      <c r="AW2285">
        <f t="shared" si="1133"/>
        <v>-0.74847412109375</v>
      </c>
      <c r="AX2285">
        <f t="shared" si="1134"/>
        <v>-1.0015411376953125</v>
      </c>
      <c r="AY2285">
        <f t="shared" si="1135"/>
        <v>-1.3471832275390625</v>
      </c>
      <c r="AZ2285">
        <f t="shared" si="1136"/>
        <v>-1.15802001953125</v>
      </c>
      <c r="BA2285">
        <f t="shared" si="1137"/>
        <v>-0.2614593505859375</v>
      </c>
      <c r="BB2285">
        <f t="shared" si="1138"/>
        <v>-9.0962371826171875</v>
      </c>
      <c r="BC2285">
        <f t="shared" si="1139"/>
        <v>0.2360382080078125</v>
      </c>
      <c r="BD2285">
        <f t="shared" si="1140"/>
        <v>-0.3272247314453125</v>
      </c>
      <c r="BE2285">
        <f t="shared" si="1141"/>
        <v>-0.6065826416015625</v>
      </c>
      <c r="BF2285">
        <f t="shared" si="1142"/>
        <v>-0.7145233154296875</v>
      </c>
      <c r="BG2285">
        <f t="shared" si="1143"/>
        <v>-0.68011474609375</v>
      </c>
      <c r="BH2285">
        <f t="shared" si="1144"/>
        <v>-0.7098846435546875</v>
      </c>
      <c r="BI2285">
        <f t="shared" si="1145"/>
        <v>-0.9674530029296875</v>
      </c>
      <c r="BJ2285">
        <f t="shared" si="1146"/>
        <v>-12.057998657226563</v>
      </c>
    </row>
    <row r="2286" spans="1:62" x14ac:dyDescent="0.3">
      <c r="A2286" s="1">
        <v>22.546733856201172</v>
      </c>
      <c r="B2286" s="1">
        <v>125.45487976074219</v>
      </c>
      <c r="C2286" s="1">
        <v>125.58287811279297</v>
      </c>
      <c r="D2286" s="1">
        <v>126.66398620605469</v>
      </c>
      <c r="E2286" s="1">
        <v>128.40936279296875</v>
      </c>
      <c r="F2286" s="1">
        <v>130.92289733886719</v>
      </c>
      <c r="G2286" s="1">
        <v>133.81065368652344</v>
      </c>
      <c r="H2286" s="1">
        <v>137.00559997558594</v>
      </c>
      <c r="I2286" s="1">
        <v>140.23960876464844</v>
      </c>
      <c r="J2286" s="1">
        <v>143.51266479492188</v>
      </c>
      <c r="K2286" s="1">
        <v>145.92970275878906</v>
      </c>
      <c r="L2286" s="1">
        <v>148.20443725585938</v>
      </c>
      <c r="M2286" s="1">
        <v>150.414306640625</v>
      </c>
      <c r="N2286" s="1">
        <v>152.351806640625</v>
      </c>
      <c r="O2286" s="1">
        <v>154.13925170898438</v>
      </c>
      <c r="P2286" s="1">
        <v>154.99958801269531</v>
      </c>
      <c r="Q2286" s="1">
        <v>155.30404663085938</v>
      </c>
      <c r="R2286" s="1">
        <v>154.80712890625</v>
      </c>
      <c r="S2286" s="1">
        <v>154.00790405273438</v>
      </c>
      <c r="T2286" s="1">
        <v>152.959228515625</v>
      </c>
      <c r="U2286" s="1">
        <v>151.56875610351563</v>
      </c>
      <c r="V2286" s="1">
        <v>150.3800048828125</v>
      </c>
      <c r="W2286" s="1">
        <v>150.10154724121094</v>
      </c>
      <c r="X2286" s="1">
        <v>141.00460815429688</v>
      </c>
      <c r="Y2286" s="1">
        <v>141.2703857421875</v>
      </c>
      <c r="Z2286" s="1">
        <v>140.97982788085938</v>
      </c>
      <c r="AA2286" s="1">
        <v>140.4127197265625</v>
      </c>
      <c r="AB2286" s="1">
        <v>139.73123168945313</v>
      </c>
      <c r="AC2286" s="1">
        <v>139.08897399902344</v>
      </c>
      <c r="AD2286" s="1">
        <v>138.41789245605469</v>
      </c>
      <c r="AE2286" s="1">
        <v>137.48600769042969</v>
      </c>
      <c r="AF2286" s="1">
        <f t="shared" si="1116"/>
        <v>125.45487976074219</v>
      </c>
      <c r="AG2286">
        <f t="shared" si="1117"/>
        <v>0.12799835205078125</v>
      </c>
      <c r="AH2286">
        <f t="shared" si="1118"/>
        <v>1.0811080932617188</v>
      </c>
      <c r="AI2286">
        <f t="shared" si="1119"/>
        <v>1.7453765869140625</v>
      </c>
      <c r="AJ2286">
        <f t="shared" si="1120"/>
        <v>2.5135345458984375</v>
      </c>
      <c r="AK2286">
        <f t="shared" si="1121"/>
        <v>2.88775634765625</v>
      </c>
      <c r="AL2286">
        <f t="shared" si="1122"/>
        <v>3.1949462890625</v>
      </c>
      <c r="AM2286">
        <f t="shared" si="1123"/>
        <v>3.2340087890625</v>
      </c>
      <c r="AN2286">
        <f t="shared" si="1124"/>
        <v>3.2730560302734375</v>
      </c>
      <c r="AO2286">
        <f t="shared" si="1125"/>
        <v>2.4170379638671875</v>
      </c>
      <c r="AP2286">
        <f t="shared" si="1126"/>
        <v>2.2747344970703125</v>
      </c>
      <c r="AQ2286">
        <f t="shared" si="1127"/>
        <v>2.209869384765625</v>
      </c>
      <c r="AR2286">
        <f t="shared" si="1128"/>
        <v>1.9375</v>
      </c>
      <c r="AS2286">
        <f t="shared" si="1129"/>
        <v>1.787445068359375</v>
      </c>
      <c r="AT2286">
        <f t="shared" si="1130"/>
        <v>0.8603363037109375</v>
      </c>
      <c r="AU2286">
        <f t="shared" si="1131"/>
        <v>0.3044586181640625</v>
      </c>
      <c r="AV2286">
        <f t="shared" si="1132"/>
        <v>-0.496917724609375</v>
      </c>
      <c r="AW2286">
        <f t="shared" si="1133"/>
        <v>-0.799224853515625</v>
      </c>
      <c r="AX2286">
        <f t="shared" si="1134"/>
        <v>-1.048675537109375</v>
      </c>
      <c r="AY2286">
        <f t="shared" si="1135"/>
        <v>-1.390472412109375</v>
      </c>
      <c r="AZ2286">
        <f t="shared" si="1136"/>
        <v>-1.188751220703125</v>
      </c>
      <c r="BA2286">
        <f t="shared" si="1137"/>
        <v>-0.2784576416015625</v>
      </c>
      <c r="BB2286">
        <f t="shared" si="1138"/>
        <v>-9.0969390869140625</v>
      </c>
      <c r="BC2286">
        <f t="shared" si="1139"/>
        <v>0.265777587890625</v>
      </c>
      <c r="BD2286">
        <f t="shared" si="1140"/>
        <v>-0.290557861328125</v>
      </c>
      <c r="BE2286">
        <f t="shared" si="1141"/>
        <v>-0.567108154296875</v>
      </c>
      <c r="BF2286">
        <f t="shared" si="1142"/>
        <v>-0.681488037109375</v>
      </c>
      <c r="BG2286">
        <f t="shared" si="1143"/>
        <v>-0.6422576904296875</v>
      </c>
      <c r="BH2286">
        <f t="shared" si="1144"/>
        <v>-0.67108154296875</v>
      </c>
      <c r="BI2286">
        <f t="shared" si="1145"/>
        <v>-0.931884765625</v>
      </c>
      <c r="BJ2286">
        <f t="shared" si="1146"/>
        <v>-12.0311279296875</v>
      </c>
    </row>
    <row r="2287" spans="1:62" x14ac:dyDescent="0.3">
      <c r="A2287" s="1">
        <v>22.556734085083008</v>
      </c>
      <c r="B2287" s="1">
        <v>120.28840637207031</v>
      </c>
      <c r="C2287" s="1">
        <v>120.42701721191406</v>
      </c>
      <c r="D2287" s="1">
        <v>121.53707122802734</v>
      </c>
      <c r="E2287" s="1">
        <v>123.30946350097656</v>
      </c>
      <c r="F2287" s="1">
        <v>125.85135650634766</v>
      </c>
      <c r="G2287" s="1">
        <v>128.77520751953125</v>
      </c>
      <c r="H2287" s="1">
        <v>132.01185607910156</v>
      </c>
      <c r="I2287" s="1">
        <v>135.29278564453125</v>
      </c>
      <c r="J2287" s="1">
        <v>138.61726379394531</v>
      </c>
      <c r="K2287" s="1">
        <v>141.09332275390625</v>
      </c>
      <c r="L2287" s="1">
        <v>143.43353271484375</v>
      </c>
      <c r="M2287" s="1">
        <v>145.69351196289063</v>
      </c>
      <c r="N2287" s="1">
        <v>147.65299987792969</v>
      </c>
      <c r="O2287" s="1">
        <v>149.41824340820313</v>
      </c>
      <c r="P2287" s="1">
        <v>150.22758483886719</v>
      </c>
      <c r="Q2287" s="1">
        <v>150.45823669433594</v>
      </c>
      <c r="R2287" s="1">
        <v>149.87693786621094</v>
      </c>
      <c r="S2287" s="1">
        <v>148.99432373046875</v>
      </c>
      <c r="T2287" s="1">
        <v>147.86807250976563</v>
      </c>
      <c r="U2287" s="1">
        <v>146.40614318847656</v>
      </c>
      <c r="V2287" s="1">
        <v>145.16232299804688</v>
      </c>
      <c r="W2287" s="1">
        <v>144.84223937988281</v>
      </c>
      <c r="X2287" s="1">
        <v>135.73695373535156</v>
      </c>
      <c r="Y2287" s="1">
        <v>135.99513244628906</v>
      </c>
      <c r="Z2287" s="1">
        <v>135.70700073242188</v>
      </c>
      <c r="AA2287" s="1">
        <v>135.14797973632813</v>
      </c>
      <c r="AB2287" s="1">
        <v>134.47705078125</v>
      </c>
      <c r="AC2287" s="1">
        <v>133.84999084472656</v>
      </c>
      <c r="AD2287" s="1">
        <v>133.19747924804688</v>
      </c>
      <c r="AE2287" s="1">
        <v>132.28955078125</v>
      </c>
      <c r="AF2287" s="1">
        <f t="shared" si="1116"/>
        <v>120.28840637207031</v>
      </c>
      <c r="AG2287">
        <f t="shared" si="1117"/>
        <v>0.13861083984375</v>
      </c>
      <c r="AH2287">
        <f t="shared" si="1118"/>
        <v>1.1100540161132813</v>
      </c>
      <c r="AI2287">
        <f t="shared" si="1119"/>
        <v>1.7723922729492188</v>
      </c>
      <c r="AJ2287">
        <f t="shared" si="1120"/>
        <v>2.5418930053710938</v>
      </c>
      <c r="AK2287">
        <f t="shared" si="1121"/>
        <v>2.9238510131835938</v>
      </c>
      <c r="AL2287">
        <f t="shared" si="1122"/>
        <v>3.2366485595703125</v>
      </c>
      <c r="AM2287">
        <f t="shared" si="1123"/>
        <v>3.2809295654296875</v>
      </c>
      <c r="AN2287">
        <f t="shared" si="1124"/>
        <v>3.3244781494140625</v>
      </c>
      <c r="AO2287">
        <f t="shared" si="1125"/>
        <v>2.4760589599609375</v>
      </c>
      <c r="AP2287">
        <f t="shared" si="1126"/>
        <v>2.3402099609375</v>
      </c>
      <c r="AQ2287">
        <f t="shared" si="1127"/>
        <v>2.259979248046875</v>
      </c>
      <c r="AR2287">
        <f t="shared" si="1128"/>
        <v>1.9594879150390625</v>
      </c>
      <c r="AS2287">
        <f t="shared" si="1129"/>
        <v>1.7652435302734375</v>
      </c>
      <c r="AT2287">
        <f t="shared" si="1130"/>
        <v>0.8093414306640625</v>
      </c>
      <c r="AU2287">
        <f t="shared" si="1131"/>
        <v>0.23065185546875</v>
      </c>
      <c r="AV2287">
        <f t="shared" si="1132"/>
        <v>-0.581298828125</v>
      </c>
      <c r="AW2287">
        <f t="shared" si="1133"/>
        <v>-0.8826141357421875</v>
      </c>
      <c r="AX2287">
        <f t="shared" si="1134"/>
        <v>-1.126251220703125</v>
      </c>
      <c r="AY2287">
        <f t="shared" si="1135"/>
        <v>-1.4619293212890625</v>
      </c>
      <c r="AZ2287">
        <f t="shared" si="1136"/>
        <v>-1.2438201904296875</v>
      </c>
      <c r="BA2287">
        <f t="shared" si="1137"/>
        <v>-0.3200836181640625</v>
      </c>
      <c r="BB2287">
        <f t="shared" si="1138"/>
        <v>-9.10528564453125</v>
      </c>
      <c r="BC2287">
        <f t="shared" si="1139"/>
        <v>0.2581787109375</v>
      </c>
      <c r="BD2287">
        <f t="shared" si="1140"/>
        <v>-0.2881317138671875</v>
      </c>
      <c r="BE2287">
        <f t="shared" si="1141"/>
        <v>-0.55902099609375</v>
      </c>
      <c r="BF2287">
        <f t="shared" si="1142"/>
        <v>-0.670928955078125</v>
      </c>
      <c r="BG2287">
        <f t="shared" si="1143"/>
        <v>-0.6270599365234375</v>
      </c>
      <c r="BH2287">
        <f t="shared" si="1144"/>
        <v>-0.6525115966796875</v>
      </c>
      <c r="BI2287">
        <f t="shared" si="1145"/>
        <v>-0.907928466796875</v>
      </c>
      <c r="BJ2287">
        <f t="shared" si="1146"/>
        <v>-12.001144409179688</v>
      </c>
    </row>
    <row r="2288" spans="1:62" x14ac:dyDescent="0.3">
      <c r="A2288" s="1">
        <v>22.566734313964844</v>
      </c>
      <c r="B2288" s="1">
        <v>115.00979614257813</v>
      </c>
      <c r="C2288" s="1">
        <v>115.16801452636719</v>
      </c>
      <c r="D2288" s="1">
        <v>116.31723785400391</v>
      </c>
      <c r="E2288" s="1">
        <v>118.13153839111328</v>
      </c>
      <c r="F2288" s="1">
        <v>120.71893310546875</v>
      </c>
      <c r="G2288" s="1">
        <v>123.70127868652344</v>
      </c>
      <c r="H2288" s="1">
        <v>127.00616455078125</v>
      </c>
      <c r="I2288" s="1">
        <v>130.36802673339844</v>
      </c>
      <c r="J2288" s="1">
        <v>133.78375244140625</v>
      </c>
      <c r="K2288" s="1">
        <v>136.35420227050781</v>
      </c>
      <c r="L2288" s="1">
        <v>138.78196716308594</v>
      </c>
      <c r="M2288" s="1">
        <v>141.10740661621094</v>
      </c>
      <c r="N2288" s="1">
        <v>143.08792114257813</v>
      </c>
      <c r="O2288" s="1">
        <v>144.83944702148438</v>
      </c>
      <c r="P2288" s="1">
        <v>145.61125183105469</v>
      </c>
      <c r="Q2288" s="1">
        <v>145.7855224609375</v>
      </c>
      <c r="R2288" s="1">
        <v>145.13536071777344</v>
      </c>
      <c r="S2288" s="1">
        <v>144.17733764648438</v>
      </c>
      <c r="T2288" s="1">
        <v>142.97296142578125</v>
      </c>
      <c r="U2288" s="1">
        <v>141.43199157714844</v>
      </c>
      <c r="V2288" s="1">
        <v>140.11372375488281</v>
      </c>
      <c r="W2288" s="1">
        <v>139.72933959960938</v>
      </c>
      <c r="X2288" s="1">
        <v>130.57756042480469</v>
      </c>
      <c r="Y2288" s="1">
        <v>130.79692077636719</v>
      </c>
      <c r="Z2288" s="1">
        <v>130.47743225097656</v>
      </c>
      <c r="AA2288" s="1">
        <v>129.89741516113281</v>
      </c>
      <c r="AB2288" s="1">
        <v>129.20973205566406</v>
      </c>
      <c r="AC2288" s="1">
        <v>128.57144165039063</v>
      </c>
      <c r="AD2288" s="1">
        <v>127.91293334960938</v>
      </c>
      <c r="AE2288" s="1">
        <v>127.00569915771484</v>
      </c>
      <c r="AF2288" s="1">
        <f t="shared" si="1116"/>
        <v>115.00979614257813</v>
      </c>
      <c r="AG2288">
        <f t="shared" si="1117"/>
        <v>0.1582183837890625</v>
      </c>
      <c r="AH2288">
        <f t="shared" si="1118"/>
        <v>1.1492233276367188</v>
      </c>
      <c r="AI2288">
        <f t="shared" si="1119"/>
        <v>1.814300537109375</v>
      </c>
      <c r="AJ2288">
        <f t="shared" si="1120"/>
        <v>2.5873947143554688</v>
      </c>
      <c r="AK2288">
        <f t="shared" si="1121"/>
        <v>2.9823455810546875</v>
      </c>
      <c r="AL2288">
        <f t="shared" si="1122"/>
        <v>3.3048858642578125</v>
      </c>
      <c r="AM2288">
        <f t="shared" si="1123"/>
        <v>3.3618621826171875</v>
      </c>
      <c r="AN2288">
        <f t="shared" si="1124"/>
        <v>3.4157257080078125</v>
      </c>
      <c r="AO2288">
        <f t="shared" si="1125"/>
        <v>2.5704498291015625</v>
      </c>
      <c r="AP2288">
        <f t="shared" si="1126"/>
        <v>2.427764892578125</v>
      </c>
      <c r="AQ2288">
        <f t="shared" si="1127"/>
        <v>2.325439453125</v>
      </c>
      <c r="AR2288">
        <f t="shared" si="1128"/>
        <v>1.9805145263671875</v>
      </c>
      <c r="AS2288">
        <f t="shared" si="1129"/>
        <v>1.75152587890625</v>
      </c>
      <c r="AT2288">
        <f t="shared" si="1130"/>
        <v>0.7718048095703125</v>
      </c>
      <c r="AU2288">
        <f t="shared" si="1131"/>
        <v>0.1742706298828125</v>
      </c>
      <c r="AV2288">
        <f t="shared" si="1132"/>
        <v>-0.6501617431640625</v>
      </c>
      <c r="AW2288">
        <f t="shared" si="1133"/>
        <v>-0.9580230712890625</v>
      </c>
      <c r="AX2288">
        <f t="shared" si="1134"/>
        <v>-1.204376220703125</v>
      </c>
      <c r="AY2288">
        <f t="shared" si="1135"/>
        <v>-1.5409698486328125</v>
      </c>
      <c r="AZ2288">
        <f t="shared" si="1136"/>
        <v>-1.318267822265625</v>
      </c>
      <c r="BA2288">
        <f t="shared" si="1137"/>
        <v>-0.3843841552734375</v>
      </c>
      <c r="BB2288">
        <f t="shared" si="1138"/>
        <v>-9.1517791748046875</v>
      </c>
      <c r="BC2288">
        <f t="shared" si="1139"/>
        <v>0.2193603515625</v>
      </c>
      <c r="BD2288">
        <f t="shared" si="1140"/>
        <v>-0.319488525390625</v>
      </c>
      <c r="BE2288">
        <f t="shared" si="1141"/>
        <v>-0.58001708984375</v>
      </c>
      <c r="BF2288">
        <f t="shared" si="1142"/>
        <v>-0.68768310546875</v>
      </c>
      <c r="BG2288">
        <f t="shared" si="1143"/>
        <v>-0.6382904052734375</v>
      </c>
      <c r="BH2288">
        <f t="shared" si="1144"/>
        <v>-0.65850830078125</v>
      </c>
      <c r="BI2288">
        <f t="shared" si="1145"/>
        <v>-0.90723419189453125</v>
      </c>
      <c r="BJ2288">
        <f t="shared" si="1146"/>
        <v>-11.995903015136719</v>
      </c>
    </row>
    <row r="2289" spans="1:62" x14ac:dyDescent="0.3">
      <c r="A2289" s="1">
        <v>22.57673454284668</v>
      </c>
      <c r="B2289" s="1">
        <v>109.6263427734375</v>
      </c>
      <c r="C2289" s="1">
        <v>109.82524871826172</v>
      </c>
      <c r="D2289" s="1">
        <v>111.02230834960938</v>
      </c>
      <c r="E2289" s="1">
        <v>112.88835144042969</v>
      </c>
      <c r="F2289" s="1">
        <v>115.53728485107422</v>
      </c>
      <c r="G2289" s="1">
        <v>118.59066009521484</v>
      </c>
      <c r="H2289" s="1">
        <v>121.98258972167969</v>
      </c>
      <c r="I2289" s="1">
        <v>125.44378662109375</v>
      </c>
      <c r="J2289" s="1">
        <v>128.9656982421875</v>
      </c>
      <c r="K2289" s="1">
        <v>131.63835144042969</v>
      </c>
      <c r="L2289" s="1">
        <v>134.15290832519531</v>
      </c>
      <c r="M2289" s="1">
        <v>136.54208374023438</v>
      </c>
      <c r="N2289" s="1">
        <v>138.55123901367188</v>
      </c>
      <c r="O2289" s="1">
        <v>140.31306457519531</v>
      </c>
      <c r="P2289" s="1">
        <v>141.07984924316406</v>
      </c>
      <c r="Q2289" s="1">
        <v>141.23312377929688</v>
      </c>
      <c r="R2289" s="1">
        <v>140.5455322265625</v>
      </c>
      <c r="S2289" s="1">
        <v>139.53343200683594</v>
      </c>
      <c r="T2289" s="1">
        <v>138.26222229003906</v>
      </c>
      <c r="U2289" s="1">
        <v>136.64718627929688</v>
      </c>
      <c r="V2289" s="1">
        <v>135.24639892578125</v>
      </c>
      <c r="W2289" s="1">
        <v>134.78025817871094</v>
      </c>
      <c r="X2289" s="1">
        <v>125.54278564453125</v>
      </c>
      <c r="Y2289" s="1">
        <v>125.69609069824219</v>
      </c>
      <c r="Z2289" s="1">
        <v>125.31729888916016</v>
      </c>
      <c r="AA2289" s="1">
        <v>124.6865234375</v>
      </c>
      <c r="AB2289" s="1">
        <v>123.95161437988281</v>
      </c>
      <c r="AC2289" s="1">
        <v>123.27664947509766</v>
      </c>
      <c r="AD2289" s="1">
        <v>122.58719635009766</v>
      </c>
      <c r="AE2289" s="1">
        <v>121.65141296386719</v>
      </c>
      <c r="AF2289" s="1">
        <f t="shared" si="1116"/>
        <v>109.6263427734375</v>
      </c>
      <c r="AG2289">
        <f t="shared" si="1117"/>
        <v>0.19890594482421875</v>
      </c>
      <c r="AH2289">
        <f t="shared" si="1118"/>
        <v>1.1970596313476563</v>
      </c>
      <c r="AI2289">
        <f t="shared" si="1119"/>
        <v>1.8660430908203125</v>
      </c>
      <c r="AJ2289">
        <f t="shared" si="1120"/>
        <v>2.6489334106445313</v>
      </c>
      <c r="AK2289">
        <f t="shared" si="1121"/>
        <v>3.053375244140625</v>
      </c>
      <c r="AL2289">
        <f t="shared" si="1122"/>
        <v>3.3919296264648438</v>
      </c>
      <c r="AM2289">
        <f t="shared" si="1123"/>
        <v>3.4611968994140625</v>
      </c>
      <c r="AN2289">
        <f t="shared" si="1124"/>
        <v>3.52191162109375</v>
      </c>
      <c r="AO2289">
        <f t="shared" si="1125"/>
        <v>2.6726531982421875</v>
      </c>
      <c r="AP2289">
        <f t="shared" si="1126"/>
        <v>2.514556884765625</v>
      </c>
      <c r="AQ2289">
        <f t="shared" si="1127"/>
        <v>2.3891754150390625</v>
      </c>
      <c r="AR2289">
        <f t="shared" si="1128"/>
        <v>2.0091552734375</v>
      </c>
      <c r="AS2289">
        <f t="shared" si="1129"/>
        <v>1.7618255615234375</v>
      </c>
      <c r="AT2289">
        <f t="shared" si="1130"/>
        <v>0.76678466796875</v>
      </c>
      <c r="AU2289">
        <f t="shared" si="1131"/>
        <v>0.1532745361328125</v>
      </c>
      <c r="AV2289">
        <f t="shared" si="1132"/>
        <v>-0.687591552734375</v>
      </c>
      <c r="AW2289">
        <f t="shared" si="1133"/>
        <v>-1.0121002197265625</v>
      </c>
      <c r="AX2289">
        <f t="shared" si="1134"/>
        <v>-1.271209716796875</v>
      </c>
      <c r="AY2289">
        <f t="shared" si="1135"/>
        <v>-1.6150360107421875</v>
      </c>
      <c r="AZ2289">
        <f t="shared" si="1136"/>
        <v>-1.400787353515625</v>
      </c>
      <c r="BA2289">
        <f t="shared" si="1137"/>
        <v>-0.4661407470703125</v>
      </c>
      <c r="BB2289">
        <f t="shared" si="1138"/>
        <v>-9.2374725341796875</v>
      </c>
      <c r="BC2289">
        <f t="shared" si="1139"/>
        <v>0.1533050537109375</v>
      </c>
      <c r="BD2289">
        <f t="shared" si="1140"/>
        <v>-0.37879180908203125</v>
      </c>
      <c r="BE2289">
        <f t="shared" si="1141"/>
        <v>-0.63077545166015625</v>
      </c>
      <c r="BF2289">
        <f t="shared" si="1142"/>
        <v>-0.7349090576171875</v>
      </c>
      <c r="BG2289">
        <f t="shared" si="1143"/>
        <v>-0.67496490478515625</v>
      </c>
      <c r="BH2289">
        <f t="shared" si="1144"/>
        <v>-0.689453125</v>
      </c>
      <c r="BI2289">
        <f t="shared" si="1145"/>
        <v>-0.93578338623046875</v>
      </c>
      <c r="BJ2289">
        <f t="shared" si="1146"/>
        <v>-12.025070190429688</v>
      </c>
    </row>
    <row r="2290" spans="1:62" x14ac:dyDescent="0.3">
      <c r="A2290" s="1">
        <v>22.586734771728516</v>
      </c>
      <c r="B2290" s="1">
        <v>104.15439605712891</v>
      </c>
      <c r="C2290" s="1">
        <v>104.39591217041016</v>
      </c>
      <c r="D2290" s="1">
        <v>105.65253448486328</v>
      </c>
      <c r="E2290" s="1">
        <v>107.57833099365234</v>
      </c>
      <c r="F2290" s="1">
        <v>110.29286956787109</v>
      </c>
      <c r="G2290" s="1">
        <v>113.4180908203125</v>
      </c>
      <c r="H2290" s="1">
        <v>116.89762878417969</v>
      </c>
      <c r="I2290" s="1">
        <v>120.45563507080078</v>
      </c>
      <c r="J2290" s="1">
        <v>124.07936096191406</v>
      </c>
      <c r="K2290" s="1">
        <v>126.85466003417969</v>
      </c>
      <c r="L2290" s="1">
        <v>129.46766662597656</v>
      </c>
      <c r="M2290" s="1">
        <v>131.94023132324219</v>
      </c>
      <c r="N2290" s="1">
        <v>134.00631713867188</v>
      </c>
      <c r="O2290" s="1">
        <v>135.81260681152344</v>
      </c>
      <c r="P2290" s="1">
        <v>136.60542297363281</v>
      </c>
      <c r="Q2290" s="1">
        <v>136.76458740234375</v>
      </c>
      <c r="R2290" s="1">
        <v>136.06234741210938</v>
      </c>
      <c r="S2290" s="1">
        <v>135.01359558105469</v>
      </c>
      <c r="T2290" s="1">
        <v>133.68611145019531</v>
      </c>
      <c r="U2290" s="1">
        <v>132.00303649902344</v>
      </c>
      <c r="V2290" s="1">
        <v>130.51780700683594</v>
      </c>
      <c r="W2290" s="1">
        <v>129.95903015136719</v>
      </c>
      <c r="X2290" s="1">
        <v>120.62213134765625</v>
      </c>
      <c r="Y2290" s="1">
        <v>120.68952941894531</v>
      </c>
      <c r="Z2290" s="1">
        <v>120.22511291503906</v>
      </c>
      <c r="AA2290" s="1">
        <v>119.51453399658203</v>
      </c>
      <c r="AB2290" s="1">
        <v>118.70323181152344</v>
      </c>
      <c r="AC2290" s="1">
        <v>117.96282196044922</v>
      </c>
      <c r="AD2290" s="1">
        <v>117.21543884277344</v>
      </c>
      <c r="AE2290" s="1">
        <v>116.22854614257813</v>
      </c>
      <c r="AF2290" s="1">
        <f t="shared" si="1116"/>
        <v>104.15439605712891</v>
      </c>
      <c r="AG2290">
        <f t="shared" si="1117"/>
        <v>0.24151611328125</v>
      </c>
      <c r="AH2290">
        <f t="shared" si="1118"/>
        <v>1.256622314453125</v>
      </c>
      <c r="AI2290">
        <f t="shared" si="1119"/>
        <v>1.9257965087890625</v>
      </c>
      <c r="AJ2290">
        <f t="shared" si="1120"/>
        <v>2.71453857421875</v>
      </c>
      <c r="AK2290">
        <f t="shared" si="1121"/>
        <v>3.1252212524414063</v>
      </c>
      <c r="AL2290">
        <f t="shared" si="1122"/>
        <v>3.4795379638671875</v>
      </c>
      <c r="AM2290">
        <f t="shared" si="1123"/>
        <v>3.5580062866210938</v>
      </c>
      <c r="AN2290">
        <f t="shared" si="1124"/>
        <v>3.6237258911132813</v>
      </c>
      <c r="AO2290">
        <f t="shared" si="1125"/>
        <v>2.775299072265625</v>
      </c>
      <c r="AP2290">
        <f t="shared" si="1126"/>
        <v>2.613006591796875</v>
      </c>
      <c r="AQ2290">
        <f t="shared" si="1127"/>
        <v>2.472564697265625</v>
      </c>
      <c r="AR2290">
        <f t="shared" si="1128"/>
        <v>2.0660858154296875</v>
      </c>
      <c r="AS2290">
        <f t="shared" si="1129"/>
        <v>1.8062896728515625</v>
      </c>
      <c r="AT2290">
        <f t="shared" si="1130"/>
        <v>0.792816162109375</v>
      </c>
      <c r="AU2290">
        <f t="shared" si="1131"/>
        <v>0.1591644287109375</v>
      </c>
      <c r="AV2290">
        <f t="shared" si="1132"/>
        <v>-0.702239990234375</v>
      </c>
      <c r="AW2290">
        <f t="shared" si="1133"/>
        <v>-1.0487518310546875</v>
      </c>
      <c r="AX2290">
        <f t="shared" si="1134"/>
        <v>-1.327484130859375</v>
      </c>
      <c r="AY2290">
        <f t="shared" si="1135"/>
        <v>-1.683074951171875</v>
      </c>
      <c r="AZ2290">
        <f t="shared" si="1136"/>
        <v>-1.4852294921875</v>
      </c>
      <c r="BA2290">
        <f t="shared" si="1137"/>
        <v>-0.55877685546875</v>
      </c>
      <c r="BB2290">
        <f t="shared" si="1138"/>
        <v>-9.3368988037109375</v>
      </c>
      <c r="BC2290">
        <f t="shared" si="1139"/>
        <v>6.73980712890625E-2</v>
      </c>
      <c r="BD2290">
        <f t="shared" si="1140"/>
        <v>-0.46441650390625</v>
      </c>
      <c r="BE2290">
        <f t="shared" si="1141"/>
        <v>-0.71057891845703125</v>
      </c>
      <c r="BF2290">
        <f t="shared" si="1142"/>
        <v>-0.81130218505859375</v>
      </c>
      <c r="BG2290">
        <f t="shared" si="1143"/>
        <v>-0.74040985107421875</v>
      </c>
      <c r="BH2290">
        <f t="shared" si="1144"/>
        <v>-0.74738311767578125</v>
      </c>
      <c r="BI2290">
        <f t="shared" si="1145"/>
        <v>-0.9868927001953125</v>
      </c>
      <c r="BJ2290">
        <f t="shared" si="1146"/>
        <v>-12.074150085449219</v>
      </c>
    </row>
    <row r="2291" spans="1:62" x14ac:dyDescent="0.3">
      <c r="A2291" s="1">
        <v>22.596735000610352</v>
      </c>
      <c r="B2291" s="1">
        <v>98.603271484375</v>
      </c>
      <c r="C2291" s="1">
        <v>98.88446044921875</v>
      </c>
      <c r="D2291" s="1">
        <v>100.19483947753906</v>
      </c>
      <c r="E2291" s="1">
        <v>102.17606353759766</v>
      </c>
      <c r="F2291" s="1">
        <v>104.9500732421875</v>
      </c>
      <c r="G2291" s="1">
        <v>108.14240264892578</v>
      </c>
      <c r="H2291" s="1">
        <v>111.70013427734375</v>
      </c>
      <c r="I2291" s="1">
        <v>115.34706115722656</v>
      </c>
      <c r="J2291" s="1">
        <v>119.0711669921875</v>
      </c>
      <c r="K2291" s="1">
        <v>121.95693969726563</v>
      </c>
      <c r="L2291" s="1">
        <v>124.68967437744141</v>
      </c>
      <c r="M2291" s="1">
        <v>127.27494812011719</v>
      </c>
      <c r="N2291" s="1">
        <v>129.43408203125</v>
      </c>
      <c r="O2291" s="1">
        <v>131.31292724609375</v>
      </c>
      <c r="P2291" s="1">
        <v>132.15481567382813</v>
      </c>
      <c r="Q2291" s="1">
        <v>132.33778381347656</v>
      </c>
      <c r="R2291" s="1">
        <v>131.63446044921875</v>
      </c>
      <c r="S2291" s="1">
        <v>130.55850219726563</v>
      </c>
      <c r="T2291" s="1">
        <v>129.1785888671875</v>
      </c>
      <c r="U2291" s="1">
        <v>127.42359924316406</v>
      </c>
      <c r="V2291" s="1">
        <v>125.84239196777344</v>
      </c>
      <c r="W2291" s="1">
        <v>125.16577911376953</v>
      </c>
      <c r="X2291" s="1">
        <v>115.75401306152344</v>
      </c>
      <c r="Y2291" s="1">
        <v>115.71723937988281</v>
      </c>
      <c r="Z2291" s="1">
        <v>115.14797210693359</v>
      </c>
      <c r="AA2291" s="1">
        <v>114.33718109130859</v>
      </c>
      <c r="AB2291" s="1">
        <v>113.42901611328125</v>
      </c>
      <c r="AC2291" s="1">
        <v>112.60222625732422</v>
      </c>
      <c r="AD2291" s="1">
        <v>111.77935791015625</v>
      </c>
      <c r="AE2291" s="1">
        <v>110.72872924804688</v>
      </c>
      <c r="AF2291" s="1">
        <f t="shared" si="1116"/>
        <v>98.603271484375</v>
      </c>
      <c r="AG2291">
        <f t="shared" si="1117"/>
        <v>0.28118896484375</v>
      </c>
      <c r="AH2291">
        <f t="shared" si="1118"/>
        <v>1.3103790283203125</v>
      </c>
      <c r="AI2291">
        <f t="shared" si="1119"/>
        <v>1.9812240600585938</v>
      </c>
      <c r="AJ2291">
        <f t="shared" si="1120"/>
        <v>2.7740097045898438</v>
      </c>
      <c r="AK2291">
        <f t="shared" si="1121"/>
        <v>3.1923294067382813</v>
      </c>
      <c r="AL2291">
        <f t="shared" si="1122"/>
        <v>3.5577316284179688</v>
      </c>
      <c r="AM2291">
        <f t="shared" si="1123"/>
        <v>3.6469268798828125</v>
      </c>
      <c r="AN2291">
        <f t="shared" si="1124"/>
        <v>3.7241058349609375</v>
      </c>
      <c r="AO2291">
        <f t="shared" si="1125"/>
        <v>2.885772705078125</v>
      </c>
      <c r="AP2291">
        <f t="shared" si="1126"/>
        <v>2.7327346801757813</v>
      </c>
      <c r="AQ2291">
        <f t="shared" si="1127"/>
        <v>2.5852737426757813</v>
      </c>
      <c r="AR2291">
        <f t="shared" si="1128"/>
        <v>2.1591339111328125</v>
      </c>
      <c r="AS2291">
        <f t="shared" si="1129"/>
        <v>1.87884521484375</v>
      </c>
      <c r="AT2291">
        <f t="shared" si="1130"/>
        <v>0.841888427734375</v>
      </c>
      <c r="AU2291">
        <f t="shared" si="1131"/>
        <v>0.1829681396484375</v>
      </c>
      <c r="AV2291">
        <f t="shared" si="1132"/>
        <v>-0.7033233642578125</v>
      </c>
      <c r="AW2291">
        <f t="shared" si="1133"/>
        <v>-1.075958251953125</v>
      </c>
      <c r="AX2291">
        <f t="shared" si="1134"/>
        <v>-1.379913330078125</v>
      </c>
      <c r="AY2291">
        <f t="shared" si="1135"/>
        <v>-1.7549896240234375</v>
      </c>
      <c r="AZ2291">
        <f t="shared" si="1136"/>
        <v>-1.581207275390625</v>
      </c>
      <c r="BA2291">
        <f t="shared" si="1137"/>
        <v>-0.67661285400390625</v>
      </c>
      <c r="BB2291">
        <f t="shared" si="1138"/>
        <v>-9.4117660522460938</v>
      </c>
      <c r="BC2291">
        <f t="shared" si="1139"/>
        <v>-3.6773681640625E-2</v>
      </c>
      <c r="BD2291">
        <f t="shared" si="1140"/>
        <v>-0.56926727294921875</v>
      </c>
      <c r="BE2291">
        <f t="shared" si="1141"/>
        <v>-0.810791015625</v>
      </c>
      <c r="BF2291">
        <f t="shared" si="1142"/>
        <v>-0.90816497802734375</v>
      </c>
      <c r="BG2291">
        <f t="shared" si="1143"/>
        <v>-0.82678985595703125</v>
      </c>
      <c r="BH2291">
        <f t="shared" si="1144"/>
        <v>-0.82286834716796875</v>
      </c>
      <c r="BI2291">
        <f t="shared" si="1145"/>
        <v>-1.050628662109375</v>
      </c>
      <c r="BJ2291">
        <f t="shared" si="1146"/>
        <v>-12.125457763671875</v>
      </c>
    </row>
    <row r="2292" spans="1:62" x14ac:dyDescent="0.3">
      <c r="A2292" s="1">
        <v>22.606733322143555</v>
      </c>
      <c r="B2292" s="1">
        <v>92.97265625</v>
      </c>
      <c r="C2292" s="1">
        <v>93.297706604003906</v>
      </c>
      <c r="D2292" s="1">
        <v>94.6417236328125</v>
      </c>
      <c r="E2292" s="1">
        <v>96.663375854492188</v>
      </c>
      <c r="F2292" s="1">
        <v>99.487045288085938</v>
      </c>
      <c r="G2292" s="1">
        <v>102.74184417724609</v>
      </c>
      <c r="H2292" s="1">
        <v>106.37394714355469</v>
      </c>
      <c r="I2292" s="1">
        <v>110.10943603515625</v>
      </c>
      <c r="J2292" s="1">
        <v>113.93814086914063</v>
      </c>
      <c r="K2292" s="1">
        <v>116.94356536865234</v>
      </c>
      <c r="L2292" s="1">
        <v>119.81043243408203</v>
      </c>
      <c r="M2292" s="1">
        <v>122.52295684814453</v>
      </c>
      <c r="N2292" s="1">
        <v>124.80500793457031</v>
      </c>
      <c r="O2292" s="1">
        <v>126.78203582763672</v>
      </c>
      <c r="P2292" s="1">
        <v>127.69462585449219</v>
      </c>
      <c r="Q2292" s="1">
        <v>127.91796112060547</v>
      </c>
      <c r="R2292" s="1">
        <v>127.22225952148438</v>
      </c>
      <c r="S2292" s="1">
        <v>126.10130310058594</v>
      </c>
      <c r="T2292" s="1">
        <v>124.65205383300781</v>
      </c>
      <c r="U2292" s="1">
        <v>122.81330108642578</v>
      </c>
      <c r="V2292" s="1">
        <v>121.12696838378906</v>
      </c>
      <c r="W2292" s="1">
        <v>120.32540130615234</v>
      </c>
      <c r="X2292" s="1">
        <v>110.84434509277344</v>
      </c>
      <c r="Y2292" s="1">
        <v>110.69625091552734</v>
      </c>
      <c r="Z2292" s="1">
        <v>110.01258087158203</v>
      </c>
      <c r="AA2292" s="1">
        <v>109.09440612792969</v>
      </c>
      <c r="AB2292" s="1">
        <v>108.08592224121094</v>
      </c>
      <c r="AC2292" s="1">
        <v>107.17111968994141</v>
      </c>
      <c r="AD2292" s="1">
        <v>106.27085876464844</v>
      </c>
      <c r="AE2292" s="1">
        <v>105.15369415283203</v>
      </c>
      <c r="AF2292" s="1">
        <f t="shared" si="1116"/>
        <v>92.97265625</v>
      </c>
      <c r="AG2292">
        <f t="shared" si="1117"/>
        <v>0.32505035400390625</v>
      </c>
      <c r="AH2292">
        <f t="shared" si="1118"/>
        <v>1.3440170288085938</v>
      </c>
      <c r="AI2292">
        <f t="shared" si="1119"/>
        <v>2.0216522216796875</v>
      </c>
      <c r="AJ2292">
        <f t="shared" si="1120"/>
        <v>2.82366943359375</v>
      </c>
      <c r="AK2292">
        <f t="shared" si="1121"/>
        <v>3.2547988891601563</v>
      </c>
      <c r="AL2292">
        <f t="shared" si="1122"/>
        <v>3.6321029663085938</v>
      </c>
      <c r="AM2292">
        <f t="shared" si="1123"/>
        <v>3.7354888916015625</v>
      </c>
      <c r="AN2292">
        <f t="shared" si="1124"/>
        <v>3.828704833984375</v>
      </c>
      <c r="AO2292">
        <f t="shared" si="1125"/>
        <v>3.0054244995117188</v>
      </c>
      <c r="AP2292">
        <f t="shared" si="1126"/>
        <v>2.8668670654296875</v>
      </c>
      <c r="AQ2292">
        <f t="shared" si="1127"/>
        <v>2.7125244140625</v>
      </c>
      <c r="AR2292">
        <f t="shared" si="1128"/>
        <v>2.2820510864257813</v>
      </c>
      <c r="AS2292">
        <f t="shared" si="1129"/>
        <v>1.9770278930664063</v>
      </c>
      <c r="AT2292">
        <f t="shared" si="1130"/>
        <v>0.91259002685546875</v>
      </c>
      <c r="AU2292">
        <f t="shared" si="1131"/>
        <v>0.22333526611328125</v>
      </c>
      <c r="AV2292">
        <f t="shared" si="1132"/>
        <v>-0.69570159912109375</v>
      </c>
      <c r="AW2292">
        <f t="shared" si="1133"/>
        <v>-1.1209564208984375</v>
      </c>
      <c r="AX2292">
        <f t="shared" si="1134"/>
        <v>-1.449249267578125</v>
      </c>
      <c r="AY2292">
        <f t="shared" si="1135"/>
        <v>-1.8387527465820313</v>
      </c>
      <c r="AZ2292">
        <f t="shared" si="1136"/>
        <v>-1.6863327026367188</v>
      </c>
      <c r="BA2292">
        <f t="shared" si="1137"/>
        <v>-0.80156707763671875</v>
      </c>
      <c r="BB2292">
        <f t="shared" si="1138"/>
        <v>-9.4810562133789063</v>
      </c>
      <c r="BC2292">
        <f t="shared" si="1139"/>
        <v>-0.14809417724609375</v>
      </c>
      <c r="BD2292">
        <f t="shared" si="1140"/>
        <v>-0.6836700439453125</v>
      </c>
      <c r="BE2292">
        <f t="shared" si="1141"/>
        <v>-0.91817474365234375</v>
      </c>
      <c r="BF2292">
        <f t="shared" si="1142"/>
        <v>-1.00848388671875</v>
      </c>
      <c r="BG2292">
        <f t="shared" si="1143"/>
        <v>-0.91480255126953125</v>
      </c>
      <c r="BH2292">
        <f t="shared" si="1144"/>
        <v>-0.90026092529296875</v>
      </c>
      <c r="BI2292">
        <f t="shared" si="1145"/>
        <v>-1.1171646118164063</v>
      </c>
      <c r="BJ2292">
        <f t="shared" si="1146"/>
        <v>-12.181037902832031</v>
      </c>
    </row>
    <row r="2293" spans="1:62" x14ac:dyDescent="0.3">
      <c r="A2293" s="1">
        <v>22.616733551025391</v>
      </c>
      <c r="B2293" s="1">
        <v>87.258598327636719</v>
      </c>
      <c r="C2293" s="1">
        <v>87.632888793945313</v>
      </c>
      <c r="D2293" s="1">
        <v>88.99755859375</v>
      </c>
      <c r="E2293" s="1">
        <v>91.048858642578125</v>
      </c>
      <c r="F2293" s="1">
        <v>93.915534973144531</v>
      </c>
      <c r="G2293" s="1">
        <v>97.229949951171875</v>
      </c>
      <c r="H2293" s="1">
        <v>100.93869781494141</v>
      </c>
      <c r="I2293" s="1">
        <v>104.76821136474609</v>
      </c>
      <c r="J2293" s="1">
        <v>108.70845794677734</v>
      </c>
      <c r="K2293" s="1">
        <v>111.84068298339844</v>
      </c>
      <c r="L2293" s="1">
        <v>114.84559631347656</v>
      </c>
      <c r="M2293" s="1">
        <v>117.69229125976563</v>
      </c>
      <c r="N2293" s="1">
        <v>120.10894012451172</v>
      </c>
      <c r="O2293" s="1">
        <v>122.19497680664063</v>
      </c>
      <c r="P2293" s="1">
        <v>123.17960357666016</v>
      </c>
      <c r="Q2293" s="1">
        <v>123.43364715576172</v>
      </c>
      <c r="R2293" s="1">
        <v>122.73177337646484</v>
      </c>
      <c r="S2293" s="1">
        <v>121.55764007568359</v>
      </c>
      <c r="T2293" s="1">
        <v>120.03729248046875</v>
      </c>
      <c r="U2293" s="1">
        <v>118.10892486572266</v>
      </c>
      <c r="V2293" s="1">
        <v>116.31852722167969</v>
      </c>
      <c r="W2293" s="1">
        <v>115.40773010253906</v>
      </c>
      <c r="X2293" s="1">
        <v>105.82046508789063</v>
      </c>
      <c r="Y2293" s="1">
        <v>105.57234954833984</v>
      </c>
      <c r="Z2293" s="1">
        <v>104.77823638916016</v>
      </c>
      <c r="AA2293" s="1">
        <v>103.75597381591797</v>
      </c>
      <c r="AB2293" s="1">
        <v>102.65723419189453</v>
      </c>
      <c r="AC2293" s="1">
        <v>101.66277313232422</v>
      </c>
      <c r="AD2293" s="1">
        <v>100.69409942626953</v>
      </c>
      <c r="AE2293" s="1">
        <v>99.515647888183594</v>
      </c>
      <c r="AF2293" s="1">
        <f t="shared" si="1116"/>
        <v>87.258598327636719</v>
      </c>
      <c r="AG2293">
        <f t="shared" si="1117"/>
        <v>0.37429046630859375</v>
      </c>
      <c r="AH2293">
        <f t="shared" si="1118"/>
        <v>1.3646697998046875</v>
      </c>
      <c r="AI2293">
        <f t="shared" si="1119"/>
        <v>2.051300048828125</v>
      </c>
      <c r="AJ2293">
        <f t="shared" si="1120"/>
        <v>2.8666763305664063</v>
      </c>
      <c r="AK2293">
        <f t="shared" si="1121"/>
        <v>3.3144149780273438</v>
      </c>
      <c r="AL2293">
        <f t="shared" si="1122"/>
        <v>3.7087478637695313</v>
      </c>
      <c r="AM2293">
        <f t="shared" si="1123"/>
        <v>3.8295135498046875</v>
      </c>
      <c r="AN2293">
        <f t="shared" si="1124"/>
        <v>3.94024658203125</v>
      </c>
      <c r="AO2293">
        <f t="shared" si="1125"/>
        <v>3.1322250366210938</v>
      </c>
      <c r="AP2293">
        <f t="shared" si="1126"/>
        <v>3.004913330078125</v>
      </c>
      <c r="AQ2293">
        <f t="shared" si="1127"/>
        <v>2.8466949462890625</v>
      </c>
      <c r="AR2293">
        <f t="shared" si="1128"/>
        <v>2.4166488647460938</v>
      </c>
      <c r="AS2293">
        <f t="shared" si="1129"/>
        <v>2.0860366821289063</v>
      </c>
      <c r="AT2293">
        <f t="shared" si="1130"/>
        <v>0.98462677001953125</v>
      </c>
      <c r="AU2293">
        <f t="shared" si="1131"/>
        <v>0.2540435791015625</v>
      </c>
      <c r="AV2293">
        <f t="shared" si="1132"/>
        <v>-0.701873779296875</v>
      </c>
      <c r="AW2293">
        <f t="shared" si="1133"/>
        <v>-1.17413330078125</v>
      </c>
      <c r="AX2293">
        <f t="shared" si="1134"/>
        <v>-1.5203475952148438</v>
      </c>
      <c r="AY2293">
        <f t="shared" si="1135"/>
        <v>-1.9283676147460938</v>
      </c>
      <c r="AZ2293">
        <f t="shared" si="1136"/>
        <v>-1.7903976440429688</v>
      </c>
      <c r="BA2293">
        <f t="shared" si="1137"/>
        <v>-0.910797119140625</v>
      </c>
      <c r="BB2293">
        <f t="shared" si="1138"/>
        <v>-9.5872650146484375</v>
      </c>
      <c r="BC2293">
        <f t="shared" si="1139"/>
        <v>-0.24811553955078125</v>
      </c>
      <c r="BD2293">
        <f t="shared" si="1140"/>
        <v>-0.7941131591796875</v>
      </c>
      <c r="BE2293">
        <f t="shared" si="1141"/>
        <v>-1.0222625732421875</v>
      </c>
      <c r="BF2293">
        <f t="shared" si="1142"/>
        <v>-1.0987396240234375</v>
      </c>
      <c r="BG2293">
        <f t="shared" si="1143"/>
        <v>-0.9944610595703125</v>
      </c>
      <c r="BH2293">
        <f t="shared" si="1144"/>
        <v>-0.9686737060546875</v>
      </c>
      <c r="BI2293">
        <f t="shared" si="1145"/>
        <v>-1.1784515380859375</v>
      </c>
      <c r="BJ2293">
        <f t="shared" si="1146"/>
        <v>-12.257049560546875</v>
      </c>
    </row>
    <row r="2294" spans="1:62" x14ac:dyDescent="0.3">
      <c r="A2294" s="1">
        <v>22.626733779907227</v>
      </c>
      <c r="B2294" s="1">
        <v>81.45050048828125</v>
      </c>
      <c r="C2294" s="1">
        <v>81.878509521484375</v>
      </c>
      <c r="D2294" s="1">
        <v>83.265228271484375</v>
      </c>
      <c r="E2294" s="1">
        <v>85.348312377929688</v>
      </c>
      <c r="F2294" s="1">
        <v>88.260398864746094</v>
      </c>
      <c r="G2294" s="1">
        <v>91.637763977050781</v>
      </c>
      <c r="H2294" s="1">
        <v>95.426094055175781</v>
      </c>
      <c r="I2294" s="1">
        <v>99.353523254394531</v>
      </c>
      <c r="J2294" s="1">
        <v>103.41008758544922</v>
      </c>
      <c r="K2294" s="1">
        <v>106.67438507080078</v>
      </c>
      <c r="L2294" s="1">
        <v>109.81527709960938</v>
      </c>
      <c r="M2294" s="1">
        <v>112.78992462158203</v>
      </c>
      <c r="N2294" s="1">
        <v>115.32376861572266</v>
      </c>
      <c r="O2294" s="1">
        <v>117.50187683105469</v>
      </c>
      <c r="P2294" s="1">
        <v>118.54477691650391</v>
      </c>
      <c r="Q2294" s="1">
        <v>118.81952667236328</v>
      </c>
      <c r="R2294" s="1">
        <v>118.11176300048828</v>
      </c>
      <c r="S2294" s="1">
        <v>116.89614868164063</v>
      </c>
      <c r="T2294" s="1">
        <v>115.32109832763672</v>
      </c>
      <c r="U2294" s="1">
        <v>113.30046844482422</v>
      </c>
      <c r="V2294" s="1">
        <v>111.39697265625</v>
      </c>
      <c r="W2294" s="1">
        <v>110.36701965332031</v>
      </c>
      <c r="X2294" s="1">
        <v>100.66352081298828</v>
      </c>
      <c r="Y2294" s="1">
        <v>100.31649780273438</v>
      </c>
      <c r="Z2294" s="1">
        <v>99.424827575683594</v>
      </c>
      <c r="AA2294" s="1">
        <v>98.309860229492188</v>
      </c>
      <c r="AB2294" s="1">
        <v>97.1279296875</v>
      </c>
      <c r="AC2294" s="1">
        <v>96.063896179199219</v>
      </c>
      <c r="AD2294" s="1">
        <v>95.039253234863281</v>
      </c>
      <c r="AE2294" s="1">
        <v>93.811431884765625</v>
      </c>
      <c r="AF2294" s="1">
        <f t="shared" si="1116"/>
        <v>81.45050048828125</v>
      </c>
      <c r="AG2294">
        <f t="shared" si="1117"/>
        <v>0.428009033203125</v>
      </c>
      <c r="AH2294">
        <f t="shared" si="1118"/>
        <v>1.38671875</v>
      </c>
      <c r="AI2294">
        <f t="shared" si="1119"/>
        <v>2.0830841064453125</v>
      </c>
      <c r="AJ2294">
        <f t="shared" si="1120"/>
        <v>2.9120864868164063</v>
      </c>
      <c r="AK2294">
        <f t="shared" si="1121"/>
        <v>3.3773651123046875</v>
      </c>
      <c r="AL2294">
        <f t="shared" si="1122"/>
        <v>3.788330078125</v>
      </c>
      <c r="AM2294">
        <f t="shared" si="1123"/>
        <v>3.92742919921875</v>
      </c>
      <c r="AN2294">
        <f t="shared" si="1124"/>
        <v>4.0565643310546875</v>
      </c>
      <c r="AO2294">
        <f t="shared" si="1125"/>
        <v>3.2642974853515625</v>
      </c>
      <c r="AP2294">
        <f t="shared" si="1126"/>
        <v>3.1408920288085938</v>
      </c>
      <c r="AQ2294">
        <f t="shared" si="1127"/>
        <v>2.9746475219726563</v>
      </c>
      <c r="AR2294">
        <f t="shared" si="1128"/>
        <v>2.533843994140625</v>
      </c>
      <c r="AS2294">
        <f t="shared" si="1129"/>
        <v>2.1781082153320313</v>
      </c>
      <c r="AT2294">
        <f t="shared" si="1130"/>
        <v>1.0429000854492188</v>
      </c>
      <c r="AU2294">
        <f t="shared" si="1131"/>
        <v>0.274749755859375</v>
      </c>
      <c r="AV2294">
        <f t="shared" si="1132"/>
        <v>-0.707763671875</v>
      </c>
      <c r="AW2294">
        <f t="shared" si="1133"/>
        <v>-1.2156143188476563</v>
      </c>
      <c r="AX2294">
        <f t="shared" si="1134"/>
        <v>-1.5750503540039063</v>
      </c>
      <c r="AY2294">
        <f t="shared" si="1135"/>
        <v>-2.0206298828125</v>
      </c>
      <c r="AZ2294">
        <f t="shared" si="1136"/>
        <v>-1.9034957885742188</v>
      </c>
      <c r="BA2294">
        <f t="shared" si="1137"/>
        <v>-1.0299530029296875</v>
      </c>
      <c r="BB2294">
        <f t="shared" si="1138"/>
        <v>-9.7034988403320313</v>
      </c>
      <c r="BC2294">
        <f t="shared" si="1139"/>
        <v>-0.34702301025390625</v>
      </c>
      <c r="BD2294">
        <f t="shared" si="1140"/>
        <v>-0.89167022705078125</v>
      </c>
      <c r="BE2294">
        <f t="shared" si="1141"/>
        <v>-1.1149673461914063</v>
      </c>
      <c r="BF2294">
        <f t="shared" si="1142"/>
        <v>-1.1819305419921875</v>
      </c>
      <c r="BG2294">
        <f t="shared" si="1143"/>
        <v>-1.0640335083007813</v>
      </c>
      <c r="BH2294">
        <f t="shared" si="1144"/>
        <v>-1.0246429443359375</v>
      </c>
      <c r="BI2294">
        <f t="shared" si="1145"/>
        <v>-1.2278213500976563</v>
      </c>
      <c r="BJ2294">
        <f t="shared" si="1146"/>
        <v>-12.360931396484375</v>
      </c>
    </row>
    <row r="2295" spans="1:62" x14ac:dyDescent="0.3">
      <c r="A2295" s="1">
        <v>22.636734008789063</v>
      </c>
      <c r="B2295" s="1">
        <v>75.527000427246094</v>
      </c>
      <c r="C2295" s="1">
        <v>76.016273498535156</v>
      </c>
      <c r="D2295" s="1">
        <v>77.436698913574219</v>
      </c>
      <c r="E2295" s="1">
        <v>79.563957214355469</v>
      </c>
      <c r="F2295" s="1">
        <v>82.53302001953125</v>
      </c>
      <c r="G2295" s="1">
        <v>85.982307434082031</v>
      </c>
      <c r="H2295" s="1">
        <v>89.855392456054688</v>
      </c>
      <c r="I2295" s="1">
        <v>93.882270812988281</v>
      </c>
      <c r="J2295" s="1">
        <v>98.051536560058594</v>
      </c>
      <c r="K2295" s="1">
        <v>101.44168090820313</v>
      </c>
      <c r="L2295" s="1">
        <v>104.72632598876953</v>
      </c>
      <c r="M2295" s="1">
        <v>107.80532073974609</v>
      </c>
      <c r="N2295" s="1">
        <v>110.42508697509766</v>
      </c>
      <c r="O2295" s="1">
        <v>112.66795349121094</v>
      </c>
      <c r="P2295" s="1">
        <v>113.7548828125</v>
      </c>
      <c r="Q2295" s="1">
        <v>114.04365539550781</v>
      </c>
      <c r="R2295" s="1">
        <v>113.33056640625</v>
      </c>
      <c r="S2295" s="1">
        <v>112.08059692382813</v>
      </c>
      <c r="T2295" s="1">
        <v>110.44895172119141</v>
      </c>
      <c r="U2295" s="1">
        <v>108.34778594970703</v>
      </c>
      <c r="V2295" s="1">
        <v>106.34873199462891</v>
      </c>
      <c r="W2295" s="1">
        <v>105.21878051757813</v>
      </c>
      <c r="X2295" s="1">
        <v>95.404975891113281</v>
      </c>
      <c r="Y2295" s="1">
        <v>94.933319091796875</v>
      </c>
      <c r="Z2295" s="1">
        <v>93.945899963378906</v>
      </c>
      <c r="AA2295" s="1">
        <v>92.738853454589844</v>
      </c>
      <c r="AB2295" s="1">
        <v>91.472076416015625</v>
      </c>
      <c r="AC2295" s="1">
        <v>90.340522766113281</v>
      </c>
      <c r="AD2295" s="1">
        <v>89.2674560546875</v>
      </c>
      <c r="AE2295" s="1">
        <v>88.00494384765625</v>
      </c>
      <c r="AF2295" s="1">
        <f t="shared" si="1116"/>
        <v>75.527000427246094</v>
      </c>
      <c r="AG2295">
        <f t="shared" si="1117"/>
        <v>0.4892730712890625</v>
      </c>
      <c r="AH2295">
        <f t="shared" si="1118"/>
        <v>1.4204254150390625</v>
      </c>
      <c r="AI2295">
        <f t="shared" si="1119"/>
        <v>2.12725830078125</v>
      </c>
      <c r="AJ2295">
        <f t="shared" si="1120"/>
        <v>2.9690628051757813</v>
      </c>
      <c r="AK2295">
        <f t="shared" si="1121"/>
        <v>3.4492874145507813</v>
      </c>
      <c r="AL2295">
        <f t="shared" si="1122"/>
        <v>3.8730850219726563</v>
      </c>
      <c r="AM2295">
        <f t="shared" si="1123"/>
        <v>4.0268783569335938</v>
      </c>
      <c r="AN2295">
        <f t="shared" si="1124"/>
        <v>4.1692657470703125</v>
      </c>
      <c r="AO2295">
        <f t="shared" si="1125"/>
        <v>3.3901443481445313</v>
      </c>
      <c r="AP2295">
        <f t="shared" si="1126"/>
        <v>3.2846450805664063</v>
      </c>
      <c r="AQ2295">
        <f t="shared" si="1127"/>
        <v>3.0789947509765625</v>
      </c>
      <c r="AR2295">
        <f t="shared" si="1128"/>
        <v>2.6197662353515625</v>
      </c>
      <c r="AS2295">
        <f t="shared" si="1129"/>
        <v>2.2428665161132813</v>
      </c>
      <c r="AT2295">
        <f t="shared" si="1130"/>
        <v>1.0869293212890625</v>
      </c>
      <c r="AU2295">
        <f t="shared" si="1131"/>
        <v>0.2887725830078125</v>
      </c>
      <c r="AV2295">
        <f t="shared" si="1132"/>
        <v>-0.7130889892578125</v>
      </c>
      <c r="AW2295">
        <f t="shared" si="1133"/>
        <v>-1.249969482421875</v>
      </c>
      <c r="AX2295">
        <f t="shared" si="1134"/>
        <v>-1.6316452026367188</v>
      </c>
      <c r="AY2295">
        <f t="shared" si="1135"/>
        <v>-2.101165771484375</v>
      </c>
      <c r="AZ2295">
        <f t="shared" si="1136"/>
        <v>-1.999053955078125</v>
      </c>
      <c r="BA2295">
        <f t="shared" si="1137"/>
        <v>-1.1299514770507813</v>
      </c>
      <c r="BB2295">
        <f t="shared" si="1138"/>
        <v>-9.8138046264648438</v>
      </c>
      <c r="BC2295">
        <f t="shared" si="1139"/>
        <v>-0.47165679931640625</v>
      </c>
      <c r="BD2295">
        <f t="shared" si="1140"/>
        <v>-0.98741912841796875</v>
      </c>
      <c r="BE2295">
        <f t="shared" si="1141"/>
        <v>-1.2070465087890625</v>
      </c>
      <c r="BF2295">
        <f t="shared" si="1142"/>
        <v>-1.2667770385742188</v>
      </c>
      <c r="BG2295">
        <f t="shared" si="1143"/>
        <v>-1.1315536499023438</v>
      </c>
      <c r="BH2295">
        <f t="shared" si="1144"/>
        <v>-1.0730667114257813</v>
      </c>
      <c r="BI2295">
        <f t="shared" si="1145"/>
        <v>-1.26251220703125</v>
      </c>
      <c r="BJ2295">
        <f t="shared" si="1146"/>
        <v>-12.477943420410156</v>
      </c>
    </row>
    <row r="2296" spans="1:62" x14ac:dyDescent="0.3">
      <c r="A2296" s="1">
        <v>22.646734237670898</v>
      </c>
      <c r="B2296" s="1">
        <v>69.458526611328125</v>
      </c>
      <c r="C2296" s="1">
        <v>70.026336669921875</v>
      </c>
      <c r="D2296" s="1">
        <v>71.493377685546875</v>
      </c>
      <c r="E2296" s="1">
        <v>73.679420471191406</v>
      </c>
      <c r="F2296" s="1">
        <v>76.71954345703125</v>
      </c>
      <c r="G2296" s="1">
        <v>80.251258850097656</v>
      </c>
      <c r="H2296" s="1">
        <v>84.21484375</v>
      </c>
      <c r="I2296" s="1">
        <v>88.342742919921875</v>
      </c>
      <c r="J2296" s="1">
        <v>92.62457275390625</v>
      </c>
      <c r="K2296" s="1">
        <v>96.144866943359375</v>
      </c>
      <c r="L2296" s="1">
        <v>99.570205688476563</v>
      </c>
      <c r="M2296" s="1">
        <v>102.73222351074219</v>
      </c>
      <c r="N2296" s="1">
        <v>105.41628265380859</v>
      </c>
      <c r="O2296" s="1">
        <v>107.70162963867188</v>
      </c>
      <c r="P2296" s="1">
        <v>108.80990600585938</v>
      </c>
      <c r="Q2296" s="1">
        <v>109.09805297851563</v>
      </c>
      <c r="R2296" s="1">
        <v>108.36856842041016</v>
      </c>
      <c r="S2296" s="1">
        <v>107.08490753173828</v>
      </c>
      <c r="T2296" s="1">
        <v>105.39497375488281</v>
      </c>
      <c r="U2296" s="1">
        <v>103.21745300292969</v>
      </c>
      <c r="V2296" s="1">
        <v>101.13005065917969</v>
      </c>
      <c r="W2296" s="1">
        <v>99.910903930664063</v>
      </c>
      <c r="X2296" s="1">
        <v>90.006912231445313</v>
      </c>
      <c r="Y2296" s="1">
        <v>89.459922790527344</v>
      </c>
      <c r="Z2296" s="1">
        <v>88.36663818359375</v>
      </c>
      <c r="AA2296" s="1">
        <v>87.056900024414063</v>
      </c>
      <c r="AB2296" s="1">
        <v>85.697563171386719</v>
      </c>
      <c r="AC2296" s="1">
        <v>84.488227844238281</v>
      </c>
      <c r="AD2296" s="1">
        <v>83.357154846191406</v>
      </c>
      <c r="AE2296" s="1">
        <v>82.057197570800781</v>
      </c>
      <c r="AF2296" s="1">
        <f t="shared" si="1116"/>
        <v>69.458526611328125</v>
      </c>
      <c r="AG2296">
        <f t="shared" si="1117"/>
        <v>0.56781005859375</v>
      </c>
      <c r="AH2296">
        <f t="shared" si="1118"/>
        <v>1.467041015625</v>
      </c>
      <c r="AI2296">
        <f t="shared" si="1119"/>
        <v>2.1860427856445313</v>
      </c>
      <c r="AJ2296">
        <f t="shared" si="1120"/>
        <v>3.0401229858398438</v>
      </c>
      <c r="AK2296">
        <f t="shared" si="1121"/>
        <v>3.5317153930664063</v>
      </c>
      <c r="AL2296">
        <f t="shared" si="1122"/>
        <v>3.9635848999023438</v>
      </c>
      <c r="AM2296">
        <f t="shared" si="1123"/>
        <v>4.127899169921875</v>
      </c>
      <c r="AN2296">
        <f t="shared" si="1124"/>
        <v>4.281829833984375</v>
      </c>
      <c r="AO2296">
        <f t="shared" si="1125"/>
        <v>3.520294189453125</v>
      </c>
      <c r="AP2296">
        <f t="shared" si="1126"/>
        <v>3.4253387451171875</v>
      </c>
      <c r="AQ2296">
        <f t="shared" si="1127"/>
        <v>3.162017822265625</v>
      </c>
      <c r="AR2296">
        <f t="shared" si="1128"/>
        <v>2.6840591430664063</v>
      </c>
      <c r="AS2296">
        <f t="shared" si="1129"/>
        <v>2.2853469848632813</v>
      </c>
      <c r="AT2296">
        <f t="shared" si="1130"/>
        <v>1.1082763671875</v>
      </c>
      <c r="AU2296">
        <f t="shared" si="1131"/>
        <v>0.28814697265625</v>
      </c>
      <c r="AV2296">
        <f t="shared" si="1132"/>
        <v>-0.72948455810546875</v>
      </c>
      <c r="AW2296">
        <f t="shared" si="1133"/>
        <v>-1.283660888671875</v>
      </c>
      <c r="AX2296">
        <f t="shared" si="1134"/>
        <v>-1.6899337768554688</v>
      </c>
      <c r="AY2296">
        <f t="shared" si="1135"/>
        <v>-2.177520751953125</v>
      </c>
      <c r="AZ2296">
        <f t="shared" si="1136"/>
        <v>-2.08740234375</v>
      </c>
      <c r="BA2296">
        <f t="shared" si="1137"/>
        <v>-1.219146728515625</v>
      </c>
      <c r="BB2296">
        <f t="shared" si="1138"/>
        <v>-9.90399169921875</v>
      </c>
      <c r="BC2296">
        <f t="shared" si="1139"/>
        <v>-0.54698944091796875</v>
      </c>
      <c r="BD2296">
        <f t="shared" si="1140"/>
        <v>-1.0932846069335938</v>
      </c>
      <c r="BE2296">
        <f t="shared" si="1141"/>
        <v>-1.3097381591796875</v>
      </c>
      <c r="BF2296">
        <f t="shared" si="1142"/>
        <v>-1.3593368530273438</v>
      </c>
      <c r="BG2296">
        <f t="shared" si="1143"/>
        <v>-1.2093353271484375</v>
      </c>
      <c r="BH2296">
        <f t="shared" si="1144"/>
        <v>-1.131072998046875</v>
      </c>
      <c r="BI2296">
        <f t="shared" si="1145"/>
        <v>-1.299957275390625</v>
      </c>
      <c r="BJ2296">
        <f t="shared" si="1146"/>
        <v>-12.598670959472656</v>
      </c>
    </row>
    <row r="2297" spans="1:62" x14ac:dyDescent="0.3">
      <c r="A2297" s="1">
        <v>22.656734466552734</v>
      </c>
      <c r="B2297" s="1">
        <v>63.212490081787109</v>
      </c>
      <c r="C2297" s="1">
        <v>63.881919860839844</v>
      </c>
      <c r="D2297" s="1">
        <v>65.406333923339844</v>
      </c>
      <c r="E2297" s="1">
        <v>67.664840698242188</v>
      </c>
      <c r="F2297" s="1">
        <v>70.790229797363281</v>
      </c>
      <c r="G2297" s="1">
        <v>74.418838500976563</v>
      </c>
      <c r="H2297" s="1">
        <v>78.485557556152344</v>
      </c>
      <c r="I2297" s="1">
        <v>82.726242065429688</v>
      </c>
      <c r="J2297" s="1">
        <v>87.129035949707031</v>
      </c>
      <c r="K2297" s="1">
        <v>90.774017333984375</v>
      </c>
      <c r="L2297" s="1">
        <v>94.311241149902344</v>
      </c>
      <c r="M2297" s="1">
        <v>97.551719665527344</v>
      </c>
      <c r="N2297" s="1">
        <v>100.28768157958984</v>
      </c>
      <c r="O2297" s="1">
        <v>102.60405731201172</v>
      </c>
      <c r="P2297" s="1">
        <v>103.72087097167969</v>
      </c>
      <c r="Q2297" s="1">
        <v>103.99454498291016</v>
      </c>
      <c r="R2297" s="1">
        <v>103.24559783935547</v>
      </c>
      <c r="S2297" s="1">
        <v>101.92620086669922</v>
      </c>
      <c r="T2297" s="1">
        <v>100.18353271484375</v>
      </c>
      <c r="U2297" s="1">
        <v>97.94158935546875</v>
      </c>
      <c r="V2297" s="1">
        <v>95.783195495605469</v>
      </c>
      <c r="W2297" s="1">
        <v>94.48773193359375</v>
      </c>
      <c r="X2297" s="1">
        <v>84.495552062988281</v>
      </c>
      <c r="Y2297" s="1">
        <v>83.839920043945313</v>
      </c>
      <c r="Z2297" s="1">
        <v>82.632377624511719</v>
      </c>
      <c r="AA2297" s="1">
        <v>81.222282409667969</v>
      </c>
      <c r="AB2297" s="1">
        <v>79.768363952636719</v>
      </c>
      <c r="AC2297" s="1">
        <v>78.481948852539063</v>
      </c>
      <c r="AD2297" s="1">
        <v>77.290878295898438</v>
      </c>
      <c r="AE2297" s="1">
        <v>75.951828002929688</v>
      </c>
      <c r="AF2297" s="1">
        <f t="shared" si="1116"/>
        <v>63.212490081787109</v>
      </c>
      <c r="AG2297">
        <f t="shared" si="1117"/>
        <v>0.66942977905273438</v>
      </c>
      <c r="AH2297">
        <f t="shared" si="1118"/>
        <v>1.5244140625</v>
      </c>
      <c r="AI2297">
        <f t="shared" si="1119"/>
        <v>2.2585067749023438</v>
      </c>
      <c r="AJ2297">
        <f t="shared" si="1120"/>
        <v>3.1253890991210938</v>
      </c>
      <c r="AK2297">
        <f t="shared" si="1121"/>
        <v>3.6286087036132813</v>
      </c>
      <c r="AL2297">
        <f t="shared" si="1122"/>
        <v>4.0667190551757813</v>
      </c>
      <c r="AM2297">
        <f t="shared" si="1123"/>
        <v>4.2406845092773438</v>
      </c>
      <c r="AN2297">
        <f t="shared" si="1124"/>
        <v>4.4027938842773438</v>
      </c>
      <c r="AO2297">
        <f t="shared" si="1125"/>
        <v>3.6449813842773438</v>
      </c>
      <c r="AP2297">
        <f t="shared" si="1126"/>
        <v>3.5372238159179688</v>
      </c>
      <c r="AQ2297">
        <f t="shared" si="1127"/>
        <v>3.240478515625</v>
      </c>
      <c r="AR2297">
        <f t="shared" si="1128"/>
        <v>2.7359619140625</v>
      </c>
      <c r="AS2297">
        <f t="shared" si="1129"/>
        <v>2.316375732421875</v>
      </c>
      <c r="AT2297">
        <f t="shared" si="1130"/>
        <v>1.1168136596679688</v>
      </c>
      <c r="AU2297">
        <f t="shared" si="1131"/>
        <v>0.27367401123046875</v>
      </c>
      <c r="AV2297">
        <f t="shared" si="1132"/>
        <v>-0.7489471435546875</v>
      </c>
      <c r="AW2297">
        <f t="shared" si="1133"/>
        <v>-1.31939697265625</v>
      </c>
      <c r="AX2297">
        <f t="shared" si="1134"/>
        <v>-1.7426681518554688</v>
      </c>
      <c r="AY2297">
        <f t="shared" si="1135"/>
        <v>-2.241943359375</v>
      </c>
      <c r="AZ2297">
        <f t="shared" si="1136"/>
        <v>-2.1583938598632813</v>
      </c>
      <c r="BA2297">
        <f t="shared" si="1137"/>
        <v>-1.2954635620117188</v>
      </c>
      <c r="BB2297">
        <f t="shared" si="1138"/>
        <v>-9.9921798706054688</v>
      </c>
      <c r="BC2297">
        <f t="shared" si="1139"/>
        <v>-0.65563201904296875</v>
      </c>
      <c r="BD2297">
        <f t="shared" si="1140"/>
        <v>-1.2075424194335938</v>
      </c>
      <c r="BE2297">
        <f t="shared" si="1141"/>
        <v>-1.41009521484375</v>
      </c>
      <c r="BF2297">
        <f t="shared" si="1142"/>
        <v>-1.45391845703125</v>
      </c>
      <c r="BG2297">
        <f t="shared" si="1143"/>
        <v>-1.2864151000976563</v>
      </c>
      <c r="BH2297">
        <f t="shared" si="1144"/>
        <v>-1.191070556640625</v>
      </c>
      <c r="BI2297">
        <f t="shared" si="1145"/>
        <v>-1.33905029296875</v>
      </c>
      <c r="BJ2297">
        <f t="shared" si="1146"/>
        <v>-12.739337921142578</v>
      </c>
    </row>
    <row r="2298" spans="1:62" x14ac:dyDescent="0.3">
      <c r="A2298" s="1">
        <v>22.66673469543457</v>
      </c>
      <c r="B2298" s="1">
        <v>56.768886566162109</v>
      </c>
      <c r="C2298" s="1">
        <v>57.559673309326172</v>
      </c>
      <c r="D2298" s="1">
        <v>59.153049468994141</v>
      </c>
      <c r="E2298" s="1">
        <v>61.497749328613281</v>
      </c>
      <c r="F2298" s="1">
        <v>64.725044250488281</v>
      </c>
      <c r="G2298" s="1">
        <v>68.468132019042969</v>
      </c>
      <c r="H2298" s="1">
        <v>72.657539367675781</v>
      </c>
      <c r="I2298" s="1">
        <v>77.02227783203125</v>
      </c>
      <c r="J2298" s="1">
        <v>81.544120788574219</v>
      </c>
      <c r="K2298" s="1">
        <v>85.292961120605469</v>
      </c>
      <c r="L2298" s="1">
        <v>88.915489196777344</v>
      </c>
      <c r="M2298" s="1">
        <v>92.235580444335938</v>
      </c>
      <c r="N2298" s="1">
        <v>95.024772644042969</v>
      </c>
      <c r="O2298" s="1">
        <v>97.3760986328125</v>
      </c>
      <c r="P2298" s="1">
        <v>98.509437561035156</v>
      </c>
      <c r="Q2298" s="1">
        <v>98.781967163085938</v>
      </c>
      <c r="R2298" s="1">
        <v>98.016815185546875</v>
      </c>
      <c r="S2298" s="1">
        <v>96.6617431640625</v>
      </c>
      <c r="T2298" s="1">
        <v>94.873085021972656</v>
      </c>
      <c r="U2298" s="1">
        <v>92.572967529296875</v>
      </c>
      <c r="V2298" s="1">
        <v>90.335540771484375</v>
      </c>
      <c r="W2298" s="1">
        <v>88.927566528320313</v>
      </c>
      <c r="X2298" s="1">
        <v>78.804023742675781</v>
      </c>
      <c r="Y2298" s="1">
        <v>78.021987915039063</v>
      </c>
      <c r="Z2298" s="1">
        <v>76.723678588867188</v>
      </c>
      <c r="AA2298" s="1">
        <v>75.202255249023438</v>
      </c>
      <c r="AB2298" s="1">
        <v>73.650253295898438</v>
      </c>
      <c r="AC2298" s="1">
        <v>72.280738830566406</v>
      </c>
      <c r="AD2298" s="1">
        <v>71.028663635253906</v>
      </c>
      <c r="AE2298" s="1">
        <v>69.653457641601563</v>
      </c>
      <c r="AF2298" s="1">
        <f t="shared" si="1116"/>
        <v>56.768886566162109</v>
      </c>
      <c r="AG2298">
        <f t="shared" si="1117"/>
        <v>0.7907867431640625</v>
      </c>
      <c r="AH2298">
        <f t="shared" si="1118"/>
        <v>1.5933761596679688</v>
      </c>
      <c r="AI2298">
        <f t="shared" si="1119"/>
        <v>2.3446998596191406</v>
      </c>
      <c r="AJ2298">
        <f t="shared" si="1120"/>
        <v>3.227294921875</v>
      </c>
      <c r="AK2298">
        <f t="shared" si="1121"/>
        <v>3.7430877685546875</v>
      </c>
      <c r="AL2298">
        <f t="shared" si="1122"/>
        <v>4.1894073486328125</v>
      </c>
      <c r="AM2298">
        <f t="shared" si="1123"/>
        <v>4.3647384643554688</v>
      </c>
      <c r="AN2298">
        <f t="shared" si="1124"/>
        <v>4.5218429565429688</v>
      </c>
      <c r="AO2298">
        <f t="shared" si="1125"/>
        <v>3.74884033203125</v>
      </c>
      <c r="AP2298">
        <f t="shared" si="1126"/>
        <v>3.622528076171875</v>
      </c>
      <c r="AQ2298">
        <f t="shared" si="1127"/>
        <v>3.3200912475585938</v>
      </c>
      <c r="AR2298">
        <f t="shared" si="1128"/>
        <v>2.7891921997070313</v>
      </c>
      <c r="AS2298">
        <f t="shared" si="1129"/>
        <v>2.3513259887695313</v>
      </c>
      <c r="AT2298">
        <f t="shared" si="1130"/>
        <v>1.1333389282226563</v>
      </c>
      <c r="AU2298">
        <f t="shared" si="1131"/>
        <v>0.27252960205078125</v>
      </c>
      <c r="AV2298">
        <f t="shared" si="1132"/>
        <v>-0.7651519775390625</v>
      </c>
      <c r="AW2298">
        <f t="shared" si="1133"/>
        <v>-1.355072021484375</v>
      </c>
      <c r="AX2298">
        <f t="shared" si="1134"/>
        <v>-1.7886581420898438</v>
      </c>
      <c r="AY2298">
        <f t="shared" si="1135"/>
        <v>-2.3001174926757813</v>
      </c>
      <c r="AZ2298">
        <f t="shared" si="1136"/>
        <v>-2.2374267578125</v>
      </c>
      <c r="BA2298">
        <f t="shared" si="1137"/>
        <v>-1.4079742431640625</v>
      </c>
      <c r="BB2298">
        <f t="shared" si="1138"/>
        <v>-10.123542785644531</v>
      </c>
      <c r="BC2298">
        <f t="shared" si="1139"/>
        <v>-0.78203582763671875</v>
      </c>
      <c r="BD2298">
        <f t="shared" si="1140"/>
        <v>-1.298309326171875</v>
      </c>
      <c r="BE2298">
        <f t="shared" si="1141"/>
        <v>-1.52142333984375</v>
      </c>
      <c r="BF2298">
        <f t="shared" si="1142"/>
        <v>-1.552001953125</v>
      </c>
      <c r="BG2298">
        <f t="shared" si="1143"/>
        <v>-1.3695144653320313</v>
      </c>
      <c r="BH2298">
        <f t="shared" si="1144"/>
        <v>-1.2520751953125</v>
      </c>
      <c r="BI2298">
        <f t="shared" si="1145"/>
        <v>-1.3752059936523438</v>
      </c>
      <c r="BJ2298">
        <f t="shared" si="1146"/>
        <v>-12.884571075439453</v>
      </c>
    </row>
    <row r="2299" spans="1:62" x14ac:dyDescent="0.3">
      <c r="A2299" s="1">
        <v>22.676734924316406</v>
      </c>
      <c r="B2299" s="1">
        <v>50.131458282470703</v>
      </c>
      <c r="C2299" s="1">
        <v>51.054725646972656</v>
      </c>
      <c r="D2299" s="1">
        <v>52.728122711181641</v>
      </c>
      <c r="E2299" s="1">
        <v>55.172061920166016</v>
      </c>
      <c r="F2299" s="1">
        <v>58.517173767089844</v>
      </c>
      <c r="G2299" s="1">
        <v>62.386299133300781</v>
      </c>
      <c r="H2299" s="1">
        <v>66.707061767578125</v>
      </c>
      <c r="I2299" s="1">
        <v>71.195335388183594</v>
      </c>
      <c r="J2299" s="1">
        <v>75.828636169433594</v>
      </c>
      <c r="K2299" s="1">
        <v>79.676902770996094</v>
      </c>
      <c r="L2299" s="1">
        <v>83.394844055175781</v>
      </c>
      <c r="M2299" s="1">
        <v>86.793609619140625</v>
      </c>
      <c r="N2299" s="1">
        <v>89.645187377929688</v>
      </c>
      <c r="O2299" s="1">
        <v>92.043319702148438</v>
      </c>
      <c r="P2299" s="1">
        <v>93.206642150878906</v>
      </c>
      <c r="Q2299" s="1">
        <v>93.489158630371094</v>
      </c>
      <c r="R2299" s="1">
        <v>92.703338623046875</v>
      </c>
      <c r="S2299" s="1">
        <v>91.304084777832031</v>
      </c>
      <c r="T2299" s="1">
        <v>89.441917419433594</v>
      </c>
      <c r="U2299" s="1">
        <v>87.039718627929688</v>
      </c>
      <c r="V2299" s="1">
        <v>84.682273864746094</v>
      </c>
      <c r="W2299" s="1">
        <v>83.163917541503906</v>
      </c>
      <c r="X2299" s="1">
        <v>72.948638916015625</v>
      </c>
      <c r="Y2299" s="1">
        <v>72.071632385253906</v>
      </c>
      <c r="Z2299" s="1">
        <v>70.642936706542969</v>
      </c>
      <c r="AA2299" s="1">
        <v>69.006584167480469</v>
      </c>
      <c r="AB2299" s="1">
        <v>67.34613037109375</v>
      </c>
      <c r="AC2299" s="1">
        <v>65.881332397460938</v>
      </c>
      <c r="AD2299" s="1">
        <v>64.563987731933594</v>
      </c>
      <c r="AE2299" s="1">
        <v>63.150741577148438</v>
      </c>
      <c r="AF2299" s="1">
        <f t="shared" si="1116"/>
        <v>50.131458282470703</v>
      </c>
      <c r="AG2299">
        <f t="shared" si="1117"/>
        <v>0.92326736450195313</v>
      </c>
      <c r="AH2299">
        <f t="shared" si="1118"/>
        <v>1.6733970642089844</v>
      </c>
      <c r="AI2299">
        <f t="shared" si="1119"/>
        <v>2.443939208984375</v>
      </c>
      <c r="AJ2299">
        <f t="shared" si="1120"/>
        <v>3.3451118469238281</v>
      </c>
      <c r="AK2299">
        <f t="shared" si="1121"/>
        <v>3.8691253662109375</v>
      </c>
      <c r="AL2299">
        <f t="shared" si="1122"/>
        <v>4.3207626342773438</v>
      </c>
      <c r="AM2299">
        <f t="shared" si="1123"/>
        <v>4.4882736206054688</v>
      </c>
      <c r="AN2299">
        <f t="shared" si="1124"/>
        <v>4.63330078125</v>
      </c>
      <c r="AO2299">
        <f t="shared" si="1125"/>
        <v>3.8482666015625</v>
      </c>
      <c r="AP2299">
        <f t="shared" si="1126"/>
        <v>3.7179412841796875</v>
      </c>
      <c r="AQ2299">
        <f t="shared" si="1127"/>
        <v>3.3987655639648438</v>
      </c>
      <c r="AR2299">
        <f t="shared" si="1128"/>
        <v>2.8515777587890625</v>
      </c>
      <c r="AS2299">
        <f t="shared" si="1129"/>
        <v>2.39813232421875</v>
      </c>
      <c r="AT2299">
        <f t="shared" si="1130"/>
        <v>1.1633224487304688</v>
      </c>
      <c r="AU2299">
        <f t="shared" si="1131"/>
        <v>0.2825164794921875</v>
      </c>
      <c r="AV2299">
        <f t="shared" si="1132"/>
        <v>-0.78582000732421875</v>
      </c>
      <c r="AW2299">
        <f t="shared" si="1133"/>
        <v>-1.3992538452148438</v>
      </c>
      <c r="AX2299">
        <f t="shared" si="1134"/>
        <v>-1.8621673583984375</v>
      </c>
      <c r="AY2299">
        <f t="shared" si="1135"/>
        <v>-2.4021987915039063</v>
      </c>
      <c r="AZ2299">
        <f t="shared" si="1136"/>
        <v>-2.3574447631835938</v>
      </c>
      <c r="BA2299">
        <f t="shared" si="1137"/>
        <v>-1.5183563232421875</v>
      </c>
      <c r="BB2299">
        <f t="shared" si="1138"/>
        <v>-10.215278625488281</v>
      </c>
      <c r="BC2299">
        <f t="shared" si="1139"/>
        <v>-0.87700653076171875</v>
      </c>
      <c r="BD2299">
        <f t="shared" si="1140"/>
        <v>-1.4286956787109375</v>
      </c>
      <c r="BE2299">
        <f t="shared" si="1141"/>
        <v>-1.6363525390625</v>
      </c>
      <c r="BF2299">
        <f t="shared" si="1142"/>
        <v>-1.6604537963867188</v>
      </c>
      <c r="BG2299">
        <f t="shared" si="1143"/>
        <v>-1.4647979736328125</v>
      </c>
      <c r="BH2299">
        <f t="shared" si="1144"/>
        <v>-1.3173446655273438</v>
      </c>
      <c r="BI2299">
        <f t="shared" si="1145"/>
        <v>-1.4132461547851563</v>
      </c>
      <c r="BJ2299">
        <f t="shared" si="1146"/>
        <v>-13.019283294677734</v>
      </c>
    </row>
    <row r="2300" spans="1:62" x14ac:dyDescent="0.3">
      <c r="A2300" s="1">
        <v>22.686733245849609</v>
      </c>
      <c r="B2300" s="1">
        <v>43.315052032470703</v>
      </c>
      <c r="C2300" s="1">
        <v>44.369354248046875</v>
      </c>
      <c r="D2300" s="1">
        <v>46.131862640380859</v>
      </c>
      <c r="E2300" s="1">
        <v>48.685874938964844</v>
      </c>
      <c r="F2300" s="1">
        <v>52.157131195068359</v>
      </c>
      <c r="G2300" s="1">
        <v>56.153800964355469</v>
      </c>
      <c r="H2300" s="1">
        <v>60.601932525634766</v>
      </c>
      <c r="I2300" s="1">
        <v>65.211952209472656</v>
      </c>
      <c r="J2300" s="1">
        <v>69.962135314941406</v>
      </c>
      <c r="K2300" s="1">
        <v>73.924797058105469</v>
      </c>
      <c r="L2300" s="1">
        <v>77.751312255859375</v>
      </c>
      <c r="M2300" s="1">
        <v>81.238006591796875</v>
      </c>
      <c r="N2300" s="1">
        <v>84.154945373535156</v>
      </c>
      <c r="O2300" s="1">
        <v>86.599418640136719</v>
      </c>
      <c r="P2300" s="1">
        <v>87.7874755859375</v>
      </c>
      <c r="Q2300" s="1">
        <v>88.074600219726563</v>
      </c>
      <c r="R2300" s="1">
        <v>87.269027709960938</v>
      </c>
      <c r="S2300" s="1">
        <v>85.822402954101563</v>
      </c>
      <c r="T2300" s="1">
        <v>83.892280578613281</v>
      </c>
      <c r="U2300" s="1">
        <v>81.409950256347656</v>
      </c>
      <c r="V2300" s="1">
        <v>78.957160949707031</v>
      </c>
      <c r="W2300" s="1">
        <v>77.313308715820313</v>
      </c>
      <c r="X2300" s="1">
        <v>66.962837219238281</v>
      </c>
      <c r="Y2300" s="1">
        <v>65.935615539550781</v>
      </c>
      <c r="Z2300" s="1">
        <v>64.354804992675781</v>
      </c>
      <c r="AA2300" s="1">
        <v>62.587261199951172</v>
      </c>
      <c r="AB2300" s="1">
        <v>60.823123931884766</v>
      </c>
      <c r="AC2300" s="1">
        <v>59.273784637451172</v>
      </c>
      <c r="AD2300" s="1">
        <v>57.902782440185547</v>
      </c>
      <c r="AE2300" s="1">
        <v>56.469352722167969</v>
      </c>
      <c r="AF2300" s="1">
        <f t="shared" si="1116"/>
        <v>43.315052032470703</v>
      </c>
      <c r="AG2300">
        <f t="shared" si="1117"/>
        <v>1.0543022155761719</v>
      </c>
      <c r="AH2300">
        <f t="shared" si="1118"/>
        <v>1.7625083923339844</v>
      </c>
      <c r="AI2300">
        <f t="shared" si="1119"/>
        <v>2.5540122985839844</v>
      </c>
      <c r="AJ2300">
        <f t="shared" si="1120"/>
        <v>3.4712562561035156</v>
      </c>
      <c r="AK2300">
        <f t="shared" si="1121"/>
        <v>3.9966697692871094</v>
      </c>
      <c r="AL2300">
        <f t="shared" si="1122"/>
        <v>4.4481315612792969</v>
      </c>
      <c r="AM2300">
        <f t="shared" si="1123"/>
        <v>4.6100196838378906</v>
      </c>
      <c r="AN2300">
        <f t="shared" si="1124"/>
        <v>4.75018310546875</v>
      </c>
      <c r="AO2300">
        <f t="shared" si="1125"/>
        <v>3.9626617431640625</v>
      </c>
      <c r="AP2300">
        <f t="shared" si="1126"/>
        <v>3.8265151977539063</v>
      </c>
      <c r="AQ2300">
        <f t="shared" si="1127"/>
        <v>3.4866943359375</v>
      </c>
      <c r="AR2300">
        <f t="shared" si="1128"/>
        <v>2.9169387817382813</v>
      </c>
      <c r="AS2300">
        <f t="shared" si="1129"/>
        <v>2.4444732666015625</v>
      </c>
      <c r="AT2300">
        <f t="shared" si="1130"/>
        <v>1.1880569458007813</v>
      </c>
      <c r="AU2300">
        <f t="shared" si="1131"/>
        <v>0.2871246337890625</v>
      </c>
      <c r="AV2300">
        <f t="shared" si="1132"/>
        <v>-0.805572509765625</v>
      </c>
      <c r="AW2300">
        <f t="shared" si="1133"/>
        <v>-1.446624755859375</v>
      </c>
      <c r="AX2300">
        <f t="shared" si="1134"/>
        <v>-1.9301223754882813</v>
      </c>
      <c r="AY2300">
        <f t="shared" si="1135"/>
        <v>-2.482330322265625</v>
      </c>
      <c r="AZ2300">
        <f t="shared" si="1136"/>
        <v>-2.452789306640625</v>
      </c>
      <c r="BA2300">
        <f t="shared" si="1137"/>
        <v>-1.6438522338867188</v>
      </c>
      <c r="BB2300">
        <f t="shared" si="1138"/>
        <v>-10.350471496582031</v>
      </c>
      <c r="BC2300">
        <f t="shared" si="1139"/>
        <v>-1.0272216796875</v>
      </c>
      <c r="BD2300">
        <f t="shared" si="1140"/>
        <v>-1.580810546875</v>
      </c>
      <c r="BE2300">
        <f t="shared" si="1141"/>
        <v>-1.7675437927246094</v>
      </c>
      <c r="BF2300">
        <f t="shared" si="1142"/>
        <v>-1.7641372680664063</v>
      </c>
      <c r="BG2300">
        <f t="shared" si="1143"/>
        <v>-1.5493392944335938</v>
      </c>
      <c r="BH2300">
        <f t="shared" si="1144"/>
        <v>-1.371002197265625</v>
      </c>
      <c r="BI2300">
        <f t="shared" si="1145"/>
        <v>-1.4334297180175781</v>
      </c>
      <c r="BJ2300">
        <f t="shared" si="1146"/>
        <v>-13.154300689697266</v>
      </c>
    </row>
    <row r="2301" spans="1:62" x14ac:dyDescent="0.3">
      <c r="A2301" s="1">
        <v>22.696733474731445</v>
      </c>
      <c r="B2301" s="1">
        <v>36.334041595458984</v>
      </c>
      <c r="C2301" s="1">
        <v>37.495014190673828</v>
      </c>
      <c r="D2301" s="1">
        <v>39.34613037109375</v>
      </c>
      <c r="E2301" s="1">
        <v>42.005447387695313</v>
      </c>
      <c r="F2301" s="1">
        <v>45.587928771972656</v>
      </c>
      <c r="G2301" s="1">
        <v>49.703765869140625</v>
      </c>
      <c r="H2301" s="1">
        <v>54.272163391113281</v>
      </c>
      <c r="I2301" s="1">
        <v>59.028400421142578</v>
      </c>
      <c r="J2301" s="1">
        <v>63.933395385742188</v>
      </c>
      <c r="K2301" s="1">
        <v>68.047775268554688</v>
      </c>
      <c r="L2301" s="1">
        <v>72.0169677734375</v>
      </c>
      <c r="M2301" s="1">
        <v>75.633827209472656</v>
      </c>
      <c r="N2301" s="1">
        <v>78.591484069824219</v>
      </c>
      <c r="O2301" s="1">
        <v>81.066627502441406</v>
      </c>
      <c r="P2301" s="1">
        <v>82.266868591308594</v>
      </c>
      <c r="Q2301" s="1">
        <v>82.552192687988281</v>
      </c>
      <c r="R2301" s="1">
        <v>81.727699279785156</v>
      </c>
      <c r="S2301" s="1">
        <v>80.241584777832031</v>
      </c>
      <c r="T2301" s="1">
        <v>78.2530517578125</v>
      </c>
      <c r="U2301" s="1">
        <v>75.683685302734375</v>
      </c>
      <c r="V2301" s="1">
        <v>73.107269287109375</v>
      </c>
      <c r="W2301" s="1">
        <v>71.2987060546875</v>
      </c>
      <c r="X2301" s="1">
        <v>60.76751708984375</v>
      </c>
      <c r="Y2301" s="1">
        <v>59.571392059326172</v>
      </c>
      <c r="Z2301" s="1">
        <v>57.860282897949219</v>
      </c>
      <c r="AA2301" s="1">
        <v>55.987499237060547</v>
      </c>
      <c r="AB2301" s="1">
        <v>54.104484558105469</v>
      </c>
      <c r="AC2301" s="1">
        <v>52.482540130615234</v>
      </c>
      <c r="AD2301" s="1">
        <v>51.060195922851563</v>
      </c>
      <c r="AE2301" s="1">
        <v>49.606330871582031</v>
      </c>
      <c r="AF2301" s="1">
        <f t="shared" si="1116"/>
        <v>36.334041595458984</v>
      </c>
      <c r="AG2301">
        <f t="shared" si="1117"/>
        <v>1.1609725952148438</v>
      </c>
      <c r="AH2301">
        <f t="shared" si="1118"/>
        <v>1.8511161804199219</v>
      </c>
      <c r="AI2301">
        <f t="shared" si="1119"/>
        <v>2.6593170166015625</v>
      </c>
      <c r="AJ2301">
        <f t="shared" si="1120"/>
        <v>3.5824813842773438</v>
      </c>
      <c r="AK2301">
        <f t="shared" si="1121"/>
        <v>4.1158370971679688</v>
      </c>
      <c r="AL2301">
        <f t="shared" si="1122"/>
        <v>4.5683975219726563</v>
      </c>
      <c r="AM2301">
        <f t="shared" si="1123"/>
        <v>4.7562370300292969</v>
      </c>
      <c r="AN2301">
        <f t="shared" si="1124"/>
        <v>4.9049949645996094</v>
      </c>
      <c r="AO2301">
        <f t="shared" si="1125"/>
        <v>4.1143798828125</v>
      </c>
      <c r="AP2301">
        <f t="shared" si="1126"/>
        <v>3.9691925048828125</v>
      </c>
      <c r="AQ2301">
        <f t="shared" si="1127"/>
        <v>3.6168594360351563</v>
      </c>
      <c r="AR2301">
        <f t="shared" si="1128"/>
        <v>2.9576568603515625</v>
      </c>
      <c r="AS2301">
        <f t="shared" si="1129"/>
        <v>2.4751434326171875</v>
      </c>
      <c r="AT2301">
        <f t="shared" si="1130"/>
        <v>1.2002410888671875</v>
      </c>
      <c r="AU2301">
        <f t="shared" si="1131"/>
        <v>0.2853240966796875</v>
      </c>
      <c r="AV2301">
        <f t="shared" si="1132"/>
        <v>-0.824493408203125</v>
      </c>
      <c r="AW2301">
        <f t="shared" si="1133"/>
        <v>-1.486114501953125</v>
      </c>
      <c r="AX2301">
        <f t="shared" si="1134"/>
        <v>-1.9885330200195313</v>
      </c>
      <c r="AY2301">
        <f t="shared" si="1135"/>
        <v>-2.569366455078125</v>
      </c>
      <c r="AZ2301">
        <f t="shared" si="1136"/>
        <v>-2.576416015625</v>
      </c>
      <c r="BA2301">
        <f t="shared" si="1137"/>
        <v>-1.808563232421875</v>
      </c>
      <c r="BB2301">
        <f t="shared" si="1138"/>
        <v>-10.53118896484375</v>
      </c>
      <c r="BC2301">
        <f t="shared" si="1139"/>
        <v>-1.1961250305175781</v>
      </c>
      <c r="BD2301">
        <f t="shared" si="1140"/>
        <v>-1.7111091613769531</v>
      </c>
      <c r="BE2301">
        <f t="shared" si="1141"/>
        <v>-1.8727836608886719</v>
      </c>
      <c r="BF2301">
        <f t="shared" si="1142"/>
        <v>-1.8830146789550781</v>
      </c>
      <c r="BG2301">
        <f t="shared" si="1143"/>
        <v>-1.6219444274902344</v>
      </c>
      <c r="BH2301">
        <f t="shared" si="1144"/>
        <v>-1.4223442077636719</v>
      </c>
      <c r="BI2301">
        <f t="shared" si="1145"/>
        <v>-1.4538650512695313</v>
      </c>
      <c r="BJ2301">
        <f t="shared" si="1146"/>
        <v>-13.272289276123047</v>
      </c>
    </row>
    <row r="2302" spans="1:62" x14ac:dyDescent="0.3">
      <c r="A2302" s="1">
        <v>22.706733703613281</v>
      </c>
      <c r="B2302" s="1">
        <v>29.204971313476563</v>
      </c>
      <c r="C2302" s="1">
        <v>30.434236526489258</v>
      </c>
      <c r="D2302" s="1">
        <v>32.361202239990234</v>
      </c>
      <c r="E2302" s="1">
        <v>35.112724304199219</v>
      </c>
      <c r="F2302" s="1">
        <v>38.797878265380859</v>
      </c>
      <c r="G2302" s="1">
        <v>43.028541564941406</v>
      </c>
      <c r="H2302" s="1">
        <v>47.727523803710938</v>
      </c>
      <c r="I2302" s="1">
        <v>52.644195556640625</v>
      </c>
      <c r="J2302" s="1">
        <v>57.720741271972656</v>
      </c>
      <c r="K2302" s="1">
        <v>62.013870239257813</v>
      </c>
      <c r="L2302" s="1">
        <v>66.162635803222656</v>
      </c>
      <c r="M2302" s="1">
        <v>69.942962646484375</v>
      </c>
      <c r="N2302" s="1">
        <v>72.995307922363281</v>
      </c>
      <c r="O2302" s="1">
        <v>75.514480590820313</v>
      </c>
      <c r="P2302" s="1">
        <v>76.722900390625</v>
      </c>
      <c r="Q2302" s="1">
        <v>76.9793701171875</v>
      </c>
      <c r="R2302" s="1">
        <v>76.102447509765625</v>
      </c>
      <c r="S2302" s="1">
        <v>74.535774230957031</v>
      </c>
      <c r="T2302" s="1">
        <v>72.427452087402344</v>
      </c>
      <c r="U2302" s="1">
        <v>69.703758239746094</v>
      </c>
      <c r="V2302" s="1">
        <v>66.964797973632813</v>
      </c>
      <c r="W2302" s="1">
        <v>65.025360107421875</v>
      </c>
      <c r="X2302" s="1">
        <v>54.38018798828125</v>
      </c>
      <c r="Y2302" s="1">
        <v>53.070919036865234</v>
      </c>
      <c r="Z2302" s="1">
        <v>51.24664306640625</v>
      </c>
      <c r="AA2302" s="1">
        <v>49.243415832519531</v>
      </c>
      <c r="AB2302" s="1">
        <v>47.248546600341797</v>
      </c>
      <c r="AC2302" s="1">
        <v>45.558074951171875</v>
      </c>
      <c r="AD2302" s="1">
        <v>44.075733184814453</v>
      </c>
      <c r="AE2302" s="1">
        <v>42.580940246582031</v>
      </c>
      <c r="AF2302" s="1">
        <f t="shared" si="1116"/>
        <v>29.204971313476563</v>
      </c>
      <c r="AG2302">
        <f t="shared" si="1117"/>
        <v>1.2292652130126953</v>
      </c>
      <c r="AH2302">
        <f t="shared" si="1118"/>
        <v>1.9269657135009766</v>
      </c>
      <c r="AI2302">
        <f t="shared" si="1119"/>
        <v>2.7515220642089844</v>
      </c>
      <c r="AJ2302">
        <f t="shared" si="1120"/>
        <v>3.6851539611816406</v>
      </c>
      <c r="AK2302">
        <f t="shared" si="1121"/>
        <v>4.2306632995605469</v>
      </c>
      <c r="AL2302">
        <f t="shared" si="1122"/>
        <v>4.6989822387695313</v>
      </c>
      <c r="AM2302">
        <f t="shared" si="1123"/>
        <v>4.9166717529296875</v>
      </c>
      <c r="AN2302">
        <f t="shared" si="1124"/>
        <v>5.0765457153320313</v>
      </c>
      <c r="AO2302">
        <f t="shared" si="1125"/>
        <v>4.2931289672851563</v>
      </c>
      <c r="AP2302">
        <f t="shared" si="1126"/>
        <v>4.1487655639648438</v>
      </c>
      <c r="AQ2302">
        <f t="shared" si="1127"/>
        <v>3.7803268432617188</v>
      </c>
      <c r="AR2302">
        <f t="shared" si="1128"/>
        <v>3.0523452758789063</v>
      </c>
      <c r="AS2302">
        <f t="shared" si="1129"/>
        <v>2.5191726684570313</v>
      </c>
      <c r="AT2302">
        <f t="shared" si="1130"/>
        <v>1.2084197998046875</v>
      </c>
      <c r="AU2302">
        <f t="shared" si="1131"/>
        <v>0.2564697265625</v>
      </c>
      <c r="AV2302">
        <f t="shared" si="1132"/>
        <v>-0.876922607421875</v>
      </c>
      <c r="AW2302">
        <f t="shared" si="1133"/>
        <v>-1.5666732788085938</v>
      </c>
      <c r="AX2302">
        <f t="shared" si="1134"/>
        <v>-2.1083221435546875</v>
      </c>
      <c r="AY2302">
        <f t="shared" si="1135"/>
        <v>-2.72369384765625</v>
      </c>
      <c r="AZ2302">
        <f t="shared" si="1136"/>
        <v>-2.7389602661132813</v>
      </c>
      <c r="BA2302">
        <f t="shared" si="1137"/>
        <v>-1.9394378662109375</v>
      </c>
      <c r="BB2302">
        <f t="shared" si="1138"/>
        <v>-10.645172119140625</v>
      </c>
      <c r="BC2302">
        <f t="shared" si="1139"/>
        <v>-1.3092689514160156</v>
      </c>
      <c r="BD2302">
        <f t="shared" si="1140"/>
        <v>-1.8242759704589844</v>
      </c>
      <c r="BE2302">
        <f t="shared" si="1141"/>
        <v>-2.0032272338867188</v>
      </c>
      <c r="BF2302">
        <f t="shared" si="1142"/>
        <v>-1.9948692321777344</v>
      </c>
      <c r="BG2302">
        <f t="shared" si="1143"/>
        <v>-1.6904716491699219</v>
      </c>
      <c r="BH2302">
        <f t="shared" si="1144"/>
        <v>-1.4823417663574219</v>
      </c>
      <c r="BI2302">
        <f t="shared" si="1145"/>
        <v>-1.4947929382324219</v>
      </c>
      <c r="BJ2302">
        <f t="shared" si="1146"/>
        <v>-13.375968933105469</v>
      </c>
    </row>
    <row r="2303" spans="1:62" x14ac:dyDescent="0.3">
      <c r="A2303" s="1">
        <v>22.716733932495117</v>
      </c>
      <c r="B2303" s="1">
        <v>21.952217102050781</v>
      </c>
      <c r="C2303" s="1">
        <v>23.249052047729492</v>
      </c>
      <c r="D2303" s="1">
        <v>25.238393783569336</v>
      </c>
      <c r="E2303" s="1">
        <v>28.057405471801758</v>
      </c>
      <c r="F2303" s="1">
        <v>31.830593109130859</v>
      </c>
      <c r="G2303" s="1">
        <v>36.172935485839844</v>
      </c>
      <c r="H2303" s="1">
        <v>41.007766723632813</v>
      </c>
      <c r="I2303" s="1">
        <v>46.079177856445313</v>
      </c>
      <c r="J2303" s="1">
        <v>51.326328277587891</v>
      </c>
      <c r="K2303" s="1">
        <v>55.791007995605469</v>
      </c>
      <c r="L2303" s="1">
        <v>60.101707458496094</v>
      </c>
      <c r="M2303" s="1">
        <v>64.060371398925781</v>
      </c>
      <c r="N2303" s="1">
        <v>67.280685424804688</v>
      </c>
      <c r="O2303" s="1">
        <v>69.870063781738281</v>
      </c>
      <c r="P2303" s="1">
        <v>71.098579406738281</v>
      </c>
      <c r="Q2303" s="1">
        <v>71.307388305664063</v>
      </c>
      <c r="R2303" s="1">
        <v>70.343864440917969</v>
      </c>
      <c r="S2303" s="1">
        <v>68.650520324707031</v>
      </c>
      <c r="T2303" s="1">
        <v>66.394737243652344</v>
      </c>
      <c r="U2303" s="1">
        <v>63.524715423583984</v>
      </c>
      <c r="V2303" s="1">
        <v>60.660114288330078</v>
      </c>
      <c r="W2303" s="1">
        <v>58.615547180175781</v>
      </c>
      <c r="X2303" s="1">
        <v>47.85968017578125</v>
      </c>
      <c r="Y2303" s="1">
        <v>46.431907653808594</v>
      </c>
      <c r="Z2303" s="1">
        <v>44.480731964111328</v>
      </c>
      <c r="AA2303" s="1">
        <v>42.360294342041016</v>
      </c>
      <c r="AB2303" s="1">
        <v>40.282005310058594</v>
      </c>
      <c r="AC2303" s="1">
        <v>38.516956329345703</v>
      </c>
      <c r="AD2303" s="1">
        <v>36.977283477783203</v>
      </c>
      <c r="AE2303" s="1">
        <v>35.452281951904297</v>
      </c>
      <c r="AF2303" s="1">
        <f t="shared" si="1116"/>
        <v>21.952217102050781</v>
      </c>
      <c r="AG2303">
        <f t="shared" si="1117"/>
        <v>1.2968349456787109</v>
      </c>
      <c r="AH2303">
        <f t="shared" si="1118"/>
        <v>1.9893417358398438</v>
      </c>
      <c r="AI2303">
        <f t="shared" si="1119"/>
        <v>2.8190116882324219</v>
      </c>
      <c r="AJ2303">
        <f t="shared" si="1120"/>
        <v>3.7731876373291016</v>
      </c>
      <c r="AK2303">
        <f t="shared" si="1121"/>
        <v>4.3423423767089844</v>
      </c>
      <c r="AL2303">
        <f t="shared" si="1122"/>
        <v>4.8348312377929688</v>
      </c>
      <c r="AM2303">
        <f t="shared" si="1123"/>
        <v>5.0714111328125</v>
      </c>
      <c r="AN2303">
        <f t="shared" si="1124"/>
        <v>5.2471504211425781</v>
      </c>
      <c r="AO2303">
        <f t="shared" si="1125"/>
        <v>4.4646797180175781</v>
      </c>
      <c r="AP2303">
        <f t="shared" si="1126"/>
        <v>4.310699462890625</v>
      </c>
      <c r="AQ2303">
        <f t="shared" si="1127"/>
        <v>3.9586639404296875</v>
      </c>
      <c r="AR2303">
        <f t="shared" si="1128"/>
        <v>3.2203140258789063</v>
      </c>
      <c r="AS2303">
        <f t="shared" si="1129"/>
        <v>2.5893783569335938</v>
      </c>
      <c r="AT2303">
        <f t="shared" si="1130"/>
        <v>1.228515625</v>
      </c>
      <c r="AU2303">
        <f t="shared" si="1131"/>
        <v>0.20880889892578125</v>
      </c>
      <c r="AV2303">
        <f t="shared" si="1132"/>
        <v>-0.96352386474609375</v>
      </c>
      <c r="AW2303">
        <f t="shared" si="1133"/>
        <v>-1.6933441162109375</v>
      </c>
      <c r="AX2303">
        <f t="shared" si="1134"/>
        <v>-2.2557830810546875</v>
      </c>
      <c r="AY2303">
        <f t="shared" si="1135"/>
        <v>-2.8700218200683594</v>
      </c>
      <c r="AZ2303">
        <f t="shared" si="1136"/>
        <v>-2.8646011352539063</v>
      </c>
      <c r="BA2303">
        <f t="shared" si="1137"/>
        <v>-2.0445671081542969</v>
      </c>
      <c r="BB2303">
        <f t="shared" si="1138"/>
        <v>-10.755867004394531</v>
      </c>
      <c r="BC2303">
        <f t="shared" si="1139"/>
        <v>-1.4277725219726563</v>
      </c>
      <c r="BD2303">
        <f t="shared" si="1140"/>
        <v>-1.9511756896972656</v>
      </c>
      <c r="BE2303">
        <f t="shared" si="1141"/>
        <v>-2.1204376220703125</v>
      </c>
      <c r="BF2303">
        <f t="shared" si="1142"/>
        <v>-2.0782890319824219</v>
      </c>
      <c r="BG2303">
        <f t="shared" si="1143"/>
        <v>-1.7650489807128906</v>
      </c>
      <c r="BH2303">
        <f t="shared" si="1144"/>
        <v>-1.5396728515625</v>
      </c>
      <c r="BI2303">
        <f t="shared" si="1145"/>
        <v>-1.5250015258789063</v>
      </c>
      <c r="BJ2303">
        <f t="shared" si="1146"/>
        <v>-13.500064849853516</v>
      </c>
    </row>
    <row r="2304" spans="1:62" x14ac:dyDescent="0.3">
      <c r="A2304" s="1">
        <v>22.726734161376953</v>
      </c>
      <c r="B2304" s="1">
        <v>14.600940704345703</v>
      </c>
      <c r="C2304" s="1">
        <v>16.003664016723633</v>
      </c>
      <c r="D2304" s="1">
        <v>18.041238784790039</v>
      </c>
      <c r="E2304" s="1">
        <v>20.908515930175781</v>
      </c>
      <c r="F2304" s="1">
        <v>24.75941276550293</v>
      </c>
      <c r="G2304" s="1">
        <v>29.20549201965332</v>
      </c>
      <c r="H2304" s="1">
        <v>34.160354614257813</v>
      </c>
      <c r="I2304" s="1">
        <v>39.3682861328125</v>
      </c>
      <c r="J2304" s="1">
        <v>44.745952606201172</v>
      </c>
      <c r="K2304" s="1">
        <v>49.329570770263672</v>
      </c>
      <c r="L2304" s="1">
        <v>53.770946502685547</v>
      </c>
      <c r="M2304" s="1">
        <v>57.886344909667969</v>
      </c>
      <c r="N2304" s="1">
        <v>61.249191284179688</v>
      </c>
      <c r="O2304" s="1">
        <v>63.949264526367188</v>
      </c>
      <c r="P2304" s="1">
        <v>65.246391296386719</v>
      </c>
      <c r="Q2304" s="1">
        <v>65.456245422363281</v>
      </c>
      <c r="R2304" s="1">
        <v>64.43609619140625</v>
      </c>
      <c r="S2304" s="1">
        <v>62.655403137207031</v>
      </c>
      <c r="T2304" s="1">
        <v>60.302196502685547</v>
      </c>
      <c r="U2304" s="1">
        <v>57.318454742431641</v>
      </c>
      <c r="V2304" s="1">
        <v>54.313079833984375</v>
      </c>
      <c r="W2304" s="1">
        <v>52.11767578125</v>
      </c>
      <c r="X2304" s="1">
        <v>41.208549499511719</v>
      </c>
      <c r="Y2304" s="1">
        <v>39.631130218505859</v>
      </c>
      <c r="Z2304" s="1">
        <v>37.547622680664063</v>
      </c>
      <c r="AA2304" s="1">
        <v>35.331226348876953</v>
      </c>
      <c r="AB2304" s="1">
        <v>33.167953491210938</v>
      </c>
      <c r="AC2304" s="1">
        <v>31.328454971313477</v>
      </c>
      <c r="AD2304" s="1">
        <v>29.752809524536133</v>
      </c>
      <c r="AE2304" s="1">
        <v>28.229574203491211</v>
      </c>
      <c r="AF2304" s="1">
        <f t="shared" si="1116"/>
        <v>14.600940704345703</v>
      </c>
      <c r="AG2304">
        <f t="shared" si="1117"/>
        <v>1.4027233123779297</v>
      </c>
      <c r="AH2304">
        <f t="shared" si="1118"/>
        <v>2.0375747680664063</v>
      </c>
      <c r="AI2304">
        <f t="shared" si="1119"/>
        <v>2.8672771453857422</v>
      </c>
      <c r="AJ2304">
        <f t="shared" si="1120"/>
        <v>3.8508968353271484</v>
      </c>
      <c r="AK2304">
        <f t="shared" si="1121"/>
        <v>4.4460792541503906</v>
      </c>
      <c r="AL2304">
        <f t="shared" si="1122"/>
        <v>4.9548625946044922</v>
      </c>
      <c r="AM2304">
        <f t="shared" si="1123"/>
        <v>5.2079315185546875</v>
      </c>
      <c r="AN2304">
        <f t="shared" si="1124"/>
        <v>5.3776664733886719</v>
      </c>
      <c r="AO2304">
        <f t="shared" si="1125"/>
        <v>4.5836181640625</v>
      </c>
      <c r="AP2304">
        <f t="shared" si="1126"/>
        <v>4.441375732421875</v>
      </c>
      <c r="AQ2304">
        <f t="shared" si="1127"/>
        <v>4.1153984069824219</v>
      </c>
      <c r="AR2304">
        <f t="shared" si="1128"/>
        <v>3.3628463745117188</v>
      </c>
      <c r="AS2304">
        <f t="shared" si="1129"/>
        <v>2.7000732421875</v>
      </c>
      <c r="AT2304">
        <f t="shared" si="1130"/>
        <v>1.2971267700195313</v>
      </c>
      <c r="AU2304">
        <f t="shared" si="1131"/>
        <v>0.2098541259765625</v>
      </c>
      <c r="AV2304">
        <f t="shared" si="1132"/>
        <v>-1.0201492309570313</v>
      </c>
      <c r="AW2304">
        <f t="shared" si="1133"/>
        <v>-1.7806930541992188</v>
      </c>
      <c r="AX2304">
        <f t="shared" si="1134"/>
        <v>-2.3532066345214844</v>
      </c>
      <c r="AY2304">
        <f t="shared" si="1135"/>
        <v>-2.9837417602539063</v>
      </c>
      <c r="AZ2304">
        <f t="shared" si="1136"/>
        <v>-3.0053749084472656</v>
      </c>
      <c r="BA2304">
        <f t="shared" si="1137"/>
        <v>-2.195404052734375</v>
      </c>
      <c r="BB2304">
        <f t="shared" si="1138"/>
        <v>-10.909126281738281</v>
      </c>
      <c r="BC2304">
        <f t="shared" si="1139"/>
        <v>-1.5774192810058594</v>
      </c>
      <c r="BD2304">
        <f t="shared" si="1140"/>
        <v>-2.0835075378417969</v>
      </c>
      <c r="BE2304">
        <f t="shared" si="1141"/>
        <v>-2.2163963317871094</v>
      </c>
      <c r="BF2304">
        <f t="shared" si="1142"/>
        <v>-2.1632728576660156</v>
      </c>
      <c r="BG2304">
        <f t="shared" si="1143"/>
        <v>-1.8394985198974609</v>
      </c>
      <c r="BH2304">
        <f t="shared" si="1144"/>
        <v>-1.5756454467773438</v>
      </c>
      <c r="BI2304">
        <f t="shared" si="1145"/>
        <v>-1.5232353210449219</v>
      </c>
      <c r="BJ2304">
        <f t="shared" si="1146"/>
        <v>-13.628633499145508</v>
      </c>
    </row>
    <row r="2305" spans="1:62" x14ac:dyDescent="0.3">
      <c r="A2305" s="1">
        <v>22.736734390258789</v>
      </c>
      <c r="B2305" s="1">
        <v>7.1599302291870117</v>
      </c>
      <c r="C2305" s="1">
        <v>8.7086257934570313</v>
      </c>
      <c r="D2305" s="1">
        <v>10.747916221618652</v>
      </c>
      <c r="E2305" s="1">
        <v>13.645061492919922</v>
      </c>
      <c r="F2305" s="1">
        <v>17.549251556396484</v>
      </c>
      <c r="G2305" s="1">
        <v>22.073904037475586</v>
      </c>
      <c r="H2305" s="1">
        <v>27.125629425048828</v>
      </c>
      <c r="I2305" s="1">
        <v>32.438346862792969</v>
      </c>
      <c r="J2305" s="1">
        <v>37.940200805664063</v>
      </c>
      <c r="K2305" s="1">
        <v>42.676197052001953</v>
      </c>
      <c r="L2305" s="1">
        <v>47.296783447265625</v>
      </c>
      <c r="M2305" s="1">
        <v>51.566009521484375</v>
      </c>
      <c r="N2305" s="1">
        <v>54.999492645263672</v>
      </c>
      <c r="O2305" s="1">
        <v>57.7833251953125</v>
      </c>
      <c r="P2305" s="1">
        <v>59.138702392578125</v>
      </c>
      <c r="Q2305" s="1">
        <v>59.392616271972656</v>
      </c>
      <c r="R2305" s="1">
        <v>58.375236511230469</v>
      </c>
      <c r="S2305" s="1">
        <v>56.562812805175781</v>
      </c>
      <c r="T2305" s="1">
        <v>54.144844055175781</v>
      </c>
      <c r="U2305" s="1">
        <v>51.055690765380859</v>
      </c>
      <c r="V2305" s="1">
        <v>47.895118713378906</v>
      </c>
      <c r="W2305" s="1">
        <v>45.51727294921875</v>
      </c>
      <c r="X2305" s="1">
        <v>34.428138732910156</v>
      </c>
      <c r="Y2305" s="1">
        <v>32.693557739257813</v>
      </c>
      <c r="Z2305" s="1">
        <v>30.495153427124023</v>
      </c>
      <c r="AA2305" s="1">
        <v>28.171527862548828</v>
      </c>
      <c r="AB2305" s="1">
        <v>25.917533874511719</v>
      </c>
      <c r="AC2305" s="1">
        <v>24.010202407836914</v>
      </c>
      <c r="AD2305" s="1">
        <v>22.401571273803711</v>
      </c>
      <c r="AE2305" s="1">
        <v>20.869958877563477</v>
      </c>
      <c r="AF2305" s="1">
        <f t="shared" si="1116"/>
        <v>7.1599302291870117</v>
      </c>
      <c r="AG2305">
        <f t="shared" si="1117"/>
        <v>1.5486955642700195</v>
      </c>
      <c r="AH2305">
        <f t="shared" si="1118"/>
        <v>2.0392904281616211</v>
      </c>
      <c r="AI2305">
        <f t="shared" si="1119"/>
        <v>2.8971452713012695</v>
      </c>
      <c r="AJ2305">
        <f t="shared" si="1120"/>
        <v>3.9041900634765625</v>
      </c>
      <c r="AK2305">
        <f t="shared" si="1121"/>
        <v>4.5246524810791016</v>
      </c>
      <c r="AL2305">
        <f t="shared" si="1122"/>
        <v>5.0517253875732422</v>
      </c>
      <c r="AM2305">
        <f t="shared" si="1123"/>
        <v>5.3127174377441406</v>
      </c>
      <c r="AN2305">
        <f t="shared" si="1124"/>
        <v>5.5018539428710938</v>
      </c>
      <c r="AO2305">
        <f t="shared" si="1125"/>
        <v>4.7359962463378906</v>
      </c>
      <c r="AP2305">
        <f t="shared" si="1126"/>
        <v>4.6205863952636719</v>
      </c>
      <c r="AQ2305">
        <f t="shared" si="1127"/>
        <v>4.26922607421875</v>
      </c>
      <c r="AR2305">
        <f t="shared" si="1128"/>
        <v>3.4334831237792969</v>
      </c>
      <c r="AS2305">
        <f t="shared" si="1129"/>
        <v>2.7838325500488281</v>
      </c>
      <c r="AT2305">
        <f t="shared" si="1130"/>
        <v>1.355377197265625</v>
      </c>
      <c r="AU2305">
        <f t="shared" si="1131"/>
        <v>0.25391387939453125</v>
      </c>
      <c r="AV2305">
        <f t="shared" si="1132"/>
        <v>-1.0173797607421875</v>
      </c>
      <c r="AW2305">
        <f t="shared" si="1133"/>
        <v>-1.8124237060546875</v>
      </c>
      <c r="AX2305">
        <f t="shared" si="1134"/>
        <v>-2.41796875</v>
      </c>
      <c r="AY2305">
        <f t="shared" si="1135"/>
        <v>-3.0891532897949219</v>
      </c>
      <c r="AZ2305">
        <f t="shared" si="1136"/>
        <v>-3.1605720520019531</v>
      </c>
      <c r="BA2305">
        <f t="shared" si="1137"/>
        <v>-2.3778457641601563</v>
      </c>
      <c r="BB2305">
        <f t="shared" si="1138"/>
        <v>-11.089134216308594</v>
      </c>
      <c r="BC2305">
        <f t="shared" si="1139"/>
        <v>-1.7345809936523438</v>
      </c>
      <c r="BD2305">
        <f t="shared" si="1140"/>
        <v>-2.1984043121337891</v>
      </c>
      <c r="BE2305">
        <f t="shared" si="1141"/>
        <v>-2.3236255645751953</v>
      </c>
      <c r="BF2305">
        <f t="shared" si="1142"/>
        <v>-2.2539939880371094</v>
      </c>
      <c r="BG2305">
        <f t="shared" si="1143"/>
        <v>-1.9073314666748047</v>
      </c>
      <c r="BH2305">
        <f t="shared" si="1144"/>
        <v>-1.6086311340332031</v>
      </c>
      <c r="BI2305">
        <f t="shared" si="1145"/>
        <v>-1.5316123962402344</v>
      </c>
      <c r="BJ2305">
        <f t="shared" si="1146"/>
        <v>-13.710028648376465</v>
      </c>
    </row>
    <row r="2306" spans="1:62" x14ac:dyDescent="0.3">
      <c r="A2306" s="1">
        <v>22.746734619140625</v>
      </c>
      <c r="B2306" s="1">
        <v>-0.38011848926544189</v>
      </c>
      <c r="C2306" s="1">
        <v>1.3269635438919067</v>
      </c>
      <c r="D2306" s="1">
        <v>3.3056423664093018</v>
      </c>
      <c r="E2306" s="1">
        <v>6.199164867401123</v>
      </c>
      <c r="F2306" s="1">
        <v>10.13493537902832</v>
      </c>
      <c r="G2306" s="1">
        <v>14.72164249420166</v>
      </c>
      <c r="H2306" s="1">
        <v>19.865606307983398</v>
      </c>
      <c r="I2306" s="1">
        <v>25.318492889404297</v>
      </c>
      <c r="J2306" s="1">
        <v>31.003334045410156</v>
      </c>
      <c r="K2306" s="1">
        <v>35.927299499511719</v>
      </c>
      <c r="L2306" s="1">
        <v>40.709606170654297</v>
      </c>
      <c r="M2306" s="1">
        <v>45.094013214111328</v>
      </c>
      <c r="N2306" s="1">
        <v>48.621768951416016</v>
      </c>
      <c r="O2306" s="1">
        <v>51.508556365966797</v>
      </c>
      <c r="P2306" s="1">
        <v>52.879409790039063</v>
      </c>
      <c r="Q2306" s="1">
        <v>53.136924743652344</v>
      </c>
      <c r="R2306" s="1">
        <v>52.120712280273438</v>
      </c>
      <c r="S2306" s="1">
        <v>50.279605865478516</v>
      </c>
      <c r="T2306" s="1">
        <v>47.786327362060547</v>
      </c>
      <c r="U2306" s="1">
        <v>44.584571838378906</v>
      </c>
      <c r="V2306" s="1">
        <v>41.293231964111328</v>
      </c>
      <c r="W2306" s="1">
        <v>38.771751403808594</v>
      </c>
      <c r="X2306" s="1">
        <v>27.542898178100586</v>
      </c>
      <c r="Y2306" s="1">
        <v>25.684709548950195</v>
      </c>
      <c r="Z2306" s="1">
        <v>23.37162971496582</v>
      </c>
      <c r="AA2306" s="1">
        <v>20.934919357299805</v>
      </c>
      <c r="AB2306" s="1">
        <v>18.597116470336914</v>
      </c>
      <c r="AC2306" s="1">
        <v>16.617380142211914</v>
      </c>
      <c r="AD2306" s="1">
        <v>14.953312873840332</v>
      </c>
      <c r="AE2306" s="1">
        <v>13.38109302520752</v>
      </c>
      <c r="AF2306" s="1">
        <f t="shared" si="1116"/>
        <v>-0.38011848926544189</v>
      </c>
      <c r="AG2306">
        <f t="shared" si="1117"/>
        <v>1.7070820331573486</v>
      </c>
      <c r="AH2306">
        <f t="shared" si="1118"/>
        <v>1.978678822517395</v>
      </c>
      <c r="AI2306">
        <f t="shared" si="1119"/>
        <v>2.8935225009918213</v>
      </c>
      <c r="AJ2306">
        <f t="shared" si="1120"/>
        <v>3.9357705116271973</v>
      </c>
      <c r="AK2306">
        <f t="shared" si="1121"/>
        <v>4.5867071151733398</v>
      </c>
      <c r="AL2306">
        <f t="shared" si="1122"/>
        <v>5.1439638137817383</v>
      </c>
      <c r="AM2306">
        <f t="shared" si="1123"/>
        <v>5.4528865814208984</v>
      </c>
      <c r="AN2306">
        <f t="shared" si="1124"/>
        <v>5.6848411560058594</v>
      </c>
      <c r="AO2306">
        <f t="shared" si="1125"/>
        <v>4.9239654541015625</v>
      </c>
      <c r="AP2306">
        <f t="shared" si="1126"/>
        <v>4.7823066711425781</v>
      </c>
      <c r="AQ2306">
        <f t="shared" si="1127"/>
        <v>4.3844070434570313</v>
      </c>
      <c r="AR2306">
        <f t="shared" si="1128"/>
        <v>3.5277557373046875</v>
      </c>
      <c r="AS2306">
        <f t="shared" si="1129"/>
        <v>2.8867874145507813</v>
      </c>
      <c r="AT2306">
        <f t="shared" si="1130"/>
        <v>1.3708534240722656</v>
      </c>
      <c r="AU2306">
        <f t="shared" si="1131"/>
        <v>0.25751495361328125</v>
      </c>
      <c r="AV2306">
        <f t="shared" si="1132"/>
        <v>-1.0162124633789063</v>
      </c>
      <c r="AW2306">
        <f t="shared" si="1133"/>
        <v>-1.8411064147949219</v>
      </c>
      <c r="AX2306">
        <f t="shared" si="1134"/>
        <v>-2.4932785034179688</v>
      </c>
      <c r="AY2306">
        <f t="shared" si="1135"/>
        <v>-3.2017555236816406</v>
      </c>
      <c r="AZ2306">
        <f t="shared" si="1136"/>
        <v>-3.2913398742675781</v>
      </c>
      <c r="BA2306">
        <f t="shared" si="1137"/>
        <v>-2.5214805603027344</v>
      </c>
      <c r="BB2306">
        <f t="shared" si="1138"/>
        <v>-11.228853225708008</v>
      </c>
      <c r="BC2306">
        <f t="shared" si="1139"/>
        <v>-1.8581886291503906</v>
      </c>
      <c r="BD2306">
        <f t="shared" si="1140"/>
        <v>-2.313079833984375</v>
      </c>
      <c r="BE2306">
        <f t="shared" si="1141"/>
        <v>-2.4367103576660156</v>
      </c>
      <c r="BF2306">
        <f t="shared" si="1142"/>
        <v>-2.3378028869628906</v>
      </c>
      <c r="BG2306">
        <f t="shared" si="1143"/>
        <v>-1.979736328125</v>
      </c>
      <c r="BH2306">
        <f t="shared" si="1144"/>
        <v>-1.664067268371582</v>
      </c>
      <c r="BI2306">
        <f t="shared" si="1145"/>
        <v>-1.5722198486328125</v>
      </c>
      <c r="BJ2306">
        <f t="shared" si="1146"/>
        <v>-13.761211514472961</v>
      </c>
    </row>
    <row r="2307" spans="1:62" x14ac:dyDescent="0.3">
      <c r="A2307" s="1">
        <v>22.756734848022461</v>
      </c>
      <c r="B2307" s="1">
        <v>-8.0424842834472656</v>
      </c>
      <c r="C2307" s="1">
        <v>-6.2076559066772461</v>
      </c>
      <c r="D2307" s="1">
        <v>-4.2806038856506348</v>
      </c>
      <c r="E2307" s="1">
        <v>-1.409618616104126</v>
      </c>
      <c r="F2307" s="1">
        <v>2.5536675453186035</v>
      </c>
      <c r="G2307" s="1">
        <v>7.2166433334350586</v>
      </c>
      <c r="H2307" s="1">
        <v>12.490634918212891</v>
      </c>
      <c r="I2307" s="1">
        <v>18.102333068847656</v>
      </c>
      <c r="J2307" s="1">
        <v>23.930564880371094</v>
      </c>
      <c r="K2307" s="1">
        <v>28.979667663574219</v>
      </c>
      <c r="L2307" s="1">
        <v>33.906192779541016</v>
      </c>
      <c r="M2307" s="1">
        <v>38.463085174560547</v>
      </c>
      <c r="N2307" s="1">
        <v>42.135387420654297</v>
      </c>
      <c r="O2307" s="1">
        <v>45.084426879882813</v>
      </c>
      <c r="P2307" s="1">
        <v>46.477210998535156</v>
      </c>
      <c r="Q2307" s="1">
        <v>46.715103149414063</v>
      </c>
      <c r="R2307" s="1">
        <v>45.652973175048828</v>
      </c>
      <c r="S2307" s="1">
        <v>43.748161315917969</v>
      </c>
      <c r="T2307" s="1">
        <v>41.170047760009766</v>
      </c>
      <c r="U2307" s="1">
        <v>37.87139892578125</v>
      </c>
      <c r="V2307" s="1">
        <v>34.48065185546875</v>
      </c>
      <c r="W2307" s="1">
        <v>31.859424591064453</v>
      </c>
      <c r="X2307" s="1">
        <v>20.535211563110352</v>
      </c>
      <c r="Y2307" s="1">
        <v>18.583560943603516</v>
      </c>
      <c r="Z2307" s="1">
        <v>16.171098709106445</v>
      </c>
      <c r="AA2307" s="1">
        <v>13.639804840087891</v>
      </c>
      <c r="AB2307" s="1">
        <v>11.215095520019531</v>
      </c>
      <c r="AC2307" s="1">
        <v>9.1577358245849609</v>
      </c>
      <c r="AD2307" s="1">
        <v>7.4293618202209473</v>
      </c>
      <c r="AE2307" s="1">
        <v>5.8001012802124023</v>
      </c>
      <c r="AF2307" s="1">
        <f t="shared" ref="AF2307:AF2370" si="1147">B2307</f>
        <v>-8.0424842834472656</v>
      </c>
      <c r="AG2307">
        <f t="shared" si="1117"/>
        <v>1.8348283767700195</v>
      </c>
      <c r="AH2307">
        <f t="shared" si="1118"/>
        <v>1.9270520210266113</v>
      </c>
      <c r="AI2307">
        <f t="shared" si="1119"/>
        <v>2.8709852695465088</v>
      </c>
      <c r="AJ2307">
        <f t="shared" si="1120"/>
        <v>3.9632861614227295</v>
      </c>
      <c r="AK2307">
        <f t="shared" si="1121"/>
        <v>4.6629757881164551</v>
      </c>
      <c r="AL2307">
        <f t="shared" si="1122"/>
        <v>5.273991584777832</v>
      </c>
      <c r="AM2307">
        <f t="shared" si="1123"/>
        <v>5.6116981506347656</v>
      </c>
      <c r="AN2307">
        <f t="shared" si="1124"/>
        <v>5.8282318115234375</v>
      </c>
      <c r="AO2307">
        <f t="shared" si="1125"/>
        <v>5.049102783203125</v>
      </c>
      <c r="AP2307">
        <f t="shared" si="1126"/>
        <v>4.9265251159667969</v>
      </c>
      <c r="AQ2307">
        <f t="shared" si="1127"/>
        <v>4.5568923950195313</v>
      </c>
      <c r="AR2307">
        <f t="shared" si="1128"/>
        <v>3.67230224609375</v>
      </c>
      <c r="AS2307">
        <f t="shared" si="1129"/>
        <v>2.9490394592285156</v>
      </c>
      <c r="AT2307">
        <f t="shared" si="1130"/>
        <v>1.3927841186523438</v>
      </c>
      <c r="AU2307">
        <f t="shared" si="1131"/>
        <v>0.23789215087890625</v>
      </c>
      <c r="AV2307">
        <f t="shared" si="1132"/>
        <v>-1.0621299743652344</v>
      </c>
      <c r="AW2307">
        <f t="shared" si="1133"/>
        <v>-1.9048118591308594</v>
      </c>
      <c r="AX2307">
        <f t="shared" si="1134"/>
        <v>-2.5781135559082031</v>
      </c>
      <c r="AY2307">
        <f t="shared" si="1135"/>
        <v>-3.2986488342285156</v>
      </c>
      <c r="AZ2307">
        <f t="shared" si="1136"/>
        <v>-3.3907470703125</v>
      </c>
      <c r="BA2307">
        <f t="shared" si="1137"/>
        <v>-2.6212272644042969</v>
      </c>
      <c r="BB2307">
        <f t="shared" si="1138"/>
        <v>-11.324213027954102</v>
      </c>
      <c r="BC2307">
        <f t="shared" si="1139"/>
        <v>-1.9516506195068359</v>
      </c>
      <c r="BD2307">
        <f t="shared" si="1140"/>
        <v>-2.4124622344970703</v>
      </c>
      <c r="BE2307">
        <f t="shared" si="1141"/>
        <v>-2.5312938690185547</v>
      </c>
      <c r="BF2307">
        <f t="shared" si="1142"/>
        <v>-2.4247093200683594</v>
      </c>
      <c r="BG2307">
        <f t="shared" si="1143"/>
        <v>-2.0573596954345703</v>
      </c>
      <c r="BH2307">
        <f t="shared" si="1144"/>
        <v>-1.7283740043640137</v>
      </c>
      <c r="BI2307">
        <f t="shared" si="1145"/>
        <v>-1.6292605400085449</v>
      </c>
      <c r="BJ2307">
        <f t="shared" si="1146"/>
        <v>-13.842585563659668</v>
      </c>
    </row>
    <row r="2308" spans="1:62" x14ac:dyDescent="0.3">
      <c r="A2308" s="1">
        <v>22.766735076904297</v>
      </c>
      <c r="B2308" s="1">
        <v>-15.859015464782715</v>
      </c>
      <c r="C2308" s="1">
        <v>-13.924975395202637</v>
      </c>
      <c r="D2308" s="1">
        <v>-12.004848480224609</v>
      </c>
      <c r="E2308" s="1">
        <v>-9.1299428939819336</v>
      </c>
      <c r="F2308" s="1">
        <v>-5.1388225555419922</v>
      </c>
      <c r="G2308" s="1">
        <v>-0.42034527659416199</v>
      </c>
      <c r="H2308" s="1">
        <v>4.9482707977294922</v>
      </c>
      <c r="I2308" s="1">
        <v>10.69984245300293</v>
      </c>
      <c r="J2308" s="1">
        <v>16.681951522827148</v>
      </c>
      <c r="K2308" s="1">
        <v>21.889375686645508</v>
      </c>
      <c r="L2308" s="1">
        <v>26.974267959594727</v>
      </c>
      <c r="M2308" s="1">
        <v>31.67216682434082</v>
      </c>
      <c r="N2308" s="1">
        <v>35.437374114990234</v>
      </c>
      <c r="O2308" s="1">
        <v>38.441112518310547</v>
      </c>
      <c r="P2308" s="1">
        <v>39.857933044433594</v>
      </c>
      <c r="Q2308" s="1">
        <v>40.082271575927734</v>
      </c>
      <c r="R2308" s="1">
        <v>38.964916229248047</v>
      </c>
      <c r="S2308" s="1">
        <v>36.985874176025391</v>
      </c>
      <c r="T2308" s="1">
        <v>34.332233428955078</v>
      </c>
      <c r="U2308" s="1">
        <v>30.959787368774414</v>
      </c>
      <c r="V2308" s="1">
        <v>27.492198944091797</v>
      </c>
      <c r="W2308" s="1">
        <v>24.790922164916992</v>
      </c>
      <c r="X2308" s="1">
        <v>13.387681007385254</v>
      </c>
      <c r="Y2308" s="1">
        <v>11.35533618927002</v>
      </c>
      <c r="Z2308" s="1">
        <v>8.8593530654907227</v>
      </c>
      <c r="AA2308" s="1">
        <v>6.2390813827514648</v>
      </c>
      <c r="AB2308" s="1">
        <v>3.7238683700561523</v>
      </c>
      <c r="AC2308" s="1">
        <v>1.5854561328887939</v>
      </c>
      <c r="AD2308" s="1">
        <v>-0.20242898166179657</v>
      </c>
      <c r="AE2308" s="1">
        <v>-1.8825929164886475</v>
      </c>
      <c r="AF2308" s="1">
        <f t="shared" si="1147"/>
        <v>-15.859015464782715</v>
      </c>
      <c r="AG2308">
        <f t="shared" si="1117"/>
        <v>1.9340400695800781</v>
      </c>
      <c r="AH2308">
        <f t="shared" si="1118"/>
        <v>1.9201269149780273</v>
      </c>
      <c r="AI2308">
        <f t="shared" si="1119"/>
        <v>2.8749055862426758</v>
      </c>
      <c r="AJ2308">
        <f t="shared" si="1120"/>
        <v>3.9911203384399414</v>
      </c>
      <c r="AK2308">
        <f t="shared" si="1121"/>
        <v>4.7184772789478302</v>
      </c>
      <c r="AL2308">
        <f t="shared" si="1122"/>
        <v>5.3686160743236542</v>
      </c>
      <c r="AM2308">
        <f t="shared" si="1123"/>
        <v>5.7515716552734375</v>
      </c>
      <c r="AN2308">
        <f t="shared" si="1124"/>
        <v>5.9821090698242188</v>
      </c>
      <c r="AO2308">
        <f t="shared" si="1125"/>
        <v>5.2074241638183594</v>
      </c>
      <c r="AP2308">
        <f t="shared" si="1126"/>
        <v>5.0848922729492188</v>
      </c>
      <c r="AQ2308">
        <f t="shared" si="1127"/>
        <v>4.6978988647460938</v>
      </c>
      <c r="AR2308">
        <f t="shared" si="1128"/>
        <v>3.7652072906494141</v>
      </c>
      <c r="AS2308">
        <f t="shared" si="1129"/>
        <v>3.0037384033203125</v>
      </c>
      <c r="AT2308">
        <f t="shared" si="1130"/>
        <v>1.4168205261230469</v>
      </c>
      <c r="AU2308">
        <f t="shared" si="1131"/>
        <v>0.22433853149414063</v>
      </c>
      <c r="AV2308">
        <f t="shared" si="1132"/>
        <v>-1.1173553466796875</v>
      </c>
      <c r="AW2308">
        <f t="shared" si="1133"/>
        <v>-1.9790420532226563</v>
      </c>
      <c r="AX2308">
        <f t="shared" si="1134"/>
        <v>-2.6536407470703125</v>
      </c>
      <c r="AY2308">
        <f t="shared" si="1135"/>
        <v>-3.3724460601806641</v>
      </c>
      <c r="AZ2308">
        <f t="shared" si="1136"/>
        <v>-3.4675884246826172</v>
      </c>
      <c r="BA2308">
        <f t="shared" si="1137"/>
        <v>-2.7012767791748047</v>
      </c>
      <c r="BB2308">
        <f t="shared" si="1138"/>
        <v>-11.403241157531738</v>
      </c>
      <c r="BC2308">
        <f t="shared" si="1139"/>
        <v>-2.0323448181152344</v>
      </c>
      <c r="BD2308">
        <f t="shared" si="1140"/>
        <v>-2.4959831237792969</v>
      </c>
      <c r="BE2308">
        <f t="shared" si="1141"/>
        <v>-2.6202716827392578</v>
      </c>
      <c r="BF2308">
        <f t="shared" si="1142"/>
        <v>-2.5152130126953125</v>
      </c>
      <c r="BG2308">
        <f t="shared" si="1143"/>
        <v>-2.1384122371673584</v>
      </c>
      <c r="BH2308">
        <f t="shared" si="1144"/>
        <v>-1.7878851145505905</v>
      </c>
      <c r="BI2308">
        <f t="shared" si="1145"/>
        <v>-1.6801639348268509</v>
      </c>
      <c r="BJ2308">
        <f t="shared" si="1146"/>
        <v>-13.976422548294067</v>
      </c>
    </row>
    <row r="2309" spans="1:62" x14ac:dyDescent="0.3">
      <c r="A2309" s="1">
        <v>22.7767333984375</v>
      </c>
      <c r="B2309" s="1">
        <v>-23.85107421875</v>
      </c>
      <c r="C2309" s="1">
        <v>-21.847299575805664</v>
      </c>
      <c r="D2309" s="1">
        <v>-19.904792785644531</v>
      </c>
      <c r="E2309" s="1">
        <v>-16.991582870483398</v>
      </c>
      <c r="F2309" s="1">
        <v>-12.954374313354492</v>
      </c>
      <c r="G2309" s="1">
        <v>-8.1887950897216797</v>
      </c>
      <c r="H2309" s="1">
        <v>-2.7362205982208252</v>
      </c>
      <c r="I2309" s="1">
        <v>3.1356568336486816</v>
      </c>
      <c r="J2309" s="1">
        <v>9.2662286758422852</v>
      </c>
      <c r="K2309" s="1">
        <v>14.640626907348633</v>
      </c>
      <c r="L2309" s="1">
        <v>19.885692596435547</v>
      </c>
      <c r="M2309" s="1">
        <v>24.684780120849609</v>
      </c>
      <c r="N2309" s="1">
        <v>28.538967132568359</v>
      </c>
      <c r="O2309" s="1">
        <v>31.589593887329102</v>
      </c>
      <c r="P2309" s="1">
        <v>33.015037536621094</v>
      </c>
      <c r="Q2309" s="1">
        <v>33.221443176269531</v>
      </c>
      <c r="R2309" s="1">
        <v>32.072116851806641</v>
      </c>
      <c r="S2309" s="1">
        <v>30.043928146362305</v>
      </c>
      <c r="T2309" s="1">
        <v>27.336139678955078</v>
      </c>
      <c r="U2309" s="1">
        <v>23.905933380126953</v>
      </c>
      <c r="V2309" s="1">
        <v>20.369298934936523</v>
      </c>
      <c r="W2309" s="1">
        <v>17.58929443359375</v>
      </c>
      <c r="X2309" s="1">
        <v>6.1015787124633789</v>
      </c>
      <c r="Y2309" s="1">
        <v>3.9823734760284424</v>
      </c>
      <c r="Z2309" s="1">
        <v>1.3973298072814941</v>
      </c>
      <c r="AA2309" s="1">
        <v>-1.3152872323989868</v>
      </c>
      <c r="AB2309" s="1">
        <v>-3.9248442649841309</v>
      </c>
      <c r="AC2309" s="1">
        <v>-6.1458654403686523</v>
      </c>
      <c r="AD2309" s="1">
        <v>-7.9969067573547363</v>
      </c>
      <c r="AE2309" s="1">
        <v>-9.7118730545043945</v>
      </c>
      <c r="AF2309" s="1">
        <f t="shared" si="1147"/>
        <v>-23.85107421875</v>
      </c>
      <c r="AG2309">
        <f t="shared" si="1117"/>
        <v>2.0037746429443359</v>
      </c>
      <c r="AH2309">
        <f t="shared" si="1118"/>
        <v>1.9425067901611328</v>
      </c>
      <c r="AI2309">
        <f t="shared" si="1119"/>
        <v>2.9132099151611328</v>
      </c>
      <c r="AJ2309">
        <f t="shared" si="1120"/>
        <v>4.0372085571289063</v>
      </c>
      <c r="AK2309">
        <f t="shared" si="1121"/>
        <v>4.7655792236328125</v>
      </c>
      <c r="AL2309">
        <f t="shared" si="1122"/>
        <v>5.4525744915008545</v>
      </c>
      <c r="AM2309">
        <f t="shared" si="1123"/>
        <v>5.8718774318695068</v>
      </c>
      <c r="AN2309">
        <f t="shared" si="1124"/>
        <v>6.1305718421936035</v>
      </c>
      <c r="AO2309">
        <f t="shared" si="1125"/>
        <v>5.3743982315063477</v>
      </c>
      <c r="AP2309">
        <f t="shared" si="1126"/>
        <v>5.2450656890869141</v>
      </c>
      <c r="AQ2309">
        <f t="shared" si="1127"/>
        <v>4.7990875244140625</v>
      </c>
      <c r="AR2309">
        <f t="shared" si="1128"/>
        <v>3.85418701171875</v>
      </c>
      <c r="AS2309">
        <f t="shared" si="1129"/>
        <v>3.0506267547607422</v>
      </c>
      <c r="AT2309">
        <f t="shared" si="1130"/>
        <v>1.4254436492919922</v>
      </c>
      <c r="AU2309">
        <f t="shared" si="1131"/>
        <v>0.2064056396484375</v>
      </c>
      <c r="AV2309">
        <f t="shared" si="1132"/>
        <v>-1.1493263244628906</v>
      </c>
      <c r="AW2309">
        <f t="shared" si="1133"/>
        <v>-2.0281887054443359</v>
      </c>
      <c r="AX2309">
        <f t="shared" si="1134"/>
        <v>-2.7077884674072266</v>
      </c>
      <c r="AY2309">
        <f t="shared" si="1135"/>
        <v>-3.430206298828125</v>
      </c>
      <c r="AZ2309">
        <f t="shared" si="1136"/>
        <v>-3.5366344451904297</v>
      </c>
      <c r="BA2309">
        <f t="shared" si="1137"/>
        <v>-2.7800045013427734</v>
      </c>
      <c r="BB2309">
        <f t="shared" si="1138"/>
        <v>-11.487715721130371</v>
      </c>
      <c r="BC2309">
        <f t="shared" si="1139"/>
        <v>-2.1192052364349365</v>
      </c>
      <c r="BD2309">
        <f t="shared" si="1140"/>
        <v>-2.5850436687469482</v>
      </c>
      <c r="BE2309">
        <f t="shared" si="1141"/>
        <v>-2.712617039680481</v>
      </c>
      <c r="BF2309">
        <f t="shared" si="1142"/>
        <v>-2.609557032585144</v>
      </c>
      <c r="BG2309">
        <f t="shared" si="1143"/>
        <v>-2.2210211753845215</v>
      </c>
      <c r="BH2309">
        <f t="shared" si="1144"/>
        <v>-1.851041316986084</v>
      </c>
      <c r="BI2309">
        <f t="shared" si="1145"/>
        <v>-1.7149662971496582</v>
      </c>
      <c r="BJ2309">
        <f t="shared" si="1146"/>
        <v>-14.139201164245605</v>
      </c>
    </row>
    <row r="2310" spans="1:62" x14ac:dyDescent="0.3">
      <c r="A2310" s="1">
        <v>22.786733627319336</v>
      </c>
      <c r="B2310" s="1">
        <v>-32.010997772216797</v>
      </c>
      <c r="C2310" s="1">
        <v>-29.934566497802734</v>
      </c>
      <c r="D2310" s="1">
        <v>-27.964315414428711</v>
      </c>
      <c r="E2310" s="1">
        <v>-25.001445770263672</v>
      </c>
      <c r="F2310" s="1">
        <v>-20.901124954223633</v>
      </c>
      <c r="G2310" s="1">
        <v>-16.055763244628906</v>
      </c>
      <c r="H2310" s="1">
        <v>-10.504848480224609</v>
      </c>
      <c r="I2310" s="1">
        <v>-4.5218844413757324</v>
      </c>
      <c r="J2310" s="1">
        <v>1.7225371599197388</v>
      </c>
      <c r="K2310" s="1">
        <v>7.2103328704833984</v>
      </c>
      <c r="L2310" s="1">
        <v>12.562066078186035</v>
      </c>
      <c r="M2310" s="1">
        <v>17.459280014038086</v>
      </c>
      <c r="N2310" s="1">
        <v>21.415990829467773</v>
      </c>
      <c r="O2310" s="1">
        <v>24.511358261108398</v>
      </c>
      <c r="P2310" s="1">
        <v>25.968080520629883</v>
      </c>
      <c r="Q2310" s="1">
        <v>26.176685333251953</v>
      </c>
      <c r="R2310" s="1">
        <v>25.019811630249023</v>
      </c>
      <c r="S2310" s="1">
        <v>22.970930099487305</v>
      </c>
      <c r="T2310" s="1">
        <v>20.227344512939453</v>
      </c>
      <c r="U2310" s="1">
        <v>16.744735717773438</v>
      </c>
      <c r="V2310" s="1">
        <v>13.137056350708008</v>
      </c>
      <c r="W2310" s="1">
        <v>10.267945289611816</v>
      </c>
      <c r="X2310" s="1">
        <v>-1.319209098815918</v>
      </c>
      <c r="Y2310" s="1">
        <v>-3.542583703994751</v>
      </c>
      <c r="Z2310" s="1">
        <v>-6.2296218872070313</v>
      </c>
      <c r="AA2310" s="1">
        <v>-9.0398778915405273</v>
      </c>
      <c r="AB2310" s="1">
        <v>-11.753795623779297</v>
      </c>
      <c r="AC2310" s="1">
        <v>-14.052996635437012</v>
      </c>
      <c r="AD2310" s="1">
        <v>-15.972558975219727</v>
      </c>
      <c r="AE2310" s="1">
        <v>-17.715700149536133</v>
      </c>
      <c r="AF2310" s="1">
        <f t="shared" si="1147"/>
        <v>-32.010997772216797</v>
      </c>
      <c r="AG2310">
        <f t="shared" si="1117"/>
        <v>2.0764312744140625</v>
      </c>
      <c r="AH2310">
        <f t="shared" si="1118"/>
        <v>1.9702510833740234</v>
      </c>
      <c r="AI2310">
        <f t="shared" si="1119"/>
        <v>2.9628696441650391</v>
      </c>
      <c r="AJ2310">
        <f t="shared" si="1120"/>
        <v>4.1003208160400391</v>
      </c>
      <c r="AK2310">
        <f t="shared" si="1121"/>
        <v>4.8453617095947266</v>
      </c>
      <c r="AL2310">
        <f t="shared" si="1122"/>
        <v>5.5509147644042969</v>
      </c>
      <c r="AM2310">
        <f t="shared" si="1123"/>
        <v>5.982964038848877</v>
      </c>
      <c r="AN2310">
        <f t="shared" si="1124"/>
        <v>6.2444216012954712</v>
      </c>
      <c r="AO2310">
        <f t="shared" si="1125"/>
        <v>5.4877957105636597</v>
      </c>
      <c r="AP2310">
        <f t="shared" si="1126"/>
        <v>5.3517332077026367</v>
      </c>
      <c r="AQ2310">
        <f t="shared" si="1127"/>
        <v>4.8972139358520508</v>
      </c>
      <c r="AR2310">
        <f t="shared" si="1128"/>
        <v>3.9567108154296875</v>
      </c>
      <c r="AS2310">
        <f t="shared" si="1129"/>
        <v>3.095367431640625</v>
      </c>
      <c r="AT2310">
        <f t="shared" si="1130"/>
        <v>1.4567222595214844</v>
      </c>
      <c r="AU2310">
        <f t="shared" si="1131"/>
        <v>0.20860481262207031</v>
      </c>
      <c r="AV2310">
        <f t="shared" si="1132"/>
        <v>-1.1568737030029297</v>
      </c>
      <c r="AW2310">
        <f t="shared" si="1133"/>
        <v>-2.0488815307617188</v>
      </c>
      <c r="AX2310">
        <f t="shared" si="1134"/>
        <v>-2.7435855865478516</v>
      </c>
      <c r="AY2310">
        <f t="shared" si="1135"/>
        <v>-3.4826087951660156</v>
      </c>
      <c r="AZ2310">
        <f t="shared" si="1136"/>
        <v>-3.6076793670654297</v>
      </c>
      <c r="BA2310">
        <f t="shared" si="1137"/>
        <v>-2.8691110610961914</v>
      </c>
      <c r="BB2310">
        <f t="shared" si="1138"/>
        <v>-11.587154388427734</v>
      </c>
      <c r="BC2310">
        <f t="shared" si="1139"/>
        <v>-2.223374605178833</v>
      </c>
      <c r="BD2310">
        <f t="shared" si="1140"/>
        <v>-2.6870381832122803</v>
      </c>
      <c r="BE2310">
        <f t="shared" si="1141"/>
        <v>-2.8102560043334961</v>
      </c>
      <c r="BF2310">
        <f t="shared" si="1142"/>
        <v>-2.7139177322387695</v>
      </c>
      <c r="BG2310">
        <f t="shared" si="1143"/>
        <v>-2.2992010116577148</v>
      </c>
      <c r="BH2310">
        <f t="shared" si="1144"/>
        <v>-1.9195623397827148</v>
      </c>
      <c r="BI2310">
        <f t="shared" si="1145"/>
        <v>-1.7431411743164063</v>
      </c>
      <c r="BJ2310">
        <f t="shared" si="1146"/>
        <v>-14.295297622680664</v>
      </c>
    </row>
    <row r="2311" spans="1:62" x14ac:dyDescent="0.3">
      <c r="A2311" s="1">
        <v>22.796733856201172</v>
      </c>
      <c r="B2311" s="1">
        <v>-40.293083190917969</v>
      </c>
      <c r="C2311" s="1">
        <v>-38.121860504150391</v>
      </c>
      <c r="D2311" s="1">
        <v>-36.118858337402344</v>
      </c>
      <c r="E2311" s="1">
        <v>-33.110950469970703</v>
      </c>
      <c r="F2311" s="1">
        <v>-28.942296981811523</v>
      </c>
      <c r="G2311" s="1">
        <v>-24.008697509765625</v>
      </c>
      <c r="H2311" s="1">
        <v>-18.363758087158203</v>
      </c>
      <c r="I2311" s="1">
        <v>-12.290774345397949</v>
      </c>
      <c r="J2311" s="1">
        <v>-5.964658260345459</v>
      </c>
      <c r="K2311" s="1">
        <v>-0.40053555369377136</v>
      </c>
      <c r="L2311" s="1">
        <v>5.0246453285217285</v>
      </c>
      <c r="M2311" s="1">
        <v>10.003787040710449</v>
      </c>
      <c r="N2311" s="1">
        <v>14.027814865112305</v>
      </c>
      <c r="O2311" s="1">
        <v>17.186454772949219</v>
      </c>
      <c r="P2311" s="1">
        <v>18.711156845092773</v>
      </c>
      <c r="Q2311" s="1">
        <v>18.966363906860352</v>
      </c>
      <c r="R2311" s="1">
        <v>17.831501007080078</v>
      </c>
      <c r="S2311" s="1">
        <v>15.779603004455566</v>
      </c>
      <c r="T2311" s="1">
        <v>13.007718086242676</v>
      </c>
      <c r="U2311" s="1">
        <v>9.4709720611572266</v>
      </c>
      <c r="V2311" s="1">
        <v>5.7874889373779297</v>
      </c>
      <c r="W2311" s="1">
        <v>2.8199191093444824</v>
      </c>
      <c r="X2311" s="1">
        <v>-8.8773880004882813</v>
      </c>
      <c r="Y2311" s="1">
        <v>-11.215610504150391</v>
      </c>
      <c r="Z2311" s="1">
        <v>-14.01174259185791</v>
      </c>
      <c r="AA2311" s="1">
        <v>-16.924175262451172</v>
      </c>
      <c r="AB2311" s="1">
        <v>-19.736078262329102</v>
      </c>
      <c r="AC2311" s="1">
        <v>-22.10169792175293</v>
      </c>
      <c r="AD2311" s="1">
        <v>-24.092506408691406</v>
      </c>
      <c r="AE2311" s="1">
        <v>-25.873357772827148</v>
      </c>
      <c r="AF2311" s="1">
        <f t="shared" si="1147"/>
        <v>-40.293083190917969</v>
      </c>
      <c r="AG2311">
        <f t="shared" si="1117"/>
        <v>2.1712226867675781</v>
      </c>
      <c r="AH2311">
        <f t="shared" si="1118"/>
        <v>2.0030021667480469</v>
      </c>
      <c r="AI2311">
        <f t="shared" si="1119"/>
        <v>3.0079078674316406</v>
      </c>
      <c r="AJ2311">
        <f t="shared" si="1120"/>
        <v>4.1686534881591797</v>
      </c>
      <c r="AK2311">
        <f t="shared" si="1121"/>
        <v>4.9335994720458984</v>
      </c>
      <c r="AL2311">
        <f t="shared" si="1122"/>
        <v>5.6449394226074219</v>
      </c>
      <c r="AM2311">
        <f t="shared" si="1123"/>
        <v>6.0729837417602539</v>
      </c>
      <c r="AN2311">
        <f t="shared" si="1124"/>
        <v>6.3261160850524902</v>
      </c>
      <c r="AO2311">
        <f t="shared" si="1125"/>
        <v>5.5641227066516876</v>
      </c>
      <c r="AP2311">
        <f t="shared" si="1126"/>
        <v>5.4251808822154999</v>
      </c>
      <c r="AQ2311">
        <f t="shared" si="1127"/>
        <v>4.9791417121887207</v>
      </c>
      <c r="AR2311">
        <f t="shared" si="1128"/>
        <v>4.0240278244018555</v>
      </c>
      <c r="AS2311">
        <f t="shared" si="1129"/>
        <v>3.1586399078369141</v>
      </c>
      <c r="AT2311">
        <f t="shared" si="1130"/>
        <v>1.5247020721435547</v>
      </c>
      <c r="AU2311">
        <f t="shared" si="1131"/>
        <v>0.25520706176757813</v>
      </c>
      <c r="AV2311">
        <f t="shared" si="1132"/>
        <v>-1.1348628997802734</v>
      </c>
      <c r="AW2311">
        <f t="shared" si="1133"/>
        <v>-2.0518980026245117</v>
      </c>
      <c r="AX2311">
        <f t="shared" si="1134"/>
        <v>-2.7718849182128906</v>
      </c>
      <c r="AY2311">
        <f t="shared" si="1135"/>
        <v>-3.5367460250854492</v>
      </c>
      <c r="AZ2311">
        <f t="shared" si="1136"/>
        <v>-3.6834831237792969</v>
      </c>
      <c r="BA2311">
        <f t="shared" si="1137"/>
        <v>-2.9675698280334473</v>
      </c>
      <c r="BB2311">
        <f t="shared" si="1138"/>
        <v>-11.697307109832764</v>
      </c>
      <c r="BC2311">
        <f t="shared" si="1139"/>
        <v>-2.3382225036621094</v>
      </c>
      <c r="BD2311">
        <f t="shared" si="1140"/>
        <v>-2.7961320877075195</v>
      </c>
      <c r="BE2311">
        <f t="shared" si="1141"/>
        <v>-2.9124326705932617</v>
      </c>
      <c r="BF2311">
        <f t="shared" si="1142"/>
        <v>-2.8119029998779297</v>
      </c>
      <c r="BG2311">
        <f t="shared" si="1143"/>
        <v>-2.3656196594238281</v>
      </c>
      <c r="BH2311">
        <f t="shared" si="1144"/>
        <v>-1.9908084869384766</v>
      </c>
      <c r="BI2311">
        <f t="shared" si="1145"/>
        <v>-1.7808513641357422</v>
      </c>
      <c r="BJ2311">
        <f t="shared" si="1146"/>
        <v>-14.41972541809082</v>
      </c>
    </row>
    <row r="2312" spans="1:62" x14ac:dyDescent="0.3">
      <c r="A2312" s="1">
        <v>22.806734085083008</v>
      </c>
      <c r="B2312" s="1">
        <v>-48.619209289550781</v>
      </c>
      <c r="C2312" s="1">
        <v>-46.367183685302734</v>
      </c>
      <c r="D2312" s="1">
        <v>-44.333015441894531</v>
      </c>
      <c r="E2312" s="1">
        <v>-41.280006408691406</v>
      </c>
      <c r="F2312" s="1">
        <v>-37.052524566650391</v>
      </c>
      <c r="G2312" s="1">
        <v>-32.056373596191406</v>
      </c>
      <c r="H2312" s="1">
        <v>-26.34979248046875</v>
      </c>
      <c r="I2312" s="1">
        <v>-20.220766067504883</v>
      </c>
      <c r="J2312" s="1">
        <v>-13.840215682983398</v>
      </c>
      <c r="K2312" s="1">
        <v>-8.2202835083007813</v>
      </c>
      <c r="L2312" s="1">
        <v>-2.7195043563842773</v>
      </c>
      <c r="M2312" s="1">
        <v>2.3447015285491943</v>
      </c>
      <c r="N2312" s="1">
        <v>6.4555501937866211</v>
      </c>
      <c r="O2312" s="1">
        <v>9.6992216110229492</v>
      </c>
      <c r="P2312" s="1">
        <v>11.283772468566895</v>
      </c>
      <c r="Q2312" s="1">
        <v>11.572888374328613</v>
      </c>
      <c r="R2312" s="1">
        <v>10.48662281036377</v>
      </c>
      <c r="S2312" s="1">
        <v>8.4459390640258789</v>
      </c>
      <c r="T2312" s="1">
        <v>5.6518540382385254</v>
      </c>
      <c r="U2312" s="1">
        <v>2.0647275447845459</v>
      </c>
      <c r="V2312" s="1">
        <v>-1.6974639892578125</v>
      </c>
      <c r="W2312" s="1">
        <v>-4.7714357376098633</v>
      </c>
      <c r="X2312" s="1">
        <v>-16.586313247680664</v>
      </c>
      <c r="Y2312" s="1">
        <v>-19.039777755737305</v>
      </c>
      <c r="Z2312" s="1">
        <v>-21.936790466308594</v>
      </c>
      <c r="AA2312" s="1">
        <v>-24.941650390625</v>
      </c>
      <c r="AB2312" s="1">
        <v>-27.829824447631836</v>
      </c>
      <c r="AC2312" s="1">
        <v>-30.250465393066406</v>
      </c>
      <c r="AD2312" s="1">
        <v>-32.285697937011719</v>
      </c>
      <c r="AE2312" s="1">
        <v>-34.104160308837891</v>
      </c>
      <c r="AF2312" s="1">
        <f t="shared" si="1147"/>
        <v>-48.619209289550781</v>
      </c>
      <c r="AG2312">
        <f t="shared" si="1117"/>
        <v>2.2520256042480469</v>
      </c>
      <c r="AH2312">
        <f t="shared" si="1118"/>
        <v>2.0341682434082031</v>
      </c>
      <c r="AI2312">
        <f t="shared" si="1119"/>
        <v>3.053009033203125</v>
      </c>
      <c r="AJ2312">
        <f t="shared" si="1120"/>
        <v>4.2274818420410156</v>
      </c>
      <c r="AK2312">
        <f t="shared" si="1121"/>
        <v>4.9961509704589844</v>
      </c>
      <c r="AL2312">
        <f t="shared" si="1122"/>
        <v>5.7065811157226563</v>
      </c>
      <c r="AM2312">
        <f t="shared" si="1123"/>
        <v>6.1290264129638672</v>
      </c>
      <c r="AN2312">
        <f t="shared" si="1124"/>
        <v>6.3805503845214844</v>
      </c>
      <c r="AO2312">
        <f t="shared" si="1125"/>
        <v>5.6199321746826172</v>
      </c>
      <c r="AP2312">
        <f t="shared" si="1126"/>
        <v>5.5007791519165039</v>
      </c>
      <c r="AQ2312">
        <f t="shared" si="1127"/>
        <v>5.0642058849334717</v>
      </c>
      <c r="AR2312">
        <f t="shared" si="1128"/>
        <v>4.1108486652374268</v>
      </c>
      <c r="AS2312">
        <f t="shared" si="1129"/>
        <v>3.2436714172363281</v>
      </c>
      <c r="AT2312">
        <f t="shared" si="1130"/>
        <v>1.5845508575439453</v>
      </c>
      <c r="AU2312">
        <f t="shared" si="1131"/>
        <v>0.28911590576171875</v>
      </c>
      <c r="AV2312">
        <f t="shared" si="1132"/>
        <v>-1.0862655639648438</v>
      </c>
      <c r="AW2312">
        <f t="shared" si="1133"/>
        <v>-2.0406837463378906</v>
      </c>
      <c r="AX2312">
        <f t="shared" si="1134"/>
        <v>-2.7940850257873535</v>
      </c>
      <c r="AY2312">
        <f t="shared" si="1135"/>
        <v>-3.5871264934539795</v>
      </c>
      <c r="AZ2312">
        <f t="shared" si="1136"/>
        <v>-3.7621915340423584</v>
      </c>
      <c r="BA2312">
        <f t="shared" si="1137"/>
        <v>-3.0739717483520508</v>
      </c>
      <c r="BB2312">
        <f t="shared" si="1138"/>
        <v>-11.814877510070801</v>
      </c>
      <c r="BC2312">
        <f t="shared" si="1139"/>
        <v>-2.4534645080566406</v>
      </c>
      <c r="BD2312">
        <f t="shared" si="1140"/>
        <v>-2.8970127105712891</v>
      </c>
      <c r="BE2312">
        <f t="shared" si="1141"/>
        <v>-3.0048599243164063</v>
      </c>
      <c r="BF2312">
        <f t="shared" si="1142"/>
        <v>-2.8881740570068359</v>
      </c>
      <c r="BG2312">
        <f t="shared" si="1143"/>
        <v>-2.4206409454345703</v>
      </c>
      <c r="BH2312">
        <f t="shared" si="1144"/>
        <v>-2.0352325439453125</v>
      </c>
      <c r="BI2312">
        <f t="shared" si="1145"/>
        <v>-1.8184623718261719</v>
      </c>
      <c r="BJ2312">
        <f t="shared" si="1146"/>
        <v>-14.515048980712891</v>
      </c>
    </row>
    <row r="2313" spans="1:62" x14ac:dyDescent="0.3">
      <c r="A2313" s="1">
        <v>22.816734313964844</v>
      </c>
      <c r="B2313" s="1">
        <v>-56.904476165771484</v>
      </c>
      <c r="C2313" s="1">
        <v>-54.624473571777344</v>
      </c>
      <c r="D2313" s="1">
        <v>-52.585117340087891</v>
      </c>
      <c r="E2313" s="1">
        <v>-49.508342742919922</v>
      </c>
      <c r="F2313" s="1">
        <v>-45.252471923828125</v>
      </c>
      <c r="G2313" s="1">
        <v>-40.229164123535156</v>
      </c>
      <c r="H2313" s="1">
        <v>-34.491497039794922</v>
      </c>
      <c r="I2313" s="1">
        <v>-28.324359893798828</v>
      </c>
      <c r="J2313" s="1">
        <v>-21.892215728759766</v>
      </c>
      <c r="K2313" s="1">
        <v>-16.209692001342773</v>
      </c>
      <c r="L2313" s="1">
        <v>-10.621899604797363</v>
      </c>
      <c r="M2313" s="1">
        <v>-5.4622430801391602</v>
      </c>
      <c r="N2313" s="1">
        <v>-1.2561553716659546</v>
      </c>
      <c r="O2313" s="1">
        <v>2.060462474822998</v>
      </c>
      <c r="P2313" s="1">
        <v>3.6931362152099609</v>
      </c>
      <c r="Q2313" s="1">
        <v>4.0277323722839355</v>
      </c>
      <c r="R2313" s="1">
        <v>2.9655358791351318</v>
      </c>
      <c r="S2313" s="1">
        <v>0.93263530731201172</v>
      </c>
      <c r="T2313" s="1">
        <v>-1.8812196254730225</v>
      </c>
      <c r="U2313" s="1">
        <v>-5.5144391059875488</v>
      </c>
      <c r="V2313" s="1">
        <v>-9.3492975234985352</v>
      </c>
      <c r="W2313" s="1">
        <v>-12.523210525512695</v>
      </c>
      <c r="X2313" s="1">
        <v>-24.450258255004883</v>
      </c>
      <c r="Y2313" s="1">
        <v>-27.005388259887695</v>
      </c>
      <c r="Z2313" s="1">
        <v>-29.979333877563477</v>
      </c>
      <c r="AA2313" s="1">
        <v>-33.054416656494141</v>
      </c>
      <c r="AB2313" s="1">
        <v>-35.998062133789063</v>
      </c>
      <c r="AC2313" s="1">
        <v>-38.456680297851563</v>
      </c>
      <c r="AD2313" s="1">
        <v>-40.495853424072266</v>
      </c>
      <c r="AE2313" s="1">
        <v>-42.321765899658203</v>
      </c>
      <c r="AF2313" s="1">
        <f t="shared" si="1147"/>
        <v>-56.904476165771484</v>
      </c>
      <c r="AG2313">
        <f t="shared" si="1117"/>
        <v>2.2800025939941406</v>
      </c>
      <c r="AH2313">
        <f t="shared" si="1118"/>
        <v>2.0393562316894531</v>
      </c>
      <c r="AI2313">
        <f t="shared" si="1119"/>
        <v>3.0767745971679688</v>
      </c>
      <c r="AJ2313">
        <f t="shared" si="1120"/>
        <v>4.2558708190917969</v>
      </c>
      <c r="AK2313">
        <f t="shared" si="1121"/>
        <v>5.0233078002929688</v>
      </c>
      <c r="AL2313">
        <f t="shared" si="1122"/>
        <v>5.7376670837402344</v>
      </c>
      <c r="AM2313">
        <f t="shared" si="1123"/>
        <v>6.1671371459960938</v>
      </c>
      <c r="AN2313">
        <f t="shared" si="1124"/>
        <v>6.4321441650390625</v>
      </c>
      <c r="AO2313">
        <f t="shared" si="1125"/>
        <v>5.6825237274169922</v>
      </c>
      <c r="AP2313">
        <f t="shared" si="1126"/>
        <v>5.5877923965454102</v>
      </c>
      <c r="AQ2313">
        <f t="shared" si="1127"/>
        <v>5.1596565246582031</v>
      </c>
      <c r="AR2313">
        <f t="shared" si="1128"/>
        <v>4.2060877084732056</v>
      </c>
      <c r="AS2313">
        <f t="shared" si="1129"/>
        <v>3.3166178464889526</v>
      </c>
      <c r="AT2313">
        <f t="shared" si="1130"/>
        <v>1.6326737403869629</v>
      </c>
      <c r="AU2313">
        <f t="shared" si="1131"/>
        <v>0.33459615707397461</v>
      </c>
      <c r="AV2313">
        <f t="shared" si="1132"/>
        <v>-1.0621964931488037</v>
      </c>
      <c r="AW2313">
        <f t="shared" si="1133"/>
        <v>-2.0329005718231201</v>
      </c>
      <c r="AX2313">
        <f t="shared" si="1134"/>
        <v>-2.8138549327850342</v>
      </c>
      <c r="AY2313">
        <f t="shared" si="1135"/>
        <v>-3.6332194805145264</v>
      </c>
      <c r="AZ2313">
        <f t="shared" si="1136"/>
        <v>-3.8348584175109863</v>
      </c>
      <c r="BA2313">
        <f t="shared" si="1137"/>
        <v>-3.1739130020141602</v>
      </c>
      <c r="BB2313">
        <f t="shared" si="1138"/>
        <v>-11.927047729492188</v>
      </c>
      <c r="BC2313">
        <f t="shared" si="1139"/>
        <v>-2.5551300048828125</v>
      </c>
      <c r="BD2313">
        <f t="shared" si="1140"/>
        <v>-2.9739456176757813</v>
      </c>
      <c r="BE2313">
        <f t="shared" si="1141"/>
        <v>-3.0750827789306641</v>
      </c>
      <c r="BF2313">
        <f t="shared" si="1142"/>
        <v>-2.9436454772949219</v>
      </c>
      <c r="BG2313">
        <f t="shared" si="1143"/>
        <v>-2.4586181640625</v>
      </c>
      <c r="BH2313">
        <f t="shared" si="1144"/>
        <v>-2.0391731262207031</v>
      </c>
      <c r="BI2313">
        <f t="shared" si="1145"/>
        <v>-1.8259124755859375</v>
      </c>
      <c r="BJ2313">
        <f t="shared" si="1146"/>
        <v>-14.582710266113281</v>
      </c>
    </row>
    <row r="2314" spans="1:62" x14ac:dyDescent="0.3">
      <c r="A2314" s="1">
        <v>22.82673454284668</v>
      </c>
      <c r="B2314" s="1">
        <v>-65.080635070800781</v>
      </c>
      <c r="C2314" s="1">
        <v>-62.835163116455078</v>
      </c>
      <c r="D2314" s="1">
        <v>-60.832241058349609</v>
      </c>
      <c r="E2314" s="1">
        <v>-57.781982421875</v>
      </c>
      <c r="F2314" s="1">
        <v>-53.543636322021484</v>
      </c>
      <c r="G2314" s="1">
        <v>-48.533027648925781</v>
      </c>
      <c r="H2314" s="1">
        <v>-42.784767150878906</v>
      </c>
      <c r="I2314" s="1">
        <v>-36.584812164306641</v>
      </c>
      <c r="J2314" s="1">
        <v>-30.097677230834961</v>
      </c>
      <c r="K2314" s="1">
        <v>-24.33582878112793</v>
      </c>
      <c r="L2314" s="1">
        <v>-18.657379150390625</v>
      </c>
      <c r="M2314" s="1">
        <v>-13.405670166015625</v>
      </c>
      <c r="N2314" s="1">
        <v>-9.1330118179321289</v>
      </c>
      <c r="O2314" s="1">
        <v>-5.7549772262573242</v>
      </c>
      <c r="P2314" s="1">
        <v>-4.0639605522155762</v>
      </c>
      <c r="Q2314" s="1">
        <v>-3.670722484588623</v>
      </c>
      <c r="R2314" s="1">
        <v>-4.7334866523742676</v>
      </c>
      <c r="S2314" s="1">
        <v>-6.7803258895874023</v>
      </c>
      <c r="T2314" s="1">
        <v>-9.6220588684082031</v>
      </c>
      <c r="U2314" s="1">
        <v>-13.298307418823242</v>
      </c>
      <c r="V2314" s="1">
        <v>-17.193243026733398</v>
      </c>
      <c r="W2314" s="1">
        <v>-20.444028854370117</v>
      </c>
      <c r="X2314" s="1">
        <v>-32.459953308105469</v>
      </c>
      <c r="Y2314" s="1">
        <v>-35.085777282714844</v>
      </c>
      <c r="Z2314" s="1">
        <v>-38.09954833984375</v>
      </c>
      <c r="AA2314" s="1">
        <v>-41.214817047119141</v>
      </c>
      <c r="AB2314" s="1">
        <v>-44.183719635009766</v>
      </c>
      <c r="AC2314" s="1">
        <v>-46.650402069091797</v>
      </c>
      <c r="AD2314" s="1">
        <v>-48.677402496337891</v>
      </c>
      <c r="AE2314" s="1">
        <v>-50.472023010253906</v>
      </c>
      <c r="AF2314" s="1">
        <f t="shared" si="1147"/>
        <v>-65.080635070800781</v>
      </c>
      <c r="AG2314">
        <f t="shared" si="1117"/>
        <v>2.2454719543457031</v>
      </c>
      <c r="AH2314">
        <f t="shared" si="1118"/>
        <v>2.0029220581054688</v>
      </c>
      <c r="AI2314">
        <f t="shared" si="1119"/>
        <v>3.0502586364746094</v>
      </c>
      <c r="AJ2314">
        <f t="shared" si="1120"/>
        <v>4.2383460998535156</v>
      </c>
      <c r="AK2314">
        <f t="shared" si="1121"/>
        <v>5.0106086730957031</v>
      </c>
      <c r="AL2314">
        <f t="shared" si="1122"/>
        <v>5.748260498046875</v>
      </c>
      <c r="AM2314">
        <f t="shared" si="1123"/>
        <v>6.1999549865722656</v>
      </c>
      <c r="AN2314">
        <f t="shared" si="1124"/>
        <v>6.4871349334716797</v>
      </c>
      <c r="AO2314">
        <f t="shared" si="1125"/>
        <v>5.7618484497070313</v>
      </c>
      <c r="AP2314">
        <f t="shared" si="1126"/>
        <v>5.6784496307373047</v>
      </c>
      <c r="AQ2314">
        <f t="shared" si="1127"/>
        <v>5.251708984375</v>
      </c>
      <c r="AR2314">
        <f t="shared" si="1128"/>
        <v>4.2726583480834961</v>
      </c>
      <c r="AS2314">
        <f t="shared" si="1129"/>
        <v>3.3780345916748047</v>
      </c>
      <c r="AT2314">
        <f t="shared" si="1130"/>
        <v>1.691016674041748</v>
      </c>
      <c r="AU2314">
        <f t="shared" si="1131"/>
        <v>0.39323806762695313</v>
      </c>
      <c r="AV2314">
        <f t="shared" si="1132"/>
        <v>-1.0627641677856445</v>
      </c>
      <c r="AW2314">
        <f t="shared" si="1133"/>
        <v>-2.0468392372131348</v>
      </c>
      <c r="AX2314">
        <f t="shared" si="1134"/>
        <v>-2.8417329788208008</v>
      </c>
      <c r="AY2314">
        <f t="shared" si="1135"/>
        <v>-3.6762485504150391</v>
      </c>
      <c r="AZ2314">
        <f t="shared" si="1136"/>
        <v>-3.8949356079101563</v>
      </c>
      <c r="BA2314">
        <f t="shared" si="1137"/>
        <v>-3.2507858276367188</v>
      </c>
      <c r="BB2314">
        <f t="shared" si="1138"/>
        <v>-12.015924453735352</v>
      </c>
      <c r="BC2314">
        <f t="shared" si="1139"/>
        <v>-2.625823974609375</v>
      </c>
      <c r="BD2314">
        <f t="shared" si="1140"/>
        <v>-3.0137710571289063</v>
      </c>
      <c r="BE2314">
        <f t="shared" si="1141"/>
        <v>-3.1152687072753906</v>
      </c>
      <c r="BF2314">
        <f t="shared" si="1142"/>
        <v>-2.968902587890625</v>
      </c>
      <c r="BG2314">
        <f t="shared" si="1143"/>
        <v>-2.4666824340820313</v>
      </c>
      <c r="BH2314">
        <f t="shared" si="1144"/>
        <v>-2.0270004272460938</v>
      </c>
      <c r="BI2314">
        <f t="shared" si="1145"/>
        <v>-1.7946205139160156</v>
      </c>
      <c r="BJ2314">
        <f t="shared" si="1146"/>
        <v>-14.608612060546875</v>
      </c>
    </row>
    <row r="2315" spans="1:62" x14ac:dyDescent="0.3">
      <c r="A2315" s="1">
        <v>22.836734771728516</v>
      </c>
      <c r="B2315" s="1">
        <v>-73.100746154785156</v>
      </c>
      <c r="C2315" s="1">
        <v>-70.917381286621094</v>
      </c>
      <c r="D2315" s="1">
        <v>-69.001968383789063</v>
      </c>
      <c r="E2315" s="1">
        <v>-66.035545349121094</v>
      </c>
      <c r="F2315" s="1">
        <v>-61.868087768554688</v>
      </c>
      <c r="G2315" s="1">
        <v>-56.907573699951172</v>
      </c>
      <c r="H2315" s="1">
        <v>-51.180168151855469</v>
      </c>
      <c r="I2315" s="1">
        <v>-44.967529296875</v>
      </c>
      <c r="J2315" s="1">
        <v>-38.432529449462891</v>
      </c>
      <c r="K2315" s="1">
        <v>-32.596385955810547</v>
      </c>
      <c r="L2315" s="1">
        <v>-26.850408554077148</v>
      </c>
      <c r="M2315" s="1">
        <v>-21.540271759033203</v>
      </c>
      <c r="N2315" s="1">
        <v>-17.221942901611328</v>
      </c>
      <c r="O2315" s="1">
        <v>-13.777288436889648</v>
      </c>
      <c r="P2315" s="1">
        <v>-12.034548759460449</v>
      </c>
      <c r="Q2315" s="1">
        <v>-11.600628852844238</v>
      </c>
      <c r="R2315" s="1">
        <v>-12.653514862060547</v>
      </c>
      <c r="S2315" s="1">
        <v>-14.715099334716797</v>
      </c>
      <c r="T2315" s="1">
        <v>-17.582571029663086</v>
      </c>
      <c r="U2315" s="1">
        <v>-21.288900375366211</v>
      </c>
      <c r="V2315" s="1">
        <v>-25.222768783569336</v>
      </c>
      <c r="W2315" s="1">
        <v>-28.519195556640625</v>
      </c>
      <c r="X2315" s="1">
        <v>-40.586200714111328</v>
      </c>
      <c r="Y2315" s="1">
        <v>-43.239376068115234</v>
      </c>
      <c r="Z2315" s="1">
        <v>-46.247398376464844</v>
      </c>
      <c r="AA2315" s="1">
        <v>-49.368331909179688</v>
      </c>
      <c r="AB2315" s="1">
        <v>-52.324928283691406</v>
      </c>
      <c r="AC2315" s="1">
        <v>-54.763179779052734</v>
      </c>
      <c r="AD2315" s="1">
        <v>-56.7557373046875</v>
      </c>
      <c r="AE2315" s="1">
        <v>-58.496204376220703</v>
      </c>
      <c r="AF2315" s="1">
        <f t="shared" si="1147"/>
        <v>-73.100746154785156</v>
      </c>
      <c r="AG2315">
        <f t="shared" si="1117"/>
        <v>2.1833648681640625</v>
      </c>
      <c r="AH2315">
        <f t="shared" si="1118"/>
        <v>1.9154129028320313</v>
      </c>
      <c r="AI2315">
        <f t="shared" si="1119"/>
        <v>2.9664230346679688</v>
      </c>
      <c r="AJ2315">
        <f t="shared" si="1120"/>
        <v>4.1674575805664063</v>
      </c>
      <c r="AK2315">
        <f t="shared" si="1121"/>
        <v>4.9605140686035156</v>
      </c>
      <c r="AL2315">
        <f t="shared" si="1122"/>
        <v>5.7274055480957031</v>
      </c>
      <c r="AM2315">
        <f t="shared" si="1123"/>
        <v>6.2126388549804688</v>
      </c>
      <c r="AN2315">
        <f t="shared" si="1124"/>
        <v>6.5349998474121094</v>
      </c>
      <c r="AO2315">
        <f t="shared" si="1125"/>
        <v>5.8361434936523438</v>
      </c>
      <c r="AP2315">
        <f t="shared" si="1126"/>
        <v>5.7459774017333984</v>
      </c>
      <c r="AQ2315">
        <f t="shared" si="1127"/>
        <v>5.3101367950439453</v>
      </c>
      <c r="AR2315">
        <f t="shared" si="1128"/>
        <v>4.318328857421875</v>
      </c>
      <c r="AS2315">
        <f t="shared" si="1129"/>
        <v>3.4446544647216797</v>
      </c>
      <c r="AT2315">
        <f t="shared" si="1130"/>
        <v>1.7427396774291992</v>
      </c>
      <c r="AU2315">
        <f t="shared" si="1131"/>
        <v>0.43391990661621094</v>
      </c>
      <c r="AV2315">
        <f t="shared" si="1132"/>
        <v>-1.0528860092163086</v>
      </c>
      <c r="AW2315">
        <f t="shared" si="1133"/>
        <v>-2.06158447265625</v>
      </c>
      <c r="AX2315">
        <f t="shared" si="1134"/>
        <v>-2.8674716949462891</v>
      </c>
      <c r="AY2315">
        <f t="shared" si="1135"/>
        <v>-3.706329345703125</v>
      </c>
      <c r="AZ2315">
        <f t="shared" si="1136"/>
        <v>-3.933868408203125</v>
      </c>
      <c r="BA2315">
        <f t="shared" si="1137"/>
        <v>-3.2964267730712891</v>
      </c>
      <c r="BB2315">
        <f t="shared" si="1138"/>
        <v>-12.067005157470703</v>
      </c>
      <c r="BC2315">
        <f t="shared" si="1139"/>
        <v>-2.6531753540039063</v>
      </c>
      <c r="BD2315">
        <f t="shared" si="1140"/>
        <v>-3.0080223083496094</v>
      </c>
      <c r="BE2315">
        <f t="shared" si="1141"/>
        <v>-3.1209335327148438</v>
      </c>
      <c r="BF2315">
        <f t="shared" si="1142"/>
        <v>-2.9565963745117188</v>
      </c>
      <c r="BG2315">
        <f t="shared" si="1143"/>
        <v>-2.4382514953613281</v>
      </c>
      <c r="BH2315">
        <f t="shared" si="1144"/>
        <v>-1.9925575256347656</v>
      </c>
      <c r="BI2315">
        <f t="shared" si="1145"/>
        <v>-1.7404670715332031</v>
      </c>
      <c r="BJ2315">
        <f t="shared" si="1146"/>
        <v>-14.604541778564453</v>
      </c>
    </row>
    <row r="2316" spans="1:62" x14ac:dyDescent="0.3">
      <c r="A2316" s="1">
        <v>22.846735000610352</v>
      </c>
      <c r="B2316" s="1">
        <v>-80.936332702636719</v>
      </c>
      <c r="C2316" s="1">
        <v>-78.794952392578125</v>
      </c>
      <c r="D2316" s="1">
        <v>-77.006332397460938</v>
      </c>
      <c r="E2316" s="1">
        <v>-74.163467407226563</v>
      </c>
      <c r="F2316" s="1">
        <v>-70.105415344238281</v>
      </c>
      <c r="G2316" s="1">
        <v>-65.22930908203125</v>
      </c>
      <c r="H2316" s="1">
        <v>-59.567123413085938</v>
      </c>
      <c r="I2316" s="1">
        <v>-53.389507293701172</v>
      </c>
      <c r="J2316" s="1">
        <v>-46.856269836425781</v>
      </c>
      <c r="K2316" s="1">
        <v>-41.002071380615234</v>
      </c>
      <c r="L2316" s="1">
        <v>-35.224925994873047</v>
      </c>
      <c r="M2316" s="1">
        <v>-29.881671905517578</v>
      </c>
      <c r="N2316" s="1">
        <v>-25.536279678344727</v>
      </c>
      <c r="O2316" s="1">
        <v>-22.063358306884766</v>
      </c>
      <c r="P2316" s="1">
        <v>-20.297050476074219</v>
      </c>
      <c r="Q2316" s="1">
        <v>-19.838403701782227</v>
      </c>
      <c r="R2316" s="1">
        <v>-20.868814468383789</v>
      </c>
      <c r="S2316" s="1">
        <v>-22.917285919189453</v>
      </c>
      <c r="T2316" s="1">
        <v>-25.778158187866211</v>
      </c>
      <c r="U2316" s="1">
        <v>-29.479032516479492</v>
      </c>
      <c r="V2316" s="1">
        <v>-33.410331726074219</v>
      </c>
      <c r="W2316" s="1">
        <v>-36.704925537109375</v>
      </c>
      <c r="X2316" s="1">
        <v>-48.768321990966797</v>
      </c>
      <c r="Y2316" s="1">
        <v>-51.397106170654297</v>
      </c>
      <c r="Z2316" s="1">
        <v>-54.365997314453125</v>
      </c>
      <c r="AA2316" s="1">
        <v>-57.447547912597656</v>
      </c>
      <c r="AB2316" s="1">
        <v>-60.359897613525391</v>
      </c>
      <c r="AC2316" s="1">
        <v>-62.740882873535156</v>
      </c>
      <c r="AD2316" s="1">
        <v>-64.669876098632813</v>
      </c>
      <c r="AE2316" s="1">
        <v>-66.354148864746094</v>
      </c>
      <c r="AF2316" s="1">
        <f t="shared" si="1147"/>
        <v>-80.936332702636719</v>
      </c>
      <c r="AG2316">
        <f t="shared" si="1117"/>
        <v>2.1413803100585938</v>
      </c>
      <c r="AH2316">
        <f t="shared" si="1118"/>
        <v>1.7886199951171875</v>
      </c>
      <c r="AI2316">
        <f t="shared" si="1119"/>
        <v>2.842864990234375</v>
      </c>
      <c r="AJ2316">
        <f t="shared" si="1120"/>
        <v>4.0580520629882813</v>
      </c>
      <c r="AK2316">
        <f t="shared" si="1121"/>
        <v>4.8761062622070313</v>
      </c>
      <c r="AL2316">
        <f t="shared" si="1122"/>
        <v>5.6621856689453125</v>
      </c>
      <c r="AM2316">
        <f t="shared" si="1123"/>
        <v>6.1776161193847656</v>
      </c>
      <c r="AN2316">
        <f t="shared" si="1124"/>
        <v>6.5332374572753906</v>
      </c>
      <c r="AO2316">
        <f t="shared" si="1125"/>
        <v>5.8541984558105469</v>
      </c>
      <c r="AP2316">
        <f t="shared" si="1126"/>
        <v>5.7771453857421875</v>
      </c>
      <c r="AQ2316">
        <f t="shared" si="1127"/>
        <v>5.3432540893554688</v>
      </c>
      <c r="AR2316">
        <f t="shared" si="1128"/>
        <v>4.3453922271728516</v>
      </c>
      <c r="AS2316">
        <f t="shared" si="1129"/>
        <v>3.4729213714599609</v>
      </c>
      <c r="AT2316">
        <f t="shared" si="1130"/>
        <v>1.7663078308105469</v>
      </c>
      <c r="AU2316">
        <f t="shared" si="1131"/>
        <v>0.45864677429199219</v>
      </c>
      <c r="AV2316">
        <f t="shared" si="1132"/>
        <v>-1.0304107666015625</v>
      </c>
      <c r="AW2316">
        <f t="shared" si="1133"/>
        <v>-2.0484714508056641</v>
      </c>
      <c r="AX2316">
        <f t="shared" si="1134"/>
        <v>-2.8608722686767578</v>
      </c>
      <c r="AY2316">
        <f t="shared" si="1135"/>
        <v>-3.7008743286132813</v>
      </c>
      <c r="AZ2316">
        <f t="shared" si="1136"/>
        <v>-3.9312992095947266</v>
      </c>
      <c r="BA2316">
        <f t="shared" si="1137"/>
        <v>-3.2945938110351563</v>
      </c>
      <c r="BB2316">
        <f t="shared" si="1138"/>
        <v>-12.063396453857422</v>
      </c>
      <c r="BC2316">
        <f t="shared" si="1139"/>
        <v>-2.6287841796875</v>
      </c>
      <c r="BD2316">
        <f t="shared" si="1140"/>
        <v>-2.9688911437988281</v>
      </c>
      <c r="BE2316">
        <f t="shared" si="1141"/>
        <v>-3.0815505981445313</v>
      </c>
      <c r="BF2316">
        <f t="shared" si="1142"/>
        <v>-2.9123497009277344</v>
      </c>
      <c r="BG2316">
        <f t="shared" si="1143"/>
        <v>-2.3809852600097656</v>
      </c>
      <c r="BH2316">
        <f t="shared" si="1144"/>
        <v>-1.9289932250976563</v>
      </c>
      <c r="BI2316">
        <f t="shared" si="1145"/>
        <v>-1.6842727661132813</v>
      </c>
      <c r="BJ2316">
        <f t="shared" si="1146"/>
        <v>-14.582183837890625</v>
      </c>
    </row>
    <row r="2317" spans="1:62" x14ac:dyDescent="0.3">
      <c r="A2317" s="1">
        <v>22.856733322143555</v>
      </c>
      <c r="B2317" s="1">
        <v>-88.575439453125</v>
      </c>
      <c r="C2317" s="1">
        <v>-86.495376586914063</v>
      </c>
      <c r="D2317" s="1">
        <v>-84.807716369628906</v>
      </c>
      <c r="E2317" s="1">
        <v>-82.069610595703125</v>
      </c>
      <c r="F2317" s="1">
        <v>-78.115692138671875</v>
      </c>
      <c r="G2317" s="1">
        <v>-73.340347290039063</v>
      </c>
      <c r="H2317" s="1">
        <v>-67.777191162109375</v>
      </c>
      <c r="I2317" s="1">
        <v>-61.692920684814453</v>
      </c>
      <c r="J2317" s="1">
        <v>-55.243301391601563</v>
      </c>
      <c r="K2317" s="1">
        <v>-49.456733703613281</v>
      </c>
      <c r="L2317" s="1">
        <v>-43.725147247314453</v>
      </c>
      <c r="M2317" s="1">
        <v>-38.409984588623047</v>
      </c>
      <c r="N2317" s="1">
        <v>-34.099891662597656</v>
      </c>
      <c r="O2317" s="1">
        <v>-30.658597946166992</v>
      </c>
      <c r="P2317" s="1">
        <v>-28.901874542236328</v>
      </c>
      <c r="Q2317" s="1">
        <v>-28.432622909545898</v>
      </c>
      <c r="R2317" s="1">
        <v>-29.433830261230469</v>
      </c>
      <c r="S2317" s="1">
        <v>-31.431556701660156</v>
      </c>
      <c r="T2317" s="1">
        <v>-34.234077453613281</v>
      </c>
      <c r="U2317" s="1">
        <v>-37.871292114257813</v>
      </c>
      <c r="V2317" s="1">
        <v>-41.734809875488281</v>
      </c>
      <c r="W2317" s="1">
        <v>-44.955215454101563</v>
      </c>
      <c r="X2317" s="1">
        <v>-56.939437866210938</v>
      </c>
      <c r="Y2317" s="1">
        <v>-59.485500335693359</v>
      </c>
      <c r="Z2317" s="1">
        <v>-62.378036499023438</v>
      </c>
      <c r="AA2317" s="1">
        <v>-65.385757446289063</v>
      </c>
      <c r="AB2317" s="1">
        <v>-68.226860046386719</v>
      </c>
      <c r="AC2317" s="1">
        <v>-70.535140991210938</v>
      </c>
      <c r="AD2317" s="1">
        <v>-72.399627685546875</v>
      </c>
      <c r="AE2317" s="1">
        <v>-74.033073425292969</v>
      </c>
      <c r="AF2317" s="1">
        <f t="shared" si="1147"/>
        <v>-88.575439453125</v>
      </c>
      <c r="AG2317">
        <f t="shared" si="1117"/>
        <v>2.0800628662109375</v>
      </c>
      <c r="AH2317">
        <f t="shared" si="1118"/>
        <v>1.6876602172851563</v>
      </c>
      <c r="AI2317">
        <f t="shared" si="1119"/>
        <v>2.7381057739257813</v>
      </c>
      <c r="AJ2317">
        <f t="shared" si="1120"/>
        <v>3.95391845703125</v>
      </c>
      <c r="AK2317">
        <f t="shared" si="1121"/>
        <v>4.7753448486328125</v>
      </c>
      <c r="AL2317">
        <f t="shared" si="1122"/>
        <v>5.5631561279296875</v>
      </c>
      <c r="AM2317">
        <f t="shared" si="1123"/>
        <v>6.0842704772949219</v>
      </c>
      <c r="AN2317">
        <f t="shared" si="1124"/>
        <v>6.4496192932128906</v>
      </c>
      <c r="AO2317">
        <f t="shared" si="1125"/>
        <v>5.7865676879882813</v>
      </c>
      <c r="AP2317">
        <f t="shared" si="1126"/>
        <v>5.7315864562988281</v>
      </c>
      <c r="AQ2317">
        <f t="shared" si="1127"/>
        <v>5.3151626586914063</v>
      </c>
      <c r="AR2317">
        <f t="shared" si="1128"/>
        <v>4.3100929260253906</v>
      </c>
      <c r="AS2317">
        <f t="shared" si="1129"/>
        <v>3.4412937164306641</v>
      </c>
      <c r="AT2317">
        <f t="shared" si="1130"/>
        <v>1.7567234039306641</v>
      </c>
      <c r="AU2317">
        <f t="shared" si="1131"/>
        <v>0.46925163269042969</v>
      </c>
      <c r="AV2317">
        <f t="shared" si="1132"/>
        <v>-1.0012073516845703</v>
      </c>
      <c r="AW2317">
        <f t="shared" si="1133"/>
        <v>-1.9977264404296875</v>
      </c>
      <c r="AX2317">
        <f t="shared" si="1134"/>
        <v>-2.802520751953125</v>
      </c>
      <c r="AY2317">
        <f t="shared" si="1135"/>
        <v>-3.6372146606445313</v>
      </c>
      <c r="AZ2317">
        <f t="shared" si="1136"/>
        <v>-3.8635177612304688</v>
      </c>
      <c r="BA2317">
        <f t="shared" si="1137"/>
        <v>-3.2204055786132813</v>
      </c>
      <c r="BB2317">
        <f t="shared" si="1138"/>
        <v>-11.984222412109375</v>
      </c>
      <c r="BC2317">
        <f t="shared" si="1139"/>
        <v>-2.5460624694824219</v>
      </c>
      <c r="BD2317">
        <f t="shared" si="1140"/>
        <v>-2.8925361633300781</v>
      </c>
      <c r="BE2317">
        <f t="shared" si="1141"/>
        <v>-3.007720947265625</v>
      </c>
      <c r="BF2317">
        <f t="shared" si="1142"/>
        <v>-2.8411026000976563</v>
      </c>
      <c r="BG2317">
        <f t="shared" si="1143"/>
        <v>-2.3082809448242188</v>
      </c>
      <c r="BH2317">
        <f t="shared" si="1144"/>
        <v>-1.8644866943359375</v>
      </c>
      <c r="BI2317">
        <f t="shared" si="1145"/>
        <v>-1.6334457397460938</v>
      </c>
      <c r="BJ2317">
        <f t="shared" si="1146"/>
        <v>-14.542366027832031</v>
      </c>
    </row>
    <row r="2318" spans="1:62" x14ac:dyDescent="0.3">
      <c r="A2318" s="1">
        <v>22.866733551025391</v>
      </c>
      <c r="B2318" s="1">
        <v>-96.031074523925781</v>
      </c>
      <c r="C2318" s="1">
        <v>-94.017890930175781</v>
      </c>
      <c r="D2318" s="1">
        <v>-92.395668029785156</v>
      </c>
      <c r="E2318" s="1">
        <v>-89.724342346191406</v>
      </c>
      <c r="F2318" s="1">
        <v>-85.848686218261719</v>
      </c>
      <c r="G2318" s="1">
        <v>-81.164398193359375</v>
      </c>
      <c r="H2318" s="1">
        <v>-75.701118469238281</v>
      </c>
      <c r="I2318" s="1">
        <v>-69.741943359375</v>
      </c>
      <c r="J2318" s="1">
        <v>-63.438003540039063</v>
      </c>
      <c r="K2318" s="1">
        <v>-57.807289123535156</v>
      </c>
      <c r="L2318" s="1">
        <v>-52.230838775634766</v>
      </c>
      <c r="M2318" s="1">
        <v>-47.056697845458984</v>
      </c>
      <c r="N2318" s="1">
        <v>-42.878410339355469</v>
      </c>
      <c r="O2318" s="1">
        <v>-39.548225402832031</v>
      </c>
      <c r="P2318" s="1">
        <v>-37.854228973388672</v>
      </c>
      <c r="Q2318" s="1">
        <v>-37.39727783203125</v>
      </c>
      <c r="R2318" s="1">
        <v>-38.357837677001953</v>
      </c>
      <c r="S2318" s="1">
        <v>-40.262813568115234</v>
      </c>
      <c r="T2318" s="1">
        <v>-42.945537567138672</v>
      </c>
      <c r="U2318" s="1">
        <v>-46.445625305175781</v>
      </c>
      <c r="V2318" s="1">
        <v>-50.161094665527344</v>
      </c>
      <c r="W2318" s="1">
        <v>-53.228038787841797</v>
      </c>
      <c r="X2318" s="1">
        <v>-65.064018249511719</v>
      </c>
      <c r="Y2318" s="1">
        <v>-67.47747802734375</v>
      </c>
      <c r="Z2318" s="1">
        <v>-70.253929138183594</v>
      </c>
      <c r="AA2318" s="1">
        <v>-73.156814575195313</v>
      </c>
      <c r="AB2318" s="1">
        <v>-75.903434753417969</v>
      </c>
      <c r="AC2318" s="1">
        <v>-78.130973815917969</v>
      </c>
      <c r="AD2318" s="1">
        <v>-79.934646606445313</v>
      </c>
      <c r="AE2318" s="1">
        <v>-81.523223876953125</v>
      </c>
      <c r="AF2318" s="1">
        <f t="shared" si="1147"/>
        <v>-96.031074523925781</v>
      </c>
      <c r="AG2318">
        <f t="shared" si="1117"/>
        <v>2.01318359375</v>
      </c>
      <c r="AH2318">
        <f t="shared" si="1118"/>
        <v>1.622222900390625</v>
      </c>
      <c r="AI2318">
        <f t="shared" si="1119"/>
        <v>2.67132568359375</v>
      </c>
      <c r="AJ2318">
        <f t="shared" si="1120"/>
        <v>3.8756561279296875</v>
      </c>
      <c r="AK2318">
        <f t="shared" si="1121"/>
        <v>4.6842880249023438</v>
      </c>
      <c r="AL2318">
        <f t="shared" si="1122"/>
        <v>5.4632797241210938</v>
      </c>
      <c r="AM2318">
        <f t="shared" si="1123"/>
        <v>5.9591751098632813</v>
      </c>
      <c r="AN2318">
        <f t="shared" si="1124"/>
        <v>6.3039398193359375</v>
      </c>
      <c r="AO2318">
        <f t="shared" si="1125"/>
        <v>5.6307144165039063</v>
      </c>
      <c r="AP2318">
        <f t="shared" si="1126"/>
        <v>5.5764503479003906</v>
      </c>
      <c r="AQ2318">
        <f t="shared" si="1127"/>
        <v>5.1741409301757813</v>
      </c>
      <c r="AR2318">
        <f t="shared" si="1128"/>
        <v>4.1782875061035156</v>
      </c>
      <c r="AS2318">
        <f t="shared" si="1129"/>
        <v>3.3301849365234375</v>
      </c>
      <c r="AT2318">
        <f t="shared" si="1130"/>
        <v>1.6939964294433594</v>
      </c>
      <c r="AU2318">
        <f t="shared" si="1131"/>
        <v>0.45695114135742188</v>
      </c>
      <c r="AV2318">
        <f t="shared" si="1132"/>
        <v>-0.96055984497070313</v>
      </c>
      <c r="AW2318">
        <f t="shared" si="1133"/>
        <v>-1.9049758911132813</v>
      </c>
      <c r="AX2318">
        <f t="shared" si="1134"/>
        <v>-2.6827239990234375</v>
      </c>
      <c r="AY2318">
        <f t="shared" si="1135"/>
        <v>-3.5000877380371094</v>
      </c>
      <c r="AZ2318">
        <f t="shared" si="1136"/>
        <v>-3.7154693603515625</v>
      </c>
      <c r="BA2318">
        <f t="shared" si="1137"/>
        <v>-3.0669441223144531</v>
      </c>
      <c r="BB2318">
        <f t="shared" si="1138"/>
        <v>-11.835979461669922</v>
      </c>
      <c r="BC2318">
        <f t="shared" si="1139"/>
        <v>-2.4134597778320313</v>
      </c>
      <c r="BD2318">
        <f t="shared" si="1140"/>
        <v>-2.7764511108398438</v>
      </c>
      <c r="BE2318">
        <f t="shared" si="1141"/>
        <v>-2.9028854370117188</v>
      </c>
      <c r="BF2318">
        <f t="shared" si="1142"/>
        <v>-2.7466201782226563</v>
      </c>
      <c r="BG2318">
        <f t="shared" si="1143"/>
        <v>-2.2275390625</v>
      </c>
      <c r="BH2318">
        <f t="shared" si="1144"/>
        <v>-1.8036727905273438</v>
      </c>
      <c r="BI2318">
        <f t="shared" si="1145"/>
        <v>-1.5885772705078125</v>
      </c>
      <c r="BJ2318">
        <f t="shared" si="1146"/>
        <v>-14.507850646972656</v>
      </c>
    </row>
    <row r="2319" spans="1:62" x14ac:dyDescent="0.3">
      <c r="A2319" s="1">
        <v>22.876733779907227</v>
      </c>
      <c r="B2319" s="1">
        <v>-103.34628295898438</v>
      </c>
      <c r="C2319" s="1">
        <v>-101.37647247314453</v>
      </c>
      <c r="D2319" s="1">
        <v>-99.78564453125</v>
      </c>
      <c r="E2319" s="1">
        <v>-97.156906127929688</v>
      </c>
      <c r="F2319" s="1">
        <v>-93.339775085449219</v>
      </c>
      <c r="G2319" s="1">
        <v>-88.734649658203125</v>
      </c>
      <c r="H2319" s="1">
        <v>-83.375686645507813</v>
      </c>
      <c r="I2319" s="1">
        <v>-77.5504150390625</v>
      </c>
      <c r="J2319" s="1">
        <v>-71.421195983886719</v>
      </c>
      <c r="K2319" s="1">
        <v>-66.003456115722656</v>
      </c>
      <c r="L2319" s="1">
        <v>-60.659919738769531</v>
      </c>
      <c r="M2319" s="1">
        <v>-55.715686798095703</v>
      </c>
      <c r="N2319" s="1">
        <v>-51.749240875244141</v>
      </c>
      <c r="O2319" s="1">
        <v>-48.592819213867188</v>
      </c>
      <c r="P2319" s="1">
        <v>-47.003429412841797</v>
      </c>
      <c r="Q2319" s="1">
        <v>-46.579784393310547</v>
      </c>
      <c r="R2319" s="1">
        <v>-47.500968933105469</v>
      </c>
      <c r="S2319" s="1">
        <v>-49.30059814453125</v>
      </c>
      <c r="T2319" s="1">
        <v>-51.830623626708984</v>
      </c>
      <c r="U2319" s="1">
        <v>-55.143642425537109</v>
      </c>
      <c r="V2319" s="1">
        <v>-58.653980255126953</v>
      </c>
      <c r="W2319" s="1">
        <v>-61.515308380126953</v>
      </c>
      <c r="X2319" s="1">
        <v>-73.160675048828125</v>
      </c>
      <c r="Y2319" s="1">
        <v>-75.404167175292969</v>
      </c>
      <c r="Z2319" s="1">
        <v>-78.030113220214844</v>
      </c>
      <c r="AA2319" s="1">
        <v>-80.798446655273438</v>
      </c>
      <c r="AB2319" s="1">
        <v>-83.429290771484375</v>
      </c>
      <c r="AC2319" s="1">
        <v>-85.569046020507813</v>
      </c>
      <c r="AD2319" s="1">
        <v>-87.307952880859375</v>
      </c>
      <c r="AE2319" s="1">
        <v>-88.855628967285156</v>
      </c>
      <c r="AF2319" s="1">
        <f t="shared" si="1147"/>
        <v>-103.34628295898438</v>
      </c>
      <c r="AG2319">
        <f t="shared" si="1117"/>
        <v>1.9698104858398438</v>
      </c>
      <c r="AH2319">
        <f t="shared" si="1118"/>
        <v>1.5908279418945313</v>
      </c>
      <c r="AI2319">
        <f t="shared" si="1119"/>
        <v>2.6287384033203125</v>
      </c>
      <c r="AJ2319">
        <f t="shared" si="1120"/>
        <v>3.8171310424804688</v>
      </c>
      <c r="AK2319">
        <f t="shared" si="1121"/>
        <v>4.6051254272460938</v>
      </c>
      <c r="AL2319">
        <f t="shared" si="1122"/>
        <v>5.3589630126953125</v>
      </c>
      <c r="AM2319">
        <f t="shared" si="1123"/>
        <v>5.8252716064453125</v>
      </c>
      <c r="AN2319">
        <f t="shared" si="1124"/>
        <v>6.1292190551757813</v>
      </c>
      <c r="AO2319">
        <f t="shared" si="1125"/>
        <v>5.4177398681640625</v>
      </c>
      <c r="AP2319">
        <f t="shared" si="1126"/>
        <v>5.343536376953125</v>
      </c>
      <c r="AQ2319">
        <f t="shared" si="1127"/>
        <v>4.9442329406738281</v>
      </c>
      <c r="AR2319">
        <f t="shared" si="1128"/>
        <v>3.9664459228515625</v>
      </c>
      <c r="AS2319">
        <f t="shared" si="1129"/>
        <v>3.1564216613769531</v>
      </c>
      <c r="AT2319">
        <f t="shared" si="1130"/>
        <v>1.5893898010253906</v>
      </c>
      <c r="AU2319">
        <f t="shared" si="1131"/>
        <v>0.42364501953125</v>
      </c>
      <c r="AV2319">
        <f t="shared" si="1132"/>
        <v>-0.92118453979492188</v>
      </c>
      <c r="AW2319">
        <f t="shared" si="1133"/>
        <v>-1.7996292114257813</v>
      </c>
      <c r="AX2319">
        <f t="shared" si="1134"/>
        <v>-2.5300254821777344</v>
      </c>
      <c r="AY2319">
        <f t="shared" si="1135"/>
        <v>-3.313018798828125</v>
      </c>
      <c r="AZ2319">
        <f t="shared" si="1136"/>
        <v>-3.5103378295898438</v>
      </c>
      <c r="BA2319">
        <f t="shared" si="1137"/>
        <v>-2.861328125</v>
      </c>
      <c r="BB2319">
        <f t="shared" si="1138"/>
        <v>-11.645366668701172</v>
      </c>
      <c r="BC2319">
        <f t="shared" si="1139"/>
        <v>-2.2434921264648438</v>
      </c>
      <c r="BD2319">
        <f t="shared" si="1140"/>
        <v>-2.625946044921875</v>
      </c>
      <c r="BE2319">
        <f t="shared" si="1141"/>
        <v>-2.7683334350585938</v>
      </c>
      <c r="BF2319">
        <f t="shared" si="1142"/>
        <v>-2.6308441162109375</v>
      </c>
      <c r="BG2319">
        <f t="shared" si="1143"/>
        <v>-2.1397552490234375</v>
      </c>
      <c r="BH2319">
        <f t="shared" si="1144"/>
        <v>-1.7389068603515625</v>
      </c>
      <c r="BI2319">
        <f t="shared" si="1145"/>
        <v>-1.5476760864257813</v>
      </c>
      <c r="BJ2319">
        <f t="shared" si="1146"/>
        <v>-14.490653991699219</v>
      </c>
    </row>
    <row r="2320" spans="1:62" x14ac:dyDescent="0.3">
      <c r="A2320" s="1">
        <v>22.886734008789063</v>
      </c>
      <c r="B2320" s="1">
        <v>-110.57038879394531</v>
      </c>
      <c r="C2320" s="1">
        <v>-108.63597106933594</v>
      </c>
      <c r="D2320" s="1">
        <v>-107.05888366699219</v>
      </c>
      <c r="E2320" s="1">
        <v>-104.45842742919922</v>
      </c>
      <c r="F2320" s="1">
        <v>-100.69056701660156</v>
      </c>
      <c r="G2320" s="1">
        <v>-96.162635803222656</v>
      </c>
      <c r="H2320" s="1">
        <v>-90.915054321289063</v>
      </c>
      <c r="I2320" s="1">
        <v>-85.237892150878906</v>
      </c>
      <c r="J2320" s="1">
        <v>-79.296684265136719</v>
      </c>
      <c r="K2320" s="1">
        <v>-74.099700927734375</v>
      </c>
      <c r="L2320" s="1">
        <v>-68.997337341308594</v>
      </c>
      <c r="M2320" s="1">
        <v>-64.29345703125</v>
      </c>
      <c r="N2320" s="1">
        <v>-60.546619415283203</v>
      </c>
      <c r="O2320" s="1">
        <v>-57.564388275146484</v>
      </c>
      <c r="P2320" s="1">
        <v>-56.084766387939453</v>
      </c>
      <c r="Q2320" s="1">
        <v>-55.704837799072266</v>
      </c>
      <c r="R2320" s="1">
        <v>-56.606224060058594</v>
      </c>
      <c r="S2320" s="1">
        <v>-58.323844909667969</v>
      </c>
      <c r="T2320" s="1">
        <v>-60.718948364257813</v>
      </c>
      <c r="U2320" s="1">
        <v>-63.855644226074219</v>
      </c>
      <c r="V2320" s="1">
        <v>-67.163177490234375</v>
      </c>
      <c r="W2320" s="1">
        <v>-69.815399169921875</v>
      </c>
      <c r="X2320" s="1">
        <v>-81.261520385742188</v>
      </c>
      <c r="Y2320" s="1">
        <v>-83.3209228515625</v>
      </c>
      <c r="Z2320" s="1">
        <v>-85.778488159179688</v>
      </c>
      <c r="AA2320" s="1">
        <v>-88.398033142089844</v>
      </c>
      <c r="AB2320" s="1">
        <v>-90.899711608886719</v>
      </c>
      <c r="AC2320" s="1">
        <v>-92.93182373046875</v>
      </c>
      <c r="AD2320" s="1">
        <v>-94.602180480957031</v>
      </c>
      <c r="AE2320" s="1">
        <v>-96.102676391601563</v>
      </c>
      <c r="AF2320" s="1">
        <f t="shared" si="1147"/>
        <v>-110.57038879394531</v>
      </c>
      <c r="AG2320">
        <f t="shared" si="1117"/>
        <v>1.934417724609375</v>
      </c>
      <c r="AH2320">
        <f t="shared" si="1118"/>
        <v>1.57708740234375</v>
      </c>
      <c r="AI2320">
        <f t="shared" si="1119"/>
        <v>2.6004562377929688</v>
      </c>
      <c r="AJ2320">
        <f t="shared" si="1120"/>
        <v>3.7678604125976563</v>
      </c>
      <c r="AK2320">
        <f t="shared" si="1121"/>
        <v>4.5279312133789063</v>
      </c>
      <c r="AL2320">
        <f t="shared" si="1122"/>
        <v>5.2475814819335938</v>
      </c>
      <c r="AM2320">
        <f t="shared" si="1123"/>
        <v>5.6771621704101563</v>
      </c>
      <c r="AN2320">
        <f t="shared" si="1124"/>
        <v>5.9412078857421875</v>
      </c>
      <c r="AO2320">
        <f t="shared" si="1125"/>
        <v>5.1969833374023438</v>
      </c>
      <c r="AP2320">
        <f t="shared" si="1126"/>
        <v>5.1023635864257813</v>
      </c>
      <c r="AQ2320">
        <f t="shared" si="1127"/>
        <v>4.7038803100585938</v>
      </c>
      <c r="AR2320">
        <f t="shared" si="1128"/>
        <v>3.7468376159667969</v>
      </c>
      <c r="AS2320">
        <f t="shared" si="1129"/>
        <v>2.9822311401367188</v>
      </c>
      <c r="AT2320">
        <f t="shared" si="1130"/>
        <v>1.4796218872070313</v>
      </c>
      <c r="AU2320">
        <f t="shared" si="1131"/>
        <v>0.3799285888671875</v>
      </c>
      <c r="AV2320">
        <f t="shared" si="1132"/>
        <v>-0.90138626098632813</v>
      </c>
      <c r="AW2320">
        <f t="shared" si="1133"/>
        <v>-1.717620849609375</v>
      </c>
      <c r="AX2320">
        <f t="shared" si="1134"/>
        <v>-2.3951034545898438</v>
      </c>
      <c r="AY2320">
        <f t="shared" si="1135"/>
        <v>-3.1366958618164063</v>
      </c>
      <c r="AZ2320">
        <f t="shared" si="1136"/>
        <v>-3.3075332641601563</v>
      </c>
      <c r="BA2320">
        <f t="shared" si="1137"/>
        <v>-2.6522216796875</v>
      </c>
      <c r="BB2320">
        <f t="shared" si="1138"/>
        <v>-11.446121215820313</v>
      </c>
      <c r="BC2320">
        <f t="shared" si="1139"/>
        <v>-2.0594024658203125</v>
      </c>
      <c r="BD2320">
        <f t="shared" si="1140"/>
        <v>-2.4575653076171875</v>
      </c>
      <c r="BE2320">
        <f t="shared" si="1141"/>
        <v>-2.6195449829101563</v>
      </c>
      <c r="BF2320">
        <f t="shared" si="1142"/>
        <v>-2.501678466796875</v>
      </c>
      <c r="BG2320">
        <f t="shared" si="1143"/>
        <v>-2.0321121215820313</v>
      </c>
      <c r="BH2320">
        <f t="shared" si="1144"/>
        <v>-1.6703567504882813</v>
      </c>
      <c r="BI2320">
        <f t="shared" si="1145"/>
        <v>-1.5004959106445313</v>
      </c>
      <c r="BJ2320">
        <f t="shared" si="1146"/>
        <v>-14.46771240234375</v>
      </c>
    </row>
    <row r="2321" spans="1:62" x14ac:dyDescent="0.3">
      <c r="A2321" s="1">
        <v>22.896734237670898</v>
      </c>
      <c r="B2321" s="1">
        <v>-117.73423767089844</v>
      </c>
      <c r="C2321" s="1">
        <v>-115.8492431640625</v>
      </c>
      <c r="D2321" s="1">
        <v>-114.29472351074219</v>
      </c>
      <c r="E2321" s="1">
        <v>-111.72838592529297</v>
      </c>
      <c r="F2321" s="1">
        <v>-108.0150146484375</v>
      </c>
      <c r="G2321" s="1">
        <v>-103.56863403320313</v>
      </c>
      <c r="H2321" s="1">
        <v>-98.433753967285156</v>
      </c>
      <c r="I2321" s="1">
        <v>-92.902252197265625</v>
      </c>
      <c r="J2321" s="1">
        <v>-87.135719299316406</v>
      </c>
      <c r="K2321" s="1">
        <v>-82.130859375</v>
      </c>
      <c r="L2321" s="1">
        <v>-77.227005004882813</v>
      </c>
      <c r="M2321" s="1">
        <v>-72.721450805664063</v>
      </c>
      <c r="N2321" s="1">
        <v>-69.148818969726563</v>
      </c>
      <c r="O2321" s="1">
        <v>-66.296272277832031</v>
      </c>
      <c r="P2321" s="1">
        <v>-64.907722473144531</v>
      </c>
      <c r="Q2321" s="1">
        <v>-64.574005126953125</v>
      </c>
      <c r="R2321" s="1">
        <v>-65.478591918945313</v>
      </c>
      <c r="S2321" s="1">
        <v>-67.151397705078125</v>
      </c>
      <c r="T2321" s="1">
        <v>-69.456764221191406</v>
      </c>
      <c r="U2321" s="1">
        <v>-72.462089538574219</v>
      </c>
      <c r="V2321" s="1">
        <v>-75.607429504394531</v>
      </c>
      <c r="W2321" s="1">
        <v>-78.085289001464844</v>
      </c>
      <c r="X2321" s="1">
        <v>-89.357521057128906</v>
      </c>
      <c r="Y2321" s="1">
        <v>-91.249809265136719</v>
      </c>
      <c r="Z2321" s="1">
        <v>-93.551124572753906</v>
      </c>
      <c r="AA2321" s="1">
        <v>-96.027130126953125</v>
      </c>
      <c r="AB2321" s="1">
        <v>-98.398048400878906</v>
      </c>
      <c r="AC2321" s="1">
        <v>-100.30709075927734</v>
      </c>
      <c r="AD2321" s="1">
        <v>-101.88645935058594</v>
      </c>
      <c r="AE2321" s="1">
        <v>-103.32840728759766</v>
      </c>
      <c r="AF2321" s="1">
        <f t="shared" si="1147"/>
        <v>-117.73423767089844</v>
      </c>
      <c r="AG2321">
        <f t="shared" si="1117"/>
        <v>1.8849945068359375</v>
      </c>
      <c r="AH2321">
        <f t="shared" si="1118"/>
        <v>1.5545196533203125</v>
      </c>
      <c r="AI2321">
        <f t="shared" si="1119"/>
        <v>2.5663375854492188</v>
      </c>
      <c r="AJ2321">
        <f t="shared" si="1120"/>
        <v>3.7133712768554688</v>
      </c>
      <c r="AK2321">
        <f t="shared" si="1121"/>
        <v>4.446380615234375</v>
      </c>
      <c r="AL2321">
        <f t="shared" si="1122"/>
        <v>5.1348800659179688</v>
      </c>
      <c r="AM2321">
        <f t="shared" si="1123"/>
        <v>5.5315017700195313</v>
      </c>
      <c r="AN2321">
        <f t="shared" si="1124"/>
        <v>5.7665328979492188</v>
      </c>
      <c r="AO2321">
        <f t="shared" si="1125"/>
        <v>5.0048599243164063</v>
      </c>
      <c r="AP2321">
        <f t="shared" si="1126"/>
        <v>4.9038543701171875</v>
      </c>
      <c r="AQ2321">
        <f t="shared" si="1127"/>
        <v>4.50555419921875</v>
      </c>
      <c r="AR2321">
        <f t="shared" si="1128"/>
        <v>3.5726318359375</v>
      </c>
      <c r="AS2321">
        <f t="shared" si="1129"/>
        <v>2.8525466918945313</v>
      </c>
      <c r="AT2321">
        <f t="shared" si="1130"/>
        <v>1.3885498046875</v>
      </c>
      <c r="AU2321">
        <f t="shared" si="1131"/>
        <v>0.33371734619140625</v>
      </c>
      <c r="AV2321">
        <f t="shared" si="1132"/>
        <v>-0.9045867919921875</v>
      </c>
      <c r="AW2321">
        <f t="shared" si="1133"/>
        <v>-1.6728057861328125</v>
      </c>
      <c r="AX2321">
        <f t="shared" si="1134"/>
        <v>-2.3053665161132813</v>
      </c>
      <c r="AY2321">
        <f t="shared" si="1135"/>
        <v>-3.0053253173828125</v>
      </c>
      <c r="AZ2321">
        <f t="shared" si="1136"/>
        <v>-3.1453399658203125</v>
      </c>
      <c r="BA2321">
        <f t="shared" si="1137"/>
        <v>-2.4778594970703125</v>
      </c>
      <c r="BB2321">
        <f t="shared" si="1138"/>
        <v>-11.272232055664063</v>
      </c>
      <c r="BC2321">
        <f t="shared" si="1139"/>
        <v>-1.8922882080078125</v>
      </c>
      <c r="BD2321">
        <f t="shared" si="1140"/>
        <v>-2.3013153076171875</v>
      </c>
      <c r="BE2321">
        <f t="shared" si="1141"/>
        <v>-2.4760055541992188</v>
      </c>
      <c r="BF2321">
        <f t="shared" si="1142"/>
        <v>-2.3709182739257813</v>
      </c>
      <c r="BG2321">
        <f t="shared" si="1143"/>
        <v>-1.9090423583984375</v>
      </c>
      <c r="BH2321">
        <f t="shared" si="1144"/>
        <v>-1.5793685913085938</v>
      </c>
      <c r="BI2321">
        <f t="shared" si="1145"/>
        <v>-1.4419479370117188</v>
      </c>
      <c r="BJ2321">
        <f t="shared" si="1146"/>
        <v>-14.405830383300781</v>
      </c>
    </row>
    <row r="2322" spans="1:62" x14ac:dyDescent="0.3">
      <c r="A2322" s="1">
        <v>22.906734466552734</v>
      </c>
      <c r="B2322" s="1">
        <v>-124.84905242919922</v>
      </c>
      <c r="C2322" s="1">
        <v>-123.03824615478516</v>
      </c>
      <c r="D2322" s="1">
        <v>-121.52593994140625</v>
      </c>
      <c r="E2322" s="1">
        <v>-119.01314544677734</v>
      </c>
      <c r="F2322" s="1">
        <v>-115.36936187744141</v>
      </c>
      <c r="G2322" s="1">
        <v>-111.01206970214844</v>
      </c>
      <c r="H2322" s="1">
        <v>-105.98450469970703</v>
      </c>
      <c r="I2322" s="1">
        <v>-100.57533264160156</v>
      </c>
      <c r="J2322" s="1">
        <v>-94.942779541015625</v>
      </c>
      <c r="K2322" s="1">
        <v>-90.077903747558594</v>
      </c>
      <c r="L2322" s="1">
        <v>-85.315742492675781</v>
      </c>
      <c r="M2322" s="1">
        <v>-80.951614379882813</v>
      </c>
      <c r="N2322" s="1">
        <v>-77.497993469238281</v>
      </c>
      <c r="O2322" s="1">
        <v>-74.739936828613281</v>
      </c>
      <c r="P2322" s="1">
        <v>-73.418571472167969</v>
      </c>
      <c r="Q2322" s="1">
        <v>-73.129875183105469</v>
      </c>
      <c r="R2322" s="1">
        <v>-74.053176879882813</v>
      </c>
      <c r="S2322" s="1">
        <v>-75.712997436523438</v>
      </c>
      <c r="T2322" s="1">
        <v>-77.971778869628906</v>
      </c>
      <c r="U2322" s="1">
        <v>-80.895515441894531</v>
      </c>
      <c r="V2322" s="1">
        <v>-83.93017578125</v>
      </c>
      <c r="W2322" s="1">
        <v>-86.2784423828125</v>
      </c>
      <c r="X2322" s="1">
        <v>-97.413787841796875</v>
      </c>
      <c r="Y2322" s="1">
        <v>-99.166473388671875</v>
      </c>
      <c r="Z2322" s="1">
        <v>-101.33140563964844</v>
      </c>
      <c r="AA2322" s="1">
        <v>-103.67859649658203</v>
      </c>
      <c r="AB2322" s="1">
        <v>-105.9307861328125</v>
      </c>
      <c r="AC2322" s="1">
        <v>-107.72380828857422</v>
      </c>
      <c r="AD2322" s="1">
        <v>-109.20130920410156</v>
      </c>
      <c r="AE2322" s="1">
        <v>-110.56613159179688</v>
      </c>
      <c r="AF2322" s="1">
        <f t="shared" si="1147"/>
        <v>-124.84905242919922</v>
      </c>
      <c r="AG2322">
        <f t="shared" si="1117"/>
        <v>1.8108062744140625</v>
      </c>
      <c r="AH2322">
        <f t="shared" si="1118"/>
        <v>1.5123062133789063</v>
      </c>
      <c r="AI2322">
        <f t="shared" si="1119"/>
        <v>2.5127944946289063</v>
      </c>
      <c r="AJ2322">
        <f t="shared" si="1120"/>
        <v>3.6437835693359375</v>
      </c>
      <c r="AK2322">
        <f t="shared" si="1121"/>
        <v>4.3572921752929688</v>
      </c>
      <c r="AL2322">
        <f t="shared" si="1122"/>
        <v>5.0275650024414063</v>
      </c>
      <c r="AM2322">
        <f t="shared" si="1123"/>
        <v>5.4091720581054688</v>
      </c>
      <c r="AN2322">
        <f t="shared" si="1124"/>
        <v>5.6325531005859375</v>
      </c>
      <c r="AO2322">
        <f t="shared" si="1125"/>
        <v>4.8648757934570313</v>
      </c>
      <c r="AP2322">
        <f t="shared" si="1126"/>
        <v>4.7621612548828125</v>
      </c>
      <c r="AQ2322">
        <f t="shared" si="1127"/>
        <v>4.3641281127929688</v>
      </c>
      <c r="AR2322">
        <f t="shared" si="1128"/>
        <v>3.4536209106445313</v>
      </c>
      <c r="AS2322">
        <f t="shared" si="1129"/>
        <v>2.758056640625</v>
      </c>
      <c r="AT2322">
        <f t="shared" si="1130"/>
        <v>1.3213653564453125</v>
      </c>
      <c r="AU2322">
        <f t="shared" si="1131"/>
        <v>0.2886962890625</v>
      </c>
      <c r="AV2322">
        <f t="shared" si="1132"/>
        <v>-0.92330169677734375</v>
      </c>
      <c r="AW2322">
        <f t="shared" si="1133"/>
        <v>-1.659820556640625</v>
      </c>
      <c r="AX2322">
        <f t="shared" si="1134"/>
        <v>-2.2587814331054688</v>
      </c>
      <c r="AY2322">
        <f t="shared" si="1135"/>
        <v>-2.923736572265625</v>
      </c>
      <c r="AZ2322">
        <f t="shared" si="1136"/>
        <v>-3.0346603393554688</v>
      </c>
      <c r="BA2322">
        <f t="shared" si="1137"/>
        <v>-2.3482666015625</v>
      </c>
      <c r="BB2322">
        <f t="shared" si="1138"/>
        <v>-11.135345458984375</v>
      </c>
      <c r="BC2322">
        <f t="shared" si="1139"/>
        <v>-1.752685546875</v>
      </c>
      <c r="BD2322">
        <f t="shared" si="1140"/>
        <v>-2.1649322509765625</v>
      </c>
      <c r="BE2322">
        <f t="shared" si="1141"/>
        <v>-2.3471908569335938</v>
      </c>
      <c r="BF2322">
        <f t="shared" si="1142"/>
        <v>-2.2521896362304688</v>
      </c>
      <c r="BG2322">
        <f t="shared" si="1143"/>
        <v>-1.7930221557617188</v>
      </c>
      <c r="BH2322">
        <f t="shared" si="1144"/>
        <v>-1.4775009155273438</v>
      </c>
      <c r="BI2322">
        <f t="shared" si="1145"/>
        <v>-1.3648223876953125</v>
      </c>
      <c r="BJ2322">
        <f t="shared" si="1146"/>
        <v>-14.282920837402344</v>
      </c>
    </row>
    <row r="2323" spans="1:62" x14ac:dyDescent="0.3">
      <c r="A2323" s="1">
        <v>22.91673469543457</v>
      </c>
      <c r="B2323" s="1">
        <v>-131.91789245605469</v>
      </c>
      <c r="C2323" s="1">
        <v>-130.20498657226563</v>
      </c>
      <c r="D2323" s="1">
        <v>-128.74934387207031</v>
      </c>
      <c r="E2323" s="1">
        <v>-126.30455780029297</v>
      </c>
      <c r="F2323" s="1">
        <v>-122.74273681640625</v>
      </c>
      <c r="G2323" s="1">
        <v>-118.47945404052734</v>
      </c>
      <c r="H2323" s="1">
        <v>-113.55014801025391</v>
      </c>
      <c r="I2323" s="1">
        <v>-108.23885345458984</v>
      </c>
      <c r="J2323" s="1">
        <v>-102.70101165771484</v>
      </c>
      <c r="K2323" s="1">
        <v>-97.926521301269531</v>
      </c>
      <c r="L2323" s="1">
        <v>-93.251754760742188</v>
      </c>
      <c r="M2323" s="1">
        <v>-88.973526000976563</v>
      </c>
      <c r="N2323" s="1">
        <v>-85.596267700195313</v>
      </c>
      <c r="O2323" s="1">
        <v>-82.907249450683594</v>
      </c>
      <c r="P2323" s="1">
        <v>-81.6370849609375</v>
      </c>
      <c r="Q2323" s="1">
        <v>-81.389389038085938</v>
      </c>
      <c r="R2323" s="1">
        <v>-82.340744018554688</v>
      </c>
      <c r="S2323" s="1">
        <v>-84.009918212890625</v>
      </c>
      <c r="T2323" s="1">
        <v>-86.2545166015625</v>
      </c>
      <c r="U2323" s="1">
        <v>-89.13775634765625</v>
      </c>
      <c r="V2323" s="1">
        <v>-92.106048583984375</v>
      </c>
      <c r="W2323" s="1">
        <v>-94.363754272460938</v>
      </c>
      <c r="X2323" s="1">
        <v>-105.39341735839844</v>
      </c>
      <c r="Y2323" s="1">
        <v>-107.02973175048828</v>
      </c>
      <c r="Z2323" s="1">
        <v>-109.07163238525391</v>
      </c>
      <c r="AA2323" s="1">
        <v>-111.29985046386719</v>
      </c>
      <c r="AB2323" s="1">
        <v>-113.44239044189453</v>
      </c>
      <c r="AC2323" s="1">
        <v>-115.13819885253906</v>
      </c>
      <c r="AD2323" s="1">
        <v>-116.53045654296875</v>
      </c>
      <c r="AE2323" s="1">
        <v>-117.8203125</v>
      </c>
      <c r="AF2323" s="1">
        <f t="shared" si="1147"/>
        <v>-131.91789245605469</v>
      </c>
      <c r="AG2323">
        <f t="shared" si="1117"/>
        <v>1.7129058837890625</v>
      </c>
      <c r="AH2323">
        <f t="shared" si="1118"/>
        <v>1.4556427001953125</v>
      </c>
      <c r="AI2323">
        <f t="shared" si="1119"/>
        <v>2.4447860717773438</v>
      </c>
      <c r="AJ2323">
        <f t="shared" si="1120"/>
        <v>3.5618209838867188</v>
      </c>
      <c r="AK2323">
        <f t="shared" si="1121"/>
        <v>4.2632827758789063</v>
      </c>
      <c r="AL2323">
        <f t="shared" si="1122"/>
        <v>4.9293060302734375</v>
      </c>
      <c r="AM2323">
        <f t="shared" si="1123"/>
        <v>5.3112945556640625</v>
      </c>
      <c r="AN2323">
        <f t="shared" si="1124"/>
        <v>5.537841796875</v>
      </c>
      <c r="AO2323">
        <f t="shared" si="1125"/>
        <v>4.7744903564453125</v>
      </c>
      <c r="AP2323">
        <f t="shared" si="1126"/>
        <v>4.6747665405273438</v>
      </c>
      <c r="AQ2323">
        <f t="shared" si="1127"/>
        <v>4.278228759765625</v>
      </c>
      <c r="AR2323">
        <f t="shared" si="1128"/>
        <v>3.37725830078125</v>
      </c>
      <c r="AS2323">
        <f t="shared" si="1129"/>
        <v>2.6890182495117188</v>
      </c>
      <c r="AT2323">
        <f t="shared" si="1130"/>
        <v>1.2701644897460938</v>
      </c>
      <c r="AU2323">
        <f t="shared" si="1131"/>
        <v>0.2476959228515625</v>
      </c>
      <c r="AV2323">
        <f t="shared" si="1132"/>
        <v>-0.95135498046875</v>
      </c>
      <c r="AW2323">
        <f t="shared" si="1133"/>
        <v>-1.6691741943359375</v>
      </c>
      <c r="AX2323">
        <f t="shared" si="1134"/>
        <v>-2.244598388671875</v>
      </c>
      <c r="AY2323">
        <f t="shared" si="1135"/>
        <v>-2.88323974609375</v>
      </c>
      <c r="AZ2323">
        <f t="shared" si="1136"/>
        <v>-2.968292236328125</v>
      </c>
      <c r="BA2323">
        <f t="shared" si="1137"/>
        <v>-2.2577056884765625</v>
      </c>
      <c r="BB2323">
        <f t="shared" si="1138"/>
        <v>-11.0296630859375</v>
      </c>
      <c r="BC2323">
        <f t="shared" si="1139"/>
        <v>-1.6363143920898438</v>
      </c>
      <c r="BD2323">
        <f t="shared" si="1140"/>
        <v>-2.041900634765625</v>
      </c>
      <c r="BE2323">
        <f t="shared" si="1141"/>
        <v>-2.2282180786132813</v>
      </c>
      <c r="BF2323">
        <f t="shared" si="1142"/>
        <v>-2.1425399780273438</v>
      </c>
      <c r="BG2323">
        <f t="shared" si="1143"/>
        <v>-1.6958084106445313</v>
      </c>
      <c r="BH2323">
        <f t="shared" si="1144"/>
        <v>-1.3922576904296875</v>
      </c>
      <c r="BI2323">
        <f t="shared" si="1145"/>
        <v>-1.28985595703125</v>
      </c>
      <c r="BJ2323">
        <f t="shared" si="1146"/>
        <v>-14.097579956054688</v>
      </c>
    </row>
    <row r="2324" spans="1:62" x14ac:dyDescent="0.3">
      <c r="A2324" s="1">
        <v>22.926734924316406</v>
      </c>
      <c r="B2324" s="1">
        <v>-138.94551086425781</v>
      </c>
      <c r="C2324" s="1">
        <v>-137.34184265136719</v>
      </c>
      <c r="D2324" s="1">
        <v>-135.94354248046875</v>
      </c>
      <c r="E2324" s="1">
        <v>-133.56976318359375</v>
      </c>
      <c r="F2324" s="1">
        <v>-130.09288024902344</v>
      </c>
      <c r="G2324" s="1">
        <v>-125.92098999023438</v>
      </c>
      <c r="H2324" s="1">
        <v>-121.08061218261719</v>
      </c>
      <c r="I2324" s="1">
        <v>-115.85170745849609</v>
      </c>
      <c r="J2324" s="1">
        <v>-110.38604736328125</v>
      </c>
      <c r="K2324" s="1">
        <v>-105.67400360107422</v>
      </c>
      <c r="L2324" s="1">
        <v>-101.05323791503906</v>
      </c>
      <c r="M2324" s="1">
        <v>-96.823013305664063</v>
      </c>
      <c r="N2324" s="1">
        <v>-93.489723205566406</v>
      </c>
      <c r="O2324" s="1">
        <v>-90.841796875</v>
      </c>
      <c r="P2324" s="1">
        <v>-89.609329223632813</v>
      </c>
      <c r="Q2324" s="1">
        <v>-89.396697998046875</v>
      </c>
      <c r="R2324" s="1">
        <v>-90.380844116210938</v>
      </c>
      <c r="S2324" s="1">
        <v>-92.073097229003906</v>
      </c>
      <c r="T2324" s="1">
        <v>-94.32391357421875</v>
      </c>
      <c r="U2324" s="1">
        <v>-97.191177368164063</v>
      </c>
      <c r="V2324" s="1">
        <v>-100.11840057373047</v>
      </c>
      <c r="W2324" s="1">
        <v>-102.30998992919922</v>
      </c>
      <c r="X2324" s="1">
        <v>-113.25418853759766</v>
      </c>
      <c r="Y2324" s="1">
        <v>-114.79377746582031</v>
      </c>
      <c r="Z2324" s="1">
        <v>-116.72743225097656</v>
      </c>
      <c r="AA2324" s="1">
        <v>-118.84325408935547</v>
      </c>
      <c r="AB2324" s="1">
        <v>-120.87921142578125</v>
      </c>
      <c r="AC2324" s="1">
        <v>-122.48761749267578</v>
      </c>
      <c r="AD2324" s="1">
        <v>-123.81114959716797</v>
      </c>
      <c r="AE2324" s="1">
        <v>-125.05245208740234</v>
      </c>
      <c r="AF2324" s="1">
        <f t="shared" si="1147"/>
        <v>-138.94551086425781</v>
      </c>
      <c r="AG2324">
        <f t="shared" si="1117"/>
        <v>1.603668212890625</v>
      </c>
      <c r="AH2324">
        <f t="shared" si="1118"/>
        <v>1.3983001708984375</v>
      </c>
      <c r="AI2324">
        <f t="shared" si="1119"/>
        <v>2.373779296875</v>
      </c>
      <c r="AJ2324">
        <f t="shared" si="1120"/>
        <v>3.4768829345703125</v>
      </c>
      <c r="AK2324">
        <f t="shared" si="1121"/>
        <v>4.1718902587890625</v>
      </c>
      <c r="AL2324">
        <f t="shared" si="1122"/>
        <v>4.8403778076171875</v>
      </c>
      <c r="AM2324">
        <f t="shared" si="1123"/>
        <v>5.2289047241210938</v>
      </c>
      <c r="AN2324">
        <f t="shared" si="1124"/>
        <v>5.4656600952148438</v>
      </c>
      <c r="AO2324">
        <f t="shared" si="1125"/>
        <v>4.7120437622070313</v>
      </c>
      <c r="AP2324">
        <f t="shared" si="1126"/>
        <v>4.6207656860351563</v>
      </c>
      <c r="AQ2324">
        <f t="shared" si="1127"/>
        <v>4.230224609375</v>
      </c>
      <c r="AR2324">
        <f t="shared" si="1128"/>
        <v>3.3332901000976563</v>
      </c>
      <c r="AS2324">
        <f t="shared" si="1129"/>
        <v>2.6479263305664063</v>
      </c>
      <c r="AT2324">
        <f t="shared" si="1130"/>
        <v>1.2324676513671875</v>
      </c>
      <c r="AU2324">
        <f t="shared" si="1131"/>
        <v>0.2126312255859375</v>
      </c>
      <c r="AV2324">
        <f t="shared" si="1132"/>
        <v>-0.9841461181640625</v>
      </c>
      <c r="AW2324">
        <f t="shared" si="1133"/>
        <v>-1.6922531127929688</v>
      </c>
      <c r="AX2324">
        <f t="shared" si="1134"/>
        <v>-2.2508163452148438</v>
      </c>
      <c r="AY2324">
        <f t="shared" si="1135"/>
        <v>-2.8672637939453125</v>
      </c>
      <c r="AZ2324">
        <f t="shared" si="1136"/>
        <v>-2.9272232055664063</v>
      </c>
      <c r="BA2324">
        <f t="shared" si="1137"/>
        <v>-2.19158935546875</v>
      </c>
      <c r="BB2324">
        <f t="shared" si="1138"/>
        <v>-10.944198608398438</v>
      </c>
      <c r="BC2324">
        <f t="shared" si="1139"/>
        <v>-1.5395889282226563</v>
      </c>
      <c r="BD2324">
        <f t="shared" si="1140"/>
        <v>-1.93365478515625</v>
      </c>
      <c r="BE2324">
        <f t="shared" si="1141"/>
        <v>-2.1158218383789063</v>
      </c>
      <c r="BF2324">
        <f t="shared" si="1142"/>
        <v>-2.0359573364257813</v>
      </c>
      <c r="BG2324">
        <f t="shared" si="1143"/>
        <v>-1.6084060668945313</v>
      </c>
      <c r="BH2324">
        <f t="shared" si="1144"/>
        <v>-1.3235321044921875</v>
      </c>
      <c r="BI2324">
        <f t="shared" si="1145"/>
        <v>-1.241302490234375</v>
      </c>
      <c r="BJ2324">
        <f t="shared" si="1146"/>
        <v>-13.893058776855469</v>
      </c>
    </row>
    <row r="2325" spans="1:62" x14ac:dyDescent="0.3">
      <c r="A2325" s="1">
        <v>22.936733245849609</v>
      </c>
      <c r="B2325" s="1">
        <v>-145.93438720703125</v>
      </c>
      <c r="C2325" s="1">
        <v>-144.43389892578125</v>
      </c>
      <c r="D2325" s="1">
        <v>-143.08537292480469</v>
      </c>
      <c r="E2325" s="1">
        <v>-140.77583312988281</v>
      </c>
      <c r="F2325" s="1">
        <v>-137.37571716308594</v>
      </c>
      <c r="G2325" s="1">
        <v>-133.28485107421875</v>
      </c>
      <c r="H2325" s="1">
        <v>-128.52388000488281</v>
      </c>
      <c r="I2325" s="1">
        <v>-123.36970520019531</v>
      </c>
      <c r="J2325" s="1">
        <v>-117.96883392333984</v>
      </c>
      <c r="K2325" s="1">
        <v>-113.31207275390625</v>
      </c>
      <c r="L2325" s="1">
        <v>-108.73706817626953</v>
      </c>
      <c r="M2325" s="1">
        <v>-104.54311370849609</v>
      </c>
      <c r="N2325" s="1">
        <v>-101.23747253417969</v>
      </c>
      <c r="O2325" s="1">
        <v>-98.611808776855469</v>
      </c>
      <c r="P2325" s="1">
        <v>-97.403175354003906</v>
      </c>
      <c r="Q2325" s="1">
        <v>-97.215301513671875</v>
      </c>
      <c r="R2325" s="1">
        <v>-98.22735595703125</v>
      </c>
      <c r="S2325" s="1">
        <v>-99.943321228027344</v>
      </c>
      <c r="T2325" s="1">
        <v>-102.20460510253906</v>
      </c>
      <c r="U2325" s="1">
        <v>-105.06249237060547</v>
      </c>
      <c r="V2325" s="1">
        <v>-107.95601654052734</v>
      </c>
      <c r="W2325" s="1">
        <v>-110.08963775634766</v>
      </c>
      <c r="X2325" s="1">
        <v>-120.95691680908203</v>
      </c>
      <c r="Y2325" s="1">
        <v>-122.41177368164063</v>
      </c>
      <c r="Z2325" s="1">
        <v>-124.2532958984375</v>
      </c>
      <c r="AA2325" s="1">
        <v>-126.27135467529297</v>
      </c>
      <c r="AB2325" s="1">
        <v>-128.21275329589844</v>
      </c>
      <c r="AC2325" s="1">
        <v>-129.73542785644531</v>
      </c>
      <c r="AD2325" s="1">
        <v>-130.99822998046875</v>
      </c>
      <c r="AE2325" s="1">
        <v>-132.211669921875</v>
      </c>
      <c r="AF2325" s="1">
        <f t="shared" si="1147"/>
        <v>-145.93438720703125</v>
      </c>
      <c r="AG2325">
        <f t="shared" si="1117"/>
        <v>1.50048828125</v>
      </c>
      <c r="AH2325">
        <f t="shared" si="1118"/>
        <v>1.3485260009765625</v>
      </c>
      <c r="AI2325">
        <f t="shared" si="1119"/>
        <v>2.309539794921875</v>
      </c>
      <c r="AJ2325">
        <f t="shared" si="1120"/>
        <v>3.400115966796875</v>
      </c>
      <c r="AK2325">
        <f t="shared" si="1121"/>
        <v>4.0908660888671875</v>
      </c>
      <c r="AL2325">
        <f t="shared" si="1122"/>
        <v>4.7609710693359375</v>
      </c>
      <c r="AM2325">
        <f t="shared" si="1123"/>
        <v>5.1541748046875</v>
      </c>
      <c r="AN2325">
        <f t="shared" si="1124"/>
        <v>5.4008712768554688</v>
      </c>
      <c r="AO2325">
        <f t="shared" si="1125"/>
        <v>4.6567611694335938</v>
      </c>
      <c r="AP2325">
        <f t="shared" si="1126"/>
        <v>4.5750045776367188</v>
      </c>
      <c r="AQ2325">
        <f t="shared" si="1127"/>
        <v>4.1939544677734375</v>
      </c>
      <c r="AR2325">
        <f t="shared" si="1128"/>
        <v>3.3056411743164063</v>
      </c>
      <c r="AS2325">
        <f t="shared" si="1129"/>
        <v>2.6256637573242188</v>
      </c>
      <c r="AT2325">
        <f t="shared" si="1130"/>
        <v>1.2086334228515625</v>
      </c>
      <c r="AU2325">
        <f t="shared" si="1131"/>
        <v>0.18787384033203125</v>
      </c>
      <c r="AV2325">
        <f t="shared" si="1132"/>
        <v>-1.012054443359375</v>
      </c>
      <c r="AW2325">
        <f t="shared" si="1133"/>
        <v>-1.7159652709960938</v>
      </c>
      <c r="AX2325">
        <f t="shared" si="1134"/>
        <v>-2.2612838745117188</v>
      </c>
      <c r="AY2325">
        <f t="shared" si="1135"/>
        <v>-2.8578872680664063</v>
      </c>
      <c r="AZ2325">
        <f t="shared" si="1136"/>
        <v>-2.893524169921875</v>
      </c>
      <c r="BA2325">
        <f t="shared" si="1137"/>
        <v>-2.1336212158203125</v>
      </c>
      <c r="BB2325">
        <f t="shared" si="1138"/>
        <v>-10.867279052734375</v>
      </c>
      <c r="BC2325">
        <f t="shared" si="1139"/>
        <v>-1.4548568725585938</v>
      </c>
      <c r="BD2325">
        <f t="shared" si="1140"/>
        <v>-1.841522216796875</v>
      </c>
      <c r="BE2325">
        <f t="shared" si="1141"/>
        <v>-2.0180587768554688</v>
      </c>
      <c r="BF2325">
        <f t="shared" si="1142"/>
        <v>-1.9413986206054688</v>
      </c>
      <c r="BG2325">
        <f t="shared" si="1143"/>
        <v>-1.522674560546875</v>
      </c>
      <c r="BH2325">
        <f t="shared" si="1144"/>
        <v>-1.2628021240234375</v>
      </c>
      <c r="BI2325">
        <f t="shared" si="1145"/>
        <v>-1.21343994140625</v>
      </c>
      <c r="BJ2325">
        <f t="shared" si="1146"/>
        <v>-13.72271728515625</v>
      </c>
    </row>
    <row r="2326" spans="1:62" x14ac:dyDescent="0.3">
      <c r="A2326" s="1">
        <v>22.946733474731445</v>
      </c>
      <c r="B2326" s="1">
        <v>-152.87008666992188</v>
      </c>
      <c r="C2326" s="1">
        <v>-151.452392578125</v>
      </c>
      <c r="D2326" s="1">
        <v>-150.14772033691406</v>
      </c>
      <c r="E2326" s="1">
        <v>-147.89430236816406</v>
      </c>
      <c r="F2326" s="1">
        <v>-144.55911254882813</v>
      </c>
      <c r="G2326" s="1">
        <v>-140.53720092773438</v>
      </c>
      <c r="H2326" s="1">
        <v>-135.84620666503906</v>
      </c>
      <c r="I2326" s="1">
        <v>-130.76152038574219</v>
      </c>
      <c r="J2326" s="1">
        <v>-125.42591857910156</v>
      </c>
      <c r="K2326" s="1">
        <v>-120.82820892333984</v>
      </c>
      <c r="L2326" s="1">
        <v>-116.30435180664063</v>
      </c>
      <c r="M2326" s="1">
        <v>-112.15203857421875</v>
      </c>
      <c r="N2326" s="1">
        <v>-108.87708282470703</v>
      </c>
      <c r="O2326" s="1">
        <v>-106.27305603027344</v>
      </c>
      <c r="P2326" s="1">
        <v>-105.08052062988281</v>
      </c>
      <c r="Q2326" s="1">
        <v>-104.90542602539063</v>
      </c>
      <c r="R2326" s="1">
        <v>-105.92802429199219</v>
      </c>
      <c r="S2326" s="1">
        <v>-107.65546417236328</v>
      </c>
      <c r="T2326" s="1">
        <v>-109.91483306884766</v>
      </c>
      <c r="U2326" s="1">
        <v>-112.75407409667969</v>
      </c>
      <c r="V2326" s="1">
        <v>-115.60929870605469</v>
      </c>
      <c r="W2326" s="1">
        <v>-117.68447113037109</v>
      </c>
      <c r="X2326" s="1">
        <v>-128.47877502441406</v>
      </c>
      <c r="Y2326" s="1">
        <v>-129.85723876953125</v>
      </c>
      <c r="Z2326" s="1">
        <v>-131.62039184570313</v>
      </c>
      <c r="AA2326" s="1">
        <v>-133.55766296386719</v>
      </c>
      <c r="AB2326" s="1">
        <v>-135.41998291015625</v>
      </c>
      <c r="AC2326" s="1">
        <v>-136.869140625</v>
      </c>
      <c r="AD2326" s="1">
        <v>-138.07943725585938</v>
      </c>
      <c r="AE2326" s="1">
        <v>-139.27288818359375</v>
      </c>
      <c r="AF2326" s="1">
        <f t="shared" si="1147"/>
        <v>-152.87008666992188</v>
      </c>
      <c r="AG2326">
        <f t="shared" si="1117"/>
        <v>1.417694091796875</v>
      </c>
      <c r="AH2326">
        <f t="shared" si="1118"/>
        <v>1.3046722412109375</v>
      </c>
      <c r="AI2326">
        <f t="shared" si="1119"/>
        <v>2.25341796875</v>
      </c>
      <c r="AJ2326">
        <f t="shared" si="1120"/>
        <v>3.3351898193359375</v>
      </c>
      <c r="AK2326">
        <f t="shared" si="1121"/>
        <v>4.02191162109375</v>
      </c>
      <c r="AL2326">
        <f t="shared" si="1122"/>
        <v>4.6909942626953125</v>
      </c>
      <c r="AM2326">
        <f t="shared" si="1123"/>
        <v>5.084686279296875</v>
      </c>
      <c r="AN2326">
        <f t="shared" si="1124"/>
        <v>5.335601806640625</v>
      </c>
      <c r="AO2326">
        <f t="shared" si="1125"/>
        <v>4.5977096557617188</v>
      </c>
      <c r="AP2326">
        <f t="shared" si="1126"/>
        <v>4.5238571166992188</v>
      </c>
      <c r="AQ2326">
        <f t="shared" si="1127"/>
        <v>4.152313232421875</v>
      </c>
      <c r="AR2326">
        <f t="shared" si="1128"/>
        <v>3.2749557495117188</v>
      </c>
      <c r="AS2326">
        <f t="shared" si="1129"/>
        <v>2.6040267944335938</v>
      </c>
      <c r="AT2326">
        <f t="shared" si="1130"/>
        <v>1.192535400390625</v>
      </c>
      <c r="AU2326">
        <f t="shared" si="1131"/>
        <v>0.1750946044921875</v>
      </c>
      <c r="AV2326">
        <f t="shared" si="1132"/>
        <v>-1.0225982666015625</v>
      </c>
      <c r="AW2326">
        <f t="shared" si="1133"/>
        <v>-1.7274398803710938</v>
      </c>
      <c r="AX2326">
        <f t="shared" si="1134"/>
        <v>-2.259368896484375</v>
      </c>
      <c r="AY2326">
        <f t="shared" si="1135"/>
        <v>-2.8392410278320313</v>
      </c>
      <c r="AZ2326">
        <f t="shared" si="1136"/>
        <v>-2.855224609375</v>
      </c>
      <c r="BA2326">
        <f t="shared" si="1137"/>
        <v>-2.0751724243164063</v>
      </c>
      <c r="BB2326">
        <f t="shared" si="1138"/>
        <v>-10.794303894042969</v>
      </c>
      <c r="BC2326">
        <f t="shared" si="1139"/>
        <v>-1.3784637451171875</v>
      </c>
      <c r="BD2326">
        <f t="shared" si="1140"/>
        <v>-1.763153076171875</v>
      </c>
      <c r="BE2326">
        <f t="shared" si="1141"/>
        <v>-1.9372711181640625</v>
      </c>
      <c r="BF2326">
        <f t="shared" si="1142"/>
        <v>-1.8623199462890625</v>
      </c>
      <c r="BG2326">
        <f t="shared" si="1143"/>
        <v>-1.44915771484375</v>
      </c>
      <c r="BH2326">
        <f t="shared" si="1144"/>
        <v>-1.210296630859375</v>
      </c>
      <c r="BI2326">
        <f t="shared" si="1145"/>
        <v>-1.193450927734375</v>
      </c>
      <c r="BJ2326">
        <f t="shared" si="1146"/>
        <v>-13.597198486328125</v>
      </c>
    </row>
    <row r="2327" spans="1:62" x14ac:dyDescent="0.3">
      <c r="A2327" s="1">
        <v>22.956733703613281</v>
      </c>
      <c r="B2327" s="1">
        <v>-159.71578979492188</v>
      </c>
      <c r="C2327" s="1">
        <v>-158.35359191894531</v>
      </c>
      <c r="D2327" s="1">
        <v>-157.09776306152344</v>
      </c>
      <c r="E2327" s="1">
        <v>-154.89993286132813</v>
      </c>
      <c r="F2327" s="1">
        <v>-151.62461853027344</v>
      </c>
      <c r="G2327" s="1">
        <v>-147.66523742675781</v>
      </c>
      <c r="H2327" s="1">
        <v>-143.03765869140625</v>
      </c>
      <c r="I2327" s="1">
        <v>-138.01760864257813</v>
      </c>
      <c r="J2327" s="1">
        <v>-132.74601745605469</v>
      </c>
      <c r="K2327" s="1">
        <v>-128.21073913574219</v>
      </c>
      <c r="L2327" s="1">
        <v>-123.74465942382813</v>
      </c>
      <c r="M2327" s="1">
        <v>-119.64161682128906</v>
      </c>
      <c r="N2327" s="1">
        <v>-116.40362548828125</v>
      </c>
      <c r="O2327" s="1">
        <v>-113.82007598876953</v>
      </c>
      <c r="P2327" s="1">
        <v>-112.63107299804688</v>
      </c>
      <c r="Q2327" s="1">
        <v>-112.47084045410156</v>
      </c>
      <c r="R2327" s="1">
        <v>-113.51873779296875</v>
      </c>
      <c r="S2327" s="1">
        <v>-115.23806762695313</v>
      </c>
      <c r="T2327" s="1">
        <v>-117.46240997314453</v>
      </c>
      <c r="U2327" s="1">
        <v>-120.25181579589844</v>
      </c>
      <c r="V2327" s="1">
        <v>-123.06053924560547</v>
      </c>
      <c r="W2327" s="1">
        <v>-125.08832550048828</v>
      </c>
      <c r="X2327" s="1">
        <v>-135.82687377929688</v>
      </c>
      <c r="Y2327" s="1">
        <v>-137.13490295410156</v>
      </c>
      <c r="Z2327" s="1">
        <v>-138.82847595214844</v>
      </c>
      <c r="AA2327" s="1">
        <v>-140.69404602050781</v>
      </c>
      <c r="AB2327" s="1">
        <v>-142.48565673828125</v>
      </c>
      <c r="AC2327" s="1">
        <v>-143.87596130371094</v>
      </c>
      <c r="AD2327" s="1">
        <v>-145.04302978515625</v>
      </c>
      <c r="AE2327" s="1">
        <v>-146.21675109863281</v>
      </c>
      <c r="AF2327" s="1">
        <f t="shared" si="1147"/>
        <v>-159.71578979492188</v>
      </c>
      <c r="AG2327">
        <f t="shared" si="1117"/>
        <v>1.3621978759765625</v>
      </c>
      <c r="AH2327">
        <f t="shared" si="1118"/>
        <v>1.255828857421875</v>
      </c>
      <c r="AI2327">
        <f t="shared" si="1119"/>
        <v>2.1978302001953125</v>
      </c>
      <c r="AJ2327">
        <f t="shared" si="1120"/>
        <v>3.2753143310546875</v>
      </c>
      <c r="AK2327">
        <f t="shared" si="1121"/>
        <v>3.959381103515625</v>
      </c>
      <c r="AL2327">
        <f t="shared" si="1122"/>
        <v>4.6275787353515625</v>
      </c>
      <c r="AM2327">
        <f t="shared" si="1123"/>
        <v>5.020050048828125</v>
      </c>
      <c r="AN2327">
        <f t="shared" si="1124"/>
        <v>5.2715911865234375</v>
      </c>
      <c r="AO2327">
        <f t="shared" si="1125"/>
        <v>4.5352783203125</v>
      </c>
      <c r="AP2327">
        <f t="shared" si="1126"/>
        <v>4.4660797119140625</v>
      </c>
      <c r="AQ2327">
        <f t="shared" si="1127"/>
        <v>4.1030426025390625</v>
      </c>
      <c r="AR2327">
        <f t="shared" si="1128"/>
        <v>3.2379913330078125</v>
      </c>
      <c r="AS2327">
        <f t="shared" si="1129"/>
        <v>2.5835494995117188</v>
      </c>
      <c r="AT2327">
        <f t="shared" si="1130"/>
        <v>1.1890029907226563</v>
      </c>
      <c r="AU2327">
        <f t="shared" si="1131"/>
        <v>0.1602325439453125</v>
      </c>
      <c r="AV2327">
        <f t="shared" si="1132"/>
        <v>-1.0478973388671875</v>
      </c>
      <c r="AW2327">
        <f t="shared" si="1133"/>
        <v>-1.719329833984375</v>
      </c>
      <c r="AX2327">
        <f t="shared" si="1134"/>
        <v>-2.2243423461914063</v>
      </c>
      <c r="AY2327">
        <f t="shared" si="1135"/>
        <v>-2.7894058227539063</v>
      </c>
      <c r="AZ2327">
        <f t="shared" si="1136"/>
        <v>-2.8087234497070313</v>
      </c>
      <c r="BA2327">
        <f t="shared" si="1137"/>
        <v>-2.0277862548828125</v>
      </c>
      <c r="BB2327">
        <f t="shared" si="1138"/>
        <v>-10.738548278808594</v>
      </c>
      <c r="BC2327">
        <f t="shared" si="1139"/>
        <v>-1.3080291748046875</v>
      </c>
      <c r="BD2327">
        <f t="shared" si="1140"/>
        <v>-1.693572998046875</v>
      </c>
      <c r="BE2327">
        <f t="shared" si="1141"/>
        <v>-1.865570068359375</v>
      </c>
      <c r="BF2327">
        <f t="shared" si="1142"/>
        <v>-1.7916107177734375</v>
      </c>
      <c r="BG2327">
        <f t="shared" si="1143"/>
        <v>-1.3903045654296875</v>
      </c>
      <c r="BH2327">
        <f t="shared" si="1144"/>
        <v>-1.1670684814453125</v>
      </c>
      <c r="BI2327">
        <f t="shared" si="1145"/>
        <v>-1.1737213134765625</v>
      </c>
      <c r="BJ2327">
        <f t="shared" si="1146"/>
        <v>-13.499038696289063</v>
      </c>
    </row>
    <row r="2328" spans="1:62" x14ac:dyDescent="0.3">
      <c r="A2328" s="1">
        <v>22.966733932495117</v>
      </c>
      <c r="B2328" s="1">
        <v>-166.4288330078125</v>
      </c>
      <c r="C2328" s="1">
        <v>-165.10317993164063</v>
      </c>
      <c r="D2328" s="1">
        <v>-163.9073486328125</v>
      </c>
      <c r="E2328" s="1">
        <v>-161.77107238769531</v>
      </c>
      <c r="F2328" s="1">
        <v>-158.55885314941406</v>
      </c>
      <c r="G2328" s="1">
        <v>-154.6632080078125</v>
      </c>
      <c r="H2328" s="1">
        <v>-150.09689331054688</v>
      </c>
      <c r="I2328" s="1">
        <v>-145.13642883300781</v>
      </c>
      <c r="J2328" s="1">
        <v>-139.92291259765625</v>
      </c>
      <c r="K2328" s="1">
        <v>-135.44456481933594</v>
      </c>
      <c r="L2328" s="1">
        <v>-131.03315734863281</v>
      </c>
      <c r="M2328" s="1">
        <v>-126.98149871826172</v>
      </c>
      <c r="N2328" s="1">
        <v>-123.78995513916016</v>
      </c>
      <c r="O2328" s="1">
        <v>-121.23400115966797</v>
      </c>
      <c r="P2328" s="1">
        <v>-120.06796264648438</v>
      </c>
      <c r="Q2328" s="1">
        <v>-119.91691589355469</v>
      </c>
      <c r="R2328" s="1">
        <v>-120.97984313964844</v>
      </c>
      <c r="S2328" s="1">
        <v>-122.68820190429688</v>
      </c>
      <c r="T2328" s="1">
        <v>-124.87258148193359</v>
      </c>
      <c r="U2328" s="1">
        <v>-127.60604095458984</v>
      </c>
      <c r="V2328" s="1">
        <v>-130.35221862792969</v>
      </c>
      <c r="W2328" s="1">
        <v>-132.31657409667969</v>
      </c>
      <c r="X2328" s="1">
        <v>-142.99671936035156</v>
      </c>
      <c r="Y2328" s="1">
        <v>-144.23652648925781</v>
      </c>
      <c r="Z2328" s="1">
        <v>-145.85751342773438</v>
      </c>
      <c r="AA2328" s="1">
        <v>-147.6593017578125</v>
      </c>
      <c r="AB2328" s="1">
        <v>-149.388671875</v>
      </c>
      <c r="AC2328" s="1">
        <v>-150.73187255859375</v>
      </c>
      <c r="AD2328" s="1">
        <v>-151.8631591796875</v>
      </c>
      <c r="AE2328" s="1">
        <v>-153.02220153808594</v>
      </c>
      <c r="AF2328" s="1">
        <f t="shared" si="1147"/>
        <v>-166.4288330078125</v>
      </c>
      <c r="AG2328">
        <f t="shared" si="1117"/>
        <v>1.325653076171875</v>
      </c>
      <c r="AH2328">
        <f t="shared" si="1118"/>
        <v>1.195831298828125</v>
      </c>
      <c r="AI2328">
        <f t="shared" si="1119"/>
        <v>2.1362762451171875</v>
      </c>
      <c r="AJ2328">
        <f t="shared" si="1120"/>
        <v>3.21221923828125</v>
      </c>
      <c r="AK2328">
        <f t="shared" si="1121"/>
        <v>3.8956451416015625</v>
      </c>
      <c r="AL2328">
        <f t="shared" si="1122"/>
        <v>4.566314697265625</v>
      </c>
      <c r="AM2328">
        <f t="shared" si="1123"/>
        <v>4.9604644775390625</v>
      </c>
      <c r="AN2328">
        <f t="shared" si="1124"/>
        <v>5.2135162353515625</v>
      </c>
      <c r="AO2328">
        <f t="shared" si="1125"/>
        <v>4.4783477783203125</v>
      </c>
      <c r="AP2328">
        <f t="shared" si="1126"/>
        <v>4.411407470703125</v>
      </c>
      <c r="AQ2328">
        <f t="shared" si="1127"/>
        <v>4.0516586303710938</v>
      </c>
      <c r="AR2328">
        <f t="shared" si="1128"/>
        <v>3.1915435791015625</v>
      </c>
      <c r="AS2328">
        <f t="shared" si="1129"/>
        <v>2.5559539794921875</v>
      </c>
      <c r="AT2328">
        <f t="shared" si="1130"/>
        <v>1.1660385131835938</v>
      </c>
      <c r="AU2328">
        <f t="shared" si="1131"/>
        <v>0.1510467529296875</v>
      </c>
      <c r="AV2328">
        <f t="shared" si="1132"/>
        <v>-1.06292724609375</v>
      </c>
      <c r="AW2328">
        <f t="shared" si="1133"/>
        <v>-1.7083587646484375</v>
      </c>
      <c r="AX2328">
        <f t="shared" si="1134"/>
        <v>-2.1843795776367188</v>
      </c>
      <c r="AY2328">
        <f t="shared" si="1135"/>
        <v>-2.73345947265625</v>
      </c>
      <c r="AZ2328">
        <f t="shared" si="1136"/>
        <v>-2.7461776733398438</v>
      </c>
      <c r="BA2328">
        <f t="shared" si="1137"/>
        <v>-1.96435546875</v>
      </c>
      <c r="BB2328">
        <f t="shared" si="1138"/>
        <v>-10.680145263671875</v>
      </c>
      <c r="BC2328">
        <f t="shared" si="1139"/>
        <v>-1.23980712890625</v>
      </c>
      <c r="BD2328">
        <f t="shared" si="1140"/>
        <v>-1.6209869384765625</v>
      </c>
      <c r="BE2328">
        <f t="shared" si="1141"/>
        <v>-1.801788330078125</v>
      </c>
      <c r="BF2328">
        <f t="shared" si="1142"/>
        <v>-1.7293701171875</v>
      </c>
      <c r="BG2328">
        <f t="shared" si="1143"/>
        <v>-1.34320068359375</v>
      </c>
      <c r="BH2328">
        <f t="shared" si="1144"/>
        <v>-1.13128662109375</v>
      </c>
      <c r="BI2328">
        <f t="shared" si="1145"/>
        <v>-1.1590423583984375</v>
      </c>
      <c r="BJ2328">
        <f t="shared" si="1146"/>
        <v>-13.406631469726563</v>
      </c>
    </row>
    <row r="2329" spans="1:62" x14ac:dyDescent="0.3">
      <c r="A2329" s="1">
        <v>22.976734161376953</v>
      </c>
      <c r="B2329" s="1">
        <v>-172.980224609375</v>
      </c>
      <c r="C2329" s="1">
        <v>-171.69183349609375</v>
      </c>
      <c r="D2329" s="1">
        <v>-170.56129455566406</v>
      </c>
      <c r="E2329" s="1">
        <v>-168.491943359375</v>
      </c>
      <c r="F2329" s="1">
        <v>-165.34779357910156</v>
      </c>
      <c r="G2329" s="1">
        <v>-161.51927185058594</v>
      </c>
      <c r="H2329" s="1">
        <v>-157.01564025878906</v>
      </c>
      <c r="I2329" s="1">
        <v>-152.11228942871094</v>
      </c>
      <c r="J2329" s="1">
        <v>-146.95350646972656</v>
      </c>
      <c r="K2329" s="1">
        <v>-142.52725219726563</v>
      </c>
      <c r="L2329" s="1">
        <v>-138.16777038574219</v>
      </c>
      <c r="M2329" s="1">
        <v>-134.17243957519531</v>
      </c>
      <c r="N2329" s="1">
        <v>-131.03443908691406</v>
      </c>
      <c r="O2329" s="1">
        <v>-128.52162170410156</v>
      </c>
      <c r="P2329" s="1">
        <v>-127.38986206054688</v>
      </c>
      <c r="Q2329" s="1">
        <v>-127.24736785888672</v>
      </c>
      <c r="R2329" s="1">
        <v>-128.28749084472656</v>
      </c>
      <c r="S2329" s="1">
        <v>-129.97601318359375</v>
      </c>
      <c r="T2329" s="1">
        <v>-132.13740539550781</v>
      </c>
      <c r="U2329" s="1">
        <v>-134.83010864257813</v>
      </c>
      <c r="V2329" s="1">
        <v>-137.50198364257813</v>
      </c>
      <c r="W2329" s="1">
        <v>-139.37728881835938</v>
      </c>
      <c r="X2329" s="1">
        <v>-149.97404479980469</v>
      </c>
      <c r="Y2329" s="1">
        <v>-151.14004516601563</v>
      </c>
      <c r="Z2329" s="1">
        <v>-152.68525695800781</v>
      </c>
      <c r="AA2329" s="1">
        <v>-154.42596435546875</v>
      </c>
      <c r="AB2329" s="1">
        <v>-156.10316467285156</v>
      </c>
      <c r="AC2329" s="1">
        <v>-157.404541015625</v>
      </c>
      <c r="AD2329" s="1">
        <v>-158.50971984863281</v>
      </c>
      <c r="AE2329" s="1">
        <v>-159.66145324707031</v>
      </c>
      <c r="AF2329" s="1">
        <f t="shared" si="1147"/>
        <v>-172.980224609375</v>
      </c>
      <c r="AG2329">
        <f t="shared" si="1117"/>
        <v>1.28839111328125</v>
      </c>
      <c r="AH2329">
        <f t="shared" si="1118"/>
        <v>1.1305389404296875</v>
      </c>
      <c r="AI2329">
        <f t="shared" si="1119"/>
        <v>2.0693511962890625</v>
      </c>
      <c r="AJ2329">
        <f t="shared" si="1120"/>
        <v>3.1441497802734375</v>
      </c>
      <c r="AK2329">
        <f t="shared" si="1121"/>
        <v>3.828521728515625</v>
      </c>
      <c r="AL2329">
        <f t="shared" si="1122"/>
        <v>4.503631591796875</v>
      </c>
      <c r="AM2329">
        <f t="shared" si="1123"/>
        <v>4.903350830078125</v>
      </c>
      <c r="AN2329">
        <f t="shared" si="1124"/>
        <v>5.158782958984375</v>
      </c>
      <c r="AO2329">
        <f t="shared" si="1125"/>
        <v>4.4262542724609375</v>
      </c>
      <c r="AP2329">
        <f t="shared" si="1126"/>
        <v>4.3594818115234375</v>
      </c>
      <c r="AQ2329">
        <f t="shared" si="1127"/>
        <v>3.995330810546875</v>
      </c>
      <c r="AR2329">
        <f t="shared" si="1128"/>
        <v>3.13800048828125</v>
      </c>
      <c r="AS2329">
        <f t="shared" si="1129"/>
        <v>2.5128173828125</v>
      </c>
      <c r="AT2329">
        <f t="shared" si="1130"/>
        <v>1.1317596435546875</v>
      </c>
      <c r="AU2329">
        <f t="shared" si="1131"/>
        <v>0.14249420166015625</v>
      </c>
      <c r="AV2329">
        <f t="shared" si="1132"/>
        <v>-1.0401229858398438</v>
      </c>
      <c r="AW2329">
        <f t="shared" si="1133"/>
        <v>-1.6885223388671875</v>
      </c>
      <c r="AX2329">
        <f t="shared" si="1134"/>
        <v>-2.1613922119140625</v>
      </c>
      <c r="AY2329">
        <f t="shared" si="1135"/>
        <v>-2.6927032470703125</v>
      </c>
      <c r="AZ2329">
        <f t="shared" si="1136"/>
        <v>-2.671875</v>
      </c>
      <c r="BA2329">
        <f t="shared" si="1137"/>
        <v>-1.87530517578125</v>
      </c>
      <c r="BB2329">
        <f t="shared" si="1138"/>
        <v>-10.596755981445313</v>
      </c>
      <c r="BC2329">
        <f t="shared" si="1139"/>
        <v>-1.1660003662109375</v>
      </c>
      <c r="BD2329">
        <f t="shared" si="1140"/>
        <v>-1.5452117919921875</v>
      </c>
      <c r="BE2329">
        <f t="shared" si="1141"/>
        <v>-1.7407073974609375</v>
      </c>
      <c r="BF2329">
        <f t="shared" si="1142"/>
        <v>-1.6772003173828125</v>
      </c>
      <c r="BG2329">
        <f t="shared" si="1143"/>
        <v>-1.3013763427734375</v>
      </c>
      <c r="BH2329">
        <f t="shared" si="1144"/>
        <v>-1.1051788330078125</v>
      </c>
      <c r="BI2329">
        <f t="shared" si="1145"/>
        <v>-1.1517333984375</v>
      </c>
      <c r="BJ2329">
        <f t="shared" si="1146"/>
        <v>-13.318771362304688</v>
      </c>
    </row>
    <row r="2330" spans="1:62" x14ac:dyDescent="0.3">
      <c r="A2330" s="1">
        <v>22.986734390258789</v>
      </c>
      <c r="B2330" s="1">
        <v>-179.3638916015625</v>
      </c>
      <c r="C2330" s="1">
        <v>-178.126220703125</v>
      </c>
      <c r="D2330" s="1">
        <v>-177.05667114257813</v>
      </c>
      <c r="E2330" s="1">
        <v>-175.05435180664063</v>
      </c>
      <c r="F2330" s="1">
        <v>-171.97976684570313</v>
      </c>
      <c r="G2330" s="1">
        <v>-168.22015380859375</v>
      </c>
      <c r="H2330" s="1">
        <v>-163.78352355957031</v>
      </c>
      <c r="I2330" s="1">
        <v>-158.9442138671875</v>
      </c>
      <c r="J2330" s="1">
        <v>-153.84521484375</v>
      </c>
      <c r="K2330" s="1">
        <v>-149.47509765625</v>
      </c>
      <c r="L2330" s="1">
        <v>-145.16954040527344</v>
      </c>
      <c r="M2330" s="1">
        <v>-141.22254943847656</v>
      </c>
      <c r="N2330" s="1">
        <v>-138.1171875</v>
      </c>
      <c r="O2330" s="1">
        <v>-135.62464904785156</v>
      </c>
      <c r="P2330" s="1">
        <v>-134.50949096679688</v>
      </c>
      <c r="Q2330" s="1">
        <v>-134.41615295410156</v>
      </c>
      <c r="R2330" s="1">
        <v>-135.46087646484375</v>
      </c>
      <c r="S2330" s="1">
        <v>-137.11836242675781</v>
      </c>
      <c r="T2330" s="1">
        <v>-139.22975158691406</v>
      </c>
      <c r="U2330" s="1">
        <v>-141.86289978027344</v>
      </c>
      <c r="V2330" s="1">
        <v>-144.4671630859375</v>
      </c>
      <c r="W2330" s="1">
        <v>-146.25900268554688</v>
      </c>
      <c r="X2330" s="1">
        <v>-156.76531982421875</v>
      </c>
      <c r="Y2330" s="1">
        <v>-157.849853515625</v>
      </c>
      <c r="Z2330" s="1">
        <v>-159.31651306152344</v>
      </c>
      <c r="AA2330" s="1">
        <v>-160.98655700683594</v>
      </c>
      <c r="AB2330" s="1">
        <v>-162.61126708984375</v>
      </c>
      <c r="AC2330" s="1">
        <v>-163.87611389160156</v>
      </c>
      <c r="AD2330" s="1">
        <v>-164.96882629394531</v>
      </c>
      <c r="AE2330" s="1">
        <v>-166.11447143554688</v>
      </c>
      <c r="AF2330" s="1">
        <f t="shared" si="1147"/>
        <v>-179.3638916015625</v>
      </c>
      <c r="AG2330">
        <f t="shared" si="1117"/>
        <v>1.2376708984375</v>
      </c>
      <c r="AH2330">
        <f t="shared" si="1118"/>
        <v>1.069549560546875</v>
      </c>
      <c r="AI2330">
        <f t="shared" si="1119"/>
        <v>2.0023193359375</v>
      </c>
      <c r="AJ2330">
        <f t="shared" si="1120"/>
        <v>3.0745849609375</v>
      </c>
      <c r="AK2330">
        <f t="shared" si="1121"/>
        <v>3.759613037109375</v>
      </c>
      <c r="AL2330">
        <f t="shared" si="1122"/>
        <v>4.4366302490234375</v>
      </c>
      <c r="AM2330">
        <f t="shared" si="1123"/>
        <v>4.8393096923828125</v>
      </c>
      <c r="AN2330">
        <f t="shared" si="1124"/>
        <v>5.0989990234375</v>
      </c>
      <c r="AO2330">
        <f t="shared" si="1125"/>
        <v>4.3701171875</v>
      </c>
      <c r="AP2330">
        <f t="shared" si="1126"/>
        <v>4.3055572509765625</v>
      </c>
      <c r="AQ2330">
        <f t="shared" si="1127"/>
        <v>3.946990966796875</v>
      </c>
      <c r="AR2330">
        <f t="shared" si="1128"/>
        <v>3.1053619384765625</v>
      </c>
      <c r="AS2330">
        <f t="shared" si="1129"/>
        <v>2.4925384521484375</v>
      </c>
      <c r="AT2330">
        <f t="shared" si="1130"/>
        <v>1.1151580810546875</v>
      </c>
      <c r="AU2330">
        <f t="shared" si="1131"/>
        <v>9.33380126953125E-2</v>
      </c>
      <c r="AV2330">
        <f t="shared" si="1132"/>
        <v>-1.0447235107421875</v>
      </c>
      <c r="AW2330">
        <f t="shared" si="1133"/>
        <v>-1.6574859619140625</v>
      </c>
      <c r="AX2330">
        <f t="shared" si="1134"/>
        <v>-2.11138916015625</v>
      </c>
      <c r="AY2330">
        <f t="shared" si="1135"/>
        <v>-2.633148193359375</v>
      </c>
      <c r="AZ2330">
        <f t="shared" si="1136"/>
        <v>-2.6042633056640625</v>
      </c>
      <c r="BA2330">
        <f t="shared" si="1137"/>
        <v>-1.791839599609375</v>
      </c>
      <c r="BB2330">
        <f t="shared" si="1138"/>
        <v>-10.506317138671875</v>
      </c>
      <c r="BC2330">
        <f t="shared" si="1139"/>
        <v>-1.08453369140625</v>
      </c>
      <c r="BD2330">
        <f t="shared" si="1140"/>
        <v>-1.4666595458984375</v>
      </c>
      <c r="BE2330">
        <f t="shared" si="1141"/>
        <v>-1.6700439453125</v>
      </c>
      <c r="BF2330">
        <f t="shared" si="1142"/>
        <v>-1.6247100830078125</v>
      </c>
      <c r="BG2330">
        <f t="shared" si="1143"/>
        <v>-1.2648468017578125</v>
      </c>
      <c r="BH2330">
        <f t="shared" si="1144"/>
        <v>-1.09271240234375</v>
      </c>
      <c r="BI2330">
        <f t="shared" si="1145"/>
        <v>-1.1456451416015625</v>
      </c>
      <c r="BJ2330">
        <f t="shared" si="1146"/>
        <v>-13.249420166015625</v>
      </c>
    </row>
    <row r="2331" spans="1:62" x14ac:dyDescent="0.3">
      <c r="A2331" s="1">
        <v>22.996734619140625</v>
      </c>
      <c r="B2331" s="1">
        <v>-185.59675598144531</v>
      </c>
      <c r="C2331" s="1">
        <v>-184.42550659179688</v>
      </c>
      <c r="D2331" s="1">
        <v>-183.40216064453125</v>
      </c>
      <c r="E2331" s="1">
        <v>-181.45765686035156</v>
      </c>
      <c r="F2331" s="1">
        <v>-178.44792175292969</v>
      </c>
      <c r="G2331" s="1">
        <v>-174.75700378417969</v>
      </c>
      <c r="H2331" s="1">
        <v>-170.391845703125</v>
      </c>
      <c r="I2331" s="1">
        <v>-165.62503051757813</v>
      </c>
      <c r="J2331" s="1">
        <v>-160.59300231933594</v>
      </c>
      <c r="K2331" s="1">
        <v>-156.28121948242188</v>
      </c>
      <c r="L2331" s="1">
        <v>-152.02294921875</v>
      </c>
      <c r="M2331" s="1">
        <v>-148.11024475097656</v>
      </c>
      <c r="N2331" s="1">
        <v>-145.02346801757813</v>
      </c>
      <c r="O2331" s="1">
        <v>-142.54586791992188</v>
      </c>
      <c r="P2331" s="1">
        <v>-141.43666076660156</v>
      </c>
      <c r="Q2331" s="1">
        <v>-141.40548706054688</v>
      </c>
      <c r="R2331" s="1">
        <v>-142.45768737792969</v>
      </c>
      <c r="S2331" s="1">
        <v>-144.07827758789063</v>
      </c>
      <c r="T2331" s="1">
        <v>-146.12435913085938</v>
      </c>
      <c r="U2331" s="1">
        <v>-148.68521118164063</v>
      </c>
      <c r="V2331" s="1">
        <v>-151.23313903808594</v>
      </c>
      <c r="W2331" s="1">
        <v>-152.95243835449219</v>
      </c>
      <c r="X2331" s="1">
        <v>-163.39476013183594</v>
      </c>
      <c r="Y2331" s="1">
        <v>-164.38789367675781</v>
      </c>
      <c r="Z2331" s="1">
        <v>-165.7650146484375</v>
      </c>
      <c r="AA2331" s="1">
        <v>-167.35868835449219</v>
      </c>
      <c r="AB2331" s="1">
        <v>-168.92410278320313</v>
      </c>
      <c r="AC2331" s="1">
        <v>-170.16171264648438</v>
      </c>
      <c r="AD2331" s="1">
        <v>-171.25814819335938</v>
      </c>
      <c r="AE2331" s="1">
        <v>-172.39717102050781</v>
      </c>
      <c r="AF2331" s="1">
        <f t="shared" si="1147"/>
        <v>-185.59675598144531</v>
      </c>
      <c r="AG2331">
        <f t="shared" ref="AG2331:AG2394" si="1148">C2331-B2331</f>
        <v>1.1712493896484375</v>
      </c>
      <c r="AH2331">
        <f t="shared" ref="AH2331:AH2394" si="1149">D2331-C2331</f>
        <v>1.023345947265625</v>
      </c>
      <c r="AI2331">
        <f t="shared" ref="AI2331:AI2394" si="1150">E2331-D2331</f>
        <v>1.9445037841796875</v>
      </c>
      <c r="AJ2331">
        <f t="shared" ref="AJ2331:AJ2394" si="1151">F2331-E2331</f>
        <v>3.009735107421875</v>
      </c>
      <c r="AK2331">
        <f t="shared" ref="AK2331:AK2394" si="1152">G2331-F2331</f>
        <v>3.69091796875</v>
      </c>
      <c r="AL2331">
        <f t="shared" ref="AL2331:AL2394" si="1153">H2331-G2331</f>
        <v>4.3651580810546875</v>
      </c>
      <c r="AM2331">
        <f t="shared" ref="AM2331:AM2394" si="1154">I2331-H2331</f>
        <v>4.766815185546875</v>
      </c>
      <c r="AN2331">
        <f t="shared" ref="AN2331:AN2394" si="1155">J2331-I2331</f>
        <v>5.0320281982421875</v>
      </c>
      <c r="AO2331">
        <f t="shared" ref="AO2331:AO2394" si="1156">K2331-J2331</f>
        <v>4.3117828369140625</v>
      </c>
      <c r="AP2331">
        <f t="shared" ref="AP2331:AP2394" si="1157">L2331-K2331</f>
        <v>4.258270263671875</v>
      </c>
      <c r="AQ2331">
        <f t="shared" ref="AQ2331:AQ2394" si="1158">M2331-L2331</f>
        <v>3.9127044677734375</v>
      </c>
      <c r="AR2331">
        <f t="shared" ref="AR2331:AR2394" si="1159">N2331-M2331</f>
        <v>3.0867767333984375</v>
      </c>
      <c r="AS2331">
        <f t="shared" ref="AS2331:AS2394" si="1160">O2331-N2331</f>
        <v>2.47760009765625</v>
      </c>
      <c r="AT2331">
        <f t="shared" ref="AT2331:AT2394" si="1161">P2331-O2331</f>
        <v>1.1092071533203125</v>
      </c>
      <c r="AU2331">
        <f t="shared" ref="AU2331:AU2394" si="1162">Q2331-P2331</f>
        <v>3.11737060546875E-2</v>
      </c>
      <c r="AV2331">
        <f t="shared" ref="AV2331:AV2394" si="1163">R2331-Q2331</f>
        <v>-1.0522003173828125</v>
      </c>
      <c r="AW2331">
        <f t="shared" ref="AW2331:AW2394" si="1164">S2331-R2331</f>
        <v>-1.6205902099609375</v>
      </c>
      <c r="AX2331">
        <f t="shared" ref="AX2331:AX2394" si="1165">T2331-S2331</f>
        <v>-2.04608154296875</v>
      </c>
      <c r="AY2331">
        <f t="shared" ref="AY2331:AY2394" si="1166">U2331-T2331</f>
        <v>-2.56085205078125</v>
      </c>
      <c r="AZ2331">
        <f t="shared" ref="AZ2331:AZ2394" si="1167">V2331-U2331</f>
        <v>-2.5479278564453125</v>
      </c>
      <c r="BA2331">
        <f t="shared" ref="BA2331:BA2394" si="1168">W2331-V2331</f>
        <v>-1.71929931640625</v>
      </c>
      <c r="BB2331">
        <f t="shared" ref="BB2331:BB2394" si="1169">X2331-W2331</f>
        <v>-10.44232177734375</v>
      </c>
      <c r="BC2331">
        <f t="shared" ref="BC2331:BC2394" si="1170">Y2331-X2331</f>
        <v>-0.993133544921875</v>
      </c>
      <c r="BD2331">
        <f t="shared" ref="BD2331:BD2394" si="1171">Z2331-Y2331</f>
        <v>-1.3771209716796875</v>
      </c>
      <c r="BE2331">
        <f t="shared" ref="BE2331:BE2394" si="1172">AA2331-Z2331</f>
        <v>-1.5936737060546875</v>
      </c>
      <c r="BF2331">
        <f t="shared" ref="BF2331:BF2394" si="1173">AB2331-AA2331</f>
        <v>-1.5654144287109375</v>
      </c>
      <c r="BG2331">
        <f t="shared" ref="BG2331:BG2394" si="1174">AC2331-AB2331</f>
        <v>-1.23760986328125</v>
      </c>
      <c r="BH2331">
        <f t="shared" ref="BH2331:BH2394" si="1175">AD2331-AC2331</f>
        <v>-1.096435546875</v>
      </c>
      <c r="BI2331">
        <f t="shared" ref="BI2331:BI2394" si="1176">AE2331-AD2331</f>
        <v>-1.1390228271484375</v>
      </c>
      <c r="BJ2331">
        <f t="shared" ref="BJ2331:BJ2394" si="1177">AF2331-AE2331</f>
        <v>-13.1995849609375</v>
      </c>
    </row>
    <row r="2332" spans="1:62" x14ac:dyDescent="0.3">
      <c r="A2332" s="1">
        <v>23.006734848022461</v>
      </c>
      <c r="B2332" s="1">
        <v>-191.69914245605469</v>
      </c>
      <c r="C2332" s="1">
        <v>-190.60490417480469</v>
      </c>
      <c r="D2332" s="1">
        <v>-189.60804748535156</v>
      </c>
      <c r="E2332" s="1">
        <v>-187.704345703125</v>
      </c>
      <c r="F2332" s="1">
        <v>-184.74818420410156</v>
      </c>
      <c r="G2332" s="1">
        <v>-181.12152099609375</v>
      </c>
      <c r="H2332" s="1">
        <v>-176.82794189453125</v>
      </c>
      <c r="I2332" s="1">
        <v>-172.13540649414063</v>
      </c>
      <c r="J2332" s="1">
        <v>-167.17446899414063</v>
      </c>
      <c r="K2332" s="1">
        <v>-162.92533874511719</v>
      </c>
      <c r="L2332" s="1">
        <v>-158.71978759765625</v>
      </c>
      <c r="M2332" s="1">
        <v>-154.84992980957031</v>
      </c>
      <c r="N2332" s="1">
        <v>-151.79705810546875</v>
      </c>
      <c r="O2332" s="1">
        <v>-149.35249328613281</v>
      </c>
      <c r="P2332" s="1">
        <v>-148.25222778320313</v>
      </c>
      <c r="Q2332" s="1">
        <v>-148.21504211425781</v>
      </c>
      <c r="R2332" s="1">
        <v>-149.25723266601563</v>
      </c>
      <c r="S2332" s="1">
        <v>-150.85569763183594</v>
      </c>
      <c r="T2332" s="1">
        <v>-152.84788513183594</v>
      </c>
      <c r="U2332" s="1">
        <v>-155.32737731933594</v>
      </c>
      <c r="V2332" s="1">
        <v>-157.7861328125</v>
      </c>
      <c r="W2332" s="1">
        <v>-159.42196655273438</v>
      </c>
      <c r="X2332" s="1">
        <v>-169.80062866210938</v>
      </c>
      <c r="Y2332" s="1">
        <v>-170.70820617675781</v>
      </c>
      <c r="Z2332" s="1">
        <v>-172.01026916503906</v>
      </c>
      <c r="AA2332" s="1">
        <v>-173.54705810546875</v>
      </c>
      <c r="AB2332" s="1">
        <v>-175.07009887695313</v>
      </c>
      <c r="AC2332" s="1">
        <v>-176.29820251464844</v>
      </c>
      <c r="AD2332" s="1">
        <v>-177.40504455566406</v>
      </c>
      <c r="AE2332" s="1">
        <v>-178.54521179199219</v>
      </c>
      <c r="AF2332" s="1">
        <f t="shared" si="1147"/>
        <v>-191.69914245605469</v>
      </c>
      <c r="AG2332">
        <f t="shared" si="1148"/>
        <v>1.09423828125</v>
      </c>
      <c r="AH2332">
        <f t="shared" si="1149"/>
        <v>0.996856689453125</v>
      </c>
      <c r="AI2332">
        <f t="shared" si="1150"/>
        <v>1.9037017822265625</v>
      </c>
      <c r="AJ2332">
        <f t="shared" si="1151"/>
        <v>2.9561614990234375</v>
      </c>
      <c r="AK2332">
        <f t="shared" si="1152"/>
        <v>3.6266632080078125</v>
      </c>
      <c r="AL2332">
        <f t="shared" si="1153"/>
        <v>4.2935791015625</v>
      </c>
      <c r="AM2332">
        <f t="shared" si="1154"/>
        <v>4.692535400390625</v>
      </c>
      <c r="AN2332">
        <f t="shared" si="1155"/>
        <v>4.9609375</v>
      </c>
      <c r="AO2332">
        <f t="shared" si="1156"/>
        <v>4.2491302490234375</v>
      </c>
      <c r="AP2332">
        <f t="shared" si="1157"/>
        <v>4.2055511474609375</v>
      </c>
      <c r="AQ2332">
        <f t="shared" si="1158"/>
        <v>3.8698577880859375</v>
      </c>
      <c r="AR2332">
        <f t="shared" si="1159"/>
        <v>3.0528717041015625</v>
      </c>
      <c r="AS2332">
        <f t="shared" si="1160"/>
        <v>2.4445648193359375</v>
      </c>
      <c r="AT2332">
        <f t="shared" si="1161"/>
        <v>1.1002655029296875</v>
      </c>
      <c r="AU2332">
        <f t="shared" si="1162"/>
        <v>3.71856689453125E-2</v>
      </c>
      <c r="AV2332">
        <f t="shared" si="1163"/>
        <v>-1.0421905517578125</v>
      </c>
      <c r="AW2332">
        <f t="shared" si="1164"/>
        <v>-1.5984649658203125</v>
      </c>
      <c r="AX2332">
        <f t="shared" si="1165"/>
        <v>-1.9921875</v>
      </c>
      <c r="AY2332">
        <f t="shared" si="1166"/>
        <v>-2.4794921875</v>
      </c>
      <c r="AZ2332">
        <f t="shared" si="1167"/>
        <v>-2.4587554931640625</v>
      </c>
      <c r="BA2332">
        <f t="shared" si="1168"/>
        <v>-1.635833740234375</v>
      </c>
      <c r="BB2332">
        <f t="shared" si="1169"/>
        <v>-10.378662109375</v>
      </c>
      <c r="BC2332">
        <f t="shared" si="1170"/>
        <v>-0.9075775146484375</v>
      </c>
      <c r="BD2332">
        <f t="shared" si="1171"/>
        <v>-1.30206298828125</v>
      </c>
      <c r="BE2332">
        <f t="shared" si="1172"/>
        <v>-1.5367889404296875</v>
      </c>
      <c r="BF2332">
        <f t="shared" si="1173"/>
        <v>-1.523040771484375</v>
      </c>
      <c r="BG2332">
        <f t="shared" si="1174"/>
        <v>-1.2281036376953125</v>
      </c>
      <c r="BH2332">
        <f t="shared" si="1175"/>
        <v>-1.106842041015625</v>
      </c>
      <c r="BI2332">
        <f t="shared" si="1176"/>
        <v>-1.140167236328125</v>
      </c>
      <c r="BJ2332">
        <f t="shared" si="1177"/>
        <v>-13.1539306640625</v>
      </c>
    </row>
    <row r="2333" spans="1:62" x14ac:dyDescent="0.3">
      <c r="A2333" s="1">
        <v>23.016735076904297</v>
      </c>
      <c r="B2333" s="1">
        <v>-197.68266296386719</v>
      </c>
      <c r="C2333" s="1">
        <v>-196.6630859375</v>
      </c>
      <c r="D2333" s="1">
        <v>-195.67471313476563</v>
      </c>
      <c r="E2333" s="1">
        <v>-193.79319763183594</v>
      </c>
      <c r="F2333" s="1">
        <v>-190.87556457519531</v>
      </c>
      <c r="G2333" s="1">
        <v>-187.30349731445313</v>
      </c>
      <c r="H2333" s="1">
        <v>-183.07844543457031</v>
      </c>
      <c r="I2333" s="1">
        <v>-178.46249389648438</v>
      </c>
      <c r="J2333" s="1">
        <v>-173.58393859863281</v>
      </c>
      <c r="K2333" s="1">
        <v>-169.41294860839844</v>
      </c>
      <c r="L2333" s="1">
        <v>-165.281982421875</v>
      </c>
      <c r="M2333" s="1">
        <v>-161.47248840332031</v>
      </c>
      <c r="N2333" s="1">
        <v>-158.46530151367188</v>
      </c>
      <c r="O2333" s="1">
        <v>-156.05010986328125</v>
      </c>
      <c r="P2333" s="1">
        <v>-154.95083618164063</v>
      </c>
      <c r="Q2333" s="1">
        <v>-154.87376403808594</v>
      </c>
      <c r="R2333" s="1">
        <v>-155.86024475097656</v>
      </c>
      <c r="S2333" s="1">
        <v>-157.40493774414063</v>
      </c>
      <c r="T2333" s="1">
        <v>-159.34576416015625</v>
      </c>
      <c r="U2333" s="1">
        <v>-161.75294494628906</v>
      </c>
      <c r="V2333" s="1">
        <v>-164.12181091308594</v>
      </c>
      <c r="W2333" s="1">
        <v>-165.66294860839844</v>
      </c>
      <c r="X2333" s="1">
        <v>-175.95701599121094</v>
      </c>
      <c r="Y2333" s="1">
        <v>-176.80145263671875</v>
      </c>
      <c r="Z2333" s="1">
        <v>-178.04682922363281</v>
      </c>
      <c r="AA2333" s="1">
        <v>-179.54682922363281</v>
      </c>
      <c r="AB2333" s="1">
        <v>-181.05418395996094</v>
      </c>
      <c r="AC2333" s="1">
        <v>-182.29147338867188</v>
      </c>
      <c r="AD2333" s="1">
        <v>-183.41157531738281</v>
      </c>
      <c r="AE2333" s="1">
        <v>-184.56317138671875</v>
      </c>
      <c r="AF2333" s="1">
        <f t="shared" si="1147"/>
        <v>-197.68266296386719</v>
      </c>
      <c r="AG2333">
        <f t="shared" si="1148"/>
        <v>1.0195770263671875</v>
      </c>
      <c r="AH2333">
        <f t="shared" si="1149"/>
        <v>0.988372802734375</v>
      </c>
      <c r="AI2333">
        <f t="shared" si="1150"/>
        <v>1.8815155029296875</v>
      </c>
      <c r="AJ2333">
        <f t="shared" si="1151"/>
        <v>2.917633056640625</v>
      </c>
      <c r="AK2333">
        <f t="shared" si="1152"/>
        <v>3.5720672607421875</v>
      </c>
      <c r="AL2333">
        <f t="shared" si="1153"/>
        <v>4.2250518798828125</v>
      </c>
      <c r="AM2333">
        <f t="shared" si="1154"/>
        <v>4.6159515380859375</v>
      </c>
      <c r="AN2333">
        <f t="shared" si="1155"/>
        <v>4.8785552978515625</v>
      </c>
      <c r="AO2333">
        <f t="shared" si="1156"/>
        <v>4.170989990234375</v>
      </c>
      <c r="AP2333">
        <f t="shared" si="1157"/>
        <v>4.1309661865234375</v>
      </c>
      <c r="AQ2333">
        <f t="shared" si="1158"/>
        <v>3.8094940185546875</v>
      </c>
      <c r="AR2333">
        <f t="shared" si="1159"/>
        <v>3.0071868896484375</v>
      </c>
      <c r="AS2333">
        <f t="shared" si="1160"/>
        <v>2.415191650390625</v>
      </c>
      <c r="AT2333">
        <f t="shared" si="1161"/>
        <v>1.099273681640625</v>
      </c>
      <c r="AU2333">
        <f t="shared" si="1162"/>
        <v>7.70721435546875E-2</v>
      </c>
      <c r="AV2333">
        <f t="shared" si="1163"/>
        <v>-0.986480712890625</v>
      </c>
      <c r="AW2333">
        <f t="shared" si="1164"/>
        <v>-1.5446929931640625</v>
      </c>
      <c r="AX2333">
        <f t="shared" si="1165"/>
        <v>-1.940826416015625</v>
      </c>
      <c r="AY2333">
        <f t="shared" si="1166"/>
        <v>-2.4071807861328125</v>
      </c>
      <c r="AZ2333">
        <f t="shared" si="1167"/>
        <v>-2.368865966796875</v>
      </c>
      <c r="BA2333">
        <f t="shared" si="1168"/>
        <v>-1.5411376953125</v>
      </c>
      <c r="BB2333">
        <f t="shared" si="1169"/>
        <v>-10.2940673828125</v>
      </c>
      <c r="BC2333">
        <f t="shared" si="1170"/>
        <v>-0.8444366455078125</v>
      </c>
      <c r="BD2333">
        <f t="shared" si="1171"/>
        <v>-1.2453765869140625</v>
      </c>
      <c r="BE2333">
        <f t="shared" si="1172"/>
        <v>-1.5</v>
      </c>
      <c r="BF2333">
        <f t="shared" si="1173"/>
        <v>-1.507354736328125</v>
      </c>
      <c r="BG2333">
        <f t="shared" si="1174"/>
        <v>-1.2372894287109375</v>
      </c>
      <c r="BH2333">
        <f t="shared" si="1175"/>
        <v>-1.1201019287109375</v>
      </c>
      <c r="BI2333">
        <f t="shared" si="1176"/>
        <v>-1.1515960693359375</v>
      </c>
      <c r="BJ2333">
        <f t="shared" si="1177"/>
        <v>-13.119491577148438</v>
      </c>
    </row>
    <row r="2334" spans="1:62" x14ac:dyDescent="0.3">
      <c r="A2334" s="1">
        <v>23.0267333984375</v>
      </c>
      <c r="B2334" s="1">
        <v>-203.55284118652344</v>
      </c>
      <c r="C2334" s="1">
        <v>-202.59434509277344</v>
      </c>
      <c r="D2334" s="1">
        <v>-201.60232543945313</v>
      </c>
      <c r="E2334" s="1">
        <v>-199.72830200195313</v>
      </c>
      <c r="F2334" s="1">
        <v>-196.83479309082031</v>
      </c>
      <c r="G2334" s="1">
        <v>-193.30538940429688</v>
      </c>
      <c r="H2334" s="1">
        <v>-189.14297485351563</v>
      </c>
      <c r="I2334" s="1">
        <v>-184.60597229003906</v>
      </c>
      <c r="J2334" s="1">
        <v>-179.81881713867188</v>
      </c>
      <c r="K2334" s="1">
        <v>-175.74411010742188</v>
      </c>
      <c r="L2334" s="1">
        <v>-171.70266723632813</v>
      </c>
      <c r="M2334" s="1">
        <v>-167.9578857421875</v>
      </c>
      <c r="N2334" s="1">
        <v>-164.98779296875</v>
      </c>
      <c r="O2334" s="1">
        <v>-162.58352661132813</v>
      </c>
      <c r="P2334" s="1">
        <v>-161.47264099121094</v>
      </c>
      <c r="Q2334" s="1">
        <v>-161.35855102539063</v>
      </c>
      <c r="R2334" s="1">
        <v>-162.281005859375</v>
      </c>
      <c r="S2334" s="1">
        <v>-163.74349975585938</v>
      </c>
      <c r="T2334" s="1">
        <v>-165.59909057617188</v>
      </c>
      <c r="U2334" s="1">
        <v>-167.92666625976563</v>
      </c>
      <c r="V2334" s="1">
        <v>-170.21620178222656</v>
      </c>
      <c r="W2334" s="1">
        <v>-171.68121337890625</v>
      </c>
      <c r="X2334" s="1">
        <v>-181.90298461914063</v>
      </c>
      <c r="Y2334" s="1">
        <v>-182.6925048828125</v>
      </c>
      <c r="Z2334" s="1">
        <v>-183.90373229980469</v>
      </c>
      <c r="AA2334" s="1">
        <v>-185.37809753417969</v>
      </c>
      <c r="AB2334" s="1">
        <v>-186.88874816894531</v>
      </c>
      <c r="AC2334" s="1">
        <v>-188.14656066894531</v>
      </c>
      <c r="AD2334" s="1">
        <v>-189.2889404296875</v>
      </c>
      <c r="AE2334" s="1">
        <v>-190.45152282714844</v>
      </c>
      <c r="AF2334" s="1">
        <f t="shared" si="1147"/>
        <v>-203.55284118652344</v>
      </c>
      <c r="AG2334">
        <f t="shared" si="1148"/>
        <v>0.95849609375</v>
      </c>
      <c r="AH2334">
        <f t="shared" si="1149"/>
        <v>0.9920196533203125</v>
      </c>
      <c r="AI2334">
        <f t="shared" si="1150"/>
        <v>1.8740234375</v>
      </c>
      <c r="AJ2334">
        <f t="shared" si="1151"/>
        <v>2.8935089111328125</v>
      </c>
      <c r="AK2334">
        <f t="shared" si="1152"/>
        <v>3.5294036865234375</v>
      </c>
      <c r="AL2334">
        <f t="shared" si="1153"/>
        <v>4.16241455078125</v>
      </c>
      <c r="AM2334">
        <f t="shared" si="1154"/>
        <v>4.5370025634765625</v>
      </c>
      <c r="AN2334">
        <f t="shared" si="1155"/>
        <v>4.7871551513671875</v>
      </c>
      <c r="AO2334">
        <f t="shared" si="1156"/>
        <v>4.07470703125</v>
      </c>
      <c r="AP2334">
        <f t="shared" si="1157"/>
        <v>4.04144287109375</v>
      </c>
      <c r="AQ2334">
        <f t="shared" si="1158"/>
        <v>3.744781494140625</v>
      </c>
      <c r="AR2334">
        <f t="shared" si="1159"/>
        <v>2.9700927734375</v>
      </c>
      <c r="AS2334">
        <f t="shared" si="1160"/>
        <v>2.404266357421875</v>
      </c>
      <c r="AT2334">
        <f t="shared" si="1161"/>
        <v>1.1108856201171875</v>
      </c>
      <c r="AU2334">
        <f t="shared" si="1162"/>
        <v>0.1140899658203125</v>
      </c>
      <c r="AV2334">
        <f t="shared" si="1163"/>
        <v>-0.922454833984375</v>
      </c>
      <c r="AW2334">
        <f t="shared" si="1164"/>
        <v>-1.462493896484375</v>
      </c>
      <c r="AX2334">
        <f t="shared" si="1165"/>
        <v>-1.8555908203125</v>
      </c>
      <c r="AY2334">
        <f t="shared" si="1166"/>
        <v>-2.32757568359375</v>
      </c>
      <c r="AZ2334">
        <f t="shared" si="1167"/>
        <v>-2.2895355224609375</v>
      </c>
      <c r="BA2334">
        <f t="shared" si="1168"/>
        <v>-1.4650115966796875</v>
      </c>
      <c r="BB2334">
        <f t="shared" si="1169"/>
        <v>-10.221771240234375</v>
      </c>
      <c r="BC2334">
        <f t="shared" si="1170"/>
        <v>-0.789520263671875</v>
      </c>
      <c r="BD2334">
        <f t="shared" si="1171"/>
        <v>-1.2112274169921875</v>
      </c>
      <c r="BE2334">
        <f t="shared" si="1172"/>
        <v>-1.474365234375</v>
      </c>
      <c r="BF2334">
        <f t="shared" si="1173"/>
        <v>-1.510650634765625</v>
      </c>
      <c r="BG2334">
        <f t="shared" si="1174"/>
        <v>-1.2578125</v>
      </c>
      <c r="BH2334">
        <f t="shared" si="1175"/>
        <v>-1.1423797607421875</v>
      </c>
      <c r="BI2334">
        <f t="shared" si="1176"/>
        <v>-1.1625823974609375</v>
      </c>
      <c r="BJ2334">
        <f t="shared" si="1177"/>
        <v>-13.101318359375</v>
      </c>
    </row>
    <row r="2335" spans="1:62" x14ac:dyDescent="0.3">
      <c r="A2335" s="1">
        <v>23.036733627319336</v>
      </c>
      <c r="B2335" s="1">
        <v>-209.3092041015625</v>
      </c>
      <c r="C2335" s="1">
        <v>-208.397216796875</v>
      </c>
      <c r="D2335" s="1">
        <v>-207.39776611328125</v>
      </c>
      <c r="E2335" s="1">
        <v>-205.52543640136719</v>
      </c>
      <c r="F2335" s="1">
        <v>-202.64773559570313</v>
      </c>
      <c r="G2335" s="1">
        <v>-199.15037536621094</v>
      </c>
      <c r="H2335" s="1">
        <v>-195.03927612304688</v>
      </c>
      <c r="I2335" s="1">
        <v>-190.57196044921875</v>
      </c>
      <c r="J2335" s="1">
        <v>-185.8675537109375</v>
      </c>
      <c r="K2335" s="1">
        <v>-181.88528442382813</v>
      </c>
      <c r="L2335" s="1">
        <v>-177.93080139160156</v>
      </c>
      <c r="M2335" s="1">
        <v>-174.23696899414063</v>
      </c>
      <c r="N2335" s="1">
        <v>-171.284423828125</v>
      </c>
      <c r="O2335" s="1">
        <v>-168.87701416015625</v>
      </c>
      <c r="P2335" s="1">
        <v>-167.79730224609375</v>
      </c>
      <c r="Q2335" s="1">
        <v>-167.65521240234375</v>
      </c>
      <c r="R2335" s="1">
        <v>-168.51087951660156</v>
      </c>
      <c r="S2335" s="1">
        <v>-169.88632202148438</v>
      </c>
      <c r="T2335" s="1">
        <v>-171.64869689941406</v>
      </c>
      <c r="U2335" s="1">
        <v>-173.88859558105469</v>
      </c>
      <c r="V2335" s="1">
        <v>-176.09696960449219</v>
      </c>
      <c r="W2335" s="1">
        <v>-177.49826049804688</v>
      </c>
      <c r="X2335" s="1">
        <v>-187.66949462890625</v>
      </c>
      <c r="Y2335" s="1">
        <v>-188.417724609375</v>
      </c>
      <c r="Z2335" s="1">
        <v>-189.612060546875</v>
      </c>
      <c r="AA2335" s="1">
        <v>-191.0814208984375</v>
      </c>
      <c r="AB2335" s="1">
        <v>-192.61119079589844</v>
      </c>
      <c r="AC2335" s="1">
        <v>-193.89820861816406</v>
      </c>
      <c r="AD2335" s="1">
        <v>-195.06192016601563</v>
      </c>
      <c r="AE2335" s="1">
        <v>-196.23643493652344</v>
      </c>
      <c r="AF2335" s="1">
        <f t="shared" si="1147"/>
        <v>-209.3092041015625</v>
      </c>
      <c r="AG2335">
        <f t="shared" si="1148"/>
        <v>0.9119873046875</v>
      </c>
      <c r="AH2335">
        <f t="shared" si="1149"/>
        <v>0.99945068359375</v>
      </c>
      <c r="AI2335">
        <f t="shared" si="1150"/>
        <v>1.8723297119140625</v>
      </c>
      <c r="AJ2335">
        <f t="shared" si="1151"/>
        <v>2.8777008056640625</v>
      </c>
      <c r="AK2335">
        <f t="shared" si="1152"/>
        <v>3.4973602294921875</v>
      </c>
      <c r="AL2335">
        <f t="shared" si="1153"/>
        <v>4.1110992431640625</v>
      </c>
      <c r="AM2335">
        <f t="shared" si="1154"/>
        <v>4.467315673828125</v>
      </c>
      <c r="AN2335">
        <f t="shared" si="1155"/>
        <v>4.70440673828125</v>
      </c>
      <c r="AO2335">
        <f t="shared" si="1156"/>
        <v>3.982269287109375</v>
      </c>
      <c r="AP2335">
        <f t="shared" si="1157"/>
        <v>3.9544830322265625</v>
      </c>
      <c r="AQ2335">
        <f t="shared" si="1158"/>
        <v>3.6938323974609375</v>
      </c>
      <c r="AR2335">
        <f t="shared" si="1159"/>
        <v>2.952545166015625</v>
      </c>
      <c r="AS2335">
        <f t="shared" si="1160"/>
        <v>2.40740966796875</v>
      </c>
      <c r="AT2335">
        <f t="shared" si="1161"/>
        <v>1.0797119140625</v>
      </c>
      <c r="AU2335">
        <f t="shared" si="1162"/>
        <v>0.14208984375</v>
      </c>
      <c r="AV2335">
        <f t="shared" si="1163"/>
        <v>-0.8556671142578125</v>
      </c>
      <c r="AW2335">
        <f t="shared" si="1164"/>
        <v>-1.3754425048828125</v>
      </c>
      <c r="AX2335">
        <f t="shared" si="1165"/>
        <v>-1.7623748779296875</v>
      </c>
      <c r="AY2335">
        <f t="shared" si="1166"/>
        <v>-2.239898681640625</v>
      </c>
      <c r="AZ2335">
        <f t="shared" si="1167"/>
        <v>-2.2083740234375</v>
      </c>
      <c r="BA2335">
        <f t="shared" si="1168"/>
        <v>-1.4012908935546875</v>
      </c>
      <c r="BB2335">
        <f t="shared" si="1169"/>
        <v>-10.171234130859375</v>
      </c>
      <c r="BC2335">
        <f t="shared" si="1170"/>
        <v>-0.74822998046875</v>
      </c>
      <c r="BD2335">
        <f t="shared" si="1171"/>
        <v>-1.1943359375</v>
      </c>
      <c r="BE2335">
        <f t="shared" si="1172"/>
        <v>-1.4693603515625</v>
      </c>
      <c r="BF2335">
        <f t="shared" si="1173"/>
        <v>-1.5297698974609375</v>
      </c>
      <c r="BG2335">
        <f t="shared" si="1174"/>
        <v>-1.287017822265625</v>
      </c>
      <c r="BH2335">
        <f t="shared" si="1175"/>
        <v>-1.1637115478515625</v>
      </c>
      <c r="BI2335">
        <f t="shared" si="1176"/>
        <v>-1.1745147705078125</v>
      </c>
      <c r="BJ2335">
        <f t="shared" si="1177"/>
        <v>-13.072769165039063</v>
      </c>
    </row>
    <row r="2336" spans="1:62" x14ac:dyDescent="0.3">
      <c r="A2336" s="1">
        <v>23.046733856201172</v>
      </c>
      <c r="B2336" s="1">
        <v>-214.95770263671875</v>
      </c>
      <c r="C2336" s="1">
        <v>-214.07902526855469</v>
      </c>
      <c r="D2336" s="1">
        <v>-213.0738525390625</v>
      </c>
      <c r="E2336" s="1">
        <v>-211.20338439941406</v>
      </c>
      <c r="F2336" s="1">
        <v>-208.33799743652344</v>
      </c>
      <c r="G2336" s="1">
        <v>-204.86407470703125</v>
      </c>
      <c r="H2336" s="1">
        <v>-200.78778076171875</v>
      </c>
      <c r="I2336" s="1">
        <v>-196.36593627929688</v>
      </c>
      <c r="J2336" s="1">
        <v>-191.71450805664063</v>
      </c>
      <c r="K2336" s="1">
        <v>-187.79295349121094</v>
      </c>
      <c r="L2336" s="1">
        <v>-183.89576721191406</v>
      </c>
      <c r="M2336" s="1">
        <v>-180.23551940917969</v>
      </c>
      <c r="N2336" s="1">
        <v>-177.30232238769531</v>
      </c>
      <c r="O2336" s="1">
        <v>-174.90621948242188</v>
      </c>
      <c r="P2336" s="1">
        <v>-173.89625549316406</v>
      </c>
      <c r="Q2336" s="1">
        <v>-173.73236083984375</v>
      </c>
      <c r="R2336" s="1">
        <v>-174.52410888671875</v>
      </c>
      <c r="S2336" s="1">
        <v>-175.81752014160156</v>
      </c>
      <c r="T2336" s="1">
        <v>-177.50062561035156</v>
      </c>
      <c r="U2336" s="1">
        <v>-179.69010925292969</v>
      </c>
      <c r="V2336" s="1">
        <v>-181.85931396484375</v>
      </c>
      <c r="W2336" s="1">
        <v>-183.20909118652344</v>
      </c>
      <c r="X2336" s="1">
        <v>-193.35111999511719</v>
      </c>
      <c r="Y2336" s="1">
        <v>-194.06756591796875</v>
      </c>
      <c r="Z2336" s="1">
        <v>-195.24055480957031</v>
      </c>
      <c r="AA2336" s="1">
        <v>-196.71286010742188</v>
      </c>
      <c r="AB2336" s="1">
        <v>-198.26535034179688</v>
      </c>
      <c r="AC2336" s="1">
        <v>-199.58158874511719</v>
      </c>
      <c r="AD2336" s="1">
        <v>-200.75346374511719</v>
      </c>
      <c r="AE2336" s="1">
        <v>-201.91630554199219</v>
      </c>
      <c r="AF2336" s="1">
        <f t="shared" si="1147"/>
        <v>-214.95770263671875</v>
      </c>
      <c r="AG2336">
        <f t="shared" si="1148"/>
        <v>0.8786773681640625</v>
      </c>
      <c r="AH2336">
        <f t="shared" si="1149"/>
        <v>1.0051727294921875</v>
      </c>
      <c r="AI2336">
        <f t="shared" si="1150"/>
        <v>1.8704681396484375</v>
      </c>
      <c r="AJ2336">
        <f t="shared" si="1151"/>
        <v>2.865386962890625</v>
      </c>
      <c r="AK2336">
        <f t="shared" si="1152"/>
        <v>3.4739227294921875</v>
      </c>
      <c r="AL2336">
        <f t="shared" si="1153"/>
        <v>4.0762939453125</v>
      </c>
      <c r="AM2336">
        <f t="shared" si="1154"/>
        <v>4.421844482421875</v>
      </c>
      <c r="AN2336">
        <f t="shared" si="1155"/>
        <v>4.65142822265625</v>
      </c>
      <c r="AO2336">
        <f t="shared" si="1156"/>
        <v>3.9215545654296875</v>
      </c>
      <c r="AP2336">
        <f t="shared" si="1157"/>
        <v>3.897186279296875</v>
      </c>
      <c r="AQ2336">
        <f t="shared" si="1158"/>
        <v>3.660247802734375</v>
      </c>
      <c r="AR2336">
        <f t="shared" si="1159"/>
        <v>2.933197021484375</v>
      </c>
      <c r="AS2336">
        <f t="shared" si="1160"/>
        <v>2.3961029052734375</v>
      </c>
      <c r="AT2336">
        <f t="shared" si="1161"/>
        <v>1.0099639892578125</v>
      </c>
      <c r="AU2336">
        <f t="shared" si="1162"/>
        <v>0.1638946533203125</v>
      </c>
      <c r="AV2336">
        <f t="shared" si="1163"/>
        <v>-0.791748046875</v>
      </c>
      <c r="AW2336">
        <f t="shared" si="1164"/>
        <v>-1.2934112548828125</v>
      </c>
      <c r="AX2336">
        <f t="shared" si="1165"/>
        <v>-1.68310546875</v>
      </c>
      <c r="AY2336">
        <f t="shared" si="1166"/>
        <v>-2.189483642578125</v>
      </c>
      <c r="AZ2336">
        <f t="shared" si="1167"/>
        <v>-2.1692047119140625</v>
      </c>
      <c r="BA2336">
        <f t="shared" si="1168"/>
        <v>-1.3497772216796875</v>
      </c>
      <c r="BB2336">
        <f t="shared" si="1169"/>
        <v>-10.14202880859375</v>
      </c>
      <c r="BC2336">
        <f t="shared" si="1170"/>
        <v>-0.7164459228515625</v>
      </c>
      <c r="BD2336">
        <f t="shared" si="1171"/>
        <v>-1.1729888916015625</v>
      </c>
      <c r="BE2336">
        <f t="shared" si="1172"/>
        <v>-1.4723052978515625</v>
      </c>
      <c r="BF2336">
        <f t="shared" si="1173"/>
        <v>-1.552490234375</v>
      </c>
      <c r="BG2336">
        <f t="shared" si="1174"/>
        <v>-1.3162384033203125</v>
      </c>
      <c r="BH2336">
        <f t="shared" si="1175"/>
        <v>-1.171875</v>
      </c>
      <c r="BI2336">
        <f t="shared" si="1176"/>
        <v>-1.162841796875</v>
      </c>
      <c r="BJ2336">
        <f t="shared" si="1177"/>
        <v>-13.041397094726563</v>
      </c>
    </row>
    <row r="2337" spans="1:62" x14ac:dyDescent="0.3">
      <c r="A2337" s="1">
        <v>23.056734085083008</v>
      </c>
      <c r="B2337" s="1">
        <v>-220.51559448242188</v>
      </c>
      <c r="C2337" s="1">
        <v>-219.65805053710938</v>
      </c>
      <c r="D2337" s="1">
        <v>-218.64527893066406</v>
      </c>
      <c r="E2337" s="1">
        <v>-216.77445983886719</v>
      </c>
      <c r="F2337" s="1">
        <v>-213.91656494140625</v>
      </c>
      <c r="G2337" s="1">
        <v>-210.45578002929688</v>
      </c>
      <c r="H2337" s="1">
        <v>-206.39234924316406</v>
      </c>
      <c r="I2337" s="1">
        <v>-201.98321533203125</v>
      </c>
      <c r="J2337" s="1">
        <v>-197.34764099121094</v>
      </c>
      <c r="K2337" s="1">
        <v>-193.44906616210938</v>
      </c>
      <c r="L2337" s="1">
        <v>-189.57821655273438</v>
      </c>
      <c r="M2337" s="1">
        <v>-185.95159912109375</v>
      </c>
      <c r="N2337" s="1">
        <v>-183.06942749023438</v>
      </c>
      <c r="O2337" s="1">
        <v>-180.713623046875</v>
      </c>
      <c r="P2337" s="1">
        <v>-179.74920654296875</v>
      </c>
      <c r="Q2337" s="1">
        <v>-179.60585021972656</v>
      </c>
      <c r="R2337" s="1">
        <v>-180.38835144042969</v>
      </c>
      <c r="S2337" s="1">
        <v>-181.6319580078125</v>
      </c>
      <c r="T2337" s="1">
        <v>-183.25773620605469</v>
      </c>
      <c r="U2337" s="1">
        <v>-185.39747619628906</v>
      </c>
      <c r="V2337" s="1">
        <v>-187.52920532226563</v>
      </c>
      <c r="W2337" s="1">
        <v>-188.85205078125</v>
      </c>
      <c r="X2337" s="1">
        <v>-198.97377014160156</v>
      </c>
      <c r="Y2337" s="1">
        <v>-199.68061828613281</v>
      </c>
      <c r="Z2337" s="1">
        <v>-200.84474182128906</v>
      </c>
      <c r="AA2337" s="1">
        <v>-202.31915283203125</v>
      </c>
      <c r="AB2337" s="1">
        <v>-203.87715148925781</v>
      </c>
      <c r="AC2337" s="1">
        <v>-205.18293762207031</v>
      </c>
      <c r="AD2337" s="1">
        <v>-206.32614135742188</v>
      </c>
      <c r="AE2337" s="1">
        <v>-207.46409606933594</v>
      </c>
      <c r="AF2337" s="1">
        <f t="shared" si="1147"/>
        <v>-220.51559448242188</v>
      </c>
      <c r="AG2337">
        <f t="shared" si="1148"/>
        <v>0.8575439453125</v>
      </c>
      <c r="AH2337">
        <f t="shared" si="1149"/>
        <v>1.0127716064453125</v>
      </c>
      <c r="AI2337">
        <f t="shared" si="1150"/>
        <v>1.870819091796875</v>
      </c>
      <c r="AJ2337">
        <f t="shared" si="1151"/>
        <v>2.8578948974609375</v>
      </c>
      <c r="AK2337">
        <f t="shared" si="1152"/>
        <v>3.460784912109375</v>
      </c>
      <c r="AL2337">
        <f t="shared" si="1153"/>
        <v>4.0634307861328125</v>
      </c>
      <c r="AM2337">
        <f t="shared" si="1154"/>
        <v>4.4091339111328125</v>
      </c>
      <c r="AN2337">
        <f t="shared" si="1155"/>
        <v>4.6355743408203125</v>
      </c>
      <c r="AO2337">
        <f t="shared" si="1156"/>
        <v>3.8985748291015625</v>
      </c>
      <c r="AP2337">
        <f t="shared" si="1157"/>
        <v>3.870849609375</v>
      </c>
      <c r="AQ2337">
        <f t="shared" si="1158"/>
        <v>3.626617431640625</v>
      </c>
      <c r="AR2337">
        <f t="shared" si="1159"/>
        <v>2.882171630859375</v>
      </c>
      <c r="AS2337">
        <f t="shared" si="1160"/>
        <v>2.355804443359375</v>
      </c>
      <c r="AT2337">
        <f t="shared" si="1161"/>
        <v>0.96441650390625</v>
      </c>
      <c r="AU2337">
        <f t="shared" si="1162"/>
        <v>0.1433563232421875</v>
      </c>
      <c r="AV2337">
        <f t="shared" si="1163"/>
        <v>-0.782501220703125</v>
      </c>
      <c r="AW2337">
        <f t="shared" si="1164"/>
        <v>-1.2436065673828125</v>
      </c>
      <c r="AX2337">
        <f t="shared" si="1165"/>
        <v>-1.6257781982421875</v>
      </c>
      <c r="AY2337">
        <f t="shared" si="1166"/>
        <v>-2.139739990234375</v>
      </c>
      <c r="AZ2337">
        <f t="shared" si="1167"/>
        <v>-2.1317291259765625</v>
      </c>
      <c r="BA2337">
        <f t="shared" si="1168"/>
        <v>-1.322845458984375</v>
      </c>
      <c r="BB2337">
        <f t="shared" si="1169"/>
        <v>-10.121719360351563</v>
      </c>
      <c r="BC2337">
        <f t="shared" si="1170"/>
        <v>-0.70684814453125</v>
      </c>
      <c r="BD2337">
        <f t="shared" si="1171"/>
        <v>-1.16412353515625</v>
      </c>
      <c r="BE2337">
        <f t="shared" si="1172"/>
        <v>-1.4744110107421875</v>
      </c>
      <c r="BF2337">
        <f t="shared" si="1173"/>
        <v>-1.5579986572265625</v>
      </c>
      <c r="BG2337">
        <f t="shared" si="1174"/>
        <v>-1.3057861328125</v>
      </c>
      <c r="BH2337">
        <f t="shared" si="1175"/>
        <v>-1.1432037353515625</v>
      </c>
      <c r="BI2337">
        <f t="shared" si="1176"/>
        <v>-1.1379547119140625</v>
      </c>
      <c r="BJ2337">
        <f t="shared" si="1177"/>
        <v>-13.051498413085938</v>
      </c>
    </row>
    <row r="2338" spans="1:62" x14ac:dyDescent="0.3">
      <c r="A2338" s="1">
        <v>23.066734313964844</v>
      </c>
      <c r="B2338" s="1">
        <v>-225.99650573730469</v>
      </c>
      <c r="C2338" s="1">
        <v>-225.15168762207031</v>
      </c>
      <c r="D2338" s="1">
        <v>-224.12396240234375</v>
      </c>
      <c r="E2338" s="1">
        <v>-222.24507141113281</v>
      </c>
      <c r="F2338" s="1">
        <v>-219.38418579101563</v>
      </c>
      <c r="G2338" s="1">
        <v>-215.92051696777344</v>
      </c>
      <c r="H2338" s="1">
        <v>-211.85037231445313</v>
      </c>
      <c r="I2338" s="1">
        <v>-207.43350219726563</v>
      </c>
      <c r="J2338" s="1">
        <v>-202.79461669921875</v>
      </c>
      <c r="K2338" s="1">
        <v>-198.90498352050781</v>
      </c>
      <c r="L2338" s="1">
        <v>-195.05854797363281</v>
      </c>
      <c r="M2338" s="1">
        <v>-191.46932983398438</v>
      </c>
      <c r="N2338" s="1">
        <v>-188.6451416015625</v>
      </c>
      <c r="O2338" s="1">
        <v>-186.33602905273438</v>
      </c>
      <c r="P2338" s="1">
        <v>-185.37629699707031</v>
      </c>
      <c r="Q2338" s="1">
        <v>-185.24188232421875</v>
      </c>
      <c r="R2338" s="1">
        <v>-186.05459594726563</v>
      </c>
      <c r="S2338" s="1">
        <v>-187.31996154785156</v>
      </c>
      <c r="T2338" s="1">
        <v>-188.93734741210938</v>
      </c>
      <c r="U2338" s="1">
        <v>-191.04579162597656</v>
      </c>
      <c r="V2338" s="1">
        <v>-193.14610290527344</v>
      </c>
      <c r="W2338" s="1">
        <v>-194.45065307617188</v>
      </c>
      <c r="X2338" s="1">
        <v>-204.5562744140625</v>
      </c>
      <c r="Y2338" s="1">
        <v>-205.24833679199219</v>
      </c>
      <c r="Z2338" s="1">
        <v>-206.40431213378906</v>
      </c>
      <c r="AA2338" s="1">
        <v>-207.86843872070313</v>
      </c>
      <c r="AB2338" s="1">
        <v>-209.40995788574219</v>
      </c>
      <c r="AC2338" s="1">
        <v>-210.69551086425781</v>
      </c>
      <c r="AD2338" s="1">
        <v>-211.82150268554688</v>
      </c>
      <c r="AE2338" s="1">
        <v>-212.94978332519531</v>
      </c>
      <c r="AF2338" s="1">
        <f t="shared" si="1147"/>
        <v>-225.99650573730469</v>
      </c>
      <c r="AG2338">
        <f t="shared" si="1148"/>
        <v>0.844818115234375</v>
      </c>
      <c r="AH2338">
        <f t="shared" si="1149"/>
        <v>1.0277252197265625</v>
      </c>
      <c r="AI2338">
        <f t="shared" si="1150"/>
        <v>1.8788909912109375</v>
      </c>
      <c r="AJ2338">
        <f t="shared" si="1151"/>
        <v>2.8608856201171875</v>
      </c>
      <c r="AK2338">
        <f t="shared" si="1152"/>
        <v>3.4636688232421875</v>
      </c>
      <c r="AL2338">
        <f t="shared" si="1153"/>
        <v>4.0701446533203125</v>
      </c>
      <c r="AM2338">
        <f t="shared" si="1154"/>
        <v>4.4168701171875</v>
      </c>
      <c r="AN2338">
        <f t="shared" si="1155"/>
        <v>4.638885498046875</v>
      </c>
      <c r="AO2338">
        <f t="shared" si="1156"/>
        <v>3.8896331787109375</v>
      </c>
      <c r="AP2338">
        <f t="shared" si="1157"/>
        <v>3.846435546875</v>
      </c>
      <c r="AQ2338">
        <f t="shared" si="1158"/>
        <v>3.5892181396484375</v>
      </c>
      <c r="AR2338">
        <f t="shared" si="1159"/>
        <v>2.824188232421875</v>
      </c>
      <c r="AS2338">
        <f t="shared" si="1160"/>
        <v>2.309112548828125</v>
      </c>
      <c r="AT2338">
        <f t="shared" si="1161"/>
        <v>0.9597320556640625</v>
      </c>
      <c r="AU2338">
        <f t="shared" si="1162"/>
        <v>0.1344146728515625</v>
      </c>
      <c r="AV2338">
        <f t="shared" si="1163"/>
        <v>-0.812713623046875</v>
      </c>
      <c r="AW2338">
        <f t="shared" si="1164"/>
        <v>-1.2653656005859375</v>
      </c>
      <c r="AX2338">
        <f t="shared" si="1165"/>
        <v>-1.6173858642578125</v>
      </c>
      <c r="AY2338">
        <f t="shared" si="1166"/>
        <v>-2.1084442138671875</v>
      </c>
      <c r="AZ2338">
        <f t="shared" si="1167"/>
        <v>-2.100311279296875</v>
      </c>
      <c r="BA2338">
        <f t="shared" si="1168"/>
        <v>-1.3045501708984375</v>
      </c>
      <c r="BB2338">
        <f t="shared" si="1169"/>
        <v>-10.105621337890625</v>
      </c>
      <c r="BC2338">
        <f t="shared" si="1170"/>
        <v>-0.6920623779296875</v>
      </c>
      <c r="BD2338">
        <f t="shared" si="1171"/>
        <v>-1.155975341796875</v>
      </c>
      <c r="BE2338">
        <f t="shared" si="1172"/>
        <v>-1.4641265869140625</v>
      </c>
      <c r="BF2338">
        <f t="shared" si="1173"/>
        <v>-1.5415191650390625</v>
      </c>
      <c r="BG2338">
        <f t="shared" si="1174"/>
        <v>-1.285552978515625</v>
      </c>
      <c r="BH2338">
        <f t="shared" si="1175"/>
        <v>-1.1259918212890625</v>
      </c>
      <c r="BI2338">
        <f t="shared" si="1176"/>
        <v>-1.1282806396484375</v>
      </c>
      <c r="BJ2338">
        <f t="shared" si="1177"/>
        <v>-13.046722412109375</v>
      </c>
    </row>
    <row r="2339" spans="1:62" x14ac:dyDescent="0.3">
      <c r="A2339" s="1">
        <v>23.07673454284668</v>
      </c>
      <c r="B2339" s="1">
        <v>-231.40335083007813</v>
      </c>
      <c r="C2339" s="1">
        <v>-230.56831359863281</v>
      </c>
      <c r="D2339" s="1">
        <v>-229.5145263671875</v>
      </c>
      <c r="E2339" s="1">
        <v>-227.61312866210938</v>
      </c>
      <c r="F2339" s="1">
        <v>-224.73231506347656</v>
      </c>
      <c r="G2339" s="1">
        <v>-221.25059509277344</v>
      </c>
      <c r="H2339" s="1">
        <v>-217.16813659667969</v>
      </c>
      <c r="I2339" s="1">
        <v>-212.74543762207031</v>
      </c>
      <c r="J2339" s="1">
        <v>-208.10604858398438</v>
      </c>
      <c r="K2339" s="1">
        <v>-204.23133850097656</v>
      </c>
      <c r="L2339" s="1">
        <v>-200.40293884277344</v>
      </c>
      <c r="M2339" s="1">
        <v>-196.83064270019531</v>
      </c>
      <c r="N2339" s="1">
        <v>-194.02444458007813</v>
      </c>
      <c r="O2339" s="1">
        <v>-191.74169921875</v>
      </c>
      <c r="P2339" s="1">
        <v>-190.8052978515625</v>
      </c>
      <c r="Q2339" s="1">
        <v>-190.68589782714844</v>
      </c>
      <c r="R2339" s="1">
        <v>-191.52175903320313</v>
      </c>
      <c r="S2339" s="1">
        <v>-192.82093811035156</v>
      </c>
      <c r="T2339" s="1">
        <v>-194.46632385253906</v>
      </c>
      <c r="U2339" s="1">
        <v>-196.58815002441406</v>
      </c>
      <c r="V2339" s="1">
        <v>-198.69021606445313</v>
      </c>
      <c r="W2339" s="1">
        <v>-199.98506164550781</v>
      </c>
      <c r="X2339" s="1">
        <v>-210.07270812988281</v>
      </c>
      <c r="Y2339" s="1">
        <v>-210.74737548828125</v>
      </c>
      <c r="Z2339" s="1">
        <v>-211.88020324707031</v>
      </c>
      <c r="AA2339" s="1">
        <v>-213.33380126953125</v>
      </c>
      <c r="AB2339" s="1">
        <v>-214.85263061523438</v>
      </c>
      <c r="AC2339" s="1">
        <v>-216.12094116210938</v>
      </c>
      <c r="AD2339" s="1">
        <v>-217.22904968261719</v>
      </c>
      <c r="AE2339" s="1">
        <v>-218.35086059570313</v>
      </c>
      <c r="AF2339" s="1">
        <f t="shared" si="1147"/>
        <v>-231.40335083007813</v>
      </c>
      <c r="AG2339">
        <f t="shared" si="1148"/>
        <v>0.8350372314453125</v>
      </c>
      <c r="AH2339">
        <f t="shared" si="1149"/>
        <v>1.0537872314453125</v>
      </c>
      <c r="AI2339">
        <f t="shared" si="1150"/>
        <v>1.901397705078125</v>
      </c>
      <c r="AJ2339">
        <f t="shared" si="1151"/>
        <v>2.8808135986328125</v>
      </c>
      <c r="AK2339">
        <f t="shared" si="1152"/>
        <v>3.481719970703125</v>
      </c>
      <c r="AL2339">
        <f t="shared" si="1153"/>
        <v>4.08245849609375</v>
      </c>
      <c r="AM2339">
        <f t="shared" si="1154"/>
        <v>4.422698974609375</v>
      </c>
      <c r="AN2339">
        <f t="shared" si="1155"/>
        <v>4.6393890380859375</v>
      </c>
      <c r="AO2339">
        <f t="shared" si="1156"/>
        <v>3.8747100830078125</v>
      </c>
      <c r="AP2339">
        <f t="shared" si="1157"/>
        <v>3.828399658203125</v>
      </c>
      <c r="AQ2339">
        <f t="shared" si="1158"/>
        <v>3.572296142578125</v>
      </c>
      <c r="AR2339">
        <f t="shared" si="1159"/>
        <v>2.8061981201171875</v>
      </c>
      <c r="AS2339">
        <f t="shared" si="1160"/>
        <v>2.282745361328125</v>
      </c>
      <c r="AT2339">
        <f t="shared" si="1161"/>
        <v>0.9364013671875</v>
      </c>
      <c r="AU2339">
        <f t="shared" si="1162"/>
        <v>0.1194000244140625</v>
      </c>
      <c r="AV2339">
        <f t="shared" si="1163"/>
        <v>-0.8358612060546875</v>
      </c>
      <c r="AW2339">
        <f t="shared" si="1164"/>
        <v>-1.2991790771484375</v>
      </c>
      <c r="AX2339">
        <f t="shared" si="1165"/>
        <v>-1.6453857421875</v>
      </c>
      <c r="AY2339">
        <f t="shared" si="1166"/>
        <v>-2.121826171875</v>
      </c>
      <c r="AZ2339">
        <f t="shared" si="1167"/>
        <v>-2.1020660400390625</v>
      </c>
      <c r="BA2339">
        <f t="shared" si="1168"/>
        <v>-1.2948455810546875</v>
      </c>
      <c r="BB2339">
        <f t="shared" si="1169"/>
        <v>-10.087646484375</v>
      </c>
      <c r="BC2339">
        <f t="shared" si="1170"/>
        <v>-0.6746673583984375</v>
      </c>
      <c r="BD2339">
        <f t="shared" si="1171"/>
        <v>-1.1328277587890625</v>
      </c>
      <c r="BE2339">
        <f t="shared" si="1172"/>
        <v>-1.4535980224609375</v>
      </c>
      <c r="BF2339">
        <f t="shared" si="1173"/>
        <v>-1.518829345703125</v>
      </c>
      <c r="BG2339">
        <f t="shared" si="1174"/>
        <v>-1.268310546875</v>
      </c>
      <c r="BH2339">
        <f t="shared" si="1175"/>
        <v>-1.1081085205078125</v>
      </c>
      <c r="BI2339">
        <f t="shared" si="1176"/>
        <v>-1.1218109130859375</v>
      </c>
      <c r="BJ2339">
        <f t="shared" si="1177"/>
        <v>-13.052490234375</v>
      </c>
    </row>
    <row r="2340" spans="1:62" x14ac:dyDescent="0.3">
      <c r="A2340" s="1">
        <v>23.079235076904297</v>
      </c>
      <c r="B2340" s="1">
        <v>-232.74253845214844</v>
      </c>
      <c r="C2340" s="1">
        <v>-231.91044616699219</v>
      </c>
      <c r="D2340" s="1">
        <v>-230.84814453125</v>
      </c>
      <c r="E2340" s="1">
        <v>-228.93843078613281</v>
      </c>
      <c r="F2340" s="1">
        <v>-226.04977416992188</v>
      </c>
      <c r="G2340" s="1">
        <v>-222.56155395507813</v>
      </c>
      <c r="H2340" s="1">
        <v>-218.47628784179688</v>
      </c>
      <c r="I2340" s="1">
        <v>-214.053955078125</v>
      </c>
      <c r="J2340" s="1">
        <v>-209.41641235351563</v>
      </c>
      <c r="K2340" s="1">
        <v>-205.54667663574219</v>
      </c>
      <c r="L2340" s="1">
        <v>-201.71946716308594</v>
      </c>
      <c r="M2340" s="1">
        <v>-198.14561462402344</v>
      </c>
      <c r="N2340" s="1">
        <v>-195.33692932128906</v>
      </c>
      <c r="O2340" s="1">
        <v>-193.05862426757813</v>
      </c>
      <c r="P2340" s="1">
        <v>-192.13150024414063</v>
      </c>
      <c r="Q2340" s="1">
        <v>-192.02267456054688</v>
      </c>
      <c r="R2340" s="1">
        <v>-192.8653564453125</v>
      </c>
      <c r="S2340" s="1">
        <v>-194.16961669921875</v>
      </c>
      <c r="T2340" s="1">
        <v>-195.82241821289063</v>
      </c>
      <c r="U2340" s="1">
        <v>-197.95149230957031</v>
      </c>
      <c r="V2340" s="1">
        <v>-200.05841064453125</v>
      </c>
      <c r="W2340" s="1">
        <v>-201.35394287109375</v>
      </c>
      <c r="X2340" s="1">
        <v>-211.43746948242188</v>
      </c>
      <c r="Y2340" s="1">
        <v>-212.10960388183594</v>
      </c>
      <c r="Z2340" s="1">
        <v>-213.23680114746094</v>
      </c>
      <c r="AA2340" s="1">
        <v>-214.68780517578125</v>
      </c>
      <c r="AB2340" s="1">
        <v>-216.20458984375</v>
      </c>
      <c r="AC2340" s="1">
        <v>-217.46539306640625</v>
      </c>
      <c r="AD2340" s="1">
        <v>-218.56716918945313</v>
      </c>
      <c r="AE2340" s="1">
        <v>-219.68440246582031</v>
      </c>
      <c r="AF2340" s="1">
        <f t="shared" si="1147"/>
        <v>-232.74253845214844</v>
      </c>
      <c r="AG2340">
        <f t="shared" si="1148"/>
        <v>0.83209228515625</v>
      </c>
      <c r="AH2340">
        <f t="shared" si="1149"/>
        <v>1.0623016357421875</v>
      </c>
      <c r="AI2340">
        <f t="shared" si="1150"/>
        <v>1.9097137451171875</v>
      </c>
      <c r="AJ2340">
        <f t="shared" si="1151"/>
        <v>2.8886566162109375</v>
      </c>
      <c r="AK2340">
        <f t="shared" si="1152"/>
        <v>3.48822021484375</v>
      </c>
      <c r="AL2340">
        <f t="shared" si="1153"/>
        <v>4.08526611328125</v>
      </c>
      <c r="AM2340">
        <f t="shared" si="1154"/>
        <v>4.422332763671875</v>
      </c>
      <c r="AN2340">
        <f t="shared" si="1155"/>
        <v>4.637542724609375</v>
      </c>
      <c r="AO2340">
        <f t="shared" si="1156"/>
        <v>3.8697357177734375</v>
      </c>
      <c r="AP2340">
        <f t="shared" si="1157"/>
        <v>3.82720947265625</v>
      </c>
      <c r="AQ2340">
        <f t="shared" si="1158"/>
        <v>3.5738525390625</v>
      </c>
      <c r="AR2340">
        <f t="shared" si="1159"/>
        <v>2.808685302734375</v>
      </c>
      <c r="AS2340">
        <f t="shared" si="1160"/>
        <v>2.2783050537109375</v>
      </c>
      <c r="AT2340">
        <f t="shared" si="1161"/>
        <v>0.9271240234375</v>
      </c>
      <c r="AU2340">
        <f t="shared" si="1162"/>
        <v>0.10882568359375</v>
      </c>
      <c r="AV2340">
        <f t="shared" si="1163"/>
        <v>-0.842681884765625</v>
      </c>
      <c r="AW2340">
        <f t="shared" si="1164"/>
        <v>-1.30426025390625</v>
      </c>
      <c r="AX2340">
        <f t="shared" si="1165"/>
        <v>-1.652801513671875</v>
      </c>
      <c r="AY2340">
        <f t="shared" si="1166"/>
        <v>-2.1290740966796875</v>
      </c>
      <c r="AZ2340">
        <f t="shared" si="1167"/>
        <v>-2.1069183349609375</v>
      </c>
      <c r="BA2340">
        <f t="shared" si="1168"/>
        <v>-1.2955322265625</v>
      </c>
      <c r="BB2340">
        <f t="shared" si="1169"/>
        <v>-10.083526611328125</v>
      </c>
      <c r="BC2340">
        <f t="shared" si="1170"/>
        <v>-0.6721343994140625</v>
      </c>
      <c r="BD2340">
        <f t="shared" si="1171"/>
        <v>-1.127197265625</v>
      </c>
      <c r="BE2340">
        <f t="shared" si="1172"/>
        <v>-1.4510040283203125</v>
      </c>
      <c r="BF2340">
        <f t="shared" si="1173"/>
        <v>-1.51678466796875</v>
      </c>
      <c r="BG2340">
        <f t="shared" si="1174"/>
        <v>-1.26080322265625</v>
      </c>
      <c r="BH2340">
        <f t="shared" si="1175"/>
        <v>-1.101776123046875</v>
      </c>
      <c r="BI2340">
        <f t="shared" si="1176"/>
        <v>-1.1172332763671875</v>
      </c>
      <c r="BJ2340">
        <f t="shared" si="1177"/>
        <v>-13.058135986328125</v>
      </c>
    </row>
    <row r="2341" spans="1:62" x14ac:dyDescent="0.3">
      <c r="A2341" s="1">
        <v>23.082984924316406</v>
      </c>
      <c r="B2341" s="1">
        <v>-234.74082946777344</v>
      </c>
      <c r="C2341" s="1">
        <v>-233.91404724121094</v>
      </c>
      <c r="D2341" s="1">
        <v>-232.83634948730469</v>
      </c>
      <c r="E2341" s="1">
        <v>-230.91232299804688</v>
      </c>
      <c r="F2341" s="1">
        <v>-228.01039123535156</v>
      </c>
      <c r="G2341" s="1">
        <v>-224.51156616210938</v>
      </c>
      <c r="H2341" s="1">
        <v>-220.42214965820313</v>
      </c>
      <c r="I2341" s="1">
        <v>-216.00128173828125</v>
      </c>
      <c r="J2341" s="1">
        <v>-211.36868286132813</v>
      </c>
      <c r="K2341" s="1">
        <v>-207.50537109375</v>
      </c>
      <c r="L2341" s="1">
        <v>-203.67807006835938</v>
      </c>
      <c r="M2341" s="1">
        <v>-200.09992980957031</v>
      </c>
      <c r="N2341" s="1">
        <v>-197.29000854492188</v>
      </c>
      <c r="O2341" s="1">
        <v>-195.01876831054688</v>
      </c>
      <c r="P2341" s="1">
        <v>-194.10061645507813</v>
      </c>
      <c r="Q2341" s="1">
        <v>-194.00778198242188</v>
      </c>
      <c r="R2341" s="1">
        <v>-194.867919921875</v>
      </c>
      <c r="S2341" s="1">
        <v>-196.18429565429688</v>
      </c>
      <c r="T2341" s="1">
        <v>-197.84574890136719</v>
      </c>
      <c r="U2341" s="1">
        <v>-199.98269653320313</v>
      </c>
      <c r="V2341" s="1">
        <v>-202.09544372558594</v>
      </c>
      <c r="W2341" s="1">
        <v>-203.39453125</v>
      </c>
      <c r="X2341" s="1">
        <v>-213.47579956054688</v>
      </c>
      <c r="Y2341" s="1">
        <v>-214.1400146484375</v>
      </c>
      <c r="Z2341" s="1">
        <v>-215.2645263671875</v>
      </c>
      <c r="AA2341" s="1">
        <v>-216.70294189453125</v>
      </c>
      <c r="AB2341" s="1">
        <v>-218.22598266601563</v>
      </c>
      <c r="AC2341" s="1">
        <v>-219.48576354980469</v>
      </c>
      <c r="AD2341" s="1">
        <v>-220.57765197753906</v>
      </c>
      <c r="AE2341" s="1">
        <v>-221.69378662109375</v>
      </c>
      <c r="AF2341" s="1">
        <f t="shared" si="1147"/>
        <v>-234.74082946777344</v>
      </c>
      <c r="AG2341">
        <f t="shared" si="1148"/>
        <v>0.8267822265625</v>
      </c>
      <c r="AH2341">
        <f t="shared" si="1149"/>
        <v>1.07769775390625</v>
      </c>
      <c r="AI2341">
        <f t="shared" si="1150"/>
        <v>1.9240264892578125</v>
      </c>
      <c r="AJ2341">
        <f t="shared" si="1151"/>
        <v>2.9019317626953125</v>
      </c>
      <c r="AK2341">
        <f t="shared" si="1152"/>
        <v>3.4988250732421875</v>
      </c>
      <c r="AL2341">
        <f t="shared" si="1153"/>
        <v>4.08941650390625</v>
      </c>
      <c r="AM2341">
        <f t="shared" si="1154"/>
        <v>4.420867919921875</v>
      </c>
      <c r="AN2341">
        <f t="shared" si="1155"/>
        <v>4.632598876953125</v>
      </c>
      <c r="AO2341">
        <f t="shared" si="1156"/>
        <v>3.863311767578125</v>
      </c>
      <c r="AP2341">
        <f t="shared" si="1157"/>
        <v>3.827301025390625</v>
      </c>
      <c r="AQ2341">
        <f t="shared" si="1158"/>
        <v>3.5781402587890625</v>
      </c>
      <c r="AR2341">
        <f t="shared" si="1159"/>
        <v>2.8099212646484375</v>
      </c>
      <c r="AS2341">
        <f t="shared" si="1160"/>
        <v>2.271240234375</v>
      </c>
      <c r="AT2341">
        <f t="shared" si="1161"/>
        <v>0.91815185546875</v>
      </c>
      <c r="AU2341">
        <f t="shared" si="1162"/>
        <v>9.283447265625E-2</v>
      </c>
      <c r="AV2341">
        <f t="shared" si="1163"/>
        <v>-0.860137939453125</v>
      </c>
      <c r="AW2341">
        <f t="shared" si="1164"/>
        <v>-1.316375732421875</v>
      </c>
      <c r="AX2341">
        <f t="shared" si="1165"/>
        <v>-1.6614532470703125</v>
      </c>
      <c r="AY2341">
        <f t="shared" si="1166"/>
        <v>-2.1369476318359375</v>
      </c>
      <c r="AZ2341">
        <f t="shared" si="1167"/>
        <v>-2.1127471923828125</v>
      </c>
      <c r="BA2341">
        <f t="shared" si="1168"/>
        <v>-1.2990875244140625</v>
      </c>
      <c r="BB2341">
        <f t="shared" si="1169"/>
        <v>-10.081268310546875</v>
      </c>
      <c r="BC2341">
        <f t="shared" si="1170"/>
        <v>-0.664215087890625</v>
      </c>
      <c r="BD2341">
        <f t="shared" si="1171"/>
        <v>-1.12451171875</v>
      </c>
      <c r="BE2341">
        <f t="shared" si="1172"/>
        <v>-1.43841552734375</v>
      </c>
      <c r="BF2341">
        <f t="shared" si="1173"/>
        <v>-1.523040771484375</v>
      </c>
      <c r="BG2341">
        <f t="shared" si="1174"/>
        <v>-1.2597808837890625</v>
      </c>
      <c r="BH2341">
        <f t="shared" si="1175"/>
        <v>-1.091888427734375</v>
      </c>
      <c r="BI2341">
        <f t="shared" si="1176"/>
        <v>-1.1161346435546875</v>
      </c>
      <c r="BJ2341">
        <f t="shared" si="1177"/>
        <v>-13.047042846679688</v>
      </c>
    </row>
    <row r="2342" spans="1:62" x14ac:dyDescent="0.3">
      <c r="A2342" s="1">
        <v>23.08860969543457</v>
      </c>
      <c r="B2342" s="1">
        <v>-237.71173095703125</v>
      </c>
      <c r="C2342" s="1">
        <v>-236.89791870117188</v>
      </c>
      <c r="D2342" s="1">
        <v>-235.78907775878906</v>
      </c>
      <c r="E2342" s="1">
        <v>-233.83918762207031</v>
      </c>
      <c r="F2342" s="1">
        <v>-230.91427612304688</v>
      </c>
      <c r="G2342" s="1">
        <v>-227.39935302734375</v>
      </c>
      <c r="H2342" s="1">
        <v>-223.30387878417969</v>
      </c>
      <c r="I2342" s="1">
        <v>-218.88569641113281</v>
      </c>
      <c r="J2342" s="1">
        <v>-214.26094055175781</v>
      </c>
      <c r="K2342" s="1">
        <v>-210.40390014648438</v>
      </c>
      <c r="L2342" s="1">
        <v>-206.5838623046875</v>
      </c>
      <c r="M2342" s="1">
        <v>-203.01602172851563</v>
      </c>
      <c r="N2342" s="1">
        <v>-200.20533752441406</v>
      </c>
      <c r="O2342" s="1">
        <v>-197.93942260742188</v>
      </c>
      <c r="P2342" s="1">
        <v>-197.02693176269531</v>
      </c>
      <c r="Q2342" s="1">
        <v>-196.94891357421875</v>
      </c>
      <c r="R2342" s="1">
        <v>-197.83052062988281</v>
      </c>
      <c r="S2342" s="1">
        <v>-199.16688537597656</v>
      </c>
      <c r="T2342" s="1">
        <v>-200.84208679199219</v>
      </c>
      <c r="U2342" s="1">
        <v>-202.98896789550781</v>
      </c>
      <c r="V2342" s="1">
        <v>-205.10749816894531</v>
      </c>
      <c r="W2342" s="1">
        <v>-206.41096496582031</v>
      </c>
      <c r="X2342" s="1">
        <v>-216.49539184570313</v>
      </c>
      <c r="Y2342" s="1">
        <v>-217.16291809082031</v>
      </c>
      <c r="Z2342" s="1">
        <v>-218.30384826660156</v>
      </c>
      <c r="AA2342" s="1">
        <v>-219.74613952636719</v>
      </c>
      <c r="AB2342" s="1">
        <v>-221.25920104980469</v>
      </c>
      <c r="AC2342" s="1">
        <v>-222.52841186523438</v>
      </c>
      <c r="AD2342" s="1">
        <v>-223.60081481933594</v>
      </c>
      <c r="AE2342" s="1">
        <v>-224.690673828125</v>
      </c>
      <c r="AF2342" s="1">
        <f t="shared" si="1147"/>
        <v>-237.71173095703125</v>
      </c>
      <c r="AG2342">
        <f t="shared" si="1148"/>
        <v>0.813812255859375</v>
      </c>
      <c r="AH2342">
        <f t="shared" si="1149"/>
        <v>1.1088409423828125</v>
      </c>
      <c r="AI2342">
        <f t="shared" si="1150"/>
        <v>1.94989013671875</v>
      </c>
      <c r="AJ2342">
        <f t="shared" si="1151"/>
        <v>2.9249114990234375</v>
      </c>
      <c r="AK2342">
        <f t="shared" si="1152"/>
        <v>3.514923095703125</v>
      </c>
      <c r="AL2342">
        <f t="shared" si="1153"/>
        <v>4.0954742431640625</v>
      </c>
      <c r="AM2342">
        <f t="shared" si="1154"/>
        <v>4.418182373046875</v>
      </c>
      <c r="AN2342">
        <f t="shared" si="1155"/>
        <v>4.624755859375</v>
      </c>
      <c r="AO2342">
        <f t="shared" si="1156"/>
        <v>3.8570404052734375</v>
      </c>
      <c r="AP2342">
        <f t="shared" si="1157"/>
        <v>3.820037841796875</v>
      </c>
      <c r="AQ2342">
        <f t="shared" si="1158"/>
        <v>3.567840576171875</v>
      </c>
      <c r="AR2342">
        <f t="shared" si="1159"/>
        <v>2.8106842041015625</v>
      </c>
      <c r="AS2342">
        <f t="shared" si="1160"/>
        <v>2.2659149169921875</v>
      </c>
      <c r="AT2342">
        <f t="shared" si="1161"/>
        <v>0.9124908447265625</v>
      </c>
      <c r="AU2342">
        <f t="shared" si="1162"/>
        <v>7.80181884765625E-2</v>
      </c>
      <c r="AV2342">
        <f t="shared" si="1163"/>
        <v>-0.8816070556640625</v>
      </c>
      <c r="AW2342">
        <f t="shared" si="1164"/>
        <v>-1.33636474609375</v>
      </c>
      <c r="AX2342">
        <f t="shared" si="1165"/>
        <v>-1.675201416015625</v>
      </c>
      <c r="AY2342">
        <f t="shared" si="1166"/>
        <v>-2.146881103515625</v>
      </c>
      <c r="AZ2342">
        <f t="shared" si="1167"/>
        <v>-2.1185302734375</v>
      </c>
      <c r="BA2342">
        <f t="shared" si="1168"/>
        <v>-1.303466796875</v>
      </c>
      <c r="BB2342">
        <f t="shared" si="1169"/>
        <v>-10.084426879882813</v>
      </c>
      <c r="BC2342">
        <f t="shared" si="1170"/>
        <v>-0.6675262451171875</v>
      </c>
      <c r="BD2342">
        <f t="shared" si="1171"/>
        <v>-1.14093017578125</v>
      </c>
      <c r="BE2342">
        <f t="shared" si="1172"/>
        <v>-1.442291259765625</v>
      </c>
      <c r="BF2342">
        <f t="shared" si="1173"/>
        <v>-1.5130615234375</v>
      </c>
      <c r="BG2342">
        <f t="shared" si="1174"/>
        <v>-1.2692108154296875</v>
      </c>
      <c r="BH2342">
        <f t="shared" si="1175"/>
        <v>-1.0724029541015625</v>
      </c>
      <c r="BI2342">
        <f t="shared" si="1176"/>
        <v>-1.0898590087890625</v>
      </c>
      <c r="BJ2342">
        <f t="shared" si="1177"/>
        <v>-13.02105712890625</v>
      </c>
    </row>
    <row r="2343" spans="1:62" x14ac:dyDescent="0.3">
      <c r="A2343" s="1">
        <v>23.0970458984375</v>
      </c>
      <c r="B2343" s="1">
        <v>-242.0986328125</v>
      </c>
      <c r="C2343" s="1">
        <v>-241.31840515136719</v>
      </c>
      <c r="D2343" s="1">
        <v>-240.14631652832031</v>
      </c>
      <c r="E2343" s="1">
        <v>-238.14765930175781</v>
      </c>
      <c r="F2343" s="1">
        <v>-235.18060302734375</v>
      </c>
      <c r="G2343" s="1">
        <v>-231.63639831542969</v>
      </c>
      <c r="H2343" s="1">
        <v>-227.52810668945313</v>
      </c>
      <c r="I2343" s="1">
        <v>-223.11294555664063</v>
      </c>
      <c r="J2343" s="1">
        <v>-218.50387573242188</v>
      </c>
      <c r="K2343" s="1">
        <v>-214.67315673828125</v>
      </c>
      <c r="L2343" s="1">
        <v>-210.89462280273438</v>
      </c>
      <c r="M2343" s="1">
        <v>-207.37255859375</v>
      </c>
      <c r="N2343" s="1">
        <v>-204.56077575683594</v>
      </c>
      <c r="O2343" s="1">
        <v>-202.28614807128906</v>
      </c>
      <c r="P2343" s="1">
        <v>-201.36250305175781</v>
      </c>
      <c r="Q2343" s="1">
        <v>-201.28471374511719</v>
      </c>
      <c r="R2343" s="1">
        <v>-202.16911315917969</v>
      </c>
      <c r="S2343" s="1">
        <v>-203.51158142089844</v>
      </c>
      <c r="T2343" s="1">
        <v>-205.19866943359375</v>
      </c>
      <c r="U2343" s="1">
        <v>-207.36734008789063</v>
      </c>
      <c r="V2343" s="1">
        <v>-209.51412963867188</v>
      </c>
      <c r="W2343" s="1">
        <v>-210.85177612304688</v>
      </c>
      <c r="X2343" s="1">
        <v>-220.97489929199219</v>
      </c>
      <c r="Y2343" s="1">
        <v>-221.67526245117188</v>
      </c>
      <c r="Z2343" s="1">
        <v>-222.84210205078125</v>
      </c>
      <c r="AA2343" s="1">
        <v>-224.31196594238281</v>
      </c>
      <c r="AB2343" s="1">
        <v>-225.81175231933594</v>
      </c>
      <c r="AC2343" s="1">
        <v>-227.04530334472656</v>
      </c>
      <c r="AD2343" s="1">
        <v>-228.07217407226563</v>
      </c>
      <c r="AE2343" s="1">
        <v>-229.1219482421875</v>
      </c>
      <c r="AF2343" s="1">
        <f t="shared" si="1147"/>
        <v>-242.0986328125</v>
      </c>
      <c r="AG2343">
        <f t="shared" si="1148"/>
        <v>0.7802276611328125</v>
      </c>
      <c r="AH2343">
        <f t="shared" si="1149"/>
        <v>1.172088623046875</v>
      </c>
      <c r="AI2343">
        <f t="shared" si="1150"/>
        <v>1.9986572265625</v>
      </c>
      <c r="AJ2343">
        <f t="shared" si="1151"/>
        <v>2.9670562744140625</v>
      </c>
      <c r="AK2343">
        <f t="shared" si="1152"/>
        <v>3.5442047119140625</v>
      </c>
      <c r="AL2343">
        <f t="shared" si="1153"/>
        <v>4.1082916259765625</v>
      </c>
      <c r="AM2343">
        <f t="shared" si="1154"/>
        <v>4.4151611328125</v>
      </c>
      <c r="AN2343">
        <f t="shared" si="1155"/>
        <v>4.60906982421875</v>
      </c>
      <c r="AO2343">
        <f t="shared" si="1156"/>
        <v>3.830718994140625</v>
      </c>
      <c r="AP2343">
        <f t="shared" si="1157"/>
        <v>3.778533935546875</v>
      </c>
      <c r="AQ2343">
        <f t="shared" si="1158"/>
        <v>3.522064208984375</v>
      </c>
      <c r="AR2343">
        <f t="shared" si="1159"/>
        <v>2.8117828369140625</v>
      </c>
      <c r="AS2343">
        <f t="shared" si="1160"/>
        <v>2.274627685546875</v>
      </c>
      <c r="AT2343">
        <f t="shared" si="1161"/>
        <v>0.92364501953125</v>
      </c>
      <c r="AU2343">
        <f t="shared" si="1162"/>
        <v>7.7789306640625E-2</v>
      </c>
      <c r="AV2343">
        <f t="shared" si="1163"/>
        <v>-0.8843994140625</v>
      </c>
      <c r="AW2343">
        <f t="shared" si="1164"/>
        <v>-1.34246826171875</v>
      </c>
      <c r="AX2343">
        <f t="shared" si="1165"/>
        <v>-1.6870880126953125</v>
      </c>
      <c r="AY2343">
        <f t="shared" si="1166"/>
        <v>-2.168670654296875</v>
      </c>
      <c r="AZ2343">
        <f t="shared" si="1167"/>
        <v>-2.14678955078125</v>
      </c>
      <c r="BA2343">
        <f t="shared" si="1168"/>
        <v>-1.337646484375</v>
      </c>
      <c r="BB2343">
        <f t="shared" si="1169"/>
        <v>-10.123123168945313</v>
      </c>
      <c r="BC2343">
        <f t="shared" si="1170"/>
        <v>-0.7003631591796875</v>
      </c>
      <c r="BD2343">
        <f t="shared" si="1171"/>
        <v>-1.166839599609375</v>
      </c>
      <c r="BE2343">
        <f t="shared" si="1172"/>
        <v>-1.4698638916015625</v>
      </c>
      <c r="BF2343">
        <f t="shared" si="1173"/>
        <v>-1.499786376953125</v>
      </c>
      <c r="BG2343">
        <f t="shared" si="1174"/>
        <v>-1.233551025390625</v>
      </c>
      <c r="BH2343">
        <f t="shared" si="1175"/>
        <v>-1.0268707275390625</v>
      </c>
      <c r="BI2343">
        <f t="shared" si="1176"/>
        <v>-1.049774169921875</v>
      </c>
      <c r="BJ2343">
        <f t="shared" si="1177"/>
        <v>-12.9766845703125</v>
      </c>
    </row>
    <row r="2344" spans="1:62" x14ac:dyDescent="0.3">
      <c r="A2344" s="1">
        <v>23.099546432495117</v>
      </c>
      <c r="B2344" s="1">
        <v>-243.38142395019531</v>
      </c>
      <c r="C2344" s="1">
        <v>-242.61369323730469</v>
      </c>
      <c r="D2344" s="1">
        <v>-241.41998291015625</v>
      </c>
      <c r="E2344" s="1">
        <v>-239.40451049804688</v>
      </c>
      <c r="F2344" s="1">
        <v>-236.42343139648438</v>
      </c>
      <c r="G2344" s="1">
        <v>-232.86880493164063</v>
      </c>
      <c r="H2344" s="1">
        <v>-228.7552490234375</v>
      </c>
      <c r="I2344" s="1">
        <v>-224.34074401855469</v>
      </c>
      <c r="J2344" s="1">
        <v>-219.73881530761719</v>
      </c>
      <c r="K2344" s="1">
        <v>-215.92250061035156</v>
      </c>
      <c r="L2344" s="1">
        <v>-212.16317749023438</v>
      </c>
      <c r="M2344" s="1">
        <v>-208.65534973144531</v>
      </c>
      <c r="N2344" s="1">
        <v>-205.84585571289063</v>
      </c>
      <c r="O2344" s="1">
        <v>-203.56515502929688</v>
      </c>
      <c r="P2344" s="1">
        <v>-202.63401794433594</v>
      </c>
      <c r="Q2344" s="1">
        <v>-202.5516357421875</v>
      </c>
      <c r="R2344" s="1">
        <v>-203.42988586425781</v>
      </c>
      <c r="S2344" s="1">
        <v>-204.76776123046875</v>
      </c>
      <c r="T2344" s="1">
        <v>-206.45606994628906</v>
      </c>
      <c r="U2344" s="1">
        <v>-208.63375854492188</v>
      </c>
      <c r="V2344" s="1">
        <v>-210.7958984375</v>
      </c>
      <c r="W2344" s="1">
        <v>-212.15249633789063</v>
      </c>
      <c r="X2344" s="1">
        <v>-222.29302978515625</v>
      </c>
      <c r="Y2344" s="1">
        <v>-223.00209045410156</v>
      </c>
      <c r="Z2344" s="1">
        <v>-224.17906188964844</v>
      </c>
      <c r="AA2344" s="1">
        <v>-225.64926147460938</v>
      </c>
      <c r="AB2344" s="1">
        <v>-227.15130615234375</v>
      </c>
      <c r="AC2344" s="1">
        <v>-228.36843872070313</v>
      </c>
      <c r="AD2344" s="1">
        <v>-229.38119506835938</v>
      </c>
      <c r="AE2344" s="1">
        <v>-230.41668701171875</v>
      </c>
      <c r="AF2344" s="1">
        <f t="shared" si="1147"/>
        <v>-243.38142395019531</v>
      </c>
      <c r="AG2344">
        <f t="shared" si="1148"/>
        <v>0.767730712890625</v>
      </c>
      <c r="AH2344">
        <f t="shared" si="1149"/>
        <v>1.1937103271484375</v>
      </c>
      <c r="AI2344">
        <f t="shared" si="1150"/>
        <v>2.015472412109375</v>
      </c>
      <c r="AJ2344">
        <f t="shared" si="1151"/>
        <v>2.9810791015625</v>
      </c>
      <c r="AK2344">
        <f t="shared" si="1152"/>
        <v>3.55462646484375</v>
      </c>
      <c r="AL2344">
        <f t="shared" si="1153"/>
        <v>4.113555908203125</v>
      </c>
      <c r="AM2344">
        <f t="shared" si="1154"/>
        <v>4.4145050048828125</v>
      </c>
      <c r="AN2344">
        <f t="shared" si="1155"/>
        <v>4.6019287109375</v>
      </c>
      <c r="AO2344">
        <f t="shared" si="1156"/>
        <v>3.816314697265625</v>
      </c>
      <c r="AP2344">
        <f t="shared" si="1157"/>
        <v>3.7593231201171875</v>
      </c>
      <c r="AQ2344">
        <f t="shared" si="1158"/>
        <v>3.5078277587890625</v>
      </c>
      <c r="AR2344">
        <f t="shared" si="1159"/>
        <v>2.8094940185546875</v>
      </c>
      <c r="AS2344">
        <f t="shared" si="1160"/>
        <v>2.28070068359375</v>
      </c>
      <c r="AT2344">
        <f t="shared" si="1161"/>
        <v>0.9311370849609375</v>
      </c>
      <c r="AU2344">
        <f t="shared" si="1162"/>
        <v>8.23822021484375E-2</v>
      </c>
      <c r="AV2344">
        <f t="shared" si="1163"/>
        <v>-0.8782501220703125</v>
      </c>
      <c r="AW2344">
        <f t="shared" si="1164"/>
        <v>-1.3378753662109375</v>
      </c>
      <c r="AX2344">
        <f t="shared" si="1165"/>
        <v>-1.6883087158203125</v>
      </c>
      <c r="AY2344">
        <f t="shared" si="1166"/>
        <v>-2.1776885986328125</v>
      </c>
      <c r="AZ2344">
        <f t="shared" si="1167"/>
        <v>-2.162139892578125</v>
      </c>
      <c r="BA2344">
        <f t="shared" si="1168"/>
        <v>-1.356597900390625</v>
      </c>
      <c r="BB2344">
        <f t="shared" si="1169"/>
        <v>-10.140533447265625</v>
      </c>
      <c r="BC2344">
        <f t="shared" si="1170"/>
        <v>-0.7090606689453125</v>
      </c>
      <c r="BD2344">
        <f t="shared" si="1171"/>
        <v>-1.176971435546875</v>
      </c>
      <c r="BE2344">
        <f t="shared" si="1172"/>
        <v>-1.4701995849609375</v>
      </c>
      <c r="BF2344">
        <f t="shared" si="1173"/>
        <v>-1.502044677734375</v>
      </c>
      <c r="BG2344">
        <f t="shared" si="1174"/>
        <v>-1.217132568359375</v>
      </c>
      <c r="BH2344">
        <f t="shared" si="1175"/>
        <v>-1.01275634765625</v>
      </c>
      <c r="BI2344">
        <f t="shared" si="1176"/>
        <v>-1.035491943359375</v>
      </c>
      <c r="BJ2344">
        <f t="shared" si="1177"/>
        <v>-12.964736938476563</v>
      </c>
    </row>
    <row r="2345" spans="1:62" x14ac:dyDescent="0.3">
      <c r="A2345" s="1">
        <v>23.103296279907227</v>
      </c>
      <c r="B2345" s="1">
        <v>-245.29071044921875</v>
      </c>
      <c r="C2345" s="1">
        <v>-244.53817749023438</v>
      </c>
      <c r="D2345" s="1">
        <v>-243.31285095214844</v>
      </c>
      <c r="E2345" s="1">
        <v>-241.27116394042969</v>
      </c>
      <c r="F2345" s="1">
        <v>-238.26902770996094</v>
      </c>
      <c r="G2345" s="1">
        <v>-234.6982421875</v>
      </c>
      <c r="H2345" s="1">
        <v>-230.57647705078125</v>
      </c>
      <c r="I2345" s="1">
        <v>-226.16436767578125</v>
      </c>
      <c r="J2345" s="1">
        <v>-221.57720947265625</v>
      </c>
      <c r="K2345" s="1">
        <v>-217.78570556640625</v>
      </c>
      <c r="L2345" s="1">
        <v>-214.05267333984375</v>
      </c>
      <c r="M2345" s="1">
        <v>-210.55928039550781</v>
      </c>
      <c r="N2345" s="1">
        <v>-207.75885009765625</v>
      </c>
      <c r="O2345" s="1">
        <v>-205.46940612792969</v>
      </c>
      <c r="P2345" s="1">
        <v>-204.52645874023438</v>
      </c>
      <c r="Q2345" s="1">
        <v>-204.43490600585938</v>
      </c>
      <c r="R2345" s="1">
        <v>-205.30180358886719</v>
      </c>
      <c r="S2345" s="1">
        <v>-206.63362121582031</v>
      </c>
      <c r="T2345" s="1">
        <v>-208.32687377929688</v>
      </c>
      <c r="U2345" s="1">
        <v>-210.52104187011719</v>
      </c>
      <c r="V2345" s="1">
        <v>-212.70724487304688</v>
      </c>
      <c r="W2345" s="1">
        <v>-214.08940124511719</v>
      </c>
      <c r="X2345" s="1">
        <v>-224.24787902832031</v>
      </c>
      <c r="Y2345" s="1">
        <v>-224.96873474121094</v>
      </c>
      <c r="Z2345" s="1">
        <v>-226.15570068359375</v>
      </c>
      <c r="AA2345" s="1">
        <v>-227.61642456054688</v>
      </c>
      <c r="AB2345" s="1">
        <v>-229.12770080566406</v>
      </c>
      <c r="AC2345" s="1">
        <v>-230.331787109375</v>
      </c>
      <c r="AD2345" s="1">
        <v>-231.33226013183594</v>
      </c>
      <c r="AE2345" s="1">
        <v>-232.34857177734375</v>
      </c>
      <c r="AF2345" s="1">
        <f t="shared" si="1147"/>
        <v>-245.29071044921875</v>
      </c>
      <c r="AG2345">
        <f t="shared" si="1148"/>
        <v>0.752532958984375</v>
      </c>
      <c r="AH2345">
        <f t="shared" si="1149"/>
        <v>1.2253265380859375</v>
      </c>
      <c r="AI2345">
        <f t="shared" si="1150"/>
        <v>2.04168701171875</v>
      </c>
      <c r="AJ2345">
        <f t="shared" si="1151"/>
        <v>3.00213623046875</v>
      </c>
      <c r="AK2345">
        <f t="shared" si="1152"/>
        <v>3.5707855224609375</v>
      </c>
      <c r="AL2345">
        <f t="shared" si="1153"/>
        <v>4.12176513671875</v>
      </c>
      <c r="AM2345">
        <f t="shared" si="1154"/>
        <v>4.412109375</v>
      </c>
      <c r="AN2345">
        <f t="shared" si="1155"/>
        <v>4.587158203125</v>
      </c>
      <c r="AO2345">
        <f t="shared" si="1156"/>
        <v>3.79150390625</v>
      </c>
      <c r="AP2345">
        <f t="shared" si="1157"/>
        <v>3.7330322265625</v>
      </c>
      <c r="AQ2345">
        <f t="shared" si="1158"/>
        <v>3.4933929443359375</v>
      </c>
      <c r="AR2345">
        <f t="shared" si="1159"/>
        <v>2.8004302978515625</v>
      </c>
      <c r="AS2345">
        <f t="shared" si="1160"/>
        <v>2.2894439697265625</v>
      </c>
      <c r="AT2345">
        <f t="shared" si="1161"/>
        <v>0.9429473876953125</v>
      </c>
      <c r="AU2345">
        <f t="shared" si="1162"/>
        <v>9.1552734375E-2</v>
      </c>
      <c r="AV2345">
        <f t="shared" si="1163"/>
        <v>-0.8668975830078125</v>
      </c>
      <c r="AW2345">
        <f t="shared" si="1164"/>
        <v>-1.331817626953125</v>
      </c>
      <c r="AX2345">
        <f t="shared" si="1165"/>
        <v>-1.6932525634765625</v>
      </c>
      <c r="AY2345">
        <f t="shared" si="1166"/>
        <v>-2.1941680908203125</v>
      </c>
      <c r="AZ2345">
        <f t="shared" si="1167"/>
        <v>-2.1862030029296875</v>
      </c>
      <c r="BA2345">
        <f t="shared" si="1168"/>
        <v>-1.3821563720703125</v>
      </c>
      <c r="BB2345">
        <f t="shared" si="1169"/>
        <v>-10.158477783203125</v>
      </c>
      <c r="BC2345">
        <f t="shared" si="1170"/>
        <v>-0.720855712890625</v>
      </c>
      <c r="BD2345">
        <f t="shared" si="1171"/>
        <v>-1.1869659423828125</v>
      </c>
      <c r="BE2345">
        <f t="shared" si="1172"/>
        <v>-1.460723876953125</v>
      </c>
      <c r="BF2345">
        <f t="shared" si="1173"/>
        <v>-1.5112762451171875</v>
      </c>
      <c r="BG2345">
        <f t="shared" si="1174"/>
        <v>-1.2040863037109375</v>
      </c>
      <c r="BH2345">
        <f t="shared" si="1175"/>
        <v>-1.0004730224609375</v>
      </c>
      <c r="BI2345">
        <f t="shared" si="1176"/>
        <v>-1.0163116455078125</v>
      </c>
      <c r="BJ2345">
        <f t="shared" si="1177"/>
        <v>-12.942138671875</v>
      </c>
    </row>
    <row r="2346" spans="1:62" x14ac:dyDescent="0.3">
      <c r="A2346" s="1">
        <v>23.108921051025391</v>
      </c>
      <c r="B2346" s="1">
        <v>-248.12274169921875</v>
      </c>
      <c r="C2346" s="1">
        <v>-247.38117980957031</v>
      </c>
      <c r="D2346" s="1">
        <v>-246.11083984375</v>
      </c>
      <c r="E2346" s="1">
        <v>-244.03231811523438</v>
      </c>
      <c r="F2346" s="1">
        <v>-241.00129699707031</v>
      </c>
      <c r="G2346" s="1">
        <v>-237.41012573242188</v>
      </c>
      <c r="H2346" s="1">
        <v>-233.28021240234375</v>
      </c>
      <c r="I2346" s="1">
        <v>-228.87437438964844</v>
      </c>
      <c r="J2346" s="1">
        <v>-224.3079833984375</v>
      </c>
      <c r="K2346" s="1">
        <v>-220.54499816894531</v>
      </c>
      <c r="L2346" s="1">
        <v>-216.83880615234375</v>
      </c>
      <c r="M2346" s="1">
        <v>-213.36247253417969</v>
      </c>
      <c r="N2346" s="1">
        <v>-210.57286071777344</v>
      </c>
      <c r="O2346" s="1">
        <v>-208.27447509765625</v>
      </c>
      <c r="P2346" s="1">
        <v>-207.32484436035156</v>
      </c>
      <c r="Q2346" s="1">
        <v>-207.2261962890625</v>
      </c>
      <c r="R2346" s="1">
        <v>-208.08734130859375</v>
      </c>
      <c r="S2346" s="1">
        <v>-209.42242431640625</v>
      </c>
      <c r="T2346" s="1">
        <v>-211.12930297851563</v>
      </c>
      <c r="U2346" s="1">
        <v>-213.34393310546875</v>
      </c>
      <c r="V2346" s="1">
        <v>-215.55104064941406</v>
      </c>
      <c r="W2346" s="1">
        <v>-216.95109558105469</v>
      </c>
      <c r="X2346" s="1">
        <v>-227.12493896484375</v>
      </c>
      <c r="Y2346" s="1">
        <v>-227.86221313476563</v>
      </c>
      <c r="Z2346" s="1">
        <v>-229.04627990722656</v>
      </c>
      <c r="AA2346" s="1">
        <v>-230.49708557128906</v>
      </c>
      <c r="AB2346" s="1">
        <v>-232.00247192382813</v>
      </c>
      <c r="AC2346" s="1">
        <v>-233.21005249023438</v>
      </c>
      <c r="AD2346" s="1">
        <v>-234.20147705078125</v>
      </c>
      <c r="AE2346" s="1">
        <v>-235.20103454589844</v>
      </c>
      <c r="AF2346" s="1">
        <f t="shared" si="1147"/>
        <v>-248.12274169921875</v>
      </c>
      <c r="AG2346">
        <f t="shared" si="1148"/>
        <v>0.7415618896484375</v>
      </c>
      <c r="AH2346">
        <f t="shared" si="1149"/>
        <v>1.2703399658203125</v>
      </c>
      <c r="AI2346">
        <f t="shared" si="1150"/>
        <v>2.078521728515625</v>
      </c>
      <c r="AJ2346">
        <f t="shared" si="1151"/>
        <v>3.0310211181640625</v>
      </c>
      <c r="AK2346">
        <f t="shared" si="1152"/>
        <v>3.5911712646484375</v>
      </c>
      <c r="AL2346">
        <f t="shared" si="1153"/>
        <v>4.129913330078125</v>
      </c>
      <c r="AM2346">
        <f t="shared" si="1154"/>
        <v>4.4058380126953125</v>
      </c>
      <c r="AN2346">
        <f t="shared" si="1155"/>
        <v>4.5663909912109375</v>
      </c>
      <c r="AO2346">
        <f t="shared" si="1156"/>
        <v>3.7629852294921875</v>
      </c>
      <c r="AP2346">
        <f t="shared" si="1157"/>
        <v>3.7061920166015625</v>
      </c>
      <c r="AQ2346">
        <f t="shared" si="1158"/>
        <v>3.4763336181640625</v>
      </c>
      <c r="AR2346">
        <f t="shared" si="1159"/>
        <v>2.78961181640625</v>
      </c>
      <c r="AS2346">
        <f t="shared" si="1160"/>
        <v>2.2983856201171875</v>
      </c>
      <c r="AT2346">
        <f t="shared" si="1161"/>
        <v>0.9496307373046875</v>
      </c>
      <c r="AU2346">
        <f t="shared" si="1162"/>
        <v>9.86480712890625E-2</v>
      </c>
      <c r="AV2346">
        <f t="shared" si="1163"/>
        <v>-0.86114501953125</v>
      </c>
      <c r="AW2346">
        <f t="shared" si="1164"/>
        <v>-1.3350830078125</v>
      </c>
      <c r="AX2346">
        <f t="shared" si="1165"/>
        <v>-1.706878662109375</v>
      </c>
      <c r="AY2346">
        <f t="shared" si="1166"/>
        <v>-2.214630126953125</v>
      </c>
      <c r="AZ2346">
        <f t="shared" si="1167"/>
        <v>-2.2071075439453125</v>
      </c>
      <c r="BA2346">
        <f t="shared" si="1168"/>
        <v>-1.400054931640625</v>
      </c>
      <c r="BB2346">
        <f t="shared" si="1169"/>
        <v>-10.173843383789063</v>
      </c>
      <c r="BC2346">
        <f t="shared" si="1170"/>
        <v>-0.737274169921875</v>
      </c>
      <c r="BD2346">
        <f t="shared" si="1171"/>
        <v>-1.1840667724609375</v>
      </c>
      <c r="BE2346">
        <f t="shared" si="1172"/>
        <v>-1.4508056640625</v>
      </c>
      <c r="BF2346">
        <f t="shared" si="1173"/>
        <v>-1.5053863525390625</v>
      </c>
      <c r="BG2346">
        <f t="shared" si="1174"/>
        <v>-1.20758056640625</v>
      </c>
      <c r="BH2346">
        <f t="shared" si="1175"/>
        <v>-0.991424560546875</v>
      </c>
      <c r="BI2346">
        <f t="shared" si="1176"/>
        <v>-0.9995574951171875</v>
      </c>
      <c r="BJ2346">
        <f t="shared" si="1177"/>
        <v>-12.921707153320313</v>
      </c>
    </row>
    <row r="2347" spans="1:62" x14ac:dyDescent="0.3">
      <c r="A2347" s="1">
        <v>23.117359161376953</v>
      </c>
      <c r="B2347" s="1">
        <v>-252.30560302734375</v>
      </c>
      <c r="C2347" s="1">
        <v>-251.56082153320313</v>
      </c>
      <c r="D2347" s="1">
        <v>-250.24095153808594</v>
      </c>
      <c r="E2347" s="1">
        <v>-248.11959838867188</v>
      </c>
      <c r="F2347" s="1">
        <v>-245.05564880371094</v>
      </c>
      <c r="G2347" s="1">
        <v>-241.44392395019531</v>
      </c>
      <c r="H2347" s="1">
        <v>-237.30400085449219</v>
      </c>
      <c r="I2347" s="1">
        <v>-232.89620971679688</v>
      </c>
      <c r="J2347" s="1">
        <v>-228.33320617675781</v>
      </c>
      <c r="K2347" s="1">
        <v>-224.580810546875</v>
      </c>
      <c r="L2347" s="1">
        <v>-220.88908386230469</v>
      </c>
      <c r="M2347" s="1">
        <v>-217.42265319824219</v>
      </c>
      <c r="N2347" s="1">
        <v>-214.64279174804688</v>
      </c>
      <c r="O2347" s="1">
        <v>-212.35664367675781</v>
      </c>
      <c r="P2347" s="1">
        <v>-211.44337463378906</v>
      </c>
      <c r="Q2347" s="1">
        <v>-211.37109375</v>
      </c>
      <c r="R2347" s="1">
        <v>-212.2589111328125</v>
      </c>
      <c r="S2347" s="1">
        <v>-213.61811828613281</v>
      </c>
      <c r="T2347" s="1">
        <v>-215.34132385253906</v>
      </c>
      <c r="U2347" s="1">
        <v>-217.56333923339844</v>
      </c>
      <c r="V2347" s="1">
        <v>-219.76979064941406</v>
      </c>
      <c r="W2347" s="1">
        <v>-221.16584777832031</v>
      </c>
      <c r="X2347" s="1">
        <v>-231.33836364746094</v>
      </c>
      <c r="Y2347" s="1">
        <v>-232.07167053222656</v>
      </c>
      <c r="Z2347" s="1">
        <v>-233.2445068359375</v>
      </c>
      <c r="AA2347" s="1">
        <v>-234.67787170410156</v>
      </c>
      <c r="AB2347" s="1">
        <v>-236.1614990234375</v>
      </c>
      <c r="AC2347" s="1">
        <v>-237.37974548339844</v>
      </c>
      <c r="AD2347" s="1">
        <v>-238.40017700195313</v>
      </c>
      <c r="AE2347" s="1">
        <v>-239.41578674316406</v>
      </c>
      <c r="AF2347" s="1">
        <f t="shared" si="1147"/>
        <v>-252.30560302734375</v>
      </c>
      <c r="AG2347">
        <f t="shared" si="1148"/>
        <v>0.744781494140625</v>
      </c>
      <c r="AH2347">
        <f t="shared" si="1149"/>
        <v>1.3198699951171875</v>
      </c>
      <c r="AI2347">
        <f t="shared" si="1150"/>
        <v>2.1213531494140625</v>
      </c>
      <c r="AJ2347">
        <f t="shared" si="1151"/>
        <v>3.0639495849609375</v>
      </c>
      <c r="AK2347">
        <f t="shared" si="1152"/>
        <v>3.611724853515625</v>
      </c>
      <c r="AL2347">
        <f t="shared" si="1153"/>
        <v>4.139923095703125</v>
      </c>
      <c r="AM2347">
        <f t="shared" si="1154"/>
        <v>4.4077911376953125</v>
      </c>
      <c r="AN2347">
        <f t="shared" si="1155"/>
        <v>4.5630035400390625</v>
      </c>
      <c r="AO2347">
        <f t="shared" si="1156"/>
        <v>3.7523956298828125</v>
      </c>
      <c r="AP2347">
        <f t="shared" si="1157"/>
        <v>3.6917266845703125</v>
      </c>
      <c r="AQ2347">
        <f t="shared" si="1158"/>
        <v>3.4664306640625</v>
      </c>
      <c r="AR2347">
        <f t="shared" si="1159"/>
        <v>2.7798614501953125</v>
      </c>
      <c r="AS2347">
        <f t="shared" si="1160"/>
        <v>2.2861480712890625</v>
      </c>
      <c r="AT2347">
        <f t="shared" si="1161"/>
        <v>0.91326904296875</v>
      </c>
      <c r="AU2347">
        <f t="shared" si="1162"/>
        <v>7.22808837890625E-2</v>
      </c>
      <c r="AV2347">
        <f t="shared" si="1163"/>
        <v>-0.8878173828125</v>
      </c>
      <c r="AW2347">
        <f t="shared" si="1164"/>
        <v>-1.3592071533203125</v>
      </c>
      <c r="AX2347">
        <f t="shared" si="1165"/>
        <v>-1.72320556640625</v>
      </c>
      <c r="AY2347">
        <f t="shared" si="1166"/>
        <v>-2.222015380859375</v>
      </c>
      <c r="AZ2347">
        <f t="shared" si="1167"/>
        <v>-2.206451416015625</v>
      </c>
      <c r="BA2347">
        <f t="shared" si="1168"/>
        <v>-1.39605712890625</v>
      </c>
      <c r="BB2347">
        <f t="shared" si="1169"/>
        <v>-10.172515869140625</v>
      </c>
      <c r="BC2347">
        <f t="shared" si="1170"/>
        <v>-0.733306884765625</v>
      </c>
      <c r="BD2347">
        <f t="shared" si="1171"/>
        <v>-1.1728363037109375</v>
      </c>
      <c r="BE2347">
        <f t="shared" si="1172"/>
        <v>-1.4333648681640625</v>
      </c>
      <c r="BF2347">
        <f t="shared" si="1173"/>
        <v>-1.4836273193359375</v>
      </c>
      <c r="BG2347">
        <f t="shared" si="1174"/>
        <v>-1.2182464599609375</v>
      </c>
      <c r="BH2347">
        <f t="shared" si="1175"/>
        <v>-1.0204315185546875</v>
      </c>
      <c r="BI2347">
        <f t="shared" si="1176"/>
        <v>-1.0156097412109375</v>
      </c>
      <c r="BJ2347">
        <f t="shared" si="1177"/>
        <v>-12.889816284179688</v>
      </c>
    </row>
    <row r="2348" spans="1:62" x14ac:dyDescent="0.3">
      <c r="A2348" s="1">
        <v>23.127359390258789</v>
      </c>
      <c r="B2348" s="1">
        <v>-257.1749267578125</v>
      </c>
      <c r="C2348" s="1">
        <v>-256.40078735351563</v>
      </c>
      <c r="D2348" s="1">
        <v>-255.06948852539063</v>
      </c>
      <c r="E2348" s="1">
        <v>-252.9296875</v>
      </c>
      <c r="F2348" s="1">
        <v>-249.84471130371094</v>
      </c>
      <c r="G2348" s="1">
        <v>-246.21113586425781</v>
      </c>
      <c r="H2348" s="1">
        <v>-242.04586791992188</v>
      </c>
      <c r="I2348" s="1">
        <v>-237.60002136230469</v>
      </c>
      <c r="J2348" s="1">
        <v>-232.9959716796875</v>
      </c>
      <c r="K2348" s="1">
        <v>-229.20877075195313</v>
      </c>
      <c r="L2348" s="1">
        <v>-225.49284362792969</v>
      </c>
      <c r="M2348" s="1">
        <v>-222.01678466796875</v>
      </c>
      <c r="N2348" s="1">
        <v>-219.25856018066406</v>
      </c>
      <c r="O2348" s="1">
        <v>-217.02902221679688</v>
      </c>
      <c r="P2348" s="1">
        <v>-216.19631958007813</v>
      </c>
      <c r="Q2348" s="1">
        <v>-216.19332885742188</v>
      </c>
      <c r="R2348" s="1">
        <v>-217.13096618652344</v>
      </c>
      <c r="S2348" s="1">
        <v>-218.51791381835938</v>
      </c>
      <c r="T2348" s="1">
        <v>-220.25067138671875</v>
      </c>
      <c r="U2348" s="1">
        <v>-222.47355651855469</v>
      </c>
      <c r="V2348" s="1">
        <v>-224.67257690429688</v>
      </c>
      <c r="W2348" s="1">
        <v>-226.05517578125</v>
      </c>
      <c r="X2348" s="1">
        <v>-236.209716796875</v>
      </c>
      <c r="Y2348" s="1">
        <v>-236.91773986816406</v>
      </c>
      <c r="Z2348" s="1">
        <v>-238.07479858398438</v>
      </c>
      <c r="AA2348" s="1">
        <v>-239.50956726074219</v>
      </c>
      <c r="AB2348" s="1">
        <v>-240.98370361328125</v>
      </c>
      <c r="AC2348" s="1">
        <v>-242.20616149902344</v>
      </c>
      <c r="AD2348" s="1">
        <v>-243.24398803710938</v>
      </c>
      <c r="AE2348" s="1">
        <v>-244.28190612792969</v>
      </c>
      <c r="AF2348" s="1">
        <f t="shared" si="1147"/>
        <v>-257.1749267578125</v>
      </c>
      <c r="AG2348">
        <f t="shared" si="1148"/>
        <v>0.774139404296875</v>
      </c>
      <c r="AH2348">
        <f t="shared" si="1149"/>
        <v>1.331298828125</v>
      </c>
      <c r="AI2348">
        <f t="shared" si="1150"/>
        <v>2.139801025390625</v>
      </c>
      <c r="AJ2348">
        <f t="shared" si="1151"/>
        <v>3.0849761962890625</v>
      </c>
      <c r="AK2348">
        <f t="shared" si="1152"/>
        <v>3.633575439453125</v>
      </c>
      <c r="AL2348">
        <f t="shared" si="1153"/>
        <v>4.1652679443359375</v>
      </c>
      <c r="AM2348">
        <f t="shared" si="1154"/>
        <v>4.4458465576171875</v>
      </c>
      <c r="AN2348">
        <f t="shared" si="1155"/>
        <v>4.6040496826171875</v>
      </c>
      <c r="AO2348">
        <f t="shared" si="1156"/>
        <v>3.787200927734375</v>
      </c>
      <c r="AP2348">
        <f t="shared" si="1157"/>
        <v>3.7159271240234375</v>
      </c>
      <c r="AQ2348">
        <f t="shared" si="1158"/>
        <v>3.4760589599609375</v>
      </c>
      <c r="AR2348">
        <f t="shared" si="1159"/>
        <v>2.7582244873046875</v>
      </c>
      <c r="AS2348">
        <f t="shared" si="1160"/>
        <v>2.2295379638671875</v>
      </c>
      <c r="AT2348">
        <f t="shared" si="1161"/>
        <v>0.83270263671875</v>
      </c>
      <c r="AU2348">
        <f t="shared" si="1162"/>
        <v>2.99072265625E-3</v>
      </c>
      <c r="AV2348">
        <f t="shared" si="1163"/>
        <v>-0.9376373291015625</v>
      </c>
      <c r="AW2348">
        <f t="shared" si="1164"/>
        <v>-1.3869476318359375</v>
      </c>
      <c r="AX2348">
        <f t="shared" si="1165"/>
        <v>-1.732757568359375</v>
      </c>
      <c r="AY2348">
        <f t="shared" si="1166"/>
        <v>-2.2228851318359375</v>
      </c>
      <c r="AZ2348">
        <f t="shared" si="1167"/>
        <v>-2.1990203857421875</v>
      </c>
      <c r="BA2348">
        <f t="shared" si="1168"/>
        <v>-1.382598876953125</v>
      </c>
      <c r="BB2348">
        <f t="shared" si="1169"/>
        <v>-10.154541015625</v>
      </c>
      <c r="BC2348">
        <f t="shared" si="1170"/>
        <v>-0.7080230712890625</v>
      </c>
      <c r="BD2348">
        <f t="shared" si="1171"/>
        <v>-1.1570587158203125</v>
      </c>
      <c r="BE2348">
        <f t="shared" si="1172"/>
        <v>-1.4347686767578125</v>
      </c>
      <c r="BF2348">
        <f t="shared" si="1173"/>
        <v>-1.4741363525390625</v>
      </c>
      <c r="BG2348">
        <f t="shared" si="1174"/>
        <v>-1.2224578857421875</v>
      </c>
      <c r="BH2348">
        <f t="shared" si="1175"/>
        <v>-1.0378265380859375</v>
      </c>
      <c r="BI2348">
        <f t="shared" si="1176"/>
        <v>-1.0379180908203125</v>
      </c>
      <c r="BJ2348">
        <f t="shared" si="1177"/>
        <v>-12.893020629882813</v>
      </c>
    </row>
    <row r="2349" spans="1:62" x14ac:dyDescent="0.3">
      <c r="A2349" s="1">
        <v>23.137359619140625</v>
      </c>
      <c r="B2349" s="1">
        <v>-261.95571899414063</v>
      </c>
      <c r="C2349" s="1">
        <v>-261.15179443359375</v>
      </c>
      <c r="D2349" s="1">
        <v>-259.83041381835938</v>
      </c>
      <c r="E2349" s="1">
        <v>-257.69400024414063</v>
      </c>
      <c r="F2349" s="1">
        <v>-254.59965515136719</v>
      </c>
      <c r="G2349" s="1">
        <v>-250.94366455078125</v>
      </c>
      <c r="H2349" s="1">
        <v>-246.74012756347656</v>
      </c>
      <c r="I2349" s="1">
        <v>-242.23722839355469</v>
      </c>
      <c r="J2349" s="1">
        <v>-237.57096862792969</v>
      </c>
      <c r="K2349" s="1">
        <v>-233.72543334960938</v>
      </c>
      <c r="L2349" s="1">
        <v>-229.96347045898438</v>
      </c>
      <c r="M2349" s="1">
        <v>-226.46369934082031</v>
      </c>
      <c r="N2349" s="1">
        <v>-223.71678161621094</v>
      </c>
      <c r="O2349" s="1">
        <v>-221.523681640625</v>
      </c>
      <c r="P2349" s="1">
        <v>-220.73968505859375</v>
      </c>
      <c r="Q2349" s="1">
        <v>-220.79415893554688</v>
      </c>
      <c r="R2349" s="1">
        <v>-221.77433776855469</v>
      </c>
      <c r="S2349" s="1">
        <v>-223.19058227539063</v>
      </c>
      <c r="T2349" s="1">
        <v>-224.94691467285156</v>
      </c>
      <c r="U2349" s="1">
        <v>-227.19354248046875</v>
      </c>
      <c r="V2349" s="1">
        <v>-229.41342163085938</v>
      </c>
      <c r="W2349" s="1">
        <v>-230.8106689453125</v>
      </c>
      <c r="X2349" s="1">
        <v>-240.9774169921875</v>
      </c>
      <c r="Y2349" s="1">
        <v>-241.68916320800781</v>
      </c>
      <c r="Z2349" s="1">
        <v>-242.85394287109375</v>
      </c>
      <c r="AA2349" s="1">
        <v>-244.301513671875</v>
      </c>
      <c r="AB2349" s="1">
        <v>-245.77458190917969</v>
      </c>
      <c r="AC2349" s="1">
        <v>-246.98362731933594</v>
      </c>
      <c r="AD2349" s="1">
        <v>-248.00405883789063</v>
      </c>
      <c r="AE2349" s="1">
        <v>-249.03768920898438</v>
      </c>
      <c r="AF2349" s="1">
        <f t="shared" si="1147"/>
        <v>-261.95571899414063</v>
      </c>
      <c r="AG2349">
        <f t="shared" si="1148"/>
        <v>0.803924560546875</v>
      </c>
      <c r="AH2349">
        <f t="shared" si="1149"/>
        <v>1.321380615234375</v>
      </c>
      <c r="AI2349">
        <f t="shared" si="1150"/>
        <v>2.13641357421875</v>
      </c>
      <c r="AJ2349">
        <f t="shared" si="1151"/>
        <v>3.0943450927734375</v>
      </c>
      <c r="AK2349">
        <f t="shared" si="1152"/>
        <v>3.6559906005859375</v>
      </c>
      <c r="AL2349">
        <f t="shared" si="1153"/>
        <v>4.2035369873046875</v>
      </c>
      <c r="AM2349">
        <f t="shared" si="1154"/>
        <v>4.502899169921875</v>
      </c>
      <c r="AN2349">
        <f t="shared" si="1155"/>
        <v>4.666259765625</v>
      </c>
      <c r="AO2349">
        <f t="shared" si="1156"/>
        <v>3.8455352783203125</v>
      </c>
      <c r="AP2349">
        <f t="shared" si="1157"/>
        <v>3.761962890625</v>
      </c>
      <c r="AQ2349">
        <f t="shared" si="1158"/>
        <v>3.4997711181640625</v>
      </c>
      <c r="AR2349">
        <f t="shared" si="1159"/>
        <v>2.746917724609375</v>
      </c>
      <c r="AS2349">
        <f t="shared" si="1160"/>
        <v>2.1930999755859375</v>
      </c>
      <c r="AT2349">
        <f t="shared" si="1161"/>
        <v>0.78399658203125</v>
      </c>
      <c r="AU2349">
        <f t="shared" si="1162"/>
        <v>-5.4473876953125E-2</v>
      </c>
      <c r="AV2349">
        <f t="shared" si="1163"/>
        <v>-0.9801788330078125</v>
      </c>
      <c r="AW2349">
        <f t="shared" si="1164"/>
        <v>-1.4162445068359375</v>
      </c>
      <c r="AX2349">
        <f t="shared" si="1165"/>
        <v>-1.7563323974609375</v>
      </c>
      <c r="AY2349">
        <f t="shared" si="1166"/>
        <v>-2.2466278076171875</v>
      </c>
      <c r="AZ2349">
        <f t="shared" si="1167"/>
        <v>-2.219879150390625</v>
      </c>
      <c r="BA2349">
        <f t="shared" si="1168"/>
        <v>-1.397247314453125</v>
      </c>
      <c r="BB2349">
        <f t="shared" si="1169"/>
        <v>-10.166748046875</v>
      </c>
      <c r="BC2349">
        <f t="shared" si="1170"/>
        <v>-0.7117462158203125</v>
      </c>
      <c r="BD2349">
        <f t="shared" si="1171"/>
        <v>-1.1647796630859375</v>
      </c>
      <c r="BE2349">
        <f t="shared" si="1172"/>
        <v>-1.44757080078125</v>
      </c>
      <c r="BF2349">
        <f t="shared" si="1173"/>
        <v>-1.4730682373046875</v>
      </c>
      <c r="BG2349">
        <f t="shared" si="1174"/>
        <v>-1.20904541015625</v>
      </c>
      <c r="BH2349">
        <f t="shared" si="1175"/>
        <v>-1.0204315185546875</v>
      </c>
      <c r="BI2349">
        <f t="shared" si="1176"/>
        <v>-1.03363037109375</v>
      </c>
      <c r="BJ2349">
        <f t="shared" si="1177"/>
        <v>-12.91802978515625</v>
      </c>
    </row>
    <row r="2350" spans="1:62" x14ac:dyDescent="0.3">
      <c r="A2350" s="1">
        <v>23.147359848022461</v>
      </c>
      <c r="B2350" s="1">
        <v>-266.62930297851563</v>
      </c>
      <c r="C2350" s="1">
        <v>-265.81668090820313</v>
      </c>
      <c r="D2350" s="1">
        <v>-264.49545288085938</v>
      </c>
      <c r="E2350" s="1">
        <v>-262.35653686523438</v>
      </c>
      <c r="F2350" s="1">
        <v>-259.252685546875</v>
      </c>
      <c r="G2350" s="1">
        <v>-255.57771301269531</v>
      </c>
      <c r="H2350" s="1">
        <v>-251.34527587890625</v>
      </c>
      <c r="I2350" s="1">
        <v>-246.80348205566406</v>
      </c>
      <c r="J2350" s="1">
        <v>-242.09103393554688</v>
      </c>
      <c r="K2350" s="1">
        <v>-238.1968994140625</v>
      </c>
      <c r="L2350" s="1">
        <v>-234.389892578125</v>
      </c>
      <c r="M2350" s="1">
        <v>-230.85017395019531</v>
      </c>
      <c r="N2350" s="1">
        <v>-228.07266235351563</v>
      </c>
      <c r="O2350" s="1">
        <v>-225.85659790039063</v>
      </c>
      <c r="P2350" s="1">
        <v>-225.05438232421875</v>
      </c>
      <c r="Q2350" s="1">
        <v>-225.11334228515625</v>
      </c>
      <c r="R2350" s="1">
        <v>-226.12112426757813</v>
      </c>
      <c r="S2350" s="1">
        <v>-227.57974243164063</v>
      </c>
      <c r="T2350" s="1">
        <v>-229.38551330566406</v>
      </c>
      <c r="U2350" s="1">
        <v>-231.68218994140625</v>
      </c>
      <c r="V2350" s="1">
        <v>-233.95480346679688</v>
      </c>
      <c r="W2350" s="1">
        <v>-235.406494140625</v>
      </c>
      <c r="X2350" s="1">
        <v>-245.62397766113281</v>
      </c>
      <c r="Y2350" s="1">
        <v>-246.376953125</v>
      </c>
      <c r="Z2350" s="1">
        <v>-247.56861877441406</v>
      </c>
      <c r="AA2350" s="1">
        <v>-249.0272216796875</v>
      </c>
      <c r="AB2350" s="1">
        <v>-250.50546264648438</v>
      </c>
      <c r="AC2350" s="1">
        <v>-251.70362854003906</v>
      </c>
      <c r="AD2350" s="1">
        <v>-252.70790100097656</v>
      </c>
      <c r="AE2350" s="1">
        <v>-253.72262573242188</v>
      </c>
      <c r="AF2350" s="1">
        <f t="shared" si="1147"/>
        <v>-266.62930297851563</v>
      </c>
      <c r="AG2350">
        <f t="shared" si="1148"/>
        <v>0.8126220703125</v>
      </c>
      <c r="AH2350">
        <f t="shared" si="1149"/>
        <v>1.32122802734375</v>
      </c>
      <c r="AI2350">
        <f t="shared" si="1150"/>
        <v>2.138916015625</v>
      </c>
      <c r="AJ2350">
        <f t="shared" si="1151"/>
        <v>3.103851318359375</v>
      </c>
      <c r="AK2350">
        <f t="shared" si="1152"/>
        <v>3.6749725341796875</v>
      </c>
      <c r="AL2350">
        <f t="shared" si="1153"/>
        <v>4.2324371337890625</v>
      </c>
      <c r="AM2350">
        <f t="shared" si="1154"/>
        <v>4.5417938232421875</v>
      </c>
      <c r="AN2350">
        <f t="shared" si="1155"/>
        <v>4.7124481201171875</v>
      </c>
      <c r="AO2350">
        <f t="shared" si="1156"/>
        <v>3.894134521484375</v>
      </c>
      <c r="AP2350">
        <f t="shared" si="1157"/>
        <v>3.8070068359375</v>
      </c>
      <c r="AQ2350">
        <f t="shared" si="1158"/>
        <v>3.5397186279296875</v>
      </c>
      <c r="AR2350">
        <f t="shared" si="1159"/>
        <v>2.7775115966796875</v>
      </c>
      <c r="AS2350">
        <f t="shared" si="1160"/>
        <v>2.216064453125</v>
      </c>
      <c r="AT2350">
        <f t="shared" si="1161"/>
        <v>0.802215576171875</v>
      </c>
      <c r="AU2350">
        <f t="shared" si="1162"/>
        <v>-5.89599609375E-2</v>
      </c>
      <c r="AV2350">
        <f t="shared" si="1163"/>
        <v>-1.007781982421875</v>
      </c>
      <c r="AW2350">
        <f t="shared" si="1164"/>
        <v>-1.4586181640625</v>
      </c>
      <c r="AX2350">
        <f t="shared" si="1165"/>
        <v>-1.8057708740234375</v>
      </c>
      <c r="AY2350">
        <f t="shared" si="1166"/>
        <v>-2.2966766357421875</v>
      </c>
      <c r="AZ2350">
        <f t="shared" si="1167"/>
        <v>-2.272613525390625</v>
      </c>
      <c r="BA2350">
        <f t="shared" si="1168"/>
        <v>-1.451690673828125</v>
      </c>
      <c r="BB2350">
        <f t="shared" si="1169"/>
        <v>-10.217483520507813</v>
      </c>
      <c r="BC2350">
        <f t="shared" si="1170"/>
        <v>-0.7529754638671875</v>
      </c>
      <c r="BD2350">
        <f t="shared" si="1171"/>
        <v>-1.1916656494140625</v>
      </c>
      <c r="BE2350">
        <f t="shared" si="1172"/>
        <v>-1.4586029052734375</v>
      </c>
      <c r="BF2350">
        <f t="shared" si="1173"/>
        <v>-1.478240966796875</v>
      </c>
      <c r="BG2350">
        <f t="shared" si="1174"/>
        <v>-1.1981658935546875</v>
      </c>
      <c r="BH2350">
        <f t="shared" si="1175"/>
        <v>-1.0042724609375</v>
      </c>
      <c r="BI2350">
        <f t="shared" si="1176"/>
        <v>-1.0147247314453125</v>
      </c>
      <c r="BJ2350">
        <f t="shared" si="1177"/>
        <v>-12.90667724609375</v>
      </c>
    </row>
    <row r="2351" spans="1:62" x14ac:dyDescent="0.3">
      <c r="A2351" s="1">
        <v>23.157360076904297</v>
      </c>
      <c r="B2351" s="1">
        <v>-271.15997314453125</v>
      </c>
      <c r="C2351" s="1">
        <v>-270.35476684570313</v>
      </c>
      <c r="D2351" s="1">
        <v>-269.02474975585938</v>
      </c>
      <c r="E2351" s="1">
        <v>-266.876220703125</v>
      </c>
      <c r="F2351" s="1">
        <v>-263.76312255859375</v>
      </c>
      <c r="G2351" s="1">
        <v>-260.07736206054688</v>
      </c>
      <c r="H2351" s="1">
        <v>-255.83407592773438</v>
      </c>
      <c r="I2351" s="1">
        <v>-251.28022766113281</v>
      </c>
      <c r="J2351" s="1">
        <v>-246.54753112792969</v>
      </c>
      <c r="K2351" s="1">
        <v>-242.62374877929688</v>
      </c>
      <c r="L2351" s="1">
        <v>-238.77503967285156</v>
      </c>
      <c r="M2351" s="1">
        <v>-235.1839599609375</v>
      </c>
      <c r="N2351" s="1">
        <v>-232.3502197265625</v>
      </c>
      <c r="O2351" s="1">
        <v>-230.0816650390625</v>
      </c>
      <c r="P2351" s="1">
        <v>-229.23519897460938</v>
      </c>
      <c r="Q2351" s="1">
        <v>-229.26950073242188</v>
      </c>
      <c r="R2351" s="1">
        <v>-230.28352355957031</v>
      </c>
      <c r="S2351" s="1">
        <v>-231.77606201171875</v>
      </c>
      <c r="T2351" s="1">
        <v>-233.63131713867188</v>
      </c>
      <c r="U2351" s="1">
        <v>-235.98257446289063</v>
      </c>
      <c r="V2351" s="1">
        <v>-238.31283569335938</v>
      </c>
      <c r="W2351" s="1">
        <v>-239.82542419433594</v>
      </c>
      <c r="X2351" s="1">
        <v>-250.10267639160156</v>
      </c>
      <c r="Y2351" s="1">
        <v>-250.90887451171875</v>
      </c>
      <c r="Z2351" s="1">
        <v>-252.11996459960938</v>
      </c>
      <c r="AA2351" s="1">
        <v>-253.58639526367188</v>
      </c>
      <c r="AB2351" s="1">
        <v>-255.073974609375</v>
      </c>
      <c r="AC2351" s="1">
        <v>-256.280517578125</v>
      </c>
      <c r="AD2351" s="1">
        <v>-257.2926025390625</v>
      </c>
      <c r="AE2351" s="1">
        <v>-258.29913330078125</v>
      </c>
      <c r="AF2351" s="1">
        <f t="shared" si="1147"/>
        <v>-271.15997314453125</v>
      </c>
      <c r="AG2351">
        <f t="shared" si="1148"/>
        <v>0.805206298828125</v>
      </c>
      <c r="AH2351">
        <f t="shared" si="1149"/>
        <v>1.33001708984375</v>
      </c>
      <c r="AI2351">
        <f t="shared" si="1150"/>
        <v>2.148529052734375</v>
      </c>
      <c r="AJ2351">
        <f t="shared" si="1151"/>
        <v>3.11309814453125</v>
      </c>
      <c r="AK2351">
        <f t="shared" si="1152"/>
        <v>3.685760498046875</v>
      </c>
      <c r="AL2351">
        <f t="shared" si="1153"/>
        <v>4.2432861328125</v>
      </c>
      <c r="AM2351">
        <f t="shared" si="1154"/>
        <v>4.5538482666015625</v>
      </c>
      <c r="AN2351">
        <f t="shared" si="1155"/>
        <v>4.732696533203125</v>
      </c>
      <c r="AO2351">
        <f t="shared" si="1156"/>
        <v>3.9237823486328125</v>
      </c>
      <c r="AP2351">
        <f t="shared" si="1157"/>
        <v>3.8487091064453125</v>
      </c>
      <c r="AQ2351">
        <f t="shared" si="1158"/>
        <v>3.5910797119140625</v>
      </c>
      <c r="AR2351">
        <f t="shared" si="1159"/>
        <v>2.833740234375</v>
      </c>
      <c r="AS2351">
        <f t="shared" si="1160"/>
        <v>2.2685546875</v>
      </c>
      <c r="AT2351">
        <f t="shared" si="1161"/>
        <v>0.846466064453125</v>
      </c>
      <c r="AU2351">
        <f t="shared" si="1162"/>
        <v>-3.43017578125E-2</v>
      </c>
      <c r="AV2351">
        <f t="shared" si="1163"/>
        <v>-1.0140228271484375</v>
      </c>
      <c r="AW2351">
        <f t="shared" si="1164"/>
        <v>-1.4925384521484375</v>
      </c>
      <c r="AX2351">
        <f t="shared" si="1165"/>
        <v>-1.855255126953125</v>
      </c>
      <c r="AY2351">
        <f t="shared" si="1166"/>
        <v>-2.35125732421875</v>
      </c>
      <c r="AZ2351">
        <f t="shared" si="1167"/>
        <v>-2.33026123046875</v>
      </c>
      <c r="BA2351">
        <f t="shared" si="1168"/>
        <v>-1.5125885009765625</v>
      </c>
      <c r="BB2351">
        <f t="shared" si="1169"/>
        <v>-10.277252197265625</v>
      </c>
      <c r="BC2351">
        <f t="shared" si="1170"/>
        <v>-0.8061981201171875</v>
      </c>
      <c r="BD2351">
        <f t="shared" si="1171"/>
        <v>-1.211090087890625</v>
      </c>
      <c r="BE2351">
        <f t="shared" si="1172"/>
        <v>-1.4664306640625</v>
      </c>
      <c r="BF2351">
        <f t="shared" si="1173"/>
        <v>-1.487579345703125</v>
      </c>
      <c r="BG2351">
        <f t="shared" si="1174"/>
        <v>-1.20654296875</v>
      </c>
      <c r="BH2351">
        <f t="shared" si="1175"/>
        <v>-1.0120849609375</v>
      </c>
      <c r="BI2351">
        <f t="shared" si="1176"/>
        <v>-1.00653076171875</v>
      </c>
      <c r="BJ2351">
        <f t="shared" si="1177"/>
        <v>-12.86083984375</v>
      </c>
    </row>
    <row r="2352" spans="1:62" x14ac:dyDescent="0.3">
      <c r="A2352" s="1">
        <v>23.1673583984375</v>
      </c>
      <c r="B2352" s="1">
        <v>-275.53134155273438</v>
      </c>
      <c r="C2352" s="1">
        <v>-274.73348999023438</v>
      </c>
      <c r="D2352" s="1">
        <v>-273.39682006835938</v>
      </c>
      <c r="E2352" s="1">
        <v>-271.24276733398438</v>
      </c>
      <c r="F2352" s="1">
        <v>-268.1260986328125</v>
      </c>
      <c r="G2352" s="1">
        <v>-264.43698120117188</v>
      </c>
      <c r="H2352" s="1">
        <v>-260.1910400390625</v>
      </c>
      <c r="I2352" s="1">
        <v>-255.63580322265625</v>
      </c>
      <c r="J2352" s="1">
        <v>-250.89569091796875</v>
      </c>
      <c r="K2352" s="1">
        <v>-246.9549560546875</v>
      </c>
      <c r="L2352" s="1">
        <v>-243.07666015625</v>
      </c>
      <c r="M2352" s="1">
        <v>-239.4461669921875</v>
      </c>
      <c r="N2352" s="1">
        <v>-236.5684814453125</v>
      </c>
      <c r="O2352" s="1">
        <v>-234.26097106933594</v>
      </c>
      <c r="P2352" s="1">
        <v>-233.38592529296875</v>
      </c>
      <c r="Q2352" s="1">
        <v>-233.40513610839844</v>
      </c>
      <c r="R2352" s="1">
        <v>-234.41624450683594</v>
      </c>
      <c r="S2352" s="1">
        <v>-235.91815185546875</v>
      </c>
      <c r="T2352" s="1">
        <v>-237.79315185546875</v>
      </c>
      <c r="U2352" s="1">
        <v>-240.17184448242188</v>
      </c>
      <c r="V2352" s="1">
        <v>-242.53359985351563</v>
      </c>
      <c r="W2352" s="1">
        <v>-244.07940673828125</v>
      </c>
      <c r="X2352" s="1">
        <v>-254.3936767578125</v>
      </c>
      <c r="Y2352" s="1">
        <v>-255.23968505859375</v>
      </c>
      <c r="Z2352" s="1">
        <v>-256.4730224609375</v>
      </c>
      <c r="AA2352" s="1">
        <v>-257.95596313476563</v>
      </c>
      <c r="AB2352" s="1">
        <v>-259.4593505859375</v>
      </c>
      <c r="AC2352" s="1">
        <v>-260.67617797851563</v>
      </c>
      <c r="AD2352" s="1">
        <v>-261.68991088867188</v>
      </c>
      <c r="AE2352" s="1">
        <v>-262.68753051757813</v>
      </c>
      <c r="AF2352" s="1">
        <f t="shared" si="1147"/>
        <v>-275.53134155273438</v>
      </c>
      <c r="AG2352">
        <f t="shared" si="1148"/>
        <v>0.7978515625</v>
      </c>
      <c r="AH2352">
        <f t="shared" si="1149"/>
        <v>1.336669921875</v>
      </c>
      <c r="AI2352">
        <f t="shared" si="1150"/>
        <v>2.154052734375</v>
      </c>
      <c r="AJ2352">
        <f t="shared" si="1151"/>
        <v>3.116668701171875</v>
      </c>
      <c r="AK2352">
        <f t="shared" si="1152"/>
        <v>3.689117431640625</v>
      </c>
      <c r="AL2352">
        <f t="shared" si="1153"/>
        <v>4.245941162109375</v>
      </c>
      <c r="AM2352">
        <f t="shared" si="1154"/>
        <v>4.55523681640625</v>
      </c>
      <c r="AN2352">
        <f t="shared" si="1155"/>
        <v>4.7401123046875</v>
      </c>
      <c r="AO2352">
        <f t="shared" si="1156"/>
        <v>3.94073486328125</v>
      </c>
      <c r="AP2352">
        <f t="shared" si="1157"/>
        <v>3.8782958984375</v>
      </c>
      <c r="AQ2352">
        <f t="shared" si="1158"/>
        <v>3.6304931640625</v>
      </c>
      <c r="AR2352">
        <f t="shared" si="1159"/>
        <v>2.877685546875</v>
      </c>
      <c r="AS2352">
        <f t="shared" si="1160"/>
        <v>2.3075103759765625</v>
      </c>
      <c r="AT2352">
        <f t="shared" si="1161"/>
        <v>0.8750457763671875</v>
      </c>
      <c r="AU2352">
        <f t="shared" si="1162"/>
        <v>-1.92108154296875E-2</v>
      </c>
      <c r="AV2352">
        <f t="shared" si="1163"/>
        <v>-1.0111083984375</v>
      </c>
      <c r="AW2352">
        <f t="shared" si="1164"/>
        <v>-1.5019073486328125</v>
      </c>
      <c r="AX2352">
        <f t="shared" si="1165"/>
        <v>-1.875</v>
      </c>
      <c r="AY2352">
        <f t="shared" si="1166"/>
        <v>-2.378692626953125</v>
      </c>
      <c r="AZ2352">
        <f t="shared" si="1167"/>
        <v>-2.36175537109375</v>
      </c>
      <c r="BA2352">
        <f t="shared" si="1168"/>
        <v>-1.545806884765625</v>
      </c>
      <c r="BB2352">
        <f t="shared" si="1169"/>
        <v>-10.31427001953125</v>
      </c>
      <c r="BC2352">
        <f t="shared" si="1170"/>
        <v>-0.84600830078125</v>
      </c>
      <c r="BD2352">
        <f t="shared" si="1171"/>
        <v>-1.23333740234375</v>
      </c>
      <c r="BE2352">
        <f t="shared" si="1172"/>
        <v>-1.482940673828125</v>
      </c>
      <c r="BF2352">
        <f t="shared" si="1173"/>
        <v>-1.503387451171875</v>
      </c>
      <c r="BG2352">
        <f t="shared" si="1174"/>
        <v>-1.216827392578125</v>
      </c>
      <c r="BH2352">
        <f t="shared" si="1175"/>
        <v>-1.01373291015625</v>
      </c>
      <c r="BI2352">
        <f t="shared" si="1176"/>
        <v>-0.99761962890625</v>
      </c>
      <c r="BJ2352">
        <f t="shared" si="1177"/>
        <v>-12.84381103515625</v>
      </c>
    </row>
    <row r="2353" spans="1:62" x14ac:dyDescent="0.3">
      <c r="A2353" s="1">
        <v>23.177358627319336</v>
      </c>
      <c r="B2353" s="1">
        <v>-279.766845703125</v>
      </c>
      <c r="C2353" s="1">
        <v>-278.9644775390625</v>
      </c>
      <c r="D2353" s="1">
        <v>-277.62313842773438</v>
      </c>
      <c r="E2353" s="1">
        <v>-275.46588134765625</v>
      </c>
      <c r="F2353" s="1">
        <v>-272.34677124023438</v>
      </c>
      <c r="G2353" s="1">
        <v>-268.65435791015625</v>
      </c>
      <c r="H2353" s="1">
        <v>-264.40402221679688</v>
      </c>
      <c r="I2353" s="1">
        <v>-259.84521484375</v>
      </c>
      <c r="J2353" s="1">
        <v>-255.10108947753906</v>
      </c>
      <c r="K2353" s="1">
        <v>-251.15570068359375</v>
      </c>
      <c r="L2353" s="1">
        <v>-247.27262878417969</v>
      </c>
      <c r="M2353" s="1">
        <v>-243.63925170898438</v>
      </c>
      <c r="N2353" s="1">
        <v>-240.74751281738281</v>
      </c>
      <c r="O2353" s="1">
        <v>-238.42770385742188</v>
      </c>
      <c r="P2353" s="1">
        <v>-237.54556274414063</v>
      </c>
      <c r="Q2353" s="1">
        <v>-237.55770874023438</v>
      </c>
      <c r="R2353" s="1">
        <v>-238.56010437011719</v>
      </c>
      <c r="S2353" s="1">
        <v>-240.05239868164063</v>
      </c>
      <c r="T2353" s="1">
        <v>-241.91986083984375</v>
      </c>
      <c r="U2353" s="1">
        <v>-244.29621887207031</v>
      </c>
      <c r="V2353" s="1">
        <v>-246.66160583496094</v>
      </c>
      <c r="W2353" s="1">
        <v>-248.21382141113281</v>
      </c>
      <c r="X2353" s="1">
        <v>-258.53839111328125</v>
      </c>
      <c r="Y2353" s="1">
        <v>-259.39730834960938</v>
      </c>
      <c r="Z2353" s="1">
        <v>-260.65573120117188</v>
      </c>
      <c r="AA2353" s="1">
        <v>-262.15985107421875</v>
      </c>
      <c r="AB2353" s="1">
        <v>-263.6812744140625</v>
      </c>
      <c r="AC2353" s="1">
        <v>-264.90225219726563</v>
      </c>
      <c r="AD2353" s="1">
        <v>-265.91461181640625</v>
      </c>
      <c r="AE2353" s="1">
        <v>-266.91384887695313</v>
      </c>
      <c r="AF2353" s="1">
        <f t="shared" si="1147"/>
        <v>-279.766845703125</v>
      </c>
      <c r="AG2353">
        <f t="shared" si="1148"/>
        <v>0.8023681640625</v>
      </c>
      <c r="AH2353">
        <f t="shared" si="1149"/>
        <v>1.341339111328125</v>
      </c>
      <c r="AI2353">
        <f t="shared" si="1150"/>
        <v>2.157257080078125</v>
      </c>
      <c r="AJ2353">
        <f t="shared" si="1151"/>
        <v>3.119110107421875</v>
      </c>
      <c r="AK2353">
        <f t="shared" si="1152"/>
        <v>3.692413330078125</v>
      </c>
      <c r="AL2353">
        <f t="shared" si="1153"/>
        <v>4.250335693359375</v>
      </c>
      <c r="AM2353">
        <f t="shared" si="1154"/>
        <v>4.558807373046875</v>
      </c>
      <c r="AN2353">
        <f t="shared" si="1155"/>
        <v>4.7441253662109375</v>
      </c>
      <c r="AO2353">
        <f t="shared" si="1156"/>
        <v>3.9453887939453125</v>
      </c>
      <c r="AP2353">
        <f t="shared" si="1157"/>
        <v>3.8830718994140625</v>
      </c>
      <c r="AQ2353">
        <f t="shared" si="1158"/>
        <v>3.6333770751953125</v>
      </c>
      <c r="AR2353">
        <f t="shared" si="1159"/>
        <v>2.8917388916015625</v>
      </c>
      <c r="AS2353">
        <f t="shared" si="1160"/>
        <v>2.3198089599609375</v>
      </c>
      <c r="AT2353">
        <f t="shared" si="1161"/>
        <v>0.88214111328125</v>
      </c>
      <c r="AU2353">
        <f t="shared" si="1162"/>
        <v>-1.214599609375E-2</v>
      </c>
      <c r="AV2353">
        <f t="shared" si="1163"/>
        <v>-1.0023956298828125</v>
      </c>
      <c r="AW2353">
        <f t="shared" si="1164"/>
        <v>-1.4922943115234375</v>
      </c>
      <c r="AX2353">
        <f t="shared" si="1165"/>
        <v>-1.867462158203125</v>
      </c>
      <c r="AY2353">
        <f t="shared" si="1166"/>
        <v>-2.3763580322265625</v>
      </c>
      <c r="AZ2353">
        <f t="shared" si="1167"/>
        <v>-2.365386962890625</v>
      </c>
      <c r="BA2353">
        <f t="shared" si="1168"/>
        <v>-1.552215576171875</v>
      </c>
      <c r="BB2353">
        <f t="shared" si="1169"/>
        <v>-10.324569702148438</v>
      </c>
      <c r="BC2353">
        <f t="shared" si="1170"/>
        <v>-0.858917236328125</v>
      </c>
      <c r="BD2353">
        <f t="shared" si="1171"/>
        <v>-1.2584228515625</v>
      </c>
      <c r="BE2353">
        <f t="shared" si="1172"/>
        <v>-1.504119873046875</v>
      </c>
      <c r="BF2353">
        <f t="shared" si="1173"/>
        <v>-1.52142333984375</v>
      </c>
      <c r="BG2353">
        <f t="shared" si="1174"/>
        <v>-1.220977783203125</v>
      </c>
      <c r="BH2353">
        <f t="shared" si="1175"/>
        <v>-1.012359619140625</v>
      </c>
      <c r="BI2353">
        <f t="shared" si="1176"/>
        <v>-0.999237060546875</v>
      </c>
      <c r="BJ2353">
        <f t="shared" si="1177"/>
        <v>-12.852996826171875</v>
      </c>
    </row>
    <row r="2354" spans="1:62" x14ac:dyDescent="0.3">
      <c r="A2354" s="1">
        <v>23.187358856201172</v>
      </c>
      <c r="B2354" s="1">
        <v>-283.93612670898438</v>
      </c>
      <c r="C2354" s="1">
        <v>-283.1131591796875</v>
      </c>
      <c r="D2354" s="1">
        <v>-281.75299072265625</v>
      </c>
      <c r="E2354" s="1">
        <v>-279.5797119140625</v>
      </c>
      <c r="F2354" s="1">
        <v>-276.44622802734375</v>
      </c>
      <c r="G2354" s="1">
        <v>-272.740966796875</v>
      </c>
      <c r="H2354" s="1">
        <v>-268.47915649414063</v>
      </c>
      <c r="I2354" s="1">
        <v>-263.91375732421875</v>
      </c>
      <c r="J2354" s="1">
        <v>-259.17044067382813</v>
      </c>
      <c r="K2354" s="1">
        <v>-255.23428344726563</v>
      </c>
      <c r="L2354" s="1">
        <v>-251.36825561523438</v>
      </c>
      <c r="M2354" s="1">
        <v>-247.75537109375</v>
      </c>
      <c r="N2354" s="1">
        <v>-244.87644958496094</v>
      </c>
      <c r="O2354" s="1">
        <v>-242.56234741210938</v>
      </c>
      <c r="P2354" s="1">
        <v>-241.68168640136719</v>
      </c>
      <c r="Q2354" s="1">
        <v>-241.68583679199219</v>
      </c>
      <c r="R2354" s="1">
        <v>-242.67361450195313</v>
      </c>
      <c r="S2354" s="1">
        <v>-244.14871215820313</v>
      </c>
      <c r="T2354" s="1">
        <v>-245.99992370605469</v>
      </c>
      <c r="U2354" s="1">
        <v>-248.36323547363281</v>
      </c>
      <c r="V2354" s="1">
        <v>-250.7203369140625</v>
      </c>
      <c r="W2354" s="1">
        <v>-252.26737976074219</v>
      </c>
      <c r="X2354" s="1">
        <v>-262.58578491210938</v>
      </c>
      <c r="Y2354" s="1">
        <v>-263.44000244140625</v>
      </c>
      <c r="Z2354" s="1">
        <v>-264.70645141601563</v>
      </c>
      <c r="AA2354" s="1">
        <v>-266.229248046875</v>
      </c>
      <c r="AB2354" s="1">
        <v>-267.76632690429688</v>
      </c>
      <c r="AC2354" s="1">
        <v>-269.005859375</v>
      </c>
      <c r="AD2354" s="1">
        <v>-270.04052734375</v>
      </c>
      <c r="AE2354" s="1">
        <v>-271.06332397460938</v>
      </c>
      <c r="AF2354" s="1">
        <f t="shared" si="1147"/>
        <v>-283.93612670898438</v>
      </c>
      <c r="AG2354">
        <f t="shared" si="1148"/>
        <v>0.822967529296875</v>
      </c>
      <c r="AH2354">
        <f t="shared" si="1149"/>
        <v>1.36016845703125</v>
      </c>
      <c r="AI2354">
        <f t="shared" si="1150"/>
        <v>2.17327880859375</v>
      </c>
      <c r="AJ2354">
        <f t="shared" si="1151"/>
        <v>3.13348388671875</v>
      </c>
      <c r="AK2354">
        <f t="shared" si="1152"/>
        <v>3.70526123046875</v>
      </c>
      <c r="AL2354">
        <f t="shared" si="1153"/>
        <v>4.261810302734375</v>
      </c>
      <c r="AM2354">
        <f t="shared" si="1154"/>
        <v>4.565399169921875</v>
      </c>
      <c r="AN2354">
        <f t="shared" si="1155"/>
        <v>4.743316650390625</v>
      </c>
      <c r="AO2354">
        <f t="shared" si="1156"/>
        <v>3.9361572265625</v>
      </c>
      <c r="AP2354">
        <f t="shared" si="1157"/>
        <v>3.86602783203125</v>
      </c>
      <c r="AQ2354">
        <f t="shared" si="1158"/>
        <v>3.612884521484375</v>
      </c>
      <c r="AR2354">
        <f t="shared" si="1159"/>
        <v>2.8789215087890625</v>
      </c>
      <c r="AS2354">
        <f t="shared" si="1160"/>
        <v>2.3141021728515625</v>
      </c>
      <c r="AT2354">
        <f t="shared" si="1161"/>
        <v>0.8806610107421875</v>
      </c>
      <c r="AU2354">
        <f t="shared" si="1162"/>
        <v>-4.150390625E-3</v>
      </c>
      <c r="AV2354">
        <f t="shared" si="1163"/>
        <v>-0.9877777099609375</v>
      </c>
      <c r="AW2354">
        <f t="shared" si="1164"/>
        <v>-1.47509765625</v>
      </c>
      <c r="AX2354">
        <f t="shared" si="1165"/>
        <v>-1.8512115478515625</v>
      </c>
      <c r="AY2354">
        <f t="shared" si="1166"/>
        <v>-2.363311767578125</v>
      </c>
      <c r="AZ2354">
        <f t="shared" si="1167"/>
        <v>-2.3571014404296875</v>
      </c>
      <c r="BA2354">
        <f t="shared" si="1168"/>
        <v>-1.5470428466796875</v>
      </c>
      <c r="BB2354">
        <f t="shared" si="1169"/>
        <v>-10.318405151367188</v>
      </c>
      <c r="BC2354">
        <f t="shared" si="1170"/>
        <v>-0.854217529296875</v>
      </c>
      <c r="BD2354">
        <f t="shared" si="1171"/>
        <v>-1.266448974609375</v>
      </c>
      <c r="BE2354">
        <f t="shared" si="1172"/>
        <v>-1.522796630859375</v>
      </c>
      <c r="BF2354">
        <f t="shared" si="1173"/>
        <v>-1.537078857421875</v>
      </c>
      <c r="BG2354">
        <f t="shared" si="1174"/>
        <v>-1.239532470703125</v>
      </c>
      <c r="BH2354">
        <f t="shared" si="1175"/>
        <v>-1.03466796875</v>
      </c>
      <c r="BI2354">
        <f t="shared" si="1176"/>
        <v>-1.022796630859375</v>
      </c>
      <c r="BJ2354">
        <f t="shared" si="1177"/>
        <v>-12.872802734375</v>
      </c>
    </row>
    <row r="2355" spans="1:62" x14ac:dyDescent="0.3">
      <c r="A2355" s="1">
        <v>23.197359085083008</v>
      </c>
      <c r="B2355" s="1">
        <v>-288.14321899414063</v>
      </c>
      <c r="C2355" s="1">
        <v>-287.281494140625</v>
      </c>
      <c r="D2355" s="1">
        <v>-285.87759399414063</v>
      </c>
      <c r="E2355" s="1">
        <v>-283.6629638671875</v>
      </c>
      <c r="F2355" s="1">
        <v>-280.49215698242188</v>
      </c>
      <c r="G2355" s="1">
        <v>-276.75540161132813</v>
      </c>
      <c r="H2355" s="1">
        <v>-272.46932983398438</v>
      </c>
      <c r="I2355" s="1">
        <v>-267.88870239257813</v>
      </c>
      <c r="J2355" s="1">
        <v>-263.14065551757813</v>
      </c>
      <c r="K2355" s="1">
        <v>-259.20974731445313</v>
      </c>
      <c r="L2355" s="1">
        <v>-255.35543823242188</v>
      </c>
      <c r="M2355" s="1">
        <v>-251.75338745117188</v>
      </c>
      <c r="N2355" s="1">
        <v>-248.89096069335938</v>
      </c>
      <c r="O2355" s="1">
        <v>-246.60438537597656</v>
      </c>
      <c r="P2355" s="1">
        <v>-245.73347473144531</v>
      </c>
      <c r="Q2355" s="1">
        <v>-245.73599243164063</v>
      </c>
      <c r="R2355" s="1">
        <v>-246.71586608886719</v>
      </c>
      <c r="S2355" s="1">
        <v>-248.18045043945313</v>
      </c>
      <c r="T2355" s="1">
        <v>-250.0211181640625</v>
      </c>
      <c r="U2355" s="1">
        <v>-252.37440490722656</v>
      </c>
      <c r="V2355" s="1">
        <v>-254.72329711914063</v>
      </c>
      <c r="W2355" s="1">
        <v>-256.26443481445313</v>
      </c>
      <c r="X2355" s="1">
        <v>-266.57958984375</v>
      </c>
      <c r="Y2355" s="1">
        <v>-267.43490600585938</v>
      </c>
      <c r="Z2355" s="1">
        <v>-268.7103271484375</v>
      </c>
      <c r="AA2355" s="1">
        <v>-270.25396728515625</v>
      </c>
      <c r="AB2355" s="1">
        <v>-271.81292724609375</v>
      </c>
      <c r="AC2355" s="1">
        <v>-273.08474731445313</v>
      </c>
      <c r="AD2355" s="1">
        <v>-274.16030883789063</v>
      </c>
      <c r="AE2355" s="1">
        <v>-275.2296142578125</v>
      </c>
      <c r="AF2355" s="1">
        <f t="shared" si="1147"/>
        <v>-288.14321899414063</v>
      </c>
      <c r="AG2355">
        <f t="shared" si="1148"/>
        <v>0.861724853515625</v>
      </c>
      <c r="AH2355">
        <f t="shared" si="1149"/>
        <v>1.403900146484375</v>
      </c>
      <c r="AI2355">
        <f t="shared" si="1150"/>
        <v>2.214630126953125</v>
      </c>
      <c r="AJ2355">
        <f t="shared" si="1151"/>
        <v>3.170806884765625</v>
      </c>
      <c r="AK2355">
        <f t="shared" si="1152"/>
        <v>3.73675537109375</v>
      </c>
      <c r="AL2355">
        <f t="shared" si="1153"/>
        <v>4.28607177734375</v>
      </c>
      <c r="AM2355">
        <f t="shared" si="1154"/>
        <v>4.58062744140625</v>
      </c>
      <c r="AN2355">
        <f t="shared" si="1155"/>
        <v>4.748046875</v>
      </c>
      <c r="AO2355">
        <f t="shared" si="1156"/>
        <v>3.930908203125</v>
      </c>
      <c r="AP2355">
        <f t="shared" si="1157"/>
        <v>3.85430908203125</v>
      </c>
      <c r="AQ2355">
        <f t="shared" si="1158"/>
        <v>3.60205078125</v>
      </c>
      <c r="AR2355">
        <f t="shared" si="1159"/>
        <v>2.8624267578125</v>
      </c>
      <c r="AS2355">
        <f t="shared" si="1160"/>
        <v>2.2865753173828125</v>
      </c>
      <c r="AT2355">
        <f t="shared" si="1161"/>
        <v>0.87091064453125</v>
      </c>
      <c r="AU2355">
        <f t="shared" si="1162"/>
        <v>-2.5177001953125E-3</v>
      </c>
      <c r="AV2355">
        <f t="shared" si="1163"/>
        <v>-0.9798736572265625</v>
      </c>
      <c r="AW2355">
        <f t="shared" si="1164"/>
        <v>-1.4645843505859375</v>
      </c>
      <c r="AX2355">
        <f t="shared" si="1165"/>
        <v>-1.840667724609375</v>
      </c>
      <c r="AY2355">
        <f t="shared" si="1166"/>
        <v>-2.3532867431640625</v>
      </c>
      <c r="AZ2355">
        <f t="shared" si="1167"/>
        <v>-2.3488922119140625</v>
      </c>
      <c r="BA2355">
        <f t="shared" si="1168"/>
        <v>-1.5411376953125</v>
      </c>
      <c r="BB2355">
        <f t="shared" si="1169"/>
        <v>-10.315155029296875</v>
      </c>
      <c r="BC2355">
        <f t="shared" si="1170"/>
        <v>-0.855316162109375</v>
      </c>
      <c r="BD2355">
        <f t="shared" si="1171"/>
        <v>-1.275421142578125</v>
      </c>
      <c r="BE2355">
        <f t="shared" si="1172"/>
        <v>-1.54364013671875</v>
      </c>
      <c r="BF2355">
        <f t="shared" si="1173"/>
        <v>-1.5589599609375</v>
      </c>
      <c r="BG2355">
        <f t="shared" si="1174"/>
        <v>-1.271820068359375</v>
      </c>
      <c r="BH2355">
        <f t="shared" si="1175"/>
        <v>-1.0755615234375</v>
      </c>
      <c r="BI2355">
        <f t="shared" si="1176"/>
        <v>-1.069305419921875</v>
      </c>
      <c r="BJ2355">
        <f t="shared" si="1177"/>
        <v>-12.913604736328125</v>
      </c>
    </row>
    <row r="2356" spans="1:62" x14ac:dyDescent="0.3">
      <c r="A2356" s="1">
        <v>23.207359313964844</v>
      </c>
      <c r="B2356" s="1">
        <v>-292.47830200195313</v>
      </c>
      <c r="C2356" s="1">
        <v>-291.56546020507813</v>
      </c>
      <c r="D2356" s="1">
        <v>-290.101318359375</v>
      </c>
      <c r="E2356" s="1">
        <v>-287.82705688476563</v>
      </c>
      <c r="F2356" s="1">
        <v>-284.5980224609375</v>
      </c>
      <c r="G2356" s="1">
        <v>-280.8060302734375</v>
      </c>
      <c r="H2356" s="1">
        <v>-276.47036743164063</v>
      </c>
      <c r="I2356" s="1">
        <v>-271.8446044921875</v>
      </c>
      <c r="J2356" s="1">
        <v>-267.05813598632813</v>
      </c>
      <c r="K2356" s="1">
        <v>-263.09634399414063</v>
      </c>
      <c r="L2356" s="1">
        <v>-259.21954345703125</v>
      </c>
      <c r="M2356" s="1">
        <v>-255.60171508789063</v>
      </c>
      <c r="N2356" s="1">
        <v>-252.74333190917969</v>
      </c>
      <c r="O2356" s="1">
        <v>-250.49530029296875</v>
      </c>
      <c r="P2356" s="1">
        <v>-249.64959716796875</v>
      </c>
      <c r="Q2356" s="1">
        <v>-249.66706848144531</v>
      </c>
      <c r="R2356" s="1">
        <v>-250.65644836425781</v>
      </c>
      <c r="S2356" s="1">
        <v>-252.12796020507813</v>
      </c>
      <c r="T2356" s="1">
        <v>-253.974609375</v>
      </c>
      <c r="U2356" s="1">
        <v>-256.33544921875</v>
      </c>
      <c r="V2356" s="1">
        <v>-258.6937255859375</v>
      </c>
      <c r="W2356" s="1">
        <v>-260.24658203125</v>
      </c>
      <c r="X2356" s="1">
        <v>-270.5814208984375</v>
      </c>
      <c r="Y2356" s="1">
        <v>-271.463134765625</v>
      </c>
      <c r="Z2356" s="1">
        <v>-272.77566528320313</v>
      </c>
      <c r="AA2356" s="1">
        <v>-274.3533935546875</v>
      </c>
      <c r="AB2356" s="1">
        <v>-275.95797729492188</v>
      </c>
      <c r="AC2356" s="1">
        <v>-277.278564453125</v>
      </c>
      <c r="AD2356" s="1">
        <v>-278.40374755859375</v>
      </c>
      <c r="AE2356" s="1">
        <v>-279.52395629882813</v>
      </c>
      <c r="AF2356" s="1">
        <f t="shared" si="1147"/>
        <v>-292.47830200195313</v>
      </c>
      <c r="AG2356">
        <f t="shared" si="1148"/>
        <v>0.912841796875</v>
      </c>
      <c r="AH2356">
        <f t="shared" si="1149"/>
        <v>1.464141845703125</v>
      </c>
      <c r="AI2356">
        <f t="shared" si="1150"/>
        <v>2.274261474609375</v>
      </c>
      <c r="AJ2356">
        <f t="shared" si="1151"/>
        <v>3.229034423828125</v>
      </c>
      <c r="AK2356">
        <f t="shared" si="1152"/>
        <v>3.7919921875</v>
      </c>
      <c r="AL2356">
        <f t="shared" si="1153"/>
        <v>4.335662841796875</v>
      </c>
      <c r="AM2356">
        <f t="shared" si="1154"/>
        <v>4.625762939453125</v>
      </c>
      <c r="AN2356">
        <f t="shared" si="1155"/>
        <v>4.786468505859375</v>
      </c>
      <c r="AO2356">
        <f t="shared" si="1156"/>
        <v>3.9617919921875</v>
      </c>
      <c r="AP2356">
        <f t="shared" si="1157"/>
        <v>3.876800537109375</v>
      </c>
      <c r="AQ2356">
        <f t="shared" si="1158"/>
        <v>3.617828369140625</v>
      </c>
      <c r="AR2356">
        <f t="shared" si="1159"/>
        <v>2.8583831787109375</v>
      </c>
      <c r="AS2356">
        <f t="shared" si="1160"/>
        <v>2.2480316162109375</v>
      </c>
      <c r="AT2356">
        <f t="shared" si="1161"/>
        <v>0.845703125</v>
      </c>
      <c r="AU2356">
        <f t="shared" si="1162"/>
        <v>-1.74713134765625E-2</v>
      </c>
      <c r="AV2356">
        <f t="shared" si="1163"/>
        <v>-0.9893798828125</v>
      </c>
      <c r="AW2356">
        <f t="shared" si="1164"/>
        <v>-1.4715118408203125</v>
      </c>
      <c r="AX2356">
        <f t="shared" si="1165"/>
        <v>-1.846649169921875</v>
      </c>
      <c r="AY2356">
        <f t="shared" si="1166"/>
        <v>-2.36083984375</v>
      </c>
      <c r="AZ2356">
        <f t="shared" si="1167"/>
        <v>-2.3582763671875</v>
      </c>
      <c r="BA2356">
        <f t="shared" si="1168"/>
        <v>-1.5528564453125</v>
      </c>
      <c r="BB2356">
        <f t="shared" si="1169"/>
        <v>-10.3348388671875</v>
      </c>
      <c r="BC2356">
        <f t="shared" si="1170"/>
        <v>-0.8817138671875</v>
      </c>
      <c r="BD2356">
        <f t="shared" si="1171"/>
        <v>-1.312530517578125</v>
      </c>
      <c r="BE2356">
        <f t="shared" si="1172"/>
        <v>-1.577728271484375</v>
      </c>
      <c r="BF2356">
        <f t="shared" si="1173"/>
        <v>-1.604583740234375</v>
      </c>
      <c r="BG2356">
        <f t="shared" si="1174"/>
        <v>-1.320587158203125</v>
      </c>
      <c r="BH2356">
        <f t="shared" si="1175"/>
        <v>-1.12518310546875</v>
      </c>
      <c r="BI2356">
        <f t="shared" si="1176"/>
        <v>-1.120208740234375</v>
      </c>
      <c r="BJ2356">
        <f t="shared" si="1177"/>
        <v>-12.954345703125</v>
      </c>
    </row>
    <row r="2357" spans="1:62" x14ac:dyDescent="0.3">
      <c r="A2357" s="1">
        <v>23.21735954284668</v>
      </c>
      <c r="B2357" s="1">
        <v>-296.98651123046875</v>
      </c>
      <c r="C2357" s="1">
        <v>-296.0255126953125</v>
      </c>
      <c r="D2357" s="1">
        <v>-294.49801635742188</v>
      </c>
      <c r="E2357" s="1">
        <v>-292.15914916992188</v>
      </c>
      <c r="F2357" s="1">
        <v>-288.86099243164063</v>
      </c>
      <c r="G2357" s="1">
        <v>-284.99362182617188</v>
      </c>
      <c r="H2357" s="1">
        <v>-280.57586669921875</v>
      </c>
      <c r="I2357" s="1">
        <v>-275.85958862304688</v>
      </c>
      <c r="J2357" s="1">
        <v>-270.98263549804688</v>
      </c>
      <c r="K2357" s="1">
        <v>-266.939453125</v>
      </c>
      <c r="L2357" s="1">
        <v>-263.000244140625</v>
      </c>
      <c r="M2357" s="1">
        <v>-259.33578491210938</v>
      </c>
      <c r="N2357" s="1">
        <v>-256.45709228515625</v>
      </c>
      <c r="O2357" s="1">
        <v>-254.20953369140625</v>
      </c>
      <c r="P2357" s="1">
        <v>-253.38323974609375</v>
      </c>
      <c r="Q2357" s="1">
        <v>-253.42758178710938</v>
      </c>
      <c r="R2357" s="1">
        <v>-254.44793701171875</v>
      </c>
      <c r="S2357" s="1">
        <v>-255.95549011230469</v>
      </c>
      <c r="T2357" s="1">
        <v>-257.84304809570313</v>
      </c>
      <c r="U2357" s="1">
        <v>-260.25326538085938</v>
      </c>
      <c r="V2357" s="1">
        <v>-262.66506958007813</v>
      </c>
      <c r="W2357" s="1">
        <v>-264.27490234375</v>
      </c>
      <c r="X2357" s="1">
        <v>-274.66943359375</v>
      </c>
      <c r="Y2357" s="1">
        <v>-275.61520385742188</v>
      </c>
      <c r="Z2357" s="1">
        <v>-276.99212646484375</v>
      </c>
      <c r="AA2357" s="1">
        <v>-278.62896728515625</v>
      </c>
      <c r="AB2357" s="1">
        <v>-280.294677734375</v>
      </c>
      <c r="AC2357" s="1">
        <v>-281.67459106445313</v>
      </c>
      <c r="AD2357" s="1">
        <v>-282.84893798828125</v>
      </c>
      <c r="AE2357" s="1">
        <v>-284.00613403320313</v>
      </c>
      <c r="AF2357" s="1">
        <f t="shared" si="1147"/>
        <v>-296.98651123046875</v>
      </c>
      <c r="AG2357">
        <f t="shared" si="1148"/>
        <v>0.96099853515625</v>
      </c>
      <c r="AH2357">
        <f t="shared" si="1149"/>
        <v>1.527496337890625</v>
      </c>
      <c r="AI2357">
        <f t="shared" si="1150"/>
        <v>2.3388671875</v>
      </c>
      <c r="AJ2357">
        <f t="shared" si="1151"/>
        <v>3.29815673828125</v>
      </c>
      <c r="AK2357">
        <f t="shared" si="1152"/>
        <v>3.86737060546875</v>
      </c>
      <c r="AL2357">
        <f t="shared" si="1153"/>
        <v>4.417755126953125</v>
      </c>
      <c r="AM2357">
        <f t="shared" si="1154"/>
        <v>4.716278076171875</v>
      </c>
      <c r="AN2357">
        <f t="shared" si="1155"/>
        <v>4.876953125</v>
      </c>
      <c r="AO2357">
        <f t="shared" si="1156"/>
        <v>4.043182373046875</v>
      </c>
      <c r="AP2357">
        <f t="shared" si="1157"/>
        <v>3.939208984375</v>
      </c>
      <c r="AQ2357">
        <f t="shared" si="1158"/>
        <v>3.664459228515625</v>
      </c>
      <c r="AR2357">
        <f t="shared" si="1159"/>
        <v>2.878692626953125</v>
      </c>
      <c r="AS2357">
        <f t="shared" si="1160"/>
        <v>2.24755859375</v>
      </c>
      <c r="AT2357">
        <f t="shared" si="1161"/>
        <v>0.8262939453125</v>
      </c>
      <c r="AU2357">
        <f t="shared" si="1162"/>
        <v>-4.4342041015625E-2</v>
      </c>
      <c r="AV2357">
        <f t="shared" si="1163"/>
        <v>-1.020355224609375</v>
      </c>
      <c r="AW2357">
        <f t="shared" si="1164"/>
        <v>-1.5075531005859375</v>
      </c>
      <c r="AX2357">
        <f t="shared" si="1165"/>
        <v>-1.8875579833984375</v>
      </c>
      <c r="AY2357">
        <f t="shared" si="1166"/>
        <v>-2.41021728515625</v>
      </c>
      <c r="AZ2357">
        <f t="shared" si="1167"/>
        <v>-2.41180419921875</v>
      </c>
      <c r="BA2357">
        <f t="shared" si="1168"/>
        <v>-1.609832763671875</v>
      </c>
      <c r="BB2357">
        <f t="shared" si="1169"/>
        <v>-10.39453125</v>
      </c>
      <c r="BC2357">
        <f t="shared" si="1170"/>
        <v>-0.945770263671875</v>
      </c>
      <c r="BD2357">
        <f t="shared" si="1171"/>
        <v>-1.376922607421875</v>
      </c>
      <c r="BE2357">
        <f t="shared" si="1172"/>
        <v>-1.6368408203125</v>
      </c>
      <c r="BF2357">
        <f t="shared" si="1173"/>
        <v>-1.66571044921875</v>
      </c>
      <c r="BG2357">
        <f t="shared" si="1174"/>
        <v>-1.379913330078125</v>
      </c>
      <c r="BH2357">
        <f t="shared" si="1175"/>
        <v>-1.174346923828125</v>
      </c>
      <c r="BI2357">
        <f t="shared" si="1176"/>
        <v>-1.157196044921875</v>
      </c>
      <c r="BJ2357">
        <f t="shared" si="1177"/>
        <v>-12.980377197265625</v>
      </c>
    </row>
    <row r="2358" spans="1:62" x14ac:dyDescent="0.3">
      <c r="A2358" s="1">
        <v>23.227359771728516</v>
      </c>
      <c r="B2358" s="1">
        <v>-301.67547607421875</v>
      </c>
      <c r="C2358" s="1">
        <v>-300.66885375976563</v>
      </c>
      <c r="D2358" s="1">
        <v>-299.08642578125</v>
      </c>
      <c r="E2358" s="1">
        <v>-296.68536376953125</v>
      </c>
      <c r="F2358" s="1">
        <v>-293.3157958984375</v>
      </c>
      <c r="G2358" s="1">
        <v>-289.36300659179688</v>
      </c>
      <c r="H2358" s="1">
        <v>-284.84274291992188</v>
      </c>
      <c r="I2358" s="1">
        <v>-280.00454711914063</v>
      </c>
      <c r="J2358" s="1">
        <v>-274.996826171875</v>
      </c>
      <c r="K2358" s="1">
        <v>-270.82699584960938</v>
      </c>
      <c r="L2358" s="1">
        <v>-266.77615356445313</v>
      </c>
      <c r="M2358" s="1">
        <v>-263.01986694335938</v>
      </c>
      <c r="N2358" s="1">
        <v>-260.07916259765625</v>
      </c>
      <c r="O2358" s="1">
        <v>-257.78018188476563</v>
      </c>
      <c r="P2358" s="1">
        <v>-256.93905639648438</v>
      </c>
      <c r="Q2358" s="1">
        <v>-257.00625610351563</v>
      </c>
      <c r="R2358" s="1">
        <v>-258.07720947265625</v>
      </c>
      <c r="S2358" s="1">
        <v>-259.65771484375</v>
      </c>
      <c r="T2358" s="1">
        <v>-261.63494873046875</v>
      </c>
      <c r="U2358" s="1">
        <v>-264.14447021484375</v>
      </c>
      <c r="V2358" s="1">
        <v>-266.66412353515625</v>
      </c>
      <c r="W2358" s="1">
        <v>-268.38430786132813</v>
      </c>
      <c r="X2358" s="1">
        <v>-278.88729858398438</v>
      </c>
      <c r="Y2358" s="1">
        <v>-279.93490600585938</v>
      </c>
      <c r="Z2358" s="1">
        <v>-281.39846801757813</v>
      </c>
      <c r="AA2358" s="1">
        <v>-283.11334228515625</v>
      </c>
      <c r="AB2358" s="1">
        <v>-284.84356689453125</v>
      </c>
      <c r="AC2358" s="1">
        <v>-286.27493286132813</v>
      </c>
      <c r="AD2358" s="1">
        <v>-287.48672485351563</v>
      </c>
      <c r="AE2358" s="1">
        <v>-288.67044067382813</v>
      </c>
      <c r="AF2358" s="1">
        <f t="shared" si="1147"/>
        <v>-301.67547607421875</v>
      </c>
      <c r="AG2358">
        <f t="shared" si="1148"/>
        <v>1.006622314453125</v>
      </c>
      <c r="AH2358">
        <f t="shared" si="1149"/>
        <v>1.582427978515625</v>
      </c>
      <c r="AI2358">
        <f t="shared" si="1150"/>
        <v>2.40106201171875</v>
      </c>
      <c r="AJ2358">
        <f t="shared" si="1151"/>
        <v>3.36956787109375</v>
      </c>
      <c r="AK2358">
        <f t="shared" si="1152"/>
        <v>3.952789306640625</v>
      </c>
      <c r="AL2358">
        <f t="shared" si="1153"/>
        <v>4.520263671875</v>
      </c>
      <c r="AM2358">
        <f t="shared" si="1154"/>
        <v>4.83819580078125</v>
      </c>
      <c r="AN2358">
        <f t="shared" si="1155"/>
        <v>5.007720947265625</v>
      </c>
      <c r="AO2358">
        <f t="shared" si="1156"/>
        <v>4.169830322265625</v>
      </c>
      <c r="AP2358">
        <f t="shared" si="1157"/>
        <v>4.05084228515625</v>
      </c>
      <c r="AQ2358">
        <f t="shared" si="1158"/>
        <v>3.75628662109375</v>
      </c>
      <c r="AR2358">
        <f t="shared" si="1159"/>
        <v>2.940704345703125</v>
      </c>
      <c r="AS2358">
        <f t="shared" si="1160"/>
        <v>2.298980712890625</v>
      </c>
      <c r="AT2358">
        <f t="shared" si="1161"/>
        <v>0.84112548828125</v>
      </c>
      <c r="AU2358">
        <f t="shared" si="1162"/>
        <v>-6.719970703125E-2</v>
      </c>
      <c r="AV2358">
        <f t="shared" si="1163"/>
        <v>-1.070953369140625</v>
      </c>
      <c r="AW2358">
        <f t="shared" si="1164"/>
        <v>-1.58050537109375</v>
      </c>
      <c r="AX2358">
        <f t="shared" si="1165"/>
        <v>-1.97723388671875</v>
      </c>
      <c r="AY2358">
        <f t="shared" si="1166"/>
        <v>-2.509521484375</v>
      </c>
      <c r="AZ2358">
        <f t="shared" si="1167"/>
        <v>-2.5196533203125</v>
      </c>
      <c r="BA2358">
        <f t="shared" si="1168"/>
        <v>-1.720184326171875</v>
      </c>
      <c r="BB2358">
        <f t="shared" si="1169"/>
        <v>-10.50299072265625</v>
      </c>
      <c r="BC2358">
        <f t="shared" si="1170"/>
        <v>-1.047607421875</v>
      </c>
      <c r="BD2358">
        <f t="shared" si="1171"/>
        <v>-1.46356201171875</v>
      </c>
      <c r="BE2358">
        <f t="shared" si="1172"/>
        <v>-1.714874267578125</v>
      </c>
      <c r="BF2358">
        <f t="shared" si="1173"/>
        <v>-1.730224609375</v>
      </c>
      <c r="BG2358">
        <f t="shared" si="1174"/>
        <v>-1.431365966796875</v>
      </c>
      <c r="BH2358">
        <f t="shared" si="1175"/>
        <v>-1.2117919921875</v>
      </c>
      <c r="BI2358">
        <f t="shared" si="1176"/>
        <v>-1.1837158203125</v>
      </c>
      <c r="BJ2358">
        <f t="shared" si="1177"/>
        <v>-13.005035400390625</v>
      </c>
    </row>
    <row r="2359" spans="1:62" x14ac:dyDescent="0.3">
      <c r="A2359" s="1">
        <v>23.237360000610352</v>
      </c>
      <c r="B2359" s="1">
        <v>-306.52313232421875</v>
      </c>
      <c r="C2359" s="1">
        <v>-305.46102905273438</v>
      </c>
      <c r="D2359" s="1">
        <v>-303.83685302734375</v>
      </c>
      <c r="E2359" s="1">
        <v>-301.38192749023438</v>
      </c>
      <c r="F2359" s="1">
        <v>-297.94406127929688</v>
      </c>
      <c r="G2359" s="1">
        <v>-293.90509033203125</v>
      </c>
      <c r="H2359" s="1">
        <v>-289.27825927734375</v>
      </c>
      <c r="I2359" s="1">
        <v>-284.30984497070313</v>
      </c>
      <c r="J2359" s="1">
        <v>-279.15249633789063</v>
      </c>
      <c r="K2359" s="1">
        <v>-274.82135009765625</v>
      </c>
      <c r="L2359" s="1">
        <v>-270.61166381835938</v>
      </c>
      <c r="M2359" s="1">
        <v>-266.715087890625</v>
      </c>
      <c r="N2359" s="1">
        <v>-263.671875</v>
      </c>
      <c r="O2359" s="1">
        <v>-261.298095703125</v>
      </c>
      <c r="P2359" s="1">
        <v>-260.42208862304688</v>
      </c>
      <c r="Q2359" s="1">
        <v>-260.50143432617188</v>
      </c>
      <c r="R2359" s="1">
        <v>-261.6282958984375</v>
      </c>
      <c r="S2359" s="1">
        <v>-263.30242919921875</v>
      </c>
      <c r="T2359" s="1">
        <v>-265.40029907226563</v>
      </c>
      <c r="U2359" s="1">
        <v>-268.04437255859375</v>
      </c>
      <c r="V2359" s="1">
        <v>-270.70700073242188</v>
      </c>
      <c r="W2359" s="1">
        <v>-272.57232666015625</v>
      </c>
      <c r="X2359" s="1">
        <v>-283.21322631835938</v>
      </c>
      <c r="Y2359" s="1">
        <v>-284.39013671875</v>
      </c>
      <c r="Z2359" s="1">
        <v>-285.96002197265625</v>
      </c>
      <c r="AA2359" s="1">
        <v>-287.76034545898438</v>
      </c>
      <c r="AB2359" s="1">
        <v>-289.55868530273438</v>
      </c>
      <c r="AC2359" s="1">
        <v>-291.03875732421875</v>
      </c>
      <c r="AD2359" s="1">
        <v>-292.28472900390625</v>
      </c>
      <c r="AE2359" s="1">
        <v>-293.490966796875</v>
      </c>
      <c r="AF2359" s="1">
        <f t="shared" si="1147"/>
        <v>-306.52313232421875</v>
      </c>
      <c r="AG2359">
        <f t="shared" si="1148"/>
        <v>1.062103271484375</v>
      </c>
      <c r="AH2359">
        <f t="shared" si="1149"/>
        <v>1.624176025390625</v>
      </c>
      <c r="AI2359">
        <f t="shared" si="1150"/>
        <v>2.454925537109375</v>
      </c>
      <c r="AJ2359">
        <f t="shared" si="1151"/>
        <v>3.4378662109375</v>
      </c>
      <c r="AK2359">
        <f t="shared" si="1152"/>
        <v>4.038970947265625</v>
      </c>
      <c r="AL2359">
        <f t="shared" si="1153"/>
        <v>4.6268310546875</v>
      </c>
      <c r="AM2359">
        <f t="shared" si="1154"/>
        <v>4.968414306640625</v>
      </c>
      <c r="AN2359">
        <f t="shared" si="1155"/>
        <v>5.1573486328125</v>
      </c>
      <c r="AO2359">
        <f t="shared" si="1156"/>
        <v>4.331146240234375</v>
      </c>
      <c r="AP2359">
        <f t="shared" si="1157"/>
        <v>4.209686279296875</v>
      </c>
      <c r="AQ2359">
        <f t="shared" si="1158"/>
        <v>3.896575927734375</v>
      </c>
      <c r="AR2359">
        <f t="shared" si="1159"/>
        <v>3.043212890625</v>
      </c>
      <c r="AS2359">
        <f t="shared" si="1160"/>
        <v>2.373779296875</v>
      </c>
      <c r="AT2359">
        <f t="shared" si="1161"/>
        <v>0.876007080078125</v>
      </c>
      <c r="AU2359">
        <f t="shared" si="1162"/>
        <v>-7.9345703125E-2</v>
      </c>
      <c r="AV2359">
        <f t="shared" si="1163"/>
        <v>-1.126861572265625</v>
      </c>
      <c r="AW2359">
        <f t="shared" si="1164"/>
        <v>-1.67413330078125</v>
      </c>
      <c r="AX2359">
        <f t="shared" si="1165"/>
        <v>-2.097869873046875</v>
      </c>
      <c r="AY2359">
        <f t="shared" si="1166"/>
        <v>-2.644073486328125</v>
      </c>
      <c r="AZ2359">
        <f t="shared" si="1167"/>
        <v>-2.662628173828125</v>
      </c>
      <c r="BA2359">
        <f t="shared" si="1168"/>
        <v>-1.865325927734375</v>
      </c>
      <c r="BB2359">
        <f t="shared" si="1169"/>
        <v>-10.640899658203125</v>
      </c>
      <c r="BC2359">
        <f t="shared" si="1170"/>
        <v>-1.176910400390625</v>
      </c>
      <c r="BD2359">
        <f t="shared" si="1171"/>
        <v>-1.56988525390625</v>
      </c>
      <c r="BE2359">
        <f t="shared" si="1172"/>
        <v>-1.800323486328125</v>
      </c>
      <c r="BF2359">
        <f t="shared" si="1173"/>
        <v>-1.79833984375</v>
      </c>
      <c r="BG2359">
        <f t="shared" si="1174"/>
        <v>-1.480072021484375</v>
      </c>
      <c r="BH2359">
        <f t="shared" si="1175"/>
        <v>-1.2459716796875</v>
      </c>
      <c r="BI2359">
        <f t="shared" si="1176"/>
        <v>-1.20623779296875</v>
      </c>
      <c r="BJ2359">
        <f t="shared" si="1177"/>
        <v>-13.03216552734375</v>
      </c>
    </row>
    <row r="2360" spans="1:62" x14ac:dyDescent="0.3">
      <c r="A2360" s="1">
        <v>23.247358322143555</v>
      </c>
      <c r="B2360" s="1">
        <v>-311.49102783203125</v>
      </c>
      <c r="C2360" s="1">
        <v>-310.36947631835938</v>
      </c>
      <c r="D2360" s="1">
        <v>-308.70779418945313</v>
      </c>
      <c r="E2360" s="1">
        <v>-306.20477294921875</v>
      </c>
      <c r="F2360" s="1">
        <v>-302.7021484375</v>
      </c>
      <c r="G2360" s="1">
        <v>-298.57931518554688</v>
      </c>
      <c r="H2360" s="1">
        <v>-293.84695434570313</v>
      </c>
      <c r="I2360" s="1">
        <v>-288.74868774414063</v>
      </c>
      <c r="J2360" s="1">
        <v>-283.43704223632813</v>
      </c>
      <c r="K2360" s="1">
        <v>-278.93353271484375</v>
      </c>
      <c r="L2360" s="1">
        <v>-274.54940795898438</v>
      </c>
      <c r="M2360" s="1">
        <v>-270.49609375</v>
      </c>
      <c r="N2360" s="1">
        <v>-267.3385009765625</v>
      </c>
      <c r="O2360" s="1">
        <v>-264.88623046875</v>
      </c>
      <c r="P2360" s="1">
        <v>-263.97695922851563</v>
      </c>
      <c r="Q2360" s="1">
        <v>-264.06698608398438</v>
      </c>
      <c r="R2360" s="1">
        <v>-265.24395751953125</v>
      </c>
      <c r="S2360" s="1">
        <v>-267.00424194335938</v>
      </c>
      <c r="T2360" s="1">
        <v>-269.21734619140625</v>
      </c>
      <c r="U2360" s="1">
        <v>-271.9959716796875</v>
      </c>
      <c r="V2360" s="1">
        <v>-274.80517578125</v>
      </c>
      <c r="W2360" s="1">
        <v>-276.81982421875</v>
      </c>
      <c r="X2360" s="1">
        <v>-287.6033935546875</v>
      </c>
      <c r="Y2360" s="1">
        <v>-288.91378784179688</v>
      </c>
      <c r="Z2360" s="1">
        <v>-290.5989990234375</v>
      </c>
      <c r="AA2360" s="1">
        <v>-292.49368286132813</v>
      </c>
      <c r="AB2360" s="1">
        <v>-294.36904907226563</v>
      </c>
      <c r="AC2360" s="1">
        <v>-295.90631103515625</v>
      </c>
      <c r="AD2360" s="1">
        <v>-297.1915283203125</v>
      </c>
      <c r="AE2360" s="1">
        <v>-298.41952514648438</v>
      </c>
      <c r="AF2360" s="1">
        <f t="shared" si="1147"/>
        <v>-311.49102783203125</v>
      </c>
      <c r="AG2360">
        <f t="shared" si="1148"/>
        <v>1.121551513671875</v>
      </c>
      <c r="AH2360">
        <f t="shared" si="1149"/>
        <v>1.66168212890625</v>
      </c>
      <c r="AI2360">
        <f t="shared" si="1150"/>
        <v>2.503021240234375</v>
      </c>
      <c r="AJ2360">
        <f t="shared" si="1151"/>
        <v>3.50262451171875</v>
      </c>
      <c r="AK2360">
        <f t="shared" si="1152"/>
        <v>4.122833251953125</v>
      </c>
      <c r="AL2360">
        <f t="shared" si="1153"/>
        <v>4.73236083984375</v>
      </c>
      <c r="AM2360">
        <f t="shared" si="1154"/>
        <v>5.0982666015625</v>
      </c>
      <c r="AN2360">
        <f t="shared" si="1155"/>
        <v>5.3116455078125</v>
      </c>
      <c r="AO2360">
        <f t="shared" si="1156"/>
        <v>4.503509521484375</v>
      </c>
      <c r="AP2360">
        <f t="shared" si="1157"/>
        <v>4.384124755859375</v>
      </c>
      <c r="AQ2360">
        <f t="shared" si="1158"/>
        <v>4.053314208984375</v>
      </c>
      <c r="AR2360">
        <f t="shared" si="1159"/>
        <v>3.1575927734375</v>
      </c>
      <c r="AS2360">
        <f t="shared" si="1160"/>
        <v>2.4522705078125</v>
      </c>
      <c r="AT2360">
        <f t="shared" si="1161"/>
        <v>0.909271240234375</v>
      </c>
      <c r="AU2360">
        <f t="shared" si="1162"/>
        <v>-9.002685546875E-2</v>
      </c>
      <c r="AV2360">
        <f t="shared" si="1163"/>
        <v>-1.176971435546875</v>
      </c>
      <c r="AW2360">
        <f t="shared" si="1164"/>
        <v>-1.760284423828125</v>
      </c>
      <c r="AX2360">
        <f t="shared" si="1165"/>
        <v>-2.213104248046875</v>
      </c>
      <c r="AY2360">
        <f t="shared" si="1166"/>
        <v>-2.77862548828125</v>
      </c>
      <c r="AZ2360">
        <f t="shared" si="1167"/>
        <v>-2.8092041015625</v>
      </c>
      <c r="BA2360">
        <f t="shared" si="1168"/>
        <v>-2.0146484375</v>
      </c>
      <c r="BB2360">
        <f t="shared" si="1169"/>
        <v>-10.7835693359375</v>
      </c>
      <c r="BC2360">
        <f t="shared" si="1170"/>
        <v>-1.310394287109375</v>
      </c>
      <c r="BD2360">
        <f t="shared" si="1171"/>
        <v>-1.685211181640625</v>
      </c>
      <c r="BE2360">
        <f t="shared" si="1172"/>
        <v>-1.894683837890625</v>
      </c>
      <c r="BF2360">
        <f t="shared" si="1173"/>
        <v>-1.8753662109375</v>
      </c>
      <c r="BG2360">
        <f t="shared" si="1174"/>
        <v>-1.537261962890625</v>
      </c>
      <c r="BH2360">
        <f t="shared" si="1175"/>
        <v>-1.28521728515625</v>
      </c>
      <c r="BI2360">
        <f t="shared" si="1176"/>
        <v>-1.227996826171875</v>
      </c>
      <c r="BJ2360">
        <f t="shared" si="1177"/>
        <v>-13.071502685546875</v>
      </c>
    </row>
    <row r="2361" spans="1:62" x14ac:dyDescent="0.3">
      <c r="A2361" s="1">
        <v>23.257358551025391</v>
      </c>
      <c r="B2361" s="1">
        <v>-316.54644775390625</v>
      </c>
      <c r="C2361" s="1">
        <v>-315.36843872070313</v>
      </c>
      <c r="D2361" s="1">
        <v>-313.66525268554688</v>
      </c>
      <c r="E2361" s="1">
        <v>-311.11245727539063</v>
      </c>
      <c r="F2361" s="1">
        <v>-307.54534912109375</v>
      </c>
      <c r="G2361" s="1">
        <v>-303.33892822265625</v>
      </c>
      <c r="H2361" s="1">
        <v>-298.50271606445313</v>
      </c>
      <c r="I2361" s="1">
        <v>-293.27999877929688</v>
      </c>
      <c r="J2361" s="1">
        <v>-287.82659912109375</v>
      </c>
      <c r="K2361" s="1">
        <v>-283.1693115234375</v>
      </c>
      <c r="L2361" s="1">
        <v>-278.63067626953125</v>
      </c>
      <c r="M2361" s="1">
        <v>-274.44277954101563</v>
      </c>
      <c r="N2361" s="1">
        <v>-271.18341064453125</v>
      </c>
      <c r="O2361" s="1">
        <v>-268.65960693359375</v>
      </c>
      <c r="P2361" s="1">
        <v>-267.71746826171875</v>
      </c>
      <c r="Q2361" s="1">
        <v>-267.81268310546875</v>
      </c>
      <c r="R2361" s="1">
        <v>-269.02682495117188</v>
      </c>
      <c r="S2361" s="1">
        <v>-270.85202026367188</v>
      </c>
      <c r="T2361" s="1">
        <v>-273.15423583984375</v>
      </c>
      <c r="U2361" s="1">
        <v>-276.04074096679688</v>
      </c>
      <c r="V2361" s="1">
        <v>-278.97207641601563</v>
      </c>
      <c r="W2361" s="1">
        <v>-281.11495971679688</v>
      </c>
      <c r="X2361" s="1">
        <v>-292.02664184570313</v>
      </c>
      <c r="Y2361" s="1">
        <v>-293.458740234375</v>
      </c>
      <c r="Z2361" s="1">
        <v>-295.25735473632813</v>
      </c>
      <c r="AA2361" s="1">
        <v>-297.25289916992188</v>
      </c>
      <c r="AB2361" s="1">
        <v>-299.21475219726563</v>
      </c>
      <c r="AC2361" s="1">
        <v>-300.8184814453125</v>
      </c>
      <c r="AD2361" s="1">
        <v>-302.14944458007813</v>
      </c>
      <c r="AE2361" s="1">
        <v>-303.40496826171875</v>
      </c>
      <c r="AF2361" s="1">
        <f t="shared" si="1147"/>
        <v>-316.54644775390625</v>
      </c>
      <c r="AG2361">
        <f t="shared" si="1148"/>
        <v>1.178009033203125</v>
      </c>
      <c r="AH2361">
        <f t="shared" si="1149"/>
        <v>1.70318603515625</v>
      </c>
      <c r="AI2361">
        <f t="shared" si="1150"/>
        <v>2.55279541015625</v>
      </c>
      <c r="AJ2361">
        <f t="shared" si="1151"/>
        <v>3.567108154296875</v>
      </c>
      <c r="AK2361">
        <f t="shared" si="1152"/>
        <v>4.2064208984375</v>
      </c>
      <c r="AL2361">
        <f t="shared" si="1153"/>
        <v>4.836212158203125</v>
      </c>
      <c r="AM2361">
        <f t="shared" si="1154"/>
        <v>5.22271728515625</v>
      </c>
      <c r="AN2361">
        <f t="shared" si="1155"/>
        <v>5.453399658203125</v>
      </c>
      <c r="AO2361">
        <f t="shared" si="1156"/>
        <v>4.65728759765625</v>
      </c>
      <c r="AP2361">
        <f t="shared" si="1157"/>
        <v>4.53863525390625</v>
      </c>
      <c r="AQ2361">
        <f t="shared" si="1158"/>
        <v>4.187896728515625</v>
      </c>
      <c r="AR2361">
        <f t="shared" si="1159"/>
        <v>3.259368896484375</v>
      </c>
      <c r="AS2361">
        <f t="shared" si="1160"/>
        <v>2.5238037109375</v>
      </c>
      <c r="AT2361">
        <f t="shared" si="1161"/>
        <v>0.942138671875</v>
      </c>
      <c r="AU2361">
        <f t="shared" si="1162"/>
        <v>-9.521484375E-2</v>
      </c>
      <c r="AV2361">
        <f t="shared" si="1163"/>
        <v>-1.214141845703125</v>
      </c>
      <c r="AW2361">
        <f t="shared" si="1164"/>
        <v>-1.8251953125</v>
      </c>
      <c r="AX2361">
        <f t="shared" si="1165"/>
        <v>-2.302215576171875</v>
      </c>
      <c r="AY2361">
        <f t="shared" si="1166"/>
        <v>-2.886505126953125</v>
      </c>
      <c r="AZ2361">
        <f t="shared" si="1167"/>
        <v>-2.93133544921875</v>
      </c>
      <c r="BA2361">
        <f t="shared" si="1168"/>
        <v>-2.14288330078125</v>
      </c>
      <c r="BB2361">
        <f t="shared" si="1169"/>
        <v>-10.91168212890625</v>
      </c>
      <c r="BC2361">
        <f t="shared" si="1170"/>
        <v>-1.432098388671875</v>
      </c>
      <c r="BD2361">
        <f t="shared" si="1171"/>
        <v>-1.798614501953125</v>
      </c>
      <c r="BE2361">
        <f t="shared" si="1172"/>
        <v>-1.99554443359375</v>
      </c>
      <c r="BF2361">
        <f t="shared" si="1173"/>
        <v>-1.96185302734375</v>
      </c>
      <c r="BG2361">
        <f t="shared" si="1174"/>
        <v>-1.603729248046875</v>
      </c>
      <c r="BH2361">
        <f t="shared" si="1175"/>
        <v>-1.330963134765625</v>
      </c>
      <c r="BI2361">
        <f t="shared" si="1176"/>
        <v>-1.255523681640625</v>
      </c>
      <c r="BJ2361">
        <f t="shared" si="1177"/>
        <v>-13.1414794921875</v>
      </c>
    </row>
    <row r="2362" spans="1:62" x14ac:dyDescent="0.3">
      <c r="A2362" s="1">
        <v>23.267358779907227</v>
      </c>
      <c r="B2362" s="1">
        <v>-321.675537109375</v>
      </c>
      <c r="C2362" s="1">
        <v>-320.4373779296875</v>
      </c>
      <c r="D2362" s="1">
        <v>-318.68618774414063</v>
      </c>
      <c r="E2362" s="1">
        <v>-316.0784912109375</v>
      </c>
      <c r="F2362" s="1">
        <v>-312.4443359375</v>
      </c>
      <c r="G2362" s="1">
        <v>-308.15512084960938</v>
      </c>
      <c r="H2362" s="1">
        <v>-303.22299194335938</v>
      </c>
      <c r="I2362" s="1">
        <v>-297.89309692382813</v>
      </c>
      <c r="J2362" s="1">
        <v>-292.3253173828125</v>
      </c>
      <c r="K2362" s="1">
        <v>-287.54666137695313</v>
      </c>
      <c r="L2362" s="1">
        <v>-282.89083862304688</v>
      </c>
      <c r="M2362" s="1">
        <v>-278.60415649414063</v>
      </c>
      <c r="N2362" s="1">
        <v>-275.26260375976563</v>
      </c>
      <c r="O2362" s="1">
        <v>-272.67742919921875</v>
      </c>
      <c r="P2362" s="1">
        <v>-271.6993408203125</v>
      </c>
      <c r="Q2362" s="1">
        <v>-271.78573608398438</v>
      </c>
      <c r="R2362" s="1">
        <v>-273.01605224609375</v>
      </c>
      <c r="S2362" s="1">
        <v>-274.8798828125</v>
      </c>
      <c r="T2362" s="1">
        <v>-277.24069213867188</v>
      </c>
      <c r="U2362" s="1">
        <v>-280.20211791992188</v>
      </c>
      <c r="V2362" s="1">
        <v>-283.22113037109375</v>
      </c>
      <c r="W2362" s="1">
        <v>-285.46063232421875</v>
      </c>
      <c r="X2362" s="1">
        <v>-296.47445678710938</v>
      </c>
      <c r="Y2362" s="1">
        <v>-298.01516723632813</v>
      </c>
      <c r="Z2362" s="1">
        <v>-299.92205810546875</v>
      </c>
      <c r="AA2362" s="1">
        <v>-302.0205078125</v>
      </c>
      <c r="AB2362" s="1">
        <v>-304.07272338867188</v>
      </c>
      <c r="AC2362" s="1">
        <v>-305.74789428710938</v>
      </c>
      <c r="AD2362" s="1">
        <v>-307.13156127929688</v>
      </c>
      <c r="AE2362" s="1">
        <v>-308.42239379882813</v>
      </c>
      <c r="AF2362" s="1">
        <f t="shared" si="1147"/>
        <v>-321.675537109375</v>
      </c>
      <c r="AG2362">
        <f t="shared" si="1148"/>
        <v>1.2381591796875</v>
      </c>
      <c r="AH2362">
        <f t="shared" si="1149"/>
        <v>1.751190185546875</v>
      </c>
      <c r="AI2362">
        <f t="shared" si="1150"/>
        <v>2.607696533203125</v>
      </c>
      <c r="AJ2362">
        <f t="shared" si="1151"/>
        <v>3.6341552734375</v>
      </c>
      <c r="AK2362">
        <f t="shared" si="1152"/>
        <v>4.289215087890625</v>
      </c>
      <c r="AL2362">
        <f t="shared" si="1153"/>
        <v>4.93212890625</v>
      </c>
      <c r="AM2362">
        <f t="shared" si="1154"/>
        <v>5.32989501953125</v>
      </c>
      <c r="AN2362">
        <f t="shared" si="1155"/>
        <v>5.567779541015625</v>
      </c>
      <c r="AO2362">
        <f t="shared" si="1156"/>
        <v>4.778656005859375</v>
      </c>
      <c r="AP2362">
        <f t="shared" si="1157"/>
        <v>4.65582275390625</v>
      </c>
      <c r="AQ2362">
        <f t="shared" si="1158"/>
        <v>4.28668212890625</v>
      </c>
      <c r="AR2362">
        <f t="shared" si="1159"/>
        <v>3.341552734375</v>
      </c>
      <c r="AS2362">
        <f t="shared" si="1160"/>
        <v>2.585174560546875</v>
      </c>
      <c r="AT2362">
        <f t="shared" si="1161"/>
        <v>0.97808837890625</v>
      </c>
      <c r="AU2362">
        <f t="shared" si="1162"/>
        <v>-8.6395263671875E-2</v>
      </c>
      <c r="AV2362">
        <f t="shared" si="1163"/>
        <v>-1.230316162109375</v>
      </c>
      <c r="AW2362">
        <f t="shared" si="1164"/>
        <v>-1.86383056640625</v>
      </c>
      <c r="AX2362">
        <f t="shared" si="1165"/>
        <v>-2.360809326171875</v>
      </c>
      <c r="AY2362">
        <f t="shared" si="1166"/>
        <v>-2.96142578125</v>
      </c>
      <c r="AZ2362">
        <f t="shared" si="1167"/>
        <v>-3.019012451171875</v>
      </c>
      <c r="BA2362">
        <f t="shared" si="1168"/>
        <v>-2.239501953125</v>
      </c>
      <c r="BB2362">
        <f t="shared" si="1169"/>
        <v>-11.013824462890625</v>
      </c>
      <c r="BC2362">
        <f t="shared" si="1170"/>
        <v>-1.54071044921875</v>
      </c>
      <c r="BD2362">
        <f t="shared" si="1171"/>
        <v>-1.906890869140625</v>
      </c>
      <c r="BE2362">
        <f t="shared" si="1172"/>
        <v>-2.09844970703125</v>
      </c>
      <c r="BF2362">
        <f t="shared" si="1173"/>
        <v>-2.052215576171875</v>
      </c>
      <c r="BG2362">
        <f t="shared" si="1174"/>
        <v>-1.6751708984375</v>
      </c>
      <c r="BH2362">
        <f t="shared" si="1175"/>
        <v>-1.3836669921875</v>
      </c>
      <c r="BI2362">
        <f t="shared" si="1176"/>
        <v>-1.29083251953125</v>
      </c>
      <c r="BJ2362">
        <f t="shared" si="1177"/>
        <v>-13.253143310546875</v>
      </c>
    </row>
    <row r="2363" spans="1:62" x14ac:dyDescent="0.3">
      <c r="A2363" s="1">
        <v>23.277359008789063</v>
      </c>
      <c r="B2363" s="1">
        <v>-326.875732421875</v>
      </c>
      <c r="C2363" s="1">
        <v>-325.57052612304688</v>
      </c>
      <c r="D2363" s="1">
        <v>-323.76632690429688</v>
      </c>
      <c r="E2363" s="1">
        <v>-321.0987548828125</v>
      </c>
      <c r="F2363" s="1">
        <v>-317.39501953125</v>
      </c>
      <c r="G2363" s="1">
        <v>-313.0274658203125</v>
      </c>
      <c r="H2363" s="1">
        <v>-308.01296997070313</v>
      </c>
      <c r="I2363" s="1">
        <v>-302.59829711914063</v>
      </c>
      <c r="J2363" s="1">
        <v>-296.94595336914063</v>
      </c>
      <c r="K2363" s="1">
        <v>-292.08200073242188</v>
      </c>
      <c r="L2363" s="1">
        <v>-287.34378051757813</v>
      </c>
      <c r="M2363" s="1">
        <v>-282.9879150390625</v>
      </c>
      <c r="N2363" s="1">
        <v>-279.58319091796875</v>
      </c>
      <c r="O2363" s="1">
        <v>-276.94400024414063</v>
      </c>
      <c r="P2363" s="1">
        <v>-275.92620849609375</v>
      </c>
      <c r="Q2363" s="1">
        <v>-275.98934936523438</v>
      </c>
      <c r="R2363" s="1">
        <v>-277.21331787109375</v>
      </c>
      <c r="S2363" s="1">
        <v>-279.08819580078125</v>
      </c>
      <c r="T2363" s="1">
        <v>-281.47784423828125</v>
      </c>
      <c r="U2363" s="1">
        <v>-284.48391723632813</v>
      </c>
      <c r="V2363" s="1">
        <v>-287.5623779296875</v>
      </c>
      <c r="W2363" s="1">
        <v>-289.8736572265625</v>
      </c>
      <c r="X2363" s="1">
        <v>-300.96612548828125</v>
      </c>
      <c r="Y2363" s="1">
        <v>-302.60305786132813</v>
      </c>
      <c r="Z2363" s="1">
        <v>-304.61459350585938</v>
      </c>
      <c r="AA2363" s="1">
        <v>-306.81680297851563</v>
      </c>
      <c r="AB2363" s="1">
        <v>-308.96304321289063</v>
      </c>
      <c r="AC2363" s="1">
        <v>-310.70993041992188</v>
      </c>
      <c r="AD2363" s="1">
        <v>-312.14694213867188</v>
      </c>
      <c r="AE2363" s="1">
        <v>-313.47113037109375</v>
      </c>
      <c r="AF2363" s="1">
        <f t="shared" si="1147"/>
        <v>-326.875732421875</v>
      </c>
      <c r="AG2363">
        <f t="shared" si="1148"/>
        <v>1.305206298828125</v>
      </c>
      <c r="AH2363">
        <f t="shared" si="1149"/>
        <v>1.80419921875</v>
      </c>
      <c r="AI2363">
        <f t="shared" si="1150"/>
        <v>2.667572021484375</v>
      </c>
      <c r="AJ2363">
        <f t="shared" si="1151"/>
        <v>3.7037353515625</v>
      </c>
      <c r="AK2363">
        <f t="shared" si="1152"/>
        <v>4.3675537109375</v>
      </c>
      <c r="AL2363">
        <f t="shared" si="1153"/>
        <v>5.014495849609375</v>
      </c>
      <c r="AM2363">
        <f t="shared" si="1154"/>
        <v>5.4146728515625</v>
      </c>
      <c r="AN2363">
        <f t="shared" si="1155"/>
        <v>5.65234375</v>
      </c>
      <c r="AO2363">
        <f t="shared" si="1156"/>
        <v>4.86395263671875</v>
      </c>
      <c r="AP2363">
        <f t="shared" si="1157"/>
        <v>4.73822021484375</v>
      </c>
      <c r="AQ2363">
        <f t="shared" si="1158"/>
        <v>4.355865478515625</v>
      </c>
      <c r="AR2363">
        <f t="shared" si="1159"/>
        <v>3.40472412109375</v>
      </c>
      <c r="AS2363">
        <f t="shared" si="1160"/>
        <v>2.639190673828125</v>
      </c>
      <c r="AT2363">
        <f t="shared" si="1161"/>
        <v>1.017791748046875</v>
      </c>
      <c r="AU2363">
        <f t="shared" si="1162"/>
        <v>-6.3140869140625E-2</v>
      </c>
      <c r="AV2363">
        <f t="shared" si="1163"/>
        <v>-1.223968505859375</v>
      </c>
      <c r="AW2363">
        <f t="shared" si="1164"/>
        <v>-1.8748779296875</v>
      </c>
      <c r="AX2363">
        <f t="shared" si="1165"/>
        <v>-2.3896484375</v>
      </c>
      <c r="AY2363">
        <f t="shared" si="1166"/>
        <v>-3.006072998046875</v>
      </c>
      <c r="AZ2363">
        <f t="shared" si="1167"/>
        <v>-3.078460693359375</v>
      </c>
      <c r="BA2363">
        <f t="shared" si="1168"/>
        <v>-2.311279296875</v>
      </c>
      <c r="BB2363">
        <f t="shared" si="1169"/>
        <v>-11.09246826171875</v>
      </c>
      <c r="BC2363">
        <f t="shared" si="1170"/>
        <v>-1.636932373046875</v>
      </c>
      <c r="BD2363">
        <f t="shared" si="1171"/>
        <v>-2.01153564453125</v>
      </c>
      <c r="BE2363">
        <f t="shared" si="1172"/>
        <v>-2.20220947265625</v>
      </c>
      <c r="BF2363">
        <f t="shared" si="1173"/>
        <v>-2.146240234375</v>
      </c>
      <c r="BG2363">
        <f t="shared" si="1174"/>
        <v>-1.74688720703125</v>
      </c>
      <c r="BH2363">
        <f t="shared" si="1175"/>
        <v>-1.43701171875</v>
      </c>
      <c r="BI2363">
        <f t="shared" si="1176"/>
        <v>-1.324188232421875</v>
      </c>
      <c r="BJ2363">
        <f t="shared" si="1177"/>
        <v>-13.40460205078125</v>
      </c>
    </row>
    <row r="2364" spans="1:62" x14ac:dyDescent="0.3">
      <c r="A2364" s="1">
        <v>23.287359237670898</v>
      </c>
      <c r="B2364" s="1">
        <v>-332.143310546875</v>
      </c>
      <c r="C2364" s="1">
        <v>-330.76971435546875</v>
      </c>
      <c r="D2364" s="1">
        <v>-328.91403198242188</v>
      </c>
      <c r="E2364" s="1">
        <v>-326.18692016601563</v>
      </c>
      <c r="F2364" s="1">
        <v>-322.416015625</v>
      </c>
      <c r="G2364" s="1">
        <v>-317.978515625</v>
      </c>
      <c r="H2364" s="1">
        <v>-312.89447021484375</v>
      </c>
      <c r="I2364" s="1">
        <v>-307.41290283203125</v>
      </c>
      <c r="J2364" s="1">
        <v>-301.69760131835938</v>
      </c>
      <c r="K2364" s="1">
        <v>-296.77639770507813</v>
      </c>
      <c r="L2364" s="1">
        <v>-291.98248291015625</v>
      </c>
      <c r="M2364" s="1">
        <v>-287.57546997070313</v>
      </c>
      <c r="N2364" s="1">
        <v>-284.11929321289063</v>
      </c>
      <c r="O2364" s="1">
        <v>-281.43093872070313</v>
      </c>
      <c r="P2364" s="1">
        <v>-280.36880493164063</v>
      </c>
      <c r="Q2364" s="1">
        <v>-280.3961181640625</v>
      </c>
      <c r="R2364" s="1">
        <v>-281.59591674804688</v>
      </c>
      <c r="S2364" s="1">
        <v>-283.46148681640625</v>
      </c>
      <c r="T2364" s="1">
        <v>-285.85916137695313</v>
      </c>
      <c r="U2364" s="1">
        <v>-288.89047241210938</v>
      </c>
      <c r="V2364" s="1">
        <v>-292.01223754882813</v>
      </c>
      <c r="W2364" s="1">
        <v>-294.3818359375</v>
      </c>
      <c r="X2364" s="1">
        <v>-305.54022216796875</v>
      </c>
      <c r="Y2364" s="1">
        <v>-307.26394653320313</v>
      </c>
      <c r="Z2364" s="1">
        <v>-309.3746337890625</v>
      </c>
      <c r="AA2364" s="1">
        <v>-311.67929077148438</v>
      </c>
      <c r="AB2364" s="1">
        <v>-313.92559814453125</v>
      </c>
      <c r="AC2364" s="1">
        <v>-315.74273681640625</v>
      </c>
      <c r="AD2364" s="1">
        <v>-317.22622680664063</v>
      </c>
      <c r="AE2364" s="1">
        <v>-318.5828857421875</v>
      </c>
      <c r="AF2364" s="1">
        <f t="shared" si="1147"/>
        <v>-332.143310546875</v>
      </c>
      <c r="AG2364">
        <f t="shared" si="1148"/>
        <v>1.37359619140625</v>
      </c>
      <c r="AH2364">
        <f t="shared" si="1149"/>
        <v>1.855682373046875</v>
      </c>
      <c r="AI2364">
        <f t="shared" si="1150"/>
        <v>2.72711181640625</v>
      </c>
      <c r="AJ2364">
        <f t="shared" si="1151"/>
        <v>3.770904541015625</v>
      </c>
      <c r="AK2364">
        <f t="shared" si="1152"/>
        <v>4.4375</v>
      </c>
      <c r="AL2364">
        <f t="shared" si="1153"/>
        <v>5.08404541015625</v>
      </c>
      <c r="AM2364">
        <f t="shared" si="1154"/>
        <v>5.4815673828125</v>
      </c>
      <c r="AN2364">
        <f t="shared" si="1155"/>
        <v>5.715301513671875</v>
      </c>
      <c r="AO2364">
        <f t="shared" si="1156"/>
        <v>4.92120361328125</v>
      </c>
      <c r="AP2364">
        <f t="shared" si="1157"/>
        <v>4.793914794921875</v>
      </c>
      <c r="AQ2364">
        <f t="shared" si="1158"/>
        <v>4.407012939453125</v>
      </c>
      <c r="AR2364">
        <f t="shared" si="1159"/>
        <v>3.4561767578125</v>
      </c>
      <c r="AS2364">
        <f t="shared" si="1160"/>
        <v>2.6883544921875</v>
      </c>
      <c r="AT2364">
        <f t="shared" si="1161"/>
        <v>1.0621337890625</v>
      </c>
      <c r="AU2364">
        <f t="shared" si="1162"/>
        <v>-2.7313232421875E-2</v>
      </c>
      <c r="AV2364">
        <f t="shared" si="1163"/>
        <v>-1.199798583984375</v>
      </c>
      <c r="AW2364">
        <f t="shared" si="1164"/>
        <v>-1.865570068359375</v>
      </c>
      <c r="AX2364">
        <f t="shared" si="1165"/>
        <v>-2.397674560546875</v>
      </c>
      <c r="AY2364">
        <f t="shared" si="1166"/>
        <v>-3.03131103515625</v>
      </c>
      <c r="AZ2364">
        <f t="shared" si="1167"/>
        <v>-3.12176513671875</v>
      </c>
      <c r="BA2364">
        <f t="shared" si="1168"/>
        <v>-2.369598388671875</v>
      </c>
      <c r="BB2364">
        <f t="shared" si="1169"/>
        <v>-11.15838623046875</v>
      </c>
      <c r="BC2364">
        <f t="shared" si="1170"/>
        <v>-1.723724365234375</v>
      </c>
      <c r="BD2364">
        <f t="shared" si="1171"/>
        <v>-2.110687255859375</v>
      </c>
      <c r="BE2364">
        <f t="shared" si="1172"/>
        <v>-2.304656982421875</v>
      </c>
      <c r="BF2364">
        <f t="shared" si="1173"/>
        <v>-2.246307373046875</v>
      </c>
      <c r="BG2364">
        <f t="shared" si="1174"/>
        <v>-1.817138671875</v>
      </c>
      <c r="BH2364">
        <f t="shared" si="1175"/>
        <v>-1.483489990234375</v>
      </c>
      <c r="BI2364">
        <f t="shared" si="1176"/>
        <v>-1.356658935546875</v>
      </c>
      <c r="BJ2364">
        <f t="shared" si="1177"/>
        <v>-13.5604248046875</v>
      </c>
    </row>
    <row r="2365" spans="1:62" x14ac:dyDescent="0.3">
      <c r="A2365" s="1">
        <v>23.297359466552734</v>
      </c>
      <c r="B2365" s="1">
        <v>-337.47256469726563</v>
      </c>
      <c r="C2365" s="1">
        <v>-336.0338134765625</v>
      </c>
      <c r="D2365" s="1">
        <v>-334.13748168945313</v>
      </c>
      <c r="E2365" s="1">
        <v>-331.36050415039063</v>
      </c>
      <c r="F2365" s="1">
        <v>-327.53326416015625</v>
      </c>
      <c r="G2365" s="1">
        <v>-323.03753662109375</v>
      </c>
      <c r="H2365" s="1">
        <v>-317.8946533203125</v>
      </c>
      <c r="I2365" s="1">
        <v>-312.35708618164063</v>
      </c>
      <c r="J2365" s="1">
        <v>-306.58865356445313</v>
      </c>
      <c r="K2365" s="1">
        <v>-301.62005615234375</v>
      </c>
      <c r="L2365" s="1">
        <v>-296.78143310546875</v>
      </c>
      <c r="M2365" s="1">
        <v>-292.32955932617188</v>
      </c>
      <c r="N2365" s="1">
        <v>-288.82400512695313</v>
      </c>
      <c r="O2365" s="1">
        <v>-286.08822631835938</v>
      </c>
      <c r="P2365" s="1">
        <v>-284.97854614257813</v>
      </c>
      <c r="Q2365" s="1">
        <v>-284.962646484375</v>
      </c>
      <c r="R2365" s="1">
        <v>-286.12939453125</v>
      </c>
      <c r="S2365" s="1">
        <v>-287.9779052734375</v>
      </c>
      <c r="T2365" s="1">
        <v>-290.37796020507813</v>
      </c>
      <c r="U2365" s="1">
        <v>-293.43081665039063</v>
      </c>
      <c r="V2365" s="1">
        <v>-296.5943603515625</v>
      </c>
      <c r="W2365" s="1">
        <v>-299.0218505859375</v>
      </c>
      <c r="X2365" s="1">
        <v>-310.238037109375</v>
      </c>
      <c r="Y2365" s="1">
        <v>-312.04519653320313</v>
      </c>
      <c r="Z2365" s="1">
        <v>-314.24017333984375</v>
      </c>
      <c r="AA2365" s="1">
        <v>-316.6470947265625</v>
      </c>
      <c r="AB2365" s="1">
        <v>-318.9874267578125</v>
      </c>
      <c r="AC2365" s="1">
        <v>-320.87435913085938</v>
      </c>
      <c r="AD2365" s="1">
        <v>-322.41543579101563</v>
      </c>
      <c r="AE2365" s="1">
        <v>-323.82958984375</v>
      </c>
      <c r="AF2365" s="1">
        <f t="shared" si="1147"/>
        <v>-337.47256469726563</v>
      </c>
      <c r="AG2365">
        <f t="shared" si="1148"/>
        <v>1.438751220703125</v>
      </c>
      <c r="AH2365">
        <f t="shared" si="1149"/>
        <v>1.896331787109375</v>
      </c>
      <c r="AI2365">
        <f t="shared" si="1150"/>
        <v>2.7769775390625</v>
      </c>
      <c r="AJ2365">
        <f t="shared" si="1151"/>
        <v>3.827239990234375</v>
      </c>
      <c r="AK2365">
        <f t="shared" si="1152"/>
        <v>4.4957275390625</v>
      </c>
      <c r="AL2365">
        <f t="shared" si="1153"/>
        <v>5.14288330078125</v>
      </c>
      <c r="AM2365">
        <f t="shared" si="1154"/>
        <v>5.537567138671875</v>
      </c>
      <c r="AN2365">
        <f t="shared" si="1155"/>
        <v>5.7684326171875</v>
      </c>
      <c r="AO2365">
        <f t="shared" si="1156"/>
        <v>4.968597412109375</v>
      </c>
      <c r="AP2365">
        <f t="shared" si="1157"/>
        <v>4.838623046875</v>
      </c>
      <c r="AQ2365">
        <f t="shared" si="1158"/>
        <v>4.451873779296875</v>
      </c>
      <c r="AR2365">
        <f t="shared" si="1159"/>
        <v>3.50555419921875</v>
      </c>
      <c r="AS2365">
        <f t="shared" si="1160"/>
        <v>2.73577880859375</v>
      </c>
      <c r="AT2365">
        <f t="shared" si="1161"/>
        <v>1.10968017578125</v>
      </c>
      <c r="AU2365">
        <f t="shared" si="1162"/>
        <v>1.5899658203125E-2</v>
      </c>
      <c r="AV2365">
        <f t="shared" si="1163"/>
        <v>-1.166748046875</v>
      </c>
      <c r="AW2365">
        <f t="shared" si="1164"/>
        <v>-1.8485107421875</v>
      </c>
      <c r="AX2365">
        <f t="shared" si="1165"/>
        <v>-2.400054931640625</v>
      </c>
      <c r="AY2365">
        <f t="shared" si="1166"/>
        <v>-3.0528564453125</v>
      </c>
      <c r="AZ2365">
        <f t="shared" si="1167"/>
        <v>-3.163543701171875</v>
      </c>
      <c r="BA2365">
        <f t="shared" si="1168"/>
        <v>-2.427490234375</v>
      </c>
      <c r="BB2365">
        <f t="shared" si="1169"/>
        <v>-11.2161865234375</v>
      </c>
      <c r="BC2365">
        <f t="shared" si="1170"/>
        <v>-1.807159423828125</v>
      </c>
      <c r="BD2365">
        <f t="shared" si="1171"/>
        <v>-2.194976806640625</v>
      </c>
      <c r="BE2365">
        <f t="shared" si="1172"/>
        <v>-2.40692138671875</v>
      </c>
      <c r="BF2365">
        <f t="shared" si="1173"/>
        <v>-2.34033203125</v>
      </c>
      <c r="BG2365">
        <f t="shared" si="1174"/>
        <v>-1.886932373046875</v>
      </c>
      <c r="BH2365">
        <f t="shared" si="1175"/>
        <v>-1.54107666015625</v>
      </c>
      <c r="BI2365">
        <f t="shared" si="1176"/>
        <v>-1.414154052734375</v>
      </c>
      <c r="BJ2365">
        <f t="shared" si="1177"/>
        <v>-13.642974853515625</v>
      </c>
    </row>
    <row r="2366" spans="1:62" x14ac:dyDescent="0.3">
      <c r="A2366" s="1">
        <v>23.30735969543457</v>
      </c>
      <c r="B2366" s="1">
        <v>-342.85012817382813</v>
      </c>
      <c r="C2366" s="1">
        <v>-341.35128784179688</v>
      </c>
      <c r="D2366" s="1">
        <v>-339.43682861328125</v>
      </c>
      <c r="E2366" s="1">
        <v>-336.62979125976563</v>
      </c>
      <c r="F2366" s="1">
        <v>-332.76394653320313</v>
      </c>
      <c r="G2366" s="1">
        <v>-328.22409057617188</v>
      </c>
      <c r="H2366" s="1">
        <v>-323.03219604492188</v>
      </c>
      <c r="I2366" s="1">
        <v>-317.44320678710938</v>
      </c>
      <c r="J2366" s="1">
        <v>-311.6197509765625</v>
      </c>
      <c r="K2366" s="1">
        <v>-306.59768676757813</v>
      </c>
      <c r="L2366" s="1">
        <v>-301.7099609375</v>
      </c>
      <c r="M2366" s="1">
        <v>-297.20831298828125</v>
      </c>
      <c r="N2366" s="1">
        <v>-293.64886474609375</v>
      </c>
      <c r="O2366" s="1">
        <v>-290.863525390625</v>
      </c>
      <c r="P2366" s="1">
        <v>-289.70599365234375</v>
      </c>
      <c r="Q2366" s="1">
        <v>-289.6478271484375</v>
      </c>
      <c r="R2366" s="1">
        <v>-290.782958984375</v>
      </c>
      <c r="S2366" s="1">
        <v>-292.61688232421875</v>
      </c>
      <c r="T2366" s="1">
        <v>-295.02310180664063</v>
      </c>
      <c r="U2366" s="1">
        <v>-298.1041259765625</v>
      </c>
      <c r="V2366" s="1">
        <v>-301.31936645507813</v>
      </c>
      <c r="W2366" s="1">
        <v>-303.81781005859375</v>
      </c>
      <c r="X2366" s="1">
        <v>-315.10025024414063</v>
      </c>
      <c r="Y2366" s="1">
        <v>-316.97216796875</v>
      </c>
      <c r="Z2366" s="1">
        <v>-319.23825073242188</v>
      </c>
      <c r="AA2366" s="1">
        <v>-321.74249267578125</v>
      </c>
      <c r="AB2366" s="1">
        <v>-324.16949462890625</v>
      </c>
      <c r="AC2366" s="1">
        <v>-326.1383056640625</v>
      </c>
      <c r="AD2366" s="1">
        <v>-327.75503540039063</v>
      </c>
      <c r="AE2366" s="1">
        <v>-329.22421264648438</v>
      </c>
      <c r="AF2366" s="1">
        <f t="shared" si="1147"/>
        <v>-342.85012817382813</v>
      </c>
      <c r="AG2366">
        <f t="shared" si="1148"/>
        <v>1.49884033203125</v>
      </c>
      <c r="AH2366">
        <f t="shared" si="1149"/>
        <v>1.914459228515625</v>
      </c>
      <c r="AI2366">
        <f t="shared" si="1150"/>
        <v>2.807037353515625</v>
      </c>
      <c r="AJ2366">
        <f t="shared" si="1151"/>
        <v>3.8658447265625</v>
      </c>
      <c r="AK2366">
        <f t="shared" si="1152"/>
        <v>4.53985595703125</v>
      </c>
      <c r="AL2366">
        <f t="shared" si="1153"/>
        <v>5.19189453125</v>
      </c>
      <c r="AM2366">
        <f t="shared" si="1154"/>
        <v>5.5889892578125</v>
      </c>
      <c r="AN2366">
        <f t="shared" si="1155"/>
        <v>5.823455810546875</v>
      </c>
      <c r="AO2366">
        <f t="shared" si="1156"/>
        <v>5.022064208984375</v>
      </c>
      <c r="AP2366">
        <f t="shared" si="1157"/>
        <v>4.887725830078125</v>
      </c>
      <c r="AQ2366">
        <f t="shared" si="1158"/>
        <v>4.50164794921875</v>
      </c>
      <c r="AR2366">
        <f t="shared" si="1159"/>
        <v>3.5594482421875</v>
      </c>
      <c r="AS2366">
        <f t="shared" si="1160"/>
        <v>2.78533935546875</v>
      </c>
      <c r="AT2366">
        <f t="shared" si="1161"/>
        <v>1.15753173828125</v>
      </c>
      <c r="AU2366">
        <f t="shared" si="1162"/>
        <v>5.816650390625E-2</v>
      </c>
      <c r="AV2366">
        <f t="shared" si="1163"/>
        <v>-1.1351318359375</v>
      </c>
      <c r="AW2366">
        <f t="shared" si="1164"/>
        <v>-1.83392333984375</v>
      </c>
      <c r="AX2366">
        <f t="shared" si="1165"/>
        <v>-2.406219482421875</v>
      </c>
      <c r="AY2366">
        <f t="shared" si="1166"/>
        <v>-3.081024169921875</v>
      </c>
      <c r="AZ2366">
        <f t="shared" si="1167"/>
        <v>-3.215240478515625</v>
      </c>
      <c r="BA2366">
        <f t="shared" si="1168"/>
        <v>-2.498443603515625</v>
      </c>
      <c r="BB2366">
        <f t="shared" si="1169"/>
        <v>-11.282440185546875</v>
      </c>
      <c r="BC2366">
        <f t="shared" si="1170"/>
        <v>-1.871917724609375</v>
      </c>
      <c r="BD2366">
        <f t="shared" si="1171"/>
        <v>-2.266082763671875</v>
      </c>
      <c r="BE2366">
        <f t="shared" si="1172"/>
        <v>-2.504241943359375</v>
      </c>
      <c r="BF2366">
        <f t="shared" si="1173"/>
        <v>-2.427001953125</v>
      </c>
      <c r="BG2366">
        <f t="shared" si="1174"/>
        <v>-1.96881103515625</v>
      </c>
      <c r="BH2366">
        <f t="shared" si="1175"/>
        <v>-1.616729736328125</v>
      </c>
      <c r="BI2366">
        <f t="shared" si="1176"/>
        <v>-1.46917724609375</v>
      </c>
      <c r="BJ2366">
        <f t="shared" si="1177"/>
        <v>-13.62591552734375</v>
      </c>
    </row>
    <row r="2367" spans="1:62" x14ac:dyDescent="0.3">
      <c r="A2367" s="1">
        <v>23.317359924316406</v>
      </c>
      <c r="B2367" s="1">
        <v>-348.26409912109375</v>
      </c>
      <c r="C2367" s="1">
        <v>-346.71054077148438</v>
      </c>
      <c r="D2367" s="1">
        <v>-344.80593872070313</v>
      </c>
      <c r="E2367" s="1">
        <v>-341.99560546875</v>
      </c>
      <c r="F2367" s="1">
        <v>-338.11355590820313</v>
      </c>
      <c r="G2367" s="1">
        <v>-333.54568481445313</v>
      </c>
      <c r="H2367" s="1">
        <v>-328.31362915039063</v>
      </c>
      <c r="I2367" s="1">
        <v>-322.6737060546875</v>
      </c>
      <c r="J2367" s="1">
        <v>-316.78765869140625</v>
      </c>
      <c r="K2367" s="1">
        <v>-311.69467163085938</v>
      </c>
      <c r="L2367" s="1">
        <v>-306.75003051757813</v>
      </c>
      <c r="M2367" s="1">
        <v>-302.1895751953125</v>
      </c>
      <c r="N2367" s="1">
        <v>-298.56582641601563</v>
      </c>
      <c r="O2367" s="1">
        <v>-295.72531127929688</v>
      </c>
      <c r="P2367" s="1">
        <v>-294.51596069335938</v>
      </c>
      <c r="Q2367" s="1">
        <v>-294.4110107421875</v>
      </c>
      <c r="R2367" s="1">
        <v>-295.51126098632813</v>
      </c>
      <c r="S2367" s="1">
        <v>-297.3336181640625</v>
      </c>
      <c r="T2367" s="1">
        <v>-299.74832153320313</v>
      </c>
      <c r="U2367" s="1">
        <v>-302.88095092773438</v>
      </c>
      <c r="V2367" s="1">
        <v>-306.17593383789063</v>
      </c>
      <c r="W2367" s="1">
        <v>-308.76300048828125</v>
      </c>
      <c r="X2367" s="1">
        <v>-320.13693237304688</v>
      </c>
      <c r="Y2367" s="1">
        <v>-322.08230590820313</v>
      </c>
      <c r="Z2367" s="1">
        <v>-324.41387939453125</v>
      </c>
      <c r="AA2367" s="1">
        <v>-326.99935913085938</v>
      </c>
      <c r="AB2367" s="1">
        <v>-329.5042724609375</v>
      </c>
      <c r="AC2367" s="1">
        <v>-331.54583740234375</v>
      </c>
      <c r="AD2367" s="1">
        <v>-333.20880126953125</v>
      </c>
      <c r="AE2367" s="1">
        <v>-334.68734741210938</v>
      </c>
      <c r="AF2367" s="1">
        <f t="shared" si="1147"/>
        <v>-348.26409912109375</v>
      </c>
      <c r="AG2367">
        <f t="shared" si="1148"/>
        <v>1.553558349609375</v>
      </c>
      <c r="AH2367">
        <f t="shared" si="1149"/>
        <v>1.90460205078125</v>
      </c>
      <c r="AI2367">
        <f t="shared" si="1150"/>
        <v>2.810333251953125</v>
      </c>
      <c r="AJ2367">
        <f t="shared" si="1151"/>
        <v>3.882049560546875</v>
      </c>
      <c r="AK2367">
        <f t="shared" si="1152"/>
        <v>4.56787109375</v>
      </c>
      <c r="AL2367">
        <f t="shared" si="1153"/>
        <v>5.2320556640625</v>
      </c>
      <c r="AM2367">
        <f t="shared" si="1154"/>
        <v>5.639923095703125</v>
      </c>
      <c r="AN2367">
        <f t="shared" si="1155"/>
        <v>5.88604736328125</v>
      </c>
      <c r="AO2367">
        <f t="shared" si="1156"/>
        <v>5.092987060546875</v>
      </c>
      <c r="AP2367">
        <f t="shared" si="1157"/>
        <v>4.94464111328125</v>
      </c>
      <c r="AQ2367">
        <f t="shared" si="1158"/>
        <v>4.560455322265625</v>
      </c>
      <c r="AR2367">
        <f t="shared" si="1159"/>
        <v>3.623748779296875</v>
      </c>
      <c r="AS2367">
        <f t="shared" si="1160"/>
        <v>2.84051513671875</v>
      </c>
      <c r="AT2367">
        <f t="shared" si="1161"/>
        <v>1.2093505859375</v>
      </c>
      <c r="AU2367">
        <f t="shared" si="1162"/>
        <v>0.104949951171875</v>
      </c>
      <c r="AV2367">
        <f t="shared" si="1163"/>
        <v>-1.100250244140625</v>
      </c>
      <c r="AW2367">
        <f t="shared" si="1164"/>
        <v>-1.822357177734375</v>
      </c>
      <c r="AX2367">
        <f t="shared" si="1165"/>
        <v>-2.414703369140625</v>
      </c>
      <c r="AY2367">
        <f t="shared" si="1166"/>
        <v>-3.13262939453125</v>
      </c>
      <c r="AZ2367">
        <f t="shared" si="1167"/>
        <v>-3.29498291015625</v>
      </c>
      <c r="BA2367">
        <f t="shared" si="1168"/>
        <v>-2.587066650390625</v>
      </c>
      <c r="BB2367">
        <f t="shared" si="1169"/>
        <v>-11.373931884765625</v>
      </c>
      <c r="BC2367">
        <f t="shared" si="1170"/>
        <v>-1.94537353515625</v>
      </c>
      <c r="BD2367">
        <f t="shared" si="1171"/>
        <v>-2.331573486328125</v>
      </c>
      <c r="BE2367">
        <f t="shared" si="1172"/>
        <v>-2.585479736328125</v>
      </c>
      <c r="BF2367">
        <f t="shared" si="1173"/>
        <v>-2.504913330078125</v>
      </c>
      <c r="BG2367">
        <f t="shared" si="1174"/>
        <v>-2.04156494140625</v>
      </c>
      <c r="BH2367">
        <f t="shared" si="1175"/>
        <v>-1.6629638671875</v>
      </c>
      <c r="BI2367">
        <f t="shared" si="1176"/>
        <v>-1.478546142578125</v>
      </c>
      <c r="BJ2367">
        <f t="shared" si="1177"/>
        <v>-13.576751708984375</v>
      </c>
    </row>
    <row r="2368" spans="1:62" x14ac:dyDescent="0.3">
      <c r="A2368" s="1">
        <v>23.319858551025391</v>
      </c>
      <c r="B2368" s="1">
        <v>-349.62326049804688</v>
      </c>
      <c r="C2368" s="1">
        <v>-348.05621337890625</v>
      </c>
      <c r="D2368" s="1">
        <v>-346.15853881835938</v>
      </c>
      <c r="E2368" s="1">
        <v>-343.35198974609375</v>
      </c>
      <c r="F2368" s="1">
        <v>-339.46963500976563</v>
      </c>
      <c r="G2368" s="1">
        <v>-334.89755249023438</v>
      </c>
      <c r="H2368" s="1">
        <v>-329.65667724609375</v>
      </c>
      <c r="I2368" s="1">
        <v>-324.00375366210938</v>
      </c>
      <c r="J2368" s="1">
        <v>-318.10055541992188</v>
      </c>
      <c r="K2368" s="1">
        <v>-312.98721313476563</v>
      </c>
      <c r="L2368" s="1">
        <v>-308.02548217773438</v>
      </c>
      <c r="M2368" s="1">
        <v>-303.44918823242188</v>
      </c>
      <c r="N2368" s="1">
        <v>-299.80767822265625</v>
      </c>
      <c r="O2368" s="1">
        <v>-296.95223999023438</v>
      </c>
      <c r="P2368" s="1">
        <v>-295.72805786132813</v>
      </c>
      <c r="Q2368" s="1">
        <v>-295.61041259765625</v>
      </c>
      <c r="R2368" s="1">
        <v>-296.70166015625</v>
      </c>
      <c r="S2368" s="1">
        <v>-298.52239990234375</v>
      </c>
      <c r="T2368" s="1">
        <v>-300.93988037109375</v>
      </c>
      <c r="U2368" s="1">
        <v>-304.09170532226563</v>
      </c>
      <c r="V2368" s="1">
        <v>-307.41366577148438</v>
      </c>
      <c r="W2368" s="1">
        <v>-310.02813720703125</v>
      </c>
      <c r="X2368" s="1">
        <v>-321.42352294921875</v>
      </c>
      <c r="Y2368" s="1">
        <v>-323.381103515625</v>
      </c>
      <c r="Z2368" s="1">
        <v>-325.73687744140625</v>
      </c>
      <c r="AA2368" s="1">
        <v>-328.33837890625</v>
      </c>
      <c r="AB2368" s="1">
        <v>-330.8646240234375</v>
      </c>
      <c r="AC2368" s="1">
        <v>-332.92031860351563</v>
      </c>
      <c r="AD2368" s="1">
        <v>-334.58670043945313</v>
      </c>
      <c r="AE2368" s="1">
        <v>-336.05996704101563</v>
      </c>
      <c r="AF2368" s="1">
        <f t="shared" si="1147"/>
        <v>-349.62326049804688</v>
      </c>
      <c r="AG2368">
        <f t="shared" si="1148"/>
        <v>1.567047119140625</v>
      </c>
      <c r="AH2368">
        <f t="shared" si="1149"/>
        <v>1.897674560546875</v>
      </c>
      <c r="AI2368">
        <f t="shared" si="1150"/>
        <v>2.806549072265625</v>
      </c>
      <c r="AJ2368">
        <f t="shared" si="1151"/>
        <v>3.882354736328125</v>
      </c>
      <c r="AK2368">
        <f t="shared" si="1152"/>
        <v>4.57208251953125</v>
      </c>
      <c r="AL2368">
        <f t="shared" si="1153"/>
        <v>5.240875244140625</v>
      </c>
      <c r="AM2368">
        <f t="shared" si="1154"/>
        <v>5.652923583984375</v>
      </c>
      <c r="AN2368">
        <f t="shared" si="1155"/>
        <v>5.9031982421875</v>
      </c>
      <c r="AO2368">
        <f t="shared" si="1156"/>
        <v>5.11334228515625</v>
      </c>
      <c r="AP2368">
        <f t="shared" si="1157"/>
        <v>4.96173095703125</v>
      </c>
      <c r="AQ2368">
        <f t="shared" si="1158"/>
        <v>4.5762939453125</v>
      </c>
      <c r="AR2368">
        <f t="shared" si="1159"/>
        <v>3.641510009765625</v>
      </c>
      <c r="AS2368">
        <f t="shared" si="1160"/>
        <v>2.855438232421875</v>
      </c>
      <c r="AT2368">
        <f t="shared" si="1161"/>
        <v>1.22418212890625</v>
      </c>
      <c r="AU2368">
        <f t="shared" si="1162"/>
        <v>0.117645263671875</v>
      </c>
      <c r="AV2368">
        <f t="shared" si="1163"/>
        <v>-1.09124755859375</v>
      </c>
      <c r="AW2368">
        <f t="shared" si="1164"/>
        <v>-1.82073974609375</v>
      </c>
      <c r="AX2368">
        <f t="shared" si="1165"/>
        <v>-2.41748046875</v>
      </c>
      <c r="AY2368">
        <f t="shared" si="1166"/>
        <v>-3.151824951171875</v>
      </c>
      <c r="AZ2368">
        <f t="shared" si="1167"/>
        <v>-3.32196044921875</v>
      </c>
      <c r="BA2368">
        <f t="shared" si="1168"/>
        <v>-2.614471435546875</v>
      </c>
      <c r="BB2368">
        <f t="shared" si="1169"/>
        <v>-11.3953857421875</v>
      </c>
      <c r="BC2368">
        <f t="shared" si="1170"/>
        <v>-1.95758056640625</v>
      </c>
      <c r="BD2368">
        <f t="shared" si="1171"/>
        <v>-2.35577392578125</v>
      </c>
      <c r="BE2368">
        <f t="shared" si="1172"/>
        <v>-2.60150146484375</v>
      </c>
      <c r="BF2368">
        <f t="shared" si="1173"/>
        <v>-2.5262451171875</v>
      </c>
      <c r="BG2368">
        <f t="shared" si="1174"/>
        <v>-2.055694580078125</v>
      </c>
      <c r="BH2368">
        <f t="shared" si="1175"/>
        <v>-1.6663818359375</v>
      </c>
      <c r="BI2368">
        <f t="shared" si="1176"/>
        <v>-1.4732666015625</v>
      </c>
      <c r="BJ2368">
        <f t="shared" si="1177"/>
        <v>-13.56329345703125</v>
      </c>
    </row>
    <row r="2369" spans="1:62" x14ac:dyDescent="0.3">
      <c r="A2369" s="1">
        <v>23.3236083984375</v>
      </c>
      <c r="B2369" s="1">
        <v>-351.666748046875</v>
      </c>
      <c r="C2369" s="1">
        <v>-350.07888793945313</v>
      </c>
      <c r="D2369" s="1">
        <v>-348.19515991210938</v>
      </c>
      <c r="E2369" s="1">
        <v>-345.39749145507813</v>
      </c>
      <c r="F2369" s="1">
        <v>-341.51773071289063</v>
      </c>
      <c r="G2369" s="1">
        <v>-336.94195556640625</v>
      </c>
      <c r="H2369" s="1">
        <v>-331.6888427734375</v>
      </c>
      <c r="I2369" s="1">
        <v>-326.0157470703125</v>
      </c>
      <c r="J2369" s="1">
        <v>-320.08590698242188</v>
      </c>
      <c r="K2369" s="1">
        <v>-314.94033813476563</v>
      </c>
      <c r="L2369" s="1">
        <v>-309.93930053710938</v>
      </c>
      <c r="M2369" s="1">
        <v>-305.34130859375</v>
      </c>
      <c r="N2369" s="1">
        <v>-301.67459106445313</v>
      </c>
      <c r="O2369" s="1">
        <v>-298.79629516601563</v>
      </c>
      <c r="P2369" s="1">
        <v>-297.54827880859375</v>
      </c>
      <c r="Q2369" s="1">
        <v>-297.4141845703125</v>
      </c>
      <c r="R2369" s="1">
        <v>-298.49868774414063</v>
      </c>
      <c r="S2369" s="1">
        <v>-300.321533203125</v>
      </c>
      <c r="T2369" s="1">
        <v>-302.7572021484375</v>
      </c>
      <c r="U2369" s="1">
        <v>-305.94332885742188</v>
      </c>
      <c r="V2369" s="1">
        <v>-309.30575561523438</v>
      </c>
      <c r="W2369" s="1">
        <v>-311.94805908203125</v>
      </c>
      <c r="X2369" s="1">
        <v>-323.3616943359375</v>
      </c>
      <c r="Y2369" s="1">
        <v>-325.33963012695313</v>
      </c>
      <c r="Z2369" s="1">
        <v>-327.73733520507813</v>
      </c>
      <c r="AA2369" s="1">
        <v>-330.36361694335938</v>
      </c>
      <c r="AB2369" s="1">
        <v>-332.91220092773438</v>
      </c>
      <c r="AC2369" s="1">
        <v>-334.9891357421875</v>
      </c>
      <c r="AD2369" s="1">
        <v>-336.66177368164063</v>
      </c>
      <c r="AE2369" s="1">
        <v>-338.12667846679688</v>
      </c>
      <c r="AF2369" s="1">
        <f t="shared" si="1147"/>
        <v>-351.666748046875</v>
      </c>
      <c r="AG2369">
        <f t="shared" si="1148"/>
        <v>1.587860107421875</v>
      </c>
      <c r="AH2369">
        <f t="shared" si="1149"/>
        <v>1.88372802734375</v>
      </c>
      <c r="AI2369">
        <f t="shared" si="1150"/>
        <v>2.79766845703125</v>
      </c>
      <c r="AJ2369">
        <f t="shared" si="1151"/>
        <v>3.8797607421875</v>
      </c>
      <c r="AK2369">
        <f t="shared" si="1152"/>
        <v>4.575775146484375</v>
      </c>
      <c r="AL2369">
        <f t="shared" si="1153"/>
        <v>5.25311279296875</v>
      </c>
      <c r="AM2369">
        <f t="shared" si="1154"/>
        <v>5.673095703125</v>
      </c>
      <c r="AN2369">
        <f t="shared" si="1155"/>
        <v>5.929840087890625</v>
      </c>
      <c r="AO2369">
        <f t="shared" si="1156"/>
        <v>5.14556884765625</v>
      </c>
      <c r="AP2369">
        <f t="shared" si="1157"/>
        <v>5.00103759765625</v>
      </c>
      <c r="AQ2369">
        <f t="shared" si="1158"/>
        <v>4.597991943359375</v>
      </c>
      <c r="AR2369">
        <f t="shared" si="1159"/>
        <v>3.666717529296875</v>
      </c>
      <c r="AS2369">
        <f t="shared" si="1160"/>
        <v>2.8782958984375</v>
      </c>
      <c r="AT2369">
        <f t="shared" si="1161"/>
        <v>1.248016357421875</v>
      </c>
      <c r="AU2369">
        <f t="shared" si="1162"/>
        <v>0.13409423828125</v>
      </c>
      <c r="AV2369">
        <f t="shared" si="1163"/>
        <v>-1.084503173828125</v>
      </c>
      <c r="AW2369">
        <f t="shared" si="1164"/>
        <v>-1.822845458984375</v>
      </c>
      <c r="AX2369">
        <f t="shared" si="1165"/>
        <v>-2.4356689453125</v>
      </c>
      <c r="AY2369">
        <f t="shared" si="1166"/>
        <v>-3.186126708984375</v>
      </c>
      <c r="AZ2369">
        <f t="shared" si="1167"/>
        <v>-3.3624267578125</v>
      </c>
      <c r="BA2369">
        <f t="shared" si="1168"/>
        <v>-2.642303466796875</v>
      </c>
      <c r="BB2369">
        <f t="shared" si="1169"/>
        <v>-11.41363525390625</v>
      </c>
      <c r="BC2369">
        <f t="shared" si="1170"/>
        <v>-1.977935791015625</v>
      </c>
      <c r="BD2369">
        <f t="shared" si="1171"/>
        <v>-2.397705078125</v>
      </c>
      <c r="BE2369">
        <f t="shared" si="1172"/>
        <v>-2.62628173828125</v>
      </c>
      <c r="BF2369">
        <f t="shared" si="1173"/>
        <v>-2.548583984375</v>
      </c>
      <c r="BG2369">
        <f t="shared" si="1174"/>
        <v>-2.076934814453125</v>
      </c>
      <c r="BH2369">
        <f t="shared" si="1175"/>
        <v>-1.672637939453125</v>
      </c>
      <c r="BI2369">
        <f t="shared" si="1176"/>
        <v>-1.46490478515625</v>
      </c>
      <c r="BJ2369">
        <f t="shared" si="1177"/>
        <v>-13.540069580078125</v>
      </c>
    </row>
    <row r="2370" spans="1:62" x14ac:dyDescent="0.3">
      <c r="A2370" s="1">
        <v>23.329235076904297</v>
      </c>
      <c r="B2370" s="1">
        <v>-354.74368286132813</v>
      </c>
      <c r="C2370" s="1">
        <v>-353.12448120117188</v>
      </c>
      <c r="D2370" s="1">
        <v>-351.26950073242188</v>
      </c>
      <c r="E2370" s="1">
        <v>-348.49053955078125</v>
      </c>
      <c r="F2370" s="1">
        <v>-344.620849609375</v>
      </c>
      <c r="G2370" s="1">
        <v>-340.04586791992188</v>
      </c>
      <c r="H2370" s="1">
        <v>-334.77664184570313</v>
      </c>
      <c r="I2370" s="1">
        <v>-329.07125854492188</v>
      </c>
      <c r="J2370" s="1">
        <v>-323.09469604492188</v>
      </c>
      <c r="K2370" s="1">
        <v>-317.88571166992188</v>
      </c>
      <c r="L2370" s="1">
        <v>-312.80868530273438</v>
      </c>
      <c r="M2370" s="1">
        <v>-308.17202758789063</v>
      </c>
      <c r="N2370" s="1">
        <v>-304.47119140625</v>
      </c>
      <c r="O2370" s="1">
        <v>-301.5657958984375</v>
      </c>
      <c r="P2370" s="1">
        <v>-300.2928466796875</v>
      </c>
      <c r="Q2370" s="1">
        <v>-300.14932250976563</v>
      </c>
      <c r="R2370" s="1">
        <v>-301.24462890625</v>
      </c>
      <c r="S2370" s="1">
        <v>-303.088134765625</v>
      </c>
      <c r="T2370" s="1">
        <v>-305.56954956054688</v>
      </c>
      <c r="U2370" s="1">
        <v>-308.80447387695313</v>
      </c>
      <c r="V2370" s="1">
        <v>-312.20077514648438</v>
      </c>
      <c r="W2370" s="1">
        <v>-314.85964965820313</v>
      </c>
      <c r="X2370" s="1">
        <v>-326.31082153320313</v>
      </c>
      <c r="Y2370" s="1">
        <v>-328.33700561523438</v>
      </c>
      <c r="Z2370" s="1">
        <v>-330.78250122070313</v>
      </c>
      <c r="AA2370" s="1">
        <v>-333.43228149414063</v>
      </c>
      <c r="AB2370" s="1">
        <v>-335.99246215820313</v>
      </c>
      <c r="AC2370" s="1">
        <v>-338.07650756835938</v>
      </c>
      <c r="AD2370" s="1">
        <v>-339.74923706054688</v>
      </c>
      <c r="AE2370" s="1">
        <v>-341.21142578125</v>
      </c>
      <c r="AF2370" s="1">
        <f t="shared" si="1147"/>
        <v>-354.74368286132813</v>
      </c>
      <c r="AG2370">
        <f t="shared" si="1148"/>
        <v>1.61920166015625</v>
      </c>
      <c r="AH2370">
        <f t="shared" si="1149"/>
        <v>1.85498046875</v>
      </c>
      <c r="AI2370">
        <f t="shared" si="1150"/>
        <v>2.778961181640625</v>
      </c>
      <c r="AJ2370">
        <f t="shared" si="1151"/>
        <v>3.86968994140625</v>
      </c>
      <c r="AK2370">
        <f t="shared" si="1152"/>
        <v>4.574981689453125</v>
      </c>
      <c r="AL2370">
        <f t="shared" si="1153"/>
        <v>5.26922607421875</v>
      </c>
      <c r="AM2370">
        <f t="shared" si="1154"/>
        <v>5.70538330078125</v>
      </c>
      <c r="AN2370">
        <f t="shared" si="1155"/>
        <v>5.9765625</v>
      </c>
      <c r="AO2370">
        <f t="shared" si="1156"/>
        <v>5.208984375</v>
      </c>
      <c r="AP2370">
        <f t="shared" si="1157"/>
        <v>5.0770263671875</v>
      </c>
      <c r="AQ2370">
        <f t="shared" si="1158"/>
        <v>4.63665771484375</v>
      </c>
      <c r="AR2370">
        <f t="shared" si="1159"/>
        <v>3.700836181640625</v>
      </c>
      <c r="AS2370">
        <f t="shared" si="1160"/>
        <v>2.9053955078125</v>
      </c>
      <c r="AT2370">
        <f t="shared" si="1161"/>
        <v>1.27294921875</v>
      </c>
      <c r="AU2370">
        <f t="shared" si="1162"/>
        <v>0.143524169921875</v>
      </c>
      <c r="AV2370">
        <f t="shared" si="1163"/>
        <v>-1.095306396484375</v>
      </c>
      <c r="AW2370">
        <f t="shared" si="1164"/>
        <v>-1.843505859375</v>
      </c>
      <c r="AX2370">
        <f t="shared" si="1165"/>
        <v>-2.481414794921875</v>
      </c>
      <c r="AY2370">
        <f t="shared" si="1166"/>
        <v>-3.23492431640625</v>
      </c>
      <c r="AZ2370">
        <f t="shared" si="1167"/>
        <v>-3.39630126953125</v>
      </c>
      <c r="BA2370">
        <f t="shared" si="1168"/>
        <v>-2.65887451171875</v>
      </c>
      <c r="BB2370">
        <f t="shared" si="1169"/>
        <v>-11.451171875</v>
      </c>
      <c r="BC2370">
        <f t="shared" si="1170"/>
        <v>-2.02618408203125</v>
      </c>
      <c r="BD2370">
        <f t="shared" si="1171"/>
        <v>-2.44549560546875</v>
      </c>
      <c r="BE2370">
        <f t="shared" si="1172"/>
        <v>-2.6497802734375</v>
      </c>
      <c r="BF2370">
        <f t="shared" si="1173"/>
        <v>-2.5601806640625</v>
      </c>
      <c r="BG2370">
        <f t="shared" si="1174"/>
        <v>-2.08404541015625</v>
      </c>
      <c r="BH2370">
        <f t="shared" si="1175"/>
        <v>-1.6727294921875</v>
      </c>
      <c r="BI2370">
        <f t="shared" si="1176"/>
        <v>-1.462188720703125</v>
      </c>
      <c r="BJ2370">
        <f t="shared" si="1177"/>
        <v>-13.532257080078125</v>
      </c>
    </row>
    <row r="2371" spans="1:62" x14ac:dyDescent="0.3">
      <c r="A2371" s="1">
        <v>23.337671279907227</v>
      </c>
      <c r="B2371" s="1">
        <v>-359.3885498046875</v>
      </c>
      <c r="C2371" s="1">
        <v>-357.72323608398438</v>
      </c>
      <c r="D2371" s="1">
        <v>-355.92391967773438</v>
      </c>
      <c r="E2371" s="1">
        <v>-353.1773681640625</v>
      </c>
      <c r="F2371" s="1">
        <v>-349.32821655273438</v>
      </c>
      <c r="G2371" s="1">
        <v>-344.75927734375</v>
      </c>
      <c r="H2371" s="1">
        <v>-339.46466064453125</v>
      </c>
      <c r="I2371" s="1">
        <v>-333.70211791992188</v>
      </c>
      <c r="J2371" s="1">
        <v>-327.64202880859375</v>
      </c>
      <c r="K2371" s="1">
        <v>-322.32662963867188</v>
      </c>
      <c r="L2371" s="1">
        <v>-317.14691162109375</v>
      </c>
      <c r="M2371" s="1">
        <v>-312.42550659179688</v>
      </c>
      <c r="N2371" s="1">
        <v>-308.67691040039063</v>
      </c>
      <c r="O2371" s="1">
        <v>-305.758544921875</v>
      </c>
      <c r="P2371" s="1">
        <v>-304.49658203125</v>
      </c>
      <c r="Q2371" s="1">
        <v>-304.37261962890625</v>
      </c>
      <c r="R2371" s="1">
        <v>-305.49755859375</v>
      </c>
      <c r="S2371" s="1">
        <v>-307.3924560546875</v>
      </c>
      <c r="T2371" s="1">
        <v>-309.93203735351563</v>
      </c>
      <c r="U2371" s="1">
        <v>-313.21572875976563</v>
      </c>
      <c r="V2371" s="1">
        <v>-316.64666748046875</v>
      </c>
      <c r="W2371" s="1">
        <v>-319.34768676757813</v>
      </c>
      <c r="X2371" s="1">
        <v>-330.85455322265625</v>
      </c>
      <c r="Y2371" s="1">
        <v>-332.92996215820313</v>
      </c>
      <c r="Z2371" s="1">
        <v>-335.4017333984375</v>
      </c>
      <c r="AA2371" s="1">
        <v>-338.06314086914063</v>
      </c>
      <c r="AB2371" s="1">
        <v>-340.60525512695313</v>
      </c>
      <c r="AC2371" s="1">
        <v>-342.65975952148438</v>
      </c>
      <c r="AD2371" s="1">
        <v>-344.337158203125</v>
      </c>
      <c r="AE2371" s="1">
        <v>-345.82022094726563</v>
      </c>
      <c r="AF2371" s="1">
        <f t="shared" ref="AF2371:AF2434" si="1178">B2371</f>
        <v>-359.3885498046875</v>
      </c>
      <c r="AG2371">
        <f t="shared" si="1148"/>
        <v>1.665313720703125</v>
      </c>
      <c r="AH2371">
        <f t="shared" si="1149"/>
        <v>1.79931640625</v>
      </c>
      <c r="AI2371">
        <f t="shared" si="1150"/>
        <v>2.746551513671875</v>
      </c>
      <c r="AJ2371">
        <f t="shared" si="1151"/>
        <v>3.849151611328125</v>
      </c>
      <c r="AK2371">
        <f t="shared" si="1152"/>
        <v>4.568939208984375</v>
      </c>
      <c r="AL2371">
        <f t="shared" si="1153"/>
        <v>5.29461669921875</v>
      </c>
      <c r="AM2371">
        <f t="shared" si="1154"/>
        <v>5.762542724609375</v>
      </c>
      <c r="AN2371">
        <f t="shared" si="1155"/>
        <v>6.060089111328125</v>
      </c>
      <c r="AO2371">
        <f t="shared" si="1156"/>
        <v>5.315399169921875</v>
      </c>
      <c r="AP2371">
        <f t="shared" si="1157"/>
        <v>5.179718017578125</v>
      </c>
      <c r="AQ2371">
        <f t="shared" si="1158"/>
        <v>4.721405029296875</v>
      </c>
      <c r="AR2371">
        <f t="shared" si="1159"/>
        <v>3.74859619140625</v>
      </c>
      <c r="AS2371">
        <f t="shared" si="1160"/>
        <v>2.918365478515625</v>
      </c>
      <c r="AT2371">
        <f t="shared" si="1161"/>
        <v>1.261962890625</v>
      </c>
      <c r="AU2371">
        <f t="shared" si="1162"/>
        <v>0.12396240234375</v>
      </c>
      <c r="AV2371">
        <f t="shared" si="1163"/>
        <v>-1.12493896484375</v>
      </c>
      <c r="AW2371">
        <f t="shared" si="1164"/>
        <v>-1.8948974609375</v>
      </c>
      <c r="AX2371">
        <f t="shared" si="1165"/>
        <v>-2.539581298828125</v>
      </c>
      <c r="AY2371">
        <f t="shared" si="1166"/>
        <v>-3.28369140625</v>
      </c>
      <c r="AZ2371">
        <f t="shared" si="1167"/>
        <v>-3.430938720703125</v>
      </c>
      <c r="BA2371">
        <f t="shared" si="1168"/>
        <v>-2.701019287109375</v>
      </c>
      <c r="BB2371">
        <f t="shared" si="1169"/>
        <v>-11.506866455078125</v>
      </c>
      <c r="BC2371">
        <f t="shared" si="1170"/>
        <v>-2.075408935546875</v>
      </c>
      <c r="BD2371">
        <f t="shared" si="1171"/>
        <v>-2.471771240234375</v>
      </c>
      <c r="BE2371">
        <f t="shared" si="1172"/>
        <v>-2.661407470703125</v>
      </c>
      <c r="BF2371">
        <f t="shared" si="1173"/>
        <v>-2.5421142578125</v>
      </c>
      <c r="BG2371">
        <f t="shared" si="1174"/>
        <v>-2.05450439453125</v>
      </c>
      <c r="BH2371">
        <f t="shared" si="1175"/>
        <v>-1.677398681640625</v>
      </c>
      <c r="BI2371">
        <f t="shared" si="1176"/>
        <v>-1.483062744140625</v>
      </c>
      <c r="BJ2371">
        <f t="shared" si="1177"/>
        <v>-13.568328857421875</v>
      </c>
    </row>
    <row r="2372" spans="1:62" x14ac:dyDescent="0.3">
      <c r="A2372" s="1">
        <v>23.347671508789063</v>
      </c>
      <c r="B2372" s="1">
        <v>-364.94287109375</v>
      </c>
      <c r="C2372" s="1">
        <v>-363.24981689453125</v>
      </c>
      <c r="D2372" s="1">
        <v>-361.48361206054688</v>
      </c>
      <c r="E2372" s="1">
        <v>-358.75820922851563</v>
      </c>
      <c r="F2372" s="1">
        <v>-354.91677856445313</v>
      </c>
      <c r="G2372" s="1">
        <v>-350.34152221679688</v>
      </c>
      <c r="H2372" s="1">
        <v>-345.01632690429688</v>
      </c>
      <c r="I2372" s="1">
        <v>-339.19696044921875</v>
      </c>
      <c r="J2372" s="1">
        <v>-333.0595703125</v>
      </c>
      <c r="K2372" s="1">
        <v>-327.65554809570313</v>
      </c>
      <c r="L2372" s="1">
        <v>-322.3900146484375</v>
      </c>
      <c r="M2372" s="1">
        <v>-317.58932495117188</v>
      </c>
      <c r="N2372" s="1">
        <v>-313.81063842773438</v>
      </c>
      <c r="O2372" s="1">
        <v>-310.90277099609375</v>
      </c>
      <c r="P2372" s="1">
        <v>-309.65579223632813</v>
      </c>
      <c r="Q2372" s="1">
        <v>-309.55471801757813</v>
      </c>
      <c r="R2372" s="1">
        <v>-310.72561645507813</v>
      </c>
      <c r="S2372" s="1">
        <v>-312.6732177734375</v>
      </c>
      <c r="T2372" s="1">
        <v>-315.2611083984375</v>
      </c>
      <c r="U2372" s="1">
        <v>-318.59030151367188</v>
      </c>
      <c r="V2372" s="1">
        <v>-322.06402587890625</v>
      </c>
      <c r="W2372" s="1">
        <v>-324.80081176757813</v>
      </c>
      <c r="X2372" s="1">
        <v>-336.33319091796875</v>
      </c>
      <c r="Y2372" s="1">
        <v>-338.41744995117188</v>
      </c>
      <c r="Z2372" s="1">
        <v>-340.88729858398438</v>
      </c>
      <c r="AA2372" s="1">
        <v>-343.55111694335938</v>
      </c>
      <c r="AB2372" s="1">
        <v>-346.08966064453125</v>
      </c>
      <c r="AC2372" s="1">
        <v>-348.138427734375</v>
      </c>
      <c r="AD2372" s="1">
        <v>-349.82598876953125</v>
      </c>
      <c r="AE2372" s="1">
        <v>-351.33090209960938</v>
      </c>
      <c r="AF2372" s="1">
        <f t="shared" si="1178"/>
        <v>-364.94287109375</v>
      </c>
      <c r="AG2372">
        <f t="shared" si="1148"/>
        <v>1.69305419921875</v>
      </c>
      <c r="AH2372">
        <f t="shared" si="1149"/>
        <v>1.766204833984375</v>
      </c>
      <c r="AI2372">
        <f t="shared" si="1150"/>
        <v>2.72540283203125</v>
      </c>
      <c r="AJ2372">
        <f t="shared" si="1151"/>
        <v>3.8414306640625</v>
      </c>
      <c r="AK2372">
        <f t="shared" si="1152"/>
        <v>4.57525634765625</v>
      </c>
      <c r="AL2372">
        <f t="shared" si="1153"/>
        <v>5.3251953125</v>
      </c>
      <c r="AM2372">
        <f t="shared" si="1154"/>
        <v>5.819366455078125</v>
      </c>
      <c r="AN2372">
        <f t="shared" si="1155"/>
        <v>6.13739013671875</v>
      </c>
      <c r="AO2372">
        <f t="shared" si="1156"/>
        <v>5.404022216796875</v>
      </c>
      <c r="AP2372">
        <f t="shared" si="1157"/>
        <v>5.265533447265625</v>
      </c>
      <c r="AQ2372">
        <f t="shared" si="1158"/>
        <v>4.800689697265625</v>
      </c>
      <c r="AR2372">
        <f t="shared" si="1159"/>
        <v>3.7786865234375</v>
      </c>
      <c r="AS2372">
        <f t="shared" si="1160"/>
        <v>2.907867431640625</v>
      </c>
      <c r="AT2372">
        <f t="shared" si="1161"/>
        <v>1.246978759765625</v>
      </c>
      <c r="AU2372">
        <f t="shared" si="1162"/>
        <v>0.10107421875</v>
      </c>
      <c r="AV2372">
        <f t="shared" si="1163"/>
        <v>-1.1708984375</v>
      </c>
      <c r="AW2372">
        <f t="shared" si="1164"/>
        <v>-1.947601318359375</v>
      </c>
      <c r="AX2372">
        <f t="shared" si="1165"/>
        <v>-2.587890625</v>
      </c>
      <c r="AY2372">
        <f t="shared" si="1166"/>
        <v>-3.329193115234375</v>
      </c>
      <c r="AZ2372">
        <f t="shared" si="1167"/>
        <v>-3.473724365234375</v>
      </c>
      <c r="BA2372">
        <f t="shared" si="1168"/>
        <v>-2.736785888671875</v>
      </c>
      <c r="BB2372">
        <f t="shared" si="1169"/>
        <v>-11.532379150390625</v>
      </c>
      <c r="BC2372">
        <f t="shared" si="1170"/>
        <v>-2.084259033203125</v>
      </c>
      <c r="BD2372">
        <f t="shared" si="1171"/>
        <v>-2.4698486328125</v>
      </c>
      <c r="BE2372">
        <f t="shared" si="1172"/>
        <v>-2.663818359375</v>
      </c>
      <c r="BF2372">
        <f t="shared" si="1173"/>
        <v>-2.538543701171875</v>
      </c>
      <c r="BG2372">
        <f t="shared" si="1174"/>
        <v>-2.04876708984375</v>
      </c>
      <c r="BH2372">
        <f t="shared" si="1175"/>
        <v>-1.68756103515625</v>
      </c>
      <c r="BI2372">
        <f t="shared" si="1176"/>
        <v>-1.504913330078125</v>
      </c>
      <c r="BJ2372">
        <f t="shared" si="1177"/>
        <v>-13.611968994140625</v>
      </c>
    </row>
    <row r="2373" spans="1:62" x14ac:dyDescent="0.3">
      <c r="A2373" s="1">
        <v>23.357671737670898</v>
      </c>
      <c r="B2373" s="1">
        <v>-370.53878784179688</v>
      </c>
      <c r="C2373" s="1">
        <v>-368.84591674804688</v>
      </c>
      <c r="D2373" s="1">
        <v>-367.0640869140625</v>
      </c>
      <c r="E2373" s="1">
        <v>-364.32412719726563</v>
      </c>
      <c r="F2373" s="1">
        <v>-360.46453857421875</v>
      </c>
      <c r="G2373" s="1">
        <v>-355.86502075195313</v>
      </c>
      <c r="H2373" s="1">
        <v>-350.51638793945313</v>
      </c>
      <c r="I2373" s="1">
        <v>-344.67535400390625</v>
      </c>
      <c r="J2373" s="1">
        <v>-338.51718139648438</v>
      </c>
      <c r="K2373" s="1">
        <v>-333.092041015625</v>
      </c>
      <c r="L2373" s="1">
        <v>-327.80441284179688</v>
      </c>
      <c r="M2373" s="1">
        <v>-322.9686279296875</v>
      </c>
      <c r="N2373" s="1">
        <v>-319.19137573242188</v>
      </c>
      <c r="O2373" s="1">
        <v>-316.28594970703125</v>
      </c>
      <c r="P2373" s="1">
        <v>-315.01974487304688</v>
      </c>
      <c r="Q2373" s="1">
        <v>-314.93801879882813</v>
      </c>
      <c r="R2373" s="1">
        <v>-316.14208984375</v>
      </c>
      <c r="S2373" s="1">
        <v>-318.12008666992188</v>
      </c>
      <c r="T2373" s="1">
        <v>-320.73550415039063</v>
      </c>
      <c r="U2373" s="1">
        <v>-324.08944702148438</v>
      </c>
      <c r="V2373" s="1">
        <v>-327.58148193359375</v>
      </c>
      <c r="W2373" s="1">
        <v>-330.32211303710938</v>
      </c>
      <c r="X2373" s="1">
        <v>-341.856201171875</v>
      </c>
      <c r="Y2373" s="1">
        <v>-343.94119262695313</v>
      </c>
      <c r="Z2373" s="1">
        <v>-346.41549682617188</v>
      </c>
      <c r="AA2373" s="1">
        <v>-349.09002685546875</v>
      </c>
      <c r="AB2373" s="1">
        <v>-351.64883422851563</v>
      </c>
      <c r="AC2373" s="1">
        <v>-353.71856689453125</v>
      </c>
      <c r="AD2373" s="1">
        <v>-355.41348266601563</v>
      </c>
      <c r="AE2373" s="1">
        <v>-356.91879272460938</v>
      </c>
      <c r="AF2373" s="1">
        <f t="shared" si="1178"/>
        <v>-370.53878784179688</v>
      </c>
      <c r="AG2373">
        <f t="shared" si="1148"/>
        <v>1.69287109375</v>
      </c>
      <c r="AH2373">
        <f t="shared" si="1149"/>
        <v>1.781829833984375</v>
      </c>
      <c r="AI2373">
        <f t="shared" si="1150"/>
        <v>2.739959716796875</v>
      </c>
      <c r="AJ2373">
        <f t="shared" si="1151"/>
        <v>3.859588623046875</v>
      </c>
      <c r="AK2373">
        <f t="shared" si="1152"/>
        <v>4.599517822265625</v>
      </c>
      <c r="AL2373">
        <f t="shared" si="1153"/>
        <v>5.3486328125</v>
      </c>
      <c r="AM2373">
        <f t="shared" si="1154"/>
        <v>5.841033935546875</v>
      </c>
      <c r="AN2373">
        <f t="shared" si="1155"/>
        <v>6.158172607421875</v>
      </c>
      <c r="AO2373">
        <f t="shared" si="1156"/>
        <v>5.425140380859375</v>
      </c>
      <c r="AP2373">
        <f t="shared" si="1157"/>
        <v>5.287628173828125</v>
      </c>
      <c r="AQ2373">
        <f t="shared" si="1158"/>
        <v>4.835784912109375</v>
      </c>
      <c r="AR2373">
        <f t="shared" si="1159"/>
        <v>3.777252197265625</v>
      </c>
      <c r="AS2373">
        <f t="shared" si="1160"/>
        <v>2.905426025390625</v>
      </c>
      <c r="AT2373">
        <f t="shared" si="1161"/>
        <v>1.266204833984375</v>
      </c>
      <c r="AU2373">
        <f t="shared" si="1162"/>
        <v>8.172607421875E-2</v>
      </c>
      <c r="AV2373">
        <f t="shared" si="1163"/>
        <v>-1.204071044921875</v>
      </c>
      <c r="AW2373">
        <f t="shared" si="1164"/>
        <v>-1.977996826171875</v>
      </c>
      <c r="AX2373">
        <f t="shared" si="1165"/>
        <v>-2.61541748046875</v>
      </c>
      <c r="AY2373">
        <f t="shared" si="1166"/>
        <v>-3.35394287109375</v>
      </c>
      <c r="AZ2373">
        <f t="shared" si="1167"/>
        <v>-3.492034912109375</v>
      </c>
      <c r="BA2373">
        <f t="shared" si="1168"/>
        <v>-2.740631103515625</v>
      </c>
      <c r="BB2373">
        <f t="shared" si="1169"/>
        <v>-11.534088134765625</v>
      </c>
      <c r="BC2373">
        <f t="shared" si="1170"/>
        <v>-2.084991455078125</v>
      </c>
      <c r="BD2373">
        <f t="shared" si="1171"/>
        <v>-2.47430419921875</v>
      </c>
      <c r="BE2373">
        <f t="shared" si="1172"/>
        <v>-2.674530029296875</v>
      </c>
      <c r="BF2373">
        <f t="shared" si="1173"/>
        <v>-2.558807373046875</v>
      </c>
      <c r="BG2373">
        <f t="shared" si="1174"/>
        <v>-2.069732666015625</v>
      </c>
      <c r="BH2373">
        <f t="shared" si="1175"/>
        <v>-1.694915771484375</v>
      </c>
      <c r="BI2373">
        <f t="shared" si="1176"/>
        <v>-1.50531005859375</v>
      </c>
      <c r="BJ2373">
        <f t="shared" si="1177"/>
        <v>-13.6199951171875</v>
      </c>
    </row>
    <row r="2374" spans="1:62" x14ac:dyDescent="0.3">
      <c r="A2374" s="1">
        <v>23.367671966552734</v>
      </c>
      <c r="B2374" s="1">
        <v>-376.14138793945313</v>
      </c>
      <c r="C2374" s="1">
        <v>-374.44918823242188</v>
      </c>
      <c r="D2374" s="1">
        <v>-372.64532470703125</v>
      </c>
      <c r="E2374" s="1">
        <v>-369.8797607421875</v>
      </c>
      <c r="F2374" s="1">
        <v>-365.99905395507813</v>
      </c>
      <c r="G2374" s="1">
        <v>-361.38949584960938</v>
      </c>
      <c r="H2374" s="1">
        <v>-356.0443115234375</v>
      </c>
      <c r="I2374" s="1">
        <v>-350.21914672851563</v>
      </c>
      <c r="J2374" s="1">
        <v>-344.0738525390625</v>
      </c>
      <c r="K2374" s="1">
        <v>-338.6446533203125</v>
      </c>
      <c r="L2374" s="1">
        <v>-333.33700561523438</v>
      </c>
      <c r="M2374" s="1">
        <v>-328.4656982421875</v>
      </c>
      <c r="N2374" s="1">
        <v>-324.730224609375</v>
      </c>
      <c r="O2374" s="1">
        <v>-321.84323120117188</v>
      </c>
      <c r="P2374" s="1">
        <v>-320.61007690429688</v>
      </c>
      <c r="Q2374" s="1">
        <v>-320.54562377929688</v>
      </c>
      <c r="R2374" s="1">
        <v>-321.7545166015625</v>
      </c>
      <c r="S2374" s="1">
        <v>-323.73159790039063</v>
      </c>
      <c r="T2374" s="1">
        <v>-326.3443603515625</v>
      </c>
      <c r="U2374" s="1">
        <v>-329.69546508789063</v>
      </c>
      <c r="V2374" s="1">
        <v>-333.18548583984375</v>
      </c>
      <c r="W2374" s="1">
        <v>-335.92437744140625</v>
      </c>
      <c r="X2374" s="1">
        <v>-347.45233154296875</v>
      </c>
      <c r="Y2374" s="1">
        <v>-349.55062866210938</v>
      </c>
      <c r="Z2374" s="1">
        <v>-352.03466796875</v>
      </c>
      <c r="AA2374" s="1">
        <v>-354.71551513671875</v>
      </c>
      <c r="AB2374" s="1">
        <v>-357.27835083007813</v>
      </c>
      <c r="AC2374" s="1">
        <v>-359.34832763671875</v>
      </c>
      <c r="AD2374" s="1">
        <v>-361.03927612304688</v>
      </c>
      <c r="AE2374" s="1">
        <v>-362.536376953125</v>
      </c>
      <c r="AF2374" s="1">
        <f t="shared" si="1178"/>
        <v>-376.14138793945313</v>
      </c>
      <c r="AG2374">
        <f t="shared" si="1148"/>
        <v>1.69219970703125</v>
      </c>
      <c r="AH2374">
        <f t="shared" si="1149"/>
        <v>1.803863525390625</v>
      </c>
      <c r="AI2374">
        <f t="shared" si="1150"/>
        <v>2.76556396484375</v>
      </c>
      <c r="AJ2374">
        <f t="shared" si="1151"/>
        <v>3.880706787109375</v>
      </c>
      <c r="AK2374">
        <f t="shared" si="1152"/>
        <v>4.60955810546875</v>
      </c>
      <c r="AL2374">
        <f t="shared" si="1153"/>
        <v>5.345184326171875</v>
      </c>
      <c r="AM2374">
        <f t="shared" si="1154"/>
        <v>5.825164794921875</v>
      </c>
      <c r="AN2374">
        <f t="shared" si="1155"/>
        <v>6.145294189453125</v>
      </c>
      <c r="AO2374">
        <f t="shared" si="1156"/>
        <v>5.42919921875</v>
      </c>
      <c r="AP2374">
        <f t="shared" si="1157"/>
        <v>5.307647705078125</v>
      </c>
      <c r="AQ2374">
        <f t="shared" si="1158"/>
        <v>4.871307373046875</v>
      </c>
      <c r="AR2374">
        <f t="shared" si="1159"/>
        <v>3.7354736328125</v>
      </c>
      <c r="AS2374">
        <f t="shared" si="1160"/>
        <v>2.886993408203125</v>
      </c>
      <c r="AT2374">
        <f t="shared" si="1161"/>
        <v>1.233154296875</v>
      </c>
      <c r="AU2374">
        <f t="shared" si="1162"/>
        <v>6.4453125E-2</v>
      </c>
      <c r="AV2374">
        <f t="shared" si="1163"/>
        <v>-1.208892822265625</v>
      </c>
      <c r="AW2374">
        <f t="shared" si="1164"/>
        <v>-1.977081298828125</v>
      </c>
      <c r="AX2374">
        <f t="shared" si="1165"/>
        <v>-2.612762451171875</v>
      </c>
      <c r="AY2374">
        <f t="shared" si="1166"/>
        <v>-3.351104736328125</v>
      </c>
      <c r="AZ2374">
        <f t="shared" si="1167"/>
        <v>-3.490020751953125</v>
      </c>
      <c r="BA2374">
        <f t="shared" si="1168"/>
        <v>-2.7388916015625</v>
      </c>
      <c r="BB2374">
        <f t="shared" si="1169"/>
        <v>-11.5279541015625</v>
      </c>
      <c r="BC2374">
        <f t="shared" si="1170"/>
        <v>-2.098297119140625</v>
      </c>
      <c r="BD2374">
        <f t="shared" si="1171"/>
        <v>-2.484039306640625</v>
      </c>
      <c r="BE2374">
        <f t="shared" si="1172"/>
        <v>-2.68084716796875</v>
      </c>
      <c r="BF2374">
        <f t="shared" si="1173"/>
        <v>-2.562835693359375</v>
      </c>
      <c r="BG2374">
        <f t="shared" si="1174"/>
        <v>-2.069976806640625</v>
      </c>
      <c r="BH2374">
        <f t="shared" si="1175"/>
        <v>-1.690948486328125</v>
      </c>
      <c r="BI2374">
        <f t="shared" si="1176"/>
        <v>-1.497100830078125</v>
      </c>
      <c r="BJ2374">
        <f t="shared" si="1177"/>
        <v>-13.605010986328125</v>
      </c>
    </row>
    <row r="2375" spans="1:62" x14ac:dyDescent="0.3">
      <c r="A2375" s="1">
        <v>23.37767219543457</v>
      </c>
      <c r="B2375" s="1">
        <v>-381.70309448242188</v>
      </c>
      <c r="C2375" s="1">
        <v>-380.01446533203125</v>
      </c>
      <c r="D2375" s="1">
        <v>-378.22268676757813</v>
      </c>
      <c r="E2375" s="1">
        <v>-375.460205078125</v>
      </c>
      <c r="F2375" s="1">
        <v>-371.58343505859375</v>
      </c>
      <c r="G2375" s="1">
        <v>-366.98873901367188</v>
      </c>
      <c r="H2375" s="1">
        <v>-361.658935546875</v>
      </c>
      <c r="I2375" s="1">
        <v>-355.8453369140625</v>
      </c>
      <c r="J2375" s="1">
        <v>-349.70578002929688</v>
      </c>
      <c r="K2375" s="1">
        <v>-344.27703857421875</v>
      </c>
      <c r="L2375" s="1">
        <v>-338.96353149414063</v>
      </c>
      <c r="M2375" s="1">
        <v>-334.09603881835938</v>
      </c>
      <c r="N2375" s="1">
        <v>-330.38055419921875</v>
      </c>
      <c r="O2375" s="1">
        <v>-327.53033447265625</v>
      </c>
      <c r="P2375" s="1">
        <v>-326.3507080078125</v>
      </c>
      <c r="Q2375" s="1">
        <v>-326.31451416015625</v>
      </c>
      <c r="R2375" s="1">
        <v>-327.5240478515625</v>
      </c>
      <c r="S2375" s="1">
        <v>-329.48812866210938</v>
      </c>
      <c r="T2375" s="1">
        <v>-332.08612060546875</v>
      </c>
      <c r="U2375" s="1">
        <v>-335.4249267578125</v>
      </c>
      <c r="V2375" s="1">
        <v>-338.90567016601563</v>
      </c>
      <c r="W2375" s="1">
        <v>-341.63665771484375</v>
      </c>
      <c r="X2375" s="1">
        <v>-353.15460205078125</v>
      </c>
      <c r="Y2375" s="1">
        <v>-355.24057006835938</v>
      </c>
      <c r="Z2375" s="1">
        <v>-357.71759033203125</v>
      </c>
      <c r="AA2375" s="1">
        <v>-360.3834228515625</v>
      </c>
      <c r="AB2375" s="1">
        <v>-362.92529296875</v>
      </c>
      <c r="AC2375" s="1">
        <v>-364.97210693359375</v>
      </c>
      <c r="AD2375" s="1">
        <v>-366.64501953125</v>
      </c>
      <c r="AE2375" s="1">
        <v>-368.12527465820313</v>
      </c>
      <c r="AF2375" s="1">
        <f t="shared" si="1178"/>
        <v>-381.70309448242188</v>
      </c>
      <c r="AG2375">
        <f t="shared" si="1148"/>
        <v>1.688629150390625</v>
      </c>
      <c r="AH2375">
        <f t="shared" si="1149"/>
        <v>1.791778564453125</v>
      </c>
      <c r="AI2375">
        <f t="shared" si="1150"/>
        <v>2.762481689453125</v>
      </c>
      <c r="AJ2375">
        <f t="shared" si="1151"/>
        <v>3.87677001953125</v>
      </c>
      <c r="AK2375">
        <f t="shared" si="1152"/>
        <v>4.594696044921875</v>
      </c>
      <c r="AL2375">
        <f t="shared" si="1153"/>
        <v>5.329803466796875</v>
      </c>
      <c r="AM2375">
        <f t="shared" si="1154"/>
        <v>5.8135986328125</v>
      </c>
      <c r="AN2375">
        <f t="shared" si="1155"/>
        <v>6.139556884765625</v>
      </c>
      <c r="AO2375">
        <f t="shared" si="1156"/>
        <v>5.428741455078125</v>
      </c>
      <c r="AP2375">
        <f t="shared" si="1157"/>
        <v>5.313507080078125</v>
      </c>
      <c r="AQ2375">
        <f t="shared" si="1158"/>
        <v>4.86749267578125</v>
      </c>
      <c r="AR2375">
        <f t="shared" si="1159"/>
        <v>3.715484619140625</v>
      </c>
      <c r="AS2375">
        <f t="shared" si="1160"/>
        <v>2.8502197265625</v>
      </c>
      <c r="AT2375">
        <f t="shared" si="1161"/>
        <v>1.17962646484375</v>
      </c>
      <c r="AU2375">
        <f t="shared" si="1162"/>
        <v>3.619384765625E-2</v>
      </c>
      <c r="AV2375">
        <f t="shared" si="1163"/>
        <v>-1.20953369140625</v>
      </c>
      <c r="AW2375">
        <f t="shared" si="1164"/>
        <v>-1.964080810546875</v>
      </c>
      <c r="AX2375">
        <f t="shared" si="1165"/>
        <v>-2.597991943359375</v>
      </c>
      <c r="AY2375">
        <f t="shared" si="1166"/>
        <v>-3.33880615234375</v>
      </c>
      <c r="AZ2375">
        <f t="shared" si="1167"/>
        <v>-3.480743408203125</v>
      </c>
      <c r="BA2375">
        <f t="shared" si="1168"/>
        <v>-2.730987548828125</v>
      </c>
      <c r="BB2375">
        <f t="shared" si="1169"/>
        <v>-11.5179443359375</v>
      </c>
      <c r="BC2375">
        <f t="shared" si="1170"/>
        <v>-2.085968017578125</v>
      </c>
      <c r="BD2375">
        <f t="shared" si="1171"/>
        <v>-2.477020263671875</v>
      </c>
      <c r="BE2375">
        <f t="shared" si="1172"/>
        <v>-2.66583251953125</v>
      </c>
      <c r="BF2375">
        <f t="shared" si="1173"/>
        <v>-2.5418701171875</v>
      </c>
      <c r="BG2375">
        <f t="shared" si="1174"/>
        <v>-2.04681396484375</v>
      </c>
      <c r="BH2375">
        <f t="shared" si="1175"/>
        <v>-1.67291259765625</v>
      </c>
      <c r="BI2375">
        <f t="shared" si="1176"/>
        <v>-1.480255126953125</v>
      </c>
      <c r="BJ2375">
        <f t="shared" si="1177"/>
        <v>-13.57781982421875</v>
      </c>
    </row>
    <row r="2376" spans="1:62" x14ac:dyDescent="0.3">
      <c r="A2376" s="1">
        <v>23.387672424316406</v>
      </c>
      <c r="B2376" s="1">
        <v>-387.18017578125</v>
      </c>
      <c r="C2376" s="1">
        <v>-385.51513671875</v>
      </c>
      <c r="D2376" s="1">
        <v>-383.76254272460938</v>
      </c>
      <c r="E2376" s="1">
        <v>-381.0362548828125</v>
      </c>
      <c r="F2376" s="1">
        <v>-377.1944580078125</v>
      </c>
      <c r="G2376" s="1">
        <v>-372.62945556640625</v>
      </c>
      <c r="H2376" s="1">
        <v>-367.31912231445313</v>
      </c>
      <c r="I2376" s="1">
        <v>-361.51953125</v>
      </c>
      <c r="J2376" s="1">
        <v>-355.4029541015625</v>
      </c>
      <c r="K2376" s="1">
        <v>-350.01171875</v>
      </c>
      <c r="L2376" s="1">
        <v>-344.7435302734375</v>
      </c>
      <c r="M2376" s="1">
        <v>-339.90667724609375</v>
      </c>
      <c r="N2376" s="1">
        <v>-336.2005615234375</v>
      </c>
      <c r="O2376" s="1">
        <v>-333.36386108398438</v>
      </c>
      <c r="P2376" s="1">
        <v>-332.19708251953125</v>
      </c>
      <c r="Q2376" s="1">
        <v>-332.18008422851563</v>
      </c>
      <c r="R2376" s="1">
        <v>-333.40118408203125</v>
      </c>
      <c r="S2376" s="1">
        <v>-335.36669921875</v>
      </c>
      <c r="T2376" s="1">
        <v>-337.95791625976563</v>
      </c>
      <c r="U2376" s="1">
        <v>-341.2823486328125</v>
      </c>
      <c r="V2376" s="1">
        <v>-344.74081420898438</v>
      </c>
      <c r="W2376" s="1">
        <v>-347.44097900390625</v>
      </c>
      <c r="X2376" s="1">
        <v>-358.92303466796875</v>
      </c>
      <c r="Y2376" s="1">
        <v>-360.967529296875</v>
      </c>
      <c r="Z2376" s="1">
        <v>-363.40130615234375</v>
      </c>
      <c r="AA2376" s="1">
        <v>-366.02713012695313</v>
      </c>
      <c r="AB2376" s="1">
        <v>-368.53106689453125</v>
      </c>
      <c r="AC2376" s="1">
        <v>-370.54327392578125</v>
      </c>
      <c r="AD2376" s="1">
        <v>-372.1861572265625</v>
      </c>
      <c r="AE2376" s="1">
        <v>-373.63418579101563</v>
      </c>
      <c r="AF2376" s="1">
        <f t="shared" si="1178"/>
        <v>-387.18017578125</v>
      </c>
      <c r="AG2376">
        <f t="shared" si="1148"/>
        <v>1.6650390625</v>
      </c>
      <c r="AH2376">
        <f t="shared" si="1149"/>
        <v>1.752593994140625</v>
      </c>
      <c r="AI2376">
        <f t="shared" si="1150"/>
        <v>2.726287841796875</v>
      </c>
      <c r="AJ2376">
        <f t="shared" si="1151"/>
        <v>3.841796875</v>
      </c>
      <c r="AK2376">
        <f t="shared" si="1152"/>
        <v>4.56500244140625</v>
      </c>
      <c r="AL2376">
        <f t="shared" si="1153"/>
        <v>5.310333251953125</v>
      </c>
      <c r="AM2376">
        <f t="shared" si="1154"/>
        <v>5.799591064453125</v>
      </c>
      <c r="AN2376">
        <f t="shared" si="1155"/>
        <v>6.1165771484375</v>
      </c>
      <c r="AO2376">
        <f t="shared" si="1156"/>
        <v>5.3912353515625</v>
      </c>
      <c r="AP2376">
        <f t="shared" si="1157"/>
        <v>5.2681884765625</v>
      </c>
      <c r="AQ2376">
        <f t="shared" si="1158"/>
        <v>4.83685302734375</v>
      </c>
      <c r="AR2376">
        <f t="shared" si="1159"/>
        <v>3.70611572265625</v>
      </c>
      <c r="AS2376">
        <f t="shared" si="1160"/>
        <v>2.836700439453125</v>
      </c>
      <c r="AT2376">
        <f t="shared" si="1161"/>
        <v>1.166778564453125</v>
      </c>
      <c r="AU2376">
        <f t="shared" si="1162"/>
        <v>1.6998291015625E-2</v>
      </c>
      <c r="AV2376">
        <f t="shared" si="1163"/>
        <v>-1.221099853515625</v>
      </c>
      <c r="AW2376">
        <f t="shared" si="1164"/>
        <v>-1.96551513671875</v>
      </c>
      <c r="AX2376">
        <f t="shared" si="1165"/>
        <v>-2.591217041015625</v>
      </c>
      <c r="AY2376">
        <f t="shared" si="1166"/>
        <v>-3.324432373046875</v>
      </c>
      <c r="AZ2376">
        <f t="shared" si="1167"/>
        <v>-3.458465576171875</v>
      </c>
      <c r="BA2376">
        <f t="shared" si="1168"/>
        <v>-2.700164794921875</v>
      </c>
      <c r="BB2376">
        <f t="shared" si="1169"/>
        <v>-11.4820556640625</v>
      </c>
      <c r="BC2376">
        <f t="shared" si="1170"/>
        <v>-2.04449462890625</v>
      </c>
      <c r="BD2376">
        <f t="shared" si="1171"/>
        <v>-2.43377685546875</v>
      </c>
      <c r="BE2376">
        <f t="shared" si="1172"/>
        <v>-2.625823974609375</v>
      </c>
      <c r="BF2376">
        <f t="shared" si="1173"/>
        <v>-2.503936767578125</v>
      </c>
      <c r="BG2376">
        <f t="shared" si="1174"/>
        <v>-2.01220703125</v>
      </c>
      <c r="BH2376">
        <f t="shared" si="1175"/>
        <v>-1.64288330078125</v>
      </c>
      <c r="BI2376">
        <f t="shared" si="1176"/>
        <v>-1.448028564453125</v>
      </c>
      <c r="BJ2376">
        <f t="shared" si="1177"/>
        <v>-13.545989990234375</v>
      </c>
    </row>
    <row r="2377" spans="1:62" x14ac:dyDescent="0.3">
      <c r="A2377" s="1">
        <v>23.397670745849609</v>
      </c>
      <c r="B2377" s="1">
        <v>-392.54605102539063</v>
      </c>
      <c r="C2377" s="1">
        <v>-390.91549682617188</v>
      </c>
      <c r="D2377" s="1">
        <v>-389.2073974609375</v>
      </c>
      <c r="E2377" s="1">
        <v>-386.53424072265625</v>
      </c>
      <c r="F2377" s="1">
        <v>-382.74679565429688</v>
      </c>
      <c r="G2377" s="1">
        <v>-378.23190307617188</v>
      </c>
      <c r="H2377" s="1">
        <v>-372.97512817382813</v>
      </c>
      <c r="I2377" s="1">
        <v>-367.23681640625</v>
      </c>
      <c r="J2377" s="1">
        <v>-361.18914794921875</v>
      </c>
      <c r="K2377" s="1">
        <v>-355.86538696289063</v>
      </c>
      <c r="L2377" s="1">
        <v>-350.65264892578125</v>
      </c>
      <c r="M2377" s="1">
        <v>-345.85992431640625</v>
      </c>
      <c r="N2377" s="1">
        <v>-342.18930053710938</v>
      </c>
      <c r="O2377" s="1">
        <v>-339.36944580078125</v>
      </c>
      <c r="P2377" s="1">
        <v>-338.2095947265625</v>
      </c>
      <c r="Q2377" s="1">
        <v>-338.191650390625</v>
      </c>
      <c r="R2377" s="1">
        <v>-339.41073608398438</v>
      </c>
      <c r="S2377" s="1">
        <v>-341.36734008789063</v>
      </c>
      <c r="T2377" s="1">
        <v>-343.93743896484375</v>
      </c>
      <c r="U2377" s="1">
        <v>-347.22457885742188</v>
      </c>
      <c r="V2377" s="1">
        <v>-350.63198852539063</v>
      </c>
      <c r="W2377" s="1">
        <v>-353.26931762695313</v>
      </c>
      <c r="X2377" s="1">
        <v>-364.6864013671875</v>
      </c>
      <c r="Y2377" s="1">
        <v>-366.67208862304688</v>
      </c>
      <c r="Z2377" s="1">
        <v>-369.03790283203125</v>
      </c>
      <c r="AA2377" s="1">
        <v>-371.6011962890625</v>
      </c>
      <c r="AB2377" s="1">
        <v>-374.04986572265625</v>
      </c>
      <c r="AC2377" s="1">
        <v>-376.0150146484375</v>
      </c>
      <c r="AD2377" s="1">
        <v>-377.6187744140625</v>
      </c>
      <c r="AE2377" s="1">
        <v>-379.03091430664063</v>
      </c>
      <c r="AF2377" s="1">
        <f t="shared" si="1178"/>
        <v>-392.54605102539063</v>
      </c>
      <c r="AG2377">
        <f t="shared" si="1148"/>
        <v>1.63055419921875</v>
      </c>
      <c r="AH2377">
        <f t="shared" si="1149"/>
        <v>1.708099365234375</v>
      </c>
      <c r="AI2377">
        <f t="shared" si="1150"/>
        <v>2.67315673828125</v>
      </c>
      <c r="AJ2377">
        <f t="shared" si="1151"/>
        <v>3.787445068359375</v>
      </c>
      <c r="AK2377">
        <f t="shared" si="1152"/>
        <v>4.514892578125</v>
      </c>
      <c r="AL2377">
        <f t="shared" si="1153"/>
        <v>5.25677490234375</v>
      </c>
      <c r="AM2377">
        <f t="shared" si="1154"/>
        <v>5.738311767578125</v>
      </c>
      <c r="AN2377">
        <f t="shared" si="1155"/>
        <v>6.04766845703125</v>
      </c>
      <c r="AO2377">
        <f t="shared" si="1156"/>
        <v>5.323760986328125</v>
      </c>
      <c r="AP2377">
        <f t="shared" si="1157"/>
        <v>5.212738037109375</v>
      </c>
      <c r="AQ2377">
        <f t="shared" si="1158"/>
        <v>4.792724609375</v>
      </c>
      <c r="AR2377">
        <f t="shared" si="1159"/>
        <v>3.670623779296875</v>
      </c>
      <c r="AS2377">
        <f t="shared" si="1160"/>
        <v>2.819854736328125</v>
      </c>
      <c r="AT2377">
        <f t="shared" si="1161"/>
        <v>1.15985107421875</v>
      </c>
      <c r="AU2377">
        <f t="shared" si="1162"/>
        <v>1.79443359375E-2</v>
      </c>
      <c r="AV2377">
        <f t="shared" si="1163"/>
        <v>-1.219085693359375</v>
      </c>
      <c r="AW2377">
        <f t="shared" si="1164"/>
        <v>-1.95660400390625</v>
      </c>
      <c r="AX2377">
        <f t="shared" si="1165"/>
        <v>-2.570098876953125</v>
      </c>
      <c r="AY2377">
        <f t="shared" si="1166"/>
        <v>-3.287139892578125</v>
      </c>
      <c r="AZ2377">
        <f t="shared" si="1167"/>
        <v>-3.40740966796875</v>
      </c>
      <c r="BA2377">
        <f t="shared" si="1168"/>
        <v>-2.6373291015625</v>
      </c>
      <c r="BB2377">
        <f t="shared" si="1169"/>
        <v>-11.417083740234375</v>
      </c>
      <c r="BC2377">
        <f t="shared" si="1170"/>
        <v>-1.985687255859375</v>
      </c>
      <c r="BD2377">
        <f t="shared" si="1171"/>
        <v>-2.365814208984375</v>
      </c>
      <c r="BE2377">
        <f t="shared" si="1172"/>
        <v>-2.56329345703125</v>
      </c>
      <c r="BF2377">
        <f t="shared" si="1173"/>
        <v>-2.44866943359375</v>
      </c>
      <c r="BG2377">
        <f t="shared" si="1174"/>
        <v>-1.96514892578125</v>
      </c>
      <c r="BH2377">
        <f t="shared" si="1175"/>
        <v>-1.603759765625</v>
      </c>
      <c r="BI2377">
        <f t="shared" si="1176"/>
        <v>-1.412139892578125</v>
      </c>
      <c r="BJ2377">
        <f t="shared" si="1177"/>
        <v>-13.51513671875</v>
      </c>
    </row>
    <row r="2378" spans="1:62" x14ac:dyDescent="0.3">
      <c r="A2378" s="1">
        <v>23.407670974731445</v>
      </c>
      <c r="B2378" s="1">
        <v>-397.78759765625</v>
      </c>
      <c r="C2378" s="1">
        <v>-396.19293212890625</v>
      </c>
      <c r="D2378" s="1">
        <v>-394.53604125976563</v>
      </c>
      <c r="E2378" s="1">
        <v>-391.924560546875</v>
      </c>
      <c r="F2378" s="1">
        <v>-388.20458984375</v>
      </c>
      <c r="G2378" s="1">
        <v>-383.76556396484375</v>
      </c>
      <c r="H2378" s="1">
        <v>-378.59823608398438</v>
      </c>
      <c r="I2378" s="1">
        <v>-372.960205078125</v>
      </c>
      <c r="J2378" s="1">
        <v>-367.01043701171875</v>
      </c>
      <c r="K2378" s="1">
        <v>-361.77700805664063</v>
      </c>
      <c r="L2378" s="1">
        <v>-356.6431884765625</v>
      </c>
      <c r="M2378" s="1">
        <v>-351.9207763671875</v>
      </c>
      <c r="N2378" s="1">
        <v>-348.31549072265625</v>
      </c>
      <c r="O2378" s="1">
        <v>-345.54022216796875</v>
      </c>
      <c r="P2378" s="1">
        <v>-344.40286254882813</v>
      </c>
      <c r="Q2378" s="1">
        <v>-344.37680053710938</v>
      </c>
      <c r="R2378" s="1">
        <v>-345.56829833984375</v>
      </c>
      <c r="S2378" s="1">
        <v>-347.4793701171875</v>
      </c>
      <c r="T2378" s="1">
        <v>-349.9886474609375</v>
      </c>
      <c r="U2378" s="1">
        <v>-353.20034790039063</v>
      </c>
      <c r="V2378" s="1">
        <v>-356.52301025390625</v>
      </c>
      <c r="W2378" s="1">
        <v>-359.07003784179688</v>
      </c>
      <c r="X2378" s="1">
        <v>-370.4000244140625</v>
      </c>
      <c r="Y2378" s="1">
        <v>-372.30288696289063</v>
      </c>
      <c r="Z2378" s="1">
        <v>-374.58831787109375</v>
      </c>
      <c r="AA2378" s="1">
        <v>-377.0784912109375</v>
      </c>
      <c r="AB2378" s="1">
        <v>-379.46041870117188</v>
      </c>
      <c r="AC2378" s="1">
        <v>-381.36911010742188</v>
      </c>
      <c r="AD2378" s="1">
        <v>-382.927734375</v>
      </c>
      <c r="AE2378" s="1">
        <v>-384.30203247070313</v>
      </c>
      <c r="AF2378" s="1">
        <f t="shared" si="1178"/>
        <v>-397.78759765625</v>
      </c>
      <c r="AG2378">
        <f t="shared" si="1148"/>
        <v>1.59466552734375</v>
      </c>
      <c r="AH2378">
        <f t="shared" si="1149"/>
        <v>1.656890869140625</v>
      </c>
      <c r="AI2378">
        <f t="shared" si="1150"/>
        <v>2.611480712890625</v>
      </c>
      <c r="AJ2378">
        <f t="shared" si="1151"/>
        <v>3.719970703125</v>
      </c>
      <c r="AK2378">
        <f t="shared" si="1152"/>
        <v>4.43902587890625</v>
      </c>
      <c r="AL2378">
        <f t="shared" si="1153"/>
        <v>5.167327880859375</v>
      </c>
      <c r="AM2378">
        <f t="shared" si="1154"/>
        <v>5.638031005859375</v>
      </c>
      <c r="AN2378">
        <f t="shared" si="1155"/>
        <v>5.94976806640625</v>
      </c>
      <c r="AO2378">
        <f t="shared" si="1156"/>
        <v>5.233428955078125</v>
      </c>
      <c r="AP2378">
        <f t="shared" si="1157"/>
        <v>5.133819580078125</v>
      </c>
      <c r="AQ2378">
        <f t="shared" si="1158"/>
        <v>4.722412109375</v>
      </c>
      <c r="AR2378">
        <f t="shared" si="1159"/>
        <v>3.60528564453125</v>
      </c>
      <c r="AS2378">
        <f t="shared" si="1160"/>
        <v>2.7752685546875</v>
      </c>
      <c r="AT2378">
        <f t="shared" si="1161"/>
        <v>1.137359619140625</v>
      </c>
      <c r="AU2378">
        <f t="shared" si="1162"/>
        <v>2.606201171875E-2</v>
      </c>
      <c r="AV2378">
        <f t="shared" si="1163"/>
        <v>-1.191497802734375</v>
      </c>
      <c r="AW2378">
        <f t="shared" si="1164"/>
        <v>-1.91107177734375</v>
      </c>
      <c r="AX2378">
        <f t="shared" si="1165"/>
        <v>-2.50927734375</v>
      </c>
      <c r="AY2378">
        <f t="shared" si="1166"/>
        <v>-3.211700439453125</v>
      </c>
      <c r="AZ2378">
        <f t="shared" si="1167"/>
        <v>-3.322662353515625</v>
      </c>
      <c r="BA2378">
        <f t="shared" si="1168"/>
        <v>-2.547027587890625</v>
      </c>
      <c r="BB2378">
        <f t="shared" si="1169"/>
        <v>-11.329986572265625</v>
      </c>
      <c r="BC2378">
        <f t="shared" si="1170"/>
        <v>-1.902862548828125</v>
      </c>
      <c r="BD2378">
        <f t="shared" si="1171"/>
        <v>-2.285430908203125</v>
      </c>
      <c r="BE2378">
        <f t="shared" si="1172"/>
        <v>-2.49017333984375</v>
      </c>
      <c r="BF2378">
        <f t="shared" si="1173"/>
        <v>-2.381927490234375</v>
      </c>
      <c r="BG2378">
        <f t="shared" si="1174"/>
        <v>-1.90869140625</v>
      </c>
      <c r="BH2378">
        <f t="shared" si="1175"/>
        <v>-1.558624267578125</v>
      </c>
      <c r="BI2378">
        <f t="shared" si="1176"/>
        <v>-1.374298095703125</v>
      </c>
      <c r="BJ2378">
        <f t="shared" si="1177"/>
        <v>-13.485565185546875</v>
      </c>
    </row>
    <row r="2379" spans="1:62" x14ac:dyDescent="0.3">
      <c r="A2379" s="1">
        <v>23.417671203613281</v>
      </c>
      <c r="B2379" s="1">
        <v>-402.89886474609375</v>
      </c>
      <c r="C2379" s="1">
        <v>-401.34075927734375</v>
      </c>
      <c r="D2379" s="1">
        <v>-399.7525634765625</v>
      </c>
      <c r="E2379" s="1">
        <v>-397.21148681640625</v>
      </c>
      <c r="F2379" s="1">
        <v>-393.56710815429688</v>
      </c>
      <c r="G2379" s="1">
        <v>-389.21157836914063</v>
      </c>
      <c r="H2379" s="1">
        <v>-384.14102172851563</v>
      </c>
      <c r="I2379" s="1">
        <v>-378.61541748046875</v>
      </c>
      <c r="J2379" s="1">
        <v>-372.7911376953125</v>
      </c>
      <c r="K2379" s="1">
        <v>-367.68807983398438</v>
      </c>
      <c r="L2379" s="1">
        <v>-362.68032836914063</v>
      </c>
      <c r="M2379" s="1">
        <v>-358.0682373046875</v>
      </c>
      <c r="N2379" s="1">
        <v>-354.54440307617188</v>
      </c>
      <c r="O2379" s="1">
        <v>-351.81805419921875</v>
      </c>
      <c r="P2379" s="1">
        <v>-350.69598388671875</v>
      </c>
      <c r="Q2379" s="1">
        <v>-350.65365600585938</v>
      </c>
      <c r="R2379" s="1">
        <v>-351.80081176757813</v>
      </c>
      <c r="S2379" s="1">
        <v>-353.64276123046875</v>
      </c>
      <c r="T2379" s="1">
        <v>-356.06439208984375</v>
      </c>
      <c r="U2379" s="1">
        <v>-359.17437744140625</v>
      </c>
      <c r="V2379" s="1">
        <v>-362.38873291015625</v>
      </c>
      <c r="W2379" s="1">
        <v>-364.82485961914063</v>
      </c>
      <c r="X2379" s="1">
        <v>-376.04946899414063</v>
      </c>
      <c r="Y2379" s="1">
        <v>-377.85165405273438</v>
      </c>
      <c r="Z2379" s="1">
        <v>-380.03768920898438</v>
      </c>
      <c r="AA2379" s="1">
        <v>-382.44534301757813</v>
      </c>
      <c r="AB2379" s="1">
        <v>-384.75518798828125</v>
      </c>
      <c r="AC2379" s="1">
        <v>-386.60458374023438</v>
      </c>
      <c r="AD2379" s="1">
        <v>-388.11618041992188</v>
      </c>
      <c r="AE2379" s="1">
        <v>-389.4481201171875</v>
      </c>
      <c r="AF2379" s="1">
        <f t="shared" si="1178"/>
        <v>-402.89886474609375</v>
      </c>
      <c r="AG2379">
        <f t="shared" si="1148"/>
        <v>1.55810546875</v>
      </c>
      <c r="AH2379">
        <f t="shared" si="1149"/>
        <v>1.58819580078125</v>
      </c>
      <c r="AI2379">
        <f t="shared" si="1150"/>
        <v>2.54107666015625</v>
      </c>
      <c r="AJ2379">
        <f t="shared" si="1151"/>
        <v>3.644378662109375</v>
      </c>
      <c r="AK2379">
        <f t="shared" si="1152"/>
        <v>4.35552978515625</v>
      </c>
      <c r="AL2379">
        <f t="shared" si="1153"/>
        <v>5.070556640625</v>
      </c>
      <c r="AM2379">
        <f t="shared" si="1154"/>
        <v>5.525604248046875</v>
      </c>
      <c r="AN2379">
        <f t="shared" si="1155"/>
        <v>5.82427978515625</v>
      </c>
      <c r="AO2379">
        <f t="shared" si="1156"/>
        <v>5.103057861328125</v>
      </c>
      <c r="AP2379">
        <f t="shared" si="1157"/>
        <v>5.00775146484375</v>
      </c>
      <c r="AQ2379">
        <f t="shared" si="1158"/>
        <v>4.612091064453125</v>
      </c>
      <c r="AR2379">
        <f t="shared" si="1159"/>
        <v>3.523834228515625</v>
      </c>
      <c r="AS2379">
        <f t="shared" si="1160"/>
        <v>2.726348876953125</v>
      </c>
      <c r="AT2379">
        <f t="shared" si="1161"/>
        <v>1.1220703125</v>
      </c>
      <c r="AU2379">
        <f t="shared" si="1162"/>
        <v>4.2327880859375E-2</v>
      </c>
      <c r="AV2379">
        <f t="shared" si="1163"/>
        <v>-1.14715576171875</v>
      </c>
      <c r="AW2379">
        <f t="shared" si="1164"/>
        <v>-1.841949462890625</v>
      </c>
      <c r="AX2379">
        <f t="shared" si="1165"/>
        <v>-2.421630859375</v>
      </c>
      <c r="AY2379">
        <f t="shared" si="1166"/>
        <v>-3.1099853515625</v>
      </c>
      <c r="AZ2379">
        <f t="shared" si="1167"/>
        <v>-3.21435546875</v>
      </c>
      <c r="BA2379">
        <f t="shared" si="1168"/>
        <v>-2.436126708984375</v>
      </c>
      <c r="BB2379">
        <f t="shared" si="1169"/>
        <v>-11.224609375</v>
      </c>
      <c r="BC2379">
        <f t="shared" si="1170"/>
        <v>-1.80218505859375</v>
      </c>
      <c r="BD2379">
        <f t="shared" si="1171"/>
        <v>-2.18603515625</v>
      </c>
      <c r="BE2379">
        <f t="shared" si="1172"/>
        <v>-2.40765380859375</v>
      </c>
      <c r="BF2379">
        <f t="shared" si="1173"/>
        <v>-2.309844970703125</v>
      </c>
      <c r="BG2379">
        <f t="shared" si="1174"/>
        <v>-1.849395751953125</v>
      </c>
      <c r="BH2379">
        <f t="shared" si="1175"/>
        <v>-1.5115966796875</v>
      </c>
      <c r="BI2379">
        <f t="shared" si="1176"/>
        <v>-1.331939697265625</v>
      </c>
      <c r="BJ2379">
        <f t="shared" si="1177"/>
        <v>-13.45074462890625</v>
      </c>
    </row>
    <row r="2380" spans="1:62" x14ac:dyDescent="0.3">
      <c r="A2380" s="1">
        <v>23.427671432495117</v>
      </c>
      <c r="B2380" s="1">
        <v>-407.88101196289063</v>
      </c>
      <c r="C2380" s="1">
        <v>-406.36224365234375</v>
      </c>
      <c r="D2380" s="1">
        <v>-404.8489990234375</v>
      </c>
      <c r="E2380" s="1">
        <v>-402.38021850585938</v>
      </c>
      <c r="F2380" s="1">
        <v>-398.80880737304688</v>
      </c>
      <c r="G2380" s="1">
        <v>-394.52999877929688</v>
      </c>
      <c r="H2380" s="1">
        <v>-389.55059814453125</v>
      </c>
      <c r="I2380" s="1">
        <v>-384.1552734375</v>
      </c>
      <c r="J2380" s="1">
        <v>-378.49276733398438</v>
      </c>
      <c r="K2380" s="1">
        <v>-373.55831909179688</v>
      </c>
      <c r="L2380" s="1">
        <v>-368.720703125</v>
      </c>
      <c r="M2380" s="1">
        <v>-364.242431640625</v>
      </c>
      <c r="N2380" s="1">
        <v>-360.79592895507813</v>
      </c>
      <c r="O2380" s="1">
        <v>-358.10684204101563</v>
      </c>
      <c r="P2380" s="1">
        <v>-356.98968505859375</v>
      </c>
      <c r="Q2380" s="1">
        <v>-356.92141723632813</v>
      </c>
      <c r="R2380" s="1">
        <v>-358.01577758789063</v>
      </c>
      <c r="S2380" s="1">
        <v>-359.78176879882813</v>
      </c>
      <c r="T2380" s="1">
        <v>-362.10977172851563</v>
      </c>
      <c r="U2380" s="1">
        <v>-365.11087036132813</v>
      </c>
      <c r="V2380" s="1">
        <v>-368.20736694335938</v>
      </c>
      <c r="W2380" s="1">
        <v>-370.52194213867188</v>
      </c>
      <c r="X2380" s="1">
        <v>-381.63058471679688</v>
      </c>
      <c r="Y2380" s="1">
        <v>-383.32070922851563</v>
      </c>
      <c r="Z2380" s="1">
        <v>-385.39633178710938</v>
      </c>
      <c r="AA2380" s="1">
        <v>-387.71075439453125</v>
      </c>
      <c r="AB2380" s="1">
        <v>-389.93917846679688</v>
      </c>
      <c r="AC2380" s="1">
        <v>-391.72518920898438</v>
      </c>
      <c r="AD2380" s="1">
        <v>-393.187255859375</v>
      </c>
      <c r="AE2380" s="1">
        <v>-394.4747314453125</v>
      </c>
      <c r="AF2380" s="1">
        <f t="shared" si="1178"/>
        <v>-407.88101196289063</v>
      </c>
      <c r="AG2380">
        <f t="shared" si="1148"/>
        <v>1.518768310546875</v>
      </c>
      <c r="AH2380">
        <f t="shared" si="1149"/>
        <v>1.51324462890625</v>
      </c>
      <c r="AI2380">
        <f t="shared" si="1150"/>
        <v>2.468780517578125</v>
      </c>
      <c r="AJ2380">
        <f t="shared" si="1151"/>
        <v>3.5714111328125</v>
      </c>
      <c r="AK2380">
        <f t="shared" si="1152"/>
        <v>4.27880859375</v>
      </c>
      <c r="AL2380">
        <f t="shared" si="1153"/>
        <v>4.979400634765625</v>
      </c>
      <c r="AM2380">
        <f t="shared" si="1154"/>
        <v>5.39532470703125</v>
      </c>
      <c r="AN2380">
        <f t="shared" si="1155"/>
        <v>5.662506103515625</v>
      </c>
      <c r="AO2380">
        <f t="shared" si="1156"/>
        <v>4.9344482421875</v>
      </c>
      <c r="AP2380">
        <f t="shared" si="1157"/>
        <v>4.837615966796875</v>
      </c>
      <c r="AQ2380">
        <f t="shared" si="1158"/>
        <v>4.478271484375</v>
      </c>
      <c r="AR2380">
        <f t="shared" si="1159"/>
        <v>3.446502685546875</v>
      </c>
      <c r="AS2380">
        <f t="shared" si="1160"/>
        <v>2.6890869140625</v>
      </c>
      <c r="AT2380">
        <f t="shared" si="1161"/>
        <v>1.117156982421875</v>
      </c>
      <c r="AU2380">
        <f t="shared" si="1162"/>
        <v>6.8267822265625E-2</v>
      </c>
      <c r="AV2380">
        <f t="shared" si="1163"/>
        <v>-1.0943603515625</v>
      </c>
      <c r="AW2380">
        <f t="shared" si="1164"/>
        <v>-1.7659912109375</v>
      </c>
      <c r="AX2380">
        <f t="shared" si="1165"/>
        <v>-2.3280029296875</v>
      </c>
      <c r="AY2380">
        <f t="shared" si="1166"/>
        <v>-3.0010986328125</v>
      </c>
      <c r="AZ2380">
        <f t="shared" si="1167"/>
        <v>-3.09649658203125</v>
      </c>
      <c r="BA2380">
        <f t="shared" si="1168"/>
        <v>-2.3145751953125</v>
      </c>
      <c r="BB2380">
        <f t="shared" si="1169"/>
        <v>-11.108642578125</v>
      </c>
      <c r="BC2380">
        <f t="shared" si="1170"/>
        <v>-1.69012451171875</v>
      </c>
      <c r="BD2380">
        <f t="shared" si="1171"/>
        <v>-2.07562255859375</v>
      </c>
      <c r="BE2380">
        <f t="shared" si="1172"/>
        <v>-2.314422607421875</v>
      </c>
      <c r="BF2380">
        <f t="shared" si="1173"/>
        <v>-2.228424072265625</v>
      </c>
      <c r="BG2380">
        <f t="shared" si="1174"/>
        <v>-1.7860107421875</v>
      </c>
      <c r="BH2380">
        <f t="shared" si="1175"/>
        <v>-1.462066650390625</v>
      </c>
      <c r="BI2380">
        <f t="shared" si="1176"/>
        <v>-1.2874755859375</v>
      </c>
      <c r="BJ2380">
        <f t="shared" si="1177"/>
        <v>-13.406280517578125</v>
      </c>
    </row>
    <row r="2381" spans="1:62" x14ac:dyDescent="0.3">
      <c r="A2381" s="1">
        <v>23.437671661376953</v>
      </c>
      <c r="B2381" s="1">
        <v>-412.74618530273438</v>
      </c>
      <c r="C2381" s="1">
        <v>-411.28955078125</v>
      </c>
      <c r="D2381" s="1">
        <v>-409.82815551757813</v>
      </c>
      <c r="E2381" s="1">
        <v>-407.4195556640625</v>
      </c>
      <c r="F2381" s="1">
        <v>-403.92135620117188</v>
      </c>
      <c r="G2381" s="1">
        <v>-399.7352294921875</v>
      </c>
      <c r="H2381" s="1">
        <v>-394.86697387695313</v>
      </c>
      <c r="I2381" s="1">
        <v>-389.60272216796875</v>
      </c>
      <c r="J2381" s="1">
        <v>-384.10067749023438</v>
      </c>
      <c r="K2381" s="1">
        <v>-379.33538818359375</v>
      </c>
      <c r="L2381" s="1">
        <v>-374.66201782226563</v>
      </c>
      <c r="M2381" s="1">
        <v>-370.32388305664063</v>
      </c>
      <c r="N2381" s="1">
        <v>-366.96124267578125</v>
      </c>
      <c r="O2381" s="1">
        <v>-364.31439208984375</v>
      </c>
      <c r="P2381" s="1">
        <v>-363.203369140625</v>
      </c>
      <c r="Q2381" s="1">
        <v>-363.11224365234375</v>
      </c>
      <c r="R2381" s="1">
        <v>-364.15585327148438</v>
      </c>
      <c r="S2381" s="1">
        <v>-365.84750366210938</v>
      </c>
      <c r="T2381" s="1">
        <v>-368.08450317382813</v>
      </c>
      <c r="U2381" s="1">
        <v>-370.98001098632813</v>
      </c>
      <c r="V2381" s="1">
        <v>-373.95681762695313</v>
      </c>
      <c r="W2381" s="1">
        <v>-376.14666748046875</v>
      </c>
      <c r="X2381" s="1">
        <v>-387.1339111328125</v>
      </c>
      <c r="Y2381" s="1">
        <v>-388.707763671875</v>
      </c>
      <c r="Z2381" s="1">
        <v>-390.66943359375</v>
      </c>
      <c r="AA2381" s="1">
        <v>-392.88720703125</v>
      </c>
      <c r="AB2381" s="1">
        <v>-395.0264892578125</v>
      </c>
      <c r="AC2381" s="1">
        <v>-396.74554443359375</v>
      </c>
      <c r="AD2381" s="1">
        <v>-398.15374755859375</v>
      </c>
      <c r="AE2381" s="1">
        <v>-399.39138793945313</v>
      </c>
      <c r="AF2381" s="1">
        <f t="shared" si="1178"/>
        <v>-412.74618530273438</v>
      </c>
      <c r="AG2381">
        <f t="shared" si="1148"/>
        <v>1.456634521484375</v>
      </c>
      <c r="AH2381">
        <f t="shared" si="1149"/>
        <v>1.461395263671875</v>
      </c>
      <c r="AI2381">
        <f t="shared" si="1150"/>
        <v>2.408599853515625</v>
      </c>
      <c r="AJ2381">
        <f t="shared" si="1151"/>
        <v>3.498199462890625</v>
      </c>
      <c r="AK2381">
        <f t="shared" si="1152"/>
        <v>4.186126708984375</v>
      </c>
      <c r="AL2381">
        <f t="shared" si="1153"/>
        <v>4.868255615234375</v>
      </c>
      <c r="AM2381">
        <f t="shared" si="1154"/>
        <v>5.264251708984375</v>
      </c>
      <c r="AN2381">
        <f t="shared" si="1155"/>
        <v>5.502044677734375</v>
      </c>
      <c r="AO2381">
        <f t="shared" si="1156"/>
        <v>4.765289306640625</v>
      </c>
      <c r="AP2381">
        <f t="shared" si="1157"/>
        <v>4.673370361328125</v>
      </c>
      <c r="AQ2381">
        <f t="shared" si="1158"/>
        <v>4.338134765625</v>
      </c>
      <c r="AR2381">
        <f t="shared" si="1159"/>
        <v>3.362640380859375</v>
      </c>
      <c r="AS2381">
        <f t="shared" si="1160"/>
        <v>2.6468505859375</v>
      </c>
      <c r="AT2381">
        <f t="shared" si="1161"/>
        <v>1.11102294921875</v>
      </c>
      <c r="AU2381">
        <f t="shared" si="1162"/>
        <v>9.112548828125E-2</v>
      </c>
      <c r="AV2381">
        <f t="shared" si="1163"/>
        <v>-1.043609619140625</v>
      </c>
      <c r="AW2381">
        <f t="shared" si="1164"/>
        <v>-1.691650390625</v>
      </c>
      <c r="AX2381">
        <f t="shared" si="1165"/>
        <v>-2.23699951171875</v>
      </c>
      <c r="AY2381">
        <f t="shared" si="1166"/>
        <v>-2.8955078125</v>
      </c>
      <c r="AZ2381">
        <f t="shared" si="1167"/>
        <v>-2.976806640625</v>
      </c>
      <c r="BA2381">
        <f t="shared" si="1168"/>
        <v>-2.189849853515625</v>
      </c>
      <c r="BB2381">
        <f t="shared" si="1169"/>
        <v>-10.98724365234375</v>
      </c>
      <c r="BC2381">
        <f t="shared" si="1170"/>
        <v>-1.5738525390625</v>
      </c>
      <c r="BD2381">
        <f t="shared" si="1171"/>
        <v>-1.961669921875</v>
      </c>
      <c r="BE2381">
        <f t="shared" si="1172"/>
        <v>-2.2177734375</v>
      </c>
      <c r="BF2381">
        <f t="shared" si="1173"/>
        <v>-2.1392822265625</v>
      </c>
      <c r="BG2381">
        <f t="shared" si="1174"/>
        <v>-1.71905517578125</v>
      </c>
      <c r="BH2381">
        <f t="shared" si="1175"/>
        <v>-1.408203125</v>
      </c>
      <c r="BI2381">
        <f t="shared" si="1176"/>
        <v>-1.237640380859375</v>
      </c>
      <c r="BJ2381">
        <f t="shared" si="1177"/>
        <v>-13.35479736328125</v>
      </c>
    </row>
    <row r="2382" spans="1:62" x14ac:dyDescent="0.3">
      <c r="A2382" s="1">
        <v>23.447671890258789</v>
      </c>
      <c r="B2382" s="1">
        <v>-417.5296630859375</v>
      </c>
      <c r="C2382" s="1">
        <v>-416.15838623046875</v>
      </c>
      <c r="D2382" s="1">
        <v>-414.73159790039063</v>
      </c>
      <c r="E2382" s="1">
        <v>-412.37466430664063</v>
      </c>
      <c r="F2382" s="1">
        <v>-408.95175170898438</v>
      </c>
      <c r="G2382" s="1">
        <v>-404.86294555664063</v>
      </c>
      <c r="H2382" s="1">
        <v>-400.11627197265625</v>
      </c>
      <c r="I2382" s="1">
        <v>-394.98599243164063</v>
      </c>
      <c r="J2382" s="1">
        <v>-389.61932373046875</v>
      </c>
      <c r="K2382" s="1">
        <v>-384.99099731445313</v>
      </c>
      <c r="L2382" s="1">
        <v>-380.44595336914063</v>
      </c>
      <c r="M2382" s="1">
        <v>-376.20962524414063</v>
      </c>
      <c r="N2382" s="1">
        <v>-372.95822143554688</v>
      </c>
      <c r="O2382" s="1">
        <v>-370.3692626953125</v>
      </c>
      <c r="P2382" s="1">
        <v>-369.2784423828125</v>
      </c>
      <c r="Q2382" s="1">
        <v>-369.175048828125</v>
      </c>
      <c r="R2382" s="1">
        <v>-370.17767333984375</v>
      </c>
      <c r="S2382" s="1">
        <v>-371.80523681640625</v>
      </c>
      <c r="T2382" s="1">
        <v>-373.96112060546875</v>
      </c>
      <c r="U2382" s="1">
        <v>-376.76113891601563</v>
      </c>
      <c r="V2382" s="1">
        <v>-379.62347412109375</v>
      </c>
      <c r="W2382" s="1">
        <v>-381.69137573242188</v>
      </c>
      <c r="X2382" s="1">
        <v>-392.55697631835938</v>
      </c>
      <c r="Y2382" s="1">
        <v>-394.01220703125</v>
      </c>
      <c r="Z2382" s="1">
        <v>-395.85772705078125</v>
      </c>
      <c r="AA2382" s="1">
        <v>-397.97659301757813</v>
      </c>
      <c r="AB2382" s="1">
        <v>-400.0267333984375</v>
      </c>
      <c r="AC2382" s="1">
        <v>-401.68246459960938</v>
      </c>
      <c r="AD2382" s="1">
        <v>-403.03854370117188</v>
      </c>
      <c r="AE2382" s="1">
        <v>-404.22775268554688</v>
      </c>
      <c r="AF2382" s="1">
        <f t="shared" si="1178"/>
        <v>-417.5296630859375</v>
      </c>
      <c r="AG2382">
        <f t="shared" si="1148"/>
        <v>1.37127685546875</v>
      </c>
      <c r="AH2382">
        <f t="shared" si="1149"/>
        <v>1.426788330078125</v>
      </c>
      <c r="AI2382">
        <f t="shared" si="1150"/>
        <v>2.35693359375</v>
      </c>
      <c r="AJ2382">
        <f t="shared" si="1151"/>
        <v>3.42291259765625</v>
      </c>
      <c r="AK2382">
        <f t="shared" si="1152"/>
        <v>4.08880615234375</v>
      </c>
      <c r="AL2382">
        <f t="shared" si="1153"/>
        <v>4.746673583984375</v>
      </c>
      <c r="AM2382">
        <f t="shared" si="1154"/>
        <v>5.130279541015625</v>
      </c>
      <c r="AN2382">
        <f t="shared" si="1155"/>
        <v>5.366668701171875</v>
      </c>
      <c r="AO2382">
        <f t="shared" si="1156"/>
        <v>4.628326416015625</v>
      </c>
      <c r="AP2382">
        <f t="shared" si="1157"/>
        <v>4.5450439453125</v>
      </c>
      <c r="AQ2382">
        <f t="shared" si="1158"/>
        <v>4.236328125</v>
      </c>
      <c r="AR2382">
        <f t="shared" si="1159"/>
        <v>3.25140380859375</v>
      </c>
      <c r="AS2382">
        <f t="shared" si="1160"/>
        <v>2.588958740234375</v>
      </c>
      <c r="AT2382">
        <f t="shared" si="1161"/>
        <v>1.0908203125</v>
      </c>
      <c r="AU2382">
        <f t="shared" si="1162"/>
        <v>0.1033935546875</v>
      </c>
      <c r="AV2382">
        <f t="shared" si="1163"/>
        <v>-1.00262451171875</v>
      </c>
      <c r="AW2382">
        <f t="shared" si="1164"/>
        <v>-1.6275634765625</v>
      </c>
      <c r="AX2382">
        <f t="shared" si="1165"/>
        <v>-2.1558837890625</v>
      </c>
      <c r="AY2382">
        <f t="shared" si="1166"/>
        <v>-2.800018310546875</v>
      </c>
      <c r="AZ2382">
        <f t="shared" si="1167"/>
        <v>-2.862335205078125</v>
      </c>
      <c r="BA2382">
        <f t="shared" si="1168"/>
        <v>-2.067901611328125</v>
      </c>
      <c r="BB2382">
        <f t="shared" si="1169"/>
        <v>-10.8656005859375</v>
      </c>
      <c r="BC2382">
        <f t="shared" si="1170"/>
        <v>-1.455230712890625</v>
      </c>
      <c r="BD2382">
        <f t="shared" si="1171"/>
        <v>-1.84552001953125</v>
      </c>
      <c r="BE2382">
        <f t="shared" si="1172"/>
        <v>-2.118865966796875</v>
      </c>
      <c r="BF2382">
        <f t="shared" si="1173"/>
        <v>-2.050140380859375</v>
      </c>
      <c r="BG2382">
        <f t="shared" si="1174"/>
        <v>-1.655731201171875</v>
      </c>
      <c r="BH2382">
        <f t="shared" si="1175"/>
        <v>-1.3560791015625</v>
      </c>
      <c r="BI2382">
        <f t="shared" si="1176"/>
        <v>-1.189208984375</v>
      </c>
      <c r="BJ2382">
        <f t="shared" si="1177"/>
        <v>-13.301910400390625</v>
      </c>
    </row>
    <row r="2383" spans="1:62" x14ac:dyDescent="0.3">
      <c r="A2383" s="1">
        <v>23.457672119140625</v>
      </c>
      <c r="B2383" s="1">
        <v>-422.2896728515625</v>
      </c>
      <c r="C2383" s="1">
        <v>-421.00021362304688</v>
      </c>
      <c r="D2383" s="1">
        <v>-419.59878540039063</v>
      </c>
      <c r="E2383" s="1">
        <v>-417.28988647460938</v>
      </c>
      <c r="F2383" s="1">
        <v>-413.9364013671875</v>
      </c>
      <c r="G2383" s="1">
        <v>-409.919921875</v>
      </c>
      <c r="H2383" s="1">
        <v>-405.26806640625</v>
      </c>
      <c r="I2383" s="1">
        <v>-400.25704956054688</v>
      </c>
      <c r="J2383" s="1">
        <v>-395.0191650390625</v>
      </c>
      <c r="K2383" s="1">
        <v>-390.5184326171875</v>
      </c>
      <c r="L2383" s="1">
        <v>-386.09228515625</v>
      </c>
      <c r="M2383" s="1">
        <v>-381.96383666992188</v>
      </c>
      <c r="N2383" s="1">
        <v>-378.79803466796875</v>
      </c>
      <c r="O2383" s="1">
        <v>-376.25900268554688</v>
      </c>
      <c r="P2383" s="1">
        <v>-375.1895751953125</v>
      </c>
      <c r="Q2383" s="1">
        <v>-375.0743408203125</v>
      </c>
      <c r="R2383" s="1">
        <v>-376.0394287109375</v>
      </c>
      <c r="S2383" s="1">
        <v>-377.6107177734375</v>
      </c>
      <c r="T2383" s="1">
        <v>-379.69561767578125</v>
      </c>
      <c r="U2383" s="1">
        <v>-382.40911865234375</v>
      </c>
      <c r="V2383" s="1">
        <v>-385.17086791992188</v>
      </c>
      <c r="W2383" s="1">
        <v>-387.12802124023438</v>
      </c>
      <c r="X2383" s="1">
        <v>-397.88357543945313</v>
      </c>
      <c r="Y2383" s="1">
        <v>-399.23428344726563</v>
      </c>
      <c r="Z2383" s="1">
        <v>-400.98159790039063</v>
      </c>
      <c r="AA2383" s="1">
        <v>-402.9989013671875</v>
      </c>
      <c r="AB2383" s="1">
        <v>-404.96682739257813</v>
      </c>
      <c r="AC2383" s="1">
        <v>-406.56787109375</v>
      </c>
      <c r="AD2383" s="1">
        <v>-407.87893676757813</v>
      </c>
      <c r="AE2383" s="1">
        <v>-409.028564453125</v>
      </c>
      <c r="AF2383" s="1">
        <f t="shared" si="1178"/>
        <v>-422.2896728515625</v>
      </c>
      <c r="AG2383">
        <f t="shared" si="1148"/>
        <v>1.289459228515625</v>
      </c>
      <c r="AH2383">
        <f t="shared" si="1149"/>
        <v>1.40142822265625</v>
      </c>
      <c r="AI2383">
        <f t="shared" si="1150"/>
        <v>2.30889892578125</v>
      </c>
      <c r="AJ2383">
        <f t="shared" si="1151"/>
        <v>3.353485107421875</v>
      </c>
      <c r="AK2383">
        <f t="shared" si="1152"/>
        <v>4.0164794921875</v>
      </c>
      <c r="AL2383">
        <f t="shared" si="1153"/>
        <v>4.65185546875</v>
      </c>
      <c r="AM2383">
        <f t="shared" si="1154"/>
        <v>5.011016845703125</v>
      </c>
      <c r="AN2383">
        <f t="shared" si="1155"/>
        <v>5.237884521484375</v>
      </c>
      <c r="AO2383">
        <f t="shared" si="1156"/>
        <v>4.500732421875</v>
      </c>
      <c r="AP2383">
        <f t="shared" si="1157"/>
        <v>4.4261474609375</v>
      </c>
      <c r="AQ2383">
        <f t="shared" si="1158"/>
        <v>4.128448486328125</v>
      </c>
      <c r="AR2383">
        <f t="shared" si="1159"/>
        <v>3.165802001953125</v>
      </c>
      <c r="AS2383">
        <f t="shared" si="1160"/>
        <v>2.539031982421875</v>
      </c>
      <c r="AT2383">
        <f t="shared" si="1161"/>
        <v>1.069427490234375</v>
      </c>
      <c r="AU2383">
        <f t="shared" si="1162"/>
        <v>0.115234375</v>
      </c>
      <c r="AV2383">
        <f t="shared" si="1163"/>
        <v>-0.965087890625</v>
      </c>
      <c r="AW2383">
        <f t="shared" si="1164"/>
        <v>-1.5712890625</v>
      </c>
      <c r="AX2383">
        <f t="shared" si="1165"/>
        <v>-2.08489990234375</v>
      </c>
      <c r="AY2383">
        <f t="shared" si="1166"/>
        <v>-2.7135009765625</v>
      </c>
      <c r="AZ2383">
        <f t="shared" si="1167"/>
        <v>-2.761749267578125</v>
      </c>
      <c r="BA2383">
        <f t="shared" si="1168"/>
        <v>-1.9571533203125</v>
      </c>
      <c r="BB2383">
        <f t="shared" si="1169"/>
        <v>-10.75555419921875</v>
      </c>
      <c r="BC2383">
        <f t="shared" si="1170"/>
        <v>-1.3507080078125</v>
      </c>
      <c r="BD2383">
        <f t="shared" si="1171"/>
        <v>-1.747314453125</v>
      </c>
      <c r="BE2383">
        <f t="shared" si="1172"/>
        <v>-2.017303466796875</v>
      </c>
      <c r="BF2383">
        <f t="shared" si="1173"/>
        <v>-1.967926025390625</v>
      </c>
      <c r="BG2383">
        <f t="shared" si="1174"/>
        <v>-1.601043701171875</v>
      </c>
      <c r="BH2383">
        <f t="shared" si="1175"/>
        <v>-1.311065673828125</v>
      </c>
      <c r="BI2383">
        <f t="shared" si="1176"/>
        <v>-1.149627685546875</v>
      </c>
      <c r="BJ2383">
        <f t="shared" si="1177"/>
        <v>-13.2611083984375</v>
      </c>
    </row>
    <row r="2384" spans="1:62" x14ac:dyDescent="0.3">
      <c r="A2384" s="1">
        <v>23.467672348022461</v>
      </c>
      <c r="B2384" s="1">
        <v>-427.08724975585938</v>
      </c>
      <c r="C2384" s="1">
        <v>-425.853515625</v>
      </c>
      <c r="D2384" s="1">
        <v>-424.45834350585938</v>
      </c>
      <c r="E2384" s="1">
        <v>-422.18710327148438</v>
      </c>
      <c r="F2384" s="1">
        <v>-418.89193725585938</v>
      </c>
      <c r="G2384" s="1">
        <v>-414.9202880859375</v>
      </c>
      <c r="H2384" s="1">
        <v>-410.34072875976563</v>
      </c>
      <c r="I2384" s="1">
        <v>-405.42221069335938</v>
      </c>
      <c r="J2384" s="1">
        <v>-400.288330078125</v>
      </c>
      <c r="K2384" s="1">
        <v>-395.90115356445313</v>
      </c>
      <c r="L2384" s="1">
        <v>-391.59091186523438</v>
      </c>
      <c r="M2384" s="1">
        <v>-387.57192993164063</v>
      </c>
      <c r="N2384" s="1">
        <v>-384.47305297851563</v>
      </c>
      <c r="O2384" s="1">
        <v>-381.97982788085938</v>
      </c>
      <c r="P2384" s="1">
        <v>-380.92031860351563</v>
      </c>
      <c r="Q2384" s="1">
        <v>-380.7821044921875</v>
      </c>
      <c r="R2384" s="1">
        <v>-381.70855712890625</v>
      </c>
      <c r="S2384" s="1">
        <v>-383.22793579101563</v>
      </c>
      <c r="T2384" s="1">
        <v>-385.24990844726563</v>
      </c>
      <c r="U2384" s="1">
        <v>-387.89077758789063</v>
      </c>
      <c r="V2384" s="1">
        <v>-390.57366943359375</v>
      </c>
      <c r="W2384" s="1">
        <v>-392.44696044921875</v>
      </c>
      <c r="X2384" s="1">
        <v>-403.11972045898438</v>
      </c>
      <c r="Y2384" s="1">
        <v>-404.38876342773438</v>
      </c>
      <c r="Z2384" s="1">
        <v>-406.05377197265625</v>
      </c>
      <c r="AA2384" s="1">
        <v>-407.98739624023438</v>
      </c>
      <c r="AB2384" s="1">
        <v>-409.88882446289063</v>
      </c>
      <c r="AC2384" s="1">
        <v>-411.4423828125</v>
      </c>
      <c r="AD2384" s="1">
        <v>-412.71981811523438</v>
      </c>
      <c r="AE2384" s="1">
        <v>-413.84429931640625</v>
      </c>
      <c r="AF2384" s="1">
        <f t="shared" si="1178"/>
        <v>-427.08724975585938</v>
      </c>
      <c r="AG2384">
        <f t="shared" si="1148"/>
        <v>1.233734130859375</v>
      </c>
      <c r="AH2384">
        <f t="shared" si="1149"/>
        <v>1.395172119140625</v>
      </c>
      <c r="AI2384">
        <f t="shared" si="1150"/>
        <v>2.271240234375</v>
      </c>
      <c r="AJ2384">
        <f t="shared" si="1151"/>
        <v>3.295166015625</v>
      </c>
      <c r="AK2384">
        <f t="shared" si="1152"/>
        <v>3.971649169921875</v>
      </c>
      <c r="AL2384">
        <f t="shared" si="1153"/>
        <v>4.579559326171875</v>
      </c>
      <c r="AM2384">
        <f t="shared" si="1154"/>
        <v>4.91851806640625</v>
      </c>
      <c r="AN2384">
        <f t="shared" si="1155"/>
        <v>5.133880615234375</v>
      </c>
      <c r="AO2384">
        <f t="shared" si="1156"/>
        <v>4.387176513671875</v>
      </c>
      <c r="AP2384">
        <f t="shared" si="1157"/>
        <v>4.31024169921875</v>
      </c>
      <c r="AQ2384">
        <f t="shared" si="1158"/>
        <v>4.01898193359375</v>
      </c>
      <c r="AR2384">
        <f t="shared" si="1159"/>
        <v>3.098876953125</v>
      </c>
      <c r="AS2384">
        <f t="shared" si="1160"/>
        <v>2.49322509765625</v>
      </c>
      <c r="AT2384">
        <f t="shared" si="1161"/>
        <v>1.05950927734375</v>
      </c>
      <c r="AU2384">
        <f t="shared" si="1162"/>
        <v>0.138214111328125</v>
      </c>
      <c r="AV2384">
        <f t="shared" si="1163"/>
        <v>-0.92645263671875</v>
      </c>
      <c r="AW2384">
        <f t="shared" si="1164"/>
        <v>-1.519378662109375</v>
      </c>
      <c r="AX2384">
        <f t="shared" si="1165"/>
        <v>-2.02197265625</v>
      </c>
      <c r="AY2384">
        <f t="shared" si="1166"/>
        <v>-2.640869140625</v>
      </c>
      <c r="AZ2384">
        <f t="shared" si="1167"/>
        <v>-2.682891845703125</v>
      </c>
      <c r="BA2384">
        <f t="shared" si="1168"/>
        <v>-1.873291015625</v>
      </c>
      <c r="BB2384">
        <f t="shared" si="1169"/>
        <v>-10.672760009765625</v>
      </c>
      <c r="BC2384">
        <f t="shared" si="1170"/>
        <v>-1.26904296875</v>
      </c>
      <c r="BD2384">
        <f t="shared" si="1171"/>
        <v>-1.665008544921875</v>
      </c>
      <c r="BE2384">
        <f t="shared" si="1172"/>
        <v>-1.933624267578125</v>
      </c>
      <c r="BF2384">
        <f t="shared" si="1173"/>
        <v>-1.90142822265625</v>
      </c>
      <c r="BG2384">
        <f t="shared" si="1174"/>
        <v>-1.553558349609375</v>
      </c>
      <c r="BH2384">
        <f t="shared" si="1175"/>
        <v>-1.277435302734375</v>
      </c>
      <c r="BI2384">
        <f t="shared" si="1176"/>
        <v>-1.124481201171875</v>
      </c>
      <c r="BJ2384">
        <f t="shared" si="1177"/>
        <v>-13.242950439453125</v>
      </c>
    </row>
    <row r="2385" spans="1:62" x14ac:dyDescent="0.3">
      <c r="A2385" s="1">
        <v>23.477672576904297</v>
      </c>
      <c r="B2385" s="1">
        <v>-431.96994018554688</v>
      </c>
      <c r="C2385" s="1">
        <v>-430.7635498046875</v>
      </c>
      <c r="D2385" s="1">
        <v>-429.35479736328125</v>
      </c>
      <c r="E2385" s="1">
        <v>-427.10153198242188</v>
      </c>
      <c r="F2385" s="1">
        <v>-423.83721923828125</v>
      </c>
      <c r="G2385" s="1">
        <v>-419.89788818359375</v>
      </c>
      <c r="H2385" s="1">
        <v>-415.3682861328125</v>
      </c>
      <c r="I2385" s="1">
        <v>-410.51669311523438</v>
      </c>
      <c r="J2385" s="1">
        <v>-405.46441650390625</v>
      </c>
      <c r="K2385" s="1">
        <v>-401.16207885742188</v>
      </c>
      <c r="L2385" s="1">
        <v>-396.93032836914063</v>
      </c>
      <c r="M2385" s="1">
        <v>-392.97100830078125</v>
      </c>
      <c r="N2385" s="1">
        <v>-389.92337036132813</v>
      </c>
      <c r="O2385" s="1">
        <v>-387.46627807617188</v>
      </c>
      <c r="P2385" s="1">
        <v>-386.42181396484375</v>
      </c>
      <c r="Q2385" s="1">
        <v>-386.27902221679688</v>
      </c>
      <c r="R2385" s="1">
        <v>-387.18075561523438</v>
      </c>
      <c r="S2385" s="1">
        <v>-388.66207885742188</v>
      </c>
      <c r="T2385" s="1">
        <v>-390.64163208007813</v>
      </c>
      <c r="U2385" s="1">
        <v>-393.23287963867188</v>
      </c>
      <c r="V2385" s="1">
        <v>-395.85482788085938</v>
      </c>
      <c r="W2385" s="1">
        <v>-397.65927124023438</v>
      </c>
      <c r="X2385" s="1">
        <v>-408.26214599609375</v>
      </c>
      <c r="Y2385" s="1">
        <v>-409.46746826171875</v>
      </c>
      <c r="Z2385" s="1">
        <v>-411.07760620117188</v>
      </c>
      <c r="AA2385" s="1">
        <v>-412.974853515625</v>
      </c>
      <c r="AB2385" s="1">
        <v>-414.82894897460938</v>
      </c>
      <c r="AC2385" s="1">
        <v>-416.34243774414063</v>
      </c>
      <c r="AD2385" s="1">
        <v>-417.6051025390625</v>
      </c>
      <c r="AE2385" s="1">
        <v>-418.73147583007813</v>
      </c>
      <c r="AF2385" s="1">
        <f t="shared" si="1178"/>
        <v>-431.96994018554688</v>
      </c>
      <c r="AG2385">
        <f t="shared" si="1148"/>
        <v>1.206390380859375</v>
      </c>
      <c r="AH2385">
        <f t="shared" si="1149"/>
        <v>1.40875244140625</v>
      </c>
      <c r="AI2385">
        <f t="shared" si="1150"/>
        <v>2.253265380859375</v>
      </c>
      <c r="AJ2385">
        <f t="shared" si="1151"/>
        <v>3.264312744140625</v>
      </c>
      <c r="AK2385">
        <f t="shared" si="1152"/>
        <v>3.9393310546875</v>
      </c>
      <c r="AL2385">
        <f t="shared" si="1153"/>
        <v>4.52960205078125</v>
      </c>
      <c r="AM2385">
        <f t="shared" si="1154"/>
        <v>4.851593017578125</v>
      </c>
      <c r="AN2385">
        <f t="shared" si="1155"/>
        <v>5.052276611328125</v>
      </c>
      <c r="AO2385">
        <f t="shared" si="1156"/>
        <v>4.302337646484375</v>
      </c>
      <c r="AP2385">
        <f t="shared" si="1157"/>
        <v>4.23175048828125</v>
      </c>
      <c r="AQ2385">
        <f t="shared" si="1158"/>
        <v>3.959320068359375</v>
      </c>
      <c r="AR2385">
        <f t="shared" si="1159"/>
        <v>3.047637939453125</v>
      </c>
      <c r="AS2385">
        <f t="shared" si="1160"/>
        <v>2.45709228515625</v>
      </c>
      <c r="AT2385">
        <f t="shared" si="1161"/>
        <v>1.044464111328125</v>
      </c>
      <c r="AU2385">
        <f t="shared" si="1162"/>
        <v>0.142791748046875</v>
      </c>
      <c r="AV2385">
        <f t="shared" si="1163"/>
        <v>-0.9017333984375</v>
      </c>
      <c r="AW2385">
        <f t="shared" si="1164"/>
        <v>-1.4813232421875</v>
      </c>
      <c r="AX2385">
        <f t="shared" si="1165"/>
        <v>-1.97955322265625</v>
      </c>
      <c r="AY2385">
        <f t="shared" si="1166"/>
        <v>-2.59124755859375</v>
      </c>
      <c r="AZ2385">
        <f t="shared" si="1167"/>
        <v>-2.6219482421875</v>
      </c>
      <c r="BA2385">
        <f t="shared" si="1168"/>
        <v>-1.804443359375</v>
      </c>
      <c r="BB2385">
        <f t="shared" si="1169"/>
        <v>-10.602874755859375</v>
      </c>
      <c r="BC2385">
        <f t="shared" si="1170"/>
        <v>-1.205322265625</v>
      </c>
      <c r="BD2385">
        <f t="shared" si="1171"/>
        <v>-1.610137939453125</v>
      </c>
      <c r="BE2385">
        <f t="shared" si="1172"/>
        <v>-1.897247314453125</v>
      </c>
      <c r="BF2385">
        <f t="shared" si="1173"/>
        <v>-1.854095458984375</v>
      </c>
      <c r="BG2385">
        <f t="shared" si="1174"/>
        <v>-1.51348876953125</v>
      </c>
      <c r="BH2385">
        <f t="shared" si="1175"/>
        <v>-1.262664794921875</v>
      </c>
      <c r="BI2385">
        <f t="shared" si="1176"/>
        <v>-1.126373291015625</v>
      </c>
      <c r="BJ2385">
        <f t="shared" si="1177"/>
        <v>-13.23846435546875</v>
      </c>
    </row>
    <row r="2386" spans="1:62" x14ac:dyDescent="0.3">
      <c r="A2386" s="1">
        <v>23.4876708984375</v>
      </c>
      <c r="B2386" s="1">
        <v>-436.96194458007813</v>
      </c>
      <c r="C2386" s="1">
        <v>-435.76611328125</v>
      </c>
      <c r="D2386" s="1">
        <v>-434.34097290039063</v>
      </c>
      <c r="E2386" s="1">
        <v>-432.0880126953125</v>
      </c>
      <c r="F2386" s="1">
        <v>-428.824951171875</v>
      </c>
      <c r="G2386" s="1">
        <v>-424.90179443359375</v>
      </c>
      <c r="H2386" s="1">
        <v>-420.39556884765625</v>
      </c>
      <c r="I2386" s="1">
        <v>-415.57760620117188</v>
      </c>
      <c r="J2386" s="1">
        <v>-410.562255859375</v>
      </c>
      <c r="K2386" s="1">
        <v>-406.28936767578125</v>
      </c>
      <c r="L2386" s="1">
        <v>-402.0809326171875</v>
      </c>
      <c r="M2386" s="1">
        <v>-398.14215087890625</v>
      </c>
      <c r="N2386" s="1">
        <v>-395.11212158203125</v>
      </c>
      <c r="O2386" s="1">
        <v>-392.67514038085938</v>
      </c>
      <c r="P2386" s="1">
        <v>-391.65142822265625</v>
      </c>
      <c r="Q2386" s="1">
        <v>-391.5252685546875</v>
      </c>
      <c r="R2386" s="1">
        <v>-392.42813110351563</v>
      </c>
      <c r="S2386" s="1">
        <v>-393.9002685546875</v>
      </c>
      <c r="T2386" s="1">
        <v>-395.866943359375</v>
      </c>
      <c r="U2386" s="1">
        <v>-398.43695068359375</v>
      </c>
      <c r="V2386" s="1">
        <v>-401.02456665039063</v>
      </c>
      <c r="W2386" s="1">
        <v>-402.78677368164063</v>
      </c>
      <c r="X2386" s="1">
        <v>-413.34197998046875</v>
      </c>
      <c r="Y2386" s="1">
        <v>-414.5106201171875</v>
      </c>
      <c r="Z2386" s="1">
        <v>-416.09780883789063</v>
      </c>
      <c r="AA2386" s="1">
        <v>-417.98226928710938</v>
      </c>
      <c r="AB2386" s="1">
        <v>-419.82669067382813</v>
      </c>
      <c r="AC2386" s="1">
        <v>-421.32696533203125</v>
      </c>
      <c r="AD2386" s="1">
        <v>-422.59280395507813</v>
      </c>
      <c r="AE2386" s="1">
        <v>-423.73617553710938</v>
      </c>
      <c r="AF2386" s="1">
        <f t="shared" si="1178"/>
        <v>-436.96194458007813</v>
      </c>
      <c r="AG2386">
        <f t="shared" si="1148"/>
        <v>1.195831298828125</v>
      </c>
      <c r="AH2386">
        <f t="shared" si="1149"/>
        <v>1.425140380859375</v>
      </c>
      <c r="AI2386">
        <f t="shared" si="1150"/>
        <v>2.252960205078125</v>
      </c>
      <c r="AJ2386">
        <f t="shared" si="1151"/>
        <v>3.2630615234375</v>
      </c>
      <c r="AK2386">
        <f t="shared" si="1152"/>
        <v>3.92315673828125</v>
      </c>
      <c r="AL2386">
        <f t="shared" si="1153"/>
        <v>4.5062255859375</v>
      </c>
      <c r="AM2386">
        <f t="shared" si="1154"/>
        <v>4.817962646484375</v>
      </c>
      <c r="AN2386">
        <f t="shared" si="1155"/>
        <v>5.015350341796875</v>
      </c>
      <c r="AO2386">
        <f t="shared" si="1156"/>
        <v>4.27288818359375</v>
      </c>
      <c r="AP2386">
        <f t="shared" si="1157"/>
        <v>4.20843505859375</v>
      </c>
      <c r="AQ2386">
        <f t="shared" si="1158"/>
        <v>3.93878173828125</v>
      </c>
      <c r="AR2386">
        <f t="shared" si="1159"/>
        <v>3.030029296875</v>
      </c>
      <c r="AS2386">
        <f t="shared" si="1160"/>
        <v>2.436981201171875</v>
      </c>
      <c r="AT2386">
        <f t="shared" si="1161"/>
        <v>1.023712158203125</v>
      </c>
      <c r="AU2386">
        <f t="shared" si="1162"/>
        <v>0.12615966796875</v>
      </c>
      <c r="AV2386">
        <f t="shared" si="1163"/>
        <v>-0.902862548828125</v>
      </c>
      <c r="AW2386">
        <f t="shared" si="1164"/>
        <v>-1.472137451171875</v>
      </c>
      <c r="AX2386">
        <f t="shared" si="1165"/>
        <v>-1.9666748046875</v>
      </c>
      <c r="AY2386">
        <f t="shared" si="1166"/>
        <v>-2.57000732421875</v>
      </c>
      <c r="AZ2386">
        <f t="shared" si="1167"/>
        <v>-2.587615966796875</v>
      </c>
      <c r="BA2386">
        <f t="shared" si="1168"/>
        <v>-1.76220703125</v>
      </c>
      <c r="BB2386">
        <f t="shared" si="1169"/>
        <v>-10.555206298828125</v>
      </c>
      <c r="BC2386">
        <f t="shared" si="1170"/>
        <v>-1.16864013671875</v>
      </c>
      <c r="BD2386">
        <f t="shared" si="1171"/>
        <v>-1.587188720703125</v>
      </c>
      <c r="BE2386">
        <f t="shared" si="1172"/>
        <v>-1.88446044921875</v>
      </c>
      <c r="BF2386">
        <f t="shared" si="1173"/>
        <v>-1.84442138671875</v>
      </c>
      <c r="BG2386">
        <f t="shared" si="1174"/>
        <v>-1.500274658203125</v>
      </c>
      <c r="BH2386">
        <f t="shared" si="1175"/>
        <v>-1.265838623046875</v>
      </c>
      <c r="BI2386">
        <f t="shared" si="1176"/>
        <v>-1.14337158203125</v>
      </c>
      <c r="BJ2386">
        <f t="shared" si="1177"/>
        <v>-13.22576904296875</v>
      </c>
    </row>
    <row r="2387" spans="1:62" x14ac:dyDescent="0.3">
      <c r="A2387" s="1">
        <v>23.497671127319336</v>
      </c>
      <c r="B2387" s="1">
        <v>-442.05902099609375</v>
      </c>
      <c r="C2387" s="1">
        <v>-440.86373901367188</v>
      </c>
      <c r="D2387" s="1">
        <v>-439.43475341796875</v>
      </c>
      <c r="E2387" s="1">
        <v>-437.17239379882813</v>
      </c>
      <c r="F2387" s="1">
        <v>-433.89859008789063</v>
      </c>
      <c r="G2387" s="1">
        <v>-429.96441650390625</v>
      </c>
      <c r="H2387" s="1">
        <v>-425.44125366210938</v>
      </c>
      <c r="I2387" s="1">
        <v>-420.59872436523438</v>
      </c>
      <c r="J2387" s="1">
        <v>-415.55435180664063</v>
      </c>
      <c r="K2387" s="1">
        <v>-411.2568359375</v>
      </c>
      <c r="L2387" s="1">
        <v>-407.030029296875</v>
      </c>
      <c r="M2387" s="1">
        <v>-403.0782470703125</v>
      </c>
      <c r="N2387" s="1">
        <v>-400.03933715820313</v>
      </c>
      <c r="O2387" s="1">
        <v>-397.61846923828125</v>
      </c>
      <c r="P2387" s="1">
        <v>-396.60617065429688</v>
      </c>
      <c r="Q2387" s="1">
        <v>-396.4979248046875</v>
      </c>
      <c r="R2387" s="1">
        <v>-397.42062377929688</v>
      </c>
      <c r="S2387" s="1">
        <v>-398.91119384765625</v>
      </c>
      <c r="T2387" s="1">
        <v>-400.89434814453125</v>
      </c>
      <c r="U2387" s="1">
        <v>-403.47637939453125</v>
      </c>
      <c r="V2387" s="1">
        <v>-406.07266235351563</v>
      </c>
      <c r="W2387" s="1">
        <v>-407.8414306640625</v>
      </c>
      <c r="X2387" s="1">
        <v>-418.40118408203125</v>
      </c>
      <c r="Y2387" s="1">
        <v>-419.57403564453125</v>
      </c>
      <c r="Z2387" s="1">
        <v>-421.16403198242188</v>
      </c>
      <c r="AA2387" s="1">
        <v>-423.05722045898438</v>
      </c>
      <c r="AB2387" s="1">
        <v>-424.91891479492188</v>
      </c>
      <c r="AC2387" s="1">
        <v>-426.42990112304688</v>
      </c>
      <c r="AD2387" s="1">
        <v>-427.6937255859375</v>
      </c>
      <c r="AE2387" s="1">
        <v>-428.8519287109375</v>
      </c>
      <c r="AF2387" s="1">
        <f t="shared" si="1178"/>
        <v>-442.05902099609375</v>
      </c>
      <c r="AG2387">
        <f t="shared" si="1148"/>
        <v>1.195281982421875</v>
      </c>
      <c r="AH2387">
        <f t="shared" si="1149"/>
        <v>1.428985595703125</v>
      </c>
      <c r="AI2387">
        <f t="shared" si="1150"/>
        <v>2.262359619140625</v>
      </c>
      <c r="AJ2387">
        <f t="shared" si="1151"/>
        <v>3.2738037109375</v>
      </c>
      <c r="AK2387">
        <f t="shared" si="1152"/>
        <v>3.934173583984375</v>
      </c>
      <c r="AL2387">
        <f t="shared" si="1153"/>
        <v>4.523162841796875</v>
      </c>
      <c r="AM2387">
        <f t="shared" si="1154"/>
        <v>4.842529296875</v>
      </c>
      <c r="AN2387">
        <f t="shared" si="1155"/>
        <v>5.04437255859375</v>
      </c>
      <c r="AO2387">
        <f t="shared" si="1156"/>
        <v>4.297515869140625</v>
      </c>
      <c r="AP2387">
        <f t="shared" si="1157"/>
        <v>4.226806640625</v>
      </c>
      <c r="AQ2387">
        <f t="shared" si="1158"/>
        <v>3.9517822265625</v>
      </c>
      <c r="AR2387">
        <f t="shared" si="1159"/>
        <v>3.038909912109375</v>
      </c>
      <c r="AS2387">
        <f t="shared" si="1160"/>
        <v>2.420867919921875</v>
      </c>
      <c r="AT2387">
        <f t="shared" si="1161"/>
        <v>1.012298583984375</v>
      </c>
      <c r="AU2387">
        <f t="shared" si="1162"/>
        <v>0.108245849609375</v>
      </c>
      <c r="AV2387">
        <f t="shared" si="1163"/>
        <v>-0.922698974609375</v>
      </c>
      <c r="AW2387">
        <f t="shared" si="1164"/>
        <v>-1.490570068359375</v>
      </c>
      <c r="AX2387">
        <f t="shared" si="1165"/>
        <v>-1.983154296875</v>
      </c>
      <c r="AY2387">
        <f t="shared" si="1166"/>
        <v>-2.58203125</v>
      </c>
      <c r="AZ2387">
        <f t="shared" si="1167"/>
        <v>-2.596282958984375</v>
      </c>
      <c r="BA2387">
        <f t="shared" si="1168"/>
        <v>-1.768768310546875</v>
      </c>
      <c r="BB2387">
        <f t="shared" si="1169"/>
        <v>-10.55975341796875</v>
      </c>
      <c r="BC2387">
        <f t="shared" si="1170"/>
        <v>-1.1728515625</v>
      </c>
      <c r="BD2387">
        <f t="shared" si="1171"/>
        <v>-1.589996337890625</v>
      </c>
      <c r="BE2387">
        <f t="shared" si="1172"/>
        <v>-1.8931884765625</v>
      </c>
      <c r="BF2387">
        <f t="shared" si="1173"/>
        <v>-1.8616943359375</v>
      </c>
      <c r="BG2387">
        <f t="shared" si="1174"/>
        <v>-1.510986328125</v>
      </c>
      <c r="BH2387">
        <f t="shared" si="1175"/>
        <v>-1.263824462890625</v>
      </c>
      <c r="BI2387">
        <f t="shared" si="1176"/>
        <v>-1.158203125</v>
      </c>
      <c r="BJ2387">
        <f t="shared" si="1177"/>
        <v>-13.20709228515625</v>
      </c>
    </row>
    <row r="2388" spans="1:62" x14ac:dyDescent="0.3">
      <c r="A2388" s="1">
        <v>23.507671356201172</v>
      </c>
      <c r="B2388" s="1">
        <v>-447.24249267578125</v>
      </c>
      <c r="C2388" s="1">
        <v>-446.03024291992188</v>
      </c>
      <c r="D2388" s="1">
        <v>-444.59552001953125</v>
      </c>
      <c r="E2388" s="1">
        <v>-442.31195068359375</v>
      </c>
      <c r="F2388" s="1">
        <v>-439.00506591796875</v>
      </c>
      <c r="G2388" s="1">
        <v>-435.03085327148438</v>
      </c>
      <c r="H2388" s="1">
        <v>-430.46041870117188</v>
      </c>
      <c r="I2388" s="1">
        <v>-425.54556274414063</v>
      </c>
      <c r="J2388" s="1">
        <v>-420.41885375976563</v>
      </c>
      <c r="K2388" s="1">
        <v>-416.0531005859375</v>
      </c>
      <c r="L2388" s="1">
        <v>-411.7916259765625</v>
      </c>
      <c r="M2388" s="1">
        <v>-407.81765747070313</v>
      </c>
      <c r="N2388" s="1">
        <v>-404.76675415039063</v>
      </c>
      <c r="O2388" s="1">
        <v>-402.34432983398438</v>
      </c>
      <c r="P2388" s="1">
        <v>-401.31198120117188</v>
      </c>
      <c r="Q2388" s="1">
        <v>-401.21417236328125</v>
      </c>
      <c r="R2388" s="1">
        <v>-402.1600341796875</v>
      </c>
      <c r="S2388" s="1">
        <v>-403.68576049804688</v>
      </c>
      <c r="T2388" s="1">
        <v>-405.71255493164063</v>
      </c>
      <c r="U2388" s="1">
        <v>-408.34884643554688</v>
      </c>
      <c r="V2388" s="1">
        <v>-411.00244140625</v>
      </c>
      <c r="W2388" s="1">
        <v>-412.82901000976563</v>
      </c>
      <c r="X2388" s="1">
        <v>-423.43844604492188</v>
      </c>
      <c r="Y2388" s="1">
        <v>-424.6524658203125</v>
      </c>
      <c r="Z2388" s="1">
        <v>-426.26446533203125</v>
      </c>
      <c r="AA2388" s="1">
        <v>-428.18072509765625</v>
      </c>
      <c r="AB2388" s="1">
        <v>-430.0574951171875</v>
      </c>
      <c r="AC2388" s="1">
        <v>-431.59310913085938</v>
      </c>
      <c r="AD2388" s="1">
        <v>-432.865478515625</v>
      </c>
      <c r="AE2388" s="1">
        <v>-434.008056640625</v>
      </c>
      <c r="AF2388" s="1">
        <f t="shared" si="1178"/>
        <v>-447.24249267578125</v>
      </c>
      <c r="AG2388">
        <f t="shared" si="1148"/>
        <v>1.212249755859375</v>
      </c>
      <c r="AH2388">
        <f t="shared" si="1149"/>
        <v>1.434722900390625</v>
      </c>
      <c r="AI2388">
        <f t="shared" si="1150"/>
        <v>2.2835693359375</v>
      </c>
      <c r="AJ2388">
        <f t="shared" si="1151"/>
        <v>3.306884765625</v>
      </c>
      <c r="AK2388">
        <f t="shared" si="1152"/>
        <v>3.974212646484375</v>
      </c>
      <c r="AL2388">
        <f t="shared" si="1153"/>
        <v>4.5704345703125</v>
      </c>
      <c r="AM2388">
        <f t="shared" si="1154"/>
        <v>4.91485595703125</v>
      </c>
      <c r="AN2388">
        <f t="shared" si="1155"/>
        <v>5.126708984375</v>
      </c>
      <c r="AO2388">
        <f t="shared" si="1156"/>
        <v>4.365753173828125</v>
      </c>
      <c r="AP2388">
        <f t="shared" si="1157"/>
        <v>4.261474609375</v>
      </c>
      <c r="AQ2388">
        <f t="shared" si="1158"/>
        <v>3.973968505859375</v>
      </c>
      <c r="AR2388">
        <f t="shared" si="1159"/>
        <v>3.0509033203125</v>
      </c>
      <c r="AS2388">
        <f t="shared" si="1160"/>
        <v>2.42242431640625</v>
      </c>
      <c r="AT2388">
        <f t="shared" si="1161"/>
        <v>1.0323486328125</v>
      </c>
      <c r="AU2388">
        <f t="shared" si="1162"/>
        <v>9.7808837890625E-2</v>
      </c>
      <c r="AV2388">
        <f t="shared" si="1163"/>
        <v>-0.94586181640625</v>
      </c>
      <c r="AW2388">
        <f t="shared" si="1164"/>
        <v>-1.525726318359375</v>
      </c>
      <c r="AX2388">
        <f t="shared" si="1165"/>
        <v>-2.02679443359375</v>
      </c>
      <c r="AY2388">
        <f t="shared" si="1166"/>
        <v>-2.63629150390625</v>
      </c>
      <c r="AZ2388">
        <f t="shared" si="1167"/>
        <v>-2.653594970703125</v>
      </c>
      <c r="BA2388">
        <f t="shared" si="1168"/>
        <v>-1.826568603515625</v>
      </c>
      <c r="BB2388">
        <f t="shared" si="1169"/>
        <v>-10.60943603515625</v>
      </c>
      <c r="BC2388">
        <f t="shared" si="1170"/>
        <v>-1.214019775390625</v>
      </c>
      <c r="BD2388">
        <f t="shared" si="1171"/>
        <v>-1.61199951171875</v>
      </c>
      <c r="BE2388">
        <f t="shared" si="1172"/>
        <v>-1.916259765625</v>
      </c>
      <c r="BF2388">
        <f t="shared" si="1173"/>
        <v>-1.87677001953125</v>
      </c>
      <c r="BG2388">
        <f t="shared" si="1174"/>
        <v>-1.535614013671875</v>
      </c>
      <c r="BH2388">
        <f t="shared" si="1175"/>
        <v>-1.272369384765625</v>
      </c>
      <c r="BI2388">
        <f t="shared" si="1176"/>
        <v>-1.142578125</v>
      </c>
      <c r="BJ2388">
        <f t="shared" si="1177"/>
        <v>-13.23443603515625</v>
      </c>
    </row>
    <row r="2389" spans="1:62" x14ac:dyDescent="0.3">
      <c r="A2389" s="1">
        <v>23.517671585083008</v>
      </c>
      <c r="B2389" s="1">
        <v>-452.497314453125</v>
      </c>
      <c r="C2389" s="1">
        <v>-451.24398803710938</v>
      </c>
      <c r="D2389" s="1">
        <v>-449.77761840820313</v>
      </c>
      <c r="E2389" s="1">
        <v>-447.44256591796875</v>
      </c>
      <c r="F2389" s="1">
        <v>-444.0697021484375</v>
      </c>
      <c r="G2389" s="1">
        <v>-440.03030395507813</v>
      </c>
      <c r="H2389" s="1">
        <v>-435.39389038085938</v>
      </c>
      <c r="I2389" s="1">
        <v>-430.40237426757813</v>
      </c>
      <c r="J2389" s="1">
        <v>-425.20071411132813</v>
      </c>
      <c r="K2389" s="1">
        <v>-420.76266479492188</v>
      </c>
      <c r="L2389" s="1">
        <v>-416.4400634765625</v>
      </c>
      <c r="M2389" s="1">
        <v>-412.4154052734375</v>
      </c>
      <c r="N2389" s="1">
        <v>-409.31930541992188</v>
      </c>
      <c r="O2389" s="1">
        <v>-406.85665893554688</v>
      </c>
      <c r="P2389" s="1">
        <v>-405.82568359375</v>
      </c>
      <c r="Q2389" s="1">
        <v>-405.73532104492188</v>
      </c>
      <c r="R2389" s="1">
        <v>-406.70901489257813</v>
      </c>
      <c r="S2389" s="1">
        <v>-408.2799072265625</v>
      </c>
      <c r="T2389" s="1">
        <v>-410.368896484375</v>
      </c>
      <c r="U2389" s="1">
        <v>-413.08135986328125</v>
      </c>
      <c r="V2389" s="1">
        <v>-415.81625366210938</v>
      </c>
      <c r="W2389" s="1">
        <v>-417.72335815429688</v>
      </c>
      <c r="X2389" s="1">
        <v>-428.40628051757813</v>
      </c>
      <c r="Y2389" s="1">
        <v>-429.68533325195313</v>
      </c>
      <c r="Z2389" s="1">
        <v>-431.3497314453125</v>
      </c>
      <c r="AA2389" s="1">
        <v>-433.31259155273438</v>
      </c>
      <c r="AB2389" s="1">
        <v>-435.21994018554688</v>
      </c>
      <c r="AC2389" s="1">
        <v>-436.7762451171875</v>
      </c>
      <c r="AD2389" s="1">
        <v>-438.06280517578125</v>
      </c>
      <c r="AE2389" s="1">
        <v>-439.21295166015625</v>
      </c>
      <c r="AF2389" s="1">
        <f t="shared" si="1178"/>
        <v>-452.497314453125</v>
      </c>
      <c r="AG2389">
        <f t="shared" si="1148"/>
        <v>1.253326416015625</v>
      </c>
      <c r="AH2389">
        <f t="shared" si="1149"/>
        <v>1.46636962890625</v>
      </c>
      <c r="AI2389">
        <f t="shared" si="1150"/>
        <v>2.335052490234375</v>
      </c>
      <c r="AJ2389">
        <f t="shared" si="1151"/>
        <v>3.37286376953125</v>
      </c>
      <c r="AK2389">
        <f t="shared" si="1152"/>
        <v>4.039398193359375</v>
      </c>
      <c r="AL2389">
        <f t="shared" si="1153"/>
        <v>4.63641357421875</v>
      </c>
      <c r="AM2389">
        <f t="shared" si="1154"/>
        <v>4.99151611328125</v>
      </c>
      <c r="AN2389">
        <f t="shared" si="1155"/>
        <v>5.20166015625</v>
      </c>
      <c r="AO2389">
        <f t="shared" si="1156"/>
        <v>4.43804931640625</v>
      </c>
      <c r="AP2389">
        <f t="shared" si="1157"/>
        <v>4.322601318359375</v>
      </c>
      <c r="AQ2389">
        <f t="shared" si="1158"/>
        <v>4.024658203125</v>
      </c>
      <c r="AR2389">
        <f t="shared" si="1159"/>
        <v>3.096099853515625</v>
      </c>
      <c r="AS2389">
        <f t="shared" si="1160"/>
        <v>2.462646484375</v>
      </c>
      <c r="AT2389">
        <f t="shared" si="1161"/>
        <v>1.030975341796875</v>
      </c>
      <c r="AU2389">
        <f t="shared" si="1162"/>
        <v>9.0362548828125E-2</v>
      </c>
      <c r="AV2389">
        <f t="shared" si="1163"/>
        <v>-0.97369384765625</v>
      </c>
      <c r="AW2389">
        <f t="shared" si="1164"/>
        <v>-1.570892333984375</v>
      </c>
      <c r="AX2389">
        <f t="shared" si="1165"/>
        <v>-2.0889892578125</v>
      </c>
      <c r="AY2389">
        <f t="shared" si="1166"/>
        <v>-2.71246337890625</v>
      </c>
      <c r="AZ2389">
        <f t="shared" si="1167"/>
        <v>-2.734893798828125</v>
      </c>
      <c r="BA2389">
        <f t="shared" si="1168"/>
        <v>-1.9071044921875</v>
      </c>
      <c r="BB2389">
        <f t="shared" si="1169"/>
        <v>-10.68292236328125</v>
      </c>
      <c r="BC2389">
        <f t="shared" si="1170"/>
        <v>-1.279052734375</v>
      </c>
      <c r="BD2389">
        <f t="shared" si="1171"/>
        <v>-1.664398193359375</v>
      </c>
      <c r="BE2389">
        <f t="shared" si="1172"/>
        <v>-1.962860107421875</v>
      </c>
      <c r="BF2389">
        <f t="shared" si="1173"/>
        <v>-1.9073486328125</v>
      </c>
      <c r="BG2389">
        <f t="shared" si="1174"/>
        <v>-1.556304931640625</v>
      </c>
      <c r="BH2389">
        <f t="shared" si="1175"/>
        <v>-1.28656005859375</v>
      </c>
      <c r="BI2389">
        <f t="shared" si="1176"/>
        <v>-1.150146484375</v>
      </c>
      <c r="BJ2389">
        <f t="shared" si="1177"/>
        <v>-13.28436279296875</v>
      </c>
    </row>
    <row r="2390" spans="1:62" x14ac:dyDescent="0.3">
      <c r="A2390" s="1">
        <v>23.527671813964844</v>
      </c>
      <c r="B2390" s="1">
        <v>-457.812255859375</v>
      </c>
      <c r="C2390" s="1">
        <v>-456.52371215820313</v>
      </c>
      <c r="D2390" s="1">
        <v>-454.9876708984375</v>
      </c>
      <c r="E2390" s="1">
        <v>-452.58114624023438</v>
      </c>
      <c r="F2390" s="1">
        <v>-449.12741088867188</v>
      </c>
      <c r="G2390" s="1">
        <v>-445.0091552734375</v>
      </c>
      <c r="H2390" s="1">
        <v>-440.29061889648438</v>
      </c>
      <c r="I2390" s="1">
        <v>-435.22366333007813</v>
      </c>
      <c r="J2390" s="1">
        <v>-429.94866943359375</v>
      </c>
      <c r="K2390" s="1">
        <v>-425.43319702148438</v>
      </c>
      <c r="L2390" s="1">
        <v>-421.024658203125</v>
      </c>
      <c r="M2390" s="1">
        <v>-416.90652465820313</v>
      </c>
      <c r="N2390" s="1">
        <v>-413.73980712890625</v>
      </c>
      <c r="O2390" s="1">
        <v>-411.2447509765625</v>
      </c>
      <c r="P2390" s="1">
        <v>-410.20657348632813</v>
      </c>
      <c r="Q2390" s="1">
        <v>-410.13409423828125</v>
      </c>
      <c r="R2390" s="1">
        <v>-411.14483642578125</v>
      </c>
      <c r="S2390" s="1">
        <v>-412.76983642578125</v>
      </c>
      <c r="T2390" s="1">
        <v>-414.9278564453125</v>
      </c>
      <c r="U2390" s="1">
        <v>-417.72076416015625</v>
      </c>
      <c r="V2390" s="1">
        <v>-420.54290771484375</v>
      </c>
      <c r="W2390" s="1">
        <v>-422.54190063476563</v>
      </c>
      <c r="X2390" s="1">
        <v>-433.31460571289063</v>
      </c>
      <c r="Y2390" s="1">
        <v>-434.6796875</v>
      </c>
      <c r="Z2390" s="1">
        <v>-436.42251586914063</v>
      </c>
      <c r="AA2390" s="1">
        <v>-438.43865966796875</v>
      </c>
      <c r="AB2390" s="1">
        <v>-440.38919067382813</v>
      </c>
      <c r="AC2390" s="1">
        <v>-441.98199462890625</v>
      </c>
      <c r="AD2390" s="1">
        <v>-443.31494140625</v>
      </c>
      <c r="AE2390" s="1">
        <v>-444.51480102539063</v>
      </c>
      <c r="AF2390" s="1">
        <f t="shared" si="1178"/>
        <v>-457.812255859375</v>
      </c>
      <c r="AG2390">
        <f t="shared" si="1148"/>
        <v>1.288543701171875</v>
      </c>
      <c r="AH2390">
        <f t="shared" si="1149"/>
        <v>1.536041259765625</v>
      </c>
      <c r="AI2390">
        <f t="shared" si="1150"/>
        <v>2.406524658203125</v>
      </c>
      <c r="AJ2390">
        <f t="shared" si="1151"/>
        <v>3.4537353515625</v>
      </c>
      <c r="AK2390">
        <f t="shared" si="1152"/>
        <v>4.118255615234375</v>
      </c>
      <c r="AL2390">
        <f t="shared" si="1153"/>
        <v>4.718536376953125</v>
      </c>
      <c r="AM2390">
        <f t="shared" si="1154"/>
        <v>5.06695556640625</v>
      </c>
      <c r="AN2390">
        <f t="shared" si="1155"/>
        <v>5.274993896484375</v>
      </c>
      <c r="AO2390">
        <f t="shared" si="1156"/>
        <v>4.515472412109375</v>
      </c>
      <c r="AP2390">
        <f t="shared" si="1157"/>
        <v>4.408538818359375</v>
      </c>
      <c r="AQ2390">
        <f t="shared" si="1158"/>
        <v>4.118133544921875</v>
      </c>
      <c r="AR2390">
        <f t="shared" si="1159"/>
        <v>3.166717529296875</v>
      </c>
      <c r="AS2390">
        <f t="shared" si="1160"/>
        <v>2.49505615234375</v>
      </c>
      <c r="AT2390">
        <f t="shared" si="1161"/>
        <v>1.038177490234375</v>
      </c>
      <c r="AU2390">
        <f t="shared" si="1162"/>
        <v>7.2479248046875E-2</v>
      </c>
      <c r="AV2390">
        <f t="shared" si="1163"/>
        <v>-1.0107421875</v>
      </c>
      <c r="AW2390">
        <f t="shared" si="1164"/>
        <v>-1.625</v>
      </c>
      <c r="AX2390">
        <f t="shared" si="1165"/>
        <v>-2.15802001953125</v>
      </c>
      <c r="AY2390">
        <f t="shared" si="1166"/>
        <v>-2.79290771484375</v>
      </c>
      <c r="AZ2390">
        <f t="shared" si="1167"/>
        <v>-2.8221435546875</v>
      </c>
      <c r="BA2390">
        <f t="shared" si="1168"/>
        <v>-1.998992919921875</v>
      </c>
      <c r="BB2390">
        <f t="shared" si="1169"/>
        <v>-10.772705078125</v>
      </c>
      <c r="BC2390">
        <f t="shared" si="1170"/>
        <v>-1.365081787109375</v>
      </c>
      <c r="BD2390">
        <f t="shared" si="1171"/>
        <v>-1.742828369140625</v>
      </c>
      <c r="BE2390">
        <f t="shared" si="1172"/>
        <v>-2.016143798828125</v>
      </c>
      <c r="BF2390">
        <f t="shared" si="1173"/>
        <v>-1.950531005859375</v>
      </c>
      <c r="BG2390">
        <f t="shared" si="1174"/>
        <v>-1.592803955078125</v>
      </c>
      <c r="BH2390">
        <f t="shared" si="1175"/>
        <v>-1.33294677734375</v>
      </c>
      <c r="BI2390">
        <f t="shared" si="1176"/>
        <v>-1.199859619140625</v>
      </c>
      <c r="BJ2390">
        <f t="shared" si="1177"/>
        <v>-13.297454833984375</v>
      </c>
    </row>
    <row r="2391" spans="1:62" x14ac:dyDescent="0.3">
      <c r="A2391" s="1">
        <v>23.53767204284668</v>
      </c>
      <c r="B2391" s="1">
        <v>-463.16500854492188</v>
      </c>
      <c r="C2391" s="1">
        <v>-461.85504150390625</v>
      </c>
      <c r="D2391" s="1">
        <v>-460.24624633789063</v>
      </c>
      <c r="E2391" s="1">
        <v>-457.76773071289063</v>
      </c>
      <c r="F2391" s="1">
        <v>-454.2373046875</v>
      </c>
      <c r="G2391" s="1">
        <v>-450.03463745117188</v>
      </c>
      <c r="H2391" s="1">
        <v>-445.22543334960938</v>
      </c>
      <c r="I2391" s="1">
        <v>-440.062255859375</v>
      </c>
      <c r="J2391" s="1">
        <v>-434.69036865234375</v>
      </c>
      <c r="K2391" s="1">
        <v>-430.09671020507813</v>
      </c>
      <c r="L2391" s="1">
        <v>-425.61392211914063</v>
      </c>
      <c r="M2391" s="1">
        <v>-421.41680908203125</v>
      </c>
      <c r="N2391" s="1">
        <v>-418.18563842773438</v>
      </c>
      <c r="O2391" s="1">
        <v>-415.64117431640625</v>
      </c>
      <c r="P2391" s="1">
        <v>-414.57174682617188</v>
      </c>
      <c r="Q2391" s="1">
        <v>-414.51004028320313</v>
      </c>
      <c r="R2391" s="1">
        <v>-415.54568481445313</v>
      </c>
      <c r="S2391" s="1">
        <v>-417.216796875</v>
      </c>
      <c r="T2391" s="1">
        <v>-419.43966674804688</v>
      </c>
      <c r="U2391" s="1">
        <v>-422.31683349609375</v>
      </c>
      <c r="V2391" s="1">
        <v>-425.23568725585938</v>
      </c>
      <c r="W2391" s="1">
        <v>-427.3438720703125</v>
      </c>
      <c r="X2391" s="1">
        <v>-438.22036743164063</v>
      </c>
      <c r="Y2391" s="1">
        <v>-439.66519165039063</v>
      </c>
      <c r="Z2391" s="1">
        <v>-441.4759521484375</v>
      </c>
      <c r="AA2391" s="1">
        <v>-443.55270385742188</v>
      </c>
      <c r="AB2391" s="1">
        <v>-445.56024169921875</v>
      </c>
      <c r="AC2391" s="1">
        <v>-447.2059326171875</v>
      </c>
      <c r="AD2391" s="1">
        <v>-448.59902954101563</v>
      </c>
      <c r="AE2391" s="1">
        <v>-449.84384155273438</v>
      </c>
      <c r="AF2391" s="1">
        <f t="shared" si="1178"/>
        <v>-463.16500854492188</v>
      </c>
      <c r="AG2391">
        <f t="shared" si="1148"/>
        <v>1.309967041015625</v>
      </c>
      <c r="AH2391">
        <f t="shared" si="1149"/>
        <v>1.608795166015625</v>
      </c>
      <c r="AI2391">
        <f t="shared" si="1150"/>
        <v>2.478515625</v>
      </c>
      <c r="AJ2391">
        <f t="shared" si="1151"/>
        <v>3.530426025390625</v>
      </c>
      <c r="AK2391">
        <f t="shared" si="1152"/>
        <v>4.202667236328125</v>
      </c>
      <c r="AL2391">
        <f t="shared" si="1153"/>
        <v>4.8092041015625</v>
      </c>
      <c r="AM2391">
        <f t="shared" si="1154"/>
        <v>5.163177490234375</v>
      </c>
      <c r="AN2391">
        <f t="shared" si="1155"/>
        <v>5.37188720703125</v>
      </c>
      <c r="AO2391">
        <f t="shared" si="1156"/>
        <v>4.593658447265625</v>
      </c>
      <c r="AP2391">
        <f t="shared" si="1157"/>
        <v>4.4827880859375</v>
      </c>
      <c r="AQ2391">
        <f t="shared" si="1158"/>
        <v>4.197113037109375</v>
      </c>
      <c r="AR2391">
        <f t="shared" si="1159"/>
        <v>3.231170654296875</v>
      </c>
      <c r="AS2391">
        <f t="shared" si="1160"/>
        <v>2.544464111328125</v>
      </c>
      <c r="AT2391">
        <f t="shared" si="1161"/>
        <v>1.069427490234375</v>
      </c>
      <c r="AU2391">
        <f t="shared" si="1162"/>
        <v>6.170654296875E-2</v>
      </c>
      <c r="AV2391">
        <f t="shared" si="1163"/>
        <v>-1.03564453125</v>
      </c>
      <c r="AW2391">
        <f t="shared" si="1164"/>
        <v>-1.671112060546875</v>
      </c>
      <c r="AX2391">
        <f t="shared" si="1165"/>
        <v>-2.222869873046875</v>
      </c>
      <c r="AY2391">
        <f t="shared" si="1166"/>
        <v>-2.877166748046875</v>
      </c>
      <c r="AZ2391">
        <f t="shared" si="1167"/>
        <v>-2.918853759765625</v>
      </c>
      <c r="BA2391">
        <f t="shared" si="1168"/>
        <v>-2.108184814453125</v>
      </c>
      <c r="BB2391">
        <f t="shared" si="1169"/>
        <v>-10.876495361328125</v>
      </c>
      <c r="BC2391">
        <f t="shared" si="1170"/>
        <v>-1.44482421875</v>
      </c>
      <c r="BD2391">
        <f t="shared" si="1171"/>
        <v>-1.810760498046875</v>
      </c>
      <c r="BE2391">
        <f t="shared" si="1172"/>
        <v>-2.076751708984375</v>
      </c>
      <c r="BF2391">
        <f t="shared" si="1173"/>
        <v>-2.007537841796875</v>
      </c>
      <c r="BG2391">
        <f t="shared" si="1174"/>
        <v>-1.64569091796875</v>
      </c>
      <c r="BH2391">
        <f t="shared" si="1175"/>
        <v>-1.393096923828125</v>
      </c>
      <c r="BI2391">
        <f t="shared" si="1176"/>
        <v>-1.24481201171875</v>
      </c>
      <c r="BJ2391">
        <f t="shared" si="1177"/>
        <v>-13.3211669921875</v>
      </c>
    </row>
    <row r="2392" spans="1:62" x14ac:dyDescent="0.3">
      <c r="A2392" s="1">
        <v>23.547672271728516</v>
      </c>
      <c r="B2392" s="1">
        <v>-468.51446533203125</v>
      </c>
      <c r="C2392" s="1">
        <v>-467.18362426757813</v>
      </c>
      <c r="D2392" s="1">
        <v>-465.52554321289063</v>
      </c>
      <c r="E2392" s="1">
        <v>-462.994140625</v>
      </c>
      <c r="F2392" s="1">
        <v>-459.399169921875</v>
      </c>
      <c r="G2392" s="1">
        <v>-455.11932373046875</v>
      </c>
      <c r="H2392" s="1">
        <v>-450.22332763671875</v>
      </c>
      <c r="I2392" s="1">
        <v>-444.9715576171875</v>
      </c>
      <c r="J2392" s="1">
        <v>-439.51611328125</v>
      </c>
      <c r="K2392" s="1">
        <v>-434.861572265625</v>
      </c>
      <c r="L2392" s="1">
        <v>-430.3038330078125</v>
      </c>
      <c r="M2392" s="1">
        <v>-426.02813720703125</v>
      </c>
      <c r="N2392" s="1">
        <v>-422.72341918945313</v>
      </c>
      <c r="O2392" s="1">
        <v>-420.12442016601563</v>
      </c>
      <c r="P2392" s="1">
        <v>-419.01669311523438</v>
      </c>
      <c r="Q2392" s="1">
        <v>-418.94143676757813</v>
      </c>
      <c r="R2392" s="1">
        <v>-419.98849487304688</v>
      </c>
      <c r="S2392" s="1">
        <v>-421.68722534179688</v>
      </c>
      <c r="T2392" s="1">
        <v>-423.9647216796875</v>
      </c>
      <c r="U2392" s="1">
        <v>-426.91751098632813</v>
      </c>
      <c r="V2392" s="1">
        <v>-429.92626953125</v>
      </c>
      <c r="W2392" s="1">
        <v>-432.14242553710938</v>
      </c>
      <c r="X2392" s="1">
        <v>-443.12091064453125</v>
      </c>
      <c r="Y2392" s="1">
        <v>-444.64593505859375</v>
      </c>
      <c r="Z2392" s="1">
        <v>-446.52886962890625</v>
      </c>
      <c r="AA2392" s="1">
        <v>-448.67062377929688</v>
      </c>
      <c r="AB2392" s="1">
        <v>-450.73690795898438</v>
      </c>
      <c r="AC2392" s="1">
        <v>-452.43145751953125</v>
      </c>
      <c r="AD2392" s="1">
        <v>-453.8660888671875</v>
      </c>
      <c r="AE2392" s="1">
        <v>-455.151611328125</v>
      </c>
      <c r="AF2392" s="1">
        <f t="shared" si="1178"/>
        <v>-468.51446533203125</v>
      </c>
      <c r="AG2392">
        <f t="shared" si="1148"/>
        <v>1.330841064453125</v>
      </c>
      <c r="AH2392">
        <f t="shared" si="1149"/>
        <v>1.6580810546875</v>
      </c>
      <c r="AI2392">
        <f t="shared" si="1150"/>
        <v>2.531402587890625</v>
      </c>
      <c r="AJ2392">
        <f t="shared" si="1151"/>
        <v>3.594970703125</v>
      </c>
      <c r="AK2392">
        <f t="shared" si="1152"/>
        <v>4.27984619140625</v>
      </c>
      <c r="AL2392">
        <f t="shared" si="1153"/>
        <v>4.89599609375</v>
      </c>
      <c r="AM2392">
        <f t="shared" si="1154"/>
        <v>5.25177001953125</v>
      </c>
      <c r="AN2392">
        <f t="shared" si="1155"/>
        <v>5.4554443359375</v>
      </c>
      <c r="AO2392">
        <f t="shared" si="1156"/>
        <v>4.654541015625</v>
      </c>
      <c r="AP2392">
        <f t="shared" si="1157"/>
        <v>4.5577392578125</v>
      </c>
      <c r="AQ2392">
        <f t="shared" si="1158"/>
        <v>4.27569580078125</v>
      </c>
      <c r="AR2392">
        <f t="shared" si="1159"/>
        <v>3.304718017578125</v>
      </c>
      <c r="AS2392">
        <f t="shared" si="1160"/>
        <v>2.5989990234375</v>
      </c>
      <c r="AT2392">
        <f t="shared" si="1161"/>
        <v>1.10772705078125</v>
      </c>
      <c r="AU2392">
        <f t="shared" si="1162"/>
        <v>7.525634765625E-2</v>
      </c>
      <c r="AV2392">
        <f t="shared" si="1163"/>
        <v>-1.04705810546875</v>
      </c>
      <c r="AW2392">
        <f t="shared" si="1164"/>
        <v>-1.69873046875</v>
      </c>
      <c r="AX2392">
        <f t="shared" si="1165"/>
        <v>-2.277496337890625</v>
      </c>
      <c r="AY2392">
        <f t="shared" si="1166"/>
        <v>-2.952789306640625</v>
      </c>
      <c r="AZ2392">
        <f t="shared" si="1167"/>
        <v>-3.008758544921875</v>
      </c>
      <c r="BA2392">
        <f t="shared" si="1168"/>
        <v>-2.216156005859375</v>
      </c>
      <c r="BB2392">
        <f t="shared" si="1169"/>
        <v>-10.978485107421875</v>
      </c>
      <c r="BC2392">
        <f t="shared" si="1170"/>
        <v>-1.5250244140625</v>
      </c>
      <c r="BD2392">
        <f t="shared" si="1171"/>
        <v>-1.8829345703125</v>
      </c>
      <c r="BE2392">
        <f t="shared" si="1172"/>
        <v>-2.141754150390625</v>
      </c>
      <c r="BF2392">
        <f t="shared" si="1173"/>
        <v>-2.0662841796875</v>
      </c>
      <c r="BG2392">
        <f t="shared" si="1174"/>
        <v>-1.694549560546875</v>
      </c>
      <c r="BH2392">
        <f t="shared" si="1175"/>
        <v>-1.43463134765625</v>
      </c>
      <c r="BI2392">
        <f t="shared" si="1176"/>
        <v>-1.2855224609375</v>
      </c>
      <c r="BJ2392">
        <f t="shared" si="1177"/>
        <v>-13.36285400390625</v>
      </c>
    </row>
    <row r="2393" spans="1:62" x14ac:dyDescent="0.3">
      <c r="A2393" s="1">
        <v>23.557672500610352</v>
      </c>
      <c r="B2393" s="1">
        <v>-473.8048095703125</v>
      </c>
      <c r="C2393" s="1">
        <v>-472.45950317382813</v>
      </c>
      <c r="D2393" s="1">
        <v>-470.77593994140625</v>
      </c>
      <c r="E2393" s="1">
        <v>-468.21337890625</v>
      </c>
      <c r="F2393" s="1">
        <v>-464.57955932617188</v>
      </c>
      <c r="G2393" s="1">
        <v>-460.25714111328125</v>
      </c>
      <c r="H2393" s="1">
        <v>-455.31240844726563</v>
      </c>
      <c r="I2393" s="1">
        <v>-450.00308227539063</v>
      </c>
      <c r="J2393" s="1">
        <v>-444.48138427734375</v>
      </c>
      <c r="K2393" s="1">
        <v>-439.74765014648438</v>
      </c>
      <c r="L2393" s="1">
        <v>-435.11328125</v>
      </c>
      <c r="M2393" s="1">
        <v>-430.77542114257813</v>
      </c>
      <c r="N2393" s="1">
        <v>-427.41668701171875</v>
      </c>
      <c r="O2393" s="1">
        <v>-424.76458740234375</v>
      </c>
      <c r="P2393" s="1">
        <v>-423.6090087890625</v>
      </c>
      <c r="Q2393" s="1">
        <v>-423.50445556640625</v>
      </c>
      <c r="R2393" s="1">
        <v>-424.55282592773438</v>
      </c>
      <c r="S2393" s="1">
        <v>-426.2568359375</v>
      </c>
      <c r="T2393" s="1">
        <v>-428.55838012695313</v>
      </c>
      <c r="U2393" s="1">
        <v>-431.56170654296875</v>
      </c>
      <c r="V2393" s="1">
        <v>-434.64788818359375</v>
      </c>
      <c r="W2393" s="1">
        <v>-436.96267700195313</v>
      </c>
      <c r="X2393" s="1">
        <v>-448.02847290039063</v>
      </c>
      <c r="Y2393" s="1">
        <v>-449.62765502929688</v>
      </c>
      <c r="Z2393" s="1">
        <v>-451.57894897460938</v>
      </c>
      <c r="AA2393" s="1">
        <v>-453.77883911132813</v>
      </c>
      <c r="AB2393" s="1">
        <v>-455.89651489257813</v>
      </c>
      <c r="AC2393" s="1">
        <v>-457.6318359375</v>
      </c>
      <c r="AD2393" s="1">
        <v>-459.10223388671875</v>
      </c>
      <c r="AE2393" s="1">
        <v>-460.41946411132813</v>
      </c>
      <c r="AF2393" s="1">
        <f t="shared" si="1178"/>
        <v>-473.8048095703125</v>
      </c>
      <c r="AG2393">
        <f t="shared" si="1148"/>
        <v>1.345306396484375</v>
      </c>
      <c r="AH2393">
        <f t="shared" si="1149"/>
        <v>1.683563232421875</v>
      </c>
      <c r="AI2393">
        <f t="shared" si="1150"/>
        <v>2.56256103515625</v>
      </c>
      <c r="AJ2393">
        <f t="shared" si="1151"/>
        <v>3.633819580078125</v>
      </c>
      <c r="AK2393">
        <f t="shared" si="1152"/>
        <v>4.322418212890625</v>
      </c>
      <c r="AL2393">
        <f t="shared" si="1153"/>
        <v>4.944732666015625</v>
      </c>
      <c r="AM2393">
        <f t="shared" si="1154"/>
        <v>5.309326171875</v>
      </c>
      <c r="AN2393">
        <f t="shared" si="1155"/>
        <v>5.521697998046875</v>
      </c>
      <c r="AO2393">
        <f t="shared" si="1156"/>
        <v>4.733734130859375</v>
      </c>
      <c r="AP2393">
        <f t="shared" si="1157"/>
        <v>4.634368896484375</v>
      </c>
      <c r="AQ2393">
        <f t="shared" si="1158"/>
        <v>4.337860107421875</v>
      </c>
      <c r="AR2393">
        <f t="shared" si="1159"/>
        <v>3.358734130859375</v>
      </c>
      <c r="AS2393">
        <f t="shared" si="1160"/>
        <v>2.652099609375</v>
      </c>
      <c r="AT2393">
        <f t="shared" si="1161"/>
        <v>1.15557861328125</v>
      </c>
      <c r="AU2393">
        <f t="shared" si="1162"/>
        <v>0.10455322265625</v>
      </c>
      <c r="AV2393">
        <f t="shared" si="1163"/>
        <v>-1.048370361328125</v>
      </c>
      <c r="AW2393">
        <f t="shared" si="1164"/>
        <v>-1.704010009765625</v>
      </c>
      <c r="AX2393">
        <f t="shared" si="1165"/>
        <v>-2.301544189453125</v>
      </c>
      <c r="AY2393">
        <f t="shared" si="1166"/>
        <v>-3.003326416015625</v>
      </c>
      <c r="AZ2393">
        <f t="shared" si="1167"/>
        <v>-3.086181640625</v>
      </c>
      <c r="BA2393">
        <f t="shared" si="1168"/>
        <v>-2.314788818359375</v>
      </c>
      <c r="BB2393">
        <f t="shared" si="1169"/>
        <v>-11.0657958984375</v>
      </c>
      <c r="BC2393">
        <f t="shared" si="1170"/>
        <v>-1.59918212890625</v>
      </c>
      <c r="BD2393">
        <f t="shared" si="1171"/>
        <v>-1.9512939453125</v>
      </c>
      <c r="BE2393">
        <f t="shared" si="1172"/>
        <v>-2.19989013671875</v>
      </c>
      <c r="BF2393">
        <f t="shared" si="1173"/>
        <v>-2.11767578125</v>
      </c>
      <c r="BG2393">
        <f t="shared" si="1174"/>
        <v>-1.735321044921875</v>
      </c>
      <c r="BH2393">
        <f t="shared" si="1175"/>
        <v>-1.47039794921875</v>
      </c>
      <c r="BI2393">
        <f t="shared" si="1176"/>
        <v>-1.317230224609375</v>
      </c>
      <c r="BJ2393">
        <f t="shared" si="1177"/>
        <v>-13.385345458984375</v>
      </c>
    </row>
    <row r="2394" spans="1:62" x14ac:dyDescent="0.3">
      <c r="A2394" s="1">
        <v>23.567670822143555</v>
      </c>
      <c r="B2394" s="1">
        <v>-478.97039794921875</v>
      </c>
      <c r="C2394" s="1">
        <v>-477.62994384765625</v>
      </c>
      <c r="D2394" s="1">
        <v>-475.95858764648438</v>
      </c>
      <c r="E2394" s="1">
        <v>-473.39892578125</v>
      </c>
      <c r="F2394" s="1">
        <v>-469.7598876953125</v>
      </c>
      <c r="G2394" s="1">
        <v>-465.43258666992188</v>
      </c>
      <c r="H2394" s="1">
        <v>-460.4703369140625</v>
      </c>
      <c r="I2394" s="1">
        <v>-455.12869262695313</v>
      </c>
      <c r="J2394" s="1">
        <v>-449.5601806640625</v>
      </c>
      <c r="K2394" s="1">
        <v>-444.76797485351563</v>
      </c>
      <c r="L2394" s="1">
        <v>-440.07208251953125</v>
      </c>
      <c r="M2394" s="1">
        <v>-435.67257690429688</v>
      </c>
      <c r="N2394" s="1">
        <v>-432.2508544921875</v>
      </c>
      <c r="O2394" s="1">
        <v>-429.53314208984375</v>
      </c>
      <c r="P2394" s="1">
        <v>-428.35067749023438</v>
      </c>
      <c r="Q2394" s="1">
        <v>-428.212158203125</v>
      </c>
      <c r="R2394" s="1">
        <v>-429.25421142578125</v>
      </c>
      <c r="S2394" s="1">
        <v>-430.97140502929688</v>
      </c>
      <c r="T2394" s="1">
        <v>-433.28558349609375</v>
      </c>
      <c r="U2394" s="1">
        <v>-436.33462524414063</v>
      </c>
      <c r="V2394" s="1">
        <v>-439.48358154296875</v>
      </c>
      <c r="W2394" s="1">
        <v>-441.857666015625</v>
      </c>
      <c r="X2394" s="1">
        <v>-452.97586059570313</v>
      </c>
      <c r="Y2394" s="1">
        <v>-454.61825561523438</v>
      </c>
      <c r="Z2394" s="1">
        <v>-456.60955810546875</v>
      </c>
      <c r="AA2394" s="1">
        <v>-458.84686279296875</v>
      </c>
      <c r="AB2394" s="1">
        <v>-461.00057983398438</v>
      </c>
      <c r="AC2394" s="1">
        <v>-462.76370239257813</v>
      </c>
      <c r="AD2394" s="1">
        <v>-464.25479125976563</v>
      </c>
      <c r="AE2394" s="1">
        <v>-465.58212280273438</v>
      </c>
      <c r="AF2394" s="1">
        <f t="shared" si="1178"/>
        <v>-478.97039794921875</v>
      </c>
      <c r="AG2394">
        <f t="shared" si="1148"/>
        <v>1.3404541015625</v>
      </c>
      <c r="AH2394">
        <f t="shared" si="1149"/>
        <v>1.671356201171875</v>
      </c>
      <c r="AI2394">
        <f t="shared" si="1150"/>
        <v>2.559661865234375</v>
      </c>
      <c r="AJ2394">
        <f t="shared" si="1151"/>
        <v>3.6390380859375</v>
      </c>
      <c r="AK2394">
        <f t="shared" si="1152"/>
        <v>4.327301025390625</v>
      </c>
      <c r="AL2394">
        <f t="shared" si="1153"/>
        <v>4.962249755859375</v>
      </c>
      <c r="AM2394">
        <f t="shared" si="1154"/>
        <v>5.341644287109375</v>
      </c>
      <c r="AN2394">
        <f t="shared" si="1155"/>
        <v>5.568511962890625</v>
      </c>
      <c r="AO2394">
        <f t="shared" si="1156"/>
        <v>4.792205810546875</v>
      </c>
      <c r="AP2394">
        <f t="shared" si="1157"/>
        <v>4.695892333984375</v>
      </c>
      <c r="AQ2394">
        <f t="shared" si="1158"/>
        <v>4.399505615234375</v>
      </c>
      <c r="AR2394">
        <f t="shared" si="1159"/>
        <v>3.421722412109375</v>
      </c>
      <c r="AS2394">
        <f t="shared" si="1160"/>
        <v>2.71771240234375</v>
      </c>
      <c r="AT2394">
        <f t="shared" si="1161"/>
        <v>1.182464599609375</v>
      </c>
      <c r="AU2394">
        <f t="shared" si="1162"/>
        <v>0.138519287109375</v>
      </c>
      <c r="AV2394">
        <f t="shared" si="1163"/>
        <v>-1.04205322265625</v>
      </c>
      <c r="AW2394">
        <f t="shared" si="1164"/>
        <v>-1.717193603515625</v>
      </c>
      <c r="AX2394">
        <f t="shared" si="1165"/>
        <v>-2.314178466796875</v>
      </c>
      <c r="AY2394">
        <f t="shared" si="1166"/>
        <v>-3.049041748046875</v>
      </c>
      <c r="AZ2394">
        <f t="shared" si="1167"/>
        <v>-3.148956298828125</v>
      </c>
      <c r="BA2394">
        <f t="shared" si="1168"/>
        <v>-2.37408447265625</v>
      </c>
      <c r="BB2394">
        <f t="shared" si="1169"/>
        <v>-11.118194580078125</v>
      </c>
      <c r="BC2394">
        <f t="shared" si="1170"/>
        <v>-1.64239501953125</v>
      </c>
      <c r="BD2394">
        <f t="shared" si="1171"/>
        <v>-1.991302490234375</v>
      </c>
      <c r="BE2394">
        <f t="shared" si="1172"/>
        <v>-2.2373046875</v>
      </c>
      <c r="BF2394">
        <f t="shared" si="1173"/>
        <v>-2.153717041015625</v>
      </c>
      <c r="BG2394">
        <f t="shared" si="1174"/>
        <v>-1.76312255859375</v>
      </c>
      <c r="BH2394">
        <f t="shared" si="1175"/>
        <v>-1.4910888671875</v>
      </c>
      <c r="BI2394">
        <f t="shared" si="1176"/>
        <v>-1.32733154296875</v>
      </c>
      <c r="BJ2394">
        <f t="shared" si="1177"/>
        <v>-13.388275146484375</v>
      </c>
    </row>
    <row r="2395" spans="1:62" x14ac:dyDescent="0.3">
      <c r="A2395" s="1">
        <v>23.577671051025391</v>
      </c>
      <c r="B2395" s="1">
        <v>-483.95358276367188</v>
      </c>
      <c r="C2395" s="1">
        <v>-482.64398193359375</v>
      </c>
      <c r="D2395" s="1">
        <v>-481.00982666015625</v>
      </c>
      <c r="E2395" s="1">
        <v>-478.48602294921875</v>
      </c>
      <c r="F2395" s="1">
        <v>-474.87359619140625</v>
      </c>
      <c r="G2395" s="1">
        <v>-470.56887817382813</v>
      </c>
      <c r="H2395" s="1">
        <v>-465.6151123046875</v>
      </c>
      <c r="I2395" s="1">
        <v>-460.2711181640625</v>
      </c>
      <c r="J2395" s="1">
        <v>-454.69094848632813</v>
      </c>
      <c r="K2395" s="1">
        <v>-449.87771606445313</v>
      </c>
      <c r="L2395" s="1">
        <v>-445.14920043945313</v>
      </c>
      <c r="M2395" s="1">
        <v>-440.71054077148438</v>
      </c>
      <c r="N2395" s="1">
        <v>-437.25479125976563</v>
      </c>
      <c r="O2395" s="1">
        <v>-434.50274658203125</v>
      </c>
      <c r="P2395" s="1">
        <v>-433.28619384765625</v>
      </c>
      <c r="Q2395" s="1">
        <v>-433.1201171875</v>
      </c>
      <c r="R2395" s="1">
        <v>-434.15432739257813</v>
      </c>
      <c r="S2395" s="1">
        <v>-435.88604736328125</v>
      </c>
      <c r="T2395" s="1">
        <v>-438.20120239257813</v>
      </c>
      <c r="U2395" s="1">
        <v>-441.28128051757813</v>
      </c>
      <c r="V2395" s="1">
        <v>-444.449951171875</v>
      </c>
      <c r="W2395" s="1">
        <v>-446.83999633789063</v>
      </c>
      <c r="X2395" s="1">
        <v>-457.96566772460938</v>
      </c>
      <c r="Y2395" s="1">
        <v>-459.61087036132813</v>
      </c>
      <c r="Z2395" s="1">
        <v>-461.60540771484375</v>
      </c>
      <c r="AA2395" s="1">
        <v>-463.84591674804688</v>
      </c>
      <c r="AB2395" s="1">
        <v>-466.00372314453125</v>
      </c>
      <c r="AC2395" s="1">
        <v>-467.76773071289063</v>
      </c>
      <c r="AD2395" s="1">
        <v>-469.25546264648438</v>
      </c>
      <c r="AE2395" s="1">
        <v>-470.5753173828125</v>
      </c>
      <c r="AF2395" s="1">
        <f t="shared" si="1178"/>
        <v>-483.95358276367188</v>
      </c>
      <c r="AG2395">
        <f t="shared" ref="AG2395:AG2458" si="1179">C2395-B2395</f>
        <v>1.309600830078125</v>
      </c>
      <c r="AH2395">
        <f t="shared" ref="AH2395:AH2458" si="1180">D2395-C2395</f>
        <v>1.6341552734375</v>
      </c>
      <c r="AI2395">
        <f t="shared" ref="AI2395:AI2458" si="1181">E2395-D2395</f>
        <v>2.5238037109375</v>
      </c>
      <c r="AJ2395">
        <f t="shared" ref="AJ2395:AJ2458" si="1182">F2395-E2395</f>
        <v>3.6124267578125</v>
      </c>
      <c r="AK2395">
        <f t="shared" ref="AK2395:AK2458" si="1183">G2395-F2395</f>
        <v>4.304718017578125</v>
      </c>
      <c r="AL2395">
        <f t="shared" ref="AL2395:AL2458" si="1184">H2395-G2395</f>
        <v>4.953765869140625</v>
      </c>
      <c r="AM2395">
        <f t="shared" ref="AM2395:AM2458" si="1185">I2395-H2395</f>
        <v>5.343994140625</v>
      </c>
      <c r="AN2395">
        <f t="shared" ref="AN2395:AN2458" si="1186">J2395-I2395</f>
        <v>5.580169677734375</v>
      </c>
      <c r="AO2395">
        <f t="shared" ref="AO2395:AO2458" si="1187">K2395-J2395</f>
        <v>4.813232421875</v>
      </c>
      <c r="AP2395">
        <f t="shared" ref="AP2395:AP2458" si="1188">L2395-K2395</f>
        <v>4.728515625</v>
      </c>
      <c r="AQ2395">
        <f t="shared" ref="AQ2395:AQ2458" si="1189">M2395-L2395</f>
        <v>4.43865966796875</v>
      </c>
      <c r="AR2395">
        <f t="shared" ref="AR2395:AR2458" si="1190">N2395-M2395</f>
        <v>3.45574951171875</v>
      </c>
      <c r="AS2395">
        <f t="shared" ref="AS2395:AS2458" si="1191">O2395-N2395</f>
        <v>2.752044677734375</v>
      </c>
      <c r="AT2395">
        <f t="shared" ref="AT2395:AT2458" si="1192">P2395-O2395</f>
        <v>1.216552734375</v>
      </c>
      <c r="AU2395">
        <f t="shared" ref="AU2395:AU2458" si="1193">Q2395-P2395</f>
        <v>0.16607666015625</v>
      </c>
      <c r="AV2395">
        <f t="shared" ref="AV2395:AV2458" si="1194">R2395-Q2395</f>
        <v>-1.034210205078125</v>
      </c>
      <c r="AW2395">
        <f t="shared" ref="AW2395:AW2458" si="1195">S2395-R2395</f>
        <v>-1.731719970703125</v>
      </c>
      <c r="AX2395">
        <f t="shared" ref="AX2395:AX2458" si="1196">T2395-S2395</f>
        <v>-2.315155029296875</v>
      </c>
      <c r="AY2395">
        <f t="shared" ref="AY2395:AY2458" si="1197">U2395-T2395</f>
        <v>-3.080078125</v>
      </c>
      <c r="AZ2395">
        <f t="shared" ref="AZ2395:AZ2458" si="1198">V2395-U2395</f>
        <v>-3.168670654296875</v>
      </c>
      <c r="BA2395">
        <f t="shared" ref="BA2395:BA2458" si="1199">W2395-V2395</f>
        <v>-2.390045166015625</v>
      </c>
      <c r="BB2395">
        <f t="shared" ref="BB2395:BB2458" si="1200">X2395-W2395</f>
        <v>-11.12567138671875</v>
      </c>
      <c r="BC2395">
        <f t="shared" ref="BC2395:BC2458" si="1201">Y2395-X2395</f>
        <v>-1.64520263671875</v>
      </c>
      <c r="BD2395">
        <f t="shared" ref="BD2395:BD2458" si="1202">Z2395-Y2395</f>
        <v>-1.994537353515625</v>
      </c>
      <c r="BE2395">
        <f t="shared" ref="BE2395:BE2458" si="1203">AA2395-Z2395</f>
        <v>-2.240509033203125</v>
      </c>
      <c r="BF2395">
        <f t="shared" ref="BF2395:BF2458" si="1204">AB2395-AA2395</f>
        <v>-2.157806396484375</v>
      </c>
      <c r="BG2395">
        <f t="shared" ref="BG2395:BG2458" si="1205">AC2395-AB2395</f>
        <v>-1.764007568359375</v>
      </c>
      <c r="BH2395">
        <f t="shared" ref="BH2395:BH2458" si="1206">AD2395-AC2395</f>
        <v>-1.48773193359375</v>
      </c>
      <c r="BI2395">
        <f t="shared" ref="BI2395:BI2458" si="1207">AE2395-AD2395</f>
        <v>-1.319854736328125</v>
      </c>
      <c r="BJ2395">
        <f t="shared" ref="BJ2395:BJ2458" si="1208">AF2395-AE2395</f>
        <v>-13.378265380859375</v>
      </c>
    </row>
    <row r="2396" spans="1:62" x14ac:dyDescent="0.3">
      <c r="A2396" s="1">
        <v>23.580171585083008</v>
      </c>
      <c r="B2396" s="1">
        <v>-485.16702270507813</v>
      </c>
      <c r="C2396" s="1">
        <v>-483.86911010742188</v>
      </c>
      <c r="D2396" s="1">
        <v>-482.24642944335938</v>
      </c>
      <c r="E2396" s="1">
        <v>-479.7352294921875</v>
      </c>
      <c r="F2396" s="1">
        <v>-476.13360595703125</v>
      </c>
      <c r="G2396" s="1">
        <v>-471.83883666992188</v>
      </c>
      <c r="H2396" s="1">
        <v>-466.89215087890625</v>
      </c>
      <c r="I2396" s="1">
        <v>-461.552490234375</v>
      </c>
      <c r="J2396" s="1">
        <v>-455.97509765625</v>
      </c>
      <c r="K2396" s="1">
        <v>-451.16119384765625</v>
      </c>
      <c r="L2396" s="1">
        <v>-446.43118286132813</v>
      </c>
      <c r="M2396" s="1">
        <v>-441.99252319335938</v>
      </c>
      <c r="N2396" s="1">
        <v>-438.54013061523438</v>
      </c>
      <c r="O2396" s="1">
        <v>-435.78314208984375</v>
      </c>
      <c r="P2396" s="1">
        <v>-434.55807495117188</v>
      </c>
      <c r="Q2396" s="1">
        <v>-434.38043212890625</v>
      </c>
      <c r="R2396" s="1">
        <v>-435.42242431640625</v>
      </c>
      <c r="S2396" s="1">
        <v>-437.1478271484375</v>
      </c>
      <c r="T2396" s="1">
        <v>-439.4664306640625</v>
      </c>
      <c r="U2396" s="1">
        <v>-442.54171752929688</v>
      </c>
      <c r="V2396" s="1">
        <v>-445.70916748046875</v>
      </c>
      <c r="W2396" s="1">
        <v>-448.09710693359375</v>
      </c>
      <c r="X2396" s="1">
        <v>-459.2191162109375</v>
      </c>
      <c r="Y2396" s="1">
        <v>-460.85842895507813</v>
      </c>
      <c r="Z2396" s="1">
        <v>-462.84765625</v>
      </c>
      <c r="AA2396" s="1">
        <v>-465.08279418945313</v>
      </c>
      <c r="AB2396" s="1">
        <v>-467.23553466796875</v>
      </c>
      <c r="AC2396" s="1">
        <v>-468.99447631835938</v>
      </c>
      <c r="AD2396" s="1">
        <v>-470.47787475585938</v>
      </c>
      <c r="AE2396" s="1">
        <v>-471.79360961914063</v>
      </c>
      <c r="AF2396" s="1">
        <f t="shared" si="1178"/>
        <v>-485.16702270507813</v>
      </c>
      <c r="AG2396">
        <f t="shared" si="1179"/>
        <v>1.29791259765625</v>
      </c>
      <c r="AH2396">
        <f t="shared" si="1180"/>
        <v>1.6226806640625</v>
      </c>
      <c r="AI2396">
        <f t="shared" si="1181"/>
        <v>2.511199951171875</v>
      </c>
      <c r="AJ2396">
        <f t="shared" si="1182"/>
        <v>3.60162353515625</v>
      </c>
      <c r="AK2396">
        <f t="shared" si="1183"/>
        <v>4.294769287109375</v>
      </c>
      <c r="AL2396">
        <f t="shared" si="1184"/>
        <v>4.946685791015625</v>
      </c>
      <c r="AM2396">
        <f t="shared" si="1185"/>
        <v>5.33966064453125</v>
      </c>
      <c r="AN2396">
        <f t="shared" si="1186"/>
        <v>5.577392578125</v>
      </c>
      <c r="AO2396">
        <f t="shared" si="1187"/>
        <v>4.81390380859375</v>
      </c>
      <c r="AP2396">
        <f t="shared" si="1188"/>
        <v>4.730010986328125</v>
      </c>
      <c r="AQ2396">
        <f t="shared" si="1189"/>
        <v>4.43865966796875</v>
      </c>
      <c r="AR2396">
        <f t="shared" si="1190"/>
        <v>3.452392578125</v>
      </c>
      <c r="AS2396">
        <f t="shared" si="1191"/>
        <v>2.756988525390625</v>
      </c>
      <c r="AT2396">
        <f t="shared" si="1192"/>
        <v>1.225067138671875</v>
      </c>
      <c r="AU2396">
        <f t="shared" si="1193"/>
        <v>0.177642822265625</v>
      </c>
      <c r="AV2396">
        <f t="shared" si="1194"/>
        <v>-1.0419921875</v>
      </c>
      <c r="AW2396">
        <f t="shared" si="1195"/>
        <v>-1.72540283203125</v>
      </c>
      <c r="AX2396">
        <f t="shared" si="1196"/>
        <v>-2.318603515625</v>
      </c>
      <c r="AY2396">
        <f t="shared" si="1197"/>
        <v>-3.075286865234375</v>
      </c>
      <c r="AZ2396">
        <f t="shared" si="1198"/>
        <v>-3.167449951171875</v>
      </c>
      <c r="BA2396">
        <f t="shared" si="1199"/>
        <v>-2.387939453125</v>
      </c>
      <c r="BB2396">
        <f t="shared" si="1200"/>
        <v>-11.12200927734375</v>
      </c>
      <c r="BC2396">
        <f t="shared" si="1201"/>
        <v>-1.639312744140625</v>
      </c>
      <c r="BD2396">
        <f t="shared" si="1202"/>
        <v>-1.989227294921875</v>
      </c>
      <c r="BE2396">
        <f t="shared" si="1203"/>
        <v>-2.235137939453125</v>
      </c>
      <c r="BF2396">
        <f t="shared" si="1204"/>
        <v>-2.152740478515625</v>
      </c>
      <c r="BG2396">
        <f t="shared" si="1205"/>
        <v>-1.758941650390625</v>
      </c>
      <c r="BH2396">
        <f t="shared" si="1206"/>
        <v>-1.4833984375</v>
      </c>
      <c r="BI2396">
        <f t="shared" si="1207"/>
        <v>-1.31573486328125</v>
      </c>
      <c r="BJ2396">
        <f t="shared" si="1208"/>
        <v>-13.3734130859375</v>
      </c>
    </row>
    <row r="2397" spans="1:62" x14ac:dyDescent="0.3">
      <c r="A2397" s="1">
        <v>23.583921432495117</v>
      </c>
      <c r="B2397" s="1">
        <v>-486.96218872070313</v>
      </c>
      <c r="C2397" s="1">
        <v>-485.6817626953125</v>
      </c>
      <c r="D2397" s="1">
        <v>-484.07974243164063</v>
      </c>
      <c r="E2397" s="1">
        <v>-481.58868408203125</v>
      </c>
      <c r="F2397" s="1">
        <v>-478.00323486328125</v>
      </c>
      <c r="G2397" s="1">
        <v>-473.7254638671875</v>
      </c>
      <c r="H2397" s="1">
        <v>-468.79214477539063</v>
      </c>
      <c r="I2397" s="1">
        <v>-463.462890625</v>
      </c>
      <c r="J2397" s="1">
        <v>-457.89492797851563</v>
      </c>
      <c r="K2397" s="1">
        <v>-453.08963012695313</v>
      </c>
      <c r="L2397" s="1">
        <v>-448.3687744140625</v>
      </c>
      <c r="M2397" s="1">
        <v>-443.94015502929688</v>
      </c>
      <c r="N2397" s="1">
        <v>-440.49298095703125</v>
      </c>
      <c r="O2397" s="1">
        <v>-437.7305908203125</v>
      </c>
      <c r="P2397" s="1">
        <v>-436.494140625</v>
      </c>
      <c r="Q2397" s="1">
        <v>-436.31796264648438</v>
      </c>
      <c r="R2397" s="1">
        <v>-437.3497314453125</v>
      </c>
      <c r="S2397" s="1">
        <v>-439.05783081054688</v>
      </c>
      <c r="T2397" s="1">
        <v>-441.38949584960938</v>
      </c>
      <c r="U2397" s="1">
        <v>-444.44744873046875</v>
      </c>
      <c r="V2397" s="1">
        <v>-447.6060791015625</v>
      </c>
      <c r="W2397" s="1">
        <v>-449.98703002929688</v>
      </c>
      <c r="X2397" s="1">
        <v>-461.10113525390625</v>
      </c>
      <c r="Y2397" s="1">
        <v>-462.728759765625</v>
      </c>
      <c r="Z2397" s="1">
        <v>-464.70504760742188</v>
      </c>
      <c r="AA2397" s="1">
        <v>-466.9276123046875</v>
      </c>
      <c r="AB2397" s="1">
        <v>-469.06887817382813</v>
      </c>
      <c r="AC2397" s="1">
        <v>-470.81658935546875</v>
      </c>
      <c r="AD2397" s="1">
        <v>-472.291015625</v>
      </c>
      <c r="AE2397" s="1">
        <v>-473.59786987304688</v>
      </c>
      <c r="AF2397" s="1">
        <f t="shared" si="1178"/>
        <v>-486.96218872070313</v>
      </c>
      <c r="AG2397">
        <f t="shared" si="1179"/>
        <v>1.280426025390625</v>
      </c>
      <c r="AH2397">
        <f t="shared" si="1180"/>
        <v>1.602020263671875</v>
      </c>
      <c r="AI2397">
        <f t="shared" si="1181"/>
        <v>2.491058349609375</v>
      </c>
      <c r="AJ2397">
        <f t="shared" si="1182"/>
        <v>3.58544921875</v>
      </c>
      <c r="AK2397">
        <f t="shared" si="1183"/>
        <v>4.27777099609375</v>
      </c>
      <c r="AL2397">
        <f t="shared" si="1184"/>
        <v>4.933319091796875</v>
      </c>
      <c r="AM2397">
        <f t="shared" si="1185"/>
        <v>5.329254150390625</v>
      </c>
      <c r="AN2397">
        <f t="shared" si="1186"/>
        <v>5.567962646484375</v>
      </c>
      <c r="AO2397">
        <f t="shared" si="1187"/>
        <v>4.8052978515625</v>
      </c>
      <c r="AP2397">
        <f t="shared" si="1188"/>
        <v>4.720855712890625</v>
      </c>
      <c r="AQ2397">
        <f t="shared" si="1189"/>
        <v>4.428619384765625</v>
      </c>
      <c r="AR2397">
        <f t="shared" si="1190"/>
        <v>3.447174072265625</v>
      </c>
      <c r="AS2397">
        <f t="shared" si="1191"/>
        <v>2.76239013671875</v>
      </c>
      <c r="AT2397">
        <f t="shared" si="1192"/>
        <v>1.2364501953125</v>
      </c>
      <c r="AU2397">
        <f t="shared" si="1193"/>
        <v>0.176177978515625</v>
      </c>
      <c r="AV2397">
        <f t="shared" si="1194"/>
        <v>-1.031768798828125</v>
      </c>
      <c r="AW2397">
        <f t="shared" si="1195"/>
        <v>-1.708099365234375</v>
      </c>
      <c r="AX2397">
        <f t="shared" si="1196"/>
        <v>-2.3316650390625</v>
      </c>
      <c r="AY2397">
        <f t="shared" si="1197"/>
        <v>-3.057952880859375</v>
      </c>
      <c r="AZ2397">
        <f t="shared" si="1198"/>
        <v>-3.15863037109375</v>
      </c>
      <c r="BA2397">
        <f t="shared" si="1199"/>
        <v>-2.380950927734375</v>
      </c>
      <c r="BB2397">
        <f t="shared" si="1200"/>
        <v>-11.114105224609375</v>
      </c>
      <c r="BC2397">
        <f t="shared" si="1201"/>
        <v>-1.62762451171875</v>
      </c>
      <c r="BD2397">
        <f t="shared" si="1202"/>
        <v>-1.976287841796875</v>
      </c>
      <c r="BE2397">
        <f t="shared" si="1203"/>
        <v>-2.222564697265625</v>
      </c>
      <c r="BF2397">
        <f t="shared" si="1204"/>
        <v>-2.141265869140625</v>
      </c>
      <c r="BG2397">
        <f t="shared" si="1205"/>
        <v>-1.747711181640625</v>
      </c>
      <c r="BH2397">
        <f t="shared" si="1206"/>
        <v>-1.47442626953125</v>
      </c>
      <c r="BI2397">
        <f t="shared" si="1207"/>
        <v>-1.306854248046875</v>
      </c>
      <c r="BJ2397">
        <f t="shared" si="1208"/>
        <v>-13.36431884765625</v>
      </c>
    </row>
    <row r="2398" spans="1:62" x14ac:dyDescent="0.3">
      <c r="A2398" s="1">
        <v>23.589546203613281</v>
      </c>
      <c r="B2398" s="1">
        <v>-489.6005859375</v>
      </c>
      <c r="C2398" s="1">
        <v>-488.33999633789063</v>
      </c>
      <c r="D2398" s="1">
        <v>-486.76736450195313</v>
      </c>
      <c r="E2398" s="1">
        <v>-484.30697631835938</v>
      </c>
      <c r="F2398" s="1">
        <v>-480.7506103515625</v>
      </c>
      <c r="G2398" s="1">
        <v>-476.501708984375</v>
      </c>
      <c r="H2398" s="1">
        <v>-471.60064697265625</v>
      </c>
      <c r="I2398" s="1">
        <v>-466.30596923828125</v>
      </c>
      <c r="J2398" s="1">
        <v>-460.77386474609375</v>
      </c>
      <c r="K2398" s="1">
        <v>-456.0045166015625</v>
      </c>
      <c r="L2398" s="1">
        <v>-451.31329345703125</v>
      </c>
      <c r="M2398" s="1">
        <v>-446.9027099609375</v>
      </c>
      <c r="N2398" s="1">
        <v>-443.46035766601563</v>
      </c>
      <c r="O2398" s="1">
        <v>-440.697509765625</v>
      </c>
      <c r="P2398" s="1">
        <v>-439.47991943359375</v>
      </c>
      <c r="Q2398" s="1">
        <v>-439.30096435546875</v>
      </c>
      <c r="R2398" s="1">
        <v>-440.30075073242188</v>
      </c>
      <c r="S2398" s="1">
        <v>-441.99285888671875</v>
      </c>
      <c r="T2398" s="1">
        <v>-444.30813598632813</v>
      </c>
      <c r="U2398" s="1">
        <v>-447.342041015625</v>
      </c>
      <c r="V2398" s="1">
        <v>-450.4697265625</v>
      </c>
      <c r="W2398" s="1">
        <v>-452.82583618164063</v>
      </c>
      <c r="X2398" s="1">
        <v>-463.9178466796875</v>
      </c>
      <c r="Y2398" s="1">
        <v>-465.52288818359375</v>
      </c>
      <c r="Z2398" s="1">
        <v>-467.47305297851563</v>
      </c>
      <c r="AA2398" s="1">
        <v>-469.66952514648438</v>
      </c>
      <c r="AB2398" s="1">
        <v>-471.78564453125</v>
      </c>
      <c r="AC2398" s="1">
        <v>-473.50930786132813</v>
      </c>
      <c r="AD2398" s="1">
        <v>-474.96453857421875</v>
      </c>
      <c r="AE2398" s="1">
        <v>-476.25302124023438</v>
      </c>
      <c r="AF2398" s="1">
        <f t="shared" si="1178"/>
        <v>-489.6005859375</v>
      </c>
      <c r="AG2398">
        <f t="shared" si="1179"/>
        <v>1.260589599609375</v>
      </c>
      <c r="AH2398">
        <f t="shared" si="1180"/>
        <v>1.5726318359375</v>
      </c>
      <c r="AI2398">
        <f t="shared" si="1181"/>
        <v>2.46038818359375</v>
      </c>
      <c r="AJ2398">
        <f t="shared" si="1182"/>
        <v>3.556365966796875</v>
      </c>
      <c r="AK2398">
        <f t="shared" si="1183"/>
        <v>4.2489013671875</v>
      </c>
      <c r="AL2398">
        <f t="shared" si="1184"/>
        <v>4.90106201171875</v>
      </c>
      <c r="AM2398">
        <f t="shared" si="1185"/>
        <v>5.294677734375</v>
      </c>
      <c r="AN2398">
        <f t="shared" si="1186"/>
        <v>5.5321044921875</v>
      </c>
      <c r="AO2398">
        <f t="shared" si="1187"/>
        <v>4.76934814453125</v>
      </c>
      <c r="AP2398">
        <f t="shared" si="1188"/>
        <v>4.69122314453125</v>
      </c>
      <c r="AQ2398">
        <f t="shared" si="1189"/>
        <v>4.41058349609375</v>
      </c>
      <c r="AR2398">
        <f t="shared" si="1190"/>
        <v>3.442352294921875</v>
      </c>
      <c r="AS2398">
        <f t="shared" si="1191"/>
        <v>2.762847900390625</v>
      </c>
      <c r="AT2398">
        <f t="shared" si="1192"/>
        <v>1.21759033203125</v>
      </c>
      <c r="AU2398">
        <f t="shared" si="1193"/>
        <v>0.178955078125</v>
      </c>
      <c r="AV2398">
        <f t="shared" si="1194"/>
        <v>-0.999786376953125</v>
      </c>
      <c r="AW2398">
        <f t="shared" si="1195"/>
        <v>-1.692108154296875</v>
      </c>
      <c r="AX2398">
        <f t="shared" si="1196"/>
        <v>-2.315277099609375</v>
      </c>
      <c r="AY2398">
        <f t="shared" si="1197"/>
        <v>-3.033905029296875</v>
      </c>
      <c r="AZ2398">
        <f t="shared" si="1198"/>
        <v>-3.127685546875</v>
      </c>
      <c r="BA2398">
        <f t="shared" si="1199"/>
        <v>-2.356109619140625</v>
      </c>
      <c r="BB2398">
        <f t="shared" si="1200"/>
        <v>-11.092010498046875</v>
      </c>
      <c r="BC2398">
        <f t="shared" si="1201"/>
        <v>-1.60504150390625</v>
      </c>
      <c r="BD2398">
        <f t="shared" si="1202"/>
        <v>-1.950164794921875</v>
      </c>
      <c r="BE2398">
        <f t="shared" si="1203"/>
        <v>-2.19647216796875</v>
      </c>
      <c r="BF2398">
        <f t="shared" si="1204"/>
        <v>-2.116119384765625</v>
      </c>
      <c r="BG2398">
        <f t="shared" si="1205"/>
        <v>-1.723663330078125</v>
      </c>
      <c r="BH2398">
        <f t="shared" si="1206"/>
        <v>-1.455230712890625</v>
      </c>
      <c r="BI2398">
        <f t="shared" si="1207"/>
        <v>-1.288482666015625</v>
      </c>
      <c r="BJ2398">
        <f t="shared" si="1208"/>
        <v>-13.347564697265625</v>
      </c>
    </row>
    <row r="2399" spans="1:62" x14ac:dyDescent="0.3">
      <c r="A2399" s="1">
        <v>23.597984313964844</v>
      </c>
      <c r="B2399" s="1">
        <v>-493.44351196289063</v>
      </c>
      <c r="C2399" s="1">
        <v>-492.19940185546875</v>
      </c>
      <c r="D2399" s="1">
        <v>-490.66067504882813</v>
      </c>
      <c r="E2399" s="1">
        <v>-488.24728393554688</v>
      </c>
      <c r="F2399" s="1">
        <v>-484.75286865234375</v>
      </c>
      <c r="G2399" s="1">
        <v>-480.57034301757813</v>
      </c>
      <c r="H2399" s="1">
        <v>-475.74505615234375</v>
      </c>
      <c r="I2399" s="1">
        <v>-470.52850341796875</v>
      </c>
      <c r="J2399" s="1">
        <v>-465.07330322265625</v>
      </c>
      <c r="K2399" s="1">
        <v>-460.37484741210938</v>
      </c>
      <c r="L2399" s="1">
        <v>-455.74533081054688</v>
      </c>
      <c r="M2399" s="1">
        <v>-451.38043212890625</v>
      </c>
      <c r="N2399" s="1">
        <v>-447.96746826171875</v>
      </c>
      <c r="O2399" s="1">
        <v>-445.23602294921875</v>
      </c>
      <c r="P2399" s="1">
        <v>-444.04989624023438</v>
      </c>
      <c r="Q2399" s="1">
        <v>-443.88323974609375</v>
      </c>
      <c r="R2399" s="1">
        <v>-444.88128662109375</v>
      </c>
      <c r="S2399" s="1">
        <v>-446.55264282226563</v>
      </c>
      <c r="T2399" s="1">
        <v>-448.8023681640625</v>
      </c>
      <c r="U2399" s="1">
        <v>-451.761474609375</v>
      </c>
      <c r="V2399" s="1">
        <v>-454.81341552734375</v>
      </c>
      <c r="W2399" s="1">
        <v>-457.09686279296875</v>
      </c>
      <c r="X2399" s="1">
        <v>-468.11898803710938</v>
      </c>
      <c r="Y2399" s="1">
        <v>-469.66677856445313</v>
      </c>
      <c r="Z2399" s="1">
        <v>-471.56265258789063</v>
      </c>
      <c r="AA2399" s="1">
        <v>-473.70809936523438</v>
      </c>
      <c r="AB2399" s="1">
        <v>-475.77545166015625</v>
      </c>
      <c r="AC2399" s="1">
        <v>-477.451904296875</v>
      </c>
      <c r="AD2399" s="1">
        <v>-478.86795043945313</v>
      </c>
      <c r="AE2399" s="1">
        <v>-480.12393188476563</v>
      </c>
      <c r="AF2399" s="1">
        <f t="shared" si="1178"/>
        <v>-493.44351196289063</v>
      </c>
      <c r="AG2399">
        <f t="shared" si="1179"/>
        <v>1.244110107421875</v>
      </c>
      <c r="AH2399">
        <f t="shared" si="1180"/>
        <v>1.538726806640625</v>
      </c>
      <c r="AI2399">
        <f t="shared" si="1181"/>
        <v>2.41339111328125</v>
      </c>
      <c r="AJ2399">
        <f t="shared" si="1182"/>
        <v>3.494415283203125</v>
      </c>
      <c r="AK2399">
        <f t="shared" si="1183"/>
        <v>4.182525634765625</v>
      </c>
      <c r="AL2399">
        <f t="shared" si="1184"/>
        <v>4.825286865234375</v>
      </c>
      <c r="AM2399">
        <f t="shared" si="1185"/>
        <v>5.216552734375</v>
      </c>
      <c r="AN2399">
        <f t="shared" si="1186"/>
        <v>5.4552001953125</v>
      </c>
      <c r="AO2399">
        <f t="shared" si="1187"/>
        <v>4.698455810546875</v>
      </c>
      <c r="AP2399">
        <f t="shared" si="1188"/>
        <v>4.6295166015625</v>
      </c>
      <c r="AQ2399">
        <f t="shared" si="1189"/>
        <v>4.364898681640625</v>
      </c>
      <c r="AR2399">
        <f t="shared" si="1190"/>
        <v>3.4129638671875</v>
      </c>
      <c r="AS2399">
        <f t="shared" si="1191"/>
        <v>2.7314453125</v>
      </c>
      <c r="AT2399">
        <f t="shared" si="1192"/>
        <v>1.186126708984375</v>
      </c>
      <c r="AU2399">
        <f t="shared" si="1193"/>
        <v>0.166656494140625</v>
      </c>
      <c r="AV2399">
        <f t="shared" si="1194"/>
        <v>-0.998046875</v>
      </c>
      <c r="AW2399">
        <f t="shared" si="1195"/>
        <v>-1.671356201171875</v>
      </c>
      <c r="AX2399">
        <f t="shared" si="1196"/>
        <v>-2.249725341796875</v>
      </c>
      <c r="AY2399">
        <f t="shared" si="1197"/>
        <v>-2.9591064453125</v>
      </c>
      <c r="AZ2399">
        <f t="shared" si="1198"/>
        <v>-3.05194091796875</v>
      </c>
      <c r="BA2399">
        <f t="shared" si="1199"/>
        <v>-2.283447265625</v>
      </c>
      <c r="BB2399">
        <f t="shared" si="1200"/>
        <v>-11.022125244140625</v>
      </c>
      <c r="BC2399">
        <f t="shared" si="1201"/>
        <v>-1.54779052734375</v>
      </c>
      <c r="BD2399">
        <f t="shared" si="1202"/>
        <v>-1.8958740234375</v>
      </c>
      <c r="BE2399">
        <f t="shared" si="1203"/>
        <v>-2.14544677734375</v>
      </c>
      <c r="BF2399">
        <f t="shared" si="1204"/>
        <v>-2.067352294921875</v>
      </c>
      <c r="BG2399">
        <f t="shared" si="1205"/>
        <v>-1.67645263671875</v>
      </c>
      <c r="BH2399">
        <f t="shared" si="1206"/>
        <v>-1.416046142578125</v>
      </c>
      <c r="BI2399">
        <f t="shared" si="1207"/>
        <v>-1.2559814453125</v>
      </c>
      <c r="BJ2399">
        <f t="shared" si="1208"/>
        <v>-13.319580078125</v>
      </c>
    </row>
    <row r="2400" spans="1:62" x14ac:dyDescent="0.3">
      <c r="A2400" s="1">
        <v>23.60798454284668</v>
      </c>
      <c r="B2400" s="1">
        <v>-497.84063720703125</v>
      </c>
      <c r="C2400" s="1">
        <v>-496.62185668945313</v>
      </c>
      <c r="D2400" s="1">
        <v>-495.13320922851563</v>
      </c>
      <c r="E2400" s="1">
        <v>-492.78131103515625</v>
      </c>
      <c r="F2400" s="1">
        <v>-489.36300659179688</v>
      </c>
      <c r="G2400" s="1">
        <v>-485.26556396484375</v>
      </c>
      <c r="H2400" s="1">
        <v>-480.53750610351563</v>
      </c>
      <c r="I2400" s="1">
        <v>-475.41876220703125</v>
      </c>
      <c r="J2400" s="1">
        <v>-470.0643310546875</v>
      </c>
      <c r="K2400" s="1">
        <v>-465.46987915039063</v>
      </c>
      <c r="L2400" s="1">
        <v>-460.94131469726563</v>
      </c>
      <c r="M2400" s="1">
        <v>-456.67129516601563</v>
      </c>
      <c r="N2400" s="1">
        <v>-453.34722900390625</v>
      </c>
      <c r="O2400" s="1">
        <v>-450.69049072265625</v>
      </c>
      <c r="P2400" s="1">
        <v>-449.55853271484375</v>
      </c>
      <c r="Q2400" s="1">
        <v>-449.4345703125</v>
      </c>
      <c r="R2400" s="1">
        <v>-450.43560791015625</v>
      </c>
      <c r="S2400" s="1">
        <v>-452.07803344726563</v>
      </c>
      <c r="T2400" s="1">
        <v>-454.25350952148438</v>
      </c>
      <c r="U2400" s="1">
        <v>-457.09686279296875</v>
      </c>
      <c r="V2400" s="1">
        <v>-460.02243041992188</v>
      </c>
      <c r="W2400" s="1">
        <v>-462.17794799804688</v>
      </c>
      <c r="X2400" s="1">
        <v>-473.07571411132813</v>
      </c>
      <c r="Y2400" s="1">
        <v>-474.51101684570313</v>
      </c>
      <c r="Z2400" s="1">
        <v>-476.3109130859375</v>
      </c>
      <c r="AA2400" s="1">
        <v>-478.37359619140625</v>
      </c>
      <c r="AB2400" s="1">
        <v>-480.36929321289063</v>
      </c>
      <c r="AC2400" s="1">
        <v>-481.98202514648438</v>
      </c>
      <c r="AD2400" s="1">
        <v>-483.34286499023438</v>
      </c>
      <c r="AE2400" s="1">
        <v>-484.55279541015625</v>
      </c>
      <c r="AF2400" s="1">
        <f t="shared" si="1178"/>
        <v>-497.84063720703125</v>
      </c>
      <c r="AG2400">
        <f t="shared" si="1179"/>
        <v>1.218780517578125</v>
      </c>
      <c r="AH2400">
        <f t="shared" si="1180"/>
        <v>1.4886474609375</v>
      </c>
      <c r="AI2400">
        <f t="shared" si="1181"/>
        <v>2.351898193359375</v>
      </c>
      <c r="AJ2400">
        <f t="shared" si="1182"/>
        <v>3.418304443359375</v>
      </c>
      <c r="AK2400">
        <f t="shared" si="1183"/>
        <v>4.097442626953125</v>
      </c>
      <c r="AL2400">
        <f t="shared" si="1184"/>
        <v>4.728057861328125</v>
      </c>
      <c r="AM2400">
        <f t="shared" si="1185"/>
        <v>5.118743896484375</v>
      </c>
      <c r="AN2400">
        <f t="shared" si="1186"/>
        <v>5.35443115234375</v>
      </c>
      <c r="AO2400">
        <f t="shared" si="1187"/>
        <v>4.594451904296875</v>
      </c>
      <c r="AP2400">
        <f t="shared" si="1188"/>
        <v>4.528564453125</v>
      </c>
      <c r="AQ2400">
        <f t="shared" si="1189"/>
        <v>4.27001953125</v>
      </c>
      <c r="AR2400">
        <f t="shared" si="1190"/>
        <v>3.324066162109375</v>
      </c>
      <c r="AS2400">
        <f t="shared" si="1191"/>
        <v>2.65673828125</v>
      </c>
      <c r="AT2400">
        <f t="shared" si="1192"/>
        <v>1.1319580078125</v>
      </c>
      <c r="AU2400">
        <f t="shared" si="1193"/>
        <v>0.12396240234375</v>
      </c>
      <c r="AV2400">
        <f t="shared" si="1194"/>
        <v>-1.00103759765625</v>
      </c>
      <c r="AW2400">
        <f t="shared" si="1195"/>
        <v>-1.642425537109375</v>
      </c>
      <c r="AX2400">
        <f t="shared" si="1196"/>
        <v>-2.17547607421875</v>
      </c>
      <c r="AY2400">
        <f t="shared" si="1197"/>
        <v>-2.843353271484375</v>
      </c>
      <c r="AZ2400">
        <f t="shared" si="1198"/>
        <v>-2.925567626953125</v>
      </c>
      <c r="BA2400">
        <f t="shared" si="1199"/>
        <v>-2.155517578125</v>
      </c>
      <c r="BB2400">
        <f t="shared" si="1200"/>
        <v>-10.89776611328125</v>
      </c>
      <c r="BC2400">
        <f t="shared" si="1201"/>
        <v>-1.435302734375</v>
      </c>
      <c r="BD2400">
        <f t="shared" si="1202"/>
        <v>-1.799896240234375</v>
      </c>
      <c r="BE2400">
        <f t="shared" si="1203"/>
        <v>-2.06268310546875</v>
      </c>
      <c r="BF2400">
        <f t="shared" si="1204"/>
        <v>-1.995697021484375</v>
      </c>
      <c r="BG2400">
        <f t="shared" si="1205"/>
        <v>-1.61273193359375</v>
      </c>
      <c r="BH2400">
        <f t="shared" si="1206"/>
        <v>-1.36083984375</v>
      </c>
      <c r="BI2400">
        <f t="shared" si="1207"/>
        <v>-1.209930419921875</v>
      </c>
      <c r="BJ2400">
        <f t="shared" si="1208"/>
        <v>-13.287841796875</v>
      </c>
    </row>
    <row r="2401" spans="1:62" x14ac:dyDescent="0.3">
      <c r="A2401" s="1">
        <v>23.617984771728516</v>
      </c>
      <c r="B2401" s="1">
        <v>-502.09078979492188</v>
      </c>
      <c r="C2401" s="1">
        <v>-500.9068603515625</v>
      </c>
      <c r="D2401" s="1">
        <v>-499.47796630859375</v>
      </c>
      <c r="E2401" s="1">
        <v>-497.19003295898438</v>
      </c>
      <c r="F2401" s="1">
        <v>-493.84027099609375</v>
      </c>
      <c r="G2401" s="1">
        <v>-489.8182373046875</v>
      </c>
      <c r="H2401" s="1">
        <v>-485.18276977539063</v>
      </c>
      <c r="I2401" s="1">
        <v>-480.16668701171875</v>
      </c>
      <c r="J2401" s="1">
        <v>-474.92529296875</v>
      </c>
      <c r="K2401" s="1">
        <v>-470.45098876953125</v>
      </c>
      <c r="L2401" s="1">
        <v>-466.0489501953125</v>
      </c>
      <c r="M2401" s="1">
        <v>-461.90805053710938</v>
      </c>
      <c r="N2401" s="1">
        <v>-458.6982421875</v>
      </c>
      <c r="O2401" s="1">
        <v>-456.13702392578125</v>
      </c>
      <c r="P2401" s="1">
        <v>-455.0758056640625</v>
      </c>
      <c r="Q2401" s="1">
        <v>-454.990234375</v>
      </c>
      <c r="R2401" s="1">
        <v>-455.99578857421875</v>
      </c>
      <c r="S2401" s="1">
        <v>-457.60427856445313</v>
      </c>
      <c r="T2401" s="1">
        <v>-459.71261596679688</v>
      </c>
      <c r="U2401" s="1">
        <v>-462.44964599609375</v>
      </c>
      <c r="V2401" s="1">
        <v>-465.238525390625</v>
      </c>
      <c r="W2401" s="1">
        <v>-467.24472045898438</v>
      </c>
      <c r="X2401" s="1">
        <v>-477.98907470703125</v>
      </c>
      <c r="Y2401" s="1">
        <v>-479.2919921875</v>
      </c>
      <c r="Z2401" s="1">
        <v>-480.97726440429688</v>
      </c>
      <c r="AA2401" s="1">
        <v>-482.9415283203125</v>
      </c>
      <c r="AB2401" s="1">
        <v>-484.85269165039063</v>
      </c>
      <c r="AC2401" s="1">
        <v>-486.39373779296875</v>
      </c>
      <c r="AD2401" s="1">
        <v>-487.69253540039063</v>
      </c>
      <c r="AE2401" s="1">
        <v>-488.84048461914063</v>
      </c>
      <c r="AF2401" s="1">
        <f t="shared" si="1178"/>
        <v>-502.09078979492188</v>
      </c>
      <c r="AG2401">
        <f t="shared" si="1179"/>
        <v>1.183929443359375</v>
      </c>
      <c r="AH2401">
        <f t="shared" si="1180"/>
        <v>1.42889404296875</v>
      </c>
      <c r="AI2401">
        <f t="shared" si="1181"/>
        <v>2.287933349609375</v>
      </c>
      <c r="AJ2401">
        <f t="shared" si="1182"/>
        <v>3.349761962890625</v>
      </c>
      <c r="AK2401">
        <f t="shared" si="1183"/>
        <v>4.02203369140625</v>
      </c>
      <c r="AL2401">
        <f t="shared" si="1184"/>
        <v>4.635467529296875</v>
      </c>
      <c r="AM2401">
        <f t="shared" si="1185"/>
        <v>5.016082763671875</v>
      </c>
      <c r="AN2401">
        <f t="shared" si="1186"/>
        <v>5.24139404296875</v>
      </c>
      <c r="AO2401">
        <f t="shared" si="1187"/>
        <v>4.47430419921875</v>
      </c>
      <c r="AP2401">
        <f t="shared" si="1188"/>
        <v>4.40203857421875</v>
      </c>
      <c r="AQ2401">
        <f t="shared" si="1189"/>
        <v>4.140899658203125</v>
      </c>
      <c r="AR2401">
        <f t="shared" si="1190"/>
        <v>3.209808349609375</v>
      </c>
      <c r="AS2401">
        <f t="shared" si="1191"/>
        <v>2.56121826171875</v>
      </c>
      <c r="AT2401">
        <f t="shared" si="1192"/>
        <v>1.06121826171875</v>
      </c>
      <c r="AU2401">
        <f t="shared" si="1193"/>
        <v>8.55712890625E-2</v>
      </c>
      <c r="AV2401">
        <f t="shared" si="1194"/>
        <v>-1.00555419921875</v>
      </c>
      <c r="AW2401">
        <f t="shared" si="1195"/>
        <v>-1.608489990234375</v>
      </c>
      <c r="AX2401">
        <f t="shared" si="1196"/>
        <v>-2.10833740234375</v>
      </c>
      <c r="AY2401">
        <f t="shared" si="1197"/>
        <v>-2.737030029296875</v>
      </c>
      <c r="AZ2401">
        <f t="shared" si="1198"/>
        <v>-2.78887939453125</v>
      </c>
      <c r="BA2401">
        <f t="shared" si="1199"/>
        <v>-2.006195068359375</v>
      </c>
      <c r="BB2401">
        <f t="shared" si="1200"/>
        <v>-10.744354248046875</v>
      </c>
      <c r="BC2401">
        <f t="shared" si="1201"/>
        <v>-1.30291748046875</v>
      </c>
      <c r="BD2401">
        <f t="shared" si="1202"/>
        <v>-1.685272216796875</v>
      </c>
      <c r="BE2401">
        <f t="shared" si="1203"/>
        <v>-1.964263916015625</v>
      </c>
      <c r="BF2401">
        <f t="shared" si="1204"/>
        <v>-1.911163330078125</v>
      </c>
      <c r="BG2401">
        <f t="shared" si="1205"/>
        <v>-1.541046142578125</v>
      </c>
      <c r="BH2401">
        <f t="shared" si="1206"/>
        <v>-1.298797607421875</v>
      </c>
      <c r="BI2401">
        <f t="shared" si="1207"/>
        <v>-1.14794921875</v>
      </c>
      <c r="BJ2401">
        <f t="shared" si="1208"/>
        <v>-13.25030517578125</v>
      </c>
    </row>
    <row r="2402" spans="1:62" x14ac:dyDescent="0.3">
      <c r="A2402" s="1">
        <v>23.627985000610352</v>
      </c>
      <c r="B2402" s="1">
        <v>-506.21810913085938</v>
      </c>
      <c r="C2402" s="1">
        <v>-505.070068359375</v>
      </c>
      <c r="D2402" s="1">
        <v>-503.68682861328125</v>
      </c>
      <c r="E2402" s="1">
        <v>-501.4561767578125</v>
      </c>
      <c r="F2402" s="1">
        <v>-498.17730712890625</v>
      </c>
      <c r="G2402" s="1">
        <v>-494.24188232421875</v>
      </c>
      <c r="H2402" s="1">
        <v>-489.7076416015625</v>
      </c>
      <c r="I2402" s="1">
        <v>-484.81094360351563</v>
      </c>
      <c r="J2402" s="1">
        <v>-479.70016479492188</v>
      </c>
      <c r="K2402" s="1">
        <v>-475.35641479492188</v>
      </c>
      <c r="L2402" s="1">
        <v>-471.07501220703125</v>
      </c>
      <c r="M2402" s="1">
        <v>-467.04971313476563</v>
      </c>
      <c r="N2402" s="1">
        <v>-463.93014526367188</v>
      </c>
      <c r="O2402" s="1">
        <v>-461.44577026367188</v>
      </c>
      <c r="P2402" s="1">
        <v>-460.45126342773438</v>
      </c>
      <c r="Q2402" s="1">
        <v>-460.40948486328125</v>
      </c>
      <c r="R2402" s="1">
        <v>-461.42965698242188</v>
      </c>
      <c r="S2402" s="1">
        <v>-463.01910400390625</v>
      </c>
      <c r="T2402" s="1">
        <v>-465.06973266601563</v>
      </c>
      <c r="U2402" s="1">
        <v>-467.71371459960938</v>
      </c>
      <c r="V2402" s="1">
        <v>-470.37985229492188</v>
      </c>
      <c r="W2402" s="1">
        <v>-472.24362182617188</v>
      </c>
      <c r="X2402" s="1">
        <v>-482.84130859375</v>
      </c>
      <c r="Y2402" s="1">
        <v>-484.01470947265625</v>
      </c>
      <c r="Z2402" s="1">
        <v>-485.5809326171875</v>
      </c>
      <c r="AA2402" s="1">
        <v>-487.43603515625</v>
      </c>
      <c r="AB2402" s="1">
        <v>-489.25045776367188</v>
      </c>
      <c r="AC2402" s="1">
        <v>-490.70999145507813</v>
      </c>
      <c r="AD2402" s="1">
        <v>-491.94036865234375</v>
      </c>
      <c r="AE2402" s="1">
        <v>-493.0257568359375</v>
      </c>
      <c r="AF2402" s="1">
        <f t="shared" si="1178"/>
        <v>-506.21810913085938</v>
      </c>
      <c r="AG2402">
        <f t="shared" si="1179"/>
        <v>1.148040771484375</v>
      </c>
      <c r="AH2402">
        <f t="shared" si="1180"/>
        <v>1.38323974609375</v>
      </c>
      <c r="AI2402">
        <f t="shared" si="1181"/>
        <v>2.23065185546875</v>
      </c>
      <c r="AJ2402">
        <f t="shared" si="1182"/>
        <v>3.27886962890625</v>
      </c>
      <c r="AK2402">
        <f t="shared" si="1183"/>
        <v>3.9354248046875</v>
      </c>
      <c r="AL2402">
        <f t="shared" si="1184"/>
        <v>4.53424072265625</v>
      </c>
      <c r="AM2402">
        <f t="shared" si="1185"/>
        <v>4.896697998046875</v>
      </c>
      <c r="AN2402">
        <f t="shared" si="1186"/>
        <v>5.11077880859375</v>
      </c>
      <c r="AO2402">
        <f t="shared" si="1187"/>
        <v>4.34375</v>
      </c>
      <c r="AP2402">
        <f t="shared" si="1188"/>
        <v>4.281402587890625</v>
      </c>
      <c r="AQ2402">
        <f t="shared" si="1189"/>
        <v>4.025299072265625</v>
      </c>
      <c r="AR2402">
        <f t="shared" si="1190"/>
        <v>3.11956787109375</v>
      </c>
      <c r="AS2402">
        <f t="shared" si="1191"/>
        <v>2.484375</v>
      </c>
      <c r="AT2402">
        <f t="shared" si="1192"/>
        <v>0.9945068359375</v>
      </c>
      <c r="AU2402">
        <f t="shared" si="1193"/>
        <v>4.1778564453125E-2</v>
      </c>
      <c r="AV2402">
        <f t="shared" si="1194"/>
        <v>-1.020172119140625</v>
      </c>
      <c r="AW2402">
        <f t="shared" si="1195"/>
        <v>-1.589447021484375</v>
      </c>
      <c r="AX2402">
        <f t="shared" si="1196"/>
        <v>-2.050628662109375</v>
      </c>
      <c r="AY2402">
        <f t="shared" si="1197"/>
        <v>-2.64398193359375</v>
      </c>
      <c r="AZ2402">
        <f t="shared" si="1198"/>
        <v>-2.6661376953125</v>
      </c>
      <c r="BA2402">
        <f t="shared" si="1199"/>
        <v>-1.86376953125</v>
      </c>
      <c r="BB2402">
        <f t="shared" si="1200"/>
        <v>-10.597686767578125</v>
      </c>
      <c r="BC2402">
        <f t="shared" si="1201"/>
        <v>-1.17340087890625</v>
      </c>
      <c r="BD2402">
        <f t="shared" si="1202"/>
        <v>-1.56622314453125</v>
      </c>
      <c r="BE2402">
        <f t="shared" si="1203"/>
        <v>-1.8551025390625</v>
      </c>
      <c r="BF2402">
        <f t="shared" si="1204"/>
        <v>-1.814422607421875</v>
      </c>
      <c r="BG2402">
        <f t="shared" si="1205"/>
        <v>-1.45953369140625</v>
      </c>
      <c r="BH2402">
        <f t="shared" si="1206"/>
        <v>-1.230377197265625</v>
      </c>
      <c r="BI2402">
        <f t="shared" si="1207"/>
        <v>-1.08538818359375</v>
      </c>
      <c r="BJ2402">
        <f t="shared" si="1208"/>
        <v>-13.192352294921875</v>
      </c>
    </row>
    <row r="2403" spans="1:62" x14ac:dyDescent="0.3">
      <c r="A2403" s="1">
        <v>23.637983322143555</v>
      </c>
      <c r="B2403" s="1">
        <v>-510.25006103515625</v>
      </c>
      <c r="C2403" s="1">
        <v>-509.15219116210938</v>
      </c>
      <c r="D2403" s="1">
        <v>-507.8094482421875</v>
      </c>
      <c r="E2403" s="1">
        <v>-505.6318359375</v>
      </c>
      <c r="F2403" s="1">
        <v>-502.42684936523438</v>
      </c>
      <c r="G2403" s="1">
        <v>-498.58294677734375</v>
      </c>
      <c r="H2403" s="1">
        <v>-494.14700317382813</v>
      </c>
      <c r="I2403" s="1">
        <v>-489.35928344726563</v>
      </c>
      <c r="J2403" s="1">
        <v>-484.35989379882813</v>
      </c>
      <c r="K2403" s="1">
        <v>-480.12615966796875</v>
      </c>
      <c r="L2403" s="1">
        <v>-475.95040893554688</v>
      </c>
      <c r="M2403" s="1">
        <v>-472.02450561523438</v>
      </c>
      <c r="N2403" s="1">
        <v>-468.9991455078125</v>
      </c>
      <c r="O2403" s="1">
        <v>-466.59597778320313</v>
      </c>
      <c r="P2403" s="1">
        <v>-465.66241455078125</v>
      </c>
      <c r="Q2403" s="1">
        <v>-465.65744018554688</v>
      </c>
      <c r="R2403" s="1">
        <v>-466.68954467773438</v>
      </c>
      <c r="S2403" s="1">
        <v>-468.25946044921875</v>
      </c>
      <c r="T2403" s="1">
        <v>-470.26303100585938</v>
      </c>
      <c r="U2403" s="1">
        <v>-472.829833984375</v>
      </c>
      <c r="V2403" s="1">
        <v>-475.39523315429688</v>
      </c>
      <c r="W2403" s="1">
        <v>-477.1453857421875</v>
      </c>
      <c r="X2403" s="1">
        <v>-487.6248779296875</v>
      </c>
      <c r="Y2403" s="1">
        <v>-488.6710205078125</v>
      </c>
      <c r="Z2403" s="1">
        <v>-490.11203002929688</v>
      </c>
      <c r="AA2403" s="1">
        <v>-491.8516845703125</v>
      </c>
      <c r="AB2403" s="1">
        <v>-493.56808471679688</v>
      </c>
      <c r="AC2403" s="1">
        <v>-494.94509887695313</v>
      </c>
      <c r="AD2403" s="1">
        <v>-496.10800170898438</v>
      </c>
      <c r="AE2403" s="1">
        <v>-497.13705444335938</v>
      </c>
      <c r="AF2403" s="1">
        <f t="shared" si="1178"/>
        <v>-510.25006103515625</v>
      </c>
      <c r="AG2403">
        <f t="shared" si="1179"/>
        <v>1.097869873046875</v>
      </c>
      <c r="AH2403">
        <f t="shared" si="1180"/>
        <v>1.342742919921875</v>
      </c>
      <c r="AI2403">
        <f t="shared" si="1181"/>
        <v>2.1776123046875</v>
      </c>
      <c r="AJ2403">
        <f t="shared" si="1182"/>
        <v>3.204986572265625</v>
      </c>
      <c r="AK2403">
        <f t="shared" si="1183"/>
        <v>3.843902587890625</v>
      </c>
      <c r="AL2403">
        <f t="shared" si="1184"/>
        <v>4.435943603515625</v>
      </c>
      <c r="AM2403">
        <f t="shared" si="1185"/>
        <v>4.7877197265625</v>
      </c>
      <c r="AN2403">
        <f t="shared" si="1186"/>
        <v>4.9993896484375</v>
      </c>
      <c r="AO2403">
        <f t="shared" si="1187"/>
        <v>4.233734130859375</v>
      </c>
      <c r="AP2403">
        <f t="shared" si="1188"/>
        <v>4.175750732421875</v>
      </c>
      <c r="AQ2403">
        <f t="shared" si="1189"/>
        <v>3.9259033203125</v>
      </c>
      <c r="AR2403">
        <f t="shared" si="1190"/>
        <v>3.025360107421875</v>
      </c>
      <c r="AS2403">
        <f t="shared" si="1191"/>
        <v>2.403167724609375</v>
      </c>
      <c r="AT2403">
        <f t="shared" si="1192"/>
        <v>0.933563232421875</v>
      </c>
      <c r="AU2403">
        <f t="shared" si="1193"/>
        <v>4.974365234375E-3</v>
      </c>
      <c r="AV2403">
        <f t="shared" si="1194"/>
        <v>-1.0321044921875</v>
      </c>
      <c r="AW2403">
        <f t="shared" si="1195"/>
        <v>-1.569915771484375</v>
      </c>
      <c r="AX2403">
        <f t="shared" si="1196"/>
        <v>-2.003570556640625</v>
      </c>
      <c r="AY2403">
        <f t="shared" si="1197"/>
        <v>-2.566802978515625</v>
      </c>
      <c r="AZ2403">
        <f t="shared" si="1198"/>
        <v>-2.565399169921875</v>
      </c>
      <c r="BA2403">
        <f t="shared" si="1199"/>
        <v>-1.750152587890625</v>
      </c>
      <c r="BB2403">
        <f t="shared" si="1200"/>
        <v>-10.4794921875</v>
      </c>
      <c r="BC2403">
        <f t="shared" si="1201"/>
        <v>-1.046142578125</v>
      </c>
      <c r="BD2403">
        <f t="shared" si="1202"/>
        <v>-1.441009521484375</v>
      </c>
      <c r="BE2403">
        <f t="shared" si="1203"/>
        <v>-1.739654541015625</v>
      </c>
      <c r="BF2403">
        <f t="shared" si="1204"/>
        <v>-1.716400146484375</v>
      </c>
      <c r="BG2403">
        <f t="shared" si="1205"/>
        <v>-1.37701416015625</v>
      </c>
      <c r="BH2403">
        <f t="shared" si="1206"/>
        <v>-1.16290283203125</v>
      </c>
      <c r="BI2403">
        <f t="shared" si="1207"/>
        <v>-1.029052734375</v>
      </c>
      <c r="BJ2403">
        <f t="shared" si="1208"/>
        <v>-13.113006591796875</v>
      </c>
    </row>
    <row r="2404" spans="1:62" x14ac:dyDescent="0.3">
      <c r="A2404" s="1">
        <v>23.647983551025391</v>
      </c>
      <c r="B2404" s="1">
        <v>-514.22216796875</v>
      </c>
      <c r="C2404" s="1">
        <v>-513.18798828125</v>
      </c>
      <c r="D2404" s="1">
        <v>-511.89572143554688</v>
      </c>
      <c r="E2404" s="1">
        <v>-509.7734375</v>
      </c>
      <c r="F2404" s="1">
        <v>-506.63333129882813</v>
      </c>
      <c r="G2404" s="1">
        <v>-502.85818481445313</v>
      </c>
      <c r="H2404" s="1">
        <v>-498.49490356445313</v>
      </c>
      <c r="I2404" s="1">
        <v>-493.78497314453125</v>
      </c>
      <c r="J2404" s="1">
        <v>-488.86932373046875</v>
      </c>
      <c r="K2404" s="1">
        <v>-484.72567749023438</v>
      </c>
      <c r="L2404" s="1">
        <v>-480.64657592773438</v>
      </c>
      <c r="M2404" s="1">
        <v>-476.81951904296875</v>
      </c>
      <c r="N2404" s="1">
        <v>-473.888671875</v>
      </c>
      <c r="O2404" s="1">
        <v>-471.56637573242188</v>
      </c>
      <c r="P2404" s="1">
        <v>-470.6932373046875</v>
      </c>
      <c r="Q2404" s="1">
        <v>-470.72506713867188</v>
      </c>
      <c r="R2404" s="1">
        <v>-471.77255249023438</v>
      </c>
      <c r="S2404" s="1">
        <v>-473.3284912109375</v>
      </c>
      <c r="T2404" s="1">
        <v>-475.29827880859375</v>
      </c>
      <c r="U2404" s="1">
        <v>-477.80316162109375</v>
      </c>
      <c r="V2404" s="1">
        <v>-480.28872680664063</v>
      </c>
      <c r="W2404" s="1">
        <v>-481.9376220703125</v>
      </c>
      <c r="X2404" s="1">
        <v>-492.30023193359375</v>
      </c>
      <c r="Y2404" s="1">
        <v>-493.22109985351563</v>
      </c>
      <c r="Z2404" s="1">
        <v>-494.54299926757813</v>
      </c>
      <c r="AA2404" s="1">
        <v>-496.17922973632813</v>
      </c>
      <c r="AB2404" s="1">
        <v>-497.80889892578125</v>
      </c>
      <c r="AC2404" s="1">
        <v>-499.11126708984375</v>
      </c>
      <c r="AD2404" s="1">
        <v>-500.2181396484375</v>
      </c>
      <c r="AE2404" s="1">
        <v>-501.20770263671875</v>
      </c>
      <c r="AF2404" s="1">
        <f t="shared" si="1178"/>
        <v>-514.22216796875</v>
      </c>
      <c r="AG2404">
        <f t="shared" si="1179"/>
        <v>1.0341796875</v>
      </c>
      <c r="AH2404">
        <f t="shared" si="1180"/>
        <v>1.292266845703125</v>
      </c>
      <c r="AI2404">
        <f t="shared" si="1181"/>
        <v>2.122283935546875</v>
      </c>
      <c r="AJ2404">
        <f t="shared" si="1182"/>
        <v>3.140106201171875</v>
      </c>
      <c r="AK2404">
        <f t="shared" si="1183"/>
        <v>3.775146484375</v>
      </c>
      <c r="AL2404">
        <f t="shared" si="1184"/>
        <v>4.36328125</v>
      </c>
      <c r="AM2404">
        <f t="shared" si="1185"/>
        <v>4.709930419921875</v>
      </c>
      <c r="AN2404">
        <f t="shared" si="1186"/>
        <v>4.9156494140625</v>
      </c>
      <c r="AO2404">
        <f t="shared" si="1187"/>
        <v>4.143646240234375</v>
      </c>
      <c r="AP2404">
        <f t="shared" si="1188"/>
        <v>4.0791015625</v>
      </c>
      <c r="AQ2404">
        <f t="shared" si="1189"/>
        <v>3.827056884765625</v>
      </c>
      <c r="AR2404">
        <f t="shared" si="1190"/>
        <v>2.93084716796875</v>
      </c>
      <c r="AS2404">
        <f t="shared" si="1191"/>
        <v>2.322296142578125</v>
      </c>
      <c r="AT2404">
        <f t="shared" si="1192"/>
        <v>0.873138427734375</v>
      </c>
      <c r="AU2404">
        <f t="shared" si="1193"/>
        <v>-3.1829833984375E-2</v>
      </c>
      <c r="AV2404">
        <f t="shared" si="1194"/>
        <v>-1.0474853515625</v>
      </c>
      <c r="AW2404">
        <f t="shared" si="1195"/>
        <v>-1.555938720703125</v>
      </c>
      <c r="AX2404">
        <f t="shared" si="1196"/>
        <v>-1.96978759765625</v>
      </c>
      <c r="AY2404">
        <f t="shared" si="1197"/>
        <v>-2.5048828125</v>
      </c>
      <c r="AZ2404">
        <f t="shared" si="1198"/>
        <v>-2.485565185546875</v>
      </c>
      <c r="BA2404">
        <f t="shared" si="1199"/>
        <v>-1.648895263671875</v>
      </c>
      <c r="BB2404">
        <f t="shared" si="1200"/>
        <v>-10.36260986328125</v>
      </c>
      <c r="BC2404">
        <f t="shared" si="1201"/>
        <v>-0.920867919921875</v>
      </c>
      <c r="BD2404">
        <f t="shared" si="1202"/>
        <v>-1.3218994140625</v>
      </c>
      <c r="BE2404">
        <f t="shared" si="1203"/>
        <v>-1.63623046875</v>
      </c>
      <c r="BF2404">
        <f t="shared" si="1204"/>
        <v>-1.629669189453125</v>
      </c>
      <c r="BG2404">
        <f t="shared" si="1205"/>
        <v>-1.3023681640625</v>
      </c>
      <c r="BH2404">
        <f t="shared" si="1206"/>
        <v>-1.10687255859375</v>
      </c>
      <c r="BI2404">
        <f t="shared" si="1207"/>
        <v>-0.98956298828125</v>
      </c>
      <c r="BJ2404">
        <f t="shared" si="1208"/>
        <v>-13.01446533203125</v>
      </c>
    </row>
    <row r="2405" spans="1:62" x14ac:dyDescent="0.3">
      <c r="A2405" s="1">
        <v>23.657983779907227</v>
      </c>
      <c r="B2405" s="1">
        <v>-518.1690673828125</v>
      </c>
      <c r="C2405" s="1">
        <v>-517.19488525390625</v>
      </c>
      <c r="D2405" s="1">
        <v>-515.93670654296875</v>
      </c>
      <c r="E2405" s="1">
        <v>-513.85577392578125</v>
      </c>
      <c r="F2405" s="1">
        <v>-510.76089477539063</v>
      </c>
      <c r="G2405" s="1">
        <v>-507.03683471679688</v>
      </c>
      <c r="H2405" s="1">
        <v>-502.734619140625</v>
      </c>
      <c r="I2405" s="1">
        <v>-498.0958251953125</v>
      </c>
      <c r="J2405" s="1">
        <v>-493.25820922851563</v>
      </c>
      <c r="K2405" s="1">
        <v>-489.197265625</v>
      </c>
      <c r="L2405" s="1">
        <v>-485.202880859375</v>
      </c>
      <c r="M2405" s="1">
        <v>-481.45791625976563</v>
      </c>
      <c r="N2405" s="1">
        <v>-478.60165405273438</v>
      </c>
      <c r="O2405" s="1">
        <v>-476.34503173828125</v>
      </c>
      <c r="P2405" s="1">
        <v>-475.52801513671875</v>
      </c>
      <c r="Q2405" s="1">
        <v>-475.60174560546875</v>
      </c>
      <c r="R2405" s="1">
        <v>-476.67388916015625</v>
      </c>
      <c r="S2405" s="1">
        <v>-478.23065185546875</v>
      </c>
      <c r="T2405" s="1">
        <v>-480.1798095703125</v>
      </c>
      <c r="U2405" s="1">
        <v>-482.6329345703125</v>
      </c>
      <c r="V2405" s="1">
        <v>-485.03604125976563</v>
      </c>
      <c r="W2405" s="1">
        <v>-486.57766723632813</v>
      </c>
      <c r="X2405" s="1">
        <v>-496.8277587890625</v>
      </c>
      <c r="Y2405" s="1">
        <v>-497.6422119140625</v>
      </c>
      <c r="Z2405" s="1">
        <v>-498.867919921875</v>
      </c>
      <c r="AA2405" s="1">
        <v>-500.42071533203125</v>
      </c>
      <c r="AB2405" s="1">
        <v>-501.97821044921875</v>
      </c>
      <c r="AC2405" s="1">
        <v>-503.22055053710938</v>
      </c>
      <c r="AD2405" s="1">
        <v>-504.28616333007813</v>
      </c>
      <c r="AE2405" s="1">
        <v>-505.25094604492188</v>
      </c>
      <c r="AF2405" s="1">
        <f t="shared" si="1178"/>
        <v>-518.1690673828125</v>
      </c>
      <c r="AG2405">
        <f t="shared" si="1179"/>
        <v>0.97418212890625</v>
      </c>
      <c r="AH2405">
        <f t="shared" si="1180"/>
        <v>1.2581787109375</v>
      </c>
      <c r="AI2405">
        <f t="shared" si="1181"/>
        <v>2.0809326171875</v>
      </c>
      <c r="AJ2405">
        <f t="shared" si="1182"/>
        <v>3.094879150390625</v>
      </c>
      <c r="AK2405">
        <f t="shared" si="1183"/>
        <v>3.72406005859375</v>
      </c>
      <c r="AL2405">
        <f t="shared" si="1184"/>
        <v>4.302215576171875</v>
      </c>
      <c r="AM2405">
        <f t="shared" si="1185"/>
        <v>4.6387939453125</v>
      </c>
      <c r="AN2405">
        <f t="shared" si="1186"/>
        <v>4.837615966796875</v>
      </c>
      <c r="AO2405">
        <f t="shared" si="1187"/>
        <v>4.060943603515625</v>
      </c>
      <c r="AP2405">
        <f t="shared" si="1188"/>
        <v>3.994384765625</v>
      </c>
      <c r="AQ2405">
        <f t="shared" si="1189"/>
        <v>3.744964599609375</v>
      </c>
      <c r="AR2405">
        <f t="shared" si="1190"/>
        <v>2.85626220703125</v>
      </c>
      <c r="AS2405">
        <f t="shared" si="1191"/>
        <v>2.256622314453125</v>
      </c>
      <c r="AT2405">
        <f t="shared" si="1192"/>
        <v>0.8170166015625</v>
      </c>
      <c r="AU2405">
        <f t="shared" si="1193"/>
        <v>-7.373046875E-2</v>
      </c>
      <c r="AV2405">
        <f t="shared" si="1194"/>
        <v>-1.0721435546875</v>
      </c>
      <c r="AW2405">
        <f t="shared" si="1195"/>
        <v>-1.5567626953125</v>
      </c>
      <c r="AX2405">
        <f t="shared" si="1196"/>
        <v>-1.94915771484375</v>
      </c>
      <c r="AY2405">
        <f t="shared" si="1197"/>
        <v>-2.453125</v>
      </c>
      <c r="AZ2405">
        <f t="shared" si="1198"/>
        <v>-2.403106689453125</v>
      </c>
      <c r="BA2405">
        <f t="shared" si="1199"/>
        <v>-1.5416259765625</v>
      </c>
      <c r="BB2405">
        <f t="shared" si="1200"/>
        <v>-10.250091552734375</v>
      </c>
      <c r="BC2405">
        <f t="shared" si="1201"/>
        <v>-0.814453125</v>
      </c>
      <c r="BD2405">
        <f t="shared" si="1202"/>
        <v>-1.2257080078125</v>
      </c>
      <c r="BE2405">
        <f t="shared" si="1203"/>
        <v>-1.55279541015625</v>
      </c>
      <c r="BF2405">
        <f t="shared" si="1204"/>
        <v>-1.5574951171875</v>
      </c>
      <c r="BG2405">
        <f t="shared" si="1205"/>
        <v>-1.242340087890625</v>
      </c>
      <c r="BH2405">
        <f t="shared" si="1206"/>
        <v>-1.06561279296875</v>
      </c>
      <c r="BI2405">
        <f t="shared" si="1207"/>
        <v>-0.96478271484375</v>
      </c>
      <c r="BJ2405">
        <f t="shared" si="1208"/>
        <v>-12.918121337890625</v>
      </c>
    </row>
    <row r="2406" spans="1:62" x14ac:dyDescent="0.3">
      <c r="A2406" s="1">
        <v>23.667984008789063</v>
      </c>
      <c r="B2406" s="1">
        <v>-522.10565185546875</v>
      </c>
      <c r="C2406" s="1">
        <v>-521.19305419921875</v>
      </c>
      <c r="D2406" s="1">
        <v>-519.91827392578125</v>
      </c>
      <c r="E2406" s="1">
        <v>-517.8411865234375</v>
      </c>
      <c r="F2406" s="1">
        <v>-514.77288818359375</v>
      </c>
      <c r="G2406" s="1">
        <v>-511.09957885742188</v>
      </c>
      <c r="H2406" s="1">
        <v>-506.86416625976563</v>
      </c>
      <c r="I2406" s="1">
        <v>-502.30282592773438</v>
      </c>
      <c r="J2406" s="1">
        <v>-497.54925537109375</v>
      </c>
      <c r="K2406" s="1">
        <v>-493.574951171875</v>
      </c>
      <c r="L2406" s="1">
        <v>-489.66436767578125</v>
      </c>
      <c r="M2406" s="1">
        <v>-485.99545288085938</v>
      </c>
      <c r="N2406" s="1">
        <v>-483.20285034179688</v>
      </c>
      <c r="O2406" s="1">
        <v>-480.99261474609375</v>
      </c>
      <c r="P2406" s="1">
        <v>-480.20632934570313</v>
      </c>
      <c r="Q2406" s="1">
        <v>-480.30062866210938</v>
      </c>
      <c r="R2406" s="1">
        <v>-481.38330078125</v>
      </c>
      <c r="S2406" s="1">
        <v>-482.93374633789063</v>
      </c>
      <c r="T2406" s="1">
        <v>-484.85702514648438</v>
      </c>
      <c r="U2406" s="1">
        <v>-487.26119995117188</v>
      </c>
      <c r="V2406" s="1">
        <v>-489.58084106445313</v>
      </c>
      <c r="W2406" s="1">
        <v>-491.03399658203125</v>
      </c>
      <c r="X2406" s="1">
        <v>-501.19985961914063</v>
      </c>
      <c r="Y2406" s="1">
        <v>-501.93740844726563</v>
      </c>
      <c r="Z2406" s="1">
        <v>-503.09304809570313</v>
      </c>
      <c r="AA2406" s="1">
        <v>-504.58245849609375</v>
      </c>
      <c r="AB2406" s="1">
        <v>-506.08474731445313</v>
      </c>
      <c r="AC2406" s="1">
        <v>-507.28219604492188</v>
      </c>
      <c r="AD2406" s="1">
        <v>-508.31613159179688</v>
      </c>
      <c r="AE2406" s="1">
        <v>-509.25775146484375</v>
      </c>
      <c r="AF2406" s="1">
        <f t="shared" si="1178"/>
        <v>-522.10565185546875</v>
      </c>
      <c r="AG2406">
        <f t="shared" si="1179"/>
        <v>0.91259765625</v>
      </c>
      <c r="AH2406">
        <f t="shared" si="1180"/>
        <v>1.2747802734375</v>
      </c>
      <c r="AI2406">
        <f t="shared" si="1181"/>
        <v>2.07708740234375</v>
      </c>
      <c r="AJ2406">
        <f t="shared" si="1182"/>
        <v>3.06829833984375</v>
      </c>
      <c r="AK2406">
        <f t="shared" si="1183"/>
        <v>3.673309326171875</v>
      </c>
      <c r="AL2406">
        <f t="shared" si="1184"/>
        <v>4.23541259765625</v>
      </c>
      <c r="AM2406">
        <f t="shared" si="1185"/>
        <v>4.56134033203125</v>
      </c>
      <c r="AN2406">
        <f t="shared" si="1186"/>
        <v>4.753570556640625</v>
      </c>
      <c r="AO2406">
        <f t="shared" si="1187"/>
        <v>3.97430419921875</v>
      </c>
      <c r="AP2406">
        <f t="shared" si="1188"/>
        <v>3.91058349609375</v>
      </c>
      <c r="AQ2406">
        <f t="shared" si="1189"/>
        <v>3.668914794921875</v>
      </c>
      <c r="AR2406">
        <f t="shared" si="1190"/>
        <v>2.7926025390625</v>
      </c>
      <c r="AS2406">
        <f t="shared" si="1191"/>
        <v>2.210235595703125</v>
      </c>
      <c r="AT2406">
        <f t="shared" si="1192"/>
        <v>0.786285400390625</v>
      </c>
      <c r="AU2406">
        <f t="shared" si="1193"/>
        <v>-9.429931640625E-2</v>
      </c>
      <c r="AV2406">
        <f t="shared" si="1194"/>
        <v>-1.082672119140625</v>
      </c>
      <c r="AW2406">
        <f t="shared" si="1195"/>
        <v>-1.550445556640625</v>
      </c>
      <c r="AX2406">
        <f t="shared" si="1196"/>
        <v>-1.92327880859375</v>
      </c>
      <c r="AY2406">
        <f t="shared" si="1197"/>
        <v>-2.4041748046875</v>
      </c>
      <c r="AZ2406">
        <f t="shared" si="1198"/>
        <v>-2.31964111328125</v>
      </c>
      <c r="BA2406">
        <f t="shared" si="1199"/>
        <v>-1.453155517578125</v>
      </c>
      <c r="BB2406">
        <f t="shared" si="1200"/>
        <v>-10.165863037109375</v>
      </c>
      <c r="BC2406">
        <f t="shared" si="1201"/>
        <v>-0.737548828125</v>
      </c>
      <c r="BD2406">
        <f t="shared" si="1202"/>
        <v>-1.1556396484375</v>
      </c>
      <c r="BE2406">
        <f t="shared" si="1203"/>
        <v>-1.489410400390625</v>
      </c>
      <c r="BF2406">
        <f t="shared" si="1204"/>
        <v>-1.502288818359375</v>
      </c>
      <c r="BG2406">
        <f t="shared" si="1205"/>
        <v>-1.19744873046875</v>
      </c>
      <c r="BH2406">
        <f t="shared" si="1206"/>
        <v>-1.033935546875</v>
      </c>
      <c r="BI2406">
        <f t="shared" si="1207"/>
        <v>-0.941619873046875</v>
      </c>
      <c r="BJ2406">
        <f t="shared" si="1208"/>
        <v>-12.847900390625</v>
      </c>
    </row>
    <row r="2407" spans="1:62" x14ac:dyDescent="0.3">
      <c r="A2407" s="1">
        <v>23.677984237670898</v>
      </c>
      <c r="B2407" s="1">
        <v>-526.02667236328125</v>
      </c>
      <c r="C2407" s="1">
        <v>-525.1728515625</v>
      </c>
      <c r="D2407" s="1">
        <v>-523.8638916015625</v>
      </c>
      <c r="E2407" s="1">
        <v>-521.77490234375</v>
      </c>
      <c r="F2407" s="1">
        <v>-518.71832275390625</v>
      </c>
      <c r="G2407" s="1">
        <v>-515.0794677734375</v>
      </c>
      <c r="H2407" s="1">
        <v>-510.89956665039063</v>
      </c>
      <c r="I2407" s="1">
        <v>-506.41363525390625</v>
      </c>
      <c r="J2407" s="1">
        <v>-501.74893188476563</v>
      </c>
      <c r="K2407" s="1">
        <v>-497.86996459960938</v>
      </c>
      <c r="L2407" s="1">
        <v>-494.0498046875</v>
      </c>
      <c r="M2407" s="1">
        <v>-490.45419311523438</v>
      </c>
      <c r="N2407" s="1">
        <v>-487.71554565429688</v>
      </c>
      <c r="O2407" s="1">
        <v>-485.53704833984375</v>
      </c>
      <c r="P2407" s="1">
        <v>-484.75726318359375</v>
      </c>
      <c r="Q2407" s="1">
        <v>-484.84014892578125</v>
      </c>
      <c r="R2407" s="1">
        <v>-485.8980712890625</v>
      </c>
      <c r="S2407" s="1">
        <v>-487.41043090820313</v>
      </c>
      <c r="T2407" s="1">
        <v>-489.2838134765625</v>
      </c>
      <c r="U2407" s="1">
        <v>-491.63119506835938</v>
      </c>
      <c r="V2407" s="1">
        <v>-493.90753173828125</v>
      </c>
      <c r="W2407" s="1">
        <v>-495.3101806640625</v>
      </c>
      <c r="X2407" s="1">
        <v>-505.42514038085938</v>
      </c>
      <c r="Y2407" s="1">
        <v>-506.11294555664063</v>
      </c>
      <c r="Z2407" s="1">
        <v>-507.22055053710938</v>
      </c>
      <c r="AA2407" s="1">
        <v>-508.66531372070313</v>
      </c>
      <c r="AB2407" s="1">
        <v>-510.12844848632813</v>
      </c>
      <c r="AC2407" s="1">
        <v>-511.2943115234375</v>
      </c>
      <c r="AD2407" s="1">
        <v>-512.30120849609375</v>
      </c>
      <c r="AE2407" s="1">
        <v>-513.218017578125</v>
      </c>
      <c r="AF2407" s="1">
        <f t="shared" si="1178"/>
        <v>-526.02667236328125</v>
      </c>
      <c r="AG2407">
        <f t="shared" si="1179"/>
        <v>0.85382080078125</v>
      </c>
      <c r="AH2407">
        <f t="shared" si="1180"/>
        <v>1.3089599609375</v>
      </c>
      <c r="AI2407">
        <f t="shared" si="1181"/>
        <v>2.0889892578125</v>
      </c>
      <c r="AJ2407">
        <f t="shared" si="1182"/>
        <v>3.05657958984375</v>
      </c>
      <c r="AK2407">
        <f t="shared" si="1183"/>
        <v>3.63885498046875</v>
      </c>
      <c r="AL2407">
        <f t="shared" si="1184"/>
        <v>4.179901123046875</v>
      </c>
      <c r="AM2407">
        <f t="shared" si="1185"/>
        <v>4.485931396484375</v>
      </c>
      <c r="AN2407">
        <f t="shared" si="1186"/>
        <v>4.664703369140625</v>
      </c>
      <c r="AO2407">
        <f t="shared" si="1187"/>
        <v>3.87896728515625</v>
      </c>
      <c r="AP2407">
        <f t="shared" si="1188"/>
        <v>3.820159912109375</v>
      </c>
      <c r="AQ2407">
        <f t="shared" si="1189"/>
        <v>3.595611572265625</v>
      </c>
      <c r="AR2407">
        <f t="shared" si="1190"/>
        <v>2.7386474609375</v>
      </c>
      <c r="AS2407">
        <f t="shared" si="1191"/>
        <v>2.178497314453125</v>
      </c>
      <c r="AT2407">
        <f t="shared" si="1192"/>
        <v>0.77978515625</v>
      </c>
      <c r="AU2407">
        <f t="shared" si="1193"/>
        <v>-8.28857421875E-2</v>
      </c>
      <c r="AV2407">
        <f t="shared" si="1194"/>
        <v>-1.05792236328125</v>
      </c>
      <c r="AW2407">
        <f t="shared" si="1195"/>
        <v>-1.512359619140625</v>
      </c>
      <c r="AX2407">
        <f t="shared" si="1196"/>
        <v>-1.873382568359375</v>
      </c>
      <c r="AY2407">
        <f t="shared" si="1197"/>
        <v>-2.347381591796875</v>
      </c>
      <c r="AZ2407">
        <f t="shared" si="1198"/>
        <v>-2.276336669921875</v>
      </c>
      <c r="BA2407">
        <f t="shared" si="1199"/>
        <v>-1.40264892578125</v>
      </c>
      <c r="BB2407">
        <f t="shared" si="1200"/>
        <v>-10.114959716796875</v>
      </c>
      <c r="BC2407">
        <f t="shared" si="1201"/>
        <v>-0.68780517578125</v>
      </c>
      <c r="BD2407">
        <f t="shared" si="1202"/>
        <v>-1.10760498046875</v>
      </c>
      <c r="BE2407">
        <f t="shared" si="1203"/>
        <v>-1.44476318359375</v>
      </c>
      <c r="BF2407">
        <f t="shared" si="1204"/>
        <v>-1.463134765625</v>
      </c>
      <c r="BG2407">
        <f t="shared" si="1205"/>
        <v>-1.165863037109375</v>
      </c>
      <c r="BH2407">
        <f t="shared" si="1206"/>
        <v>-1.00689697265625</v>
      </c>
      <c r="BI2407">
        <f t="shared" si="1207"/>
        <v>-0.91680908203125</v>
      </c>
      <c r="BJ2407">
        <f t="shared" si="1208"/>
        <v>-12.80865478515625</v>
      </c>
    </row>
    <row r="2408" spans="1:62" x14ac:dyDescent="0.3">
      <c r="A2408" s="1">
        <v>23.687984466552734</v>
      </c>
      <c r="B2408" s="1">
        <v>-529.90960693359375</v>
      </c>
      <c r="C2408" s="1">
        <v>-529.076171875</v>
      </c>
      <c r="D2408" s="1">
        <v>-527.785888671875</v>
      </c>
      <c r="E2408" s="1">
        <v>-525.70843505859375</v>
      </c>
      <c r="F2408" s="1">
        <v>-522.66607666015625</v>
      </c>
      <c r="G2408" s="1">
        <v>-519.05023193359375</v>
      </c>
      <c r="H2408" s="1">
        <v>-514.90484619140625</v>
      </c>
      <c r="I2408" s="1">
        <v>-510.46661376953125</v>
      </c>
      <c r="J2408" s="1">
        <v>-505.86209106445313</v>
      </c>
      <c r="K2408" s="1">
        <v>-502.05206298828125</v>
      </c>
      <c r="L2408" s="1">
        <v>-498.30010986328125</v>
      </c>
      <c r="M2408" s="1">
        <v>-494.7650146484375</v>
      </c>
      <c r="N2408" s="1">
        <v>-492.07357788085938</v>
      </c>
      <c r="O2408" s="1">
        <v>-489.92413330078125</v>
      </c>
      <c r="P2408" s="1">
        <v>-489.14492797851563</v>
      </c>
      <c r="Q2408" s="1">
        <v>-489.20364379882813</v>
      </c>
      <c r="R2408" s="1">
        <v>-490.21633911132813</v>
      </c>
      <c r="S2408" s="1">
        <v>-491.66961669921875</v>
      </c>
      <c r="T2408" s="1">
        <v>-493.48236083984375</v>
      </c>
      <c r="U2408" s="1">
        <v>-495.7833251953125</v>
      </c>
      <c r="V2408" s="1">
        <v>-498.0318603515625</v>
      </c>
      <c r="W2408" s="1">
        <v>-499.41351318359375</v>
      </c>
      <c r="X2408" s="1">
        <v>-509.50732421875</v>
      </c>
      <c r="Y2408" s="1">
        <v>-510.17254638671875</v>
      </c>
      <c r="Z2408" s="1">
        <v>-511.25372314453125</v>
      </c>
      <c r="AA2408" s="1">
        <v>-512.6676025390625</v>
      </c>
      <c r="AB2408" s="1">
        <v>-514.10302734375</v>
      </c>
      <c r="AC2408" s="1">
        <v>-515.2447509765625</v>
      </c>
      <c r="AD2408" s="1">
        <v>-516.22650146484375</v>
      </c>
      <c r="AE2408" s="1">
        <v>-517.1142578125</v>
      </c>
      <c r="AF2408" s="1">
        <f t="shared" si="1178"/>
        <v>-529.90960693359375</v>
      </c>
      <c r="AG2408">
        <f t="shared" si="1179"/>
        <v>0.83343505859375</v>
      </c>
      <c r="AH2408">
        <f t="shared" si="1180"/>
        <v>1.290283203125</v>
      </c>
      <c r="AI2408">
        <f t="shared" si="1181"/>
        <v>2.07745361328125</v>
      </c>
      <c r="AJ2408">
        <f t="shared" si="1182"/>
        <v>3.0423583984375</v>
      </c>
      <c r="AK2408">
        <f t="shared" si="1183"/>
        <v>3.6158447265625</v>
      </c>
      <c r="AL2408">
        <f t="shared" si="1184"/>
        <v>4.1453857421875</v>
      </c>
      <c r="AM2408">
        <f t="shared" si="1185"/>
        <v>4.438232421875</v>
      </c>
      <c r="AN2408">
        <f t="shared" si="1186"/>
        <v>4.604522705078125</v>
      </c>
      <c r="AO2408">
        <f t="shared" si="1187"/>
        <v>3.810028076171875</v>
      </c>
      <c r="AP2408">
        <f t="shared" si="1188"/>
        <v>3.751953125</v>
      </c>
      <c r="AQ2408">
        <f t="shared" si="1189"/>
        <v>3.53509521484375</v>
      </c>
      <c r="AR2408">
        <f t="shared" si="1190"/>
        <v>2.691436767578125</v>
      </c>
      <c r="AS2408">
        <f t="shared" si="1191"/>
        <v>2.149444580078125</v>
      </c>
      <c r="AT2408">
        <f t="shared" si="1192"/>
        <v>0.779205322265625</v>
      </c>
      <c r="AU2408">
        <f t="shared" si="1193"/>
        <v>-5.87158203125E-2</v>
      </c>
      <c r="AV2408">
        <f t="shared" si="1194"/>
        <v>-1.0126953125</v>
      </c>
      <c r="AW2408">
        <f t="shared" si="1195"/>
        <v>-1.453277587890625</v>
      </c>
      <c r="AX2408">
        <f t="shared" si="1196"/>
        <v>-1.812744140625</v>
      </c>
      <c r="AY2408">
        <f t="shared" si="1197"/>
        <v>-2.30096435546875</v>
      </c>
      <c r="AZ2408">
        <f t="shared" si="1198"/>
        <v>-2.24853515625</v>
      </c>
      <c r="BA2408">
        <f t="shared" si="1199"/>
        <v>-1.38165283203125</v>
      </c>
      <c r="BB2408">
        <f t="shared" si="1200"/>
        <v>-10.09381103515625</v>
      </c>
      <c r="BC2408">
        <f t="shared" si="1201"/>
        <v>-0.66522216796875</v>
      </c>
      <c r="BD2408">
        <f t="shared" si="1202"/>
        <v>-1.0811767578125</v>
      </c>
      <c r="BE2408">
        <f t="shared" si="1203"/>
        <v>-1.41387939453125</v>
      </c>
      <c r="BF2408">
        <f t="shared" si="1204"/>
        <v>-1.4354248046875</v>
      </c>
      <c r="BG2408">
        <f t="shared" si="1205"/>
        <v>-1.1417236328125</v>
      </c>
      <c r="BH2408">
        <f t="shared" si="1206"/>
        <v>-0.98175048828125</v>
      </c>
      <c r="BI2408">
        <f t="shared" si="1207"/>
        <v>-0.88775634765625</v>
      </c>
      <c r="BJ2408">
        <f t="shared" si="1208"/>
        <v>-12.79534912109375</v>
      </c>
    </row>
    <row r="2409" spans="1:62" x14ac:dyDescent="0.3">
      <c r="A2409" s="1">
        <v>23.69798469543457</v>
      </c>
      <c r="B2409" s="1">
        <v>-533.720703125</v>
      </c>
      <c r="C2409" s="1">
        <v>-532.89788818359375</v>
      </c>
      <c r="D2409" s="1">
        <v>-531.65130615234375</v>
      </c>
      <c r="E2409" s="1">
        <v>-529.61395263671875</v>
      </c>
      <c r="F2409" s="1">
        <v>-526.60687255859375</v>
      </c>
      <c r="G2409" s="1">
        <v>-523.02197265625</v>
      </c>
      <c r="H2409" s="1">
        <v>-518.9033203125</v>
      </c>
      <c r="I2409" s="1">
        <v>-514.48809814453125</v>
      </c>
      <c r="J2409" s="1">
        <v>-509.90521240234375</v>
      </c>
      <c r="K2409" s="1">
        <v>-506.11761474609375</v>
      </c>
      <c r="L2409" s="1">
        <v>-502.38919067382813</v>
      </c>
      <c r="M2409" s="1">
        <v>-498.87774658203125</v>
      </c>
      <c r="N2409" s="1">
        <v>-496.20578002929688</v>
      </c>
      <c r="O2409" s="1">
        <v>-494.06845092773438</v>
      </c>
      <c r="P2409" s="1">
        <v>-493.28851318359375</v>
      </c>
      <c r="Q2409" s="1">
        <v>-493.33050537109375</v>
      </c>
      <c r="R2409" s="1">
        <v>-494.31417846679688</v>
      </c>
      <c r="S2409" s="1">
        <v>-495.72283935546875</v>
      </c>
      <c r="T2409" s="1">
        <v>-497.49728393554688</v>
      </c>
      <c r="U2409" s="1">
        <v>-499.77105712890625</v>
      </c>
      <c r="V2409" s="1">
        <v>-501.99786376953125</v>
      </c>
      <c r="W2409" s="1">
        <v>-503.36712646484375</v>
      </c>
      <c r="X2409" s="1">
        <v>-513.4554443359375</v>
      </c>
      <c r="Y2409" s="1">
        <v>-514.11712646484375</v>
      </c>
      <c r="Z2409" s="1">
        <v>-515.18914794921875</v>
      </c>
      <c r="AA2409" s="1">
        <v>-516.58245849609375</v>
      </c>
      <c r="AB2409" s="1">
        <v>-517.9947509765625</v>
      </c>
      <c r="AC2409" s="1">
        <v>-519.11346435546875</v>
      </c>
      <c r="AD2409" s="1">
        <v>-520.0692138671875</v>
      </c>
      <c r="AE2409" s="1">
        <v>-520.92376708984375</v>
      </c>
      <c r="AF2409" s="1">
        <f t="shared" si="1178"/>
        <v>-533.720703125</v>
      </c>
      <c r="AG2409">
        <f t="shared" si="1179"/>
        <v>0.82281494140625</v>
      </c>
      <c r="AH2409">
        <f t="shared" si="1180"/>
        <v>1.24658203125</v>
      </c>
      <c r="AI2409">
        <f t="shared" si="1181"/>
        <v>2.037353515625</v>
      </c>
      <c r="AJ2409">
        <f t="shared" si="1182"/>
        <v>3.007080078125</v>
      </c>
      <c r="AK2409">
        <f t="shared" si="1183"/>
        <v>3.58489990234375</v>
      </c>
      <c r="AL2409">
        <f t="shared" si="1184"/>
        <v>4.11865234375</v>
      </c>
      <c r="AM2409">
        <f t="shared" si="1185"/>
        <v>4.41522216796875</v>
      </c>
      <c r="AN2409">
        <f t="shared" si="1186"/>
        <v>4.5828857421875</v>
      </c>
      <c r="AO2409">
        <f t="shared" si="1187"/>
        <v>3.78759765625</v>
      </c>
      <c r="AP2409">
        <f t="shared" si="1188"/>
        <v>3.728424072265625</v>
      </c>
      <c r="AQ2409">
        <f t="shared" si="1189"/>
        <v>3.511444091796875</v>
      </c>
      <c r="AR2409">
        <f t="shared" si="1190"/>
        <v>2.671966552734375</v>
      </c>
      <c r="AS2409">
        <f t="shared" si="1191"/>
        <v>2.1373291015625</v>
      </c>
      <c r="AT2409">
        <f t="shared" si="1192"/>
        <v>0.779937744140625</v>
      </c>
      <c r="AU2409">
        <f t="shared" si="1193"/>
        <v>-4.19921875E-2</v>
      </c>
      <c r="AV2409">
        <f t="shared" si="1194"/>
        <v>-0.983673095703125</v>
      </c>
      <c r="AW2409">
        <f t="shared" si="1195"/>
        <v>-1.408660888671875</v>
      </c>
      <c r="AX2409">
        <f t="shared" si="1196"/>
        <v>-1.774444580078125</v>
      </c>
      <c r="AY2409">
        <f t="shared" si="1197"/>
        <v>-2.273773193359375</v>
      </c>
      <c r="AZ2409">
        <f t="shared" si="1198"/>
        <v>-2.226806640625</v>
      </c>
      <c r="BA2409">
        <f t="shared" si="1199"/>
        <v>-1.3692626953125</v>
      </c>
      <c r="BB2409">
        <f t="shared" si="1200"/>
        <v>-10.08831787109375</v>
      </c>
      <c r="BC2409">
        <f t="shared" si="1201"/>
        <v>-0.66168212890625</v>
      </c>
      <c r="BD2409">
        <f t="shared" si="1202"/>
        <v>-1.072021484375</v>
      </c>
      <c r="BE2409">
        <f t="shared" si="1203"/>
        <v>-1.393310546875</v>
      </c>
      <c r="BF2409">
        <f t="shared" si="1204"/>
        <v>-1.41229248046875</v>
      </c>
      <c r="BG2409">
        <f t="shared" si="1205"/>
        <v>-1.11871337890625</v>
      </c>
      <c r="BH2409">
        <f t="shared" si="1206"/>
        <v>-0.95574951171875</v>
      </c>
      <c r="BI2409">
        <f t="shared" si="1207"/>
        <v>-0.85455322265625</v>
      </c>
      <c r="BJ2409">
        <f t="shared" si="1208"/>
        <v>-12.79693603515625</v>
      </c>
    </row>
    <row r="2410" spans="1:62" x14ac:dyDescent="0.3">
      <c r="A2410" s="1">
        <v>23.707984924316406</v>
      </c>
      <c r="B2410" s="1">
        <v>-537.4241943359375</v>
      </c>
      <c r="C2410" s="1">
        <v>-536.66900634765625</v>
      </c>
      <c r="D2410" s="1">
        <v>-535.4481201171875</v>
      </c>
      <c r="E2410" s="1">
        <v>-533.45037841796875</v>
      </c>
      <c r="F2410" s="1">
        <v>-530.48651123046875</v>
      </c>
      <c r="G2410" s="1">
        <v>-526.93853759765625</v>
      </c>
      <c r="H2410" s="1">
        <v>-522.84552001953125</v>
      </c>
      <c r="I2410" s="1">
        <v>-518.44390869140625</v>
      </c>
      <c r="J2410" s="1">
        <v>-513.86590576171875</v>
      </c>
      <c r="K2410" s="1">
        <v>-510.07766723632813</v>
      </c>
      <c r="L2410" s="1">
        <v>-506.34033203125</v>
      </c>
      <c r="M2410" s="1">
        <v>-502.8135986328125</v>
      </c>
      <c r="N2410" s="1">
        <v>-500.12164306640625</v>
      </c>
      <c r="O2410" s="1">
        <v>-497.9639892578125</v>
      </c>
      <c r="P2410" s="1">
        <v>-497.16763305664063</v>
      </c>
      <c r="Q2410" s="1">
        <v>-497.19918823242188</v>
      </c>
      <c r="R2410" s="1">
        <v>-498.17550659179688</v>
      </c>
      <c r="S2410" s="1">
        <v>-499.56817626953125</v>
      </c>
      <c r="T2410" s="1">
        <v>-501.33749389648438</v>
      </c>
      <c r="U2410" s="1">
        <v>-503.60781860351563</v>
      </c>
      <c r="V2410" s="1">
        <v>-505.83187866210938</v>
      </c>
      <c r="W2410" s="1">
        <v>-507.19869995117188</v>
      </c>
      <c r="X2410" s="1">
        <v>-517.2852783203125</v>
      </c>
      <c r="Y2410" s="1">
        <v>-517.9444580078125</v>
      </c>
      <c r="Z2410" s="1">
        <v>-519.0096435546875</v>
      </c>
      <c r="AA2410" s="1">
        <v>-520.389404296875</v>
      </c>
      <c r="AB2410" s="1">
        <v>-521.7822265625</v>
      </c>
      <c r="AC2410" s="1">
        <v>-522.87823486328125</v>
      </c>
      <c r="AD2410" s="1">
        <v>-523.80816650390625</v>
      </c>
      <c r="AE2410" s="1">
        <v>-524.634033203125</v>
      </c>
      <c r="AF2410" s="1">
        <f t="shared" si="1178"/>
        <v>-537.4241943359375</v>
      </c>
      <c r="AG2410">
        <f t="shared" si="1179"/>
        <v>0.75518798828125</v>
      </c>
      <c r="AH2410">
        <f t="shared" si="1180"/>
        <v>1.22088623046875</v>
      </c>
      <c r="AI2410">
        <f t="shared" si="1181"/>
        <v>1.99774169921875</v>
      </c>
      <c r="AJ2410">
        <f t="shared" si="1182"/>
        <v>2.9638671875</v>
      </c>
      <c r="AK2410">
        <f t="shared" si="1183"/>
        <v>3.5479736328125</v>
      </c>
      <c r="AL2410">
        <f t="shared" si="1184"/>
        <v>4.093017578125</v>
      </c>
      <c r="AM2410">
        <f t="shared" si="1185"/>
        <v>4.401611328125</v>
      </c>
      <c r="AN2410">
        <f t="shared" si="1186"/>
        <v>4.5780029296875</v>
      </c>
      <c r="AO2410">
        <f t="shared" si="1187"/>
        <v>3.788238525390625</v>
      </c>
      <c r="AP2410">
        <f t="shared" si="1188"/>
        <v>3.737335205078125</v>
      </c>
      <c r="AQ2410">
        <f t="shared" si="1189"/>
        <v>3.5267333984375</v>
      </c>
      <c r="AR2410">
        <f t="shared" si="1190"/>
        <v>2.69195556640625</v>
      </c>
      <c r="AS2410">
        <f t="shared" si="1191"/>
        <v>2.15765380859375</v>
      </c>
      <c r="AT2410">
        <f t="shared" si="1192"/>
        <v>0.796356201171875</v>
      </c>
      <c r="AU2410">
        <f t="shared" si="1193"/>
        <v>-3.155517578125E-2</v>
      </c>
      <c r="AV2410">
        <f t="shared" si="1194"/>
        <v>-0.976318359375</v>
      </c>
      <c r="AW2410">
        <f t="shared" si="1195"/>
        <v>-1.392669677734375</v>
      </c>
      <c r="AX2410">
        <f t="shared" si="1196"/>
        <v>-1.769317626953125</v>
      </c>
      <c r="AY2410">
        <f t="shared" si="1197"/>
        <v>-2.27032470703125</v>
      </c>
      <c r="AZ2410">
        <f t="shared" si="1198"/>
        <v>-2.22406005859375</v>
      </c>
      <c r="BA2410">
        <f t="shared" si="1199"/>
        <v>-1.3668212890625</v>
      </c>
      <c r="BB2410">
        <f t="shared" si="1200"/>
        <v>-10.086578369140625</v>
      </c>
      <c r="BC2410">
        <f t="shared" si="1201"/>
        <v>-0.6591796875</v>
      </c>
      <c r="BD2410">
        <f t="shared" si="1202"/>
        <v>-1.065185546875</v>
      </c>
      <c r="BE2410">
        <f t="shared" si="1203"/>
        <v>-1.3797607421875</v>
      </c>
      <c r="BF2410">
        <f t="shared" si="1204"/>
        <v>-1.392822265625</v>
      </c>
      <c r="BG2410">
        <f t="shared" si="1205"/>
        <v>-1.09600830078125</v>
      </c>
      <c r="BH2410">
        <f t="shared" si="1206"/>
        <v>-0.929931640625</v>
      </c>
      <c r="BI2410">
        <f t="shared" si="1207"/>
        <v>-0.82586669921875</v>
      </c>
      <c r="BJ2410">
        <f t="shared" si="1208"/>
        <v>-12.7901611328125</v>
      </c>
    </row>
    <row r="2411" spans="1:62" x14ac:dyDescent="0.3">
      <c r="A2411" s="1">
        <v>23.717983245849609</v>
      </c>
      <c r="B2411" s="1">
        <v>-540.9783935546875</v>
      </c>
      <c r="C2411" s="1">
        <v>-540.35662841796875</v>
      </c>
      <c r="D2411" s="1">
        <v>-539.14410400390625</v>
      </c>
      <c r="E2411" s="1">
        <v>-537.17022705078125</v>
      </c>
      <c r="F2411" s="1">
        <v>-534.24029541015625</v>
      </c>
      <c r="G2411" s="1">
        <v>-530.727294921875</v>
      </c>
      <c r="H2411" s="1">
        <v>-526.6624755859375</v>
      </c>
      <c r="I2411" s="1">
        <v>-522.27508544921875</v>
      </c>
      <c r="J2411" s="1">
        <v>-517.7030029296875</v>
      </c>
      <c r="K2411" s="1">
        <v>-513.91741943359375</v>
      </c>
      <c r="L2411" s="1">
        <v>-510.17218017578125</v>
      </c>
      <c r="M2411" s="1">
        <v>-506.6240234375</v>
      </c>
      <c r="N2411" s="1">
        <v>-503.89834594726563</v>
      </c>
      <c r="O2411" s="1">
        <v>-501.70053100585938</v>
      </c>
      <c r="P2411" s="1">
        <v>-500.86581420898438</v>
      </c>
      <c r="Q2411" s="1">
        <v>-500.87228393554688</v>
      </c>
      <c r="R2411" s="1">
        <v>-501.83572387695313</v>
      </c>
      <c r="S2411" s="1">
        <v>-503.22991943359375</v>
      </c>
      <c r="T2411" s="1">
        <v>-505.00900268554688</v>
      </c>
      <c r="U2411" s="1">
        <v>-507.29403686523438</v>
      </c>
      <c r="V2411" s="1">
        <v>-509.5299072265625</v>
      </c>
      <c r="W2411" s="1">
        <v>-510.90420532226563</v>
      </c>
      <c r="X2411" s="1">
        <v>-520.9915771484375</v>
      </c>
      <c r="Y2411" s="1">
        <v>-521.645263671875</v>
      </c>
      <c r="Z2411" s="1">
        <v>-522.699462890625</v>
      </c>
      <c r="AA2411" s="1">
        <v>-524.06494140625</v>
      </c>
      <c r="AB2411" s="1">
        <v>-525.43896484375</v>
      </c>
      <c r="AC2411" s="1">
        <v>-526.51129150390625</v>
      </c>
      <c r="AD2411" s="1">
        <v>-527.41552734375</v>
      </c>
      <c r="AE2411" s="1">
        <v>-528.2178955078125</v>
      </c>
      <c r="AF2411" s="1">
        <f t="shared" si="1178"/>
        <v>-540.9783935546875</v>
      </c>
      <c r="AG2411">
        <f t="shared" si="1179"/>
        <v>0.62176513671875</v>
      </c>
      <c r="AH2411">
        <f t="shared" si="1180"/>
        <v>1.2125244140625</v>
      </c>
      <c r="AI2411">
        <f t="shared" si="1181"/>
        <v>1.973876953125</v>
      </c>
      <c r="AJ2411">
        <f t="shared" si="1182"/>
        <v>2.929931640625</v>
      </c>
      <c r="AK2411">
        <f t="shared" si="1183"/>
        <v>3.51300048828125</v>
      </c>
      <c r="AL2411">
        <f t="shared" si="1184"/>
        <v>4.0648193359375</v>
      </c>
      <c r="AM2411">
        <f t="shared" si="1185"/>
        <v>4.38739013671875</v>
      </c>
      <c r="AN2411">
        <f t="shared" si="1186"/>
        <v>4.57208251953125</v>
      </c>
      <c r="AO2411">
        <f t="shared" si="1187"/>
        <v>3.78558349609375</v>
      </c>
      <c r="AP2411">
        <f t="shared" si="1188"/>
        <v>3.7452392578125</v>
      </c>
      <c r="AQ2411">
        <f t="shared" si="1189"/>
        <v>3.54815673828125</v>
      </c>
      <c r="AR2411">
        <f t="shared" si="1190"/>
        <v>2.725677490234375</v>
      </c>
      <c r="AS2411">
        <f t="shared" si="1191"/>
        <v>2.19781494140625</v>
      </c>
      <c r="AT2411">
        <f t="shared" si="1192"/>
        <v>0.834716796875</v>
      </c>
      <c r="AU2411">
        <f t="shared" si="1193"/>
        <v>-6.4697265625E-3</v>
      </c>
      <c r="AV2411">
        <f t="shared" si="1194"/>
        <v>-0.96343994140625</v>
      </c>
      <c r="AW2411">
        <f t="shared" si="1195"/>
        <v>-1.394195556640625</v>
      </c>
      <c r="AX2411">
        <f t="shared" si="1196"/>
        <v>-1.779083251953125</v>
      </c>
      <c r="AY2411">
        <f t="shared" si="1197"/>
        <v>-2.2850341796875</v>
      </c>
      <c r="AZ2411">
        <f t="shared" si="1198"/>
        <v>-2.235870361328125</v>
      </c>
      <c r="BA2411">
        <f t="shared" si="1199"/>
        <v>-1.374298095703125</v>
      </c>
      <c r="BB2411">
        <f t="shared" si="1200"/>
        <v>-10.087371826171875</v>
      </c>
      <c r="BC2411">
        <f t="shared" si="1201"/>
        <v>-0.6536865234375</v>
      </c>
      <c r="BD2411">
        <f t="shared" si="1202"/>
        <v>-1.05419921875</v>
      </c>
      <c r="BE2411">
        <f t="shared" si="1203"/>
        <v>-1.365478515625</v>
      </c>
      <c r="BF2411">
        <f t="shared" si="1204"/>
        <v>-1.3740234375</v>
      </c>
      <c r="BG2411">
        <f t="shared" si="1205"/>
        <v>-1.07232666015625</v>
      </c>
      <c r="BH2411">
        <f t="shared" si="1206"/>
        <v>-0.90423583984375</v>
      </c>
      <c r="BI2411">
        <f t="shared" si="1207"/>
        <v>-0.8023681640625</v>
      </c>
      <c r="BJ2411">
        <f t="shared" si="1208"/>
        <v>-12.760498046875</v>
      </c>
    </row>
    <row r="2412" spans="1:62" x14ac:dyDescent="0.3">
      <c r="A2412" s="1">
        <v>23.727983474731445</v>
      </c>
      <c r="B2412" s="1">
        <v>-544.34124755859375</v>
      </c>
      <c r="C2412" s="1">
        <v>-543.855224609375</v>
      </c>
      <c r="D2412" s="1">
        <v>-542.64532470703125</v>
      </c>
      <c r="E2412" s="1">
        <v>-540.69677734375</v>
      </c>
      <c r="F2412" s="1">
        <v>-537.8017578125</v>
      </c>
      <c r="G2412" s="1">
        <v>-534.32769775390625</v>
      </c>
      <c r="H2412" s="1">
        <v>-530.29913330078125</v>
      </c>
      <c r="I2412" s="1">
        <v>-525.93798828125</v>
      </c>
      <c r="J2412" s="1">
        <v>-521.388427734375</v>
      </c>
      <c r="K2412" s="1">
        <v>-517.62188720703125</v>
      </c>
      <c r="L2412" s="1">
        <v>-513.88885498046875</v>
      </c>
      <c r="M2412" s="1">
        <v>-510.33956909179688</v>
      </c>
      <c r="N2412" s="1">
        <v>-507.59579467773438</v>
      </c>
      <c r="O2412" s="1">
        <v>-505.36572265625</v>
      </c>
      <c r="P2412" s="1">
        <v>-504.48919677734375</v>
      </c>
      <c r="Q2412" s="1">
        <v>-504.45355224609375</v>
      </c>
      <c r="R2412" s="1">
        <v>-505.38919067382813</v>
      </c>
      <c r="S2412" s="1">
        <v>-506.7713623046875</v>
      </c>
      <c r="T2412" s="1">
        <v>-508.5474853515625</v>
      </c>
      <c r="U2412" s="1">
        <v>-510.84173583984375</v>
      </c>
      <c r="V2412" s="1">
        <v>-513.08734130859375</v>
      </c>
      <c r="W2412" s="1">
        <v>-514.4666748046875</v>
      </c>
      <c r="X2412" s="1">
        <v>-524.553466796875</v>
      </c>
      <c r="Y2412" s="1">
        <v>-525.19989013671875</v>
      </c>
      <c r="Z2412" s="1">
        <v>-526.239501953125</v>
      </c>
      <c r="AA2412" s="1">
        <v>-527.58404541015625</v>
      </c>
      <c r="AB2412" s="1">
        <v>-528.9317626953125</v>
      </c>
      <c r="AC2412" s="1">
        <v>-529.97430419921875</v>
      </c>
      <c r="AD2412" s="1">
        <v>-530.84832763671875</v>
      </c>
      <c r="AE2412" s="1">
        <v>-531.6260986328125</v>
      </c>
      <c r="AF2412" s="1">
        <f t="shared" si="1178"/>
        <v>-544.34124755859375</v>
      </c>
      <c r="AG2412">
        <f t="shared" si="1179"/>
        <v>0.48602294921875</v>
      </c>
      <c r="AH2412">
        <f t="shared" si="1180"/>
        <v>1.20989990234375</v>
      </c>
      <c r="AI2412">
        <f t="shared" si="1181"/>
        <v>1.94854736328125</v>
      </c>
      <c r="AJ2412">
        <f t="shared" si="1182"/>
        <v>2.89501953125</v>
      </c>
      <c r="AK2412">
        <f t="shared" si="1183"/>
        <v>3.47406005859375</v>
      </c>
      <c r="AL2412">
        <f t="shared" si="1184"/>
        <v>4.028564453125</v>
      </c>
      <c r="AM2412">
        <f t="shared" si="1185"/>
        <v>4.36114501953125</v>
      </c>
      <c r="AN2412">
        <f t="shared" si="1186"/>
        <v>4.549560546875</v>
      </c>
      <c r="AO2412">
        <f t="shared" si="1187"/>
        <v>3.76654052734375</v>
      </c>
      <c r="AP2412">
        <f t="shared" si="1188"/>
        <v>3.7330322265625</v>
      </c>
      <c r="AQ2412">
        <f t="shared" si="1189"/>
        <v>3.549285888671875</v>
      </c>
      <c r="AR2412">
        <f t="shared" si="1190"/>
        <v>2.7437744140625</v>
      </c>
      <c r="AS2412">
        <f t="shared" si="1191"/>
        <v>2.230072021484375</v>
      </c>
      <c r="AT2412">
        <f t="shared" si="1192"/>
        <v>0.87652587890625</v>
      </c>
      <c r="AU2412">
        <f t="shared" si="1193"/>
        <v>3.564453125E-2</v>
      </c>
      <c r="AV2412">
        <f t="shared" si="1194"/>
        <v>-0.935638427734375</v>
      </c>
      <c r="AW2412">
        <f t="shared" si="1195"/>
        <v>-1.382171630859375</v>
      </c>
      <c r="AX2412">
        <f t="shared" si="1196"/>
        <v>-1.776123046875</v>
      </c>
      <c r="AY2412">
        <f t="shared" si="1197"/>
        <v>-2.29425048828125</v>
      </c>
      <c r="AZ2412">
        <f t="shared" si="1198"/>
        <v>-2.24560546875</v>
      </c>
      <c r="BA2412">
        <f t="shared" si="1199"/>
        <v>-1.37933349609375</v>
      </c>
      <c r="BB2412">
        <f t="shared" si="1200"/>
        <v>-10.0867919921875</v>
      </c>
      <c r="BC2412">
        <f t="shared" si="1201"/>
        <v>-0.64642333984375</v>
      </c>
      <c r="BD2412">
        <f t="shared" si="1202"/>
        <v>-1.03961181640625</v>
      </c>
      <c r="BE2412">
        <f t="shared" si="1203"/>
        <v>-1.34454345703125</v>
      </c>
      <c r="BF2412">
        <f t="shared" si="1204"/>
        <v>-1.34771728515625</v>
      </c>
      <c r="BG2412">
        <f t="shared" si="1205"/>
        <v>-1.04254150390625</v>
      </c>
      <c r="BH2412">
        <f t="shared" si="1206"/>
        <v>-0.8740234375</v>
      </c>
      <c r="BI2412">
        <f t="shared" si="1207"/>
        <v>-0.77777099609375</v>
      </c>
      <c r="BJ2412">
        <f t="shared" si="1208"/>
        <v>-12.71514892578125</v>
      </c>
    </row>
    <row r="2413" spans="1:62" x14ac:dyDescent="0.3">
      <c r="A2413" s="1">
        <v>23.737983703613281</v>
      </c>
      <c r="B2413" s="1">
        <v>-547.4781494140625</v>
      </c>
      <c r="C2413" s="1">
        <v>-547.074951171875</v>
      </c>
      <c r="D2413" s="1">
        <v>-545.88427734375</v>
      </c>
      <c r="E2413" s="1">
        <v>-543.9737548828125</v>
      </c>
      <c r="F2413" s="1">
        <v>-541.1217041015625</v>
      </c>
      <c r="G2413" s="1">
        <v>-537.697265625</v>
      </c>
      <c r="H2413" s="1">
        <v>-533.71978759765625</v>
      </c>
      <c r="I2413" s="1">
        <v>-529.40557861328125</v>
      </c>
      <c r="J2413" s="1">
        <v>-524.90374755859375</v>
      </c>
      <c r="K2413" s="1">
        <v>-521.180908203125</v>
      </c>
      <c r="L2413" s="1">
        <v>-517.4842529296875</v>
      </c>
      <c r="M2413" s="1">
        <v>-513.9605712890625</v>
      </c>
      <c r="N2413" s="1">
        <v>-511.22564697265625</v>
      </c>
      <c r="O2413" s="1">
        <v>-508.98764038085938</v>
      </c>
      <c r="P2413" s="1">
        <v>-508.0865478515625</v>
      </c>
      <c r="Q2413" s="1">
        <v>-508.0118408203125</v>
      </c>
      <c r="R2413" s="1">
        <v>-508.91476440429688</v>
      </c>
      <c r="S2413" s="1">
        <v>-510.26409912109375</v>
      </c>
      <c r="T2413" s="1">
        <v>-512.01129150390625</v>
      </c>
      <c r="U2413" s="1">
        <v>-514.2877197265625</v>
      </c>
      <c r="V2413" s="1">
        <v>-516.521240234375</v>
      </c>
      <c r="W2413" s="1">
        <v>-517.8870849609375</v>
      </c>
      <c r="X2413" s="1">
        <v>-527.9588623046875</v>
      </c>
      <c r="Y2413" s="1">
        <v>-528.5863037109375</v>
      </c>
      <c r="Z2413" s="1">
        <v>-529.60064697265625</v>
      </c>
      <c r="AA2413" s="1">
        <v>-530.913330078125</v>
      </c>
      <c r="AB2413" s="1">
        <v>-532.22406005859375</v>
      </c>
      <c r="AC2413" s="1">
        <v>-533.22796630859375</v>
      </c>
      <c r="AD2413" s="1">
        <v>-534.06488037109375</v>
      </c>
      <c r="AE2413" s="1">
        <v>-534.81280517578125</v>
      </c>
      <c r="AF2413" s="1">
        <f t="shared" si="1178"/>
        <v>-547.4781494140625</v>
      </c>
      <c r="AG2413">
        <f t="shared" si="1179"/>
        <v>0.4031982421875</v>
      </c>
      <c r="AH2413">
        <f t="shared" si="1180"/>
        <v>1.190673828125</v>
      </c>
      <c r="AI2413">
        <f t="shared" si="1181"/>
        <v>1.9105224609375</v>
      </c>
      <c r="AJ2413">
        <f t="shared" si="1182"/>
        <v>2.85205078125</v>
      </c>
      <c r="AK2413">
        <f t="shared" si="1183"/>
        <v>3.4244384765625</v>
      </c>
      <c r="AL2413">
        <f t="shared" si="1184"/>
        <v>3.97747802734375</v>
      </c>
      <c r="AM2413">
        <f t="shared" si="1185"/>
        <v>4.314208984375</v>
      </c>
      <c r="AN2413">
        <f t="shared" si="1186"/>
        <v>4.5018310546875</v>
      </c>
      <c r="AO2413">
        <f t="shared" si="1187"/>
        <v>3.72283935546875</v>
      </c>
      <c r="AP2413">
        <f t="shared" si="1188"/>
        <v>3.6966552734375</v>
      </c>
      <c r="AQ2413">
        <f t="shared" si="1189"/>
        <v>3.523681640625</v>
      </c>
      <c r="AR2413">
        <f t="shared" si="1190"/>
        <v>2.73492431640625</v>
      </c>
      <c r="AS2413">
        <f t="shared" si="1191"/>
        <v>2.238006591796875</v>
      </c>
      <c r="AT2413">
        <f t="shared" si="1192"/>
        <v>0.901092529296875</v>
      </c>
      <c r="AU2413">
        <f t="shared" si="1193"/>
        <v>7.470703125E-2</v>
      </c>
      <c r="AV2413">
        <f t="shared" si="1194"/>
        <v>-0.902923583984375</v>
      </c>
      <c r="AW2413">
        <f t="shared" si="1195"/>
        <v>-1.349334716796875</v>
      </c>
      <c r="AX2413">
        <f t="shared" si="1196"/>
        <v>-1.7471923828125</v>
      </c>
      <c r="AY2413">
        <f t="shared" si="1197"/>
        <v>-2.27642822265625</v>
      </c>
      <c r="AZ2413">
        <f t="shared" si="1198"/>
        <v>-2.2335205078125</v>
      </c>
      <c r="BA2413">
        <f t="shared" si="1199"/>
        <v>-1.3658447265625</v>
      </c>
      <c r="BB2413">
        <f t="shared" si="1200"/>
        <v>-10.07177734375</v>
      </c>
      <c r="BC2413">
        <f t="shared" si="1201"/>
        <v>-0.62744140625</v>
      </c>
      <c r="BD2413">
        <f t="shared" si="1202"/>
        <v>-1.01434326171875</v>
      </c>
      <c r="BE2413">
        <f t="shared" si="1203"/>
        <v>-1.31268310546875</v>
      </c>
      <c r="BF2413">
        <f t="shared" si="1204"/>
        <v>-1.31072998046875</v>
      </c>
      <c r="BG2413">
        <f t="shared" si="1205"/>
        <v>-1.00390625</v>
      </c>
      <c r="BH2413">
        <f t="shared" si="1206"/>
        <v>-0.8369140625</v>
      </c>
      <c r="BI2413">
        <f t="shared" si="1207"/>
        <v>-0.7479248046875</v>
      </c>
      <c r="BJ2413">
        <f t="shared" si="1208"/>
        <v>-12.66534423828125</v>
      </c>
    </row>
    <row r="2414" spans="1:62" x14ac:dyDescent="0.3">
      <c r="A2414" s="1">
        <v>23.747983932495117</v>
      </c>
      <c r="B2414" s="1">
        <v>-550.35845947265625</v>
      </c>
      <c r="C2414" s="1">
        <v>-549.99774169921875</v>
      </c>
      <c r="D2414" s="1">
        <v>-548.848876953125</v>
      </c>
      <c r="E2414" s="1">
        <v>-546.98455810546875</v>
      </c>
      <c r="F2414" s="1">
        <v>-544.18487548828125</v>
      </c>
      <c r="G2414" s="1">
        <v>-540.821044921875</v>
      </c>
      <c r="H2414" s="1">
        <v>-536.91058349609375</v>
      </c>
      <c r="I2414" s="1">
        <v>-532.661865234375</v>
      </c>
      <c r="J2414" s="1">
        <v>-528.22711181640625</v>
      </c>
      <c r="K2414" s="1">
        <v>-524.57171630859375</v>
      </c>
      <c r="L2414" s="1">
        <v>-520.9381103515625</v>
      </c>
      <c r="M2414" s="1">
        <v>-517.47015380859375</v>
      </c>
      <c r="N2414" s="1">
        <v>-514.77685546875</v>
      </c>
      <c r="O2414" s="1">
        <v>-512.56219482421875</v>
      </c>
      <c r="P2414" s="1">
        <v>-511.6629638671875</v>
      </c>
      <c r="Q2414" s="1">
        <v>-511.5648193359375</v>
      </c>
      <c r="R2414" s="1">
        <v>-512.42071533203125</v>
      </c>
      <c r="S2414" s="1">
        <v>-513.73370361328125</v>
      </c>
      <c r="T2414" s="1">
        <v>-515.43902587890625</v>
      </c>
      <c r="U2414" s="1">
        <v>-517.672119140625</v>
      </c>
      <c r="V2414" s="1">
        <v>-519.86358642578125</v>
      </c>
      <c r="W2414" s="1">
        <v>-521.18450927734375</v>
      </c>
      <c r="X2414" s="1">
        <v>-531.21112060546875</v>
      </c>
      <c r="Y2414" s="1">
        <v>-531.7926025390625</v>
      </c>
      <c r="Z2414" s="1">
        <v>-532.75921630859375</v>
      </c>
      <c r="AA2414" s="1">
        <v>-534.023681640625</v>
      </c>
      <c r="AB2414" s="1">
        <v>-535.2861328125</v>
      </c>
      <c r="AC2414" s="1">
        <v>-536.24249267578125</v>
      </c>
      <c r="AD2414" s="1">
        <v>-537.03521728515625</v>
      </c>
      <c r="AE2414" s="1">
        <v>-537.7467041015625</v>
      </c>
      <c r="AF2414" s="1">
        <f t="shared" si="1178"/>
        <v>-550.35845947265625</v>
      </c>
      <c r="AG2414">
        <f t="shared" si="1179"/>
        <v>0.3607177734375</v>
      </c>
      <c r="AH2414">
        <f t="shared" si="1180"/>
        <v>1.14886474609375</v>
      </c>
      <c r="AI2414">
        <f t="shared" si="1181"/>
        <v>1.86431884765625</v>
      </c>
      <c r="AJ2414">
        <f t="shared" si="1182"/>
        <v>2.7996826171875</v>
      </c>
      <c r="AK2414">
        <f t="shared" si="1183"/>
        <v>3.36383056640625</v>
      </c>
      <c r="AL2414">
        <f t="shared" si="1184"/>
        <v>3.91046142578125</v>
      </c>
      <c r="AM2414">
        <f t="shared" si="1185"/>
        <v>4.24871826171875</v>
      </c>
      <c r="AN2414">
        <f t="shared" si="1186"/>
        <v>4.43475341796875</v>
      </c>
      <c r="AO2414">
        <f t="shared" si="1187"/>
        <v>3.6553955078125</v>
      </c>
      <c r="AP2414">
        <f t="shared" si="1188"/>
        <v>3.63360595703125</v>
      </c>
      <c r="AQ2414">
        <f t="shared" si="1189"/>
        <v>3.46795654296875</v>
      </c>
      <c r="AR2414">
        <f t="shared" si="1190"/>
        <v>2.69329833984375</v>
      </c>
      <c r="AS2414">
        <f t="shared" si="1191"/>
        <v>2.21466064453125</v>
      </c>
      <c r="AT2414">
        <f t="shared" si="1192"/>
        <v>0.89923095703125</v>
      </c>
      <c r="AU2414">
        <f t="shared" si="1193"/>
        <v>9.814453125E-2</v>
      </c>
      <c r="AV2414">
        <f t="shared" si="1194"/>
        <v>-0.85589599609375</v>
      </c>
      <c r="AW2414">
        <f t="shared" si="1195"/>
        <v>-1.31298828125</v>
      </c>
      <c r="AX2414">
        <f t="shared" si="1196"/>
        <v>-1.705322265625</v>
      </c>
      <c r="AY2414">
        <f t="shared" si="1197"/>
        <v>-2.23309326171875</v>
      </c>
      <c r="AZ2414">
        <f t="shared" si="1198"/>
        <v>-2.19146728515625</v>
      </c>
      <c r="BA2414">
        <f t="shared" si="1199"/>
        <v>-1.3209228515625</v>
      </c>
      <c r="BB2414">
        <f t="shared" si="1200"/>
        <v>-10.026611328125</v>
      </c>
      <c r="BC2414">
        <f t="shared" si="1201"/>
        <v>-0.58148193359375</v>
      </c>
      <c r="BD2414">
        <f t="shared" si="1202"/>
        <v>-0.96661376953125</v>
      </c>
      <c r="BE2414">
        <f t="shared" si="1203"/>
        <v>-1.26446533203125</v>
      </c>
      <c r="BF2414">
        <f t="shared" si="1204"/>
        <v>-1.262451171875</v>
      </c>
      <c r="BG2414">
        <f t="shared" si="1205"/>
        <v>-0.95635986328125</v>
      </c>
      <c r="BH2414">
        <f t="shared" si="1206"/>
        <v>-0.792724609375</v>
      </c>
      <c r="BI2414">
        <f t="shared" si="1207"/>
        <v>-0.71148681640625</v>
      </c>
      <c r="BJ2414">
        <f t="shared" si="1208"/>
        <v>-12.61175537109375</v>
      </c>
    </row>
    <row r="2415" spans="1:62" x14ac:dyDescent="0.3">
      <c r="A2415" s="1">
        <v>23.757984161376953</v>
      </c>
      <c r="B2415" s="1">
        <v>-552.9688720703125</v>
      </c>
      <c r="C2415" s="1">
        <v>-552.6549072265625</v>
      </c>
      <c r="D2415" s="1">
        <v>-551.5528564453125</v>
      </c>
      <c r="E2415" s="1">
        <v>-549.73577880859375</v>
      </c>
      <c r="F2415" s="1">
        <v>-546.99615478515625</v>
      </c>
      <c r="G2415" s="1">
        <v>-543.70062255859375</v>
      </c>
      <c r="H2415" s="1">
        <v>-539.869384765625</v>
      </c>
      <c r="I2415" s="1">
        <v>-535.70111083984375</v>
      </c>
      <c r="J2415" s="1">
        <v>-531.35009765625</v>
      </c>
      <c r="K2415" s="1">
        <v>-527.7813720703125</v>
      </c>
      <c r="L2415" s="1">
        <v>-524.23309326171875</v>
      </c>
      <c r="M2415" s="1">
        <v>-520.84625244140625</v>
      </c>
      <c r="N2415" s="1">
        <v>-518.22320556640625</v>
      </c>
      <c r="O2415" s="1">
        <v>-516.05926513671875</v>
      </c>
      <c r="P2415" s="1">
        <v>-515.185546875</v>
      </c>
      <c r="Q2415" s="1">
        <v>-515.08197021484375</v>
      </c>
      <c r="R2415" s="1">
        <v>-515.90069580078125</v>
      </c>
      <c r="S2415" s="1">
        <v>-517.17462158203125</v>
      </c>
      <c r="T2415" s="1">
        <v>-518.83294677734375</v>
      </c>
      <c r="U2415" s="1">
        <v>-521.00677490234375</v>
      </c>
      <c r="V2415" s="1">
        <v>-523.13043212890625</v>
      </c>
      <c r="W2415" s="1">
        <v>-524.37396240234375</v>
      </c>
      <c r="X2415" s="1">
        <v>-534.31988525390625</v>
      </c>
      <c r="Y2415" s="1">
        <v>-534.82110595703125</v>
      </c>
      <c r="Z2415" s="1">
        <v>-535.7108154296875</v>
      </c>
      <c r="AA2415" s="1">
        <v>-536.906005859375</v>
      </c>
      <c r="AB2415" s="1">
        <v>-538.1060791015625</v>
      </c>
      <c r="AC2415" s="1">
        <v>-539.0054931640625</v>
      </c>
      <c r="AD2415" s="1">
        <v>-539.74871826171875</v>
      </c>
      <c r="AE2415" s="1">
        <v>-540.4215087890625</v>
      </c>
      <c r="AF2415" s="1">
        <f t="shared" si="1178"/>
        <v>-552.9688720703125</v>
      </c>
      <c r="AG2415">
        <f t="shared" si="1179"/>
        <v>0.31396484375</v>
      </c>
      <c r="AH2415">
        <f t="shared" si="1180"/>
        <v>1.10205078125</v>
      </c>
      <c r="AI2415">
        <f t="shared" si="1181"/>
        <v>1.81707763671875</v>
      </c>
      <c r="AJ2415">
        <f t="shared" si="1182"/>
        <v>2.7396240234375</v>
      </c>
      <c r="AK2415">
        <f t="shared" si="1183"/>
        <v>3.2955322265625</v>
      </c>
      <c r="AL2415">
        <f t="shared" si="1184"/>
        <v>3.83123779296875</v>
      </c>
      <c r="AM2415">
        <f t="shared" si="1185"/>
        <v>4.16827392578125</v>
      </c>
      <c r="AN2415">
        <f t="shared" si="1186"/>
        <v>4.35101318359375</v>
      </c>
      <c r="AO2415">
        <f t="shared" si="1187"/>
        <v>3.5687255859375</v>
      </c>
      <c r="AP2415">
        <f t="shared" si="1188"/>
        <v>3.54827880859375</v>
      </c>
      <c r="AQ2415">
        <f t="shared" si="1189"/>
        <v>3.3868408203125</v>
      </c>
      <c r="AR2415">
        <f t="shared" si="1190"/>
        <v>2.623046875</v>
      </c>
      <c r="AS2415">
        <f t="shared" si="1191"/>
        <v>2.1639404296875</v>
      </c>
      <c r="AT2415">
        <f t="shared" si="1192"/>
        <v>0.87371826171875</v>
      </c>
      <c r="AU2415">
        <f t="shared" si="1193"/>
        <v>0.10357666015625</v>
      </c>
      <c r="AV2415">
        <f t="shared" si="1194"/>
        <v>-0.8187255859375</v>
      </c>
      <c r="AW2415">
        <f t="shared" si="1195"/>
        <v>-1.27392578125</v>
      </c>
      <c r="AX2415">
        <f t="shared" si="1196"/>
        <v>-1.6583251953125</v>
      </c>
      <c r="AY2415">
        <f t="shared" si="1197"/>
        <v>-2.173828125</v>
      </c>
      <c r="AZ2415">
        <f t="shared" si="1198"/>
        <v>-2.1236572265625</v>
      </c>
      <c r="BA2415">
        <f t="shared" si="1199"/>
        <v>-1.2435302734375</v>
      </c>
      <c r="BB2415">
        <f t="shared" si="1200"/>
        <v>-9.9459228515625</v>
      </c>
      <c r="BC2415">
        <f t="shared" si="1201"/>
        <v>-0.501220703125</v>
      </c>
      <c r="BD2415">
        <f t="shared" si="1202"/>
        <v>-0.88970947265625</v>
      </c>
      <c r="BE2415">
        <f t="shared" si="1203"/>
        <v>-1.1951904296875</v>
      </c>
      <c r="BF2415">
        <f t="shared" si="1204"/>
        <v>-1.2000732421875</v>
      </c>
      <c r="BG2415">
        <f t="shared" si="1205"/>
        <v>-0.8994140625</v>
      </c>
      <c r="BH2415">
        <f t="shared" si="1206"/>
        <v>-0.74322509765625</v>
      </c>
      <c r="BI2415">
        <f t="shared" si="1207"/>
        <v>-0.67279052734375</v>
      </c>
      <c r="BJ2415">
        <f t="shared" si="1208"/>
        <v>-12.54736328125</v>
      </c>
    </row>
    <row r="2416" spans="1:62" x14ac:dyDescent="0.3">
      <c r="A2416" s="1">
        <v>23.767984390258789</v>
      </c>
      <c r="B2416" s="1">
        <v>-555.334716796875</v>
      </c>
      <c r="C2416" s="1">
        <v>-555.0814208984375</v>
      </c>
      <c r="D2416" s="1">
        <v>-554.024658203125</v>
      </c>
      <c r="E2416" s="1">
        <v>-552.2528076171875</v>
      </c>
      <c r="F2416" s="1">
        <v>-549.57220458984375</v>
      </c>
      <c r="G2416" s="1">
        <v>-546.34600830078125</v>
      </c>
      <c r="H2416" s="1">
        <v>-542.59796142578125</v>
      </c>
      <c r="I2416" s="1">
        <v>-538.51934814453125</v>
      </c>
      <c r="J2416" s="1">
        <v>-534.264404296875</v>
      </c>
      <c r="K2416" s="1">
        <v>-530.7952880859375</v>
      </c>
      <c r="L2416" s="1">
        <v>-527.3475341796875</v>
      </c>
      <c r="M2416" s="1">
        <v>-524.05743408203125</v>
      </c>
      <c r="N2416" s="1">
        <v>-521.522216796875</v>
      </c>
      <c r="O2416" s="1">
        <v>-519.43048095703125</v>
      </c>
      <c r="P2416" s="1">
        <v>-518.60791015625</v>
      </c>
      <c r="Q2416" s="1">
        <v>-518.531982421875</v>
      </c>
      <c r="R2416" s="1">
        <v>-519.3592529296875</v>
      </c>
      <c r="S2416" s="1">
        <v>-520.601318359375</v>
      </c>
      <c r="T2416" s="1">
        <v>-522.20257568359375</v>
      </c>
      <c r="U2416" s="1">
        <v>-524.28253173828125</v>
      </c>
      <c r="V2416" s="1">
        <v>-526.3076171875</v>
      </c>
      <c r="W2416" s="1">
        <v>-527.44573974609375</v>
      </c>
      <c r="X2416" s="1">
        <v>-537.2808837890625</v>
      </c>
      <c r="Y2416" s="1">
        <v>-537.673095703125</v>
      </c>
      <c r="Z2416" s="1">
        <v>-538.4615478515625</v>
      </c>
      <c r="AA2416" s="1">
        <v>-539.56939697265625</v>
      </c>
      <c r="AB2416" s="1">
        <v>-540.6949462890625</v>
      </c>
      <c r="AC2416" s="1">
        <v>-541.531494140625</v>
      </c>
      <c r="AD2416" s="1">
        <v>-542.2288818359375</v>
      </c>
      <c r="AE2416" s="1">
        <v>-542.87274169921875</v>
      </c>
      <c r="AF2416" s="1">
        <f t="shared" si="1178"/>
        <v>-555.334716796875</v>
      </c>
      <c r="AG2416">
        <f t="shared" si="1179"/>
        <v>0.2532958984375</v>
      </c>
      <c r="AH2416">
        <f t="shared" si="1180"/>
        <v>1.0567626953125</v>
      </c>
      <c r="AI2416">
        <f t="shared" si="1181"/>
        <v>1.7718505859375</v>
      </c>
      <c r="AJ2416">
        <f t="shared" si="1182"/>
        <v>2.68060302734375</v>
      </c>
      <c r="AK2416">
        <f t="shared" si="1183"/>
        <v>3.2261962890625</v>
      </c>
      <c r="AL2416">
        <f t="shared" si="1184"/>
        <v>3.748046875</v>
      </c>
      <c r="AM2416">
        <f t="shared" si="1185"/>
        <v>4.07861328125</v>
      </c>
      <c r="AN2416">
        <f t="shared" si="1186"/>
        <v>4.25494384765625</v>
      </c>
      <c r="AO2416">
        <f t="shared" si="1187"/>
        <v>3.4691162109375</v>
      </c>
      <c r="AP2416">
        <f t="shared" si="1188"/>
        <v>3.44775390625</v>
      </c>
      <c r="AQ2416">
        <f t="shared" si="1189"/>
        <v>3.29010009765625</v>
      </c>
      <c r="AR2416">
        <f t="shared" si="1190"/>
        <v>2.53521728515625</v>
      </c>
      <c r="AS2416">
        <f t="shared" si="1191"/>
        <v>2.09173583984375</v>
      </c>
      <c r="AT2416">
        <f t="shared" si="1192"/>
        <v>0.82257080078125</v>
      </c>
      <c r="AU2416">
        <f t="shared" si="1193"/>
        <v>7.5927734375E-2</v>
      </c>
      <c r="AV2416">
        <f t="shared" si="1194"/>
        <v>-0.8272705078125</v>
      </c>
      <c r="AW2416">
        <f t="shared" si="1195"/>
        <v>-1.2420654296875</v>
      </c>
      <c r="AX2416">
        <f t="shared" si="1196"/>
        <v>-1.60125732421875</v>
      </c>
      <c r="AY2416">
        <f t="shared" si="1197"/>
        <v>-2.0799560546875</v>
      </c>
      <c r="AZ2416">
        <f t="shared" si="1198"/>
        <v>-2.02508544921875</v>
      </c>
      <c r="BA2416">
        <f t="shared" si="1199"/>
        <v>-1.13812255859375</v>
      </c>
      <c r="BB2416">
        <f t="shared" si="1200"/>
        <v>-9.83514404296875</v>
      </c>
      <c r="BC2416">
        <f t="shared" si="1201"/>
        <v>-0.3922119140625</v>
      </c>
      <c r="BD2416">
        <f t="shared" si="1202"/>
        <v>-0.7884521484375</v>
      </c>
      <c r="BE2416">
        <f t="shared" si="1203"/>
        <v>-1.10784912109375</v>
      </c>
      <c r="BF2416">
        <f t="shared" si="1204"/>
        <v>-1.12554931640625</v>
      </c>
      <c r="BG2416">
        <f t="shared" si="1205"/>
        <v>-0.8365478515625</v>
      </c>
      <c r="BH2416">
        <f t="shared" si="1206"/>
        <v>-0.6973876953125</v>
      </c>
      <c r="BI2416">
        <f t="shared" si="1207"/>
        <v>-0.64385986328125</v>
      </c>
      <c r="BJ2416">
        <f t="shared" si="1208"/>
        <v>-12.46197509765625</v>
      </c>
    </row>
    <row r="2417" spans="1:62" x14ac:dyDescent="0.3">
      <c r="A2417" s="1">
        <v>23.777984619140625</v>
      </c>
      <c r="B2417" s="1">
        <v>-557.5166015625</v>
      </c>
      <c r="C2417" s="1">
        <v>-557.3154296875</v>
      </c>
      <c r="D2417" s="1">
        <v>-556.30511474609375</v>
      </c>
      <c r="E2417" s="1">
        <v>-554.57720947265625</v>
      </c>
      <c r="F2417" s="1">
        <v>-551.9478759765625</v>
      </c>
      <c r="G2417" s="1">
        <v>-548.777099609375</v>
      </c>
      <c r="H2417" s="1">
        <v>-545.1065673828125</v>
      </c>
      <c r="I2417" s="1">
        <v>-541.11627197265625</v>
      </c>
      <c r="J2417" s="1">
        <v>-536.957763671875</v>
      </c>
      <c r="K2417" s="1">
        <v>-533.5919189453125</v>
      </c>
      <c r="L2417" s="1">
        <v>-530.25262451171875</v>
      </c>
      <c r="M2417" s="1">
        <v>-527.070556640625</v>
      </c>
      <c r="N2417" s="1">
        <v>-524.63824462890625</v>
      </c>
      <c r="O2417" s="1">
        <v>-522.64276123046875</v>
      </c>
      <c r="P2417" s="1">
        <v>-521.90582275390625</v>
      </c>
      <c r="Q2417" s="1">
        <v>-521.898193359375</v>
      </c>
      <c r="R2417" s="1">
        <v>-522.76434326171875</v>
      </c>
      <c r="S2417" s="1">
        <v>-523.996826171875</v>
      </c>
      <c r="T2417" s="1">
        <v>-525.5572509765625</v>
      </c>
      <c r="U2417" s="1">
        <v>-527.515625</v>
      </c>
      <c r="V2417" s="1">
        <v>-529.4034423828125</v>
      </c>
      <c r="W2417" s="1">
        <v>-530.39385986328125</v>
      </c>
      <c r="X2417" s="1">
        <v>-540.0780029296875</v>
      </c>
      <c r="Y2417" s="1">
        <v>-540.33154296875</v>
      </c>
      <c r="Z2417" s="1">
        <v>-541.00323486328125</v>
      </c>
      <c r="AA2417" s="1">
        <v>-542.02520751953125</v>
      </c>
      <c r="AB2417" s="1">
        <v>-543.08001708984375</v>
      </c>
      <c r="AC2417" s="1">
        <v>-543.85748291015625</v>
      </c>
      <c r="AD2417" s="1">
        <v>-544.5274658203125</v>
      </c>
      <c r="AE2417" s="1">
        <v>-545.1640625</v>
      </c>
      <c r="AF2417" s="1">
        <f t="shared" si="1178"/>
        <v>-557.5166015625</v>
      </c>
      <c r="AG2417">
        <f t="shared" si="1179"/>
        <v>0.201171875</v>
      </c>
      <c r="AH2417">
        <f t="shared" si="1180"/>
        <v>1.01031494140625</v>
      </c>
      <c r="AI2417">
        <f t="shared" si="1181"/>
        <v>1.7279052734375</v>
      </c>
      <c r="AJ2417">
        <f t="shared" si="1182"/>
        <v>2.62933349609375</v>
      </c>
      <c r="AK2417">
        <f t="shared" si="1183"/>
        <v>3.1707763671875</v>
      </c>
      <c r="AL2417">
        <f t="shared" si="1184"/>
        <v>3.6705322265625</v>
      </c>
      <c r="AM2417">
        <f t="shared" si="1185"/>
        <v>3.99029541015625</v>
      </c>
      <c r="AN2417">
        <f t="shared" si="1186"/>
        <v>4.15850830078125</v>
      </c>
      <c r="AO2417">
        <f t="shared" si="1187"/>
        <v>3.3658447265625</v>
      </c>
      <c r="AP2417">
        <f t="shared" si="1188"/>
        <v>3.33929443359375</v>
      </c>
      <c r="AQ2417">
        <f t="shared" si="1189"/>
        <v>3.18206787109375</v>
      </c>
      <c r="AR2417">
        <f t="shared" si="1190"/>
        <v>2.43231201171875</v>
      </c>
      <c r="AS2417">
        <f t="shared" si="1191"/>
        <v>1.9954833984375</v>
      </c>
      <c r="AT2417">
        <f t="shared" si="1192"/>
        <v>0.7369384765625</v>
      </c>
      <c r="AU2417">
        <f t="shared" si="1193"/>
        <v>7.62939453125E-3</v>
      </c>
      <c r="AV2417">
        <f t="shared" si="1194"/>
        <v>-0.86614990234375</v>
      </c>
      <c r="AW2417">
        <f t="shared" si="1195"/>
        <v>-1.23248291015625</v>
      </c>
      <c r="AX2417">
        <f t="shared" si="1196"/>
        <v>-1.5604248046875</v>
      </c>
      <c r="AY2417">
        <f t="shared" si="1197"/>
        <v>-1.9583740234375</v>
      </c>
      <c r="AZ2417">
        <f t="shared" si="1198"/>
        <v>-1.8878173828125</v>
      </c>
      <c r="BA2417">
        <f t="shared" si="1199"/>
        <v>-0.99041748046875</v>
      </c>
      <c r="BB2417">
        <f t="shared" si="1200"/>
        <v>-9.68414306640625</v>
      </c>
      <c r="BC2417">
        <f t="shared" si="1201"/>
        <v>-0.2535400390625</v>
      </c>
      <c r="BD2417">
        <f t="shared" si="1202"/>
        <v>-0.67169189453125</v>
      </c>
      <c r="BE2417">
        <f t="shared" si="1203"/>
        <v>-1.02197265625</v>
      </c>
      <c r="BF2417">
        <f t="shared" si="1204"/>
        <v>-1.0548095703125</v>
      </c>
      <c r="BG2417">
        <f t="shared" si="1205"/>
        <v>-0.7774658203125</v>
      </c>
      <c r="BH2417">
        <f t="shared" si="1206"/>
        <v>-0.66998291015625</v>
      </c>
      <c r="BI2417">
        <f t="shared" si="1207"/>
        <v>-0.6365966796875</v>
      </c>
      <c r="BJ2417">
        <f t="shared" si="1208"/>
        <v>-12.3525390625</v>
      </c>
    </row>
    <row r="2418" spans="1:62" x14ac:dyDescent="0.3">
      <c r="A2418" s="1">
        <v>23.787984848022461</v>
      </c>
      <c r="B2418" s="1">
        <v>-559.58935546875</v>
      </c>
      <c r="C2418" s="1">
        <v>-559.41693115234375</v>
      </c>
      <c r="D2418" s="1">
        <v>-558.44232177734375</v>
      </c>
      <c r="E2418" s="1">
        <v>-556.74884033203125</v>
      </c>
      <c r="F2418" s="1">
        <v>-554.159912109375</v>
      </c>
      <c r="G2418" s="1">
        <v>-551.03167724609375</v>
      </c>
      <c r="H2418" s="1">
        <v>-547.42279052734375</v>
      </c>
      <c r="I2418" s="1">
        <v>-543.51116943359375</v>
      </c>
      <c r="J2418" s="1">
        <v>-539.4427490234375</v>
      </c>
      <c r="K2418" s="1">
        <v>-536.17926025390625</v>
      </c>
      <c r="L2418" s="1">
        <v>-532.9517822265625</v>
      </c>
      <c r="M2418" s="1">
        <v>-529.88726806640625</v>
      </c>
      <c r="N2418" s="1">
        <v>-527.57586669921875</v>
      </c>
      <c r="O2418" s="1">
        <v>-525.7015380859375</v>
      </c>
      <c r="P2418" s="1">
        <v>-525.078857421875</v>
      </c>
      <c r="Q2418" s="1">
        <v>-525.16265869140625</v>
      </c>
      <c r="R2418" s="1">
        <v>-526.08258056640625</v>
      </c>
      <c r="S2418" s="1">
        <v>-527.31683349609375</v>
      </c>
      <c r="T2418" s="1">
        <v>-528.816650390625</v>
      </c>
      <c r="U2418" s="1">
        <v>-530.664794921875</v>
      </c>
      <c r="V2418" s="1">
        <v>-532.39434814453125</v>
      </c>
      <c r="W2418" s="1">
        <v>-533.21124267578125</v>
      </c>
      <c r="X2418" s="1">
        <v>-542.72540283203125</v>
      </c>
      <c r="Y2418" s="1">
        <v>-542.828125</v>
      </c>
      <c r="Z2418" s="1">
        <v>-543.3756103515625</v>
      </c>
      <c r="AA2418" s="1">
        <v>-544.30780029296875</v>
      </c>
      <c r="AB2418" s="1">
        <v>-545.29803466796875</v>
      </c>
      <c r="AC2418" s="1">
        <v>-546.0311279296875</v>
      </c>
      <c r="AD2418" s="1">
        <v>-546.7030029296875</v>
      </c>
      <c r="AE2418" s="1">
        <v>-547.35919189453125</v>
      </c>
      <c r="AF2418" s="1">
        <f t="shared" si="1178"/>
        <v>-559.58935546875</v>
      </c>
      <c r="AG2418">
        <f t="shared" si="1179"/>
        <v>0.17242431640625</v>
      </c>
      <c r="AH2418">
        <f t="shared" si="1180"/>
        <v>0.974609375</v>
      </c>
      <c r="AI2418">
        <f t="shared" si="1181"/>
        <v>1.6934814453125</v>
      </c>
      <c r="AJ2418">
        <f t="shared" si="1182"/>
        <v>2.58892822265625</v>
      </c>
      <c r="AK2418">
        <f t="shared" si="1183"/>
        <v>3.12823486328125</v>
      </c>
      <c r="AL2418">
        <f t="shared" si="1184"/>
        <v>3.60888671875</v>
      </c>
      <c r="AM2418">
        <f t="shared" si="1185"/>
        <v>3.91162109375</v>
      </c>
      <c r="AN2418">
        <f t="shared" si="1186"/>
        <v>4.06842041015625</v>
      </c>
      <c r="AO2418">
        <f t="shared" si="1187"/>
        <v>3.26348876953125</v>
      </c>
      <c r="AP2418">
        <f t="shared" si="1188"/>
        <v>3.22747802734375</v>
      </c>
      <c r="AQ2418">
        <f t="shared" si="1189"/>
        <v>3.06451416015625</v>
      </c>
      <c r="AR2418">
        <f t="shared" si="1190"/>
        <v>2.3114013671875</v>
      </c>
      <c r="AS2418">
        <f t="shared" si="1191"/>
        <v>1.87432861328125</v>
      </c>
      <c r="AT2418">
        <f t="shared" si="1192"/>
        <v>0.6226806640625</v>
      </c>
      <c r="AU2418">
        <f t="shared" si="1193"/>
        <v>-8.380126953125E-2</v>
      </c>
      <c r="AV2418">
        <f t="shared" si="1194"/>
        <v>-0.919921875</v>
      </c>
      <c r="AW2418">
        <f t="shared" si="1195"/>
        <v>-1.2342529296875</v>
      </c>
      <c r="AX2418">
        <f t="shared" si="1196"/>
        <v>-1.49981689453125</v>
      </c>
      <c r="AY2418">
        <f t="shared" si="1197"/>
        <v>-1.84814453125</v>
      </c>
      <c r="AZ2418">
        <f t="shared" si="1198"/>
        <v>-1.72955322265625</v>
      </c>
      <c r="BA2418">
        <f t="shared" si="1199"/>
        <v>-0.81689453125</v>
      </c>
      <c r="BB2418">
        <f t="shared" si="1200"/>
        <v>-9.51416015625</v>
      </c>
      <c r="BC2418">
        <f t="shared" si="1201"/>
        <v>-0.10272216796875</v>
      </c>
      <c r="BD2418">
        <f t="shared" si="1202"/>
        <v>-0.5474853515625</v>
      </c>
      <c r="BE2418">
        <f t="shared" si="1203"/>
        <v>-0.93218994140625</v>
      </c>
      <c r="BF2418">
        <f t="shared" si="1204"/>
        <v>-0.990234375</v>
      </c>
      <c r="BG2418">
        <f t="shared" si="1205"/>
        <v>-0.73309326171875</v>
      </c>
      <c r="BH2418">
        <f t="shared" si="1206"/>
        <v>-0.671875</v>
      </c>
      <c r="BI2418">
        <f t="shared" si="1207"/>
        <v>-0.65618896484375</v>
      </c>
      <c r="BJ2418">
        <f t="shared" si="1208"/>
        <v>-12.23016357421875</v>
      </c>
    </row>
    <row r="2419" spans="1:62" x14ac:dyDescent="0.3">
      <c r="A2419" s="1">
        <v>23.797985076904297</v>
      </c>
      <c r="B2419" s="1">
        <v>-561.6146240234375</v>
      </c>
      <c r="C2419" s="1">
        <v>-561.4515380859375</v>
      </c>
      <c r="D2419" s="1">
        <v>-560.4866943359375</v>
      </c>
      <c r="E2419" s="1">
        <v>-558.8043212890625</v>
      </c>
      <c r="F2419" s="1">
        <v>-556.2401123046875</v>
      </c>
      <c r="G2419" s="1">
        <v>-553.15118408203125</v>
      </c>
      <c r="H2419" s="1">
        <v>-549.591796875</v>
      </c>
      <c r="I2419" s="1">
        <v>-545.74737548828125</v>
      </c>
      <c r="J2419" s="1">
        <v>-541.76019287109375</v>
      </c>
      <c r="K2419" s="1">
        <v>-538.59552001953125</v>
      </c>
      <c r="L2419" s="1">
        <v>-535.481201171875</v>
      </c>
      <c r="M2419" s="1">
        <v>-532.53814697265625</v>
      </c>
      <c r="N2419" s="1">
        <v>-530.35443115234375</v>
      </c>
      <c r="O2419" s="1">
        <v>-528.60693359375</v>
      </c>
      <c r="P2419" s="1">
        <v>-528.1024169921875</v>
      </c>
      <c r="Q2419" s="1">
        <v>-528.281005859375</v>
      </c>
      <c r="R2419" s="1">
        <v>-529.25518798828125</v>
      </c>
      <c r="S2419" s="1">
        <v>-530.48309326171875</v>
      </c>
      <c r="T2419" s="1">
        <v>-531.91497802734375</v>
      </c>
      <c r="U2419" s="1">
        <v>-533.64166259765625</v>
      </c>
      <c r="V2419" s="1">
        <v>-535.2269287109375</v>
      </c>
      <c r="W2419" s="1">
        <v>-535.88873291015625</v>
      </c>
      <c r="X2419" s="1">
        <v>-545.24493408203125</v>
      </c>
      <c r="Y2419" s="1">
        <v>-545.19708251953125</v>
      </c>
      <c r="Z2419" s="1">
        <v>-545.62237548828125</v>
      </c>
      <c r="AA2419" s="1">
        <v>-546.46417236328125</v>
      </c>
      <c r="AB2419" s="1">
        <v>-547.39599609375</v>
      </c>
      <c r="AC2419" s="1">
        <v>-548.1114501953125</v>
      </c>
      <c r="AD2419" s="1">
        <v>-548.81219482421875</v>
      </c>
      <c r="AE2419" s="1">
        <v>-549.5228271484375</v>
      </c>
      <c r="AF2419" s="1">
        <f t="shared" si="1178"/>
        <v>-561.6146240234375</v>
      </c>
      <c r="AG2419">
        <f t="shared" si="1179"/>
        <v>0.1630859375</v>
      </c>
      <c r="AH2419">
        <f t="shared" si="1180"/>
        <v>0.96484375</v>
      </c>
      <c r="AI2419">
        <f t="shared" si="1181"/>
        <v>1.682373046875</v>
      </c>
      <c r="AJ2419">
        <f t="shared" si="1182"/>
        <v>2.564208984375</v>
      </c>
      <c r="AK2419">
        <f t="shared" si="1183"/>
        <v>3.08892822265625</v>
      </c>
      <c r="AL2419">
        <f t="shared" si="1184"/>
        <v>3.55938720703125</v>
      </c>
      <c r="AM2419">
        <f t="shared" si="1185"/>
        <v>3.84442138671875</v>
      </c>
      <c r="AN2419">
        <f t="shared" si="1186"/>
        <v>3.9871826171875</v>
      </c>
      <c r="AO2419">
        <f t="shared" si="1187"/>
        <v>3.1646728515625</v>
      </c>
      <c r="AP2419">
        <f t="shared" si="1188"/>
        <v>3.11431884765625</v>
      </c>
      <c r="AQ2419">
        <f t="shared" si="1189"/>
        <v>2.94305419921875</v>
      </c>
      <c r="AR2419">
        <f t="shared" si="1190"/>
        <v>2.1837158203125</v>
      </c>
      <c r="AS2419">
        <f t="shared" si="1191"/>
        <v>1.74749755859375</v>
      </c>
      <c r="AT2419">
        <f t="shared" si="1192"/>
        <v>0.5045166015625</v>
      </c>
      <c r="AU2419">
        <f t="shared" si="1193"/>
        <v>-0.1785888671875</v>
      </c>
      <c r="AV2419">
        <f t="shared" si="1194"/>
        <v>-0.97418212890625</v>
      </c>
      <c r="AW2419">
        <f t="shared" si="1195"/>
        <v>-1.2279052734375</v>
      </c>
      <c r="AX2419">
        <f t="shared" si="1196"/>
        <v>-1.431884765625</v>
      </c>
      <c r="AY2419">
        <f t="shared" si="1197"/>
        <v>-1.7266845703125</v>
      </c>
      <c r="AZ2419">
        <f t="shared" si="1198"/>
        <v>-1.58526611328125</v>
      </c>
      <c r="BA2419">
        <f t="shared" si="1199"/>
        <v>-0.66180419921875</v>
      </c>
      <c r="BB2419">
        <f t="shared" si="1200"/>
        <v>-9.356201171875</v>
      </c>
      <c r="BC2419">
        <f t="shared" si="1201"/>
        <v>4.78515625E-2</v>
      </c>
      <c r="BD2419">
        <f t="shared" si="1202"/>
        <v>-0.42529296875</v>
      </c>
      <c r="BE2419">
        <f t="shared" si="1203"/>
        <v>-0.841796875</v>
      </c>
      <c r="BF2419">
        <f t="shared" si="1204"/>
        <v>-0.93182373046875</v>
      </c>
      <c r="BG2419">
        <f t="shared" si="1205"/>
        <v>-0.7154541015625</v>
      </c>
      <c r="BH2419">
        <f t="shared" si="1206"/>
        <v>-0.70074462890625</v>
      </c>
      <c r="BI2419">
        <f t="shared" si="1207"/>
        <v>-0.71063232421875</v>
      </c>
      <c r="BJ2419">
        <f t="shared" si="1208"/>
        <v>-12.091796875</v>
      </c>
    </row>
    <row r="2420" spans="1:62" x14ac:dyDescent="0.3">
      <c r="A2420" s="1">
        <v>23.8079833984375</v>
      </c>
      <c r="B2420" s="1">
        <v>-563.62451171875</v>
      </c>
      <c r="C2420" s="1">
        <v>-563.4766845703125</v>
      </c>
      <c r="D2420" s="1">
        <v>-562.48687744140625</v>
      </c>
      <c r="E2420" s="1">
        <v>-560.79095458984375</v>
      </c>
      <c r="F2420" s="1">
        <v>-558.23193359375</v>
      </c>
      <c r="G2420" s="1">
        <v>-555.16949462890625</v>
      </c>
      <c r="H2420" s="1">
        <v>-551.65576171875</v>
      </c>
      <c r="I2420" s="1">
        <v>-547.87115478515625</v>
      </c>
      <c r="J2420" s="1">
        <v>-543.95526123046875</v>
      </c>
      <c r="K2420" s="1">
        <v>-540.8785400390625</v>
      </c>
      <c r="L2420" s="1">
        <v>-537.86907958984375</v>
      </c>
      <c r="M2420" s="1">
        <v>-535.03875732421875</v>
      </c>
      <c r="N2420" s="1">
        <v>-532.96917724609375</v>
      </c>
      <c r="O2420" s="1">
        <v>-531.33349609375</v>
      </c>
      <c r="P2420" s="1">
        <v>-530.9302978515625</v>
      </c>
      <c r="Q2420" s="1">
        <v>-531.1917724609375</v>
      </c>
      <c r="R2420" s="1">
        <v>-532.20916748046875</v>
      </c>
      <c r="S2420" s="1">
        <v>-533.42669677734375</v>
      </c>
      <c r="T2420" s="1">
        <v>-534.8065185546875</v>
      </c>
      <c r="U2420" s="1">
        <v>-536.4119873046875</v>
      </c>
      <c r="V2420" s="1">
        <v>-537.8560791015625</v>
      </c>
      <c r="W2420" s="1">
        <v>-538.38946533203125</v>
      </c>
      <c r="X2420" s="1">
        <v>-547.626953125</v>
      </c>
      <c r="Y2420" s="1">
        <v>-547.4674072265625</v>
      </c>
      <c r="Z2420" s="1">
        <v>-547.7852783203125</v>
      </c>
      <c r="AA2420" s="1">
        <v>-548.55364990234375</v>
      </c>
      <c r="AB2420" s="1">
        <v>-549.44415283203125</v>
      </c>
      <c r="AC2420" s="1">
        <v>-550.158447265625</v>
      </c>
      <c r="AD2420" s="1">
        <v>-550.88494873046875</v>
      </c>
      <c r="AE2420" s="1">
        <v>-551.6552734375</v>
      </c>
      <c r="AF2420" s="1">
        <f t="shared" si="1178"/>
        <v>-563.62451171875</v>
      </c>
      <c r="AG2420">
        <f t="shared" si="1179"/>
        <v>0.1478271484375</v>
      </c>
      <c r="AH2420">
        <f t="shared" si="1180"/>
        <v>0.98980712890625</v>
      </c>
      <c r="AI2420">
        <f t="shared" si="1181"/>
        <v>1.6959228515625</v>
      </c>
      <c r="AJ2420">
        <f t="shared" si="1182"/>
        <v>2.55902099609375</v>
      </c>
      <c r="AK2420">
        <f t="shared" si="1183"/>
        <v>3.06243896484375</v>
      </c>
      <c r="AL2420">
        <f t="shared" si="1184"/>
        <v>3.51373291015625</v>
      </c>
      <c r="AM2420">
        <f t="shared" si="1185"/>
        <v>3.78460693359375</v>
      </c>
      <c r="AN2420">
        <f t="shared" si="1186"/>
        <v>3.9158935546875</v>
      </c>
      <c r="AO2420">
        <f t="shared" si="1187"/>
        <v>3.07672119140625</v>
      </c>
      <c r="AP2420">
        <f t="shared" si="1188"/>
        <v>3.00946044921875</v>
      </c>
      <c r="AQ2420">
        <f t="shared" si="1189"/>
        <v>2.830322265625</v>
      </c>
      <c r="AR2420">
        <f t="shared" si="1190"/>
        <v>2.069580078125</v>
      </c>
      <c r="AS2420">
        <f t="shared" si="1191"/>
        <v>1.63568115234375</v>
      </c>
      <c r="AT2420">
        <f t="shared" si="1192"/>
        <v>0.4031982421875</v>
      </c>
      <c r="AU2420">
        <f t="shared" si="1193"/>
        <v>-0.261474609375</v>
      </c>
      <c r="AV2420">
        <f t="shared" si="1194"/>
        <v>-1.01739501953125</v>
      </c>
      <c r="AW2420">
        <f t="shared" si="1195"/>
        <v>-1.217529296875</v>
      </c>
      <c r="AX2420">
        <f t="shared" si="1196"/>
        <v>-1.37982177734375</v>
      </c>
      <c r="AY2420">
        <f t="shared" si="1197"/>
        <v>-1.60546875</v>
      </c>
      <c r="AZ2420">
        <f t="shared" si="1198"/>
        <v>-1.444091796875</v>
      </c>
      <c r="BA2420">
        <f t="shared" si="1199"/>
        <v>-0.53338623046875</v>
      </c>
      <c r="BB2420">
        <f t="shared" si="1200"/>
        <v>-9.23748779296875</v>
      </c>
      <c r="BC2420">
        <f t="shared" si="1201"/>
        <v>0.1595458984375</v>
      </c>
      <c r="BD2420">
        <f t="shared" si="1202"/>
        <v>-0.31787109375</v>
      </c>
      <c r="BE2420">
        <f t="shared" si="1203"/>
        <v>-0.76837158203125</v>
      </c>
      <c r="BF2420">
        <f t="shared" si="1204"/>
        <v>-0.8905029296875</v>
      </c>
      <c r="BG2420">
        <f t="shared" si="1205"/>
        <v>-0.71429443359375</v>
      </c>
      <c r="BH2420">
        <f t="shared" si="1206"/>
        <v>-0.72650146484375</v>
      </c>
      <c r="BI2420">
        <f t="shared" si="1207"/>
        <v>-0.77032470703125</v>
      </c>
      <c r="BJ2420">
        <f t="shared" si="1208"/>
        <v>-11.96923828125</v>
      </c>
    </row>
    <row r="2421" spans="1:62" x14ac:dyDescent="0.3">
      <c r="A2421" s="1">
        <v>23.817983627319336</v>
      </c>
      <c r="B2421" s="1">
        <v>-565.62518310546875</v>
      </c>
      <c r="C2421" s="1">
        <v>-565.52581787109375</v>
      </c>
      <c r="D2421" s="1">
        <v>-564.47454833984375</v>
      </c>
      <c r="E2421" s="1">
        <v>-562.74755859375</v>
      </c>
      <c r="F2421" s="1">
        <v>-560.17938232421875</v>
      </c>
      <c r="G2421" s="1">
        <v>-557.12921142578125</v>
      </c>
      <c r="H2421" s="1">
        <v>-553.6474609375</v>
      </c>
      <c r="I2421" s="1">
        <v>-549.916748046875</v>
      </c>
      <c r="J2421" s="1">
        <v>-546.0634765625</v>
      </c>
      <c r="K2421" s="1">
        <v>-543.06219482421875</v>
      </c>
      <c r="L2421" s="1">
        <v>-540.1405029296875</v>
      </c>
      <c r="M2421" s="1">
        <v>-537.4007568359375</v>
      </c>
      <c r="N2421" s="1">
        <v>-535.41619873046875</v>
      </c>
      <c r="O2421" s="1">
        <v>-533.86016845703125</v>
      </c>
      <c r="P2421" s="1">
        <v>-533.5250244140625</v>
      </c>
      <c r="Q2421" s="1">
        <v>-533.839599609375</v>
      </c>
      <c r="R2421" s="1">
        <v>-534.88665771484375</v>
      </c>
      <c r="S2421" s="1">
        <v>-536.095947265625</v>
      </c>
      <c r="T2421" s="1">
        <v>-537.431884765625</v>
      </c>
      <c r="U2421" s="1">
        <v>-538.9486083984375</v>
      </c>
      <c r="V2421" s="1">
        <v>-540.27313232421875</v>
      </c>
      <c r="W2421" s="1">
        <v>-540.70465087890625</v>
      </c>
      <c r="X2421" s="1">
        <v>-549.8597412109375</v>
      </c>
      <c r="Y2421" s="1">
        <v>-549.63720703125</v>
      </c>
      <c r="Z2421" s="1">
        <v>-549.90087890625</v>
      </c>
      <c r="AA2421" s="1">
        <v>-550.62994384765625</v>
      </c>
      <c r="AB2421" s="1">
        <v>-551.498779296875</v>
      </c>
      <c r="AC2421" s="1">
        <v>-552.20306396484375</v>
      </c>
      <c r="AD2421" s="1">
        <v>-552.9267578125</v>
      </c>
      <c r="AE2421" s="1">
        <v>-553.71234130859375</v>
      </c>
      <c r="AF2421" s="1">
        <f t="shared" si="1178"/>
        <v>-565.62518310546875</v>
      </c>
      <c r="AG2421">
        <f t="shared" si="1179"/>
        <v>9.9365234375E-2</v>
      </c>
      <c r="AH2421">
        <f t="shared" si="1180"/>
        <v>1.05126953125</v>
      </c>
      <c r="AI2421">
        <f t="shared" si="1181"/>
        <v>1.72698974609375</v>
      </c>
      <c r="AJ2421">
        <f t="shared" si="1182"/>
        <v>2.56817626953125</v>
      </c>
      <c r="AK2421">
        <f t="shared" si="1183"/>
        <v>3.0501708984375</v>
      </c>
      <c r="AL2421">
        <f t="shared" si="1184"/>
        <v>3.48175048828125</v>
      </c>
      <c r="AM2421">
        <f t="shared" si="1185"/>
        <v>3.730712890625</v>
      </c>
      <c r="AN2421">
        <f t="shared" si="1186"/>
        <v>3.853271484375</v>
      </c>
      <c r="AO2421">
        <f t="shared" si="1187"/>
        <v>3.00128173828125</v>
      </c>
      <c r="AP2421">
        <f t="shared" si="1188"/>
        <v>2.92169189453125</v>
      </c>
      <c r="AQ2421">
        <f t="shared" si="1189"/>
        <v>2.73974609375</v>
      </c>
      <c r="AR2421">
        <f t="shared" si="1190"/>
        <v>1.98455810546875</v>
      </c>
      <c r="AS2421">
        <f t="shared" si="1191"/>
        <v>1.5560302734375</v>
      </c>
      <c r="AT2421">
        <f t="shared" si="1192"/>
        <v>0.33514404296875</v>
      </c>
      <c r="AU2421">
        <f t="shared" si="1193"/>
        <v>-0.3145751953125</v>
      </c>
      <c r="AV2421">
        <f t="shared" si="1194"/>
        <v>-1.04705810546875</v>
      </c>
      <c r="AW2421">
        <f t="shared" si="1195"/>
        <v>-1.20928955078125</v>
      </c>
      <c r="AX2421">
        <f t="shared" si="1196"/>
        <v>-1.3359375</v>
      </c>
      <c r="AY2421">
        <f t="shared" si="1197"/>
        <v>-1.5167236328125</v>
      </c>
      <c r="AZ2421">
        <f t="shared" si="1198"/>
        <v>-1.32452392578125</v>
      </c>
      <c r="BA2421">
        <f t="shared" si="1199"/>
        <v>-0.4315185546875</v>
      </c>
      <c r="BB2421">
        <f t="shared" si="1200"/>
        <v>-9.15509033203125</v>
      </c>
      <c r="BC2421">
        <f t="shared" si="1201"/>
        <v>0.2225341796875</v>
      </c>
      <c r="BD2421">
        <f t="shared" si="1202"/>
        <v>-0.263671875</v>
      </c>
      <c r="BE2421">
        <f t="shared" si="1203"/>
        <v>-0.72906494140625</v>
      </c>
      <c r="BF2421">
        <f t="shared" si="1204"/>
        <v>-0.86883544921875</v>
      </c>
      <c r="BG2421">
        <f t="shared" si="1205"/>
        <v>-0.70428466796875</v>
      </c>
      <c r="BH2421">
        <f t="shared" si="1206"/>
        <v>-0.72369384765625</v>
      </c>
      <c r="BI2421">
        <f t="shared" si="1207"/>
        <v>-0.78558349609375</v>
      </c>
      <c r="BJ2421">
        <f t="shared" si="1208"/>
        <v>-11.912841796875</v>
      </c>
    </row>
    <row r="2422" spans="1:62" x14ac:dyDescent="0.3">
      <c r="A2422" s="1">
        <v>23.827983856201172</v>
      </c>
      <c r="B2422" s="1">
        <v>-567.61083984375</v>
      </c>
      <c r="C2422" s="1">
        <v>-567.57867431640625</v>
      </c>
      <c r="D2422" s="1">
        <v>-566.46148681640625</v>
      </c>
      <c r="E2422" s="1">
        <v>-564.686767578125</v>
      </c>
      <c r="F2422" s="1">
        <v>-562.0916748046875</v>
      </c>
      <c r="G2422" s="1">
        <v>-559.03900146484375</v>
      </c>
      <c r="H2422" s="1">
        <v>-555.5830078125</v>
      </c>
      <c r="I2422" s="1">
        <v>-551.9073486328125</v>
      </c>
      <c r="J2422" s="1">
        <v>-548.13238525390625</v>
      </c>
      <c r="K2422" s="1">
        <v>-545.222412109375</v>
      </c>
      <c r="L2422" s="1">
        <v>-542.38226318359375</v>
      </c>
      <c r="M2422" s="1">
        <v>-539.709716796875</v>
      </c>
      <c r="N2422" s="1">
        <v>-537.7586669921875</v>
      </c>
      <c r="O2422" s="1">
        <v>-536.22039794921875</v>
      </c>
      <c r="P2422" s="1">
        <v>-535.8895263671875</v>
      </c>
      <c r="Q2422" s="1">
        <v>-536.201171875</v>
      </c>
      <c r="R2422" s="1">
        <v>-537.245849609375</v>
      </c>
      <c r="S2422" s="1">
        <v>-538.46148681640625</v>
      </c>
      <c r="T2422" s="1">
        <v>-539.73516845703125</v>
      </c>
      <c r="U2422" s="1">
        <v>-541.185791015625</v>
      </c>
      <c r="V2422" s="1">
        <v>-542.4451904296875</v>
      </c>
      <c r="W2422" s="1">
        <v>-542.82373046875</v>
      </c>
      <c r="X2422" s="1">
        <v>-551.95123291015625</v>
      </c>
      <c r="Y2422" s="1">
        <v>-551.71563720703125</v>
      </c>
      <c r="Z2422" s="1">
        <v>-551.9749755859375</v>
      </c>
      <c r="AA2422" s="1">
        <v>-552.69818115234375</v>
      </c>
      <c r="AB2422" s="1">
        <v>-553.55096435546875</v>
      </c>
      <c r="AC2422" s="1">
        <v>-554.22918701171875</v>
      </c>
      <c r="AD2422" s="1">
        <v>-554.92779541015625</v>
      </c>
      <c r="AE2422" s="1">
        <v>-555.691162109375</v>
      </c>
      <c r="AF2422" s="1">
        <f t="shared" si="1178"/>
        <v>-567.61083984375</v>
      </c>
      <c r="AG2422">
        <f t="shared" si="1179"/>
        <v>3.216552734375E-2</v>
      </c>
      <c r="AH2422">
        <f t="shared" si="1180"/>
        <v>1.1171875</v>
      </c>
      <c r="AI2422">
        <f t="shared" si="1181"/>
        <v>1.77471923828125</v>
      </c>
      <c r="AJ2422">
        <f t="shared" si="1182"/>
        <v>2.5950927734375</v>
      </c>
      <c r="AK2422">
        <f t="shared" si="1183"/>
        <v>3.05267333984375</v>
      </c>
      <c r="AL2422">
        <f t="shared" si="1184"/>
        <v>3.45599365234375</v>
      </c>
      <c r="AM2422">
        <f t="shared" si="1185"/>
        <v>3.6756591796875</v>
      </c>
      <c r="AN2422">
        <f t="shared" si="1186"/>
        <v>3.77496337890625</v>
      </c>
      <c r="AO2422">
        <f t="shared" si="1187"/>
        <v>2.90997314453125</v>
      </c>
      <c r="AP2422">
        <f t="shared" si="1188"/>
        <v>2.84014892578125</v>
      </c>
      <c r="AQ2422">
        <f t="shared" si="1189"/>
        <v>2.67254638671875</v>
      </c>
      <c r="AR2422">
        <f t="shared" si="1190"/>
        <v>1.9510498046875</v>
      </c>
      <c r="AS2422">
        <f t="shared" si="1191"/>
        <v>1.53826904296875</v>
      </c>
      <c r="AT2422">
        <f t="shared" si="1192"/>
        <v>0.33087158203125</v>
      </c>
      <c r="AU2422">
        <f t="shared" si="1193"/>
        <v>-0.3116455078125</v>
      </c>
      <c r="AV2422">
        <f t="shared" si="1194"/>
        <v>-1.044677734375</v>
      </c>
      <c r="AW2422">
        <f t="shared" si="1195"/>
        <v>-1.21563720703125</v>
      </c>
      <c r="AX2422">
        <f t="shared" si="1196"/>
        <v>-1.273681640625</v>
      </c>
      <c r="AY2422">
        <f t="shared" si="1197"/>
        <v>-1.45062255859375</v>
      </c>
      <c r="AZ2422">
        <f t="shared" si="1198"/>
        <v>-1.2593994140625</v>
      </c>
      <c r="BA2422">
        <f t="shared" si="1199"/>
        <v>-0.3785400390625</v>
      </c>
      <c r="BB2422">
        <f t="shared" si="1200"/>
        <v>-9.12750244140625</v>
      </c>
      <c r="BC2422">
        <f t="shared" si="1201"/>
        <v>0.235595703125</v>
      </c>
      <c r="BD2422">
        <f t="shared" si="1202"/>
        <v>-0.25933837890625</v>
      </c>
      <c r="BE2422">
        <f t="shared" si="1203"/>
        <v>-0.72320556640625</v>
      </c>
      <c r="BF2422">
        <f t="shared" si="1204"/>
        <v>-0.852783203125</v>
      </c>
      <c r="BG2422">
        <f t="shared" si="1205"/>
        <v>-0.67822265625</v>
      </c>
      <c r="BH2422">
        <f t="shared" si="1206"/>
        <v>-0.6986083984375</v>
      </c>
      <c r="BI2422">
        <f t="shared" si="1207"/>
        <v>-0.76336669921875</v>
      </c>
      <c r="BJ2422">
        <f t="shared" si="1208"/>
        <v>-11.919677734375</v>
      </c>
    </row>
    <row r="2423" spans="1:62" x14ac:dyDescent="0.3">
      <c r="A2423" s="1">
        <v>23.837984085083008</v>
      </c>
      <c r="B2423" s="1">
        <v>-569.57989501953125</v>
      </c>
      <c r="C2423" s="1">
        <v>-569.55926513671875</v>
      </c>
      <c r="D2423" s="1">
        <v>-568.42352294921875</v>
      </c>
      <c r="E2423" s="1">
        <v>-566.62481689453125</v>
      </c>
      <c r="F2423" s="1">
        <v>-564.014892578125</v>
      </c>
      <c r="G2423" s="1">
        <v>-560.96954345703125</v>
      </c>
      <c r="H2423" s="1">
        <v>-557.54486083984375</v>
      </c>
      <c r="I2423" s="1">
        <v>-553.924072265625</v>
      </c>
      <c r="J2423" s="1">
        <v>-550.22100830078125</v>
      </c>
      <c r="K2423" s="1">
        <v>-547.38470458984375</v>
      </c>
      <c r="L2423" s="1">
        <v>-544.5958251953125</v>
      </c>
      <c r="M2423" s="1">
        <v>-541.9530029296875</v>
      </c>
      <c r="N2423" s="1">
        <v>-539.99456787109375</v>
      </c>
      <c r="O2423" s="1">
        <v>-538.42071533203125</v>
      </c>
      <c r="P2423" s="1">
        <v>-538.0361328125</v>
      </c>
      <c r="Q2423" s="1">
        <v>-538.29779052734375</v>
      </c>
      <c r="R2423" s="1">
        <v>-539.30010986328125</v>
      </c>
      <c r="S2423" s="1">
        <v>-540.50701904296875</v>
      </c>
      <c r="T2423" s="1">
        <v>-541.75238037109375</v>
      </c>
      <c r="U2423" s="1">
        <v>-543.16363525390625</v>
      </c>
      <c r="V2423" s="1">
        <v>-544.38653564453125</v>
      </c>
      <c r="W2423" s="1">
        <v>-544.748779296875</v>
      </c>
      <c r="X2423" s="1">
        <v>-553.8970947265625</v>
      </c>
      <c r="Y2423" s="1">
        <v>-553.68560791015625</v>
      </c>
      <c r="Z2423" s="1">
        <v>-553.9671630859375</v>
      </c>
      <c r="AA2423" s="1">
        <v>-554.70703125</v>
      </c>
      <c r="AB2423" s="1">
        <v>-555.5543212890625</v>
      </c>
      <c r="AC2423" s="1">
        <v>-556.2105712890625</v>
      </c>
      <c r="AD2423" s="1">
        <v>-556.8916015625</v>
      </c>
      <c r="AE2423" s="1">
        <v>-557.642822265625</v>
      </c>
      <c r="AF2423" s="1">
        <f t="shared" si="1178"/>
        <v>-569.57989501953125</v>
      </c>
      <c r="AG2423">
        <f t="shared" si="1179"/>
        <v>2.06298828125E-2</v>
      </c>
      <c r="AH2423">
        <f t="shared" si="1180"/>
        <v>1.1357421875</v>
      </c>
      <c r="AI2423">
        <f t="shared" si="1181"/>
        <v>1.7987060546875</v>
      </c>
      <c r="AJ2423">
        <f t="shared" si="1182"/>
        <v>2.60992431640625</v>
      </c>
      <c r="AK2423">
        <f t="shared" si="1183"/>
        <v>3.04534912109375</v>
      </c>
      <c r="AL2423">
        <f t="shared" si="1184"/>
        <v>3.4246826171875</v>
      </c>
      <c r="AM2423">
        <f t="shared" si="1185"/>
        <v>3.62078857421875</v>
      </c>
      <c r="AN2423">
        <f t="shared" si="1186"/>
        <v>3.70306396484375</v>
      </c>
      <c r="AO2423">
        <f t="shared" si="1187"/>
        <v>2.8363037109375</v>
      </c>
      <c r="AP2423">
        <f t="shared" si="1188"/>
        <v>2.78887939453125</v>
      </c>
      <c r="AQ2423">
        <f t="shared" si="1189"/>
        <v>2.642822265625</v>
      </c>
      <c r="AR2423">
        <f t="shared" si="1190"/>
        <v>1.95843505859375</v>
      </c>
      <c r="AS2423">
        <f t="shared" si="1191"/>
        <v>1.5738525390625</v>
      </c>
      <c r="AT2423">
        <f t="shared" si="1192"/>
        <v>0.38458251953125</v>
      </c>
      <c r="AU2423">
        <f t="shared" si="1193"/>
        <v>-0.26165771484375</v>
      </c>
      <c r="AV2423">
        <f t="shared" si="1194"/>
        <v>-1.0023193359375</v>
      </c>
      <c r="AW2423">
        <f t="shared" si="1195"/>
        <v>-1.2069091796875</v>
      </c>
      <c r="AX2423">
        <f t="shared" si="1196"/>
        <v>-1.245361328125</v>
      </c>
      <c r="AY2423">
        <f t="shared" si="1197"/>
        <v>-1.4112548828125</v>
      </c>
      <c r="AZ2423">
        <f t="shared" si="1198"/>
        <v>-1.222900390625</v>
      </c>
      <c r="BA2423">
        <f t="shared" si="1199"/>
        <v>-0.36224365234375</v>
      </c>
      <c r="BB2423">
        <f t="shared" si="1200"/>
        <v>-9.1483154296875</v>
      </c>
      <c r="BC2423">
        <f t="shared" si="1201"/>
        <v>0.21148681640625</v>
      </c>
      <c r="BD2423">
        <f t="shared" si="1202"/>
        <v>-0.28155517578125</v>
      </c>
      <c r="BE2423">
        <f t="shared" si="1203"/>
        <v>-0.7398681640625</v>
      </c>
      <c r="BF2423">
        <f t="shared" si="1204"/>
        <v>-0.8472900390625</v>
      </c>
      <c r="BG2423">
        <f t="shared" si="1205"/>
        <v>-0.65625</v>
      </c>
      <c r="BH2423">
        <f t="shared" si="1206"/>
        <v>-0.6810302734375</v>
      </c>
      <c r="BI2423">
        <f t="shared" si="1207"/>
        <v>-0.751220703125</v>
      </c>
      <c r="BJ2423">
        <f t="shared" si="1208"/>
        <v>-11.93707275390625</v>
      </c>
    </row>
    <row r="2424" spans="1:62" x14ac:dyDescent="0.3">
      <c r="A2424" s="1">
        <v>23.847984313964844</v>
      </c>
      <c r="B2424" s="1">
        <v>-571.53717041015625</v>
      </c>
      <c r="C2424" s="1">
        <v>-571.50128173828125</v>
      </c>
      <c r="D2424" s="1">
        <v>-570.382568359375</v>
      </c>
      <c r="E2424" s="1">
        <v>-568.60308837890625</v>
      </c>
      <c r="F2424" s="1">
        <v>-566.013427734375</v>
      </c>
      <c r="G2424" s="1">
        <v>-562.99322509765625</v>
      </c>
      <c r="H2424" s="1">
        <v>-559.594482421875</v>
      </c>
      <c r="I2424" s="1">
        <v>-555.994873046875</v>
      </c>
      <c r="J2424" s="1">
        <v>-552.3033447265625</v>
      </c>
      <c r="K2424" s="1">
        <v>-549.4698486328125</v>
      </c>
      <c r="L2424" s="1">
        <v>-546.67657470703125</v>
      </c>
      <c r="M2424" s="1">
        <v>-544.0257568359375</v>
      </c>
      <c r="N2424" s="1">
        <v>-542.0450439453125</v>
      </c>
      <c r="O2424" s="1">
        <v>-540.43084716796875</v>
      </c>
      <c r="P2424" s="1">
        <v>-539.9921875</v>
      </c>
      <c r="Q2424" s="1">
        <v>-540.1890869140625</v>
      </c>
      <c r="R2424" s="1">
        <v>-541.12933349609375</v>
      </c>
      <c r="S2424" s="1">
        <v>-542.27642822265625</v>
      </c>
      <c r="T2424" s="1">
        <v>-543.52886962890625</v>
      </c>
      <c r="U2424" s="1">
        <v>-544.95208740234375</v>
      </c>
      <c r="V2424" s="1">
        <v>-546.182861328125</v>
      </c>
      <c r="W2424" s="1">
        <v>-546.54681396484375</v>
      </c>
      <c r="X2424" s="1">
        <v>-555.70709228515625</v>
      </c>
      <c r="Y2424" s="1">
        <v>-555.5179443359375</v>
      </c>
      <c r="Z2424" s="1">
        <v>-555.8228759765625</v>
      </c>
      <c r="AA2424" s="1">
        <v>-556.5865478515625</v>
      </c>
      <c r="AB2424" s="1">
        <v>-557.45751953125</v>
      </c>
      <c r="AC2424" s="1">
        <v>-558.12762451171875</v>
      </c>
      <c r="AD2424" s="1">
        <v>-558.82342529296875</v>
      </c>
      <c r="AE2424" s="1">
        <v>-559.589111328125</v>
      </c>
      <c r="AF2424" s="1">
        <f t="shared" si="1178"/>
        <v>-571.53717041015625</v>
      </c>
      <c r="AG2424">
        <f t="shared" si="1179"/>
        <v>3.5888671875E-2</v>
      </c>
      <c r="AH2424">
        <f t="shared" si="1180"/>
        <v>1.11871337890625</v>
      </c>
      <c r="AI2424">
        <f t="shared" si="1181"/>
        <v>1.77947998046875</v>
      </c>
      <c r="AJ2424">
        <f t="shared" si="1182"/>
        <v>2.58966064453125</v>
      </c>
      <c r="AK2424">
        <f t="shared" si="1183"/>
        <v>3.02020263671875</v>
      </c>
      <c r="AL2424">
        <f t="shared" si="1184"/>
        <v>3.39874267578125</v>
      </c>
      <c r="AM2424">
        <f t="shared" si="1185"/>
        <v>3.599609375</v>
      </c>
      <c r="AN2424">
        <f t="shared" si="1186"/>
        <v>3.6915283203125</v>
      </c>
      <c r="AO2424">
        <f t="shared" si="1187"/>
        <v>2.83349609375</v>
      </c>
      <c r="AP2424">
        <f t="shared" si="1188"/>
        <v>2.79327392578125</v>
      </c>
      <c r="AQ2424">
        <f t="shared" si="1189"/>
        <v>2.65081787109375</v>
      </c>
      <c r="AR2424">
        <f t="shared" si="1190"/>
        <v>1.980712890625</v>
      </c>
      <c r="AS2424">
        <f t="shared" si="1191"/>
        <v>1.61419677734375</v>
      </c>
      <c r="AT2424">
        <f t="shared" si="1192"/>
        <v>0.43865966796875</v>
      </c>
      <c r="AU2424">
        <f t="shared" si="1193"/>
        <v>-0.1968994140625</v>
      </c>
      <c r="AV2424">
        <f t="shared" si="1194"/>
        <v>-0.94024658203125</v>
      </c>
      <c r="AW2424">
        <f t="shared" si="1195"/>
        <v>-1.1470947265625</v>
      </c>
      <c r="AX2424">
        <f t="shared" si="1196"/>
        <v>-1.25244140625</v>
      </c>
      <c r="AY2424">
        <f t="shared" si="1197"/>
        <v>-1.4232177734375</v>
      </c>
      <c r="AZ2424">
        <f t="shared" si="1198"/>
        <v>-1.23077392578125</v>
      </c>
      <c r="BA2424">
        <f t="shared" si="1199"/>
        <v>-0.36395263671875</v>
      </c>
      <c r="BB2424">
        <f t="shared" si="1200"/>
        <v>-9.1602783203125</v>
      </c>
      <c r="BC2424">
        <f t="shared" si="1201"/>
        <v>0.18914794921875</v>
      </c>
      <c r="BD2424">
        <f t="shared" si="1202"/>
        <v>-0.304931640625</v>
      </c>
      <c r="BE2424">
        <f t="shared" si="1203"/>
        <v>-0.763671875</v>
      </c>
      <c r="BF2424">
        <f t="shared" si="1204"/>
        <v>-0.8709716796875</v>
      </c>
      <c r="BG2424">
        <f t="shared" si="1205"/>
        <v>-0.67010498046875</v>
      </c>
      <c r="BH2424">
        <f t="shared" si="1206"/>
        <v>-0.69580078125</v>
      </c>
      <c r="BI2424">
        <f t="shared" si="1207"/>
        <v>-0.76568603515625</v>
      </c>
      <c r="BJ2424">
        <f t="shared" si="1208"/>
        <v>-11.94805908203125</v>
      </c>
    </row>
    <row r="2425" spans="1:62" x14ac:dyDescent="0.3">
      <c r="A2425" s="1">
        <v>23.85798454284668</v>
      </c>
      <c r="B2425" s="1">
        <v>-573.4864501953125</v>
      </c>
      <c r="C2425" s="1">
        <v>-573.4783935546875</v>
      </c>
      <c r="D2425" s="1">
        <v>-572.38201904296875</v>
      </c>
      <c r="E2425" s="1">
        <v>-570.63189697265625</v>
      </c>
      <c r="F2425" s="1">
        <v>-568.06866455078125</v>
      </c>
      <c r="G2425" s="1">
        <v>-565.06549072265625</v>
      </c>
      <c r="H2425" s="1">
        <v>-561.67431640625</v>
      </c>
      <c r="I2425" s="1">
        <v>-558.06304931640625</v>
      </c>
      <c r="J2425" s="1">
        <v>-554.33770751953125</v>
      </c>
      <c r="K2425" s="1">
        <v>-551.45623779296875</v>
      </c>
      <c r="L2425" s="1">
        <v>-548.611328125</v>
      </c>
      <c r="M2425" s="1">
        <v>-545.9122314453125</v>
      </c>
      <c r="N2425" s="1">
        <v>-543.88372802734375</v>
      </c>
      <c r="O2425" s="1">
        <v>-542.22601318359375</v>
      </c>
      <c r="P2425" s="1">
        <v>-541.7393798828125</v>
      </c>
      <c r="Q2425" s="1">
        <v>-541.8829345703125</v>
      </c>
      <c r="R2425" s="1">
        <v>-542.76849365234375</v>
      </c>
      <c r="S2425" s="1">
        <v>-543.8717041015625</v>
      </c>
      <c r="T2425" s="1">
        <v>-545.10882568359375</v>
      </c>
      <c r="U2425" s="1">
        <v>-546.556640625</v>
      </c>
      <c r="V2425" s="1">
        <v>-547.82586669921875</v>
      </c>
      <c r="W2425" s="1">
        <v>-548.21331787109375</v>
      </c>
      <c r="X2425" s="1">
        <v>-557.38836669921875</v>
      </c>
      <c r="Y2425" s="1">
        <v>-557.21856689453125</v>
      </c>
      <c r="Z2425" s="1">
        <v>-557.54827880859375</v>
      </c>
      <c r="AA2425" s="1">
        <v>-558.34454345703125</v>
      </c>
      <c r="AB2425" s="1">
        <v>-559.259033203125</v>
      </c>
      <c r="AC2425" s="1">
        <v>-559.9755859375</v>
      </c>
      <c r="AD2425" s="1">
        <v>-560.7154541015625</v>
      </c>
      <c r="AE2425" s="1">
        <v>-561.5181884765625</v>
      </c>
      <c r="AF2425" s="1">
        <f t="shared" si="1178"/>
        <v>-573.4864501953125</v>
      </c>
      <c r="AG2425">
        <f t="shared" si="1179"/>
        <v>8.056640625E-3</v>
      </c>
      <c r="AH2425">
        <f t="shared" si="1180"/>
        <v>1.09637451171875</v>
      </c>
      <c r="AI2425">
        <f t="shared" si="1181"/>
        <v>1.7501220703125</v>
      </c>
      <c r="AJ2425">
        <f t="shared" si="1182"/>
        <v>2.563232421875</v>
      </c>
      <c r="AK2425">
        <f t="shared" si="1183"/>
        <v>3.003173828125</v>
      </c>
      <c r="AL2425">
        <f t="shared" si="1184"/>
        <v>3.39117431640625</v>
      </c>
      <c r="AM2425">
        <f t="shared" si="1185"/>
        <v>3.61126708984375</v>
      </c>
      <c r="AN2425">
        <f t="shared" si="1186"/>
        <v>3.725341796875</v>
      </c>
      <c r="AO2425">
        <f t="shared" si="1187"/>
        <v>2.8814697265625</v>
      </c>
      <c r="AP2425">
        <f t="shared" si="1188"/>
        <v>2.84490966796875</v>
      </c>
      <c r="AQ2425">
        <f t="shared" si="1189"/>
        <v>2.6990966796875</v>
      </c>
      <c r="AR2425">
        <f t="shared" si="1190"/>
        <v>2.02850341796875</v>
      </c>
      <c r="AS2425">
        <f t="shared" si="1191"/>
        <v>1.65771484375</v>
      </c>
      <c r="AT2425">
        <f t="shared" si="1192"/>
        <v>0.48663330078125</v>
      </c>
      <c r="AU2425">
        <f t="shared" si="1193"/>
        <v>-0.1435546875</v>
      </c>
      <c r="AV2425">
        <f t="shared" si="1194"/>
        <v>-0.88555908203125</v>
      </c>
      <c r="AW2425">
        <f t="shared" si="1195"/>
        <v>-1.10321044921875</v>
      </c>
      <c r="AX2425">
        <f t="shared" si="1196"/>
        <v>-1.23712158203125</v>
      </c>
      <c r="AY2425">
        <f t="shared" si="1197"/>
        <v>-1.44781494140625</v>
      </c>
      <c r="AZ2425">
        <f t="shared" si="1198"/>
        <v>-1.26922607421875</v>
      </c>
      <c r="BA2425">
        <f t="shared" si="1199"/>
        <v>-0.387451171875</v>
      </c>
      <c r="BB2425">
        <f t="shared" si="1200"/>
        <v>-9.175048828125</v>
      </c>
      <c r="BC2425">
        <f t="shared" si="1201"/>
        <v>0.1697998046875</v>
      </c>
      <c r="BD2425">
        <f t="shared" si="1202"/>
        <v>-0.3297119140625</v>
      </c>
      <c r="BE2425">
        <f t="shared" si="1203"/>
        <v>-0.7962646484375</v>
      </c>
      <c r="BF2425">
        <f t="shared" si="1204"/>
        <v>-0.91448974609375</v>
      </c>
      <c r="BG2425">
        <f t="shared" si="1205"/>
        <v>-0.716552734375</v>
      </c>
      <c r="BH2425">
        <f t="shared" si="1206"/>
        <v>-0.7398681640625</v>
      </c>
      <c r="BI2425">
        <f t="shared" si="1207"/>
        <v>-0.802734375</v>
      </c>
      <c r="BJ2425">
        <f t="shared" si="1208"/>
        <v>-11.96826171875</v>
      </c>
    </row>
    <row r="2426" spans="1:62" x14ac:dyDescent="0.3">
      <c r="A2426" s="1">
        <v>23.867984771728516</v>
      </c>
      <c r="B2426" s="1">
        <v>-575.42474365234375</v>
      </c>
      <c r="C2426" s="1">
        <v>-575.457275390625</v>
      </c>
      <c r="D2426" s="1">
        <v>-574.3740234375</v>
      </c>
      <c r="E2426" s="1">
        <v>-572.63494873046875</v>
      </c>
      <c r="F2426" s="1">
        <v>-570.079345703125</v>
      </c>
      <c r="G2426" s="1">
        <v>-567.07818603515625</v>
      </c>
      <c r="H2426" s="1">
        <v>-563.685302734375</v>
      </c>
      <c r="I2426" s="1">
        <v>-560.06378173828125</v>
      </c>
      <c r="J2426" s="1">
        <v>-556.3123779296875</v>
      </c>
      <c r="K2426" s="1">
        <v>-553.38360595703125</v>
      </c>
      <c r="L2426" s="1">
        <v>-550.46905517578125</v>
      </c>
      <c r="M2426" s="1">
        <v>-547.68621826171875</v>
      </c>
      <c r="N2426" s="1">
        <v>-545.57421875</v>
      </c>
      <c r="O2426" s="1">
        <v>-543.8380126953125</v>
      </c>
      <c r="P2426" s="1">
        <v>-543.2811279296875</v>
      </c>
      <c r="Q2426" s="1">
        <v>-543.37457275390625</v>
      </c>
      <c r="R2426" s="1">
        <v>-544.2247314453125</v>
      </c>
      <c r="S2426" s="1">
        <v>-545.324951171875</v>
      </c>
      <c r="T2426" s="1">
        <v>-546.55718994140625</v>
      </c>
      <c r="U2426" s="1">
        <v>-548.00848388671875</v>
      </c>
      <c r="V2426" s="1">
        <v>-549.29425048828125</v>
      </c>
      <c r="W2426" s="1">
        <v>-549.71173095703125</v>
      </c>
      <c r="X2426" s="1">
        <v>-558.92767333984375</v>
      </c>
      <c r="Y2426" s="1">
        <v>-558.80499267578125</v>
      </c>
      <c r="Z2426" s="1">
        <v>-559.1832275390625</v>
      </c>
      <c r="AA2426" s="1">
        <v>-560.03045654296875</v>
      </c>
      <c r="AB2426" s="1">
        <v>-560.9981689453125</v>
      </c>
      <c r="AC2426" s="1">
        <v>-561.77227783203125</v>
      </c>
      <c r="AD2426" s="1">
        <v>-562.57061767578125</v>
      </c>
      <c r="AE2426" s="1">
        <v>-563.4290771484375</v>
      </c>
      <c r="AF2426" s="1">
        <f t="shared" si="1178"/>
        <v>-575.42474365234375</v>
      </c>
      <c r="AG2426">
        <f t="shared" si="1179"/>
        <v>-3.253173828125E-2</v>
      </c>
      <c r="AH2426">
        <f t="shared" si="1180"/>
        <v>1.083251953125</v>
      </c>
      <c r="AI2426">
        <f t="shared" si="1181"/>
        <v>1.73907470703125</v>
      </c>
      <c r="AJ2426">
        <f t="shared" si="1182"/>
        <v>2.55560302734375</v>
      </c>
      <c r="AK2426">
        <f t="shared" si="1183"/>
        <v>3.00115966796875</v>
      </c>
      <c r="AL2426">
        <f t="shared" si="1184"/>
        <v>3.39288330078125</v>
      </c>
      <c r="AM2426">
        <f t="shared" si="1185"/>
        <v>3.62152099609375</v>
      </c>
      <c r="AN2426">
        <f t="shared" si="1186"/>
        <v>3.75140380859375</v>
      </c>
      <c r="AO2426">
        <f t="shared" si="1187"/>
        <v>2.92877197265625</v>
      </c>
      <c r="AP2426">
        <f t="shared" si="1188"/>
        <v>2.91455078125</v>
      </c>
      <c r="AQ2426">
        <f t="shared" si="1189"/>
        <v>2.7828369140625</v>
      </c>
      <c r="AR2426">
        <f t="shared" si="1190"/>
        <v>2.11199951171875</v>
      </c>
      <c r="AS2426">
        <f t="shared" si="1191"/>
        <v>1.7362060546875</v>
      </c>
      <c r="AT2426">
        <f t="shared" si="1192"/>
        <v>0.556884765625</v>
      </c>
      <c r="AU2426">
        <f t="shared" si="1193"/>
        <v>-9.344482421875E-2</v>
      </c>
      <c r="AV2426">
        <f t="shared" si="1194"/>
        <v>-0.85015869140625</v>
      </c>
      <c r="AW2426">
        <f t="shared" si="1195"/>
        <v>-1.1002197265625</v>
      </c>
      <c r="AX2426">
        <f t="shared" si="1196"/>
        <v>-1.23223876953125</v>
      </c>
      <c r="AY2426">
        <f t="shared" si="1197"/>
        <v>-1.4512939453125</v>
      </c>
      <c r="AZ2426">
        <f t="shared" si="1198"/>
        <v>-1.2857666015625</v>
      </c>
      <c r="BA2426">
        <f t="shared" si="1199"/>
        <v>-0.41748046875</v>
      </c>
      <c r="BB2426">
        <f t="shared" si="1200"/>
        <v>-9.2159423828125</v>
      </c>
      <c r="BC2426">
        <f t="shared" si="1201"/>
        <v>0.1226806640625</v>
      </c>
      <c r="BD2426">
        <f t="shared" si="1202"/>
        <v>-0.37823486328125</v>
      </c>
      <c r="BE2426">
        <f t="shared" si="1203"/>
        <v>-0.84722900390625</v>
      </c>
      <c r="BF2426">
        <f t="shared" si="1204"/>
        <v>-0.96771240234375</v>
      </c>
      <c r="BG2426">
        <f t="shared" si="1205"/>
        <v>-0.77410888671875</v>
      </c>
      <c r="BH2426">
        <f t="shared" si="1206"/>
        <v>-0.79833984375</v>
      </c>
      <c r="BI2426">
        <f t="shared" si="1207"/>
        <v>-0.85845947265625</v>
      </c>
      <c r="BJ2426">
        <f t="shared" si="1208"/>
        <v>-11.99566650390625</v>
      </c>
    </row>
    <row r="2427" spans="1:62" x14ac:dyDescent="0.3">
      <c r="A2427" s="1">
        <v>23.877985000610352</v>
      </c>
      <c r="B2427" s="1">
        <v>-577.33966064453125</v>
      </c>
      <c r="C2427" s="1">
        <v>-577.37847900390625</v>
      </c>
      <c r="D2427" s="1">
        <v>-576.28985595703125</v>
      </c>
      <c r="E2427" s="1">
        <v>-574.5457763671875</v>
      </c>
      <c r="F2427" s="1">
        <v>-571.98309326171875</v>
      </c>
      <c r="G2427" s="1">
        <v>-568.97271728515625</v>
      </c>
      <c r="H2427" s="1">
        <v>-565.5716552734375</v>
      </c>
      <c r="I2427" s="1">
        <v>-561.9404296875</v>
      </c>
      <c r="J2427" s="1">
        <v>-558.1722412109375</v>
      </c>
      <c r="K2427" s="1">
        <v>-555.212890625</v>
      </c>
      <c r="L2427" s="1">
        <v>-552.25048828125</v>
      </c>
      <c r="M2427" s="1">
        <v>-549.3978271484375</v>
      </c>
      <c r="N2427" s="1">
        <v>-547.19219970703125</v>
      </c>
      <c r="O2427" s="1">
        <v>-545.35791015625</v>
      </c>
      <c r="P2427" s="1">
        <v>-544.71319580078125</v>
      </c>
      <c r="Q2427" s="1">
        <v>-544.74017333984375</v>
      </c>
      <c r="R2427" s="1">
        <v>-545.55596923828125</v>
      </c>
      <c r="S2427" s="1">
        <v>-546.640625</v>
      </c>
      <c r="T2427" s="1">
        <v>-547.8697509765625</v>
      </c>
      <c r="U2427" s="1">
        <v>-549.32452392578125</v>
      </c>
      <c r="V2427" s="1">
        <v>-550.6246337890625</v>
      </c>
      <c r="W2427" s="1">
        <v>-551.0767822265625</v>
      </c>
      <c r="X2427" s="1">
        <v>-560.35394287109375</v>
      </c>
      <c r="Y2427" s="1">
        <v>-560.3040771484375</v>
      </c>
      <c r="Z2427" s="1">
        <v>-560.7564697265625</v>
      </c>
      <c r="AA2427" s="1">
        <v>-561.6741943359375</v>
      </c>
      <c r="AB2427" s="1">
        <v>-562.708740234375</v>
      </c>
      <c r="AC2427" s="1">
        <v>-563.546142578125</v>
      </c>
      <c r="AD2427" s="1">
        <v>-564.40380859375</v>
      </c>
      <c r="AE2427" s="1">
        <v>-565.31439208984375</v>
      </c>
      <c r="AF2427" s="1">
        <f t="shared" si="1178"/>
        <v>-577.33966064453125</v>
      </c>
      <c r="AG2427">
        <f t="shared" si="1179"/>
        <v>-3.8818359375E-2</v>
      </c>
      <c r="AH2427">
        <f t="shared" si="1180"/>
        <v>1.088623046875</v>
      </c>
      <c r="AI2427">
        <f t="shared" si="1181"/>
        <v>1.74407958984375</v>
      </c>
      <c r="AJ2427">
        <f t="shared" si="1182"/>
        <v>2.56268310546875</v>
      </c>
      <c r="AK2427">
        <f t="shared" si="1183"/>
        <v>3.0103759765625</v>
      </c>
      <c r="AL2427">
        <f t="shared" si="1184"/>
        <v>3.40106201171875</v>
      </c>
      <c r="AM2427">
        <f t="shared" si="1185"/>
        <v>3.6312255859375</v>
      </c>
      <c r="AN2427">
        <f t="shared" si="1186"/>
        <v>3.7681884765625</v>
      </c>
      <c r="AO2427">
        <f t="shared" si="1187"/>
        <v>2.9593505859375</v>
      </c>
      <c r="AP2427">
        <f t="shared" si="1188"/>
        <v>2.96240234375</v>
      </c>
      <c r="AQ2427">
        <f t="shared" si="1189"/>
        <v>2.8526611328125</v>
      </c>
      <c r="AR2427">
        <f t="shared" si="1190"/>
        <v>2.20562744140625</v>
      </c>
      <c r="AS2427">
        <f t="shared" si="1191"/>
        <v>1.83428955078125</v>
      </c>
      <c r="AT2427">
        <f t="shared" si="1192"/>
        <v>0.64471435546875</v>
      </c>
      <c r="AU2427">
        <f t="shared" si="1193"/>
        <v>-2.69775390625E-2</v>
      </c>
      <c r="AV2427">
        <f t="shared" si="1194"/>
        <v>-0.8157958984375</v>
      </c>
      <c r="AW2427">
        <f t="shared" si="1195"/>
        <v>-1.08465576171875</v>
      </c>
      <c r="AX2427">
        <f t="shared" si="1196"/>
        <v>-1.2291259765625</v>
      </c>
      <c r="AY2427">
        <f t="shared" si="1197"/>
        <v>-1.45477294921875</v>
      </c>
      <c r="AZ2427">
        <f t="shared" si="1198"/>
        <v>-1.30010986328125</v>
      </c>
      <c r="BA2427">
        <f t="shared" si="1199"/>
        <v>-0.4521484375</v>
      </c>
      <c r="BB2427">
        <f t="shared" si="1200"/>
        <v>-9.27716064453125</v>
      </c>
      <c r="BC2427">
        <f t="shared" si="1201"/>
        <v>4.986572265625E-2</v>
      </c>
      <c r="BD2427">
        <f t="shared" si="1202"/>
        <v>-0.452392578125</v>
      </c>
      <c r="BE2427">
        <f t="shared" si="1203"/>
        <v>-0.917724609375</v>
      </c>
      <c r="BF2427">
        <f t="shared" si="1204"/>
        <v>-1.0345458984375</v>
      </c>
      <c r="BG2427">
        <f t="shared" si="1205"/>
        <v>-0.83740234375</v>
      </c>
      <c r="BH2427">
        <f t="shared" si="1206"/>
        <v>-0.857666015625</v>
      </c>
      <c r="BI2427">
        <f t="shared" si="1207"/>
        <v>-0.91058349609375</v>
      </c>
      <c r="BJ2427">
        <f t="shared" si="1208"/>
        <v>-12.0252685546875</v>
      </c>
    </row>
    <row r="2428" spans="1:62" x14ac:dyDescent="0.3">
      <c r="A2428" s="1">
        <v>23.887983322143555</v>
      </c>
      <c r="B2428" s="1">
        <v>-579.21502685546875</v>
      </c>
      <c r="C2428" s="1">
        <v>-579.23760986328125</v>
      </c>
      <c r="D2428" s="1">
        <v>-578.1260986328125</v>
      </c>
      <c r="E2428" s="1">
        <v>-576.3629150390625</v>
      </c>
      <c r="F2428" s="1">
        <v>-573.77978515625</v>
      </c>
      <c r="G2428" s="1">
        <v>-570.746337890625</v>
      </c>
      <c r="H2428" s="1">
        <v>-567.322998046875</v>
      </c>
      <c r="I2428" s="1">
        <v>-563.669189453125</v>
      </c>
      <c r="J2428" s="1">
        <v>-559.8768310546875</v>
      </c>
      <c r="K2428" s="1">
        <v>-556.889892578125</v>
      </c>
      <c r="L2428" s="1">
        <v>-553.89447021484375</v>
      </c>
      <c r="M2428" s="1">
        <v>-550.9991455078125</v>
      </c>
      <c r="N2428" s="1">
        <v>-548.73712158203125</v>
      </c>
      <c r="O2428" s="1">
        <v>-546.82489013671875</v>
      </c>
      <c r="P2428" s="1">
        <v>-546.10137939453125</v>
      </c>
      <c r="Q2428" s="1">
        <v>-546.060546875</v>
      </c>
      <c r="R2428" s="1">
        <v>-546.82403564453125</v>
      </c>
      <c r="S2428" s="1">
        <v>-547.88330078125</v>
      </c>
      <c r="T2428" s="1">
        <v>-549.1077880859375</v>
      </c>
      <c r="U2428" s="1">
        <v>-550.57843017578125</v>
      </c>
      <c r="V2428" s="1">
        <v>-551.91314697265625</v>
      </c>
      <c r="W2428" s="1">
        <v>-552.40887451171875</v>
      </c>
      <c r="X2428" s="1">
        <v>-561.7386474609375</v>
      </c>
      <c r="Y2428" s="1">
        <v>-561.7615966796875</v>
      </c>
      <c r="Z2428" s="1">
        <v>-562.29034423828125</v>
      </c>
      <c r="AA2428" s="1">
        <v>-563.28033447265625</v>
      </c>
      <c r="AB2428" s="1">
        <v>-564.385986328125</v>
      </c>
      <c r="AC2428" s="1">
        <v>-565.2918701171875</v>
      </c>
      <c r="AD2428" s="1">
        <v>-566.2066650390625</v>
      </c>
      <c r="AE2428" s="1">
        <v>-567.16143798828125</v>
      </c>
      <c r="AF2428" s="1">
        <f t="shared" si="1178"/>
        <v>-579.21502685546875</v>
      </c>
      <c r="AG2428">
        <f t="shared" si="1179"/>
        <v>-2.25830078125E-2</v>
      </c>
      <c r="AH2428">
        <f t="shared" si="1180"/>
        <v>1.11151123046875</v>
      </c>
      <c r="AI2428">
        <f t="shared" si="1181"/>
        <v>1.76318359375</v>
      </c>
      <c r="AJ2428">
        <f t="shared" si="1182"/>
        <v>2.5831298828125</v>
      </c>
      <c r="AK2428">
        <f t="shared" si="1183"/>
        <v>3.033447265625</v>
      </c>
      <c r="AL2428">
        <f t="shared" si="1184"/>
        <v>3.42333984375</v>
      </c>
      <c r="AM2428">
        <f t="shared" si="1185"/>
        <v>3.65380859375</v>
      </c>
      <c r="AN2428">
        <f t="shared" si="1186"/>
        <v>3.7923583984375</v>
      </c>
      <c r="AO2428">
        <f t="shared" si="1187"/>
        <v>2.9869384765625</v>
      </c>
      <c r="AP2428">
        <f t="shared" si="1188"/>
        <v>2.99542236328125</v>
      </c>
      <c r="AQ2428">
        <f t="shared" si="1189"/>
        <v>2.89532470703125</v>
      </c>
      <c r="AR2428">
        <f t="shared" si="1190"/>
        <v>2.26202392578125</v>
      </c>
      <c r="AS2428">
        <f t="shared" si="1191"/>
        <v>1.9122314453125</v>
      </c>
      <c r="AT2428">
        <f t="shared" si="1192"/>
        <v>0.7235107421875</v>
      </c>
      <c r="AU2428">
        <f t="shared" si="1193"/>
        <v>4.083251953125E-2</v>
      </c>
      <c r="AV2428">
        <f t="shared" si="1194"/>
        <v>-0.76348876953125</v>
      </c>
      <c r="AW2428">
        <f t="shared" si="1195"/>
        <v>-1.05926513671875</v>
      </c>
      <c r="AX2428">
        <f t="shared" si="1196"/>
        <v>-1.2244873046875</v>
      </c>
      <c r="AY2428">
        <f t="shared" si="1197"/>
        <v>-1.47064208984375</v>
      </c>
      <c r="AZ2428">
        <f t="shared" si="1198"/>
        <v>-1.334716796875</v>
      </c>
      <c r="BA2428">
        <f t="shared" si="1199"/>
        <v>-0.4957275390625</v>
      </c>
      <c r="BB2428">
        <f t="shared" si="1200"/>
        <v>-9.32977294921875</v>
      </c>
      <c r="BC2428">
        <f t="shared" si="1201"/>
        <v>-2.294921875E-2</v>
      </c>
      <c r="BD2428">
        <f t="shared" si="1202"/>
        <v>-0.52874755859375</v>
      </c>
      <c r="BE2428">
        <f t="shared" si="1203"/>
        <v>-0.989990234375</v>
      </c>
      <c r="BF2428">
        <f t="shared" si="1204"/>
        <v>-1.10565185546875</v>
      </c>
      <c r="BG2428">
        <f t="shared" si="1205"/>
        <v>-0.9058837890625</v>
      </c>
      <c r="BH2428">
        <f t="shared" si="1206"/>
        <v>-0.914794921875</v>
      </c>
      <c r="BI2428">
        <f t="shared" si="1207"/>
        <v>-0.95477294921875</v>
      </c>
      <c r="BJ2428">
        <f t="shared" si="1208"/>
        <v>-12.0535888671875</v>
      </c>
    </row>
    <row r="2429" spans="1:62" x14ac:dyDescent="0.3">
      <c r="A2429" s="1">
        <v>23.897983551025391</v>
      </c>
      <c r="B2429" s="1">
        <v>-581.053955078125</v>
      </c>
      <c r="C2429" s="1">
        <v>-581.050537109375</v>
      </c>
      <c r="D2429" s="1">
        <v>-579.90472412109375</v>
      </c>
      <c r="E2429" s="1">
        <v>-578.10650634765625</v>
      </c>
      <c r="F2429" s="1">
        <v>-575.48614501953125</v>
      </c>
      <c r="G2429" s="1">
        <v>-572.4151611328125</v>
      </c>
      <c r="H2429" s="1">
        <v>-568.955078125</v>
      </c>
      <c r="I2429" s="1">
        <v>-565.263916015625</v>
      </c>
      <c r="J2429" s="1">
        <v>-561.43487548828125</v>
      </c>
      <c r="K2429" s="1">
        <v>-558.41229248046875</v>
      </c>
      <c r="L2429" s="1">
        <v>-555.38232421875</v>
      </c>
      <c r="M2429" s="1">
        <v>-552.45367431640625</v>
      </c>
      <c r="N2429" s="1">
        <v>-550.1583251953125</v>
      </c>
      <c r="O2429" s="1">
        <v>-548.20452880859375</v>
      </c>
      <c r="P2429" s="1">
        <v>-547.43084716796875</v>
      </c>
      <c r="Q2429" s="1">
        <v>-547.3380126953125</v>
      </c>
      <c r="R2429" s="1">
        <v>-548.06878662109375</v>
      </c>
      <c r="S2429" s="1">
        <v>-549.12579345703125</v>
      </c>
      <c r="T2429" s="1">
        <v>-550.3623046875</v>
      </c>
      <c r="U2429" s="1">
        <v>-551.86041259765625</v>
      </c>
      <c r="V2429" s="1">
        <v>-553.235107421875</v>
      </c>
      <c r="W2429" s="1">
        <v>-553.77972412109375</v>
      </c>
      <c r="X2429" s="1">
        <v>-563.1640625</v>
      </c>
      <c r="Y2429" s="1">
        <v>-563.2454833984375</v>
      </c>
      <c r="Z2429" s="1">
        <v>-563.83306884765625</v>
      </c>
      <c r="AA2429" s="1">
        <v>-564.8814697265625</v>
      </c>
      <c r="AB2429" s="1">
        <v>-566.0455322265625</v>
      </c>
      <c r="AC2429" s="1">
        <v>-567.0091552734375</v>
      </c>
      <c r="AD2429" s="1">
        <v>-567.9757080078125</v>
      </c>
      <c r="AE2429" s="1">
        <v>-568.9754638671875</v>
      </c>
      <c r="AF2429" s="1">
        <f t="shared" si="1178"/>
        <v>-581.053955078125</v>
      </c>
      <c r="AG2429">
        <f t="shared" si="1179"/>
        <v>3.41796875E-3</v>
      </c>
      <c r="AH2429">
        <f t="shared" si="1180"/>
        <v>1.14581298828125</v>
      </c>
      <c r="AI2429">
        <f t="shared" si="1181"/>
        <v>1.7982177734375</v>
      </c>
      <c r="AJ2429">
        <f t="shared" si="1182"/>
        <v>2.620361328125</v>
      </c>
      <c r="AK2429">
        <f t="shared" si="1183"/>
        <v>3.07098388671875</v>
      </c>
      <c r="AL2429">
        <f t="shared" si="1184"/>
        <v>3.4600830078125</v>
      </c>
      <c r="AM2429">
        <f t="shared" si="1185"/>
        <v>3.691162109375</v>
      </c>
      <c r="AN2429">
        <f t="shared" si="1186"/>
        <v>3.82904052734375</v>
      </c>
      <c r="AO2429">
        <f t="shared" si="1187"/>
        <v>3.0225830078125</v>
      </c>
      <c r="AP2429">
        <f t="shared" si="1188"/>
        <v>3.02996826171875</v>
      </c>
      <c r="AQ2429">
        <f t="shared" si="1189"/>
        <v>2.92864990234375</v>
      </c>
      <c r="AR2429">
        <f t="shared" si="1190"/>
        <v>2.29534912109375</v>
      </c>
      <c r="AS2429">
        <f t="shared" si="1191"/>
        <v>1.95379638671875</v>
      </c>
      <c r="AT2429">
        <f t="shared" si="1192"/>
        <v>0.773681640625</v>
      </c>
      <c r="AU2429">
        <f t="shared" si="1193"/>
        <v>9.283447265625E-2</v>
      </c>
      <c r="AV2429">
        <f t="shared" si="1194"/>
        <v>-0.73077392578125</v>
      </c>
      <c r="AW2429">
        <f t="shared" si="1195"/>
        <v>-1.0570068359375</v>
      </c>
      <c r="AX2429">
        <f t="shared" si="1196"/>
        <v>-1.23651123046875</v>
      </c>
      <c r="AY2429">
        <f t="shared" si="1197"/>
        <v>-1.49810791015625</v>
      </c>
      <c r="AZ2429">
        <f t="shared" si="1198"/>
        <v>-1.37469482421875</v>
      </c>
      <c r="BA2429">
        <f t="shared" si="1199"/>
        <v>-0.54461669921875</v>
      </c>
      <c r="BB2429">
        <f t="shared" si="1200"/>
        <v>-9.38433837890625</v>
      </c>
      <c r="BC2429">
        <f t="shared" si="1201"/>
        <v>-8.14208984375E-2</v>
      </c>
      <c r="BD2429">
        <f t="shared" si="1202"/>
        <v>-0.58758544921875</v>
      </c>
      <c r="BE2429">
        <f t="shared" si="1203"/>
        <v>-1.04840087890625</v>
      </c>
      <c r="BF2429">
        <f t="shared" si="1204"/>
        <v>-1.1640625</v>
      </c>
      <c r="BG2429">
        <f t="shared" si="1205"/>
        <v>-0.963623046875</v>
      </c>
      <c r="BH2429">
        <f t="shared" si="1206"/>
        <v>-0.966552734375</v>
      </c>
      <c r="BI2429">
        <f t="shared" si="1207"/>
        <v>-0.999755859375</v>
      </c>
      <c r="BJ2429">
        <f t="shared" si="1208"/>
        <v>-12.0784912109375</v>
      </c>
    </row>
    <row r="2430" spans="1:62" x14ac:dyDescent="0.3">
      <c r="A2430" s="1">
        <v>23.907983779907227</v>
      </c>
      <c r="B2430" s="1">
        <v>-582.89898681640625</v>
      </c>
      <c r="C2430" s="1">
        <v>-582.852294921875</v>
      </c>
      <c r="D2430" s="1">
        <v>-581.6605224609375</v>
      </c>
      <c r="E2430" s="1">
        <v>-579.8115234375</v>
      </c>
      <c r="F2430" s="1">
        <v>-577.13690185546875</v>
      </c>
      <c r="G2430" s="1">
        <v>-574.013671875</v>
      </c>
      <c r="H2430" s="1">
        <v>-570.5015869140625</v>
      </c>
      <c r="I2430" s="1">
        <v>-566.75677490234375</v>
      </c>
      <c r="J2430" s="1">
        <v>-562.87493896484375</v>
      </c>
      <c r="K2430" s="1">
        <v>-559.8026123046875</v>
      </c>
      <c r="L2430" s="1">
        <v>-556.72723388671875</v>
      </c>
      <c r="M2430" s="1">
        <v>-553.758544921875</v>
      </c>
      <c r="N2430" s="1">
        <v>-551.4298095703125</v>
      </c>
      <c r="O2430" s="1">
        <v>-549.45452880859375</v>
      </c>
      <c r="P2430" s="1">
        <v>-548.6737060546875</v>
      </c>
      <c r="Q2430" s="1">
        <v>-548.59954833984375</v>
      </c>
      <c r="R2430" s="1">
        <v>-549.33831787109375</v>
      </c>
      <c r="S2430" s="1">
        <v>-550.4163818359375</v>
      </c>
      <c r="T2430" s="1">
        <v>-551.68353271484375</v>
      </c>
      <c r="U2430" s="1">
        <v>-553.22210693359375</v>
      </c>
      <c r="V2430" s="1">
        <v>-554.64044189453125</v>
      </c>
      <c r="W2430" s="1">
        <v>-555.2291259765625</v>
      </c>
      <c r="X2430" s="1">
        <v>-564.66436767578125</v>
      </c>
      <c r="Y2430" s="1">
        <v>-564.7994384765625</v>
      </c>
      <c r="Z2430" s="1">
        <v>-565.436767578125</v>
      </c>
      <c r="AA2430" s="1">
        <v>-566.53033447265625</v>
      </c>
      <c r="AB2430" s="1">
        <v>-567.7398681640625</v>
      </c>
      <c r="AC2430" s="1">
        <v>-568.74676513671875</v>
      </c>
      <c r="AD2430" s="1">
        <v>-569.75604248046875</v>
      </c>
      <c r="AE2430" s="1">
        <v>-570.79937744140625</v>
      </c>
      <c r="AF2430" s="1">
        <f t="shared" si="1178"/>
        <v>-582.89898681640625</v>
      </c>
      <c r="AG2430">
        <f t="shared" si="1179"/>
        <v>4.669189453125E-2</v>
      </c>
      <c r="AH2430">
        <f t="shared" si="1180"/>
        <v>1.1917724609375</v>
      </c>
      <c r="AI2430">
        <f t="shared" si="1181"/>
        <v>1.8489990234375</v>
      </c>
      <c r="AJ2430">
        <f t="shared" si="1182"/>
        <v>2.67462158203125</v>
      </c>
      <c r="AK2430">
        <f t="shared" si="1183"/>
        <v>3.12322998046875</v>
      </c>
      <c r="AL2430">
        <f t="shared" si="1184"/>
        <v>3.5120849609375</v>
      </c>
      <c r="AM2430">
        <f t="shared" si="1185"/>
        <v>3.74481201171875</v>
      </c>
      <c r="AN2430">
        <f t="shared" si="1186"/>
        <v>3.8818359375</v>
      </c>
      <c r="AO2430">
        <f t="shared" si="1187"/>
        <v>3.07232666015625</v>
      </c>
      <c r="AP2430">
        <f t="shared" si="1188"/>
        <v>3.07537841796875</v>
      </c>
      <c r="AQ2430">
        <f t="shared" si="1189"/>
        <v>2.96868896484375</v>
      </c>
      <c r="AR2430">
        <f t="shared" si="1190"/>
        <v>2.3287353515625</v>
      </c>
      <c r="AS2430">
        <f t="shared" si="1191"/>
        <v>1.97528076171875</v>
      </c>
      <c r="AT2430">
        <f t="shared" si="1192"/>
        <v>0.78082275390625</v>
      </c>
      <c r="AU2430">
        <f t="shared" si="1193"/>
        <v>7.415771484375E-2</v>
      </c>
      <c r="AV2430">
        <f t="shared" si="1194"/>
        <v>-0.73876953125</v>
      </c>
      <c r="AW2430">
        <f t="shared" si="1195"/>
        <v>-1.07806396484375</v>
      </c>
      <c r="AX2430">
        <f t="shared" si="1196"/>
        <v>-1.26715087890625</v>
      </c>
      <c r="AY2430">
        <f t="shared" si="1197"/>
        <v>-1.53857421875</v>
      </c>
      <c r="AZ2430">
        <f t="shared" si="1198"/>
        <v>-1.4183349609375</v>
      </c>
      <c r="BA2430">
        <f t="shared" si="1199"/>
        <v>-0.58868408203125</v>
      </c>
      <c r="BB2430">
        <f t="shared" si="1200"/>
        <v>-9.43524169921875</v>
      </c>
      <c r="BC2430">
        <f t="shared" si="1201"/>
        <v>-0.13507080078125</v>
      </c>
      <c r="BD2430">
        <f t="shared" si="1202"/>
        <v>-0.6373291015625</v>
      </c>
      <c r="BE2430">
        <f t="shared" si="1203"/>
        <v>-1.09356689453125</v>
      </c>
      <c r="BF2430">
        <f t="shared" si="1204"/>
        <v>-1.20953369140625</v>
      </c>
      <c r="BG2430">
        <f t="shared" si="1205"/>
        <v>-1.00689697265625</v>
      </c>
      <c r="BH2430">
        <f t="shared" si="1206"/>
        <v>-1.00927734375</v>
      </c>
      <c r="BI2430">
        <f t="shared" si="1207"/>
        <v>-1.0433349609375</v>
      </c>
      <c r="BJ2430">
        <f t="shared" si="1208"/>
        <v>-12.099609375</v>
      </c>
    </row>
    <row r="2431" spans="1:62" x14ac:dyDescent="0.3">
      <c r="A2431" s="1">
        <v>23.917984008789063</v>
      </c>
      <c r="B2431" s="1">
        <v>-584.8123779296875</v>
      </c>
      <c r="C2431" s="1">
        <v>-584.71435546875</v>
      </c>
      <c r="D2431" s="1">
        <v>-583.45623779296875</v>
      </c>
      <c r="E2431" s="1">
        <v>-581.5380859375</v>
      </c>
      <c r="F2431" s="1">
        <v>-578.79150390625</v>
      </c>
      <c r="G2431" s="1">
        <v>-575.59906005859375</v>
      </c>
      <c r="H2431" s="1">
        <v>-572.0162353515625</v>
      </c>
      <c r="I2431" s="1">
        <v>-568.19915771484375</v>
      </c>
      <c r="J2431" s="1">
        <v>-564.24554443359375</v>
      </c>
      <c r="K2431" s="1">
        <v>-561.10528564453125</v>
      </c>
      <c r="L2431" s="1">
        <v>-557.96917724609375</v>
      </c>
      <c r="M2431" s="1">
        <v>-554.95220947265625</v>
      </c>
      <c r="N2431" s="1">
        <v>-552.5928955078125</v>
      </c>
      <c r="O2431" s="1">
        <v>-550.6116943359375</v>
      </c>
      <c r="P2431" s="1">
        <v>-549.85302734375</v>
      </c>
      <c r="Q2431" s="1">
        <v>-549.82757568359375</v>
      </c>
      <c r="R2431" s="1">
        <v>-550.64007568359375</v>
      </c>
      <c r="S2431" s="1">
        <v>-551.765625</v>
      </c>
      <c r="T2431" s="1">
        <v>-553.08551025390625</v>
      </c>
      <c r="U2431" s="1">
        <v>-554.6795654296875</v>
      </c>
      <c r="V2431" s="1">
        <v>-556.15521240234375</v>
      </c>
      <c r="W2431" s="1">
        <v>-556.7869873046875</v>
      </c>
      <c r="X2431" s="1">
        <v>-566.25189208984375</v>
      </c>
      <c r="Y2431" s="1">
        <v>-566.4366455078125</v>
      </c>
      <c r="Z2431" s="1">
        <v>-567.12554931640625</v>
      </c>
      <c r="AA2431" s="1">
        <v>-568.26324462890625</v>
      </c>
      <c r="AB2431" s="1">
        <v>-569.518798828125</v>
      </c>
      <c r="AC2431" s="1">
        <v>-570.565673828125</v>
      </c>
      <c r="AD2431" s="1">
        <v>-571.6103515625</v>
      </c>
      <c r="AE2431" s="1">
        <v>-572.68731689453125</v>
      </c>
      <c r="AF2431" s="1">
        <f t="shared" si="1178"/>
        <v>-584.8123779296875</v>
      </c>
      <c r="AG2431">
        <f t="shared" si="1179"/>
        <v>9.80224609375E-2</v>
      </c>
      <c r="AH2431">
        <f t="shared" si="1180"/>
        <v>1.25811767578125</v>
      </c>
      <c r="AI2431">
        <f t="shared" si="1181"/>
        <v>1.91815185546875</v>
      </c>
      <c r="AJ2431">
        <f t="shared" si="1182"/>
        <v>2.74658203125</v>
      </c>
      <c r="AK2431">
        <f t="shared" si="1183"/>
        <v>3.19244384765625</v>
      </c>
      <c r="AL2431">
        <f t="shared" si="1184"/>
        <v>3.58282470703125</v>
      </c>
      <c r="AM2431">
        <f t="shared" si="1185"/>
        <v>3.81707763671875</v>
      </c>
      <c r="AN2431">
        <f t="shared" si="1186"/>
        <v>3.95361328125</v>
      </c>
      <c r="AO2431">
        <f t="shared" si="1187"/>
        <v>3.1402587890625</v>
      </c>
      <c r="AP2431">
        <f t="shared" si="1188"/>
        <v>3.1361083984375</v>
      </c>
      <c r="AQ2431">
        <f t="shared" si="1189"/>
        <v>3.0169677734375</v>
      </c>
      <c r="AR2431">
        <f t="shared" si="1190"/>
        <v>2.35931396484375</v>
      </c>
      <c r="AS2431">
        <f t="shared" si="1191"/>
        <v>1.981201171875</v>
      </c>
      <c r="AT2431">
        <f t="shared" si="1192"/>
        <v>0.7586669921875</v>
      </c>
      <c r="AU2431">
        <f t="shared" si="1193"/>
        <v>2.545166015625E-2</v>
      </c>
      <c r="AV2431">
        <f t="shared" si="1194"/>
        <v>-0.8125</v>
      </c>
      <c r="AW2431">
        <f t="shared" si="1195"/>
        <v>-1.12554931640625</v>
      </c>
      <c r="AX2431">
        <f t="shared" si="1196"/>
        <v>-1.31988525390625</v>
      </c>
      <c r="AY2431">
        <f t="shared" si="1197"/>
        <v>-1.59405517578125</v>
      </c>
      <c r="AZ2431">
        <f t="shared" si="1198"/>
        <v>-1.47564697265625</v>
      </c>
      <c r="BA2431">
        <f t="shared" si="1199"/>
        <v>-0.63177490234375</v>
      </c>
      <c r="BB2431">
        <f t="shared" si="1200"/>
        <v>-9.46490478515625</v>
      </c>
      <c r="BC2431">
        <f t="shared" si="1201"/>
        <v>-0.18475341796875</v>
      </c>
      <c r="BD2431">
        <f t="shared" si="1202"/>
        <v>-0.68890380859375</v>
      </c>
      <c r="BE2431">
        <f t="shared" si="1203"/>
        <v>-1.1376953125</v>
      </c>
      <c r="BF2431">
        <f t="shared" si="1204"/>
        <v>-1.25555419921875</v>
      </c>
      <c r="BG2431">
        <f t="shared" si="1205"/>
        <v>-1.046875</v>
      </c>
      <c r="BH2431">
        <f t="shared" si="1206"/>
        <v>-1.044677734375</v>
      </c>
      <c r="BI2431">
        <f t="shared" si="1207"/>
        <v>-1.07696533203125</v>
      </c>
      <c r="BJ2431">
        <f t="shared" si="1208"/>
        <v>-12.12506103515625</v>
      </c>
    </row>
    <row r="2432" spans="1:62" x14ac:dyDescent="0.3">
      <c r="A2432" s="1">
        <v>23.927984237670898</v>
      </c>
      <c r="B2432" s="1">
        <v>-586.8447265625</v>
      </c>
      <c r="C2432" s="1">
        <v>-586.68963623046875</v>
      </c>
      <c r="D2432" s="1">
        <v>-585.35589599609375</v>
      </c>
      <c r="E2432" s="1">
        <v>-583.3563232421875</v>
      </c>
      <c r="F2432" s="1">
        <v>-580.52490234375</v>
      </c>
      <c r="G2432" s="1">
        <v>-577.24774169921875</v>
      </c>
      <c r="H2432" s="1">
        <v>-573.5750732421875</v>
      </c>
      <c r="I2432" s="1">
        <v>-569.66595458984375</v>
      </c>
      <c r="J2432" s="1">
        <v>-565.62091064453125</v>
      </c>
      <c r="K2432" s="1">
        <v>-562.39495849609375</v>
      </c>
      <c r="L2432" s="1">
        <v>-559.18536376953125</v>
      </c>
      <c r="M2432" s="1">
        <v>-556.11474609375</v>
      </c>
      <c r="N2432" s="1">
        <v>-553.7249755859375</v>
      </c>
      <c r="O2432" s="1">
        <v>-551.73699951171875</v>
      </c>
      <c r="P2432" s="1">
        <v>-550.997314453125</v>
      </c>
      <c r="Q2432" s="1">
        <v>-551.01947021484375</v>
      </c>
      <c r="R2432" s="1">
        <v>-551.90289306640625</v>
      </c>
      <c r="S2432" s="1">
        <v>-553.12799072265625</v>
      </c>
      <c r="T2432" s="1">
        <v>-554.53741455078125</v>
      </c>
      <c r="U2432" s="1">
        <v>-556.20550537109375</v>
      </c>
      <c r="V2432" s="1">
        <v>-557.746337890625</v>
      </c>
      <c r="W2432" s="1">
        <v>-558.4388427734375</v>
      </c>
      <c r="X2432" s="1">
        <v>-567.95928955078125</v>
      </c>
      <c r="Y2432" s="1">
        <v>-568.1927490234375</v>
      </c>
      <c r="Z2432" s="1">
        <v>-568.9296875</v>
      </c>
      <c r="AA2432" s="1">
        <v>-570.11956787109375</v>
      </c>
      <c r="AB2432" s="1">
        <v>-571.42095947265625</v>
      </c>
      <c r="AC2432" s="1">
        <v>-572.50396728515625</v>
      </c>
      <c r="AD2432" s="1">
        <v>-573.5802001953125</v>
      </c>
      <c r="AE2432" s="1">
        <v>-574.68609619140625</v>
      </c>
      <c r="AF2432" s="1">
        <f t="shared" si="1178"/>
        <v>-586.8447265625</v>
      </c>
      <c r="AG2432">
        <f t="shared" si="1179"/>
        <v>0.15509033203125</v>
      </c>
      <c r="AH2432">
        <f t="shared" si="1180"/>
        <v>1.333740234375</v>
      </c>
      <c r="AI2432">
        <f t="shared" si="1181"/>
        <v>1.99957275390625</v>
      </c>
      <c r="AJ2432">
        <f t="shared" si="1182"/>
        <v>2.8314208984375</v>
      </c>
      <c r="AK2432">
        <f t="shared" si="1183"/>
        <v>3.27716064453125</v>
      </c>
      <c r="AL2432">
        <f t="shared" si="1184"/>
        <v>3.67266845703125</v>
      </c>
      <c r="AM2432">
        <f t="shared" si="1185"/>
        <v>3.90911865234375</v>
      </c>
      <c r="AN2432">
        <f t="shared" si="1186"/>
        <v>4.0450439453125</v>
      </c>
      <c r="AO2432">
        <f t="shared" si="1187"/>
        <v>3.2259521484375</v>
      </c>
      <c r="AP2432">
        <f t="shared" si="1188"/>
        <v>3.2095947265625</v>
      </c>
      <c r="AQ2432">
        <f t="shared" si="1189"/>
        <v>3.07061767578125</v>
      </c>
      <c r="AR2432">
        <f t="shared" si="1190"/>
        <v>2.3897705078125</v>
      </c>
      <c r="AS2432">
        <f t="shared" si="1191"/>
        <v>1.98797607421875</v>
      </c>
      <c r="AT2432">
        <f t="shared" si="1192"/>
        <v>0.73968505859375</v>
      </c>
      <c r="AU2432">
        <f t="shared" si="1193"/>
        <v>-2.215576171875E-2</v>
      </c>
      <c r="AV2432">
        <f t="shared" si="1194"/>
        <v>-0.8834228515625</v>
      </c>
      <c r="AW2432">
        <f t="shared" si="1195"/>
        <v>-1.22509765625</v>
      </c>
      <c r="AX2432">
        <f t="shared" si="1196"/>
        <v>-1.409423828125</v>
      </c>
      <c r="AY2432">
        <f t="shared" si="1197"/>
        <v>-1.6680908203125</v>
      </c>
      <c r="AZ2432">
        <f t="shared" si="1198"/>
        <v>-1.54083251953125</v>
      </c>
      <c r="BA2432">
        <f t="shared" si="1199"/>
        <v>-0.6925048828125</v>
      </c>
      <c r="BB2432">
        <f t="shared" si="1200"/>
        <v>-9.52044677734375</v>
      </c>
      <c r="BC2432">
        <f t="shared" si="1201"/>
        <v>-0.23345947265625</v>
      </c>
      <c r="BD2432">
        <f t="shared" si="1202"/>
        <v>-0.7369384765625</v>
      </c>
      <c r="BE2432">
        <f t="shared" si="1203"/>
        <v>-1.18988037109375</v>
      </c>
      <c r="BF2432">
        <f t="shared" si="1204"/>
        <v>-1.3013916015625</v>
      </c>
      <c r="BG2432">
        <f t="shared" si="1205"/>
        <v>-1.0830078125</v>
      </c>
      <c r="BH2432">
        <f t="shared" si="1206"/>
        <v>-1.07623291015625</v>
      </c>
      <c r="BI2432">
        <f t="shared" si="1207"/>
        <v>-1.10589599609375</v>
      </c>
      <c r="BJ2432">
        <f t="shared" si="1208"/>
        <v>-12.15863037109375</v>
      </c>
    </row>
    <row r="2433" spans="1:62" x14ac:dyDescent="0.3">
      <c r="A2433" s="1">
        <v>23.937984466552734</v>
      </c>
      <c r="B2433" s="1">
        <v>-589.0093994140625</v>
      </c>
      <c r="C2433" s="1">
        <v>-588.784423828125</v>
      </c>
      <c r="D2433" s="1">
        <v>-587.38409423828125</v>
      </c>
      <c r="E2433" s="1">
        <v>-585.3079833984375</v>
      </c>
      <c r="F2433" s="1">
        <v>-582.390869140625</v>
      </c>
      <c r="G2433" s="1">
        <v>-579.0203857421875</v>
      </c>
      <c r="H2433" s="1">
        <v>-575.24639892578125</v>
      </c>
      <c r="I2433" s="1">
        <v>-571.2314453125</v>
      </c>
      <c r="J2433" s="1">
        <v>-567.08050537109375</v>
      </c>
      <c r="K2433" s="1">
        <v>-563.7554931640625</v>
      </c>
      <c r="L2433" s="1">
        <v>-560.45916748046875</v>
      </c>
      <c r="M2433" s="1">
        <v>-557.32025146484375</v>
      </c>
      <c r="N2433" s="1">
        <v>-554.8826904296875</v>
      </c>
      <c r="O2433" s="1">
        <v>-552.87005615234375</v>
      </c>
      <c r="P2433" s="1">
        <v>-552.1378173828125</v>
      </c>
      <c r="Q2433" s="1">
        <v>-552.2049560546875</v>
      </c>
      <c r="R2433" s="1">
        <v>-553.1551513671875</v>
      </c>
      <c r="S2433" s="1">
        <v>-554.47265625</v>
      </c>
      <c r="T2433" s="1">
        <v>-555.988525390625</v>
      </c>
      <c r="U2433" s="1">
        <v>-557.7559814453125</v>
      </c>
      <c r="V2433" s="1">
        <v>-559.3887939453125</v>
      </c>
      <c r="W2433" s="1">
        <v>-560.16650390625</v>
      </c>
      <c r="X2433" s="1">
        <v>-569.7701416015625</v>
      </c>
      <c r="Y2433" s="1">
        <v>-570.07904052734375</v>
      </c>
      <c r="Z2433" s="1">
        <v>-570.878173828125</v>
      </c>
      <c r="AA2433" s="1">
        <v>-572.11944580078125</v>
      </c>
      <c r="AB2433" s="1">
        <v>-573.4630126953125</v>
      </c>
      <c r="AC2433" s="1">
        <v>-574.58221435546875</v>
      </c>
      <c r="AD2433" s="1">
        <v>-575.6881103515625</v>
      </c>
      <c r="AE2433" s="1">
        <v>-576.8182373046875</v>
      </c>
      <c r="AF2433" s="1">
        <f t="shared" si="1178"/>
        <v>-589.0093994140625</v>
      </c>
      <c r="AG2433">
        <f t="shared" si="1179"/>
        <v>0.2249755859375</v>
      </c>
      <c r="AH2433">
        <f t="shared" si="1180"/>
        <v>1.40032958984375</v>
      </c>
      <c r="AI2433">
        <f t="shared" si="1181"/>
        <v>2.07611083984375</v>
      </c>
      <c r="AJ2433">
        <f t="shared" si="1182"/>
        <v>2.9171142578125</v>
      </c>
      <c r="AK2433">
        <f t="shared" si="1183"/>
        <v>3.3704833984375</v>
      </c>
      <c r="AL2433">
        <f t="shared" si="1184"/>
        <v>3.77398681640625</v>
      </c>
      <c r="AM2433">
        <f t="shared" si="1185"/>
        <v>4.01495361328125</v>
      </c>
      <c r="AN2433">
        <f t="shared" si="1186"/>
        <v>4.15093994140625</v>
      </c>
      <c r="AO2433">
        <f t="shared" si="1187"/>
        <v>3.32501220703125</v>
      </c>
      <c r="AP2433">
        <f t="shared" si="1188"/>
        <v>3.29632568359375</v>
      </c>
      <c r="AQ2433">
        <f t="shared" si="1189"/>
        <v>3.138916015625</v>
      </c>
      <c r="AR2433">
        <f t="shared" si="1190"/>
        <v>2.43756103515625</v>
      </c>
      <c r="AS2433">
        <f t="shared" si="1191"/>
        <v>2.01263427734375</v>
      </c>
      <c r="AT2433">
        <f t="shared" si="1192"/>
        <v>0.73223876953125</v>
      </c>
      <c r="AU2433">
        <f t="shared" si="1193"/>
        <v>-6.7138671875E-2</v>
      </c>
      <c r="AV2433">
        <f t="shared" si="1194"/>
        <v>-0.9501953125</v>
      </c>
      <c r="AW2433">
        <f t="shared" si="1195"/>
        <v>-1.3175048828125</v>
      </c>
      <c r="AX2433">
        <f t="shared" si="1196"/>
        <v>-1.515869140625</v>
      </c>
      <c r="AY2433">
        <f t="shared" si="1197"/>
        <v>-1.7674560546875</v>
      </c>
      <c r="AZ2433">
        <f t="shared" si="1198"/>
        <v>-1.6328125</v>
      </c>
      <c r="BA2433">
        <f t="shared" si="1199"/>
        <v>-0.7777099609375</v>
      </c>
      <c r="BB2433">
        <f t="shared" si="1200"/>
        <v>-9.6036376953125</v>
      </c>
      <c r="BC2433">
        <f t="shared" si="1201"/>
        <v>-0.30889892578125</v>
      </c>
      <c r="BD2433">
        <f t="shared" si="1202"/>
        <v>-0.79913330078125</v>
      </c>
      <c r="BE2433">
        <f t="shared" si="1203"/>
        <v>-1.24127197265625</v>
      </c>
      <c r="BF2433">
        <f t="shared" si="1204"/>
        <v>-1.34356689453125</v>
      </c>
      <c r="BG2433">
        <f t="shared" si="1205"/>
        <v>-1.11920166015625</v>
      </c>
      <c r="BH2433">
        <f t="shared" si="1206"/>
        <v>-1.10589599609375</v>
      </c>
      <c r="BI2433">
        <f t="shared" si="1207"/>
        <v>-1.130126953125</v>
      </c>
      <c r="BJ2433">
        <f t="shared" si="1208"/>
        <v>-12.191162109375</v>
      </c>
    </row>
    <row r="2434" spans="1:62" x14ac:dyDescent="0.3">
      <c r="A2434" s="1">
        <v>23.94798469543457</v>
      </c>
      <c r="B2434" s="1">
        <v>-591.2808837890625</v>
      </c>
      <c r="C2434" s="1">
        <v>-590.98504638671875</v>
      </c>
      <c r="D2434" s="1">
        <v>-589.5286865234375</v>
      </c>
      <c r="E2434" s="1">
        <v>-587.38958740234375</v>
      </c>
      <c r="F2434" s="1">
        <v>-584.39691162109375</v>
      </c>
      <c r="G2434" s="1">
        <v>-580.9385986328125</v>
      </c>
      <c r="H2434" s="1">
        <v>-577.065673828125</v>
      </c>
      <c r="I2434" s="1">
        <v>-572.94317626953125</v>
      </c>
      <c r="J2434" s="1">
        <v>-568.67987060546875</v>
      </c>
      <c r="K2434" s="1">
        <v>-565.2430419921875</v>
      </c>
      <c r="L2434" s="1">
        <v>-561.8416748046875</v>
      </c>
      <c r="M2434" s="1">
        <v>-558.613525390625</v>
      </c>
      <c r="N2434" s="1">
        <v>-556.1107177734375</v>
      </c>
      <c r="O2434" s="1">
        <v>-554.07135009765625</v>
      </c>
      <c r="P2434" s="1">
        <v>-553.342041015625</v>
      </c>
      <c r="Q2434" s="1">
        <v>-553.444580078125</v>
      </c>
      <c r="R2434" s="1">
        <v>-554.45733642578125</v>
      </c>
      <c r="S2434" s="1">
        <v>-555.85614013671875</v>
      </c>
      <c r="T2434" s="1">
        <v>-557.46533203125</v>
      </c>
      <c r="U2434" s="1">
        <v>-559.33477783203125</v>
      </c>
      <c r="V2434" s="1">
        <v>-561.07025146484375</v>
      </c>
      <c r="W2434" s="1">
        <v>-561.94952392578125</v>
      </c>
      <c r="X2434" s="1">
        <v>-571.65362548828125</v>
      </c>
      <c r="Y2434" s="1">
        <v>-572.0592041015625</v>
      </c>
      <c r="Z2434" s="1">
        <v>-572.9427490234375</v>
      </c>
      <c r="AA2434" s="1">
        <v>-574.243408203125</v>
      </c>
      <c r="AB2434" s="1">
        <v>-575.63232421875</v>
      </c>
      <c r="AC2434" s="1">
        <v>-576.790771484375</v>
      </c>
      <c r="AD2434" s="1">
        <v>-577.92364501953125</v>
      </c>
      <c r="AE2434" s="1">
        <v>-579.0689697265625</v>
      </c>
      <c r="AF2434" s="1">
        <f t="shared" si="1178"/>
        <v>-591.2808837890625</v>
      </c>
      <c r="AG2434">
        <f t="shared" si="1179"/>
        <v>0.29583740234375</v>
      </c>
      <c r="AH2434">
        <f t="shared" si="1180"/>
        <v>1.45635986328125</v>
      </c>
      <c r="AI2434">
        <f t="shared" si="1181"/>
        <v>2.13909912109375</v>
      </c>
      <c r="AJ2434">
        <f t="shared" si="1182"/>
        <v>2.99267578125</v>
      </c>
      <c r="AK2434">
        <f t="shared" si="1183"/>
        <v>3.45831298828125</v>
      </c>
      <c r="AL2434">
        <f t="shared" si="1184"/>
        <v>3.8729248046875</v>
      </c>
      <c r="AM2434">
        <f t="shared" si="1185"/>
        <v>4.12249755859375</v>
      </c>
      <c r="AN2434">
        <f t="shared" si="1186"/>
        <v>4.2633056640625</v>
      </c>
      <c r="AO2434">
        <f t="shared" si="1187"/>
        <v>3.43682861328125</v>
      </c>
      <c r="AP2434">
        <f t="shared" si="1188"/>
        <v>3.4013671875</v>
      </c>
      <c r="AQ2434">
        <f t="shared" si="1189"/>
        <v>3.2281494140625</v>
      </c>
      <c r="AR2434">
        <f t="shared" si="1190"/>
        <v>2.5028076171875</v>
      </c>
      <c r="AS2434">
        <f t="shared" si="1191"/>
        <v>2.03936767578125</v>
      </c>
      <c r="AT2434">
        <f t="shared" si="1192"/>
        <v>0.72930908203125</v>
      </c>
      <c r="AU2434">
        <f t="shared" si="1193"/>
        <v>-0.1025390625</v>
      </c>
      <c r="AV2434">
        <f t="shared" si="1194"/>
        <v>-1.01275634765625</v>
      </c>
      <c r="AW2434">
        <f t="shared" si="1195"/>
        <v>-1.3988037109375</v>
      </c>
      <c r="AX2434">
        <f t="shared" si="1196"/>
        <v>-1.60919189453125</v>
      </c>
      <c r="AY2434">
        <f t="shared" si="1197"/>
        <v>-1.86944580078125</v>
      </c>
      <c r="AZ2434">
        <f t="shared" si="1198"/>
        <v>-1.7354736328125</v>
      </c>
      <c r="BA2434">
        <f t="shared" si="1199"/>
        <v>-0.8792724609375</v>
      </c>
      <c r="BB2434">
        <f t="shared" si="1200"/>
        <v>-9.7041015625</v>
      </c>
      <c r="BC2434">
        <f t="shared" si="1201"/>
        <v>-0.40557861328125</v>
      </c>
      <c r="BD2434">
        <f t="shared" si="1202"/>
        <v>-0.883544921875</v>
      </c>
      <c r="BE2434">
        <f t="shared" si="1203"/>
        <v>-1.3006591796875</v>
      </c>
      <c r="BF2434">
        <f t="shared" si="1204"/>
        <v>-1.388916015625</v>
      </c>
      <c r="BG2434">
        <f t="shared" si="1205"/>
        <v>-1.158447265625</v>
      </c>
      <c r="BH2434">
        <f t="shared" si="1206"/>
        <v>-1.13287353515625</v>
      </c>
      <c r="BI2434">
        <f t="shared" si="1207"/>
        <v>-1.14532470703125</v>
      </c>
      <c r="BJ2434">
        <f t="shared" si="1208"/>
        <v>-12.2119140625</v>
      </c>
    </row>
    <row r="2435" spans="1:62" x14ac:dyDescent="0.3">
      <c r="A2435" s="1">
        <v>23.957984924316406</v>
      </c>
      <c r="B2435" s="1">
        <v>-593.63623046875</v>
      </c>
      <c r="C2435" s="1">
        <v>-593.27996826171875</v>
      </c>
      <c r="D2435" s="1">
        <v>-591.77685546875</v>
      </c>
      <c r="E2435" s="1">
        <v>-589.58587646484375</v>
      </c>
      <c r="F2435" s="1">
        <v>-586.529296875</v>
      </c>
      <c r="G2435" s="1">
        <v>-582.9949951171875</v>
      </c>
      <c r="H2435" s="1">
        <v>-579.03399658203125</v>
      </c>
      <c r="I2435" s="1">
        <v>-574.81097412109375</v>
      </c>
      <c r="J2435" s="1">
        <v>-570.4366455078125</v>
      </c>
      <c r="K2435" s="1">
        <v>-566.8828125</v>
      </c>
      <c r="L2435" s="1">
        <v>-563.36761474609375</v>
      </c>
      <c r="M2435" s="1">
        <v>-560.04595947265625</v>
      </c>
      <c r="N2435" s="1">
        <v>-557.476806640625</v>
      </c>
      <c r="O2435" s="1">
        <v>-555.412353515625</v>
      </c>
      <c r="P2435" s="1">
        <v>-554.6904296875</v>
      </c>
      <c r="Q2435" s="1">
        <v>-554.81756591796875</v>
      </c>
      <c r="R2435" s="1">
        <v>-555.88128662109375</v>
      </c>
      <c r="S2435" s="1">
        <v>-557.3487548828125</v>
      </c>
      <c r="T2435" s="1">
        <v>-559.03179931640625</v>
      </c>
      <c r="U2435" s="1">
        <v>-560.98065185546875</v>
      </c>
      <c r="V2435" s="1">
        <v>-562.7984619140625</v>
      </c>
      <c r="W2435" s="1">
        <v>-563.77032470703125</v>
      </c>
      <c r="X2435" s="1">
        <v>-573.57537841796875</v>
      </c>
      <c r="Y2435" s="1">
        <v>-574.07928466796875</v>
      </c>
      <c r="Z2435" s="1">
        <v>-575.0526123046875</v>
      </c>
      <c r="AA2435" s="1">
        <v>-576.43145751953125</v>
      </c>
      <c r="AB2435" s="1">
        <v>-577.8828125</v>
      </c>
      <c r="AC2435" s="1">
        <v>-579.08258056640625</v>
      </c>
      <c r="AD2435" s="1">
        <v>-580.244140625</v>
      </c>
      <c r="AE2435" s="1">
        <v>-581.40423583984375</v>
      </c>
      <c r="AF2435" s="1">
        <f t="shared" ref="AF2435:AF2498" si="1209">B2435</f>
        <v>-593.63623046875</v>
      </c>
      <c r="AG2435">
        <f t="shared" si="1179"/>
        <v>0.35626220703125</v>
      </c>
      <c r="AH2435">
        <f t="shared" si="1180"/>
        <v>1.50311279296875</v>
      </c>
      <c r="AI2435">
        <f t="shared" si="1181"/>
        <v>2.19097900390625</v>
      </c>
      <c r="AJ2435">
        <f t="shared" si="1182"/>
        <v>3.05657958984375</v>
      </c>
      <c r="AK2435">
        <f t="shared" si="1183"/>
        <v>3.5343017578125</v>
      </c>
      <c r="AL2435">
        <f t="shared" si="1184"/>
        <v>3.96099853515625</v>
      </c>
      <c r="AM2435">
        <f t="shared" si="1185"/>
        <v>4.2230224609375</v>
      </c>
      <c r="AN2435">
        <f t="shared" si="1186"/>
        <v>4.37432861328125</v>
      </c>
      <c r="AO2435">
        <f t="shared" si="1187"/>
        <v>3.5538330078125</v>
      </c>
      <c r="AP2435">
        <f t="shared" si="1188"/>
        <v>3.51519775390625</v>
      </c>
      <c r="AQ2435">
        <f t="shared" si="1189"/>
        <v>3.3216552734375</v>
      </c>
      <c r="AR2435">
        <f t="shared" si="1190"/>
        <v>2.56915283203125</v>
      </c>
      <c r="AS2435">
        <f t="shared" si="1191"/>
        <v>2.064453125</v>
      </c>
      <c r="AT2435">
        <f t="shared" si="1192"/>
        <v>0.721923828125</v>
      </c>
      <c r="AU2435">
        <f t="shared" si="1193"/>
        <v>-0.12713623046875</v>
      </c>
      <c r="AV2435">
        <f t="shared" si="1194"/>
        <v>-1.063720703125</v>
      </c>
      <c r="AW2435">
        <f t="shared" si="1195"/>
        <v>-1.46746826171875</v>
      </c>
      <c r="AX2435">
        <f t="shared" si="1196"/>
        <v>-1.68304443359375</v>
      </c>
      <c r="AY2435">
        <f t="shared" si="1197"/>
        <v>-1.9488525390625</v>
      </c>
      <c r="AZ2435">
        <f t="shared" si="1198"/>
        <v>-1.81781005859375</v>
      </c>
      <c r="BA2435">
        <f t="shared" si="1199"/>
        <v>-0.97186279296875</v>
      </c>
      <c r="BB2435">
        <f t="shared" si="1200"/>
        <v>-9.8050537109375</v>
      </c>
      <c r="BC2435">
        <f t="shared" si="1201"/>
        <v>-0.50390625</v>
      </c>
      <c r="BD2435">
        <f t="shared" si="1202"/>
        <v>-0.97332763671875</v>
      </c>
      <c r="BE2435">
        <f t="shared" si="1203"/>
        <v>-1.37884521484375</v>
      </c>
      <c r="BF2435">
        <f t="shared" si="1204"/>
        <v>-1.45135498046875</v>
      </c>
      <c r="BG2435">
        <f t="shared" si="1205"/>
        <v>-1.19976806640625</v>
      </c>
      <c r="BH2435">
        <f t="shared" si="1206"/>
        <v>-1.16156005859375</v>
      </c>
      <c r="BI2435">
        <f t="shared" si="1207"/>
        <v>-1.16009521484375</v>
      </c>
      <c r="BJ2435">
        <f t="shared" si="1208"/>
        <v>-12.23199462890625</v>
      </c>
    </row>
    <row r="2436" spans="1:62" x14ac:dyDescent="0.3">
      <c r="A2436" s="1">
        <v>23.967983245849609</v>
      </c>
      <c r="B2436" s="1">
        <v>-596.08203125</v>
      </c>
      <c r="C2436" s="1">
        <v>-595.6693115234375</v>
      </c>
      <c r="D2436" s="1">
        <v>-594.12579345703125</v>
      </c>
      <c r="E2436" s="1">
        <v>-591.8887939453125</v>
      </c>
      <c r="F2436" s="1">
        <v>-588.77593994140625</v>
      </c>
      <c r="G2436" s="1">
        <v>-585.17529296875</v>
      </c>
      <c r="H2436" s="1">
        <v>-581.137451171875</v>
      </c>
      <c r="I2436" s="1">
        <v>-576.8267822265625</v>
      </c>
      <c r="J2436" s="1">
        <v>-572.3543701171875</v>
      </c>
      <c r="K2436" s="1">
        <v>-568.69622802734375</v>
      </c>
      <c r="L2436" s="1">
        <v>-565.081298828125</v>
      </c>
      <c r="M2436" s="1">
        <v>-561.67645263671875</v>
      </c>
      <c r="N2436" s="1">
        <v>-559.0406494140625</v>
      </c>
      <c r="O2436" s="1">
        <v>-556.9322509765625</v>
      </c>
      <c r="P2436" s="1">
        <v>-556.19317626953125</v>
      </c>
      <c r="Q2436" s="1">
        <v>-556.32720947265625</v>
      </c>
      <c r="R2436" s="1">
        <v>-557.411865234375</v>
      </c>
      <c r="S2436" s="1">
        <v>-558.926513671875</v>
      </c>
      <c r="T2436" s="1">
        <v>-560.67999267578125</v>
      </c>
      <c r="U2436" s="1">
        <v>-562.7137451171875</v>
      </c>
      <c r="V2436" s="1">
        <v>-564.620849609375</v>
      </c>
      <c r="W2436" s="1">
        <v>-565.678955078125</v>
      </c>
      <c r="X2436" s="1">
        <v>-575.5675048828125</v>
      </c>
      <c r="Y2436" s="1">
        <v>-576.1529541015625</v>
      </c>
      <c r="Z2436" s="1">
        <v>-577.20208740234375</v>
      </c>
      <c r="AA2436" s="1">
        <v>-578.65087890625</v>
      </c>
      <c r="AB2436" s="1">
        <v>-580.1644287109375</v>
      </c>
      <c r="AC2436" s="1">
        <v>-581.41351318359375</v>
      </c>
      <c r="AD2436" s="1">
        <v>-582.61285400390625</v>
      </c>
      <c r="AE2436" s="1">
        <v>-583.80755615234375</v>
      </c>
      <c r="AF2436" s="1">
        <f t="shared" si="1209"/>
        <v>-596.08203125</v>
      </c>
      <c r="AG2436">
        <f t="shared" si="1179"/>
        <v>0.4127197265625</v>
      </c>
      <c r="AH2436">
        <f t="shared" si="1180"/>
        <v>1.54351806640625</v>
      </c>
      <c r="AI2436">
        <f t="shared" si="1181"/>
        <v>2.23699951171875</v>
      </c>
      <c r="AJ2436">
        <f t="shared" si="1182"/>
        <v>3.11285400390625</v>
      </c>
      <c r="AK2436">
        <f t="shared" si="1183"/>
        <v>3.60064697265625</v>
      </c>
      <c r="AL2436">
        <f t="shared" si="1184"/>
        <v>4.037841796875</v>
      </c>
      <c r="AM2436">
        <f t="shared" si="1185"/>
        <v>4.3106689453125</v>
      </c>
      <c r="AN2436">
        <f t="shared" si="1186"/>
        <v>4.472412109375</v>
      </c>
      <c r="AO2436">
        <f t="shared" si="1187"/>
        <v>3.65814208984375</v>
      </c>
      <c r="AP2436">
        <f t="shared" si="1188"/>
        <v>3.61492919921875</v>
      </c>
      <c r="AQ2436">
        <f t="shared" si="1189"/>
        <v>3.40484619140625</v>
      </c>
      <c r="AR2436">
        <f t="shared" si="1190"/>
        <v>2.63580322265625</v>
      </c>
      <c r="AS2436">
        <f t="shared" si="1191"/>
        <v>2.1083984375</v>
      </c>
      <c r="AT2436">
        <f t="shared" si="1192"/>
        <v>0.73907470703125</v>
      </c>
      <c r="AU2436">
        <f t="shared" si="1193"/>
        <v>-0.134033203125</v>
      </c>
      <c r="AV2436">
        <f t="shared" si="1194"/>
        <v>-1.08465576171875</v>
      </c>
      <c r="AW2436">
        <f t="shared" si="1195"/>
        <v>-1.5146484375</v>
      </c>
      <c r="AX2436">
        <f t="shared" si="1196"/>
        <v>-1.75347900390625</v>
      </c>
      <c r="AY2436">
        <f t="shared" si="1197"/>
        <v>-2.03375244140625</v>
      </c>
      <c r="AZ2436">
        <f t="shared" si="1198"/>
        <v>-1.9071044921875</v>
      </c>
      <c r="BA2436">
        <f t="shared" si="1199"/>
        <v>-1.05810546875</v>
      </c>
      <c r="BB2436">
        <f t="shared" si="1200"/>
        <v>-9.8885498046875</v>
      </c>
      <c r="BC2436">
        <f t="shared" si="1201"/>
        <v>-0.58544921875</v>
      </c>
      <c r="BD2436">
        <f t="shared" si="1202"/>
        <v>-1.04913330078125</v>
      </c>
      <c r="BE2436">
        <f t="shared" si="1203"/>
        <v>-1.44879150390625</v>
      </c>
      <c r="BF2436">
        <f t="shared" si="1204"/>
        <v>-1.5135498046875</v>
      </c>
      <c r="BG2436">
        <f t="shared" si="1205"/>
        <v>-1.24908447265625</v>
      </c>
      <c r="BH2436">
        <f t="shared" si="1206"/>
        <v>-1.1993408203125</v>
      </c>
      <c r="BI2436">
        <f t="shared" si="1207"/>
        <v>-1.1947021484375</v>
      </c>
      <c r="BJ2436">
        <f t="shared" si="1208"/>
        <v>-12.27447509765625</v>
      </c>
    </row>
    <row r="2437" spans="1:62" x14ac:dyDescent="0.3">
      <c r="A2437" s="1">
        <v>23.977983474731445</v>
      </c>
      <c r="B2437" s="1">
        <v>-598.6435546875</v>
      </c>
      <c r="C2437" s="1">
        <v>-598.1646728515625</v>
      </c>
      <c r="D2437" s="1">
        <v>-596.5849609375</v>
      </c>
      <c r="E2437" s="1">
        <v>-594.303466796875</v>
      </c>
      <c r="F2437" s="1">
        <v>-591.13751220703125</v>
      </c>
      <c r="G2437" s="1">
        <v>-587.47625732421875</v>
      </c>
      <c r="H2437" s="1">
        <v>-583.37091064453125</v>
      </c>
      <c r="I2437" s="1">
        <v>-578.98687744140625</v>
      </c>
      <c r="J2437" s="1">
        <v>-574.43585205078125</v>
      </c>
      <c r="K2437" s="1">
        <v>-570.69659423828125</v>
      </c>
      <c r="L2437" s="1">
        <v>-567.00299072265625</v>
      </c>
      <c r="M2437" s="1">
        <v>-563.52154541015625</v>
      </c>
      <c r="N2437" s="1">
        <v>-560.815673828125</v>
      </c>
      <c r="O2437" s="1">
        <v>-558.645263671875</v>
      </c>
      <c r="P2437" s="1">
        <v>-557.85986328125</v>
      </c>
      <c r="Q2437" s="1">
        <v>-557.97589111328125</v>
      </c>
      <c r="R2437" s="1">
        <v>-559.05804443359375</v>
      </c>
      <c r="S2437" s="1">
        <v>-560.5885009765625</v>
      </c>
      <c r="T2437" s="1">
        <v>-562.39520263671875</v>
      </c>
      <c r="U2437" s="1">
        <v>-564.51123046875</v>
      </c>
      <c r="V2437" s="1">
        <v>-566.5142822265625</v>
      </c>
      <c r="W2437" s="1">
        <v>-567.67230224609375</v>
      </c>
      <c r="X2437" s="1">
        <v>-577.650634765625</v>
      </c>
      <c r="Y2437" s="1">
        <v>-578.317138671875</v>
      </c>
      <c r="Z2437" s="1">
        <v>-579.43701171875</v>
      </c>
      <c r="AA2437" s="1">
        <v>-580.946044921875</v>
      </c>
      <c r="AB2437" s="1">
        <v>-582.5142822265625</v>
      </c>
      <c r="AC2437" s="1">
        <v>-583.81707763671875</v>
      </c>
      <c r="AD2437" s="1">
        <v>-585.069580078125</v>
      </c>
      <c r="AE2437" s="1">
        <v>-586.32159423828125</v>
      </c>
      <c r="AF2437" s="1">
        <f t="shared" si="1209"/>
        <v>-598.6435546875</v>
      </c>
      <c r="AG2437">
        <f t="shared" si="1179"/>
        <v>0.4788818359375</v>
      </c>
      <c r="AH2437">
        <f t="shared" si="1180"/>
        <v>1.5797119140625</v>
      </c>
      <c r="AI2437">
        <f t="shared" si="1181"/>
        <v>2.281494140625</v>
      </c>
      <c r="AJ2437">
        <f t="shared" si="1182"/>
        <v>3.16595458984375</v>
      </c>
      <c r="AK2437">
        <f t="shared" si="1183"/>
        <v>3.6612548828125</v>
      </c>
      <c r="AL2437">
        <f t="shared" si="1184"/>
        <v>4.1053466796875</v>
      </c>
      <c r="AM2437">
        <f t="shared" si="1185"/>
        <v>4.384033203125</v>
      </c>
      <c r="AN2437">
        <f t="shared" si="1186"/>
        <v>4.551025390625</v>
      </c>
      <c r="AO2437">
        <f t="shared" si="1187"/>
        <v>3.7392578125</v>
      </c>
      <c r="AP2437">
        <f t="shared" si="1188"/>
        <v>3.693603515625</v>
      </c>
      <c r="AQ2437">
        <f t="shared" si="1189"/>
        <v>3.4814453125</v>
      </c>
      <c r="AR2437">
        <f t="shared" si="1190"/>
        <v>2.70587158203125</v>
      </c>
      <c r="AS2437">
        <f t="shared" si="1191"/>
        <v>2.17041015625</v>
      </c>
      <c r="AT2437">
        <f t="shared" si="1192"/>
        <v>0.785400390625</v>
      </c>
      <c r="AU2437">
        <f t="shared" si="1193"/>
        <v>-0.11602783203125</v>
      </c>
      <c r="AV2437">
        <f t="shared" si="1194"/>
        <v>-1.0821533203125</v>
      </c>
      <c r="AW2437">
        <f t="shared" si="1195"/>
        <v>-1.53045654296875</v>
      </c>
      <c r="AX2437">
        <f t="shared" si="1196"/>
        <v>-1.80670166015625</v>
      </c>
      <c r="AY2437">
        <f t="shared" si="1197"/>
        <v>-2.11602783203125</v>
      </c>
      <c r="AZ2437">
        <f t="shared" si="1198"/>
        <v>-2.0030517578125</v>
      </c>
      <c r="BA2437">
        <f t="shared" si="1199"/>
        <v>-1.15802001953125</v>
      </c>
      <c r="BB2437">
        <f t="shared" si="1200"/>
        <v>-9.97833251953125</v>
      </c>
      <c r="BC2437">
        <f t="shared" si="1201"/>
        <v>-0.66650390625</v>
      </c>
      <c r="BD2437">
        <f t="shared" si="1202"/>
        <v>-1.119873046875</v>
      </c>
      <c r="BE2437">
        <f t="shared" si="1203"/>
        <v>-1.509033203125</v>
      </c>
      <c r="BF2437">
        <f t="shared" si="1204"/>
        <v>-1.5682373046875</v>
      </c>
      <c r="BG2437">
        <f t="shared" si="1205"/>
        <v>-1.30279541015625</v>
      </c>
      <c r="BH2437">
        <f t="shared" si="1206"/>
        <v>-1.25250244140625</v>
      </c>
      <c r="BI2437">
        <f t="shared" si="1207"/>
        <v>-1.25201416015625</v>
      </c>
      <c r="BJ2437">
        <f t="shared" si="1208"/>
        <v>-12.32196044921875</v>
      </c>
    </row>
    <row r="2438" spans="1:62" x14ac:dyDescent="0.3">
      <c r="A2438" s="1">
        <v>23.987983703613281</v>
      </c>
      <c r="B2438" s="1">
        <v>-601.34228515625</v>
      </c>
      <c r="C2438" s="1">
        <v>-600.78961181640625</v>
      </c>
      <c r="D2438" s="1">
        <v>-599.17572021484375</v>
      </c>
      <c r="E2438" s="1">
        <v>-596.85009765625</v>
      </c>
      <c r="F2438" s="1">
        <v>-593.63128662109375</v>
      </c>
      <c r="G2438" s="1">
        <v>-589.91143798828125</v>
      </c>
      <c r="H2438" s="1">
        <v>-585.74371337890625</v>
      </c>
      <c r="I2438" s="1">
        <v>-581.29473876953125</v>
      </c>
      <c r="J2438" s="1">
        <v>-576.67718505859375</v>
      </c>
      <c r="K2438" s="1">
        <v>-572.87054443359375</v>
      </c>
      <c r="L2438" s="1">
        <v>-569.1087646484375</v>
      </c>
      <c r="M2438" s="1">
        <v>-565.55615234375</v>
      </c>
      <c r="N2438" s="1">
        <v>-562.78240966796875</v>
      </c>
      <c r="O2438" s="1">
        <v>-560.54693603515625</v>
      </c>
      <c r="P2438" s="1">
        <v>-559.7047119140625</v>
      </c>
      <c r="Q2438" s="1">
        <v>-559.78564453125</v>
      </c>
      <c r="R2438" s="1">
        <v>-560.84661865234375</v>
      </c>
      <c r="S2438" s="1">
        <v>-562.383544921875</v>
      </c>
      <c r="T2438" s="1">
        <v>-564.2271728515625</v>
      </c>
      <c r="U2438" s="1">
        <v>-566.3974609375</v>
      </c>
      <c r="V2438" s="1">
        <v>-568.47357177734375</v>
      </c>
      <c r="W2438" s="1">
        <v>-569.72125244140625</v>
      </c>
      <c r="X2438" s="1">
        <v>-579.79754638671875</v>
      </c>
      <c r="Y2438" s="1">
        <v>-580.55810546875</v>
      </c>
      <c r="Z2438" s="1">
        <v>-581.7662353515625</v>
      </c>
      <c r="AA2438" s="1">
        <v>-583.3541259765625</v>
      </c>
      <c r="AB2438" s="1">
        <v>-584.99176025390625</v>
      </c>
      <c r="AC2438" s="1">
        <v>-586.35650634765625</v>
      </c>
      <c r="AD2438" s="1">
        <v>-587.66314697265625</v>
      </c>
      <c r="AE2438" s="1">
        <v>-588.96221923828125</v>
      </c>
      <c r="AF2438" s="1">
        <f t="shared" si="1209"/>
        <v>-601.34228515625</v>
      </c>
      <c r="AG2438">
        <f t="shared" si="1179"/>
        <v>0.55267333984375</v>
      </c>
      <c r="AH2438">
        <f t="shared" si="1180"/>
        <v>1.6138916015625</v>
      </c>
      <c r="AI2438">
        <f t="shared" si="1181"/>
        <v>2.32562255859375</v>
      </c>
      <c r="AJ2438">
        <f t="shared" si="1182"/>
        <v>3.21881103515625</v>
      </c>
      <c r="AK2438">
        <f t="shared" si="1183"/>
        <v>3.7198486328125</v>
      </c>
      <c r="AL2438">
        <f t="shared" si="1184"/>
        <v>4.167724609375</v>
      </c>
      <c r="AM2438">
        <f t="shared" si="1185"/>
        <v>4.448974609375</v>
      </c>
      <c r="AN2438">
        <f t="shared" si="1186"/>
        <v>4.6175537109375</v>
      </c>
      <c r="AO2438">
        <f t="shared" si="1187"/>
        <v>3.806640625</v>
      </c>
      <c r="AP2438">
        <f t="shared" si="1188"/>
        <v>3.76177978515625</v>
      </c>
      <c r="AQ2438">
        <f t="shared" si="1189"/>
        <v>3.5526123046875</v>
      </c>
      <c r="AR2438">
        <f t="shared" si="1190"/>
        <v>2.77374267578125</v>
      </c>
      <c r="AS2438">
        <f t="shared" si="1191"/>
        <v>2.2354736328125</v>
      </c>
      <c r="AT2438">
        <f t="shared" si="1192"/>
        <v>0.84222412109375</v>
      </c>
      <c r="AU2438">
        <f t="shared" si="1193"/>
        <v>-8.09326171875E-2</v>
      </c>
      <c r="AV2438">
        <f t="shared" si="1194"/>
        <v>-1.06097412109375</v>
      </c>
      <c r="AW2438">
        <f t="shared" si="1195"/>
        <v>-1.53692626953125</v>
      </c>
      <c r="AX2438">
        <f t="shared" si="1196"/>
        <v>-1.8436279296875</v>
      </c>
      <c r="AY2438">
        <f t="shared" si="1197"/>
        <v>-2.1702880859375</v>
      </c>
      <c r="AZ2438">
        <f t="shared" si="1198"/>
        <v>-2.07611083984375</v>
      </c>
      <c r="BA2438">
        <f t="shared" si="1199"/>
        <v>-1.2476806640625</v>
      </c>
      <c r="BB2438">
        <f t="shared" si="1200"/>
        <v>-10.0762939453125</v>
      </c>
      <c r="BC2438">
        <f t="shared" si="1201"/>
        <v>-0.76055908203125</v>
      </c>
      <c r="BD2438">
        <f t="shared" si="1202"/>
        <v>-1.2081298828125</v>
      </c>
      <c r="BE2438">
        <f t="shared" si="1203"/>
        <v>-1.587890625</v>
      </c>
      <c r="BF2438">
        <f t="shared" si="1204"/>
        <v>-1.63763427734375</v>
      </c>
      <c r="BG2438">
        <f t="shared" si="1205"/>
        <v>-1.36474609375</v>
      </c>
      <c r="BH2438">
        <f t="shared" si="1206"/>
        <v>-1.306640625</v>
      </c>
      <c r="BI2438">
        <f t="shared" si="1207"/>
        <v>-1.299072265625</v>
      </c>
      <c r="BJ2438">
        <f t="shared" si="1208"/>
        <v>-12.38006591796875</v>
      </c>
    </row>
    <row r="2439" spans="1:62" x14ac:dyDescent="0.3">
      <c r="A2439" s="1">
        <v>23.997983932495117</v>
      </c>
      <c r="B2439" s="1">
        <v>-604.176025390625</v>
      </c>
      <c r="C2439" s="1">
        <v>-603.55584716796875</v>
      </c>
      <c r="D2439" s="1">
        <v>-601.91107177734375</v>
      </c>
      <c r="E2439" s="1">
        <v>-599.54425048828125</v>
      </c>
      <c r="F2439" s="1">
        <v>-596.27447509765625</v>
      </c>
      <c r="G2439" s="1">
        <v>-592.49725341796875</v>
      </c>
      <c r="H2439" s="1">
        <v>-588.26788330078125</v>
      </c>
      <c r="I2439" s="1">
        <v>-583.7542724609375</v>
      </c>
      <c r="J2439" s="1">
        <v>-579.0694580078125</v>
      </c>
      <c r="K2439" s="1">
        <v>-575.19427490234375</v>
      </c>
      <c r="L2439" s="1">
        <v>-571.36444091796875</v>
      </c>
      <c r="M2439" s="1">
        <v>-567.74322509765625</v>
      </c>
      <c r="N2439" s="1">
        <v>-564.90582275390625</v>
      </c>
      <c r="O2439" s="1">
        <v>-562.61083984375</v>
      </c>
      <c r="P2439" s="1">
        <v>-561.71484375</v>
      </c>
      <c r="Q2439" s="1">
        <v>-561.759765625</v>
      </c>
      <c r="R2439" s="1">
        <v>-562.79815673828125</v>
      </c>
      <c r="S2439" s="1">
        <v>-564.3348388671875</v>
      </c>
      <c r="T2439" s="1">
        <v>-566.2015380859375</v>
      </c>
      <c r="U2439" s="1">
        <v>-568.410400390625</v>
      </c>
      <c r="V2439" s="1">
        <v>-570.5419921875</v>
      </c>
      <c r="W2439" s="1">
        <v>-571.86187744140625</v>
      </c>
      <c r="X2439" s="1">
        <v>-582.0244140625</v>
      </c>
      <c r="Y2439" s="1">
        <v>-582.8798828125</v>
      </c>
      <c r="Z2439" s="1">
        <v>-584.18389892578125</v>
      </c>
      <c r="AA2439" s="1">
        <v>-585.863525390625</v>
      </c>
      <c r="AB2439" s="1">
        <v>-587.5843505859375</v>
      </c>
      <c r="AC2439" s="1">
        <v>-589.01617431640625</v>
      </c>
      <c r="AD2439" s="1">
        <v>-590.36956787109375</v>
      </c>
      <c r="AE2439" s="1">
        <v>-591.70013427734375</v>
      </c>
      <c r="AF2439" s="1">
        <f t="shared" si="1209"/>
        <v>-604.176025390625</v>
      </c>
      <c r="AG2439">
        <f t="shared" si="1179"/>
        <v>0.62017822265625</v>
      </c>
      <c r="AH2439">
        <f t="shared" si="1180"/>
        <v>1.644775390625</v>
      </c>
      <c r="AI2439">
        <f t="shared" si="1181"/>
        <v>2.3668212890625</v>
      </c>
      <c r="AJ2439">
        <f t="shared" si="1182"/>
        <v>3.269775390625</v>
      </c>
      <c r="AK2439">
        <f t="shared" si="1183"/>
        <v>3.7772216796875</v>
      </c>
      <c r="AL2439">
        <f t="shared" si="1184"/>
        <v>4.2293701171875</v>
      </c>
      <c r="AM2439">
        <f t="shared" si="1185"/>
        <v>4.51361083984375</v>
      </c>
      <c r="AN2439">
        <f t="shared" si="1186"/>
        <v>4.684814453125</v>
      </c>
      <c r="AO2439">
        <f t="shared" si="1187"/>
        <v>3.87518310546875</v>
      </c>
      <c r="AP2439">
        <f t="shared" si="1188"/>
        <v>3.829833984375</v>
      </c>
      <c r="AQ2439">
        <f t="shared" si="1189"/>
        <v>3.6212158203125</v>
      </c>
      <c r="AR2439">
        <f t="shared" si="1190"/>
        <v>2.83740234375</v>
      </c>
      <c r="AS2439">
        <f t="shared" si="1191"/>
        <v>2.29498291015625</v>
      </c>
      <c r="AT2439">
        <f t="shared" si="1192"/>
        <v>0.89599609375</v>
      </c>
      <c r="AU2439">
        <f t="shared" si="1193"/>
        <v>-4.4921875E-2</v>
      </c>
      <c r="AV2439">
        <f t="shared" si="1194"/>
        <v>-1.03839111328125</v>
      </c>
      <c r="AW2439">
        <f t="shared" si="1195"/>
        <v>-1.53668212890625</v>
      </c>
      <c r="AX2439">
        <f t="shared" si="1196"/>
        <v>-1.86669921875</v>
      </c>
      <c r="AY2439">
        <f t="shared" si="1197"/>
        <v>-2.2088623046875</v>
      </c>
      <c r="AZ2439">
        <f t="shared" si="1198"/>
        <v>-2.131591796875</v>
      </c>
      <c r="BA2439">
        <f t="shared" si="1199"/>
        <v>-1.31988525390625</v>
      </c>
      <c r="BB2439">
        <f t="shared" si="1200"/>
        <v>-10.16253662109375</v>
      </c>
      <c r="BC2439">
        <f t="shared" si="1201"/>
        <v>-0.85546875</v>
      </c>
      <c r="BD2439">
        <f t="shared" si="1202"/>
        <v>-1.30401611328125</v>
      </c>
      <c r="BE2439">
        <f t="shared" si="1203"/>
        <v>-1.67962646484375</v>
      </c>
      <c r="BF2439">
        <f t="shared" si="1204"/>
        <v>-1.7208251953125</v>
      </c>
      <c r="BG2439">
        <f t="shared" si="1205"/>
        <v>-1.43182373046875</v>
      </c>
      <c r="BH2439">
        <f t="shared" si="1206"/>
        <v>-1.3533935546875</v>
      </c>
      <c r="BI2439">
        <f t="shared" si="1207"/>
        <v>-1.33056640625</v>
      </c>
      <c r="BJ2439">
        <f t="shared" si="1208"/>
        <v>-12.47589111328125</v>
      </c>
    </row>
    <row r="2440" spans="1:62" x14ac:dyDescent="0.3">
      <c r="A2440" s="1">
        <v>24.007984161376953</v>
      </c>
      <c r="B2440" s="1">
        <v>-607.1234130859375</v>
      </c>
      <c r="C2440" s="1">
        <v>-606.449951171875</v>
      </c>
      <c r="D2440" s="1">
        <v>-604.78057861328125</v>
      </c>
      <c r="E2440" s="1">
        <v>-602.38067626953125</v>
      </c>
      <c r="F2440" s="1">
        <v>-599.06707763671875</v>
      </c>
      <c r="G2440" s="1">
        <v>-595.2371826171875</v>
      </c>
      <c r="H2440" s="1">
        <v>-590.94769287109375</v>
      </c>
      <c r="I2440" s="1">
        <v>-586.36773681640625</v>
      </c>
      <c r="J2440" s="1">
        <v>-581.61053466796875</v>
      </c>
      <c r="K2440" s="1">
        <v>-577.66015625</v>
      </c>
      <c r="L2440" s="1">
        <v>-573.75628662109375</v>
      </c>
      <c r="M2440" s="1">
        <v>-570.06365966796875</v>
      </c>
      <c r="N2440" s="1">
        <v>-567.16436767578125</v>
      </c>
      <c r="O2440" s="1">
        <v>-564.82061767578125</v>
      </c>
      <c r="P2440" s="1">
        <v>-563.86834716796875</v>
      </c>
      <c r="Q2440" s="1">
        <v>-563.873779296875</v>
      </c>
      <c r="R2440" s="1">
        <v>-564.8912353515625</v>
      </c>
      <c r="S2440" s="1">
        <v>-566.42633056640625</v>
      </c>
      <c r="T2440" s="1">
        <v>-568.30731201171875</v>
      </c>
      <c r="U2440" s="1">
        <v>-570.552490234375</v>
      </c>
      <c r="V2440" s="1">
        <v>-572.74200439453125</v>
      </c>
      <c r="W2440" s="1">
        <v>-574.13629150390625</v>
      </c>
      <c r="X2440" s="1">
        <v>-584.38372802734375</v>
      </c>
      <c r="Y2440" s="1">
        <v>-585.3287353515625</v>
      </c>
      <c r="Z2440" s="1">
        <v>-586.716064453125</v>
      </c>
      <c r="AA2440" s="1">
        <v>-588.47491455078125</v>
      </c>
      <c r="AB2440" s="1">
        <v>-590.27032470703125</v>
      </c>
      <c r="AC2440" s="1">
        <v>-591.7635498046875</v>
      </c>
      <c r="AD2440" s="1">
        <v>-593.16094970703125</v>
      </c>
      <c r="AE2440" s="1">
        <v>-594.5206298828125</v>
      </c>
      <c r="AF2440" s="1">
        <f t="shared" si="1209"/>
        <v>-607.1234130859375</v>
      </c>
      <c r="AG2440">
        <f t="shared" si="1179"/>
        <v>0.6734619140625</v>
      </c>
      <c r="AH2440">
        <f t="shared" si="1180"/>
        <v>1.66937255859375</v>
      </c>
      <c r="AI2440">
        <f t="shared" si="1181"/>
        <v>2.39990234375</v>
      </c>
      <c r="AJ2440">
        <f t="shared" si="1182"/>
        <v>3.3135986328125</v>
      </c>
      <c r="AK2440">
        <f t="shared" si="1183"/>
        <v>3.82989501953125</v>
      </c>
      <c r="AL2440">
        <f t="shared" si="1184"/>
        <v>4.28948974609375</v>
      </c>
      <c r="AM2440">
        <f t="shared" si="1185"/>
        <v>4.5799560546875</v>
      </c>
      <c r="AN2440">
        <f t="shared" si="1186"/>
        <v>4.7572021484375</v>
      </c>
      <c r="AO2440">
        <f t="shared" si="1187"/>
        <v>3.95037841796875</v>
      </c>
      <c r="AP2440">
        <f t="shared" si="1188"/>
        <v>3.90386962890625</v>
      </c>
      <c r="AQ2440">
        <f t="shared" si="1189"/>
        <v>3.692626953125</v>
      </c>
      <c r="AR2440">
        <f t="shared" si="1190"/>
        <v>2.8992919921875</v>
      </c>
      <c r="AS2440">
        <f t="shared" si="1191"/>
        <v>2.34375</v>
      </c>
      <c r="AT2440">
        <f t="shared" si="1192"/>
        <v>0.9522705078125</v>
      </c>
      <c r="AU2440">
        <f t="shared" si="1193"/>
        <v>-5.43212890625E-3</v>
      </c>
      <c r="AV2440">
        <f t="shared" si="1194"/>
        <v>-1.0174560546875</v>
      </c>
      <c r="AW2440">
        <f t="shared" si="1195"/>
        <v>-1.53509521484375</v>
      </c>
      <c r="AX2440">
        <f t="shared" si="1196"/>
        <v>-1.8809814453125</v>
      </c>
      <c r="AY2440">
        <f t="shared" si="1197"/>
        <v>-2.24517822265625</v>
      </c>
      <c r="AZ2440">
        <f t="shared" si="1198"/>
        <v>-2.18951416015625</v>
      </c>
      <c r="BA2440">
        <f t="shared" si="1199"/>
        <v>-1.394287109375</v>
      </c>
      <c r="BB2440">
        <f t="shared" si="1200"/>
        <v>-10.2474365234375</v>
      </c>
      <c r="BC2440">
        <f t="shared" si="1201"/>
        <v>-0.94500732421875</v>
      </c>
      <c r="BD2440">
        <f t="shared" si="1202"/>
        <v>-1.3873291015625</v>
      </c>
      <c r="BE2440">
        <f t="shared" si="1203"/>
        <v>-1.75885009765625</v>
      </c>
      <c r="BF2440">
        <f t="shared" si="1204"/>
        <v>-1.79541015625</v>
      </c>
      <c r="BG2440">
        <f t="shared" si="1205"/>
        <v>-1.49322509765625</v>
      </c>
      <c r="BH2440">
        <f t="shared" si="1206"/>
        <v>-1.39739990234375</v>
      </c>
      <c r="BI2440">
        <f t="shared" si="1207"/>
        <v>-1.35968017578125</v>
      </c>
      <c r="BJ2440">
        <f t="shared" si="1208"/>
        <v>-12.602783203125</v>
      </c>
    </row>
    <row r="2441" spans="1:62" x14ac:dyDescent="0.3">
      <c r="A2441" s="1">
        <v>24.017984390258789</v>
      </c>
      <c r="B2441" s="1">
        <v>-610.16015625</v>
      </c>
      <c r="C2441" s="1">
        <v>-609.44659423828125</v>
      </c>
      <c r="D2441" s="1">
        <v>-607.7613525390625</v>
      </c>
      <c r="E2441" s="1">
        <v>-605.340087890625</v>
      </c>
      <c r="F2441" s="1">
        <v>-601.99407958984375</v>
      </c>
      <c r="G2441" s="1">
        <v>-598.1207275390625</v>
      </c>
      <c r="H2441" s="1">
        <v>-593.77667236328125</v>
      </c>
      <c r="I2441" s="1">
        <v>-589.1322021484375</v>
      </c>
      <c r="J2441" s="1">
        <v>-584.29986572265625</v>
      </c>
      <c r="K2441" s="1">
        <v>-580.2686767578125</v>
      </c>
      <c r="L2441" s="1">
        <v>-576.28271484375</v>
      </c>
      <c r="M2441" s="1">
        <v>-572.508056640625</v>
      </c>
      <c r="N2441" s="1">
        <v>-569.5467529296875</v>
      </c>
      <c r="O2441" s="1">
        <v>-567.14605712890625</v>
      </c>
      <c r="P2441" s="1">
        <v>-566.15374755859375</v>
      </c>
      <c r="Q2441" s="1">
        <v>-566.11260986328125</v>
      </c>
      <c r="R2441" s="1">
        <v>-567.10711669921875</v>
      </c>
      <c r="S2441" s="1">
        <v>-568.64276123046875</v>
      </c>
      <c r="T2441" s="1">
        <v>-570.538330078125</v>
      </c>
      <c r="U2441" s="1">
        <v>-572.8304443359375</v>
      </c>
      <c r="V2441" s="1">
        <v>-575.0870361328125</v>
      </c>
      <c r="W2441" s="1">
        <v>-576.5621337890625</v>
      </c>
      <c r="X2441" s="1">
        <v>-586.89495849609375</v>
      </c>
      <c r="Y2441" s="1">
        <v>-587.921875</v>
      </c>
      <c r="Z2441" s="1">
        <v>-589.38128662109375</v>
      </c>
      <c r="AA2441" s="1">
        <v>-591.207763671875</v>
      </c>
      <c r="AB2441" s="1">
        <v>-593.06695556640625</v>
      </c>
      <c r="AC2441" s="1">
        <v>-594.6142578125</v>
      </c>
      <c r="AD2441" s="1">
        <v>-596.052490234375</v>
      </c>
      <c r="AE2441" s="1">
        <v>-597.44085693359375</v>
      </c>
      <c r="AF2441" s="1">
        <f t="shared" si="1209"/>
        <v>-610.16015625</v>
      </c>
      <c r="AG2441">
        <f t="shared" si="1179"/>
        <v>0.71356201171875</v>
      </c>
      <c r="AH2441">
        <f t="shared" si="1180"/>
        <v>1.68524169921875</v>
      </c>
      <c r="AI2441">
        <f t="shared" si="1181"/>
        <v>2.4212646484375</v>
      </c>
      <c r="AJ2441">
        <f t="shared" si="1182"/>
        <v>3.34600830078125</v>
      </c>
      <c r="AK2441">
        <f t="shared" si="1183"/>
        <v>3.87335205078125</v>
      </c>
      <c r="AL2441">
        <f t="shared" si="1184"/>
        <v>4.34405517578125</v>
      </c>
      <c r="AM2441">
        <f t="shared" si="1185"/>
        <v>4.64447021484375</v>
      </c>
      <c r="AN2441">
        <f t="shared" si="1186"/>
        <v>4.83233642578125</v>
      </c>
      <c r="AO2441">
        <f t="shared" si="1187"/>
        <v>4.03118896484375</v>
      </c>
      <c r="AP2441">
        <f t="shared" si="1188"/>
        <v>3.9859619140625</v>
      </c>
      <c r="AQ2441">
        <f t="shared" si="1189"/>
        <v>3.774658203125</v>
      </c>
      <c r="AR2441">
        <f t="shared" si="1190"/>
        <v>2.9613037109375</v>
      </c>
      <c r="AS2441">
        <f t="shared" si="1191"/>
        <v>2.40069580078125</v>
      </c>
      <c r="AT2441">
        <f t="shared" si="1192"/>
        <v>0.9923095703125</v>
      </c>
      <c r="AU2441">
        <f t="shared" si="1193"/>
        <v>4.11376953125E-2</v>
      </c>
      <c r="AV2441">
        <f t="shared" si="1194"/>
        <v>-0.9945068359375</v>
      </c>
      <c r="AW2441">
        <f t="shared" si="1195"/>
        <v>-1.53564453125</v>
      </c>
      <c r="AX2441">
        <f t="shared" si="1196"/>
        <v>-1.89556884765625</v>
      </c>
      <c r="AY2441">
        <f t="shared" si="1197"/>
        <v>-2.2921142578125</v>
      </c>
      <c r="AZ2441">
        <f t="shared" si="1198"/>
        <v>-2.256591796875</v>
      </c>
      <c r="BA2441">
        <f t="shared" si="1199"/>
        <v>-1.47509765625</v>
      </c>
      <c r="BB2441">
        <f t="shared" si="1200"/>
        <v>-10.33282470703125</v>
      </c>
      <c r="BC2441">
        <f t="shared" si="1201"/>
        <v>-1.02691650390625</v>
      </c>
      <c r="BD2441">
        <f t="shared" si="1202"/>
        <v>-1.45941162109375</v>
      </c>
      <c r="BE2441">
        <f t="shared" si="1203"/>
        <v>-1.82647705078125</v>
      </c>
      <c r="BF2441">
        <f t="shared" si="1204"/>
        <v>-1.85919189453125</v>
      </c>
      <c r="BG2441">
        <f t="shared" si="1205"/>
        <v>-1.54730224609375</v>
      </c>
      <c r="BH2441">
        <f t="shared" si="1206"/>
        <v>-1.438232421875</v>
      </c>
      <c r="BI2441">
        <f t="shared" si="1207"/>
        <v>-1.38836669921875</v>
      </c>
      <c r="BJ2441">
        <f t="shared" si="1208"/>
        <v>-12.71929931640625</v>
      </c>
    </row>
    <row r="2442" spans="1:62" x14ac:dyDescent="0.3">
      <c r="A2442" s="1">
        <v>24.027984619140625</v>
      </c>
      <c r="B2442" s="1">
        <v>-613.26458740234375</v>
      </c>
      <c r="C2442" s="1">
        <v>-612.51361083984375</v>
      </c>
      <c r="D2442" s="1">
        <v>-610.82733154296875</v>
      </c>
      <c r="E2442" s="1">
        <v>-608.3980712890625</v>
      </c>
      <c r="F2442" s="1">
        <v>-605.0323486328125</v>
      </c>
      <c r="G2442" s="1">
        <v>-601.12640380859375</v>
      </c>
      <c r="H2442" s="1">
        <v>-596.736328125</v>
      </c>
      <c r="I2442" s="1">
        <v>-592.0338134765625</v>
      </c>
      <c r="J2442" s="1">
        <v>-587.1318359375</v>
      </c>
      <c r="K2442" s="1">
        <v>-583.021240234375</v>
      </c>
      <c r="L2442" s="1">
        <v>-578.947998046875</v>
      </c>
      <c r="M2442" s="1">
        <v>-575.08343505859375</v>
      </c>
      <c r="N2442" s="1">
        <v>-572.04754638671875</v>
      </c>
      <c r="O2442" s="1">
        <v>-569.58148193359375</v>
      </c>
      <c r="P2442" s="1">
        <v>-568.5491943359375</v>
      </c>
      <c r="Q2442" s="1">
        <v>-568.4815673828125</v>
      </c>
      <c r="R2442" s="1">
        <v>-569.46051025390625</v>
      </c>
      <c r="S2442" s="1">
        <v>-571.001953125</v>
      </c>
      <c r="T2442" s="1">
        <v>-572.92822265625</v>
      </c>
      <c r="U2442" s="1">
        <v>-575.27264404296875</v>
      </c>
      <c r="V2442" s="1">
        <v>-577.5950927734375</v>
      </c>
      <c r="W2442" s="1">
        <v>-579.1439208984375</v>
      </c>
      <c r="X2442" s="1">
        <v>-589.551513671875</v>
      </c>
      <c r="Y2442" s="1">
        <v>-590.65142822265625</v>
      </c>
      <c r="Z2442" s="1">
        <v>-592.17889404296875</v>
      </c>
      <c r="AA2442" s="1">
        <v>-594.06927490234375</v>
      </c>
      <c r="AB2442" s="1">
        <v>-595.98614501953125</v>
      </c>
      <c r="AC2442" s="1">
        <v>-597.58221435546875</v>
      </c>
      <c r="AD2442" s="1">
        <v>-599.05865478515625</v>
      </c>
      <c r="AE2442" s="1">
        <v>-600.47601318359375</v>
      </c>
      <c r="AF2442" s="1">
        <f t="shared" si="1209"/>
        <v>-613.26458740234375</v>
      </c>
      <c r="AG2442">
        <f t="shared" si="1179"/>
        <v>0.7509765625</v>
      </c>
      <c r="AH2442">
        <f t="shared" si="1180"/>
        <v>1.686279296875</v>
      </c>
      <c r="AI2442">
        <f t="shared" si="1181"/>
        <v>2.42926025390625</v>
      </c>
      <c r="AJ2442">
        <f t="shared" si="1182"/>
        <v>3.36572265625</v>
      </c>
      <c r="AK2442">
        <f t="shared" si="1183"/>
        <v>3.90594482421875</v>
      </c>
      <c r="AL2442">
        <f t="shared" si="1184"/>
        <v>4.39007568359375</v>
      </c>
      <c r="AM2442">
        <f t="shared" si="1185"/>
        <v>4.7025146484375</v>
      </c>
      <c r="AN2442">
        <f t="shared" si="1186"/>
        <v>4.9019775390625</v>
      </c>
      <c r="AO2442">
        <f t="shared" si="1187"/>
        <v>4.110595703125</v>
      </c>
      <c r="AP2442">
        <f t="shared" si="1188"/>
        <v>4.0732421875</v>
      </c>
      <c r="AQ2442">
        <f t="shared" si="1189"/>
        <v>3.86456298828125</v>
      </c>
      <c r="AR2442">
        <f t="shared" si="1190"/>
        <v>3.035888671875</v>
      </c>
      <c r="AS2442">
        <f t="shared" si="1191"/>
        <v>2.466064453125</v>
      </c>
      <c r="AT2442">
        <f t="shared" si="1192"/>
        <v>1.03228759765625</v>
      </c>
      <c r="AU2442">
        <f t="shared" si="1193"/>
        <v>6.7626953125E-2</v>
      </c>
      <c r="AV2442">
        <f t="shared" si="1194"/>
        <v>-0.97894287109375</v>
      </c>
      <c r="AW2442">
        <f t="shared" si="1195"/>
        <v>-1.54144287109375</v>
      </c>
      <c r="AX2442">
        <f t="shared" si="1196"/>
        <v>-1.92626953125</v>
      </c>
      <c r="AY2442">
        <f t="shared" si="1197"/>
        <v>-2.34442138671875</v>
      </c>
      <c r="AZ2442">
        <f t="shared" si="1198"/>
        <v>-2.32244873046875</v>
      </c>
      <c r="BA2442">
        <f t="shared" si="1199"/>
        <v>-1.548828125</v>
      </c>
      <c r="BB2442">
        <f t="shared" si="1200"/>
        <v>-10.4075927734375</v>
      </c>
      <c r="BC2442">
        <f t="shared" si="1201"/>
        <v>-1.09991455078125</v>
      </c>
      <c r="BD2442">
        <f t="shared" si="1202"/>
        <v>-1.5274658203125</v>
      </c>
      <c r="BE2442">
        <f t="shared" si="1203"/>
        <v>-1.890380859375</v>
      </c>
      <c r="BF2442">
        <f t="shared" si="1204"/>
        <v>-1.9168701171875</v>
      </c>
      <c r="BG2442">
        <f t="shared" si="1205"/>
        <v>-1.5960693359375</v>
      </c>
      <c r="BH2442">
        <f t="shared" si="1206"/>
        <v>-1.4764404296875</v>
      </c>
      <c r="BI2442">
        <f t="shared" si="1207"/>
        <v>-1.4173583984375</v>
      </c>
      <c r="BJ2442">
        <f t="shared" si="1208"/>
        <v>-12.78857421875</v>
      </c>
    </row>
    <row r="2443" spans="1:62" x14ac:dyDescent="0.3">
      <c r="A2443" s="1">
        <v>24.037984848022461</v>
      </c>
      <c r="B2443" s="1">
        <v>-616.431640625</v>
      </c>
      <c r="C2443" s="1">
        <v>-615.62823486328125</v>
      </c>
      <c r="D2443" s="1">
        <v>-613.95770263671875</v>
      </c>
      <c r="E2443" s="1">
        <v>-611.53302001953125</v>
      </c>
      <c r="F2443" s="1">
        <v>-608.15936279296875</v>
      </c>
      <c r="G2443" s="1">
        <v>-604.23193359375</v>
      </c>
      <c r="H2443" s="1">
        <v>-599.80743408203125</v>
      </c>
      <c r="I2443" s="1">
        <v>-595.0594482421875</v>
      </c>
      <c r="J2443" s="1">
        <v>-590.09991455078125</v>
      </c>
      <c r="K2443" s="1">
        <v>-585.915771484375</v>
      </c>
      <c r="L2443" s="1">
        <v>-581.7574462890625</v>
      </c>
      <c r="M2443" s="1">
        <v>-577.80096435546875</v>
      </c>
      <c r="N2443" s="1">
        <v>-574.67279052734375</v>
      </c>
      <c r="O2443" s="1">
        <v>-572.1397705078125</v>
      </c>
      <c r="P2443" s="1">
        <v>-571.06134033203125</v>
      </c>
      <c r="Q2443" s="1">
        <v>-570.9930419921875</v>
      </c>
      <c r="R2443" s="1">
        <v>-571.98046875</v>
      </c>
      <c r="S2443" s="1">
        <v>-573.5477294921875</v>
      </c>
      <c r="T2443" s="1">
        <v>-575.5177001953125</v>
      </c>
      <c r="U2443" s="1">
        <v>-577.91229248046875</v>
      </c>
      <c r="V2443" s="1">
        <v>-580.289794921875</v>
      </c>
      <c r="W2443" s="1">
        <v>-581.8956298828125</v>
      </c>
      <c r="X2443" s="1">
        <v>-592.36163330078125</v>
      </c>
      <c r="Y2443" s="1">
        <v>-593.520263671875</v>
      </c>
      <c r="Z2443" s="1">
        <v>-595.10736083984375</v>
      </c>
      <c r="AA2443" s="1">
        <v>-597.05224609375</v>
      </c>
      <c r="AB2443" s="1">
        <v>-599.01702880859375</v>
      </c>
      <c r="AC2443" s="1">
        <v>-600.65606689453125</v>
      </c>
      <c r="AD2443" s="1">
        <v>-602.1710205078125</v>
      </c>
      <c r="AE2443" s="1">
        <v>-603.62640380859375</v>
      </c>
      <c r="AF2443" s="1">
        <f t="shared" si="1209"/>
        <v>-616.431640625</v>
      </c>
      <c r="AG2443">
        <f t="shared" si="1179"/>
        <v>0.80340576171875</v>
      </c>
      <c r="AH2443">
        <f t="shared" si="1180"/>
        <v>1.6705322265625</v>
      </c>
      <c r="AI2443">
        <f t="shared" si="1181"/>
        <v>2.4246826171875</v>
      </c>
      <c r="AJ2443">
        <f t="shared" si="1182"/>
        <v>3.3736572265625</v>
      </c>
      <c r="AK2443">
        <f t="shared" si="1183"/>
        <v>3.92742919921875</v>
      </c>
      <c r="AL2443">
        <f t="shared" si="1184"/>
        <v>4.42449951171875</v>
      </c>
      <c r="AM2443">
        <f t="shared" si="1185"/>
        <v>4.74798583984375</v>
      </c>
      <c r="AN2443">
        <f t="shared" si="1186"/>
        <v>4.95953369140625</v>
      </c>
      <c r="AO2443">
        <f t="shared" si="1187"/>
        <v>4.18414306640625</v>
      </c>
      <c r="AP2443">
        <f t="shared" si="1188"/>
        <v>4.1583251953125</v>
      </c>
      <c r="AQ2443">
        <f t="shared" si="1189"/>
        <v>3.95648193359375</v>
      </c>
      <c r="AR2443">
        <f t="shared" si="1190"/>
        <v>3.128173828125</v>
      </c>
      <c r="AS2443">
        <f t="shared" si="1191"/>
        <v>2.53302001953125</v>
      </c>
      <c r="AT2443">
        <f t="shared" si="1192"/>
        <v>1.07843017578125</v>
      </c>
      <c r="AU2443">
        <f t="shared" si="1193"/>
        <v>6.829833984375E-2</v>
      </c>
      <c r="AV2443">
        <f t="shared" si="1194"/>
        <v>-0.9874267578125</v>
      </c>
      <c r="AW2443">
        <f t="shared" si="1195"/>
        <v>-1.5672607421875</v>
      </c>
      <c r="AX2443">
        <f t="shared" si="1196"/>
        <v>-1.969970703125</v>
      </c>
      <c r="AY2443">
        <f t="shared" si="1197"/>
        <v>-2.39459228515625</v>
      </c>
      <c r="AZ2443">
        <f t="shared" si="1198"/>
        <v>-2.37750244140625</v>
      </c>
      <c r="BA2443">
        <f t="shared" si="1199"/>
        <v>-1.6058349609375</v>
      </c>
      <c r="BB2443">
        <f t="shared" si="1200"/>
        <v>-10.46600341796875</v>
      </c>
      <c r="BC2443">
        <f t="shared" si="1201"/>
        <v>-1.15863037109375</v>
      </c>
      <c r="BD2443">
        <f t="shared" si="1202"/>
        <v>-1.58709716796875</v>
      </c>
      <c r="BE2443">
        <f t="shared" si="1203"/>
        <v>-1.94488525390625</v>
      </c>
      <c r="BF2443">
        <f t="shared" si="1204"/>
        <v>-1.96478271484375</v>
      </c>
      <c r="BG2443">
        <f t="shared" si="1205"/>
        <v>-1.6390380859375</v>
      </c>
      <c r="BH2443">
        <f t="shared" si="1206"/>
        <v>-1.51495361328125</v>
      </c>
      <c r="BI2443">
        <f t="shared" si="1207"/>
        <v>-1.45538330078125</v>
      </c>
      <c r="BJ2443">
        <f t="shared" si="1208"/>
        <v>-12.80523681640625</v>
      </c>
    </row>
    <row r="2444" spans="1:62" x14ac:dyDescent="0.3">
      <c r="A2444" s="1">
        <v>24.047985076904297</v>
      </c>
      <c r="B2444" s="1">
        <v>-619.6766357421875</v>
      </c>
      <c r="C2444" s="1">
        <v>-618.80023193359375</v>
      </c>
      <c r="D2444" s="1">
        <v>-617.15765380859375</v>
      </c>
      <c r="E2444" s="1">
        <v>-614.7420654296875</v>
      </c>
      <c r="F2444" s="1">
        <v>-611.36572265625</v>
      </c>
      <c r="G2444" s="1">
        <v>-607.42608642578125</v>
      </c>
      <c r="H2444" s="1">
        <v>-602.97930908203125</v>
      </c>
      <c r="I2444" s="1">
        <v>-598.2010498046875</v>
      </c>
      <c r="J2444" s="1">
        <v>-593.2001953125</v>
      </c>
      <c r="K2444" s="1">
        <v>-588.9464111328125</v>
      </c>
      <c r="L2444" s="1">
        <v>-584.704345703125</v>
      </c>
      <c r="M2444" s="1">
        <v>-580.65191650390625</v>
      </c>
      <c r="N2444" s="1">
        <v>-577.42205810546875</v>
      </c>
      <c r="O2444" s="1">
        <v>-574.8427734375</v>
      </c>
      <c r="P2444" s="1">
        <v>-573.74139404296875</v>
      </c>
      <c r="Q2444" s="1">
        <v>-573.68804931640625</v>
      </c>
      <c r="R2444" s="1">
        <v>-574.70501708984375</v>
      </c>
      <c r="S2444" s="1">
        <v>-576.31787109375</v>
      </c>
      <c r="T2444" s="1">
        <v>-578.33770751953125</v>
      </c>
      <c r="U2444" s="1">
        <v>-580.77667236328125</v>
      </c>
      <c r="V2444" s="1">
        <v>-583.1925048828125</v>
      </c>
      <c r="W2444" s="1">
        <v>-584.83209228515625</v>
      </c>
      <c r="X2444" s="1">
        <v>-595.3321533203125</v>
      </c>
      <c r="Y2444" s="1">
        <v>-596.52484130859375</v>
      </c>
      <c r="Z2444" s="1">
        <v>-598.15582275390625</v>
      </c>
      <c r="AA2444" s="1">
        <v>-600.144287109375</v>
      </c>
      <c r="AB2444" s="1">
        <v>-602.148193359375</v>
      </c>
      <c r="AC2444" s="1">
        <v>-603.8262939453125</v>
      </c>
      <c r="AD2444" s="1">
        <v>-605.38299560546875</v>
      </c>
      <c r="AE2444" s="1">
        <v>-606.88958740234375</v>
      </c>
      <c r="AF2444" s="1">
        <f t="shared" si="1209"/>
        <v>-619.6766357421875</v>
      </c>
      <c r="AG2444">
        <f t="shared" si="1179"/>
        <v>0.87640380859375</v>
      </c>
      <c r="AH2444">
        <f t="shared" si="1180"/>
        <v>1.642578125</v>
      </c>
      <c r="AI2444">
        <f t="shared" si="1181"/>
        <v>2.41558837890625</v>
      </c>
      <c r="AJ2444">
        <f t="shared" si="1182"/>
        <v>3.3763427734375</v>
      </c>
      <c r="AK2444">
        <f t="shared" si="1183"/>
        <v>3.93963623046875</v>
      </c>
      <c r="AL2444">
        <f t="shared" si="1184"/>
        <v>4.44677734375</v>
      </c>
      <c r="AM2444">
        <f t="shared" si="1185"/>
        <v>4.77825927734375</v>
      </c>
      <c r="AN2444">
        <f t="shared" si="1186"/>
        <v>5.0008544921875</v>
      </c>
      <c r="AO2444">
        <f t="shared" si="1187"/>
        <v>4.2537841796875</v>
      </c>
      <c r="AP2444">
        <f t="shared" si="1188"/>
        <v>4.2420654296875</v>
      </c>
      <c r="AQ2444">
        <f t="shared" si="1189"/>
        <v>4.05242919921875</v>
      </c>
      <c r="AR2444">
        <f t="shared" si="1190"/>
        <v>3.2298583984375</v>
      </c>
      <c r="AS2444">
        <f t="shared" si="1191"/>
        <v>2.57928466796875</v>
      </c>
      <c r="AT2444">
        <f t="shared" si="1192"/>
        <v>1.10137939453125</v>
      </c>
      <c r="AU2444">
        <f t="shared" si="1193"/>
        <v>5.33447265625E-2</v>
      </c>
      <c r="AV2444">
        <f t="shared" si="1194"/>
        <v>-1.0169677734375</v>
      </c>
      <c r="AW2444">
        <f t="shared" si="1195"/>
        <v>-1.61285400390625</v>
      </c>
      <c r="AX2444">
        <f t="shared" si="1196"/>
        <v>-2.01983642578125</v>
      </c>
      <c r="AY2444">
        <f t="shared" si="1197"/>
        <v>-2.43896484375</v>
      </c>
      <c r="AZ2444">
        <f t="shared" si="1198"/>
        <v>-2.41583251953125</v>
      </c>
      <c r="BA2444">
        <f t="shared" si="1199"/>
        <v>-1.63958740234375</v>
      </c>
      <c r="BB2444">
        <f t="shared" si="1200"/>
        <v>-10.50006103515625</v>
      </c>
      <c r="BC2444">
        <f t="shared" si="1201"/>
        <v>-1.19268798828125</v>
      </c>
      <c r="BD2444">
        <f t="shared" si="1202"/>
        <v>-1.6309814453125</v>
      </c>
      <c r="BE2444">
        <f t="shared" si="1203"/>
        <v>-1.98846435546875</v>
      </c>
      <c r="BF2444">
        <f t="shared" si="1204"/>
        <v>-2.00390625</v>
      </c>
      <c r="BG2444">
        <f t="shared" si="1205"/>
        <v>-1.6781005859375</v>
      </c>
      <c r="BH2444">
        <f t="shared" si="1206"/>
        <v>-1.55670166015625</v>
      </c>
      <c r="BI2444">
        <f t="shared" si="1207"/>
        <v>-1.506591796875</v>
      </c>
      <c r="BJ2444">
        <f t="shared" si="1208"/>
        <v>-12.78704833984375</v>
      </c>
    </row>
    <row r="2445" spans="1:62" x14ac:dyDescent="0.3">
      <c r="A2445" s="1">
        <v>24.0579833984375</v>
      </c>
      <c r="B2445" s="1">
        <v>-623.01043701171875</v>
      </c>
      <c r="C2445" s="1">
        <v>-622.07122802734375</v>
      </c>
      <c r="D2445" s="1">
        <v>-620.4527587890625</v>
      </c>
      <c r="E2445" s="1">
        <v>-618.0404052734375</v>
      </c>
      <c r="F2445" s="1">
        <v>-614.65625</v>
      </c>
      <c r="G2445" s="1">
        <v>-610.705322265625</v>
      </c>
      <c r="H2445" s="1">
        <v>-606.24176025390625</v>
      </c>
      <c r="I2445" s="1">
        <v>-601.43975830078125</v>
      </c>
      <c r="J2445" s="1">
        <v>-596.4053955078125</v>
      </c>
      <c r="K2445" s="1">
        <v>-592.08868408203125</v>
      </c>
      <c r="L2445" s="1">
        <v>-587.76995849609375</v>
      </c>
      <c r="M2445" s="1">
        <v>-583.63818359375</v>
      </c>
      <c r="N2445" s="1">
        <v>-580.34423828125</v>
      </c>
      <c r="O2445" s="1">
        <v>-577.7437744140625</v>
      </c>
      <c r="P2445" s="1">
        <v>-576.64923095703125</v>
      </c>
      <c r="Q2445" s="1">
        <v>-576.62640380859375</v>
      </c>
      <c r="R2445" s="1">
        <v>-577.676025390625</v>
      </c>
      <c r="S2445" s="1">
        <v>-579.33233642578125</v>
      </c>
      <c r="T2445" s="1">
        <v>-581.396728515625</v>
      </c>
      <c r="U2445" s="1">
        <v>-583.86505126953125</v>
      </c>
      <c r="V2445" s="1">
        <v>-586.2952880859375</v>
      </c>
      <c r="W2445" s="1">
        <v>-587.94158935546875</v>
      </c>
      <c r="X2445" s="1">
        <v>-598.44854736328125</v>
      </c>
      <c r="Y2445" s="1">
        <v>-599.65185546875</v>
      </c>
      <c r="Z2445" s="1">
        <v>-601.3114013671875</v>
      </c>
      <c r="AA2445" s="1">
        <v>-603.3408203125</v>
      </c>
      <c r="AB2445" s="1">
        <v>-605.38397216796875</v>
      </c>
      <c r="AC2445" s="1">
        <v>-607.09722900390625</v>
      </c>
      <c r="AD2445" s="1">
        <v>-608.6905517578125</v>
      </c>
      <c r="AE2445" s="1">
        <v>-610.2437744140625</v>
      </c>
      <c r="AF2445" s="1">
        <f t="shared" si="1209"/>
        <v>-623.01043701171875</v>
      </c>
      <c r="AG2445">
        <f t="shared" si="1179"/>
        <v>0.939208984375</v>
      </c>
      <c r="AH2445">
        <f t="shared" si="1180"/>
        <v>1.61846923828125</v>
      </c>
      <c r="AI2445">
        <f t="shared" si="1181"/>
        <v>2.412353515625</v>
      </c>
      <c r="AJ2445">
        <f t="shared" si="1182"/>
        <v>3.3841552734375</v>
      </c>
      <c r="AK2445">
        <f t="shared" si="1183"/>
        <v>3.950927734375</v>
      </c>
      <c r="AL2445">
        <f t="shared" si="1184"/>
        <v>4.46356201171875</v>
      </c>
      <c r="AM2445">
        <f t="shared" si="1185"/>
        <v>4.802001953125</v>
      </c>
      <c r="AN2445">
        <f t="shared" si="1186"/>
        <v>5.03436279296875</v>
      </c>
      <c r="AO2445">
        <f t="shared" si="1187"/>
        <v>4.31671142578125</v>
      </c>
      <c r="AP2445">
        <f t="shared" si="1188"/>
        <v>4.3187255859375</v>
      </c>
      <c r="AQ2445">
        <f t="shared" si="1189"/>
        <v>4.13177490234375</v>
      </c>
      <c r="AR2445">
        <f t="shared" si="1190"/>
        <v>3.2939453125</v>
      </c>
      <c r="AS2445">
        <f t="shared" si="1191"/>
        <v>2.6004638671875</v>
      </c>
      <c r="AT2445">
        <f t="shared" si="1192"/>
        <v>1.09454345703125</v>
      </c>
      <c r="AU2445">
        <f t="shared" si="1193"/>
        <v>2.28271484375E-2</v>
      </c>
      <c r="AV2445">
        <f t="shared" si="1194"/>
        <v>-1.04962158203125</v>
      </c>
      <c r="AW2445">
        <f t="shared" si="1195"/>
        <v>-1.65631103515625</v>
      </c>
      <c r="AX2445">
        <f t="shared" si="1196"/>
        <v>-2.06439208984375</v>
      </c>
      <c r="AY2445">
        <f t="shared" si="1197"/>
        <v>-2.46832275390625</v>
      </c>
      <c r="AZ2445">
        <f t="shared" si="1198"/>
        <v>-2.43023681640625</v>
      </c>
      <c r="BA2445">
        <f t="shared" si="1199"/>
        <v>-1.64630126953125</v>
      </c>
      <c r="BB2445">
        <f t="shared" si="1200"/>
        <v>-10.5069580078125</v>
      </c>
      <c r="BC2445">
        <f t="shared" si="1201"/>
        <v>-1.20330810546875</v>
      </c>
      <c r="BD2445">
        <f t="shared" si="1202"/>
        <v>-1.6595458984375</v>
      </c>
      <c r="BE2445">
        <f t="shared" si="1203"/>
        <v>-2.0294189453125</v>
      </c>
      <c r="BF2445">
        <f t="shared" si="1204"/>
        <v>-2.04315185546875</v>
      </c>
      <c r="BG2445">
        <f t="shared" si="1205"/>
        <v>-1.7132568359375</v>
      </c>
      <c r="BH2445">
        <f t="shared" si="1206"/>
        <v>-1.59332275390625</v>
      </c>
      <c r="BI2445">
        <f t="shared" si="1207"/>
        <v>-1.55322265625</v>
      </c>
      <c r="BJ2445">
        <f t="shared" si="1208"/>
        <v>-12.76666259765625</v>
      </c>
    </row>
    <row r="2446" spans="1:62" x14ac:dyDescent="0.3">
      <c r="A2446" s="1">
        <v>24.067983627319336</v>
      </c>
      <c r="B2446" s="1">
        <v>-626.41876220703125</v>
      </c>
      <c r="C2446" s="1">
        <v>-625.45770263671875</v>
      </c>
      <c r="D2446" s="1">
        <v>-623.8470458984375</v>
      </c>
      <c r="E2446" s="1">
        <v>-621.4268798828125</v>
      </c>
      <c r="F2446" s="1">
        <v>-618.02978515625</v>
      </c>
      <c r="G2446" s="1">
        <v>-614.06378173828125</v>
      </c>
      <c r="H2446" s="1">
        <v>-609.5810546875</v>
      </c>
      <c r="I2446" s="1">
        <v>-604.752197265625</v>
      </c>
      <c r="J2446" s="1">
        <v>-599.6837158203125</v>
      </c>
      <c r="K2446" s="1">
        <v>-595.32440185546875</v>
      </c>
      <c r="L2446" s="1">
        <v>-590.96502685546875</v>
      </c>
      <c r="M2446" s="1">
        <v>-586.804931640625</v>
      </c>
      <c r="N2446" s="1">
        <v>-583.50262451171875</v>
      </c>
      <c r="O2446" s="1">
        <v>-580.9002685546875</v>
      </c>
      <c r="P2446" s="1">
        <v>-579.8240966796875</v>
      </c>
      <c r="Q2446" s="1">
        <v>-579.829345703125</v>
      </c>
      <c r="R2446" s="1">
        <v>-580.90582275390625</v>
      </c>
      <c r="S2446" s="1">
        <v>-582.58447265625</v>
      </c>
      <c r="T2446" s="1">
        <v>-584.6602783203125</v>
      </c>
      <c r="U2446" s="1">
        <v>-587.12933349609375</v>
      </c>
      <c r="V2446" s="1">
        <v>-589.5538330078125</v>
      </c>
      <c r="W2446" s="1">
        <v>-591.19415283203125</v>
      </c>
      <c r="X2446" s="1">
        <v>-601.70263671875</v>
      </c>
      <c r="Y2446" s="1">
        <v>-602.913818359375</v>
      </c>
      <c r="Z2446" s="1">
        <v>-604.59124755859375</v>
      </c>
      <c r="AA2446" s="1">
        <v>-606.6470947265625</v>
      </c>
      <c r="AB2446" s="1">
        <v>-608.7188720703125</v>
      </c>
      <c r="AC2446" s="1">
        <v>-610.45745849609375</v>
      </c>
      <c r="AD2446" s="1">
        <v>-612.0738525390625</v>
      </c>
      <c r="AE2446" s="1">
        <v>-613.65240478515625</v>
      </c>
      <c r="AF2446" s="1">
        <f t="shared" si="1209"/>
        <v>-626.41876220703125</v>
      </c>
      <c r="AG2446">
        <f t="shared" si="1179"/>
        <v>0.9610595703125</v>
      </c>
      <c r="AH2446">
        <f t="shared" si="1180"/>
        <v>1.61065673828125</v>
      </c>
      <c r="AI2446">
        <f t="shared" si="1181"/>
        <v>2.420166015625</v>
      </c>
      <c r="AJ2446">
        <f t="shared" si="1182"/>
        <v>3.3970947265625</v>
      </c>
      <c r="AK2446">
        <f t="shared" si="1183"/>
        <v>3.96600341796875</v>
      </c>
      <c r="AL2446">
        <f t="shared" si="1184"/>
        <v>4.48272705078125</v>
      </c>
      <c r="AM2446">
        <f t="shared" si="1185"/>
        <v>4.828857421875</v>
      </c>
      <c r="AN2446">
        <f t="shared" si="1186"/>
        <v>5.0684814453125</v>
      </c>
      <c r="AO2446">
        <f t="shared" si="1187"/>
        <v>4.35931396484375</v>
      </c>
      <c r="AP2446">
        <f t="shared" si="1188"/>
        <v>4.359375</v>
      </c>
      <c r="AQ2446">
        <f t="shared" si="1189"/>
        <v>4.16009521484375</v>
      </c>
      <c r="AR2446">
        <f t="shared" si="1190"/>
        <v>3.30230712890625</v>
      </c>
      <c r="AS2446">
        <f t="shared" si="1191"/>
        <v>2.60235595703125</v>
      </c>
      <c r="AT2446">
        <f t="shared" si="1192"/>
        <v>1.076171875</v>
      </c>
      <c r="AU2446">
        <f t="shared" si="1193"/>
        <v>-5.2490234375E-3</v>
      </c>
      <c r="AV2446">
        <f t="shared" si="1194"/>
        <v>-1.07647705078125</v>
      </c>
      <c r="AW2446">
        <f t="shared" si="1195"/>
        <v>-1.67864990234375</v>
      </c>
      <c r="AX2446">
        <f t="shared" si="1196"/>
        <v>-2.0758056640625</v>
      </c>
      <c r="AY2446">
        <f t="shared" si="1197"/>
        <v>-2.46905517578125</v>
      </c>
      <c r="AZ2446">
        <f t="shared" si="1198"/>
        <v>-2.42449951171875</v>
      </c>
      <c r="BA2446">
        <f t="shared" si="1199"/>
        <v>-1.64031982421875</v>
      </c>
      <c r="BB2446">
        <f t="shared" si="1200"/>
        <v>-10.50848388671875</v>
      </c>
      <c r="BC2446">
        <f t="shared" si="1201"/>
        <v>-1.211181640625</v>
      </c>
      <c r="BD2446">
        <f t="shared" si="1202"/>
        <v>-1.67742919921875</v>
      </c>
      <c r="BE2446">
        <f t="shared" si="1203"/>
        <v>-2.05584716796875</v>
      </c>
      <c r="BF2446">
        <f t="shared" si="1204"/>
        <v>-2.07177734375</v>
      </c>
      <c r="BG2446">
        <f t="shared" si="1205"/>
        <v>-1.73858642578125</v>
      </c>
      <c r="BH2446">
        <f t="shared" si="1206"/>
        <v>-1.61639404296875</v>
      </c>
      <c r="BI2446">
        <f t="shared" si="1207"/>
        <v>-1.57855224609375</v>
      </c>
      <c r="BJ2446">
        <f t="shared" si="1208"/>
        <v>-12.766357421875</v>
      </c>
    </row>
    <row r="2447" spans="1:62" x14ac:dyDescent="0.3">
      <c r="A2447" s="1">
        <v>24.077983856201172</v>
      </c>
      <c r="B2447" s="1">
        <v>-629.8594970703125</v>
      </c>
      <c r="C2447" s="1">
        <v>-628.909423828125</v>
      </c>
      <c r="D2447" s="1">
        <v>-627.29888916015625</v>
      </c>
      <c r="E2447" s="1">
        <v>-624.86822509765625</v>
      </c>
      <c r="F2447" s="1">
        <v>-621.4608154296875</v>
      </c>
      <c r="G2447" s="1">
        <v>-617.4847412109375</v>
      </c>
      <c r="H2447" s="1">
        <v>-612.98638916015625</v>
      </c>
      <c r="I2447" s="1">
        <v>-608.13775634765625</v>
      </c>
      <c r="J2447" s="1">
        <v>-603.05120849609375</v>
      </c>
      <c r="K2447" s="1">
        <v>-598.68426513671875</v>
      </c>
      <c r="L2447" s="1">
        <v>-594.32794189453125</v>
      </c>
      <c r="M2447" s="1">
        <v>-590.1829833984375</v>
      </c>
      <c r="N2447" s="1">
        <v>-586.9027099609375</v>
      </c>
      <c r="O2447" s="1">
        <v>-584.3209228515625</v>
      </c>
      <c r="P2447" s="1">
        <v>-583.265380859375</v>
      </c>
      <c r="Q2447" s="1">
        <v>-583.27789306640625</v>
      </c>
      <c r="R2447" s="1">
        <v>-584.3568115234375</v>
      </c>
      <c r="S2447" s="1">
        <v>-586.02508544921875</v>
      </c>
      <c r="T2447" s="1">
        <v>-588.08123779296875</v>
      </c>
      <c r="U2447" s="1">
        <v>-590.53173828125</v>
      </c>
      <c r="V2447" s="1">
        <v>-592.9464111328125</v>
      </c>
      <c r="W2447" s="1">
        <v>-594.5880126953125</v>
      </c>
      <c r="X2447" s="1">
        <v>-605.10198974609375</v>
      </c>
      <c r="Y2447" s="1">
        <v>-606.31988525390625</v>
      </c>
      <c r="Z2447" s="1">
        <v>-608.00579833984375</v>
      </c>
      <c r="AA2447" s="1">
        <v>-610.0673828125</v>
      </c>
      <c r="AB2447" s="1">
        <v>-612.14337158203125</v>
      </c>
      <c r="AC2447" s="1">
        <v>-613.88519287109375</v>
      </c>
      <c r="AD2447" s="1">
        <v>-615.50189208984375</v>
      </c>
      <c r="AE2447" s="1">
        <v>-617.07598876953125</v>
      </c>
      <c r="AF2447" s="1">
        <f t="shared" si="1209"/>
        <v>-629.8594970703125</v>
      </c>
      <c r="AG2447">
        <f t="shared" si="1179"/>
        <v>0.9500732421875</v>
      </c>
      <c r="AH2447">
        <f t="shared" si="1180"/>
        <v>1.61053466796875</v>
      </c>
      <c r="AI2447">
        <f t="shared" si="1181"/>
        <v>2.4306640625</v>
      </c>
      <c r="AJ2447">
        <f t="shared" si="1182"/>
        <v>3.40740966796875</v>
      </c>
      <c r="AK2447">
        <f t="shared" si="1183"/>
        <v>3.97607421875</v>
      </c>
      <c r="AL2447">
        <f t="shared" si="1184"/>
        <v>4.49835205078125</v>
      </c>
      <c r="AM2447">
        <f t="shared" si="1185"/>
        <v>4.8486328125</v>
      </c>
      <c r="AN2447">
        <f t="shared" si="1186"/>
        <v>5.0865478515625</v>
      </c>
      <c r="AO2447">
        <f t="shared" si="1187"/>
        <v>4.366943359375</v>
      </c>
      <c r="AP2447">
        <f t="shared" si="1188"/>
        <v>4.3563232421875</v>
      </c>
      <c r="AQ2447">
        <f t="shared" si="1189"/>
        <v>4.14495849609375</v>
      </c>
      <c r="AR2447">
        <f t="shared" si="1190"/>
        <v>3.2802734375</v>
      </c>
      <c r="AS2447">
        <f t="shared" si="1191"/>
        <v>2.581787109375</v>
      </c>
      <c r="AT2447">
        <f t="shared" si="1192"/>
        <v>1.0555419921875</v>
      </c>
      <c r="AU2447">
        <f t="shared" si="1193"/>
        <v>-1.251220703125E-2</v>
      </c>
      <c r="AV2447">
        <f t="shared" si="1194"/>
        <v>-1.07891845703125</v>
      </c>
      <c r="AW2447">
        <f t="shared" si="1195"/>
        <v>-1.66827392578125</v>
      </c>
      <c r="AX2447">
        <f t="shared" si="1196"/>
        <v>-2.05615234375</v>
      </c>
      <c r="AY2447">
        <f t="shared" si="1197"/>
        <v>-2.45050048828125</v>
      </c>
      <c r="AZ2447">
        <f t="shared" si="1198"/>
        <v>-2.4146728515625</v>
      </c>
      <c r="BA2447">
        <f t="shared" si="1199"/>
        <v>-1.6416015625</v>
      </c>
      <c r="BB2447">
        <f t="shared" si="1200"/>
        <v>-10.51397705078125</v>
      </c>
      <c r="BC2447">
        <f t="shared" si="1201"/>
        <v>-1.2178955078125</v>
      </c>
      <c r="BD2447">
        <f t="shared" si="1202"/>
        <v>-1.6859130859375</v>
      </c>
      <c r="BE2447">
        <f t="shared" si="1203"/>
        <v>-2.06158447265625</v>
      </c>
      <c r="BF2447">
        <f t="shared" si="1204"/>
        <v>-2.07598876953125</v>
      </c>
      <c r="BG2447">
        <f t="shared" si="1205"/>
        <v>-1.7418212890625</v>
      </c>
      <c r="BH2447">
        <f t="shared" si="1206"/>
        <v>-1.61669921875</v>
      </c>
      <c r="BI2447">
        <f t="shared" si="1207"/>
        <v>-1.5740966796875</v>
      </c>
      <c r="BJ2447">
        <f t="shared" si="1208"/>
        <v>-12.78350830078125</v>
      </c>
    </row>
    <row r="2448" spans="1:62" x14ac:dyDescent="0.3">
      <c r="A2448" s="1">
        <v>24.087984085083008</v>
      </c>
      <c r="B2448" s="1">
        <v>-633.28204345703125</v>
      </c>
      <c r="C2448" s="1">
        <v>-632.35614013671875</v>
      </c>
      <c r="D2448" s="1">
        <v>-630.755126953125</v>
      </c>
      <c r="E2448" s="1">
        <v>-628.32489013671875</v>
      </c>
      <c r="F2448" s="1">
        <v>-624.91387939453125</v>
      </c>
      <c r="G2448" s="1">
        <v>-620.9388427734375</v>
      </c>
      <c r="H2448" s="1">
        <v>-616.45477294921875</v>
      </c>
      <c r="I2448" s="1">
        <v>-611.63824462890625</v>
      </c>
      <c r="J2448" s="1">
        <v>-606.5989990234375</v>
      </c>
      <c r="K2448" s="1">
        <v>-602.2642822265625</v>
      </c>
      <c r="L2448" s="1">
        <v>-597.91357421875</v>
      </c>
      <c r="M2448" s="1">
        <v>-593.76397705078125</v>
      </c>
      <c r="N2448" s="1">
        <v>-590.48284912109375</v>
      </c>
      <c r="O2448" s="1">
        <v>-587.90618896484375</v>
      </c>
      <c r="P2448" s="1">
        <v>-586.9063720703125</v>
      </c>
      <c r="Q2448" s="1">
        <v>-586.91729736328125</v>
      </c>
      <c r="R2448" s="1">
        <v>-587.9796142578125</v>
      </c>
      <c r="S2448" s="1">
        <v>-589.62152099609375</v>
      </c>
      <c r="T2448" s="1">
        <v>-591.6541748046875</v>
      </c>
      <c r="U2448" s="1">
        <v>-594.0887451171875</v>
      </c>
      <c r="V2448" s="1">
        <v>-596.49615478515625</v>
      </c>
      <c r="W2448" s="1">
        <v>-598.13623046875</v>
      </c>
      <c r="X2448" s="1">
        <v>-608.64794921875</v>
      </c>
      <c r="Y2448" s="1">
        <v>-609.86407470703125</v>
      </c>
      <c r="Z2448" s="1">
        <v>-611.54852294921875</v>
      </c>
      <c r="AA2448" s="1">
        <v>-613.59918212890625</v>
      </c>
      <c r="AB2448" s="1">
        <v>-615.65423583984375</v>
      </c>
      <c r="AC2448" s="1">
        <v>-617.36859130859375</v>
      </c>
      <c r="AD2448" s="1">
        <v>-618.952392578125</v>
      </c>
      <c r="AE2448" s="1">
        <v>-620.4854736328125</v>
      </c>
      <c r="AF2448" s="1">
        <f t="shared" si="1209"/>
        <v>-633.28204345703125</v>
      </c>
      <c r="AG2448">
        <f t="shared" si="1179"/>
        <v>0.9259033203125</v>
      </c>
      <c r="AH2448">
        <f t="shared" si="1180"/>
        <v>1.60101318359375</v>
      </c>
      <c r="AI2448">
        <f t="shared" si="1181"/>
        <v>2.43023681640625</v>
      </c>
      <c r="AJ2448">
        <f t="shared" si="1182"/>
        <v>3.4110107421875</v>
      </c>
      <c r="AK2448">
        <f t="shared" si="1183"/>
        <v>3.97503662109375</v>
      </c>
      <c r="AL2448">
        <f t="shared" si="1184"/>
        <v>4.48406982421875</v>
      </c>
      <c r="AM2448">
        <f t="shared" si="1185"/>
        <v>4.8165283203125</v>
      </c>
      <c r="AN2448">
        <f t="shared" si="1186"/>
        <v>5.03924560546875</v>
      </c>
      <c r="AO2448">
        <f t="shared" si="1187"/>
        <v>4.334716796875</v>
      </c>
      <c r="AP2448">
        <f t="shared" si="1188"/>
        <v>4.3507080078125</v>
      </c>
      <c r="AQ2448">
        <f t="shared" si="1189"/>
        <v>4.14959716796875</v>
      </c>
      <c r="AR2448">
        <f t="shared" si="1190"/>
        <v>3.2811279296875</v>
      </c>
      <c r="AS2448">
        <f t="shared" si="1191"/>
        <v>2.57666015625</v>
      </c>
      <c r="AT2448">
        <f t="shared" si="1192"/>
        <v>0.99981689453125</v>
      </c>
      <c r="AU2448">
        <f t="shared" si="1193"/>
        <v>-1.092529296875E-2</v>
      </c>
      <c r="AV2448">
        <f t="shared" si="1194"/>
        <v>-1.06231689453125</v>
      </c>
      <c r="AW2448">
        <f t="shared" si="1195"/>
        <v>-1.64190673828125</v>
      </c>
      <c r="AX2448">
        <f t="shared" si="1196"/>
        <v>-2.03265380859375</v>
      </c>
      <c r="AY2448">
        <f t="shared" si="1197"/>
        <v>-2.4345703125</v>
      </c>
      <c r="AZ2448">
        <f t="shared" si="1198"/>
        <v>-2.40740966796875</v>
      </c>
      <c r="BA2448">
        <f t="shared" si="1199"/>
        <v>-1.64007568359375</v>
      </c>
      <c r="BB2448">
        <f t="shared" si="1200"/>
        <v>-10.51171875</v>
      </c>
      <c r="BC2448">
        <f t="shared" si="1201"/>
        <v>-1.21612548828125</v>
      </c>
      <c r="BD2448">
        <f t="shared" si="1202"/>
        <v>-1.6844482421875</v>
      </c>
      <c r="BE2448">
        <f t="shared" si="1203"/>
        <v>-2.0506591796875</v>
      </c>
      <c r="BF2448">
        <f t="shared" si="1204"/>
        <v>-2.0550537109375</v>
      </c>
      <c r="BG2448">
        <f t="shared" si="1205"/>
        <v>-1.71435546875</v>
      </c>
      <c r="BH2448">
        <f t="shared" si="1206"/>
        <v>-1.58380126953125</v>
      </c>
      <c r="BI2448">
        <f t="shared" si="1207"/>
        <v>-1.5330810546875</v>
      </c>
      <c r="BJ2448">
        <f t="shared" si="1208"/>
        <v>-12.79656982421875</v>
      </c>
    </row>
    <row r="2449" spans="1:62" x14ac:dyDescent="0.3">
      <c r="A2449" s="1">
        <v>24.097984313964844</v>
      </c>
      <c r="B2449" s="1">
        <v>-636.65093994140625</v>
      </c>
      <c r="C2449" s="1">
        <v>-635.7633056640625</v>
      </c>
      <c r="D2449" s="1">
        <v>-634.201416015625</v>
      </c>
      <c r="E2449" s="1">
        <v>-631.80224609375</v>
      </c>
      <c r="F2449" s="1">
        <v>-628.41717529296875</v>
      </c>
      <c r="G2449" s="1">
        <v>-624.47515869140625</v>
      </c>
      <c r="H2449" s="1">
        <v>-620.039794921875</v>
      </c>
      <c r="I2449" s="1">
        <v>-615.2801513671875</v>
      </c>
      <c r="J2449" s="1">
        <v>-610.29315185546875</v>
      </c>
      <c r="K2449" s="1">
        <v>-605.99493408203125</v>
      </c>
      <c r="L2449" s="1">
        <v>-601.65899658203125</v>
      </c>
      <c r="M2449" s="1">
        <v>-597.50909423828125</v>
      </c>
      <c r="N2449" s="1">
        <v>-594.2271728515625</v>
      </c>
      <c r="O2449" s="1">
        <v>-591.65435791015625</v>
      </c>
      <c r="P2449" s="1">
        <v>-590.6561279296875</v>
      </c>
      <c r="Q2449" s="1">
        <v>-590.67755126953125</v>
      </c>
      <c r="R2449" s="1">
        <v>-591.73779296875</v>
      </c>
      <c r="S2449" s="1">
        <v>-593.3670654296875</v>
      </c>
      <c r="T2449" s="1">
        <v>-595.388671875</v>
      </c>
      <c r="U2449" s="1">
        <v>-597.813232421875</v>
      </c>
      <c r="V2449" s="1">
        <v>-600.21295166015625</v>
      </c>
      <c r="W2449" s="1">
        <v>-601.845947265625</v>
      </c>
      <c r="X2449" s="1">
        <v>-612.34832763671875</v>
      </c>
      <c r="Y2449" s="1">
        <v>-613.550537109375</v>
      </c>
      <c r="Z2449" s="1">
        <v>-615.21484375</v>
      </c>
      <c r="AA2449" s="1">
        <v>-617.2313232421875</v>
      </c>
      <c r="AB2449" s="1">
        <v>-619.23583984375</v>
      </c>
      <c r="AC2449" s="1">
        <v>-620.889404296875</v>
      </c>
      <c r="AD2449" s="1">
        <v>-622.40496826171875</v>
      </c>
      <c r="AE2449" s="1">
        <v>-623.857177734375</v>
      </c>
      <c r="AF2449" s="1">
        <f t="shared" si="1209"/>
        <v>-636.65093994140625</v>
      </c>
      <c r="AG2449">
        <f t="shared" si="1179"/>
        <v>0.88763427734375</v>
      </c>
      <c r="AH2449">
        <f t="shared" si="1180"/>
        <v>1.5618896484375</v>
      </c>
      <c r="AI2449">
        <f t="shared" si="1181"/>
        <v>2.399169921875</v>
      </c>
      <c r="AJ2449">
        <f t="shared" si="1182"/>
        <v>3.38507080078125</v>
      </c>
      <c r="AK2449">
        <f t="shared" si="1183"/>
        <v>3.9420166015625</v>
      </c>
      <c r="AL2449">
        <f t="shared" si="1184"/>
        <v>4.43536376953125</v>
      </c>
      <c r="AM2449">
        <f t="shared" si="1185"/>
        <v>4.7596435546875</v>
      </c>
      <c r="AN2449">
        <f t="shared" si="1186"/>
        <v>4.98699951171875</v>
      </c>
      <c r="AO2449">
        <f t="shared" si="1187"/>
        <v>4.2982177734375</v>
      </c>
      <c r="AP2449">
        <f t="shared" si="1188"/>
        <v>4.3359375</v>
      </c>
      <c r="AQ2449">
        <f t="shared" si="1189"/>
        <v>4.14990234375</v>
      </c>
      <c r="AR2449">
        <f t="shared" si="1190"/>
        <v>3.28192138671875</v>
      </c>
      <c r="AS2449">
        <f t="shared" si="1191"/>
        <v>2.57281494140625</v>
      </c>
      <c r="AT2449">
        <f t="shared" si="1192"/>
        <v>0.99822998046875</v>
      </c>
      <c r="AU2449">
        <f t="shared" si="1193"/>
        <v>-2.142333984375E-2</v>
      </c>
      <c r="AV2449">
        <f t="shared" si="1194"/>
        <v>-1.06024169921875</v>
      </c>
      <c r="AW2449">
        <f t="shared" si="1195"/>
        <v>-1.6292724609375</v>
      </c>
      <c r="AX2449">
        <f t="shared" si="1196"/>
        <v>-2.0216064453125</v>
      </c>
      <c r="AY2449">
        <f t="shared" si="1197"/>
        <v>-2.424560546875</v>
      </c>
      <c r="AZ2449">
        <f t="shared" si="1198"/>
        <v>-2.39971923828125</v>
      </c>
      <c r="BA2449">
        <f t="shared" si="1199"/>
        <v>-1.63299560546875</v>
      </c>
      <c r="BB2449">
        <f t="shared" si="1200"/>
        <v>-10.50238037109375</v>
      </c>
      <c r="BC2449">
        <f t="shared" si="1201"/>
        <v>-1.20220947265625</v>
      </c>
      <c r="BD2449">
        <f t="shared" si="1202"/>
        <v>-1.664306640625</v>
      </c>
      <c r="BE2449">
        <f t="shared" si="1203"/>
        <v>-2.0164794921875</v>
      </c>
      <c r="BF2449">
        <f t="shared" si="1204"/>
        <v>-2.0045166015625</v>
      </c>
      <c r="BG2449">
        <f t="shared" si="1205"/>
        <v>-1.653564453125</v>
      </c>
      <c r="BH2449">
        <f t="shared" si="1206"/>
        <v>-1.51556396484375</v>
      </c>
      <c r="BI2449">
        <f t="shared" si="1207"/>
        <v>-1.45220947265625</v>
      </c>
      <c r="BJ2449">
        <f t="shared" si="1208"/>
        <v>-12.79376220703125</v>
      </c>
    </row>
    <row r="2450" spans="1:62" x14ac:dyDescent="0.3">
      <c r="A2450" s="1">
        <v>24.10798454284668</v>
      </c>
      <c r="B2450" s="1">
        <v>-639.94891357421875</v>
      </c>
      <c r="C2450" s="1">
        <v>-639.10882568359375</v>
      </c>
      <c r="D2450" s="1">
        <v>-637.62152099609375</v>
      </c>
      <c r="E2450" s="1">
        <v>-635.2940673828125</v>
      </c>
      <c r="F2450" s="1">
        <v>-631.97772216796875</v>
      </c>
      <c r="G2450" s="1">
        <v>-628.10272216796875</v>
      </c>
      <c r="H2450" s="1">
        <v>-623.729248046875</v>
      </c>
      <c r="I2450" s="1">
        <v>-619.02130126953125</v>
      </c>
      <c r="J2450" s="1">
        <v>-614.07611083984375</v>
      </c>
      <c r="K2450" s="1">
        <v>-609.8133544921875</v>
      </c>
      <c r="L2450" s="1">
        <v>-605.508544921875</v>
      </c>
      <c r="M2450" s="1">
        <v>-601.3978271484375</v>
      </c>
      <c r="N2450" s="1">
        <v>-598.1585693359375</v>
      </c>
      <c r="O2450" s="1">
        <v>-595.59228515625</v>
      </c>
      <c r="P2450" s="1">
        <v>-594.560546875</v>
      </c>
      <c r="Q2450" s="1">
        <v>-594.566650390625</v>
      </c>
      <c r="R2450" s="1">
        <v>-595.62554931640625</v>
      </c>
      <c r="S2450" s="1">
        <v>-597.24853515625</v>
      </c>
      <c r="T2450" s="1">
        <v>-599.2642822265625</v>
      </c>
      <c r="U2450" s="1">
        <v>-601.684814453125</v>
      </c>
      <c r="V2450" s="1">
        <v>-604.08026123046875</v>
      </c>
      <c r="W2450" s="1">
        <v>-605.70489501953125</v>
      </c>
      <c r="X2450" s="1">
        <v>-616.19061279296875</v>
      </c>
      <c r="Y2450" s="1">
        <v>-617.36041259765625</v>
      </c>
      <c r="Z2450" s="1">
        <v>-618.97613525390625</v>
      </c>
      <c r="AA2450" s="1">
        <v>-620.926513671875</v>
      </c>
      <c r="AB2450" s="1">
        <v>-622.84759521484375</v>
      </c>
      <c r="AC2450" s="1">
        <v>-624.4105224609375</v>
      </c>
      <c r="AD2450" s="1">
        <v>-625.82794189453125</v>
      </c>
      <c r="AE2450" s="1">
        <v>-627.16693115234375</v>
      </c>
      <c r="AF2450" s="1">
        <f t="shared" si="1209"/>
        <v>-639.94891357421875</v>
      </c>
      <c r="AG2450">
        <f t="shared" si="1179"/>
        <v>0.840087890625</v>
      </c>
      <c r="AH2450">
        <f t="shared" si="1180"/>
        <v>1.4873046875</v>
      </c>
      <c r="AI2450">
        <f t="shared" si="1181"/>
        <v>2.32745361328125</v>
      </c>
      <c r="AJ2450">
        <f t="shared" si="1182"/>
        <v>3.31634521484375</v>
      </c>
      <c r="AK2450">
        <f t="shared" si="1183"/>
        <v>3.875</v>
      </c>
      <c r="AL2450">
        <f t="shared" si="1184"/>
        <v>4.37347412109375</v>
      </c>
      <c r="AM2450">
        <f t="shared" si="1185"/>
        <v>4.70794677734375</v>
      </c>
      <c r="AN2450">
        <f t="shared" si="1186"/>
        <v>4.9451904296875</v>
      </c>
      <c r="AO2450">
        <f t="shared" si="1187"/>
        <v>4.26275634765625</v>
      </c>
      <c r="AP2450">
        <f t="shared" si="1188"/>
        <v>4.3048095703125</v>
      </c>
      <c r="AQ2450">
        <f t="shared" si="1189"/>
        <v>4.1107177734375</v>
      </c>
      <c r="AR2450">
        <f t="shared" si="1190"/>
        <v>3.2392578125</v>
      </c>
      <c r="AS2450">
        <f t="shared" si="1191"/>
        <v>2.5662841796875</v>
      </c>
      <c r="AT2450">
        <f t="shared" si="1192"/>
        <v>1.03173828125</v>
      </c>
      <c r="AU2450">
        <f t="shared" si="1193"/>
        <v>-6.103515625E-3</v>
      </c>
      <c r="AV2450">
        <f t="shared" si="1194"/>
        <v>-1.05889892578125</v>
      </c>
      <c r="AW2450">
        <f t="shared" si="1195"/>
        <v>-1.62298583984375</v>
      </c>
      <c r="AX2450">
        <f t="shared" si="1196"/>
        <v>-2.0157470703125</v>
      </c>
      <c r="AY2450">
        <f t="shared" si="1197"/>
        <v>-2.4205322265625</v>
      </c>
      <c r="AZ2450">
        <f t="shared" si="1198"/>
        <v>-2.39544677734375</v>
      </c>
      <c r="BA2450">
        <f t="shared" si="1199"/>
        <v>-1.6246337890625</v>
      </c>
      <c r="BB2450">
        <f t="shared" si="1200"/>
        <v>-10.4857177734375</v>
      </c>
      <c r="BC2450">
        <f t="shared" si="1201"/>
        <v>-1.1697998046875</v>
      </c>
      <c r="BD2450">
        <f t="shared" si="1202"/>
        <v>-1.61572265625</v>
      </c>
      <c r="BE2450">
        <f t="shared" si="1203"/>
        <v>-1.95037841796875</v>
      </c>
      <c r="BF2450">
        <f t="shared" si="1204"/>
        <v>-1.92108154296875</v>
      </c>
      <c r="BG2450">
        <f t="shared" si="1205"/>
        <v>-1.56292724609375</v>
      </c>
      <c r="BH2450">
        <f t="shared" si="1206"/>
        <v>-1.41741943359375</v>
      </c>
      <c r="BI2450">
        <f t="shared" si="1207"/>
        <v>-1.3389892578125</v>
      </c>
      <c r="BJ2450">
        <f t="shared" si="1208"/>
        <v>-12.781982421875</v>
      </c>
    </row>
    <row r="2451" spans="1:62" x14ac:dyDescent="0.3">
      <c r="A2451" s="1">
        <v>24.117984771728516</v>
      </c>
      <c r="B2451" s="1">
        <v>-643.1761474609375</v>
      </c>
      <c r="C2451" s="1">
        <v>-642.37786865234375</v>
      </c>
      <c r="D2451" s="1">
        <v>-640.96527099609375</v>
      </c>
      <c r="E2451" s="1">
        <v>-638.72979736328125</v>
      </c>
      <c r="F2451" s="1">
        <v>-635.50567626953125</v>
      </c>
      <c r="G2451" s="1">
        <v>-631.71429443359375</v>
      </c>
      <c r="H2451" s="1">
        <v>-627.416748046875</v>
      </c>
      <c r="I2451" s="1">
        <v>-622.77996826171875</v>
      </c>
      <c r="J2451" s="1">
        <v>-617.9052734375</v>
      </c>
      <c r="K2451" s="1">
        <v>-613.7093505859375</v>
      </c>
      <c r="L2451" s="1">
        <v>-609.4693603515625</v>
      </c>
      <c r="M2451" s="1">
        <v>-605.4189453125</v>
      </c>
      <c r="N2451" s="1">
        <v>-602.226806640625</v>
      </c>
      <c r="O2451" s="1">
        <v>-599.6998291015625</v>
      </c>
      <c r="P2451" s="1">
        <v>-598.68902587890625</v>
      </c>
      <c r="Q2451" s="1">
        <v>-598.676025390625</v>
      </c>
      <c r="R2451" s="1">
        <v>-599.7081298828125</v>
      </c>
      <c r="S2451" s="1">
        <v>-601.30462646484375</v>
      </c>
      <c r="T2451" s="1">
        <v>-603.29638671875</v>
      </c>
      <c r="U2451" s="1">
        <v>-605.69287109375</v>
      </c>
      <c r="V2451" s="1">
        <v>-608.06072998046875</v>
      </c>
      <c r="W2451" s="1">
        <v>-609.64959716796875</v>
      </c>
      <c r="X2451" s="1">
        <v>-620.08514404296875</v>
      </c>
      <c r="Y2451" s="1">
        <v>-621.18756103515625</v>
      </c>
      <c r="Z2451" s="1">
        <v>-622.72265625</v>
      </c>
      <c r="AA2451" s="1">
        <v>-624.582275390625</v>
      </c>
      <c r="AB2451" s="1">
        <v>-626.40667724609375</v>
      </c>
      <c r="AC2451" s="1">
        <v>-627.8714599609375</v>
      </c>
      <c r="AD2451" s="1">
        <v>-629.1907958984375</v>
      </c>
      <c r="AE2451" s="1">
        <v>-630.43756103515625</v>
      </c>
      <c r="AF2451" s="1">
        <f t="shared" si="1209"/>
        <v>-643.1761474609375</v>
      </c>
      <c r="AG2451">
        <f t="shared" si="1179"/>
        <v>0.79827880859375</v>
      </c>
      <c r="AH2451">
        <f t="shared" si="1180"/>
        <v>1.41259765625</v>
      </c>
      <c r="AI2451">
        <f t="shared" si="1181"/>
        <v>2.2354736328125</v>
      </c>
      <c r="AJ2451">
        <f t="shared" si="1182"/>
        <v>3.22412109375</v>
      </c>
      <c r="AK2451">
        <f t="shared" si="1183"/>
        <v>3.7913818359375</v>
      </c>
      <c r="AL2451">
        <f t="shared" si="1184"/>
        <v>4.29754638671875</v>
      </c>
      <c r="AM2451">
        <f t="shared" si="1185"/>
        <v>4.63677978515625</v>
      </c>
      <c r="AN2451">
        <f t="shared" si="1186"/>
        <v>4.87469482421875</v>
      </c>
      <c r="AO2451">
        <f t="shared" si="1187"/>
        <v>4.1959228515625</v>
      </c>
      <c r="AP2451">
        <f t="shared" si="1188"/>
        <v>4.239990234375</v>
      </c>
      <c r="AQ2451">
        <f t="shared" si="1189"/>
        <v>4.0504150390625</v>
      </c>
      <c r="AR2451">
        <f t="shared" si="1190"/>
        <v>3.192138671875</v>
      </c>
      <c r="AS2451">
        <f t="shared" si="1191"/>
        <v>2.5269775390625</v>
      </c>
      <c r="AT2451">
        <f t="shared" si="1192"/>
        <v>1.01080322265625</v>
      </c>
      <c r="AU2451">
        <f t="shared" si="1193"/>
        <v>1.300048828125E-2</v>
      </c>
      <c r="AV2451">
        <f t="shared" si="1194"/>
        <v>-1.0321044921875</v>
      </c>
      <c r="AW2451">
        <f t="shared" si="1195"/>
        <v>-1.59649658203125</v>
      </c>
      <c r="AX2451">
        <f t="shared" si="1196"/>
        <v>-1.99176025390625</v>
      </c>
      <c r="AY2451">
        <f t="shared" si="1197"/>
        <v>-2.396484375</v>
      </c>
      <c r="AZ2451">
        <f t="shared" si="1198"/>
        <v>-2.36785888671875</v>
      </c>
      <c r="BA2451">
        <f t="shared" si="1199"/>
        <v>-1.5888671875</v>
      </c>
      <c r="BB2451">
        <f t="shared" si="1200"/>
        <v>-10.435546875</v>
      </c>
      <c r="BC2451">
        <f t="shared" si="1201"/>
        <v>-1.1024169921875</v>
      </c>
      <c r="BD2451">
        <f t="shared" si="1202"/>
        <v>-1.53509521484375</v>
      </c>
      <c r="BE2451">
        <f t="shared" si="1203"/>
        <v>-1.859619140625</v>
      </c>
      <c r="BF2451">
        <f t="shared" si="1204"/>
        <v>-1.82440185546875</v>
      </c>
      <c r="BG2451">
        <f t="shared" si="1205"/>
        <v>-1.46478271484375</v>
      </c>
      <c r="BH2451">
        <f t="shared" si="1206"/>
        <v>-1.3193359375</v>
      </c>
      <c r="BI2451">
        <f t="shared" si="1207"/>
        <v>-1.24676513671875</v>
      </c>
      <c r="BJ2451">
        <f t="shared" si="1208"/>
        <v>-12.73858642578125</v>
      </c>
    </row>
    <row r="2452" spans="1:62" x14ac:dyDescent="0.3">
      <c r="A2452" s="1">
        <v>24.127985000610352</v>
      </c>
      <c r="B2452" s="1">
        <v>-646.3419189453125</v>
      </c>
      <c r="C2452" s="1">
        <v>-645.57293701171875</v>
      </c>
      <c r="D2452" s="1">
        <v>-644.21636962890625</v>
      </c>
      <c r="E2452" s="1">
        <v>-642.056396484375</v>
      </c>
      <c r="F2452" s="1">
        <v>-638.915771484375</v>
      </c>
      <c r="G2452" s="1">
        <v>-635.21173095703125</v>
      </c>
      <c r="H2452" s="1">
        <v>-631.01385498046875</v>
      </c>
      <c r="I2452" s="1">
        <v>-626.48419189453125</v>
      </c>
      <c r="J2452" s="1">
        <v>-621.72149658203125</v>
      </c>
      <c r="K2452" s="1">
        <v>-617.63848876953125</v>
      </c>
      <c r="L2452" s="1">
        <v>-613.50311279296875</v>
      </c>
      <c r="M2452" s="1">
        <v>-609.5416259765625</v>
      </c>
      <c r="N2452" s="1">
        <v>-606.42449951171875</v>
      </c>
      <c r="O2452" s="1">
        <v>-603.96337890625</v>
      </c>
      <c r="P2452" s="1">
        <v>-603.00958251953125</v>
      </c>
      <c r="Q2452" s="1">
        <v>-603.010986328125</v>
      </c>
      <c r="R2452" s="1">
        <v>-604.0172119140625</v>
      </c>
      <c r="S2452" s="1">
        <v>-605.5714111328125</v>
      </c>
      <c r="T2452" s="1">
        <v>-607.50152587890625</v>
      </c>
      <c r="U2452" s="1">
        <v>-609.82049560546875</v>
      </c>
      <c r="V2452" s="1">
        <v>-612.09844970703125</v>
      </c>
      <c r="W2452" s="1">
        <v>-613.58892822265625</v>
      </c>
      <c r="X2452" s="1">
        <v>-623.91748046875</v>
      </c>
      <c r="Y2452" s="1">
        <v>-624.909423828125</v>
      </c>
      <c r="Z2452" s="1">
        <v>-626.33929443359375</v>
      </c>
      <c r="AA2452" s="1">
        <v>-628.10302734375</v>
      </c>
      <c r="AB2452" s="1">
        <v>-629.84136962890625</v>
      </c>
      <c r="AC2452" s="1">
        <v>-631.226318359375</v>
      </c>
      <c r="AD2452" s="1">
        <v>-632.4737548828125</v>
      </c>
      <c r="AE2452" s="1">
        <v>-633.65655517578125</v>
      </c>
      <c r="AF2452" s="1">
        <f t="shared" si="1209"/>
        <v>-646.3419189453125</v>
      </c>
      <c r="AG2452">
        <f t="shared" si="1179"/>
        <v>0.76898193359375</v>
      </c>
      <c r="AH2452">
        <f t="shared" si="1180"/>
        <v>1.3565673828125</v>
      </c>
      <c r="AI2452">
        <f t="shared" si="1181"/>
        <v>2.15997314453125</v>
      </c>
      <c r="AJ2452">
        <f t="shared" si="1182"/>
        <v>3.140625</v>
      </c>
      <c r="AK2452">
        <f t="shared" si="1183"/>
        <v>3.70404052734375</v>
      </c>
      <c r="AL2452">
        <f t="shared" si="1184"/>
        <v>4.1978759765625</v>
      </c>
      <c r="AM2452">
        <f t="shared" si="1185"/>
        <v>4.5296630859375</v>
      </c>
      <c r="AN2452">
        <f t="shared" si="1186"/>
        <v>4.7626953125</v>
      </c>
      <c r="AO2452">
        <f t="shared" si="1187"/>
        <v>4.0830078125</v>
      </c>
      <c r="AP2452">
        <f t="shared" si="1188"/>
        <v>4.1353759765625</v>
      </c>
      <c r="AQ2452">
        <f t="shared" si="1189"/>
        <v>3.96148681640625</v>
      </c>
      <c r="AR2452">
        <f t="shared" si="1190"/>
        <v>3.11712646484375</v>
      </c>
      <c r="AS2452">
        <f t="shared" si="1191"/>
        <v>2.46112060546875</v>
      </c>
      <c r="AT2452">
        <f t="shared" si="1192"/>
        <v>0.95379638671875</v>
      </c>
      <c r="AU2452">
        <f t="shared" si="1193"/>
        <v>-1.40380859375E-3</v>
      </c>
      <c r="AV2452">
        <f t="shared" si="1194"/>
        <v>-1.0062255859375</v>
      </c>
      <c r="AW2452">
        <f t="shared" si="1195"/>
        <v>-1.55419921875</v>
      </c>
      <c r="AX2452">
        <f t="shared" si="1196"/>
        <v>-1.93011474609375</v>
      </c>
      <c r="AY2452">
        <f t="shared" si="1197"/>
        <v>-2.3189697265625</v>
      </c>
      <c r="AZ2452">
        <f t="shared" si="1198"/>
        <v>-2.2779541015625</v>
      </c>
      <c r="BA2452">
        <f t="shared" si="1199"/>
        <v>-1.490478515625</v>
      </c>
      <c r="BB2452">
        <f t="shared" si="1200"/>
        <v>-10.32855224609375</v>
      </c>
      <c r="BC2452">
        <f t="shared" si="1201"/>
        <v>-0.991943359375</v>
      </c>
      <c r="BD2452">
        <f t="shared" si="1202"/>
        <v>-1.42987060546875</v>
      </c>
      <c r="BE2452">
        <f t="shared" si="1203"/>
        <v>-1.76373291015625</v>
      </c>
      <c r="BF2452">
        <f t="shared" si="1204"/>
        <v>-1.73834228515625</v>
      </c>
      <c r="BG2452">
        <f t="shared" si="1205"/>
        <v>-1.38494873046875</v>
      </c>
      <c r="BH2452">
        <f t="shared" si="1206"/>
        <v>-1.2474365234375</v>
      </c>
      <c r="BI2452">
        <f t="shared" si="1207"/>
        <v>-1.18280029296875</v>
      </c>
      <c r="BJ2452">
        <f t="shared" si="1208"/>
        <v>-12.68536376953125</v>
      </c>
    </row>
    <row r="2453" spans="1:62" x14ac:dyDescent="0.3">
      <c r="A2453" s="1">
        <v>24.137983322143555</v>
      </c>
      <c r="B2453" s="1">
        <v>-649.4520263671875</v>
      </c>
      <c r="C2453" s="1">
        <v>-648.70574951171875</v>
      </c>
      <c r="D2453" s="1">
        <v>-647.39276123046875</v>
      </c>
      <c r="E2453" s="1">
        <v>-645.2880859375</v>
      </c>
      <c r="F2453" s="1">
        <v>-642.22357177734375</v>
      </c>
      <c r="G2453" s="1">
        <v>-638.61651611328125</v>
      </c>
      <c r="H2453" s="1">
        <v>-634.54052734375</v>
      </c>
      <c r="I2453" s="1">
        <v>-630.14361572265625</v>
      </c>
      <c r="J2453" s="1">
        <v>-625.51104736328125</v>
      </c>
      <c r="K2453" s="1">
        <v>-621.550048828125</v>
      </c>
      <c r="L2453" s="1">
        <v>-617.5423583984375</v>
      </c>
      <c r="M2453" s="1">
        <v>-613.695068359375</v>
      </c>
      <c r="N2453" s="1">
        <v>-610.67901611328125</v>
      </c>
      <c r="O2453" s="1">
        <v>-608.3043212890625</v>
      </c>
      <c r="P2453" s="1">
        <v>-607.4188232421875</v>
      </c>
      <c r="Q2453" s="1">
        <v>-607.4627685546875</v>
      </c>
      <c r="R2453" s="1">
        <v>-608.453369140625</v>
      </c>
      <c r="S2453" s="1">
        <v>-609.95208740234375</v>
      </c>
      <c r="T2453" s="1">
        <v>-611.7906494140625</v>
      </c>
      <c r="U2453" s="1">
        <v>-613.9886474609375</v>
      </c>
      <c r="V2453" s="1">
        <v>-616.1260986328125</v>
      </c>
      <c r="W2453" s="1">
        <v>-617.46826171875</v>
      </c>
      <c r="X2453" s="1">
        <v>-627.6485595703125</v>
      </c>
      <c r="Y2453" s="1">
        <v>-628.5028076171875</v>
      </c>
      <c r="Z2453" s="1">
        <v>-629.816162109375</v>
      </c>
      <c r="AA2453" s="1">
        <v>-631.48504638671875</v>
      </c>
      <c r="AB2453" s="1">
        <v>-633.1468505859375</v>
      </c>
      <c r="AC2453" s="1">
        <v>-634.46844482421875</v>
      </c>
      <c r="AD2453" s="1">
        <v>-635.6629638671875</v>
      </c>
      <c r="AE2453" s="1">
        <v>-636.80010986328125</v>
      </c>
      <c r="AF2453" s="1">
        <f t="shared" si="1209"/>
        <v>-649.4520263671875</v>
      </c>
      <c r="AG2453">
        <f t="shared" si="1179"/>
        <v>0.74627685546875</v>
      </c>
      <c r="AH2453">
        <f t="shared" si="1180"/>
        <v>1.31298828125</v>
      </c>
      <c r="AI2453">
        <f t="shared" si="1181"/>
        <v>2.10467529296875</v>
      </c>
      <c r="AJ2453">
        <f t="shared" si="1182"/>
        <v>3.06451416015625</v>
      </c>
      <c r="AK2453">
        <f t="shared" si="1183"/>
        <v>3.6070556640625</v>
      </c>
      <c r="AL2453">
        <f t="shared" si="1184"/>
        <v>4.07598876953125</v>
      </c>
      <c r="AM2453">
        <f t="shared" si="1185"/>
        <v>4.39691162109375</v>
      </c>
      <c r="AN2453">
        <f t="shared" si="1186"/>
        <v>4.632568359375</v>
      </c>
      <c r="AO2453">
        <f t="shared" si="1187"/>
        <v>3.96099853515625</v>
      </c>
      <c r="AP2453">
        <f t="shared" si="1188"/>
        <v>4.0076904296875</v>
      </c>
      <c r="AQ2453">
        <f t="shared" si="1189"/>
        <v>3.8472900390625</v>
      </c>
      <c r="AR2453">
        <f t="shared" si="1190"/>
        <v>3.01605224609375</v>
      </c>
      <c r="AS2453">
        <f t="shared" si="1191"/>
        <v>2.37469482421875</v>
      </c>
      <c r="AT2453">
        <f t="shared" si="1192"/>
        <v>0.885498046875</v>
      </c>
      <c r="AU2453">
        <f t="shared" si="1193"/>
        <v>-4.39453125E-2</v>
      </c>
      <c r="AV2453">
        <f t="shared" si="1194"/>
        <v>-0.9906005859375</v>
      </c>
      <c r="AW2453">
        <f t="shared" si="1195"/>
        <v>-1.49871826171875</v>
      </c>
      <c r="AX2453">
        <f t="shared" si="1196"/>
        <v>-1.83856201171875</v>
      </c>
      <c r="AY2453">
        <f t="shared" si="1197"/>
        <v>-2.197998046875</v>
      </c>
      <c r="AZ2453">
        <f t="shared" si="1198"/>
        <v>-2.137451171875</v>
      </c>
      <c r="BA2453">
        <f t="shared" si="1199"/>
        <v>-1.3421630859375</v>
      </c>
      <c r="BB2453">
        <f t="shared" si="1200"/>
        <v>-10.1802978515625</v>
      </c>
      <c r="BC2453">
        <f t="shared" si="1201"/>
        <v>-0.854248046875</v>
      </c>
      <c r="BD2453">
        <f t="shared" si="1202"/>
        <v>-1.3133544921875</v>
      </c>
      <c r="BE2453">
        <f t="shared" si="1203"/>
        <v>-1.66888427734375</v>
      </c>
      <c r="BF2453">
        <f t="shared" si="1204"/>
        <v>-1.66180419921875</v>
      </c>
      <c r="BG2453">
        <f t="shared" si="1205"/>
        <v>-1.32159423828125</v>
      </c>
      <c r="BH2453">
        <f t="shared" si="1206"/>
        <v>-1.19451904296875</v>
      </c>
      <c r="BI2453">
        <f t="shared" si="1207"/>
        <v>-1.13714599609375</v>
      </c>
      <c r="BJ2453">
        <f t="shared" si="1208"/>
        <v>-12.65191650390625</v>
      </c>
    </row>
    <row r="2454" spans="1:62" x14ac:dyDescent="0.3">
      <c r="A2454" s="1">
        <v>24.138608932495117</v>
      </c>
      <c r="B2454" s="1">
        <v>-649.64447021484375</v>
      </c>
      <c r="C2454" s="1">
        <v>-648.89971923828125</v>
      </c>
      <c r="D2454" s="1">
        <v>-647.589111328125</v>
      </c>
      <c r="E2454" s="1">
        <v>-645.487548828125</v>
      </c>
      <c r="F2454" s="1">
        <v>-642.4278564453125</v>
      </c>
      <c r="G2454" s="1">
        <v>-638.8272705078125</v>
      </c>
      <c r="H2454" s="1">
        <v>-634.75958251953125</v>
      </c>
      <c r="I2454" s="1">
        <v>-630.37158203125</v>
      </c>
      <c r="J2454" s="1">
        <v>-625.74713134765625</v>
      </c>
      <c r="K2454" s="1">
        <v>-621.79339599609375</v>
      </c>
      <c r="L2454" s="1">
        <v>-617.7939453125</v>
      </c>
      <c r="M2454" s="1">
        <v>-613.95440673828125</v>
      </c>
      <c r="N2454" s="1">
        <v>-610.94476318359375</v>
      </c>
      <c r="O2454" s="1">
        <v>-608.57611083984375</v>
      </c>
      <c r="P2454" s="1">
        <v>-607.6961669921875</v>
      </c>
      <c r="Q2454" s="1">
        <v>-607.74285888671875</v>
      </c>
      <c r="R2454" s="1">
        <v>-608.732666015625</v>
      </c>
      <c r="S2454" s="1">
        <v>-610.227294921875</v>
      </c>
      <c r="T2454" s="1">
        <v>-612.0594482421875</v>
      </c>
      <c r="U2454" s="1">
        <v>-614.2489013671875</v>
      </c>
      <c r="V2454" s="1">
        <v>-616.37646484375</v>
      </c>
      <c r="W2454" s="1">
        <v>-617.70831298828125</v>
      </c>
      <c r="X2454" s="1">
        <v>-627.87847900390625</v>
      </c>
      <c r="Y2454" s="1">
        <v>-628.72357177734375</v>
      </c>
      <c r="Z2454" s="1">
        <v>-630.02947998046875</v>
      </c>
      <c r="AA2454" s="1">
        <v>-631.69244384765625</v>
      </c>
      <c r="AB2454" s="1">
        <v>-633.34954833984375</v>
      </c>
      <c r="AC2454" s="1">
        <v>-634.66748046875</v>
      </c>
      <c r="AD2454" s="1">
        <v>-635.8590087890625</v>
      </c>
      <c r="AE2454" s="1">
        <v>-636.993896484375</v>
      </c>
      <c r="AF2454" s="1">
        <f t="shared" si="1209"/>
        <v>-649.64447021484375</v>
      </c>
      <c r="AG2454">
        <f t="shared" si="1179"/>
        <v>0.7447509765625</v>
      </c>
      <c r="AH2454">
        <f t="shared" si="1180"/>
        <v>1.31060791015625</v>
      </c>
      <c r="AI2454">
        <f t="shared" si="1181"/>
        <v>2.1015625</v>
      </c>
      <c r="AJ2454">
        <f t="shared" si="1182"/>
        <v>3.0596923828125</v>
      </c>
      <c r="AK2454">
        <f t="shared" si="1183"/>
        <v>3.6005859375</v>
      </c>
      <c r="AL2454">
        <f t="shared" si="1184"/>
        <v>4.06768798828125</v>
      </c>
      <c r="AM2454">
        <f t="shared" si="1185"/>
        <v>4.38800048828125</v>
      </c>
      <c r="AN2454">
        <f t="shared" si="1186"/>
        <v>4.62445068359375</v>
      </c>
      <c r="AO2454">
        <f t="shared" si="1187"/>
        <v>3.9537353515625</v>
      </c>
      <c r="AP2454">
        <f t="shared" si="1188"/>
        <v>3.99945068359375</v>
      </c>
      <c r="AQ2454">
        <f t="shared" si="1189"/>
        <v>3.83953857421875</v>
      </c>
      <c r="AR2454">
        <f t="shared" si="1190"/>
        <v>3.0096435546875</v>
      </c>
      <c r="AS2454">
        <f t="shared" si="1191"/>
        <v>2.36865234375</v>
      </c>
      <c r="AT2454">
        <f t="shared" si="1192"/>
        <v>0.87994384765625</v>
      </c>
      <c r="AU2454">
        <f t="shared" si="1193"/>
        <v>-4.669189453125E-2</v>
      </c>
      <c r="AV2454">
        <f t="shared" si="1194"/>
        <v>-0.98980712890625</v>
      </c>
      <c r="AW2454">
        <f t="shared" si="1195"/>
        <v>-1.49462890625</v>
      </c>
      <c r="AX2454">
        <f t="shared" si="1196"/>
        <v>-1.8321533203125</v>
      </c>
      <c r="AY2454">
        <f t="shared" si="1197"/>
        <v>-2.189453125</v>
      </c>
      <c r="AZ2454">
        <f t="shared" si="1198"/>
        <v>-2.1275634765625</v>
      </c>
      <c r="BA2454">
        <f t="shared" si="1199"/>
        <v>-1.33184814453125</v>
      </c>
      <c r="BB2454">
        <f t="shared" si="1200"/>
        <v>-10.170166015625</v>
      </c>
      <c r="BC2454">
        <f t="shared" si="1201"/>
        <v>-0.8450927734375</v>
      </c>
      <c r="BD2454">
        <f t="shared" si="1202"/>
        <v>-1.305908203125</v>
      </c>
      <c r="BE2454">
        <f t="shared" si="1203"/>
        <v>-1.6629638671875</v>
      </c>
      <c r="BF2454">
        <f t="shared" si="1204"/>
        <v>-1.6571044921875</v>
      </c>
      <c r="BG2454">
        <f t="shared" si="1205"/>
        <v>-1.31793212890625</v>
      </c>
      <c r="BH2454">
        <f t="shared" si="1206"/>
        <v>-1.1915283203125</v>
      </c>
      <c r="BI2454">
        <f t="shared" si="1207"/>
        <v>-1.1348876953125</v>
      </c>
      <c r="BJ2454">
        <f t="shared" si="1208"/>
        <v>-12.65057373046875</v>
      </c>
    </row>
    <row r="2455" spans="1:62" x14ac:dyDescent="0.3">
      <c r="A2455" s="1">
        <v>24.139547348022461</v>
      </c>
      <c r="B2455" s="1">
        <v>-649.9327392578125</v>
      </c>
      <c r="C2455" s="1">
        <v>-649.190185546875</v>
      </c>
      <c r="D2455" s="1">
        <v>-647.88323974609375</v>
      </c>
      <c r="E2455" s="1">
        <v>-645.78631591796875</v>
      </c>
      <c r="F2455" s="1">
        <v>-642.734130859375</v>
      </c>
      <c r="G2455" s="1">
        <v>-639.14306640625</v>
      </c>
      <c r="H2455" s="1">
        <v>-635.0882568359375</v>
      </c>
      <c r="I2455" s="1">
        <v>-630.71368408203125</v>
      </c>
      <c r="J2455" s="1">
        <v>-626.1005859375</v>
      </c>
      <c r="K2455" s="1">
        <v>-622.158203125</v>
      </c>
      <c r="L2455" s="1">
        <v>-618.17083740234375</v>
      </c>
      <c r="M2455" s="1">
        <v>-614.34295654296875</v>
      </c>
      <c r="N2455" s="1">
        <v>-611.3426513671875</v>
      </c>
      <c r="O2455" s="1">
        <v>-608.98309326171875</v>
      </c>
      <c r="P2455" s="1">
        <v>-608.1141357421875</v>
      </c>
      <c r="Q2455" s="1">
        <v>-608.1632080078125</v>
      </c>
      <c r="R2455" s="1">
        <v>-609.15167236328125</v>
      </c>
      <c r="S2455" s="1">
        <v>-610.63995361328125</v>
      </c>
      <c r="T2455" s="1">
        <v>-612.46234130859375</v>
      </c>
      <c r="U2455" s="1">
        <v>-614.63897705078125</v>
      </c>
      <c r="V2455" s="1">
        <v>-616.7515869140625</v>
      </c>
      <c r="W2455" s="1">
        <v>-618.06781005859375</v>
      </c>
      <c r="X2455" s="1">
        <v>-628.22271728515625</v>
      </c>
      <c r="Y2455" s="1">
        <v>-629.0540771484375</v>
      </c>
      <c r="Z2455" s="1">
        <v>-630.3487548828125</v>
      </c>
      <c r="AA2455" s="1">
        <v>-632.00274658203125</v>
      </c>
      <c r="AB2455" s="1">
        <v>-633.65289306640625</v>
      </c>
      <c r="AC2455" s="1">
        <v>-634.96527099609375</v>
      </c>
      <c r="AD2455" s="1">
        <v>-636.15234375</v>
      </c>
      <c r="AE2455" s="1">
        <v>-637.28411865234375</v>
      </c>
      <c r="AF2455" s="1">
        <f t="shared" si="1209"/>
        <v>-649.9327392578125</v>
      </c>
      <c r="AG2455">
        <f t="shared" si="1179"/>
        <v>0.7425537109375</v>
      </c>
      <c r="AH2455">
        <f t="shared" si="1180"/>
        <v>1.30694580078125</v>
      </c>
      <c r="AI2455">
        <f t="shared" si="1181"/>
        <v>2.096923828125</v>
      </c>
      <c r="AJ2455">
        <f t="shared" si="1182"/>
        <v>3.05218505859375</v>
      </c>
      <c r="AK2455">
        <f t="shared" si="1183"/>
        <v>3.591064453125</v>
      </c>
      <c r="AL2455">
        <f t="shared" si="1184"/>
        <v>4.0548095703125</v>
      </c>
      <c r="AM2455">
        <f t="shared" si="1185"/>
        <v>4.37457275390625</v>
      </c>
      <c r="AN2455">
        <f t="shared" si="1186"/>
        <v>4.61309814453125</v>
      </c>
      <c r="AO2455">
        <f t="shared" si="1187"/>
        <v>3.9423828125</v>
      </c>
      <c r="AP2455">
        <f t="shared" si="1188"/>
        <v>3.98736572265625</v>
      </c>
      <c r="AQ2455">
        <f t="shared" si="1189"/>
        <v>3.827880859375</v>
      </c>
      <c r="AR2455">
        <f t="shared" si="1190"/>
        <v>3.00030517578125</v>
      </c>
      <c r="AS2455">
        <f t="shared" si="1191"/>
        <v>2.35955810546875</v>
      </c>
      <c r="AT2455">
        <f t="shared" si="1192"/>
        <v>0.86895751953125</v>
      </c>
      <c r="AU2455">
        <f t="shared" si="1193"/>
        <v>-4.9072265625E-2</v>
      </c>
      <c r="AV2455">
        <f t="shared" si="1194"/>
        <v>-0.98846435546875</v>
      </c>
      <c r="AW2455">
        <f t="shared" si="1195"/>
        <v>-1.48828125</v>
      </c>
      <c r="AX2455">
        <f t="shared" si="1196"/>
        <v>-1.8223876953125</v>
      </c>
      <c r="AY2455">
        <f t="shared" si="1197"/>
        <v>-2.1766357421875</v>
      </c>
      <c r="AZ2455">
        <f t="shared" si="1198"/>
        <v>-2.11260986328125</v>
      </c>
      <c r="BA2455">
        <f t="shared" si="1199"/>
        <v>-1.31622314453125</v>
      </c>
      <c r="BB2455">
        <f t="shared" si="1200"/>
        <v>-10.1549072265625</v>
      </c>
      <c r="BC2455">
        <f t="shared" si="1201"/>
        <v>-0.83135986328125</v>
      </c>
      <c r="BD2455">
        <f t="shared" si="1202"/>
        <v>-1.294677734375</v>
      </c>
      <c r="BE2455">
        <f t="shared" si="1203"/>
        <v>-1.65399169921875</v>
      </c>
      <c r="BF2455">
        <f t="shared" si="1204"/>
        <v>-1.650146484375</v>
      </c>
      <c r="BG2455">
        <f t="shared" si="1205"/>
        <v>-1.3123779296875</v>
      </c>
      <c r="BH2455">
        <f t="shared" si="1206"/>
        <v>-1.18707275390625</v>
      </c>
      <c r="BI2455">
        <f t="shared" si="1207"/>
        <v>-1.13177490234375</v>
      </c>
      <c r="BJ2455">
        <f t="shared" si="1208"/>
        <v>-12.64862060546875</v>
      </c>
    </row>
    <row r="2456" spans="1:62" x14ac:dyDescent="0.3">
      <c r="A2456" s="1">
        <v>24.140953063964844</v>
      </c>
      <c r="B2456" s="1">
        <v>-650.36407470703125</v>
      </c>
      <c r="C2456" s="1">
        <v>-649.625</v>
      </c>
      <c r="D2456" s="1">
        <v>-648.32354736328125</v>
      </c>
      <c r="E2456" s="1">
        <v>-646.2340087890625</v>
      </c>
      <c r="F2456" s="1">
        <v>-643.1934814453125</v>
      </c>
      <c r="G2456" s="1">
        <v>-639.61651611328125</v>
      </c>
      <c r="H2456" s="1">
        <v>-635.5811767578125</v>
      </c>
      <c r="I2456" s="1">
        <v>-631.22637939453125</v>
      </c>
      <c r="J2456" s="1">
        <v>-626.629150390625</v>
      </c>
      <c r="K2456" s="1">
        <v>-622.70428466796875</v>
      </c>
      <c r="L2456" s="1">
        <v>-618.73504638671875</v>
      </c>
      <c r="M2456" s="1">
        <v>-614.92388916015625</v>
      </c>
      <c r="N2456" s="1">
        <v>-611.93768310546875</v>
      </c>
      <c r="O2456" s="1">
        <v>-609.59368896484375</v>
      </c>
      <c r="P2456" s="1">
        <v>-608.7440185546875</v>
      </c>
      <c r="Q2456" s="1">
        <v>-608.794189453125</v>
      </c>
      <c r="R2456" s="1">
        <v>-609.78033447265625</v>
      </c>
      <c r="S2456" s="1">
        <v>-611.25811767578125</v>
      </c>
      <c r="T2456" s="1">
        <v>-613.0654296875</v>
      </c>
      <c r="U2456" s="1">
        <v>-615.22271728515625</v>
      </c>
      <c r="V2456" s="1">
        <v>-617.31298828125</v>
      </c>
      <c r="W2456" s="1">
        <v>-618.60601806640625</v>
      </c>
      <c r="X2456" s="1">
        <v>-628.738037109375</v>
      </c>
      <c r="Y2456" s="1">
        <v>-629.548583984375</v>
      </c>
      <c r="Z2456" s="1">
        <v>-630.82635498046875</v>
      </c>
      <c r="AA2456" s="1">
        <v>-632.4669189453125</v>
      </c>
      <c r="AB2456" s="1">
        <v>-634.10662841796875</v>
      </c>
      <c r="AC2456" s="1">
        <v>-635.4105224609375</v>
      </c>
      <c r="AD2456" s="1">
        <v>-636.59100341796875</v>
      </c>
      <c r="AE2456" s="1">
        <v>-637.71844482421875</v>
      </c>
      <c r="AF2456" s="1">
        <f t="shared" si="1209"/>
        <v>-650.36407470703125</v>
      </c>
      <c r="AG2456">
        <f t="shared" si="1179"/>
        <v>0.73907470703125</v>
      </c>
      <c r="AH2456">
        <f t="shared" si="1180"/>
        <v>1.30145263671875</v>
      </c>
      <c r="AI2456">
        <f t="shared" si="1181"/>
        <v>2.08953857421875</v>
      </c>
      <c r="AJ2456">
        <f t="shared" si="1182"/>
        <v>3.04052734375</v>
      </c>
      <c r="AK2456">
        <f t="shared" si="1183"/>
        <v>3.57696533203125</v>
      </c>
      <c r="AL2456">
        <f t="shared" si="1184"/>
        <v>4.03533935546875</v>
      </c>
      <c r="AM2456">
        <f t="shared" si="1185"/>
        <v>4.35479736328125</v>
      </c>
      <c r="AN2456">
        <f t="shared" si="1186"/>
        <v>4.59722900390625</v>
      </c>
      <c r="AO2456">
        <f t="shared" si="1187"/>
        <v>3.92486572265625</v>
      </c>
      <c r="AP2456">
        <f t="shared" si="1188"/>
        <v>3.96923828125</v>
      </c>
      <c r="AQ2456">
        <f t="shared" si="1189"/>
        <v>3.8111572265625</v>
      </c>
      <c r="AR2456">
        <f t="shared" si="1190"/>
        <v>2.9862060546875</v>
      </c>
      <c r="AS2456">
        <f t="shared" si="1191"/>
        <v>2.343994140625</v>
      </c>
      <c r="AT2456">
        <f t="shared" si="1192"/>
        <v>0.84967041015625</v>
      </c>
      <c r="AU2456">
        <f t="shared" si="1193"/>
        <v>-5.01708984375E-2</v>
      </c>
      <c r="AV2456">
        <f t="shared" si="1194"/>
        <v>-0.98614501953125</v>
      </c>
      <c r="AW2456">
        <f t="shared" si="1195"/>
        <v>-1.477783203125</v>
      </c>
      <c r="AX2456">
        <f t="shared" si="1196"/>
        <v>-1.80731201171875</v>
      </c>
      <c r="AY2456">
        <f t="shared" si="1197"/>
        <v>-2.15728759765625</v>
      </c>
      <c r="AZ2456">
        <f t="shared" si="1198"/>
        <v>-2.09027099609375</v>
      </c>
      <c r="BA2456">
        <f t="shared" si="1199"/>
        <v>-1.29302978515625</v>
      </c>
      <c r="BB2456">
        <f t="shared" si="1200"/>
        <v>-10.13201904296875</v>
      </c>
      <c r="BC2456">
        <f t="shared" si="1201"/>
        <v>-0.810546875</v>
      </c>
      <c r="BD2456">
        <f t="shared" si="1202"/>
        <v>-1.27777099609375</v>
      </c>
      <c r="BE2456">
        <f t="shared" si="1203"/>
        <v>-1.64056396484375</v>
      </c>
      <c r="BF2456">
        <f t="shared" si="1204"/>
        <v>-1.63970947265625</v>
      </c>
      <c r="BG2456">
        <f t="shared" si="1205"/>
        <v>-1.30389404296875</v>
      </c>
      <c r="BH2456">
        <f t="shared" si="1206"/>
        <v>-1.18048095703125</v>
      </c>
      <c r="BI2456">
        <f t="shared" si="1207"/>
        <v>-1.12744140625</v>
      </c>
      <c r="BJ2456">
        <f t="shared" si="1208"/>
        <v>-12.6456298828125</v>
      </c>
    </row>
    <row r="2457" spans="1:62" x14ac:dyDescent="0.3">
      <c r="A2457" s="1">
        <v>24.143062591552734</v>
      </c>
      <c r="B2457" s="1">
        <v>-651.0086669921875</v>
      </c>
      <c r="C2457" s="1">
        <v>-650.27532958984375</v>
      </c>
      <c r="D2457" s="1">
        <v>-648.9827880859375</v>
      </c>
      <c r="E2457" s="1">
        <v>-646.9056396484375</v>
      </c>
      <c r="F2457" s="1">
        <v>-643.88360595703125</v>
      </c>
      <c r="G2457" s="1">
        <v>-640.32794189453125</v>
      </c>
      <c r="H2457" s="1">
        <v>-636.31951904296875</v>
      </c>
      <c r="I2457" s="1">
        <v>-631.99249267578125</v>
      </c>
      <c r="J2457" s="1">
        <v>-627.41705322265625</v>
      </c>
      <c r="K2457" s="1">
        <v>-623.51995849609375</v>
      </c>
      <c r="L2457" s="1">
        <v>-619.57794189453125</v>
      </c>
      <c r="M2457" s="1">
        <v>-615.7906494140625</v>
      </c>
      <c r="N2457" s="1">
        <v>-612.82940673828125</v>
      </c>
      <c r="O2457" s="1">
        <v>-610.514892578125</v>
      </c>
      <c r="P2457" s="1">
        <v>-609.68914794921875</v>
      </c>
      <c r="Q2457" s="1">
        <v>-609.7421875</v>
      </c>
      <c r="R2457" s="1">
        <v>-610.72198486328125</v>
      </c>
      <c r="S2457" s="1">
        <v>-612.18267822265625</v>
      </c>
      <c r="T2457" s="1">
        <v>-613.966064453125</v>
      </c>
      <c r="U2457" s="1">
        <v>-616.0943603515625</v>
      </c>
      <c r="V2457" s="1">
        <v>-618.1517333984375</v>
      </c>
      <c r="W2457" s="1">
        <v>-619.41070556640625</v>
      </c>
      <c r="X2457" s="1">
        <v>-629.5086669921875</v>
      </c>
      <c r="Y2457" s="1">
        <v>-630.2880859375</v>
      </c>
      <c r="Z2457" s="1">
        <v>-631.54022216796875</v>
      </c>
      <c r="AA2457" s="1">
        <v>-633.1607666015625</v>
      </c>
      <c r="AB2457" s="1">
        <v>-634.78485107421875</v>
      </c>
      <c r="AC2457" s="1">
        <v>-636.07574462890625</v>
      </c>
      <c r="AD2457" s="1">
        <v>-637.24676513671875</v>
      </c>
      <c r="AE2457" s="1">
        <v>-638.3682861328125</v>
      </c>
      <c r="AF2457" s="1">
        <f t="shared" si="1209"/>
        <v>-651.0086669921875</v>
      </c>
      <c r="AG2457">
        <f t="shared" si="1179"/>
        <v>0.73333740234375</v>
      </c>
      <c r="AH2457">
        <f t="shared" si="1180"/>
        <v>1.29254150390625</v>
      </c>
      <c r="AI2457">
        <f t="shared" si="1181"/>
        <v>2.0771484375</v>
      </c>
      <c r="AJ2457">
        <f t="shared" si="1182"/>
        <v>3.02203369140625</v>
      </c>
      <c r="AK2457">
        <f t="shared" si="1183"/>
        <v>3.5556640625</v>
      </c>
      <c r="AL2457">
        <f t="shared" si="1184"/>
        <v>4.0084228515625</v>
      </c>
      <c r="AM2457">
        <f t="shared" si="1185"/>
        <v>4.3270263671875</v>
      </c>
      <c r="AN2457">
        <f t="shared" si="1186"/>
        <v>4.575439453125</v>
      </c>
      <c r="AO2457">
        <f t="shared" si="1187"/>
        <v>3.8970947265625</v>
      </c>
      <c r="AP2457">
        <f t="shared" si="1188"/>
        <v>3.9420166015625</v>
      </c>
      <c r="AQ2457">
        <f t="shared" si="1189"/>
        <v>3.78729248046875</v>
      </c>
      <c r="AR2457">
        <f t="shared" si="1190"/>
        <v>2.96124267578125</v>
      </c>
      <c r="AS2457">
        <f t="shared" si="1191"/>
        <v>2.31451416015625</v>
      </c>
      <c r="AT2457">
        <f t="shared" si="1192"/>
        <v>0.82574462890625</v>
      </c>
      <c r="AU2457">
        <f t="shared" si="1193"/>
        <v>-5.303955078125E-2</v>
      </c>
      <c r="AV2457">
        <f t="shared" si="1194"/>
        <v>-0.97979736328125</v>
      </c>
      <c r="AW2457">
        <f t="shared" si="1195"/>
        <v>-1.460693359375</v>
      </c>
      <c r="AX2457">
        <f t="shared" si="1196"/>
        <v>-1.78338623046875</v>
      </c>
      <c r="AY2457">
        <f t="shared" si="1197"/>
        <v>-2.1282958984375</v>
      </c>
      <c r="AZ2457">
        <f t="shared" si="1198"/>
        <v>-2.057373046875</v>
      </c>
      <c r="BA2457">
        <f t="shared" si="1199"/>
        <v>-1.25897216796875</v>
      </c>
      <c r="BB2457">
        <f t="shared" si="1200"/>
        <v>-10.09796142578125</v>
      </c>
      <c r="BC2457">
        <f t="shared" si="1201"/>
        <v>-0.7794189453125</v>
      </c>
      <c r="BD2457">
        <f t="shared" si="1202"/>
        <v>-1.25213623046875</v>
      </c>
      <c r="BE2457">
        <f t="shared" si="1203"/>
        <v>-1.62054443359375</v>
      </c>
      <c r="BF2457">
        <f t="shared" si="1204"/>
        <v>-1.62408447265625</v>
      </c>
      <c r="BG2457">
        <f t="shared" si="1205"/>
        <v>-1.2908935546875</v>
      </c>
      <c r="BH2457">
        <f t="shared" si="1206"/>
        <v>-1.1710205078125</v>
      </c>
      <c r="BI2457">
        <f t="shared" si="1207"/>
        <v>-1.12152099609375</v>
      </c>
      <c r="BJ2457">
        <f t="shared" si="1208"/>
        <v>-12.640380859375</v>
      </c>
    </row>
    <row r="2458" spans="1:62" x14ac:dyDescent="0.3">
      <c r="A2458" s="1">
        <v>24.14622688293457</v>
      </c>
      <c r="B2458" s="1">
        <v>-651.9696044921875</v>
      </c>
      <c r="C2458" s="1">
        <v>-651.2470703125</v>
      </c>
      <c r="D2458" s="1">
        <v>-649.97125244140625</v>
      </c>
      <c r="E2458" s="1">
        <v>-647.91656494140625</v>
      </c>
      <c r="F2458" s="1">
        <v>-644.92327880859375</v>
      </c>
      <c r="G2458" s="1">
        <v>-641.39691162109375</v>
      </c>
      <c r="H2458" s="1">
        <v>-637.4212646484375</v>
      </c>
      <c r="I2458" s="1">
        <v>-633.13043212890625</v>
      </c>
      <c r="J2458" s="1">
        <v>-628.58843994140625</v>
      </c>
      <c r="K2458" s="1">
        <v>-624.73358154296875</v>
      </c>
      <c r="L2458" s="1">
        <v>-620.8326416015625</v>
      </c>
      <c r="M2458" s="1">
        <v>-617.08795166015625</v>
      </c>
      <c r="N2458" s="1">
        <v>-614.1737060546875</v>
      </c>
      <c r="O2458" s="1">
        <v>-611.9063720703125</v>
      </c>
      <c r="P2458" s="1">
        <v>-611.104248046875</v>
      </c>
      <c r="Q2458" s="1">
        <v>-611.1632080078125</v>
      </c>
      <c r="R2458" s="1">
        <v>-612.12847900390625</v>
      </c>
      <c r="S2458" s="1">
        <v>-613.56121826171875</v>
      </c>
      <c r="T2458" s="1">
        <v>-615.3060302734375</v>
      </c>
      <c r="U2458" s="1">
        <v>-617.3895263671875</v>
      </c>
      <c r="V2458" s="1">
        <v>-619.39862060546875</v>
      </c>
      <c r="W2458" s="1">
        <v>-620.6092529296875</v>
      </c>
      <c r="X2458" s="1">
        <v>-630.6590576171875</v>
      </c>
      <c r="Y2458" s="1">
        <v>-631.39361572265625</v>
      </c>
      <c r="Z2458" s="1">
        <v>-632.60760498046875</v>
      </c>
      <c r="AA2458" s="1">
        <v>-634.19775390625</v>
      </c>
      <c r="AB2458" s="1">
        <v>-635.79803466796875</v>
      </c>
      <c r="AC2458" s="1">
        <v>-637.069580078125</v>
      </c>
      <c r="AD2458" s="1">
        <v>-638.22711181640625</v>
      </c>
      <c r="AE2458" s="1">
        <v>-639.3397216796875</v>
      </c>
      <c r="AF2458" s="1">
        <f t="shared" si="1209"/>
        <v>-651.9696044921875</v>
      </c>
      <c r="AG2458">
        <f t="shared" si="1179"/>
        <v>0.7225341796875</v>
      </c>
      <c r="AH2458">
        <f t="shared" si="1180"/>
        <v>1.27581787109375</v>
      </c>
      <c r="AI2458">
        <f t="shared" si="1181"/>
        <v>2.0546875</v>
      </c>
      <c r="AJ2458">
        <f t="shared" si="1182"/>
        <v>2.9932861328125</v>
      </c>
      <c r="AK2458">
        <f t="shared" si="1183"/>
        <v>3.5263671875</v>
      </c>
      <c r="AL2458">
        <f t="shared" si="1184"/>
        <v>3.97564697265625</v>
      </c>
      <c r="AM2458">
        <f t="shared" si="1185"/>
        <v>4.29083251953125</v>
      </c>
      <c r="AN2458">
        <f t="shared" si="1186"/>
        <v>4.5419921875</v>
      </c>
      <c r="AO2458">
        <f t="shared" si="1187"/>
        <v>3.8548583984375</v>
      </c>
      <c r="AP2458">
        <f t="shared" si="1188"/>
        <v>3.90093994140625</v>
      </c>
      <c r="AQ2458">
        <f t="shared" si="1189"/>
        <v>3.74468994140625</v>
      </c>
      <c r="AR2458">
        <f t="shared" si="1190"/>
        <v>2.91424560546875</v>
      </c>
      <c r="AS2458">
        <f t="shared" si="1191"/>
        <v>2.267333984375</v>
      </c>
      <c r="AT2458">
        <f t="shared" si="1192"/>
        <v>0.8021240234375</v>
      </c>
      <c r="AU2458">
        <f t="shared" si="1193"/>
        <v>-5.89599609375E-2</v>
      </c>
      <c r="AV2458">
        <f t="shared" si="1194"/>
        <v>-0.96527099609375</v>
      </c>
      <c r="AW2458">
        <f t="shared" si="1195"/>
        <v>-1.4327392578125</v>
      </c>
      <c r="AX2458">
        <f t="shared" si="1196"/>
        <v>-1.74481201171875</v>
      </c>
      <c r="AY2458">
        <f t="shared" si="1197"/>
        <v>-2.08349609375</v>
      </c>
      <c r="AZ2458">
        <f t="shared" si="1198"/>
        <v>-2.00909423828125</v>
      </c>
      <c r="BA2458">
        <f t="shared" si="1199"/>
        <v>-1.21063232421875</v>
      </c>
      <c r="BB2458">
        <f t="shared" si="1200"/>
        <v>-10.0498046875</v>
      </c>
      <c r="BC2458">
        <f t="shared" si="1201"/>
        <v>-0.73455810546875</v>
      </c>
      <c r="BD2458">
        <f t="shared" si="1202"/>
        <v>-1.2139892578125</v>
      </c>
      <c r="BE2458">
        <f t="shared" si="1203"/>
        <v>-1.59014892578125</v>
      </c>
      <c r="BF2458">
        <f t="shared" si="1204"/>
        <v>-1.60028076171875</v>
      </c>
      <c r="BG2458">
        <f t="shared" si="1205"/>
        <v>-1.27154541015625</v>
      </c>
      <c r="BH2458">
        <f t="shared" si="1206"/>
        <v>-1.15753173828125</v>
      </c>
      <c r="BI2458">
        <f t="shared" si="1207"/>
        <v>-1.11260986328125</v>
      </c>
      <c r="BJ2458">
        <f t="shared" si="1208"/>
        <v>-12.6298828125</v>
      </c>
    </row>
    <row r="2459" spans="1:62" x14ac:dyDescent="0.3">
      <c r="A2459" s="1">
        <v>24.150972366333008</v>
      </c>
      <c r="B2459" s="1">
        <v>-653.39599609375</v>
      </c>
      <c r="C2459" s="1">
        <v>-652.7000732421875</v>
      </c>
      <c r="D2459" s="1">
        <v>-651.45611572265625</v>
      </c>
      <c r="E2459" s="1">
        <v>-649.438720703125</v>
      </c>
      <c r="F2459" s="1">
        <v>-646.48272705078125</v>
      </c>
      <c r="G2459" s="1">
        <v>-642.990234375</v>
      </c>
      <c r="H2459" s="1">
        <v>-639.05511474609375</v>
      </c>
      <c r="I2459" s="1">
        <v>-634.81097412109375</v>
      </c>
      <c r="J2459" s="1">
        <v>-630.33111572265625</v>
      </c>
      <c r="K2459" s="1">
        <v>-626.53656005859375</v>
      </c>
      <c r="L2459" s="1">
        <v>-622.7078857421875</v>
      </c>
      <c r="M2459" s="1">
        <v>-619.04071044921875</v>
      </c>
      <c r="N2459" s="1">
        <v>-616.199951171875</v>
      </c>
      <c r="O2459" s="1">
        <v>-613.9921875</v>
      </c>
      <c r="P2459" s="1">
        <v>-613.218505859375</v>
      </c>
      <c r="Q2459" s="1">
        <v>-613.28033447265625</v>
      </c>
      <c r="R2459" s="1">
        <v>-614.218994140625</v>
      </c>
      <c r="S2459" s="1">
        <v>-615.60333251953125</v>
      </c>
      <c r="T2459" s="1">
        <v>-617.28619384765625</v>
      </c>
      <c r="U2459" s="1">
        <v>-619.29998779296875</v>
      </c>
      <c r="V2459" s="1">
        <v>-621.23809814453125</v>
      </c>
      <c r="W2459" s="1">
        <v>-622.3818359375</v>
      </c>
      <c r="X2459" s="1">
        <v>-632.3680419921875</v>
      </c>
      <c r="Y2459" s="1">
        <v>-633.04327392578125</v>
      </c>
      <c r="Z2459" s="1">
        <v>-634.2044677734375</v>
      </c>
      <c r="AA2459" s="1">
        <v>-635.75048828125</v>
      </c>
      <c r="AB2459" s="1">
        <v>-637.3140869140625</v>
      </c>
      <c r="AC2459" s="1">
        <v>-638.5557861328125</v>
      </c>
      <c r="AD2459" s="1">
        <v>-639.6912841796875</v>
      </c>
      <c r="AE2459" s="1">
        <v>-640.78692626953125</v>
      </c>
      <c r="AF2459" s="1">
        <f t="shared" si="1209"/>
        <v>-653.39599609375</v>
      </c>
      <c r="AG2459">
        <f t="shared" ref="AG2459:AG2522" si="1210">C2459-B2459</f>
        <v>0.6959228515625</v>
      </c>
      <c r="AH2459">
        <f t="shared" ref="AH2459:AH2522" si="1211">D2459-C2459</f>
        <v>1.24395751953125</v>
      </c>
      <c r="AI2459">
        <f t="shared" ref="AI2459:AI2522" si="1212">E2459-D2459</f>
        <v>2.01739501953125</v>
      </c>
      <c r="AJ2459">
        <f t="shared" ref="AJ2459:AJ2522" si="1213">F2459-E2459</f>
        <v>2.95599365234375</v>
      </c>
      <c r="AK2459">
        <f t="shared" ref="AK2459:AK2522" si="1214">G2459-F2459</f>
        <v>3.49249267578125</v>
      </c>
      <c r="AL2459">
        <f t="shared" ref="AL2459:AL2522" si="1215">H2459-G2459</f>
        <v>3.93511962890625</v>
      </c>
      <c r="AM2459">
        <f t="shared" ref="AM2459:AM2522" si="1216">I2459-H2459</f>
        <v>4.244140625</v>
      </c>
      <c r="AN2459">
        <f t="shared" ref="AN2459:AN2522" si="1217">J2459-I2459</f>
        <v>4.4798583984375</v>
      </c>
      <c r="AO2459">
        <f t="shared" ref="AO2459:AO2522" si="1218">K2459-J2459</f>
        <v>3.7945556640625</v>
      </c>
      <c r="AP2459">
        <f t="shared" ref="AP2459:AP2522" si="1219">L2459-K2459</f>
        <v>3.82867431640625</v>
      </c>
      <c r="AQ2459">
        <f t="shared" ref="AQ2459:AQ2522" si="1220">M2459-L2459</f>
        <v>3.66717529296875</v>
      </c>
      <c r="AR2459">
        <f t="shared" ref="AR2459:AR2522" si="1221">N2459-M2459</f>
        <v>2.84075927734375</v>
      </c>
      <c r="AS2459">
        <f t="shared" ref="AS2459:AS2522" si="1222">O2459-N2459</f>
        <v>2.207763671875</v>
      </c>
      <c r="AT2459">
        <f t="shared" ref="AT2459:AT2522" si="1223">P2459-O2459</f>
        <v>0.773681640625</v>
      </c>
      <c r="AU2459">
        <f t="shared" ref="AU2459:AU2522" si="1224">Q2459-P2459</f>
        <v>-6.182861328125E-2</v>
      </c>
      <c r="AV2459">
        <f t="shared" ref="AV2459:AV2522" si="1225">R2459-Q2459</f>
        <v>-0.93865966796875</v>
      </c>
      <c r="AW2459">
        <f t="shared" ref="AW2459:AW2522" si="1226">S2459-R2459</f>
        <v>-1.38433837890625</v>
      </c>
      <c r="AX2459">
        <f t="shared" ref="AX2459:AX2522" si="1227">T2459-S2459</f>
        <v>-1.682861328125</v>
      </c>
      <c r="AY2459">
        <f t="shared" ref="AY2459:AY2522" si="1228">U2459-T2459</f>
        <v>-2.0137939453125</v>
      </c>
      <c r="AZ2459">
        <f t="shared" ref="AZ2459:AZ2522" si="1229">V2459-U2459</f>
        <v>-1.9381103515625</v>
      </c>
      <c r="BA2459">
        <f t="shared" ref="BA2459:BA2522" si="1230">W2459-V2459</f>
        <v>-1.14373779296875</v>
      </c>
      <c r="BB2459">
        <f t="shared" ref="BB2459:BB2522" si="1231">X2459-W2459</f>
        <v>-9.9862060546875</v>
      </c>
      <c r="BC2459">
        <f t="shared" ref="BC2459:BC2522" si="1232">Y2459-X2459</f>
        <v>-0.67523193359375</v>
      </c>
      <c r="BD2459">
        <f t="shared" ref="BD2459:BD2522" si="1233">Z2459-Y2459</f>
        <v>-1.16119384765625</v>
      </c>
      <c r="BE2459">
        <f t="shared" ref="BE2459:BE2522" si="1234">AA2459-Z2459</f>
        <v>-1.5460205078125</v>
      </c>
      <c r="BF2459">
        <f t="shared" ref="BF2459:BF2522" si="1235">AB2459-AA2459</f>
        <v>-1.5635986328125</v>
      </c>
      <c r="BG2459">
        <f t="shared" ref="BG2459:BG2522" si="1236">AC2459-AB2459</f>
        <v>-1.24169921875</v>
      </c>
      <c r="BH2459">
        <f t="shared" ref="BH2459:BH2522" si="1237">AD2459-AC2459</f>
        <v>-1.135498046875</v>
      </c>
      <c r="BI2459">
        <f t="shared" ref="BI2459:BI2522" si="1238">AE2459-AD2459</f>
        <v>-1.09564208984375</v>
      </c>
      <c r="BJ2459">
        <f t="shared" ref="BJ2459:BJ2522" si="1239">AF2459-AE2459</f>
        <v>-12.60906982421875</v>
      </c>
    </row>
    <row r="2460" spans="1:62" x14ac:dyDescent="0.3">
      <c r="A2460" s="1">
        <v>24.158092498779297</v>
      </c>
      <c r="B2460" s="1">
        <v>-655.49658203125</v>
      </c>
      <c r="C2460" s="1">
        <v>-654.86376953125</v>
      </c>
      <c r="D2460" s="1">
        <v>-653.662353515625</v>
      </c>
      <c r="E2460" s="1">
        <v>-651.697265625</v>
      </c>
      <c r="F2460" s="1">
        <v>-648.7874755859375</v>
      </c>
      <c r="G2460" s="1">
        <v>-645.34686279296875</v>
      </c>
      <c r="H2460" s="1">
        <v>-641.4793701171875</v>
      </c>
      <c r="I2460" s="1">
        <v>-637.31365966796875</v>
      </c>
      <c r="J2460" s="1">
        <v>-632.92596435546875</v>
      </c>
      <c r="K2460" s="1">
        <v>-629.23565673828125</v>
      </c>
      <c r="L2460" s="1">
        <v>-625.51611328125</v>
      </c>
      <c r="M2460" s="1">
        <v>-621.9520263671875</v>
      </c>
      <c r="N2460" s="1">
        <v>-619.19964599609375</v>
      </c>
      <c r="O2460" s="1">
        <v>-617.058837890625</v>
      </c>
      <c r="P2460" s="1">
        <v>-616.32763671875</v>
      </c>
      <c r="Q2460" s="1">
        <v>-616.389404296875</v>
      </c>
      <c r="R2460" s="1">
        <v>-617.28704833984375</v>
      </c>
      <c r="S2460" s="1">
        <v>-618.597900390625</v>
      </c>
      <c r="T2460" s="1">
        <v>-620.18951416015625</v>
      </c>
      <c r="U2460" s="1">
        <v>-622.10467529296875</v>
      </c>
      <c r="V2460" s="1">
        <v>-623.944091796875</v>
      </c>
      <c r="W2460" s="1">
        <v>-624.9951171875</v>
      </c>
      <c r="X2460" s="1">
        <v>-634.8958740234375</v>
      </c>
      <c r="Y2460" s="1">
        <v>-635.49310302734375</v>
      </c>
      <c r="Z2460" s="1">
        <v>-636.58599853515625</v>
      </c>
      <c r="AA2460" s="1">
        <v>-638.07330322265625</v>
      </c>
      <c r="AB2460" s="1">
        <v>-639.58282470703125</v>
      </c>
      <c r="AC2460" s="1">
        <v>-640.7742919921875</v>
      </c>
      <c r="AD2460" s="1">
        <v>-641.86846923828125</v>
      </c>
      <c r="AE2460" s="1">
        <v>-642.9307861328125</v>
      </c>
      <c r="AF2460" s="1">
        <f t="shared" si="1209"/>
        <v>-655.49658203125</v>
      </c>
      <c r="AG2460">
        <f t="shared" si="1210"/>
        <v>0.6328125</v>
      </c>
      <c r="AH2460">
        <f t="shared" si="1211"/>
        <v>1.201416015625</v>
      </c>
      <c r="AI2460">
        <f t="shared" si="1212"/>
        <v>1.965087890625</v>
      </c>
      <c r="AJ2460">
        <f t="shared" si="1213"/>
        <v>2.9097900390625</v>
      </c>
      <c r="AK2460">
        <f t="shared" si="1214"/>
        <v>3.44061279296875</v>
      </c>
      <c r="AL2460">
        <f t="shared" si="1215"/>
        <v>3.86749267578125</v>
      </c>
      <c r="AM2460">
        <f t="shared" si="1216"/>
        <v>4.16571044921875</v>
      </c>
      <c r="AN2460">
        <f t="shared" si="1217"/>
        <v>4.3876953125</v>
      </c>
      <c r="AO2460">
        <f t="shared" si="1218"/>
        <v>3.6903076171875</v>
      </c>
      <c r="AP2460">
        <f t="shared" si="1219"/>
        <v>3.71954345703125</v>
      </c>
      <c r="AQ2460">
        <f t="shared" si="1220"/>
        <v>3.5640869140625</v>
      </c>
      <c r="AR2460">
        <f t="shared" si="1221"/>
        <v>2.75238037109375</v>
      </c>
      <c r="AS2460">
        <f t="shared" si="1222"/>
        <v>2.14080810546875</v>
      </c>
      <c r="AT2460">
        <f t="shared" si="1223"/>
        <v>0.731201171875</v>
      </c>
      <c r="AU2460">
        <f t="shared" si="1224"/>
        <v>-6.1767578125E-2</v>
      </c>
      <c r="AV2460">
        <f t="shared" si="1225"/>
        <v>-0.89764404296875</v>
      </c>
      <c r="AW2460">
        <f t="shared" si="1226"/>
        <v>-1.31085205078125</v>
      </c>
      <c r="AX2460">
        <f t="shared" si="1227"/>
        <v>-1.59161376953125</v>
      </c>
      <c r="AY2460">
        <f t="shared" si="1228"/>
        <v>-1.9151611328125</v>
      </c>
      <c r="AZ2460">
        <f t="shared" si="1229"/>
        <v>-1.83941650390625</v>
      </c>
      <c r="BA2460">
        <f t="shared" si="1230"/>
        <v>-1.051025390625</v>
      </c>
      <c r="BB2460">
        <f t="shared" si="1231"/>
        <v>-9.9007568359375</v>
      </c>
      <c r="BC2460">
        <f t="shared" si="1232"/>
        <v>-0.59722900390625</v>
      </c>
      <c r="BD2460">
        <f t="shared" si="1233"/>
        <v>-1.0928955078125</v>
      </c>
      <c r="BE2460">
        <f t="shared" si="1234"/>
        <v>-1.4873046875</v>
      </c>
      <c r="BF2460">
        <f t="shared" si="1235"/>
        <v>-1.509521484375</v>
      </c>
      <c r="BG2460">
        <f t="shared" si="1236"/>
        <v>-1.19146728515625</v>
      </c>
      <c r="BH2460">
        <f t="shared" si="1237"/>
        <v>-1.09417724609375</v>
      </c>
      <c r="BI2460">
        <f t="shared" si="1238"/>
        <v>-1.06231689453125</v>
      </c>
      <c r="BJ2460">
        <f t="shared" si="1239"/>
        <v>-12.5657958984375</v>
      </c>
    </row>
    <row r="2461" spans="1:62" x14ac:dyDescent="0.3">
      <c r="A2461" s="1">
        <v>24.1680908203125</v>
      </c>
      <c r="B2461" s="1">
        <v>-658.3551025390625</v>
      </c>
      <c r="C2461" s="1">
        <v>-657.829345703125</v>
      </c>
      <c r="D2461" s="1">
        <v>-656.682861328125</v>
      </c>
      <c r="E2461" s="1">
        <v>-654.79718017578125</v>
      </c>
      <c r="F2461" s="1">
        <v>-651.96734619140625</v>
      </c>
      <c r="G2461" s="1">
        <v>-648.612548828125</v>
      </c>
      <c r="H2461" s="1">
        <v>-644.8466796875</v>
      </c>
      <c r="I2461" s="1">
        <v>-640.80377197265625</v>
      </c>
      <c r="J2461" s="1">
        <v>-636.5479736328125</v>
      </c>
      <c r="K2461" s="1">
        <v>-632.99041748046875</v>
      </c>
      <c r="L2461" s="1">
        <v>-629.3897705078125</v>
      </c>
      <c r="M2461" s="1">
        <v>-625.92816162109375</v>
      </c>
      <c r="N2461" s="1">
        <v>-623.25750732421875</v>
      </c>
      <c r="O2461" s="1">
        <v>-621.177001953125</v>
      </c>
      <c r="P2461" s="1">
        <v>-620.49932861328125</v>
      </c>
      <c r="Q2461" s="1">
        <v>-620.57470703125</v>
      </c>
      <c r="R2461" s="1">
        <v>-621.43133544921875</v>
      </c>
      <c r="S2461" s="1">
        <v>-622.66680908203125</v>
      </c>
      <c r="T2461" s="1">
        <v>-624.16131591796875</v>
      </c>
      <c r="U2461" s="1">
        <v>-625.96319580078125</v>
      </c>
      <c r="V2461" s="1">
        <v>-627.68304443359375</v>
      </c>
      <c r="W2461" s="1">
        <v>-628.6148681640625</v>
      </c>
      <c r="X2461" s="1">
        <v>-638.400634765625</v>
      </c>
      <c r="Y2461" s="1">
        <v>-638.88946533203125</v>
      </c>
      <c r="Z2461" s="1">
        <v>-639.8843994140625</v>
      </c>
      <c r="AA2461" s="1">
        <v>-641.2845458984375</v>
      </c>
      <c r="AB2461" s="1">
        <v>-642.7156982421875</v>
      </c>
      <c r="AC2461" s="1">
        <v>-643.83404541015625</v>
      </c>
      <c r="AD2461" s="1">
        <v>-644.86480712890625</v>
      </c>
      <c r="AE2461" s="1">
        <v>-645.87646484375</v>
      </c>
      <c r="AF2461" s="1">
        <f t="shared" si="1209"/>
        <v>-658.3551025390625</v>
      </c>
      <c r="AG2461">
        <f t="shared" si="1210"/>
        <v>0.5257568359375</v>
      </c>
      <c r="AH2461">
        <f t="shared" si="1211"/>
        <v>1.146484375</v>
      </c>
      <c r="AI2461">
        <f t="shared" si="1212"/>
        <v>1.88568115234375</v>
      </c>
      <c r="AJ2461">
        <f t="shared" si="1213"/>
        <v>2.829833984375</v>
      </c>
      <c r="AK2461">
        <f t="shared" si="1214"/>
        <v>3.35479736328125</v>
      </c>
      <c r="AL2461">
        <f t="shared" si="1215"/>
        <v>3.765869140625</v>
      </c>
      <c r="AM2461">
        <f t="shared" si="1216"/>
        <v>4.04290771484375</v>
      </c>
      <c r="AN2461">
        <f t="shared" si="1217"/>
        <v>4.25579833984375</v>
      </c>
      <c r="AO2461">
        <f t="shared" si="1218"/>
        <v>3.55755615234375</v>
      </c>
      <c r="AP2461">
        <f t="shared" si="1219"/>
        <v>3.60064697265625</v>
      </c>
      <c r="AQ2461">
        <f t="shared" si="1220"/>
        <v>3.46160888671875</v>
      </c>
      <c r="AR2461">
        <f t="shared" si="1221"/>
        <v>2.670654296875</v>
      </c>
      <c r="AS2461">
        <f t="shared" si="1222"/>
        <v>2.08050537109375</v>
      </c>
      <c r="AT2461">
        <f t="shared" si="1223"/>
        <v>0.67767333984375</v>
      </c>
      <c r="AU2461">
        <f t="shared" si="1224"/>
        <v>-7.537841796875E-2</v>
      </c>
      <c r="AV2461">
        <f t="shared" si="1225"/>
        <v>-0.85662841796875</v>
      </c>
      <c r="AW2461">
        <f t="shared" si="1226"/>
        <v>-1.2354736328125</v>
      </c>
      <c r="AX2461">
        <f t="shared" si="1227"/>
        <v>-1.4945068359375</v>
      </c>
      <c r="AY2461">
        <f t="shared" si="1228"/>
        <v>-1.8018798828125</v>
      </c>
      <c r="AZ2461">
        <f t="shared" si="1229"/>
        <v>-1.7198486328125</v>
      </c>
      <c r="BA2461">
        <f t="shared" si="1230"/>
        <v>-0.93182373046875</v>
      </c>
      <c r="BB2461">
        <f t="shared" si="1231"/>
        <v>-9.7857666015625</v>
      </c>
      <c r="BC2461">
        <f t="shared" si="1232"/>
        <v>-0.48883056640625</v>
      </c>
      <c r="BD2461">
        <f t="shared" si="1233"/>
        <v>-0.99493408203125</v>
      </c>
      <c r="BE2461">
        <f t="shared" si="1234"/>
        <v>-1.400146484375</v>
      </c>
      <c r="BF2461">
        <f t="shared" si="1235"/>
        <v>-1.43115234375</v>
      </c>
      <c r="BG2461">
        <f t="shared" si="1236"/>
        <v>-1.11834716796875</v>
      </c>
      <c r="BH2461">
        <f t="shared" si="1237"/>
        <v>-1.03076171875</v>
      </c>
      <c r="BI2461">
        <f t="shared" si="1238"/>
        <v>-1.01165771484375</v>
      </c>
      <c r="BJ2461">
        <f t="shared" si="1239"/>
        <v>-12.4786376953125</v>
      </c>
    </row>
    <row r="2462" spans="1:62" x14ac:dyDescent="0.3">
      <c r="A2462" s="1">
        <v>24.178091049194336</v>
      </c>
      <c r="B2462" s="1">
        <v>-661.09429931640625</v>
      </c>
      <c r="C2462" s="1">
        <v>-660.673095703125</v>
      </c>
      <c r="D2462" s="1">
        <v>-659.61346435546875</v>
      </c>
      <c r="E2462" s="1">
        <v>-657.82196044921875</v>
      </c>
      <c r="F2462" s="1">
        <v>-655.10260009765625</v>
      </c>
      <c r="G2462" s="1">
        <v>-651.835205078125</v>
      </c>
      <c r="H2462" s="1">
        <v>-648.17364501953125</v>
      </c>
      <c r="I2462" s="1">
        <v>-644.24151611328125</v>
      </c>
      <c r="J2462" s="1">
        <v>-640.09619140625</v>
      </c>
      <c r="K2462" s="1">
        <v>-636.62469482421875</v>
      </c>
      <c r="L2462" s="1">
        <v>-633.083984375</v>
      </c>
      <c r="M2462" s="1">
        <v>-629.71307373046875</v>
      </c>
      <c r="N2462" s="1">
        <v>-627.12298583984375</v>
      </c>
      <c r="O2462" s="1">
        <v>-625.109619140625</v>
      </c>
      <c r="P2462" s="1">
        <v>-624.479736328125</v>
      </c>
      <c r="Q2462" s="1">
        <v>-624.5570068359375</v>
      </c>
      <c r="R2462" s="1">
        <v>-625.3961181640625</v>
      </c>
      <c r="S2462" s="1">
        <v>-626.58892822265625</v>
      </c>
      <c r="T2462" s="1">
        <v>-628.0216064453125</v>
      </c>
      <c r="U2462" s="1">
        <v>-629.73944091796875</v>
      </c>
      <c r="V2462" s="1">
        <v>-631.35821533203125</v>
      </c>
      <c r="W2462" s="1">
        <v>-632.17913818359375</v>
      </c>
      <c r="X2462" s="1">
        <v>-641.8485107421875</v>
      </c>
      <c r="Y2462" s="1">
        <v>-642.2213134765625</v>
      </c>
      <c r="Z2462" s="1">
        <v>-643.10626220703125</v>
      </c>
      <c r="AA2462" s="1">
        <v>-644.40338134765625</v>
      </c>
      <c r="AB2462" s="1">
        <v>-645.7454833984375</v>
      </c>
      <c r="AC2462" s="1">
        <v>-646.7908935546875</v>
      </c>
      <c r="AD2462" s="1">
        <v>-647.7626953125</v>
      </c>
      <c r="AE2462" s="1">
        <v>-648.72637939453125</v>
      </c>
      <c r="AF2462" s="1">
        <f t="shared" si="1209"/>
        <v>-661.09429931640625</v>
      </c>
      <c r="AG2462">
        <f t="shared" si="1210"/>
        <v>0.42120361328125</v>
      </c>
      <c r="AH2462">
        <f t="shared" si="1211"/>
        <v>1.05963134765625</v>
      </c>
      <c r="AI2462">
        <f t="shared" si="1212"/>
        <v>1.79150390625</v>
      </c>
      <c r="AJ2462">
        <f t="shared" si="1213"/>
        <v>2.7193603515625</v>
      </c>
      <c r="AK2462">
        <f t="shared" si="1214"/>
        <v>3.26739501953125</v>
      </c>
      <c r="AL2462">
        <f t="shared" si="1215"/>
        <v>3.66156005859375</v>
      </c>
      <c r="AM2462">
        <f t="shared" si="1216"/>
        <v>3.93212890625</v>
      </c>
      <c r="AN2462">
        <f t="shared" si="1217"/>
        <v>4.14532470703125</v>
      </c>
      <c r="AO2462">
        <f t="shared" si="1218"/>
        <v>3.47149658203125</v>
      </c>
      <c r="AP2462">
        <f t="shared" si="1219"/>
        <v>3.54071044921875</v>
      </c>
      <c r="AQ2462">
        <f t="shared" si="1220"/>
        <v>3.37091064453125</v>
      </c>
      <c r="AR2462">
        <f t="shared" si="1221"/>
        <v>2.590087890625</v>
      </c>
      <c r="AS2462">
        <f t="shared" si="1222"/>
        <v>2.01336669921875</v>
      </c>
      <c r="AT2462">
        <f t="shared" si="1223"/>
        <v>0.6298828125</v>
      </c>
      <c r="AU2462">
        <f t="shared" si="1224"/>
        <v>-7.72705078125E-2</v>
      </c>
      <c r="AV2462">
        <f t="shared" si="1225"/>
        <v>-0.839111328125</v>
      </c>
      <c r="AW2462">
        <f t="shared" si="1226"/>
        <v>-1.19281005859375</v>
      </c>
      <c r="AX2462">
        <f t="shared" si="1227"/>
        <v>-1.43267822265625</v>
      </c>
      <c r="AY2462">
        <f t="shared" si="1228"/>
        <v>-1.71783447265625</v>
      </c>
      <c r="AZ2462">
        <f t="shared" si="1229"/>
        <v>-1.6187744140625</v>
      </c>
      <c r="BA2462">
        <f t="shared" si="1230"/>
        <v>-0.8209228515625</v>
      </c>
      <c r="BB2462">
        <f t="shared" si="1231"/>
        <v>-9.66937255859375</v>
      </c>
      <c r="BC2462">
        <f t="shared" si="1232"/>
        <v>-0.372802734375</v>
      </c>
      <c r="BD2462">
        <f t="shared" si="1233"/>
        <v>-0.88494873046875</v>
      </c>
      <c r="BE2462">
        <f t="shared" si="1234"/>
        <v>-1.297119140625</v>
      </c>
      <c r="BF2462">
        <f t="shared" si="1235"/>
        <v>-1.34210205078125</v>
      </c>
      <c r="BG2462">
        <f t="shared" si="1236"/>
        <v>-1.04541015625</v>
      </c>
      <c r="BH2462">
        <f t="shared" si="1237"/>
        <v>-0.9718017578125</v>
      </c>
      <c r="BI2462">
        <f t="shared" si="1238"/>
        <v>-0.96368408203125</v>
      </c>
      <c r="BJ2462">
        <f t="shared" si="1239"/>
        <v>-12.367919921875</v>
      </c>
    </row>
    <row r="2463" spans="1:62" x14ac:dyDescent="0.3">
      <c r="A2463" s="1">
        <v>24.188091278076172</v>
      </c>
      <c r="B2463" s="1">
        <v>-663.7059326171875</v>
      </c>
      <c r="C2463" s="1">
        <v>-663.4161376953125</v>
      </c>
      <c r="D2463" s="1">
        <v>-662.43780517578125</v>
      </c>
      <c r="E2463" s="1">
        <v>-660.73223876953125</v>
      </c>
      <c r="F2463" s="1">
        <v>-658.10748291015625</v>
      </c>
      <c r="G2463" s="1">
        <v>-654.9593505859375</v>
      </c>
      <c r="H2463" s="1">
        <v>-651.4088134765625</v>
      </c>
      <c r="I2463" s="1">
        <v>-647.57550048828125</v>
      </c>
      <c r="J2463" s="1">
        <v>-643.50537109375</v>
      </c>
      <c r="K2463" s="1">
        <v>-640.1065673828125</v>
      </c>
      <c r="L2463" s="1">
        <v>-636.64398193359375</v>
      </c>
      <c r="M2463" s="1">
        <v>-633.3515625</v>
      </c>
      <c r="N2463" s="1">
        <v>-630.84564208984375</v>
      </c>
      <c r="O2463" s="1">
        <v>-628.9017333984375</v>
      </c>
      <c r="P2463" s="1">
        <v>-628.2996826171875</v>
      </c>
      <c r="Q2463" s="1">
        <v>-628.3843994140625</v>
      </c>
      <c r="R2463" s="1">
        <v>-629.2325439453125</v>
      </c>
      <c r="S2463" s="1">
        <v>-630.39404296875</v>
      </c>
      <c r="T2463" s="1">
        <v>-631.77374267578125</v>
      </c>
      <c r="U2463" s="1">
        <v>-633.4200439453125</v>
      </c>
      <c r="V2463" s="1">
        <v>-634.94732666015625</v>
      </c>
      <c r="W2463" s="1">
        <v>-635.659912109375</v>
      </c>
      <c r="X2463" s="1">
        <v>-645.20672607421875</v>
      </c>
      <c r="Y2463" s="1">
        <v>-645.45477294921875</v>
      </c>
      <c r="Z2463" s="1">
        <v>-646.22344970703125</v>
      </c>
      <c r="AA2463" s="1">
        <v>-647.41412353515625</v>
      </c>
      <c r="AB2463" s="1">
        <v>-648.66046142578125</v>
      </c>
      <c r="AC2463" s="1">
        <v>-649.62518310546875</v>
      </c>
      <c r="AD2463" s="1">
        <v>-650.53472900390625</v>
      </c>
      <c r="AE2463" s="1">
        <v>-651.44769287109375</v>
      </c>
      <c r="AF2463" s="1">
        <f t="shared" si="1209"/>
        <v>-663.7059326171875</v>
      </c>
      <c r="AG2463">
        <f t="shared" si="1210"/>
        <v>0.289794921875</v>
      </c>
      <c r="AH2463">
        <f t="shared" si="1211"/>
        <v>0.97833251953125</v>
      </c>
      <c r="AI2463">
        <f t="shared" si="1212"/>
        <v>1.70556640625</v>
      </c>
      <c r="AJ2463">
        <f t="shared" si="1213"/>
        <v>2.624755859375</v>
      </c>
      <c r="AK2463">
        <f t="shared" si="1214"/>
        <v>3.14813232421875</v>
      </c>
      <c r="AL2463">
        <f t="shared" si="1215"/>
        <v>3.550537109375</v>
      </c>
      <c r="AM2463">
        <f t="shared" si="1216"/>
        <v>3.83331298828125</v>
      </c>
      <c r="AN2463">
        <f t="shared" si="1217"/>
        <v>4.07012939453125</v>
      </c>
      <c r="AO2463">
        <f t="shared" si="1218"/>
        <v>3.3988037109375</v>
      </c>
      <c r="AP2463">
        <f t="shared" si="1219"/>
        <v>3.46258544921875</v>
      </c>
      <c r="AQ2463">
        <f t="shared" si="1220"/>
        <v>3.29241943359375</v>
      </c>
      <c r="AR2463">
        <f t="shared" si="1221"/>
        <v>2.50592041015625</v>
      </c>
      <c r="AS2463">
        <f t="shared" si="1222"/>
        <v>1.94390869140625</v>
      </c>
      <c r="AT2463">
        <f t="shared" si="1223"/>
        <v>0.60205078125</v>
      </c>
      <c r="AU2463">
        <f t="shared" si="1224"/>
        <v>-8.4716796875E-2</v>
      </c>
      <c r="AV2463">
        <f t="shared" si="1225"/>
        <v>-0.84814453125</v>
      </c>
      <c r="AW2463">
        <f t="shared" si="1226"/>
        <v>-1.1614990234375</v>
      </c>
      <c r="AX2463">
        <f t="shared" si="1227"/>
        <v>-1.37969970703125</v>
      </c>
      <c r="AY2463">
        <f t="shared" si="1228"/>
        <v>-1.64630126953125</v>
      </c>
      <c r="AZ2463">
        <f t="shared" si="1229"/>
        <v>-1.52728271484375</v>
      </c>
      <c r="BA2463">
        <f t="shared" si="1230"/>
        <v>-0.71258544921875</v>
      </c>
      <c r="BB2463">
        <f t="shared" si="1231"/>
        <v>-9.54681396484375</v>
      </c>
      <c r="BC2463">
        <f t="shared" si="1232"/>
        <v>-0.248046875</v>
      </c>
      <c r="BD2463">
        <f t="shared" si="1233"/>
        <v>-0.7686767578125</v>
      </c>
      <c r="BE2463">
        <f t="shared" si="1234"/>
        <v>-1.190673828125</v>
      </c>
      <c r="BF2463">
        <f t="shared" si="1235"/>
        <v>-1.246337890625</v>
      </c>
      <c r="BG2463">
        <f t="shared" si="1236"/>
        <v>-0.9647216796875</v>
      </c>
      <c r="BH2463">
        <f t="shared" si="1237"/>
        <v>-0.9095458984375</v>
      </c>
      <c r="BI2463">
        <f t="shared" si="1238"/>
        <v>-0.9129638671875</v>
      </c>
      <c r="BJ2463">
        <f t="shared" si="1239"/>
        <v>-12.25823974609375</v>
      </c>
    </row>
    <row r="2464" spans="1:62" x14ac:dyDescent="0.3">
      <c r="A2464" s="1">
        <v>24.198091506958008</v>
      </c>
      <c r="B2464" s="1">
        <v>-666.18939208984375</v>
      </c>
      <c r="C2464" s="1">
        <v>-666.0655517578125</v>
      </c>
      <c r="D2464" s="1">
        <v>-665.11944580078125</v>
      </c>
      <c r="E2464" s="1">
        <v>-663.468505859375</v>
      </c>
      <c r="F2464" s="1">
        <v>-660.93511962890625</v>
      </c>
      <c r="G2464" s="1">
        <v>-657.9088134765625</v>
      </c>
      <c r="H2464" s="1">
        <v>-654.4700927734375</v>
      </c>
      <c r="I2464" s="1">
        <v>-650.73858642578125</v>
      </c>
      <c r="J2464" s="1">
        <v>-646.76763916015625</v>
      </c>
      <c r="K2464" s="1">
        <v>-643.46197509765625</v>
      </c>
      <c r="L2464" s="1">
        <v>-640.09320068359375</v>
      </c>
      <c r="M2464" s="1">
        <v>-636.88494873046875</v>
      </c>
      <c r="N2464" s="1">
        <v>-634.4495849609375</v>
      </c>
      <c r="O2464" s="1">
        <v>-632.5452880859375</v>
      </c>
      <c r="P2464" s="1">
        <v>-631.9761962890625</v>
      </c>
      <c r="Q2464" s="1">
        <v>-632.09405517578125</v>
      </c>
      <c r="R2464" s="1">
        <v>-632.95428466796875</v>
      </c>
      <c r="S2464" s="1">
        <v>-634.09716796875</v>
      </c>
      <c r="T2464" s="1">
        <v>-635.42742919921875</v>
      </c>
      <c r="U2464" s="1">
        <v>-637.0029296875</v>
      </c>
      <c r="V2464" s="1">
        <v>-638.4375</v>
      </c>
      <c r="W2464" s="1">
        <v>-639.0364990234375</v>
      </c>
      <c r="X2464" s="1">
        <v>-648.4505615234375</v>
      </c>
      <c r="Y2464" s="1">
        <v>-648.5615234375</v>
      </c>
      <c r="Z2464" s="1">
        <v>-649.205810546875</v>
      </c>
      <c r="AA2464" s="1">
        <v>-650.291748046875</v>
      </c>
      <c r="AB2464" s="1">
        <v>-651.444580078125</v>
      </c>
      <c r="AC2464" s="1">
        <v>-652.323974609375</v>
      </c>
      <c r="AD2464" s="1">
        <v>-653.15948486328125</v>
      </c>
      <c r="AE2464" s="1">
        <v>-654.0078125</v>
      </c>
      <c r="AF2464" s="1">
        <f t="shared" si="1209"/>
        <v>-666.18939208984375</v>
      </c>
      <c r="AG2464">
        <f t="shared" si="1210"/>
        <v>0.12384033203125</v>
      </c>
      <c r="AH2464">
        <f t="shared" si="1211"/>
        <v>0.94610595703125</v>
      </c>
      <c r="AI2464">
        <f t="shared" si="1212"/>
        <v>1.65093994140625</v>
      </c>
      <c r="AJ2464">
        <f t="shared" si="1213"/>
        <v>2.53338623046875</v>
      </c>
      <c r="AK2464">
        <f t="shared" si="1214"/>
        <v>3.02630615234375</v>
      </c>
      <c r="AL2464">
        <f t="shared" si="1215"/>
        <v>3.438720703125</v>
      </c>
      <c r="AM2464">
        <f t="shared" si="1216"/>
        <v>3.73150634765625</v>
      </c>
      <c r="AN2464">
        <f t="shared" si="1217"/>
        <v>3.970947265625</v>
      </c>
      <c r="AO2464">
        <f t="shared" si="1218"/>
        <v>3.3056640625</v>
      </c>
      <c r="AP2464">
        <f t="shared" si="1219"/>
        <v>3.3687744140625</v>
      </c>
      <c r="AQ2464">
        <f t="shared" si="1220"/>
        <v>3.208251953125</v>
      </c>
      <c r="AR2464">
        <f t="shared" si="1221"/>
        <v>2.43536376953125</v>
      </c>
      <c r="AS2464">
        <f t="shared" si="1222"/>
        <v>1.904296875</v>
      </c>
      <c r="AT2464">
        <f t="shared" si="1223"/>
        <v>0.569091796875</v>
      </c>
      <c r="AU2464">
        <f t="shared" si="1224"/>
        <v>-0.11785888671875</v>
      </c>
      <c r="AV2464">
        <f t="shared" si="1225"/>
        <v>-0.8602294921875</v>
      </c>
      <c r="AW2464">
        <f t="shared" si="1226"/>
        <v>-1.14288330078125</v>
      </c>
      <c r="AX2464">
        <f t="shared" si="1227"/>
        <v>-1.33026123046875</v>
      </c>
      <c r="AY2464">
        <f t="shared" si="1228"/>
        <v>-1.57550048828125</v>
      </c>
      <c r="AZ2464">
        <f t="shared" si="1229"/>
        <v>-1.4345703125</v>
      </c>
      <c r="BA2464">
        <f t="shared" si="1230"/>
        <v>-0.5989990234375</v>
      </c>
      <c r="BB2464">
        <f t="shared" si="1231"/>
        <v>-9.4140625</v>
      </c>
      <c r="BC2464">
        <f t="shared" si="1232"/>
        <v>-0.1109619140625</v>
      </c>
      <c r="BD2464">
        <f t="shared" si="1233"/>
        <v>-0.644287109375</v>
      </c>
      <c r="BE2464">
        <f t="shared" si="1234"/>
        <v>-1.0859375</v>
      </c>
      <c r="BF2464">
        <f t="shared" si="1235"/>
        <v>-1.15283203125</v>
      </c>
      <c r="BG2464">
        <f t="shared" si="1236"/>
        <v>-0.87939453125</v>
      </c>
      <c r="BH2464">
        <f t="shared" si="1237"/>
        <v>-0.83551025390625</v>
      </c>
      <c r="BI2464">
        <f t="shared" si="1238"/>
        <v>-0.84832763671875</v>
      </c>
      <c r="BJ2464">
        <f t="shared" si="1239"/>
        <v>-12.18157958984375</v>
      </c>
    </row>
    <row r="2465" spans="1:62" x14ac:dyDescent="0.3">
      <c r="A2465" s="1">
        <v>24.208091735839844</v>
      </c>
      <c r="B2465" s="1">
        <v>-668.55426025390625</v>
      </c>
      <c r="C2465" s="1">
        <v>-668.59002685546875</v>
      </c>
      <c r="D2465" s="1">
        <v>-667.6466064453125</v>
      </c>
      <c r="E2465" s="1">
        <v>-666.03900146484375</v>
      </c>
      <c r="F2465" s="1">
        <v>-663.59423828125</v>
      </c>
      <c r="G2465" s="1">
        <v>-660.66302490234375</v>
      </c>
      <c r="H2465" s="1">
        <v>-657.3309326171875</v>
      </c>
      <c r="I2465" s="1">
        <v>-653.71807861328125</v>
      </c>
      <c r="J2465" s="1">
        <v>-649.860595703125</v>
      </c>
      <c r="K2465" s="1">
        <v>-646.6712646484375</v>
      </c>
      <c r="L2465" s="1">
        <v>-643.4075927734375</v>
      </c>
      <c r="M2465" s="1">
        <v>-640.2911376953125</v>
      </c>
      <c r="N2465" s="1">
        <v>-637.92822265625</v>
      </c>
      <c r="O2465" s="1">
        <v>-636.07861328125</v>
      </c>
      <c r="P2465" s="1">
        <v>-635.54718017578125</v>
      </c>
      <c r="Q2465" s="1">
        <v>-635.6815185546875</v>
      </c>
      <c r="R2465" s="1">
        <v>-636.541015625</v>
      </c>
      <c r="S2465" s="1">
        <v>-637.663330078125</v>
      </c>
      <c r="T2465" s="1">
        <v>-638.944580078125</v>
      </c>
      <c r="U2465" s="1">
        <v>-640.44757080078125</v>
      </c>
      <c r="V2465" s="1">
        <v>-641.7891845703125</v>
      </c>
      <c r="W2465" s="1">
        <v>-642.276611328125</v>
      </c>
      <c r="X2465" s="1">
        <v>-651.5615234375</v>
      </c>
      <c r="Y2465" s="1">
        <v>-651.53741455078125</v>
      </c>
      <c r="Z2465" s="1">
        <v>-652.0537109375</v>
      </c>
      <c r="AA2465" s="1">
        <v>-653.02874755859375</v>
      </c>
      <c r="AB2465" s="1">
        <v>-654.08551025390625</v>
      </c>
      <c r="AC2465" s="1">
        <v>-654.88079833984375</v>
      </c>
      <c r="AD2465" s="1">
        <v>-655.64019775390625</v>
      </c>
      <c r="AE2465" s="1">
        <v>-656.41534423828125</v>
      </c>
      <c r="AF2465" s="1">
        <f t="shared" si="1209"/>
        <v>-668.55426025390625</v>
      </c>
      <c r="AG2465">
        <f t="shared" si="1210"/>
        <v>-3.57666015625E-2</v>
      </c>
      <c r="AH2465">
        <f t="shared" si="1211"/>
        <v>0.94342041015625</v>
      </c>
      <c r="AI2465">
        <f t="shared" si="1212"/>
        <v>1.60760498046875</v>
      </c>
      <c r="AJ2465">
        <f t="shared" si="1213"/>
        <v>2.44476318359375</v>
      </c>
      <c r="AK2465">
        <f t="shared" si="1214"/>
        <v>2.93121337890625</v>
      </c>
      <c r="AL2465">
        <f t="shared" si="1215"/>
        <v>3.33209228515625</v>
      </c>
      <c r="AM2465">
        <f t="shared" si="1216"/>
        <v>3.61285400390625</v>
      </c>
      <c r="AN2465">
        <f t="shared" si="1217"/>
        <v>3.85748291015625</v>
      </c>
      <c r="AO2465">
        <f t="shared" si="1218"/>
        <v>3.1893310546875</v>
      </c>
      <c r="AP2465">
        <f t="shared" si="1219"/>
        <v>3.263671875</v>
      </c>
      <c r="AQ2465">
        <f t="shared" si="1220"/>
        <v>3.116455078125</v>
      </c>
      <c r="AR2465">
        <f t="shared" si="1221"/>
        <v>2.3629150390625</v>
      </c>
      <c r="AS2465">
        <f t="shared" si="1222"/>
        <v>1.849609375</v>
      </c>
      <c r="AT2465">
        <f t="shared" si="1223"/>
        <v>0.53143310546875</v>
      </c>
      <c r="AU2465">
        <f t="shared" si="1224"/>
        <v>-0.13433837890625</v>
      </c>
      <c r="AV2465">
        <f t="shared" si="1225"/>
        <v>-0.8594970703125</v>
      </c>
      <c r="AW2465">
        <f t="shared" si="1226"/>
        <v>-1.122314453125</v>
      </c>
      <c r="AX2465">
        <f t="shared" si="1227"/>
        <v>-1.28125</v>
      </c>
      <c r="AY2465">
        <f t="shared" si="1228"/>
        <v>-1.50299072265625</v>
      </c>
      <c r="AZ2465">
        <f t="shared" si="1229"/>
        <v>-1.34161376953125</v>
      </c>
      <c r="BA2465">
        <f t="shared" si="1230"/>
        <v>-0.4874267578125</v>
      </c>
      <c r="BB2465">
        <f t="shared" si="1231"/>
        <v>-9.284912109375</v>
      </c>
      <c r="BC2465">
        <f t="shared" si="1232"/>
        <v>2.410888671875E-2</v>
      </c>
      <c r="BD2465">
        <f t="shared" si="1233"/>
        <v>-0.51629638671875</v>
      </c>
      <c r="BE2465">
        <f t="shared" si="1234"/>
        <v>-0.97503662109375</v>
      </c>
      <c r="BF2465">
        <f t="shared" si="1235"/>
        <v>-1.0567626953125</v>
      </c>
      <c r="BG2465">
        <f t="shared" si="1236"/>
        <v>-0.7952880859375</v>
      </c>
      <c r="BH2465">
        <f t="shared" si="1237"/>
        <v>-0.7593994140625</v>
      </c>
      <c r="BI2465">
        <f t="shared" si="1238"/>
        <v>-0.775146484375</v>
      </c>
      <c r="BJ2465">
        <f t="shared" si="1239"/>
        <v>-12.138916015625</v>
      </c>
    </row>
    <row r="2466" spans="1:62" x14ac:dyDescent="0.3">
      <c r="A2466" s="1">
        <v>24.21809196472168</v>
      </c>
      <c r="B2466" s="1">
        <v>-670.82403564453125</v>
      </c>
      <c r="C2466" s="1">
        <v>-670.9842529296875</v>
      </c>
      <c r="D2466" s="1">
        <v>-670.0506591796875</v>
      </c>
      <c r="E2466" s="1">
        <v>-668.485595703125</v>
      </c>
      <c r="F2466" s="1">
        <v>-666.1014404296875</v>
      </c>
      <c r="G2466" s="1">
        <v>-663.248779296875</v>
      </c>
      <c r="H2466" s="1">
        <v>-660.01885986328125</v>
      </c>
      <c r="I2466" s="1">
        <v>-656.51910400390625</v>
      </c>
      <c r="J2466" s="1">
        <v>-652.77386474609375</v>
      </c>
      <c r="K2466" s="1">
        <v>-649.69781494140625</v>
      </c>
      <c r="L2466" s="1">
        <v>-646.5467529296875</v>
      </c>
      <c r="M2466" s="1">
        <v>-643.53253173828125</v>
      </c>
      <c r="N2466" s="1">
        <v>-641.25885009765625</v>
      </c>
      <c r="O2466" s="1">
        <v>-639.4837646484375</v>
      </c>
      <c r="P2466" s="1">
        <v>-638.99835205078125</v>
      </c>
      <c r="Q2466" s="1">
        <v>-639.14593505859375</v>
      </c>
      <c r="R2466" s="1">
        <v>-639.99310302734375</v>
      </c>
      <c r="S2466" s="1">
        <v>-641.072265625</v>
      </c>
      <c r="T2466" s="1">
        <v>-642.29351806640625</v>
      </c>
      <c r="U2466" s="1">
        <v>-643.71673583984375</v>
      </c>
      <c r="V2466" s="1">
        <v>-644.96343994140625</v>
      </c>
      <c r="W2466" s="1">
        <v>-645.34674072265625</v>
      </c>
      <c r="X2466" s="1">
        <v>-654.51910400390625</v>
      </c>
      <c r="Y2466" s="1">
        <v>-654.37841796875</v>
      </c>
      <c r="Z2466" s="1">
        <v>-654.78076171875</v>
      </c>
      <c r="AA2466" s="1">
        <v>-655.6505126953125</v>
      </c>
      <c r="AB2466" s="1">
        <v>-656.61322021484375</v>
      </c>
      <c r="AC2466" s="1">
        <v>-657.32867431640625</v>
      </c>
      <c r="AD2466" s="1">
        <v>-658.02001953125</v>
      </c>
      <c r="AE2466" s="1">
        <v>-658.73138427734375</v>
      </c>
      <c r="AF2466" s="1">
        <f t="shared" si="1209"/>
        <v>-670.82403564453125</v>
      </c>
      <c r="AG2466">
        <f t="shared" si="1210"/>
        <v>-0.16021728515625</v>
      </c>
      <c r="AH2466">
        <f t="shared" si="1211"/>
        <v>0.93359375</v>
      </c>
      <c r="AI2466">
        <f t="shared" si="1212"/>
        <v>1.5650634765625</v>
      </c>
      <c r="AJ2466">
        <f t="shared" si="1213"/>
        <v>2.3841552734375</v>
      </c>
      <c r="AK2466">
        <f t="shared" si="1214"/>
        <v>2.8526611328125</v>
      </c>
      <c r="AL2466">
        <f t="shared" si="1215"/>
        <v>3.22991943359375</v>
      </c>
      <c r="AM2466">
        <f t="shared" si="1216"/>
        <v>3.499755859375</v>
      </c>
      <c r="AN2466">
        <f t="shared" si="1217"/>
        <v>3.7452392578125</v>
      </c>
      <c r="AO2466">
        <f t="shared" si="1218"/>
        <v>3.0760498046875</v>
      </c>
      <c r="AP2466">
        <f t="shared" si="1219"/>
        <v>3.15106201171875</v>
      </c>
      <c r="AQ2466">
        <f t="shared" si="1220"/>
        <v>3.01422119140625</v>
      </c>
      <c r="AR2466">
        <f t="shared" si="1221"/>
        <v>2.273681640625</v>
      </c>
      <c r="AS2466">
        <f t="shared" si="1222"/>
        <v>1.77508544921875</v>
      </c>
      <c r="AT2466">
        <f t="shared" si="1223"/>
        <v>0.48541259765625</v>
      </c>
      <c r="AU2466">
        <f t="shared" si="1224"/>
        <v>-0.1475830078125</v>
      </c>
      <c r="AV2466">
        <f t="shared" si="1225"/>
        <v>-0.84716796875</v>
      </c>
      <c r="AW2466">
        <f t="shared" si="1226"/>
        <v>-1.07916259765625</v>
      </c>
      <c r="AX2466">
        <f t="shared" si="1227"/>
        <v>-1.22125244140625</v>
      </c>
      <c r="AY2466">
        <f t="shared" si="1228"/>
        <v>-1.4232177734375</v>
      </c>
      <c r="AZ2466">
        <f t="shared" si="1229"/>
        <v>-1.2467041015625</v>
      </c>
      <c r="BA2466">
        <f t="shared" si="1230"/>
        <v>-0.38330078125</v>
      </c>
      <c r="BB2466">
        <f t="shared" si="1231"/>
        <v>-9.17236328125</v>
      </c>
      <c r="BC2466">
        <f t="shared" si="1232"/>
        <v>0.14068603515625</v>
      </c>
      <c r="BD2466">
        <f t="shared" si="1233"/>
        <v>-0.40234375</v>
      </c>
      <c r="BE2466">
        <f t="shared" si="1234"/>
        <v>-0.8697509765625</v>
      </c>
      <c r="BF2466">
        <f t="shared" si="1235"/>
        <v>-0.96270751953125</v>
      </c>
      <c r="BG2466">
        <f t="shared" si="1236"/>
        <v>-0.7154541015625</v>
      </c>
      <c r="BH2466">
        <f t="shared" si="1237"/>
        <v>-0.69134521484375</v>
      </c>
      <c r="BI2466">
        <f t="shared" si="1238"/>
        <v>-0.71136474609375</v>
      </c>
      <c r="BJ2466">
        <f t="shared" si="1239"/>
        <v>-12.0926513671875</v>
      </c>
    </row>
    <row r="2467" spans="1:62" x14ac:dyDescent="0.3">
      <c r="A2467" s="1">
        <v>24.228092193603516</v>
      </c>
      <c r="B2467" s="1">
        <v>-673.0291748046875</v>
      </c>
      <c r="C2467" s="1">
        <v>-673.2767333984375</v>
      </c>
      <c r="D2467" s="1">
        <v>-672.361572265625</v>
      </c>
      <c r="E2467" s="1">
        <v>-670.82470703125</v>
      </c>
      <c r="F2467" s="1">
        <v>-668.48016357421875</v>
      </c>
      <c r="G2467" s="1">
        <v>-665.70281982421875</v>
      </c>
      <c r="H2467" s="1">
        <v>-662.56243896484375</v>
      </c>
      <c r="I2467" s="1">
        <v>-659.16339111328125</v>
      </c>
      <c r="J2467" s="1">
        <v>-655.53228759765625</v>
      </c>
      <c r="K2467" s="1">
        <v>-652.56390380859375</v>
      </c>
      <c r="L2467" s="1">
        <v>-649.5106201171875</v>
      </c>
      <c r="M2467" s="1">
        <v>-646.58367919921875</v>
      </c>
      <c r="N2467" s="1">
        <v>-644.3956298828125</v>
      </c>
      <c r="O2467" s="1">
        <v>-642.7020263671875</v>
      </c>
      <c r="P2467" s="1">
        <v>-642.2777099609375</v>
      </c>
      <c r="Q2467" s="1">
        <v>-642.4481201171875</v>
      </c>
      <c r="R2467" s="1">
        <v>-643.26605224609375</v>
      </c>
      <c r="S2467" s="1">
        <v>-644.30078125</v>
      </c>
      <c r="T2467" s="1">
        <v>-645.45477294921875</v>
      </c>
      <c r="U2467" s="1">
        <v>-646.79901123046875</v>
      </c>
      <c r="V2467" s="1">
        <v>-647.9586181640625</v>
      </c>
      <c r="W2467" s="1">
        <v>-648.24835205078125</v>
      </c>
      <c r="X2467" s="1">
        <v>-657.3216552734375</v>
      </c>
      <c r="Y2467" s="1">
        <v>-657.08221435546875</v>
      </c>
      <c r="Z2467" s="1">
        <v>-657.39105224609375</v>
      </c>
      <c r="AA2467" s="1">
        <v>-658.17498779296875</v>
      </c>
      <c r="AB2467" s="1">
        <v>-659.06011962890625</v>
      </c>
      <c r="AC2467" s="1">
        <v>-659.70721435546875</v>
      </c>
      <c r="AD2467" s="1">
        <v>-660.34356689453125</v>
      </c>
      <c r="AE2467" s="1">
        <v>-661.00933837890625</v>
      </c>
      <c r="AF2467" s="1">
        <f t="shared" si="1209"/>
        <v>-673.0291748046875</v>
      </c>
      <c r="AG2467">
        <f t="shared" si="1210"/>
        <v>-0.24755859375</v>
      </c>
      <c r="AH2467">
        <f t="shared" si="1211"/>
        <v>0.9151611328125</v>
      </c>
      <c r="AI2467">
        <f t="shared" si="1212"/>
        <v>1.536865234375</v>
      </c>
      <c r="AJ2467">
        <f t="shared" si="1213"/>
        <v>2.34454345703125</v>
      </c>
      <c r="AK2467">
        <f t="shared" si="1214"/>
        <v>2.77734375</v>
      </c>
      <c r="AL2467">
        <f t="shared" si="1215"/>
        <v>3.140380859375</v>
      </c>
      <c r="AM2467">
        <f t="shared" si="1216"/>
        <v>3.3990478515625</v>
      </c>
      <c r="AN2467">
        <f t="shared" si="1217"/>
        <v>3.631103515625</v>
      </c>
      <c r="AO2467">
        <f t="shared" si="1218"/>
        <v>2.9683837890625</v>
      </c>
      <c r="AP2467">
        <f t="shared" si="1219"/>
        <v>3.05328369140625</v>
      </c>
      <c r="AQ2467">
        <f t="shared" si="1220"/>
        <v>2.92694091796875</v>
      </c>
      <c r="AR2467">
        <f t="shared" si="1221"/>
        <v>2.18804931640625</v>
      </c>
      <c r="AS2467">
        <f t="shared" si="1222"/>
        <v>1.693603515625</v>
      </c>
      <c r="AT2467">
        <f t="shared" si="1223"/>
        <v>0.42431640625</v>
      </c>
      <c r="AU2467">
        <f t="shared" si="1224"/>
        <v>-0.17041015625</v>
      </c>
      <c r="AV2467">
        <f t="shared" si="1225"/>
        <v>-0.81793212890625</v>
      </c>
      <c r="AW2467">
        <f t="shared" si="1226"/>
        <v>-1.03472900390625</v>
      </c>
      <c r="AX2467">
        <f t="shared" si="1227"/>
        <v>-1.15399169921875</v>
      </c>
      <c r="AY2467">
        <f t="shared" si="1228"/>
        <v>-1.34423828125</v>
      </c>
      <c r="AZ2467">
        <f t="shared" si="1229"/>
        <v>-1.15960693359375</v>
      </c>
      <c r="BA2467">
        <f t="shared" si="1230"/>
        <v>-0.28973388671875</v>
      </c>
      <c r="BB2467">
        <f t="shared" si="1231"/>
        <v>-9.07330322265625</v>
      </c>
      <c r="BC2467">
        <f t="shared" si="1232"/>
        <v>0.23944091796875</v>
      </c>
      <c r="BD2467">
        <f t="shared" si="1233"/>
        <v>-0.308837890625</v>
      </c>
      <c r="BE2467">
        <f t="shared" si="1234"/>
        <v>-0.783935546875</v>
      </c>
      <c r="BF2467">
        <f t="shared" si="1235"/>
        <v>-0.8851318359375</v>
      </c>
      <c r="BG2467">
        <f t="shared" si="1236"/>
        <v>-0.6470947265625</v>
      </c>
      <c r="BH2467">
        <f t="shared" si="1237"/>
        <v>-0.6363525390625</v>
      </c>
      <c r="BI2467">
        <f t="shared" si="1238"/>
        <v>-0.665771484375</v>
      </c>
      <c r="BJ2467">
        <f t="shared" si="1239"/>
        <v>-12.01983642578125</v>
      </c>
    </row>
    <row r="2468" spans="1:62" x14ac:dyDescent="0.3">
      <c r="A2468" s="1">
        <v>24.238092422485352</v>
      </c>
      <c r="B2468" s="1">
        <v>-675.19146728515625</v>
      </c>
      <c r="C2468" s="1">
        <v>-675.49560546875</v>
      </c>
      <c r="D2468" s="1">
        <v>-674.59759521484375</v>
      </c>
      <c r="E2468" s="1">
        <v>-673.0723876953125</v>
      </c>
      <c r="F2468" s="1">
        <v>-670.76025390625</v>
      </c>
      <c r="G2468" s="1">
        <v>-668.04290771484375</v>
      </c>
      <c r="H2468" s="1">
        <v>-664.98046875</v>
      </c>
      <c r="I2468" s="1">
        <v>-661.67596435546875</v>
      </c>
      <c r="J2468" s="1">
        <v>-658.14898681640625</v>
      </c>
      <c r="K2468" s="1">
        <v>-655.28204345703125</v>
      </c>
      <c r="L2468" s="1">
        <v>-652.3126220703125</v>
      </c>
      <c r="M2468" s="1">
        <v>-649.46600341796875</v>
      </c>
      <c r="N2468" s="1">
        <v>-647.355712890625</v>
      </c>
      <c r="O2468" s="1">
        <v>-645.7310791015625</v>
      </c>
      <c r="P2468" s="1">
        <v>-645.35986328125</v>
      </c>
      <c r="Q2468" s="1">
        <v>-645.54986572265625</v>
      </c>
      <c r="R2468" s="1">
        <v>-646.33404541015625</v>
      </c>
      <c r="S2468" s="1">
        <v>-647.33038330078125</v>
      </c>
      <c r="T2468" s="1">
        <v>-648.417236328125</v>
      </c>
      <c r="U2468" s="1">
        <v>-649.69927978515625</v>
      </c>
      <c r="V2468" s="1">
        <v>-650.78265380859375</v>
      </c>
      <c r="W2468" s="1">
        <v>-650.99267578125</v>
      </c>
      <c r="X2468" s="1">
        <v>-659.97808837890625</v>
      </c>
      <c r="Y2468" s="1">
        <v>-659.652099609375</v>
      </c>
      <c r="Z2468" s="1">
        <v>-659.88134765625</v>
      </c>
      <c r="AA2468" s="1">
        <v>-660.59588623046875</v>
      </c>
      <c r="AB2468" s="1">
        <v>-661.4210205078125</v>
      </c>
      <c r="AC2468" s="1">
        <v>-662.01751708984375</v>
      </c>
      <c r="AD2468" s="1">
        <v>-662.61749267578125</v>
      </c>
      <c r="AE2468" s="1">
        <v>-663.26263427734375</v>
      </c>
      <c r="AF2468" s="1">
        <f t="shared" si="1209"/>
        <v>-675.19146728515625</v>
      </c>
      <c r="AG2468">
        <f t="shared" si="1210"/>
        <v>-0.30413818359375</v>
      </c>
      <c r="AH2468">
        <f t="shared" si="1211"/>
        <v>0.89801025390625</v>
      </c>
      <c r="AI2468">
        <f t="shared" si="1212"/>
        <v>1.52520751953125</v>
      </c>
      <c r="AJ2468">
        <f t="shared" si="1213"/>
        <v>2.3121337890625</v>
      </c>
      <c r="AK2468">
        <f t="shared" si="1214"/>
        <v>2.71734619140625</v>
      </c>
      <c r="AL2468">
        <f t="shared" si="1215"/>
        <v>3.06243896484375</v>
      </c>
      <c r="AM2468">
        <f t="shared" si="1216"/>
        <v>3.30450439453125</v>
      </c>
      <c r="AN2468">
        <f t="shared" si="1217"/>
        <v>3.5269775390625</v>
      </c>
      <c r="AO2468">
        <f t="shared" si="1218"/>
        <v>2.866943359375</v>
      </c>
      <c r="AP2468">
        <f t="shared" si="1219"/>
        <v>2.96942138671875</v>
      </c>
      <c r="AQ2468">
        <f t="shared" si="1220"/>
        <v>2.84661865234375</v>
      </c>
      <c r="AR2468">
        <f t="shared" si="1221"/>
        <v>2.11029052734375</v>
      </c>
      <c r="AS2468">
        <f t="shared" si="1222"/>
        <v>1.6246337890625</v>
      </c>
      <c r="AT2468">
        <f t="shared" si="1223"/>
        <v>0.3712158203125</v>
      </c>
      <c r="AU2468">
        <f t="shared" si="1224"/>
        <v>-0.19000244140625</v>
      </c>
      <c r="AV2468">
        <f t="shared" si="1225"/>
        <v>-0.7841796875</v>
      </c>
      <c r="AW2468">
        <f t="shared" si="1226"/>
        <v>-0.996337890625</v>
      </c>
      <c r="AX2468">
        <f t="shared" si="1227"/>
        <v>-1.08685302734375</v>
      </c>
      <c r="AY2468">
        <f t="shared" si="1228"/>
        <v>-1.28204345703125</v>
      </c>
      <c r="AZ2468">
        <f t="shared" si="1229"/>
        <v>-1.0833740234375</v>
      </c>
      <c r="BA2468">
        <f t="shared" si="1230"/>
        <v>-0.21002197265625</v>
      </c>
      <c r="BB2468">
        <f t="shared" si="1231"/>
        <v>-8.98541259765625</v>
      </c>
      <c r="BC2468">
        <f t="shared" si="1232"/>
        <v>0.32598876953125</v>
      </c>
      <c r="BD2468">
        <f t="shared" si="1233"/>
        <v>-0.229248046875</v>
      </c>
      <c r="BE2468">
        <f t="shared" si="1234"/>
        <v>-0.71453857421875</v>
      </c>
      <c r="BF2468">
        <f t="shared" si="1235"/>
        <v>-0.82513427734375</v>
      </c>
      <c r="BG2468">
        <f t="shared" si="1236"/>
        <v>-0.59649658203125</v>
      </c>
      <c r="BH2468">
        <f t="shared" si="1237"/>
        <v>-0.5999755859375</v>
      </c>
      <c r="BI2468">
        <f t="shared" si="1238"/>
        <v>-0.6451416015625</v>
      </c>
      <c r="BJ2468">
        <f t="shared" si="1239"/>
        <v>-11.9288330078125</v>
      </c>
    </row>
    <row r="2469" spans="1:62" x14ac:dyDescent="0.3">
      <c r="A2469" s="1">
        <v>24.248090744018555</v>
      </c>
      <c r="B2469" s="1">
        <v>-677.3255615234375</v>
      </c>
      <c r="C2469" s="1">
        <v>-677.66717529296875</v>
      </c>
      <c r="D2469" s="1">
        <v>-676.7728271484375</v>
      </c>
      <c r="E2469" s="1">
        <v>-675.25115966796875</v>
      </c>
      <c r="F2469" s="1">
        <v>-672.96295166015625</v>
      </c>
      <c r="G2469" s="1">
        <v>-670.28582763671875</v>
      </c>
      <c r="H2469" s="1">
        <v>-667.28033447265625</v>
      </c>
      <c r="I2469" s="1">
        <v>-664.0517578125</v>
      </c>
      <c r="J2469" s="1">
        <v>-660.61529541015625</v>
      </c>
      <c r="K2469" s="1">
        <v>-657.82562255859375</v>
      </c>
      <c r="L2469" s="1">
        <v>-654.936767578125</v>
      </c>
      <c r="M2469" s="1">
        <v>-652.17822265625</v>
      </c>
      <c r="N2469" s="1">
        <v>-650.1507568359375</v>
      </c>
      <c r="O2469" s="1">
        <v>-648.593505859375</v>
      </c>
      <c r="P2469" s="1">
        <v>-648.25299072265625</v>
      </c>
      <c r="Q2469" s="1">
        <v>-648.44891357421875</v>
      </c>
      <c r="R2469" s="1">
        <v>-649.22894287109375</v>
      </c>
      <c r="S2469" s="1">
        <v>-650.2003173828125</v>
      </c>
      <c r="T2469" s="1">
        <v>-651.22308349609375</v>
      </c>
      <c r="U2469" s="1">
        <v>-652.44598388671875</v>
      </c>
      <c r="V2469" s="1">
        <v>-653.45257568359375</v>
      </c>
      <c r="W2469" s="1">
        <v>-653.58514404296875</v>
      </c>
      <c r="X2469" s="1">
        <v>-662.49066162109375</v>
      </c>
      <c r="Y2469" s="1">
        <v>-662.0894775390625</v>
      </c>
      <c r="Z2469" s="1">
        <v>-662.2508544921875</v>
      </c>
      <c r="AA2469" s="1">
        <v>-662.90765380859375</v>
      </c>
      <c r="AB2469" s="1">
        <v>-663.6861572265625</v>
      </c>
      <c r="AC2469" s="1">
        <v>-664.24957275390625</v>
      </c>
      <c r="AD2469" s="1">
        <v>-664.83282470703125</v>
      </c>
      <c r="AE2469" s="1">
        <v>-665.48211669921875</v>
      </c>
      <c r="AF2469" s="1">
        <f t="shared" si="1209"/>
        <v>-677.3255615234375</v>
      </c>
      <c r="AG2469">
        <f t="shared" si="1210"/>
        <v>-0.34161376953125</v>
      </c>
      <c r="AH2469">
        <f t="shared" si="1211"/>
        <v>0.89434814453125</v>
      </c>
      <c r="AI2469">
        <f t="shared" si="1212"/>
        <v>1.52166748046875</v>
      </c>
      <c r="AJ2469">
        <f t="shared" si="1213"/>
        <v>2.2882080078125</v>
      </c>
      <c r="AK2469">
        <f t="shared" si="1214"/>
        <v>2.6771240234375</v>
      </c>
      <c r="AL2469">
        <f t="shared" si="1215"/>
        <v>3.0054931640625</v>
      </c>
      <c r="AM2469">
        <f t="shared" si="1216"/>
        <v>3.22857666015625</v>
      </c>
      <c r="AN2469">
        <f t="shared" si="1217"/>
        <v>3.43646240234375</v>
      </c>
      <c r="AO2469">
        <f t="shared" si="1218"/>
        <v>2.7896728515625</v>
      </c>
      <c r="AP2469">
        <f t="shared" si="1219"/>
        <v>2.88885498046875</v>
      </c>
      <c r="AQ2469">
        <f t="shared" si="1220"/>
        <v>2.758544921875</v>
      </c>
      <c r="AR2469">
        <f t="shared" si="1221"/>
        <v>2.0274658203125</v>
      </c>
      <c r="AS2469">
        <f t="shared" si="1222"/>
        <v>1.5572509765625</v>
      </c>
      <c r="AT2469">
        <f t="shared" si="1223"/>
        <v>0.34051513671875</v>
      </c>
      <c r="AU2469">
        <f t="shared" si="1224"/>
        <v>-0.1959228515625</v>
      </c>
      <c r="AV2469">
        <f t="shared" si="1225"/>
        <v>-0.780029296875</v>
      </c>
      <c r="AW2469">
        <f t="shared" si="1226"/>
        <v>-0.97137451171875</v>
      </c>
      <c r="AX2469">
        <f t="shared" si="1227"/>
        <v>-1.02276611328125</v>
      </c>
      <c r="AY2469">
        <f t="shared" si="1228"/>
        <v>-1.222900390625</v>
      </c>
      <c r="AZ2469">
        <f t="shared" si="1229"/>
        <v>-1.006591796875</v>
      </c>
      <c r="BA2469">
        <f t="shared" si="1230"/>
        <v>-0.132568359375</v>
      </c>
      <c r="BB2469">
        <f t="shared" si="1231"/>
        <v>-8.905517578125</v>
      </c>
      <c r="BC2469">
        <f t="shared" si="1232"/>
        <v>0.40118408203125</v>
      </c>
      <c r="BD2469">
        <f t="shared" si="1233"/>
        <v>-0.161376953125</v>
      </c>
      <c r="BE2469">
        <f t="shared" si="1234"/>
        <v>-0.65679931640625</v>
      </c>
      <c r="BF2469">
        <f t="shared" si="1235"/>
        <v>-0.77850341796875</v>
      </c>
      <c r="BG2469">
        <f t="shared" si="1236"/>
        <v>-0.56341552734375</v>
      </c>
      <c r="BH2469">
        <f t="shared" si="1237"/>
        <v>-0.583251953125</v>
      </c>
      <c r="BI2469">
        <f t="shared" si="1238"/>
        <v>-0.6492919921875</v>
      </c>
      <c r="BJ2469">
        <f t="shared" si="1239"/>
        <v>-11.84344482421875</v>
      </c>
    </row>
    <row r="2470" spans="1:62" x14ac:dyDescent="0.3">
      <c r="A2470" s="1">
        <v>24.258090972900391</v>
      </c>
      <c r="B2470" s="1">
        <v>-679.43603515625</v>
      </c>
      <c r="C2470" s="1">
        <v>-679.801513671875</v>
      </c>
      <c r="D2470" s="1">
        <v>-678.885498046875</v>
      </c>
      <c r="E2470" s="1">
        <v>-677.36114501953125</v>
      </c>
      <c r="F2470" s="1">
        <v>-675.07958984375</v>
      </c>
      <c r="G2470" s="1">
        <v>-672.42486572265625</v>
      </c>
      <c r="H2470" s="1">
        <v>-669.4581298828125</v>
      </c>
      <c r="I2470" s="1">
        <v>-666.2857666015625</v>
      </c>
      <c r="J2470" s="1">
        <v>-662.90826416015625</v>
      </c>
      <c r="K2470" s="1">
        <v>-660.1943359375</v>
      </c>
      <c r="L2470" s="1">
        <v>-657.3958740234375</v>
      </c>
      <c r="M2470" s="1">
        <v>-654.72900390625</v>
      </c>
      <c r="N2470" s="1">
        <v>-652.77899169921875</v>
      </c>
      <c r="O2470" s="1">
        <v>-651.27178955078125</v>
      </c>
      <c r="P2470" s="1">
        <v>-650.95489501953125</v>
      </c>
      <c r="Q2470" s="1">
        <v>-651.171630859375</v>
      </c>
      <c r="R2470" s="1">
        <v>-651.9627685546875</v>
      </c>
      <c r="S2470" s="1">
        <v>-652.9141845703125</v>
      </c>
      <c r="T2470" s="1">
        <v>-653.8875732421875</v>
      </c>
      <c r="U2470" s="1">
        <v>-655.0518798828125</v>
      </c>
      <c r="V2470" s="1">
        <v>-655.9825439453125</v>
      </c>
      <c r="W2470" s="1">
        <v>-656.0379638671875</v>
      </c>
      <c r="X2470" s="1">
        <v>-664.8665771484375</v>
      </c>
      <c r="Y2470" s="1">
        <v>-664.39837646484375</v>
      </c>
      <c r="Z2470" s="1">
        <v>-664.5025634765625</v>
      </c>
      <c r="AA2470" s="1">
        <v>-665.1148681640625</v>
      </c>
      <c r="AB2470" s="1">
        <v>-665.86181640625</v>
      </c>
      <c r="AC2470" s="1">
        <v>-666.40863037109375</v>
      </c>
      <c r="AD2470" s="1">
        <v>-666.99127197265625</v>
      </c>
      <c r="AE2470" s="1">
        <v>-667.65765380859375</v>
      </c>
      <c r="AF2470" s="1">
        <f t="shared" si="1209"/>
        <v>-679.43603515625</v>
      </c>
      <c r="AG2470">
        <f t="shared" si="1210"/>
        <v>-0.365478515625</v>
      </c>
      <c r="AH2470">
        <f t="shared" si="1211"/>
        <v>0.916015625</v>
      </c>
      <c r="AI2470">
        <f t="shared" si="1212"/>
        <v>1.52435302734375</v>
      </c>
      <c r="AJ2470">
        <f t="shared" si="1213"/>
        <v>2.28155517578125</v>
      </c>
      <c r="AK2470">
        <f t="shared" si="1214"/>
        <v>2.65472412109375</v>
      </c>
      <c r="AL2470">
        <f t="shared" si="1215"/>
        <v>2.96673583984375</v>
      </c>
      <c r="AM2470">
        <f t="shared" si="1216"/>
        <v>3.17236328125</v>
      </c>
      <c r="AN2470">
        <f t="shared" si="1217"/>
        <v>3.37750244140625</v>
      </c>
      <c r="AO2470">
        <f t="shared" si="1218"/>
        <v>2.71392822265625</v>
      </c>
      <c r="AP2470">
        <f t="shared" si="1219"/>
        <v>2.7984619140625</v>
      </c>
      <c r="AQ2470">
        <f t="shared" si="1220"/>
        <v>2.6668701171875</v>
      </c>
      <c r="AR2470">
        <f t="shared" si="1221"/>
        <v>1.95001220703125</v>
      </c>
      <c r="AS2470">
        <f t="shared" si="1222"/>
        <v>1.5072021484375</v>
      </c>
      <c r="AT2470">
        <f t="shared" si="1223"/>
        <v>0.31689453125</v>
      </c>
      <c r="AU2470">
        <f t="shared" si="1224"/>
        <v>-0.21673583984375</v>
      </c>
      <c r="AV2470">
        <f t="shared" si="1225"/>
        <v>-0.7911376953125</v>
      </c>
      <c r="AW2470">
        <f t="shared" si="1226"/>
        <v>-0.951416015625</v>
      </c>
      <c r="AX2470">
        <f t="shared" si="1227"/>
        <v>-0.973388671875</v>
      </c>
      <c r="AY2470">
        <f t="shared" si="1228"/>
        <v>-1.164306640625</v>
      </c>
      <c r="AZ2470">
        <f t="shared" si="1229"/>
        <v>-0.9306640625</v>
      </c>
      <c r="BA2470">
        <f t="shared" si="1230"/>
        <v>-5.5419921875E-2</v>
      </c>
      <c r="BB2470">
        <f t="shared" si="1231"/>
        <v>-8.82861328125</v>
      </c>
      <c r="BC2470">
        <f t="shared" si="1232"/>
        <v>0.46820068359375</v>
      </c>
      <c r="BD2470">
        <f t="shared" si="1233"/>
        <v>-0.10418701171875</v>
      </c>
      <c r="BE2470">
        <f t="shared" si="1234"/>
        <v>-0.6123046875</v>
      </c>
      <c r="BF2470">
        <f t="shared" si="1235"/>
        <v>-0.7469482421875</v>
      </c>
      <c r="BG2470">
        <f t="shared" si="1236"/>
        <v>-0.54681396484375</v>
      </c>
      <c r="BH2470">
        <f t="shared" si="1237"/>
        <v>-0.5826416015625</v>
      </c>
      <c r="BI2470">
        <f t="shared" si="1238"/>
        <v>-0.6663818359375</v>
      </c>
      <c r="BJ2470">
        <f t="shared" si="1239"/>
        <v>-11.77838134765625</v>
      </c>
    </row>
    <row r="2471" spans="1:62" x14ac:dyDescent="0.3">
      <c r="A2471" s="1">
        <v>24.268091201782227</v>
      </c>
      <c r="B2471" s="1">
        <v>-681.52337646484375</v>
      </c>
      <c r="C2471" s="1">
        <v>-681.8931884765625</v>
      </c>
      <c r="D2471" s="1">
        <v>-680.9354248046875</v>
      </c>
      <c r="E2471" s="1">
        <v>-679.390625</v>
      </c>
      <c r="F2471" s="1">
        <v>-677.09857177734375</v>
      </c>
      <c r="G2471" s="1">
        <v>-674.45281982421875</v>
      </c>
      <c r="H2471" s="1">
        <v>-671.5150146484375</v>
      </c>
      <c r="I2471" s="1">
        <v>-668.377197265625</v>
      </c>
      <c r="J2471" s="1">
        <v>-665.05718994140625</v>
      </c>
      <c r="K2471" s="1">
        <v>-662.41925048828125</v>
      </c>
      <c r="L2471" s="1">
        <v>-659.7008056640625</v>
      </c>
      <c r="M2471" s="1">
        <v>-657.11053466796875</v>
      </c>
      <c r="N2471" s="1">
        <v>-655.22802734375</v>
      </c>
      <c r="O2471" s="1">
        <v>-653.77227783203125</v>
      </c>
      <c r="P2471" s="1">
        <v>-653.494140625</v>
      </c>
      <c r="Q2471" s="1">
        <v>-653.73382568359375</v>
      </c>
      <c r="R2471" s="1">
        <v>-654.52239990234375</v>
      </c>
      <c r="S2471" s="1">
        <v>-655.42913818359375</v>
      </c>
      <c r="T2471" s="1">
        <v>-656.36566162109375</v>
      </c>
      <c r="U2471" s="1">
        <v>-657.48724365234375</v>
      </c>
      <c r="V2471" s="1">
        <v>-658.35565185546875</v>
      </c>
      <c r="W2471" s="1">
        <v>-658.35284423828125</v>
      </c>
      <c r="X2471" s="1">
        <v>-667.11358642578125</v>
      </c>
      <c r="Y2471" s="1">
        <v>-666.58599853515625</v>
      </c>
      <c r="Z2471" s="1">
        <v>-666.64483642578125</v>
      </c>
      <c r="AA2471" s="1">
        <v>-667.22833251953125</v>
      </c>
      <c r="AB2471" s="1">
        <v>-667.961181640625</v>
      </c>
      <c r="AC2471" s="1">
        <v>-668.5057373046875</v>
      </c>
      <c r="AD2471" s="1">
        <v>-669.09765625</v>
      </c>
      <c r="AE2471" s="1">
        <v>-669.78369140625</v>
      </c>
      <c r="AF2471" s="1">
        <f t="shared" si="1209"/>
        <v>-681.52337646484375</v>
      </c>
      <c r="AG2471">
        <f t="shared" si="1210"/>
        <v>-0.36981201171875</v>
      </c>
      <c r="AH2471">
        <f t="shared" si="1211"/>
        <v>0.957763671875</v>
      </c>
      <c r="AI2471">
        <f t="shared" si="1212"/>
        <v>1.5447998046875</v>
      </c>
      <c r="AJ2471">
        <f t="shared" si="1213"/>
        <v>2.29205322265625</v>
      </c>
      <c r="AK2471">
        <f t="shared" si="1214"/>
        <v>2.645751953125</v>
      </c>
      <c r="AL2471">
        <f t="shared" si="1215"/>
        <v>2.93780517578125</v>
      </c>
      <c r="AM2471">
        <f t="shared" si="1216"/>
        <v>3.1378173828125</v>
      </c>
      <c r="AN2471">
        <f t="shared" si="1217"/>
        <v>3.32000732421875</v>
      </c>
      <c r="AO2471">
        <f t="shared" si="1218"/>
        <v>2.637939453125</v>
      </c>
      <c r="AP2471">
        <f t="shared" si="1219"/>
        <v>2.71844482421875</v>
      </c>
      <c r="AQ2471">
        <f t="shared" si="1220"/>
        <v>2.59027099609375</v>
      </c>
      <c r="AR2471">
        <f t="shared" si="1221"/>
        <v>1.88250732421875</v>
      </c>
      <c r="AS2471">
        <f t="shared" si="1222"/>
        <v>1.45574951171875</v>
      </c>
      <c r="AT2471">
        <f t="shared" si="1223"/>
        <v>0.27813720703125</v>
      </c>
      <c r="AU2471">
        <f t="shared" si="1224"/>
        <v>-0.23968505859375</v>
      </c>
      <c r="AV2471">
        <f t="shared" si="1225"/>
        <v>-0.78857421875</v>
      </c>
      <c r="AW2471">
        <f t="shared" si="1226"/>
        <v>-0.90673828125</v>
      </c>
      <c r="AX2471">
        <f t="shared" si="1227"/>
        <v>-0.9365234375</v>
      </c>
      <c r="AY2471">
        <f t="shared" si="1228"/>
        <v>-1.12158203125</v>
      </c>
      <c r="AZ2471">
        <f t="shared" si="1229"/>
        <v>-0.868408203125</v>
      </c>
      <c r="BA2471">
        <f t="shared" si="1230"/>
        <v>2.8076171875E-3</v>
      </c>
      <c r="BB2471">
        <f t="shared" si="1231"/>
        <v>-8.7607421875</v>
      </c>
      <c r="BC2471">
        <f t="shared" si="1232"/>
        <v>0.527587890625</v>
      </c>
      <c r="BD2471">
        <f t="shared" si="1233"/>
        <v>-5.8837890625E-2</v>
      </c>
      <c r="BE2471">
        <f t="shared" si="1234"/>
        <v>-0.58349609375</v>
      </c>
      <c r="BF2471">
        <f t="shared" si="1235"/>
        <v>-0.73284912109375</v>
      </c>
      <c r="BG2471">
        <f t="shared" si="1236"/>
        <v>-0.5445556640625</v>
      </c>
      <c r="BH2471">
        <f t="shared" si="1237"/>
        <v>-0.5919189453125</v>
      </c>
      <c r="BI2471">
        <f t="shared" si="1238"/>
        <v>-0.68603515625</v>
      </c>
      <c r="BJ2471">
        <f t="shared" si="1239"/>
        <v>-11.73968505859375</v>
      </c>
    </row>
    <row r="2472" spans="1:62" x14ac:dyDescent="0.3">
      <c r="A2472" s="1">
        <v>24.278091430664063</v>
      </c>
      <c r="B2472" s="1">
        <v>-683.6053466796875</v>
      </c>
      <c r="C2472" s="1">
        <v>-683.96905517578125</v>
      </c>
      <c r="D2472" s="1">
        <v>-682.966064453125</v>
      </c>
      <c r="E2472" s="1">
        <v>-681.3863525390625</v>
      </c>
      <c r="F2472" s="1">
        <v>-679.07696533203125</v>
      </c>
      <c r="G2472" s="1">
        <v>-676.42529296875</v>
      </c>
      <c r="H2472" s="1">
        <v>-673.4962158203125</v>
      </c>
      <c r="I2472" s="1">
        <v>-670.3785400390625</v>
      </c>
      <c r="J2472" s="1">
        <v>-667.1007080078125</v>
      </c>
      <c r="K2472" s="1">
        <v>-664.50628662109375</v>
      </c>
      <c r="L2472" s="1">
        <v>-661.833251953125</v>
      </c>
      <c r="M2472" s="1">
        <v>-659.28521728515625</v>
      </c>
      <c r="N2472" s="1">
        <v>-657.4674072265625</v>
      </c>
      <c r="O2472" s="1">
        <v>-656.08087158203125</v>
      </c>
      <c r="P2472" s="1">
        <v>-655.85748291015625</v>
      </c>
      <c r="Q2472" s="1">
        <v>-656.1243896484375</v>
      </c>
      <c r="R2472" s="1">
        <v>-656.905517578125</v>
      </c>
      <c r="S2472" s="1">
        <v>-657.74920654296875</v>
      </c>
      <c r="T2472" s="1">
        <v>-658.609375</v>
      </c>
      <c r="U2472" s="1">
        <v>-659.70013427734375</v>
      </c>
      <c r="V2472" s="1">
        <v>-660.5411376953125</v>
      </c>
      <c r="W2472" s="1">
        <v>-660.5089111328125</v>
      </c>
      <c r="X2472" s="1">
        <v>-669.231689453125</v>
      </c>
      <c r="Y2472" s="1">
        <v>-668.66357421875</v>
      </c>
      <c r="Z2472" s="1">
        <v>-668.694580078125</v>
      </c>
      <c r="AA2472" s="1">
        <v>-669.26654052734375</v>
      </c>
      <c r="AB2472" s="1">
        <v>-670.00164794921875</v>
      </c>
      <c r="AC2472" s="1">
        <v>-670.55633544921875</v>
      </c>
      <c r="AD2472" s="1">
        <v>-671.16632080078125</v>
      </c>
      <c r="AE2472" s="1">
        <v>-671.87799072265625</v>
      </c>
      <c r="AF2472" s="1">
        <f t="shared" si="1209"/>
        <v>-683.6053466796875</v>
      </c>
      <c r="AG2472">
        <f t="shared" si="1210"/>
        <v>-0.36370849609375</v>
      </c>
      <c r="AH2472">
        <f t="shared" si="1211"/>
        <v>1.00299072265625</v>
      </c>
      <c r="AI2472">
        <f t="shared" si="1212"/>
        <v>1.5797119140625</v>
      </c>
      <c r="AJ2472">
        <f t="shared" si="1213"/>
        <v>2.30938720703125</v>
      </c>
      <c r="AK2472">
        <f t="shared" si="1214"/>
        <v>2.65167236328125</v>
      </c>
      <c r="AL2472">
        <f t="shared" si="1215"/>
        <v>2.9290771484375</v>
      </c>
      <c r="AM2472">
        <f t="shared" si="1216"/>
        <v>3.11767578125</v>
      </c>
      <c r="AN2472">
        <f t="shared" si="1217"/>
        <v>3.27783203125</v>
      </c>
      <c r="AO2472">
        <f t="shared" si="1218"/>
        <v>2.59442138671875</v>
      </c>
      <c r="AP2472">
        <f t="shared" si="1219"/>
        <v>2.67303466796875</v>
      </c>
      <c r="AQ2472">
        <f t="shared" si="1220"/>
        <v>2.54803466796875</v>
      </c>
      <c r="AR2472">
        <f t="shared" si="1221"/>
        <v>1.81781005859375</v>
      </c>
      <c r="AS2472">
        <f t="shared" si="1222"/>
        <v>1.38653564453125</v>
      </c>
      <c r="AT2472">
        <f t="shared" si="1223"/>
        <v>0.223388671875</v>
      </c>
      <c r="AU2472">
        <f t="shared" si="1224"/>
        <v>-0.26690673828125</v>
      </c>
      <c r="AV2472">
        <f t="shared" si="1225"/>
        <v>-0.7811279296875</v>
      </c>
      <c r="AW2472">
        <f t="shared" si="1226"/>
        <v>-0.84368896484375</v>
      </c>
      <c r="AX2472">
        <f t="shared" si="1227"/>
        <v>-0.86016845703125</v>
      </c>
      <c r="AY2472">
        <f t="shared" si="1228"/>
        <v>-1.09075927734375</v>
      </c>
      <c r="AZ2472">
        <f t="shared" si="1229"/>
        <v>-0.84100341796875</v>
      </c>
      <c r="BA2472">
        <f t="shared" si="1230"/>
        <v>3.22265625E-2</v>
      </c>
      <c r="BB2472">
        <f t="shared" si="1231"/>
        <v>-8.7227783203125</v>
      </c>
      <c r="BC2472">
        <f t="shared" si="1232"/>
        <v>0.568115234375</v>
      </c>
      <c r="BD2472">
        <f t="shared" si="1233"/>
        <v>-3.1005859375E-2</v>
      </c>
      <c r="BE2472">
        <f t="shared" si="1234"/>
        <v>-0.57196044921875</v>
      </c>
      <c r="BF2472">
        <f t="shared" si="1235"/>
        <v>-0.735107421875</v>
      </c>
      <c r="BG2472">
        <f t="shared" si="1236"/>
        <v>-0.5546875</v>
      </c>
      <c r="BH2472">
        <f t="shared" si="1237"/>
        <v>-0.6099853515625</v>
      </c>
      <c r="BI2472">
        <f t="shared" si="1238"/>
        <v>-0.711669921875</v>
      </c>
      <c r="BJ2472">
        <f t="shared" si="1239"/>
        <v>-11.72735595703125</v>
      </c>
    </row>
    <row r="2473" spans="1:62" x14ac:dyDescent="0.3">
      <c r="A2473" s="1">
        <v>24.288091659545898</v>
      </c>
      <c r="B2473" s="1">
        <v>-685.713134765625</v>
      </c>
      <c r="C2473" s="1">
        <v>-686.06976318359375</v>
      </c>
      <c r="D2473" s="1">
        <v>-685.0380859375</v>
      </c>
      <c r="E2473" s="1">
        <v>-683.423095703125</v>
      </c>
      <c r="F2473" s="1">
        <v>-681.0860595703125</v>
      </c>
      <c r="G2473" s="1">
        <v>-678.40765380859375</v>
      </c>
      <c r="H2473" s="1">
        <v>-675.463134765625</v>
      </c>
      <c r="I2473" s="1">
        <v>-672.35003662109375</v>
      </c>
      <c r="J2473" s="1">
        <v>-669.08050537109375</v>
      </c>
      <c r="K2473" s="1">
        <v>-666.502685546875</v>
      </c>
      <c r="L2473" s="1">
        <v>-663.85565185546875</v>
      </c>
      <c r="M2473" s="1">
        <v>-661.321533203125</v>
      </c>
      <c r="N2473" s="1">
        <v>-659.53045654296875</v>
      </c>
      <c r="O2473" s="1">
        <v>-658.1719970703125</v>
      </c>
      <c r="P2473" s="1">
        <v>-657.98260498046875</v>
      </c>
      <c r="Q2473" s="1">
        <v>-658.27783203125</v>
      </c>
      <c r="R2473" s="1">
        <v>-659.045166015625</v>
      </c>
      <c r="S2473" s="1">
        <v>-659.79998779296875</v>
      </c>
      <c r="T2473" s="1">
        <v>-660.64404296875</v>
      </c>
      <c r="U2473" s="1">
        <v>-661.70166015625</v>
      </c>
      <c r="V2473" s="1">
        <v>-662.53009033203125</v>
      </c>
      <c r="W2473" s="1">
        <v>-662.49298095703125</v>
      </c>
      <c r="X2473" s="1">
        <v>-671.2113037109375</v>
      </c>
      <c r="Y2473" s="1">
        <v>-670.63604736328125</v>
      </c>
      <c r="Z2473" s="1">
        <v>-670.66619873046875</v>
      </c>
      <c r="AA2473" s="1">
        <v>-671.24853515625</v>
      </c>
      <c r="AB2473" s="1">
        <v>-672.005126953125</v>
      </c>
      <c r="AC2473" s="1">
        <v>-672.5875244140625</v>
      </c>
      <c r="AD2473" s="1">
        <v>-673.23291015625</v>
      </c>
      <c r="AE2473" s="1">
        <v>-673.98626708984375</v>
      </c>
      <c r="AF2473" s="1">
        <f t="shared" si="1209"/>
        <v>-685.713134765625</v>
      </c>
      <c r="AG2473">
        <f t="shared" si="1210"/>
        <v>-0.35662841796875</v>
      </c>
      <c r="AH2473">
        <f t="shared" si="1211"/>
        <v>1.03167724609375</v>
      </c>
      <c r="AI2473">
        <f t="shared" si="1212"/>
        <v>1.614990234375</v>
      </c>
      <c r="AJ2473">
        <f t="shared" si="1213"/>
        <v>2.3370361328125</v>
      </c>
      <c r="AK2473">
        <f t="shared" si="1214"/>
        <v>2.67840576171875</v>
      </c>
      <c r="AL2473">
        <f t="shared" si="1215"/>
        <v>2.94451904296875</v>
      </c>
      <c r="AM2473">
        <f t="shared" si="1216"/>
        <v>3.11309814453125</v>
      </c>
      <c r="AN2473">
        <f t="shared" si="1217"/>
        <v>3.26953125</v>
      </c>
      <c r="AO2473">
        <f t="shared" si="1218"/>
        <v>2.57781982421875</v>
      </c>
      <c r="AP2473">
        <f t="shared" si="1219"/>
        <v>2.64703369140625</v>
      </c>
      <c r="AQ2473">
        <f t="shared" si="1220"/>
        <v>2.53411865234375</v>
      </c>
      <c r="AR2473">
        <f t="shared" si="1221"/>
        <v>1.79107666015625</v>
      </c>
      <c r="AS2473">
        <f t="shared" si="1222"/>
        <v>1.35845947265625</v>
      </c>
      <c r="AT2473">
        <f t="shared" si="1223"/>
        <v>0.18939208984375</v>
      </c>
      <c r="AU2473">
        <f t="shared" si="1224"/>
        <v>-0.29522705078125</v>
      </c>
      <c r="AV2473">
        <f t="shared" si="1225"/>
        <v>-0.767333984375</v>
      </c>
      <c r="AW2473">
        <f t="shared" si="1226"/>
        <v>-0.75482177734375</v>
      </c>
      <c r="AX2473">
        <f t="shared" si="1227"/>
        <v>-0.84405517578125</v>
      </c>
      <c r="AY2473">
        <f t="shared" si="1228"/>
        <v>-1.0576171875</v>
      </c>
      <c r="AZ2473">
        <f t="shared" si="1229"/>
        <v>-0.82843017578125</v>
      </c>
      <c r="BA2473">
        <f t="shared" si="1230"/>
        <v>3.7109375E-2</v>
      </c>
      <c r="BB2473">
        <f t="shared" si="1231"/>
        <v>-8.71832275390625</v>
      </c>
      <c r="BC2473">
        <f t="shared" si="1232"/>
        <v>0.57525634765625</v>
      </c>
      <c r="BD2473">
        <f t="shared" si="1233"/>
        <v>-3.01513671875E-2</v>
      </c>
      <c r="BE2473">
        <f t="shared" si="1234"/>
        <v>-0.58233642578125</v>
      </c>
      <c r="BF2473">
        <f t="shared" si="1235"/>
        <v>-0.756591796875</v>
      </c>
      <c r="BG2473">
        <f t="shared" si="1236"/>
        <v>-0.5823974609375</v>
      </c>
      <c r="BH2473">
        <f t="shared" si="1237"/>
        <v>-0.6453857421875</v>
      </c>
      <c r="BI2473">
        <f t="shared" si="1238"/>
        <v>-0.75335693359375</v>
      </c>
      <c r="BJ2473">
        <f t="shared" si="1239"/>
        <v>-11.72686767578125</v>
      </c>
    </row>
    <row r="2474" spans="1:62" x14ac:dyDescent="0.3">
      <c r="A2474" s="1">
        <v>24.298091888427734</v>
      </c>
      <c r="B2474" s="1">
        <v>-687.86505126953125</v>
      </c>
      <c r="C2474" s="1">
        <v>-688.21160888671875</v>
      </c>
      <c r="D2474" s="1">
        <v>-687.170654296875</v>
      </c>
      <c r="E2474" s="1">
        <v>-685.52752685546875</v>
      </c>
      <c r="F2474" s="1">
        <v>-683.1533203125</v>
      </c>
      <c r="G2474" s="1">
        <v>-680.442626953125</v>
      </c>
      <c r="H2474" s="1">
        <v>-677.45880126953125</v>
      </c>
      <c r="I2474" s="1">
        <v>-674.3052978515625</v>
      </c>
      <c r="J2474" s="1">
        <v>-671.00689697265625</v>
      </c>
      <c r="K2474" s="1">
        <v>-668.41021728515625</v>
      </c>
      <c r="L2474" s="1">
        <v>-665.75103759765625</v>
      </c>
      <c r="M2474" s="1">
        <v>-663.213134765625</v>
      </c>
      <c r="N2474" s="1">
        <v>-661.424072265625</v>
      </c>
      <c r="O2474" s="1">
        <v>-660.0733642578125</v>
      </c>
      <c r="P2474" s="1">
        <v>-659.88897705078125</v>
      </c>
      <c r="Q2474" s="1">
        <v>-660.1591796875</v>
      </c>
      <c r="R2474" s="1">
        <v>-660.899658203125</v>
      </c>
      <c r="S2474" s="1">
        <v>-661.64501953125</v>
      </c>
      <c r="T2474" s="1">
        <v>-662.48614501953125</v>
      </c>
      <c r="U2474" s="1">
        <v>-663.5291748046875</v>
      </c>
      <c r="V2474" s="1">
        <v>-664.35845947265625</v>
      </c>
      <c r="W2474" s="1">
        <v>-664.333251953125</v>
      </c>
      <c r="X2474" s="1">
        <v>-673.06719970703125</v>
      </c>
      <c r="Y2474" s="1">
        <v>-672.5130615234375</v>
      </c>
      <c r="Z2474" s="1">
        <v>-672.57196044921875</v>
      </c>
      <c r="AA2474" s="1">
        <v>-673.19085693359375</v>
      </c>
      <c r="AB2474" s="1">
        <v>-673.99224853515625</v>
      </c>
      <c r="AC2474" s="1">
        <v>-674.624755859375</v>
      </c>
      <c r="AD2474" s="1">
        <v>-675.32647705078125</v>
      </c>
      <c r="AE2474" s="1">
        <v>-676.1453857421875</v>
      </c>
      <c r="AF2474" s="1">
        <f t="shared" si="1209"/>
        <v>-687.86505126953125</v>
      </c>
      <c r="AG2474">
        <f t="shared" si="1210"/>
        <v>-0.3465576171875</v>
      </c>
      <c r="AH2474">
        <f t="shared" si="1211"/>
        <v>1.04095458984375</v>
      </c>
      <c r="AI2474">
        <f t="shared" si="1212"/>
        <v>1.64312744140625</v>
      </c>
      <c r="AJ2474">
        <f t="shared" si="1213"/>
        <v>2.37420654296875</v>
      </c>
      <c r="AK2474">
        <f t="shared" si="1214"/>
        <v>2.710693359375</v>
      </c>
      <c r="AL2474">
        <f t="shared" si="1215"/>
        <v>2.98382568359375</v>
      </c>
      <c r="AM2474">
        <f t="shared" si="1216"/>
        <v>3.15350341796875</v>
      </c>
      <c r="AN2474">
        <f t="shared" si="1217"/>
        <v>3.29840087890625</v>
      </c>
      <c r="AO2474">
        <f t="shared" si="1218"/>
        <v>2.5966796875</v>
      </c>
      <c r="AP2474">
        <f t="shared" si="1219"/>
        <v>2.6591796875</v>
      </c>
      <c r="AQ2474">
        <f t="shared" si="1220"/>
        <v>2.53790283203125</v>
      </c>
      <c r="AR2474">
        <f t="shared" si="1221"/>
        <v>1.7890625</v>
      </c>
      <c r="AS2474">
        <f t="shared" si="1222"/>
        <v>1.3507080078125</v>
      </c>
      <c r="AT2474">
        <f t="shared" si="1223"/>
        <v>0.18438720703125</v>
      </c>
      <c r="AU2474">
        <f t="shared" si="1224"/>
        <v>-0.27020263671875</v>
      </c>
      <c r="AV2474">
        <f t="shared" si="1225"/>
        <v>-0.740478515625</v>
      </c>
      <c r="AW2474">
        <f t="shared" si="1226"/>
        <v>-0.745361328125</v>
      </c>
      <c r="AX2474">
        <f t="shared" si="1227"/>
        <v>-0.84112548828125</v>
      </c>
      <c r="AY2474">
        <f t="shared" si="1228"/>
        <v>-1.04302978515625</v>
      </c>
      <c r="AZ2474">
        <f t="shared" si="1229"/>
        <v>-0.82928466796875</v>
      </c>
      <c r="BA2474">
        <f t="shared" si="1230"/>
        <v>2.520751953125E-2</v>
      </c>
      <c r="BB2474">
        <f t="shared" si="1231"/>
        <v>-8.73394775390625</v>
      </c>
      <c r="BC2474">
        <f t="shared" si="1232"/>
        <v>0.55413818359375</v>
      </c>
      <c r="BD2474">
        <f t="shared" si="1233"/>
        <v>-5.889892578125E-2</v>
      </c>
      <c r="BE2474">
        <f t="shared" si="1234"/>
        <v>-0.618896484375</v>
      </c>
      <c r="BF2474">
        <f t="shared" si="1235"/>
        <v>-0.8013916015625</v>
      </c>
      <c r="BG2474">
        <f t="shared" si="1236"/>
        <v>-0.63250732421875</v>
      </c>
      <c r="BH2474">
        <f t="shared" si="1237"/>
        <v>-0.70172119140625</v>
      </c>
      <c r="BI2474">
        <f t="shared" si="1238"/>
        <v>-0.81890869140625</v>
      </c>
      <c r="BJ2474">
        <f t="shared" si="1239"/>
        <v>-11.71966552734375</v>
      </c>
    </row>
    <row r="2475" spans="1:62" x14ac:dyDescent="0.3">
      <c r="A2475" s="1">
        <v>24.30809211730957</v>
      </c>
      <c r="B2475" s="1">
        <v>-690.04962158203125</v>
      </c>
      <c r="C2475" s="1">
        <v>-690.385986328125</v>
      </c>
      <c r="D2475" s="1">
        <v>-689.3336181640625</v>
      </c>
      <c r="E2475" s="1">
        <v>-687.666259765625</v>
      </c>
      <c r="F2475" s="1">
        <v>-685.25250244140625</v>
      </c>
      <c r="G2475" s="1">
        <v>-682.499267578125</v>
      </c>
      <c r="H2475" s="1">
        <v>-679.46575927734375</v>
      </c>
      <c r="I2475" s="1">
        <v>-676.2513427734375</v>
      </c>
      <c r="J2475" s="1">
        <v>-672.89111328125</v>
      </c>
      <c r="K2475" s="1">
        <v>-670.23687744140625</v>
      </c>
      <c r="L2475" s="1">
        <v>-667.53240966796875</v>
      </c>
      <c r="M2475" s="1">
        <v>-664.96319580078125</v>
      </c>
      <c r="N2475" s="1">
        <v>-663.15203857421875</v>
      </c>
      <c r="O2475" s="1">
        <v>-661.77398681640625</v>
      </c>
      <c r="P2475" s="1">
        <v>-661.5592041015625</v>
      </c>
      <c r="Q2475" s="1">
        <v>-661.80908203125</v>
      </c>
      <c r="R2475" s="1">
        <v>-662.5546875</v>
      </c>
      <c r="S2475" s="1">
        <v>-663.3182373046875</v>
      </c>
      <c r="T2475" s="1">
        <v>-664.15277099609375</v>
      </c>
      <c r="U2475" s="1">
        <v>-665.21600341796875</v>
      </c>
      <c r="V2475" s="1">
        <v>-666.06982421875</v>
      </c>
      <c r="W2475" s="1">
        <v>-666.074951171875</v>
      </c>
      <c r="X2475" s="1">
        <v>-674.83917236328125</v>
      </c>
      <c r="Y2475" s="1">
        <v>-674.32379150390625</v>
      </c>
      <c r="Z2475" s="1">
        <v>-674.434326171875</v>
      </c>
      <c r="AA2475" s="1">
        <v>-675.1136474609375</v>
      </c>
      <c r="AB2475" s="1">
        <v>-675.9794921875</v>
      </c>
      <c r="AC2475" s="1">
        <v>-676.6756591796875</v>
      </c>
      <c r="AD2475" s="1">
        <v>-677.4420166015625</v>
      </c>
      <c r="AE2475" s="1">
        <v>-678.33258056640625</v>
      </c>
      <c r="AF2475" s="1">
        <f t="shared" si="1209"/>
        <v>-690.04962158203125</v>
      </c>
      <c r="AG2475">
        <f t="shared" si="1210"/>
        <v>-0.33636474609375</v>
      </c>
      <c r="AH2475">
        <f t="shared" si="1211"/>
        <v>1.0523681640625</v>
      </c>
      <c r="AI2475">
        <f t="shared" si="1212"/>
        <v>1.6673583984375</v>
      </c>
      <c r="AJ2475">
        <f t="shared" si="1213"/>
        <v>2.41375732421875</v>
      </c>
      <c r="AK2475">
        <f t="shared" si="1214"/>
        <v>2.75323486328125</v>
      </c>
      <c r="AL2475">
        <f t="shared" si="1215"/>
        <v>3.03350830078125</v>
      </c>
      <c r="AM2475">
        <f t="shared" si="1216"/>
        <v>3.21441650390625</v>
      </c>
      <c r="AN2475">
        <f t="shared" si="1217"/>
        <v>3.3602294921875</v>
      </c>
      <c r="AO2475">
        <f t="shared" si="1218"/>
        <v>2.65423583984375</v>
      </c>
      <c r="AP2475">
        <f t="shared" si="1219"/>
        <v>2.7044677734375</v>
      </c>
      <c r="AQ2475">
        <f t="shared" si="1220"/>
        <v>2.5692138671875</v>
      </c>
      <c r="AR2475">
        <f t="shared" si="1221"/>
        <v>1.8111572265625</v>
      </c>
      <c r="AS2475">
        <f t="shared" si="1222"/>
        <v>1.3780517578125</v>
      </c>
      <c r="AT2475">
        <f t="shared" si="1223"/>
        <v>0.21478271484375</v>
      </c>
      <c r="AU2475">
        <f t="shared" si="1224"/>
        <v>-0.2498779296875</v>
      </c>
      <c r="AV2475">
        <f t="shared" si="1225"/>
        <v>-0.74560546875</v>
      </c>
      <c r="AW2475">
        <f t="shared" si="1226"/>
        <v>-0.7635498046875</v>
      </c>
      <c r="AX2475">
        <f t="shared" si="1227"/>
        <v>-0.83453369140625</v>
      </c>
      <c r="AY2475">
        <f t="shared" si="1228"/>
        <v>-1.063232421875</v>
      </c>
      <c r="AZ2475">
        <f t="shared" si="1229"/>
        <v>-0.85382080078125</v>
      </c>
      <c r="BA2475">
        <f t="shared" si="1230"/>
        <v>-5.126953125E-3</v>
      </c>
      <c r="BB2475">
        <f t="shared" si="1231"/>
        <v>-8.76422119140625</v>
      </c>
      <c r="BC2475">
        <f t="shared" si="1232"/>
        <v>0.515380859375</v>
      </c>
      <c r="BD2475">
        <f t="shared" si="1233"/>
        <v>-0.11053466796875</v>
      </c>
      <c r="BE2475">
        <f t="shared" si="1234"/>
        <v>-0.6793212890625</v>
      </c>
      <c r="BF2475">
        <f t="shared" si="1235"/>
        <v>-0.8658447265625</v>
      </c>
      <c r="BG2475">
        <f t="shared" si="1236"/>
        <v>-0.6961669921875</v>
      </c>
      <c r="BH2475">
        <f t="shared" si="1237"/>
        <v>-0.766357421875</v>
      </c>
      <c r="BI2475">
        <f t="shared" si="1238"/>
        <v>-0.89056396484375</v>
      </c>
      <c r="BJ2475">
        <f t="shared" si="1239"/>
        <v>-11.717041015625</v>
      </c>
    </row>
    <row r="2476" spans="1:62" x14ac:dyDescent="0.3">
      <c r="A2476" s="1">
        <v>24.318092346191406</v>
      </c>
      <c r="B2476" s="1">
        <v>-692.22943115234375</v>
      </c>
      <c r="C2476" s="1">
        <v>-692.56036376953125</v>
      </c>
      <c r="D2476" s="1">
        <v>-691.490234375</v>
      </c>
      <c r="E2476" s="1">
        <v>-689.800048828125</v>
      </c>
      <c r="F2476" s="1">
        <v>-687.3486328125</v>
      </c>
      <c r="G2476" s="1">
        <v>-684.54437255859375</v>
      </c>
      <c r="H2476" s="1">
        <v>-681.45501708984375</v>
      </c>
      <c r="I2476" s="1">
        <v>-678.17889404296875</v>
      </c>
      <c r="J2476" s="1">
        <v>-674.75054931640625</v>
      </c>
      <c r="K2476" s="1">
        <v>-672.02593994140625</v>
      </c>
      <c r="L2476" s="1">
        <v>-669.2510986328125</v>
      </c>
      <c r="M2476" s="1">
        <v>-666.61175537109375</v>
      </c>
      <c r="N2476" s="1">
        <v>-664.73486328125</v>
      </c>
      <c r="O2476" s="1">
        <v>-663.302490234375</v>
      </c>
      <c r="P2476" s="1">
        <v>-663.05230712890625</v>
      </c>
      <c r="Q2476" s="1">
        <v>-663.28662109375</v>
      </c>
      <c r="R2476" s="1">
        <v>-664.031494140625</v>
      </c>
      <c r="S2476" s="1">
        <v>-664.810302734375</v>
      </c>
      <c r="T2476" s="1">
        <v>-665.6778564453125</v>
      </c>
      <c r="U2476" s="1">
        <v>-666.78839111328125</v>
      </c>
      <c r="V2476" s="1">
        <v>-667.6900634765625</v>
      </c>
      <c r="W2476" s="1">
        <v>-667.752197265625</v>
      </c>
      <c r="X2476" s="1">
        <v>-676.5760498046875</v>
      </c>
      <c r="Y2476" s="1">
        <v>-676.12286376953125</v>
      </c>
      <c r="Z2476" s="1">
        <v>-676.30108642578125</v>
      </c>
      <c r="AA2476" s="1">
        <v>-677.0482177734375</v>
      </c>
      <c r="AB2476" s="1">
        <v>-677.9776611328125</v>
      </c>
      <c r="AC2476" s="1">
        <v>-678.72991943359375</v>
      </c>
      <c r="AD2476" s="1">
        <v>-679.54779052734375</v>
      </c>
      <c r="AE2476" s="1">
        <v>-680.48260498046875</v>
      </c>
      <c r="AF2476" s="1">
        <f t="shared" si="1209"/>
        <v>-692.22943115234375</v>
      </c>
      <c r="AG2476">
        <f t="shared" si="1210"/>
        <v>-0.3309326171875</v>
      </c>
      <c r="AH2476">
        <f t="shared" si="1211"/>
        <v>1.07012939453125</v>
      </c>
      <c r="AI2476">
        <f t="shared" si="1212"/>
        <v>1.690185546875</v>
      </c>
      <c r="AJ2476">
        <f t="shared" si="1213"/>
        <v>2.451416015625</v>
      </c>
      <c r="AK2476">
        <f t="shared" si="1214"/>
        <v>2.80426025390625</v>
      </c>
      <c r="AL2476">
        <f t="shared" si="1215"/>
        <v>3.08935546875</v>
      </c>
      <c r="AM2476">
        <f t="shared" si="1216"/>
        <v>3.276123046875</v>
      </c>
      <c r="AN2476">
        <f t="shared" si="1217"/>
        <v>3.4283447265625</v>
      </c>
      <c r="AO2476">
        <f t="shared" si="1218"/>
        <v>2.724609375</v>
      </c>
      <c r="AP2476">
        <f t="shared" si="1219"/>
        <v>2.77484130859375</v>
      </c>
      <c r="AQ2476">
        <f t="shared" si="1220"/>
        <v>2.63934326171875</v>
      </c>
      <c r="AR2476">
        <f t="shared" si="1221"/>
        <v>1.87689208984375</v>
      </c>
      <c r="AS2476">
        <f t="shared" si="1222"/>
        <v>1.432373046875</v>
      </c>
      <c r="AT2476">
        <f t="shared" si="1223"/>
        <v>0.25018310546875</v>
      </c>
      <c r="AU2476">
        <f t="shared" si="1224"/>
        <v>-0.23431396484375</v>
      </c>
      <c r="AV2476">
        <f t="shared" si="1225"/>
        <v>-0.744873046875</v>
      </c>
      <c r="AW2476">
        <f t="shared" si="1226"/>
        <v>-0.77880859375</v>
      </c>
      <c r="AX2476">
        <f t="shared" si="1227"/>
        <v>-0.8675537109375</v>
      </c>
      <c r="AY2476">
        <f t="shared" si="1228"/>
        <v>-1.11053466796875</v>
      </c>
      <c r="AZ2476">
        <f t="shared" si="1229"/>
        <v>-0.90167236328125</v>
      </c>
      <c r="BA2476">
        <f t="shared" si="1230"/>
        <v>-6.21337890625E-2</v>
      </c>
      <c r="BB2476">
        <f t="shared" si="1231"/>
        <v>-8.8238525390625</v>
      </c>
      <c r="BC2476">
        <f t="shared" si="1232"/>
        <v>0.45318603515625</v>
      </c>
      <c r="BD2476">
        <f t="shared" si="1233"/>
        <v>-0.17822265625</v>
      </c>
      <c r="BE2476">
        <f t="shared" si="1234"/>
        <v>-0.74713134765625</v>
      </c>
      <c r="BF2476">
        <f t="shared" si="1235"/>
        <v>-0.929443359375</v>
      </c>
      <c r="BG2476">
        <f t="shared" si="1236"/>
        <v>-0.75225830078125</v>
      </c>
      <c r="BH2476">
        <f t="shared" si="1237"/>
        <v>-0.81787109375</v>
      </c>
      <c r="BI2476">
        <f t="shared" si="1238"/>
        <v>-0.934814453125</v>
      </c>
      <c r="BJ2476">
        <f t="shared" si="1239"/>
        <v>-11.746826171875</v>
      </c>
    </row>
    <row r="2477" spans="1:62" x14ac:dyDescent="0.3">
      <c r="A2477" s="1">
        <v>24.328090667724609</v>
      </c>
      <c r="B2477" s="1">
        <v>-694.3486328125</v>
      </c>
      <c r="C2477" s="1">
        <v>-694.68023681640625</v>
      </c>
      <c r="D2477" s="1">
        <v>-693.60528564453125</v>
      </c>
      <c r="E2477" s="1">
        <v>-691.90130615234375</v>
      </c>
      <c r="F2477" s="1">
        <v>-689.418701171875</v>
      </c>
      <c r="G2477" s="1">
        <v>-686.56842041015625</v>
      </c>
      <c r="H2477" s="1">
        <v>-683.419189453125</v>
      </c>
      <c r="I2477" s="1">
        <v>-680.0775146484375</v>
      </c>
      <c r="J2477" s="1">
        <v>-676.58001708984375</v>
      </c>
      <c r="K2477" s="1">
        <v>-673.77801513671875</v>
      </c>
      <c r="L2477" s="1">
        <v>-670.9188232421875</v>
      </c>
      <c r="M2477" s="1">
        <v>-668.192626953125</v>
      </c>
      <c r="N2477" s="1">
        <v>-666.2352294921875</v>
      </c>
      <c r="O2477" s="1">
        <v>-664.73675537109375</v>
      </c>
      <c r="P2477" s="1">
        <v>-664.4345703125</v>
      </c>
      <c r="Q2477" s="1">
        <v>-664.634033203125</v>
      </c>
      <c r="R2477" s="1">
        <v>-665.36962890625</v>
      </c>
      <c r="S2477" s="1">
        <v>-666.16815185546875</v>
      </c>
      <c r="T2477" s="1">
        <v>-667.0816650390625</v>
      </c>
      <c r="U2477" s="1">
        <v>-668.25811767578125</v>
      </c>
      <c r="V2477" s="1">
        <v>-669.24249267578125</v>
      </c>
      <c r="W2477" s="1">
        <v>-669.397216796875</v>
      </c>
      <c r="X2477" s="1">
        <v>-678.3160400390625</v>
      </c>
      <c r="Y2477" s="1">
        <v>-677.9501953125</v>
      </c>
      <c r="Z2477" s="1">
        <v>-678.200927734375</v>
      </c>
      <c r="AA2477" s="1">
        <v>-679.00421142578125</v>
      </c>
      <c r="AB2477" s="1">
        <v>-679.97760009765625</v>
      </c>
      <c r="AC2477" s="1">
        <v>-680.76654052734375</v>
      </c>
      <c r="AD2477" s="1">
        <v>-681.61376953125</v>
      </c>
      <c r="AE2477" s="1">
        <v>-682.573486328125</v>
      </c>
      <c r="AF2477" s="1">
        <f t="shared" si="1209"/>
        <v>-694.3486328125</v>
      </c>
      <c r="AG2477">
        <f t="shared" si="1210"/>
        <v>-0.33160400390625</v>
      </c>
      <c r="AH2477">
        <f t="shared" si="1211"/>
        <v>1.074951171875</v>
      </c>
      <c r="AI2477">
        <f t="shared" si="1212"/>
        <v>1.7039794921875</v>
      </c>
      <c r="AJ2477">
        <f t="shared" si="1213"/>
        <v>2.48260498046875</v>
      </c>
      <c r="AK2477">
        <f t="shared" si="1214"/>
        <v>2.85028076171875</v>
      </c>
      <c r="AL2477">
        <f t="shared" si="1215"/>
        <v>3.14923095703125</v>
      </c>
      <c r="AM2477">
        <f t="shared" si="1216"/>
        <v>3.3416748046875</v>
      </c>
      <c r="AN2477">
        <f t="shared" si="1217"/>
        <v>3.49749755859375</v>
      </c>
      <c r="AO2477">
        <f t="shared" si="1218"/>
        <v>2.802001953125</v>
      </c>
      <c r="AP2477">
        <f t="shared" si="1219"/>
        <v>2.85919189453125</v>
      </c>
      <c r="AQ2477">
        <f t="shared" si="1220"/>
        <v>2.7261962890625</v>
      </c>
      <c r="AR2477">
        <f t="shared" si="1221"/>
        <v>1.9573974609375</v>
      </c>
      <c r="AS2477">
        <f t="shared" si="1222"/>
        <v>1.49847412109375</v>
      </c>
      <c r="AT2477">
        <f t="shared" si="1223"/>
        <v>0.30218505859375</v>
      </c>
      <c r="AU2477">
        <f t="shared" si="1224"/>
        <v>-0.199462890625</v>
      </c>
      <c r="AV2477">
        <f t="shared" si="1225"/>
        <v>-0.735595703125</v>
      </c>
      <c r="AW2477">
        <f t="shared" si="1226"/>
        <v>-0.79852294921875</v>
      </c>
      <c r="AX2477">
        <f t="shared" si="1227"/>
        <v>-0.91351318359375</v>
      </c>
      <c r="AY2477">
        <f t="shared" si="1228"/>
        <v>-1.17645263671875</v>
      </c>
      <c r="AZ2477">
        <f t="shared" si="1229"/>
        <v>-0.984375</v>
      </c>
      <c r="BA2477">
        <f t="shared" si="1230"/>
        <v>-0.15472412109375</v>
      </c>
      <c r="BB2477">
        <f t="shared" si="1231"/>
        <v>-8.9188232421875</v>
      </c>
      <c r="BC2477">
        <f t="shared" si="1232"/>
        <v>0.3658447265625</v>
      </c>
      <c r="BD2477">
        <f t="shared" si="1233"/>
        <v>-0.250732421875</v>
      </c>
      <c r="BE2477">
        <f t="shared" si="1234"/>
        <v>-0.80328369140625</v>
      </c>
      <c r="BF2477">
        <f t="shared" si="1235"/>
        <v>-0.973388671875</v>
      </c>
      <c r="BG2477">
        <f t="shared" si="1236"/>
        <v>-0.7889404296875</v>
      </c>
      <c r="BH2477">
        <f t="shared" si="1237"/>
        <v>-0.84722900390625</v>
      </c>
      <c r="BI2477">
        <f t="shared" si="1238"/>
        <v>-0.959716796875</v>
      </c>
      <c r="BJ2477">
        <f t="shared" si="1239"/>
        <v>-11.775146484375</v>
      </c>
    </row>
    <row r="2478" spans="1:62" x14ac:dyDescent="0.3">
      <c r="A2478" s="1">
        <v>24.338090896606445</v>
      </c>
      <c r="B2478" s="1">
        <v>-696.34710693359375</v>
      </c>
      <c r="C2478" s="1">
        <v>-696.6854248046875</v>
      </c>
      <c r="D2478" s="1">
        <v>-695.617919921875</v>
      </c>
      <c r="E2478" s="1">
        <v>-693.91064453125</v>
      </c>
      <c r="F2478" s="1">
        <v>-691.4129638671875</v>
      </c>
      <c r="G2478" s="1">
        <v>-688.5301513671875</v>
      </c>
      <c r="H2478" s="1">
        <v>-685.330322265625</v>
      </c>
      <c r="I2478" s="1">
        <v>-681.92913818359375</v>
      </c>
      <c r="J2478" s="1">
        <v>-678.36279296875</v>
      </c>
      <c r="K2478" s="1">
        <v>-675.4833984375</v>
      </c>
      <c r="L2478" s="1">
        <v>-672.542724609375</v>
      </c>
      <c r="M2478" s="1">
        <v>-669.73394775390625</v>
      </c>
      <c r="N2478" s="1">
        <v>-667.69818115234375</v>
      </c>
      <c r="O2478" s="1">
        <v>-666.12896728515625</v>
      </c>
      <c r="P2478" s="1">
        <v>-665.7685546875</v>
      </c>
      <c r="Q2478" s="1">
        <v>-665.93035888671875</v>
      </c>
      <c r="R2478" s="1">
        <v>-666.652099609375</v>
      </c>
      <c r="S2478" s="1">
        <v>-667.46209716796875</v>
      </c>
      <c r="T2478" s="1">
        <v>-668.4189453125</v>
      </c>
      <c r="U2478" s="1">
        <v>-669.671142578125</v>
      </c>
      <c r="V2478" s="1">
        <v>-670.75958251953125</v>
      </c>
      <c r="W2478" s="1">
        <v>-671.028564453125</v>
      </c>
      <c r="X2478" s="1">
        <v>-680.0589599609375</v>
      </c>
      <c r="Y2478" s="1">
        <v>-679.78680419921875</v>
      </c>
      <c r="Z2478" s="1">
        <v>-680.1019287109375</v>
      </c>
      <c r="AA2478" s="1">
        <v>-680.9427490234375</v>
      </c>
      <c r="AB2478" s="1">
        <v>-681.94244384765625</v>
      </c>
      <c r="AC2478" s="1">
        <v>-682.74884033203125</v>
      </c>
      <c r="AD2478" s="1">
        <v>-683.605712890625</v>
      </c>
      <c r="AE2478" s="1">
        <v>-684.57086181640625</v>
      </c>
      <c r="AF2478" s="1">
        <f t="shared" si="1209"/>
        <v>-696.34710693359375</v>
      </c>
      <c r="AG2478">
        <f t="shared" si="1210"/>
        <v>-0.33831787109375</v>
      </c>
      <c r="AH2478">
        <f t="shared" si="1211"/>
        <v>1.0675048828125</v>
      </c>
      <c r="AI2478">
        <f t="shared" si="1212"/>
        <v>1.707275390625</v>
      </c>
      <c r="AJ2478">
        <f t="shared" si="1213"/>
        <v>2.4976806640625</v>
      </c>
      <c r="AK2478">
        <f t="shared" si="1214"/>
        <v>2.8828125</v>
      </c>
      <c r="AL2478">
        <f t="shared" si="1215"/>
        <v>3.1998291015625</v>
      </c>
      <c r="AM2478">
        <f t="shared" si="1216"/>
        <v>3.40118408203125</v>
      </c>
      <c r="AN2478">
        <f t="shared" si="1217"/>
        <v>3.56634521484375</v>
      </c>
      <c r="AO2478">
        <f t="shared" si="1218"/>
        <v>2.87939453125</v>
      </c>
      <c r="AP2478">
        <f t="shared" si="1219"/>
        <v>2.940673828125</v>
      </c>
      <c r="AQ2478">
        <f t="shared" si="1220"/>
        <v>2.80877685546875</v>
      </c>
      <c r="AR2478">
        <f t="shared" si="1221"/>
        <v>2.0357666015625</v>
      </c>
      <c r="AS2478">
        <f t="shared" si="1222"/>
        <v>1.5692138671875</v>
      </c>
      <c r="AT2478">
        <f t="shared" si="1223"/>
        <v>0.36041259765625</v>
      </c>
      <c r="AU2478">
        <f t="shared" si="1224"/>
        <v>-0.16180419921875</v>
      </c>
      <c r="AV2478">
        <f t="shared" si="1225"/>
        <v>-0.72174072265625</v>
      </c>
      <c r="AW2478">
        <f t="shared" si="1226"/>
        <v>-0.80999755859375</v>
      </c>
      <c r="AX2478">
        <f t="shared" si="1227"/>
        <v>-0.95684814453125</v>
      </c>
      <c r="AY2478">
        <f t="shared" si="1228"/>
        <v>-1.252197265625</v>
      </c>
      <c r="AZ2478">
        <f t="shared" si="1229"/>
        <v>-1.08843994140625</v>
      </c>
      <c r="BA2478">
        <f t="shared" si="1230"/>
        <v>-0.26898193359375</v>
      </c>
      <c r="BB2478">
        <f t="shared" si="1231"/>
        <v>-9.0303955078125</v>
      </c>
      <c r="BC2478">
        <f t="shared" si="1232"/>
        <v>0.27215576171875</v>
      </c>
      <c r="BD2478">
        <f t="shared" si="1233"/>
        <v>-0.31512451171875</v>
      </c>
      <c r="BE2478">
        <f t="shared" si="1234"/>
        <v>-0.8408203125</v>
      </c>
      <c r="BF2478">
        <f t="shared" si="1235"/>
        <v>-0.99969482421875</v>
      </c>
      <c r="BG2478">
        <f t="shared" si="1236"/>
        <v>-0.806396484375</v>
      </c>
      <c r="BH2478">
        <f t="shared" si="1237"/>
        <v>-0.85687255859375</v>
      </c>
      <c r="BI2478">
        <f t="shared" si="1238"/>
        <v>-0.96514892578125</v>
      </c>
      <c r="BJ2478">
        <f t="shared" si="1239"/>
        <v>-11.7762451171875</v>
      </c>
    </row>
    <row r="2479" spans="1:62" x14ac:dyDescent="0.3">
      <c r="A2479" s="1">
        <v>24.348091125488281</v>
      </c>
      <c r="B2479" s="1">
        <v>-698.1761474609375</v>
      </c>
      <c r="C2479" s="1">
        <v>-698.521240234375</v>
      </c>
      <c r="D2479" s="1">
        <v>-697.45880126953125</v>
      </c>
      <c r="E2479" s="1">
        <v>-695.75482177734375</v>
      </c>
      <c r="F2479" s="1">
        <v>-693.25628662109375</v>
      </c>
      <c r="G2479" s="1">
        <v>-690.35821533203125</v>
      </c>
      <c r="H2479" s="1">
        <v>-687.12811279296875</v>
      </c>
      <c r="I2479" s="1">
        <v>-683.686279296875</v>
      </c>
      <c r="J2479" s="1">
        <v>-680.071044921875</v>
      </c>
      <c r="K2479" s="1">
        <v>-677.13525390625</v>
      </c>
      <c r="L2479" s="1">
        <v>-674.13177490234375</v>
      </c>
      <c r="M2479" s="1">
        <v>-671.2578125</v>
      </c>
      <c r="N2479" s="1">
        <v>-669.15966796875</v>
      </c>
      <c r="O2479" s="1">
        <v>-667.5347900390625</v>
      </c>
      <c r="P2479" s="1">
        <v>-667.1304931640625</v>
      </c>
      <c r="Q2479" s="1">
        <v>-667.26324462890625</v>
      </c>
      <c r="R2479" s="1">
        <v>-667.97137451171875</v>
      </c>
      <c r="S2479" s="1">
        <v>-668.787841796875</v>
      </c>
      <c r="T2479" s="1">
        <v>-669.7850341796875</v>
      </c>
      <c r="U2479" s="1">
        <v>-671.107177734375</v>
      </c>
      <c r="V2479" s="1">
        <v>-672.28765869140625</v>
      </c>
      <c r="W2479" s="1">
        <v>-672.65362548828125</v>
      </c>
      <c r="X2479" s="1">
        <v>-681.77276611328125</v>
      </c>
      <c r="Y2479" s="1">
        <v>-681.56756591796875</v>
      </c>
      <c r="Z2479" s="1">
        <v>-681.9251708984375</v>
      </c>
      <c r="AA2479" s="1">
        <v>-682.78729248046875</v>
      </c>
      <c r="AB2479" s="1">
        <v>-683.79852294921875</v>
      </c>
      <c r="AC2479" s="1">
        <v>-684.607177734375</v>
      </c>
      <c r="AD2479" s="1">
        <v>-685.45782470703125</v>
      </c>
      <c r="AE2479" s="1">
        <v>-686.4097900390625</v>
      </c>
      <c r="AF2479" s="1">
        <f t="shared" si="1209"/>
        <v>-698.1761474609375</v>
      </c>
      <c r="AG2479">
        <f t="shared" si="1210"/>
        <v>-0.3450927734375</v>
      </c>
      <c r="AH2479">
        <f t="shared" si="1211"/>
        <v>1.06243896484375</v>
      </c>
      <c r="AI2479">
        <f t="shared" si="1212"/>
        <v>1.7039794921875</v>
      </c>
      <c r="AJ2479">
        <f t="shared" si="1213"/>
        <v>2.49853515625</v>
      </c>
      <c r="AK2479">
        <f t="shared" si="1214"/>
        <v>2.8980712890625</v>
      </c>
      <c r="AL2479">
        <f t="shared" si="1215"/>
        <v>3.2301025390625</v>
      </c>
      <c r="AM2479">
        <f t="shared" si="1216"/>
        <v>3.44183349609375</v>
      </c>
      <c r="AN2479">
        <f t="shared" si="1217"/>
        <v>3.615234375</v>
      </c>
      <c r="AO2479">
        <f t="shared" si="1218"/>
        <v>2.935791015625</v>
      </c>
      <c r="AP2479">
        <f t="shared" si="1219"/>
        <v>3.00347900390625</v>
      </c>
      <c r="AQ2479">
        <f t="shared" si="1220"/>
        <v>2.87396240234375</v>
      </c>
      <c r="AR2479">
        <f t="shared" si="1221"/>
        <v>2.09814453125</v>
      </c>
      <c r="AS2479">
        <f t="shared" si="1222"/>
        <v>1.6248779296875</v>
      </c>
      <c r="AT2479">
        <f t="shared" si="1223"/>
        <v>0.404296875</v>
      </c>
      <c r="AU2479">
        <f t="shared" si="1224"/>
        <v>-0.13275146484375</v>
      </c>
      <c r="AV2479">
        <f t="shared" si="1225"/>
        <v>-0.7081298828125</v>
      </c>
      <c r="AW2479">
        <f t="shared" si="1226"/>
        <v>-0.81646728515625</v>
      </c>
      <c r="AX2479">
        <f t="shared" si="1227"/>
        <v>-0.9971923828125</v>
      </c>
      <c r="AY2479">
        <f t="shared" si="1228"/>
        <v>-1.3221435546875</v>
      </c>
      <c r="AZ2479">
        <f t="shared" si="1229"/>
        <v>-1.18048095703125</v>
      </c>
      <c r="BA2479">
        <f t="shared" si="1230"/>
        <v>-0.365966796875</v>
      </c>
      <c r="BB2479">
        <f t="shared" si="1231"/>
        <v>-9.119140625</v>
      </c>
      <c r="BC2479">
        <f t="shared" si="1232"/>
        <v>0.2052001953125</v>
      </c>
      <c r="BD2479">
        <f t="shared" si="1233"/>
        <v>-0.35760498046875</v>
      </c>
      <c r="BE2479">
        <f t="shared" si="1234"/>
        <v>-0.86212158203125</v>
      </c>
      <c r="BF2479">
        <f t="shared" si="1235"/>
        <v>-1.01123046875</v>
      </c>
      <c r="BG2479">
        <f t="shared" si="1236"/>
        <v>-0.80865478515625</v>
      </c>
      <c r="BH2479">
        <f t="shared" si="1237"/>
        <v>-0.85064697265625</v>
      </c>
      <c r="BI2479">
        <f t="shared" si="1238"/>
        <v>-0.95196533203125</v>
      </c>
      <c r="BJ2479">
        <f t="shared" si="1239"/>
        <v>-11.766357421875</v>
      </c>
    </row>
    <row r="2480" spans="1:62" x14ac:dyDescent="0.3">
      <c r="A2480" s="1">
        <v>24.358091354370117</v>
      </c>
      <c r="B2480" s="1">
        <v>-699.788818359375</v>
      </c>
      <c r="C2480" s="1">
        <v>-700.140869140625</v>
      </c>
      <c r="D2480" s="1">
        <v>-699.082763671875</v>
      </c>
      <c r="E2480" s="1">
        <v>-697.38653564453125</v>
      </c>
      <c r="F2480" s="1">
        <v>-694.89410400390625</v>
      </c>
      <c r="G2480" s="1">
        <v>-691.99542236328125</v>
      </c>
      <c r="H2480" s="1">
        <v>-688.757568359375</v>
      </c>
      <c r="I2480" s="1">
        <v>-685.30267333984375</v>
      </c>
      <c r="J2480" s="1">
        <v>-681.6707763671875</v>
      </c>
      <c r="K2480" s="1">
        <v>-678.7139892578125</v>
      </c>
      <c r="L2480" s="1">
        <v>-675.68487548828125</v>
      </c>
      <c r="M2480" s="1">
        <v>-672.7835693359375</v>
      </c>
      <c r="N2480" s="1">
        <v>-670.65966796875</v>
      </c>
      <c r="O2480" s="1">
        <v>-669.0118408203125</v>
      </c>
      <c r="P2480" s="1">
        <v>-668.58978271484375</v>
      </c>
      <c r="Q2480" s="1">
        <v>-668.7120361328125</v>
      </c>
      <c r="R2480" s="1">
        <v>-669.4173583984375</v>
      </c>
      <c r="S2480" s="1">
        <v>-670.24066162109375</v>
      </c>
      <c r="T2480" s="1">
        <v>-671.263427734375</v>
      </c>
      <c r="U2480" s="1">
        <v>-672.62554931640625</v>
      </c>
      <c r="V2480" s="1">
        <v>-673.85089111328125</v>
      </c>
      <c r="W2480" s="1">
        <v>-674.26043701171875</v>
      </c>
      <c r="X2480" s="1">
        <v>-683.41229248046875</v>
      </c>
      <c r="Y2480" s="1">
        <v>-683.2242431640625</v>
      </c>
      <c r="Z2480" s="1">
        <v>-683.58929443359375</v>
      </c>
      <c r="AA2480" s="1">
        <v>-684.45587158203125</v>
      </c>
      <c r="AB2480" s="1">
        <v>-685.4654541015625</v>
      </c>
      <c r="AC2480" s="1">
        <v>-686.26422119140625</v>
      </c>
      <c r="AD2480" s="1">
        <v>-687.0989990234375</v>
      </c>
      <c r="AE2480" s="1">
        <v>-688.03118896484375</v>
      </c>
      <c r="AF2480" s="1">
        <f t="shared" si="1209"/>
        <v>-699.788818359375</v>
      </c>
      <c r="AG2480">
        <f t="shared" si="1210"/>
        <v>-0.35205078125</v>
      </c>
      <c r="AH2480">
        <f t="shared" si="1211"/>
        <v>1.05810546875</v>
      </c>
      <c r="AI2480">
        <f t="shared" si="1212"/>
        <v>1.69622802734375</v>
      </c>
      <c r="AJ2480">
        <f t="shared" si="1213"/>
        <v>2.492431640625</v>
      </c>
      <c r="AK2480">
        <f t="shared" si="1214"/>
        <v>2.898681640625</v>
      </c>
      <c r="AL2480">
        <f t="shared" si="1215"/>
        <v>3.23785400390625</v>
      </c>
      <c r="AM2480">
        <f t="shared" si="1216"/>
        <v>3.45489501953125</v>
      </c>
      <c r="AN2480">
        <f t="shared" si="1217"/>
        <v>3.63189697265625</v>
      </c>
      <c r="AO2480">
        <f t="shared" si="1218"/>
        <v>2.956787109375</v>
      </c>
      <c r="AP2480">
        <f t="shared" si="1219"/>
        <v>3.02911376953125</v>
      </c>
      <c r="AQ2480">
        <f t="shared" si="1220"/>
        <v>2.90130615234375</v>
      </c>
      <c r="AR2480">
        <f t="shared" si="1221"/>
        <v>2.1239013671875</v>
      </c>
      <c r="AS2480">
        <f t="shared" si="1222"/>
        <v>1.6478271484375</v>
      </c>
      <c r="AT2480">
        <f t="shared" si="1223"/>
        <v>0.42205810546875</v>
      </c>
      <c r="AU2480">
        <f t="shared" si="1224"/>
        <v>-0.12225341796875</v>
      </c>
      <c r="AV2480">
        <f t="shared" si="1225"/>
        <v>-0.705322265625</v>
      </c>
      <c r="AW2480">
        <f t="shared" si="1226"/>
        <v>-0.82330322265625</v>
      </c>
      <c r="AX2480">
        <f t="shared" si="1227"/>
        <v>-1.02276611328125</v>
      </c>
      <c r="AY2480">
        <f t="shared" si="1228"/>
        <v>-1.36212158203125</v>
      </c>
      <c r="AZ2480">
        <f t="shared" si="1229"/>
        <v>-1.225341796875</v>
      </c>
      <c r="BA2480">
        <f t="shared" si="1230"/>
        <v>-0.4095458984375</v>
      </c>
      <c r="BB2480">
        <f t="shared" si="1231"/>
        <v>-9.15185546875</v>
      </c>
      <c r="BC2480">
        <f t="shared" si="1232"/>
        <v>0.18804931640625</v>
      </c>
      <c r="BD2480">
        <f t="shared" si="1233"/>
        <v>-0.36505126953125</v>
      </c>
      <c r="BE2480">
        <f t="shared" si="1234"/>
        <v>-0.8665771484375</v>
      </c>
      <c r="BF2480">
        <f t="shared" si="1235"/>
        <v>-1.00958251953125</v>
      </c>
      <c r="BG2480">
        <f t="shared" si="1236"/>
        <v>-0.79876708984375</v>
      </c>
      <c r="BH2480">
        <f t="shared" si="1237"/>
        <v>-0.83477783203125</v>
      </c>
      <c r="BI2480">
        <f t="shared" si="1238"/>
        <v>-0.93218994140625</v>
      </c>
      <c r="BJ2480">
        <f t="shared" si="1239"/>
        <v>-11.75762939453125</v>
      </c>
    </row>
    <row r="2481" spans="1:62" x14ac:dyDescent="0.3">
      <c r="A2481" s="1">
        <v>24.368091583251953</v>
      </c>
      <c r="B2481" s="1">
        <v>-701.1424560546875</v>
      </c>
      <c r="C2481" s="1">
        <v>-701.5030517578125</v>
      </c>
      <c r="D2481" s="1">
        <v>-700.4639892578125</v>
      </c>
      <c r="E2481" s="1">
        <v>-698.78802490234375</v>
      </c>
      <c r="F2481" s="1">
        <v>-696.31060791015625</v>
      </c>
      <c r="G2481" s="1">
        <v>-693.42413330078125</v>
      </c>
      <c r="H2481" s="1">
        <v>-690.20172119140625</v>
      </c>
      <c r="I2481" s="1">
        <v>-686.7626953125</v>
      </c>
      <c r="J2481" s="1">
        <v>-683.14703369140625</v>
      </c>
      <c r="K2481" s="1">
        <v>-680.2078857421875</v>
      </c>
      <c r="L2481" s="1">
        <v>-677.1988525390625</v>
      </c>
      <c r="M2481" s="1">
        <v>-674.31927490234375</v>
      </c>
      <c r="N2481" s="1">
        <v>-672.2171630859375</v>
      </c>
      <c r="O2481" s="1">
        <v>-670.58941650390625</v>
      </c>
      <c r="P2481" s="1">
        <v>-670.18316650390625</v>
      </c>
      <c r="Q2481" s="1">
        <v>-670.31536865234375</v>
      </c>
      <c r="R2481" s="1">
        <v>-671.0257568359375</v>
      </c>
      <c r="S2481" s="1">
        <v>-671.85162353515625</v>
      </c>
      <c r="T2481" s="1">
        <v>-672.87615966796875</v>
      </c>
      <c r="U2481" s="1">
        <v>-674.22998046875</v>
      </c>
      <c r="V2481" s="1">
        <v>-675.4334716796875</v>
      </c>
      <c r="W2481" s="1">
        <v>-675.8170166015625</v>
      </c>
      <c r="X2481" s="1">
        <v>-684.937255859375</v>
      </c>
      <c r="Y2481" s="1">
        <v>-684.71624755859375</v>
      </c>
      <c r="Z2481" s="1">
        <v>-685.0528564453125</v>
      </c>
      <c r="AA2481" s="1">
        <v>-685.9005126953125</v>
      </c>
      <c r="AB2481" s="1">
        <v>-686.8912353515625</v>
      </c>
      <c r="AC2481" s="1">
        <v>-687.6690673828125</v>
      </c>
      <c r="AD2481" s="1">
        <v>-688.48187255859375</v>
      </c>
      <c r="AE2481" s="1">
        <v>-689.39208984375</v>
      </c>
      <c r="AF2481" s="1">
        <f t="shared" si="1209"/>
        <v>-701.1424560546875</v>
      </c>
      <c r="AG2481">
        <f t="shared" si="1210"/>
        <v>-0.360595703125</v>
      </c>
      <c r="AH2481">
        <f t="shared" si="1211"/>
        <v>1.0390625</v>
      </c>
      <c r="AI2481">
        <f t="shared" si="1212"/>
        <v>1.67596435546875</v>
      </c>
      <c r="AJ2481">
        <f t="shared" si="1213"/>
        <v>2.4774169921875</v>
      </c>
      <c r="AK2481">
        <f t="shared" si="1214"/>
        <v>2.886474609375</v>
      </c>
      <c r="AL2481">
        <f t="shared" si="1215"/>
        <v>3.222412109375</v>
      </c>
      <c r="AM2481">
        <f t="shared" si="1216"/>
        <v>3.43902587890625</v>
      </c>
      <c r="AN2481">
        <f t="shared" si="1217"/>
        <v>3.61566162109375</v>
      </c>
      <c r="AO2481">
        <f t="shared" si="1218"/>
        <v>2.93914794921875</v>
      </c>
      <c r="AP2481">
        <f t="shared" si="1219"/>
        <v>3.009033203125</v>
      </c>
      <c r="AQ2481">
        <f t="shared" si="1220"/>
        <v>2.87957763671875</v>
      </c>
      <c r="AR2481">
        <f t="shared" si="1221"/>
        <v>2.10211181640625</v>
      </c>
      <c r="AS2481">
        <f t="shared" si="1222"/>
        <v>1.62774658203125</v>
      </c>
      <c r="AT2481">
        <f t="shared" si="1223"/>
        <v>0.40625</v>
      </c>
      <c r="AU2481">
        <f t="shared" si="1224"/>
        <v>-0.1322021484375</v>
      </c>
      <c r="AV2481">
        <f t="shared" si="1225"/>
        <v>-0.71038818359375</v>
      </c>
      <c r="AW2481">
        <f t="shared" si="1226"/>
        <v>-0.82586669921875</v>
      </c>
      <c r="AX2481">
        <f t="shared" si="1227"/>
        <v>-1.0245361328125</v>
      </c>
      <c r="AY2481">
        <f t="shared" si="1228"/>
        <v>-1.35382080078125</v>
      </c>
      <c r="AZ2481">
        <f t="shared" si="1229"/>
        <v>-1.2034912109375</v>
      </c>
      <c r="BA2481">
        <f t="shared" si="1230"/>
        <v>-0.383544921875</v>
      </c>
      <c r="BB2481">
        <f t="shared" si="1231"/>
        <v>-9.1202392578125</v>
      </c>
      <c r="BC2481">
        <f t="shared" si="1232"/>
        <v>0.22100830078125</v>
      </c>
      <c r="BD2481">
        <f t="shared" si="1233"/>
        <v>-0.33660888671875</v>
      </c>
      <c r="BE2481">
        <f t="shared" si="1234"/>
        <v>-0.84765625</v>
      </c>
      <c r="BF2481">
        <f t="shared" si="1235"/>
        <v>-0.99072265625</v>
      </c>
      <c r="BG2481">
        <f t="shared" si="1236"/>
        <v>-0.77783203125</v>
      </c>
      <c r="BH2481">
        <f t="shared" si="1237"/>
        <v>-0.81280517578125</v>
      </c>
      <c r="BI2481">
        <f t="shared" si="1238"/>
        <v>-0.91021728515625</v>
      </c>
      <c r="BJ2481">
        <f t="shared" si="1239"/>
        <v>-11.7503662109375</v>
      </c>
    </row>
    <row r="2482" spans="1:62" x14ac:dyDescent="0.3">
      <c r="A2482" s="1">
        <v>24.378091812133789</v>
      </c>
      <c r="B2482" s="1">
        <v>-702.21795654296875</v>
      </c>
      <c r="C2482" s="1">
        <v>-702.581298828125</v>
      </c>
      <c r="D2482" s="1">
        <v>-701.58648681640625</v>
      </c>
      <c r="E2482" s="1">
        <v>-699.9464111328125</v>
      </c>
      <c r="F2482" s="1">
        <v>-697.49658203125</v>
      </c>
      <c r="G2482" s="1">
        <v>-694.6414794921875</v>
      </c>
      <c r="H2482" s="1">
        <v>-691.4605712890625</v>
      </c>
      <c r="I2482" s="1">
        <v>-688.06683349609375</v>
      </c>
      <c r="J2482" s="1">
        <v>-684.5001220703125</v>
      </c>
      <c r="K2482" s="1">
        <v>-681.61566162109375</v>
      </c>
      <c r="L2482" s="1">
        <v>-678.66778564453125</v>
      </c>
      <c r="M2482" s="1">
        <v>-675.85162353515625</v>
      </c>
      <c r="N2482" s="1">
        <v>-673.80975341796875</v>
      </c>
      <c r="O2482" s="1">
        <v>-672.23687744140625</v>
      </c>
      <c r="P2482" s="1">
        <v>-671.87469482421875</v>
      </c>
      <c r="Q2482" s="1">
        <v>-672.03668212890625</v>
      </c>
      <c r="R2482" s="1">
        <v>-672.76043701171875</v>
      </c>
      <c r="S2482" s="1">
        <v>-673.57965087890625</v>
      </c>
      <c r="T2482" s="1">
        <v>-674.5770263671875</v>
      </c>
      <c r="U2482" s="1">
        <v>-675.87396240234375</v>
      </c>
      <c r="V2482" s="1">
        <v>-676.99859619140625</v>
      </c>
      <c r="W2482" s="1">
        <v>-677.29656982421875</v>
      </c>
      <c r="X2482" s="1">
        <v>-686.333740234375</v>
      </c>
      <c r="Y2482" s="1">
        <v>-686.04071044921875</v>
      </c>
      <c r="Z2482" s="1">
        <v>-686.3187255859375</v>
      </c>
      <c r="AA2482" s="1">
        <v>-687.1185302734375</v>
      </c>
      <c r="AB2482" s="1">
        <v>-688.06744384765625</v>
      </c>
      <c r="AC2482" s="1">
        <v>-688.8106689453125</v>
      </c>
      <c r="AD2482" s="1">
        <v>-689.593994140625</v>
      </c>
      <c r="AE2482" s="1">
        <v>-690.47894287109375</v>
      </c>
      <c r="AF2482" s="1">
        <f t="shared" si="1209"/>
        <v>-702.21795654296875</v>
      </c>
      <c r="AG2482">
        <f t="shared" si="1210"/>
        <v>-0.36334228515625</v>
      </c>
      <c r="AH2482">
        <f t="shared" si="1211"/>
        <v>0.99481201171875</v>
      </c>
      <c r="AI2482">
        <f t="shared" si="1212"/>
        <v>1.64007568359375</v>
      </c>
      <c r="AJ2482">
        <f t="shared" si="1213"/>
        <v>2.4498291015625</v>
      </c>
      <c r="AK2482">
        <f t="shared" si="1214"/>
        <v>2.8551025390625</v>
      </c>
      <c r="AL2482">
        <f t="shared" si="1215"/>
        <v>3.180908203125</v>
      </c>
      <c r="AM2482">
        <f t="shared" si="1216"/>
        <v>3.39373779296875</v>
      </c>
      <c r="AN2482">
        <f t="shared" si="1217"/>
        <v>3.56671142578125</v>
      </c>
      <c r="AO2482">
        <f t="shared" si="1218"/>
        <v>2.88446044921875</v>
      </c>
      <c r="AP2482">
        <f t="shared" si="1219"/>
        <v>2.9478759765625</v>
      </c>
      <c r="AQ2482">
        <f t="shared" si="1220"/>
        <v>2.816162109375</v>
      </c>
      <c r="AR2482">
        <f t="shared" si="1221"/>
        <v>2.0418701171875</v>
      </c>
      <c r="AS2482">
        <f t="shared" si="1222"/>
        <v>1.5728759765625</v>
      </c>
      <c r="AT2482">
        <f t="shared" si="1223"/>
        <v>0.3621826171875</v>
      </c>
      <c r="AU2482">
        <f t="shared" si="1224"/>
        <v>-0.1619873046875</v>
      </c>
      <c r="AV2482">
        <f t="shared" si="1225"/>
        <v>-0.7237548828125</v>
      </c>
      <c r="AW2482">
        <f t="shared" si="1226"/>
        <v>-0.8192138671875</v>
      </c>
      <c r="AX2482">
        <f t="shared" si="1227"/>
        <v>-0.99737548828125</v>
      </c>
      <c r="AY2482">
        <f t="shared" si="1228"/>
        <v>-1.29693603515625</v>
      </c>
      <c r="AZ2482">
        <f t="shared" si="1229"/>
        <v>-1.1246337890625</v>
      </c>
      <c r="BA2482">
        <f t="shared" si="1230"/>
        <v>-0.2979736328125</v>
      </c>
      <c r="BB2482">
        <f t="shared" si="1231"/>
        <v>-9.03717041015625</v>
      </c>
      <c r="BC2482">
        <f t="shared" si="1232"/>
        <v>0.29302978515625</v>
      </c>
      <c r="BD2482">
        <f t="shared" si="1233"/>
        <v>-0.27801513671875</v>
      </c>
      <c r="BE2482">
        <f t="shared" si="1234"/>
        <v>-0.7998046875</v>
      </c>
      <c r="BF2482">
        <f t="shared" si="1235"/>
        <v>-0.94891357421875</v>
      </c>
      <c r="BG2482">
        <f t="shared" si="1236"/>
        <v>-0.74322509765625</v>
      </c>
      <c r="BH2482">
        <f t="shared" si="1237"/>
        <v>-0.7833251953125</v>
      </c>
      <c r="BI2482">
        <f t="shared" si="1238"/>
        <v>-0.88494873046875</v>
      </c>
      <c r="BJ2482">
        <f t="shared" si="1239"/>
        <v>-11.739013671875</v>
      </c>
    </row>
    <row r="2483" spans="1:62" x14ac:dyDescent="0.3">
      <c r="A2483" s="1">
        <v>24.388092041015625</v>
      </c>
      <c r="B2483" s="1">
        <v>-703.0235595703125</v>
      </c>
      <c r="C2483" s="1">
        <v>-703.39361572265625</v>
      </c>
      <c r="D2483" s="1">
        <v>-702.4305419921875</v>
      </c>
      <c r="E2483" s="1">
        <v>-700.82867431640625</v>
      </c>
      <c r="F2483" s="1">
        <v>-698.42926025390625</v>
      </c>
      <c r="G2483" s="1">
        <v>-695.6346435546875</v>
      </c>
      <c r="H2483" s="1">
        <v>-692.52618408203125</v>
      </c>
      <c r="I2483" s="1">
        <v>-689.21099853515625</v>
      </c>
      <c r="J2483" s="1">
        <v>-685.7279052734375</v>
      </c>
      <c r="K2483" s="1">
        <v>-682.93109130859375</v>
      </c>
      <c r="L2483" s="1">
        <v>-680.07415771484375</v>
      </c>
      <c r="M2483" s="1">
        <v>-677.34771728515625</v>
      </c>
      <c r="N2483" s="1">
        <v>-675.388916015625</v>
      </c>
      <c r="O2483" s="1">
        <v>-673.89056396484375</v>
      </c>
      <c r="P2483" s="1">
        <v>-673.5892333984375</v>
      </c>
      <c r="Q2483" s="1">
        <v>-673.79205322265625</v>
      </c>
      <c r="R2483" s="1">
        <v>-674.53143310546875</v>
      </c>
      <c r="S2483" s="1">
        <v>-675.333251953125</v>
      </c>
      <c r="T2483" s="1">
        <v>-676.2818603515625</v>
      </c>
      <c r="U2483" s="1">
        <v>-677.49176025390625</v>
      </c>
      <c r="V2483" s="1">
        <v>-678.5078125</v>
      </c>
      <c r="W2483" s="1">
        <v>-678.6866455078125</v>
      </c>
      <c r="X2483" s="1">
        <v>-687.60931396484375</v>
      </c>
      <c r="Y2483" s="1">
        <v>-687.21759033203125</v>
      </c>
      <c r="Z2483" s="1">
        <v>-687.41265869140625</v>
      </c>
      <c r="AA2483" s="1">
        <v>-688.13922119140625</v>
      </c>
      <c r="AB2483" s="1">
        <v>-689.02447509765625</v>
      </c>
      <c r="AC2483" s="1">
        <v>-689.71673583984375</v>
      </c>
      <c r="AD2483" s="1">
        <v>-690.4578857421875</v>
      </c>
      <c r="AE2483" s="1">
        <v>-691.30743408203125</v>
      </c>
      <c r="AF2483" s="1">
        <f t="shared" si="1209"/>
        <v>-703.0235595703125</v>
      </c>
      <c r="AG2483">
        <f t="shared" si="1210"/>
        <v>-0.37005615234375</v>
      </c>
      <c r="AH2483">
        <f t="shared" si="1211"/>
        <v>0.96307373046875</v>
      </c>
      <c r="AI2483">
        <f t="shared" si="1212"/>
        <v>1.60186767578125</v>
      </c>
      <c r="AJ2483">
        <f t="shared" si="1213"/>
        <v>2.3994140625</v>
      </c>
      <c r="AK2483">
        <f t="shared" si="1214"/>
        <v>2.79461669921875</v>
      </c>
      <c r="AL2483">
        <f t="shared" si="1215"/>
        <v>3.10845947265625</v>
      </c>
      <c r="AM2483">
        <f t="shared" si="1216"/>
        <v>3.315185546875</v>
      </c>
      <c r="AN2483">
        <f t="shared" si="1217"/>
        <v>3.48309326171875</v>
      </c>
      <c r="AO2483">
        <f t="shared" si="1218"/>
        <v>2.79681396484375</v>
      </c>
      <c r="AP2483">
        <f t="shared" si="1219"/>
        <v>2.85693359375</v>
      </c>
      <c r="AQ2483">
        <f t="shared" si="1220"/>
        <v>2.7264404296875</v>
      </c>
      <c r="AR2483">
        <f t="shared" si="1221"/>
        <v>1.95880126953125</v>
      </c>
      <c r="AS2483">
        <f t="shared" si="1222"/>
        <v>1.49835205078125</v>
      </c>
      <c r="AT2483">
        <f t="shared" si="1223"/>
        <v>0.30133056640625</v>
      </c>
      <c r="AU2483">
        <f t="shared" si="1224"/>
        <v>-0.20281982421875</v>
      </c>
      <c r="AV2483">
        <f t="shared" si="1225"/>
        <v>-0.7393798828125</v>
      </c>
      <c r="AW2483">
        <f t="shared" si="1226"/>
        <v>-0.80181884765625</v>
      </c>
      <c r="AX2483">
        <f t="shared" si="1227"/>
        <v>-0.9486083984375</v>
      </c>
      <c r="AY2483">
        <f t="shared" si="1228"/>
        <v>-1.20989990234375</v>
      </c>
      <c r="AZ2483">
        <f t="shared" si="1229"/>
        <v>-1.01605224609375</v>
      </c>
      <c r="BA2483">
        <f t="shared" si="1230"/>
        <v>-0.1788330078125</v>
      </c>
      <c r="BB2483">
        <f t="shared" si="1231"/>
        <v>-8.92266845703125</v>
      </c>
      <c r="BC2483">
        <f t="shared" si="1232"/>
        <v>0.3917236328125</v>
      </c>
      <c r="BD2483">
        <f t="shared" si="1233"/>
        <v>-0.195068359375</v>
      </c>
      <c r="BE2483">
        <f t="shared" si="1234"/>
        <v>-0.7265625</v>
      </c>
      <c r="BF2483">
        <f t="shared" si="1235"/>
        <v>-0.88525390625</v>
      </c>
      <c r="BG2483">
        <f t="shared" si="1236"/>
        <v>-0.6922607421875</v>
      </c>
      <c r="BH2483">
        <f t="shared" si="1237"/>
        <v>-0.74114990234375</v>
      </c>
      <c r="BI2483">
        <f t="shared" si="1238"/>
        <v>-0.84954833984375</v>
      </c>
      <c r="BJ2483">
        <f t="shared" si="1239"/>
        <v>-11.71612548828125</v>
      </c>
    </row>
    <row r="2484" spans="1:62" x14ac:dyDescent="0.3">
      <c r="A2484" s="1">
        <v>24.398092269897461</v>
      </c>
      <c r="B2484" s="1">
        <v>-703.5941162109375</v>
      </c>
      <c r="C2484" s="1">
        <v>-703.98699951171875</v>
      </c>
      <c r="D2484" s="1">
        <v>-703.04248046875</v>
      </c>
      <c r="E2484" s="1">
        <v>-701.47686767578125</v>
      </c>
      <c r="F2484" s="1">
        <v>-699.1337890625</v>
      </c>
      <c r="G2484" s="1">
        <v>-696.41326904296875</v>
      </c>
      <c r="H2484" s="1">
        <v>-693.39788818359375</v>
      </c>
      <c r="I2484" s="1">
        <v>-690.1883544921875</v>
      </c>
      <c r="J2484" s="1">
        <v>-686.81707763671875</v>
      </c>
      <c r="K2484" s="1">
        <v>-684.1339111328125</v>
      </c>
      <c r="L2484" s="1">
        <v>-681.38970947265625</v>
      </c>
      <c r="M2484" s="1">
        <v>-678.77032470703125</v>
      </c>
      <c r="N2484" s="1">
        <v>-676.90771484375</v>
      </c>
      <c r="O2484" s="1">
        <v>-675.4908447265625</v>
      </c>
      <c r="P2484" s="1">
        <v>-675.2509765625</v>
      </c>
      <c r="Q2484" s="1">
        <v>-675.48956298828125</v>
      </c>
      <c r="R2484" s="1">
        <v>-676.23553466796875</v>
      </c>
      <c r="S2484" s="1">
        <v>-677.01214599609375</v>
      </c>
      <c r="T2484" s="1">
        <v>-677.90185546875</v>
      </c>
      <c r="U2484" s="1">
        <v>-679.0177001953125</v>
      </c>
      <c r="V2484" s="1">
        <v>-679.92138671875</v>
      </c>
      <c r="W2484" s="1">
        <v>-679.97552490234375</v>
      </c>
      <c r="X2484" s="1">
        <v>-688.77459716796875</v>
      </c>
      <c r="Y2484" s="1">
        <v>-688.27197265625</v>
      </c>
      <c r="Z2484" s="1">
        <v>-688.36859130859375</v>
      </c>
      <c r="AA2484" s="1">
        <v>-689.00531005859375</v>
      </c>
      <c r="AB2484" s="1">
        <v>-689.810302734375</v>
      </c>
      <c r="AC2484" s="1">
        <v>-690.43505859375</v>
      </c>
      <c r="AD2484" s="1">
        <v>-691.1175537109375</v>
      </c>
      <c r="AE2484" s="1">
        <v>-691.91497802734375</v>
      </c>
      <c r="AF2484" s="1">
        <f t="shared" si="1209"/>
        <v>-703.5941162109375</v>
      </c>
      <c r="AG2484">
        <f t="shared" si="1210"/>
        <v>-0.39288330078125</v>
      </c>
      <c r="AH2484">
        <f t="shared" si="1211"/>
        <v>0.94451904296875</v>
      </c>
      <c r="AI2484">
        <f t="shared" si="1212"/>
        <v>1.56561279296875</v>
      </c>
      <c r="AJ2484">
        <f t="shared" si="1213"/>
        <v>2.34307861328125</v>
      </c>
      <c r="AK2484">
        <f t="shared" si="1214"/>
        <v>2.72052001953125</v>
      </c>
      <c r="AL2484">
        <f t="shared" si="1215"/>
        <v>3.015380859375</v>
      </c>
      <c r="AM2484">
        <f t="shared" si="1216"/>
        <v>3.20953369140625</v>
      </c>
      <c r="AN2484">
        <f t="shared" si="1217"/>
        <v>3.37127685546875</v>
      </c>
      <c r="AO2484">
        <f t="shared" si="1218"/>
        <v>2.68316650390625</v>
      </c>
      <c r="AP2484">
        <f t="shared" si="1219"/>
        <v>2.74420166015625</v>
      </c>
      <c r="AQ2484">
        <f t="shared" si="1220"/>
        <v>2.619384765625</v>
      </c>
      <c r="AR2484">
        <f t="shared" si="1221"/>
        <v>1.86260986328125</v>
      </c>
      <c r="AS2484">
        <f t="shared" si="1222"/>
        <v>1.4168701171875</v>
      </c>
      <c r="AT2484">
        <f t="shared" si="1223"/>
        <v>0.2398681640625</v>
      </c>
      <c r="AU2484">
        <f t="shared" si="1224"/>
        <v>-0.23858642578125</v>
      </c>
      <c r="AV2484">
        <f t="shared" si="1225"/>
        <v>-0.7459716796875</v>
      </c>
      <c r="AW2484">
        <f t="shared" si="1226"/>
        <v>-0.776611328125</v>
      </c>
      <c r="AX2484">
        <f t="shared" si="1227"/>
        <v>-0.88970947265625</v>
      </c>
      <c r="AY2484">
        <f t="shared" si="1228"/>
        <v>-1.1158447265625</v>
      </c>
      <c r="AZ2484">
        <f t="shared" si="1229"/>
        <v>-0.9036865234375</v>
      </c>
      <c r="BA2484">
        <f t="shared" si="1230"/>
        <v>-5.413818359375E-2</v>
      </c>
      <c r="BB2484">
        <f t="shared" si="1231"/>
        <v>-8.799072265625</v>
      </c>
      <c r="BC2484">
        <f t="shared" si="1232"/>
        <v>0.50262451171875</v>
      </c>
      <c r="BD2484">
        <f t="shared" si="1233"/>
        <v>-9.661865234375E-2</v>
      </c>
      <c r="BE2484">
        <f t="shared" si="1234"/>
        <v>-0.63671875</v>
      </c>
      <c r="BF2484">
        <f t="shared" si="1235"/>
        <v>-0.80499267578125</v>
      </c>
      <c r="BG2484">
        <f t="shared" si="1236"/>
        <v>-0.624755859375</v>
      </c>
      <c r="BH2484">
        <f t="shared" si="1237"/>
        <v>-0.6824951171875</v>
      </c>
      <c r="BI2484">
        <f t="shared" si="1238"/>
        <v>-0.79742431640625</v>
      </c>
      <c r="BJ2484">
        <f t="shared" si="1239"/>
        <v>-11.67913818359375</v>
      </c>
    </row>
    <row r="2485" spans="1:62" x14ac:dyDescent="0.3">
      <c r="A2485" s="1">
        <v>24.408092498779297</v>
      </c>
      <c r="B2485" s="1">
        <v>-703.978271484375</v>
      </c>
      <c r="C2485" s="1">
        <v>-704.4119873046875</v>
      </c>
      <c r="D2485" s="1">
        <v>-703.49786376953125</v>
      </c>
      <c r="E2485" s="1">
        <v>-701.97125244140625</v>
      </c>
      <c r="F2485" s="1">
        <v>-699.68609619140625</v>
      </c>
      <c r="G2485" s="1">
        <v>-697.0439453125</v>
      </c>
      <c r="H2485" s="1">
        <v>-694.1199951171875</v>
      </c>
      <c r="I2485" s="1">
        <v>-691.0186767578125</v>
      </c>
      <c r="J2485" s="1">
        <v>-687.76531982421875</v>
      </c>
      <c r="K2485" s="1">
        <v>-685.2030029296875</v>
      </c>
      <c r="L2485" s="1">
        <v>-682.57781982421875</v>
      </c>
      <c r="M2485" s="1">
        <v>-680.07025146484375</v>
      </c>
      <c r="N2485" s="1">
        <v>-678.30657958984375</v>
      </c>
      <c r="O2485" s="1">
        <v>-676.97113037109375</v>
      </c>
      <c r="P2485" s="1">
        <v>-676.78814697265625</v>
      </c>
      <c r="Q2485" s="1">
        <v>-677.054931640625</v>
      </c>
      <c r="R2485" s="1">
        <v>-677.7999267578125</v>
      </c>
      <c r="S2485" s="1">
        <v>-678.54931640625</v>
      </c>
      <c r="T2485" s="1">
        <v>-679.3795166015625</v>
      </c>
      <c r="U2485" s="1">
        <v>-680.4083251953125</v>
      </c>
      <c r="V2485" s="1">
        <v>-681.2088623046875</v>
      </c>
      <c r="W2485" s="1">
        <v>-681.1502685546875</v>
      </c>
      <c r="X2485" s="1">
        <v>-689.83392333984375</v>
      </c>
      <c r="Y2485" s="1">
        <v>-689.220703125</v>
      </c>
      <c r="Z2485" s="1">
        <v>-689.21307373046875</v>
      </c>
      <c r="AA2485" s="1">
        <v>-689.7515869140625</v>
      </c>
      <c r="AB2485" s="1">
        <v>-690.4654541015625</v>
      </c>
      <c r="AC2485" s="1">
        <v>-691.009521484375</v>
      </c>
      <c r="AD2485" s="1">
        <v>-691.619873046875</v>
      </c>
      <c r="AE2485" s="1">
        <v>-692.3505859375</v>
      </c>
      <c r="AF2485" s="1">
        <f t="shared" si="1209"/>
        <v>-703.978271484375</v>
      </c>
      <c r="AG2485">
        <f t="shared" si="1210"/>
        <v>-0.4337158203125</v>
      </c>
      <c r="AH2485">
        <f t="shared" si="1211"/>
        <v>0.91412353515625</v>
      </c>
      <c r="AI2485">
        <f t="shared" si="1212"/>
        <v>1.526611328125</v>
      </c>
      <c r="AJ2485">
        <f t="shared" si="1213"/>
        <v>2.28515625</v>
      </c>
      <c r="AK2485">
        <f t="shared" si="1214"/>
        <v>2.64215087890625</v>
      </c>
      <c r="AL2485">
        <f t="shared" si="1215"/>
        <v>2.9239501953125</v>
      </c>
      <c r="AM2485">
        <f t="shared" si="1216"/>
        <v>3.101318359375</v>
      </c>
      <c r="AN2485">
        <f t="shared" si="1217"/>
        <v>3.25335693359375</v>
      </c>
      <c r="AO2485">
        <f t="shared" si="1218"/>
        <v>2.56231689453125</v>
      </c>
      <c r="AP2485">
        <f t="shared" si="1219"/>
        <v>2.62518310546875</v>
      </c>
      <c r="AQ2485">
        <f t="shared" si="1220"/>
        <v>2.507568359375</v>
      </c>
      <c r="AR2485">
        <f t="shared" si="1221"/>
        <v>1.763671875</v>
      </c>
      <c r="AS2485">
        <f t="shared" si="1222"/>
        <v>1.33544921875</v>
      </c>
      <c r="AT2485">
        <f t="shared" si="1223"/>
        <v>0.1829833984375</v>
      </c>
      <c r="AU2485">
        <f t="shared" si="1224"/>
        <v>-0.26678466796875</v>
      </c>
      <c r="AV2485">
        <f t="shared" si="1225"/>
        <v>-0.7449951171875</v>
      </c>
      <c r="AW2485">
        <f t="shared" si="1226"/>
        <v>-0.7493896484375</v>
      </c>
      <c r="AX2485">
        <f t="shared" si="1227"/>
        <v>-0.8302001953125</v>
      </c>
      <c r="AY2485">
        <f t="shared" si="1228"/>
        <v>-1.02880859375</v>
      </c>
      <c r="AZ2485">
        <f t="shared" si="1229"/>
        <v>-0.800537109375</v>
      </c>
      <c r="BA2485">
        <f t="shared" si="1230"/>
        <v>5.859375E-2</v>
      </c>
      <c r="BB2485">
        <f t="shared" si="1231"/>
        <v>-8.68365478515625</v>
      </c>
      <c r="BC2485">
        <f t="shared" si="1232"/>
        <v>0.61322021484375</v>
      </c>
      <c r="BD2485">
        <f t="shared" si="1233"/>
        <v>7.62939453125E-3</v>
      </c>
      <c r="BE2485">
        <f t="shared" si="1234"/>
        <v>-0.53851318359375</v>
      </c>
      <c r="BF2485">
        <f t="shared" si="1235"/>
        <v>-0.7138671875</v>
      </c>
      <c r="BG2485">
        <f t="shared" si="1236"/>
        <v>-0.5440673828125</v>
      </c>
      <c r="BH2485">
        <f t="shared" si="1237"/>
        <v>-0.6103515625</v>
      </c>
      <c r="BI2485">
        <f t="shared" si="1238"/>
        <v>-0.730712890625</v>
      </c>
      <c r="BJ2485">
        <f t="shared" si="1239"/>
        <v>-11.627685546875</v>
      </c>
    </row>
    <row r="2486" spans="1:62" x14ac:dyDescent="0.3">
      <c r="A2486" s="1">
        <v>24.4180908203125</v>
      </c>
      <c r="B2486" s="1">
        <v>-704.2166748046875</v>
      </c>
      <c r="C2486" s="1">
        <v>-704.70513916015625</v>
      </c>
      <c r="D2486" s="1">
        <v>-703.84197998046875</v>
      </c>
      <c r="E2486" s="1">
        <v>-702.36920166015625</v>
      </c>
      <c r="F2486" s="1">
        <v>-700.150634765625</v>
      </c>
      <c r="G2486" s="1">
        <v>-697.590576171875</v>
      </c>
      <c r="H2486" s="1">
        <v>-694.75030517578125</v>
      </c>
      <c r="I2486" s="1">
        <v>-691.74200439453125</v>
      </c>
      <c r="J2486" s="1">
        <v>-688.59100341796875</v>
      </c>
      <c r="K2486" s="1">
        <v>-686.1328125</v>
      </c>
      <c r="L2486" s="1">
        <v>-683.6114501953125</v>
      </c>
      <c r="M2486" s="1">
        <v>-681.20257568359375</v>
      </c>
      <c r="N2486" s="1">
        <v>-679.5289306640625</v>
      </c>
      <c r="O2486" s="1">
        <v>-678.27032470703125</v>
      </c>
      <c r="P2486" s="1">
        <v>-678.14337158203125</v>
      </c>
      <c r="Q2486" s="1">
        <v>-678.44000244140625</v>
      </c>
      <c r="R2486" s="1">
        <v>-679.18560791015625</v>
      </c>
      <c r="S2486" s="1">
        <v>-679.911865234375</v>
      </c>
      <c r="T2486" s="1">
        <v>-680.69195556640625</v>
      </c>
      <c r="U2486" s="1">
        <v>-681.6412353515625</v>
      </c>
      <c r="V2486" s="1">
        <v>-682.35577392578125</v>
      </c>
      <c r="W2486" s="1">
        <v>-682.201416015625</v>
      </c>
      <c r="X2486" s="1">
        <v>-690.7830810546875</v>
      </c>
      <c r="Y2486" s="1">
        <v>-690.06744384765625</v>
      </c>
      <c r="Z2486" s="1">
        <v>-689.95703125</v>
      </c>
      <c r="AA2486" s="1">
        <v>-690.3946533203125</v>
      </c>
      <c r="AB2486" s="1">
        <v>-691.0123291015625</v>
      </c>
      <c r="AC2486" s="1">
        <v>-691.46832275390625</v>
      </c>
      <c r="AD2486" s="1">
        <v>-691.99871826171875</v>
      </c>
      <c r="AE2486" s="1">
        <v>-692.65447998046875</v>
      </c>
      <c r="AF2486" s="1">
        <f t="shared" si="1209"/>
        <v>-704.2166748046875</v>
      </c>
      <c r="AG2486">
        <f t="shared" si="1210"/>
        <v>-0.48846435546875</v>
      </c>
      <c r="AH2486">
        <f t="shared" si="1211"/>
        <v>0.8631591796875</v>
      </c>
      <c r="AI2486">
        <f t="shared" si="1212"/>
        <v>1.4727783203125</v>
      </c>
      <c r="AJ2486">
        <f t="shared" si="1213"/>
        <v>2.21856689453125</v>
      </c>
      <c r="AK2486">
        <f t="shared" si="1214"/>
        <v>2.56005859375</v>
      </c>
      <c r="AL2486">
        <f t="shared" si="1215"/>
        <v>2.84027099609375</v>
      </c>
      <c r="AM2486">
        <f t="shared" si="1216"/>
        <v>3.00830078125</v>
      </c>
      <c r="AN2486">
        <f t="shared" si="1217"/>
        <v>3.1510009765625</v>
      </c>
      <c r="AO2486">
        <f t="shared" si="1218"/>
        <v>2.45819091796875</v>
      </c>
      <c r="AP2486">
        <f t="shared" si="1219"/>
        <v>2.5213623046875</v>
      </c>
      <c r="AQ2486">
        <f t="shared" si="1220"/>
        <v>2.40887451171875</v>
      </c>
      <c r="AR2486">
        <f t="shared" si="1221"/>
        <v>1.67364501953125</v>
      </c>
      <c r="AS2486">
        <f t="shared" si="1222"/>
        <v>1.25860595703125</v>
      </c>
      <c r="AT2486">
        <f t="shared" si="1223"/>
        <v>0.126953125</v>
      </c>
      <c r="AU2486">
        <f t="shared" si="1224"/>
        <v>-0.296630859375</v>
      </c>
      <c r="AV2486">
        <f t="shared" si="1225"/>
        <v>-0.74560546875</v>
      </c>
      <c r="AW2486">
        <f t="shared" si="1226"/>
        <v>-0.72625732421875</v>
      </c>
      <c r="AX2486">
        <f t="shared" si="1227"/>
        <v>-0.78009033203125</v>
      </c>
      <c r="AY2486">
        <f t="shared" si="1228"/>
        <v>-0.94927978515625</v>
      </c>
      <c r="AZ2486">
        <f t="shared" si="1229"/>
        <v>-0.71453857421875</v>
      </c>
      <c r="BA2486">
        <f t="shared" si="1230"/>
        <v>0.15435791015625</v>
      </c>
      <c r="BB2486">
        <f t="shared" si="1231"/>
        <v>-8.5816650390625</v>
      </c>
      <c r="BC2486">
        <f t="shared" si="1232"/>
        <v>0.71563720703125</v>
      </c>
      <c r="BD2486">
        <f t="shared" si="1233"/>
        <v>0.11041259765625</v>
      </c>
      <c r="BE2486">
        <f t="shared" si="1234"/>
        <v>-0.4376220703125</v>
      </c>
      <c r="BF2486">
        <f t="shared" si="1235"/>
        <v>-0.61767578125</v>
      </c>
      <c r="BG2486">
        <f t="shared" si="1236"/>
        <v>-0.45599365234375</v>
      </c>
      <c r="BH2486">
        <f t="shared" si="1237"/>
        <v>-0.5303955078125</v>
      </c>
      <c r="BI2486">
        <f t="shared" si="1238"/>
        <v>-0.65576171875</v>
      </c>
      <c r="BJ2486">
        <f t="shared" si="1239"/>
        <v>-11.56219482421875</v>
      </c>
    </row>
    <row r="2487" spans="1:62" x14ac:dyDescent="0.3">
      <c r="A2487" s="1">
        <v>24.428091049194336</v>
      </c>
      <c r="B2487" s="1">
        <v>-704.3482666015625</v>
      </c>
      <c r="C2487" s="1">
        <v>-704.921875</v>
      </c>
      <c r="D2487" s="1">
        <v>-704.1114501953125</v>
      </c>
      <c r="E2487" s="1">
        <v>-702.69671630859375</v>
      </c>
      <c r="F2487" s="1">
        <v>-700.54986572265625</v>
      </c>
      <c r="G2487" s="1">
        <v>-698.06439208984375</v>
      </c>
      <c r="H2487" s="1">
        <v>-695.30352783203125</v>
      </c>
      <c r="I2487" s="1">
        <v>-692.375732421875</v>
      </c>
      <c r="J2487" s="1">
        <v>-689.30816650390625</v>
      </c>
      <c r="K2487" s="1">
        <v>-686.93231201171875</v>
      </c>
      <c r="L2487" s="1">
        <v>-684.4932861328125</v>
      </c>
      <c r="M2487" s="1">
        <v>-682.1639404296875</v>
      </c>
      <c r="N2487" s="1">
        <v>-680.564697265625</v>
      </c>
      <c r="O2487" s="1">
        <v>-679.37066650390625</v>
      </c>
      <c r="P2487" s="1">
        <v>-679.29449462890625</v>
      </c>
      <c r="Q2487" s="1">
        <v>-679.62255859375</v>
      </c>
      <c r="R2487" s="1">
        <v>-680.37445068359375</v>
      </c>
      <c r="S2487" s="1">
        <v>-681.0826416015625</v>
      </c>
      <c r="T2487" s="1">
        <v>-681.82769775390625</v>
      </c>
      <c r="U2487" s="1">
        <v>-682.708740234375</v>
      </c>
      <c r="V2487" s="1">
        <v>-683.35382080078125</v>
      </c>
      <c r="W2487" s="1">
        <v>-683.1192626953125</v>
      </c>
      <c r="X2487" s="1">
        <v>-691.6112060546875</v>
      </c>
      <c r="Y2487" s="1">
        <v>-690.80352783203125</v>
      </c>
      <c r="Z2487" s="1">
        <v>-690.59814453125</v>
      </c>
      <c r="AA2487" s="1">
        <v>-690.93804931640625</v>
      </c>
      <c r="AB2487" s="1">
        <v>-691.46026611328125</v>
      </c>
      <c r="AC2487" s="1">
        <v>-691.8275146484375</v>
      </c>
      <c r="AD2487" s="1">
        <v>-692.27703857421875</v>
      </c>
      <c r="AE2487" s="1">
        <v>-692.85833740234375</v>
      </c>
      <c r="AF2487" s="1">
        <f t="shared" si="1209"/>
        <v>-704.3482666015625</v>
      </c>
      <c r="AG2487">
        <f t="shared" si="1210"/>
        <v>-0.5736083984375</v>
      </c>
      <c r="AH2487">
        <f t="shared" si="1211"/>
        <v>0.8104248046875</v>
      </c>
      <c r="AI2487">
        <f t="shared" si="1212"/>
        <v>1.41473388671875</v>
      </c>
      <c r="AJ2487">
        <f t="shared" si="1213"/>
        <v>2.1468505859375</v>
      </c>
      <c r="AK2487">
        <f t="shared" si="1214"/>
        <v>2.4854736328125</v>
      </c>
      <c r="AL2487">
        <f t="shared" si="1215"/>
        <v>2.7608642578125</v>
      </c>
      <c r="AM2487">
        <f t="shared" si="1216"/>
        <v>2.92779541015625</v>
      </c>
      <c r="AN2487">
        <f t="shared" si="1217"/>
        <v>3.06756591796875</v>
      </c>
      <c r="AO2487">
        <f t="shared" si="1218"/>
        <v>2.3758544921875</v>
      </c>
      <c r="AP2487">
        <f t="shared" si="1219"/>
        <v>2.43902587890625</v>
      </c>
      <c r="AQ2487">
        <f t="shared" si="1220"/>
        <v>2.329345703125</v>
      </c>
      <c r="AR2487">
        <f t="shared" si="1221"/>
        <v>1.5992431640625</v>
      </c>
      <c r="AS2487">
        <f t="shared" si="1222"/>
        <v>1.19403076171875</v>
      </c>
      <c r="AT2487">
        <f t="shared" si="1223"/>
        <v>7.6171875E-2</v>
      </c>
      <c r="AU2487">
        <f t="shared" si="1224"/>
        <v>-0.32806396484375</v>
      </c>
      <c r="AV2487">
        <f t="shared" si="1225"/>
        <v>-0.75189208984375</v>
      </c>
      <c r="AW2487">
        <f t="shared" si="1226"/>
        <v>-0.70819091796875</v>
      </c>
      <c r="AX2487">
        <f t="shared" si="1227"/>
        <v>-0.74505615234375</v>
      </c>
      <c r="AY2487">
        <f t="shared" si="1228"/>
        <v>-0.88104248046875</v>
      </c>
      <c r="AZ2487">
        <f t="shared" si="1229"/>
        <v>-0.64508056640625</v>
      </c>
      <c r="BA2487">
        <f t="shared" si="1230"/>
        <v>0.23455810546875</v>
      </c>
      <c r="BB2487">
        <f t="shared" si="1231"/>
        <v>-8.491943359375</v>
      </c>
      <c r="BC2487">
        <f t="shared" si="1232"/>
        <v>0.80767822265625</v>
      </c>
      <c r="BD2487">
        <f t="shared" si="1233"/>
        <v>0.20538330078125</v>
      </c>
      <c r="BE2487">
        <f t="shared" si="1234"/>
        <v>-0.33990478515625</v>
      </c>
      <c r="BF2487">
        <f t="shared" si="1235"/>
        <v>-0.522216796875</v>
      </c>
      <c r="BG2487">
        <f t="shared" si="1236"/>
        <v>-0.36724853515625</v>
      </c>
      <c r="BH2487">
        <f t="shared" si="1237"/>
        <v>-0.44952392578125</v>
      </c>
      <c r="BI2487">
        <f t="shared" si="1238"/>
        <v>-0.581298828125</v>
      </c>
      <c r="BJ2487">
        <f t="shared" si="1239"/>
        <v>-11.48992919921875</v>
      </c>
    </row>
    <row r="2488" spans="1:62" x14ac:dyDescent="0.3">
      <c r="A2488" s="1">
        <v>24.438091278076172</v>
      </c>
      <c r="B2488" s="1">
        <v>-704.4134521484375</v>
      </c>
      <c r="C2488" s="1">
        <v>-705.10870361328125</v>
      </c>
      <c r="D2488" s="1">
        <v>-704.326171875</v>
      </c>
      <c r="E2488" s="1">
        <v>-702.95855712890625</v>
      </c>
      <c r="F2488" s="1">
        <v>-700.87152099609375</v>
      </c>
      <c r="G2488" s="1">
        <v>-698.45172119140625</v>
      </c>
      <c r="H2488" s="1">
        <v>-695.76239013671875</v>
      </c>
      <c r="I2488" s="1">
        <v>-692.91015625</v>
      </c>
      <c r="J2488" s="1">
        <v>-689.9163818359375</v>
      </c>
      <c r="K2488" s="1">
        <v>-687.60968017578125</v>
      </c>
      <c r="L2488" s="1">
        <v>-685.23828125</v>
      </c>
      <c r="M2488" s="1">
        <v>-682.97308349609375</v>
      </c>
      <c r="N2488" s="1">
        <v>-681.431640625</v>
      </c>
      <c r="O2488" s="1">
        <v>-680.28662109375</v>
      </c>
      <c r="P2488" s="1">
        <v>-680.24871826171875</v>
      </c>
      <c r="Q2488" s="1">
        <v>-680.60186767578125</v>
      </c>
      <c r="R2488" s="1">
        <v>-681.36138916015625</v>
      </c>
      <c r="S2488" s="1">
        <v>-682.051513671875</v>
      </c>
      <c r="T2488" s="1">
        <v>-682.77325439453125</v>
      </c>
      <c r="U2488" s="1">
        <v>-683.60943603515625</v>
      </c>
      <c r="V2488" s="1">
        <v>-684.19598388671875</v>
      </c>
      <c r="W2488" s="1">
        <v>-683.89434814453125</v>
      </c>
      <c r="X2488" s="1">
        <v>-692.30828857421875</v>
      </c>
      <c r="Y2488" s="1">
        <v>-691.41998291015625</v>
      </c>
      <c r="Z2488" s="1">
        <v>-691.13134765625</v>
      </c>
      <c r="AA2488" s="1">
        <v>-691.3812255859375</v>
      </c>
      <c r="AB2488" s="1">
        <v>-691.8134765625</v>
      </c>
      <c r="AC2488" s="1">
        <v>-692.0987548828125</v>
      </c>
      <c r="AD2488" s="1">
        <v>-692.474609375</v>
      </c>
      <c r="AE2488" s="1">
        <v>-692.99053955078125</v>
      </c>
      <c r="AF2488" s="1">
        <f t="shared" si="1209"/>
        <v>-704.4134521484375</v>
      </c>
      <c r="AG2488">
        <f t="shared" si="1210"/>
        <v>-0.69525146484375</v>
      </c>
      <c r="AH2488">
        <f t="shared" si="1211"/>
        <v>0.78253173828125</v>
      </c>
      <c r="AI2488">
        <f t="shared" si="1212"/>
        <v>1.36761474609375</v>
      </c>
      <c r="AJ2488">
        <f t="shared" si="1213"/>
        <v>2.0870361328125</v>
      </c>
      <c r="AK2488">
        <f t="shared" si="1214"/>
        <v>2.4197998046875</v>
      </c>
      <c r="AL2488">
        <f t="shared" si="1215"/>
        <v>2.6893310546875</v>
      </c>
      <c r="AM2488">
        <f t="shared" si="1216"/>
        <v>2.85223388671875</v>
      </c>
      <c r="AN2488">
        <f t="shared" si="1217"/>
        <v>2.9937744140625</v>
      </c>
      <c r="AO2488">
        <f t="shared" si="1218"/>
        <v>2.30670166015625</v>
      </c>
      <c r="AP2488">
        <f t="shared" si="1219"/>
        <v>2.37139892578125</v>
      </c>
      <c r="AQ2488">
        <f t="shared" si="1220"/>
        <v>2.26519775390625</v>
      </c>
      <c r="AR2488">
        <f t="shared" si="1221"/>
        <v>1.54144287109375</v>
      </c>
      <c r="AS2488">
        <f t="shared" si="1222"/>
        <v>1.14501953125</v>
      </c>
      <c r="AT2488">
        <f t="shared" si="1223"/>
        <v>3.790283203125E-2</v>
      </c>
      <c r="AU2488">
        <f t="shared" si="1224"/>
        <v>-0.3531494140625</v>
      </c>
      <c r="AV2488">
        <f t="shared" si="1225"/>
        <v>-0.759521484375</v>
      </c>
      <c r="AW2488">
        <f t="shared" si="1226"/>
        <v>-0.69012451171875</v>
      </c>
      <c r="AX2488">
        <f t="shared" si="1227"/>
        <v>-0.72174072265625</v>
      </c>
      <c r="AY2488">
        <f t="shared" si="1228"/>
        <v>-0.836181640625</v>
      </c>
      <c r="AZ2488">
        <f t="shared" si="1229"/>
        <v>-0.5865478515625</v>
      </c>
      <c r="BA2488">
        <f t="shared" si="1230"/>
        <v>0.3016357421875</v>
      </c>
      <c r="BB2488">
        <f t="shared" si="1231"/>
        <v>-8.4139404296875</v>
      </c>
      <c r="BC2488">
        <f t="shared" si="1232"/>
        <v>0.8883056640625</v>
      </c>
      <c r="BD2488">
        <f t="shared" si="1233"/>
        <v>0.28863525390625</v>
      </c>
      <c r="BE2488">
        <f t="shared" si="1234"/>
        <v>-0.2498779296875</v>
      </c>
      <c r="BF2488">
        <f t="shared" si="1235"/>
        <v>-0.4322509765625</v>
      </c>
      <c r="BG2488">
        <f t="shared" si="1236"/>
        <v>-0.2852783203125</v>
      </c>
      <c r="BH2488">
        <f t="shared" si="1237"/>
        <v>-0.3758544921875</v>
      </c>
      <c r="BI2488">
        <f t="shared" si="1238"/>
        <v>-0.51593017578125</v>
      </c>
      <c r="BJ2488">
        <f t="shared" si="1239"/>
        <v>-11.42291259765625</v>
      </c>
    </row>
    <row r="2489" spans="1:62" x14ac:dyDescent="0.3">
      <c r="A2489" s="1">
        <v>24.448091506958008</v>
      </c>
      <c r="B2489" s="1">
        <v>-704.4517822265625</v>
      </c>
      <c r="C2489" s="1">
        <v>-705.2586669921875</v>
      </c>
      <c r="D2489" s="1">
        <v>-704.479736328125</v>
      </c>
      <c r="E2489" s="1">
        <v>-703.14300537109375</v>
      </c>
      <c r="F2489" s="1">
        <v>-701.1015625</v>
      </c>
      <c r="G2489" s="1">
        <v>-698.7418212890625</v>
      </c>
      <c r="H2489" s="1">
        <v>-696.11639404296875</v>
      </c>
      <c r="I2489" s="1">
        <v>-693.33331298828125</v>
      </c>
      <c r="J2489" s="1">
        <v>-690.40850830078125</v>
      </c>
      <c r="K2489" s="1">
        <v>-688.16278076171875</v>
      </c>
      <c r="L2489" s="1">
        <v>-685.8487548828125</v>
      </c>
      <c r="M2489" s="1">
        <v>-683.6353759765625</v>
      </c>
      <c r="N2489" s="1">
        <v>-682.1368408203125</v>
      </c>
      <c r="O2489" s="1">
        <v>-681.0267333984375</v>
      </c>
      <c r="P2489" s="1">
        <v>-681.01312255859375</v>
      </c>
      <c r="Q2489" s="1">
        <v>-681.37945556640625</v>
      </c>
      <c r="R2489" s="1">
        <v>-682.13970947265625</v>
      </c>
      <c r="S2489" s="1">
        <v>-682.812744140625</v>
      </c>
      <c r="T2489" s="1">
        <v>-683.5189208984375</v>
      </c>
      <c r="U2489" s="1">
        <v>-684.33074951171875</v>
      </c>
      <c r="V2489" s="1">
        <v>-684.8681640625</v>
      </c>
      <c r="W2489" s="1">
        <v>-684.5145263671875</v>
      </c>
      <c r="X2489" s="1">
        <v>-692.8651123046875</v>
      </c>
      <c r="Y2489" s="1">
        <v>-691.91058349609375</v>
      </c>
      <c r="Z2489" s="1">
        <v>-691.5504150390625</v>
      </c>
      <c r="AA2489" s="1">
        <v>-691.72265625</v>
      </c>
      <c r="AB2489" s="1">
        <v>-692.0787353515625</v>
      </c>
      <c r="AC2489" s="1">
        <v>-692.297119140625</v>
      </c>
      <c r="AD2489" s="1">
        <v>-692.6151123046875</v>
      </c>
      <c r="AE2489" s="1">
        <v>-693.080322265625</v>
      </c>
      <c r="AF2489" s="1">
        <f t="shared" si="1209"/>
        <v>-704.4517822265625</v>
      </c>
      <c r="AG2489">
        <f t="shared" si="1210"/>
        <v>-0.806884765625</v>
      </c>
      <c r="AH2489">
        <f t="shared" si="1211"/>
        <v>0.7789306640625</v>
      </c>
      <c r="AI2489">
        <f t="shared" si="1212"/>
        <v>1.33673095703125</v>
      </c>
      <c r="AJ2489">
        <f t="shared" si="1213"/>
        <v>2.04144287109375</v>
      </c>
      <c r="AK2489">
        <f t="shared" si="1214"/>
        <v>2.3597412109375</v>
      </c>
      <c r="AL2489">
        <f t="shared" si="1215"/>
        <v>2.62542724609375</v>
      </c>
      <c r="AM2489">
        <f t="shared" si="1216"/>
        <v>2.7830810546875</v>
      </c>
      <c r="AN2489">
        <f t="shared" si="1217"/>
        <v>2.9248046875</v>
      </c>
      <c r="AO2489">
        <f t="shared" si="1218"/>
        <v>2.2457275390625</v>
      </c>
      <c r="AP2489">
        <f t="shared" si="1219"/>
        <v>2.31402587890625</v>
      </c>
      <c r="AQ2489">
        <f t="shared" si="1220"/>
        <v>2.21337890625</v>
      </c>
      <c r="AR2489">
        <f t="shared" si="1221"/>
        <v>1.49853515625</v>
      </c>
      <c r="AS2489">
        <f t="shared" si="1222"/>
        <v>1.110107421875</v>
      </c>
      <c r="AT2489">
        <f t="shared" si="1223"/>
        <v>1.361083984375E-2</v>
      </c>
      <c r="AU2489">
        <f t="shared" si="1224"/>
        <v>-0.3663330078125</v>
      </c>
      <c r="AV2489">
        <f t="shared" si="1225"/>
        <v>-0.76025390625</v>
      </c>
      <c r="AW2489">
        <f t="shared" si="1226"/>
        <v>-0.67303466796875</v>
      </c>
      <c r="AX2489">
        <f t="shared" si="1227"/>
        <v>-0.7061767578125</v>
      </c>
      <c r="AY2489">
        <f t="shared" si="1228"/>
        <v>-0.81182861328125</v>
      </c>
      <c r="AZ2489">
        <f t="shared" si="1229"/>
        <v>-0.53741455078125</v>
      </c>
      <c r="BA2489">
        <f t="shared" si="1230"/>
        <v>0.3536376953125</v>
      </c>
      <c r="BB2489">
        <f t="shared" si="1231"/>
        <v>-8.3505859375</v>
      </c>
      <c r="BC2489">
        <f t="shared" si="1232"/>
        <v>0.95452880859375</v>
      </c>
      <c r="BD2489">
        <f t="shared" si="1233"/>
        <v>0.36016845703125</v>
      </c>
      <c r="BE2489">
        <f t="shared" si="1234"/>
        <v>-0.1722412109375</v>
      </c>
      <c r="BF2489">
        <f t="shared" si="1235"/>
        <v>-0.3560791015625</v>
      </c>
      <c r="BG2489">
        <f t="shared" si="1236"/>
        <v>-0.2183837890625</v>
      </c>
      <c r="BH2489">
        <f t="shared" si="1237"/>
        <v>-0.3179931640625</v>
      </c>
      <c r="BI2489">
        <f t="shared" si="1238"/>
        <v>-0.4652099609375</v>
      </c>
      <c r="BJ2489">
        <f t="shared" si="1239"/>
        <v>-11.3714599609375</v>
      </c>
    </row>
    <row r="2490" spans="1:62" x14ac:dyDescent="0.3">
      <c r="A2490" s="1">
        <v>24.458091735839844</v>
      </c>
      <c r="B2490" s="1">
        <v>-704.5146484375</v>
      </c>
      <c r="C2490" s="1">
        <v>-705.37042236328125</v>
      </c>
      <c r="D2490" s="1">
        <v>-704.58184814453125</v>
      </c>
      <c r="E2490" s="1">
        <v>-703.25848388671875</v>
      </c>
      <c r="F2490" s="1">
        <v>-701.24627685546875</v>
      </c>
      <c r="G2490" s="1">
        <v>-698.931396484375</v>
      </c>
      <c r="H2490" s="1">
        <v>-696.359375</v>
      </c>
      <c r="I2490" s="1">
        <v>-693.635986328125</v>
      </c>
      <c r="J2490" s="1">
        <v>-690.76885986328125</v>
      </c>
      <c r="K2490" s="1">
        <v>-688.5731201171875</v>
      </c>
      <c r="L2490" s="1">
        <v>-686.305908203125</v>
      </c>
      <c r="M2490" s="1">
        <v>-684.1339111328125</v>
      </c>
      <c r="N2490" s="1">
        <v>-682.6680908203125</v>
      </c>
      <c r="O2490" s="1">
        <v>-681.582275390625</v>
      </c>
      <c r="P2490" s="1">
        <v>-681.58251953125</v>
      </c>
      <c r="Q2490" s="1">
        <v>-681.95166015625</v>
      </c>
      <c r="R2490" s="1">
        <v>-682.705810546875</v>
      </c>
      <c r="S2490" s="1">
        <v>-683.36688232421875</v>
      </c>
      <c r="T2490" s="1">
        <v>-684.0592041015625</v>
      </c>
      <c r="U2490" s="1">
        <v>-684.849853515625</v>
      </c>
      <c r="V2490" s="1">
        <v>-685.3551025390625</v>
      </c>
      <c r="W2490" s="1">
        <v>-684.96307373046875</v>
      </c>
      <c r="X2490" s="1">
        <v>-693.263916015625</v>
      </c>
      <c r="Y2490" s="1">
        <v>-692.26025390625</v>
      </c>
      <c r="Z2490" s="1">
        <v>-691.8472900390625</v>
      </c>
      <c r="AA2490" s="1">
        <v>-691.9656982421875</v>
      </c>
      <c r="AB2490" s="1">
        <v>-692.272705078125</v>
      </c>
      <c r="AC2490" s="1">
        <v>-692.45050048828125</v>
      </c>
      <c r="AD2490" s="1">
        <v>-692.73553466796875</v>
      </c>
      <c r="AE2490" s="1">
        <v>-693.17071533203125</v>
      </c>
      <c r="AF2490" s="1">
        <f t="shared" si="1209"/>
        <v>-704.5146484375</v>
      </c>
      <c r="AG2490">
        <f t="shared" si="1210"/>
        <v>-0.85577392578125</v>
      </c>
      <c r="AH2490">
        <f t="shared" si="1211"/>
        <v>0.78857421875</v>
      </c>
      <c r="AI2490">
        <f t="shared" si="1212"/>
        <v>1.3233642578125</v>
      </c>
      <c r="AJ2490">
        <f t="shared" si="1213"/>
        <v>2.01220703125</v>
      </c>
      <c r="AK2490">
        <f t="shared" si="1214"/>
        <v>2.31488037109375</v>
      </c>
      <c r="AL2490">
        <f t="shared" si="1215"/>
        <v>2.572021484375</v>
      </c>
      <c r="AM2490">
        <f t="shared" si="1216"/>
        <v>2.723388671875</v>
      </c>
      <c r="AN2490">
        <f t="shared" si="1217"/>
        <v>2.86712646484375</v>
      </c>
      <c r="AO2490">
        <f t="shared" si="1218"/>
        <v>2.19573974609375</v>
      </c>
      <c r="AP2490">
        <f t="shared" si="1219"/>
        <v>2.2672119140625</v>
      </c>
      <c r="AQ2490">
        <f t="shared" si="1220"/>
        <v>2.1719970703125</v>
      </c>
      <c r="AR2490">
        <f t="shared" si="1221"/>
        <v>1.4658203125</v>
      </c>
      <c r="AS2490">
        <f t="shared" si="1222"/>
        <v>1.0858154296875</v>
      </c>
      <c r="AT2490">
        <f t="shared" si="1223"/>
        <v>-2.44140625E-4</v>
      </c>
      <c r="AU2490">
        <f t="shared" si="1224"/>
        <v>-0.369140625</v>
      </c>
      <c r="AV2490">
        <f t="shared" si="1225"/>
        <v>-0.754150390625</v>
      </c>
      <c r="AW2490">
        <f t="shared" si="1226"/>
        <v>-0.66107177734375</v>
      </c>
      <c r="AX2490">
        <f t="shared" si="1227"/>
        <v>-0.69232177734375</v>
      </c>
      <c r="AY2490">
        <f t="shared" si="1228"/>
        <v>-0.7906494140625</v>
      </c>
      <c r="AZ2490">
        <f t="shared" si="1229"/>
        <v>-0.5052490234375</v>
      </c>
      <c r="BA2490">
        <f t="shared" si="1230"/>
        <v>0.39202880859375</v>
      </c>
      <c r="BB2490">
        <f t="shared" si="1231"/>
        <v>-8.30084228515625</v>
      </c>
      <c r="BC2490">
        <f t="shared" si="1232"/>
        <v>1.003662109375</v>
      </c>
      <c r="BD2490">
        <f t="shared" si="1233"/>
        <v>0.4129638671875</v>
      </c>
      <c r="BE2490">
        <f t="shared" si="1234"/>
        <v>-0.118408203125</v>
      </c>
      <c r="BF2490">
        <f t="shared" si="1235"/>
        <v>-0.3070068359375</v>
      </c>
      <c r="BG2490">
        <f t="shared" si="1236"/>
        <v>-0.17779541015625</v>
      </c>
      <c r="BH2490">
        <f t="shared" si="1237"/>
        <v>-0.2850341796875</v>
      </c>
      <c r="BI2490">
        <f t="shared" si="1238"/>
        <v>-0.4351806640625</v>
      </c>
      <c r="BJ2490">
        <f t="shared" si="1239"/>
        <v>-11.34393310546875</v>
      </c>
    </row>
    <row r="2491" spans="1:62" x14ac:dyDescent="0.3">
      <c r="A2491" s="1">
        <v>24.46809196472168</v>
      </c>
      <c r="B2491" s="1">
        <v>-704.657958984375</v>
      </c>
      <c r="C2491" s="1">
        <v>-705.49139404296875</v>
      </c>
      <c r="D2491" s="1">
        <v>-704.69244384765625</v>
      </c>
      <c r="E2491" s="1">
        <v>-703.35247802734375</v>
      </c>
      <c r="F2491" s="1">
        <v>-701.33819580078125</v>
      </c>
      <c r="G2491" s="1">
        <v>-699.0377197265625</v>
      </c>
      <c r="H2491" s="1">
        <v>-696.49530029296875</v>
      </c>
      <c r="I2491" s="1">
        <v>-693.807861328125</v>
      </c>
      <c r="J2491" s="1">
        <v>-690.97760009765625</v>
      </c>
      <c r="K2491" s="1">
        <v>-688.81414794921875</v>
      </c>
      <c r="L2491" s="1">
        <v>-686.57794189453125</v>
      </c>
      <c r="M2491" s="1">
        <v>-684.43548583984375</v>
      </c>
      <c r="N2491" s="1">
        <v>-682.9942626953125</v>
      </c>
      <c r="O2491" s="1">
        <v>-681.9273681640625</v>
      </c>
      <c r="P2491" s="1">
        <v>-681.9384765625</v>
      </c>
      <c r="Q2491" s="1">
        <v>-682.30926513671875</v>
      </c>
      <c r="R2491" s="1">
        <v>-683.05889892578125</v>
      </c>
      <c r="S2491" s="1">
        <v>-683.71405029296875</v>
      </c>
      <c r="T2491" s="1">
        <v>-684.39117431640625</v>
      </c>
      <c r="U2491" s="1">
        <v>-685.16217041015625</v>
      </c>
      <c r="V2491" s="1">
        <v>-685.64654541015625</v>
      </c>
      <c r="W2491" s="1">
        <v>-685.22723388671875</v>
      </c>
      <c r="X2491" s="1">
        <v>-693.48931884765625</v>
      </c>
      <c r="Y2491" s="1">
        <v>-692.45843505859375</v>
      </c>
      <c r="Z2491" s="1">
        <v>-692.01904296875</v>
      </c>
      <c r="AA2491" s="1">
        <v>-692.11962890625</v>
      </c>
      <c r="AB2491" s="1">
        <v>-692.416259765625</v>
      </c>
      <c r="AC2491" s="1">
        <v>-692.59136962890625</v>
      </c>
      <c r="AD2491" s="1">
        <v>-692.88006591796875</v>
      </c>
      <c r="AE2491" s="1">
        <v>-693.3189697265625</v>
      </c>
      <c r="AF2491" s="1">
        <f t="shared" si="1209"/>
        <v>-704.657958984375</v>
      </c>
      <c r="AG2491">
        <f t="shared" si="1210"/>
        <v>-0.83343505859375</v>
      </c>
      <c r="AH2491">
        <f t="shared" si="1211"/>
        <v>0.7989501953125</v>
      </c>
      <c r="AI2491">
        <f t="shared" si="1212"/>
        <v>1.3399658203125</v>
      </c>
      <c r="AJ2491">
        <f t="shared" si="1213"/>
        <v>2.0142822265625</v>
      </c>
      <c r="AK2491">
        <f t="shared" si="1214"/>
        <v>2.30047607421875</v>
      </c>
      <c r="AL2491">
        <f t="shared" si="1215"/>
        <v>2.54241943359375</v>
      </c>
      <c r="AM2491">
        <f t="shared" si="1216"/>
        <v>2.68743896484375</v>
      </c>
      <c r="AN2491">
        <f t="shared" si="1217"/>
        <v>2.83026123046875</v>
      </c>
      <c r="AO2491">
        <f t="shared" si="1218"/>
        <v>2.1634521484375</v>
      </c>
      <c r="AP2491">
        <f t="shared" si="1219"/>
        <v>2.2362060546875</v>
      </c>
      <c r="AQ2491">
        <f t="shared" si="1220"/>
        <v>2.1424560546875</v>
      </c>
      <c r="AR2491">
        <f t="shared" si="1221"/>
        <v>1.44122314453125</v>
      </c>
      <c r="AS2491">
        <f t="shared" si="1222"/>
        <v>1.06689453125</v>
      </c>
      <c r="AT2491">
        <f t="shared" si="1223"/>
        <v>-1.11083984375E-2</v>
      </c>
      <c r="AU2491">
        <f t="shared" si="1224"/>
        <v>-0.37078857421875</v>
      </c>
      <c r="AV2491">
        <f t="shared" si="1225"/>
        <v>-0.7496337890625</v>
      </c>
      <c r="AW2491">
        <f t="shared" si="1226"/>
        <v>-0.6551513671875</v>
      </c>
      <c r="AX2491">
        <f t="shared" si="1227"/>
        <v>-0.6771240234375</v>
      </c>
      <c r="AY2491">
        <f t="shared" si="1228"/>
        <v>-0.77099609375</v>
      </c>
      <c r="AZ2491">
        <f t="shared" si="1229"/>
        <v>-0.484375</v>
      </c>
      <c r="BA2491">
        <f t="shared" si="1230"/>
        <v>0.4193115234375</v>
      </c>
      <c r="BB2491">
        <f t="shared" si="1231"/>
        <v>-8.2620849609375</v>
      </c>
      <c r="BC2491">
        <f t="shared" si="1232"/>
        <v>1.0308837890625</v>
      </c>
      <c r="BD2491">
        <f t="shared" si="1233"/>
        <v>0.43939208984375</v>
      </c>
      <c r="BE2491">
        <f t="shared" si="1234"/>
        <v>-0.1005859375</v>
      </c>
      <c r="BF2491">
        <f t="shared" si="1235"/>
        <v>-0.296630859375</v>
      </c>
      <c r="BG2491">
        <f t="shared" si="1236"/>
        <v>-0.17510986328125</v>
      </c>
      <c r="BH2491">
        <f t="shared" si="1237"/>
        <v>-0.2886962890625</v>
      </c>
      <c r="BI2491">
        <f t="shared" si="1238"/>
        <v>-0.43890380859375</v>
      </c>
      <c r="BJ2491">
        <f t="shared" si="1239"/>
        <v>-11.3389892578125</v>
      </c>
    </row>
    <row r="2492" spans="1:62" x14ac:dyDescent="0.3">
      <c r="A2492" s="1">
        <v>24.478092193603516</v>
      </c>
      <c r="B2492" s="1">
        <v>-704.92626953125</v>
      </c>
      <c r="C2492" s="1">
        <v>-705.705810546875</v>
      </c>
      <c r="D2492" s="1">
        <v>-704.86865234375</v>
      </c>
      <c r="E2492" s="1">
        <v>-703.48626708984375</v>
      </c>
      <c r="F2492" s="1">
        <v>-701.43243408203125</v>
      </c>
      <c r="G2492" s="1">
        <v>-699.10235595703125</v>
      </c>
      <c r="H2492" s="1">
        <v>-696.54644775390625</v>
      </c>
      <c r="I2492" s="1">
        <v>-693.85400390625</v>
      </c>
      <c r="J2492" s="1">
        <v>-691.02630615234375</v>
      </c>
      <c r="K2492" s="1">
        <v>-688.86761474609375</v>
      </c>
      <c r="L2492" s="1">
        <v>-686.64202880859375</v>
      </c>
      <c r="M2492" s="1">
        <v>-684.51251220703125</v>
      </c>
      <c r="N2492" s="1">
        <v>-683.0858154296875</v>
      </c>
      <c r="O2492" s="1">
        <v>-682.0328369140625</v>
      </c>
      <c r="P2492" s="1">
        <v>-682.05609130859375</v>
      </c>
      <c r="Q2492" s="1">
        <v>-682.4354248046875</v>
      </c>
      <c r="R2492" s="1">
        <v>-683.18939208984375</v>
      </c>
      <c r="S2492" s="1">
        <v>-683.84539794921875</v>
      </c>
      <c r="T2492" s="1">
        <v>-684.51513671875</v>
      </c>
      <c r="U2492" s="1">
        <v>-685.2720947265625</v>
      </c>
      <c r="V2492" s="1">
        <v>-685.742431640625</v>
      </c>
      <c r="W2492" s="1">
        <v>-685.3109130859375</v>
      </c>
      <c r="X2492" s="1">
        <v>-693.54052734375</v>
      </c>
      <c r="Y2492" s="1">
        <v>-692.50543212890625</v>
      </c>
      <c r="Z2492" s="1">
        <v>-692.0718994140625</v>
      </c>
      <c r="AA2492" s="1">
        <v>-692.19500732421875</v>
      </c>
      <c r="AB2492" s="1">
        <v>-692.52581787109375</v>
      </c>
      <c r="AC2492" s="1">
        <v>-692.74444580078125</v>
      </c>
      <c r="AD2492" s="1">
        <v>-693.0831298828125</v>
      </c>
      <c r="AE2492" s="1">
        <v>-693.57208251953125</v>
      </c>
      <c r="AF2492" s="1">
        <f t="shared" si="1209"/>
        <v>-704.92626953125</v>
      </c>
      <c r="AG2492">
        <f t="shared" si="1210"/>
        <v>-0.779541015625</v>
      </c>
      <c r="AH2492">
        <f t="shared" si="1211"/>
        <v>0.837158203125</v>
      </c>
      <c r="AI2492">
        <f t="shared" si="1212"/>
        <v>1.38238525390625</v>
      </c>
      <c r="AJ2492">
        <f t="shared" si="1213"/>
        <v>2.0538330078125</v>
      </c>
      <c r="AK2492">
        <f t="shared" si="1214"/>
        <v>2.330078125</v>
      </c>
      <c r="AL2492">
        <f t="shared" si="1215"/>
        <v>2.555908203125</v>
      </c>
      <c r="AM2492">
        <f t="shared" si="1216"/>
        <v>2.69244384765625</v>
      </c>
      <c r="AN2492">
        <f t="shared" si="1217"/>
        <v>2.82769775390625</v>
      </c>
      <c r="AO2492">
        <f t="shared" si="1218"/>
        <v>2.15869140625</v>
      </c>
      <c r="AP2492">
        <f t="shared" si="1219"/>
        <v>2.2255859375</v>
      </c>
      <c r="AQ2492">
        <f t="shared" si="1220"/>
        <v>2.1295166015625</v>
      </c>
      <c r="AR2492">
        <f t="shared" si="1221"/>
        <v>1.42669677734375</v>
      </c>
      <c r="AS2492">
        <f t="shared" si="1222"/>
        <v>1.052978515625</v>
      </c>
      <c r="AT2492">
        <f t="shared" si="1223"/>
        <v>-2.325439453125E-2</v>
      </c>
      <c r="AU2492">
        <f t="shared" si="1224"/>
        <v>-0.37933349609375</v>
      </c>
      <c r="AV2492">
        <f t="shared" si="1225"/>
        <v>-0.75396728515625</v>
      </c>
      <c r="AW2492">
        <f t="shared" si="1226"/>
        <v>-0.656005859375</v>
      </c>
      <c r="AX2492">
        <f t="shared" si="1227"/>
        <v>-0.66973876953125</v>
      </c>
      <c r="AY2492">
        <f t="shared" si="1228"/>
        <v>-0.7569580078125</v>
      </c>
      <c r="AZ2492">
        <f t="shared" si="1229"/>
        <v>-0.4703369140625</v>
      </c>
      <c r="BA2492">
        <f t="shared" si="1230"/>
        <v>0.4315185546875</v>
      </c>
      <c r="BB2492">
        <f t="shared" si="1231"/>
        <v>-8.2296142578125</v>
      </c>
      <c r="BC2492">
        <f t="shared" si="1232"/>
        <v>1.03509521484375</v>
      </c>
      <c r="BD2492">
        <f t="shared" si="1233"/>
        <v>0.43353271484375</v>
      </c>
      <c r="BE2492">
        <f t="shared" si="1234"/>
        <v>-0.12310791015625</v>
      </c>
      <c r="BF2492">
        <f t="shared" si="1235"/>
        <v>-0.330810546875</v>
      </c>
      <c r="BG2492">
        <f t="shared" si="1236"/>
        <v>-0.2186279296875</v>
      </c>
      <c r="BH2492">
        <f t="shared" si="1237"/>
        <v>-0.33868408203125</v>
      </c>
      <c r="BI2492">
        <f t="shared" si="1238"/>
        <v>-0.48895263671875</v>
      </c>
      <c r="BJ2492">
        <f t="shared" si="1239"/>
        <v>-11.35418701171875</v>
      </c>
    </row>
    <row r="2493" spans="1:62" x14ac:dyDescent="0.3">
      <c r="A2493" s="1">
        <v>24.488092422485352</v>
      </c>
      <c r="B2493" s="1">
        <v>-705.348876953125</v>
      </c>
      <c r="C2493" s="1">
        <v>-706.0870361328125</v>
      </c>
      <c r="D2493" s="1">
        <v>-705.1571044921875</v>
      </c>
      <c r="E2493" s="1">
        <v>-703.70599365234375</v>
      </c>
      <c r="F2493" s="1">
        <v>-701.5831298828125</v>
      </c>
      <c r="G2493" s="1">
        <v>-699.18206787109375</v>
      </c>
      <c r="H2493" s="1">
        <v>-696.56488037109375</v>
      </c>
      <c r="I2493" s="1">
        <v>-693.81103515625</v>
      </c>
      <c r="J2493" s="1">
        <v>-690.93927001953125</v>
      </c>
      <c r="K2493" s="1">
        <v>-688.74920654296875</v>
      </c>
      <c r="L2493" s="1">
        <v>-686.5045166015625</v>
      </c>
      <c r="M2493" s="1">
        <v>-684.36395263671875</v>
      </c>
      <c r="N2493" s="1">
        <v>-682.93310546875</v>
      </c>
      <c r="O2493" s="1">
        <v>-681.88067626953125</v>
      </c>
      <c r="P2493" s="1">
        <v>-681.91156005859375</v>
      </c>
      <c r="Q2493" s="1">
        <v>-682.30517578125</v>
      </c>
      <c r="R2493" s="1">
        <v>-683.07470703125</v>
      </c>
      <c r="S2493" s="1">
        <v>-683.743896484375</v>
      </c>
      <c r="T2493" s="1">
        <v>-684.42401123046875</v>
      </c>
      <c r="U2493" s="1">
        <v>-685.18890380859375</v>
      </c>
      <c r="V2493" s="1">
        <v>-685.65130615234375</v>
      </c>
      <c r="W2493" s="1">
        <v>-685.21563720703125</v>
      </c>
      <c r="X2493" s="1">
        <v>-693.4298095703125</v>
      </c>
      <c r="Y2493" s="1">
        <v>-692.410888671875</v>
      </c>
      <c r="Z2493" s="1">
        <v>-692.0203857421875</v>
      </c>
      <c r="AA2493" s="1">
        <v>-692.2076416015625</v>
      </c>
      <c r="AB2493" s="1">
        <v>-692.6190185546875</v>
      </c>
      <c r="AC2493" s="1">
        <v>-692.9293212890625</v>
      </c>
      <c r="AD2493" s="1">
        <v>-693.36602783203125</v>
      </c>
      <c r="AE2493" s="1">
        <v>-693.958251953125</v>
      </c>
      <c r="AF2493" s="1">
        <f t="shared" si="1209"/>
        <v>-705.348876953125</v>
      </c>
      <c r="AG2493">
        <f t="shared" si="1210"/>
        <v>-0.7381591796875</v>
      </c>
      <c r="AH2493">
        <f t="shared" si="1211"/>
        <v>0.929931640625</v>
      </c>
      <c r="AI2493">
        <f t="shared" si="1212"/>
        <v>1.45111083984375</v>
      </c>
      <c r="AJ2493">
        <f t="shared" si="1213"/>
        <v>2.12286376953125</v>
      </c>
      <c r="AK2493">
        <f t="shared" si="1214"/>
        <v>2.40106201171875</v>
      </c>
      <c r="AL2493">
        <f t="shared" si="1215"/>
        <v>2.6171875</v>
      </c>
      <c r="AM2493">
        <f t="shared" si="1216"/>
        <v>2.75384521484375</v>
      </c>
      <c r="AN2493">
        <f t="shared" si="1217"/>
        <v>2.87176513671875</v>
      </c>
      <c r="AO2493">
        <f t="shared" si="1218"/>
        <v>2.1900634765625</v>
      </c>
      <c r="AP2493">
        <f t="shared" si="1219"/>
        <v>2.24468994140625</v>
      </c>
      <c r="AQ2493">
        <f t="shared" si="1220"/>
        <v>2.14056396484375</v>
      </c>
      <c r="AR2493">
        <f t="shared" si="1221"/>
        <v>1.43084716796875</v>
      </c>
      <c r="AS2493">
        <f t="shared" si="1222"/>
        <v>1.05242919921875</v>
      </c>
      <c r="AT2493">
        <f t="shared" si="1223"/>
        <v>-3.08837890625E-2</v>
      </c>
      <c r="AU2493">
        <f t="shared" si="1224"/>
        <v>-0.39361572265625</v>
      </c>
      <c r="AV2493">
        <f t="shared" si="1225"/>
        <v>-0.76953125</v>
      </c>
      <c r="AW2493">
        <f t="shared" si="1226"/>
        <v>-0.669189453125</v>
      </c>
      <c r="AX2493">
        <f t="shared" si="1227"/>
        <v>-0.68011474609375</v>
      </c>
      <c r="AY2493">
        <f t="shared" si="1228"/>
        <v>-0.764892578125</v>
      </c>
      <c r="AZ2493">
        <f t="shared" si="1229"/>
        <v>-0.46240234375</v>
      </c>
      <c r="BA2493">
        <f t="shared" si="1230"/>
        <v>0.4356689453125</v>
      </c>
      <c r="BB2493">
        <f t="shared" si="1231"/>
        <v>-8.21417236328125</v>
      </c>
      <c r="BC2493">
        <f t="shared" si="1232"/>
        <v>1.0189208984375</v>
      </c>
      <c r="BD2493">
        <f t="shared" si="1233"/>
        <v>0.3905029296875</v>
      </c>
      <c r="BE2493">
        <f t="shared" si="1234"/>
        <v>-0.187255859375</v>
      </c>
      <c r="BF2493">
        <f t="shared" si="1235"/>
        <v>-0.411376953125</v>
      </c>
      <c r="BG2493">
        <f t="shared" si="1236"/>
        <v>-0.310302734375</v>
      </c>
      <c r="BH2493">
        <f t="shared" si="1237"/>
        <v>-0.43670654296875</v>
      </c>
      <c r="BI2493">
        <f t="shared" si="1238"/>
        <v>-0.59222412109375</v>
      </c>
      <c r="BJ2493">
        <f t="shared" si="1239"/>
        <v>-11.390625</v>
      </c>
    </row>
    <row r="2494" spans="1:62" x14ac:dyDescent="0.3">
      <c r="A2494" s="1">
        <v>24.498090744018555</v>
      </c>
      <c r="B2494" s="1">
        <v>-705.91900634765625</v>
      </c>
      <c r="C2494" s="1">
        <v>-706.6197509765625</v>
      </c>
      <c r="D2494" s="1">
        <v>-705.6041259765625</v>
      </c>
      <c r="E2494" s="1">
        <v>-704.05438232421875</v>
      </c>
      <c r="F2494" s="1">
        <v>-701.83319091796875</v>
      </c>
      <c r="G2494" s="1">
        <v>-699.33837890625</v>
      </c>
      <c r="H2494" s="1">
        <v>-696.62725830078125</v>
      </c>
      <c r="I2494" s="1">
        <v>-693.7626953125</v>
      </c>
      <c r="J2494" s="1">
        <v>-690.7979736328125</v>
      </c>
      <c r="K2494" s="1">
        <v>-688.5316162109375</v>
      </c>
      <c r="L2494" s="1">
        <v>-686.2225341796875</v>
      </c>
      <c r="M2494" s="1">
        <v>-684.03082275390625</v>
      </c>
      <c r="N2494" s="1">
        <v>-682.56201171875</v>
      </c>
      <c r="O2494" s="1">
        <v>-681.48077392578125</v>
      </c>
      <c r="P2494" s="1">
        <v>-681.4984130859375</v>
      </c>
      <c r="Q2494" s="1">
        <v>-681.89837646484375</v>
      </c>
      <c r="R2494" s="1">
        <v>-682.69171142578125</v>
      </c>
      <c r="S2494" s="1">
        <v>-683.39154052734375</v>
      </c>
      <c r="T2494" s="1">
        <v>-684.10797119140625</v>
      </c>
      <c r="U2494" s="1">
        <v>-684.91070556640625</v>
      </c>
      <c r="V2494" s="1">
        <v>-685.37164306640625</v>
      </c>
      <c r="W2494" s="1">
        <v>-684.939453125</v>
      </c>
      <c r="X2494" s="1">
        <v>-693.1763916015625</v>
      </c>
      <c r="Y2494" s="1">
        <v>-692.2081298828125</v>
      </c>
      <c r="Z2494" s="1">
        <v>-691.89874267578125</v>
      </c>
      <c r="AA2494" s="1">
        <v>-692.19158935546875</v>
      </c>
      <c r="AB2494" s="1">
        <v>-692.7266845703125</v>
      </c>
      <c r="AC2494" s="1">
        <v>-693.16937255859375</v>
      </c>
      <c r="AD2494" s="1">
        <v>-693.74371337890625</v>
      </c>
      <c r="AE2494" s="1">
        <v>-694.48382568359375</v>
      </c>
      <c r="AF2494" s="1">
        <f t="shared" si="1209"/>
        <v>-705.91900634765625</v>
      </c>
      <c r="AG2494">
        <f t="shared" si="1210"/>
        <v>-0.70074462890625</v>
      </c>
      <c r="AH2494">
        <f t="shared" si="1211"/>
        <v>1.015625</v>
      </c>
      <c r="AI2494">
        <f t="shared" si="1212"/>
        <v>1.54974365234375</v>
      </c>
      <c r="AJ2494">
        <f t="shared" si="1213"/>
        <v>2.22119140625</v>
      </c>
      <c r="AK2494">
        <f t="shared" si="1214"/>
        <v>2.49481201171875</v>
      </c>
      <c r="AL2494">
        <f t="shared" si="1215"/>
        <v>2.71112060546875</v>
      </c>
      <c r="AM2494">
        <f t="shared" si="1216"/>
        <v>2.86456298828125</v>
      </c>
      <c r="AN2494">
        <f t="shared" si="1217"/>
        <v>2.9647216796875</v>
      </c>
      <c r="AO2494">
        <f t="shared" si="1218"/>
        <v>2.266357421875</v>
      </c>
      <c r="AP2494">
        <f t="shared" si="1219"/>
        <v>2.30908203125</v>
      </c>
      <c r="AQ2494">
        <f t="shared" si="1220"/>
        <v>2.19171142578125</v>
      </c>
      <c r="AR2494">
        <f t="shared" si="1221"/>
        <v>1.46881103515625</v>
      </c>
      <c r="AS2494">
        <f t="shared" si="1222"/>
        <v>1.08123779296875</v>
      </c>
      <c r="AT2494">
        <f t="shared" si="1223"/>
        <v>-1.763916015625E-2</v>
      </c>
      <c r="AU2494">
        <f t="shared" si="1224"/>
        <v>-0.39996337890625</v>
      </c>
      <c r="AV2494">
        <f t="shared" si="1225"/>
        <v>-0.7933349609375</v>
      </c>
      <c r="AW2494">
        <f t="shared" si="1226"/>
        <v>-0.6998291015625</v>
      </c>
      <c r="AX2494">
        <f t="shared" si="1227"/>
        <v>-0.7164306640625</v>
      </c>
      <c r="AY2494">
        <f t="shared" si="1228"/>
        <v>-0.802734375</v>
      </c>
      <c r="AZ2494">
        <f t="shared" si="1229"/>
        <v>-0.4609375</v>
      </c>
      <c r="BA2494">
        <f t="shared" si="1230"/>
        <v>0.43218994140625</v>
      </c>
      <c r="BB2494">
        <f t="shared" si="1231"/>
        <v>-8.2369384765625</v>
      </c>
      <c r="BC2494">
        <f t="shared" si="1232"/>
        <v>0.96826171875</v>
      </c>
      <c r="BD2494">
        <f t="shared" si="1233"/>
        <v>0.30938720703125</v>
      </c>
      <c r="BE2494">
        <f t="shared" si="1234"/>
        <v>-0.2928466796875</v>
      </c>
      <c r="BF2494">
        <f t="shared" si="1235"/>
        <v>-0.53509521484375</v>
      </c>
      <c r="BG2494">
        <f t="shared" si="1236"/>
        <v>-0.44268798828125</v>
      </c>
      <c r="BH2494">
        <f t="shared" si="1237"/>
        <v>-0.5743408203125</v>
      </c>
      <c r="BI2494">
        <f t="shared" si="1238"/>
        <v>-0.7401123046875</v>
      </c>
      <c r="BJ2494">
        <f t="shared" si="1239"/>
        <v>-11.4351806640625</v>
      </c>
    </row>
    <row r="2495" spans="1:62" x14ac:dyDescent="0.3">
      <c r="A2495" s="1">
        <v>24.508090972900391</v>
      </c>
      <c r="B2495" s="1">
        <v>-706.57550048828125</v>
      </c>
      <c r="C2495" s="1">
        <v>-707.24346923828125</v>
      </c>
      <c r="D2495" s="1">
        <v>-706.16790771484375</v>
      </c>
      <c r="E2495" s="1">
        <v>-704.534423828125</v>
      </c>
      <c r="F2495" s="1">
        <v>-702.21209716796875</v>
      </c>
      <c r="G2495" s="1">
        <v>-699.6182861328125</v>
      </c>
      <c r="H2495" s="1">
        <v>-696.7969970703125</v>
      </c>
      <c r="I2495" s="1">
        <v>-693.80084228515625</v>
      </c>
      <c r="J2495" s="1">
        <v>-690.71099853515625</v>
      </c>
      <c r="K2495" s="1">
        <v>-688.32366943359375</v>
      </c>
      <c r="L2495" s="1">
        <v>-685.89947509765625</v>
      </c>
      <c r="M2495" s="1">
        <v>-683.60736083984375</v>
      </c>
      <c r="N2495" s="1">
        <v>-682.0546875</v>
      </c>
      <c r="O2495" s="1">
        <v>-680.897705078125</v>
      </c>
      <c r="P2495" s="1">
        <v>-680.85821533203125</v>
      </c>
      <c r="Q2495" s="1">
        <v>-681.23028564453125</v>
      </c>
      <c r="R2495" s="1">
        <v>-682.028076171875</v>
      </c>
      <c r="S2495" s="1">
        <v>-682.75927734375</v>
      </c>
      <c r="T2495" s="1">
        <v>-683.52349853515625</v>
      </c>
      <c r="U2495" s="1">
        <v>-684.39044189453125</v>
      </c>
      <c r="V2495" s="1">
        <v>-684.9061279296875</v>
      </c>
      <c r="W2495" s="1">
        <v>-684.540283203125</v>
      </c>
      <c r="X2495" s="1">
        <v>-692.866943359375</v>
      </c>
      <c r="Y2495" s="1">
        <v>-692.008544921875</v>
      </c>
      <c r="Z2495" s="1">
        <v>-691.82305908203125</v>
      </c>
      <c r="AA2495" s="1">
        <v>-692.25103759765625</v>
      </c>
      <c r="AB2495" s="1">
        <v>-692.9256591796875</v>
      </c>
      <c r="AC2495" s="1">
        <v>-693.50421142578125</v>
      </c>
      <c r="AD2495" s="1">
        <v>-694.21221923828125</v>
      </c>
      <c r="AE2495" s="1">
        <v>-695.078857421875</v>
      </c>
      <c r="AF2495" s="1">
        <f t="shared" si="1209"/>
        <v>-706.57550048828125</v>
      </c>
      <c r="AG2495">
        <f t="shared" si="1210"/>
        <v>-0.66796875</v>
      </c>
      <c r="AH2495">
        <f t="shared" si="1211"/>
        <v>1.0755615234375</v>
      </c>
      <c r="AI2495">
        <f t="shared" si="1212"/>
        <v>1.63348388671875</v>
      </c>
      <c r="AJ2495">
        <f t="shared" si="1213"/>
        <v>2.32232666015625</v>
      </c>
      <c r="AK2495">
        <f t="shared" si="1214"/>
        <v>2.59381103515625</v>
      </c>
      <c r="AL2495">
        <f t="shared" si="1215"/>
        <v>2.8212890625</v>
      </c>
      <c r="AM2495">
        <f t="shared" si="1216"/>
        <v>2.99615478515625</v>
      </c>
      <c r="AN2495">
        <f t="shared" si="1217"/>
        <v>3.08984375</v>
      </c>
      <c r="AO2495">
        <f t="shared" si="1218"/>
        <v>2.3873291015625</v>
      </c>
      <c r="AP2495">
        <f t="shared" si="1219"/>
        <v>2.4241943359375</v>
      </c>
      <c r="AQ2495">
        <f t="shared" si="1220"/>
        <v>2.2921142578125</v>
      </c>
      <c r="AR2495">
        <f t="shared" si="1221"/>
        <v>1.55267333984375</v>
      </c>
      <c r="AS2495">
        <f t="shared" si="1222"/>
        <v>1.156982421875</v>
      </c>
      <c r="AT2495">
        <f t="shared" si="1223"/>
        <v>3.948974609375E-2</v>
      </c>
      <c r="AU2495">
        <f t="shared" si="1224"/>
        <v>-0.3720703125</v>
      </c>
      <c r="AV2495">
        <f t="shared" si="1225"/>
        <v>-0.79779052734375</v>
      </c>
      <c r="AW2495">
        <f t="shared" si="1226"/>
        <v>-0.731201171875</v>
      </c>
      <c r="AX2495">
        <f t="shared" si="1227"/>
        <v>-0.76422119140625</v>
      </c>
      <c r="AY2495">
        <f t="shared" si="1228"/>
        <v>-0.866943359375</v>
      </c>
      <c r="AZ2495">
        <f t="shared" si="1229"/>
        <v>-0.51568603515625</v>
      </c>
      <c r="BA2495">
        <f t="shared" si="1230"/>
        <v>0.3658447265625</v>
      </c>
      <c r="BB2495">
        <f t="shared" si="1231"/>
        <v>-8.32666015625</v>
      </c>
      <c r="BC2495">
        <f t="shared" si="1232"/>
        <v>0.8583984375</v>
      </c>
      <c r="BD2495">
        <f t="shared" si="1233"/>
        <v>0.18548583984375</v>
      </c>
      <c r="BE2495">
        <f t="shared" si="1234"/>
        <v>-0.427978515625</v>
      </c>
      <c r="BF2495">
        <f t="shared" si="1235"/>
        <v>-0.67462158203125</v>
      </c>
      <c r="BG2495">
        <f t="shared" si="1236"/>
        <v>-0.57855224609375</v>
      </c>
      <c r="BH2495">
        <f t="shared" si="1237"/>
        <v>-0.7080078125</v>
      </c>
      <c r="BI2495">
        <f t="shared" si="1238"/>
        <v>-0.86663818359375</v>
      </c>
      <c r="BJ2495">
        <f t="shared" si="1239"/>
        <v>-11.49664306640625</v>
      </c>
    </row>
    <row r="2496" spans="1:62" x14ac:dyDescent="0.3">
      <c r="A2496" s="1">
        <v>24.518091201782227</v>
      </c>
      <c r="B2496" s="1">
        <v>-707.22637939453125</v>
      </c>
      <c r="C2496" s="1">
        <v>-707.8770751953125</v>
      </c>
      <c r="D2496" s="1">
        <v>-706.77099609375</v>
      </c>
      <c r="E2496" s="1">
        <v>-705.09088134765625</v>
      </c>
      <c r="F2496" s="1">
        <v>-702.7047119140625</v>
      </c>
      <c r="G2496" s="1">
        <v>-700.0255126953125</v>
      </c>
      <c r="H2496" s="1">
        <v>-697.081298828125</v>
      </c>
      <c r="I2496" s="1">
        <v>-693.96209716796875</v>
      </c>
      <c r="J2496" s="1">
        <v>-690.73583984375</v>
      </c>
      <c r="K2496" s="1">
        <v>-688.200439453125</v>
      </c>
      <c r="L2496" s="1">
        <v>-685.6243896484375</v>
      </c>
      <c r="M2496" s="1">
        <v>-683.1849365234375</v>
      </c>
      <c r="N2496" s="1">
        <v>-681.4962158203125</v>
      </c>
      <c r="O2496" s="1">
        <v>-680.2159423828125</v>
      </c>
      <c r="P2496" s="1">
        <v>-680.0716552734375</v>
      </c>
      <c r="Q2496" s="1">
        <v>-680.36859130859375</v>
      </c>
      <c r="R2496" s="1">
        <v>-681.129638671875</v>
      </c>
      <c r="S2496" s="1">
        <v>-681.8714599609375</v>
      </c>
      <c r="T2496" s="1">
        <v>-682.680419921875</v>
      </c>
      <c r="U2496" s="1">
        <v>-683.64495849609375</v>
      </c>
      <c r="V2496" s="1">
        <v>-684.30767822265625</v>
      </c>
      <c r="W2496" s="1">
        <v>-684.11199951171875</v>
      </c>
      <c r="X2496" s="1">
        <v>-692.621337890625</v>
      </c>
      <c r="Y2496" s="1">
        <v>-691.94464111328125</v>
      </c>
      <c r="Z2496" s="1">
        <v>-691.92364501953125</v>
      </c>
      <c r="AA2496" s="1">
        <v>-692.4827880859375</v>
      </c>
      <c r="AB2496" s="1">
        <v>-693.2645263671875</v>
      </c>
      <c r="AC2496" s="1">
        <v>-693.937744140625</v>
      </c>
      <c r="AD2496" s="1">
        <v>-694.7301025390625</v>
      </c>
      <c r="AE2496" s="1">
        <v>-695.67266845703125</v>
      </c>
      <c r="AF2496" s="1">
        <f t="shared" si="1209"/>
        <v>-707.22637939453125</v>
      </c>
      <c r="AG2496">
        <f t="shared" si="1210"/>
        <v>-0.65069580078125</v>
      </c>
      <c r="AH2496">
        <f t="shared" si="1211"/>
        <v>1.1060791015625</v>
      </c>
      <c r="AI2496">
        <f t="shared" si="1212"/>
        <v>1.68011474609375</v>
      </c>
      <c r="AJ2496">
        <f t="shared" si="1213"/>
        <v>2.38616943359375</v>
      </c>
      <c r="AK2496">
        <f t="shared" si="1214"/>
        <v>2.67919921875</v>
      </c>
      <c r="AL2496">
        <f t="shared" si="1215"/>
        <v>2.9442138671875</v>
      </c>
      <c r="AM2496">
        <f t="shared" si="1216"/>
        <v>3.11920166015625</v>
      </c>
      <c r="AN2496">
        <f t="shared" si="1217"/>
        <v>3.22625732421875</v>
      </c>
      <c r="AO2496">
        <f t="shared" si="1218"/>
        <v>2.535400390625</v>
      </c>
      <c r="AP2496">
        <f t="shared" si="1219"/>
        <v>2.5760498046875</v>
      </c>
      <c r="AQ2496">
        <f t="shared" si="1220"/>
        <v>2.439453125</v>
      </c>
      <c r="AR2496">
        <f t="shared" si="1221"/>
        <v>1.688720703125</v>
      </c>
      <c r="AS2496">
        <f t="shared" si="1222"/>
        <v>1.2802734375</v>
      </c>
      <c r="AT2496">
        <f t="shared" si="1223"/>
        <v>0.144287109375</v>
      </c>
      <c r="AU2496">
        <f t="shared" si="1224"/>
        <v>-0.29693603515625</v>
      </c>
      <c r="AV2496">
        <f t="shared" si="1225"/>
        <v>-0.76104736328125</v>
      </c>
      <c r="AW2496">
        <f t="shared" si="1226"/>
        <v>-0.7418212890625</v>
      </c>
      <c r="AX2496">
        <f t="shared" si="1227"/>
        <v>-0.8089599609375</v>
      </c>
      <c r="AY2496">
        <f t="shared" si="1228"/>
        <v>-0.96453857421875</v>
      </c>
      <c r="AZ2496">
        <f t="shared" si="1229"/>
        <v>-0.6627197265625</v>
      </c>
      <c r="BA2496">
        <f t="shared" si="1230"/>
        <v>0.1956787109375</v>
      </c>
      <c r="BB2496">
        <f t="shared" si="1231"/>
        <v>-8.50933837890625</v>
      </c>
      <c r="BC2496">
        <f t="shared" si="1232"/>
        <v>0.67669677734375</v>
      </c>
      <c r="BD2496">
        <f t="shared" si="1233"/>
        <v>2.099609375E-2</v>
      </c>
      <c r="BE2496">
        <f t="shared" si="1234"/>
        <v>-0.55914306640625</v>
      </c>
      <c r="BF2496">
        <f t="shared" si="1235"/>
        <v>-0.78173828125</v>
      </c>
      <c r="BG2496">
        <f t="shared" si="1236"/>
        <v>-0.6732177734375</v>
      </c>
      <c r="BH2496">
        <f t="shared" si="1237"/>
        <v>-0.7923583984375</v>
      </c>
      <c r="BI2496">
        <f t="shared" si="1238"/>
        <v>-0.94256591796875</v>
      </c>
      <c r="BJ2496">
        <f t="shared" si="1239"/>
        <v>-11.5537109375</v>
      </c>
    </row>
    <row r="2497" spans="1:62" x14ac:dyDescent="0.3">
      <c r="A2497" s="1">
        <v>24.528091430664063</v>
      </c>
      <c r="B2497" s="1">
        <v>-707.78399658203125</v>
      </c>
      <c r="C2497" s="1">
        <v>-708.44085693359375</v>
      </c>
      <c r="D2497" s="1">
        <v>-707.33758544921875</v>
      </c>
      <c r="E2497" s="1">
        <v>-705.64312744140625</v>
      </c>
      <c r="F2497" s="1">
        <v>-703.21533203125</v>
      </c>
      <c r="G2497" s="1">
        <v>-700.47686767578125</v>
      </c>
      <c r="H2497" s="1">
        <v>-697.44012451171875</v>
      </c>
      <c r="I2497" s="1">
        <v>-694.21002197265625</v>
      </c>
      <c r="J2497" s="1">
        <v>-690.85205078125</v>
      </c>
      <c r="K2497" s="1">
        <v>-688.1636962890625</v>
      </c>
      <c r="L2497" s="1">
        <v>-685.42132568359375</v>
      </c>
      <c r="M2497" s="1">
        <v>-682.8096923828125</v>
      </c>
      <c r="N2497" s="1">
        <v>-680.95294189453125</v>
      </c>
      <c r="O2497" s="1">
        <v>-679.51824951171875</v>
      </c>
      <c r="P2497" s="1">
        <v>-679.24066162109375</v>
      </c>
      <c r="Q2497" s="1">
        <v>-679.4364013671875</v>
      </c>
      <c r="R2497" s="1">
        <v>-680.13616943359375</v>
      </c>
      <c r="S2497" s="1">
        <v>-680.87518310546875</v>
      </c>
      <c r="T2497" s="1">
        <v>-681.7384033203125</v>
      </c>
      <c r="U2497" s="1">
        <v>-682.8369140625</v>
      </c>
      <c r="V2497" s="1">
        <v>-683.69854736328125</v>
      </c>
      <c r="W2497" s="1">
        <v>-683.74005126953125</v>
      </c>
      <c r="X2497" s="1">
        <v>-692.49163818359375</v>
      </c>
      <c r="Y2497" s="1">
        <v>-692.02618408203125</v>
      </c>
      <c r="Z2497" s="1">
        <v>-692.1710205078125</v>
      </c>
      <c r="AA2497" s="1">
        <v>-692.83978271484375</v>
      </c>
      <c r="AB2497" s="1">
        <v>-693.68597412109375</v>
      </c>
      <c r="AC2497" s="1">
        <v>-694.4049072265625</v>
      </c>
      <c r="AD2497" s="1">
        <v>-695.23089599609375</v>
      </c>
      <c r="AE2497" s="1">
        <v>-696.203369140625</v>
      </c>
      <c r="AF2497" s="1">
        <f t="shared" si="1209"/>
        <v>-707.78399658203125</v>
      </c>
      <c r="AG2497">
        <f t="shared" si="1210"/>
        <v>-0.6568603515625</v>
      </c>
      <c r="AH2497">
        <f t="shared" si="1211"/>
        <v>1.103271484375</v>
      </c>
      <c r="AI2497">
        <f t="shared" si="1212"/>
        <v>1.6944580078125</v>
      </c>
      <c r="AJ2497">
        <f t="shared" si="1213"/>
        <v>2.42779541015625</v>
      </c>
      <c r="AK2497">
        <f t="shared" si="1214"/>
        <v>2.73846435546875</v>
      </c>
      <c r="AL2497">
        <f t="shared" si="1215"/>
        <v>3.0367431640625</v>
      </c>
      <c r="AM2497">
        <f t="shared" si="1216"/>
        <v>3.2301025390625</v>
      </c>
      <c r="AN2497">
        <f t="shared" si="1217"/>
        <v>3.35797119140625</v>
      </c>
      <c r="AO2497">
        <f t="shared" si="1218"/>
        <v>2.6883544921875</v>
      </c>
      <c r="AP2497">
        <f t="shared" si="1219"/>
        <v>2.74237060546875</v>
      </c>
      <c r="AQ2497">
        <f t="shared" si="1220"/>
        <v>2.61163330078125</v>
      </c>
      <c r="AR2497">
        <f t="shared" si="1221"/>
        <v>1.85675048828125</v>
      </c>
      <c r="AS2497">
        <f t="shared" si="1222"/>
        <v>1.4346923828125</v>
      </c>
      <c r="AT2497">
        <f t="shared" si="1223"/>
        <v>0.277587890625</v>
      </c>
      <c r="AU2497">
        <f t="shared" si="1224"/>
        <v>-0.19573974609375</v>
      </c>
      <c r="AV2497">
        <f t="shared" si="1225"/>
        <v>-0.69976806640625</v>
      </c>
      <c r="AW2497">
        <f t="shared" si="1226"/>
        <v>-0.739013671875</v>
      </c>
      <c r="AX2497">
        <f t="shared" si="1227"/>
        <v>-0.86322021484375</v>
      </c>
      <c r="AY2497">
        <f t="shared" si="1228"/>
        <v>-1.0985107421875</v>
      </c>
      <c r="AZ2497">
        <f t="shared" si="1229"/>
        <v>-0.86163330078125</v>
      </c>
      <c r="BA2497">
        <f t="shared" si="1230"/>
        <v>-4.150390625E-2</v>
      </c>
      <c r="BB2497">
        <f t="shared" si="1231"/>
        <v>-8.7515869140625</v>
      </c>
      <c r="BC2497">
        <f t="shared" si="1232"/>
        <v>0.4654541015625</v>
      </c>
      <c r="BD2497">
        <f t="shared" si="1233"/>
        <v>-0.14483642578125</v>
      </c>
      <c r="BE2497">
        <f t="shared" si="1234"/>
        <v>-0.66876220703125</v>
      </c>
      <c r="BF2497">
        <f t="shared" si="1235"/>
        <v>-0.84619140625</v>
      </c>
      <c r="BG2497">
        <f t="shared" si="1236"/>
        <v>-0.71893310546875</v>
      </c>
      <c r="BH2497">
        <f t="shared" si="1237"/>
        <v>-0.82598876953125</v>
      </c>
      <c r="BI2497">
        <f t="shared" si="1238"/>
        <v>-0.97247314453125</v>
      </c>
      <c r="BJ2497">
        <f t="shared" si="1239"/>
        <v>-11.58062744140625</v>
      </c>
    </row>
    <row r="2498" spans="1:62" x14ac:dyDescent="0.3">
      <c r="A2498" s="1">
        <v>24.538091659545898</v>
      </c>
      <c r="B2498" s="1">
        <v>-708.18780517578125</v>
      </c>
      <c r="C2498" s="1">
        <v>-708.86676025390625</v>
      </c>
      <c r="D2498" s="1">
        <v>-707.7828369140625</v>
      </c>
      <c r="E2498" s="1">
        <v>-706.09442138671875</v>
      </c>
      <c r="F2498" s="1">
        <v>-703.63055419921875</v>
      </c>
      <c r="G2498" s="1">
        <v>-700.8453369140625</v>
      </c>
      <c r="H2498" s="1">
        <v>-697.76336669921875</v>
      </c>
      <c r="I2498" s="1">
        <v>-694.45501708984375</v>
      </c>
      <c r="J2498" s="1">
        <v>-690.98974609375</v>
      </c>
      <c r="K2498" s="1">
        <v>-688.16888427734375</v>
      </c>
      <c r="L2498" s="1">
        <v>-685.27398681640625</v>
      </c>
      <c r="M2498" s="1">
        <v>-682.4979248046875</v>
      </c>
      <c r="N2498" s="1">
        <v>-680.4757080078125</v>
      </c>
      <c r="O2498" s="1">
        <v>-678.89605712890625</v>
      </c>
      <c r="P2498" s="1">
        <v>-678.49853515625</v>
      </c>
      <c r="Q2498" s="1">
        <v>-678.60699462890625</v>
      </c>
      <c r="R2498" s="1">
        <v>-679.255615234375</v>
      </c>
      <c r="S2498" s="1">
        <v>-679.99700927734375</v>
      </c>
      <c r="T2498" s="1">
        <v>-680.92852783203125</v>
      </c>
      <c r="U2498" s="1">
        <v>-682.1700439453125</v>
      </c>
      <c r="V2498" s="1">
        <v>-683.2237548828125</v>
      </c>
      <c r="W2498" s="1">
        <v>-683.48028564453125</v>
      </c>
      <c r="X2498" s="1">
        <v>-692.439697265625</v>
      </c>
      <c r="Y2498" s="1">
        <v>-692.144287109375</v>
      </c>
      <c r="Z2498" s="1">
        <v>-692.4141845703125</v>
      </c>
      <c r="AA2498" s="1">
        <v>-693.1610107421875</v>
      </c>
      <c r="AB2498" s="1">
        <v>-694.05364990234375</v>
      </c>
      <c r="AC2498" s="1">
        <v>-694.7969970703125</v>
      </c>
      <c r="AD2498" s="1">
        <v>-695.63226318359375</v>
      </c>
      <c r="AE2498" s="1">
        <v>-696.6051025390625</v>
      </c>
      <c r="AF2498" s="1">
        <f t="shared" si="1209"/>
        <v>-708.18780517578125</v>
      </c>
      <c r="AG2498">
        <f t="shared" si="1210"/>
        <v>-0.678955078125</v>
      </c>
      <c r="AH2498">
        <f t="shared" si="1211"/>
        <v>1.08392333984375</v>
      </c>
      <c r="AI2498">
        <f t="shared" si="1212"/>
        <v>1.68841552734375</v>
      </c>
      <c r="AJ2498">
        <f t="shared" si="1213"/>
        <v>2.4638671875</v>
      </c>
      <c r="AK2498">
        <f t="shared" si="1214"/>
        <v>2.78521728515625</v>
      </c>
      <c r="AL2498">
        <f t="shared" si="1215"/>
        <v>3.08197021484375</v>
      </c>
      <c r="AM2498">
        <f t="shared" si="1216"/>
        <v>3.308349609375</v>
      </c>
      <c r="AN2498">
        <f t="shared" si="1217"/>
        <v>3.46527099609375</v>
      </c>
      <c r="AO2498">
        <f t="shared" si="1218"/>
        <v>2.82086181640625</v>
      </c>
      <c r="AP2498">
        <f t="shared" si="1219"/>
        <v>2.8948974609375</v>
      </c>
      <c r="AQ2498">
        <f t="shared" si="1220"/>
        <v>2.77606201171875</v>
      </c>
      <c r="AR2498">
        <f t="shared" si="1221"/>
        <v>2.022216796875</v>
      </c>
      <c r="AS2498">
        <f t="shared" si="1222"/>
        <v>1.57965087890625</v>
      </c>
      <c r="AT2498">
        <f t="shared" si="1223"/>
        <v>0.39752197265625</v>
      </c>
      <c r="AU2498">
        <f t="shared" si="1224"/>
        <v>-0.10845947265625</v>
      </c>
      <c r="AV2498">
        <f t="shared" si="1225"/>
        <v>-0.64862060546875</v>
      </c>
      <c r="AW2498">
        <f t="shared" si="1226"/>
        <v>-0.74139404296875</v>
      </c>
      <c r="AX2498">
        <f t="shared" si="1227"/>
        <v>-0.9315185546875</v>
      </c>
      <c r="AY2498">
        <f t="shared" si="1228"/>
        <v>-1.24151611328125</v>
      </c>
      <c r="AZ2498">
        <f t="shared" si="1229"/>
        <v>-1.0537109375</v>
      </c>
      <c r="BA2498">
        <f t="shared" si="1230"/>
        <v>-0.25653076171875</v>
      </c>
      <c r="BB2498">
        <f t="shared" si="1231"/>
        <v>-8.95941162109375</v>
      </c>
      <c r="BC2498">
        <f t="shared" si="1232"/>
        <v>0.29541015625</v>
      </c>
      <c r="BD2498">
        <f t="shared" si="1233"/>
        <v>-0.2698974609375</v>
      </c>
      <c r="BE2498">
        <f t="shared" si="1234"/>
        <v>-0.746826171875</v>
      </c>
      <c r="BF2498">
        <f t="shared" si="1235"/>
        <v>-0.89263916015625</v>
      </c>
      <c r="BG2498">
        <f t="shared" si="1236"/>
        <v>-0.74334716796875</v>
      </c>
      <c r="BH2498">
        <f t="shared" si="1237"/>
        <v>-0.83526611328125</v>
      </c>
      <c r="BI2498">
        <f t="shared" si="1238"/>
        <v>-0.97283935546875</v>
      </c>
      <c r="BJ2498">
        <f t="shared" si="1239"/>
        <v>-11.58270263671875</v>
      </c>
    </row>
    <row r="2499" spans="1:62" x14ac:dyDescent="0.3">
      <c r="A2499" s="1">
        <v>24.548091888427734</v>
      </c>
      <c r="B2499" s="1">
        <v>-708.41094970703125</v>
      </c>
      <c r="C2499" s="1">
        <v>-709.10577392578125</v>
      </c>
      <c r="D2499" s="1">
        <v>-708.03594970703125</v>
      </c>
      <c r="E2499" s="1">
        <v>-706.3580322265625</v>
      </c>
      <c r="F2499" s="1">
        <v>-703.874755859375</v>
      </c>
      <c r="G2499" s="1">
        <v>-701.0516357421875</v>
      </c>
      <c r="H2499" s="1">
        <v>-697.92877197265625</v>
      </c>
      <c r="I2499" s="1">
        <v>-694.5711669921875</v>
      </c>
      <c r="J2499" s="1">
        <v>-691.046875</v>
      </c>
      <c r="K2499" s="1">
        <v>-688.14837646484375</v>
      </c>
      <c r="L2499" s="1">
        <v>-685.15557861328125</v>
      </c>
      <c r="M2499" s="1">
        <v>-682.26629638671875</v>
      </c>
      <c r="N2499" s="1">
        <v>-680.12939453125</v>
      </c>
      <c r="O2499" s="1">
        <v>-678.4515380859375</v>
      </c>
      <c r="P2499" s="1">
        <v>-677.98138427734375</v>
      </c>
      <c r="Q2499" s="1">
        <v>-678.04217529296875</v>
      </c>
      <c r="R2499" s="1">
        <v>-678.67108154296875</v>
      </c>
      <c r="S2499" s="1">
        <v>-679.428955078125</v>
      </c>
      <c r="T2499" s="1">
        <v>-680.419921875</v>
      </c>
      <c r="U2499" s="1">
        <v>-681.7647705078125</v>
      </c>
      <c r="V2499" s="1">
        <v>-682.947265625</v>
      </c>
      <c r="W2499" s="1">
        <v>-683.3297119140625</v>
      </c>
      <c r="X2499" s="1">
        <v>-692.40386962890625</v>
      </c>
      <c r="Y2499" s="1">
        <v>-692.20220947265625</v>
      </c>
      <c r="Z2499" s="1">
        <v>-692.5382080078125</v>
      </c>
      <c r="AA2499" s="1">
        <v>-693.32745361328125</v>
      </c>
      <c r="AB2499" s="1">
        <v>-694.25341796875</v>
      </c>
      <c r="AC2499" s="1">
        <v>-695.01837158203125</v>
      </c>
      <c r="AD2499" s="1">
        <v>-695.86181640625</v>
      </c>
      <c r="AE2499" s="1">
        <v>-696.83343505859375</v>
      </c>
      <c r="AF2499" s="1">
        <f t="shared" ref="AF2499:AF2562" si="1240">B2499</f>
        <v>-708.41094970703125</v>
      </c>
      <c r="AG2499">
        <f t="shared" si="1210"/>
        <v>-0.69482421875</v>
      </c>
      <c r="AH2499">
        <f t="shared" si="1211"/>
        <v>1.06982421875</v>
      </c>
      <c r="AI2499">
        <f t="shared" si="1212"/>
        <v>1.67791748046875</v>
      </c>
      <c r="AJ2499">
        <f t="shared" si="1213"/>
        <v>2.4832763671875</v>
      </c>
      <c r="AK2499">
        <f t="shared" si="1214"/>
        <v>2.8231201171875</v>
      </c>
      <c r="AL2499">
        <f t="shared" si="1215"/>
        <v>3.12286376953125</v>
      </c>
      <c r="AM2499">
        <f t="shared" si="1216"/>
        <v>3.35760498046875</v>
      </c>
      <c r="AN2499">
        <f t="shared" si="1217"/>
        <v>3.5242919921875</v>
      </c>
      <c r="AO2499">
        <f t="shared" si="1218"/>
        <v>2.89849853515625</v>
      </c>
      <c r="AP2499">
        <f t="shared" si="1219"/>
        <v>2.9927978515625</v>
      </c>
      <c r="AQ2499">
        <f t="shared" si="1220"/>
        <v>2.8892822265625</v>
      </c>
      <c r="AR2499">
        <f t="shared" si="1221"/>
        <v>2.13690185546875</v>
      </c>
      <c r="AS2499">
        <f t="shared" si="1222"/>
        <v>1.6778564453125</v>
      </c>
      <c r="AT2499">
        <f t="shared" si="1223"/>
        <v>0.47015380859375</v>
      </c>
      <c r="AU2499">
        <f t="shared" si="1224"/>
        <v>-6.0791015625E-2</v>
      </c>
      <c r="AV2499">
        <f t="shared" si="1225"/>
        <v>-0.62890625</v>
      </c>
      <c r="AW2499">
        <f t="shared" si="1226"/>
        <v>-0.75787353515625</v>
      </c>
      <c r="AX2499">
        <f t="shared" si="1227"/>
        <v>-0.990966796875</v>
      </c>
      <c r="AY2499">
        <f t="shared" si="1228"/>
        <v>-1.3448486328125</v>
      </c>
      <c r="AZ2499">
        <f t="shared" si="1229"/>
        <v>-1.1824951171875</v>
      </c>
      <c r="BA2499">
        <f t="shared" si="1230"/>
        <v>-0.3824462890625</v>
      </c>
      <c r="BB2499">
        <f t="shared" si="1231"/>
        <v>-9.07415771484375</v>
      </c>
      <c r="BC2499">
        <f t="shared" si="1232"/>
        <v>0.20166015625</v>
      </c>
      <c r="BD2499">
        <f t="shared" si="1233"/>
        <v>-0.33599853515625</v>
      </c>
      <c r="BE2499">
        <f t="shared" si="1234"/>
        <v>-0.78924560546875</v>
      </c>
      <c r="BF2499">
        <f t="shared" si="1235"/>
        <v>-0.92596435546875</v>
      </c>
      <c r="BG2499">
        <f t="shared" si="1236"/>
        <v>-0.76495361328125</v>
      </c>
      <c r="BH2499">
        <f t="shared" si="1237"/>
        <v>-0.84344482421875</v>
      </c>
      <c r="BI2499">
        <f t="shared" si="1238"/>
        <v>-0.97161865234375</v>
      </c>
      <c r="BJ2499">
        <f t="shared" si="1239"/>
        <v>-11.5775146484375</v>
      </c>
    </row>
    <row r="2500" spans="1:62" x14ac:dyDescent="0.3">
      <c r="A2500" s="1">
        <v>24.55809211730957</v>
      </c>
      <c r="B2500" s="1">
        <v>-708.4549560546875</v>
      </c>
      <c r="C2500" s="1">
        <v>-709.14508056640625</v>
      </c>
      <c r="D2500" s="1">
        <v>-708.07244873046875</v>
      </c>
      <c r="E2500" s="1">
        <v>-706.39404296875</v>
      </c>
      <c r="F2500" s="1">
        <v>-703.900390625</v>
      </c>
      <c r="G2500" s="1">
        <v>-701.0589599609375</v>
      </c>
      <c r="H2500" s="1">
        <v>-697.90643310546875</v>
      </c>
      <c r="I2500" s="1">
        <v>-694.5206298828125</v>
      </c>
      <c r="J2500" s="1">
        <v>-690.97357177734375</v>
      </c>
      <c r="K2500" s="1">
        <v>-688.05572509765625</v>
      </c>
      <c r="L2500" s="1">
        <v>-685.0399169921875</v>
      </c>
      <c r="M2500" s="1">
        <v>-682.12158203125</v>
      </c>
      <c r="N2500" s="1">
        <v>-679.95501708984375</v>
      </c>
      <c r="O2500" s="1">
        <v>-678.25</v>
      </c>
      <c r="P2500" s="1">
        <v>-677.76434326171875</v>
      </c>
      <c r="Q2500" s="1">
        <v>-677.82208251953125</v>
      </c>
      <c r="R2500" s="1">
        <v>-678.46258544921875</v>
      </c>
      <c r="S2500" s="1">
        <v>-679.24261474609375</v>
      </c>
      <c r="T2500" s="1">
        <v>-680.25897216796875</v>
      </c>
      <c r="U2500" s="1">
        <v>-681.6298828125</v>
      </c>
      <c r="V2500" s="1">
        <v>-682.83929443359375</v>
      </c>
      <c r="W2500" s="1">
        <v>-683.25128173828125</v>
      </c>
      <c r="X2500" s="1">
        <v>-692.3541259765625</v>
      </c>
      <c r="Y2500" s="1">
        <v>-692.17333984375</v>
      </c>
      <c r="Z2500" s="1">
        <v>-692.52227783203125</v>
      </c>
      <c r="AA2500" s="1">
        <v>-693.3214111328125</v>
      </c>
      <c r="AB2500" s="1">
        <v>-694.26190185546875</v>
      </c>
      <c r="AC2500" s="1">
        <v>-695.0411376953125</v>
      </c>
      <c r="AD2500" s="1">
        <v>-695.89508056640625</v>
      </c>
      <c r="AE2500" s="1">
        <v>-696.87371826171875</v>
      </c>
      <c r="AF2500" s="1">
        <f t="shared" si="1240"/>
        <v>-708.4549560546875</v>
      </c>
      <c r="AG2500">
        <f t="shared" si="1210"/>
        <v>-0.69012451171875</v>
      </c>
      <c r="AH2500">
        <f t="shared" si="1211"/>
        <v>1.0726318359375</v>
      </c>
      <c r="AI2500">
        <f t="shared" si="1212"/>
        <v>1.67840576171875</v>
      </c>
      <c r="AJ2500">
        <f t="shared" si="1213"/>
        <v>2.49365234375</v>
      </c>
      <c r="AK2500">
        <f t="shared" si="1214"/>
        <v>2.8414306640625</v>
      </c>
      <c r="AL2500">
        <f t="shared" si="1215"/>
        <v>3.15252685546875</v>
      </c>
      <c r="AM2500">
        <f t="shared" si="1216"/>
        <v>3.38580322265625</v>
      </c>
      <c r="AN2500">
        <f t="shared" si="1217"/>
        <v>3.54705810546875</v>
      </c>
      <c r="AO2500">
        <f t="shared" si="1218"/>
        <v>2.9178466796875</v>
      </c>
      <c r="AP2500">
        <f t="shared" si="1219"/>
        <v>3.01580810546875</v>
      </c>
      <c r="AQ2500">
        <f t="shared" si="1220"/>
        <v>2.9183349609375</v>
      </c>
      <c r="AR2500">
        <f t="shared" si="1221"/>
        <v>2.16656494140625</v>
      </c>
      <c r="AS2500">
        <f t="shared" si="1222"/>
        <v>1.70501708984375</v>
      </c>
      <c r="AT2500">
        <f t="shared" si="1223"/>
        <v>0.48565673828125</v>
      </c>
      <c r="AU2500">
        <f t="shared" si="1224"/>
        <v>-5.77392578125E-2</v>
      </c>
      <c r="AV2500">
        <f t="shared" si="1225"/>
        <v>-0.6405029296875</v>
      </c>
      <c r="AW2500">
        <f t="shared" si="1226"/>
        <v>-0.780029296875</v>
      </c>
      <c r="AX2500">
        <f t="shared" si="1227"/>
        <v>-1.016357421875</v>
      </c>
      <c r="AY2500">
        <f t="shared" si="1228"/>
        <v>-1.37091064453125</v>
      </c>
      <c r="AZ2500">
        <f t="shared" si="1229"/>
        <v>-1.20941162109375</v>
      </c>
      <c r="BA2500">
        <f t="shared" si="1230"/>
        <v>-0.4119873046875</v>
      </c>
      <c r="BB2500">
        <f t="shared" si="1231"/>
        <v>-9.10284423828125</v>
      </c>
      <c r="BC2500">
        <f t="shared" si="1232"/>
        <v>0.1807861328125</v>
      </c>
      <c r="BD2500">
        <f t="shared" si="1233"/>
        <v>-0.34893798828125</v>
      </c>
      <c r="BE2500">
        <f t="shared" si="1234"/>
        <v>-0.79913330078125</v>
      </c>
      <c r="BF2500">
        <f t="shared" si="1235"/>
        <v>-0.94049072265625</v>
      </c>
      <c r="BG2500">
        <f t="shared" si="1236"/>
        <v>-0.77923583984375</v>
      </c>
      <c r="BH2500">
        <f t="shared" si="1237"/>
        <v>-0.85394287109375</v>
      </c>
      <c r="BI2500">
        <f t="shared" si="1238"/>
        <v>-0.9786376953125</v>
      </c>
      <c r="BJ2500">
        <f t="shared" si="1239"/>
        <v>-11.58123779296875</v>
      </c>
    </row>
    <row r="2501" spans="1:62" x14ac:dyDescent="0.3">
      <c r="A2501" s="1">
        <v>24.568092346191406</v>
      </c>
      <c r="B2501" s="1">
        <v>-708.34088134765625</v>
      </c>
      <c r="C2501" s="1">
        <v>-709.0068359375</v>
      </c>
      <c r="D2501" s="1">
        <v>-707.91461181640625</v>
      </c>
      <c r="E2501" s="1">
        <v>-706.21795654296875</v>
      </c>
      <c r="F2501" s="1">
        <v>-703.7135009765625</v>
      </c>
      <c r="G2501" s="1">
        <v>-700.8748779296875</v>
      </c>
      <c r="H2501" s="1">
        <v>-697.72698974609375</v>
      </c>
      <c r="I2501" s="1">
        <v>-694.34759521484375</v>
      </c>
      <c r="J2501" s="1">
        <v>-690.81060791015625</v>
      </c>
      <c r="K2501" s="1">
        <v>-687.9144287109375</v>
      </c>
      <c r="L2501" s="1">
        <v>-684.93011474609375</v>
      </c>
      <c r="M2501" s="1">
        <v>-682.05670166015625</v>
      </c>
      <c r="N2501" s="1">
        <v>-679.94183349609375</v>
      </c>
      <c r="O2501" s="1">
        <v>-678.2874755859375</v>
      </c>
      <c r="P2501" s="1">
        <v>-677.845458984375</v>
      </c>
      <c r="Q2501" s="1">
        <v>-677.93731689453125</v>
      </c>
      <c r="R2501" s="1">
        <v>-678.60101318359375</v>
      </c>
      <c r="S2501" s="1">
        <v>-679.3902587890625</v>
      </c>
      <c r="T2501" s="1">
        <v>-680.384765625</v>
      </c>
      <c r="U2501" s="1">
        <v>-681.706298828125</v>
      </c>
      <c r="V2501" s="1">
        <v>-682.8675537109375</v>
      </c>
      <c r="W2501" s="1">
        <v>-683.23919677734375</v>
      </c>
      <c r="X2501" s="1">
        <v>-692.300537109375</v>
      </c>
      <c r="Y2501" s="1">
        <v>-692.08245849609375</v>
      </c>
      <c r="Z2501" s="1">
        <v>-692.40325927734375</v>
      </c>
      <c r="AA2501" s="1">
        <v>-693.18511962890625</v>
      </c>
      <c r="AB2501" s="1">
        <v>-694.11907958984375</v>
      </c>
      <c r="AC2501" s="1">
        <v>-694.90008544921875</v>
      </c>
      <c r="AD2501" s="1">
        <v>-695.76031494140625</v>
      </c>
      <c r="AE2501" s="1">
        <v>-696.74810791015625</v>
      </c>
      <c r="AF2501" s="1">
        <f t="shared" si="1240"/>
        <v>-708.34088134765625</v>
      </c>
      <c r="AG2501">
        <f t="shared" si="1210"/>
        <v>-0.66595458984375</v>
      </c>
      <c r="AH2501">
        <f t="shared" si="1211"/>
        <v>1.09222412109375</v>
      </c>
      <c r="AI2501">
        <f t="shared" si="1212"/>
        <v>1.6966552734375</v>
      </c>
      <c r="AJ2501">
        <f t="shared" si="1213"/>
        <v>2.50445556640625</v>
      </c>
      <c r="AK2501">
        <f t="shared" si="1214"/>
        <v>2.838623046875</v>
      </c>
      <c r="AL2501">
        <f t="shared" si="1215"/>
        <v>3.14788818359375</v>
      </c>
      <c r="AM2501">
        <f t="shared" si="1216"/>
        <v>3.37939453125</v>
      </c>
      <c r="AN2501">
        <f t="shared" si="1217"/>
        <v>3.5369873046875</v>
      </c>
      <c r="AO2501">
        <f t="shared" si="1218"/>
        <v>2.89617919921875</v>
      </c>
      <c r="AP2501">
        <f t="shared" si="1219"/>
        <v>2.98431396484375</v>
      </c>
      <c r="AQ2501">
        <f t="shared" si="1220"/>
        <v>2.8734130859375</v>
      </c>
      <c r="AR2501">
        <f t="shared" si="1221"/>
        <v>2.1148681640625</v>
      </c>
      <c r="AS2501">
        <f t="shared" si="1222"/>
        <v>1.65435791015625</v>
      </c>
      <c r="AT2501">
        <f t="shared" si="1223"/>
        <v>0.4420166015625</v>
      </c>
      <c r="AU2501">
        <f t="shared" si="1224"/>
        <v>-9.185791015625E-2</v>
      </c>
      <c r="AV2501">
        <f t="shared" si="1225"/>
        <v>-0.6636962890625</v>
      </c>
      <c r="AW2501">
        <f t="shared" si="1226"/>
        <v>-0.78924560546875</v>
      </c>
      <c r="AX2501">
        <f t="shared" si="1227"/>
        <v>-0.9945068359375</v>
      </c>
      <c r="AY2501">
        <f t="shared" si="1228"/>
        <v>-1.321533203125</v>
      </c>
      <c r="AZ2501">
        <f t="shared" si="1229"/>
        <v>-1.1612548828125</v>
      </c>
      <c r="BA2501">
        <f t="shared" si="1230"/>
        <v>-0.37164306640625</v>
      </c>
      <c r="BB2501">
        <f t="shared" si="1231"/>
        <v>-9.06134033203125</v>
      </c>
      <c r="BC2501">
        <f t="shared" si="1232"/>
        <v>0.21807861328125</v>
      </c>
      <c r="BD2501">
        <f t="shared" si="1233"/>
        <v>-0.32080078125</v>
      </c>
      <c r="BE2501">
        <f t="shared" si="1234"/>
        <v>-0.7818603515625</v>
      </c>
      <c r="BF2501">
        <f t="shared" si="1235"/>
        <v>-0.9339599609375</v>
      </c>
      <c r="BG2501">
        <f t="shared" si="1236"/>
        <v>-0.781005859375</v>
      </c>
      <c r="BH2501">
        <f t="shared" si="1237"/>
        <v>-0.8602294921875</v>
      </c>
      <c r="BI2501">
        <f t="shared" si="1238"/>
        <v>-0.98779296875</v>
      </c>
      <c r="BJ2501">
        <f t="shared" si="1239"/>
        <v>-11.5927734375</v>
      </c>
    </row>
    <row r="2502" spans="1:62" x14ac:dyDescent="0.3">
      <c r="A2502" s="1">
        <v>24.578090667724609</v>
      </c>
      <c r="B2502" s="1">
        <v>-708.097412109375</v>
      </c>
      <c r="C2502" s="1">
        <v>-708.73291015625</v>
      </c>
      <c r="D2502" s="1">
        <v>-707.6165771484375</v>
      </c>
      <c r="E2502" s="1">
        <v>-705.90057373046875</v>
      </c>
      <c r="F2502" s="1">
        <v>-703.3944091796875</v>
      </c>
      <c r="G2502" s="1">
        <v>-700.5728759765625</v>
      </c>
      <c r="H2502" s="1">
        <v>-697.45001220703125</v>
      </c>
      <c r="I2502" s="1">
        <v>-694.10540771484375</v>
      </c>
      <c r="J2502" s="1">
        <v>-690.61474609375</v>
      </c>
      <c r="K2502" s="1">
        <v>-687.78045654296875</v>
      </c>
      <c r="L2502" s="1">
        <v>-684.87176513671875</v>
      </c>
      <c r="M2502" s="1">
        <v>-682.08709716796875</v>
      </c>
      <c r="N2502" s="1">
        <v>-680.0677490234375</v>
      </c>
      <c r="O2502" s="1">
        <v>-678.50543212890625</v>
      </c>
      <c r="P2502" s="1">
        <v>-678.139892578125</v>
      </c>
      <c r="Q2502" s="1">
        <v>-678.28216552734375</v>
      </c>
      <c r="R2502" s="1">
        <v>-678.9654541015625</v>
      </c>
      <c r="S2502" s="1">
        <v>-679.74176025390625</v>
      </c>
      <c r="T2502" s="1">
        <v>-680.6907958984375</v>
      </c>
      <c r="U2502" s="1">
        <v>-681.9300537109375</v>
      </c>
      <c r="V2502" s="1">
        <v>-683.0150146484375</v>
      </c>
      <c r="W2502" s="1">
        <v>-683.300537109375</v>
      </c>
      <c r="X2502" s="1">
        <v>-692.2764892578125</v>
      </c>
      <c r="Y2502" s="1">
        <v>-691.98455810546875</v>
      </c>
      <c r="Z2502" s="1">
        <v>-692.2471923828125</v>
      </c>
      <c r="AA2502" s="1">
        <v>-692.9864501953125</v>
      </c>
      <c r="AB2502" s="1">
        <v>-693.89349365234375</v>
      </c>
      <c r="AC2502" s="1">
        <v>-694.66143798828125</v>
      </c>
      <c r="AD2502" s="1">
        <v>-695.51605224609375</v>
      </c>
      <c r="AE2502" s="1">
        <v>-696.5028076171875</v>
      </c>
      <c r="AF2502" s="1">
        <f t="shared" si="1240"/>
        <v>-708.097412109375</v>
      </c>
      <c r="AG2502">
        <f t="shared" si="1210"/>
        <v>-0.635498046875</v>
      </c>
      <c r="AH2502">
        <f t="shared" si="1211"/>
        <v>1.1163330078125</v>
      </c>
      <c r="AI2502">
        <f t="shared" si="1212"/>
        <v>1.71600341796875</v>
      </c>
      <c r="AJ2502">
        <f t="shared" si="1213"/>
        <v>2.50616455078125</v>
      </c>
      <c r="AK2502">
        <f t="shared" si="1214"/>
        <v>2.821533203125</v>
      </c>
      <c r="AL2502">
        <f t="shared" si="1215"/>
        <v>3.12286376953125</v>
      </c>
      <c r="AM2502">
        <f t="shared" si="1216"/>
        <v>3.3446044921875</v>
      </c>
      <c r="AN2502">
        <f t="shared" si="1217"/>
        <v>3.49066162109375</v>
      </c>
      <c r="AO2502">
        <f t="shared" si="1218"/>
        <v>2.83428955078125</v>
      </c>
      <c r="AP2502">
        <f t="shared" si="1219"/>
        <v>2.90869140625</v>
      </c>
      <c r="AQ2502">
        <f t="shared" si="1220"/>
        <v>2.78466796875</v>
      </c>
      <c r="AR2502">
        <f t="shared" si="1221"/>
        <v>2.01934814453125</v>
      </c>
      <c r="AS2502">
        <f t="shared" si="1222"/>
        <v>1.56231689453125</v>
      </c>
      <c r="AT2502">
        <f t="shared" si="1223"/>
        <v>0.36553955078125</v>
      </c>
      <c r="AU2502">
        <f t="shared" si="1224"/>
        <v>-0.14227294921875</v>
      </c>
      <c r="AV2502">
        <f t="shared" si="1225"/>
        <v>-0.68328857421875</v>
      </c>
      <c r="AW2502">
        <f t="shared" si="1226"/>
        <v>-0.77630615234375</v>
      </c>
      <c r="AX2502">
        <f t="shared" si="1227"/>
        <v>-0.94903564453125</v>
      </c>
      <c r="AY2502">
        <f t="shared" si="1228"/>
        <v>-1.2392578125</v>
      </c>
      <c r="AZ2502">
        <f t="shared" si="1229"/>
        <v>-1.0849609375</v>
      </c>
      <c r="BA2502">
        <f t="shared" si="1230"/>
        <v>-0.2855224609375</v>
      </c>
      <c r="BB2502">
        <f t="shared" si="1231"/>
        <v>-8.9759521484375</v>
      </c>
      <c r="BC2502">
        <f t="shared" si="1232"/>
        <v>0.29193115234375</v>
      </c>
      <c r="BD2502">
        <f t="shared" si="1233"/>
        <v>-0.26263427734375</v>
      </c>
      <c r="BE2502">
        <f t="shared" si="1234"/>
        <v>-0.7392578125</v>
      </c>
      <c r="BF2502">
        <f t="shared" si="1235"/>
        <v>-0.90704345703125</v>
      </c>
      <c r="BG2502">
        <f t="shared" si="1236"/>
        <v>-0.7679443359375</v>
      </c>
      <c r="BH2502">
        <f t="shared" si="1237"/>
        <v>-0.8546142578125</v>
      </c>
      <c r="BI2502">
        <f t="shared" si="1238"/>
        <v>-0.98675537109375</v>
      </c>
      <c r="BJ2502">
        <f t="shared" si="1239"/>
        <v>-11.5946044921875</v>
      </c>
    </row>
    <row r="2503" spans="1:62" x14ac:dyDescent="0.3">
      <c r="A2503" s="1">
        <v>24.588090896606445</v>
      </c>
      <c r="B2503" s="1">
        <v>-707.7586669921875</v>
      </c>
      <c r="C2503" s="1">
        <v>-708.37744140625</v>
      </c>
      <c r="D2503" s="1">
        <v>-707.24957275390625</v>
      </c>
      <c r="E2503" s="1">
        <v>-705.53289794921875</v>
      </c>
      <c r="F2503" s="1">
        <v>-703.0426025390625</v>
      </c>
      <c r="G2503" s="1">
        <v>-700.25335693359375</v>
      </c>
      <c r="H2503" s="1">
        <v>-697.16912841796875</v>
      </c>
      <c r="I2503" s="1">
        <v>-693.877685546875</v>
      </c>
      <c r="J2503" s="1">
        <v>-690.4560546875</v>
      </c>
      <c r="K2503" s="1">
        <v>-687.704833984375</v>
      </c>
      <c r="L2503" s="1">
        <v>-684.89276123046875</v>
      </c>
      <c r="M2503" s="1">
        <v>-682.207275390625</v>
      </c>
      <c r="N2503" s="1">
        <v>-680.28271484375</v>
      </c>
      <c r="O2503" s="1">
        <v>-678.804931640625</v>
      </c>
      <c r="P2503" s="1">
        <v>-678.50799560546875</v>
      </c>
      <c r="Q2503" s="1">
        <v>-678.697265625</v>
      </c>
      <c r="R2503" s="1">
        <v>-679.40240478515625</v>
      </c>
      <c r="S2503" s="1">
        <v>-680.171630859375</v>
      </c>
      <c r="T2503" s="1">
        <v>-681.08892822265625</v>
      </c>
      <c r="U2503" s="1">
        <v>-682.26531982421875</v>
      </c>
      <c r="V2503" s="1">
        <v>-683.24664306640625</v>
      </c>
      <c r="W2503" s="1">
        <v>-683.424072265625</v>
      </c>
      <c r="X2503" s="1">
        <v>-692.2989501953125</v>
      </c>
      <c r="Y2503" s="1">
        <v>-691.92041015625</v>
      </c>
      <c r="Z2503" s="1">
        <v>-692.11077880859375</v>
      </c>
      <c r="AA2503" s="1">
        <v>-692.78997802734375</v>
      </c>
      <c r="AB2503" s="1">
        <v>-693.6513671875</v>
      </c>
      <c r="AC2503" s="1">
        <v>-694.38702392578125</v>
      </c>
      <c r="AD2503" s="1">
        <v>-695.217041015625</v>
      </c>
      <c r="AE2503" s="1">
        <v>-696.18267822265625</v>
      </c>
      <c r="AF2503" s="1">
        <f t="shared" si="1240"/>
        <v>-707.7586669921875</v>
      </c>
      <c r="AG2503">
        <f t="shared" si="1210"/>
        <v>-0.6187744140625</v>
      </c>
      <c r="AH2503">
        <f t="shared" si="1211"/>
        <v>1.12786865234375</v>
      </c>
      <c r="AI2503">
        <f t="shared" si="1212"/>
        <v>1.7166748046875</v>
      </c>
      <c r="AJ2503">
        <f t="shared" si="1213"/>
        <v>2.49029541015625</v>
      </c>
      <c r="AK2503">
        <f t="shared" si="1214"/>
        <v>2.78924560546875</v>
      </c>
      <c r="AL2503">
        <f t="shared" si="1215"/>
        <v>3.084228515625</v>
      </c>
      <c r="AM2503">
        <f t="shared" si="1216"/>
        <v>3.29144287109375</v>
      </c>
      <c r="AN2503">
        <f t="shared" si="1217"/>
        <v>3.421630859375</v>
      </c>
      <c r="AO2503">
        <f t="shared" si="1218"/>
        <v>2.751220703125</v>
      </c>
      <c r="AP2503">
        <f t="shared" si="1219"/>
        <v>2.81207275390625</v>
      </c>
      <c r="AQ2503">
        <f t="shared" si="1220"/>
        <v>2.68548583984375</v>
      </c>
      <c r="AR2503">
        <f t="shared" si="1221"/>
        <v>1.924560546875</v>
      </c>
      <c r="AS2503">
        <f t="shared" si="1222"/>
        <v>1.477783203125</v>
      </c>
      <c r="AT2503">
        <f t="shared" si="1223"/>
        <v>0.29693603515625</v>
      </c>
      <c r="AU2503">
        <f t="shared" si="1224"/>
        <v>-0.18927001953125</v>
      </c>
      <c r="AV2503">
        <f t="shared" si="1225"/>
        <v>-0.70513916015625</v>
      </c>
      <c r="AW2503">
        <f t="shared" si="1226"/>
        <v>-0.76922607421875</v>
      </c>
      <c r="AX2503">
        <f t="shared" si="1227"/>
        <v>-0.91729736328125</v>
      </c>
      <c r="AY2503">
        <f t="shared" si="1228"/>
        <v>-1.1763916015625</v>
      </c>
      <c r="AZ2503">
        <f t="shared" si="1229"/>
        <v>-0.9813232421875</v>
      </c>
      <c r="BA2503">
        <f t="shared" si="1230"/>
        <v>-0.17742919921875</v>
      </c>
      <c r="BB2503">
        <f t="shared" si="1231"/>
        <v>-8.8748779296875</v>
      </c>
      <c r="BC2503">
        <f t="shared" si="1232"/>
        <v>0.3785400390625</v>
      </c>
      <c r="BD2503">
        <f t="shared" si="1233"/>
        <v>-0.19036865234375</v>
      </c>
      <c r="BE2503">
        <f t="shared" si="1234"/>
        <v>-0.67919921875</v>
      </c>
      <c r="BF2503">
        <f t="shared" si="1235"/>
        <v>-0.86138916015625</v>
      </c>
      <c r="BG2503">
        <f t="shared" si="1236"/>
        <v>-0.73565673828125</v>
      </c>
      <c r="BH2503">
        <f t="shared" si="1237"/>
        <v>-0.83001708984375</v>
      </c>
      <c r="BI2503">
        <f t="shared" si="1238"/>
        <v>-0.96563720703125</v>
      </c>
      <c r="BJ2503">
        <f t="shared" si="1239"/>
        <v>-11.57598876953125</v>
      </c>
    </row>
    <row r="2504" spans="1:62" x14ac:dyDescent="0.3">
      <c r="A2504" s="1">
        <v>24.598091125488281</v>
      </c>
      <c r="B2504" s="1">
        <v>-707.36431884765625</v>
      </c>
      <c r="C2504" s="1">
        <v>-707.996337890625</v>
      </c>
      <c r="D2504" s="1">
        <v>-706.88055419921875</v>
      </c>
      <c r="E2504" s="1">
        <v>-705.181884765625</v>
      </c>
      <c r="F2504" s="1">
        <v>-702.7252197265625</v>
      </c>
      <c r="G2504" s="1">
        <v>-699.98468017578125</v>
      </c>
      <c r="H2504" s="1">
        <v>-696.95721435546875</v>
      </c>
      <c r="I2504" s="1">
        <v>-693.73175048828125</v>
      </c>
      <c r="J2504" s="1">
        <v>-690.38311767578125</v>
      </c>
      <c r="K2504" s="1">
        <v>-687.71026611328125</v>
      </c>
      <c r="L2504" s="1">
        <v>-684.9801025390625</v>
      </c>
      <c r="M2504" s="1">
        <v>-682.37420654296875</v>
      </c>
      <c r="N2504" s="1">
        <v>-680.5198974609375</v>
      </c>
      <c r="O2504" s="1">
        <v>-679.10211181640625</v>
      </c>
      <c r="P2504" s="1">
        <v>-678.85400390625</v>
      </c>
      <c r="Q2504" s="1">
        <v>-679.080322265625</v>
      </c>
      <c r="R2504" s="1">
        <v>-679.8096923828125</v>
      </c>
      <c r="S2504" s="1">
        <v>-680.58599853515625</v>
      </c>
      <c r="T2504" s="1">
        <v>-681.489990234375</v>
      </c>
      <c r="U2504" s="1">
        <v>-682.621826171875</v>
      </c>
      <c r="V2504" s="1">
        <v>-683.52215576171875</v>
      </c>
      <c r="W2504" s="1">
        <v>-683.59576416015625</v>
      </c>
      <c r="X2504" s="1">
        <v>-692.366943359375</v>
      </c>
      <c r="Y2504" s="1">
        <v>-691.89739990234375</v>
      </c>
      <c r="Z2504" s="1">
        <v>-692.009765625</v>
      </c>
      <c r="AA2504" s="1">
        <v>-692.61962890625</v>
      </c>
      <c r="AB2504" s="1">
        <v>-693.419921875</v>
      </c>
      <c r="AC2504" s="1">
        <v>-694.106201171875</v>
      </c>
      <c r="AD2504" s="1">
        <v>-694.89385986328125</v>
      </c>
      <c r="AE2504" s="1">
        <v>-695.82025146484375</v>
      </c>
      <c r="AF2504" s="1">
        <f t="shared" si="1240"/>
        <v>-707.36431884765625</v>
      </c>
      <c r="AG2504">
        <f t="shared" si="1210"/>
        <v>-0.63201904296875</v>
      </c>
      <c r="AH2504">
        <f t="shared" si="1211"/>
        <v>1.11578369140625</v>
      </c>
      <c r="AI2504">
        <f t="shared" si="1212"/>
        <v>1.69866943359375</v>
      </c>
      <c r="AJ2504">
        <f t="shared" si="1213"/>
        <v>2.4566650390625</v>
      </c>
      <c r="AK2504">
        <f t="shared" si="1214"/>
        <v>2.74053955078125</v>
      </c>
      <c r="AL2504">
        <f t="shared" si="1215"/>
        <v>3.0274658203125</v>
      </c>
      <c r="AM2504">
        <f t="shared" si="1216"/>
        <v>3.2254638671875</v>
      </c>
      <c r="AN2504">
        <f t="shared" si="1217"/>
        <v>3.3486328125</v>
      </c>
      <c r="AO2504">
        <f t="shared" si="1218"/>
        <v>2.6728515625</v>
      </c>
      <c r="AP2504">
        <f t="shared" si="1219"/>
        <v>2.73016357421875</v>
      </c>
      <c r="AQ2504">
        <f t="shared" si="1220"/>
        <v>2.60589599609375</v>
      </c>
      <c r="AR2504">
        <f t="shared" si="1221"/>
        <v>1.85430908203125</v>
      </c>
      <c r="AS2504">
        <f t="shared" si="1222"/>
        <v>1.41778564453125</v>
      </c>
      <c r="AT2504">
        <f t="shared" si="1223"/>
        <v>0.24810791015625</v>
      </c>
      <c r="AU2504">
        <f t="shared" si="1224"/>
        <v>-0.226318359375</v>
      </c>
      <c r="AV2504">
        <f t="shared" si="1225"/>
        <v>-0.7293701171875</v>
      </c>
      <c r="AW2504">
        <f t="shared" si="1226"/>
        <v>-0.77630615234375</v>
      </c>
      <c r="AX2504">
        <f t="shared" si="1227"/>
        <v>-0.90399169921875</v>
      </c>
      <c r="AY2504">
        <f t="shared" si="1228"/>
        <v>-1.1318359375</v>
      </c>
      <c r="AZ2504">
        <f t="shared" si="1229"/>
        <v>-0.90032958984375</v>
      </c>
      <c r="BA2504">
        <f t="shared" si="1230"/>
        <v>-7.36083984375E-2</v>
      </c>
      <c r="BB2504">
        <f t="shared" si="1231"/>
        <v>-8.77117919921875</v>
      </c>
      <c r="BC2504">
        <f t="shared" si="1232"/>
        <v>0.46954345703125</v>
      </c>
      <c r="BD2504">
        <f t="shared" si="1233"/>
        <v>-0.11236572265625</v>
      </c>
      <c r="BE2504">
        <f t="shared" si="1234"/>
        <v>-0.60986328125</v>
      </c>
      <c r="BF2504">
        <f t="shared" si="1235"/>
        <v>-0.80029296875</v>
      </c>
      <c r="BG2504">
        <f t="shared" si="1236"/>
        <v>-0.686279296875</v>
      </c>
      <c r="BH2504">
        <f t="shared" si="1237"/>
        <v>-0.78765869140625</v>
      </c>
      <c r="BI2504">
        <f t="shared" si="1238"/>
        <v>-0.9263916015625</v>
      </c>
      <c r="BJ2504">
        <f t="shared" si="1239"/>
        <v>-11.5440673828125</v>
      </c>
    </row>
    <row r="2505" spans="1:62" x14ac:dyDescent="0.3">
      <c r="A2505" s="1">
        <v>24.608091354370117</v>
      </c>
      <c r="B2505" s="1">
        <v>-706.95233154296875</v>
      </c>
      <c r="C2505" s="1">
        <v>-707.62054443359375</v>
      </c>
      <c r="D2505" s="1">
        <v>-706.5350341796875</v>
      </c>
      <c r="E2505" s="1">
        <v>-704.86883544921875</v>
      </c>
      <c r="F2505" s="1">
        <v>-702.4586181640625</v>
      </c>
      <c r="G2505" s="1">
        <v>-699.7750244140625</v>
      </c>
      <c r="H2505" s="1">
        <v>-696.81494140625</v>
      </c>
      <c r="I2505" s="1">
        <v>-693.6571044921875</v>
      </c>
      <c r="J2505" s="1">
        <v>-690.374755859375</v>
      </c>
      <c r="K2505" s="1">
        <v>-687.766357421875</v>
      </c>
      <c r="L2505" s="1">
        <v>-685.098388671875</v>
      </c>
      <c r="M2505" s="1">
        <v>-682.55029296875</v>
      </c>
      <c r="N2505" s="1">
        <v>-680.747314453125</v>
      </c>
      <c r="O2505" s="1">
        <v>-679.37286376953125</v>
      </c>
      <c r="P2505" s="1">
        <v>-679.1591796875</v>
      </c>
      <c r="Q2505" s="1">
        <v>-679.4097900390625</v>
      </c>
      <c r="R2505" s="1">
        <v>-680.15240478515625</v>
      </c>
      <c r="S2505" s="1">
        <v>-680.92791748046875</v>
      </c>
      <c r="T2505" s="1">
        <v>-681.8167724609375</v>
      </c>
      <c r="U2505" s="1">
        <v>-682.912353515625</v>
      </c>
      <c r="V2505" s="1">
        <v>-683.76177978515625</v>
      </c>
      <c r="W2505" s="1">
        <v>-683.760986328125</v>
      </c>
      <c r="X2505" s="1">
        <v>-692.44488525390625</v>
      </c>
      <c r="Y2505" s="1">
        <v>-691.88958740234375</v>
      </c>
      <c r="Z2505" s="1">
        <v>-691.92327880859375</v>
      </c>
      <c r="AA2505" s="1">
        <v>-692.4608154296875</v>
      </c>
      <c r="AB2505" s="1">
        <v>-693.1934814453125</v>
      </c>
      <c r="AC2505" s="1">
        <v>-693.8240966796875</v>
      </c>
      <c r="AD2505" s="1">
        <v>-694.5625</v>
      </c>
      <c r="AE2505" s="1">
        <v>-695.44232177734375</v>
      </c>
      <c r="AF2505" s="1">
        <f t="shared" si="1240"/>
        <v>-706.95233154296875</v>
      </c>
      <c r="AG2505">
        <f t="shared" si="1210"/>
        <v>-0.668212890625</v>
      </c>
      <c r="AH2505">
        <f t="shared" si="1211"/>
        <v>1.08551025390625</v>
      </c>
      <c r="AI2505">
        <f t="shared" si="1212"/>
        <v>1.66619873046875</v>
      </c>
      <c r="AJ2505">
        <f t="shared" si="1213"/>
        <v>2.41021728515625</v>
      </c>
      <c r="AK2505">
        <f t="shared" si="1214"/>
        <v>2.68359375</v>
      </c>
      <c r="AL2505">
        <f t="shared" si="1215"/>
        <v>2.9600830078125</v>
      </c>
      <c r="AM2505">
        <f t="shared" si="1216"/>
        <v>3.1578369140625</v>
      </c>
      <c r="AN2505">
        <f t="shared" si="1217"/>
        <v>3.2823486328125</v>
      </c>
      <c r="AO2505">
        <f t="shared" si="1218"/>
        <v>2.6083984375</v>
      </c>
      <c r="AP2505">
        <f t="shared" si="1219"/>
        <v>2.66796875</v>
      </c>
      <c r="AQ2505">
        <f t="shared" si="1220"/>
        <v>2.548095703125</v>
      </c>
      <c r="AR2505">
        <f t="shared" si="1221"/>
        <v>1.802978515625</v>
      </c>
      <c r="AS2505">
        <f t="shared" si="1222"/>
        <v>1.37445068359375</v>
      </c>
      <c r="AT2505">
        <f t="shared" si="1223"/>
        <v>0.21368408203125</v>
      </c>
      <c r="AU2505">
        <f t="shared" si="1224"/>
        <v>-0.2506103515625</v>
      </c>
      <c r="AV2505">
        <f t="shared" si="1225"/>
        <v>-0.74261474609375</v>
      </c>
      <c r="AW2505">
        <f t="shared" si="1226"/>
        <v>-0.7755126953125</v>
      </c>
      <c r="AX2505">
        <f t="shared" si="1227"/>
        <v>-0.88885498046875</v>
      </c>
      <c r="AY2505">
        <f t="shared" si="1228"/>
        <v>-1.0955810546875</v>
      </c>
      <c r="AZ2505">
        <f t="shared" si="1229"/>
        <v>-0.84942626953125</v>
      </c>
      <c r="BA2505">
        <f t="shared" si="1230"/>
        <v>7.9345703125E-4</v>
      </c>
      <c r="BB2505">
        <f t="shared" si="1231"/>
        <v>-8.68389892578125</v>
      </c>
      <c r="BC2505">
        <f t="shared" si="1232"/>
        <v>0.5552978515625</v>
      </c>
      <c r="BD2505">
        <f t="shared" si="1233"/>
        <v>-3.369140625E-2</v>
      </c>
      <c r="BE2505">
        <f t="shared" si="1234"/>
        <v>-0.53753662109375</v>
      </c>
      <c r="BF2505">
        <f t="shared" si="1235"/>
        <v>-0.732666015625</v>
      </c>
      <c r="BG2505">
        <f t="shared" si="1236"/>
        <v>-0.630615234375</v>
      </c>
      <c r="BH2505">
        <f t="shared" si="1237"/>
        <v>-0.7384033203125</v>
      </c>
      <c r="BI2505">
        <f t="shared" si="1238"/>
        <v>-0.87982177734375</v>
      </c>
      <c r="BJ2505">
        <f t="shared" si="1239"/>
        <v>-11.510009765625</v>
      </c>
    </row>
    <row r="2506" spans="1:62" x14ac:dyDescent="0.3">
      <c r="A2506" s="1">
        <v>24.618091583251953</v>
      </c>
      <c r="B2506" s="1">
        <v>-706.5555419921875</v>
      </c>
      <c r="C2506" s="1">
        <v>-707.25738525390625</v>
      </c>
      <c r="D2506" s="1">
        <v>-706.20648193359375</v>
      </c>
      <c r="E2506" s="1">
        <v>-704.57916259765625</v>
      </c>
      <c r="F2506" s="1">
        <v>-702.216552734375</v>
      </c>
      <c r="G2506" s="1">
        <v>-699.58868408203125</v>
      </c>
      <c r="H2506" s="1">
        <v>-696.69342041015625</v>
      </c>
      <c r="I2506" s="1">
        <v>-693.59625244140625</v>
      </c>
      <c r="J2506" s="1">
        <v>-690.37274169921875</v>
      </c>
      <c r="K2506" s="1">
        <v>-687.8216552734375</v>
      </c>
      <c r="L2506" s="1">
        <v>-685.208740234375</v>
      </c>
      <c r="M2506" s="1">
        <v>-682.71112060546875</v>
      </c>
      <c r="N2506" s="1">
        <v>-680.95208740234375</v>
      </c>
      <c r="O2506" s="1">
        <v>-679.6119384765625</v>
      </c>
      <c r="P2506" s="1">
        <v>-679.42120361328125</v>
      </c>
      <c r="Q2506" s="1">
        <v>-679.68182373046875</v>
      </c>
      <c r="R2506" s="1">
        <v>-680.4215087890625</v>
      </c>
      <c r="S2506" s="1">
        <v>-681.17950439453125</v>
      </c>
      <c r="T2506" s="1">
        <v>-682.039306640625</v>
      </c>
      <c r="U2506" s="1">
        <v>-683.0953369140625</v>
      </c>
      <c r="V2506" s="1">
        <v>-683.8974609375</v>
      </c>
      <c r="W2506" s="1">
        <v>-683.8406982421875</v>
      </c>
      <c r="X2506" s="1">
        <v>-692.46197509765625</v>
      </c>
      <c r="Y2506" s="1">
        <v>-691.8419189453125</v>
      </c>
      <c r="Z2506" s="1">
        <v>-691.81134033203125</v>
      </c>
      <c r="AA2506" s="1">
        <v>-692.286376953125</v>
      </c>
      <c r="AB2506" s="1">
        <v>-692.96044921875</v>
      </c>
      <c r="AC2506" s="1">
        <v>-693.54241943359375</v>
      </c>
      <c r="AD2506" s="1">
        <v>-694.2381591796875</v>
      </c>
      <c r="AE2506" s="1">
        <v>-695.0777587890625</v>
      </c>
      <c r="AF2506" s="1">
        <f t="shared" si="1240"/>
        <v>-706.5555419921875</v>
      </c>
      <c r="AG2506">
        <f t="shared" si="1210"/>
        <v>-0.70184326171875</v>
      </c>
      <c r="AH2506">
        <f t="shared" si="1211"/>
        <v>1.0509033203125</v>
      </c>
      <c r="AI2506">
        <f t="shared" si="1212"/>
        <v>1.6273193359375</v>
      </c>
      <c r="AJ2506">
        <f t="shared" si="1213"/>
        <v>2.36260986328125</v>
      </c>
      <c r="AK2506">
        <f t="shared" si="1214"/>
        <v>2.62786865234375</v>
      </c>
      <c r="AL2506">
        <f t="shared" si="1215"/>
        <v>2.895263671875</v>
      </c>
      <c r="AM2506">
        <f t="shared" si="1216"/>
        <v>3.09716796875</v>
      </c>
      <c r="AN2506">
        <f t="shared" si="1217"/>
        <v>3.2235107421875</v>
      </c>
      <c r="AO2506">
        <f t="shared" si="1218"/>
        <v>2.55108642578125</v>
      </c>
      <c r="AP2506">
        <f t="shared" si="1219"/>
        <v>2.6129150390625</v>
      </c>
      <c r="AQ2506">
        <f t="shared" si="1220"/>
        <v>2.49761962890625</v>
      </c>
      <c r="AR2506">
        <f t="shared" si="1221"/>
        <v>1.759033203125</v>
      </c>
      <c r="AS2506">
        <f t="shared" si="1222"/>
        <v>1.34014892578125</v>
      </c>
      <c r="AT2506">
        <f t="shared" si="1223"/>
        <v>0.19073486328125</v>
      </c>
      <c r="AU2506">
        <f t="shared" si="1224"/>
        <v>-0.2606201171875</v>
      </c>
      <c r="AV2506">
        <f t="shared" si="1225"/>
        <v>-0.73968505859375</v>
      </c>
      <c r="AW2506">
        <f t="shared" si="1226"/>
        <v>-0.75799560546875</v>
      </c>
      <c r="AX2506">
        <f t="shared" si="1227"/>
        <v>-0.85980224609375</v>
      </c>
      <c r="AY2506">
        <f t="shared" si="1228"/>
        <v>-1.0560302734375</v>
      </c>
      <c r="AZ2506">
        <f t="shared" si="1229"/>
        <v>-0.8021240234375</v>
      </c>
      <c r="BA2506">
        <f t="shared" si="1230"/>
        <v>5.67626953125E-2</v>
      </c>
      <c r="BB2506">
        <f t="shared" si="1231"/>
        <v>-8.62127685546875</v>
      </c>
      <c r="BC2506">
        <f t="shared" si="1232"/>
        <v>0.62005615234375</v>
      </c>
      <c r="BD2506">
        <f t="shared" si="1233"/>
        <v>3.057861328125E-2</v>
      </c>
      <c r="BE2506">
        <f t="shared" si="1234"/>
        <v>-0.47503662109375</v>
      </c>
      <c r="BF2506">
        <f t="shared" si="1235"/>
        <v>-0.674072265625</v>
      </c>
      <c r="BG2506">
        <f t="shared" si="1236"/>
        <v>-0.58197021484375</v>
      </c>
      <c r="BH2506">
        <f t="shared" si="1237"/>
        <v>-0.69573974609375</v>
      </c>
      <c r="BI2506">
        <f t="shared" si="1238"/>
        <v>-0.839599609375</v>
      </c>
      <c r="BJ2506">
        <f t="shared" si="1239"/>
        <v>-11.477783203125</v>
      </c>
    </row>
    <row r="2507" spans="1:62" x14ac:dyDescent="0.3">
      <c r="A2507" s="1">
        <v>24.628091812133789</v>
      </c>
      <c r="B2507" s="1">
        <v>-706.19464111328125</v>
      </c>
      <c r="C2507" s="1">
        <v>-706.91357421875</v>
      </c>
      <c r="D2507" s="1">
        <v>-705.8917236328125</v>
      </c>
      <c r="E2507" s="1">
        <v>-704.29925537109375</v>
      </c>
      <c r="F2507" s="1">
        <v>-701.97406005859375</v>
      </c>
      <c r="G2507" s="1">
        <v>-699.39154052734375</v>
      </c>
      <c r="H2507" s="1">
        <v>-696.55029296875</v>
      </c>
      <c r="I2507" s="1">
        <v>-693.50567626953125</v>
      </c>
      <c r="J2507" s="1">
        <v>-690.33538818359375</v>
      </c>
      <c r="K2507" s="1">
        <v>-687.83746337890625</v>
      </c>
      <c r="L2507" s="1">
        <v>-685.27618408203125</v>
      </c>
      <c r="M2507" s="1">
        <v>-682.82550048828125</v>
      </c>
      <c r="N2507" s="1">
        <v>-681.10504150390625</v>
      </c>
      <c r="O2507" s="1">
        <v>-679.79150390625</v>
      </c>
      <c r="P2507" s="1">
        <v>-679.614013671875</v>
      </c>
      <c r="Q2507" s="1">
        <v>-679.87396240234375</v>
      </c>
      <c r="R2507" s="1">
        <v>-680.60009765625</v>
      </c>
      <c r="S2507" s="1">
        <v>-681.330322265625</v>
      </c>
      <c r="T2507" s="1">
        <v>-682.150634765625</v>
      </c>
      <c r="U2507" s="1">
        <v>-683.158935546875</v>
      </c>
      <c r="V2507" s="1">
        <v>-683.90985107421875</v>
      </c>
      <c r="W2507" s="1">
        <v>-683.801513671875</v>
      </c>
      <c r="X2507" s="1">
        <v>-692.37579345703125</v>
      </c>
      <c r="Y2507" s="1">
        <v>-691.7122802734375</v>
      </c>
      <c r="Z2507" s="1">
        <v>-691.63970947265625</v>
      </c>
      <c r="AA2507" s="1">
        <v>-692.0733642578125</v>
      </c>
      <c r="AB2507" s="1">
        <v>-692.710693359375</v>
      </c>
      <c r="AC2507" s="1">
        <v>-693.261474609375</v>
      </c>
      <c r="AD2507" s="1">
        <v>-693.929443359375</v>
      </c>
      <c r="AE2507" s="1">
        <v>-694.7427978515625</v>
      </c>
      <c r="AF2507" s="1">
        <f t="shared" si="1240"/>
        <v>-706.19464111328125</v>
      </c>
      <c r="AG2507">
        <f t="shared" si="1210"/>
        <v>-0.71893310546875</v>
      </c>
      <c r="AH2507">
        <f t="shared" si="1211"/>
        <v>1.0218505859375</v>
      </c>
      <c r="AI2507">
        <f t="shared" si="1212"/>
        <v>1.59246826171875</v>
      </c>
      <c r="AJ2507">
        <f t="shared" si="1213"/>
        <v>2.3251953125</v>
      </c>
      <c r="AK2507">
        <f t="shared" si="1214"/>
        <v>2.58251953125</v>
      </c>
      <c r="AL2507">
        <f t="shared" si="1215"/>
        <v>2.84124755859375</v>
      </c>
      <c r="AM2507">
        <f t="shared" si="1216"/>
        <v>3.04461669921875</v>
      </c>
      <c r="AN2507">
        <f t="shared" si="1217"/>
        <v>3.1702880859375</v>
      </c>
      <c r="AO2507">
        <f t="shared" si="1218"/>
        <v>2.4979248046875</v>
      </c>
      <c r="AP2507">
        <f t="shared" si="1219"/>
        <v>2.561279296875</v>
      </c>
      <c r="AQ2507">
        <f t="shared" si="1220"/>
        <v>2.45068359375</v>
      </c>
      <c r="AR2507">
        <f t="shared" si="1221"/>
        <v>1.720458984375</v>
      </c>
      <c r="AS2507">
        <f t="shared" si="1222"/>
        <v>1.31353759765625</v>
      </c>
      <c r="AT2507">
        <f t="shared" si="1223"/>
        <v>0.177490234375</v>
      </c>
      <c r="AU2507">
        <f t="shared" si="1224"/>
        <v>-0.25994873046875</v>
      </c>
      <c r="AV2507">
        <f t="shared" si="1225"/>
        <v>-0.72613525390625</v>
      </c>
      <c r="AW2507">
        <f t="shared" si="1226"/>
        <v>-0.730224609375</v>
      </c>
      <c r="AX2507">
        <f t="shared" si="1227"/>
        <v>-0.8203125</v>
      </c>
      <c r="AY2507">
        <f t="shared" si="1228"/>
        <v>-1.00830078125</v>
      </c>
      <c r="AZ2507">
        <f t="shared" si="1229"/>
        <v>-0.75091552734375</v>
      </c>
      <c r="BA2507">
        <f t="shared" si="1230"/>
        <v>0.10833740234375</v>
      </c>
      <c r="BB2507">
        <f t="shared" si="1231"/>
        <v>-8.57427978515625</v>
      </c>
      <c r="BC2507">
        <f t="shared" si="1232"/>
        <v>0.66351318359375</v>
      </c>
      <c r="BD2507">
        <f t="shared" si="1233"/>
        <v>7.257080078125E-2</v>
      </c>
      <c r="BE2507">
        <f t="shared" si="1234"/>
        <v>-0.43365478515625</v>
      </c>
      <c r="BF2507">
        <f t="shared" si="1235"/>
        <v>-0.6373291015625</v>
      </c>
      <c r="BG2507">
        <f t="shared" si="1236"/>
        <v>-0.55078125</v>
      </c>
      <c r="BH2507">
        <f t="shared" si="1237"/>
        <v>-0.66796875</v>
      </c>
      <c r="BI2507">
        <f t="shared" si="1238"/>
        <v>-0.8133544921875</v>
      </c>
      <c r="BJ2507">
        <f t="shared" si="1239"/>
        <v>-11.45184326171875</v>
      </c>
    </row>
    <row r="2508" spans="1:62" x14ac:dyDescent="0.3">
      <c r="A2508" s="1">
        <v>24.638092041015625</v>
      </c>
      <c r="B2508" s="1">
        <v>-705.878662109375</v>
      </c>
      <c r="C2508" s="1">
        <v>-706.60546875</v>
      </c>
      <c r="D2508" s="1">
        <v>-705.6016845703125</v>
      </c>
      <c r="E2508" s="1">
        <v>-704.03485107421875</v>
      </c>
      <c r="F2508" s="1">
        <v>-701.73455810546875</v>
      </c>
      <c r="G2508" s="1">
        <v>-699.18060302734375</v>
      </c>
      <c r="H2508" s="1">
        <v>-696.3765869140625</v>
      </c>
      <c r="I2508" s="1">
        <v>-693.37249755859375</v>
      </c>
      <c r="J2508" s="1">
        <v>-690.24468994140625</v>
      </c>
      <c r="K2508" s="1">
        <v>-687.7886962890625</v>
      </c>
      <c r="L2508" s="1">
        <v>-685.268310546875</v>
      </c>
      <c r="M2508" s="1">
        <v>-682.8543701171875</v>
      </c>
      <c r="N2508" s="1">
        <v>-681.1627197265625</v>
      </c>
      <c r="O2508" s="1">
        <v>-679.86761474609375</v>
      </c>
      <c r="P2508" s="1">
        <v>-679.696533203125</v>
      </c>
      <c r="Q2508" s="1">
        <v>-679.9501953125</v>
      </c>
      <c r="R2508" s="1">
        <v>-680.6583251953125</v>
      </c>
      <c r="S2508" s="1">
        <v>-681.35906982421875</v>
      </c>
      <c r="T2508" s="1">
        <v>-682.13983154296875</v>
      </c>
      <c r="U2508" s="1">
        <v>-683.10272216796875</v>
      </c>
      <c r="V2508" s="1">
        <v>-683.80657958984375</v>
      </c>
      <c r="W2508" s="1">
        <v>-683.6549072265625</v>
      </c>
      <c r="X2508" s="1">
        <v>-692.192626953125</v>
      </c>
      <c r="Y2508" s="1">
        <v>-691.49981689453125</v>
      </c>
      <c r="Z2508" s="1">
        <v>-691.4029541015625</v>
      </c>
      <c r="AA2508" s="1">
        <v>-691.8157958984375</v>
      </c>
      <c r="AB2508" s="1">
        <v>-692.4381103515625</v>
      </c>
      <c r="AC2508" s="1">
        <v>-692.97723388671875</v>
      </c>
      <c r="AD2508" s="1">
        <v>-693.63525390625</v>
      </c>
      <c r="AE2508" s="1">
        <v>-694.43939208984375</v>
      </c>
      <c r="AF2508" s="1">
        <f t="shared" si="1240"/>
        <v>-705.878662109375</v>
      </c>
      <c r="AG2508">
        <f t="shared" si="1210"/>
        <v>-0.726806640625</v>
      </c>
      <c r="AH2508">
        <f t="shared" si="1211"/>
        <v>1.0037841796875</v>
      </c>
      <c r="AI2508">
        <f t="shared" si="1212"/>
        <v>1.56683349609375</v>
      </c>
      <c r="AJ2508">
        <f t="shared" si="1213"/>
        <v>2.30029296875</v>
      </c>
      <c r="AK2508">
        <f t="shared" si="1214"/>
        <v>2.553955078125</v>
      </c>
      <c r="AL2508">
        <f t="shared" si="1215"/>
        <v>2.80401611328125</v>
      </c>
      <c r="AM2508">
        <f t="shared" si="1216"/>
        <v>3.00408935546875</v>
      </c>
      <c r="AN2508">
        <f t="shared" si="1217"/>
        <v>3.1278076171875</v>
      </c>
      <c r="AO2508">
        <f t="shared" si="1218"/>
        <v>2.45599365234375</v>
      </c>
      <c r="AP2508">
        <f t="shared" si="1219"/>
        <v>2.5203857421875</v>
      </c>
      <c r="AQ2508">
        <f t="shared" si="1220"/>
        <v>2.4139404296875</v>
      </c>
      <c r="AR2508">
        <f t="shared" si="1221"/>
        <v>1.691650390625</v>
      </c>
      <c r="AS2508">
        <f t="shared" si="1222"/>
        <v>1.29510498046875</v>
      </c>
      <c r="AT2508">
        <f t="shared" si="1223"/>
        <v>0.17108154296875</v>
      </c>
      <c r="AU2508">
        <f t="shared" si="1224"/>
        <v>-0.253662109375</v>
      </c>
      <c r="AV2508">
        <f t="shared" si="1225"/>
        <v>-0.7081298828125</v>
      </c>
      <c r="AW2508">
        <f t="shared" si="1226"/>
        <v>-0.70074462890625</v>
      </c>
      <c r="AX2508">
        <f t="shared" si="1227"/>
        <v>-0.78076171875</v>
      </c>
      <c r="AY2508">
        <f t="shared" si="1228"/>
        <v>-0.962890625</v>
      </c>
      <c r="AZ2508">
        <f t="shared" si="1229"/>
        <v>-0.703857421875</v>
      </c>
      <c r="BA2508">
        <f t="shared" si="1230"/>
        <v>0.15167236328125</v>
      </c>
      <c r="BB2508">
        <f t="shared" si="1231"/>
        <v>-8.5377197265625</v>
      </c>
      <c r="BC2508">
        <f t="shared" si="1232"/>
        <v>0.69281005859375</v>
      </c>
      <c r="BD2508">
        <f t="shared" si="1233"/>
        <v>9.686279296875E-2</v>
      </c>
      <c r="BE2508">
        <f t="shared" si="1234"/>
        <v>-0.412841796875</v>
      </c>
      <c r="BF2508">
        <f t="shared" si="1235"/>
        <v>-0.622314453125</v>
      </c>
      <c r="BG2508">
        <f t="shared" si="1236"/>
        <v>-0.53912353515625</v>
      </c>
      <c r="BH2508">
        <f t="shared" si="1237"/>
        <v>-0.65802001953125</v>
      </c>
      <c r="BI2508">
        <f t="shared" si="1238"/>
        <v>-0.80413818359375</v>
      </c>
      <c r="BJ2508">
        <f t="shared" si="1239"/>
        <v>-11.43927001953125</v>
      </c>
    </row>
    <row r="2509" spans="1:62" x14ac:dyDescent="0.3">
      <c r="A2509" s="1">
        <v>24.648092269897461</v>
      </c>
      <c r="B2509" s="1">
        <v>-705.6109619140625</v>
      </c>
      <c r="C2509" s="1">
        <v>-706.34649658203125</v>
      </c>
      <c r="D2509" s="1">
        <v>-705.35687255859375</v>
      </c>
      <c r="E2509" s="1">
        <v>-703.80291748046875</v>
      </c>
      <c r="F2509" s="1">
        <v>-701.5184326171875</v>
      </c>
      <c r="G2509" s="1">
        <v>-698.974609375</v>
      </c>
      <c r="H2509" s="1">
        <v>-696.18548583984375</v>
      </c>
      <c r="I2509" s="1">
        <v>-693.20001220703125</v>
      </c>
      <c r="J2509" s="1">
        <v>-690.0926513671875</v>
      </c>
      <c r="K2509" s="1">
        <v>-687.657470703125</v>
      </c>
      <c r="L2509" s="1">
        <v>-685.157958984375</v>
      </c>
      <c r="M2509" s="1">
        <v>-682.76251220703125</v>
      </c>
      <c r="N2509" s="1">
        <v>-681.08514404296875</v>
      </c>
      <c r="O2509" s="1">
        <v>-679.79833984375</v>
      </c>
      <c r="P2509" s="1">
        <v>-679.6279296875</v>
      </c>
      <c r="Q2509" s="1">
        <v>-679.87347412109375</v>
      </c>
      <c r="R2509" s="1">
        <v>-680.5648193359375</v>
      </c>
      <c r="S2509" s="1">
        <v>-681.2413330078125</v>
      </c>
      <c r="T2509" s="1">
        <v>-681.99285888671875</v>
      </c>
      <c r="U2509" s="1">
        <v>-682.92437744140625</v>
      </c>
      <c r="V2509" s="1">
        <v>-683.5972900390625</v>
      </c>
      <c r="W2509" s="1">
        <v>-683.4178466796875</v>
      </c>
      <c r="X2509" s="1">
        <v>-691.93359375</v>
      </c>
      <c r="Y2509" s="1">
        <v>-691.2261962890625</v>
      </c>
      <c r="Z2509" s="1">
        <v>-691.12060546875</v>
      </c>
      <c r="AA2509" s="1">
        <v>-691.52911376953125</v>
      </c>
      <c r="AB2509" s="1">
        <v>-692.15234375</v>
      </c>
      <c r="AC2509" s="1">
        <v>-692.69525146484375</v>
      </c>
      <c r="AD2509" s="1">
        <v>-693.3583984375</v>
      </c>
      <c r="AE2509" s="1">
        <v>-694.16815185546875</v>
      </c>
      <c r="AF2509" s="1">
        <f t="shared" si="1240"/>
        <v>-705.6109619140625</v>
      </c>
      <c r="AG2509">
        <f t="shared" si="1210"/>
        <v>-0.73553466796875</v>
      </c>
      <c r="AH2509">
        <f t="shared" si="1211"/>
        <v>0.9896240234375</v>
      </c>
      <c r="AI2509">
        <f t="shared" si="1212"/>
        <v>1.553955078125</v>
      </c>
      <c r="AJ2509">
        <f t="shared" si="1213"/>
        <v>2.28448486328125</v>
      </c>
      <c r="AK2509">
        <f t="shared" si="1214"/>
        <v>2.5438232421875</v>
      </c>
      <c r="AL2509">
        <f t="shared" si="1215"/>
        <v>2.78912353515625</v>
      </c>
      <c r="AM2509">
        <f t="shared" si="1216"/>
        <v>2.9854736328125</v>
      </c>
      <c r="AN2509">
        <f t="shared" si="1217"/>
        <v>3.10736083984375</v>
      </c>
      <c r="AO2509">
        <f t="shared" si="1218"/>
        <v>2.4351806640625</v>
      </c>
      <c r="AP2509">
        <f t="shared" si="1219"/>
        <v>2.49951171875</v>
      </c>
      <c r="AQ2509">
        <f t="shared" si="1220"/>
        <v>2.39544677734375</v>
      </c>
      <c r="AR2509">
        <f t="shared" si="1221"/>
        <v>1.6773681640625</v>
      </c>
      <c r="AS2509">
        <f t="shared" si="1222"/>
        <v>1.28680419921875</v>
      </c>
      <c r="AT2509">
        <f t="shared" si="1223"/>
        <v>0.17041015625</v>
      </c>
      <c r="AU2509">
        <f t="shared" si="1224"/>
        <v>-0.24554443359375</v>
      </c>
      <c r="AV2509">
        <f t="shared" si="1225"/>
        <v>-0.69134521484375</v>
      </c>
      <c r="AW2509">
        <f t="shared" si="1226"/>
        <v>-0.676513671875</v>
      </c>
      <c r="AX2509">
        <f t="shared" si="1227"/>
        <v>-0.75152587890625</v>
      </c>
      <c r="AY2509">
        <f t="shared" si="1228"/>
        <v>-0.9315185546875</v>
      </c>
      <c r="AZ2509">
        <f t="shared" si="1229"/>
        <v>-0.67291259765625</v>
      </c>
      <c r="BA2509">
        <f t="shared" si="1230"/>
        <v>0.179443359375</v>
      </c>
      <c r="BB2509">
        <f t="shared" si="1231"/>
        <v>-8.5157470703125</v>
      </c>
      <c r="BC2509">
        <f t="shared" si="1232"/>
        <v>0.7073974609375</v>
      </c>
      <c r="BD2509">
        <f t="shared" si="1233"/>
        <v>0.1055908203125</v>
      </c>
      <c r="BE2509">
        <f t="shared" si="1234"/>
        <v>-0.40850830078125</v>
      </c>
      <c r="BF2509">
        <f t="shared" si="1235"/>
        <v>-0.62322998046875</v>
      </c>
      <c r="BG2509">
        <f t="shared" si="1236"/>
        <v>-0.54290771484375</v>
      </c>
      <c r="BH2509">
        <f t="shared" si="1237"/>
        <v>-0.66314697265625</v>
      </c>
      <c r="BI2509">
        <f t="shared" si="1238"/>
        <v>-0.80975341796875</v>
      </c>
      <c r="BJ2509">
        <f t="shared" si="1239"/>
        <v>-11.44281005859375</v>
      </c>
    </row>
    <row r="2510" spans="1:62" x14ac:dyDescent="0.3">
      <c r="A2510" s="1">
        <v>24.658092498779297</v>
      </c>
      <c r="B2510" s="1">
        <v>-705.377685546875</v>
      </c>
      <c r="C2510" s="1">
        <v>-706.13018798828125</v>
      </c>
      <c r="D2510" s="1">
        <v>-705.149169921875</v>
      </c>
      <c r="E2510" s="1">
        <v>-703.60284423828125</v>
      </c>
      <c r="F2510" s="1">
        <v>-701.32049560546875</v>
      </c>
      <c r="G2510" s="1">
        <v>-698.773681640625</v>
      </c>
      <c r="H2510" s="1">
        <v>-695.981201171875</v>
      </c>
      <c r="I2510" s="1">
        <v>-692.99237060546875</v>
      </c>
      <c r="J2510" s="1">
        <v>-689.87982177734375</v>
      </c>
      <c r="K2510" s="1">
        <v>-687.44024658203125</v>
      </c>
      <c r="L2510" s="1">
        <v>-684.9371337890625</v>
      </c>
      <c r="M2510" s="1">
        <v>-682.538330078125</v>
      </c>
      <c r="N2510" s="1">
        <v>-680.85699462890625</v>
      </c>
      <c r="O2510" s="1">
        <v>-679.56463623046875</v>
      </c>
      <c r="P2510" s="1">
        <v>-679.38671875</v>
      </c>
      <c r="Q2510" s="1">
        <v>-679.62213134765625</v>
      </c>
      <c r="R2510" s="1">
        <v>-680.3004150390625</v>
      </c>
      <c r="S2510" s="1">
        <v>-680.9613037109375</v>
      </c>
      <c r="T2510" s="1">
        <v>-681.69842529296875</v>
      </c>
      <c r="U2510" s="1">
        <v>-682.6148681640625</v>
      </c>
      <c r="V2510" s="1">
        <v>-683.282470703125</v>
      </c>
      <c r="W2510" s="1">
        <v>-683.0994873046875</v>
      </c>
      <c r="X2510" s="1">
        <v>-691.6162109375</v>
      </c>
      <c r="Y2510" s="1">
        <v>-690.9150390625</v>
      </c>
      <c r="Z2510" s="1">
        <v>-690.81842041015625</v>
      </c>
      <c r="AA2510" s="1">
        <v>-691.238037109375</v>
      </c>
      <c r="AB2510" s="1">
        <v>-691.87335205078125</v>
      </c>
      <c r="AC2510" s="1">
        <v>-692.42852783203125</v>
      </c>
      <c r="AD2510" s="1">
        <v>-693.10345458984375</v>
      </c>
      <c r="AE2510" s="1">
        <v>-693.9241943359375</v>
      </c>
      <c r="AF2510" s="1">
        <f t="shared" si="1240"/>
        <v>-705.377685546875</v>
      </c>
      <c r="AG2510">
        <f t="shared" si="1210"/>
        <v>-0.75250244140625</v>
      </c>
      <c r="AH2510">
        <f t="shared" si="1211"/>
        <v>0.98101806640625</v>
      </c>
      <c r="AI2510">
        <f t="shared" si="1212"/>
        <v>1.54632568359375</v>
      </c>
      <c r="AJ2510">
        <f t="shared" si="1213"/>
        <v>2.2823486328125</v>
      </c>
      <c r="AK2510">
        <f t="shared" si="1214"/>
        <v>2.54681396484375</v>
      </c>
      <c r="AL2510">
        <f t="shared" si="1215"/>
        <v>2.79248046875</v>
      </c>
      <c r="AM2510">
        <f t="shared" si="1216"/>
        <v>2.98883056640625</v>
      </c>
      <c r="AN2510">
        <f t="shared" si="1217"/>
        <v>3.112548828125</v>
      </c>
      <c r="AO2510">
        <f t="shared" si="1218"/>
        <v>2.4395751953125</v>
      </c>
      <c r="AP2510">
        <f t="shared" si="1219"/>
        <v>2.50311279296875</v>
      </c>
      <c r="AQ2510">
        <f t="shared" si="1220"/>
        <v>2.3988037109375</v>
      </c>
      <c r="AR2510">
        <f t="shared" si="1221"/>
        <v>1.68133544921875</v>
      </c>
      <c r="AS2510">
        <f t="shared" si="1222"/>
        <v>1.2923583984375</v>
      </c>
      <c r="AT2510">
        <f t="shared" si="1223"/>
        <v>0.17791748046875</v>
      </c>
      <c r="AU2510">
        <f t="shared" si="1224"/>
        <v>-0.23541259765625</v>
      </c>
      <c r="AV2510">
        <f t="shared" si="1225"/>
        <v>-0.67828369140625</v>
      </c>
      <c r="AW2510">
        <f t="shared" si="1226"/>
        <v>-0.660888671875</v>
      </c>
      <c r="AX2510">
        <f t="shared" si="1227"/>
        <v>-0.73712158203125</v>
      </c>
      <c r="AY2510">
        <f t="shared" si="1228"/>
        <v>-0.91644287109375</v>
      </c>
      <c r="AZ2510">
        <f t="shared" si="1229"/>
        <v>-0.6676025390625</v>
      </c>
      <c r="BA2510">
        <f t="shared" si="1230"/>
        <v>0.1829833984375</v>
      </c>
      <c r="BB2510">
        <f t="shared" si="1231"/>
        <v>-8.5167236328125</v>
      </c>
      <c r="BC2510">
        <f t="shared" si="1232"/>
        <v>0.701171875</v>
      </c>
      <c r="BD2510">
        <f t="shared" si="1233"/>
        <v>9.661865234375E-2</v>
      </c>
      <c r="BE2510">
        <f t="shared" si="1234"/>
        <v>-0.41961669921875</v>
      </c>
      <c r="BF2510">
        <f t="shared" si="1235"/>
        <v>-0.63531494140625</v>
      </c>
      <c r="BG2510">
        <f t="shared" si="1236"/>
        <v>-0.55517578125</v>
      </c>
      <c r="BH2510">
        <f t="shared" si="1237"/>
        <v>-0.6749267578125</v>
      </c>
      <c r="BI2510">
        <f t="shared" si="1238"/>
        <v>-0.82073974609375</v>
      </c>
      <c r="BJ2510">
        <f t="shared" si="1239"/>
        <v>-11.4534912109375</v>
      </c>
    </row>
    <row r="2511" spans="1:62" x14ac:dyDescent="0.3">
      <c r="A2511" s="1">
        <v>24.6680908203125</v>
      </c>
      <c r="B2511" s="1">
        <v>-705.15234375</v>
      </c>
      <c r="C2511" s="1">
        <v>-705.9071044921875</v>
      </c>
      <c r="D2511" s="1">
        <v>-704.93603515625</v>
      </c>
      <c r="E2511" s="1">
        <v>-703.3924560546875</v>
      </c>
      <c r="F2511" s="1">
        <v>-701.104248046875</v>
      </c>
      <c r="G2511" s="1">
        <v>-698.54547119140625</v>
      </c>
      <c r="H2511" s="1">
        <v>-695.7403564453125</v>
      </c>
      <c r="I2511" s="1">
        <v>-692.7344970703125</v>
      </c>
      <c r="J2511" s="1">
        <v>-689.5986328125</v>
      </c>
      <c r="K2511" s="1">
        <v>-687.13421630859375</v>
      </c>
      <c r="L2511" s="1">
        <v>-684.60650634765625</v>
      </c>
      <c r="M2511" s="1">
        <v>-682.18353271484375</v>
      </c>
      <c r="N2511" s="1">
        <v>-680.47991943359375</v>
      </c>
      <c r="O2511" s="1">
        <v>-679.169189453125</v>
      </c>
      <c r="P2511" s="1">
        <v>-678.97833251953125</v>
      </c>
      <c r="Q2511" s="1">
        <v>-679.20831298828125</v>
      </c>
      <c r="R2511" s="1">
        <v>-679.89117431640625</v>
      </c>
      <c r="S2511" s="1">
        <v>-680.567626953125</v>
      </c>
      <c r="T2511" s="1">
        <v>-681.3179931640625</v>
      </c>
      <c r="U2511" s="1">
        <v>-682.2073974609375</v>
      </c>
      <c r="V2511" s="1">
        <v>-682.86529541015625</v>
      </c>
      <c r="W2511" s="1">
        <v>-682.689208984375</v>
      </c>
      <c r="X2511" s="1">
        <v>-691.22528076171875</v>
      </c>
      <c r="Y2511" s="1">
        <v>-690.554931640625</v>
      </c>
      <c r="Z2511" s="1">
        <v>-690.49462890625</v>
      </c>
      <c r="AA2511" s="1">
        <v>-690.94390869140625</v>
      </c>
      <c r="AB2511" s="1">
        <v>-691.6044921875</v>
      </c>
      <c r="AC2511" s="1">
        <v>-692.17425537109375</v>
      </c>
      <c r="AD2511" s="1">
        <v>-692.8594970703125</v>
      </c>
      <c r="AE2511" s="1">
        <v>-693.68951416015625</v>
      </c>
      <c r="AF2511" s="1">
        <f t="shared" si="1240"/>
        <v>-705.15234375</v>
      </c>
      <c r="AG2511">
        <f t="shared" si="1210"/>
        <v>-0.7547607421875</v>
      </c>
      <c r="AH2511">
        <f t="shared" si="1211"/>
        <v>0.9710693359375</v>
      </c>
      <c r="AI2511">
        <f t="shared" si="1212"/>
        <v>1.5435791015625</v>
      </c>
      <c r="AJ2511">
        <f t="shared" si="1213"/>
        <v>2.2882080078125</v>
      </c>
      <c r="AK2511">
        <f t="shared" si="1214"/>
        <v>2.55877685546875</v>
      </c>
      <c r="AL2511">
        <f t="shared" si="1215"/>
        <v>2.80511474609375</v>
      </c>
      <c r="AM2511">
        <f t="shared" si="1216"/>
        <v>3.005859375</v>
      </c>
      <c r="AN2511">
        <f t="shared" si="1217"/>
        <v>3.1358642578125</v>
      </c>
      <c r="AO2511">
        <f t="shared" si="1218"/>
        <v>2.46441650390625</v>
      </c>
      <c r="AP2511">
        <f t="shared" si="1219"/>
        <v>2.5277099609375</v>
      </c>
      <c r="AQ2511">
        <f t="shared" si="1220"/>
        <v>2.4229736328125</v>
      </c>
      <c r="AR2511">
        <f t="shared" si="1221"/>
        <v>1.70361328125</v>
      </c>
      <c r="AS2511">
        <f t="shared" si="1222"/>
        <v>1.31072998046875</v>
      </c>
      <c r="AT2511">
        <f t="shared" si="1223"/>
        <v>0.19085693359375</v>
      </c>
      <c r="AU2511">
        <f t="shared" si="1224"/>
        <v>-0.22998046875</v>
      </c>
      <c r="AV2511">
        <f t="shared" si="1225"/>
        <v>-0.682861328125</v>
      </c>
      <c r="AW2511">
        <f t="shared" si="1226"/>
        <v>-0.67645263671875</v>
      </c>
      <c r="AX2511">
        <f t="shared" si="1227"/>
        <v>-0.7503662109375</v>
      </c>
      <c r="AY2511">
        <f t="shared" si="1228"/>
        <v>-0.889404296875</v>
      </c>
      <c r="AZ2511">
        <f t="shared" si="1229"/>
        <v>-0.65789794921875</v>
      </c>
      <c r="BA2511">
        <f t="shared" si="1230"/>
        <v>0.17608642578125</v>
      </c>
      <c r="BB2511">
        <f t="shared" si="1231"/>
        <v>-8.53607177734375</v>
      </c>
      <c r="BC2511">
        <f t="shared" si="1232"/>
        <v>0.67034912109375</v>
      </c>
      <c r="BD2511">
        <f t="shared" si="1233"/>
        <v>6.0302734375E-2</v>
      </c>
      <c r="BE2511">
        <f t="shared" si="1234"/>
        <v>-0.44927978515625</v>
      </c>
      <c r="BF2511">
        <f t="shared" si="1235"/>
        <v>-0.66058349609375</v>
      </c>
      <c r="BG2511">
        <f t="shared" si="1236"/>
        <v>-0.56976318359375</v>
      </c>
      <c r="BH2511">
        <f t="shared" si="1237"/>
        <v>-0.68524169921875</v>
      </c>
      <c r="BI2511">
        <f t="shared" si="1238"/>
        <v>-0.83001708984375</v>
      </c>
      <c r="BJ2511">
        <f t="shared" si="1239"/>
        <v>-11.46282958984375</v>
      </c>
    </row>
    <row r="2512" spans="1:62" x14ac:dyDescent="0.3">
      <c r="A2512" s="1">
        <v>24.678091049194336</v>
      </c>
      <c r="B2512" s="1">
        <v>-704.916015625</v>
      </c>
      <c r="C2512" s="1">
        <v>-705.660888671875</v>
      </c>
      <c r="D2512" s="1">
        <v>-704.67987060546875</v>
      </c>
      <c r="E2512" s="1">
        <v>-703.126953125</v>
      </c>
      <c r="F2512" s="1">
        <v>-700.8289794921875</v>
      </c>
      <c r="G2512" s="1">
        <v>-698.256103515625</v>
      </c>
      <c r="H2512" s="1">
        <v>-695.43096923828125</v>
      </c>
      <c r="I2512" s="1">
        <v>-692.39862060546875</v>
      </c>
      <c r="J2512" s="1">
        <v>-689.22967529296875</v>
      </c>
      <c r="K2512" s="1">
        <v>-686.72991943359375</v>
      </c>
      <c r="L2512" s="1">
        <v>-684.16693115234375</v>
      </c>
      <c r="M2512" s="1">
        <v>-681.70989990234375</v>
      </c>
      <c r="N2512" s="1">
        <v>-679.97711181640625</v>
      </c>
      <c r="O2512" s="1">
        <v>-678.6456298828125</v>
      </c>
      <c r="P2512" s="1">
        <v>-678.4456787109375</v>
      </c>
      <c r="Q2512" s="1">
        <v>-678.68017578125</v>
      </c>
      <c r="R2512" s="1">
        <v>-679.3802490234375</v>
      </c>
      <c r="S2512" s="1">
        <v>-680.0762939453125</v>
      </c>
      <c r="T2512" s="1">
        <v>-680.83819580078125</v>
      </c>
      <c r="U2512" s="1">
        <v>-681.73736572265625</v>
      </c>
      <c r="V2512" s="1">
        <v>-682.40460205078125</v>
      </c>
      <c r="W2512" s="1">
        <v>-682.2418212890625</v>
      </c>
      <c r="X2512" s="1">
        <v>-690.79559326171875</v>
      </c>
      <c r="Y2512" s="1">
        <v>-690.15380859375</v>
      </c>
      <c r="Z2512" s="1">
        <v>-690.13104248046875</v>
      </c>
      <c r="AA2512" s="1">
        <v>-690.61834716796875</v>
      </c>
      <c r="AB2512" s="1">
        <v>-691.3111572265625</v>
      </c>
      <c r="AC2512" s="1">
        <v>-691.90057373046875</v>
      </c>
      <c r="AD2512" s="1">
        <v>-692.59967041015625</v>
      </c>
      <c r="AE2512" s="1">
        <v>-693.4425048828125</v>
      </c>
      <c r="AF2512" s="1">
        <f t="shared" si="1240"/>
        <v>-704.916015625</v>
      </c>
      <c r="AG2512">
        <f t="shared" si="1210"/>
        <v>-0.744873046875</v>
      </c>
      <c r="AH2512">
        <f t="shared" si="1211"/>
        <v>0.98101806640625</v>
      </c>
      <c r="AI2512">
        <f t="shared" si="1212"/>
        <v>1.55291748046875</v>
      </c>
      <c r="AJ2512">
        <f t="shared" si="1213"/>
        <v>2.2979736328125</v>
      </c>
      <c r="AK2512">
        <f t="shared" si="1214"/>
        <v>2.5728759765625</v>
      </c>
      <c r="AL2512">
        <f t="shared" si="1215"/>
        <v>2.82513427734375</v>
      </c>
      <c r="AM2512">
        <f t="shared" si="1216"/>
        <v>3.0323486328125</v>
      </c>
      <c r="AN2512">
        <f t="shared" si="1217"/>
        <v>3.1689453125</v>
      </c>
      <c r="AO2512">
        <f t="shared" si="1218"/>
        <v>2.499755859375</v>
      </c>
      <c r="AP2512">
        <f t="shared" si="1219"/>
        <v>2.56298828125</v>
      </c>
      <c r="AQ2512">
        <f t="shared" si="1220"/>
        <v>2.45703125</v>
      </c>
      <c r="AR2512">
        <f t="shared" si="1221"/>
        <v>1.7327880859375</v>
      </c>
      <c r="AS2512">
        <f t="shared" si="1222"/>
        <v>1.33148193359375</v>
      </c>
      <c r="AT2512">
        <f t="shared" si="1223"/>
        <v>0.199951171875</v>
      </c>
      <c r="AU2512">
        <f t="shared" si="1224"/>
        <v>-0.2344970703125</v>
      </c>
      <c r="AV2512">
        <f t="shared" si="1225"/>
        <v>-0.7000732421875</v>
      </c>
      <c r="AW2512">
        <f t="shared" si="1226"/>
        <v>-0.696044921875</v>
      </c>
      <c r="AX2512">
        <f t="shared" si="1227"/>
        <v>-0.76190185546875</v>
      </c>
      <c r="AY2512">
        <f t="shared" si="1228"/>
        <v>-0.899169921875</v>
      </c>
      <c r="AZ2512">
        <f t="shared" si="1229"/>
        <v>-0.667236328125</v>
      </c>
      <c r="BA2512">
        <f t="shared" si="1230"/>
        <v>0.16278076171875</v>
      </c>
      <c r="BB2512">
        <f t="shared" si="1231"/>
        <v>-8.55377197265625</v>
      </c>
      <c r="BC2512">
        <f t="shared" si="1232"/>
        <v>0.64178466796875</v>
      </c>
      <c r="BD2512">
        <f t="shared" si="1233"/>
        <v>2.276611328125E-2</v>
      </c>
      <c r="BE2512">
        <f t="shared" si="1234"/>
        <v>-0.4873046875</v>
      </c>
      <c r="BF2512">
        <f t="shared" si="1235"/>
        <v>-0.69281005859375</v>
      </c>
      <c r="BG2512">
        <f t="shared" si="1236"/>
        <v>-0.58941650390625</v>
      </c>
      <c r="BH2512">
        <f t="shared" si="1237"/>
        <v>-0.6990966796875</v>
      </c>
      <c r="BI2512">
        <f t="shared" si="1238"/>
        <v>-0.84283447265625</v>
      </c>
      <c r="BJ2512">
        <f t="shared" si="1239"/>
        <v>-11.4735107421875</v>
      </c>
    </row>
    <row r="2513" spans="1:62" x14ac:dyDescent="0.3">
      <c r="A2513" s="1">
        <v>24.688091278076172</v>
      </c>
      <c r="B2513" s="1">
        <v>-704.663330078125</v>
      </c>
      <c r="C2513" s="1">
        <v>-705.39404296875</v>
      </c>
      <c r="D2513" s="1">
        <v>-704.38995361328125</v>
      </c>
      <c r="E2513" s="1">
        <v>-702.81158447265625</v>
      </c>
      <c r="F2513" s="1">
        <v>-700.4910888671875</v>
      </c>
      <c r="G2513" s="1">
        <v>-697.8948974609375</v>
      </c>
      <c r="H2513" s="1">
        <v>-695.04022216796875</v>
      </c>
      <c r="I2513" s="1">
        <v>-691.9744873046875</v>
      </c>
      <c r="J2513" s="1">
        <v>-688.77008056640625</v>
      </c>
      <c r="K2513" s="1">
        <v>-686.23468017578125</v>
      </c>
      <c r="L2513" s="1">
        <v>-683.636962890625</v>
      </c>
      <c r="M2513" s="1">
        <v>-681.14825439453125</v>
      </c>
      <c r="N2513" s="1">
        <v>-679.3892822265625</v>
      </c>
      <c r="O2513" s="1">
        <v>-678.03887939453125</v>
      </c>
      <c r="P2513" s="1">
        <v>-677.8280029296875</v>
      </c>
      <c r="Q2513" s="1">
        <v>-678.059326171875</v>
      </c>
      <c r="R2513" s="1">
        <v>-678.76171875</v>
      </c>
      <c r="S2513" s="1">
        <v>-679.46319580078125</v>
      </c>
      <c r="T2513" s="1">
        <v>-680.238037109375</v>
      </c>
      <c r="U2513" s="1">
        <v>-681.1800537109375</v>
      </c>
      <c r="V2513" s="1">
        <v>-681.899658203125</v>
      </c>
      <c r="W2513" s="1">
        <v>-681.78546142578125</v>
      </c>
      <c r="X2513" s="1">
        <v>-690.381103515625</v>
      </c>
      <c r="Y2513" s="1">
        <v>-689.7667236328125</v>
      </c>
      <c r="Z2513" s="1">
        <v>-689.76165771484375</v>
      </c>
      <c r="AA2513" s="1">
        <v>-690.26910400390625</v>
      </c>
      <c r="AB2513" s="1">
        <v>-690.9842529296875</v>
      </c>
      <c r="AC2513" s="1">
        <v>-691.59576416015625</v>
      </c>
      <c r="AD2513" s="1">
        <v>-692.31494140625</v>
      </c>
      <c r="AE2513" s="1">
        <v>-693.1761474609375</v>
      </c>
      <c r="AF2513" s="1">
        <f t="shared" si="1240"/>
        <v>-704.663330078125</v>
      </c>
      <c r="AG2513">
        <f t="shared" si="1210"/>
        <v>-0.730712890625</v>
      </c>
      <c r="AH2513">
        <f t="shared" si="1211"/>
        <v>1.00408935546875</v>
      </c>
      <c r="AI2513">
        <f t="shared" si="1212"/>
        <v>1.578369140625</v>
      </c>
      <c r="AJ2513">
        <f t="shared" si="1213"/>
        <v>2.32049560546875</v>
      </c>
      <c r="AK2513">
        <f t="shared" si="1214"/>
        <v>2.59619140625</v>
      </c>
      <c r="AL2513">
        <f t="shared" si="1215"/>
        <v>2.85467529296875</v>
      </c>
      <c r="AM2513">
        <f t="shared" si="1216"/>
        <v>3.06573486328125</v>
      </c>
      <c r="AN2513">
        <f t="shared" si="1217"/>
        <v>3.20440673828125</v>
      </c>
      <c r="AO2513">
        <f t="shared" si="1218"/>
        <v>2.535400390625</v>
      </c>
      <c r="AP2513">
        <f t="shared" si="1219"/>
        <v>2.59771728515625</v>
      </c>
      <c r="AQ2513">
        <f t="shared" si="1220"/>
        <v>2.48870849609375</v>
      </c>
      <c r="AR2513">
        <f t="shared" si="1221"/>
        <v>1.75897216796875</v>
      </c>
      <c r="AS2513">
        <f t="shared" si="1222"/>
        <v>1.35040283203125</v>
      </c>
      <c r="AT2513">
        <f t="shared" si="1223"/>
        <v>0.21087646484375</v>
      </c>
      <c r="AU2513">
        <f t="shared" si="1224"/>
        <v>-0.2313232421875</v>
      </c>
      <c r="AV2513">
        <f t="shared" si="1225"/>
        <v>-0.702392578125</v>
      </c>
      <c r="AW2513">
        <f t="shared" si="1226"/>
        <v>-0.70147705078125</v>
      </c>
      <c r="AX2513">
        <f t="shared" si="1227"/>
        <v>-0.77484130859375</v>
      </c>
      <c r="AY2513">
        <f t="shared" si="1228"/>
        <v>-0.9420166015625</v>
      </c>
      <c r="AZ2513">
        <f t="shared" si="1229"/>
        <v>-0.7196044921875</v>
      </c>
      <c r="BA2513">
        <f t="shared" si="1230"/>
        <v>0.11419677734375</v>
      </c>
      <c r="BB2513">
        <f t="shared" si="1231"/>
        <v>-8.59564208984375</v>
      </c>
      <c r="BC2513">
        <f t="shared" si="1232"/>
        <v>0.6143798828125</v>
      </c>
      <c r="BD2513">
        <f t="shared" si="1233"/>
        <v>5.06591796875E-3</v>
      </c>
      <c r="BE2513">
        <f t="shared" si="1234"/>
        <v>-0.5074462890625</v>
      </c>
      <c r="BF2513">
        <f t="shared" si="1235"/>
        <v>-0.71514892578125</v>
      </c>
      <c r="BG2513">
        <f t="shared" si="1236"/>
        <v>-0.61151123046875</v>
      </c>
      <c r="BH2513">
        <f t="shared" si="1237"/>
        <v>-0.71917724609375</v>
      </c>
      <c r="BI2513">
        <f t="shared" si="1238"/>
        <v>-0.8612060546875</v>
      </c>
      <c r="BJ2513">
        <f t="shared" si="1239"/>
        <v>-11.4871826171875</v>
      </c>
    </row>
    <row r="2514" spans="1:62" x14ac:dyDescent="0.3">
      <c r="A2514" s="1">
        <v>24.698091506958008</v>
      </c>
      <c r="B2514" s="1">
        <v>-704.40069580078125</v>
      </c>
      <c r="C2514" s="1">
        <v>-705.1102294921875</v>
      </c>
      <c r="D2514" s="1">
        <v>-704.081298828125</v>
      </c>
      <c r="E2514" s="1">
        <v>-702.47174072265625</v>
      </c>
      <c r="F2514" s="1">
        <v>-700.11773681640625</v>
      </c>
      <c r="G2514" s="1">
        <v>-697.4852294921875</v>
      </c>
      <c r="H2514" s="1">
        <v>-694.59149169921875</v>
      </c>
      <c r="I2514" s="1">
        <v>-691.48590087890625</v>
      </c>
      <c r="J2514" s="1">
        <v>-688.244140625</v>
      </c>
      <c r="K2514" s="1">
        <v>-685.6729736328125</v>
      </c>
      <c r="L2514" s="1">
        <v>-683.0411376953125</v>
      </c>
      <c r="M2514" s="1">
        <v>-680.5211181640625</v>
      </c>
      <c r="N2514" s="1">
        <v>-678.73406982421875</v>
      </c>
      <c r="O2514" s="1">
        <v>-677.3592529296875</v>
      </c>
      <c r="P2514" s="1">
        <v>-677.128173828125</v>
      </c>
      <c r="Q2514" s="1">
        <v>-677.34442138671875</v>
      </c>
      <c r="R2514" s="1">
        <v>-678.03997802734375</v>
      </c>
      <c r="S2514" s="1">
        <v>-678.750244140625</v>
      </c>
      <c r="T2514" s="1">
        <v>-679.5526123046875</v>
      </c>
      <c r="U2514" s="1">
        <v>-680.54925537109375</v>
      </c>
      <c r="V2514" s="1">
        <v>-681.33416748046875</v>
      </c>
      <c r="W2514" s="1">
        <v>-681.2904052734375</v>
      </c>
      <c r="X2514" s="1">
        <v>-689.95220947265625</v>
      </c>
      <c r="Y2514" s="1">
        <v>-689.38800048828125</v>
      </c>
      <c r="Z2514" s="1">
        <v>-689.4083251953125</v>
      </c>
      <c r="AA2514" s="1">
        <v>-689.93389892578125</v>
      </c>
      <c r="AB2514" s="1">
        <v>-690.66363525390625</v>
      </c>
      <c r="AC2514" s="1">
        <v>-691.29046630859375</v>
      </c>
      <c r="AD2514" s="1">
        <v>-692.024658203125</v>
      </c>
      <c r="AE2514" s="1">
        <v>-692.9002685546875</v>
      </c>
      <c r="AF2514" s="1">
        <f t="shared" si="1240"/>
        <v>-704.40069580078125</v>
      </c>
      <c r="AG2514">
        <f t="shared" si="1210"/>
        <v>-0.70953369140625</v>
      </c>
      <c r="AH2514">
        <f t="shared" si="1211"/>
        <v>1.0289306640625</v>
      </c>
      <c r="AI2514">
        <f t="shared" si="1212"/>
        <v>1.60955810546875</v>
      </c>
      <c r="AJ2514">
        <f t="shared" si="1213"/>
        <v>2.35400390625</v>
      </c>
      <c r="AK2514">
        <f t="shared" si="1214"/>
        <v>2.63250732421875</v>
      </c>
      <c r="AL2514">
        <f t="shared" si="1215"/>
        <v>2.89373779296875</v>
      </c>
      <c r="AM2514">
        <f t="shared" si="1216"/>
        <v>3.1055908203125</v>
      </c>
      <c r="AN2514">
        <f t="shared" si="1217"/>
        <v>3.24176025390625</v>
      </c>
      <c r="AO2514">
        <f t="shared" si="1218"/>
        <v>2.5711669921875</v>
      </c>
      <c r="AP2514">
        <f t="shared" si="1219"/>
        <v>2.6318359375</v>
      </c>
      <c r="AQ2514">
        <f t="shared" si="1220"/>
        <v>2.52001953125</v>
      </c>
      <c r="AR2514">
        <f t="shared" si="1221"/>
        <v>1.78704833984375</v>
      </c>
      <c r="AS2514">
        <f t="shared" si="1222"/>
        <v>1.37481689453125</v>
      </c>
      <c r="AT2514">
        <f t="shared" si="1223"/>
        <v>0.2310791015625</v>
      </c>
      <c r="AU2514">
        <f t="shared" si="1224"/>
        <v>-0.21624755859375</v>
      </c>
      <c r="AV2514">
        <f t="shared" si="1225"/>
        <v>-0.695556640625</v>
      </c>
      <c r="AW2514">
        <f t="shared" si="1226"/>
        <v>-0.71026611328125</v>
      </c>
      <c r="AX2514">
        <f t="shared" si="1227"/>
        <v>-0.8023681640625</v>
      </c>
      <c r="AY2514">
        <f t="shared" si="1228"/>
        <v>-0.99664306640625</v>
      </c>
      <c r="AZ2514">
        <f t="shared" si="1229"/>
        <v>-0.784912109375</v>
      </c>
      <c r="BA2514">
        <f t="shared" si="1230"/>
        <v>4.376220703125E-2</v>
      </c>
      <c r="BB2514">
        <f t="shared" si="1231"/>
        <v>-8.66180419921875</v>
      </c>
      <c r="BC2514">
        <f t="shared" si="1232"/>
        <v>0.564208984375</v>
      </c>
      <c r="BD2514">
        <f t="shared" si="1233"/>
        <v>-2.032470703125E-2</v>
      </c>
      <c r="BE2514">
        <f t="shared" si="1234"/>
        <v>-0.52557373046875</v>
      </c>
      <c r="BF2514">
        <f t="shared" si="1235"/>
        <v>-0.729736328125</v>
      </c>
      <c r="BG2514">
        <f t="shared" si="1236"/>
        <v>-0.6268310546875</v>
      </c>
      <c r="BH2514">
        <f t="shared" si="1237"/>
        <v>-0.73419189453125</v>
      </c>
      <c r="BI2514">
        <f t="shared" si="1238"/>
        <v>-0.8756103515625</v>
      </c>
      <c r="BJ2514">
        <f t="shared" si="1239"/>
        <v>-11.50042724609375</v>
      </c>
    </row>
    <row r="2515" spans="1:62" x14ac:dyDescent="0.3">
      <c r="A2515" s="1">
        <v>24.708091735839844</v>
      </c>
      <c r="B2515" s="1">
        <v>-704.13800048828125</v>
      </c>
      <c r="C2515" s="1">
        <v>-704.82342529296875</v>
      </c>
      <c r="D2515" s="1">
        <v>-703.76580810546875</v>
      </c>
      <c r="E2515" s="1">
        <v>-702.126220703125</v>
      </c>
      <c r="F2515" s="1">
        <v>-699.73455810546875</v>
      </c>
      <c r="G2515" s="1">
        <v>-697.06146240234375</v>
      </c>
      <c r="H2515" s="1">
        <v>-694.1224365234375</v>
      </c>
      <c r="I2515" s="1">
        <v>-690.96893310546875</v>
      </c>
      <c r="J2515" s="1">
        <v>-687.68133544921875</v>
      </c>
      <c r="K2515" s="1">
        <v>-685.066162109375</v>
      </c>
      <c r="L2515" s="1">
        <v>-682.39215087890625</v>
      </c>
      <c r="M2515" s="1">
        <v>-679.83306884765625</v>
      </c>
      <c r="N2515" s="1">
        <v>-678.01141357421875</v>
      </c>
      <c r="O2515" s="1">
        <v>-676.60888671875</v>
      </c>
      <c r="P2515" s="1">
        <v>-676.3587646484375</v>
      </c>
      <c r="Q2515" s="1">
        <v>-676.56634521484375</v>
      </c>
      <c r="R2515" s="1">
        <v>-677.2646484375</v>
      </c>
      <c r="S2515" s="1">
        <v>-677.99212646484375</v>
      </c>
      <c r="T2515" s="1">
        <v>-678.83074951171875</v>
      </c>
      <c r="U2515" s="1">
        <v>-679.8900146484375</v>
      </c>
      <c r="V2515" s="1">
        <v>-680.74298095703125</v>
      </c>
      <c r="W2515" s="1">
        <v>-680.76300048828125</v>
      </c>
      <c r="X2515" s="1">
        <v>-689.482421875</v>
      </c>
      <c r="Y2515" s="1">
        <v>-688.96923828125</v>
      </c>
      <c r="Z2515" s="1">
        <v>-689.0361328125</v>
      </c>
      <c r="AA2515" s="1">
        <v>-689.60028076171875</v>
      </c>
      <c r="AB2515" s="1">
        <v>-690.352783203125</v>
      </c>
      <c r="AC2515" s="1">
        <v>-690.99462890625</v>
      </c>
      <c r="AD2515" s="1">
        <v>-691.73974609375</v>
      </c>
      <c r="AE2515" s="1">
        <v>-692.62518310546875</v>
      </c>
      <c r="AF2515" s="1">
        <f t="shared" si="1240"/>
        <v>-704.13800048828125</v>
      </c>
      <c r="AG2515">
        <f t="shared" si="1210"/>
        <v>-0.6854248046875</v>
      </c>
      <c r="AH2515">
        <f t="shared" si="1211"/>
        <v>1.0576171875</v>
      </c>
      <c r="AI2515">
        <f t="shared" si="1212"/>
        <v>1.63958740234375</v>
      </c>
      <c r="AJ2515">
        <f t="shared" si="1213"/>
        <v>2.39166259765625</v>
      </c>
      <c r="AK2515">
        <f t="shared" si="1214"/>
        <v>2.673095703125</v>
      </c>
      <c r="AL2515">
        <f t="shared" si="1215"/>
        <v>2.93902587890625</v>
      </c>
      <c r="AM2515">
        <f t="shared" si="1216"/>
        <v>3.15350341796875</v>
      </c>
      <c r="AN2515">
        <f t="shared" si="1217"/>
        <v>3.28759765625</v>
      </c>
      <c r="AO2515">
        <f t="shared" si="1218"/>
        <v>2.61517333984375</v>
      </c>
      <c r="AP2515">
        <f t="shared" si="1219"/>
        <v>2.67401123046875</v>
      </c>
      <c r="AQ2515">
        <f t="shared" si="1220"/>
        <v>2.55908203125</v>
      </c>
      <c r="AR2515">
        <f t="shared" si="1221"/>
        <v>1.8216552734375</v>
      </c>
      <c r="AS2515">
        <f t="shared" si="1222"/>
        <v>1.40252685546875</v>
      </c>
      <c r="AT2515">
        <f t="shared" si="1223"/>
        <v>0.2501220703125</v>
      </c>
      <c r="AU2515">
        <f t="shared" si="1224"/>
        <v>-0.20758056640625</v>
      </c>
      <c r="AV2515">
        <f t="shared" si="1225"/>
        <v>-0.69830322265625</v>
      </c>
      <c r="AW2515">
        <f t="shared" si="1226"/>
        <v>-0.72747802734375</v>
      </c>
      <c r="AX2515">
        <f t="shared" si="1227"/>
        <v>-0.838623046875</v>
      </c>
      <c r="AY2515">
        <f t="shared" si="1228"/>
        <v>-1.05926513671875</v>
      </c>
      <c r="AZ2515">
        <f t="shared" si="1229"/>
        <v>-0.85296630859375</v>
      </c>
      <c r="BA2515">
        <f t="shared" si="1230"/>
        <v>-2.001953125E-2</v>
      </c>
      <c r="BB2515">
        <f t="shared" si="1231"/>
        <v>-8.71942138671875</v>
      </c>
      <c r="BC2515">
        <f t="shared" si="1232"/>
        <v>0.51318359375</v>
      </c>
      <c r="BD2515">
        <f t="shared" si="1233"/>
        <v>-6.689453125E-2</v>
      </c>
      <c r="BE2515">
        <f t="shared" si="1234"/>
        <v>-0.56414794921875</v>
      </c>
      <c r="BF2515">
        <f t="shared" si="1235"/>
        <v>-0.75250244140625</v>
      </c>
      <c r="BG2515">
        <f t="shared" si="1236"/>
        <v>-0.641845703125</v>
      </c>
      <c r="BH2515">
        <f t="shared" si="1237"/>
        <v>-0.7451171875</v>
      </c>
      <c r="BI2515">
        <f t="shared" si="1238"/>
        <v>-0.88543701171875</v>
      </c>
      <c r="BJ2515">
        <f t="shared" si="1239"/>
        <v>-11.5128173828125</v>
      </c>
    </row>
    <row r="2516" spans="1:62" x14ac:dyDescent="0.3">
      <c r="A2516" s="1">
        <v>24.71809196472168</v>
      </c>
      <c r="B2516" s="1">
        <v>-703.87908935546875</v>
      </c>
      <c r="C2516" s="1">
        <v>-704.54150390625</v>
      </c>
      <c r="D2516" s="1">
        <v>-703.4566650390625</v>
      </c>
      <c r="E2516" s="1">
        <v>-701.7884521484375</v>
      </c>
      <c r="F2516" s="1">
        <v>-699.35784912109375</v>
      </c>
      <c r="G2516" s="1">
        <v>-696.6419677734375</v>
      </c>
      <c r="H2516" s="1">
        <v>-693.65289306640625</v>
      </c>
      <c r="I2516" s="1">
        <v>-690.44482421875</v>
      </c>
      <c r="J2516" s="1">
        <v>-687.102783203125</v>
      </c>
      <c r="K2516" s="1">
        <v>-684.43450927734375</v>
      </c>
      <c r="L2516" s="1">
        <v>-681.71002197265625</v>
      </c>
      <c r="M2516" s="1">
        <v>-679.10595703125</v>
      </c>
      <c r="N2516" s="1">
        <v>-677.24847412109375</v>
      </c>
      <c r="O2516" s="1">
        <v>-675.822265625</v>
      </c>
      <c r="P2516" s="1">
        <v>-675.56195068359375</v>
      </c>
      <c r="Q2516" s="1">
        <v>-675.77252197265625</v>
      </c>
      <c r="R2516" s="1">
        <v>-676.48504638671875</v>
      </c>
      <c r="S2516" s="1">
        <v>-677.237548828125</v>
      </c>
      <c r="T2516" s="1">
        <v>-678.11700439453125</v>
      </c>
      <c r="U2516" s="1">
        <v>-679.23602294921875</v>
      </c>
      <c r="V2516" s="1">
        <v>-680.151611328125</v>
      </c>
      <c r="W2516" s="1">
        <v>-680.2203369140625</v>
      </c>
      <c r="X2516" s="1">
        <v>-688.98529052734375</v>
      </c>
      <c r="Y2516" s="1">
        <v>-688.5155029296875</v>
      </c>
      <c r="Z2516" s="1">
        <v>-688.626953125</v>
      </c>
      <c r="AA2516" s="1">
        <v>-689.2325439453125</v>
      </c>
      <c r="AB2516" s="1">
        <v>-690.0177001953125</v>
      </c>
      <c r="AC2516" s="1">
        <v>-690.68377685546875</v>
      </c>
      <c r="AD2516" s="1">
        <v>-691.44891357421875</v>
      </c>
      <c r="AE2516" s="1">
        <v>-692.35321044921875</v>
      </c>
      <c r="AF2516" s="1">
        <f t="shared" si="1240"/>
        <v>-703.87908935546875</v>
      </c>
      <c r="AG2516">
        <f t="shared" si="1210"/>
        <v>-0.66241455078125</v>
      </c>
      <c r="AH2516">
        <f t="shared" si="1211"/>
        <v>1.0848388671875</v>
      </c>
      <c r="AI2516">
        <f t="shared" si="1212"/>
        <v>1.668212890625</v>
      </c>
      <c r="AJ2516">
        <f t="shared" si="1213"/>
        <v>2.43060302734375</v>
      </c>
      <c r="AK2516">
        <f t="shared" si="1214"/>
        <v>2.71588134765625</v>
      </c>
      <c r="AL2516">
        <f t="shared" si="1215"/>
        <v>2.98907470703125</v>
      </c>
      <c r="AM2516">
        <f t="shared" si="1216"/>
        <v>3.20806884765625</v>
      </c>
      <c r="AN2516">
        <f t="shared" si="1217"/>
        <v>3.342041015625</v>
      </c>
      <c r="AO2516">
        <f t="shared" si="1218"/>
        <v>2.66827392578125</v>
      </c>
      <c r="AP2516">
        <f t="shared" si="1219"/>
        <v>2.7244873046875</v>
      </c>
      <c r="AQ2516">
        <f t="shared" si="1220"/>
        <v>2.60406494140625</v>
      </c>
      <c r="AR2516">
        <f t="shared" si="1221"/>
        <v>1.85748291015625</v>
      </c>
      <c r="AS2516">
        <f t="shared" si="1222"/>
        <v>1.42620849609375</v>
      </c>
      <c r="AT2516">
        <f t="shared" si="1223"/>
        <v>0.26031494140625</v>
      </c>
      <c r="AU2516">
        <f t="shared" si="1224"/>
        <v>-0.2105712890625</v>
      </c>
      <c r="AV2516">
        <f t="shared" si="1225"/>
        <v>-0.7125244140625</v>
      </c>
      <c r="AW2516">
        <f t="shared" si="1226"/>
        <v>-0.75250244140625</v>
      </c>
      <c r="AX2516">
        <f t="shared" si="1227"/>
        <v>-0.87945556640625</v>
      </c>
      <c r="AY2516">
        <f t="shared" si="1228"/>
        <v>-1.1190185546875</v>
      </c>
      <c r="AZ2516">
        <f t="shared" si="1229"/>
        <v>-0.91558837890625</v>
      </c>
      <c r="BA2516">
        <f t="shared" si="1230"/>
        <v>-6.87255859375E-2</v>
      </c>
      <c r="BB2516">
        <f t="shared" si="1231"/>
        <v>-8.76495361328125</v>
      </c>
      <c r="BC2516">
        <f t="shared" si="1232"/>
        <v>0.46978759765625</v>
      </c>
      <c r="BD2516">
        <f t="shared" si="1233"/>
        <v>-0.1114501953125</v>
      </c>
      <c r="BE2516">
        <f t="shared" si="1234"/>
        <v>-0.6055908203125</v>
      </c>
      <c r="BF2516">
        <f t="shared" si="1235"/>
        <v>-0.78515625</v>
      </c>
      <c r="BG2516">
        <f t="shared" si="1236"/>
        <v>-0.66607666015625</v>
      </c>
      <c r="BH2516">
        <f t="shared" si="1237"/>
        <v>-0.76513671875</v>
      </c>
      <c r="BI2516">
        <f t="shared" si="1238"/>
        <v>-0.904296875</v>
      </c>
      <c r="BJ2516">
        <f t="shared" si="1239"/>
        <v>-11.52587890625</v>
      </c>
    </row>
    <row r="2517" spans="1:62" x14ac:dyDescent="0.3">
      <c r="A2517" s="1">
        <v>24.728092193603516</v>
      </c>
      <c r="B2517" s="1">
        <v>-703.61590576171875</v>
      </c>
      <c r="C2517" s="1">
        <v>-704.2584228515625</v>
      </c>
      <c r="D2517" s="1">
        <v>-703.15252685546875</v>
      </c>
      <c r="E2517" s="1">
        <v>-701.45806884765625</v>
      </c>
      <c r="F2517" s="1">
        <v>-698.98974609375</v>
      </c>
      <c r="G2517" s="1">
        <v>-696.22821044921875</v>
      </c>
      <c r="H2517" s="1">
        <v>-693.1875</v>
      </c>
      <c r="I2517" s="1">
        <v>-689.92486572265625</v>
      </c>
      <c r="J2517" s="1">
        <v>-686.52825927734375</v>
      </c>
      <c r="K2517" s="1">
        <v>-683.806884765625</v>
      </c>
      <c r="L2517" s="1">
        <v>-681.0323486328125</v>
      </c>
      <c r="M2517" s="1">
        <v>-678.3853759765625</v>
      </c>
      <c r="N2517" s="1">
        <v>-676.495849609375</v>
      </c>
      <c r="O2517" s="1">
        <v>-675.05078125</v>
      </c>
      <c r="P2517" s="1">
        <v>-674.78515625</v>
      </c>
      <c r="Q2517" s="1">
        <v>-675.003173828125</v>
      </c>
      <c r="R2517" s="1">
        <v>-675.7340087890625</v>
      </c>
      <c r="S2517" s="1">
        <v>-676.51373291015625</v>
      </c>
      <c r="T2517" s="1">
        <v>-677.43194580078125</v>
      </c>
      <c r="U2517" s="1">
        <v>-678.5999755859375</v>
      </c>
      <c r="V2517" s="1">
        <v>-679.563720703125</v>
      </c>
      <c r="W2517" s="1">
        <v>-679.67523193359375</v>
      </c>
      <c r="X2517" s="1">
        <v>-688.482666015625</v>
      </c>
      <c r="Y2517" s="1">
        <v>-688.052001953125</v>
      </c>
      <c r="Z2517" s="1">
        <v>-688.19793701171875</v>
      </c>
      <c r="AA2517" s="1">
        <v>-688.836181640625</v>
      </c>
      <c r="AB2517" s="1">
        <v>-689.654541015625</v>
      </c>
      <c r="AC2517" s="1">
        <v>-690.35040283203125</v>
      </c>
      <c r="AD2517" s="1">
        <v>-691.1434326171875</v>
      </c>
      <c r="AE2517" s="1">
        <v>-692.0755615234375</v>
      </c>
      <c r="AF2517" s="1">
        <f t="shared" si="1240"/>
        <v>-703.61590576171875</v>
      </c>
      <c r="AG2517">
        <f t="shared" si="1210"/>
        <v>-0.64251708984375</v>
      </c>
      <c r="AH2517">
        <f t="shared" si="1211"/>
        <v>1.10589599609375</v>
      </c>
      <c r="AI2517">
        <f t="shared" si="1212"/>
        <v>1.6944580078125</v>
      </c>
      <c r="AJ2517">
        <f t="shared" si="1213"/>
        <v>2.46832275390625</v>
      </c>
      <c r="AK2517">
        <f t="shared" si="1214"/>
        <v>2.76153564453125</v>
      </c>
      <c r="AL2517">
        <f t="shared" si="1215"/>
        <v>3.04071044921875</v>
      </c>
      <c r="AM2517">
        <f t="shared" si="1216"/>
        <v>3.26263427734375</v>
      </c>
      <c r="AN2517">
        <f t="shared" si="1217"/>
        <v>3.3966064453125</v>
      </c>
      <c r="AO2517">
        <f t="shared" si="1218"/>
        <v>2.72137451171875</v>
      </c>
      <c r="AP2517">
        <f t="shared" si="1219"/>
        <v>2.7745361328125</v>
      </c>
      <c r="AQ2517">
        <f t="shared" si="1220"/>
        <v>2.64697265625</v>
      </c>
      <c r="AR2517">
        <f t="shared" si="1221"/>
        <v>1.8895263671875</v>
      </c>
      <c r="AS2517">
        <f t="shared" si="1222"/>
        <v>1.445068359375</v>
      </c>
      <c r="AT2517">
        <f t="shared" si="1223"/>
        <v>0.265625</v>
      </c>
      <c r="AU2517">
        <f t="shared" si="1224"/>
        <v>-0.218017578125</v>
      </c>
      <c r="AV2517">
        <f t="shared" si="1225"/>
        <v>-0.7308349609375</v>
      </c>
      <c r="AW2517">
        <f t="shared" si="1226"/>
        <v>-0.77972412109375</v>
      </c>
      <c r="AX2517">
        <f t="shared" si="1227"/>
        <v>-0.918212890625</v>
      </c>
      <c r="AY2517">
        <f t="shared" si="1228"/>
        <v>-1.16802978515625</v>
      </c>
      <c r="AZ2517">
        <f t="shared" si="1229"/>
        <v>-0.9637451171875</v>
      </c>
      <c r="BA2517">
        <f t="shared" si="1230"/>
        <v>-0.11151123046875</v>
      </c>
      <c r="BB2517">
        <f t="shared" si="1231"/>
        <v>-8.80743408203125</v>
      </c>
      <c r="BC2517">
        <f t="shared" si="1232"/>
        <v>0.4306640625</v>
      </c>
      <c r="BD2517">
        <f t="shared" si="1233"/>
        <v>-0.14593505859375</v>
      </c>
      <c r="BE2517">
        <f t="shared" si="1234"/>
        <v>-0.63824462890625</v>
      </c>
      <c r="BF2517">
        <f t="shared" si="1235"/>
        <v>-0.818359375</v>
      </c>
      <c r="BG2517">
        <f t="shared" si="1236"/>
        <v>-0.69586181640625</v>
      </c>
      <c r="BH2517">
        <f t="shared" si="1237"/>
        <v>-0.79302978515625</v>
      </c>
      <c r="BI2517">
        <f t="shared" si="1238"/>
        <v>-0.93212890625</v>
      </c>
      <c r="BJ2517">
        <f t="shared" si="1239"/>
        <v>-11.54034423828125</v>
      </c>
    </row>
    <row r="2518" spans="1:62" x14ac:dyDescent="0.3">
      <c r="A2518" s="1">
        <v>24.738092422485352</v>
      </c>
      <c r="B2518" s="1">
        <v>-703.3258056640625</v>
      </c>
      <c r="C2518" s="1">
        <v>-703.95440673828125</v>
      </c>
      <c r="D2518" s="1">
        <v>-702.83746337890625</v>
      </c>
      <c r="E2518" s="1">
        <v>-701.11944580078125</v>
      </c>
      <c r="F2518" s="1">
        <v>-698.6192626953125</v>
      </c>
      <c r="G2518" s="1">
        <v>-695.817626953125</v>
      </c>
      <c r="H2518" s="1">
        <v>-692.73236083984375</v>
      </c>
      <c r="I2518" s="1">
        <v>-689.42333984375</v>
      </c>
      <c r="J2518" s="1">
        <v>-685.98052978515625</v>
      </c>
      <c r="K2518" s="1">
        <v>-683.2142333984375</v>
      </c>
      <c r="L2518" s="1">
        <v>-680.39788818359375</v>
      </c>
      <c r="M2518" s="1">
        <v>-677.7152099609375</v>
      </c>
      <c r="N2518" s="1">
        <v>-675.7989501953125</v>
      </c>
      <c r="O2518" s="1">
        <v>-674.33758544921875</v>
      </c>
      <c r="P2518" s="1">
        <v>-674.0662841796875</v>
      </c>
      <c r="Q2518" s="1">
        <v>-674.2884521484375</v>
      </c>
      <c r="R2518" s="1">
        <v>-675.03192138671875</v>
      </c>
      <c r="S2518" s="1">
        <v>-675.831787109375</v>
      </c>
      <c r="T2518" s="1">
        <v>-676.7791748046875</v>
      </c>
      <c r="U2518" s="1">
        <v>-677.9852294921875</v>
      </c>
      <c r="V2518" s="1">
        <v>-678.9886474609375</v>
      </c>
      <c r="W2518" s="1">
        <v>-679.14141845703125</v>
      </c>
      <c r="X2518" s="1">
        <v>-687.98931884765625</v>
      </c>
      <c r="Y2518" s="1">
        <v>-687.59503173828125</v>
      </c>
      <c r="Z2518" s="1">
        <v>-687.77215576171875</v>
      </c>
      <c r="AA2518" s="1">
        <v>-688.4393310546875</v>
      </c>
      <c r="AB2518" s="1">
        <v>-689.2852783203125</v>
      </c>
      <c r="AC2518" s="1">
        <v>-690.00506591796875</v>
      </c>
      <c r="AD2518" s="1">
        <v>-690.82000732421875</v>
      </c>
      <c r="AE2518" s="1">
        <v>-691.7734375</v>
      </c>
      <c r="AF2518" s="1">
        <f t="shared" si="1240"/>
        <v>-703.3258056640625</v>
      </c>
      <c r="AG2518">
        <f t="shared" si="1210"/>
        <v>-0.62860107421875</v>
      </c>
      <c r="AH2518">
        <f t="shared" si="1211"/>
        <v>1.116943359375</v>
      </c>
      <c r="AI2518">
        <f t="shared" si="1212"/>
        <v>1.718017578125</v>
      </c>
      <c r="AJ2518">
        <f t="shared" si="1213"/>
        <v>2.50018310546875</v>
      </c>
      <c r="AK2518">
        <f t="shared" si="1214"/>
        <v>2.8016357421875</v>
      </c>
      <c r="AL2518">
        <f t="shared" si="1215"/>
        <v>3.08526611328125</v>
      </c>
      <c r="AM2518">
        <f t="shared" si="1216"/>
        <v>3.30902099609375</v>
      </c>
      <c r="AN2518">
        <f t="shared" si="1217"/>
        <v>3.44281005859375</v>
      </c>
      <c r="AO2518">
        <f t="shared" si="1218"/>
        <v>2.76629638671875</v>
      </c>
      <c r="AP2518">
        <f t="shared" si="1219"/>
        <v>2.81634521484375</v>
      </c>
      <c r="AQ2518">
        <f t="shared" si="1220"/>
        <v>2.68267822265625</v>
      </c>
      <c r="AR2518">
        <f t="shared" si="1221"/>
        <v>1.916259765625</v>
      </c>
      <c r="AS2518">
        <f t="shared" si="1222"/>
        <v>1.46136474609375</v>
      </c>
      <c r="AT2518">
        <f t="shared" si="1223"/>
        <v>0.27130126953125</v>
      </c>
      <c r="AU2518">
        <f t="shared" si="1224"/>
        <v>-0.22216796875</v>
      </c>
      <c r="AV2518">
        <f t="shared" si="1225"/>
        <v>-0.74346923828125</v>
      </c>
      <c r="AW2518">
        <f t="shared" si="1226"/>
        <v>-0.79986572265625</v>
      </c>
      <c r="AX2518">
        <f t="shared" si="1227"/>
        <v>-0.9473876953125</v>
      </c>
      <c r="AY2518">
        <f t="shared" si="1228"/>
        <v>-1.2060546875</v>
      </c>
      <c r="AZ2518">
        <f t="shared" si="1229"/>
        <v>-1.00341796875</v>
      </c>
      <c r="BA2518">
        <f t="shared" si="1230"/>
        <v>-0.15277099609375</v>
      </c>
      <c r="BB2518">
        <f t="shared" si="1231"/>
        <v>-8.847900390625</v>
      </c>
      <c r="BC2518">
        <f t="shared" si="1232"/>
        <v>0.394287109375</v>
      </c>
      <c r="BD2518">
        <f t="shared" si="1233"/>
        <v>-0.1771240234375</v>
      </c>
      <c r="BE2518">
        <f t="shared" si="1234"/>
        <v>-0.66717529296875</v>
      </c>
      <c r="BF2518">
        <f t="shared" si="1235"/>
        <v>-0.845947265625</v>
      </c>
      <c r="BG2518">
        <f t="shared" si="1236"/>
        <v>-0.71978759765625</v>
      </c>
      <c r="BH2518">
        <f t="shared" si="1237"/>
        <v>-0.81494140625</v>
      </c>
      <c r="BI2518">
        <f t="shared" si="1238"/>
        <v>-0.95343017578125</v>
      </c>
      <c r="BJ2518">
        <f t="shared" si="1239"/>
        <v>-11.5523681640625</v>
      </c>
    </row>
    <row r="2519" spans="1:62" x14ac:dyDescent="0.3">
      <c r="A2519" s="1">
        <v>24.748090744018555</v>
      </c>
      <c r="B2519" s="1">
        <v>-702.984130859375</v>
      </c>
      <c r="C2519" s="1">
        <v>-703.6019287109375</v>
      </c>
      <c r="D2519" s="1">
        <v>-702.48284912109375</v>
      </c>
      <c r="E2519" s="1">
        <v>-700.752197265625</v>
      </c>
      <c r="F2519" s="1">
        <v>-698.23297119140625</v>
      </c>
      <c r="G2519" s="1">
        <v>-695.4061279296875</v>
      </c>
      <c r="H2519" s="1">
        <v>-692.292236328125</v>
      </c>
      <c r="I2519" s="1">
        <v>-688.95220947265625</v>
      </c>
      <c r="J2519" s="1">
        <v>-685.47723388671875</v>
      </c>
      <c r="K2519" s="1">
        <v>-682.67919921875</v>
      </c>
      <c r="L2519" s="1">
        <v>-679.83294677734375</v>
      </c>
      <c r="M2519" s="1">
        <v>-677.12371826171875</v>
      </c>
      <c r="N2519" s="1">
        <v>-675.18585205078125</v>
      </c>
      <c r="O2519" s="1">
        <v>-673.70904541015625</v>
      </c>
      <c r="P2519" s="1">
        <v>-673.4287109375</v>
      </c>
      <c r="Q2519" s="1">
        <v>-673.64813232421875</v>
      </c>
      <c r="R2519" s="1">
        <v>-674.3948974609375</v>
      </c>
      <c r="S2519" s="1">
        <v>-675.20465087890625</v>
      </c>
      <c r="T2519" s="1">
        <v>-676.17071533203125</v>
      </c>
      <c r="U2519" s="1">
        <v>-677.40667724609375</v>
      </c>
      <c r="V2519" s="1">
        <v>-678.44354248046875</v>
      </c>
      <c r="W2519" s="1">
        <v>-678.6326904296875</v>
      </c>
      <c r="X2519" s="1">
        <v>-687.5164794921875</v>
      </c>
      <c r="Y2519" s="1">
        <v>-687.1539306640625</v>
      </c>
      <c r="Z2519" s="1">
        <v>-687.357666015625</v>
      </c>
      <c r="AA2519" s="1">
        <v>-688.04705810546875</v>
      </c>
      <c r="AB2519" s="1">
        <v>-688.9102783203125</v>
      </c>
      <c r="AC2519" s="1">
        <v>-689.641845703125</v>
      </c>
      <c r="AD2519" s="1">
        <v>-690.4654541015625</v>
      </c>
      <c r="AE2519" s="1">
        <v>-691.4266357421875</v>
      </c>
      <c r="AF2519" s="1">
        <f t="shared" si="1240"/>
        <v>-702.984130859375</v>
      </c>
      <c r="AG2519">
        <f t="shared" si="1210"/>
        <v>-0.6177978515625</v>
      </c>
      <c r="AH2519">
        <f t="shared" si="1211"/>
        <v>1.11907958984375</v>
      </c>
      <c r="AI2519">
        <f t="shared" si="1212"/>
        <v>1.73065185546875</v>
      </c>
      <c r="AJ2519">
        <f t="shared" si="1213"/>
        <v>2.51922607421875</v>
      </c>
      <c r="AK2519">
        <f t="shared" si="1214"/>
        <v>2.82684326171875</v>
      </c>
      <c r="AL2519">
        <f t="shared" si="1215"/>
        <v>3.1138916015625</v>
      </c>
      <c r="AM2519">
        <f t="shared" si="1216"/>
        <v>3.34002685546875</v>
      </c>
      <c r="AN2519">
        <f t="shared" si="1217"/>
        <v>3.4749755859375</v>
      </c>
      <c r="AO2519">
        <f t="shared" si="1218"/>
        <v>2.79803466796875</v>
      </c>
      <c r="AP2519">
        <f t="shared" si="1219"/>
        <v>2.84625244140625</v>
      </c>
      <c r="AQ2519">
        <f t="shared" si="1220"/>
        <v>2.709228515625</v>
      </c>
      <c r="AR2519">
        <f t="shared" si="1221"/>
        <v>1.9378662109375</v>
      </c>
      <c r="AS2519">
        <f t="shared" si="1222"/>
        <v>1.476806640625</v>
      </c>
      <c r="AT2519">
        <f t="shared" si="1223"/>
        <v>0.28033447265625</v>
      </c>
      <c r="AU2519">
        <f t="shared" si="1224"/>
        <v>-0.21942138671875</v>
      </c>
      <c r="AV2519">
        <f t="shared" si="1225"/>
        <v>-0.74676513671875</v>
      </c>
      <c r="AW2519">
        <f t="shared" si="1226"/>
        <v>-0.80975341796875</v>
      </c>
      <c r="AX2519">
        <f t="shared" si="1227"/>
        <v>-0.966064453125</v>
      </c>
      <c r="AY2519">
        <f t="shared" si="1228"/>
        <v>-1.2359619140625</v>
      </c>
      <c r="AZ2519">
        <f t="shared" si="1229"/>
        <v>-1.036865234375</v>
      </c>
      <c r="BA2519">
        <f t="shared" si="1230"/>
        <v>-0.18914794921875</v>
      </c>
      <c r="BB2519">
        <f t="shared" si="1231"/>
        <v>-8.8837890625</v>
      </c>
      <c r="BC2519">
        <f t="shared" si="1232"/>
        <v>0.362548828125</v>
      </c>
      <c r="BD2519">
        <f t="shared" si="1233"/>
        <v>-0.2037353515625</v>
      </c>
      <c r="BE2519">
        <f t="shared" si="1234"/>
        <v>-0.68939208984375</v>
      </c>
      <c r="BF2519">
        <f t="shared" si="1235"/>
        <v>-0.86322021484375</v>
      </c>
      <c r="BG2519">
        <f t="shared" si="1236"/>
        <v>-0.7315673828125</v>
      </c>
      <c r="BH2519">
        <f t="shared" si="1237"/>
        <v>-0.8236083984375</v>
      </c>
      <c r="BI2519">
        <f t="shared" si="1238"/>
        <v>-0.961181640625</v>
      </c>
      <c r="BJ2519">
        <f t="shared" si="1239"/>
        <v>-11.5574951171875</v>
      </c>
    </row>
    <row r="2520" spans="1:62" x14ac:dyDescent="0.3">
      <c r="A2520" s="1">
        <v>24.758090972900391</v>
      </c>
      <c r="B2520" s="1">
        <v>-702.578369140625</v>
      </c>
      <c r="C2520" s="1">
        <v>-703.18267822265625</v>
      </c>
      <c r="D2520" s="1">
        <v>-702.0694580078125</v>
      </c>
      <c r="E2520" s="1">
        <v>-700.340576171875</v>
      </c>
      <c r="F2520" s="1">
        <v>-697.81658935546875</v>
      </c>
      <c r="G2520" s="1">
        <v>-694.97991943359375</v>
      </c>
      <c r="H2520" s="1">
        <v>-691.853515625</v>
      </c>
      <c r="I2520" s="1">
        <v>-688.50421142578125</v>
      </c>
      <c r="J2520" s="1">
        <v>-685.0179443359375</v>
      </c>
      <c r="K2520" s="1">
        <v>-682.206787109375</v>
      </c>
      <c r="L2520" s="1">
        <v>-679.34649658203125</v>
      </c>
      <c r="M2520" s="1">
        <v>-676.6226806640625</v>
      </c>
      <c r="N2520" s="1">
        <v>-674.6702880859375</v>
      </c>
      <c r="O2520" s="1">
        <v>-673.18035888671875</v>
      </c>
      <c r="P2520" s="1">
        <v>-672.88934326171875</v>
      </c>
      <c r="Q2520" s="1">
        <v>-673.10162353515625</v>
      </c>
      <c r="R2520" s="1">
        <v>-673.845458984375</v>
      </c>
      <c r="S2520" s="1">
        <v>-674.65728759765625</v>
      </c>
      <c r="T2520" s="1">
        <v>-675.6328125</v>
      </c>
      <c r="U2520" s="1">
        <v>-676.88702392578125</v>
      </c>
      <c r="V2520" s="1">
        <v>-677.94610595703125</v>
      </c>
      <c r="W2520" s="1">
        <v>-678.15972900390625</v>
      </c>
      <c r="X2520" s="1">
        <v>-687.06646728515625</v>
      </c>
      <c r="Y2520" s="1">
        <v>-686.7222900390625</v>
      </c>
      <c r="Z2520" s="1">
        <v>-686.9393310546875</v>
      </c>
      <c r="AA2520" s="1">
        <v>-687.6376953125</v>
      </c>
      <c r="AB2520" s="1">
        <v>-688.5059814453125</v>
      </c>
      <c r="AC2520" s="1">
        <v>-689.2388916015625</v>
      </c>
      <c r="AD2520" s="1">
        <v>-690.0618896484375</v>
      </c>
      <c r="AE2520" s="1">
        <v>-691.02142333984375</v>
      </c>
      <c r="AF2520" s="1">
        <f t="shared" si="1240"/>
        <v>-702.578369140625</v>
      </c>
      <c r="AG2520">
        <f t="shared" si="1210"/>
        <v>-0.60430908203125</v>
      </c>
      <c r="AH2520">
        <f t="shared" si="1211"/>
        <v>1.11322021484375</v>
      </c>
      <c r="AI2520">
        <f t="shared" si="1212"/>
        <v>1.7288818359375</v>
      </c>
      <c r="AJ2520">
        <f t="shared" si="1213"/>
        <v>2.52398681640625</v>
      </c>
      <c r="AK2520">
        <f t="shared" si="1214"/>
        <v>2.836669921875</v>
      </c>
      <c r="AL2520">
        <f t="shared" si="1215"/>
        <v>3.12640380859375</v>
      </c>
      <c r="AM2520">
        <f t="shared" si="1216"/>
        <v>3.34930419921875</v>
      </c>
      <c r="AN2520">
        <f t="shared" si="1217"/>
        <v>3.48626708984375</v>
      </c>
      <c r="AO2520">
        <f t="shared" si="1218"/>
        <v>2.8111572265625</v>
      </c>
      <c r="AP2520">
        <f t="shared" si="1219"/>
        <v>2.86029052734375</v>
      </c>
      <c r="AQ2520">
        <f t="shared" si="1220"/>
        <v>2.72381591796875</v>
      </c>
      <c r="AR2520">
        <f t="shared" si="1221"/>
        <v>1.952392578125</v>
      </c>
      <c r="AS2520">
        <f t="shared" si="1222"/>
        <v>1.48992919921875</v>
      </c>
      <c r="AT2520">
        <f t="shared" si="1223"/>
        <v>0.291015625</v>
      </c>
      <c r="AU2520">
        <f t="shared" si="1224"/>
        <v>-0.2122802734375</v>
      </c>
      <c r="AV2520">
        <f t="shared" si="1225"/>
        <v>-0.74383544921875</v>
      </c>
      <c r="AW2520">
        <f t="shared" si="1226"/>
        <v>-0.81182861328125</v>
      </c>
      <c r="AX2520">
        <f t="shared" si="1227"/>
        <v>-0.97552490234375</v>
      </c>
      <c r="AY2520">
        <f t="shared" si="1228"/>
        <v>-1.25421142578125</v>
      </c>
      <c r="AZ2520">
        <f t="shared" si="1229"/>
        <v>-1.05908203125</v>
      </c>
      <c r="BA2520">
        <f t="shared" si="1230"/>
        <v>-0.213623046875</v>
      </c>
      <c r="BB2520">
        <f t="shared" si="1231"/>
        <v>-8.90673828125</v>
      </c>
      <c r="BC2520">
        <f t="shared" si="1232"/>
        <v>0.34417724609375</v>
      </c>
      <c r="BD2520">
        <f t="shared" si="1233"/>
        <v>-0.217041015625</v>
      </c>
      <c r="BE2520">
        <f t="shared" si="1234"/>
        <v>-0.6983642578125</v>
      </c>
      <c r="BF2520">
        <f t="shared" si="1235"/>
        <v>-0.8682861328125</v>
      </c>
      <c r="BG2520">
        <f t="shared" si="1236"/>
        <v>-0.73291015625</v>
      </c>
      <c r="BH2520">
        <f t="shared" si="1237"/>
        <v>-0.822998046875</v>
      </c>
      <c r="BI2520">
        <f t="shared" si="1238"/>
        <v>-0.95953369140625</v>
      </c>
      <c r="BJ2520">
        <f t="shared" si="1239"/>
        <v>-11.55694580078125</v>
      </c>
    </row>
    <row r="2521" spans="1:62" x14ac:dyDescent="0.3">
      <c r="A2521" s="1">
        <v>24.768091201782227</v>
      </c>
      <c r="B2521" s="1">
        <v>-702.10906982421875</v>
      </c>
      <c r="C2521" s="1">
        <v>-702.70025634765625</v>
      </c>
      <c r="D2521" s="1">
        <v>-701.5933837890625</v>
      </c>
      <c r="E2521" s="1">
        <v>-699.87744140625</v>
      </c>
      <c r="F2521" s="1">
        <v>-697.361572265625</v>
      </c>
      <c r="G2521" s="1">
        <v>-694.53173828125</v>
      </c>
      <c r="H2521" s="1">
        <v>-691.40435791015625</v>
      </c>
      <c r="I2521" s="1">
        <v>-688.0638427734375</v>
      </c>
      <c r="J2521" s="1">
        <v>-684.587158203125</v>
      </c>
      <c r="K2521" s="1">
        <v>-681.78314208984375</v>
      </c>
      <c r="L2521" s="1">
        <v>-678.9273681640625</v>
      </c>
      <c r="M2521" s="1">
        <v>-676.20526123046875</v>
      </c>
      <c r="N2521" s="1">
        <v>-674.25177001953125</v>
      </c>
      <c r="O2521" s="1">
        <v>-672.75823974609375</v>
      </c>
      <c r="P2521" s="1">
        <v>-672.462158203125</v>
      </c>
      <c r="Q2521" s="1">
        <v>-672.6688232421875</v>
      </c>
      <c r="R2521" s="1">
        <v>-673.4071044921875</v>
      </c>
      <c r="S2521" s="1">
        <v>-674.21429443359375</v>
      </c>
      <c r="T2521" s="1">
        <v>-675.18756103515625</v>
      </c>
      <c r="U2521" s="1">
        <v>-676.44146728515625</v>
      </c>
      <c r="V2521" s="1">
        <v>-677.50299072265625</v>
      </c>
      <c r="W2521" s="1">
        <v>-677.7197265625</v>
      </c>
      <c r="X2521" s="1">
        <v>-686.6279296875</v>
      </c>
      <c r="Y2521" s="1">
        <v>-686.28228759765625</v>
      </c>
      <c r="Z2521" s="1">
        <v>-686.49554443359375</v>
      </c>
      <c r="AA2521" s="1">
        <v>-687.1890869140625</v>
      </c>
      <c r="AB2521" s="1">
        <v>-688.05322265625</v>
      </c>
      <c r="AC2521" s="1">
        <v>-688.781982421875</v>
      </c>
      <c r="AD2521" s="1">
        <v>-689.60040283203125</v>
      </c>
      <c r="AE2521" s="1">
        <v>-690.5548095703125</v>
      </c>
      <c r="AF2521" s="1">
        <f t="shared" si="1240"/>
        <v>-702.10906982421875</v>
      </c>
      <c r="AG2521">
        <f t="shared" si="1210"/>
        <v>-0.5911865234375</v>
      </c>
      <c r="AH2521">
        <f t="shared" si="1211"/>
        <v>1.10687255859375</v>
      </c>
      <c r="AI2521">
        <f t="shared" si="1212"/>
        <v>1.7159423828125</v>
      </c>
      <c r="AJ2521">
        <f t="shared" si="1213"/>
        <v>2.515869140625</v>
      </c>
      <c r="AK2521">
        <f t="shared" si="1214"/>
        <v>2.829833984375</v>
      </c>
      <c r="AL2521">
        <f t="shared" si="1215"/>
        <v>3.12738037109375</v>
      </c>
      <c r="AM2521">
        <f t="shared" si="1216"/>
        <v>3.34051513671875</v>
      </c>
      <c r="AN2521">
        <f t="shared" si="1217"/>
        <v>3.4766845703125</v>
      </c>
      <c r="AO2521">
        <f t="shared" si="1218"/>
        <v>2.80401611328125</v>
      </c>
      <c r="AP2521">
        <f t="shared" si="1219"/>
        <v>2.85577392578125</v>
      </c>
      <c r="AQ2521">
        <f t="shared" si="1220"/>
        <v>2.72210693359375</v>
      </c>
      <c r="AR2521">
        <f t="shared" si="1221"/>
        <v>1.9534912109375</v>
      </c>
      <c r="AS2521">
        <f t="shared" si="1222"/>
        <v>1.4935302734375</v>
      </c>
      <c r="AT2521">
        <f t="shared" si="1223"/>
        <v>0.29608154296875</v>
      </c>
      <c r="AU2521">
        <f t="shared" si="1224"/>
        <v>-0.2066650390625</v>
      </c>
      <c r="AV2521">
        <f t="shared" si="1225"/>
        <v>-0.73828125</v>
      </c>
      <c r="AW2521">
        <f t="shared" si="1226"/>
        <v>-0.80718994140625</v>
      </c>
      <c r="AX2521">
        <f t="shared" si="1227"/>
        <v>-0.9732666015625</v>
      </c>
      <c r="AY2521">
        <f t="shared" si="1228"/>
        <v>-1.25390625</v>
      </c>
      <c r="AZ2521">
        <f t="shared" si="1229"/>
        <v>-1.0615234375</v>
      </c>
      <c r="BA2521">
        <f t="shared" si="1230"/>
        <v>-0.21673583984375</v>
      </c>
      <c r="BB2521">
        <f t="shared" si="1231"/>
        <v>-8.908203125</v>
      </c>
      <c r="BC2521">
        <f t="shared" si="1232"/>
        <v>0.34564208984375</v>
      </c>
      <c r="BD2521">
        <f t="shared" si="1233"/>
        <v>-0.2132568359375</v>
      </c>
      <c r="BE2521">
        <f t="shared" si="1234"/>
        <v>-0.69354248046875</v>
      </c>
      <c r="BF2521">
        <f t="shared" si="1235"/>
        <v>-0.8641357421875</v>
      </c>
      <c r="BG2521">
        <f t="shared" si="1236"/>
        <v>-0.728759765625</v>
      </c>
      <c r="BH2521">
        <f t="shared" si="1237"/>
        <v>-0.81842041015625</v>
      </c>
      <c r="BI2521">
        <f t="shared" si="1238"/>
        <v>-0.95440673828125</v>
      </c>
      <c r="BJ2521">
        <f t="shared" si="1239"/>
        <v>-11.55426025390625</v>
      </c>
    </row>
    <row r="2522" spans="1:62" x14ac:dyDescent="0.3">
      <c r="A2522" s="1">
        <v>24.778091430664063</v>
      </c>
      <c r="B2522" s="1">
        <v>-701.57476806640625</v>
      </c>
      <c r="C2522" s="1">
        <v>-702.1695556640625</v>
      </c>
      <c r="D2522" s="1">
        <v>-701.0557861328125</v>
      </c>
      <c r="E2522" s="1">
        <v>-699.35943603515625</v>
      </c>
      <c r="F2522" s="1">
        <v>-696.86383056640625</v>
      </c>
      <c r="G2522" s="1">
        <v>-694.0592041015625</v>
      </c>
      <c r="H2522" s="1">
        <v>-690.94366455078125</v>
      </c>
      <c r="I2522" s="1">
        <v>-687.6224365234375</v>
      </c>
      <c r="J2522" s="1">
        <v>-684.16937255859375</v>
      </c>
      <c r="K2522" s="1">
        <v>-681.388671875</v>
      </c>
      <c r="L2522" s="1">
        <v>-678.55047607421875</v>
      </c>
      <c r="M2522" s="1">
        <v>-675.84735107421875</v>
      </c>
      <c r="N2522" s="1">
        <v>-673.91259765625</v>
      </c>
      <c r="O2522" s="1">
        <v>-672.43310546875</v>
      </c>
      <c r="P2522" s="1">
        <v>-672.1451416015625</v>
      </c>
      <c r="Q2522" s="1">
        <v>-672.3533935546875</v>
      </c>
      <c r="R2522" s="1">
        <v>-673.0858154296875</v>
      </c>
      <c r="S2522" s="1">
        <v>-673.88140869140625</v>
      </c>
      <c r="T2522" s="1">
        <v>-674.837646484375</v>
      </c>
      <c r="U2522" s="1">
        <v>-676.0687255859375</v>
      </c>
      <c r="V2522" s="1">
        <v>-677.107177734375</v>
      </c>
      <c r="W2522" s="1">
        <v>-677.30181884765625</v>
      </c>
      <c r="X2522" s="1">
        <v>-686.18902587890625</v>
      </c>
      <c r="Y2522" s="1">
        <v>-685.822998046875</v>
      </c>
      <c r="Z2522" s="1">
        <v>-686.0177001953125</v>
      </c>
      <c r="AA2522" s="1">
        <v>-686.69537353515625</v>
      </c>
      <c r="AB2522" s="1">
        <v>-687.548583984375</v>
      </c>
      <c r="AC2522" s="1">
        <v>-688.2689208984375</v>
      </c>
      <c r="AD2522" s="1">
        <v>-689.08001708984375</v>
      </c>
      <c r="AE2522" s="1">
        <v>-690.02642822265625</v>
      </c>
      <c r="AF2522" s="1">
        <f t="shared" si="1240"/>
        <v>-701.57476806640625</v>
      </c>
      <c r="AG2522">
        <f t="shared" si="1210"/>
        <v>-0.59478759765625</v>
      </c>
      <c r="AH2522">
        <f t="shared" si="1211"/>
        <v>1.11376953125</v>
      </c>
      <c r="AI2522">
        <f t="shared" si="1212"/>
        <v>1.69635009765625</v>
      </c>
      <c r="AJ2522">
        <f t="shared" si="1213"/>
        <v>2.49560546875</v>
      </c>
      <c r="AK2522">
        <f t="shared" si="1214"/>
        <v>2.80462646484375</v>
      </c>
      <c r="AL2522">
        <f t="shared" si="1215"/>
        <v>3.11553955078125</v>
      </c>
      <c r="AM2522">
        <f t="shared" si="1216"/>
        <v>3.32122802734375</v>
      </c>
      <c r="AN2522">
        <f t="shared" si="1217"/>
        <v>3.45306396484375</v>
      </c>
      <c r="AO2522">
        <f t="shared" si="1218"/>
        <v>2.78070068359375</v>
      </c>
      <c r="AP2522">
        <f t="shared" si="1219"/>
        <v>2.83819580078125</v>
      </c>
      <c r="AQ2522">
        <f t="shared" si="1220"/>
        <v>2.703125</v>
      </c>
      <c r="AR2522">
        <f t="shared" si="1221"/>
        <v>1.93475341796875</v>
      </c>
      <c r="AS2522">
        <f t="shared" si="1222"/>
        <v>1.4794921875</v>
      </c>
      <c r="AT2522">
        <f t="shared" si="1223"/>
        <v>0.2879638671875</v>
      </c>
      <c r="AU2522">
        <f t="shared" si="1224"/>
        <v>-0.208251953125</v>
      </c>
      <c r="AV2522">
        <f t="shared" si="1225"/>
        <v>-0.732421875</v>
      </c>
      <c r="AW2522">
        <f t="shared" si="1226"/>
        <v>-0.79559326171875</v>
      </c>
      <c r="AX2522">
        <f t="shared" si="1227"/>
        <v>-0.95623779296875</v>
      </c>
      <c r="AY2522">
        <f t="shared" si="1228"/>
        <v>-1.2310791015625</v>
      </c>
      <c r="AZ2522">
        <f t="shared" si="1229"/>
        <v>-1.0384521484375</v>
      </c>
      <c r="BA2522">
        <f t="shared" si="1230"/>
        <v>-0.19464111328125</v>
      </c>
      <c r="BB2522">
        <f t="shared" si="1231"/>
        <v>-8.88720703125</v>
      </c>
      <c r="BC2522">
        <f t="shared" si="1232"/>
        <v>0.36602783203125</v>
      </c>
      <c r="BD2522">
        <f t="shared" si="1233"/>
        <v>-0.1947021484375</v>
      </c>
      <c r="BE2522">
        <f t="shared" si="1234"/>
        <v>-0.67767333984375</v>
      </c>
      <c r="BF2522">
        <f t="shared" si="1235"/>
        <v>-0.85321044921875</v>
      </c>
      <c r="BG2522">
        <f t="shared" si="1236"/>
        <v>-0.7203369140625</v>
      </c>
      <c r="BH2522">
        <f t="shared" si="1237"/>
        <v>-0.81109619140625</v>
      </c>
      <c r="BI2522">
        <f t="shared" si="1238"/>
        <v>-0.9464111328125</v>
      </c>
      <c r="BJ2522">
        <f t="shared" si="1239"/>
        <v>-11.54833984375</v>
      </c>
    </row>
    <row r="2523" spans="1:62" x14ac:dyDescent="0.3">
      <c r="A2523" s="1">
        <v>24.788091659545898</v>
      </c>
      <c r="B2523" s="1">
        <v>-700.95281982421875</v>
      </c>
      <c r="C2523" s="1">
        <v>-701.56170654296875</v>
      </c>
      <c r="D2523" s="1">
        <v>-700.45611572265625</v>
      </c>
      <c r="E2523" s="1">
        <v>-698.775634765625</v>
      </c>
      <c r="F2523" s="1">
        <v>-696.3095703125</v>
      </c>
      <c r="G2523" s="1">
        <v>-693.540771484375</v>
      </c>
      <c r="H2523" s="1">
        <v>-690.45745849609375</v>
      </c>
      <c r="I2523" s="1">
        <v>-687.16900634765625</v>
      </c>
      <c r="J2523" s="1">
        <v>-683.75048828125</v>
      </c>
      <c r="K2523" s="1">
        <v>-681.00604248046875</v>
      </c>
      <c r="L2523" s="1">
        <v>-678.19970703125</v>
      </c>
      <c r="M2523" s="1">
        <v>-675.53204345703125</v>
      </c>
      <c r="N2523" s="1">
        <v>-673.63336181640625</v>
      </c>
      <c r="O2523" s="1">
        <v>-672.18084716796875</v>
      </c>
      <c r="P2523" s="1">
        <v>-671.91064453125</v>
      </c>
      <c r="Q2523" s="1">
        <v>-672.128662109375</v>
      </c>
      <c r="R2523" s="1">
        <v>-672.85821533203125</v>
      </c>
      <c r="S2523" s="1">
        <v>-673.63775634765625</v>
      </c>
      <c r="T2523" s="1">
        <v>-674.5650634765625</v>
      </c>
      <c r="U2523" s="1">
        <v>-675.7518310546875</v>
      </c>
      <c r="V2523" s="1">
        <v>-676.74755859375</v>
      </c>
      <c r="W2523" s="1">
        <v>-676.9007568359375</v>
      </c>
      <c r="X2523" s="1">
        <v>-685.74835205078125</v>
      </c>
      <c r="Y2523" s="1">
        <v>-685.34539794921875</v>
      </c>
      <c r="Z2523" s="1">
        <v>-685.5078125</v>
      </c>
      <c r="AA2523" s="1">
        <v>-686.15777587890625</v>
      </c>
      <c r="AB2523" s="1">
        <v>-686.99017333984375</v>
      </c>
      <c r="AC2523" s="1">
        <v>-687.6937255859375</v>
      </c>
      <c r="AD2523" s="1">
        <v>-688.4891357421875</v>
      </c>
      <c r="AE2523" s="1">
        <v>-689.41876220703125</v>
      </c>
      <c r="AF2523" s="1">
        <f t="shared" si="1240"/>
        <v>-700.95281982421875</v>
      </c>
      <c r="AG2523">
        <f t="shared" ref="AG2523:AG2586" si="1241">C2523-B2523</f>
        <v>-0.60888671875</v>
      </c>
      <c r="AH2523">
        <f t="shared" ref="AH2523:AH2586" si="1242">D2523-C2523</f>
        <v>1.1055908203125</v>
      </c>
      <c r="AI2523">
        <f t="shared" ref="AI2523:AI2586" si="1243">E2523-D2523</f>
        <v>1.68048095703125</v>
      </c>
      <c r="AJ2523">
        <f t="shared" ref="AJ2523:AJ2586" si="1244">F2523-E2523</f>
        <v>2.466064453125</v>
      </c>
      <c r="AK2523">
        <f t="shared" ref="AK2523:AK2586" si="1245">G2523-F2523</f>
        <v>2.768798828125</v>
      </c>
      <c r="AL2523">
        <f t="shared" ref="AL2523:AL2586" si="1246">H2523-G2523</f>
        <v>3.08331298828125</v>
      </c>
      <c r="AM2523">
        <f t="shared" ref="AM2523:AM2586" si="1247">I2523-H2523</f>
        <v>3.2884521484375</v>
      </c>
      <c r="AN2523">
        <f t="shared" ref="AN2523:AN2586" si="1248">J2523-I2523</f>
        <v>3.41851806640625</v>
      </c>
      <c r="AO2523">
        <f t="shared" ref="AO2523:AO2586" si="1249">K2523-J2523</f>
        <v>2.74444580078125</v>
      </c>
      <c r="AP2523">
        <f t="shared" ref="AP2523:AP2586" si="1250">L2523-K2523</f>
        <v>2.80633544921875</v>
      </c>
      <c r="AQ2523">
        <f t="shared" ref="AQ2523:AQ2586" si="1251">M2523-L2523</f>
        <v>2.66766357421875</v>
      </c>
      <c r="AR2523">
        <f t="shared" ref="AR2523:AR2586" si="1252">N2523-M2523</f>
        <v>1.898681640625</v>
      </c>
      <c r="AS2523">
        <f t="shared" ref="AS2523:AS2586" si="1253">O2523-N2523</f>
        <v>1.4525146484375</v>
      </c>
      <c r="AT2523">
        <f t="shared" ref="AT2523:AT2586" si="1254">P2523-O2523</f>
        <v>0.27020263671875</v>
      </c>
      <c r="AU2523">
        <f t="shared" ref="AU2523:AU2586" si="1255">Q2523-P2523</f>
        <v>-0.218017578125</v>
      </c>
      <c r="AV2523">
        <f t="shared" ref="AV2523:AV2586" si="1256">R2523-Q2523</f>
        <v>-0.72955322265625</v>
      </c>
      <c r="AW2523">
        <f t="shared" ref="AW2523:AW2586" si="1257">S2523-R2523</f>
        <v>-0.779541015625</v>
      </c>
      <c r="AX2523">
        <f t="shared" ref="AX2523:AX2586" si="1258">T2523-S2523</f>
        <v>-0.92730712890625</v>
      </c>
      <c r="AY2523">
        <f t="shared" ref="AY2523:AY2586" si="1259">U2523-T2523</f>
        <v>-1.186767578125</v>
      </c>
      <c r="AZ2523">
        <f t="shared" ref="AZ2523:AZ2586" si="1260">V2523-U2523</f>
        <v>-0.9957275390625</v>
      </c>
      <c r="BA2523">
        <f t="shared" ref="BA2523:BA2586" si="1261">W2523-V2523</f>
        <v>-0.1531982421875</v>
      </c>
      <c r="BB2523">
        <f t="shared" ref="BB2523:BB2586" si="1262">X2523-W2523</f>
        <v>-8.84759521484375</v>
      </c>
      <c r="BC2523">
        <f t="shared" ref="BC2523:BC2586" si="1263">Y2523-X2523</f>
        <v>0.4029541015625</v>
      </c>
      <c r="BD2523">
        <f t="shared" ref="BD2523:BD2586" si="1264">Z2523-Y2523</f>
        <v>-0.16241455078125</v>
      </c>
      <c r="BE2523">
        <f t="shared" ref="BE2523:BE2586" si="1265">AA2523-Z2523</f>
        <v>-0.64996337890625</v>
      </c>
      <c r="BF2523">
        <f t="shared" ref="BF2523:BF2586" si="1266">AB2523-AA2523</f>
        <v>-0.8323974609375</v>
      </c>
      <c r="BG2523">
        <f t="shared" ref="BG2523:BG2586" si="1267">AC2523-AB2523</f>
        <v>-0.70355224609375</v>
      </c>
      <c r="BH2523">
        <f t="shared" ref="BH2523:BH2586" si="1268">AD2523-AC2523</f>
        <v>-0.79541015625</v>
      </c>
      <c r="BI2523">
        <f t="shared" ref="BI2523:BI2586" si="1269">AE2523-AD2523</f>
        <v>-0.92962646484375</v>
      </c>
      <c r="BJ2523">
        <f t="shared" ref="BJ2523:BJ2586" si="1270">AF2523-AE2523</f>
        <v>-11.5340576171875</v>
      </c>
    </row>
    <row r="2524" spans="1:62" x14ac:dyDescent="0.3">
      <c r="A2524" s="1">
        <v>24.798091888427734</v>
      </c>
      <c r="B2524" s="1">
        <v>-700.1962890625</v>
      </c>
      <c r="C2524" s="1">
        <v>-700.82855224609375</v>
      </c>
      <c r="D2524" s="1">
        <v>-699.7506103515625</v>
      </c>
      <c r="E2524" s="1">
        <v>-698.0970458984375</v>
      </c>
      <c r="F2524" s="1">
        <v>-695.6668701171875</v>
      </c>
      <c r="G2524" s="1">
        <v>-692.93829345703125</v>
      </c>
      <c r="H2524" s="1">
        <v>-689.910888671875</v>
      </c>
      <c r="I2524" s="1">
        <v>-686.67333984375</v>
      </c>
      <c r="J2524" s="1">
        <v>-683.3048095703125</v>
      </c>
      <c r="K2524" s="1">
        <v>-680.61163330078125</v>
      </c>
      <c r="L2524" s="1">
        <v>-677.86029052734375</v>
      </c>
      <c r="M2524" s="1">
        <v>-675.242431640625</v>
      </c>
      <c r="N2524" s="1">
        <v>-673.38751220703125</v>
      </c>
      <c r="O2524" s="1">
        <v>-671.9705810546875</v>
      </c>
      <c r="P2524" s="1">
        <v>-671.724609375</v>
      </c>
      <c r="Q2524" s="1">
        <v>-671.955322265625</v>
      </c>
      <c r="R2524" s="1">
        <v>-672.686767578125</v>
      </c>
      <c r="S2524" s="1">
        <v>-673.45123291015625</v>
      </c>
      <c r="T2524" s="1">
        <v>-674.34613037109375</v>
      </c>
      <c r="U2524" s="1">
        <v>-675.4661865234375</v>
      </c>
      <c r="V2524" s="1">
        <v>-676.41131591796875</v>
      </c>
      <c r="W2524" s="1">
        <v>-676.51055908203125</v>
      </c>
      <c r="X2524" s="1">
        <v>-685.3031005859375</v>
      </c>
      <c r="Y2524" s="1">
        <v>-684.8465576171875</v>
      </c>
      <c r="Z2524" s="1">
        <v>-684.9591064453125</v>
      </c>
      <c r="AA2524" s="1">
        <v>-685.5645751953125</v>
      </c>
      <c r="AB2524" s="1">
        <v>-686.35943603515625</v>
      </c>
      <c r="AC2524" s="1">
        <v>-687.02972412109375</v>
      </c>
      <c r="AD2524" s="1">
        <v>-687.7930908203125</v>
      </c>
      <c r="AE2524" s="1">
        <v>-688.68914794921875</v>
      </c>
      <c r="AF2524" s="1">
        <f t="shared" si="1240"/>
        <v>-700.1962890625</v>
      </c>
      <c r="AG2524">
        <f t="shared" si="1241"/>
        <v>-0.63226318359375</v>
      </c>
      <c r="AH2524">
        <f t="shared" si="1242"/>
        <v>1.07794189453125</v>
      </c>
      <c r="AI2524">
        <f t="shared" si="1243"/>
        <v>1.653564453125</v>
      </c>
      <c r="AJ2524">
        <f t="shared" si="1244"/>
        <v>2.43017578125</v>
      </c>
      <c r="AK2524">
        <f t="shared" si="1245"/>
        <v>2.72857666015625</v>
      </c>
      <c r="AL2524">
        <f t="shared" si="1246"/>
        <v>3.02740478515625</v>
      </c>
      <c r="AM2524">
        <f t="shared" si="1247"/>
        <v>3.237548828125</v>
      </c>
      <c r="AN2524">
        <f t="shared" si="1248"/>
        <v>3.3685302734375</v>
      </c>
      <c r="AO2524">
        <f t="shared" si="1249"/>
        <v>2.69317626953125</v>
      </c>
      <c r="AP2524">
        <f t="shared" si="1250"/>
        <v>2.7513427734375</v>
      </c>
      <c r="AQ2524">
        <f t="shared" si="1251"/>
        <v>2.61785888671875</v>
      </c>
      <c r="AR2524">
        <f t="shared" si="1252"/>
        <v>1.85491943359375</v>
      </c>
      <c r="AS2524">
        <f t="shared" si="1253"/>
        <v>1.41693115234375</v>
      </c>
      <c r="AT2524">
        <f t="shared" si="1254"/>
        <v>0.2459716796875</v>
      </c>
      <c r="AU2524">
        <f t="shared" si="1255"/>
        <v>-0.230712890625</v>
      </c>
      <c r="AV2524">
        <f t="shared" si="1256"/>
        <v>-0.7314453125</v>
      </c>
      <c r="AW2524">
        <f t="shared" si="1257"/>
        <v>-0.76446533203125</v>
      </c>
      <c r="AX2524">
        <f t="shared" si="1258"/>
        <v>-0.8948974609375</v>
      </c>
      <c r="AY2524">
        <f t="shared" si="1259"/>
        <v>-1.12005615234375</v>
      </c>
      <c r="AZ2524">
        <f t="shared" si="1260"/>
        <v>-0.94512939453125</v>
      </c>
      <c r="BA2524">
        <f t="shared" si="1261"/>
        <v>-9.92431640625E-2</v>
      </c>
      <c r="BB2524">
        <f t="shared" si="1262"/>
        <v>-8.79254150390625</v>
      </c>
      <c r="BC2524">
        <f t="shared" si="1263"/>
        <v>0.45654296875</v>
      </c>
      <c r="BD2524">
        <f t="shared" si="1264"/>
        <v>-0.112548828125</v>
      </c>
      <c r="BE2524">
        <f t="shared" si="1265"/>
        <v>-0.60546875</v>
      </c>
      <c r="BF2524">
        <f t="shared" si="1266"/>
        <v>-0.79486083984375</v>
      </c>
      <c r="BG2524">
        <f t="shared" si="1267"/>
        <v>-0.6702880859375</v>
      </c>
      <c r="BH2524">
        <f t="shared" si="1268"/>
        <v>-0.76336669921875</v>
      </c>
      <c r="BI2524">
        <f t="shared" si="1269"/>
        <v>-0.89605712890625</v>
      </c>
      <c r="BJ2524">
        <f t="shared" si="1270"/>
        <v>-11.50714111328125</v>
      </c>
    </row>
    <row r="2525" spans="1:62" x14ac:dyDescent="0.3">
      <c r="A2525" s="1">
        <v>24.80809211730957</v>
      </c>
      <c r="B2525" s="1">
        <v>-699.2554931640625</v>
      </c>
      <c r="C2525" s="1">
        <v>-699.92181396484375</v>
      </c>
      <c r="D2525" s="1">
        <v>-698.8857421875</v>
      </c>
      <c r="E2525" s="1">
        <v>-697.27703857421875</v>
      </c>
      <c r="F2525" s="1">
        <v>-694.8905029296875</v>
      </c>
      <c r="G2525" s="1">
        <v>-692.218505859375</v>
      </c>
      <c r="H2525" s="1">
        <v>-689.2603759765625</v>
      </c>
      <c r="I2525" s="1">
        <v>-686.09564208984375</v>
      </c>
      <c r="J2525" s="1">
        <v>-682.79888916015625</v>
      </c>
      <c r="K2525" s="1">
        <v>-680.1771240234375</v>
      </c>
      <c r="L2525" s="1">
        <v>-677.50201416015625</v>
      </c>
      <c r="M2525" s="1">
        <v>-674.94793701171875</v>
      </c>
      <c r="N2525" s="1">
        <v>-673.144775390625</v>
      </c>
      <c r="O2525" s="1">
        <v>-671.77008056640625</v>
      </c>
      <c r="P2525" s="1">
        <v>-671.55438232421875</v>
      </c>
      <c r="Q2525" s="1">
        <v>-671.8013916015625</v>
      </c>
      <c r="R2525" s="1">
        <v>-672.536376953125</v>
      </c>
      <c r="S2525" s="1">
        <v>-673.28729248046875</v>
      </c>
      <c r="T2525" s="1">
        <v>-674.1475830078125</v>
      </c>
      <c r="U2525" s="1">
        <v>-675.20074462890625</v>
      </c>
      <c r="V2525" s="1">
        <v>-676.0806884765625</v>
      </c>
      <c r="W2525" s="1">
        <v>-676.109619140625</v>
      </c>
      <c r="X2525" s="1">
        <v>-684.8284912109375</v>
      </c>
      <c r="Y2525" s="1">
        <v>-684.29833984375</v>
      </c>
      <c r="Z2525" s="1">
        <v>-684.34075927734375</v>
      </c>
      <c r="AA2525" s="1">
        <v>-684.880615234375</v>
      </c>
      <c r="AB2525" s="1">
        <v>-685.615234375</v>
      </c>
      <c r="AC2525" s="1">
        <v>-686.23046875</v>
      </c>
      <c r="AD2525" s="1">
        <v>-686.94189453125</v>
      </c>
      <c r="AE2525" s="1">
        <v>-687.7862548828125</v>
      </c>
      <c r="AF2525" s="1">
        <f t="shared" si="1240"/>
        <v>-699.2554931640625</v>
      </c>
      <c r="AG2525">
        <f t="shared" si="1241"/>
        <v>-0.66632080078125</v>
      </c>
      <c r="AH2525">
        <f t="shared" si="1242"/>
        <v>1.03607177734375</v>
      </c>
      <c r="AI2525">
        <f t="shared" si="1243"/>
        <v>1.60870361328125</v>
      </c>
      <c r="AJ2525">
        <f t="shared" si="1244"/>
        <v>2.38653564453125</v>
      </c>
      <c r="AK2525">
        <f t="shared" si="1245"/>
        <v>2.6719970703125</v>
      </c>
      <c r="AL2525">
        <f t="shared" si="1246"/>
        <v>2.9581298828125</v>
      </c>
      <c r="AM2525">
        <f t="shared" si="1247"/>
        <v>3.16473388671875</v>
      </c>
      <c r="AN2525">
        <f t="shared" si="1248"/>
        <v>3.2967529296875</v>
      </c>
      <c r="AO2525">
        <f t="shared" si="1249"/>
        <v>2.62176513671875</v>
      </c>
      <c r="AP2525">
        <f t="shared" si="1250"/>
        <v>2.67510986328125</v>
      </c>
      <c r="AQ2525">
        <f t="shared" si="1251"/>
        <v>2.5540771484375</v>
      </c>
      <c r="AR2525">
        <f t="shared" si="1252"/>
        <v>1.80316162109375</v>
      </c>
      <c r="AS2525">
        <f t="shared" si="1253"/>
        <v>1.37469482421875</v>
      </c>
      <c r="AT2525">
        <f t="shared" si="1254"/>
        <v>0.2156982421875</v>
      </c>
      <c r="AU2525">
        <f t="shared" si="1255"/>
        <v>-0.24700927734375</v>
      </c>
      <c r="AV2525">
        <f t="shared" si="1256"/>
        <v>-0.7349853515625</v>
      </c>
      <c r="AW2525">
        <f t="shared" si="1257"/>
        <v>-0.75091552734375</v>
      </c>
      <c r="AX2525">
        <f t="shared" si="1258"/>
        <v>-0.86029052734375</v>
      </c>
      <c r="AY2525">
        <f t="shared" si="1259"/>
        <v>-1.05316162109375</v>
      </c>
      <c r="AZ2525">
        <f t="shared" si="1260"/>
        <v>-0.87994384765625</v>
      </c>
      <c r="BA2525">
        <f t="shared" si="1261"/>
        <v>-2.89306640625E-2</v>
      </c>
      <c r="BB2525">
        <f t="shared" si="1262"/>
        <v>-8.7188720703125</v>
      </c>
      <c r="BC2525">
        <f t="shared" si="1263"/>
        <v>0.5301513671875</v>
      </c>
      <c r="BD2525">
        <f t="shared" si="1264"/>
        <v>-4.241943359375E-2</v>
      </c>
      <c r="BE2525">
        <f t="shared" si="1265"/>
        <v>-0.53985595703125</v>
      </c>
      <c r="BF2525">
        <f t="shared" si="1266"/>
        <v>-0.734619140625</v>
      </c>
      <c r="BG2525">
        <f t="shared" si="1267"/>
        <v>-0.615234375</v>
      </c>
      <c r="BH2525">
        <f t="shared" si="1268"/>
        <v>-0.71142578125</v>
      </c>
      <c r="BI2525">
        <f t="shared" si="1269"/>
        <v>-0.8443603515625</v>
      </c>
      <c r="BJ2525">
        <f t="shared" si="1270"/>
        <v>-11.46923828125</v>
      </c>
    </row>
    <row r="2526" spans="1:62" x14ac:dyDescent="0.3">
      <c r="A2526" s="1">
        <v>24.818092346191406</v>
      </c>
      <c r="B2526" s="1">
        <v>-698.1043701171875</v>
      </c>
      <c r="C2526" s="1">
        <v>-698.8330078125</v>
      </c>
      <c r="D2526" s="1">
        <v>-697.845947265625</v>
      </c>
      <c r="E2526" s="1">
        <v>-696.2803955078125</v>
      </c>
      <c r="F2526" s="1">
        <v>-693.95050048828125</v>
      </c>
      <c r="G2526" s="1">
        <v>-691.350341796875</v>
      </c>
      <c r="H2526" s="1">
        <v>-688.47650146484375</v>
      </c>
      <c r="I2526" s="1">
        <v>-685.40185546875</v>
      </c>
      <c r="J2526" s="1">
        <v>-682.198486328125</v>
      </c>
      <c r="K2526" s="1">
        <v>-679.6705322265625</v>
      </c>
      <c r="L2526" s="1">
        <v>-677.0882568359375</v>
      </c>
      <c r="M2526" s="1">
        <v>-674.6168212890625</v>
      </c>
      <c r="N2526" s="1">
        <v>-672.8819580078125</v>
      </c>
      <c r="O2526" s="1">
        <v>-671.56072998046875</v>
      </c>
      <c r="P2526" s="1">
        <v>-671.381103515625</v>
      </c>
      <c r="Q2526" s="1">
        <v>-671.645751953125</v>
      </c>
      <c r="R2526" s="1">
        <v>-672.3785400390625</v>
      </c>
      <c r="S2526" s="1">
        <v>-673.1126708984375</v>
      </c>
      <c r="T2526" s="1">
        <v>-673.93328857421875</v>
      </c>
      <c r="U2526" s="1">
        <v>-674.9222412109375</v>
      </c>
      <c r="V2526" s="1">
        <v>-675.72076416015625</v>
      </c>
      <c r="W2526" s="1">
        <v>-675.658447265625</v>
      </c>
      <c r="X2526" s="1">
        <v>-684.28106689453125</v>
      </c>
      <c r="Y2526" s="1">
        <v>-683.6546630859375</v>
      </c>
      <c r="Z2526" s="1">
        <v>-683.60546875</v>
      </c>
      <c r="AA2526" s="1">
        <v>-684.05810546875</v>
      </c>
      <c r="AB2526" s="1">
        <v>-684.7103271484375</v>
      </c>
      <c r="AC2526" s="1">
        <v>-685.25250244140625</v>
      </c>
      <c r="AD2526" s="1">
        <v>-685.8974609375</v>
      </c>
      <c r="AE2526" s="1">
        <v>-686.67913818359375</v>
      </c>
      <c r="AF2526" s="1">
        <f t="shared" si="1240"/>
        <v>-698.1043701171875</v>
      </c>
      <c r="AG2526">
        <f t="shared" si="1241"/>
        <v>-0.7286376953125</v>
      </c>
      <c r="AH2526">
        <f t="shared" si="1242"/>
        <v>0.987060546875</v>
      </c>
      <c r="AI2526">
        <f t="shared" si="1243"/>
        <v>1.5655517578125</v>
      </c>
      <c r="AJ2526">
        <f t="shared" si="1244"/>
        <v>2.32989501953125</v>
      </c>
      <c r="AK2526">
        <f t="shared" si="1245"/>
        <v>2.60015869140625</v>
      </c>
      <c r="AL2526">
        <f t="shared" si="1246"/>
        <v>2.87384033203125</v>
      </c>
      <c r="AM2526">
        <f t="shared" si="1247"/>
        <v>3.07464599609375</v>
      </c>
      <c r="AN2526">
        <f t="shared" si="1248"/>
        <v>3.203369140625</v>
      </c>
      <c r="AO2526">
        <f t="shared" si="1249"/>
        <v>2.5279541015625</v>
      </c>
      <c r="AP2526">
        <f t="shared" si="1250"/>
        <v>2.582275390625</v>
      </c>
      <c r="AQ2526">
        <f t="shared" si="1251"/>
        <v>2.471435546875</v>
      </c>
      <c r="AR2526">
        <f t="shared" si="1252"/>
        <v>1.73486328125</v>
      </c>
      <c r="AS2526">
        <f t="shared" si="1253"/>
        <v>1.32122802734375</v>
      </c>
      <c r="AT2526">
        <f t="shared" si="1254"/>
        <v>0.17962646484375</v>
      </c>
      <c r="AU2526">
        <f t="shared" si="1255"/>
        <v>-0.2646484375</v>
      </c>
      <c r="AV2526">
        <f t="shared" si="1256"/>
        <v>-0.7327880859375</v>
      </c>
      <c r="AW2526">
        <f t="shared" si="1257"/>
        <v>-0.734130859375</v>
      </c>
      <c r="AX2526">
        <f t="shared" si="1258"/>
        <v>-0.82061767578125</v>
      </c>
      <c r="AY2526">
        <f t="shared" si="1259"/>
        <v>-0.98895263671875</v>
      </c>
      <c r="AZ2526">
        <f t="shared" si="1260"/>
        <v>-0.79852294921875</v>
      </c>
      <c r="BA2526">
        <f t="shared" si="1261"/>
        <v>6.231689453125E-2</v>
      </c>
      <c r="BB2526">
        <f t="shared" si="1262"/>
        <v>-8.62261962890625</v>
      </c>
      <c r="BC2526">
        <f t="shared" si="1263"/>
        <v>0.62640380859375</v>
      </c>
      <c r="BD2526">
        <f t="shared" si="1264"/>
        <v>4.91943359375E-2</v>
      </c>
      <c r="BE2526">
        <f t="shared" si="1265"/>
        <v>-0.45263671875</v>
      </c>
      <c r="BF2526">
        <f t="shared" si="1266"/>
        <v>-0.6522216796875</v>
      </c>
      <c r="BG2526">
        <f t="shared" si="1267"/>
        <v>-0.54217529296875</v>
      </c>
      <c r="BH2526">
        <f t="shared" si="1268"/>
        <v>-0.64495849609375</v>
      </c>
      <c r="BI2526">
        <f t="shared" si="1269"/>
        <v>-0.78167724609375</v>
      </c>
      <c r="BJ2526">
        <f t="shared" si="1270"/>
        <v>-11.42523193359375</v>
      </c>
    </row>
    <row r="2527" spans="1:62" x14ac:dyDescent="0.3">
      <c r="A2527" s="1">
        <v>24.828090667724609</v>
      </c>
      <c r="B2527" s="1">
        <v>-696.747314453125</v>
      </c>
      <c r="C2527" s="1">
        <v>-697.558349609375</v>
      </c>
      <c r="D2527" s="1">
        <v>-696.613525390625</v>
      </c>
      <c r="E2527" s="1">
        <v>-695.10797119140625</v>
      </c>
      <c r="F2527" s="1">
        <v>-692.858642578125</v>
      </c>
      <c r="G2527" s="1">
        <v>-690.329833984375</v>
      </c>
      <c r="H2527" s="1">
        <v>-687.54931640625</v>
      </c>
      <c r="I2527" s="1">
        <v>-684.57244873046875</v>
      </c>
      <c r="J2527" s="1">
        <v>-681.47247314453125</v>
      </c>
      <c r="K2527" s="1">
        <v>-679.05047607421875</v>
      </c>
      <c r="L2527" s="1">
        <v>-676.5736083984375</v>
      </c>
      <c r="M2527" s="1">
        <v>-674.20123291015625</v>
      </c>
      <c r="N2527" s="1">
        <v>-672.5526123046875</v>
      </c>
      <c r="O2527" s="1">
        <v>-671.30023193359375</v>
      </c>
      <c r="P2527" s="1">
        <v>-671.1669921875</v>
      </c>
      <c r="Q2527" s="1">
        <v>-671.45208740234375</v>
      </c>
      <c r="R2527" s="1">
        <v>-672.177001953125</v>
      </c>
      <c r="S2527" s="1">
        <v>-672.88909912109375</v>
      </c>
      <c r="T2527" s="1">
        <v>-673.6614990234375</v>
      </c>
      <c r="U2527" s="1">
        <v>-674.58502197265625</v>
      </c>
      <c r="V2527" s="1">
        <v>-675.287353515625</v>
      </c>
      <c r="W2527" s="1">
        <v>-675.11529541015625</v>
      </c>
      <c r="X2527" s="1">
        <v>-683.62054443359375</v>
      </c>
      <c r="Y2527" s="1">
        <v>-682.8785400390625</v>
      </c>
      <c r="Z2527" s="1">
        <v>-682.722412109375</v>
      </c>
      <c r="AA2527" s="1">
        <v>-683.0745849609375</v>
      </c>
      <c r="AB2527" s="1">
        <v>-683.6292724609375</v>
      </c>
      <c r="AC2527" s="1">
        <v>-684.08721923828125</v>
      </c>
      <c r="AD2527" s="1">
        <v>-684.65765380859375</v>
      </c>
      <c r="AE2527" s="1">
        <v>-685.37005615234375</v>
      </c>
      <c r="AF2527" s="1">
        <f t="shared" si="1240"/>
        <v>-696.747314453125</v>
      </c>
      <c r="AG2527">
        <f t="shared" si="1241"/>
        <v>-0.81103515625</v>
      </c>
      <c r="AH2527">
        <f t="shared" si="1242"/>
        <v>0.94482421875</v>
      </c>
      <c r="AI2527">
        <f t="shared" si="1243"/>
        <v>1.50555419921875</v>
      </c>
      <c r="AJ2527">
        <f t="shared" si="1244"/>
        <v>2.24932861328125</v>
      </c>
      <c r="AK2527">
        <f t="shared" si="1245"/>
        <v>2.52880859375</v>
      </c>
      <c r="AL2527">
        <f t="shared" si="1246"/>
        <v>2.780517578125</v>
      </c>
      <c r="AM2527">
        <f t="shared" si="1247"/>
        <v>2.97686767578125</v>
      </c>
      <c r="AN2527">
        <f t="shared" si="1248"/>
        <v>3.0999755859375</v>
      </c>
      <c r="AO2527">
        <f t="shared" si="1249"/>
        <v>2.4219970703125</v>
      </c>
      <c r="AP2527">
        <f t="shared" si="1250"/>
        <v>2.47686767578125</v>
      </c>
      <c r="AQ2527">
        <f t="shared" si="1251"/>
        <v>2.37237548828125</v>
      </c>
      <c r="AR2527">
        <f t="shared" si="1252"/>
        <v>1.64862060546875</v>
      </c>
      <c r="AS2527">
        <f t="shared" si="1253"/>
        <v>1.25238037109375</v>
      </c>
      <c r="AT2527">
        <f t="shared" si="1254"/>
        <v>0.13323974609375</v>
      </c>
      <c r="AU2527">
        <f t="shared" si="1255"/>
        <v>-0.28509521484375</v>
      </c>
      <c r="AV2527">
        <f t="shared" si="1256"/>
        <v>-0.72491455078125</v>
      </c>
      <c r="AW2527">
        <f t="shared" si="1257"/>
        <v>-0.71209716796875</v>
      </c>
      <c r="AX2527">
        <f t="shared" si="1258"/>
        <v>-0.77239990234375</v>
      </c>
      <c r="AY2527">
        <f t="shared" si="1259"/>
        <v>-0.92352294921875</v>
      </c>
      <c r="AZ2527">
        <f t="shared" si="1260"/>
        <v>-0.70233154296875</v>
      </c>
      <c r="BA2527">
        <f t="shared" si="1261"/>
        <v>0.17205810546875</v>
      </c>
      <c r="BB2527">
        <f t="shared" si="1262"/>
        <v>-8.5052490234375</v>
      </c>
      <c r="BC2527">
        <f t="shared" si="1263"/>
        <v>0.74200439453125</v>
      </c>
      <c r="BD2527">
        <f t="shared" si="1264"/>
        <v>0.1561279296875</v>
      </c>
      <c r="BE2527">
        <f t="shared" si="1265"/>
        <v>-0.3521728515625</v>
      </c>
      <c r="BF2527">
        <f t="shared" si="1266"/>
        <v>-0.5546875</v>
      </c>
      <c r="BG2527">
        <f t="shared" si="1267"/>
        <v>-0.45794677734375</v>
      </c>
      <c r="BH2527">
        <f t="shared" si="1268"/>
        <v>-0.5704345703125</v>
      </c>
      <c r="BI2527">
        <f t="shared" si="1269"/>
        <v>-0.71240234375</v>
      </c>
      <c r="BJ2527">
        <f t="shared" si="1270"/>
        <v>-11.37725830078125</v>
      </c>
    </row>
    <row r="2528" spans="1:62" x14ac:dyDescent="0.3">
      <c r="A2528" s="1">
        <v>24.838090896606445</v>
      </c>
      <c r="B2528" s="1">
        <v>-695.204345703125</v>
      </c>
      <c r="C2528" s="1">
        <v>-696.10198974609375</v>
      </c>
      <c r="D2528" s="1">
        <v>-695.20367431640625</v>
      </c>
      <c r="E2528" s="1">
        <v>-693.77484130859375</v>
      </c>
      <c r="F2528" s="1">
        <v>-691.6083984375</v>
      </c>
      <c r="G2528" s="1">
        <v>-689.15594482421875</v>
      </c>
      <c r="H2528" s="1">
        <v>-686.4713134765625</v>
      </c>
      <c r="I2528" s="1">
        <v>-683.59649658203125</v>
      </c>
      <c r="J2528" s="1">
        <v>-680.6005859375</v>
      </c>
      <c r="K2528" s="1">
        <v>-678.2861328125</v>
      </c>
      <c r="L2528" s="1">
        <v>-675.91876220703125</v>
      </c>
      <c r="M2528" s="1">
        <v>-673.65216064453125</v>
      </c>
      <c r="N2528" s="1">
        <v>-672.099365234375</v>
      </c>
      <c r="O2528" s="1">
        <v>-670.92413330078125</v>
      </c>
      <c r="P2528" s="1">
        <v>-670.8438720703125</v>
      </c>
      <c r="Q2528" s="1">
        <v>-671.15582275390625</v>
      </c>
      <c r="R2528" s="1">
        <v>-671.88287353515625</v>
      </c>
      <c r="S2528" s="1">
        <v>-672.57135009765625</v>
      </c>
      <c r="T2528" s="1">
        <v>-673.2891845703125</v>
      </c>
      <c r="U2528" s="1">
        <v>-674.14422607421875</v>
      </c>
      <c r="V2528" s="1">
        <v>-674.74163818359375</v>
      </c>
      <c r="W2528" s="1">
        <v>-674.450927734375</v>
      </c>
      <c r="X2528" s="1">
        <v>-682.82916259765625</v>
      </c>
      <c r="Y2528" s="1">
        <v>-681.96527099609375</v>
      </c>
      <c r="Z2528" s="1">
        <v>-681.698974609375</v>
      </c>
      <c r="AA2528" s="1">
        <v>-681.94476318359375</v>
      </c>
      <c r="AB2528" s="1">
        <v>-682.39239501953125</v>
      </c>
      <c r="AC2528" s="1">
        <v>-682.757568359375</v>
      </c>
      <c r="AD2528" s="1">
        <v>-683.24700927734375</v>
      </c>
      <c r="AE2528" s="1">
        <v>-683.88433837890625</v>
      </c>
      <c r="AF2528" s="1">
        <f t="shared" si="1240"/>
        <v>-695.204345703125</v>
      </c>
      <c r="AG2528">
        <f t="shared" si="1241"/>
        <v>-0.89764404296875</v>
      </c>
      <c r="AH2528">
        <f t="shared" si="1242"/>
        <v>0.8983154296875</v>
      </c>
      <c r="AI2528">
        <f t="shared" si="1243"/>
        <v>1.4288330078125</v>
      </c>
      <c r="AJ2528">
        <f t="shared" si="1244"/>
        <v>2.16644287109375</v>
      </c>
      <c r="AK2528">
        <f t="shared" si="1245"/>
        <v>2.45245361328125</v>
      </c>
      <c r="AL2528">
        <f t="shared" si="1246"/>
        <v>2.68463134765625</v>
      </c>
      <c r="AM2528">
        <f t="shared" si="1247"/>
        <v>2.87481689453125</v>
      </c>
      <c r="AN2528">
        <f t="shared" si="1248"/>
        <v>2.99591064453125</v>
      </c>
      <c r="AO2528">
        <f t="shared" si="1249"/>
        <v>2.314453125</v>
      </c>
      <c r="AP2528">
        <f t="shared" si="1250"/>
        <v>2.36737060546875</v>
      </c>
      <c r="AQ2528">
        <f t="shared" si="1251"/>
        <v>2.2666015625</v>
      </c>
      <c r="AR2528">
        <f t="shared" si="1252"/>
        <v>1.55279541015625</v>
      </c>
      <c r="AS2528">
        <f t="shared" si="1253"/>
        <v>1.17523193359375</v>
      </c>
      <c r="AT2528">
        <f t="shared" si="1254"/>
        <v>8.026123046875E-2</v>
      </c>
      <c r="AU2528">
        <f t="shared" si="1255"/>
        <v>-0.31195068359375</v>
      </c>
      <c r="AV2528">
        <f t="shared" si="1256"/>
        <v>-0.72705078125</v>
      </c>
      <c r="AW2528">
        <f t="shared" si="1257"/>
        <v>-0.6884765625</v>
      </c>
      <c r="AX2528">
        <f t="shared" si="1258"/>
        <v>-0.71783447265625</v>
      </c>
      <c r="AY2528">
        <f t="shared" si="1259"/>
        <v>-0.85504150390625</v>
      </c>
      <c r="AZ2528">
        <f t="shared" si="1260"/>
        <v>-0.597412109375</v>
      </c>
      <c r="BA2528">
        <f t="shared" si="1261"/>
        <v>0.29071044921875</v>
      </c>
      <c r="BB2528">
        <f t="shared" si="1262"/>
        <v>-8.37823486328125</v>
      </c>
      <c r="BC2528">
        <f t="shared" si="1263"/>
        <v>0.8638916015625</v>
      </c>
      <c r="BD2528">
        <f t="shared" si="1264"/>
        <v>0.26629638671875</v>
      </c>
      <c r="BE2528">
        <f t="shared" si="1265"/>
        <v>-0.24578857421875</v>
      </c>
      <c r="BF2528">
        <f t="shared" si="1266"/>
        <v>-0.4476318359375</v>
      </c>
      <c r="BG2528">
        <f t="shared" si="1267"/>
        <v>-0.36517333984375</v>
      </c>
      <c r="BH2528">
        <f t="shared" si="1268"/>
        <v>-0.48944091796875</v>
      </c>
      <c r="BI2528">
        <f t="shared" si="1269"/>
        <v>-0.6373291015625</v>
      </c>
      <c r="BJ2528">
        <f t="shared" si="1270"/>
        <v>-11.32000732421875</v>
      </c>
    </row>
    <row r="2529" spans="1:62" x14ac:dyDescent="0.3">
      <c r="A2529" s="1">
        <v>24.848091125488281</v>
      </c>
      <c r="B2529" s="1">
        <v>-693.50018310546875</v>
      </c>
      <c r="C2529" s="1">
        <v>-694.51947021484375</v>
      </c>
      <c r="D2529" s="1">
        <v>-693.64471435546875</v>
      </c>
      <c r="E2529" s="1">
        <v>-692.2547607421875</v>
      </c>
      <c r="F2529" s="1">
        <v>-690.14776611328125</v>
      </c>
      <c r="G2529" s="1">
        <v>-687.79412841796875</v>
      </c>
      <c r="H2529" s="1">
        <v>-685.22174072265625</v>
      </c>
      <c r="I2529" s="1">
        <v>-682.45892333984375</v>
      </c>
      <c r="J2529" s="1">
        <v>-679.57354736328125</v>
      </c>
      <c r="K2529" s="1">
        <v>-677.37322998046875</v>
      </c>
      <c r="L2529" s="1">
        <v>-675.1181640625</v>
      </c>
      <c r="M2529" s="1">
        <v>-672.95770263671875</v>
      </c>
      <c r="N2529" s="1">
        <v>-671.4986572265625</v>
      </c>
      <c r="O2529" s="1">
        <v>-670.39678955078125</v>
      </c>
      <c r="P2529" s="1">
        <v>-670.36651611328125</v>
      </c>
      <c r="Q2529" s="1">
        <v>-670.70751953125</v>
      </c>
      <c r="R2529" s="1">
        <v>-671.4420166015625</v>
      </c>
      <c r="S2529" s="1">
        <v>-672.10888671875</v>
      </c>
      <c r="T2529" s="1">
        <v>-672.7745361328125</v>
      </c>
      <c r="U2529" s="1">
        <v>-673.5609130859375</v>
      </c>
      <c r="V2529" s="1">
        <v>-674.06048583984375</v>
      </c>
      <c r="W2529" s="1">
        <v>-673.65673828125</v>
      </c>
      <c r="X2529" s="1">
        <v>-681.91424560546875</v>
      </c>
      <c r="Y2529" s="1">
        <v>-680.9310302734375</v>
      </c>
      <c r="Z2529" s="1">
        <v>-680.55072021484375</v>
      </c>
      <c r="AA2529" s="1">
        <v>-680.6832275390625</v>
      </c>
      <c r="AB2529" s="1">
        <v>-681.02020263671875</v>
      </c>
      <c r="AC2529" s="1">
        <v>-681.28680419921875</v>
      </c>
      <c r="AD2529" s="1">
        <v>-681.689208984375</v>
      </c>
      <c r="AE2529" s="1">
        <v>-682.24615478515625</v>
      </c>
      <c r="AF2529" s="1">
        <f t="shared" si="1240"/>
        <v>-693.50018310546875</v>
      </c>
      <c r="AG2529">
        <f t="shared" si="1241"/>
        <v>-1.019287109375</v>
      </c>
      <c r="AH2529">
        <f t="shared" si="1242"/>
        <v>0.874755859375</v>
      </c>
      <c r="AI2529">
        <f t="shared" si="1243"/>
        <v>1.38995361328125</v>
      </c>
      <c r="AJ2529">
        <f t="shared" si="1244"/>
        <v>2.10699462890625</v>
      </c>
      <c r="AK2529">
        <f t="shared" si="1245"/>
        <v>2.3536376953125</v>
      </c>
      <c r="AL2529">
        <f t="shared" si="1246"/>
        <v>2.5723876953125</v>
      </c>
      <c r="AM2529">
        <f t="shared" si="1247"/>
        <v>2.7628173828125</v>
      </c>
      <c r="AN2529">
        <f t="shared" si="1248"/>
        <v>2.8853759765625</v>
      </c>
      <c r="AO2529">
        <f t="shared" si="1249"/>
        <v>2.2003173828125</v>
      </c>
      <c r="AP2529">
        <f t="shared" si="1250"/>
        <v>2.25506591796875</v>
      </c>
      <c r="AQ2529">
        <f t="shared" si="1251"/>
        <v>2.16046142578125</v>
      </c>
      <c r="AR2529">
        <f t="shared" si="1252"/>
        <v>1.45904541015625</v>
      </c>
      <c r="AS2529">
        <f t="shared" si="1253"/>
        <v>1.10186767578125</v>
      </c>
      <c r="AT2529">
        <f t="shared" si="1254"/>
        <v>3.02734375E-2</v>
      </c>
      <c r="AU2529">
        <f t="shared" si="1255"/>
        <v>-0.34100341796875</v>
      </c>
      <c r="AV2529">
        <f t="shared" si="1256"/>
        <v>-0.7344970703125</v>
      </c>
      <c r="AW2529">
        <f t="shared" si="1257"/>
        <v>-0.6668701171875</v>
      </c>
      <c r="AX2529">
        <f t="shared" si="1258"/>
        <v>-0.6656494140625</v>
      </c>
      <c r="AY2529">
        <f t="shared" si="1259"/>
        <v>-0.786376953125</v>
      </c>
      <c r="AZ2529">
        <f t="shared" si="1260"/>
        <v>-0.49957275390625</v>
      </c>
      <c r="BA2529">
        <f t="shared" si="1261"/>
        <v>0.40374755859375</v>
      </c>
      <c r="BB2529">
        <f t="shared" si="1262"/>
        <v>-8.25750732421875</v>
      </c>
      <c r="BC2529">
        <f t="shared" si="1263"/>
        <v>0.98321533203125</v>
      </c>
      <c r="BD2529">
        <f t="shared" si="1264"/>
        <v>0.38031005859375</v>
      </c>
      <c r="BE2529">
        <f t="shared" si="1265"/>
        <v>-0.13250732421875</v>
      </c>
      <c r="BF2529">
        <f t="shared" si="1266"/>
        <v>-0.33697509765625</v>
      </c>
      <c r="BG2529">
        <f t="shared" si="1267"/>
        <v>-0.2666015625</v>
      </c>
      <c r="BH2529">
        <f t="shared" si="1268"/>
        <v>-0.40240478515625</v>
      </c>
      <c r="BI2529">
        <f t="shared" si="1269"/>
        <v>-0.55694580078125</v>
      </c>
      <c r="BJ2529">
        <f t="shared" si="1270"/>
        <v>-11.2540283203125</v>
      </c>
    </row>
    <row r="2530" spans="1:62" x14ac:dyDescent="0.3">
      <c r="A2530" s="1">
        <v>24.858091354370117</v>
      </c>
      <c r="B2530" s="1">
        <v>-691.660888671875</v>
      </c>
      <c r="C2530" s="1">
        <v>-692.7843017578125</v>
      </c>
      <c r="D2530" s="1">
        <v>-691.93505859375</v>
      </c>
      <c r="E2530" s="1">
        <v>-690.5543212890625</v>
      </c>
      <c r="F2530" s="1">
        <v>-688.4901123046875</v>
      </c>
      <c r="G2530" s="1">
        <v>-686.23443603515625</v>
      </c>
      <c r="H2530" s="1">
        <v>-683.7852783203125</v>
      </c>
      <c r="I2530" s="1">
        <v>-681.141357421875</v>
      </c>
      <c r="J2530" s="1">
        <v>-678.37969970703125</v>
      </c>
      <c r="K2530" s="1">
        <v>-676.3109130859375</v>
      </c>
      <c r="L2530" s="1">
        <v>-674.1805419921875</v>
      </c>
      <c r="M2530" s="1">
        <v>-672.12957763671875</v>
      </c>
      <c r="N2530" s="1">
        <v>-670.7596435546875</v>
      </c>
      <c r="O2530" s="1">
        <v>-669.72332763671875</v>
      </c>
      <c r="P2530" s="1">
        <v>-669.73468017578125</v>
      </c>
      <c r="Q2530" s="1">
        <v>-670.09564208984375</v>
      </c>
      <c r="R2530" s="1">
        <v>-670.82794189453125</v>
      </c>
      <c r="S2530" s="1">
        <v>-671.470458984375</v>
      </c>
      <c r="T2530" s="1">
        <v>-672.0892333984375</v>
      </c>
      <c r="U2530" s="1">
        <v>-672.8134765625</v>
      </c>
      <c r="V2530" s="1">
        <v>-673.230224609375</v>
      </c>
      <c r="W2530" s="1">
        <v>-672.7293701171875</v>
      </c>
      <c r="X2530" s="1">
        <v>-680.8758544921875</v>
      </c>
      <c r="Y2530" s="1">
        <v>-679.77655029296875</v>
      </c>
      <c r="Z2530" s="1">
        <v>-679.27960205078125</v>
      </c>
      <c r="AA2530" s="1">
        <v>-679.29571533203125</v>
      </c>
      <c r="AB2530" s="1">
        <v>-679.52288818359375</v>
      </c>
      <c r="AC2530" s="1">
        <v>-679.68975830078125</v>
      </c>
      <c r="AD2530" s="1">
        <v>-680.00286865234375</v>
      </c>
      <c r="AE2530" s="1">
        <v>-680.478759765625</v>
      </c>
      <c r="AF2530" s="1">
        <f t="shared" si="1240"/>
        <v>-691.660888671875</v>
      </c>
      <c r="AG2530">
        <f t="shared" si="1241"/>
        <v>-1.1234130859375</v>
      </c>
      <c r="AH2530">
        <f t="shared" si="1242"/>
        <v>0.8492431640625</v>
      </c>
      <c r="AI2530">
        <f t="shared" si="1243"/>
        <v>1.3807373046875</v>
      </c>
      <c r="AJ2530">
        <f t="shared" si="1244"/>
        <v>2.064208984375</v>
      </c>
      <c r="AK2530">
        <f t="shared" si="1245"/>
        <v>2.25567626953125</v>
      </c>
      <c r="AL2530">
        <f t="shared" si="1246"/>
        <v>2.44915771484375</v>
      </c>
      <c r="AM2530">
        <f t="shared" si="1247"/>
        <v>2.6439208984375</v>
      </c>
      <c r="AN2530">
        <f t="shared" si="1248"/>
        <v>2.76165771484375</v>
      </c>
      <c r="AO2530">
        <f t="shared" si="1249"/>
        <v>2.06878662109375</v>
      </c>
      <c r="AP2530">
        <f t="shared" si="1250"/>
        <v>2.13037109375</v>
      </c>
      <c r="AQ2530">
        <f t="shared" si="1251"/>
        <v>2.05096435546875</v>
      </c>
      <c r="AR2530">
        <f t="shared" si="1252"/>
        <v>1.36993408203125</v>
      </c>
      <c r="AS2530">
        <f t="shared" si="1253"/>
        <v>1.03631591796875</v>
      </c>
      <c r="AT2530">
        <f t="shared" si="1254"/>
        <v>-1.13525390625E-2</v>
      </c>
      <c r="AU2530">
        <f t="shared" si="1255"/>
        <v>-0.3609619140625</v>
      </c>
      <c r="AV2530">
        <f t="shared" si="1256"/>
        <v>-0.7322998046875</v>
      </c>
      <c r="AW2530">
        <f t="shared" si="1257"/>
        <v>-0.64251708984375</v>
      </c>
      <c r="AX2530">
        <f t="shared" si="1258"/>
        <v>-0.6187744140625</v>
      </c>
      <c r="AY2530">
        <f t="shared" si="1259"/>
        <v>-0.7242431640625</v>
      </c>
      <c r="AZ2530">
        <f t="shared" si="1260"/>
        <v>-0.416748046875</v>
      </c>
      <c r="BA2530">
        <f t="shared" si="1261"/>
        <v>0.5008544921875</v>
      </c>
      <c r="BB2530">
        <f t="shared" si="1262"/>
        <v>-8.146484375</v>
      </c>
      <c r="BC2530">
        <f t="shared" si="1263"/>
        <v>1.09930419921875</v>
      </c>
      <c r="BD2530">
        <f t="shared" si="1264"/>
        <v>0.4969482421875</v>
      </c>
      <c r="BE2530">
        <f t="shared" si="1265"/>
        <v>-1.611328125E-2</v>
      </c>
      <c r="BF2530">
        <f t="shared" si="1266"/>
        <v>-0.2271728515625</v>
      </c>
      <c r="BG2530">
        <f t="shared" si="1267"/>
        <v>-0.1668701171875</v>
      </c>
      <c r="BH2530">
        <f t="shared" si="1268"/>
        <v>-0.3131103515625</v>
      </c>
      <c r="BI2530">
        <f t="shared" si="1269"/>
        <v>-0.47589111328125</v>
      </c>
      <c r="BJ2530">
        <f t="shared" si="1270"/>
        <v>-11.18212890625</v>
      </c>
    </row>
    <row r="2531" spans="1:62" x14ac:dyDescent="0.3">
      <c r="A2531" s="1">
        <v>24.868091583251953</v>
      </c>
      <c r="B2531" s="1">
        <v>-689.70013427734375</v>
      </c>
      <c r="C2531" s="1">
        <v>-690.8438720703125</v>
      </c>
      <c r="D2531" s="1">
        <v>-690.045654296875</v>
      </c>
      <c r="E2531" s="1">
        <v>-688.7117919921875</v>
      </c>
      <c r="F2531" s="1">
        <v>-686.7081298828125</v>
      </c>
      <c r="G2531" s="1">
        <v>-684.54058837890625</v>
      </c>
      <c r="H2531" s="1">
        <v>-682.2044677734375</v>
      </c>
      <c r="I2531" s="1">
        <v>-679.6640625</v>
      </c>
      <c r="J2531" s="1">
        <v>-677.02960205078125</v>
      </c>
      <c r="K2531" s="1">
        <v>-675.09912109375</v>
      </c>
      <c r="L2531" s="1">
        <v>-673.1044921875</v>
      </c>
      <c r="M2531" s="1">
        <v>-671.1680908203125</v>
      </c>
      <c r="N2531" s="1">
        <v>-669.8876953125</v>
      </c>
      <c r="O2531" s="1">
        <v>-668.9141845703125</v>
      </c>
      <c r="P2531" s="1">
        <v>-668.9603271484375</v>
      </c>
      <c r="Q2531" s="1">
        <v>-669.329833984375</v>
      </c>
      <c r="R2531" s="1">
        <v>-670.0499267578125</v>
      </c>
      <c r="S2531" s="1">
        <v>-670.6622314453125</v>
      </c>
      <c r="T2531" s="1">
        <v>-671.23406982421875</v>
      </c>
      <c r="U2531" s="1">
        <v>-671.899658203125</v>
      </c>
      <c r="V2531" s="1">
        <v>-672.2423095703125</v>
      </c>
      <c r="W2531" s="1">
        <v>-671.65362548828125</v>
      </c>
      <c r="X2531" s="1">
        <v>-679.69732666015625</v>
      </c>
      <c r="Y2531" s="1">
        <v>-678.48919677734375</v>
      </c>
      <c r="Z2531" s="1">
        <v>-677.8817138671875</v>
      </c>
      <c r="AA2531" s="1">
        <v>-677.78680419921875</v>
      </c>
      <c r="AB2531" s="1">
        <v>-677.90740966796875</v>
      </c>
      <c r="AC2531" s="1">
        <v>-677.97607421875</v>
      </c>
      <c r="AD2531" s="1">
        <v>-678.200927734375</v>
      </c>
      <c r="AE2531" s="1">
        <v>-678.5980224609375</v>
      </c>
      <c r="AF2531" s="1">
        <f t="shared" si="1240"/>
        <v>-689.70013427734375</v>
      </c>
      <c r="AG2531">
        <f t="shared" si="1241"/>
        <v>-1.14373779296875</v>
      </c>
      <c r="AH2531">
        <f t="shared" si="1242"/>
        <v>0.7982177734375</v>
      </c>
      <c r="AI2531">
        <f t="shared" si="1243"/>
        <v>1.3338623046875</v>
      </c>
      <c r="AJ2531">
        <f t="shared" si="1244"/>
        <v>2.003662109375</v>
      </c>
      <c r="AK2531">
        <f t="shared" si="1245"/>
        <v>2.16754150390625</v>
      </c>
      <c r="AL2531">
        <f t="shared" si="1246"/>
        <v>2.33612060546875</v>
      </c>
      <c r="AM2531">
        <f t="shared" si="1247"/>
        <v>2.5404052734375</v>
      </c>
      <c r="AN2531">
        <f t="shared" si="1248"/>
        <v>2.63446044921875</v>
      </c>
      <c r="AO2531">
        <f t="shared" si="1249"/>
        <v>1.93048095703125</v>
      </c>
      <c r="AP2531">
        <f t="shared" si="1250"/>
        <v>1.99462890625</v>
      </c>
      <c r="AQ2531">
        <f t="shared" si="1251"/>
        <v>1.9364013671875</v>
      </c>
      <c r="AR2531">
        <f t="shared" si="1252"/>
        <v>1.2803955078125</v>
      </c>
      <c r="AS2531">
        <f t="shared" si="1253"/>
        <v>0.9735107421875</v>
      </c>
      <c r="AT2531">
        <f t="shared" si="1254"/>
        <v>-4.6142578125E-2</v>
      </c>
      <c r="AU2531">
        <f t="shared" si="1255"/>
        <v>-0.3695068359375</v>
      </c>
      <c r="AV2531">
        <f t="shared" si="1256"/>
        <v>-0.7200927734375</v>
      </c>
      <c r="AW2531">
        <f t="shared" si="1257"/>
        <v>-0.6123046875</v>
      </c>
      <c r="AX2531">
        <f t="shared" si="1258"/>
        <v>-0.57183837890625</v>
      </c>
      <c r="AY2531">
        <f t="shared" si="1259"/>
        <v>-0.66558837890625</v>
      </c>
      <c r="AZ2531">
        <f t="shared" si="1260"/>
        <v>-0.3426513671875</v>
      </c>
      <c r="BA2531">
        <f t="shared" si="1261"/>
        <v>0.58868408203125</v>
      </c>
      <c r="BB2531">
        <f t="shared" si="1262"/>
        <v>-8.043701171875</v>
      </c>
      <c r="BC2531">
        <f t="shared" si="1263"/>
        <v>1.2081298828125</v>
      </c>
      <c r="BD2531">
        <f t="shared" si="1264"/>
        <v>0.60748291015625</v>
      </c>
      <c r="BE2531">
        <f t="shared" si="1265"/>
        <v>9.490966796875E-2</v>
      </c>
      <c r="BF2531">
        <f t="shared" si="1266"/>
        <v>-0.12060546875</v>
      </c>
      <c r="BG2531">
        <f t="shared" si="1267"/>
        <v>-6.866455078125E-2</v>
      </c>
      <c r="BH2531">
        <f t="shared" si="1268"/>
        <v>-0.224853515625</v>
      </c>
      <c r="BI2531">
        <f t="shared" si="1269"/>
        <v>-0.3970947265625</v>
      </c>
      <c r="BJ2531">
        <f t="shared" si="1270"/>
        <v>-11.10211181640625</v>
      </c>
    </row>
    <row r="2532" spans="1:62" x14ac:dyDescent="0.3">
      <c r="A2532" s="1">
        <v>24.878091812133789</v>
      </c>
      <c r="B2532" s="1">
        <v>-687.61456298828125</v>
      </c>
      <c r="C2532" s="1">
        <v>-688.725341796875</v>
      </c>
      <c r="D2532" s="1">
        <v>-687.968017578125</v>
      </c>
      <c r="E2532" s="1">
        <v>-686.7215576171875</v>
      </c>
      <c r="F2532" s="1">
        <v>-684.8072509765625</v>
      </c>
      <c r="G2532" s="1">
        <v>-682.7413330078125</v>
      </c>
      <c r="H2532" s="1">
        <v>-680.52099609375</v>
      </c>
      <c r="I2532" s="1">
        <v>-678.07598876953125</v>
      </c>
      <c r="J2532" s="1">
        <v>-675.550048828125</v>
      </c>
      <c r="K2532" s="1">
        <v>-673.744873046875</v>
      </c>
      <c r="L2532" s="1">
        <v>-671.88037109375</v>
      </c>
      <c r="M2532" s="1">
        <v>-670.0543212890625</v>
      </c>
      <c r="N2532" s="1">
        <v>-668.86297607421875</v>
      </c>
      <c r="O2532" s="1">
        <v>-667.95574951171875</v>
      </c>
      <c r="P2532" s="1">
        <v>-668.039306640625</v>
      </c>
      <c r="Q2532" s="1">
        <v>-668.416259765625</v>
      </c>
      <c r="R2532" s="1">
        <v>-669.1201171875</v>
      </c>
      <c r="S2532" s="1">
        <v>-669.6998291015625</v>
      </c>
      <c r="T2532" s="1">
        <v>-670.22137451171875</v>
      </c>
      <c r="U2532" s="1">
        <v>-670.82525634765625</v>
      </c>
      <c r="V2532" s="1">
        <v>-671.0960693359375</v>
      </c>
      <c r="W2532" s="1">
        <v>-670.422607421875</v>
      </c>
      <c r="X2532" s="1">
        <v>-678.370849609375</v>
      </c>
      <c r="Y2532" s="1">
        <v>-677.0621337890625</v>
      </c>
      <c r="Z2532" s="1">
        <v>-676.35260009765625</v>
      </c>
      <c r="AA2532" s="1">
        <v>-676.1544189453125</v>
      </c>
      <c r="AB2532" s="1">
        <v>-676.1728515625</v>
      </c>
      <c r="AC2532" s="1">
        <v>-676.14453125</v>
      </c>
      <c r="AD2532" s="1">
        <v>-676.2816162109375</v>
      </c>
      <c r="AE2532" s="1">
        <v>-676.602294921875</v>
      </c>
      <c r="AF2532" s="1">
        <f t="shared" si="1240"/>
        <v>-687.61456298828125</v>
      </c>
      <c r="AG2532">
        <f t="shared" si="1241"/>
        <v>-1.11077880859375</v>
      </c>
      <c r="AH2532">
        <f t="shared" si="1242"/>
        <v>0.75732421875</v>
      </c>
      <c r="AI2532">
        <f t="shared" si="1243"/>
        <v>1.2464599609375</v>
      </c>
      <c r="AJ2532">
        <f t="shared" si="1244"/>
        <v>1.914306640625</v>
      </c>
      <c r="AK2532">
        <f t="shared" si="1245"/>
        <v>2.06591796875</v>
      </c>
      <c r="AL2532">
        <f t="shared" si="1246"/>
        <v>2.2203369140625</v>
      </c>
      <c r="AM2532">
        <f t="shared" si="1247"/>
        <v>2.44500732421875</v>
      </c>
      <c r="AN2532">
        <f t="shared" si="1248"/>
        <v>2.52593994140625</v>
      </c>
      <c r="AO2532">
        <f t="shared" si="1249"/>
        <v>1.80517578125</v>
      </c>
      <c r="AP2532">
        <f t="shared" si="1250"/>
        <v>1.864501953125</v>
      </c>
      <c r="AQ2532">
        <f t="shared" si="1251"/>
        <v>1.8260498046875</v>
      </c>
      <c r="AR2532">
        <f t="shared" si="1252"/>
        <v>1.19134521484375</v>
      </c>
      <c r="AS2532">
        <f t="shared" si="1253"/>
        <v>0.9072265625</v>
      </c>
      <c r="AT2532">
        <f t="shared" si="1254"/>
        <v>-8.355712890625E-2</v>
      </c>
      <c r="AU2532">
        <f t="shared" si="1255"/>
        <v>-0.376953125</v>
      </c>
      <c r="AV2532">
        <f t="shared" si="1256"/>
        <v>-0.703857421875</v>
      </c>
      <c r="AW2532">
        <f t="shared" si="1257"/>
        <v>-0.5797119140625</v>
      </c>
      <c r="AX2532">
        <f t="shared" si="1258"/>
        <v>-0.52154541015625</v>
      </c>
      <c r="AY2532">
        <f t="shared" si="1259"/>
        <v>-0.6038818359375</v>
      </c>
      <c r="AZ2532">
        <f t="shared" si="1260"/>
        <v>-0.27081298828125</v>
      </c>
      <c r="BA2532">
        <f t="shared" si="1261"/>
        <v>0.6734619140625</v>
      </c>
      <c r="BB2532">
        <f t="shared" si="1262"/>
        <v>-7.9482421875</v>
      </c>
      <c r="BC2532">
        <f t="shared" si="1263"/>
        <v>1.3087158203125</v>
      </c>
      <c r="BD2532">
        <f t="shared" si="1264"/>
        <v>0.70953369140625</v>
      </c>
      <c r="BE2532">
        <f t="shared" si="1265"/>
        <v>0.19818115234375</v>
      </c>
      <c r="BF2532">
        <f t="shared" si="1266"/>
        <v>-1.84326171875E-2</v>
      </c>
      <c r="BG2532">
        <f t="shared" si="1267"/>
        <v>2.83203125E-2</v>
      </c>
      <c r="BH2532">
        <f t="shared" si="1268"/>
        <v>-0.1370849609375</v>
      </c>
      <c r="BI2532">
        <f t="shared" si="1269"/>
        <v>-0.3206787109375</v>
      </c>
      <c r="BJ2532">
        <f t="shared" si="1270"/>
        <v>-11.01226806640625</v>
      </c>
    </row>
    <row r="2533" spans="1:62" x14ac:dyDescent="0.3">
      <c r="A2533" s="1">
        <v>24.888092041015625</v>
      </c>
      <c r="B2533" s="1">
        <v>-685.38861083984375</v>
      </c>
      <c r="C2533" s="1">
        <v>-686.4267578125</v>
      </c>
      <c r="D2533" s="1">
        <v>-685.7054443359375</v>
      </c>
      <c r="E2533" s="1">
        <v>-684.547607421875</v>
      </c>
      <c r="F2533" s="1">
        <v>-682.7425537109375</v>
      </c>
      <c r="G2533" s="1">
        <v>-680.7933349609375</v>
      </c>
      <c r="H2533" s="1">
        <v>-678.69482421875</v>
      </c>
      <c r="I2533" s="1">
        <v>-676.37347412109375</v>
      </c>
      <c r="J2533" s="1">
        <v>-673.9365234375</v>
      </c>
      <c r="K2533" s="1">
        <v>-672.24737548828125</v>
      </c>
      <c r="L2533" s="1">
        <v>-670.50018310546875</v>
      </c>
      <c r="M2533" s="1">
        <v>-668.777587890625</v>
      </c>
      <c r="N2533" s="1">
        <v>-667.6717529296875</v>
      </c>
      <c r="O2533" s="1">
        <v>-666.83111572265625</v>
      </c>
      <c r="P2533" s="1">
        <v>-666.9573974609375</v>
      </c>
      <c r="Q2533" s="1">
        <v>-667.34808349609375</v>
      </c>
      <c r="R2533" s="1">
        <v>-668.0374755859375</v>
      </c>
      <c r="S2533" s="1">
        <v>-668.58740234375</v>
      </c>
      <c r="T2533" s="1">
        <v>-669.05712890625</v>
      </c>
      <c r="U2533" s="1">
        <v>-669.59881591796875</v>
      </c>
      <c r="V2533" s="1">
        <v>-669.79876708984375</v>
      </c>
      <c r="W2533" s="1">
        <v>-669.0452880859375</v>
      </c>
      <c r="X2533" s="1">
        <v>-676.9027099609375</v>
      </c>
      <c r="Y2533" s="1">
        <v>-675.49713134765625</v>
      </c>
      <c r="Z2533" s="1">
        <v>-674.68829345703125</v>
      </c>
      <c r="AA2533" s="1">
        <v>-674.39013671875</v>
      </c>
      <c r="AB2533" s="1">
        <v>-674.3084716796875</v>
      </c>
      <c r="AC2533" s="1">
        <v>-674.182373046875</v>
      </c>
      <c r="AD2533" s="1">
        <v>-674.2296142578125</v>
      </c>
      <c r="AE2533" s="1">
        <v>-674.47479248046875</v>
      </c>
      <c r="AF2533" s="1">
        <f t="shared" si="1240"/>
        <v>-685.38861083984375</v>
      </c>
      <c r="AG2533">
        <f t="shared" si="1241"/>
        <v>-1.03814697265625</v>
      </c>
      <c r="AH2533">
        <f t="shared" si="1242"/>
        <v>0.7213134765625</v>
      </c>
      <c r="AI2533">
        <f t="shared" si="1243"/>
        <v>1.1578369140625</v>
      </c>
      <c r="AJ2533">
        <f t="shared" si="1244"/>
        <v>1.8050537109375</v>
      </c>
      <c r="AK2533">
        <f t="shared" si="1245"/>
        <v>1.94921875</v>
      </c>
      <c r="AL2533">
        <f t="shared" si="1246"/>
        <v>2.0985107421875</v>
      </c>
      <c r="AM2533">
        <f t="shared" si="1247"/>
        <v>2.32135009765625</v>
      </c>
      <c r="AN2533">
        <f t="shared" si="1248"/>
        <v>2.43695068359375</v>
      </c>
      <c r="AO2533">
        <f t="shared" si="1249"/>
        <v>1.68914794921875</v>
      </c>
      <c r="AP2533">
        <f t="shared" si="1250"/>
        <v>1.7471923828125</v>
      </c>
      <c r="AQ2533">
        <f t="shared" si="1251"/>
        <v>1.72259521484375</v>
      </c>
      <c r="AR2533">
        <f t="shared" si="1252"/>
        <v>1.1058349609375</v>
      </c>
      <c r="AS2533">
        <f t="shared" si="1253"/>
        <v>0.84063720703125</v>
      </c>
      <c r="AT2533">
        <f t="shared" si="1254"/>
        <v>-0.12628173828125</v>
      </c>
      <c r="AU2533">
        <f t="shared" si="1255"/>
        <v>-0.39068603515625</v>
      </c>
      <c r="AV2533">
        <f t="shared" si="1256"/>
        <v>-0.68939208984375</v>
      </c>
      <c r="AW2533">
        <f t="shared" si="1257"/>
        <v>-0.5499267578125</v>
      </c>
      <c r="AX2533">
        <f t="shared" si="1258"/>
        <v>-0.4697265625</v>
      </c>
      <c r="AY2533">
        <f t="shared" si="1259"/>
        <v>-0.54168701171875</v>
      </c>
      <c r="AZ2533">
        <f t="shared" si="1260"/>
        <v>-0.199951171875</v>
      </c>
      <c r="BA2533">
        <f t="shared" si="1261"/>
        <v>0.75347900390625</v>
      </c>
      <c r="BB2533">
        <f t="shared" si="1262"/>
        <v>-7.857421875</v>
      </c>
      <c r="BC2533">
        <f t="shared" si="1263"/>
        <v>1.40557861328125</v>
      </c>
      <c r="BD2533">
        <f t="shared" si="1264"/>
        <v>0.808837890625</v>
      </c>
      <c r="BE2533">
        <f t="shared" si="1265"/>
        <v>0.29815673828125</v>
      </c>
      <c r="BF2533">
        <f t="shared" si="1266"/>
        <v>8.16650390625E-2</v>
      </c>
      <c r="BG2533">
        <f t="shared" si="1267"/>
        <v>0.1260986328125</v>
      </c>
      <c r="BH2533">
        <f t="shared" si="1268"/>
        <v>-4.72412109375E-2</v>
      </c>
      <c r="BI2533">
        <f t="shared" si="1269"/>
        <v>-0.24517822265625</v>
      </c>
      <c r="BJ2533">
        <f t="shared" si="1270"/>
        <v>-10.913818359375</v>
      </c>
    </row>
    <row r="2534" spans="1:62" x14ac:dyDescent="0.3">
      <c r="A2534" s="1">
        <v>24.898092269897461</v>
      </c>
      <c r="B2534" s="1">
        <v>-682.99761962890625</v>
      </c>
      <c r="C2534" s="1">
        <v>-684.033447265625</v>
      </c>
      <c r="D2534" s="1">
        <v>-683.34320068359375</v>
      </c>
      <c r="E2534" s="1">
        <v>-682.236328125</v>
      </c>
      <c r="F2534" s="1">
        <v>-680.50311279296875</v>
      </c>
      <c r="G2534" s="1">
        <v>-678.6632080078125</v>
      </c>
      <c r="H2534" s="1">
        <v>-676.68890380859375</v>
      </c>
      <c r="I2534" s="1">
        <v>-674.49884033203125</v>
      </c>
      <c r="J2534" s="1">
        <v>-672.16510009765625</v>
      </c>
      <c r="K2534" s="1">
        <v>-670.5848388671875</v>
      </c>
      <c r="L2534" s="1">
        <v>-668.94921875</v>
      </c>
      <c r="M2534" s="1">
        <v>-667.32830810546875</v>
      </c>
      <c r="N2534" s="1">
        <v>-666.307861328125</v>
      </c>
      <c r="O2534" s="1">
        <v>-665.53350830078125</v>
      </c>
      <c r="P2534" s="1">
        <v>-665.70452880859375</v>
      </c>
      <c r="Q2534" s="1">
        <v>-666.1160888671875</v>
      </c>
      <c r="R2534" s="1">
        <v>-666.80206298828125</v>
      </c>
      <c r="S2534" s="1">
        <v>-667.32916259765625</v>
      </c>
      <c r="T2534" s="1">
        <v>-667.75128173828125</v>
      </c>
      <c r="U2534" s="1">
        <v>-668.23016357421875</v>
      </c>
      <c r="V2534" s="1">
        <v>-668.36126708984375</v>
      </c>
      <c r="W2534" s="1">
        <v>-667.5308837890625</v>
      </c>
      <c r="X2534" s="1">
        <v>-675.295654296875</v>
      </c>
      <c r="Y2534" s="1">
        <v>-673.79229736328125</v>
      </c>
      <c r="Z2534" s="1">
        <v>-672.8817138671875</v>
      </c>
      <c r="AA2534" s="1">
        <v>-672.48114013671875</v>
      </c>
      <c r="AB2534" s="1">
        <v>-672.2969970703125</v>
      </c>
      <c r="AC2534" s="1">
        <v>-672.06964111328125</v>
      </c>
      <c r="AD2534" s="1">
        <v>-672.0233154296875</v>
      </c>
      <c r="AE2534" s="1">
        <v>-672.1922607421875</v>
      </c>
      <c r="AF2534" s="1">
        <f t="shared" si="1240"/>
        <v>-682.99761962890625</v>
      </c>
      <c r="AG2534">
        <f t="shared" si="1241"/>
        <v>-1.03582763671875</v>
      </c>
      <c r="AH2534">
        <f t="shared" si="1242"/>
        <v>0.69024658203125</v>
      </c>
      <c r="AI2534">
        <f t="shared" si="1243"/>
        <v>1.10687255859375</v>
      </c>
      <c r="AJ2534">
        <f t="shared" si="1244"/>
        <v>1.73321533203125</v>
      </c>
      <c r="AK2534">
        <f t="shared" si="1245"/>
        <v>1.83990478515625</v>
      </c>
      <c r="AL2534">
        <f t="shared" si="1246"/>
        <v>1.97430419921875</v>
      </c>
      <c r="AM2534">
        <f t="shared" si="1247"/>
        <v>2.1900634765625</v>
      </c>
      <c r="AN2534">
        <f t="shared" si="1248"/>
        <v>2.333740234375</v>
      </c>
      <c r="AO2534">
        <f t="shared" si="1249"/>
        <v>1.58026123046875</v>
      </c>
      <c r="AP2534">
        <f t="shared" si="1250"/>
        <v>1.6356201171875</v>
      </c>
      <c r="AQ2534">
        <f t="shared" si="1251"/>
        <v>1.62091064453125</v>
      </c>
      <c r="AR2534">
        <f t="shared" si="1252"/>
        <v>1.02044677734375</v>
      </c>
      <c r="AS2534">
        <f t="shared" si="1253"/>
        <v>0.77435302734375</v>
      </c>
      <c r="AT2534">
        <f t="shared" si="1254"/>
        <v>-0.1710205078125</v>
      </c>
      <c r="AU2534">
        <f t="shared" si="1255"/>
        <v>-0.41156005859375</v>
      </c>
      <c r="AV2534">
        <f t="shared" si="1256"/>
        <v>-0.68597412109375</v>
      </c>
      <c r="AW2534">
        <f t="shared" si="1257"/>
        <v>-0.527099609375</v>
      </c>
      <c r="AX2534">
        <f t="shared" si="1258"/>
        <v>-0.422119140625</v>
      </c>
      <c r="AY2534">
        <f t="shared" si="1259"/>
        <v>-0.4788818359375</v>
      </c>
      <c r="AZ2534">
        <f t="shared" si="1260"/>
        <v>-0.131103515625</v>
      </c>
      <c r="BA2534">
        <f t="shared" si="1261"/>
        <v>0.83038330078125</v>
      </c>
      <c r="BB2534">
        <f t="shared" si="1262"/>
        <v>-7.7647705078125</v>
      </c>
      <c r="BC2534">
        <f t="shared" si="1263"/>
        <v>1.50335693359375</v>
      </c>
      <c r="BD2534">
        <f t="shared" si="1264"/>
        <v>0.91058349609375</v>
      </c>
      <c r="BE2534">
        <f t="shared" si="1265"/>
        <v>0.40057373046875</v>
      </c>
      <c r="BF2534">
        <f t="shared" si="1266"/>
        <v>0.18414306640625</v>
      </c>
      <c r="BG2534">
        <f t="shared" si="1267"/>
        <v>0.22735595703125</v>
      </c>
      <c r="BH2534">
        <f t="shared" si="1268"/>
        <v>4.632568359375E-2</v>
      </c>
      <c r="BI2534">
        <f t="shared" si="1269"/>
        <v>-0.1689453125</v>
      </c>
      <c r="BJ2534">
        <f t="shared" si="1270"/>
        <v>-10.80535888671875</v>
      </c>
    </row>
    <row r="2535" spans="1:62" x14ac:dyDescent="0.3">
      <c r="A2535" s="1">
        <v>24.908092498779297</v>
      </c>
      <c r="B2535" s="1">
        <v>-680.42547607421875</v>
      </c>
      <c r="C2535" s="1">
        <v>-681.3348388671875</v>
      </c>
      <c r="D2535" s="1">
        <v>-680.6978759765625</v>
      </c>
      <c r="E2535" s="1">
        <v>-679.71026611328125</v>
      </c>
      <c r="F2535" s="1">
        <v>-678.119384765625</v>
      </c>
      <c r="G2535" s="1">
        <v>-676.410888671875</v>
      </c>
      <c r="H2535" s="1">
        <v>-674.5408935546875</v>
      </c>
      <c r="I2535" s="1">
        <v>-672.4493408203125</v>
      </c>
      <c r="J2535" s="1">
        <v>-670.2232666015625</v>
      </c>
      <c r="K2535" s="1">
        <v>-668.73809814453125</v>
      </c>
      <c r="L2535" s="1">
        <v>-667.201904296875</v>
      </c>
      <c r="M2535" s="1">
        <v>-665.67333984375</v>
      </c>
      <c r="N2535" s="1">
        <v>-664.73583984375</v>
      </c>
      <c r="O2535" s="1">
        <v>-664.03375244140625</v>
      </c>
      <c r="P2535" s="1">
        <v>-664.25994873046875</v>
      </c>
      <c r="Q2535" s="1">
        <v>-664.70648193359375</v>
      </c>
      <c r="R2535" s="1">
        <v>-665.4085693359375</v>
      </c>
      <c r="S2535" s="1">
        <v>-665.92950439453125</v>
      </c>
      <c r="T2535" s="1">
        <v>-666.32073974609375</v>
      </c>
      <c r="U2535" s="1">
        <v>-666.74932861328125</v>
      </c>
      <c r="V2535" s="1">
        <v>-666.80303955078125</v>
      </c>
      <c r="W2535" s="1">
        <v>-665.89105224609375</v>
      </c>
      <c r="X2535" s="1">
        <v>-673.54736328125</v>
      </c>
      <c r="Y2535" s="1">
        <v>-671.93487548828125</v>
      </c>
      <c r="Z2535" s="1">
        <v>-670.91400146484375</v>
      </c>
      <c r="AA2535" s="1">
        <v>-670.4034423828125</v>
      </c>
      <c r="AB2535" s="1">
        <v>-670.1123046875</v>
      </c>
      <c r="AC2535" s="1">
        <v>-669.78179931640625</v>
      </c>
      <c r="AD2535" s="1">
        <v>-669.64129638671875</v>
      </c>
      <c r="AE2535" s="1">
        <v>-669.7362060546875</v>
      </c>
      <c r="AF2535" s="1">
        <f t="shared" si="1240"/>
        <v>-680.42547607421875</v>
      </c>
      <c r="AG2535">
        <f t="shared" si="1241"/>
        <v>-0.90936279296875</v>
      </c>
      <c r="AH2535">
        <f t="shared" si="1242"/>
        <v>0.636962890625</v>
      </c>
      <c r="AI2535">
        <f t="shared" si="1243"/>
        <v>0.98760986328125</v>
      </c>
      <c r="AJ2535">
        <f t="shared" si="1244"/>
        <v>1.59088134765625</v>
      </c>
      <c r="AK2535">
        <f t="shared" si="1245"/>
        <v>1.70849609375</v>
      </c>
      <c r="AL2535">
        <f t="shared" si="1246"/>
        <v>1.8699951171875</v>
      </c>
      <c r="AM2535">
        <f t="shared" si="1247"/>
        <v>2.091552734375</v>
      </c>
      <c r="AN2535">
        <f t="shared" si="1248"/>
        <v>2.22607421875</v>
      </c>
      <c r="AO2535">
        <f t="shared" si="1249"/>
        <v>1.48516845703125</v>
      </c>
      <c r="AP2535">
        <f t="shared" si="1250"/>
        <v>1.53619384765625</v>
      </c>
      <c r="AQ2535">
        <f t="shared" si="1251"/>
        <v>1.528564453125</v>
      </c>
      <c r="AR2535">
        <f t="shared" si="1252"/>
        <v>0.9375</v>
      </c>
      <c r="AS2535">
        <f t="shared" si="1253"/>
        <v>0.70208740234375</v>
      </c>
      <c r="AT2535">
        <f t="shared" si="1254"/>
        <v>-0.2261962890625</v>
      </c>
      <c r="AU2535">
        <f t="shared" si="1255"/>
        <v>-0.446533203125</v>
      </c>
      <c r="AV2535">
        <f t="shared" si="1256"/>
        <v>-0.70208740234375</v>
      </c>
      <c r="AW2535">
        <f t="shared" si="1257"/>
        <v>-0.52093505859375</v>
      </c>
      <c r="AX2535">
        <f t="shared" si="1258"/>
        <v>-0.3912353515625</v>
      </c>
      <c r="AY2535">
        <f t="shared" si="1259"/>
        <v>-0.4285888671875</v>
      </c>
      <c r="AZ2535">
        <f t="shared" si="1260"/>
        <v>-5.37109375E-2</v>
      </c>
      <c r="BA2535">
        <f t="shared" si="1261"/>
        <v>0.9119873046875</v>
      </c>
      <c r="BB2535">
        <f t="shared" si="1262"/>
        <v>-7.65631103515625</v>
      </c>
      <c r="BC2535">
        <f t="shared" si="1263"/>
        <v>1.61248779296875</v>
      </c>
      <c r="BD2535">
        <f t="shared" si="1264"/>
        <v>1.0208740234375</v>
      </c>
      <c r="BE2535">
        <f t="shared" si="1265"/>
        <v>0.51055908203125</v>
      </c>
      <c r="BF2535">
        <f t="shared" si="1266"/>
        <v>0.2911376953125</v>
      </c>
      <c r="BG2535">
        <f t="shared" si="1267"/>
        <v>0.33050537109375</v>
      </c>
      <c r="BH2535">
        <f t="shared" si="1268"/>
        <v>0.1405029296875</v>
      </c>
      <c r="BI2535">
        <f t="shared" si="1269"/>
        <v>-9.490966796875E-2</v>
      </c>
      <c r="BJ2535">
        <f t="shared" si="1270"/>
        <v>-10.68927001953125</v>
      </c>
    </row>
    <row r="2536" spans="1:62" x14ac:dyDescent="0.3">
      <c r="A2536" s="1">
        <v>24.9180908203125</v>
      </c>
      <c r="B2536" s="1">
        <v>-677.67822265625</v>
      </c>
      <c r="C2536" s="1">
        <v>-678.44818115234375</v>
      </c>
      <c r="D2536" s="1">
        <v>-677.89056396484375</v>
      </c>
      <c r="E2536" s="1">
        <v>-677.01507568359375</v>
      </c>
      <c r="F2536" s="1">
        <v>-675.52703857421875</v>
      </c>
      <c r="G2536" s="1">
        <v>-673.9227294921875</v>
      </c>
      <c r="H2536" s="1">
        <v>-672.1917724609375</v>
      </c>
      <c r="I2536" s="1">
        <v>-670.20458984375</v>
      </c>
      <c r="J2536" s="1">
        <v>-668.07684326171875</v>
      </c>
      <c r="K2536" s="1">
        <v>-666.70086669921875</v>
      </c>
      <c r="L2536" s="1">
        <v>-665.27020263671875</v>
      </c>
      <c r="M2536" s="1">
        <v>-663.8370361328125</v>
      </c>
      <c r="N2536" s="1">
        <v>-662.98089599609375</v>
      </c>
      <c r="O2536" s="1">
        <v>-662.34564208984375</v>
      </c>
      <c r="P2536" s="1">
        <v>-662.62884521484375</v>
      </c>
      <c r="Q2536" s="1">
        <v>-663.12261962890625</v>
      </c>
      <c r="R2536" s="1">
        <v>-663.85882568359375</v>
      </c>
      <c r="S2536" s="1">
        <v>-664.395263671875</v>
      </c>
      <c r="T2536" s="1">
        <v>-664.7789306640625</v>
      </c>
      <c r="U2536" s="1">
        <v>-665.17486572265625</v>
      </c>
      <c r="V2536" s="1">
        <v>-665.148193359375</v>
      </c>
      <c r="W2536" s="1">
        <v>-664.131591796875</v>
      </c>
      <c r="X2536" s="1">
        <v>-671.6517333984375</v>
      </c>
      <c r="Y2536" s="1">
        <v>-669.90911865234375</v>
      </c>
      <c r="Z2536" s="1">
        <v>-668.76116943359375</v>
      </c>
      <c r="AA2536" s="1">
        <v>-668.13092041015625</v>
      </c>
      <c r="AB2536" s="1">
        <v>-667.73016357421875</v>
      </c>
      <c r="AC2536" s="1">
        <v>-667.30096435546875</v>
      </c>
      <c r="AD2536" s="1">
        <v>-667.0745849609375</v>
      </c>
      <c r="AE2536" s="1">
        <v>-667.10455322265625</v>
      </c>
      <c r="AF2536" s="1">
        <f t="shared" si="1240"/>
        <v>-677.67822265625</v>
      </c>
      <c r="AG2536">
        <f t="shared" si="1241"/>
        <v>-0.76995849609375</v>
      </c>
      <c r="AH2536">
        <f t="shared" si="1242"/>
        <v>0.5576171875</v>
      </c>
      <c r="AI2536">
        <f t="shared" si="1243"/>
        <v>0.87548828125</v>
      </c>
      <c r="AJ2536">
        <f t="shared" si="1244"/>
        <v>1.488037109375</v>
      </c>
      <c r="AK2536">
        <f t="shared" si="1245"/>
        <v>1.60430908203125</v>
      </c>
      <c r="AL2536">
        <f t="shared" si="1246"/>
        <v>1.73095703125</v>
      </c>
      <c r="AM2536">
        <f t="shared" si="1247"/>
        <v>1.9871826171875</v>
      </c>
      <c r="AN2536">
        <f t="shared" si="1248"/>
        <v>2.12774658203125</v>
      </c>
      <c r="AO2536">
        <f t="shared" si="1249"/>
        <v>1.3759765625</v>
      </c>
      <c r="AP2536">
        <f t="shared" si="1250"/>
        <v>1.4306640625</v>
      </c>
      <c r="AQ2536">
        <f t="shared" si="1251"/>
        <v>1.43316650390625</v>
      </c>
      <c r="AR2536">
        <f t="shared" si="1252"/>
        <v>0.85614013671875</v>
      </c>
      <c r="AS2536">
        <f t="shared" si="1253"/>
        <v>0.63525390625</v>
      </c>
      <c r="AT2536">
        <f t="shared" si="1254"/>
        <v>-0.283203125</v>
      </c>
      <c r="AU2536">
        <f t="shared" si="1255"/>
        <v>-0.4937744140625</v>
      </c>
      <c r="AV2536">
        <f t="shared" si="1256"/>
        <v>-0.7362060546875</v>
      </c>
      <c r="AW2536">
        <f t="shared" si="1257"/>
        <v>-0.53643798828125</v>
      </c>
      <c r="AX2536">
        <f t="shared" si="1258"/>
        <v>-0.3836669921875</v>
      </c>
      <c r="AY2536">
        <f t="shared" si="1259"/>
        <v>-0.39593505859375</v>
      </c>
      <c r="AZ2536">
        <f t="shared" si="1260"/>
        <v>2.667236328125E-2</v>
      </c>
      <c r="BA2536">
        <f t="shared" si="1261"/>
        <v>1.0166015625</v>
      </c>
      <c r="BB2536">
        <f t="shared" si="1262"/>
        <v>-7.5201416015625</v>
      </c>
      <c r="BC2536">
        <f t="shared" si="1263"/>
        <v>1.74261474609375</v>
      </c>
      <c r="BD2536">
        <f t="shared" si="1264"/>
        <v>1.14794921875</v>
      </c>
      <c r="BE2536">
        <f t="shared" si="1265"/>
        <v>0.6302490234375</v>
      </c>
      <c r="BF2536">
        <f t="shared" si="1266"/>
        <v>0.4007568359375</v>
      </c>
      <c r="BG2536">
        <f t="shared" si="1267"/>
        <v>0.42919921875</v>
      </c>
      <c r="BH2536">
        <f t="shared" si="1268"/>
        <v>0.22637939453125</v>
      </c>
      <c r="BI2536">
        <f t="shared" si="1269"/>
        <v>-2.996826171875E-2</v>
      </c>
      <c r="BJ2536">
        <f t="shared" si="1270"/>
        <v>-10.57366943359375</v>
      </c>
    </row>
    <row r="2537" spans="1:62" x14ac:dyDescent="0.3">
      <c r="A2537" s="1">
        <v>24.928091049194336</v>
      </c>
      <c r="B2537" s="1">
        <v>-674.77777099609375</v>
      </c>
      <c r="C2537" s="1">
        <v>-675.5465087890625</v>
      </c>
      <c r="D2537" s="1">
        <v>-675.02813720703125</v>
      </c>
      <c r="E2537" s="1">
        <v>-674.18133544921875</v>
      </c>
      <c r="F2537" s="1">
        <v>-672.7313232421875</v>
      </c>
      <c r="G2537" s="1">
        <v>-671.201904296875</v>
      </c>
      <c r="H2537" s="1">
        <v>-669.60906982421875</v>
      </c>
      <c r="I2537" s="1">
        <v>-667.752197265625</v>
      </c>
      <c r="J2537" s="1">
        <v>-665.71990966796875</v>
      </c>
      <c r="K2537" s="1">
        <v>-664.47003173828125</v>
      </c>
      <c r="L2537" s="1">
        <v>-663.168212890625</v>
      </c>
      <c r="M2537" s="1">
        <v>-661.84375</v>
      </c>
      <c r="N2537" s="1">
        <v>-661.07659912109375</v>
      </c>
      <c r="O2537" s="1">
        <v>-660.51416015625</v>
      </c>
      <c r="P2537" s="1">
        <v>-660.8587646484375</v>
      </c>
      <c r="Q2537" s="1">
        <v>-661.406982421875</v>
      </c>
      <c r="R2537" s="1">
        <v>-662.18768310546875</v>
      </c>
      <c r="S2537" s="1">
        <v>-662.75079345703125</v>
      </c>
      <c r="T2537" s="1">
        <v>-663.13470458984375</v>
      </c>
      <c r="U2537" s="1">
        <v>-663.49749755859375</v>
      </c>
      <c r="V2537" s="1">
        <v>-663.3760986328125</v>
      </c>
      <c r="W2537" s="1">
        <v>-662.23052978515625</v>
      </c>
      <c r="X2537" s="1">
        <v>-669.60272216796875</v>
      </c>
      <c r="Y2537" s="1">
        <v>-667.70556640625</v>
      </c>
      <c r="Z2537" s="1">
        <v>-666.41290283203125</v>
      </c>
      <c r="AA2537" s="1">
        <v>-665.6558837890625</v>
      </c>
      <c r="AB2537" s="1">
        <v>-665.1483154296875</v>
      </c>
      <c r="AC2537" s="1">
        <v>-664.63214111328125</v>
      </c>
      <c r="AD2537" s="1">
        <v>-664.33636474609375</v>
      </c>
      <c r="AE2537" s="1">
        <v>-664.31805419921875</v>
      </c>
      <c r="AF2537" s="1">
        <f t="shared" si="1240"/>
        <v>-674.77777099609375</v>
      </c>
      <c r="AG2537">
        <f t="shared" si="1241"/>
        <v>-0.76873779296875</v>
      </c>
      <c r="AH2537">
        <f t="shared" si="1242"/>
        <v>0.51837158203125</v>
      </c>
      <c r="AI2537">
        <f t="shared" si="1243"/>
        <v>0.8468017578125</v>
      </c>
      <c r="AJ2537">
        <f t="shared" si="1244"/>
        <v>1.45001220703125</v>
      </c>
      <c r="AK2537">
        <f t="shared" si="1245"/>
        <v>1.5294189453125</v>
      </c>
      <c r="AL2537">
        <f t="shared" si="1246"/>
        <v>1.59283447265625</v>
      </c>
      <c r="AM2537">
        <f t="shared" si="1247"/>
        <v>1.85687255859375</v>
      </c>
      <c r="AN2537">
        <f t="shared" si="1248"/>
        <v>2.03228759765625</v>
      </c>
      <c r="AO2537">
        <f t="shared" si="1249"/>
        <v>1.2498779296875</v>
      </c>
      <c r="AP2537">
        <f t="shared" si="1250"/>
        <v>1.30181884765625</v>
      </c>
      <c r="AQ2537">
        <f t="shared" si="1251"/>
        <v>1.324462890625</v>
      </c>
      <c r="AR2537">
        <f t="shared" si="1252"/>
        <v>0.76715087890625</v>
      </c>
      <c r="AS2537">
        <f t="shared" si="1253"/>
        <v>0.56243896484375</v>
      </c>
      <c r="AT2537">
        <f t="shared" si="1254"/>
        <v>-0.3446044921875</v>
      </c>
      <c r="AU2537">
        <f t="shared" si="1255"/>
        <v>-0.5482177734375</v>
      </c>
      <c r="AV2537">
        <f t="shared" si="1256"/>
        <v>-0.78070068359375</v>
      </c>
      <c r="AW2537">
        <f t="shared" si="1257"/>
        <v>-0.5631103515625</v>
      </c>
      <c r="AX2537">
        <f t="shared" si="1258"/>
        <v>-0.3839111328125</v>
      </c>
      <c r="AY2537">
        <f t="shared" si="1259"/>
        <v>-0.36279296875</v>
      </c>
      <c r="AZ2537">
        <f t="shared" si="1260"/>
        <v>0.12139892578125</v>
      </c>
      <c r="BA2537">
        <f t="shared" si="1261"/>
        <v>1.14556884765625</v>
      </c>
      <c r="BB2537">
        <f t="shared" si="1262"/>
        <v>-7.3721923828125</v>
      </c>
      <c r="BC2537">
        <f t="shared" si="1263"/>
        <v>1.89715576171875</v>
      </c>
      <c r="BD2537">
        <f t="shared" si="1264"/>
        <v>1.29266357421875</v>
      </c>
      <c r="BE2537">
        <f t="shared" si="1265"/>
        <v>0.75701904296875</v>
      </c>
      <c r="BF2537">
        <f t="shared" si="1266"/>
        <v>0.507568359375</v>
      </c>
      <c r="BG2537">
        <f t="shared" si="1267"/>
        <v>0.51617431640625</v>
      </c>
      <c r="BH2537">
        <f t="shared" si="1268"/>
        <v>0.2957763671875</v>
      </c>
      <c r="BI2537">
        <f t="shared" si="1269"/>
        <v>1.8310546875E-2</v>
      </c>
      <c r="BJ2537">
        <f t="shared" si="1270"/>
        <v>-10.459716796875</v>
      </c>
    </row>
    <row r="2538" spans="1:62" x14ac:dyDescent="0.3">
      <c r="A2538" s="1">
        <v>24.938091278076172</v>
      </c>
      <c r="B2538" s="1">
        <v>-671.7530517578125</v>
      </c>
      <c r="C2538" s="1">
        <v>-672.6302490234375</v>
      </c>
      <c r="D2538" s="1">
        <v>-672.10772705078125</v>
      </c>
      <c r="E2538" s="1">
        <v>-671.24468994140625</v>
      </c>
      <c r="F2538" s="1">
        <v>-669.8184814453125</v>
      </c>
      <c r="G2538" s="1">
        <v>-668.3404541015625</v>
      </c>
      <c r="H2538" s="1">
        <v>-666.85308837890625</v>
      </c>
      <c r="I2538" s="1">
        <v>-665.119384765625</v>
      </c>
      <c r="J2538" s="1">
        <v>-663.17987060546875</v>
      </c>
      <c r="K2538" s="1">
        <v>-662.04290771484375</v>
      </c>
      <c r="L2538" s="1">
        <v>-660.87457275390625</v>
      </c>
      <c r="M2538" s="1">
        <v>-659.671630859375</v>
      </c>
      <c r="N2538" s="1">
        <v>-659.015625</v>
      </c>
      <c r="O2538" s="1">
        <v>-658.55499267578125</v>
      </c>
      <c r="P2538" s="1">
        <v>-658.9835205078125</v>
      </c>
      <c r="Q2538" s="1">
        <v>-659.5948486328125</v>
      </c>
      <c r="R2538" s="1">
        <v>-660.416748046875</v>
      </c>
      <c r="S2538" s="1">
        <v>-660.9967041015625</v>
      </c>
      <c r="T2538" s="1">
        <v>-661.3695068359375</v>
      </c>
      <c r="U2538" s="1">
        <v>-661.67657470703125</v>
      </c>
      <c r="V2538" s="1">
        <v>-661.448974609375</v>
      </c>
      <c r="W2538" s="1">
        <v>-660.16387939453125</v>
      </c>
      <c r="X2538" s="1">
        <v>-667.37738037109375</v>
      </c>
      <c r="Y2538" s="1">
        <v>-665.32061767578125</v>
      </c>
      <c r="Z2538" s="1">
        <v>-663.8795166015625</v>
      </c>
      <c r="AA2538" s="1">
        <v>-662.99664306640625</v>
      </c>
      <c r="AB2538" s="1">
        <v>-662.3902587890625</v>
      </c>
      <c r="AC2538" s="1">
        <v>-661.8016357421875</v>
      </c>
      <c r="AD2538" s="1">
        <v>-661.45623779296875</v>
      </c>
      <c r="AE2538" s="1">
        <v>-661.4110107421875</v>
      </c>
      <c r="AF2538" s="1">
        <f t="shared" si="1240"/>
        <v>-671.7530517578125</v>
      </c>
      <c r="AG2538">
        <f t="shared" si="1241"/>
        <v>-0.877197265625</v>
      </c>
      <c r="AH2538">
        <f t="shared" si="1242"/>
        <v>0.52252197265625</v>
      </c>
      <c r="AI2538">
        <f t="shared" si="1243"/>
        <v>0.863037109375</v>
      </c>
      <c r="AJ2538">
        <f t="shared" si="1244"/>
        <v>1.42620849609375</v>
      </c>
      <c r="AK2538">
        <f t="shared" si="1245"/>
        <v>1.47802734375</v>
      </c>
      <c r="AL2538">
        <f t="shared" si="1246"/>
        <v>1.48736572265625</v>
      </c>
      <c r="AM2538">
        <f t="shared" si="1247"/>
        <v>1.73370361328125</v>
      </c>
      <c r="AN2538">
        <f t="shared" si="1248"/>
        <v>1.93951416015625</v>
      </c>
      <c r="AO2538">
        <f t="shared" si="1249"/>
        <v>1.136962890625</v>
      </c>
      <c r="AP2538">
        <f t="shared" si="1250"/>
        <v>1.1683349609375</v>
      </c>
      <c r="AQ2538">
        <f t="shared" si="1251"/>
        <v>1.20294189453125</v>
      </c>
      <c r="AR2538">
        <f t="shared" si="1252"/>
        <v>0.656005859375</v>
      </c>
      <c r="AS2538">
        <f t="shared" si="1253"/>
        <v>0.46063232421875</v>
      </c>
      <c r="AT2538">
        <f t="shared" si="1254"/>
        <v>-0.42852783203125</v>
      </c>
      <c r="AU2538">
        <f t="shared" si="1255"/>
        <v>-0.611328125</v>
      </c>
      <c r="AV2538">
        <f t="shared" si="1256"/>
        <v>-0.8218994140625</v>
      </c>
      <c r="AW2538">
        <f t="shared" si="1257"/>
        <v>-0.5799560546875</v>
      </c>
      <c r="AX2538">
        <f t="shared" si="1258"/>
        <v>-0.372802734375</v>
      </c>
      <c r="AY2538">
        <f t="shared" si="1259"/>
        <v>-0.30706787109375</v>
      </c>
      <c r="AZ2538">
        <f t="shared" si="1260"/>
        <v>0.22760009765625</v>
      </c>
      <c r="BA2538">
        <f t="shared" si="1261"/>
        <v>1.28509521484375</v>
      </c>
      <c r="BB2538">
        <f t="shared" si="1262"/>
        <v>-7.2135009765625</v>
      </c>
      <c r="BC2538">
        <f t="shared" si="1263"/>
        <v>2.0567626953125</v>
      </c>
      <c r="BD2538">
        <f t="shared" si="1264"/>
        <v>1.44110107421875</v>
      </c>
      <c r="BE2538">
        <f t="shared" si="1265"/>
        <v>0.88287353515625</v>
      </c>
      <c r="BF2538">
        <f t="shared" si="1266"/>
        <v>0.60638427734375</v>
      </c>
      <c r="BG2538">
        <f t="shared" si="1267"/>
        <v>0.588623046875</v>
      </c>
      <c r="BH2538">
        <f t="shared" si="1268"/>
        <v>0.34539794921875</v>
      </c>
      <c r="BI2538">
        <f t="shared" si="1269"/>
        <v>4.522705078125E-2</v>
      </c>
      <c r="BJ2538">
        <f t="shared" si="1270"/>
        <v>-10.342041015625</v>
      </c>
    </row>
    <row r="2539" spans="1:62" x14ac:dyDescent="0.3">
      <c r="A2539" s="1">
        <v>24.948091506958008</v>
      </c>
      <c r="B2539" s="1">
        <v>-668.6351318359375</v>
      </c>
      <c r="C2539" s="1">
        <v>-669.5552978515625</v>
      </c>
      <c r="D2539" s="1">
        <v>-669.06304931640625</v>
      </c>
      <c r="E2539" s="1">
        <v>-668.2344970703125</v>
      </c>
      <c r="F2539" s="1">
        <v>-666.84796142578125</v>
      </c>
      <c r="G2539" s="1">
        <v>-665.42633056640625</v>
      </c>
      <c r="H2539" s="1">
        <v>-663.9881591796875</v>
      </c>
      <c r="I2539" s="1">
        <v>-662.353759765625</v>
      </c>
      <c r="J2539" s="1">
        <v>-660.504150390625</v>
      </c>
      <c r="K2539" s="1">
        <v>-659.47454833984375</v>
      </c>
      <c r="L2539" s="1">
        <v>-658.435791015625</v>
      </c>
      <c r="M2539" s="1">
        <v>-657.3455810546875</v>
      </c>
      <c r="N2539" s="1">
        <v>-656.79541015625</v>
      </c>
      <c r="O2539" s="1">
        <v>-656.44989013671875</v>
      </c>
      <c r="P2539" s="1">
        <v>-656.98260498046875</v>
      </c>
      <c r="Q2539" s="1">
        <v>-657.6666259765625</v>
      </c>
      <c r="R2539" s="1">
        <v>-658.5152587890625</v>
      </c>
      <c r="S2539" s="1">
        <v>-659.051513671875</v>
      </c>
      <c r="T2539" s="1">
        <v>-659.37652587890625</v>
      </c>
      <c r="U2539" s="1">
        <v>-659.63043212890625</v>
      </c>
      <c r="V2539" s="1">
        <v>-659.30816650390625</v>
      </c>
      <c r="W2539" s="1">
        <v>-657.89288330078125</v>
      </c>
      <c r="X2539" s="1">
        <v>-664.9488525390625</v>
      </c>
      <c r="Y2539" s="1">
        <v>-662.744873046875</v>
      </c>
      <c r="Z2539" s="1">
        <v>-661.17095947265625</v>
      </c>
      <c r="AA2539" s="1">
        <v>-660.1763916015625</v>
      </c>
      <c r="AB2539" s="1">
        <v>-659.48638916015625</v>
      </c>
      <c r="AC2539" s="1">
        <v>-658.84283447265625</v>
      </c>
      <c r="AD2539" s="1">
        <v>-658.467041015625</v>
      </c>
      <c r="AE2539" s="1">
        <v>-658.41241455078125</v>
      </c>
      <c r="AF2539" s="1">
        <f t="shared" si="1240"/>
        <v>-668.6351318359375</v>
      </c>
      <c r="AG2539">
        <f t="shared" si="1241"/>
        <v>-0.920166015625</v>
      </c>
      <c r="AH2539">
        <f t="shared" si="1242"/>
        <v>0.49224853515625</v>
      </c>
      <c r="AI2539">
        <f t="shared" si="1243"/>
        <v>0.82855224609375</v>
      </c>
      <c r="AJ2539">
        <f t="shared" si="1244"/>
        <v>1.38653564453125</v>
      </c>
      <c r="AK2539">
        <f t="shared" si="1245"/>
        <v>1.421630859375</v>
      </c>
      <c r="AL2539">
        <f t="shared" si="1246"/>
        <v>1.43817138671875</v>
      </c>
      <c r="AM2539">
        <f t="shared" si="1247"/>
        <v>1.6343994140625</v>
      </c>
      <c r="AN2539">
        <f t="shared" si="1248"/>
        <v>1.849609375</v>
      </c>
      <c r="AO2539">
        <f t="shared" si="1249"/>
        <v>1.02960205078125</v>
      </c>
      <c r="AP2539">
        <f t="shared" si="1250"/>
        <v>1.03875732421875</v>
      </c>
      <c r="AQ2539">
        <f t="shared" si="1251"/>
        <v>1.0902099609375</v>
      </c>
      <c r="AR2539">
        <f t="shared" si="1252"/>
        <v>0.5501708984375</v>
      </c>
      <c r="AS2539">
        <f t="shared" si="1253"/>
        <v>0.34552001953125</v>
      </c>
      <c r="AT2539">
        <f t="shared" si="1254"/>
        <v>-0.53271484375</v>
      </c>
      <c r="AU2539">
        <f t="shared" si="1255"/>
        <v>-0.68402099609375</v>
      </c>
      <c r="AV2539">
        <f t="shared" si="1256"/>
        <v>-0.8486328125</v>
      </c>
      <c r="AW2539">
        <f t="shared" si="1257"/>
        <v>-0.5362548828125</v>
      </c>
      <c r="AX2539">
        <f t="shared" si="1258"/>
        <v>-0.32501220703125</v>
      </c>
      <c r="AY2539">
        <f t="shared" si="1259"/>
        <v>-0.25390625</v>
      </c>
      <c r="AZ2539">
        <f t="shared" si="1260"/>
        <v>0.322265625</v>
      </c>
      <c r="BA2539">
        <f t="shared" si="1261"/>
        <v>1.415283203125</v>
      </c>
      <c r="BB2539">
        <f t="shared" si="1262"/>
        <v>-7.05596923828125</v>
      </c>
      <c r="BC2539">
        <f t="shared" si="1263"/>
        <v>2.2039794921875</v>
      </c>
      <c r="BD2539">
        <f t="shared" si="1264"/>
        <v>1.57391357421875</v>
      </c>
      <c r="BE2539">
        <f t="shared" si="1265"/>
        <v>0.99456787109375</v>
      </c>
      <c r="BF2539">
        <f t="shared" si="1266"/>
        <v>0.69000244140625</v>
      </c>
      <c r="BG2539">
        <f t="shared" si="1267"/>
        <v>0.6435546875</v>
      </c>
      <c r="BH2539">
        <f t="shared" si="1268"/>
        <v>0.37579345703125</v>
      </c>
      <c r="BI2539">
        <f t="shared" si="1269"/>
        <v>5.462646484375E-2</v>
      </c>
      <c r="BJ2539">
        <f t="shared" si="1270"/>
        <v>-10.22271728515625</v>
      </c>
    </row>
    <row r="2540" spans="1:62" x14ac:dyDescent="0.3">
      <c r="A2540" s="1">
        <v>24.958091735839844</v>
      </c>
      <c r="B2540" s="1">
        <v>-665.44696044921875</v>
      </c>
      <c r="C2540" s="1">
        <v>-666.37091064453125</v>
      </c>
      <c r="D2540" s="1">
        <v>-665.900390625</v>
      </c>
      <c r="E2540" s="1">
        <v>-665.11810302734375</v>
      </c>
      <c r="F2540" s="1">
        <v>-663.79022216796875</v>
      </c>
      <c r="G2540" s="1">
        <v>-662.43463134765625</v>
      </c>
      <c r="H2540" s="1">
        <v>-661.05126953125</v>
      </c>
      <c r="I2540" s="1">
        <v>-659.50439453125</v>
      </c>
      <c r="J2540" s="1">
        <v>-657.7440185546875</v>
      </c>
      <c r="K2540" s="1">
        <v>-656.8095703125</v>
      </c>
      <c r="L2540" s="1">
        <v>-655.8795166015625</v>
      </c>
      <c r="M2540" s="1">
        <v>-654.89434814453125</v>
      </c>
      <c r="N2540" s="1">
        <v>-654.44866943359375</v>
      </c>
      <c r="O2540" s="1">
        <v>-654.20098876953125</v>
      </c>
      <c r="P2540" s="1">
        <v>-654.81927490234375</v>
      </c>
      <c r="Q2540" s="1">
        <v>-655.56231689453125</v>
      </c>
      <c r="R2540" s="1">
        <v>-656.4195556640625</v>
      </c>
      <c r="S2540" s="1">
        <v>-656.88623046875</v>
      </c>
      <c r="T2540" s="1">
        <v>-657.15850830078125</v>
      </c>
      <c r="U2540" s="1">
        <v>-657.328857421875</v>
      </c>
      <c r="V2540" s="1">
        <v>-656.90887451171875</v>
      </c>
      <c r="W2540" s="1">
        <v>-655.373046875</v>
      </c>
      <c r="X2540" s="1">
        <v>-662.28790283203125</v>
      </c>
      <c r="Y2540" s="1">
        <v>-659.9642333984375</v>
      </c>
      <c r="Z2540" s="1">
        <v>-658.28753662109375</v>
      </c>
      <c r="AA2540" s="1">
        <v>-657.2073974609375</v>
      </c>
      <c r="AB2540" s="1">
        <v>-656.4515380859375</v>
      </c>
      <c r="AC2540" s="1">
        <v>-655.76806640625</v>
      </c>
      <c r="AD2540" s="1">
        <v>-655.380859375</v>
      </c>
      <c r="AE2540" s="1">
        <v>-655.33416748046875</v>
      </c>
      <c r="AF2540" s="1">
        <f t="shared" si="1240"/>
        <v>-665.44696044921875</v>
      </c>
      <c r="AG2540">
        <f t="shared" si="1241"/>
        <v>-0.9239501953125</v>
      </c>
      <c r="AH2540">
        <f t="shared" si="1242"/>
        <v>0.47052001953125</v>
      </c>
      <c r="AI2540">
        <f t="shared" si="1243"/>
        <v>0.78228759765625</v>
      </c>
      <c r="AJ2540">
        <f t="shared" si="1244"/>
        <v>1.327880859375</v>
      </c>
      <c r="AK2540">
        <f t="shared" si="1245"/>
        <v>1.3555908203125</v>
      </c>
      <c r="AL2540">
        <f t="shared" si="1246"/>
        <v>1.38336181640625</v>
      </c>
      <c r="AM2540">
        <f t="shared" si="1247"/>
        <v>1.546875</v>
      </c>
      <c r="AN2540">
        <f t="shared" si="1248"/>
        <v>1.7603759765625</v>
      </c>
      <c r="AO2540">
        <f t="shared" si="1249"/>
        <v>0.9344482421875</v>
      </c>
      <c r="AP2540">
        <f t="shared" si="1250"/>
        <v>0.9300537109375</v>
      </c>
      <c r="AQ2540">
        <f t="shared" si="1251"/>
        <v>0.98516845703125</v>
      </c>
      <c r="AR2540">
        <f t="shared" si="1252"/>
        <v>0.4456787109375</v>
      </c>
      <c r="AS2540">
        <f t="shared" si="1253"/>
        <v>0.2476806640625</v>
      </c>
      <c r="AT2540">
        <f t="shared" si="1254"/>
        <v>-0.6182861328125</v>
      </c>
      <c r="AU2540">
        <f t="shared" si="1255"/>
        <v>-0.7430419921875</v>
      </c>
      <c r="AV2540">
        <f t="shared" si="1256"/>
        <v>-0.85723876953125</v>
      </c>
      <c r="AW2540">
        <f t="shared" si="1257"/>
        <v>-0.4666748046875</v>
      </c>
      <c r="AX2540">
        <f t="shared" si="1258"/>
        <v>-0.27227783203125</v>
      </c>
      <c r="AY2540">
        <f t="shared" si="1259"/>
        <v>-0.17034912109375</v>
      </c>
      <c r="AZ2540">
        <f t="shared" si="1260"/>
        <v>0.41998291015625</v>
      </c>
      <c r="BA2540">
        <f t="shared" si="1261"/>
        <v>1.53582763671875</v>
      </c>
      <c r="BB2540">
        <f t="shared" si="1262"/>
        <v>-6.91485595703125</v>
      </c>
      <c r="BC2540">
        <f t="shared" si="1263"/>
        <v>2.32366943359375</v>
      </c>
      <c r="BD2540">
        <f t="shared" si="1264"/>
        <v>1.67669677734375</v>
      </c>
      <c r="BE2540">
        <f t="shared" si="1265"/>
        <v>1.08013916015625</v>
      </c>
      <c r="BF2540">
        <f t="shared" si="1266"/>
        <v>0.755859375</v>
      </c>
      <c r="BG2540">
        <f t="shared" si="1267"/>
        <v>0.6834716796875</v>
      </c>
      <c r="BH2540">
        <f t="shared" si="1268"/>
        <v>0.38720703125</v>
      </c>
      <c r="BI2540">
        <f t="shared" si="1269"/>
        <v>4.669189453125E-2</v>
      </c>
      <c r="BJ2540">
        <f t="shared" si="1270"/>
        <v>-10.11279296875</v>
      </c>
    </row>
    <row r="2541" spans="1:62" x14ac:dyDescent="0.3">
      <c r="A2541" s="1">
        <v>24.96809196472168</v>
      </c>
      <c r="B2541" s="1">
        <v>-662.196533203125</v>
      </c>
      <c r="C2541" s="1">
        <v>-663.14776611328125</v>
      </c>
      <c r="D2541" s="1">
        <v>-662.68902587890625</v>
      </c>
      <c r="E2541" s="1">
        <v>-661.92547607421875</v>
      </c>
      <c r="F2541" s="1">
        <v>-660.63983154296875</v>
      </c>
      <c r="G2541" s="1">
        <v>-659.34295654296875</v>
      </c>
      <c r="H2541" s="1">
        <v>-658.02679443359375</v>
      </c>
      <c r="I2541" s="1">
        <v>-656.55731201171875</v>
      </c>
      <c r="J2541" s="1">
        <v>-654.883056640625</v>
      </c>
      <c r="K2541" s="1">
        <v>-654.03338623046875</v>
      </c>
      <c r="L2541" s="1">
        <v>-653.182373046875</v>
      </c>
      <c r="M2541" s="1">
        <v>-652.2891845703125</v>
      </c>
      <c r="N2541" s="1">
        <v>-651.93902587890625</v>
      </c>
      <c r="O2541" s="1">
        <v>-651.7777099609375</v>
      </c>
      <c r="P2541" s="1">
        <v>-652.45648193359375</v>
      </c>
      <c r="Q2541" s="1">
        <v>-653.23492431640625</v>
      </c>
      <c r="R2541" s="1">
        <v>-654.10400390625</v>
      </c>
      <c r="S2541" s="1">
        <v>-654.55560302734375</v>
      </c>
      <c r="T2541" s="1">
        <v>-654.77276611328125</v>
      </c>
      <c r="U2541" s="1">
        <v>-654.82257080078125</v>
      </c>
      <c r="V2541" s="1">
        <v>-654.29290771484375</v>
      </c>
      <c r="W2541" s="1">
        <v>-652.640869140625</v>
      </c>
      <c r="X2541" s="1">
        <v>-659.3992919921875</v>
      </c>
      <c r="Y2541" s="1">
        <v>-656.98583984375</v>
      </c>
      <c r="Z2541" s="1">
        <v>-655.23876953125</v>
      </c>
      <c r="AA2541" s="1">
        <v>-654.1021728515625</v>
      </c>
      <c r="AB2541" s="1">
        <v>-653.29425048828125</v>
      </c>
      <c r="AC2541" s="1">
        <v>-652.5767822265625</v>
      </c>
      <c r="AD2541" s="1">
        <v>-652.19146728515625</v>
      </c>
      <c r="AE2541" s="1">
        <v>-652.17462158203125</v>
      </c>
      <c r="AF2541" s="1">
        <f t="shared" si="1240"/>
        <v>-662.196533203125</v>
      </c>
      <c r="AG2541">
        <f t="shared" si="1241"/>
        <v>-0.95123291015625</v>
      </c>
      <c r="AH2541">
        <f t="shared" si="1242"/>
        <v>0.458740234375</v>
      </c>
      <c r="AI2541">
        <f t="shared" si="1243"/>
        <v>0.7635498046875</v>
      </c>
      <c r="AJ2541">
        <f t="shared" si="1244"/>
        <v>1.28564453125</v>
      </c>
      <c r="AK2541">
        <f t="shared" si="1245"/>
        <v>1.296875</v>
      </c>
      <c r="AL2541">
        <f t="shared" si="1246"/>
        <v>1.316162109375</v>
      </c>
      <c r="AM2541">
        <f t="shared" si="1247"/>
        <v>1.469482421875</v>
      </c>
      <c r="AN2541">
        <f t="shared" si="1248"/>
        <v>1.67425537109375</v>
      </c>
      <c r="AO2541">
        <f t="shared" si="1249"/>
        <v>0.84967041015625</v>
      </c>
      <c r="AP2541">
        <f t="shared" si="1250"/>
        <v>0.85101318359375</v>
      </c>
      <c r="AQ2541">
        <f t="shared" si="1251"/>
        <v>0.8931884765625</v>
      </c>
      <c r="AR2541">
        <f t="shared" si="1252"/>
        <v>0.35015869140625</v>
      </c>
      <c r="AS2541">
        <f t="shared" si="1253"/>
        <v>0.16131591796875</v>
      </c>
      <c r="AT2541">
        <f t="shared" si="1254"/>
        <v>-0.67877197265625</v>
      </c>
      <c r="AU2541">
        <f t="shared" si="1255"/>
        <v>-0.7784423828125</v>
      </c>
      <c r="AV2541">
        <f t="shared" si="1256"/>
        <v>-0.86907958984375</v>
      </c>
      <c r="AW2541">
        <f t="shared" si="1257"/>
        <v>-0.45159912109375</v>
      </c>
      <c r="AX2541">
        <f t="shared" si="1258"/>
        <v>-0.2171630859375</v>
      </c>
      <c r="AY2541">
        <f t="shared" si="1259"/>
        <v>-4.98046875E-2</v>
      </c>
      <c r="AZ2541">
        <f t="shared" si="1260"/>
        <v>0.5296630859375</v>
      </c>
      <c r="BA2541">
        <f t="shared" si="1261"/>
        <v>1.65203857421875</v>
      </c>
      <c r="BB2541">
        <f t="shared" si="1262"/>
        <v>-6.7584228515625</v>
      </c>
      <c r="BC2541">
        <f t="shared" si="1263"/>
        <v>2.4134521484375</v>
      </c>
      <c r="BD2541">
        <f t="shared" si="1264"/>
        <v>1.7470703125</v>
      </c>
      <c r="BE2541">
        <f t="shared" si="1265"/>
        <v>1.1365966796875</v>
      </c>
      <c r="BF2541">
        <f t="shared" si="1266"/>
        <v>0.80792236328125</v>
      </c>
      <c r="BG2541">
        <f t="shared" si="1267"/>
        <v>0.71746826171875</v>
      </c>
      <c r="BH2541">
        <f t="shared" si="1268"/>
        <v>0.38531494140625</v>
      </c>
      <c r="BI2541">
        <f t="shared" si="1269"/>
        <v>1.6845703125E-2</v>
      </c>
      <c r="BJ2541">
        <f t="shared" si="1270"/>
        <v>-10.02191162109375</v>
      </c>
    </row>
    <row r="2542" spans="1:62" x14ac:dyDescent="0.3">
      <c r="A2542" s="1">
        <v>24.978092193603516</v>
      </c>
      <c r="B2542" s="1">
        <v>-658.87786865234375</v>
      </c>
      <c r="C2542" s="1">
        <v>-659.82818603515625</v>
      </c>
      <c r="D2542" s="1">
        <v>-659.39862060546875</v>
      </c>
      <c r="E2542" s="1">
        <v>-658.66644287109375</v>
      </c>
      <c r="F2542" s="1">
        <v>-657.412353515625</v>
      </c>
      <c r="G2542" s="1">
        <v>-656.1627197265625</v>
      </c>
      <c r="H2542" s="1">
        <v>-654.90643310546875</v>
      </c>
      <c r="I2542" s="1">
        <v>-653.50811767578125</v>
      </c>
      <c r="J2542" s="1">
        <v>-651.9129638671875</v>
      </c>
      <c r="K2542" s="1">
        <v>-651.12786865234375</v>
      </c>
      <c r="L2542" s="1">
        <v>-650.35821533203125</v>
      </c>
      <c r="M2542" s="1">
        <v>-649.54534912109375</v>
      </c>
      <c r="N2542" s="1">
        <v>-649.26531982421875</v>
      </c>
      <c r="O2542" s="1">
        <v>-649.1600341796875</v>
      </c>
      <c r="P2542" s="1">
        <v>-649.8763427734375</v>
      </c>
      <c r="Q2542" s="1">
        <v>-650.68560791015625</v>
      </c>
      <c r="R2542" s="1">
        <v>-651.5833740234375</v>
      </c>
      <c r="S2542" s="1">
        <v>-652.0394287109375</v>
      </c>
      <c r="T2542" s="1">
        <v>-652.200927734375</v>
      </c>
      <c r="U2542" s="1">
        <v>-652.130615234375</v>
      </c>
      <c r="V2542" s="1">
        <v>-651.49090576171875</v>
      </c>
      <c r="W2542" s="1">
        <v>-649.73455810546875</v>
      </c>
      <c r="X2542" s="1">
        <v>-656.32635498046875</v>
      </c>
      <c r="Y2542" s="1">
        <v>-653.83258056640625</v>
      </c>
      <c r="Z2542" s="1">
        <v>-652.02740478515625</v>
      </c>
      <c r="AA2542" s="1">
        <v>-650.84967041015625</v>
      </c>
      <c r="AB2542" s="1">
        <v>-650.01251220703125</v>
      </c>
      <c r="AC2542" s="1">
        <v>-649.2830810546875</v>
      </c>
      <c r="AD2542" s="1">
        <v>-648.9091796875</v>
      </c>
      <c r="AE2542" s="1">
        <v>-648.93023681640625</v>
      </c>
      <c r="AF2542" s="1">
        <f t="shared" si="1240"/>
        <v>-658.87786865234375</v>
      </c>
      <c r="AG2542">
        <f t="shared" si="1241"/>
        <v>-0.9503173828125</v>
      </c>
      <c r="AH2542">
        <f t="shared" si="1242"/>
        <v>0.4295654296875</v>
      </c>
      <c r="AI2542">
        <f t="shared" si="1243"/>
        <v>0.732177734375</v>
      </c>
      <c r="AJ2542">
        <f t="shared" si="1244"/>
        <v>1.25408935546875</v>
      </c>
      <c r="AK2542">
        <f t="shared" si="1245"/>
        <v>1.2496337890625</v>
      </c>
      <c r="AL2542">
        <f t="shared" si="1246"/>
        <v>1.25628662109375</v>
      </c>
      <c r="AM2542">
        <f t="shared" si="1247"/>
        <v>1.3983154296875</v>
      </c>
      <c r="AN2542">
        <f t="shared" si="1248"/>
        <v>1.59515380859375</v>
      </c>
      <c r="AO2542">
        <f t="shared" si="1249"/>
        <v>0.78509521484375</v>
      </c>
      <c r="AP2542">
        <f t="shared" si="1250"/>
        <v>0.7696533203125</v>
      </c>
      <c r="AQ2542">
        <f t="shared" si="1251"/>
        <v>0.8128662109375</v>
      </c>
      <c r="AR2542">
        <f t="shared" si="1252"/>
        <v>0.280029296875</v>
      </c>
      <c r="AS2542">
        <f t="shared" si="1253"/>
        <v>0.10528564453125</v>
      </c>
      <c r="AT2542">
        <f t="shared" si="1254"/>
        <v>-0.71630859375</v>
      </c>
      <c r="AU2542">
        <f t="shared" si="1255"/>
        <v>-0.80926513671875</v>
      </c>
      <c r="AV2542">
        <f t="shared" si="1256"/>
        <v>-0.89776611328125</v>
      </c>
      <c r="AW2542">
        <f t="shared" si="1257"/>
        <v>-0.4560546875</v>
      </c>
      <c r="AX2542">
        <f t="shared" si="1258"/>
        <v>-0.1614990234375</v>
      </c>
      <c r="AY2542">
        <f t="shared" si="1259"/>
        <v>7.03125E-2</v>
      </c>
      <c r="AZ2542">
        <f t="shared" si="1260"/>
        <v>0.63970947265625</v>
      </c>
      <c r="BA2542">
        <f t="shared" si="1261"/>
        <v>1.75634765625</v>
      </c>
      <c r="BB2542">
        <f t="shared" si="1262"/>
        <v>-6.591796875</v>
      </c>
      <c r="BC2542">
        <f t="shared" si="1263"/>
        <v>2.4937744140625</v>
      </c>
      <c r="BD2542">
        <f t="shared" si="1264"/>
        <v>1.80517578125</v>
      </c>
      <c r="BE2542">
        <f t="shared" si="1265"/>
        <v>1.177734375</v>
      </c>
      <c r="BF2542">
        <f t="shared" si="1266"/>
        <v>0.837158203125</v>
      </c>
      <c r="BG2542">
        <f t="shared" si="1267"/>
        <v>0.72943115234375</v>
      </c>
      <c r="BH2542">
        <f t="shared" si="1268"/>
        <v>0.3739013671875</v>
      </c>
      <c r="BI2542">
        <f t="shared" si="1269"/>
        <v>-2.105712890625E-2</v>
      </c>
      <c r="BJ2542">
        <f t="shared" si="1270"/>
        <v>-9.9476318359375</v>
      </c>
    </row>
    <row r="2543" spans="1:62" x14ac:dyDescent="0.3">
      <c r="A2543" s="1">
        <v>24.988092422485352</v>
      </c>
      <c r="B2543" s="1">
        <v>-655.48681640625</v>
      </c>
      <c r="C2543" s="1">
        <v>-656.391845703125</v>
      </c>
      <c r="D2543" s="1">
        <v>-655.97686767578125</v>
      </c>
      <c r="E2543" s="1">
        <v>-655.2872314453125</v>
      </c>
      <c r="F2543" s="1">
        <v>-654.08551025390625</v>
      </c>
      <c r="G2543" s="1">
        <v>-652.89312744140625</v>
      </c>
      <c r="H2543" s="1">
        <v>-651.7039794921875</v>
      </c>
      <c r="I2543" s="1">
        <v>-650.3837890625</v>
      </c>
      <c r="J2543" s="1">
        <v>-648.87213134765625</v>
      </c>
      <c r="K2543" s="1">
        <v>-648.11944580078125</v>
      </c>
      <c r="L2543" s="1">
        <v>-647.4271240234375</v>
      </c>
      <c r="M2543" s="1">
        <v>-646.68426513671875</v>
      </c>
      <c r="N2543" s="1">
        <v>-646.45648193359375</v>
      </c>
      <c r="O2543" s="1">
        <v>-646.38800048828125</v>
      </c>
      <c r="P2543" s="1">
        <v>-647.13214111328125</v>
      </c>
      <c r="Q2543" s="1">
        <v>-647.95318603515625</v>
      </c>
      <c r="R2543" s="1">
        <v>-648.84722900390625</v>
      </c>
      <c r="S2543" s="1">
        <v>-649.28717041015625</v>
      </c>
      <c r="T2543" s="1">
        <v>-649.40643310546875</v>
      </c>
      <c r="U2543" s="1">
        <v>-649.23126220703125</v>
      </c>
      <c r="V2543" s="1">
        <v>-648.4869384765625</v>
      </c>
      <c r="W2543" s="1">
        <v>-646.63916015625</v>
      </c>
      <c r="X2543" s="1">
        <v>-653.08966064453125</v>
      </c>
      <c r="Y2543" s="1">
        <v>-650.51531982421875</v>
      </c>
      <c r="Z2543" s="1">
        <v>-648.6552734375</v>
      </c>
      <c r="AA2543" s="1">
        <v>-647.44659423828125</v>
      </c>
      <c r="AB2543" s="1">
        <v>-646.60211181640625</v>
      </c>
      <c r="AC2543" s="1">
        <v>-645.8824462890625</v>
      </c>
      <c r="AD2543" s="1">
        <v>-645.529052734375</v>
      </c>
      <c r="AE2543" s="1">
        <v>-645.58258056640625</v>
      </c>
      <c r="AF2543" s="1">
        <f t="shared" si="1240"/>
        <v>-655.48681640625</v>
      </c>
      <c r="AG2543">
        <f t="shared" si="1241"/>
        <v>-0.905029296875</v>
      </c>
      <c r="AH2543">
        <f t="shared" si="1242"/>
        <v>0.41497802734375</v>
      </c>
      <c r="AI2543">
        <f t="shared" si="1243"/>
        <v>0.68963623046875</v>
      </c>
      <c r="AJ2543">
        <f t="shared" si="1244"/>
        <v>1.20172119140625</v>
      </c>
      <c r="AK2543">
        <f t="shared" si="1245"/>
        <v>1.1923828125</v>
      </c>
      <c r="AL2543">
        <f t="shared" si="1246"/>
        <v>1.18914794921875</v>
      </c>
      <c r="AM2543">
        <f t="shared" si="1247"/>
        <v>1.3201904296875</v>
      </c>
      <c r="AN2543">
        <f t="shared" si="1248"/>
        <v>1.51165771484375</v>
      </c>
      <c r="AO2543">
        <f t="shared" si="1249"/>
        <v>0.752685546875</v>
      </c>
      <c r="AP2543">
        <f t="shared" si="1250"/>
        <v>0.69232177734375</v>
      </c>
      <c r="AQ2543">
        <f t="shared" si="1251"/>
        <v>0.74285888671875</v>
      </c>
      <c r="AR2543">
        <f t="shared" si="1252"/>
        <v>0.227783203125</v>
      </c>
      <c r="AS2543">
        <f t="shared" si="1253"/>
        <v>6.84814453125E-2</v>
      </c>
      <c r="AT2543">
        <f t="shared" si="1254"/>
        <v>-0.744140625</v>
      </c>
      <c r="AU2543">
        <f t="shared" si="1255"/>
        <v>-0.821044921875</v>
      </c>
      <c r="AV2543">
        <f t="shared" si="1256"/>
        <v>-0.89404296875</v>
      </c>
      <c r="AW2543">
        <f t="shared" si="1257"/>
        <v>-0.43994140625</v>
      </c>
      <c r="AX2543">
        <f t="shared" si="1258"/>
        <v>-0.1192626953125</v>
      </c>
      <c r="AY2543">
        <f t="shared" si="1259"/>
        <v>0.1751708984375</v>
      </c>
      <c r="AZ2543">
        <f t="shared" si="1260"/>
        <v>0.74432373046875</v>
      </c>
      <c r="BA2543">
        <f t="shared" si="1261"/>
        <v>1.8477783203125</v>
      </c>
      <c r="BB2543">
        <f t="shared" si="1262"/>
        <v>-6.45050048828125</v>
      </c>
      <c r="BC2543">
        <f t="shared" si="1263"/>
        <v>2.5743408203125</v>
      </c>
      <c r="BD2543">
        <f t="shared" si="1264"/>
        <v>1.86004638671875</v>
      </c>
      <c r="BE2543">
        <f t="shared" si="1265"/>
        <v>1.20867919921875</v>
      </c>
      <c r="BF2543">
        <f t="shared" si="1266"/>
        <v>0.844482421875</v>
      </c>
      <c r="BG2543">
        <f t="shared" si="1267"/>
        <v>0.71966552734375</v>
      </c>
      <c r="BH2543">
        <f t="shared" si="1268"/>
        <v>0.3533935546875</v>
      </c>
      <c r="BI2543">
        <f t="shared" si="1269"/>
        <v>-5.352783203125E-2</v>
      </c>
      <c r="BJ2543">
        <f t="shared" si="1270"/>
        <v>-9.90423583984375</v>
      </c>
    </row>
    <row r="2544" spans="1:62" x14ac:dyDescent="0.3">
      <c r="A2544" s="1">
        <v>24.998090744018555</v>
      </c>
      <c r="B2544" s="1">
        <v>-652.03741455078125</v>
      </c>
      <c r="C2544" s="1">
        <v>-652.93548583984375</v>
      </c>
      <c r="D2544" s="1">
        <v>-652.50323486328125</v>
      </c>
      <c r="E2544" s="1">
        <v>-651.822998046875</v>
      </c>
      <c r="F2544" s="1">
        <v>-650.66387939453125</v>
      </c>
      <c r="G2544" s="1">
        <v>-649.53131103515625</v>
      </c>
      <c r="H2544" s="1">
        <v>-648.404296875</v>
      </c>
      <c r="I2544" s="1">
        <v>-647.16510009765625</v>
      </c>
      <c r="J2544" s="1">
        <v>-645.74029541015625</v>
      </c>
      <c r="K2544" s="1">
        <v>-645.01605224609375</v>
      </c>
      <c r="L2544" s="1">
        <v>-644.3812255859375</v>
      </c>
      <c r="M2544" s="1">
        <v>-643.6953125</v>
      </c>
      <c r="N2544" s="1">
        <v>-643.51080322265625</v>
      </c>
      <c r="O2544" s="1">
        <v>-643.47161865234375</v>
      </c>
      <c r="P2544" s="1">
        <v>-644.23028564453125</v>
      </c>
      <c r="Q2544" s="1">
        <v>-645.04168701171875</v>
      </c>
      <c r="R2544" s="1">
        <v>-645.9019775390625</v>
      </c>
      <c r="S2544" s="1">
        <v>-646.302734375</v>
      </c>
      <c r="T2544" s="1">
        <v>-646.37860107421875</v>
      </c>
      <c r="U2544" s="1">
        <v>-646.12115478515625</v>
      </c>
      <c r="V2544" s="1">
        <v>-645.287109375</v>
      </c>
      <c r="W2544" s="1">
        <v>-643.350341796875</v>
      </c>
      <c r="X2544" s="1">
        <v>-649.68389892578125</v>
      </c>
      <c r="Y2544" s="1">
        <v>-647.04205322265625</v>
      </c>
      <c r="Z2544" s="1">
        <v>-645.1400146484375</v>
      </c>
      <c r="AA2544" s="1">
        <v>-643.9124755859375</v>
      </c>
      <c r="AB2544" s="1">
        <v>-643.0706787109375</v>
      </c>
      <c r="AC2544" s="1">
        <v>-642.37109375</v>
      </c>
      <c r="AD2544" s="1">
        <v>-642.050048828125</v>
      </c>
      <c r="AE2544" s="1">
        <v>-642.142822265625</v>
      </c>
      <c r="AF2544" s="1">
        <f t="shared" si="1240"/>
        <v>-652.03741455078125</v>
      </c>
      <c r="AG2544">
        <f t="shared" si="1241"/>
        <v>-0.8980712890625</v>
      </c>
      <c r="AH2544">
        <f t="shared" si="1242"/>
        <v>0.4322509765625</v>
      </c>
      <c r="AI2544">
        <f t="shared" si="1243"/>
        <v>0.68023681640625</v>
      </c>
      <c r="AJ2544">
        <f t="shared" si="1244"/>
        <v>1.15911865234375</v>
      </c>
      <c r="AK2544">
        <f t="shared" si="1245"/>
        <v>1.132568359375</v>
      </c>
      <c r="AL2544">
        <f t="shared" si="1246"/>
        <v>1.12701416015625</v>
      </c>
      <c r="AM2544">
        <f t="shared" si="1247"/>
        <v>1.23919677734375</v>
      </c>
      <c r="AN2544">
        <f t="shared" si="1248"/>
        <v>1.4248046875</v>
      </c>
      <c r="AO2544">
        <f t="shared" si="1249"/>
        <v>0.7242431640625</v>
      </c>
      <c r="AP2544">
        <f t="shared" si="1250"/>
        <v>0.63482666015625</v>
      </c>
      <c r="AQ2544">
        <f t="shared" si="1251"/>
        <v>0.6859130859375</v>
      </c>
      <c r="AR2544">
        <f t="shared" si="1252"/>
        <v>0.18450927734375</v>
      </c>
      <c r="AS2544">
        <f t="shared" si="1253"/>
        <v>3.91845703125E-2</v>
      </c>
      <c r="AT2544">
        <f t="shared" si="1254"/>
        <v>-0.7586669921875</v>
      </c>
      <c r="AU2544">
        <f t="shared" si="1255"/>
        <v>-0.8114013671875</v>
      </c>
      <c r="AV2544">
        <f t="shared" si="1256"/>
        <v>-0.86029052734375</v>
      </c>
      <c r="AW2544">
        <f t="shared" si="1257"/>
        <v>-0.4007568359375</v>
      </c>
      <c r="AX2544">
        <f t="shared" si="1258"/>
        <v>-7.586669921875E-2</v>
      </c>
      <c r="AY2544">
        <f t="shared" si="1259"/>
        <v>0.2574462890625</v>
      </c>
      <c r="AZ2544">
        <f t="shared" si="1260"/>
        <v>0.83404541015625</v>
      </c>
      <c r="BA2544">
        <f t="shared" si="1261"/>
        <v>1.936767578125</v>
      </c>
      <c r="BB2544">
        <f t="shared" si="1262"/>
        <v>-6.33355712890625</v>
      </c>
      <c r="BC2544">
        <f t="shared" si="1263"/>
        <v>2.641845703125</v>
      </c>
      <c r="BD2544">
        <f t="shared" si="1264"/>
        <v>1.90203857421875</v>
      </c>
      <c r="BE2544">
        <f t="shared" si="1265"/>
        <v>1.2275390625</v>
      </c>
      <c r="BF2544">
        <f t="shared" si="1266"/>
        <v>0.841796875</v>
      </c>
      <c r="BG2544">
        <f t="shared" si="1267"/>
        <v>0.6995849609375</v>
      </c>
      <c r="BH2544">
        <f t="shared" si="1268"/>
        <v>0.321044921875</v>
      </c>
      <c r="BI2544">
        <f t="shared" si="1269"/>
        <v>-9.27734375E-2</v>
      </c>
      <c r="BJ2544">
        <f t="shared" si="1270"/>
        <v>-9.89459228515625</v>
      </c>
    </row>
    <row r="2545" spans="1:62" x14ac:dyDescent="0.3">
      <c r="A2545" s="1">
        <v>25.008090972900391</v>
      </c>
      <c r="B2545" s="1">
        <v>-648.558349609375</v>
      </c>
      <c r="C2545" s="1">
        <v>-649.4832763671875</v>
      </c>
      <c r="D2545" s="1">
        <v>-649.05511474609375</v>
      </c>
      <c r="E2545" s="1">
        <v>-648.36920166015625</v>
      </c>
      <c r="F2545" s="1">
        <v>-647.21826171875</v>
      </c>
      <c r="G2545" s="1">
        <v>-646.11163330078125</v>
      </c>
      <c r="H2545" s="1">
        <v>-645.01312255859375</v>
      </c>
      <c r="I2545" s="1">
        <v>-643.8284912109375</v>
      </c>
      <c r="J2545" s="1">
        <v>-642.46356201171875</v>
      </c>
      <c r="K2545" s="1">
        <v>-641.78125</v>
      </c>
      <c r="L2545" s="1">
        <v>-641.1939697265625</v>
      </c>
      <c r="M2545" s="1">
        <v>-640.5496826171875</v>
      </c>
      <c r="N2545" s="1">
        <v>-640.3951416015625</v>
      </c>
      <c r="O2545" s="1">
        <v>-640.37274169921875</v>
      </c>
      <c r="P2545" s="1">
        <v>-641.1348876953125</v>
      </c>
      <c r="Q2545" s="1">
        <v>-641.932373046875</v>
      </c>
      <c r="R2545" s="1">
        <v>-642.75750732421875</v>
      </c>
      <c r="S2545" s="1">
        <v>-643.09576416015625</v>
      </c>
      <c r="T2545" s="1">
        <v>-643.1181640625</v>
      </c>
      <c r="U2545" s="1">
        <v>-642.80517578125</v>
      </c>
      <c r="V2545" s="1">
        <v>-641.90216064453125</v>
      </c>
      <c r="W2545" s="1">
        <v>-639.8800048828125</v>
      </c>
      <c r="X2545" s="1">
        <v>-646.12091064453125</v>
      </c>
      <c r="Y2545" s="1">
        <v>-643.42901611328125</v>
      </c>
      <c r="Z2545" s="1">
        <v>-641.5008544921875</v>
      </c>
      <c r="AA2545" s="1">
        <v>-640.26904296875</v>
      </c>
      <c r="AB2545" s="1">
        <v>-639.4432373046875</v>
      </c>
      <c r="AC2545" s="1">
        <v>-638.78045654296875</v>
      </c>
      <c r="AD2545" s="1">
        <v>-638.5126953125</v>
      </c>
      <c r="AE2545" s="1">
        <v>-638.66680908203125</v>
      </c>
      <c r="AF2545" s="1">
        <f t="shared" si="1240"/>
        <v>-648.558349609375</v>
      </c>
      <c r="AG2545">
        <f t="shared" si="1241"/>
        <v>-0.9249267578125</v>
      </c>
      <c r="AH2545">
        <f t="shared" si="1242"/>
        <v>0.42816162109375</v>
      </c>
      <c r="AI2545">
        <f t="shared" si="1243"/>
        <v>0.6859130859375</v>
      </c>
      <c r="AJ2545">
        <f t="shared" si="1244"/>
        <v>1.15093994140625</v>
      </c>
      <c r="AK2545">
        <f t="shared" si="1245"/>
        <v>1.10662841796875</v>
      </c>
      <c r="AL2545">
        <f t="shared" si="1246"/>
        <v>1.0985107421875</v>
      </c>
      <c r="AM2545">
        <f t="shared" si="1247"/>
        <v>1.18463134765625</v>
      </c>
      <c r="AN2545">
        <f t="shared" si="1248"/>
        <v>1.36492919921875</v>
      </c>
      <c r="AO2545">
        <f t="shared" si="1249"/>
        <v>0.68231201171875</v>
      </c>
      <c r="AP2545">
        <f t="shared" si="1250"/>
        <v>0.5872802734375</v>
      </c>
      <c r="AQ2545">
        <f t="shared" si="1251"/>
        <v>0.644287109375</v>
      </c>
      <c r="AR2545">
        <f t="shared" si="1252"/>
        <v>0.154541015625</v>
      </c>
      <c r="AS2545">
        <f t="shared" si="1253"/>
        <v>2.239990234375E-2</v>
      </c>
      <c r="AT2545">
        <f t="shared" si="1254"/>
        <v>-0.76214599609375</v>
      </c>
      <c r="AU2545">
        <f t="shared" si="1255"/>
        <v>-0.7974853515625</v>
      </c>
      <c r="AV2545">
        <f t="shared" si="1256"/>
        <v>-0.82513427734375</v>
      </c>
      <c r="AW2545">
        <f t="shared" si="1257"/>
        <v>-0.3382568359375</v>
      </c>
      <c r="AX2545">
        <f t="shared" si="1258"/>
        <v>-2.239990234375E-2</v>
      </c>
      <c r="AY2545">
        <f t="shared" si="1259"/>
        <v>0.31298828125</v>
      </c>
      <c r="AZ2545">
        <f t="shared" si="1260"/>
        <v>0.90301513671875</v>
      </c>
      <c r="BA2545">
        <f t="shared" si="1261"/>
        <v>2.02215576171875</v>
      </c>
      <c r="BB2545">
        <f t="shared" si="1262"/>
        <v>-6.24090576171875</v>
      </c>
      <c r="BC2545">
        <f t="shared" si="1263"/>
        <v>2.69189453125</v>
      </c>
      <c r="BD2545">
        <f t="shared" si="1264"/>
        <v>1.92816162109375</v>
      </c>
      <c r="BE2545">
        <f t="shared" si="1265"/>
        <v>1.2318115234375</v>
      </c>
      <c r="BF2545">
        <f t="shared" si="1266"/>
        <v>0.8258056640625</v>
      </c>
      <c r="BG2545">
        <f t="shared" si="1267"/>
        <v>0.66278076171875</v>
      </c>
      <c r="BH2545">
        <f t="shared" si="1268"/>
        <v>0.26776123046875</v>
      </c>
      <c r="BI2545">
        <f t="shared" si="1269"/>
        <v>-0.15411376953125</v>
      </c>
      <c r="BJ2545">
        <f t="shared" si="1270"/>
        <v>-9.89154052734375</v>
      </c>
    </row>
    <row r="2546" spans="1:62" x14ac:dyDescent="0.3">
      <c r="A2546" s="1">
        <v>25.018091201782227</v>
      </c>
      <c r="B2546" s="1">
        <v>-645.0833740234375</v>
      </c>
      <c r="C2546" s="1">
        <v>-646.03973388671875</v>
      </c>
      <c r="D2546" s="1">
        <v>-645.62847900390625</v>
      </c>
      <c r="E2546" s="1">
        <v>-644.94677734375</v>
      </c>
      <c r="F2546" s="1">
        <v>-643.79205322265625</v>
      </c>
      <c r="G2546" s="1">
        <v>-642.67950439453125</v>
      </c>
      <c r="H2546" s="1">
        <v>-641.58135986328125</v>
      </c>
      <c r="I2546" s="1">
        <v>-640.4010009765625</v>
      </c>
      <c r="J2546" s="1">
        <v>-639.05621337890625</v>
      </c>
      <c r="K2546" s="1">
        <v>-638.3968505859375</v>
      </c>
      <c r="L2546" s="1">
        <v>-637.843017578125</v>
      </c>
      <c r="M2546" s="1">
        <v>-637.22320556640625</v>
      </c>
      <c r="N2546" s="1">
        <v>-637.08270263671875</v>
      </c>
      <c r="O2546" s="1">
        <v>-637.06488037109375</v>
      </c>
      <c r="P2546" s="1">
        <v>-637.82342529296875</v>
      </c>
      <c r="Q2546" s="1">
        <v>-638.607177734375</v>
      </c>
      <c r="R2546" s="1">
        <v>-639.398681640625</v>
      </c>
      <c r="S2546" s="1">
        <v>-639.65447998046875</v>
      </c>
      <c r="T2546" s="1">
        <v>-639.61981201171875</v>
      </c>
      <c r="U2546" s="1">
        <v>-639.26947021484375</v>
      </c>
      <c r="V2546" s="1">
        <v>-638.31951904296875</v>
      </c>
      <c r="W2546" s="1">
        <v>-636.23516845703125</v>
      </c>
      <c r="X2546" s="1">
        <v>-642.41619873046875</v>
      </c>
      <c r="Y2546" s="1">
        <v>-639.68646240234375</v>
      </c>
      <c r="Z2546" s="1">
        <v>-637.7506103515625</v>
      </c>
      <c r="AA2546" s="1">
        <v>-636.53631591796875</v>
      </c>
      <c r="AB2546" s="1">
        <v>-635.7525634765625</v>
      </c>
      <c r="AC2546" s="1">
        <v>-635.15325927734375</v>
      </c>
      <c r="AD2546" s="1">
        <v>-634.96282958984375</v>
      </c>
      <c r="AE2546" s="1">
        <v>-635.20574951171875</v>
      </c>
      <c r="AF2546" s="1">
        <f t="shared" si="1240"/>
        <v>-645.0833740234375</v>
      </c>
      <c r="AG2546">
        <f t="shared" si="1241"/>
        <v>-0.95635986328125</v>
      </c>
      <c r="AH2546">
        <f t="shared" si="1242"/>
        <v>0.4112548828125</v>
      </c>
      <c r="AI2546">
        <f t="shared" si="1243"/>
        <v>0.68170166015625</v>
      </c>
      <c r="AJ2546">
        <f t="shared" si="1244"/>
        <v>1.15472412109375</v>
      </c>
      <c r="AK2546">
        <f t="shared" si="1245"/>
        <v>1.112548828125</v>
      </c>
      <c r="AL2546">
        <f t="shared" si="1246"/>
        <v>1.09814453125</v>
      </c>
      <c r="AM2546">
        <f t="shared" si="1247"/>
        <v>1.18035888671875</v>
      </c>
      <c r="AN2546">
        <f t="shared" si="1248"/>
        <v>1.34478759765625</v>
      </c>
      <c r="AO2546">
        <f t="shared" si="1249"/>
        <v>0.65936279296875</v>
      </c>
      <c r="AP2546">
        <f t="shared" si="1250"/>
        <v>0.5538330078125</v>
      </c>
      <c r="AQ2546">
        <f t="shared" si="1251"/>
        <v>0.61981201171875</v>
      </c>
      <c r="AR2546">
        <f t="shared" si="1252"/>
        <v>0.1405029296875</v>
      </c>
      <c r="AS2546">
        <f t="shared" si="1253"/>
        <v>1.7822265625E-2</v>
      </c>
      <c r="AT2546">
        <f t="shared" si="1254"/>
        <v>-0.758544921875</v>
      </c>
      <c r="AU2546">
        <f t="shared" si="1255"/>
        <v>-0.78375244140625</v>
      </c>
      <c r="AV2546">
        <f t="shared" si="1256"/>
        <v>-0.79150390625</v>
      </c>
      <c r="AW2546">
        <f t="shared" si="1257"/>
        <v>-0.25579833984375</v>
      </c>
      <c r="AX2546">
        <f t="shared" si="1258"/>
        <v>3.466796875E-2</v>
      </c>
      <c r="AY2546">
        <f t="shared" si="1259"/>
        <v>0.350341796875</v>
      </c>
      <c r="AZ2546">
        <f t="shared" si="1260"/>
        <v>0.949951171875</v>
      </c>
      <c r="BA2546">
        <f t="shared" si="1261"/>
        <v>2.0843505859375</v>
      </c>
      <c r="BB2546">
        <f t="shared" si="1262"/>
        <v>-6.1810302734375</v>
      </c>
      <c r="BC2546">
        <f t="shared" si="1263"/>
        <v>2.729736328125</v>
      </c>
      <c r="BD2546">
        <f t="shared" si="1264"/>
        <v>1.93585205078125</v>
      </c>
      <c r="BE2546">
        <f t="shared" si="1265"/>
        <v>1.21429443359375</v>
      </c>
      <c r="BF2546">
        <f t="shared" si="1266"/>
        <v>0.78375244140625</v>
      </c>
      <c r="BG2546">
        <f t="shared" si="1267"/>
        <v>0.59930419921875</v>
      </c>
      <c r="BH2546">
        <f t="shared" si="1268"/>
        <v>0.1904296875</v>
      </c>
      <c r="BI2546">
        <f t="shared" si="1269"/>
        <v>-0.242919921875</v>
      </c>
      <c r="BJ2546">
        <f t="shared" si="1270"/>
        <v>-9.87762451171875</v>
      </c>
    </row>
    <row r="2547" spans="1:62" x14ac:dyDescent="0.3">
      <c r="A2547" s="1">
        <v>25.028091430664063</v>
      </c>
      <c r="B2547" s="1">
        <v>-641.634765625</v>
      </c>
      <c r="C2547" s="1">
        <v>-642.61407470703125</v>
      </c>
      <c r="D2547" s="1">
        <v>-642.20947265625</v>
      </c>
      <c r="E2547" s="1">
        <v>-641.52313232421875</v>
      </c>
      <c r="F2547" s="1">
        <v>-640.36004638671875</v>
      </c>
      <c r="G2547" s="1">
        <v>-639.24285888671875</v>
      </c>
      <c r="H2547" s="1">
        <v>-638.14068603515625</v>
      </c>
      <c r="I2547" s="1">
        <v>-636.94775390625</v>
      </c>
      <c r="J2547" s="1">
        <v>-635.58489990234375</v>
      </c>
      <c r="K2547" s="1">
        <v>-634.90924072265625</v>
      </c>
      <c r="L2547" s="1">
        <v>-634.3441162109375</v>
      </c>
      <c r="M2547" s="1">
        <v>-633.7166748046875</v>
      </c>
      <c r="N2547" s="1">
        <v>-633.56396484375</v>
      </c>
      <c r="O2547" s="1">
        <v>-633.53106689453125</v>
      </c>
      <c r="P2547" s="1">
        <v>-634.271728515625</v>
      </c>
      <c r="Q2547" s="1">
        <v>-635.0316162109375</v>
      </c>
      <c r="R2547" s="1">
        <v>-635.78466796875</v>
      </c>
      <c r="S2547" s="1">
        <v>-635.9742431640625</v>
      </c>
      <c r="T2547" s="1">
        <v>-635.89202880859375</v>
      </c>
      <c r="U2547" s="1">
        <v>-635.51361083984375</v>
      </c>
      <c r="V2547" s="1">
        <v>-634.5299072265625</v>
      </c>
      <c r="W2547" s="1">
        <v>-632.4156494140625</v>
      </c>
      <c r="X2547" s="1">
        <v>-638.56890869140625</v>
      </c>
      <c r="Y2547" s="1">
        <v>-635.82666015625</v>
      </c>
      <c r="Z2547" s="1">
        <v>-633.9085693359375</v>
      </c>
      <c r="AA2547" s="1">
        <v>-632.73797607421875</v>
      </c>
      <c r="AB2547" s="1">
        <v>-632.022216796875</v>
      </c>
      <c r="AC2547" s="1">
        <v>-631.5091552734375</v>
      </c>
      <c r="AD2547" s="1">
        <v>-631.415283203125</v>
      </c>
      <c r="AE2547" s="1">
        <v>-631.7740478515625</v>
      </c>
      <c r="AF2547" s="1">
        <f t="shared" si="1240"/>
        <v>-641.634765625</v>
      </c>
      <c r="AG2547">
        <f t="shared" si="1241"/>
        <v>-0.97930908203125</v>
      </c>
      <c r="AH2547">
        <f t="shared" si="1242"/>
        <v>0.40460205078125</v>
      </c>
      <c r="AI2547">
        <f t="shared" si="1243"/>
        <v>0.68634033203125</v>
      </c>
      <c r="AJ2547">
        <f t="shared" si="1244"/>
        <v>1.1630859375</v>
      </c>
      <c r="AK2547">
        <f t="shared" si="1245"/>
        <v>1.1171875</v>
      </c>
      <c r="AL2547">
        <f t="shared" si="1246"/>
        <v>1.1021728515625</v>
      </c>
      <c r="AM2547">
        <f t="shared" si="1247"/>
        <v>1.19293212890625</v>
      </c>
      <c r="AN2547">
        <f t="shared" si="1248"/>
        <v>1.36285400390625</v>
      </c>
      <c r="AO2547">
        <f t="shared" si="1249"/>
        <v>0.6756591796875</v>
      </c>
      <c r="AP2547">
        <f t="shared" si="1250"/>
        <v>0.56512451171875</v>
      </c>
      <c r="AQ2547">
        <f t="shared" si="1251"/>
        <v>0.62744140625</v>
      </c>
      <c r="AR2547">
        <f t="shared" si="1252"/>
        <v>0.1527099609375</v>
      </c>
      <c r="AS2547">
        <f t="shared" si="1253"/>
        <v>3.289794921875E-2</v>
      </c>
      <c r="AT2547">
        <f t="shared" si="1254"/>
        <v>-0.74066162109375</v>
      </c>
      <c r="AU2547">
        <f t="shared" si="1255"/>
        <v>-0.7598876953125</v>
      </c>
      <c r="AV2547">
        <f t="shared" si="1256"/>
        <v>-0.7530517578125</v>
      </c>
      <c r="AW2547">
        <f t="shared" si="1257"/>
        <v>-0.1895751953125</v>
      </c>
      <c r="AX2547">
        <f t="shared" si="1258"/>
        <v>8.221435546875E-2</v>
      </c>
      <c r="AY2547">
        <f t="shared" si="1259"/>
        <v>0.37841796875</v>
      </c>
      <c r="AZ2547">
        <f t="shared" si="1260"/>
        <v>0.98370361328125</v>
      </c>
      <c r="BA2547">
        <f t="shared" si="1261"/>
        <v>2.1142578125</v>
      </c>
      <c r="BB2547">
        <f t="shared" si="1262"/>
        <v>-6.15325927734375</v>
      </c>
      <c r="BC2547">
        <f t="shared" si="1263"/>
        <v>2.74224853515625</v>
      </c>
      <c r="BD2547">
        <f t="shared" si="1264"/>
        <v>1.9180908203125</v>
      </c>
      <c r="BE2547">
        <f t="shared" si="1265"/>
        <v>1.17059326171875</v>
      </c>
      <c r="BF2547">
        <f t="shared" si="1266"/>
        <v>0.71575927734375</v>
      </c>
      <c r="BG2547">
        <f t="shared" si="1267"/>
        <v>0.5130615234375</v>
      </c>
      <c r="BH2547">
        <f t="shared" si="1268"/>
        <v>9.38720703125E-2</v>
      </c>
      <c r="BI2547">
        <f t="shared" si="1269"/>
        <v>-0.3587646484375</v>
      </c>
      <c r="BJ2547">
        <f t="shared" si="1270"/>
        <v>-9.8607177734375</v>
      </c>
    </row>
    <row r="2548" spans="1:62" x14ac:dyDescent="0.3">
      <c r="A2548" s="1">
        <v>25.038091659545898</v>
      </c>
      <c r="B2548" s="1">
        <v>-638.21783447265625</v>
      </c>
      <c r="C2548" s="1">
        <v>-639.19439697265625</v>
      </c>
      <c r="D2548" s="1">
        <v>-638.7900390625</v>
      </c>
      <c r="E2548" s="1">
        <v>-638.09820556640625</v>
      </c>
      <c r="F2548" s="1">
        <v>-636.92333984375</v>
      </c>
      <c r="G2548" s="1">
        <v>-635.79876708984375</v>
      </c>
      <c r="H2548" s="1">
        <v>-634.693359375</v>
      </c>
      <c r="I2548" s="1">
        <v>-633.4613037109375</v>
      </c>
      <c r="J2548" s="1">
        <v>-632.07470703125</v>
      </c>
      <c r="K2548" s="1">
        <v>-631.355224609375</v>
      </c>
      <c r="L2548" s="1">
        <v>-630.73956298828125</v>
      </c>
      <c r="M2548" s="1">
        <v>-630.06036376953125</v>
      </c>
      <c r="N2548" s="1">
        <v>-629.85589599609375</v>
      </c>
      <c r="O2548" s="1">
        <v>-629.7720947265625</v>
      </c>
      <c r="P2548" s="1">
        <v>-630.46148681640625</v>
      </c>
      <c r="Q2548" s="1">
        <v>-631.17279052734375</v>
      </c>
      <c r="R2548" s="1">
        <v>-631.88629150390625</v>
      </c>
      <c r="S2548" s="1">
        <v>-632.05194091796875</v>
      </c>
      <c r="T2548" s="1">
        <v>-631.94696044921875</v>
      </c>
      <c r="U2548" s="1">
        <v>-631.5482177734375</v>
      </c>
      <c r="V2548" s="1">
        <v>-630.54193115234375</v>
      </c>
      <c r="W2548" s="1">
        <v>-628.4268798828125</v>
      </c>
      <c r="X2548" s="1">
        <v>-634.593994140625</v>
      </c>
      <c r="Y2548" s="1">
        <v>-631.88677978515625</v>
      </c>
      <c r="Z2548" s="1">
        <v>-630.02178955078125</v>
      </c>
      <c r="AA2548" s="1">
        <v>-628.92083740234375</v>
      </c>
      <c r="AB2548" s="1">
        <v>-628.28826904296875</v>
      </c>
      <c r="AC2548" s="1">
        <v>-627.86810302734375</v>
      </c>
      <c r="AD2548" s="1">
        <v>-627.8746337890625</v>
      </c>
      <c r="AE2548" s="1">
        <v>-628.34075927734375</v>
      </c>
      <c r="AF2548" s="1">
        <f t="shared" si="1240"/>
        <v>-638.21783447265625</v>
      </c>
      <c r="AG2548">
        <f t="shared" si="1241"/>
        <v>-0.9765625</v>
      </c>
      <c r="AH2548">
        <f t="shared" si="1242"/>
        <v>0.40435791015625</v>
      </c>
      <c r="AI2548">
        <f t="shared" si="1243"/>
        <v>0.69183349609375</v>
      </c>
      <c r="AJ2548">
        <f t="shared" si="1244"/>
        <v>1.17486572265625</v>
      </c>
      <c r="AK2548">
        <f t="shared" si="1245"/>
        <v>1.12457275390625</v>
      </c>
      <c r="AL2548">
        <f t="shared" si="1246"/>
        <v>1.10540771484375</v>
      </c>
      <c r="AM2548">
        <f t="shared" si="1247"/>
        <v>1.2320556640625</v>
      </c>
      <c r="AN2548">
        <f t="shared" si="1248"/>
        <v>1.3865966796875</v>
      </c>
      <c r="AO2548">
        <f t="shared" si="1249"/>
        <v>0.719482421875</v>
      </c>
      <c r="AP2548">
        <f t="shared" si="1250"/>
        <v>0.61566162109375</v>
      </c>
      <c r="AQ2548">
        <f t="shared" si="1251"/>
        <v>0.67919921875</v>
      </c>
      <c r="AR2548">
        <f t="shared" si="1252"/>
        <v>0.2044677734375</v>
      </c>
      <c r="AS2548">
        <f t="shared" si="1253"/>
        <v>8.380126953125E-2</v>
      </c>
      <c r="AT2548">
        <f t="shared" si="1254"/>
        <v>-0.68939208984375</v>
      </c>
      <c r="AU2548">
        <f t="shared" si="1255"/>
        <v>-0.7113037109375</v>
      </c>
      <c r="AV2548">
        <f t="shared" si="1256"/>
        <v>-0.7135009765625</v>
      </c>
      <c r="AW2548">
        <f t="shared" si="1257"/>
        <v>-0.1656494140625</v>
      </c>
      <c r="AX2548">
        <f t="shared" si="1258"/>
        <v>0.10498046875</v>
      </c>
      <c r="AY2548">
        <f t="shared" si="1259"/>
        <v>0.39874267578125</v>
      </c>
      <c r="AZ2548">
        <f t="shared" si="1260"/>
        <v>1.00628662109375</v>
      </c>
      <c r="BA2548">
        <f t="shared" si="1261"/>
        <v>2.11505126953125</v>
      </c>
      <c r="BB2548">
        <f t="shared" si="1262"/>
        <v>-6.1671142578125</v>
      </c>
      <c r="BC2548">
        <f t="shared" si="1263"/>
        <v>2.70721435546875</v>
      </c>
      <c r="BD2548">
        <f t="shared" si="1264"/>
        <v>1.864990234375</v>
      </c>
      <c r="BE2548">
        <f t="shared" si="1265"/>
        <v>1.1009521484375</v>
      </c>
      <c r="BF2548">
        <f t="shared" si="1266"/>
        <v>0.632568359375</v>
      </c>
      <c r="BG2548">
        <f t="shared" si="1267"/>
        <v>0.420166015625</v>
      </c>
      <c r="BH2548">
        <f t="shared" si="1268"/>
        <v>-6.53076171875E-3</v>
      </c>
      <c r="BI2548">
        <f t="shared" si="1269"/>
        <v>-0.46612548828125</v>
      </c>
      <c r="BJ2548">
        <f t="shared" si="1270"/>
        <v>-9.8770751953125</v>
      </c>
    </row>
    <row r="2549" spans="1:62" x14ac:dyDescent="0.3">
      <c r="A2549" s="1">
        <v>25.048091888427734</v>
      </c>
      <c r="B2549" s="1">
        <v>-634.841064453125</v>
      </c>
      <c r="C2549" s="1">
        <v>-635.80218505859375</v>
      </c>
      <c r="D2549" s="1">
        <v>-635.39044189453125</v>
      </c>
      <c r="E2549" s="1">
        <v>-634.69122314453125</v>
      </c>
      <c r="F2549" s="1">
        <v>-633.5018310546875</v>
      </c>
      <c r="G2549" s="1">
        <v>-632.35797119140625</v>
      </c>
      <c r="H2549" s="1">
        <v>-631.2236328125</v>
      </c>
      <c r="I2549" s="1">
        <v>-629.94024658203125</v>
      </c>
      <c r="J2549" s="1">
        <v>-628.506591796875</v>
      </c>
      <c r="K2549" s="1">
        <v>-627.72412109375</v>
      </c>
      <c r="L2549" s="1">
        <v>-627.03240966796875</v>
      </c>
      <c r="M2549" s="1">
        <v>-626.27020263671875</v>
      </c>
      <c r="N2549" s="1">
        <v>-625.9779052734375</v>
      </c>
      <c r="O2549" s="1">
        <v>-625.8050537109375</v>
      </c>
      <c r="P2549" s="1">
        <v>-626.40802001953125</v>
      </c>
      <c r="Q2549" s="1">
        <v>-627.04498291015625</v>
      </c>
      <c r="R2549" s="1">
        <v>-627.715087890625</v>
      </c>
      <c r="S2549" s="1">
        <v>-627.86932373046875</v>
      </c>
      <c r="T2549" s="1">
        <v>-627.762451171875</v>
      </c>
      <c r="U2549" s="1">
        <v>-627.36669921875</v>
      </c>
      <c r="V2549" s="1">
        <v>-626.38763427734375</v>
      </c>
      <c r="W2549" s="1">
        <v>-624.3253173828125</v>
      </c>
      <c r="X2549" s="1">
        <v>-630.5625</v>
      </c>
      <c r="Y2549" s="1">
        <v>-627.94342041015625</v>
      </c>
      <c r="Z2549" s="1">
        <v>-626.1729736328125</v>
      </c>
      <c r="AA2549" s="1">
        <v>-625.16412353515625</v>
      </c>
      <c r="AB2549" s="1">
        <v>-624.61590576171875</v>
      </c>
      <c r="AC2549" s="1">
        <v>-624.274658203125</v>
      </c>
      <c r="AD2549" s="1">
        <v>-624.3609619140625</v>
      </c>
      <c r="AE2549" s="1">
        <v>-624.90069580078125</v>
      </c>
      <c r="AF2549" s="1">
        <f t="shared" si="1240"/>
        <v>-634.841064453125</v>
      </c>
      <c r="AG2549">
        <f t="shared" si="1241"/>
        <v>-0.96112060546875</v>
      </c>
      <c r="AH2549">
        <f t="shared" si="1242"/>
        <v>0.4117431640625</v>
      </c>
      <c r="AI2549">
        <f t="shared" si="1243"/>
        <v>0.69921875</v>
      </c>
      <c r="AJ2549">
        <f t="shared" si="1244"/>
        <v>1.18939208984375</v>
      </c>
      <c r="AK2549">
        <f t="shared" si="1245"/>
        <v>1.14385986328125</v>
      </c>
      <c r="AL2549">
        <f t="shared" si="1246"/>
        <v>1.13433837890625</v>
      </c>
      <c r="AM2549">
        <f t="shared" si="1247"/>
        <v>1.28338623046875</v>
      </c>
      <c r="AN2549">
        <f t="shared" si="1248"/>
        <v>1.43365478515625</v>
      </c>
      <c r="AO2549">
        <f t="shared" si="1249"/>
        <v>0.782470703125</v>
      </c>
      <c r="AP2549">
        <f t="shared" si="1250"/>
        <v>0.69171142578125</v>
      </c>
      <c r="AQ2549">
        <f t="shared" si="1251"/>
        <v>0.76220703125</v>
      </c>
      <c r="AR2549">
        <f t="shared" si="1252"/>
        <v>0.29229736328125</v>
      </c>
      <c r="AS2549">
        <f t="shared" si="1253"/>
        <v>0.1728515625</v>
      </c>
      <c r="AT2549">
        <f t="shared" si="1254"/>
        <v>-0.60296630859375</v>
      </c>
      <c r="AU2549">
        <f t="shared" si="1255"/>
        <v>-0.636962890625</v>
      </c>
      <c r="AV2549">
        <f t="shared" si="1256"/>
        <v>-0.67010498046875</v>
      </c>
      <c r="AW2549">
        <f t="shared" si="1257"/>
        <v>-0.15423583984375</v>
      </c>
      <c r="AX2549">
        <f t="shared" si="1258"/>
        <v>0.10687255859375</v>
      </c>
      <c r="AY2549">
        <f t="shared" si="1259"/>
        <v>0.395751953125</v>
      </c>
      <c r="AZ2549">
        <f t="shared" si="1260"/>
        <v>0.97906494140625</v>
      </c>
      <c r="BA2549">
        <f t="shared" si="1261"/>
        <v>2.06231689453125</v>
      </c>
      <c r="BB2549">
        <f t="shared" si="1262"/>
        <v>-6.2371826171875</v>
      </c>
      <c r="BC2549">
        <f t="shared" si="1263"/>
        <v>2.61907958984375</v>
      </c>
      <c r="BD2549">
        <f t="shared" si="1264"/>
        <v>1.77044677734375</v>
      </c>
      <c r="BE2549">
        <f t="shared" si="1265"/>
        <v>1.00885009765625</v>
      </c>
      <c r="BF2549">
        <f t="shared" si="1266"/>
        <v>0.5482177734375</v>
      </c>
      <c r="BG2549">
        <f t="shared" si="1267"/>
        <v>0.34124755859375</v>
      </c>
      <c r="BH2549">
        <f t="shared" si="1268"/>
        <v>-8.63037109375E-2</v>
      </c>
      <c r="BI2549">
        <f t="shared" si="1269"/>
        <v>-0.53973388671875</v>
      </c>
      <c r="BJ2549">
        <f t="shared" si="1270"/>
        <v>-9.94036865234375</v>
      </c>
    </row>
    <row r="2550" spans="1:62" x14ac:dyDescent="0.3">
      <c r="A2550" s="1">
        <v>25.05809211730957</v>
      </c>
      <c r="B2550" s="1">
        <v>-631.520751953125</v>
      </c>
      <c r="C2550" s="1">
        <v>-632.46630859375</v>
      </c>
      <c r="D2550" s="1">
        <v>-632.0361328125</v>
      </c>
      <c r="E2550" s="1">
        <v>-631.31494140625</v>
      </c>
      <c r="F2550" s="1">
        <v>-630.0997314453125</v>
      </c>
      <c r="G2550" s="1">
        <v>-628.9171142578125</v>
      </c>
      <c r="H2550" s="1">
        <v>-627.7269287109375</v>
      </c>
      <c r="I2550" s="1">
        <v>-626.38238525390625</v>
      </c>
      <c r="J2550" s="1">
        <v>-624.8662109375</v>
      </c>
      <c r="K2550" s="1">
        <v>-623.99114990234375</v>
      </c>
      <c r="L2550" s="1">
        <v>-623.19842529296875</v>
      </c>
      <c r="M2550" s="1">
        <v>-622.33111572265625</v>
      </c>
      <c r="N2550" s="1">
        <v>-621.930419921875</v>
      </c>
      <c r="O2550" s="1">
        <v>-621.64984130859375</v>
      </c>
      <c r="P2550" s="1">
        <v>-622.15240478515625</v>
      </c>
      <c r="Q2550" s="1">
        <v>-622.705322265625</v>
      </c>
      <c r="R2550" s="1">
        <v>-623.3173828125</v>
      </c>
      <c r="S2550" s="1">
        <v>-623.4466552734375</v>
      </c>
      <c r="T2550" s="1">
        <v>-623.3543701171875</v>
      </c>
      <c r="U2550" s="1">
        <v>-623.0186767578125</v>
      </c>
      <c r="V2550" s="1">
        <v>-622.13592529296875</v>
      </c>
      <c r="W2550" s="1">
        <v>-620.1943359375</v>
      </c>
      <c r="X2550" s="1">
        <v>-626.55706787109375</v>
      </c>
      <c r="Y2550" s="1">
        <v>-624.07037353515625</v>
      </c>
      <c r="Z2550" s="1">
        <v>-622.42291259765625</v>
      </c>
      <c r="AA2550" s="1">
        <v>-621.51898193359375</v>
      </c>
      <c r="AB2550" s="1">
        <v>-621.04931640625</v>
      </c>
      <c r="AC2550" s="1">
        <v>-620.77447509765625</v>
      </c>
      <c r="AD2550" s="1">
        <v>-620.922119140625</v>
      </c>
      <c r="AE2550" s="1">
        <v>-621.5234375</v>
      </c>
      <c r="AF2550" s="1">
        <f t="shared" si="1240"/>
        <v>-631.520751953125</v>
      </c>
      <c r="AG2550">
        <f t="shared" si="1241"/>
        <v>-0.945556640625</v>
      </c>
      <c r="AH2550">
        <f t="shared" si="1242"/>
        <v>0.43017578125</v>
      </c>
      <c r="AI2550">
        <f t="shared" si="1243"/>
        <v>0.72119140625</v>
      </c>
      <c r="AJ2550">
        <f t="shared" si="1244"/>
        <v>1.2152099609375</v>
      </c>
      <c r="AK2550">
        <f t="shared" si="1245"/>
        <v>1.1826171875</v>
      </c>
      <c r="AL2550">
        <f t="shared" si="1246"/>
        <v>1.190185546875</v>
      </c>
      <c r="AM2550">
        <f t="shared" si="1247"/>
        <v>1.34454345703125</v>
      </c>
      <c r="AN2550">
        <f t="shared" si="1248"/>
        <v>1.51617431640625</v>
      </c>
      <c r="AO2550">
        <f t="shared" si="1249"/>
        <v>0.87506103515625</v>
      </c>
      <c r="AP2550">
        <f t="shared" si="1250"/>
        <v>0.792724609375</v>
      </c>
      <c r="AQ2550">
        <f t="shared" si="1251"/>
        <v>0.8673095703125</v>
      </c>
      <c r="AR2550">
        <f t="shared" si="1252"/>
        <v>0.40069580078125</v>
      </c>
      <c r="AS2550">
        <f t="shared" si="1253"/>
        <v>0.28057861328125</v>
      </c>
      <c r="AT2550">
        <f t="shared" si="1254"/>
        <v>-0.5025634765625</v>
      </c>
      <c r="AU2550">
        <f t="shared" si="1255"/>
        <v>-0.55291748046875</v>
      </c>
      <c r="AV2550">
        <f t="shared" si="1256"/>
        <v>-0.612060546875</v>
      </c>
      <c r="AW2550">
        <f t="shared" si="1257"/>
        <v>-0.1292724609375</v>
      </c>
      <c r="AX2550">
        <f t="shared" si="1258"/>
        <v>9.228515625E-2</v>
      </c>
      <c r="AY2550">
        <f t="shared" si="1259"/>
        <v>0.335693359375</v>
      </c>
      <c r="AZ2550">
        <f t="shared" si="1260"/>
        <v>0.88275146484375</v>
      </c>
      <c r="BA2550">
        <f t="shared" si="1261"/>
        <v>1.94158935546875</v>
      </c>
      <c r="BB2550">
        <f t="shared" si="1262"/>
        <v>-6.36273193359375</v>
      </c>
      <c r="BC2550">
        <f t="shared" si="1263"/>
        <v>2.4866943359375</v>
      </c>
      <c r="BD2550">
        <f t="shared" si="1264"/>
        <v>1.6474609375</v>
      </c>
      <c r="BE2550">
        <f t="shared" si="1265"/>
        <v>0.9039306640625</v>
      </c>
      <c r="BF2550">
        <f t="shared" si="1266"/>
        <v>0.46966552734375</v>
      </c>
      <c r="BG2550">
        <f t="shared" si="1267"/>
        <v>0.27484130859375</v>
      </c>
      <c r="BH2550">
        <f t="shared" si="1268"/>
        <v>-0.14764404296875</v>
      </c>
      <c r="BI2550">
        <f t="shared" si="1269"/>
        <v>-0.601318359375</v>
      </c>
      <c r="BJ2550">
        <f t="shared" si="1270"/>
        <v>-9.997314453125</v>
      </c>
    </row>
    <row r="2551" spans="1:62" x14ac:dyDescent="0.3">
      <c r="A2551" s="1">
        <v>25.068092346191406</v>
      </c>
      <c r="B2551" s="1">
        <v>-628.2689208984375</v>
      </c>
      <c r="C2551" s="1">
        <v>-629.19110107421875</v>
      </c>
      <c r="D2551" s="1">
        <v>-628.73388671875</v>
      </c>
      <c r="E2551" s="1">
        <v>-627.9794921875</v>
      </c>
      <c r="F2551" s="1">
        <v>-626.71649169921875</v>
      </c>
      <c r="G2551" s="1">
        <v>-625.46917724609375</v>
      </c>
      <c r="H2551" s="1">
        <v>-624.2025146484375</v>
      </c>
      <c r="I2551" s="1">
        <v>-622.76495361328125</v>
      </c>
      <c r="J2551" s="1">
        <v>-621.13916015625</v>
      </c>
      <c r="K2551" s="1">
        <v>-620.14556884765625</v>
      </c>
      <c r="L2551" s="1">
        <v>-619.23297119140625</v>
      </c>
      <c r="M2551" s="1">
        <v>-618.24365234375</v>
      </c>
      <c r="N2551" s="1">
        <v>-617.7237548828125</v>
      </c>
      <c r="O2551" s="1">
        <v>-617.334716796875</v>
      </c>
      <c r="P2551" s="1">
        <v>-617.74542236328125</v>
      </c>
      <c r="Q2551" s="1">
        <v>-618.22882080078125</v>
      </c>
      <c r="R2551" s="1">
        <v>-618.7957763671875</v>
      </c>
      <c r="S2551" s="1">
        <v>-618.91375732421875</v>
      </c>
      <c r="T2551" s="1">
        <v>-618.8626708984375</v>
      </c>
      <c r="U2551" s="1">
        <v>-618.62548828125</v>
      </c>
      <c r="V2551" s="1">
        <v>-617.8818359375</v>
      </c>
      <c r="W2551" s="1">
        <v>-616.10595703125</v>
      </c>
      <c r="X2551" s="1">
        <v>-622.63580322265625</v>
      </c>
      <c r="Y2551" s="1">
        <v>-620.30224609375</v>
      </c>
      <c r="Z2551" s="1">
        <v>-618.7833251953125</v>
      </c>
      <c r="AA2551" s="1">
        <v>-617.98016357421875</v>
      </c>
      <c r="AB2551" s="1">
        <v>-617.58404541015625</v>
      </c>
      <c r="AC2551" s="1">
        <v>-617.37548828125</v>
      </c>
      <c r="AD2551" s="1">
        <v>-617.5831298828125</v>
      </c>
      <c r="AE2551" s="1">
        <v>-618.24261474609375</v>
      </c>
      <c r="AF2551" s="1">
        <f t="shared" si="1240"/>
        <v>-628.2689208984375</v>
      </c>
      <c r="AG2551">
        <f t="shared" si="1241"/>
        <v>-0.92218017578125</v>
      </c>
      <c r="AH2551">
        <f t="shared" si="1242"/>
        <v>0.45721435546875</v>
      </c>
      <c r="AI2551">
        <f t="shared" si="1243"/>
        <v>0.75439453125</v>
      </c>
      <c r="AJ2551">
        <f t="shared" si="1244"/>
        <v>1.26300048828125</v>
      </c>
      <c r="AK2551">
        <f t="shared" si="1245"/>
        <v>1.247314453125</v>
      </c>
      <c r="AL2551">
        <f t="shared" si="1246"/>
        <v>1.26666259765625</v>
      </c>
      <c r="AM2551">
        <f t="shared" si="1247"/>
        <v>1.43756103515625</v>
      </c>
      <c r="AN2551">
        <f t="shared" si="1248"/>
        <v>1.62579345703125</v>
      </c>
      <c r="AO2551">
        <f t="shared" si="1249"/>
        <v>0.99359130859375</v>
      </c>
      <c r="AP2551">
        <f t="shared" si="1250"/>
        <v>0.91259765625</v>
      </c>
      <c r="AQ2551">
        <f t="shared" si="1251"/>
        <v>0.98931884765625</v>
      </c>
      <c r="AR2551">
        <f t="shared" si="1252"/>
        <v>0.5198974609375</v>
      </c>
      <c r="AS2551">
        <f t="shared" si="1253"/>
        <v>0.3890380859375</v>
      </c>
      <c r="AT2551">
        <f t="shared" si="1254"/>
        <v>-0.41070556640625</v>
      </c>
      <c r="AU2551">
        <f t="shared" si="1255"/>
        <v>-0.4833984375</v>
      </c>
      <c r="AV2551">
        <f t="shared" si="1256"/>
        <v>-0.56695556640625</v>
      </c>
      <c r="AW2551">
        <f t="shared" si="1257"/>
        <v>-0.11798095703125</v>
      </c>
      <c r="AX2551">
        <f t="shared" si="1258"/>
        <v>5.108642578125E-2</v>
      </c>
      <c r="AY2551">
        <f t="shared" si="1259"/>
        <v>0.2371826171875</v>
      </c>
      <c r="AZ2551">
        <f t="shared" si="1260"/>
        <v>0.74365234375</v>
      </c>
      <c r="BA2551">
        <f t="shared" si="1261"/>
        <v>1.77587890625</v>
      </c>
      <c r="BB2551">
        <f t="shared" si="1262"/>
        <v>-6.52984619140625</v>
      </c>
      <c r="BC2551">
        <f t="shared" si="1263"/>
        <v>2.33355712890625</v>
      </c>
      <c r="BD2551">
        <f t="shared" si="1264"/>
        <v>1.5189208984375</v>
      </c>
      <c r="BE2551">
        <f t="shared" si="1265"/>
        <v>0.80316162109375</v>
      </c>
      <c r="BF2551">
        <f t="shared" si="1266"/>
        <v>0.3961181640625</v>
      </c>
      <c r="BG2551">
        <f t="shared" si="1267"/>
        <v>0.20855712890625</v>
      </c>
      <c r="BH2551">
        <f t="shared" si="1268"/>
        <v>-0.2076416015625</v>
      </c>
      <c r="BI2551">
        <f t="shared" si="1269"/>
        <v>-0.65948486328125</v>
      </c>
      <c r="BJ2551">
        <f t="shared" si="1270"/>
        <v>-10.02630615234375</v>
      </c>
    </row>
    <row r="2552" spans="1:62" x14ac:dyDescent="0.3">
      <c r="A2552" s="1">
        <v>25.078090667724609</v>
      </c>
      <c r="B2552" s="1">
        <v>-625.09210205078125</v>
      </c>
      <c r="C2552" s="1">
        <v>-625.98199462890625</v>
      </c>
      <c r="D2552" s="1">
        <v>-625.4891357421875</v>
      </c>
      <c r="E2552" s="1">
        <v>-624.68853759765625</v>
      </c>
      <c r="F2552" s="1">
        <v>-623.3575439453125</v>
      </c>
      <c r="G2552" s="1">
        <v>-622.0235595703125</v>
      </c>
      <c r="H2552" s="1">
        <v>-620.6549072265625</v>
      </c>
      <c r="I2552" s="1">
        <v>-619.099853515625</v>
      </c>
      <c r="J2552" s="1">
        <v>-617.34222412109375</v>
      </c>
      <c r="K2552" s="1">
        <v>-616.2147216796875</v>
      </c>
      <c r="L2552" s="1">
        <v>-615.1715087890625</v>
      </c>
      <c r="M2552" s="1">
        <v>-614.053955078125</v>
      </c>
      <c r="N2552" s="1">
        <v>-613.41595458984375</v>
      </c>
      <c r="O2552" s="1">
        <v>-612.931640625</v>
      </c>
      <c r="P2552" s="1">
        <v>-613.2718505859375</v>
      </c>
      <c r="Q2552" s="1">
        <v>-613.7156982421875</v>
      </c>
      <c r="R2552" s="1">
        <v>-614.2763671875</v>
      </c>
      <c r="S2552" s="1">
        <v>-614.42303466796875</v>
      </c>
      <c r="T2552" s="1">
        <v>-614.44085693359375</v>
      </c>
      <c r="U2552" s="1">
        <v>-614.3135986328125</v>
      </c>
      <c r="V2552" s="1">
        <v>-613.71771240234375</v>
      </c>
      <c r="W2552" s="1">
        <v>-612.112548828125</v>
      </c>
      <c r="X2552" s="1">
        <v>-618.81353759765625</v>
      </c>
      <c r="Y2552" s="1">
        <v>-616.62725830078125</v>
      </c>
      <c r="Z2552" s="1">
        <v>-615.22833251953125</v>
      </c>
      <c r="AA2552" s="1">
        <v>-614.5189208984375</v>
      </c>
      <c r="AB2552" s="1">
        <v>-614.20111083984375</v>
      </c>
      <c r="AC2552" s="1">
        <v>-614.06158447265625</v>
      </c>
      <c r="AD2552" s="1">
        <v>-614.3253173828125</v>
      </c>
      <c r="AE2552" s="1">
        <v>-615.03167724609375</v>
      </c>
      <c r="AF2552" s="1">
        <f t="shared" si="1240"/>
        <v>-625.09210205078125</v>
      </c>
      <c r="AG2552">
        <f t="shared" si="1241"/>
        <v>-0.889892578125</v>
      </c>
      <c r="AH2552">
        <f t="shared" si="1242"/>
        <v>0.49285888671875</v>
      </c>
      <c r="AI2552">
        <f t="shared" si="1243"/>
        <v>0.80059814453125</v>
      </c>
      <c r="AJ2552">
        <f t="shared" si="1244"/>
        <v>1.33099365234375</v>
      </c>
      <c r="AK2552">
        <f t="shared" si="1245"/>
        <v>1.333984375</v>
      </c>
      <c r="AL2552">
        <f t="shared" si="1246"/>
        <v>1.36865234375</v>
      </c>
      <c r="AM2552">
        <f t="shared" si="1247"/>
        <v>1.5550537109375</v>
      </c>
      <c r="AN2552">
        <f t="shared" si="1248"/>
        <v>1.75762939453125</v>
      </c>
      <c r="AO2552">
        <f t="shared" si="1249"/>
        <v>1.12750244140625</v>
      </c>
      <c r="AP2552">
        <f t="shared" si="1250"/>
        <v>1.043212890625</v>
      </c>
      <c r="AQ2552">
        <f t="shared" si="1251"/>
        <v>1.1175537109375</v>
      </c>
      <c r="AR2552">
        <f t="shared" si="1252"/>
        <v>0.63800048828125</v>
      </c>
      <c r="AS2552">
        <f t="shared" si="1253"/>
        <v>0.48431396484375</v>
      </c>
      <c r="AT2552">
        <f t="shared" si="1254"/>
        <v>-0.3402099609375</v>
      </c>
      <c r="AU2552">
        <f t="shared" si="1255"/>
        <v>-0.44384765625</v>
      </c>
      <c r="AV2552">
        <f t="shared" si="1256"/>
        <v>-0.5606689453125</v>
      </c>
      <c r="AW2552">
        <f t="shared" si="1257"/>
        <v>-0.14666748046875</v>
      </c>
      <c r="AX2552">
        <f t="shared" si="1258"/>
        <v>-1.7822265625E-2</v>
      </c>
      <c r="AY2552">
        <f t="shared" si="1259"/>
        <v>0.12725830078125</v>
      </c>
      <c r="AZ2552">
        <f t="shared" si="1260"/>
        <v>0.59588623046875</v>
      </c>
      <c r="BA2552">
        <f t="shared" si="1261"/>
        <v>1.60516357421875</v>
      </c>
      <c r="BB2552">
        <f t="shared" si="1262"/>
        <v>-6.70098876953125</v>
      </c>
      <c r="BC2552">
        <f t="shared" si="1263"/>
        <v>2.186279296875</v>
      </c>
      <c r="BD2552">
        <f t="shared" si="1264"/>
        <v>1.39892578125</v>
      </c>
      <c r="BE2552">
        <f t="shared" si="1265"/>
        <v>0.70941162109375</v>
      </c>
      <c r="BF2552">
        <f t="shared" si="1266"/>
        <v>0.31781005859375</v>
      </c>
      <c r="BG2552">
        <f t="shared" si="1267"/>
        <v>0.1395263671875</v>
      </c>
      <c r="BH2552">
        <f t="shared" si="1268"/>
        <v>-0.26373291015625</v>
      </c>
      <c r="BI2552">
        <f t="shared" si="1269"/>
        <v>-0.70635986328125</v>
      </c>
      <c r="BJ2552">
        <f t="shared" si="1270"/>
        <v>-10.0604248046875</v>
      </c>
    </row>
    <row r="2553" spans="1:62" x14ac:dyDescent="0.3">
      <c r="A2553" s="1">
        <v>25.088090896606445</v>
      </c>
      <c r="B2553" s="1">
        <v>-622.008056640625</v>
      </c>
      <c r="C2553" s="1">
        <v>-622.849365234375</v>
      </c>
      <c r="D2553" s="1">
        <v>-622.30743408203125</v>
      </c>
      <c r="E2553" s="1">
        <v>-621.44744873046875</v>
      </c>
      <c r="F2553" s="1">
        <v>-620.03143310546875</v>
      </c>
      <c r="G2553" s="1">
        <v>-618.5963134765625</v>
      </c>
      <c r="H2553" s="1">
        <v>-617.11090087890625</v>
      </c>
      <c r="I2553" s="1">
        <v>-615.42724609375</v>
      </c>
      <c r="J2553" s="1">
        <v>-613.5341796875</v>
      </c>
      <c r="K2553" s="1">
        <v>-612.270263671875</v>
      </c>
      <c r="L2553" s="1">
        <v>-611.09326171875</v>
      </c>
      <c r="M2553" s="1">
        <v>-609.85064697265625</v>
      </c>
      <c r="N2553" s="1">
        <v>-609.1058349609375</v>
      </c>
      <c r="O2553" s="1">
        <v>-608.54534912109375</v>
      </c>
      <c r="P2553" s="1">
        <v>-608.8358154296875</v>
      </c>
      <c r="Q2553" s="1">
        <v>-609.26544189453125</v>
      </c>
      <c r="R2553" s="1">
        <v>-609.84814453125</v>
      </c>
      <c r="S2553" s="1">
        <v>-610.0528564453125</v>
      </c>
      <c r="T2553" s="1">
        <v>-610.15570068359375</v>
      </c>
      <c r="U2553" s="1">
        <v>-610.14215087890625</v>
      </c>
      <c r="V2553" s="1">
        <v>-609.683837890625</v>
      </c>
      <c r="W2553" s="1">
        <v>-608.2244873046875</v>
      </c>
      <c r="X2553" s="1">
        <v>-615.07220458984375</v>
      </c>
      <c r="Y2553" s="1">
        <v>-613.01739501953125</v>
      </c>
      <c r="Z2553" s="1">
        <v>-611.7342529296875</v>
      </c>
      <c r="AA2553" s="1">
        <v>-611.12322998046875</v>
      </c>
      <c r="AB2553" s="1">
        <v>-610.89263916015625</v>
      </c>
      <c r="AC2553" s="1">
        <v>-610.822509765625</v>
      </c>
      <c r="AD2553" s="1">
        <v>-611.1375732421875</v>
      </c>
      <c r="AE2553" s="1">
        <v>-611.8853759765625</v>
      </c>
      <c r="AF2553" s="1">
        <f t="shared" si="1240"/>
        <v>-622.008056640625</v>
      </c>
      <c r="AG2553">
        <f t="shared" si="1241"/>
        <v>-0.84130859375</v>
      </c>
      <c r="AH2553">
        <f t="shared" si="1242"/>
        <v>0.54193115234375</v>
      </c>
      <c r="AI2553">
        <f t="shared" si="1243"/>
        <v>0.8599853515625</v>
      </c>
      <c r="AJ2553">
        <f t="shared" si="1244"/>
        <v>1.416015625</v>
      </c>
      <c r="AK2553">
        <f t="shared" si="1245"/>
        <v>1.43511962890625</v>
      </c>
      <c r="AL2553">
        <f t="shared" si="1246"/>
        <v>1.48541259765625</v>
      </c>
      <c r="AM2553">
        <f t="shared" si="1247"/>
        <v>1.68365478515625</v>
      </c>
      <c r="AN2553">
        <f t="shared" si="1248"/>
        <v>1.89306640625</v>
      </c>
      <c r="AO2553">
        <f t="shared" si="1249"/>
        <v>1.263916015625</v>
      </c>
      <c r="AP2553">
        <f t="shared" si="1250"/>
        <v>1.177001953125</v>
      </c>
      <c r="AQ2553">
        <f t="shared" si="1251"/>
        <v>1.24261474609375</v>
      </c>
      <c r="AR2553">
        <f t="shared" si="1252"/>
        <v>0.74481201171875</v>
      </c>
      <c r="AS2553">
        <f t="shared" si="1253"/>
        <v>0.56048583984375</v>
      </c>
      <c r="AT2553">
        <f t="shared" si="1254"/>
        <v>-0.29046630859375</v>
      </c>
      <c r="AU2553">
        <f t="shared" si="1255"/>
        <v>-0.42962646484375</v>
      </c>
      <c r="AV2553">
        <f t="shared" si="1256"/>
        <v>-0.58270263671875</v>
      </c>
      <c r="AW2553">
        <f t="shared" si="1257"/>
        <v>-0.2047119140625</v>
      </c>
      <c r="AX2553">
        <f t="shared" si="1258"/>
        <v>-0.10284423828125</v>
      </c>
      <c r="AY2553">
        <f t="shared" si="1259"/>
        <v>1.35498046875E-2</v>
      </c>
      <c r="AZ2553">
        <f t="shared" si="1260"/>
        <v>0.45831298828125</v>
      </c>
      <c r="BA2553">
        <f t="shared" si="1261"/>
        <v>1.4593505859375</v>
      </c>
      <c r="BB2553">
        <f t="shared" si="1262"/>
        <v>-6.84771728515625</v>
      </c>
      <c r="BC2553">
        <f t="shared" si="1263"/>
        <v>2.0548095703125</v>
      </c>
      <c r="BD2553">
        <f t="shared" si="1264"/>
        <v>1.28314208984375</v>
      </c>
      <c r="BE2553">
        <f t="shared" si="1265"/>
        <v>0.61102294921875</v>
      </c>
      <c r="BF2553">
        <f t="shared" si="1266"/>
        <v>0.2305908203125</v>
      </c>
      <c r="BG2553">
        <f t="shared" si="1267"/>
        <v>7.012939453125E-2</v>
      </c>
      <c r="BH2553">
        <f t="shared" si="1268"/>
        <v>-0.3150634765625</v>
      </c>
      <c r="BI2553">
        <f t="shared" si="1269"/>
        <v>-0.747802734375</v>
      </c>
      <c r="BJ2553">
        <f t="shared" si="1270"/>
        <v>-10.1226806640625</v>
      </c>
    </row>
    <row r="2554" spans="1:62" x14ac:dyDescent="0.3">
      <c r="A2554" s="1">
        <v>25.098091125488281</v>
      </c>
      <c r="B2554" s="1">
        <v>-619.05810546875</v>
      </c>
      <c r="C2554" s="1">
        <v>-619.83258056640625</v>
      </c>
      <c r="D2554" s="1">
        <v>-619.22113037109375</v>
      </c>
      <c r="E2554" s="1">
        <v>-618.2852783203125</v>
      </c>
      <c r="F2554" s="1">
        <v>-616.7706298828125</v>
      </c>
      <c r="G2554" s="1">
        <v>-615.22161865234375</v>
      </c>
      <c r="H2554" s="1">
        <v>-613.61212158203125</v>
      </c>
      <c r="I2554" s="1">
        <v>-611.7965087890625</v>
      </c>
      <c r="J2554" s="1">
        <v>-609.77081298828125</v>
      </c>
      <c r="K2554" s="1">
        <v>-608.3753662109375</v>
      </c>
      <c r="L2554" s="1">
        <v>-607.07232666015625</v>
      </c>
      <c r="M2554" s="1">
        <v>-605.7183837890625</v>
      </c>
      <c r="N2554" s="1">
        <v>-604.8839111328125</v>
      </c>
      <c r="O2554" s="1">
        <v>-604.2628173828125</v>
      </c>
      <c r="P2554" s="1">
        <v>-604.52093505859375</v>
      </c>
      <c r="Q2554" s="1">
        <v>-604.9466552734375</v>
      </c>
      <c r="R2554" s="1">
        <v>-605.5557861328125</v>
      </c>
      <c r="S2554" s="1">
        <v>-605.820556640625</v>
      </c>
      <c r="T2554" s="1">
        <v>-606.020751953125</v>
      </c>
      <c r="U2554" s="1">
        <v>-606.1107177734375</v>
      </c>
      <c r="V2554" s="1">
        <v>-605.76898193359375</v>
      </c>
      <c r="W2554" s="1">
        <v>-604.43310546875</v>
      </c>
      <c r="X2554" s="1">
        <v>-611.40582275390625</v>
      </c>
      <c r="Y2554" s="1">
        <v>-609.472412109375</v>
      </c>
      <c r="Z2554" s="1">
        <v>-608.30511474609375</v>
      </c>
      <c r="AA2554" s="1">
        <v>-607.7998046875</v>
      </c>
      <c r="AB2554" s="1">
        <v>-607.660888671875</v>
      </c>
      <c r="AC2554" s="1">
        <v>-607.66668701171875</v>
      </c>
      <c r="AD2554" s="1">
        <v>-608.0426025390625</v>
      </c>
      <c r="AE2554" s="1">
        <v>-608.84063720703125</v>
      </c>
      <c r="AF2554" s="1">
        <f t="shared" si="1240"/>
        <v>-619.05810546875</v>
      </c>
      <c r="AG2554">
        <f t="shared" si="1241"/>
        <v>-0.77447509765625</v>
      </c>
      <c r="AH2554">
        <f t="shared" si="1242"/>
        <v>0.6114501953125</v>
      </c>
      <c r="AI2554">
        <f t="shared" si="1243"/>
        <v>0.93585205078125</v>
      </c>
      <c r="AJ2554">
        <f t="shared" si="1244"/>
        <v>1.5146484375</v>
      </c>
      <c r="AK2554">
        <f t="shared" si="1245"/>
        <v>1.54901123046875</v>
      </c>
      <c r="AL2554">
        <f t="shared" si="1246"/>
        <v>1.6094970703125</v>
      </c>
      <c r="AM2554">
        <f t="shared" si="1247"/>
        <v>1.81561279296875</v>
      </c>
      <c r="AN2554">
        <f t="shared" si="1248"/>
        <v>2.02569580078125</v>
      </c>
      <c r="AO2554">
        <f t="shared" si="1249"/>
        <v>1.39544677734375</v>
      </c>
      <c r="AP2554">
        <f t="shared" si="1250"/>
        <v>1.30303955078125</v>
      </c>
      <c r="AQ2554">
        <f t="shared" si="1251"/>
        <v>1.35394287109375</v>
      </c>
      <c r="AR2554">
        <f t="shared" si="1252"/>
        <v>0.83447265625</v>
      </c>
      <c r="AS2554">
        <f t="shared" si="1253"/>
        <v>0.62109375</v>
      </c>
      <c r="AT2554">
        <f t="shared" si="1254"/>
        <v>-0.25811767578125</v>
      </c>
      <c r="AU2554">
        <f t="shared" si="1255"/>
        <v>-0.42572021484375</v>
      </c>
      <c r="AV2554">
        <f t="shared" si="1256"/>
        <v>-0.609130859375</v>
      </c>
      <c r="AW2554">
        <f t="shared" si="1257"/>
        <v>-0.2647705078125</v>
      </c>
      <c r="AX2554">
        <f t="shared" si="1258"/>
        <v>-0.2001953125</v>
      </c>
      <c r="AY2554">
        <f t="shared" si="1259"/>
        <v>-8.99658203125E-2</v>
      </c>
      <c r="AZ2554">
        <f t="shared" si="1260"/>
        <v>0.34173583984375</v>
      </c>
      <c r="BA2554">
        <f t="shared" si="1261"/>
        <v>1.33587646484375</v>
      </c>
      <c r="BB2554">
        <f t="shared" si="1262"/>
        <v>-6.97271728515625</v>
      </c>
      <c r="BC2554">
        <f t="shared" si="1263"/>
        <v>1.93341064453125</v>
      </c>
      <c r="BD2554">
        <f t="shared" si="1264"/>
        <v>1.16729736328125</v>
      </c>
      <c r="BE2554">
        <f t="shared" si="1265"/>
        <v>0.50531005859375</v>
      </c>
      <c r="BF2554">
        <f t="shared" si="1266"/>
        <v>0.138916015625</v>
      </c>
      <c r="BG2554">
        <f t="shared" si="1267"/>
        <v>-5.79833984375E-3</v>
      </c>
      <c r="BH2554">
        <f t="shared" si="1268"/>
        <v>-0.37591552734375</v>
      </c>
      <c r="BI2554">
        <f t="shared" si="1269"/>
        <v>-0.79803466796875</v>
      </c>
      <c r="BJ2554">
        <f t="shared" si="1270"/>
        <v>-10.21746826171875</v>
      </c>
    </row>
    <row r="2555" spans="1:62" x14ac:dyDescent="0.3">
      <c r="A2555" s="1">
        <v>25.108091354370117</v>
      </c>
      <c r="B2555" s="1">
        <v>-616.28472900390625</v>
      </c>
      <c r="C2555" s="1">
        <v>-616.96142578125</v>
      </c>
      <c r="D2555" s="1">
        <v>-616.281982421875</v>
      </c>
      <c r="E2555" s="1">
        <v>-615.25787353515625</v>
      </c>
      <c r="F2555" s="1">
        <v>-613.63397216796875</v>
      </c>
      <c r="G2555" s="1">
        <v>-611.95831298828125</v>
      </c>
      <c r="H2555" s="1">
        <v>-610.2152099609375</v>
      </c>
      <c r="I2555" s="1">
        <v>-608.25457763671875</v>
      </c>
      <c r="J2555" s="1">
        <v>-606.087646484375</v>
      </c>
      <c r="K2555" s="1">
        <v>-604.563232421875</v>
      </c>
      <c r="L2555" s="1">
        <v>-603.140625</v>
      </c>
      <c r="M2555" s="1">
        <v>-601.688720703125</v>
      </c>
      <c r="N2555" s="1">
        <v>-600.78045654296875</v>
      </c>
      <c r="O2555" s="1">
        <v>-600.12109375</v>
      </c>
      <c r="P2555" s="1">
        <v>-600.35858154296875</v>
      </c>
      <c r="Q2555" s="1">
        <v>-600.7772216796875</v>
      </c>
      <c r="R2555" s="1">
        <v>-601.40771484375</v>
      </c>
      <c r="S2555" s="1">
        <v>-601.7275390625</v>
      </c>
      <c r="T2555" s="1">
        <v>-602.0130615234375</v>
      </c>
      <c r="U2555" s="1">
        <v>-602.1968994140625</v>
      </c>
      <c r="V2555" s="1">
        <v>-601.961181640625</v>
      </c>
      <c r="W2555" s="1">
        <v>-600.738037109375</v>
      </c>
      <c r="X2555" s="1">
        <v>-607.82843017578125</v>
      </c>
      <c r="Y2555" s="1">
        <v>-606.0142822265625</v>
      </c>
      <c r="Z2555" s="1">
        <v>-604.96588134765625</v>
      </c>
      <c r="AA2555" s="1">
        <v>-604.57464599609375</v>
      </c>
      <c r="AB2555" s="1">
        <v>-604.53369140625</v>
      </c>
      <c r="AC2555" s="1">
        <v>-604.628662109375</v>
      </c>
      <c r="AD2555" s="1">
        <v>-605.08306884765625</v>
      </c>
      <c r="AE2555" s="1">
        <v>-605.94903564453125</v>
      </c>
      <c r="AF2555" s="1">
        <f t="shared" si="1240"/>
        <v>-616.28472900390625</v>
      </c>
      <c r="AG2555">
        <f t="shared" si="1241"/>
        <v>-0.67669677734375</v>
      </c>
      <c r="AH2555">
        <f t="shared" si="1242"/>
        <v>0.679443359375</v>
      </c>
      <c r="AI2555">
        <f t="shared" si="1243"/>
        <v>1.02410888671875</v>
      </c>
      <c r="AJ2555">
        <f t="shared" si="1244"/>
        <v>1.6239013671875</v>
      </c>
      <c r="AK2555">
        <f t="shared" si="1245"/>
        <v>1.6756591796875</v>
      </c>
      <c r="AL2555">
        <f t="shared" si="1246"/>
        <v>1.74310302734375</v>
      </c>
      <c r="AM2555">
        <f t="shared" si="1247"/>
        <v>1.96063232421875</v>
      </c>
      <c r="AN2555">
        <f t="shared" si="1248"/>
        <v>2.16693115234375</v>
      </c>
      <c r="AO2555">
        <f t="shared" si="1249"/>
        <v>1.5244140625</v>
      </c>
      <c r="AP2555">
        <f t="shared" si="1250"/>
        <v>1.422607421875</v>
      </c>
      <c r="AQ2555">
        <f t="shared" si="1251"/>
        <v>1.451904296875</v>
      </c>
      <c r="AR2555">
        <f t="shared" si="1252"/>
        <v>0.90826416015625</v>
      </c>
      <c r="AS2555">
        <f t="shared" si="1253"/>
        <v>0.65936279296875</v>
      </c>
      <c r="AT2555">
        <f t="shared" si="1254"/>
        <v>-0.23748779296875</v>
      </c>
      <c r="AU2555">
        <f t="shared" si="1255"/>
        <v>-0.41864013671875</v>
      </c>
      <c r="AV2555">
        <f t="shared" si="1256"/>
        <v>-0.6304931640625</v>
      </c>
      <c r="AW2555">
        <f t="shared" si="1257"/>
        <v>-0.31982421875</v>
      </c>
      <c r="AX2555">
        <f t="shared" si="1258"/>
        <v>-0.2855224609375</v>
      </c>
      <c r="AY2555">
        <f t="shared" si="1259"/>
        <v>-0.183837890625</v>
      </c>
      <c r="AZ2555">
        <f t="shared" si="1260"/>
        <v>0.2357177734375</v>
      </c>
      <c r="BA2555">
        <f t="shared" si="1261"/>
        <v>1.22314453125</v>
      </c>
      <c r="BB2555">
        <f t="shared" si="1262"/>
        <v>-7.09039306640625</v>
      </c>
      <c r="BC2555">
        <f t="shared" si="1263"/>
        <v>1.81414794921875</v>
      </c>
      <c r="BD2555">
        <f t="shared" si="1264"/>
        <v>1.04840087890625</v>
      </c>
      <c r="BE2555">
        <f t="shared" si="1265"/>
        <v>0.3912353515625</v>
      </c>
      <c r="BF2555">
        <f t="shared" si="1266"/>
        <v>4.095458984375E-2</v>
      </c>
      <c r="BG2555">
        <f t="shared" si="1267"/>
        <v>-9.4970703125E-2</v>
      </c>
      <c r="BH2555">
        <f t="shared" si="1268"/>
        <v>-0.45440673828125</v>
      </c>
      <c r="BI2555">
        <f t="shared" si="1269"/>
        <v>-0.865966796875</v>
      </c>
      <c r="BJ2555">
        <f t="shared" si="1270"/>
        <v>-10.335693359375</v>
      </c>
    </row>
    <row r="2556" spans="1:62" x14ac:dyDescent="0.3">
      <c r="A2556" s="1">
        <v>25.118091583251953</v>
      </c>
      <c r="B2556" s="1">
        <v>-613.71197509765625</v>
      </c>
      <c r="C2556" s="1">
        <v>-614.27587890625</v>
      </c>
      <c r="D2556" s="1">
        <v>-613.53875732421875</v>
      </c>
      <c r="E2556" s="1">
        <v>-612.420654296875</v>
      </c>
      <c r="F2556" s="1">
        <v>-610.6761474609375</v>
      </c>
      <c r="G2556" s="1">
        <v>-608.859375</v>
      </c>
      <c r="H2556" s="1">
        <v>-606.95977783203125</v>
      </c>
      <c r="I2556" s="1">
        <v>-604.83892822265625</v>
      </c>
      <c r="J2556" s="1">
        <v>-602.521484375</v>
      </c>
      <c r="K2556" s="1">
        <v>-600.87164306640625</v>
      </c>
      <c r="L2556" s="1">
        <v>-599.3323974609375</v>
      </c>
      <c r="M2556" s="1">
        <v>-597.78472900390625</v>
      </c>
      <c r="N2556" s="1">
        <v>-596.80303955078125</v>
      </c>
      <c r="O2556" s="1">
        <v>-596.091796875</v>
      </c>
      <c r="P2556" s="1">
        <v>-596.30218505859375</v>
      </c>
      <c r="Q2556" s="1">
        <v>-596.727783203125</v>
      </c>
      <c r="R2556" s="1">
        <v>-597.39178466796875</v>
      </c>
      <c r="S2556" s="1">
        <v>-597.76422119140625</v>
      </c>
      <c r="T2556" s="1">
        <v>-598.1124267578125</v>
      </c>
      <c r="U2556" s="1">
        <v>-598.38916015625</v>
      </c>
      <c r="V2556" s="1">
        <v>-598.25738525390625</v>
      </c>
      <c r="W2556" s="1">
        <v>-597.14697265625</v>
      </c>
      <c r="X2556" s="1">
        <v>-604.35784912109375</v>
      </c>
      <c r="Y2556" s="1">
        <v>-602.666015625</v>
      </c>
      <c r="Z2556" s="1">
        <v>-601.74456787109375</v>
      </c>
      <c r="AA2556" s="1">
        <v>-601.4793701171875</v>
      </c>
      <c r="AB2556" s="1">
        <v>-601.55224609375</v>
      </c>
      <c r="AC2556" s="1">
        <v>-601.75323486328125</v>
      </c>
      <c r="AD2556" s="1">
        <v>-602.3031005859375</v>
      </c>
      <c r="AE2556" s="1">
        <v>-603.25189208984375</v>
      </c>
      <c r="AF2556" s="1">
        <f t="shared" si="1240"/>
        <v>-613.71197509765625</v>
      </c>
      <c r="AG2556">
        <f t="shared" si="1241"/>
        <v>-0.56390380859375</v>
      </c>
      <c r="AH2556">
        <f t="shared" si="1242"/>
        <v>0.73712158203125</v>
      </c>
      <c r="AI2556">
        <f t="shared" si="1243"/>
        <v>1.11810302734375</v>
      </c>
      <c r="AJ2556">
        <f t="shared" si="1244"/>
        <v>1.7445068359375</v>
      </c>
      <c r="AK2556">
        <f t="shared" si="1245"/>
        <v>1.8167724609375</v>
      </c>
      <c r="AL2556">
        <f t="shared" si="1246"/>
        <v>1.89959716796875</v>
      </c>
      <c r="AM2556">
        <f t="shared" si="1247"/>
        <v>2.120849609375</v>
      </c>
      <c r="AN2556">
        <f t="shared" si="1248"/>
        <v>2.31744384765625</v>
      </c>
      <c r="AO2556">
        <f t="shared" si="1249"/>
        <v>1.64984130859375</v>
      </c>
      <c r="AP2556">
        <f t="shared" si="1250"/>
        <v>1.53924560546875</v>
      </c>
      <c r="AQ2556">
        <f t="shared" si="1251"/>
        <v>1.54766845703125</v>
      </c>
      <c r="AR2556">
        <f t="shared" si="1252"/>
        <v>0.981689453125</v>
      </c>
      <c r="AS2556">
        <f t="shared" si="1253"/>
        <v>0.71124267578125</v>
      </c>
      <c r="AT2556">
        <f t="shared" si="1254"/>
        <v>-0.21038818359375</v>
      </c>
      <c r="AU2556">
        <f t="shared" si="1255"/>
        <v>-0.42559814453125</v>
      </c>
      <c r="AV2556">
        <f t="shared" si="1256"/>
        <v>-0.66400146484375</v>
      </c>
      <c r="AW2556">
        <f t="shared" si="1257"/>
        <v>-0.3724365234375</v>
      </c>
      <c r="AX2556">
        <f t="shared" si="1258"/>
        <v>-0.34820556640625</v>
      </c>
      <c r="AY2556">
        <f t="shared" si="1259"/>
        <v>-0.2767333984375</v>
      </c>
      <c r="AZ2556">
        <f t="shared" si="1260"/>
        <v>0.13177490234375</v>
      </c>
      <c r="BA2556">
        <f t="shared" si="1261"/>
        <v>1.11041259765625</v>
      </c>
      <c r="BB2556">
        <f t="shared" si="1262"/>
        <v>-7.21087646484375</v>
      </c>
      <c r="BC2556">
        <f t="shared" si="1263"/>
        <v>1.69183349609375</v>
      </c>
      <c r="BD2556">
        <f t="shared" si="1264"/>
        <v>0.92144775390625</v>
      </c>
      <c r="BE2556">
        <f t="shared" si="1265"/>
        <v>0.26519775390625</v>
      </c>
      <c r="BF2556">
        <f t="shared" si="1266"/>
        <v>-7.28759765625E-2</v>
      </c>
      <c r="BG2556">
        <f t="shared" si="1267"/>
        <v>-0.20098876953125</v>
      </c>
      <c r="BH2556">
        <f t="shared" si="1268"/>
        <v>-0.54986572265625</v>
      </c>
      <c r="BI2556">
        <f t="shared" si="1269"/>
        <v>-0.94879150390625</v>
      </c>
      <c r="BJ2556">
        <f t="shared" si="1270"/>
        <v>-10.4600830078125</v>
      </c>
    </row>
    <row r="2557" spans="1:62" x14ac:dyDescent="0.3">
      <c r="A2557" s="1">
        <v>25.128091812133789</v>
      </c>
      <c r="B2557" s="1">
        <v>-611.34283447265625</v>
      </c>
      <c r="C2557" s="1">
        <v>-611.866455078125</v>
      </c>
      <c r="D2557" s="1">
        <v>-611.0555419921875</v>
      </c>
      <c r="E2557" s="1">
        <v>-609.82440185546875</v>
      </c>
      <c r="F2557" s="1">
        <v>-607.937255859375</v>
      </c>
      <c r="G2557" s="1">
        <v>-605.95703125</v>
      </c>
      <c r="H2557" s="1">
        <v>-603.87890625</v>
      </c>
      <c r="I2557" s="1">
        <v>-601.58880615234375</v>
      </c>
      <c r="J2557" s="1">
        <v>-599.11737060546875</v>
      </c>
      <c r="K2557" s="1">
        <v>-597.3331298828125</v>
      </c>
      <c r="L2557" s="1">
        <v>-595.6591796875</v>
      </c>
      <c r="M2557" s="1">
        <v>-593.99432373046875</v>
      </c>
      <c r="N2557" s="1">
        <v>-592.9227294921875</v>
      </c>
      <c r="O2557" s="1">
        <v>-592.1541748046875</v>
      </c>
      <c r="P2557" s="1">
        <v>-592.346923828125</v>
      </c>
      <c r="Q2557" s="1">
        <v>-592.79010009765625</v>
      </c>
      <c r="R2557" s="1">
        <v>-593.4857177734375</v>
      </c>
      <c r="S2557" s="1">
        <v>-593.9027099609375</v>
      </c>
      <c r="T2557" s="1">
        <v>-594.3087158203125</v>
      </c>
      <c r="U2557" s="1">
        <v>-594.67962646484375</v>
      </c>
      <c r="V2557" s="1">
        <v>-594.65557861328125</v>
      </c>
      <c r="W2557" s="1">
        <v>-593.66497802734375</v>
      </c>
      <c r="X2557" s="1">
        <v>-601.012451171875</v>
      </c>
      <c r="Y2557" s="1">
        <v>-599.4517822265625</v>
      </c>
      <c r="Z2557" s="1">
        <v>-598.66693115234375</v>
      </c>
      <c r="AA2557" s="1">
        <v>-598.53814697265625</v>
      </c>
      <c r="AB2557" s="1">
        <v>-598.740234375</v>
      </c>
      <c r="AC2557" s="1">
        <v>-599.063232421875</v>
      </c>
      <c r="AD2557" s="1">
        <v>-599.72119140625</v>
      </c>
      <c r="AE2557" s="1">
        <v>-600.76385498046875</v>
      </c>
      <c r="AF2557" s="1">
        <f t="shared" si="1240"/>
        <v>-611.34283447265625</v>
      </c>
      <c r="AG2557">
        <f t="shared" si="1241"/>
        <v>-0.52362060546875</v>
      </c>
      <c r="AH2557">
        <f t="shared" si="1242"/>
        <v>0.8109130859375</v>
      </c>
      <c r="AI2557">
        <f t="shared" si="1243"/>
        <v>1.23114013671875</v>
      </c>
      <c r="AJ2557">
        <f t="shared" si="1244"/>
        <v>1.88714599609375</v>
      </c>
      <c r="AK2557">
        <f t="shared" si="1245"/>
        <v>1.980224609375</v>
      </c>
      <c r="AL2557">
        <f t="shared" si="1246"/>
        <v>2.078125</v>
      </c>
      <c r="AM2557">
        <f t="shared" si="1247"/>
        <v>2.29010009765625</v>
      </c>
      <c r="AN2557">
        <f t="shared" si="1248"/>
        <v>2.471435546875</v>
      </c>
      <c r="AO2557">
        <f t="shared" si="1249"/>
        <v>1.78424072265625</v>
      </c>
      <c r="AP2557">
        <f t="shared" si="1250"/>
        <v>1.6739501953125</v>
      </c>
      <c r="AQ2557">
        <f t="shared" si="1251"/>
        <v>1.66485595703125</v>
      </c>
      <c r="AR2557">
        <f t="shared" si="1252"/>
        <v>1.07159423828125</v>
      </c>
      <c r="AS2557">
        <f t="shared" si="1253"/>
        <v>0.7685546875</v>
      </c>
      <c r="AT2557">
        <f t="shared" si="1254"/>
        <v>-0.1927490234375</v>
      </c>
      <c r="AU2557">
        <f t="shared" si="1255"/>
        <v>-0.44317626953125</v>
      </c>
      <c r="AV2557">
        <f t="shared" si="1256"/>
        <v>-0.69561767578125</v>
      </c>
      <c r="AW2557">
        <f t="shared" si="1257"/>
        <v>-0.4169921875</v>
      </c>
      <c r="AX2557">
        <f t="shared" si="1258"/>
        <v>-0.406005859375</v>
      </c>
      <c r="AY2557">
        <f t="shared" si="1259"/>
        <v>-0.37091064453125</v>
      </c>
      <c r="AZ2557">
        <f t="shared" si="1260"/>
        <v>2.40478515625E-2</v>
      </c>
      <c r="BA2557">
        <f t="shared" si="1261"/>
        <v>0.9906005859375</v>
      </c>
      <c r="BB2557">
        <f t="shared" si="1262"/>
        <v>-7.34747314453125</v>
      </c>
      <c r="BC2557">
        <f t="shared" si="1263"/>
        <v>1.5606689453125</v>
      </c>
      <c r="BD2557">
        <f t="shared" si="1264"/>
        <v>0.78485107421875</v>
      </c>
      <c r="BE2557">
        <f t="shared" si="1265"/>
        <v>0.1287841796875</v>
      </c>
      <c r="BF2557">
        <f t="shared" si="1266"/>
        <v>-0.20208740234375</v>
      </c>
      <c r="BG2557">
        <f t="shared" si="1267"/>
        <v>-0.322998046875</v>
      </c>
      <c r="BH2557">
        <f t="shared" si="1268"/>
        <v>-0.657958984375</v>
      </c>
      <c r="BI2557">
        <f t="shared" si="1269"/>
        <v>-1.04266357421875</v>
      </c>
      <c r="BJ2557">
        <f t="shared" si="1270"/>
        <v>-10.5789794921875</v>
      </c>
    </row>
    <row r="2558" spans="1:62" x14ac:dyDescent="0.3">
      <c r="A2558" s="1">
        <v>25.138092041015625</v>
      </c>
      <c r="B2558" s="1">
        <v>-609.15185546875</v>
      </c>
      <c r="C2558" s="1">
        <v>-609.78717041015625</v>
      </c>
      <c r="D2558" s="1">
        <v>-608.88177490234375</v>
      </c>
      <c r="E2558" s="1">
        <v>-607.51239013671875</v>
      </c>
      <c r="F2558" s="1">
        <v>-605.4532470703125</v>
      </c>
      <c r="G2558" s="1">
        <v>-603.28326416015625</v>
      </c>
      <c r="H2558" s="1">
        <v>-601.00885009765625</v>
      </c>
      <c r="I2558" s="1">
        <v>-598.54278564453125</v>
      </c>
      <c r="J2558" s="1">
        <v>-595.9000244140625</v>
      </c>
      <c r="K2558" s="1">
        <v>-593.94580078125</v>
      </c>
      <c r="L2558" s="1">
        <v>-592.09979248046875</v>
      </c>
      <c r="M2558" s="1">
        <v>-590.292236328125</v>
      </c>
      <c r="N2558" s="1">
        <v>-589.12164306640625</v>
      </c>
      <c r="O2558" s="1">
        <v>-588.29229736328125</v>
      </c>
      <c r="P2558" s="1">
        <v>-588.46563720703125</v>
      </c>
      <c r="Q2558" s="1">
        <v>-588.9176025390625</v>
      </c>
      <c r="R2558" s="1">
        <v>-589.64459228515625</v>
      </c>
      <c r="S2558" s="1">
        <v>-590.12213134765625</v>
      </c>
      <c r="T2558" s="1">
        <v>-590.6048583984375</v>
      </c>
      <c r="U2558" s="1">
        <v>-591.0772705078125</v>
      </c>
      <c r="V2558" s="1">
        <v>-591.16741943359375</v>
      </c>
      <c r="W2558" s="1">
        <v>-590.30810546875</v>
      </c>
      <c r="X2558" s="1">
        <v>-597.810546875</v>
      </c>
      <c r="Y2558" s="1">
        <v>-596.39105224609375</v>
      </c>
      <c r="Z2558" s="1">
        <v>-595.749267578125</v>
      </c>
      <c r="AA2558" s="1">
        <v>-595.7613525390625</v>
      </c>
      <c r="AB2558" s="1">
        <v>-596.098876953125</v>
      </c>
      <c r="AC2558" s="1">
        <v>-596.54974365234375</v>
      </c>
      <c r="AD2558" s="1">
        <v>-597.31976318359375</v>
      </c>
      <c r="AE2558" s="1">
        <v>-598.4605712890625</v>
      </c>
      <c r="AF2558" s="1">
        <f t="shared" si="1240"/>
        <v>-609.15185546875</v>
      </c>
      <c r="AG2558">
        <f t="shared" si="1241"/>
        <v>-0.63531494140625</v>
      </c>
      <c r="AH2558">
        <f t="shared" si="1242"/>
        <v>0.9053955078125</v>
      </c>
      <c r="AI2558">
        <f t="shared" si="1243"/>
        <v>1.369384765625</v>
      </c>
      <c r="AJ2558">
        <f t="shared" si="1244"/>
        <v>2.05914306640625</v>
      </c>
      <c r="AK2558">
        <f t="shared" si="1245"/>
        <v>2.16998291015625</v>
      </c>
      <c r="AL2558">
        <f t="shared" si="1246"/>
        <v>2.2744140625</v>
      </c>
      <c r="AM2558">
        <f t="shared" si="1247"/>
        <v>2.466064453125</v>
      </c>
      <c r="AN2558">
        <f t="shared" si="1248"/>
        <v>2.64276123046875</v>
      </c>
      <c r="AO2558">
        <f t="shared" si="1249"/>
        <v>1.9542236328125</v>
      </c>
      <c r="AP2558">
        <f t="shared" si="1250"/>
        <v>1.84600830078125</v>
      </c>
      <c r="AQ2558">
        <f t="shared" si="1251"/>
        <v>1.80755615234375</v>
      </c>
      <c r="AR2558">
        <f t="shared" si="1252"/>
        <v>1.17059326171875</v>
      </c>
      <c r="AS2558">
        <f t="shared" si="1253"/>
        <v>0.829345703125</v>
      </c>
      <c r="AT2558">
        <f t="shared" si="1254"/>
        <v>-0.17333984375</v>
      </c>
      <c r="AU2558">
        <f t="shared" si="1255"/>
        <v>-0.45196533203125</v>
      </c>
      <c r="AV2558">
        <f t="shared" si="1256"/>
        <v>-0.72698974609375</v>
      </c>
      <c r="AW2558">
        <f t="shared" si="1257"/>
        <v>-0.4775390625</v>
      </c>
      <c r="AX2558">
        <f t="shared" si="1258"/>
        <v>-0.48272705078125</v>
      </c>
      <c r="AY2558">
        <f t="shared" si="1259"/>
        <v>-0.472412109375</v>
      </c>
      <c r="AZ2558">
        <f t="shared" si="1260"/>
        <v>-9.014892578125E-2</v>
      </c>
      <c r="BA2558">
        <f t="shared" si="1261"/>
        <v>0.85931396484375</v>
      </c>
      <c r="BB2558">
        <f t="shared" si="1262"/>
        <v>-7.50244140625</v>
      </c>
      <c r="BC2558">
        <f t="shared" si="1263"/>
        <v>1.41949462890625</v>
      </c>
      <c r="BD2558">
        <f t="shared" si="1264"/>
        <v>0.64178466796875</v>
      </c>
      <c r="BE2558">
        <f t="shared" si="1265"/>
        <v>-1.20849609375E-2</v>
      </c>
      <c r="BF2558">
        <f t="shared" si="1266"/>
        <v>-0.3375244140625</v>
      </c>
      <c r="BG2558">
        <f t="shared" si="1267"/>
        <v>-0.45086669921875</v>
      </c>
      <c r="BH2558">
        <f t="shared" si="1268"/>
        <v>-0.77001953125</v>
      </c>
      <c r="BI2558">
        <f t="shared" si="1269"/>
        <v>-1.14080810546875</v>
      </c>
      <c r="BJ2558">
        <f t="shared" si="1270"/>
        <v>-10.6912841796875</v>
      </c>
    </row>
    <row r="2559" spans="1:62" x14ac:dyDescent="0.3">
      <c r="A2559" s="1">
        <v>25.148092269897461</v>
      </c>
      <c r="B2559" s="1">
        <v>-607.09759521484375</v>
      </c>
      <c r="C2559" s="1">
        <v>-607.94305419921875</v>
      </c>
      <c r="D2559" s="1">
        <v>-606.96966552734375</v>
      </c>
      <c r="E2559" s="1">
        <v>-605.46697998046875</v>
      </c>
      <c r="F2559" s="1">
        <v>-603.2274169921875</v>
      </c>
      <c r="G2559" s="1">
        <v>-600.85186767578125</v>
      </c>
      <c r="H2559" s="1">
        <v>-598.360107421875</v>
      </c>
      <c r="I2559" s="1">
        <v>-595.71148681640625</v>
      </c>
      <c r="J2559" s="1">
        <v>-592.8756103515625</v>
      </c>
      <c r="K2559" s="1">
        <v>-590.7008056640625</v>
      </c>
      <c r="L2559" s="1">
        <v>-588.65179443359375</v>
      </c>
      <c r="M2559" s="1">
        <v>-586.6800537109375</v>
      </c>
      <c r="N2559" s="1">
        <v>-585.391357421875</v>
      </c>
      <c r="O2559" s="1">
        <v>-584.48455810546875</v>
      </c>
      <c r="P2559" s="1">
        <v>-584.6234130859375</v>
      </c>
      <c r="Q2559" s="1">
        <v>-585.08087158203125</v>
      </c>
      <c r="R2559" s="1">
        <v>-585.85009765625</v>
      </c>
      <c r="S2559" s="1">
        <v>-586.402587890625</v>
      </c>
      <c r="T2559" s="1">
        <v>-586.9822998046875</v>
      </c>
      <c r="U2559" s="1">
        <v>-587.57843017578125</v>
      </c>
      <c r="V2559" s="1">
        <v>-587.80078125</v>
      </c>
      <c r="W2559" s="1">
        <v>-587.0845947265625</v>
      </c>
      <c r="X2559" s="1">
        <v>-594.76739501953125</v>
      </c>
      <c r="Y2559" s="1">
        <v>-593.49420166015625</v>
      </c>
      <c r="Z2559" s="1">
        <v>-592.99554443359375</v>
      </c>
      <c r="AA2559" s="1">
        <v>-593.14630126953125</v>
      </c>
      <c r="AB2559" s="1">
        <v>-593.61572265625</v>
      </c>
      <c r="AC2559" s="1">
        <v>-594.18927001953125</v>
      </c>
      <c r="AD2559" s="1">
        <v>-595.06427001953125</v>
      </c>
      <c r="AE2559" s="1">
        <v>-596.29620361328125</v>
      </c>
      <c r="AF2559" s="1">
        <f t="shared" si="1240"/>
        <v>-607.09759521484375</v>
      </c>
      <c r="AG2559">
        <f t="shared" si="1241"/>
        <v>-0.845458984375</v>
      </c>
      <c r="AH2559">
        <f t="shared" si="1242"/>
        <v>0.973388671875</v>
      </c>
      <c r="AI2559">
        <f t="shared" si="1243"/>
        <v>1.502685546875</v>
      </c>
      <c r="AJ2559">
        <f t="shared" si="1244"/>
        <v>2.23956298828125</v>
      </c>
      <c r="AK2559">
        <f t="shared" si="1245"/>
        <v>2.37554931640625</v>
      </c>
      <c r="AL2559">
        <f t="shared" si="1246"/>
        <v>2.49176025390625</v>
      </c>
      <c r="AM2559">
        <f t="shared" si="1247"/>
        <v>2.64862060546875</v>
      </c>
      <c r="AN2559">
        <f t="shared" si="1248"/>
        <v>2.83587646484375</v>
      </c>
      <c r="AO2559">
        <f t="shared" si="1249"/>
        <v>2.1748046875</v>
      </c>
      <c r="AP2559">
        <f t="shared" si="1250"/>
        <v>2.04901123046875</v>
      </c>
      <c r="AQ2559">
        <f t="shared" si="1251"/>
        <v>1.97174072265625</v>
      </c>
      <c r="AR2559">
        <f t="shared" si="1252"/>
        <v>1.2886962890625</v>
      </c>
      <c r="AS2559">
        <f t="shared" si="1253"/>
        <v>0.90679931640625</v>
      </c>
      <c r="AT2559">
        <f t="shared" si="1254"/>
        <v>-0.13885498046875</v>
      </c>
      <c r="AU2559">
        <f t="shared" si="1255"/>
        <v>-0.45745849609375</v>
      </c>
      <c r="AV2559">
        <f t="shared" si="1256"/>
        <v>-0.76922607421875</v>
      </c>
      <c r="AW2559">
        <f t="shared" si="1257"/>
        <v>-0.552490234375</v>
      </c>
      <c r="AX2559">
        <f t="shared" si="1258"/>
        <v>-0.5797119140625</v>
      </c>
      <c r="AY2559">
        <f t="shared" si="1259"/>
        <v>-0.59613037109375</v>
      </c>
      <c r="AZ2559">
        <f t="shared" si="1260"/>
        <v>-0.22235107421875</v>
      </c>
      <c r="BA2559">
        <f t="shared" si="1261"/>
        <v>0.7161865234375</v>
      </c>
      <c r="BB2559">
        <f t="shared" si="1262"/>
        <v>-7.68280029296875</v>
      </c>
      <c r="BC2559">
        <f t="shared" si="1263"/>
        <v>1.273193359375</v>
      </c>
      <c r="BD2559">
        <f t="shared" si="1264"/>
        <v>0.4986572265625</v>
      </c>
      <c r="BE2559">
        <f t="shared" si="1265"/>
        <v>-0.1507568359375</v>
      </c>
      <c r="BF2559">
        <f t="shared" si="1266"/>
        <v>-0.46942138671875</v>
      </c>
      <c r="BG2559">
        <f t="shared" si="1267"/>
        <v>-0.57354736328125</v>
      </c>
      <c r="BH2559">
        <f t="shared" si="1268"/>
        <v>-0.875</v>
      </c>
      <c r="BI2559">
        <f t="shared" si="1269"/>
        <v>-1.23193359375</v>
      </c>
      <c r="BJ2559">
        <f t="shared" si="1270"/>
        <v>-10.8013916015625</v>
      </c>
    </row>
    <row r="2560" spans="1:62" x14ac:dyDescent="0.3">
      <c r="A2560" s="1">
        <v>25.158092498779297</v>
      </c>
      <c r="B2560" s="1">
        <v>-605.13751220703125</v>
      </c>
      <c r="C2560" s="1">
        <v>-606.18572998046875</v>
      </c>
      <c r="D2560" s="1">
        <v>-605.2003173828125</v>
      </c>
      <c r="E2560" s="1">
        <v>-603.60162353515625</v>
      </c>
      <c r="F2560" s="1">
        <v>-601.20587158203125</v>
      </c>
      <c r="G2560" s="1">
        <v>-598.62176513671875</v>
      </c>
      <c r="H2560" s="1">
        <v>-595.90826416015625</v>
      </c>
      <c r="I2560" s="1">
        <v>-593.0625</v>
      </c>
      <c r="J2560" s="1">
        <v>-590.014404296875</v>
      </c>
      <c r="K2560" s="1">
        <v>-587.603759765625</v>
      </c>
      <c r="L2560" s="1">
        <v>-585.343505859375</v>
      </c>
      <c r="M2560" s="1">
        <v>-583.1929931640625</v>
      </c>
      <c r="N2560" s="1">
        <v>-581.762451171875</v>
      </c>
      <c r="O2560" s="1">
        <v>-580.75958251953125</v>
      </c>
      <c r="P2560" s="1">
        <v>-580.84722900390625</v>
      </c>
      <c r="Q2560" s="1">
        <v>-581.3023681640625</v>
      </c>
      <c r="R2560" s="1">
        <v>-582.111572265625</v>
      </c>
      <c r="S2560" s="1">
        <v>-582.74285888671875</v>
      </c>
      <c r="T2560" s="1">
        <v>-583.42767333984375</v>
      </c>
      <c r="U2560" s="1">
        <v>-584.15911865234375</v>
      </c>
      <c r="V2560" s="1">
        <v>-584.5347900390625</v>
      </c>
      <c r="W2560" s="1">
        <v>-583.98675537109375</v>
      </c>
      <c r="X2560" s="1">
        <v>-591.87701416015625</v>
      </c>
      <c r="Y2560" s="1">
        <v>-590.7554931640625</v>
      </c>
      <c r="Z2560" s="1">
        <v>-590.39959716796875</v>
      </c>
      <c r="AA2560" s="1">
        <v>-590.68341064453125</v>
      </c>
      <c r="AB2560" s="1">
        <v>-591.275634765625</v>
      </c>
      <c r="AC2560" s="1">
        <v>-591.9578857421875</v>
      </c>
      <c r="AD2560" s="1">
        <v>-592.9212646484375</v>
      </c>
      <c r="AE2560" s="1">
        <v>-594.22540283203125</v>
      </c>
      <c r="AF2560" s="1">
        <f t="shared" si="1240"/>
        <v>-605.13751220703125</v>
      </c>
      <c r="AG2560">
        <f t="shared" si="1241"/>
        <v>-1.0482177734375</v>
      </c>
      <c r="AH2560">
        <f t="shared" si="1242"/>
        <v>0.98541259765625</v>
      </c>
      <c r="AI2560">
        <f t="shared" si="1243"/>
        <v>1.59869384765625</v>
      </c>
      <c r="AJ2560">
        <f t="shared" si="1244"/>
        <v>2.395751953125</v>
      </c>
      <c r="AK2560">
        <f t="shared" si="1245"/>
        <v>2.5841064453125</v>
      </c>
      <c r="AL2560">
        <f t="shared" si="1246"/>
        <v>2.7135009765625</v>
      </c>
      <c r="AM2560">
        <f t="shared" si="1247"/>
        <v>2.84576416015625</v>
      </c>
      <c r="AN2560">
        <f t="shared" si="1248"/>
        <v>3.048095703125</v>
      </c>
      <c r="AO2560">
        <f t="shared" si="1249"/>
        <v>2.41064453125</v>
      </c>
      <c r="AP2560">
        <f t="shared" si="1250"/>
        <v>2.26025390625</v>
      </c>
      <c r="AQ2560">
        <f t="shared" si="1251"/>
        <v>2.1505126953125</v>
      </c>
      <c r="AR2560">
        <f t="shared" si="1252"/>
        <v>1.4305419921875</v>
      </c>
      <c r="AS2560">
        <f t="shared" si="1253"/>
        <v>1.00286865234375</v>
      </c>
      <c r="AT2560">
        <f t="shared" si="1254"/>
        <v>-8.7646484375E-2</v>
      </c>
      <c r="AU2560">
        <f t="shared" si="1255"/>
        <v>-0.45513916015625</v>
      </c>
      <c r="AV2560">
        <f t="shared" si="1256"/>
        <v>-0.8092041015625</v>
      </c>
      <c r="AW2560">
        <f t="shared" si="1257"/>
        <v>-0.63128662109375</v>
      </c>
      <c r="AX2560">
        <f t="shared" si="1258"/>
        <v>-0.684814453125</v>
      </c>
      <c r="AY2560">
        <f t="shared" si="1259"/>
        <v>-0.7314453125</v>
      </c>
      <c r="AZ2560">
        <f t="shared" si="1260"/>
        <v>-0.37567138671875</v>
      </c>
      <c r="BA2560">
        <f t="shared" si="1261"/>
        <v>0.54803466796875</v>
      </c>
      <c r="BB2560">
        <f t="shared" si="1262"/>
        <v>-7.8902587890625</v>
      </c>
      <c r="BC2560">
        <f t="shared" si="1263"/>
        <v>1.12152099609375</v>
      </c>
      <c r="BD2560">
        <f t="shared" si="1264"/>
        <v>0.35589599609375</v>
      </c>
      <c r="BE2560">
        <f t="shared" si="1265"/>
        <v>-0.2838134765625</v>
      </c>
      <c r="BF2560">
        <f t="shared" si="1266"/>
        <v>-0.59222412109375</v>
      </c>
      <c r="BG2560">
        <f t="shared" si="1267"/>
        <v>-0.6822509765625</v>
      </c>
      <c r="BH2560">
        <f t="shared" si="1268"/>
        <v>-0.96337890625</v>
      </c>
      <c r="BI2560">
        <f t="shared" si="1269"/>
        <v>-1.30413818359375</v>
      </c>
      <c r="BJ2560">
        <f t="shared" si="1270"/>
        <v>-10.912109375</v>
      </c>
    </row>
    <row r="2561" spans="1:62" x14ac:dyDescent="0.3">
      <c r="A2561" s="1">
        <v>25.1680908203125</v>
      </c>
      <c r="B2561" s="1">
        <v>-603.2325439453125</v>
      </c>
      <c r="C2561" s="1">
        <v>-604.4246826171875</v>
      </c>
      <c r="D2561" s="1">
        <v>-603.45147705078125</v>
      </c>
      <c r="E2561" s="1">
        <v>-601.79144287109375</v>
      </c>
      <c r="F2561" s="1">
        <v>-599.27587890625</v>
      </c>
      <c r="G2561" s="1">
        <v>-596.5208740234375</v>
      </c>
      <c r="H2561" s="1">
        <v>-593.62005615234375</v>
      </c>
      <c r="I2561" s="1">
        <v>-590.578857421875</v>
      </c>
      <c r="J2561" s="1">
        <v>-587.32293701171875</v>
      </c>
      <c r="K2561" s="1">
        <v>-584.6761474609375</v>
      </c>
      <c r="L2561" s="1">
        <v>-582.1982421875</v>
      </c>
      <c r="M2561" s="1">
        <v>-579.86279296875</v>
      </c>
      <c r="N2561" s="1">
        <v>-578.27947998046875</v>
      </c>
      <c r="O2561" s="1">
        <v>-577.16192626953125</v>
      </c>
      <c r="P2561" s="1">
        <v>-577.17620849609375</v>
      </c>
      <c r="Q2561" s="1">
        <v>-577.6083984375</v>
      </c>
      <c r="R2561" s="1">
        <v>-578.45001220703125</v>
      </c>
      <c r="S2561" s="1">
        <v>-579.17169189453125</v>
      </c>
      <c r="T2561" s="1">
        <v>-579.97552490234375</v>
      </c>
      <c r="U2561" s="1">
        <v>-580.8277587890625</v>
      </c>
      <c r="V2561" s="1">
        <v>-581.36102294921875</v>
      </c>
      <c r="W2561" s="1">
        <v>-580.99603271484375</v>
      </c>
      <c r="X2561" s="1">
        <v>-589.12127685546875</v>
      </c>
      <c r="Y2561" s="1">
        <v>-588.1602783203125</v>
      </c>
      <c r="Z2561" s="1">
        <v>-587.94818115234375</v>
      </c>
      <c r="AA2561" s="1">
        <v>-588.3590087890625</v>
      </c>
      <c r="AB2561" s="1">
        <v>-589.0616455078125</v>
      </c>
      <c r="AC2561" s="1">
        <v>-589.83209228515625</v>
      </c>
      <c r="AD2561" s="1">
        <v>-590.8597412109375</v>
      </c>
      <c r="AE2561" s="1">
        <v>-592.20721435546875</v>
      </c>
      <c r="AF2561" s="1">
        <f t="shared" si="1240"/>
        <v>-603.2325439453125</v>
      </c>
      <c r="AG2561">
        <f t="shared" si="1241"/>
        <v>-1.192138671875</v>
      </c>
      <c r="AH2561">
        <f t="shared" si="1242"/>
        <v>0.97320556640625</v>
      </c>
      <c r="AI2561">
        <f t="shared" si="1243"/>
        <v>1.6600341796875</v>
      </c>
      <c r="AJ2561">
        <f t="shared" si="1244"/>
        <v>2.51556396484375</v>
      </c>
      <c r="AK2561">
        <f t="shared" si="1245"/>
        <v>2.7550048828125</v>
      </c>
      <c r="AL2561">
        <f t="shared" si="1246"/>
        <v>2.90081787109375</v>
      </c>
      <c r="AM2561">
        <f t="shared" si="1247"/>
        <v>3.04119873046875</v>
      </c>
      <c r="AN2561">
        <f t="shared" si="1248"/>
        <v>3.25592041015625</v>
      </c>
      <c r="AO2561">
        <f t="shared" si="1249"/>
        <v>2.64678955078125</v>
      </c>
      <c r="AP2561">
        <f t="shared" si="1250"/>
        <v>2.4779052734375</v>
      </c>
      <c r="AQ2561">
        <f t="shared" si="1251"/>
        <v>2.33544921875</v>
      </c>
      <c r="AR2561">
        <f t="shared" si="1252"/>
        <v>1.58331298828125</v>
      </c>
      <c r="AS2561">
        <f t="shared" si="1253"/>
        <v>1.1175537109375</v>
      </c>
      <c r="AT2561">
        <f t="shared" si="1254"/>
        <v>-1.42822265625E-2</v>
      </c>
      <c r="AU2561">
        <f t="shared" si="1255"/>
        <v>-0.43218994140625</v>
      </c>
      <c r="AV2561">
        <f t="shared" si="1256"/>
        <v>-0.84161376953125</v>
      </c>
      <c r="AW2561">
        <f t="shared" si="1257"/>
        <v>-0.7216796875</v>
      </c>
      <c r="AX2561">
        <f t="shared" si="1258"/>
        <v>-0.8038330078125</v>
      </c>
      <c r="AY2561">
        <f t="shared" si="1259"/>
        <v>-0.85223388671875</v>
      </c>
      <c r="AZ2561">
        <f t="shared" si="1260"/>
        <v>-0.53326416015625</v>
      </c>
      <c r="BA2561">
        <f t="shared" si="1261"/>
        <v>0.364990234375</v>
      </c>
      <c r="BB2561">
        <f t="shared" si="1262"/>
        <v>-8.125244140625</v>
      </c>
      <c r="BC2561">
        <f t="shared" si="1263"/>
        <v>0.96099853515625</v>
      </c>
      <c r="BD2561">
        <f t="shared" si="1264"/>
        <v>0.21209716796875</v>
      </c>
      <c r="BE2561">
        <f t="shared" si="1265"/>
        <v>-0.41082763671875</v>
      </c>
      <c r="BF2561">
        <f t="shared" si="1266"/>
        <v>-0.70263671875</v>
      </c>
      <c r="BG2561">
        <f t="shared" si="1267"/>
        <v>-0.77044677734375</v>
      </c>
      <c r="BH2561">
        <f t="shared" si="1268"/>
        <v>-1.02764892578125</v>
      </c>
      <c r="BI2561">
        <f t="shared" si="1269"/>
        <v>-1.34747314453125</v>
      </c>
      <c r="BJ2561">
        <f t="shared" si="1270"/>
        <v>-11.02532958984375</v>
      </c>
    </row>
    <row r="2562" spans="1:62" x14ac:dyDescent="0.3">
      <c r="A2562" s="1">
        <v>25.178091049194336</v>
      </c>
      <c r="B2562" s="1">
        <v>-601.35919189453125</v>
      </c>
      <c r="C2562" s="1">
        <v>-602.6278076171875</v>
      </c>
      <c r="D2562" s="1">
        <v>-601.6549072265625</v>
      </c>
      <c r="E2562" s="1">
        <v>-599.95770263671875</v>
      </c>
      <c r="F2562" s="1">
        <v>-597.3680419921875</v>
      </c>
      <c r="G2562" s="1">
        <v>-594.5086669921875</v>
      </c>
      <c r="H2562" s="1">
        <v>-591.4715576171875</v>
      </c>
      <c r="I2562" s="1">
        <v>-588.2586669921875</v>
      </c>
      <c r="J2562" s="1">
        <v>-584.806396484375</v>
      </c>
      <c r="K2562" s="1">
        <v>-581.931396484375</v>
      </c>
      <c r="L2562" s="1">
        <v>-579.2239990234375</v>
      </c>
      <c r="M2562" s="1">
        <v>-576.68499755859375</v>
      </c>
      <c r="N2562" s="1">
        <v>-574.93865966796875</v>
      </c>
      <c r="O2562" s="1">
        <v>-573.6951904296875</v>
      </c>
      <c r="P2562" s="1">
        <v>-573.62542724609375</v>
      </c>
      <c r="Q2562" s="1">
        <v>-574.02191162109375</v>
      </c>
      <c r="R2562" s="1">
        <v>-574.88604736328125</v>
      </c>
      <c r="S2562" s="1">
        <v>-575.70513916015625</v>
      </c>
      <c r="T2562" s="1">
        <v>-576.65740966796875</v>
      </c>
      <c r="U2562" s="1">
        <v>-577.6300048828125</v>
      </c>
      <c r="V2562" s="1">
        <v>-578.31158447265625</v>
      </c>
      <c r="W2562" s="1">
        <v>-578.115234375</v>
      </c>
      <c r="X2562" s="1">
        <v>-586.49505615234375</v>
      </c>
      <c r="Y2562" s="1">
        <v>-585.70147705078125</v>
      </c>
      <c r="Z2562" s="1">
        <v>-585.63177490234375</v>
      </c>
      <c r="AA2562" s="1">
        <v>-586.16131591796875</v>
      </c>
      <c r="AB2562" s="1">
        <v>-586.95745849609375</v>
      </c>
      <c r="AC2562" s="1">
        <v>-587.79193115234375</v>
      </c>
      <c r="AD2562" s="1">
        <v>-588.8558349609375</v>
      </c>
      <c r="AE2562" s="1">
        <v>-590.21392822265625</v>
      </c>
      <c r="AF2562" s="1">
        <f t="shared" si="1240"/>
        <v>-601.35919189453125</v>
      </c>
      <c r="AG2562">
        <f t="shared" si="1241"/>
        <v>-1.26861572265625</v>
      </c>
      <c r="AH2562">
        <f t="shared" si="1242"/>
        <v>0.972900390625</v>
      </c>
      <c r="AI2562">
        <f t="shared" si="1243"/>
        <v>1.69720458984375</v>
      </c>
      <c r="AJ2562">
        <f t="shared" si="1244"/>
        <v>2.58966064453125</v>
      </c>
      <c r="AK2562">
        <f t="shared" si="1245"/>
        <v>2.859375</v>
      </c>
      <c r="AL2562">
        <f t="shared" si="1246"/>
        <v>3.037109375</v>
      </c>
      <c r="AM2562">
        <f t="shared" si="1247"/>
        <v>3.212890625</v>
      </c>
      <c r="AN2562">
        <f t="shared" si="1248"/>
        <v>3.4522705078125</v>
      </c>
      <c r="AO2562">
        <f t="shared" si="1249"/>
        <v>2.875</v>
      </c>
      <c r="AP2562">
        <f t="shared" si="1250"/>
        <v>2.7073974609375</v>
      </c>
      <c r="AQ2562">
        <f t="shared" si="1251"/>
        <v>2.53900146484375</v>
      </c>
      <c r="AR2562">
        <f t="shared" si="1252"/>
        <v>1.746337890625</v>
      </c>
      <c r="AS2562">
        <f t="shared" si="1253"/>
        <v>1.24346923828125</v>
      </c>
      <c r="AT2562">
        <f t="shared" si="1254"/>
        <v>6.976318359375E-2</v>
      </c>
      <c r="AU2562">
        <f t="shared" si="1255"/>
        <v>-0.396484375</v>
      </c>
      <c r="AV2562">
        <f t="shared" si="1256"/>
        <v>-0.8641357421875</v>
      </c>
      <c r="AW2562">
        <f t="shared" si="1257"/>
        <v>-0.819091796875</v>
      </c>
      <c r="AX2562">
        <f t="shared" si="1258"/>
        <v>-0.9522705078125</v>
      </c>
      <c r="AY2562">
        <f t="shared" si="1259"/>
        <v>-0.97259521484375</v>
      </c>
      <c r="AZ2562">
        <f t="shared" si="1260"/>
        <v>-0.68157958984375</v>
      </c>
      <c r="BA2562">
        <f t="shared" si="1261"/>
        <v>0.19635009765625</v>
      </c>
      <c r="BB2562">
        <f t="shared" si="1262"/>
        <v>-8.37982177734375</v>
      </c>
      <c r="BC2562">
        <f t="shared" si="1263"/>
        <v>0.7935791015625</v>
      </c>
      <c r="BD2562">
        <f t="shared" si="1264"/>
        <v>6.97021484375E-2</v>
      </c>
      <c r="BE2562">
        <f t="shared" si="1265"/>
        <v>-0.529541015625</v>
      </c>
      <c r="BF2562">
        <f t="shared" si="1266"/>
        <v>-0.796142578125</v>
      </c>
      <c r="BG2562">
        <f t="shared" si="1267"/>
        <v>-0.83447265625</v>
      </c>
      <c r="BH2562">
        <f t="shared" si="1268"/>
        <v>-1.06390380859375</v>
      </c>
      <c r="BI2562">
        <f t="shared" si="1269"/>
        <v>-1.35809326171875</v>
      </c>
      <c r="BJ2562">
        <f t="shared" si="1270"/>
        <v>-11.145263671875</v>
      </c>
    </row>
    <row r="2563" spans="1:62" x14ac:dyDescent="0.3">
      <c r="A2563" s="1">
        <v>25.188091278076172</v>
      </c>
      <c r="B2563" s="1">
        <v>-599.51214599609375</v>
      </c>
      <c r="C2563" s="1">
        <v>-600.82415771484375</v>
      </c>
      <c r="D2563" s="1">
        <v>-599.8409423828125</v>
      </c>
      <c r="E2563" s="1">
        <v>-598.1195068359375</v>
      </c>
      <c r="F2563" s="1">
        <v>-595.47906494140625</v>
      </c>
      <c r="G2563" s="1">
        <v>-592.541015625</v>
      </c>
      <c r="H2563" s="1">
        <v>-589.38763427734375</v>
      </c>
      <c r="I2563" s="1">
        <v>-586.02728271484375</v>
      </c>
      <c r="J2563" s="1">
        <v>-582.4222412109375</v>
      </c>
      <c r="K2563" s="1">
        <v>-579.36651611328125</v>
      </c>
      <c r="L2563" s="1">
        <v>-576.4483642578125</v>
      </c>
      <c r="M2563" s="1">
        <v>-573.70263671875</v>
      </c>
      <c r="N2563" s="1">
        <v>-571.7769775390625</v>
      </c>
      <c r="O2563" s="1">
        <v>-570.3895263671875</v>
      </c>
      <c r="P2563" s="1">
        <v>-570.22808837890625</v>
      </c>
      <c r="Q2563" s="1">
        <v>-570.5777587890625</v>
      </c>
      <c r="R2563" s="1">
        <v>-571.44720458984375</v>
      </c>
      <c r="S2563" s="1">
        <v>-572.35150146484375</v>
      </c>
      <c r="T2563" s="1">
        <v>-573.439697265625</v>
      </c>
      <c r="U2563" s="1">
        <v>-574.55438232421875</v>
      </c>
      <c r="V2563" s="1">
        <v>-575.39892578125</v>
      </c>
      <c r="W2563" s="1">
        <v>-575.37060546875</v>
      </c>
      <c r="X2563" s="1">
        <v>-584.00445556640625</v>
      </c>
      <c r="Y2563" s="1">
        <v>-583.3802490234375</v>
      </c>
      <c r="Z2563" s="1">
        <v>-583.44720458984375</v>
      </c>
      <c r="AA2563" s="1">
        <v>-584.0828857421875</v>
      </c>
      <c r="AB2563" s="1">
        <v>-584.95343017578125</v>
      </c>
      <c r="AC2563" s="1">
        <v>-585.82916259765625</v>
      </c>
      <c r="AD2563" s="1">
        <v>-586.904052734375</v>
      </c>
      <c r="AE2563" s="1">
        <v>-588.24517822265625</v>
      </c>
      <c r="AF2563" s="1">
        <f t="shared" ref="AF2563:AF2626" si="1271">B2563</f>
        <v>-599.51214599609375</v>
      </c>
      <c r="AG2563">
        <f t="shared" si="1241"/>
        <v>-1.31201171875</v>
      </c>
      <c r="AH2563">
        <f t="shared" si="1242"/>
        <v>0.98321533203125</v>
      </c>
      <c r="AI2563">
        <f t="shared" si="1243"/>
        <v>1.721435546875</v>
      </c>
      <c r="AJ2563">
        <f t="shared" si="1244"/>
        <v>2.64044189453125</v>
      </c>
      <c r="AK2563">
        <f t="shared" si="1245"/>
        <v>2.93804931640625</v>
      </c>
      <c r="AL2563">
        <f t="shared" si="1246"/>
        <v>3.15338134765625</v>
      </c>
      <c r="AM2563">
        <f t="shared" si="1247"/>
        <v>3.3603515625</v>
      </c>
      <c r="AN2563">
        <f t="shared" si="1248"/>
        <v>3.60504150390625</v>
      </c>
      <c r="AO2563">
        <f t="shared" si="1249"/>
        <v>3.05572509765625</v>
      </c>
      <c r="AP2563">
        <f t="shared" si="1250"/>
        <v>2.91815185546875</v>
      </c>
      <c r="AQ2563">
        <f t="shared" si="1251"/>
        <v>2.7457275390625</v>
      </c>
      <c r="AR2563">
        <f t="shared" si="1252"/>
        <v>1.9256591796875</v>
      </c>
      <c r="AS2563">
        <f t="shared" si="1253"/>
        <v>1.387451171875</v>
      </c>
      <c r="AT2563">
        <f t="shared" si="1254"/>
        <v>0.16143798828125</v>
      </c>
      <c r="AU2563">
        <f t="shared" si="1255"/>
        <v>-0.34967041015625</v>
      </c>
      <c r="AV2563">
        <f t="shared" si="1256"/>
        <v>-0.86944580078125</v>
      </c>
      <c r="AW2563">
        <f t="shared" si="1257"/>
        <v>-0.904296875</v>
      </c>
      <c r="AX2563">
        <f t="shared" si="1258"/>
        <v>-1.08819580078125</v>
      </c>
      <c r="AY2563">
        <f t="shared" si="1259"/>
        <v>-1.11468505859375</v>
      </c>
      <c r="AZ2563">
        <f t="shared" si="1260"/>
        <v>-0.84454345703125</v>
      </c>
      <c r="BA2563">
        <f t="shared" si="1261"/>
        <v>2.83203125E-2</v>
      </c>
      <c r="BB2563">
        <f t="shared" si="1262"/>
        <v>-8.63385009765625</v>
      </c>
      <c r="BC2563">
        <f t="shared" si="1263"/>
        <v>0.62420654296875</v>
      </c>
      <c r="BD2563">
        <f t="shared" si="1264"/>
        <v>-6.695556640625E-2</v>
      </c>
      <c r="BE2563">
        <f t="shared" si="1265"/>
        <v>-0.63568115234375</v>
      </c>
      <c r="BF2563">
        <f t="shared" si="1266"/>
        <v>-0.87054443359375</v>
      </c>
      <c r="BG2563">
        <f t="shared" si="1267"/>
        <v>-0.875732421875</v>
      </c>
      <c r="BH2563">
        <f t="shared" si="1268"/>
        <v>-1.07489013671875</v>
      </c>
      <c r="BI2563">
        <f t="shared" si="1269"/>
        <v>-1.34112548828125</v>
      </c>
      <c r="BJ2563">
        <f t="shared" si="1270"/>
        <v>-11.2669677734375</v>
      </c>
    </row>
    <row r="2564" spans="1:62" x14ac:dyDescent="0.3">
      <c r="A2564" s="1">
        <v>25.198091506958008</v>
      </c>
      <c r="B2564" s="1">
        <v>-597.7015380859375</v>
      </c>
      <c r="C2564" s="1">
        <v>-599.0604248046875</v>
      </c>
      <c r="D2564" s="1">
        <v>-598.0679931640625</v>
      </c>
      <c r="E2564" s="1">
        <v>-596.31158447265625</v>
      </c>
      <c r="F2564" s="1">
        <v>-593.60906982421875</v>
      </c>
      <c r="G2564" s="1">
        <v>-590.58404541015625</v>
      </c>
      <c r="H2564" s="1">
        <v>-587.31707763671875</v>
      </c>
      <c r="I2564" s="1">
        <v>-583.82806396484375</v>
      </c>
      <c r="J2564" s="1">
        <v>-580.09130859375</v>
      </c>
      <c r="K2564" s="1">
        <v>-576.91497802734375</v>
      </c>
      <c r="L2564" s="1">
        <v>-573.85205078125</v>
      </c>
      <c r="M2564" s="1">
        <v>-570.950927734375</v>
      </c>
      <c r="N2564" s="1">
        <v>-568.87030029296875</v>
      </c>
      <c r="O2564" s="1">
        <v>-567.34014892578125</v>
      </c>
      <c r="P2564" s="1">
        <v>-567.06085205078125</v>
      </c>
      <c r="Q2564" s="1">
        <v>-567.34002685546875</v>
      </c>
      <c r="R2564" s="1">
        <v>-568.18804931640625</v>
      </c>
      <c r="S2564" s="1">
        <v>-569.13714599609375</v>
      </c>
      <c r="T2564" s="1">
        <v>-570.31378173828125</v>
      </c>
      <c r="U2564" s="1">
        <v>-571.56671142578125</v>
      </c>
      <c r="V2564" s="1">
        <v>-572.59759521484375</v>
      </c>
      <c r="W2564" s="1">
        <v>-572.77093505859375</v>
      </c>
      <c r="X2564" s="1">
        <v>-581.6483154296875</v>
      </c>
      <c r="Y2564" s="1">
        <v>-581.19183349609375</v>
      </c>
      <c r="Z2564" s="1">
        <v>-581.389404296875</v>
      </c>
      <c r="AA2564" s="1">
        <v>-582.11737060546875</v>
      </c>
      <c r="AB2564" s="1">
        <v>-583.04437255859375</v>
      </c>
      <c r="AC2564" s="1">
        <v>-583.94390869140625</v>
      </c>
      <c r="AD2564" s="1">
        <v>-585.01263427734375</v>
      </c>
      <c r="AE2564" s="1">
        <v>-586.31976318359375</v>
      </c>
      <c r="AF2564" s="1">
        <f t="shared" si="1271"/>
        <v>-597.7015380859375</v>
      </c>
      <c r="AG2564">
        <f t="shared" si="1241"/>
        <v>-1.35888671875</v>
      </c>
      <c r="AH2564">
        <f t="shared" si="1242"/>
        <v>0.992431640625</v>
      </c>
      <c r="AI2564">
        <f t="shared" si="1243"/>
        <v>1.75640869140625</v>
      </c>
      <c r="AJ2564">
        <f t="shared" si="1244"/>
        <v>2.7025146484375</v>
      </c>
      <c r="AK2564">
        <f t="shared" si="1245"/>
        <v>3.0250244140625</v>
      </c>
      <c r="AL2564">
        <f t="shared" si="1246"/>
        <v>3.2669677734375</v>
      </c>
      <c r="AM2564">
        <f t="shared" si="1247"/>
        <v>3.489013671875</v>
      </c>
      <c r="AN2564">
        <f t="shared" si="1248"/>
        <v>3.73675537109375</v>
      </c>
      <c r="AO2564">
        <f t="shared" si="1249"/>
        <v>3.17633056640625</v>
      </c>
      <c r="AP2564">
        <f t="shared" si="1250"/>
        <v>3.06292724609375</v>
      </c>
      <c r="AQ2564">
        <f t="shared" si="1251"/>
        <v>2.901123046875</v>
      </c>
      <c r="AR2564">
        <f t="shared" si="1252"/>
        <v>2.08062744140625</v>
      </c>
      <c r="AS2564">
        <f t="shared" si="1253"/>
        <v>1.5301513671875</v>
      </c>
      <c r="AT2564">
        <f t="shared" si="1254"/>
        <v>0.279296875</v>
      </c>
      <c r="AU2564">
        <f t="shared" si="1255"/>
        <v>-0.2791748046875</v>
      </c>
      <c r="AV2564">
        <f t="shared" si="1256"/>
        <v>-0.8480224609375</v>
      </c>
      <c r="AW2564">
        <f t="shared" si="1257"/>
        <v>-0.9490966796875</v>
      </c>
      <c r="AX2564">
        <f t="shared" si="1258"/>
        <v>-1.1766357421875</v>
      </c>
      <c r="AY2564">
        <f t="shared" si="1259"/>
        <v>-1.2529296875</v>
      </c>
      <c r="AZ2564">
        <f t="shared" si="1260"/>
        <v>-1.0308837890625</v>
      </c>
      <c r="BA2564">
        <f t="shared" si="1261"/>
        <v>-0.17333984375</v>
      </c>
      <c r="BB2564">
        <f t="shared" si="1262"/>
        <v>-8.87738037109375</v>
      </c>
      <c r="BC2564">
        <f t="shared" si="1263"/>
        <v>0.45648193359375</v>
      </c>
      <c r="BD2564">
        <f t="shared" si="1264"/>
        <v>-0.19757080078125</v>
      </c>
      <c r="BE2564">
        <f t="shared" si="1265"/>
        <v>-0.72796630859375</v>
      </c>
      <c r="BF2564">
        <f t="shared" si="1266"/>
        <v>-0.927001953125</v>
      </c>
      <c r="BG2564">
        <f t="shared" si="1267"/>
        <v>-0.8995361328125</v>
      </c>
      <c r="BH2564">
        <f t="shared" si="1268"/>
        <v>-1.0687255859375</v>
      </c>
      <c r="BI2564">
        <f t="shared" si="1269"/>
        <v>-1.30712890625</v>
      </c>
      <c r="BJ2564">
        <f t="shared" si="1270"/>
        <v>-11.38177490234375</v>
      </c>
    </row>
    <row r="2565" spans="1:62" x14ac:dyDescent="0.3">
      <c r="A2565" s="1">
        <v>25.208091735839844</v>
      </c>
      <c r="B2565" s="1">
        <v>-595.94244384765625</v>
      </c>
      <c r="C2565" s="1">
        <v>-597.36529541015625</v>
      </c>
      <c r="D2565" s="1">
        <v>-596.3502197265625</v>
      </c>
      <c r="E2565" s="1">
        <v>-594.53961181640625</v>
      </c>
      <c r="F2565" s="1">
        <v>-591.763427734375</v>
      </c>
      <c r="G2565" s="1">
        <v>-588.6474609375</v>
      </c>
      <c r="H2565" s="1">
        <v>-585.28521728515625</v>
      </c>
      <c r="I2565" s="1">
        <v>-581.6824951171875</v>
      </c>
      <c r="J2565" s="1">
        <v>-577.8250732421875</v>
      </c>
      <c r="K2565" s="1">
        <v>-574.54937744140625</v>
      </c>
      <c r="L2565" s="1">
        <v>-571.37615966796875</v>
      </c>
      <c r="M2565" s="1">
        <v>-568.35565185546875</v>
      </c>
      <c r="N2565" s="1">
        <v>-566.16107177734375</v>
      </c>
      <c r="O2565" s="1">
        <v>-564.5257568359375</v>
      </c>
      <c r="P2565" s="1">
        <v>-564.1488037109375</v>
      </c>
      <c r="Q2565" s="1">
        <v>-564.3543701171875</v>
      </c>
      <c r="R2565" s="1">
        <v>-565.1640625</v>
      </c>
      <c r="S2565" s="1">
        <v>-566.11273193359375</v>
      </c>
      <c r="T2565" s="1">
        <v>-567.32861328125</v>
      </c>
      <c r="U2565" s="1">
        <v>-568.67657470703125</v>
      </c>
      <c r="V2565" s="1">
        <v>-569.92828369140625</v>
      </c>
      <c r="W2565" s="1">
        <v>-570.31390380859375</v>
      </c>
      <c r="X2565" s="1">
        <v>-579.4090576171875</v>
      </c>
      <c r="Y2565" s="1">
        <v>-579.118896484375</v>
      </c>
      <c r="Z2565" s="1">
        <v>-579.442138671875</v>
      </c>
      <c r="AA2565" s="1">
        <v>-580.25384521484375</v>
      </c>
      <c r="AB2565" s="1">
        <v>-581.22607421875</v>
      </c>
      <c r="AC2565" s="1">
        <v>-582.1373291015625</v>
      </c>
      <c r="AD2565" s="1">
        <v>-583.189697265625</v>
      </c>
      <c r="AE2565" s="1">
        <v>-584.453369140625</v>
      </c>
      <c r="AF2565" s="1">
        <f t="shared" si="1271"/>
        <v>-595.94244384765625</v>
      </c>
      <c r="AG2565">
        <f t="shared" si="1241"/>
        <v>-1.4228515625</v>
      </c>
      <c r="AH2565">
        <f t="shared" si="1242"/>
        <v>1.01507568359375</v>
      </c>
      <c r="AI2565">
        <f t="shared" si="1243"/>
        <v>1.81060791015625</v>
      </c>
      <c r="AJ2565">
        <f t="shared" si="1244"/>
        <v>2.77618408203125</v>
      </c>
      <c r="AK2565">
        <f t="shared" si="1245"/>
        <v>3.115966796875</v>
      </c>
      <c r="AL2565">
        <f t="shared" si="1246"/>
        <v>3.36224365234375</v>
      </c>
      <c r="AM2565">
        <f t="shared" si="1247"/>
        <v>3.60272216796875</v>
      </c>
      <c r="AN2565">
        <f t="shared" si="1248"/>
        <v>3.857421875</v>
      </c>
      <c r="AO2565">
        <f t="shared" si="1249"/>
        <v>3.27569580078125</v>
      </c>
      <c r="AP2565">
        <f t="shared" si="1250"/>
        <v>3.1732177734375</v>
      </c>
      <c r="AQ2565">
        <f t="shared" si="1251"/>
        <v>3.0205078125</v>
      </c>
      <c r="AR2565">
        <f t="shared" si="1252"/>
        <v>2.194580078125</v>
      </c>
      <c r="AS2565">
        <f t="shared" si="1253"/>
        <v>1.63531494140625</v>
      </c>
      <c r="AT2565">
        <f t="shared" si="1254"/>
        <v>0.376953125</v>
      </c>
      <c r="AU2565">
        <f t="shared" si="1255"/>
        <v>-0.20556640625</v>
      </c>
      <c r="AV2565">
        <f t="shared" si="1256"/>
        <v>-0.8096923828125</v>
      </c>
      <c r="AW2565">
        <f t="shared" si="1257"/>
        <v>-0.94866943359375</v>
      </c>
      <c r="AX2565">
        <f t="shared" si="1258"/>
        <v>-1.21588134765625</v>
      </c>
      <c r="AY2565">
        <f t="shared" si="1259"/>
        <v>-1.34796142578125</v>
      </c>
      <c r="AZ2565">
        <f t="shared" si="1260"/>
        <v>-1.251708984375</v>
      </c>
      <c r="BA2565">
        <f t="shared" si="1261"/>
        <v>-0.3856201171875</v>
      </c>
      <c r="BB2565">
        <f t="shared" si="1262"/>
        <v>-9.09515380859375</v>
      </c>
      <c r="BC2565">
        <f t="shared" si="1263"/>
        <v>0.2901611328125</v>
      </c>
      <c r="BD2565">
        <f t="shared" si="1264"/>
        <v>-0.3232421875</v>
      </c>
      <c r="BE2565">
        <f t="shared" si="1265"/>
        <v>-0.81170654296875</v>
      </c>
      <c r="BF2565">
        <f t="shared" si="1266"/>
        <v>-0.97222900390625</v>
      </c>
      <c r="BG2565">
        <f t="shared" si="1267"/>
        <v>-0.9112548828125</v>
      </c>
      <c r="BH2565">
        <f t="shared" si="1268"/>
        <v>-1.0523681640625</v>
      </c>
      <c r="BI2565">
        <f t="shared" si="1269"/>
        <v>-1.263671875</v>
      </c>
      <c r="BJ2565">
        <f t="shared" si="1270"/>
        <v>-11.48907470703125</v>
      </c>
    </row>
    <row r="2566" spans="1:62" x14ac:dyDescent="0.3">
      <c r="A2566" s="1">
        <v>25.21809196472168</v>
      </c>
      <c r="B2566" s="1">
        <v>-594.24053955078125</v>
      </c>
      <c r="C2566" s="1">
        <v>-595.75469970703125</v>
      </c>
      <c r="D2566" s="1">
        <v>-594.69610595703125</v>
      </c>
      <c r="E2566" s="1">
        <v>-592.82421875</v>
      </c>
      <c r="F2566" s="1">
        <v>-589.97198486328125</v>
      </c>
      <c r="G2566" s="1">
        <v>-586.76220703125</v>
      </c>
      <c r="H2566" s="1">
        <v>-583.31597900390625</v>
      </c>
      <c r="I2566" s="1">
        <v>-579.60614013671875</v>
      </c>
      <c r="J2566" s="1">
        <v>-575.64093017578125</v>
      </c>
      <c r="K2566" s="1">
        <v>-572.27142333984375</v>
      </c>
      <c r="L2566" s="1">
        <v>-569.002197265625</v>
      </c>
      <c r="M2566" s="1">
        <v>-565.88623046875</v>
      </c>
      <c r="N2566" s="1">
        <v>-563.60321044921875</v>
      </c>
      <c r="O2566" s="1">
        <v>-561.89080810546875</v>
      </c>
      <c r="P2566" s="1">
        <v>-561.4476318359375</v>
      </c>
      <c r="Q2566" s="1">
        <v>-561.59295654296875</v>
      </c>
      <c r="R2566" s="1">
        <v>-562.3538818359375</v>
      </c>
      <c r="S2566" s="1">
        <v>-563.28070068359375</v>
      </c>
      <c r="T2566" s="1">
        <v>-564.51885986328125</v>
      </c>
      <c r="U2566" s="1">
        <v>-565.93310546875</v>
      </c>
      <c r="V2566" s="1">
        <v>-567.45654296875</v>
      </c>
      <c r="W2566" s="1">
        <v>-568.01885986328125</v>
      </c>
      <c r="X2566" s="1">
        <v>-577.28753662109375</v>
      </c>
      <c r="Y2566" s="1">
        <v>-577.13983154296875</v>
      </c>
      <c r="Z2566" s="1">
        <v>-577.5772705078125</v>
      </c>
      <c r="AA2566" s="1">
        <v>-578.46917724609375</v>
      </c>
      <c r="AB2566" s="1">
        <v>-579.48382568359375</v>
      </c>
      <c r="AC2566" s="1">
        <v>-580.4036865234375</v>
      </c>
      <c r="AD2566" s="1">
        <v>-581.43841552734375</v>
      </c>
      <c r="AE2566" s="1">
        <v>-582.66046142578125</v>
      </c>
      <c r="AF2566" s="1">
        <f t="shared" si="1271"/>
        <v>-594.24053955078125</v>
      </c>
      <c r="AG2566">
        <f t="shared" si="1241"/>
        <v>-1.51416015625</v>
      </c>
      <c r="AH2566">
        <f t="shared" si="1242"/>
        <v>1.05859375</v>
      </c>
      <c r="AI2566">
        <f t="shared" si="1243"/>
        <v>1.87188720703125</v>
      </c>
      <c r="AJ2566">
        <f t="shared" si="1244"/>
        <v>2.85223388671875</v>
      </c>
      <c r="AK2566">
        <f t="shared" si="1245"/>
        <v>3.20977783203125</v>
      </c>
      <c r="AL2566">
        <f t="shared" si="1246"/>
        <v>3.44622802734375</v>
      </c>
      <c r="AM2566">
        <f t="shared" si="1247"/>
        <v>3.7098388671875</v>
      </c>
      <c r="AN2566">
        <f t="shared" si="1248"/>
        <v>3.9652099609375</v>
      </c>
      <c r="AO2566">
        <f t="shared" si="1249"/>
        <v>3.3695068359375</v>
      </c>
      <c r="AP2566">
        <f t="shared" si="1250"/>
        <v>3.26922607421875</v>
      </c>
      <c r="AQ2566">
        <f t="shared" si="1251"/>
        <v>3.115966796875</v>
      </c>
      <c r="AR2566">
        <f t="shared" si="1252"/>
        <v>2.28302001953125</v>
      </c>
      <c r="AS2566">
        <f t="shared" si="1253"/>
        <v>1.71240234375</v>
      </c>
      <c r="AT2566">
        <f t="shared" si="1254"/>
        <v>0.44317626953125</v>
      </c>
      <c r="AU2566">
        <f t="shared" si="1255"/>
        <v>-0.14532470703125</v>
      </c>
      <c r="AV2566">
        <f t="shared" si="1256"/>
        <v>-0.76092529296875</v>
      </c>
      <c r="AW2566">
        <f t="shared" si="1257"/>
        <v>-0.92681884765625</v>
      </c>
      <c r="AX2566">
        <f t="shared" si="1258"/>
        <v>-1.2381591796875</v>
      </c>
      <c r="AY2566">
        <f t="shared" si="1259"/>
        <v>-1.41424560546875</v>
      </c>
      <c r="AZ2566">
        <f t="shared" si="1260"/>
        <v>-1.5234375</v>
      </c>
      <c r="BA2566">
        <f t="shared" si="1261"/>
        <v>-0.56231689453125</v>
      </c>
      <c r="BB2566">
        <f t="shared" si="1262"/>
        <v>-9.2686767578125</v>
      </c>
      <c r="BC2566">
        <f t="shared" si="1263"/>
        <v>0.147705078125</v>
      </c>
      <c r="BD2566">
        <f t="shared" si="1264"/>
        <v>-0.43743896484375</v>
      </c>
      <c r="BE2566">
        <f t="shared" si="1265"/>
        <v>-0.89190673828125</v>
      </c>
      <c r="BF2566">
        <f t="shared" si="1266"/>
        <v>-1.0146484375</v>
      </c>
      <c r="BG2566">
        <f t="shared" si="1267"/>
        <v>-0.91986083984375</v>
      </c>
      <c r="BH2566">
        <f t="shared" si="1268"/>
        <v>-1.03472900390625</v>
      </c>
      <c r="BI2566">
        <f t="shared" si="1269"/>
        <v>-1.2220458984375</v>
      </c>
      <c r="BJ2566">
        <f t="shared" si="1270"/>
        <v>-11.580078125</v>
      </c>
    </row>
    <row r="2567" spans="1:62" x14ac:dyDescent="0.3">
      <c r="A2567" s="1">
        <v>25.228092193603516</v>
      </c>
      <c r="B2567" s="1">
        <v>-592.5869140625</v>
      </c>
      <c r="C2567" s="1">
        <v>-594.20745849609375</v>
      </c>
      <c r="D2567" s="1">
        <v>-593.115966796875</v>
      </c>
      <c r="E2567" s="1">
        <v>-591.18572998046875</v>
      </c>
      <c r="F2567" s="1">
        <v>-588.2523193359375</v>
      </c>
      <c r="G2567" s="1">
        <v>-584.9447021484375</v>
      </c>
      <c r="H2567" s="1">
        <v>-581.40338134765625</v>
      </c>
      <c r="I2567" s="1">
        <v>-577.58892822265625</v>
      </c>
      <c r="J2567" s="1">
        <v>-573.53271484375</v>
      </c>
      <c r="K2567" s="1">
        <v>-570.07672119140625</v>
      </c>
      <c r="L2567" s="1">
        <v>-566.72637939453125</v>
      </c>
      <c r="M2567" s="1">
        <v>-563.53594970703125</v>
      </c>
      <c r="N2567" s="1">
        <v>-561.1849365234375</v>
      </c>
      <c r="O2567" s="1">
        <v>-559.41046142578125</v>
      </c>
      <c r="P2567" s="1">
        <v>-558.912353515625</v>
      </c>
      <c r="Q2567" s="1">
        <v>-559.00909423828125</v>
      </c>
      <c r="R2567" s="1">
        <v>-559.72528076171875</v>
      </c>
      <c r="S2567" s="1">
        <v>-560.63330078125</v>
      </c>
      <c r="T2567" s="1">
        <v>-561.90716552734375</v>
      </c>
      <c r="U2567" s="1">
        <v>-563.390869140625</v>
      </c>
      <c r="V2567" s="1">
        <v>-565.25067138671875</v>
      </c>
      <c r="W2567" s="1">
        <v>-565.92327880859375</v>
      </c>
      <c r="X2567" s="1">
        <v>-575.30963134765625</v>
      </c>
      <c r="Y2567" s="1">
        <v>-575.25421142578125</v>
      </c>
      <c r="Z2567" s="1">
        <v>-575.77362060546875</v>
      </c>
      <c r="AA2567" s="1">
        <v>-576.72943115234375</v>
      </c>
      <c r="AB2567" s="1">
        <v>-577.783447265625</v>
      </c>
      <c r="AC2567" s="1">
        <v>-578.71685791015625</v>
      </c>
      <c r="AD2567" s="1">
        <v>-579.74273681640625</v>
      </c>
      <c r="AE2567" s="1">
        <v>-580.9371337890625</v>
      </c>
      <c r="AF2567" s="1">
        <f t="shared" si="1271"/>
        <v>-592.5869140625</v>
      </c>
      <c r="AG2567">
        <f t="shared" si="1241"/>
        <v>-1.62054443359375</v>
      </c>
      <c r="AH2567">
        <f t="shared" si="1242"/>
        <v>1.09149169921875</v>
      </c>
      <c r="AI2567">
        <f t="shared" si="1243"/>
        <v>1.93023681640625</v>
      </c>
      <c r="AJ2567">
        <f t="shared" si="1244"/>
        <v>2.93341064453125</v>
      </c>
      <c r="AK2567">
        <f t="shared" si="1245"/>
        <v>3.3076171875</v>
      </c>
      <c r="AL2567">
        <f t="shared" si="1246"/>
        <v>3.54132080078125</v>
      </c>
      <c r="AM2567">
        <f t="shared" si="1247"/>
        <v>3.814453125</v>
      </c>
      <c r="AN2567">
        <f t="shared" si="1248"/>
        <v>4.05621337890625</v>
      </c>
      <c r="AO2567">
        <f t="shared" si="1249"/>
        <v>3.45599365234375</v>
      </c>
      <c r="AP2567">
        <f t="shared" si="1250"/>
        <v>3.350341796875</v>
      </c>
      <c r="AQ2567">
        <f t="shared" si="1251"/>
        <v>3.1904296875</v>
      </c>
      <c r="AR2567">
        <f t="shared" si="1252"/>
        <v>2.35101318359375</v>
      </c>
      <c r="AS2567">
        <f t="shared" si="1253"/>
        <v>1.77447509765625</v>
      </c>
      <c r="AT2567">
        <f t="shared" si="1254"/>
        <v>0.49810791015625</v>
      </c>
      <c r="AU2567">
        <f t="shared" si="1255"/>
        <v>-9.674072265625E-2</v>
      </c>
      <c r="AV2567">
        <f t="shared" si="1256"/>
        <v>-0.7161865234375</v>
      </c>
      <c r="AW2567">
        <f t="shared" si="1257"/>
        <v>-0.90802001953125</v>
      </c>
      <c r="AX2567">
        <f t="shared" si="1258"/>
        <v>-1.27386474609375</v>
      </c>
      <c r="AY2567">
        <f t="shared" si="1259"/>
        <v>-1.48370361328125</v>
      </c>
      <c r="AZ2567">
        <f t="shared" si="1260"/>
        <v>-1.85980224609375</v>
      </c>
      <c r="BA2567">
        <f t="shared" si="1261"/>
        <v>-0.672607421875</v>
      </c>
      <c r="BB2567">
        <f t="shared" si="1262"/>
        <v>-9.3863525390625</v>
      </c>
      <c r="BC2567">
        <f t="shared" si="1263"/>
        <v>5.5419921875E-2</v>
      </c>
      <c r="BD2567">
        <f t="shared" si="1264"/>
        <v>-0.5194091796875</v>
      </c>
      <c r="BE2567">
        <f t="shared" si="1265"/>
        <v>-0.955810546875</v>
      </c>
      <c r="BF2567">
        <f t="shared" si="1266"/>
        <v>-1.05401611328125</v>
      </c>
      <c r="BG2567">
        <f t="shared" si="1267"/>
        <v>-0.93341064453125</v>
      </c>
      <c r="BH2567">
        <f t="shared" si="1268"/>
        <v>-1.02587890625</v>
      </c>
      <c r="BI2567">
        <f t="shared" si="1269"/>
        <v>-1.19439697265625</v>
      </c>
      <c r="BJ2567">
        <f t="shared" si="1270"/>
        <v>-11.6497802734375</v>
      </c>
    </row>
    <row r="2568" spans="1:62" x14ac:dyDescent="0.3">
      <c r="A2568" s="1">
        <v>25.238092422485352</v>
      </c>
      <c r="B2568" s="1">
        <v>-590.95697021484375</v>
      </c>
      <c r="C2568" s="1">
        <v>-592.656982421875</v>
      </c>
      <c r="D2568" s="1">
        <v>-591.55059814453125</v>
      </c>
      <c r="E2568" s="1">
        <v>-589.57562255859375</v>
      </c>
      <c r="F2568" s="1">
        <v>-586.582275390625</v>
      </c>
      <c r="G2568" s="1">
        <v>-583.2044677734375</v>
      </c>
      <c r="H2568" s="1">
        <v>-579.5909423828125</v>
      </c>
      <c r="I2568" s="1">
        <v>-575.6771240234375</v>
      </c>
      <c r="J2568" s="1">
        <v>-571.52850341796875</v>
      </c>
      <c r="K2568" s="1">
        <v>-568.0001220703125</v>
      </c>
      <c r="L2568" s="1">
        <v>-564.560302734375</v>
      </c>
      <c r="M2568" s="1">
        <v>-561.2850341796875</v>
      </c>
      <c r="N2568" s="1">
        <v>-558.8607177734375</v>
      </c>
      <c r="O2568" s="1">
        <v>-557.02899169921875</v>
      </c>
      <c r="P2568" s="1">
        <v>-556.49041748046875</v>
      </c>
      <c r="Q2568" s="1">
        <v>-556.56451416015625</v>
      </c>
      <c r="R2568" s="1">
        <v>-557.27618408203125</v>
      </c>
      <c r="S2568" s="1">
        <v>-558.20477294921875</v>
      </c>
      <c r="T2568" s="1">
        <v>-559.52984619140625</v>
      </c>
      <c r="U2568" s="1">
        <v>-561.09625244140625</v>
      </c>
      <c r="V2568" s="1">
        <v>-563.3033447265625</v>
      </c>
      <c r="W2568" s="1">
        <v>-564.052978515625</v>
      </c>
      <c r="X2568" s="1">
        <v>-573.50225830078125</v>
      </c>
      <c r="Y2568" s="1">
        <v>-573.48663330078125</v>
      </c>
      <c r="Z2568" s="1">
        <v>-574.037841796875</v>
      </c>
      <c r="AA2568" s="1">
        <v>-575.02056884765625</v>
      </c>
      <c r="AB2568" s="1">
        <v>-576.09710693359375</v>
      </c>
      <c r="AC2568" s="1">
        <v>-577.046875</v>
      </c>
      <c r="AD2568" s="1">
        <v>-578.076904296875</v>
      </c>
      <c r="AE2568" s="1">
        <v>-579.267578125</v>
      </c>
      <c r="AF2568" s="1">
        <f t="shared" si="1271"/>
        <v>-590.95697021484375</v>
      </c>
      <c r="AG2568">
        <f t="shared" si="1241"/>
        <v>-1.70001220703125</v>
      </c>
      <c r="AH2568">
        <f t="shared" si="1242"/>
        <v>1.10638427734375</v>
      </c>
      <c r="AI2568">
        <f t="shared" si="1243"/>
        <v>1.9749755859375</v>
      </c>
      <c r="AJ2568">
        <f t="shared" si="1244"/>
        <v>2.99334716796875</v>
      </c>
      <c r="AK2568">
        <f t="shared" si="1245"/>
        <v>3.3778076171875</v>
      </c>
      <c r="AL2568">
        <f t="shared" si="1246"/>
        <v>3.613525390625</v>
      </c>
      <c r="AM2568">
        <f t="shared" si="1247"/>
        <v>3.913818359375</v>
      </c>
      <c r="AN2568">
        <f t="shared" si="1248"/>
        <v>4.14862060546875</v>
      </c>
      <c r="AO2568">
        <f t="shared" si="1249"/>
        <v>3.52838134765625</v>
      </c>
      <c r="AP2568">
        <f t="shared" si="1250"/>
        <v>3.4398193359375</v>
      </c>
      <c r="AQ2568">
        <f t="shared" si="1251"/>
        <v>3.2752685546875</v>
      </c>
      <c r="AR2568">
        <f t="shared" si="1252"/>
        <v>2.42431640625</v>
      </c>
      <c r="AS2568">
        <f t="shared" si="1253"/>
        <v>1.83172607421875</v>
      </c>
      <c r="AT2568">
        <f t="shared" si="1254"/>
        <v>0.53857421875</v>
      </c>
      <c r="AU2568">
        <f t="shared" si="1255"/>
        <v>-7.40966796875E-2</v>
      </c>
      <c r="AV2568">
        <f t="shared" si="1256"/>
        <v>-0.711669921875</v>
      </c>
      <c r="AW2568">
        <f t="shared" si="1257"/>
        <v>-0.9285888671875</v>
      </c>
      <c r="AX2568">
        <f t="shared" si="1258"/>
        <v>-1.3250732421875</v>
      </c>
      <c r="AY2568">
        <f t="shared" si="1259"/>
        <v>-1.56640625</v>
      </c>
      <c r="AZ2568">
        <f t="shared" si="1260"/>
        <v>-2.20709228515625</v>
      </c>
      <c r="BA2568">
        <f t="shared" si="1261"/>
        <v>-0.7496337890625</v>
      </c>
      <c r="BB2568">
        <f t="shared" si="1262"/>
        <v>-9.44927978515625</v>
      </c>
      <c r="BC2568">
        <f t="shared" si="1263"/>
        <v>1.5625E-2</v>
      </c>
      <c r="BD2568">
        <f t="shared" si="1264"/>
        <v>-0.55120849609375</v>
      </c>
      <c r="BE2568">
        <f t="shared" si="1265"/>
        <v>-0.98272705078125</v>
      </c>
      <c r="BF2568">
        <f t="shared" si="1266"/>
        <v>-1.0765380859375</v>
      </c>
      <c r="BG2568">
        <f t="shared" si="1267"/>
        <v>-0.94976806640625</v>
      </c>
      <c r="BH2568">
        <f t="shared" si="1268"/>
        <v>-1.030029296875</v>
      </c>
      <c r="BI2568">
        <f t="shared" si="1269"/>
        <v>-1.190673828125</v>
      </c>
      <c r="BJ2568">
        <f t="shared" si="1270"/>
        <v>-11.68939208984375</v>
      </c>
    </row>
    <row r="2569" spans="1:62" x14ac:dyDescent="0.3">
      <c r="A2569" s="1">
        <v>25.240591049194336</v>
      </c>
      <c r="B2569" s="1">
        <v>-590.54986572265625</v>
      </c>
      <c r="C2569" s="1">
        <v>-592.26226806640625</v>
      </c>
      <c r="D2569" s="1">
        <v>-591.153076171875</v>
      </c>
      <c r="E2569" s="1">
        <v>-589.1715087890625</v>
      </c>
      <c r="F2569" s="1">
        <v>-586.171875</v>
      </c>
      <c r="G2569" s="1">
        <v>-582.78521728515625</v>
      </c>
      <c r="H2569" s="1">
        <v>-579.15570068359375</v>
      </c>
      <c r="I2569" s="1">
        <v>-575.220947265625</v>
      </c>
      <c r="J2569" s="1">
        <v>-571.04693603515625</v>
      </c>
      <c r="K2569" s="1">
        <v>-567.50274658203125</v>
      </c>
      <c r="L2569" s="1">
        <v>-564.03717041015625</v>
      </c>
      <c r="M2569" s="1">
        <v>-560.736572265625</v>
      </c>
      <c r="N2569" s="1">
        <v>-558.2911376953125</v>
      </c>
      <c r="O2569" s="1">
        <v>-556.4449462890625</v>
      </c>
      <c r="P2569" s="1">
        <v>-555.89910888671875</v>
      </c>
      <c r="Q2569" s="1">
        <v>-555.97296142578125</v>
      </c>
      <c r="R2569" s="1">
        <v>-556.6923828125</v>
      </c>
      <c r="S2569" s="1">
        <v>-557.63470458984375</v>
      </c>
      <c r="T2569" s="1">
        <v>-558.97528076171875</v>
      </c>
      <c r="U2569" s="1">
        <v>-560.56634521484375</v>
      </c>
      <c r="V2569" s="1">
        <v>-562.8521728515625</v>
      </c>
      <c r="W2569" s="1">
        <v>-563.6204833984375</v>
      </c>
      <c r="X2569" s="1">
        <v>-573.07867431640625</v>
      </c>
      <c r="Y2569" s="1">
        <v>-573.0657958984375</v>
      </c>
      <c r="Z2569" s="1">
        <v>-573.616455078125</v>
      </c>
      <c r="AA2569" s="1">
        <v>-574.59844970703125</v>
      </c>
      <c r="AB2569" s="1">
        <v>-575.67645263671875</v>
      </c>
      <c r="AC2569" s="1">
        <v>-576.63018798828125</v>
      </c>
      <c r="AD2569" s="1">
        <v>-577.6634521484375</v>
      </c>
      <c r="AE2569" s="1">
        <v>-578.85736083984375</v>
      </c>
      <c r="AF2569" s="1">
        <f t="shared" si="1271"/>
        <v>-590.54986572265625</v>
      </c>
      <c r="AG2569">
        <f t="shared" si="1241"/>
        <v>-1.71240234375</v>
      </c>
      <c r="AH2569">
        <f t="shared" si="1242"/>
        <v>1.10919189453125</v>
      </c>
      <c r="AI2569">
        <f t="shared" si="1243"/>
        <v>1.9815673828125</v>
      </c>
      <c r="AJ2569">
        <f t="shared" si="1244"/>
        <v>2.9996337890625</v>
      </c>
      <c r="AK2569">
        <f t="shared" si="1245"/>
        <v>3.38665771484375</v>
      </c>
      <c r="AL2569">
        <f t="shared" si="1246"/>
        <v>3.6295166015625</v>
      </c>
      <c r="AM2569">
        <f t="shared" si="1247"/>
        <v>3.93475341796875</v>
      </c>
      <c r="AN2569">
        <f t="shared" si="1248"/>
        <v>4.17401123046875</v>
      </c>
      <c r="AO2569">
        <f t="shared" si="1249"/>
        <v>3.544189453125</v>
      </c>
      <c r="AP2569">
        <f t="shared" si="1250"/>
        <v>3.465576171875</v>
      </c>
      <c r="AQ2569">
        <f t="shared" si="1251"/>
        <v>3.30059814453125</v>
      </c>
      <c r="AR2569">
        <f t="shared" si="1252"/>
        <v>2.4454345703125</v>
      </c>
      <c r="AS2569">
        <f t="shared" si="1253"/>
        <v>1.84619140625</v>
      </c>
      <c r="AT2569">
        <f t="shared" si="1254"/>
        <v>0.54583740234375</v>
      </c>
      <c r="AU2569">
        <f t="shared" si="1255"/>
        <v>-7.38525390625E-2</v>
      </c>
      <c r="AV2569">
        <f t="shared" si="1256"/>
        <v>-0.71942138671875</v>
      </c>
      <c r="AW2569">
        <f t="shared" si="1257"/>
        <v>-0.94232177734375</v>
      </c>
      <c r="AX2569">
        <f t="shared" si="1258"/>
        <v>-1.340576171875</v>
      </c>
      <c r="AY2569">
        <f t="shared" si="1259"/>
        <v>-1.591064453125</v>
      </c>
      <c r="AZ2569">
        <f t="shared" si="1260"/>
        <v>-2.28582763671875</v>
      </c>
      <c r="BA2569">
        <f t="shared" si="1261"/>
        <v>-0.768310546875</v>
      </c>
      <c r="BB2569">
        <f t="shared" si="1262"/>
        <v>-9.45819091796875</v>
      </c>
      <c r="BC2569">
        <f t="shared" si="1263"/>
        <v>1.287841796875E-2</v>
      </c>
      <c r="BD2569">
        <f t="shared" si="1264"/>
        <v>-0.5506591796875</v>
      </c>
      <c r="BE2569">
        <f t="shared" si="1265"/>
        <v>-0.98199462890625</v>
      </c>
      <c r="BF2569">
        <f t="shared" si="1266"/>
        <v>-1.0780029296875</v>
      </c>
      <c r="BG2569">
        <f t="shared" si="1267"/>
        <v>-0.9537353515625</v>
      </c>
      <c r="BH2569">
        <f t="shared" si="1268"/>
        <v>-1.03326416015625</v>
      </c>
      <c r="BI2569">
        <f t="shared" si="1269"/>
        <v>-1.19390869140625</v>
      </c>
      <c r="BJ2569">
        <f t="shared" si="1270"/>
        <v>-11.6925048828125</v>
      </c>
    </row>
    <row r="2570" spans="1:62" x14ac:dyDescent="0.3">
      <c r="A2570" s="1">
        <v>25.244340896606445</v>
      </c>
      <c r="B2570" s="1">
        <v>-589.93780517578125</v>
      </c>
      <c r="C2570" s="1">
        <v>-591.66571044921875</v>
      </c>
      <c r="D2570" s="1">
        <v>-590.55084228515625</v>
      </c>
      <c r="E2570" s="1">
        <v>-588.5675048828125</v>
      </c>
      <c r="F2570" s="1">
        <v>-585.566650390625</v>
      </c>
      <c r="G2570" s="1">
        <v>-582.16778564453125</v>
      </c>
      <c r="H2570" s="1">
        <v>-578.51312255859375</v>
      </c>
      <c r="I2570" s="1">
        <v>-574.54779052734375</v>
      </c>
      <c r="J2570" s="1">
        <v>-570.33380126953125</v>
      </c>
      <c r="K2570" s="1">
        <v>-566.76776123046875</v>
      </c>
      <c r="L2570" s="1">
        <v>-563.26422119140625</v>
      </c>
      <c r="M2570" s="1">
        <v>-559.926025390625</v>
      </c>
      <c r="N2570" s="1">
        <v>-557.45233154296875</v>
      </c>
      <c r="O2570" s="1">
        <v>-555.5859375</v>
      </c>
      <c r="P2570" s="1">
        <v>-555.0301513671875</v>
      </c>
      <c r="Q2570" s="1">
        <v>-555.10589599609375</v>
      </c>
      <c r="R2570" s="1">
        <v>-555.83929443359375</v>
      </c>
      <c r="S2570" s="1">
        <v>-556.80340576171875</v>
      </c>
      <c r="T2570" s="1">
        <v>-558.17138671875</v>
      </c>
      <c r="U2570" s="1">
        <v>-559.8111572265625</v>
      </c>
      <c r="V2570" s="1">
        <v>-562.19903564453125</v>
      </c>
      <c r="W2570" s="1">
        <v>-562.9920654296875</v>
      </c>
      <c r="X2570" s="1">
        <v>-572.4620361328125</v>
      </c>
      <c r="Y2570" s="1">
        <v>-572.450439453125</v>
      </c>
      <c r="Z2570" s="1">
        <v>-572.9964599609375</v>
      </c>
      <c r="AA2570" s="1">
        <v>-573.97210693359375</v>
      </c>
      <c r="AB2570" s="1">
        <v>-575.0478515625</v>
      </c>
      <c r="AC2570" s="1">
        <v>-576.00628662109375</v>
      </c>
      <c r="AD2570" s="1">
        <v>-577.0458984375</v>
      </c>
      <c r="AE2570" s="1">
        <v>-578.2470703125</v>
      </c>
      <c r="AF2570" s="1">
        <f t="shared" si="1271"/>
        <v>-589.93780517578125</v>
      </c>
      <c r="AG2570">
        <f t="shared" si="1241"/>
        <v>-1.7279052734375</v>
      </c>
      <c r="AH2570">
        <f t="shared" si="1242"/>
        <v>1.1148681640625</v>
      </c>
      <c r="AI2570">
        <f t="shared" si="1243"/>
        <v>1.98333740234375</v>
      </c>
      <c r="AJ2570">
        <f t="shared" si="1244"/>
        <v>3.0008544921875</v>
      </c>
      <c r="AK2570">
        <f t="shared" si="1245"/>
        <v>3.39886474609375</v>
      </c>
      <c r="AL2570">
        <f t="shared" si="1246"/>
        <v>3.6546630859375</v>
      </c>
      <c r="AM2570">
        <f t="shared" si="1247"/>
        <v>3.96533203125</v>
      </c>
      <c r="AN2570">
        <f t="shared" si="1248"/>
        <v>4.2139892578125</v>
      </c>
      <c r="AO2570">
        <f t="shared" si="1249"/>
        <v>3.5660400390625</v>
      </c>
      <c r="AP2570">
        <f t="shared" si="1250"/>
        <v>3.5035400390625</v>
      </c>
      <c r="AQ2570">
        <f t="shared" si="1251"/>
        <v>3.33819580078125</v>
      </c>
      <c r="AR2570">
        <f t="shared" si="1252"/>
        <v>2.47369384765625</v>
      </c>
      <c r="AS2570">
        <f t="shared" si="1253"/>
        <v>1.86639404296875</v>
      </c>
      <c r="AT2570">
        <f t="shared" si="1254"/>
        <v>0.5557861328125</v>
      </c>
      <c r="AU2570">
        <f t="shared" si="1255"/>
        <v>-7.574462890625E-2</v>
      </c>
      <c r="AV2570">
        <f t="shared" si="1256"/>
        <v>-0.7333984375</v>
      </c>
      <c r="AW2570">
        <f t="shared" si="1257"/>
        <v>-0.964111328125</v>
      </c>
      <c r="AX2570">
        <f t="shared" si="1258"/>
        <v>-1.36798095703125</v>
      </c>
      <c r="AY2570">
        <f t="shared" si="1259"/>
        <v>-1.6397705078125</v>
      </c>
      <c r="AZ2570">
        <f t="shared" si="1260"/>
        <v>-2.38787841796875</v>
      </c>
      <c r="BA2570">
        <f t="shared" si="1261"/>
        <v>-0.79302978515625</v>
      </c>
      <c r="BB2570">
        <f t="shared" si="1262"/>
        <v>-9.469970703125</v>
      </c>
      <c r="BC2570">
        <f t="shared" si="1263"/>
        <v>1.15966796875E-2</v>
      </c>
      <c r="BD2570">
        <f t="shared" si="1264"/>
        <v>-0.5460205078125</v>
      </c>
      <c r="BE2570">
        <f t="shared" si="1265"/>
        <v>-0.97564697265625</v>
      </c>
      <c r="BF2570">
        <f t="shared" si="1266"/>
        <v>-1.07574462890625</v>
      </c>
      <c r="BG2570">
        <f t="shared" si="1267"/>
        <v>-0.95843505859375</v>
      </c>
      <c r="BH2570">
        <f t="shared" si="1268"/>
        <v>-1.03961181640625</v>
      </c>
      <c r="BI2570">
        <f t="shared" si="1269"/>
        <v>-1.201171875</v>
      </c>
      <c r="BJ2570">
        <f t="shared" si="1270"/>
        <v>-11.69073486328125</v>
      </c>
    </row>
    <row r="2571" spans="1:62" x14ac:dyDescent="0.3">
      <c r="A2571" s="1">
        <v>25.249965667724609</v>
      </c>
      <c r="B2571" s="1">
        <v>-589.01409912109375</v>
      </c>
      <c r="C2571" s="1">
        <v>-590.7738037109375</v>
      </c>
      <c r="D2571" s="1">
        <v>-589.66064453125</v>
      </c>
      <c r="E2571" s="1">
        <v>-587.67919921875</v>
      </c>
      <c r="F2571" s="1">
        <v>-584.6717529296875</v>
      </c>
      <c r="G2571" s="1">
        <v>-581.251953125</v>
      </c>
      <c r="H2571" s="1">
        <v>-577.56475830078125</v>
      </c>
      <c r="I2571" s="1">
        <v>-573.54901123046875</v>
      </c>
      <c r="J2571" s="1">
        <v>-569.27716064453125</v>
      </c>
      <c r="K2571" s="1">
        <v>-565.682861328125</v>
      </c>
      <c r="L2571" s="1">
        <v>-562.1300048828125</v>
      </c>
      <c r="M2571" s="1">
        <v>-558.7442626953125</v>
      </c>
      <c r="N2571" s="1">
        <v>-556.2342529296875</v>
      </c>
      <c r="O2571" s="1">
        <v>-554.3428955078125</v>
      </c>
      <c r="P2571" s="1">
        <v>-553.775634765625</v>
      </c>
      <c r="Q2571" s="1">
        <v>-553.85723876953125</v>
      </c>
      <c r="R2571" s="1">
        <v>-554.61126708984375</v>
      </c>
      <c r="S2571" s="1">
        <v>-555.6080322265625</v>
      </c>
      <c r="T2571" s="1">
        <v>-557.03125</v>
      </c>
      <c r="U2571" s="1">
        <v>-558.75872802734375</v>
      </c>
      <c r="V2571" s="1">
        <v>-561.2708740234375</v>
      </c>
      <c r="W2571" s="1">
        <v>-562.087646484375</v>
      </c>
      <c r="X2571" s="1">
        <v>-571.56878662109375</v>
      </c>
      <c r="Y2571" s="1">
        <v>-571.5557861328125</v>
      </c>
      <c r="Z2571" s="1">
        <v>-572.09246826171875</v>
      </c>
      <c r="AA2571" s="1">
        <v>-573.0545654296875</v>
      </c>
      <c r="AB2571" s="1">
        <v>-574.12066650390625</v>
      </c>
      <c r="AC2571" s="1">
        <v>-575.0797119140625</v>
      </c>
      <c r="AD2571" s="1">
        <v>-576.1270751953125</v>
      </c>
      <c r="AE2571" s="1">
        <v>-577.3377685546875</v>
      </c>
      <c r="AF2571" s="1">
        <f t="shared" si="1271"/>
        <v>-589.01409912109375</v>
      </c>
      <c r="AG2571">
        <f t="shared" si="1241"/>
        <v>-1.75970458984375</v>
      </c>
      <c r="AH2571">
        <f t="shared" si="1242"/>
        <v>1.1131591796875</v>
      </c>
      <c r="AI2571">
        <f t="shared" si="1243"/>
        <v>1.9814453125</v>
      </c>
      <c r="AJ2571">
        <f t="shared" si="1244"/>
        <v>3.0074462890625</v>
      </c>
      <c r="AK2571">
        <f t="shared" si="1245"/>
        <v>3.4197998046875</v>
      </c>
      <c r="AL2571">
        <f t="shared" si="1246"/>
        <v>3.68719482421875</v>
      </c>
      <c r="AM2571">
        <f t="shared" si="1247"/>
        <v>4.0157470703125</v>
      </c>
      <c r="AN2571">
        <f t="shared" si="1248"/>
        <v>4.2718505859375</v>
      </c>
      <c r="AO2571">
        <f t="shared" si="1249"/>
        <v>3.59429931640625</v>
      </c>
      <c r="AP2571">
        <f t="shared" si="1250"/>
        <v>3.5528564453125</v>
      </c>
      <c r="AQ2571">
        <f t="shared" si="1251"/>
        <v>3.3857421875</v>
      </c>
      <c r="AR2571">
        <f t="shared" si="1252"/>
        <v>2.510009765625</v>
      </c>
      <c r="AS2571">
        <f t="shared" si="1253"/>
        <v>1.891357421875</v>
      </c>
      <c r="AT2571">
        <f t="shared" si="1254"/>
        <v>0.5672607421875</v>
      </c>
      <c r="AU2571">
        <f t="shared" si="1255"/>
        <v>-8.160400390625E-2</v>
      </c>
      <c r="AV2571">
        <f t="shared" si="1256"/>
        <v>-0.7540283203125</v>
      </c>
      <c r="AW2571">
        <f t="shared" si="1257"/>
        <v>-0.99676513671875</v>
      </c>
      <c r="AX2571">
        <f t="shared" si="1258"/>
        <v>-1.4232177734375</v>
      </c>
      <c r="AY2571">
        <f t="shared" si="1259"/>
        <v>-1.72747802734375</v>
      </c>
      <c r="AZ2571">
        <f t="shared" si="1260"/>
        <v>-2.51214599609375</v>
      </c>
      <c r="BA2571">
        <f t="shared" si="1261"/>
        <v>-0.8167724609375</v>
      </c>
      <c r="BB2571">
        <f t="shared" si="1262"/>
        <v>-9.48114013671875</v>
      </c>
      <c r="BC2571">
        <f t="shared" si="1263"/>
        <v>1.300048828125E-2</v>
      </c>
      <c r="BD2571">
        <f t="shared" si="1264"/>
        <v>-0.53668212890625</v>
      </c>
      <c r="BE2571">
        <f t="shared" si="1265"/>
        <v>-0.96209716796875</v>
      </c>
      <c r="BF2571">
        <f t="shared" si="1266"/>
        <v>-1.06610107421875</v>
      </c>
      <c r="BG2571">
        <f t="shared" si="1267"/>
        <v>-0.95904541015625</v>
      </c>
      <c r="BH2571">
        <f t="shared" si="1268"/>
        <v>-1.04736328125</v>
      </c>
      <c r="BI2571">
        <f t="shared" si="1269"/>
        <v>-1.210693359375</v>
      </c>
      <c r="BJ2571">
        <f t="shared" si="1270"/>
        <v>-11.67633056640625</v>
      </c>
    </row>
    <row r="2572" spans="1:62" x14ac:dyDescent="0.3">
      <c r="A2572" s="1">
        <v>25.258403778076172</v>
      </c>
      <c r="B2572" s="1">
        <v>-587.60711669921875</v>
      </c>
      <c r="C2572" s="1">
        <v>-589.4139404296875</v>
      </c>
      <c r="D2572" s="1">
        <v>-588.3297119140625</v>
      </c>
      <c r="E2572" s="1">
        <v>-586.355712890625</v>
      </c>
      <c r="F2572" s="1">
        <v>-583.33172607421875</v>
      </c>
      <c r="G2572" s="1">
        <v>-579.879638671875</v>
      </c>
      <c r="H2572" s="1">
        <v>-576.14471435546875</v>
      </c>
      <c r="I2572" s="1">
        <v>-572.06488037109375</v>
      </c>
      <c r="J2572" s="1">
        <v>-567.72021484375</v>
      </c>
      <c r="K2572" s="1">
        <v>-564.1055908203125</v>
      </c>
      <c r="L2572" s="1">
        <v>-560.49237060546875</v>
      </c>
      <c r="M2572" s="1">
        <v>-557.04620361328125</v>
      </c>
      <c r="N2572" s="1">
        <v>-554.4952392578125</v>
      </c>
      <c r="O2572" s="1">
        <v>-552.5836181640625</v>
      </c>
      <c r="P2572" s="1">
        <v>-552.01220703125</v>
      </c>
      <c r="Q2572" s="1">
        <v>-552.10845947265625</v>
      </c>
      <c r="R2572" s="1">
        <v>-552.8983154296875</v>
      </c>
      <c r="S2572" s="1">
        <v>-553.958740234375</v>
      </c>
      <c r="T2572" s="1">
        <v>-555.47894287109375</v>
      </c>
      <c r="U2572" s="1">
        <v>-557.32086181640625</v>
      </c>
      <c r="V2572" s="1">
        <v>-559.9534912109375</v>
      </c>
      <c r="W2572" s="1">
        <v>-560.7982177734375</v>
      </c>
      <c r="X2572" s="1">
        <v>-570.28594970703125</v>
      </c>
      <c r="Y2572" s="1">
        <v>-570.266845703125</v>
      </c>
      <c r="Z2572" s="1">
        <v>-570.7889404296875</v>
      </c>
      <c r="AA2572" s="1">
        <v>-571.73138427734375</v>
      </c>
      <c r="AB2572" s="1">
        <v>-572.77728271484375</v>
      </c>
      <c r="AC2572" s="1">
        <v>-573.71990966796875</v>
      </c>
      <c r="AD2572" s="1">
        <v>-574.75830078125</v>
      </c>
      <c r="AE2572" s="1">
        <v>-575.96380615234375</v>
      </c>
      <c r="AF2572" s="1">
        <f t="shared" si="1271"/>
        <v>-587.60711669921875</v>
      </c>
      <c r="AG2572">
        <f t="shared" si="1241"/>
        <v>-1.80682373046875</v>
      </c>
      <c r="AH2572">
        <f t="shared" si="1242"/>
        <v>1.084228515625</v>
      </c>
      <c r="AI2572">
        <f t="shared" si="1243"/>
        <v>1.9739990234375</v>
      </c>
      <c r="AJ2572">
        <f t="shared" si="1244"/>
        <v>3.02398681640625</v>
      </c>
      <c r="AK2572">
        <f t="shared" si="1245"/>
        <v>3.45208740234375</v>
      </c>
      <c r="AL2572">
        <f t="shared" si="1246"/>
        <v>3.73492431640625</v>
      </c>
      <c r="AM2572">
        <f t="shared" si="1247"/>
        <v>4.079833984375</v>
      </c>
      <c r="AN2572">
        <f t="shared" si="1248"/>
        <v>4.34466552734375</v>
      </c>
      <c r="AO2572">
        <f t="shared" si="1249"/>
        <v>3.6146240234375</v>
      </c>
      <c r="AP2572">
        <f t="shared" si="1250"/>
        <v>3.61322021484375</v>
      </c>
      <c r="AQ2572">
        <f t="shared" si="1251"/>
        <v>3.4461669921875</v>
      </c>
      <c r="AR2572">
        <f t="shared" si="1252"/>
        <v>2.55096435546875</v>
      </c>
      <c r="AS2572">
        <f t="shared" si="1253"/>
        <v>1.91162109375</v>
      </c>
      <c r="AT2572">
        <f t="shared" si="1254"/>
        <v>0.5714111328125</v>
      </c>
      <c r="AU2572">
        <f t="shared" si="1255"/>
        <v>-9.625244140625E-2</v>
      </c>
      <c r="AV2572">
        <f t="shared" si="1256"/>
        <v>-0.78985595703125</v>
      </c>
      <c r="AW2572">
        <f t="shared" si="1257"/>
        <v>-1.0604248046875</v>
      </c>
      <c r="AX2572">
        <f t="shared" si="1258"/>
        <v>-1.52020263671875</v>
      </c>
      <c r="AY2572">
        <f t="shared" si="1259"/>
        <v>-1.8419189453125</v>
      </c>
      <c r="AZ2572">
        <f t="shared" si="1260"/>
        <v>-2.63262939453125</v>
      </c>
      <c r="BA2572">
        <f t="shared" si="1261"/>
        <v>-0.8447265625</v>
      </c>
      <c r="BB2572">
        <f t="shared" si="1262"/>
        <v>-9.48773193359375</v>
      </c>
      <c r="BC2572">
        <f t="shared" si="1263"/>
        <v>1.910400390625E-2</v>
      </c>
      <c r="BD2572">
        <f t="shared" si="1264"/>
        <v>-0.5220947265625</v>
      </c>
      <c r="BE2572">
        <f t="shared" si="1265"/>
        <v>-0.94244384765625</v>
      </c>
      <c r="BF2572">
        <f t="shared" si="1266"/>
        <v>-1.0458984375</v>
      </c>
      <c r="BG2572">
        <f t="shared" si="1267"/>
        <v>-0.942626953125</v>
      </c>
      <c r="BH2572">
        <f t="shared" si="1268"/>
        <v>-1.03839111328125</v>
      </c>
      <c r="BI2572">
        <f t="shared" si="1269"/>
        <v>-1.20550537109375</v>
      </c>
      <c r="BJ2572">
        <f t="shared" si="1270"/>
        <v>-11.643310546875</v>
      </c>
    </row>
    <row r="2573" spans="1:62" x14ac:dyDescent="0.3">
      <c r="A2573" s="1">
        <v>25.268404006958008</v>
      </c>
      <c r="B2573" s="1">
        <v>-585.88427734375</v>
      </c>
      <c r="C2573" s="1">
        <v>-587.71331787109375</v>
      </c>
      <c r="D2573" s="1">
        <v>-586.65966796875</v>
      </c>
      <c r="E2573" s="1">
        <v>-584.70599365234375</v>
      </c>
      <c r="F2573" s="1">
        <v>-581.681640625</v>
      </c>
      <c r="G2573" s="1">
        <v>-578.21038818359375</v>
      </c>
      <c r="H2573" s="1">
        <v>-574.44366455078125</v>
      </c>
      <c r="I2573" s="1">
        <v>-570.322021484375</v>
      </c>
      <c r="J2573" s="1">
        <v>-565.92083740234375</v>
      </c>
      <c r="K2573" s="1">
        <v>-562.30804443359375</v>
      </c>
      <c r="L2573" s="1">
        <v>-558.6551513671875</v>
      </c>
      <c r="M2573" s="1">
        <v>-555.17266845703125</v>
      </c>
      <c r="N2573" s="1">
        <v>-552.60443115234375</v>
      </c>
      <c r="O2573" s="1">
        <v>-550.69390869140625</v>
      </c>
      <c r="P2573" s="1">
        <v>-550.138427734375</v>
      </c>
      <c r="Q2573" s="1">
        <v>-550.265625</v>
      </c>
      <c r="R2573" s="1">
        <v>-551.10797119140625</v>
      </c>
      <c r="S2573" s="1">
        <v>-552.2452392578125</v>
      </c>
      <c r="T2573" s="1">
        <v>-553.8546142578125</v>
      </c>
      <c r="U2573" s="1">
        <v>-555.74871826171875</v>
      </c>
      <c r="V2573" s="1">
        <v>-558.470703125</v>
      </c>
      <c r="W2573" s="1">
        <v>-559.347900390625</v>
      </c>
      <c r="X2573" s="1">
        <v>-568.8447265625</v>
      </c>
      <c r="Y2573" s="1">
        <v>-568.8167724609375</v>
      </c>
      <c r="Z2573" s="1">
        <v>-569.31866455078125</v>
      </c>
      <c r="AA2573" s="1">
        <v>-570.23126220703125</v>
      </c>
      <c r="AB2573" s="1">
        <v>-571.238037109375</v>
      </c>
      <c r="AC2573" s="1">
        <v>-572.1334228515625</v>
      </c>
      <c r="AD2573" s="1">
        <v>-573.12158203125</v>
      </c>
      <c r="AE2573" s="1">
        <v>-574.27886962890625</v>
      </c>
      <c r="AF2573" s="1">
        <f t="shared" si="1271"/>
        <v>-585.88427734375</v>
      </c>
      <c r="AG2573">
        <f t="shared" si="1241"/>
        <v>-1.82904052734375</v>
      </c>
      <c r="AH2573">
        <f t="shared" si="1242"/>
        <v>1.05364990234375</v>
      </c>
      <c r="AI2573">
        <f t="shared" si="1243"/>
        <v>1.95367431640625</v>
      </c>
      <c r="AJ2573">
        <f t="shared" si="1244"/>
        <v>3.02435302734375</v>
      </c>
      <c r="AK2573">
        <f t="shared" si="1245"/>
        <v>3.47125244140625</v>
      </c>
      <c r="AL2573">
        <f t="shared" si="1246"/>
        <v>3.7667236328125</v>
      </c>
      <c r="AM2573">
        <f t="shared" si="1247"/>
        <v>4.12164306640625</v>
      </c>
      <c r="AN2573">
        <f t="shared" si="1248"/>
        <v>4.40118408203125</v>
      </c>
      <c r="AO2573">
        <f t="shared" si="1249"/>
        <v>3.61279296875</v>
      </c>
      <c r="AP2573">
        <f t="shared" si="1250"/>
        <v>3.65289306640625</v>
      </c>
      <c r="AQ2573">
        <f t="shared" si="1251"/>
        <v>3.48248291015625</v>
      </c>
      <c r="AR2573">
        <f t="shared" si="1252"/>
        <v>2.5682373046875</v>
      </c>
      <c r="AS2573">
        <f t="shared" si="1253"/>
        <v>1.9105224609375</v>
      </c>
      <c r="AT2573">
        <f t="shared" si="1254"/>
        <v>0.55548095703125</v>
      </c>
      <c r="AU2573">
        <f t="shared" si="1255"/>
        <v>-0.127197265625</v>
      </c>
      <c r="AV2573">
        <f t="shared" si="1256"/>
        <v>-0.84234619140625</v>
      </c>
      <c r="AW2573">
        <f t="shared" si="1257"/>
        <v>-1.13726806640625</v>
      </c>
      <c r="AX2573">
        <f t="shared" si="1258"/>
        <v>-1.609375</v>
      </c>
      <c r="AY2573">
        <f t="shared" si="1259"/>
        <v>-1.89410400390625</v>
      </c>
      <c r="AZ2573">
        <f t="shared" si="1260"/>
        <v>-2.72198486328125</v>
      </c>
      <c r="BA2573">
        <f t="shared" si="1261"/>
        <v>-0.877197265625</v>
      </c>
      <c r="BB2573">
        <f t="shared" si="1262"/>
        <v>-9.496826171875</v>
      </c>
      <c r="BC2573">
        <f t="shared" si="1263"/>
        <v>2.79541015625E-2</v>
      </c>
      <c r="BD2573">
        <f t="shared" si="1264"/>
        <v>-0.50189208984375</v>
      </c>
      <c r="BE2573">
        <f t="shared" si="1265"/>
        <v>-0.91259765625</v>
      </c>
      <c r="BF2573">
        <f t="shared" si="1266"/>
        <v>-1.00677490234375</v>
      </c>
      <c r="BG2573">
        <f t="shared" si="1267"/>
        <v>-0.8953857421875</v>
      </c>
      <c r="BH2573">
        <f t="shared" si="1268"/>
        <v>-0.9881591796875</v>
      </c>
      <c r="BI2573">
        <f t="shared" si="1269"/>
        <v>-1.15728759765625</v>
      </c>
      <c r="BJ2573">
        <f t="shared" si="1270"/>
        <v>-11.60540771484375</v>
      </c>
    </row>
    <row r="2574" spans="1:62" x14ac:dyDescent="0.3">
      <c r="A2574" s="1">
        <v>25.278404235839844</v>
      </c>
      <c r="B2574" s="1">
        <v>-584.068115234375</v>
      </c>
      <c r="C2574" s="1">
        <v>-585.8983154296875</v>
      </c>
      <c r="D2574" s="1">
        <v>-584.85101318359375</v>
      </c>
      <c r="E2574" s="1">
        <v>-582.91156005859375</v>
      </c>
      <c r="F2574" s="1">
        <v>-579.90228271484375</v>
      </c>
      <c r="G2574" s="1">
        <v>-576.4437255859375</v>
      </c>
      <c r="H2574" s="1">
        <v>-572.6883544921875</v>
      </c>
      <c r="I2574" s="1">
        <v>-568.57318115234375</v>
      </c>
      <c r="J2574" s="1">
        <v>-564.1708984375</v>
      </c>
      <c r="K2574" s="1">
        <v>-560.5731201171875</v>
      </c>
      <c r="L2574" s="1">
        <v>-556.94091796875</v>
      </c>
      <c r="M2574" s="1">
        <v>-553.47833251953125</v>
      </c>
      <c r="N2574" s="1">
        <v>-550.93304443359375</v>
      </c>
      <c r="O2574" s="1">
        <v>-549.04852294921875</v>
      </c>
      <c r="P2574" s="1">
        <v>-548.5260009765625</v>
      </c>
      <c r="Q2574" s="1">
        <v>-548.69891357421875</v>
      </c>
      <c r="R2574" s="1">
        <v>-549.59619140625</v>
      </c>
      <c r="S2574" s="1">
        <v>-550.77862548828125</v>
      </c>
      <c r="T2574" s="1">
        <v>-552.4078369140625</v>
      </c>
      <c r="U2574" s="1">
        <v>-554.3084716796875</v>
      </c>
      <c r="V2574" s="1">
        <v>-557.073486328125</v>
      </c>
      <c r="W2574" s="1">
        <v>-557.9642333984375</v>
      </c>
      <c r="X2574" s="1">
        <v>-567.46160888671875</v>
      </c>
      <c r="Y2574" s="1">
        <v>-567.41473388671875</v>
      </c>
      <c r="Z2574" s="1">
        <v>-567.88226318359375</v>
      </c>
      <c r="AA2574" s="1">
        <v>-568.74591064453125</v>
      </c>
      <c r="AB2574" s="1">
        <v>-569.69000244140625</v>
      </c>
      <c r="AC2574" s="1">
        <v>-570.51171875</v>
      </c>
      <c r="AD2574" s="1">
        <v>-571.4197998046875</v>
      </c>
      <c r="AE2574" s="1">
        <v>-572.49371337890625</v>
      </c>
      <c r="AF2574" s="1">
        <f t="shared" si="1271"/>
        <v>-584.068115234375</v>
      </c>
      <c r="AG2574">
        <f t="shared" si="1241"/>
        <v>-1.8302001953125</v>
      </c>
      <c r="AH2574">
        <f t="shared" si="1242"/>
        <v>1.04730224609375</v>
      </c>
      <c r="AI2574">
        <f t="shared" si="1243"/>
        <v>1.939453125</v>
      </c>
      <c r="AJ2574">
        <f t="shared" si="1244"/>
        <v>3.00927734375</v>
      </c>
      <c r="AK2574">
        <f t="shared" si="1245"/>
        <v>3.45855712890625</v>
      </c>
      <c r="AL2574">
        <f t="shared" si="1246"/>
        <v>3.75537109375</v>
      </c>
      <c r="AM2574">
        <f t="shared" si="1247"/>
        <v>4.11517333984375</v>
      </c>
      <c r="AN2574">
        <f t="shared" si="1248"/>
        <v>4.40228271484375</v>
      </c>
      <c r="AO2574">
        <f t="shared" si="1249"/>
        <v>3.5977783203125</v>
      </c>
      <c r="AP2574">
        <f t="shared" si="1250"/>
        <v>3.6322021484375</v>
      </c>
      <c r="AQ2574">
        <f t="shared" si="1251"/>
        <v>3.46258544921875</v>
      </c>
      <c r="AR2574">
        <f t="shared" si="1252"/>
        <v>2.5452880859375</v>
      </c>
      <c r="AS2574">
        <f t="shared" si="1253"/>
        <v>1.884521484375</v>
      </c>
      <c r="AT2574">
        <f t="shared" si="1254"/>
        <v>0.52252197265625</v>
      </c>
      <c r="AU2574">
        <f t="shared" si="1255"/>
        <v>-0.17291259765625</v>
      </c>
      <c r="AV2574">
        <f t="shared" si="1256"/>
        <v>-0.89727783203125</v>
      </c>
      <c r="AW2574">
        <f t="shared" si="1257"/>
        <v>-1.18243408203125</v>
      </c>
      <c r="AX2574">
        <f t="shared" si="1258"/>
        <v>-1.62921142578125</v>
      </c>
      <c r="AY2574">
        <f t="shared" si="1259"/>
        <v>-1.900634765625</v>
      </c>
      <c r="AZ2574">
        <f t="shared" si="1260"/>
        <v>-2.7650146484375</v>
      </c>
      <c r="BA2574">
        <f t="shared" si="1261"/>
        <v>-0.8907470703125</v>
      </c>
      <c r="BB2574">
        <f t="shared" si="1262"/>
        <v>-9.49737548828125</v>
      </c>
      <c r="BC2574">
        <f t="shared" si="1263"/>
        <v>4.6875E-2</v>
      </c>
      <c r="BD2574">
        <f t="shared" si="1264"/>
        <v>-0.467529296875</v>
      </c>
      <c r="BE2574">
        <f t="shared" si="1265"/>
        <v>-0.8636474609375</v>
      </c>
      <c r="BF2574">
        <f t="shared" si="1266"/>
        <v>-0.944091796875</v>
      </c>
      <c r="BG2574">
        <f t="shared" si="1267"/>
        <v>-0.82171630859375</v>
      </c>
      <c r="BH2574">
        <f t="shared" si="1268"/>
        <v>-0.9080810546875</v>
      </c>
      <c r="BI2574">
        <f t="shared" si="1269"/>
        <v>-1.07391357421875</v>
      </c>
      <c r="BJ2574">
        <f t="shared" si="1270"/>
        <v>-11.57440185546875</v>
      </c>
    </row>
    <row r="2575" spans="1:62" x14ac:dyDescent="0.3">
      <c r="A2575" s="1">
        <v>25.28840446472168</v>
      </c>
      <c r="B2575" s="1">
        <v>-582.11138916015625</v>
      </c>
      <c r="C2575" s="1">
        <v>-583.9422607421875</v>
      </c>
      <c r="D2575" s="1">
        <v>-582.896728515625</v>
      </c>
      <c r="E2575" s="1">
        <v>-580.965576171875</v>
      </c>
      <c r="F2575" s="1">
        <v>-577.9801025390625</v>
      </c>
      <c r="G2575" s="1">
        <v>-574.55999755859375</v>
      </c>
      <c r="H2575" s="1">
        <v>-570.85174560546875</v>
      </c>
      <c r="I2575" s="1">
        <v>-566.79150390625</v>
      </c>
      <c r="J2575" s="1">
        <v>-562.4500732421875</v>
      </c>
      <c r="K2575" s="1">
        <v>-558.909423828125</v>
      </c>
      <c r="L2575" s="1">
        <v>-555.3475341796875</v>
      </c>
      <c r="M2575" s="1">
        <v>-551.95184326171875</v>
      </c>
      <c r="N2575" s="1">
        <v>-549.470458984375</v>
      </c>
      <c r="O2575" s="1">
        <v>-547.64697265625</v>
      </c>
      <c r="P2575" s="1">
        <v>-547.1839599609375</v>
      </c>
      <c r="Q2575" s="1">
        <v>-547.40875244140625</v>
      </c>
      <c r="R2575" s="1">
        <v>-548.33697509765625</v>
      </c>
      <c r="S2575" s="1">
        <v>-549.52392578125</v>
      </c>
      <c r="T2575" s="1">
        <v>-551.14251708984375</v>
      </c>
      <c r="U2575" s="1">
        <v>-553.0294189453125</v>
      </c>
      <c r="V2575" s="1">
        <v>-555.76837158203125</v>
      </c>
      <c r="W2575" s="1">
        <v>-556.62640380859375</v>
      </c>
      <c r="X2575" s="1">
        <v>-566.0745849609375</v>
      </c>
      <c r="Y2575" s="1">
        <v>-565.96630859375</v>
      </c>
      <c r="Z2575" s="1">
        <v>-566.36376953125</v>
      </c>
      <c r="AA2575" s="1">
        <v>-567.1517333984375</v>
      </c>
      <c r="AB2575" s="1">
        <v>-568.01617431640625</v>
      </c>
      <c r="AC2575" s="1">
        <v>-568.7589111328125</v>
      </c>
      <c r="AD2575" s="1">
        <v>-569.58935546875</v>
      </c>
      <c r="AE2575" s="1">
        <v>-570.58642578125</v>
      </c>
      <c r="AF2575" s="1">
        <f t="shared" si="1271"/>
        <v>-582.11138916015625</v>
      </c>
      <c r="AG2575">
        <f t="shared" si="1241"/>
        <v>-1.83087158203125</v>
      </c>
      <c r="AH2575">
        <f t="shared" si="1242"/>
        <v>1.0455322265625</v>
      </c>
      <c r="AI2575">
        <f t="shared" si="1243"/>
        <v>1.93115234375</v>
      </c>
      <c r="AJ2575">
        <f t="shared" si="1244"/>
        <v>2.9854736328125</v>
      </c>
      <c r="AK2575">
        <f t="shared" si="1245"/>
        <v>3.42010498046875</v>
      </c>
      <c r="AL2575">
        <f t="shared" si="1246"/>
        <v>3.708251953125</v>
      </c>
      <c r="AM2575">
        <f t="shared" si="1247"/>
        <v>4.06024169921875</v>
      </c>
      <c r="AN2575">
        <f t="shared" si="1248"/>
        <v>4.3414306640625</v>
      </c>
      <c r="AO2575">
        <f t="shared" si="1249"/>
        <v>3.5406494140625</v>
      </c>
      <c r="AP2575">
        <f t="shared" si="1250"/>
        <v>3.5618896484375</v>
      </c>
      <c r="AQ2575">
        <f t="shared" si="1251"/>
        <v>3.39569091796875</v>
      </c>
      <c r="AR2575">
        <f t="shared" si="1252"/>
        <v>2.48138427734375</v>
      </c>
      <c r="AS2575">
        <f t="shared" si="1253"/>
        <v>1.823486328125</v>
      </c>
      <c r="AT2575">
        <f t="shared" si="1254"/>
        <v>0.4630126953125</v>
      </c>
      <c r="AU2575">
        <f t="shared" si="1255"/>
        <v>-0.22479248046875</v>
      </c>
      <c r="AV2575">
        <f t="shared" si="1256"/>
        <v>-0.92822265625</v>
      </c>
      <c r="AW2575">
        <f t="shared" si="1257"/>
        <v>-1.18695068359375</v>
      </c>
      <c r="AX2575">
        <f t="shared" si="1258"/>
        <v>-1.61859130859375</v>
      </c>
      <c r="AY2575">
        <f t="shared" si="1259"/>
        <v>-1.88690185546875</v>
      </c>
      <c r="AZ2575">
        <f t="shared" si="1260"/>
        <v>-2.73895263671875</v>
      </c>
      <c r="BA2575">
        <f t="shared" si="1261"/>
        <v>-0.8580322265625</v>
      </c>
      <c r="BB2575">
        <f t="shared" si="1262"/>
        <v>-9.44818115234375</v>
      </c>
      <c r="BC2575">
        <f t="shared" si="1263"/>
        <v>0.1082763671875</v>
      </c>
      <c r="BD2575">
        <f t="shared" si="1264"/>
        <v>-0.3974609375</v>
      </c>
      <c r="BE2575">
        <f t="shared" si="1265"/>
        <v>-0.7879638671875</v>
      </c>
      <c r="BF2575">
        <f t="shared" si="1266"/>
        <v>-0.86444091796875</v>
      </c>
      <c r="BG2575">
        <f t="shared" si="1267"/>
        <v>-0.74273681640625</v>
      </c>
      <c r="BH2575">
        <f t="shared" si="1268"/>
        <v>-0.8304443359375</v>
      </c>
      <c r="BI2575">
        <f t="shared" si="1269"/>
        <v>-0.9970703125</v>
      </c>
      <c r="BJ2575">
        <f t="shared" si="1270"/>
        <v>-11.52496337890625</v>
      </c>
    </row>
    <row r="2576" spans="1:62" x14ac:dyDescent="0.3">
      <c r="A2576" s="1">
        <v>25.298404693603516</v>
      </c>
      <c r="B2576" s="1">
        <v>-579.96258544921875</v>
      </c>
      <c r="C2576" s="1">
        <v>-581.79534912109375</v>
      </c>
      <c r="D2576" s="1">
        <v>-580.7628173828125</v>
      </c>
      <c r="E2576" s="1">
        <v>-578.85919189453125</v>
      </c>
      <c r="F2576" s="1">
        <v>-575.920654296875</v>
      </c>
      <c r="G2576" s="1">
        <v>-572.56634521484375</v>
      </c>
      <c r="H2576" s="1">
        <v>-568.93505859375</v>
      </c>
      <c r="I2576" s="1">
        <v>-564.96356201171875</v>
      </c>
      <c r="J2576" s="1">
        <v>-560.7275390625</v>
      </c>
      <c r="K2576" s="1">
        <v>-557.2972412109375</v>
      </c>
      <c r="L2576" s="1">
        <v>-553.8480224609375</v>
      </c>
      <c r="M2576" s="1">
        <v>-550.563720703125</v>
      </c>
      <c r="N2576" s="1">
        <v>-548.18682861328125</v>
      </c>
      <c r="O2576" s="1">
        <v>-546.45587158203125</v>
      </c>
      <c r="P2576" s="1">
        <v>-546.06781005859375</v>
      </c>
      <c r="Q2576" s="1">
        <v>-546.34197998046875</v>
      </c>
      <c r="R2576" s="1">
        <v>-547.28997802734375</v>
      </c>
      <c r="S2576" s="1">
        <v>-548.4710693359375</v>
      </c>
      <c r="T2576" s="1">
        <v>-550.0596923828125</v>
      </c>
      <c r="U2576" s="1">
        <v>-551.888671875</v>
      </c>
      <c r="V2576" s="1">
        <v>-554.533935546875</v>
      </c>
      <c r="W2576" s="1">
        <v>-555.28887939453125</v>
      </c>
      <c r="X2576" s="1">
        <v>-564.61383056640625</v>
      </c>
      <c r="Y2576" s="1">
        <v>-564.381103515625</v>
      </c>
      <c r="Z2576" s="1">
        <v>-564.6612548828125</v>
      </c>
      <c r="AA2576" s="1">
        <v>-565.34552001953125</v>
      </c>
      <c r="AB2576" s="1">
        <v>-566.1214599609375</v>
      </c>
      <c r="AC2576" s="1">
        <v>-566.79241943359375</v>
      </c>
      <c r="AD2576" s="1">
        <v>-567.55908203125</v>
      </c>
      <c r="AE2576" s="1">
        <v>-568.4937744140625</v>
      </c>
      <c r="AF2576" s="1">
        <f t="shared" si="1271"/>
        <v>-579.96258544921875</v>
      </c>
      <c r="AG2576">
        <f t="shared" si="1241"/>
        <v>-1.832763671875</v>
      </c>
      <c r="AH2576">
        <f t="shared" si="1242"/>
        <v>1.03253173828125</v>
      </c>
      <c r="AI2576">
        <f t="shared" si="1243"/>
        <v>1.90362548828125</v>
      </c>
      <c r="AJ2576">
        <f t="shared" si="1244"/>
        <v>2.93853759765625</v>
      </c>
      <c r="AK2576">
        <f t="shared" si="1245"/>
        <v>3.35430908203125</v>
      </c>
      <c r="AL2576">
        <f t="shared" si="1246"/>
        <v>3.63128662109375</v>
      </c>
      <c r="AM2576">
        <f t="shared" si="1247"/>
        <v>3.97149658203125</v>
      </c>
      <c r="AN2576">
        <f t="shared" si="1248"/>
        <v>4.23602294921875</v>
      </c>
      <c r="AO2576">
        <f t="shared" si="1249"/>
        <v>3.4302978515625</v>
      </c>
      <c r="AP2576">
        <f t="shared" si="1250"/>
        <v>3.44921875</v>
      </c>
      <c r="AQ2576">
        <f t="shared" si="1251"/>
        <v>3.2843017578125</v>
      </c>
      <c r="AR2576">
        <f t="shared" si="1252"/>
        <v>2.37689208984375</v>
      </c>
      <c r="AS2576">
        <f t="shared" si="1253"/>
        <v>1.73095703125</v>
      </c>
      <c r="AT2576">
        <f t="shared" si="1254"/>
        <v>0.3880615234375</v>
      </c>
      <c r="AU2576">
        <f t="shared" si="1255"/>
        <v>-0.274169921875</v>
      </c>
      <c r="AV2576">
        <f t="shared" si="1256"/>
        <v>-0.947998046875</v>
      </c>
      <c r="AW2576">
        <f t="shared" si="1257"/>
        <v>-1.18109130859375</v>
      </c>
      <c r="AX2576">
        <f t="shared" si="1258"/>
        <v>-1.588623046875</v>
      </c>
      <c r="AY2576">
        <f t="shared" si="1259"/>
        <v>-1.8289794921875</v>
      </c>
      <c r="AZ2576">
        <f t="shared" si="1260"/>
        <v>-2.645263671875</v>
      </c>
      <c r="BA2576">
        <f t="shared" si="1261"/>
        <v>-0.75494384765625</v>
      </c>
      <c r="BB2576">
        <f t="shared" si="1262"/>
        <v>-9.324951171875</v>
      </c>
      <c r="BC2576">
        <f t="shared" si="1263"/>
        <v>0.23272705078125</v>
      </c>
      <c r="BD2576">
        <f t="shared" si="1264"/>
        <v>-0.2801513671875</v>
      </c>
      <c r="BE2576">
        <f t="shared" si="1265"/>
        <v>-0.68426513671875</v>
      </c>
      <c r="BF2576">
        <f t="shared" si="1266"/>
        <v>-0.77593994140625</v>
      </c>
      <c r="BG2576">
        <f t="shared" si="1267"/>
        <v>-0.67095947265625</v>
      </c>
      <c r="BH2576">
        <f t="shared" si="1268"/>
        <v>-0.76666259765625</v>
      </c>
      <c r="BI2576">
        <f t="shared" si="1269"/>
        <v>-0.9346923828125</v>
      </c>
      <c r="BJ2576">
        <f t="shared" si="1270"/>
        <v>-11.46881103515625</v>
      </c>
    </row>
    <row r="2577" spans="1:62" x14ac:dyDescent="0.3">
      <c r="A2577" s="1">
        <v>25.308404922485352</v>
      </c>
      <c r="B2577" s="1">
        <v>-577.58447265625</v>
      </c>
      <c r="C2577" s="1">
        <v>-579.42034912109375</v>
      </c>
      <c r="D2577" s="1">
        <v>-578.41497802734375</v>
      </c>
      <c r="E2577" s="1">
        <v>-576.56134033203125</v>
      </c>
      <c r="F2577" s="1">
        <v>-573.6904296875</v>
      </c>
      <c r="G2577" s="1">
        <v>-570.431396484375</v>
      </c>
      <c r="H2577" s="1">
        <v>-566.91058349609375</v>
      </c>
      <c r="I2577" s="1">
        <v>-563.078857421875</v>
      </c>
      <c r="J2577" s="1">
        <v>-558.96923828125</v>
      </c>
      <c r="K2577" s="1">
        <v>-555.68743896484375</v>
      </c>
      <c r="L2577" s="1">
        <v>-552.38739013671875</v>
      </c>
      <c r="M2577" s="1">
        <v>-549.2520751953125</v>
      </c>
      <c r="N2577" s="1">
        <v>-547.0150146484375</v>
      </c>
      <c r="O2577" s="1">
        <v>-545.40057373046875</v>
      </c>
      <c r="P2577" s="1">
        <v>-545.09844970703125</v>
      </c>
      <c r="Q2577" s="1">
        <v>-545.4261474609375</v>
      </c>
      <c r="R2577" s="1">
        <v>-546.3948974609375</v>
      </c>
      <c r="S2577" s="1">
        <v>-547.55755615234375</v>
      </c>
      <c r="T2577" s="1">
        <v>-549.0831298828125</v>
      </c>
      <c r="U2577" s="1">
        <v>-550.8087158203125</v>
      </c>
      <c r="V2577" s="1">
        <v>-553.30108642578125</v>
      </c>
      <c r="W2577" s="1">
        <v>-553.88067626953125</v>
      </c>
      <c r="X2577" s="1">
        <v>-563.01666259765625</v>
      </c>
      <c r="Y2577" s="1">
        <v>-562.61016845703125</v>
      </c>
      <c r="Z2577" s="1">
        <v>-562.74310302734375</v>
      </c>
      <c r="AA2577" s="1">
        <v>-563.3096923828125</v>
      </c>
      <c r="AB2577" s="1">
        <v>-563.988525390625</v>
      </c>
      <c r="AC2577" s="1">
        <v>-564.58502197265625</v>
      </c>
      <c r="AD2577" s="1">
        <v>-565.28912353515625</v>
      </c>
      <c r="AE2577" s="1">
        <v>-566.164794921875</v>
      </c>
      <c r="AF2577" s="1">
        <f t="shared" si="1271"/>
        <v>-577.58447265625</v>
      </c>
      <c r="AG2577">
        <f t="shared" si="1241"/>
        <v>-1.83587646484375</v>
      </c>
      <c r="AH2577">
        <f t="shared" si="1242"/>
        <v>1.00537109375</v>
      </c>
      <c r="AI2577">
        <f t="shared" si="1243"/>
        <v>1.8536376953125</v>
      </c>
      <c r="AJ2577">
        <f t="shared" si="1244"/>
        <v>2.87091064453125</v>
      </c>
      <c r="AK2577">
        <f t="shared" si="1245"/>
        <v>3.259033203125</v>
      </c>
      <c r="AL2577">
        <f t="shared" si="1246"/>
        <v>3.52081298828125</v>
      </c>
      <c r="AM2577">
        <f t="shared" si="1247"/>
        <v>3.83172607421875</v>
      </c>
      <c r="AN2577">
        <f t="shared" si="1248"/>
        <v>4.109619140625</v>
      </c>
      <c r="AO2577">
        <f t="shared" si="1249"/>
        <v>3.28179931640625</v>
      </c>
      <c r="AP2577">
        <f t="shared" si="1250"/>
        <v>3.300048828125</v>
      </c>
      <c r="AQ2577">
        <f t="shared" si="1251"/>
        <v>3.13531494140625</v>
      </c>
      <c r="AR2577">
        <f t="shared" si="1252"/>
        <v>2.237060546875</v>
      </c>
      <c r="AS2577">
        <f t="shared" si="1253"/>
        <v>1.61444091796875</v>
      </c>
      <c r="AT2577">
        <f t="shared" si="1254"/>
        <v>0.3021240234375</v>
      </c>
      <c r="AU2577">
        <f t="shared" si="1255"/>
        <v>-0.32769775390625</v>
      </c>
      <c r="AV2577">
        <f t="shared" si="1256"/>
        <v>-0.96875</v>
      </c>
      <c r="AW2577">
        <f t="shared" si="1257"/>
        <v>-1.16265869140625</v>
      </c>
      <c r="AX2577">
        <f t="shared" si="1258"/>
        <v>-1.52557373046875</v>
      </c>
      <c r="AY2577">
        <f t="shared" si="1259"/>
        <v>-1.7255859375</v>
      </c>
      <c r="AZ2577">
        <f t="shared" si="1260"/>
        <v>-2.49237060546875</v>
      </c>
      <c r="BA2577">
        <f t="shared" si="1261"/>
        <v>-0.57958984375</v>
      </c>
      <c r="BB2577">
        <f t="shared" si="1262"/>
        <v>-9.135986328125</v>
      </c>
      <c r="BC2577">
        <f t="shared" si="1263"/>
        <v>0.406494140625</v>
      </c>
      <c r="BD2577">
        <f t="shared" si="1264"/>
        <v>-0.1329345703125</v>
      </c>
      <c r="BE2577">
        <f t="shared" si="1265"/>
        <v>-0.56658935546875</v>
      </c>
      <c r="BF2577">
        <f t="shared" si="1266"/>
        <v>-0.6788330078125</v>
      </c>
      <c r="BG2577">
        <f t="shared" si="1267"/>
        <v>-0.59649658203125</v>
      </c>
      <c r="BH2577">
        <f t="shared" si="1268"/>
        <v>-0.7041015625</v>
      </c>
      <c r="BI2577">
        <f t="shared" si="1269"/>
        <v>-0.87567138671875</v>
      </c>
      <c r="BJ2577">
        <f t="shared" si="1270"/>
        <v>-11.419677734375</v>
      </c>
    </row>
    <row r="2578" spans="1:62" x14ac:dyDescent="0.3">
      <c r="A2578" s="1">
        <v>25.318403244018555</v>
      </c>
      <c r="B2578" s="1">
        <v>-574.9710693359375</v>
      </c>
      <c r="C2578" s="1">
        <v>-576.75775146484375</v>
      </c>
      <c r="D2578" s="1">
        <v>-575.81396484375</v>
      </c>
      <c r="E2578" s="1">
        <v>-574.0374755859375</v>
      </c>
      <c r="F2578" s="1">
        <v>-571.2572021484375</v>
      </c>
      <c r="G2578" s="1">
        <v>-568.11297607421875</v>
      </c>
      <c r="H2578" s="1">
        <v>-564.74346923828125</v>
      </c>
      <c r="I2578" s="1">
        <v>-561.0888671875</v>
      </c>
      <c r="J2578" s="1">
        <v>-557.14776611328125</v>
      </c>
      <c r="K2578" s="1">
        <v>-554.036376953125</v>
      </c>
      <c r="L2578" s="1">
        <v>-550.90850830078125</v>
      </c>
      <c r="M2578" s="1">
        <v>-547.9395751953125</v>
      </c>
      <c r="N2578" s="1">
        <v>-545.8580322265625</v>
      </c>
      <c r="O2578" s="1">
        <v>-544.37347412109375</v>
      </c>
      <c r="P2578" s="1">
        <v>-544.1649169921875</v>
      </c>
      <c r="Q2578" s="1">
        <v>-544.54693603515625</v>
      </c>
      <c r="R2578" s="1">
        <v>-545.52679443359375</v>
      </c>
      <c r="S2578" s="1">
        <v>-546.65289306640625</v>
      </c>
      <c r="T2578" s="1">
        <v>-548.09307861328125</v>
      </c>
      <c r="U2578" s="1">
        <v>-549.68719482421875</v>
      </c>
      <c r="V2578" s="1">
        <v>-551.9849853515625</v>
      </c>
      <c r="W2578" s="1">
        <v>-552.34912109375</v>
      </c>
      <c r="X2578" s="1">
        <v>-561.26458740234375</v>
      </c>
      <c r="Y2578" s="1">
        <v>-560.66912841796875</v>
      </c>
      <c r="Z2578" s="1">
        <v>-560.64532470703125</v>
      </c>
      <c r="AA2578" s="1">
        <v>-561.08319091796875</v>
      </c>
      <c r="AB2578" s="1">
        <v>-561.65252685546875</v>
      </c>
      <c r="AC2578" s="1">
        <v>-562.16265869140625</v>
      </c>
      <c r="AD2578" s="1">
        <v>-562.7974853515625</v>
      </c>
      <c r="AE2578" s="1">
        <v>-563.61566162109375</v>
      </c>
      <c r="AF2578" s="1">
        <f t="shared" si="1271"/>
        <v>-574.9710693359375</v>
      </c>
      <c r="AG2578">
        <f t="shared" si="1241"/>
        <v>-1.78668212890625</v>
      </c>
      <c r="AH2578">
        <f t="shared" si="1242"/>
        <v>0.94378662109375</v>
      </c>
      <c r="AI2578">
        <f t="shared" si="1243"/>
        <v>1.7764892578125</v>
      </c>
      <c r="AJ2578">
        <f t="shared" si="1244"/>
        <v>2.7802734375</v>
      </c>
      <c r="AK2578">
        <f t="shared" si="1245"/>
        <v>3.14422607421875</v>
      </c>
      <c r="AL2578">
        <f t="shared" si="1246"/>
        <v>3.3695068359375</v>
      </c>
      <c r="AM2578">
        <f t="shared" si="1247"/>
        <v>3.65460205078125</v>
      </c>
      <c r="AN2578">
        <f t="shared" si="1248"/>
        <v>3.94110107421875</v>
      </c>
      <c r="AO2578">
        <f t="shared" si="1249"/>
        <v>3.11138916015625</v>
      </c>
      <c r="AP2578">
        <f t="shared" si="1250"/>
        <v>3.12786865234375</v>
      </c>
      <c r="AQ2578">
        <f t="shared" si="1251"/>
        <v>2.96893310546875</v>
      </c>
      <c r="AR2578">
        <f t="shared" si="1252"/>
        <v>2.08154296875</v>
      </c>
      <c r="AS2578">
        <f t="shared" si="1253"/>
        <v>1.48455810546875</v>
      </c>
      <c r="AT2578">
        <f t="shared" si="1254"/>
        <v>0.20855712890625</v>
      </c>
      <c r="AU2578">
        <f t="shared" si="1255"/>
        <v>-0.38201904296875</v>
      </c>
      <c r="AV2578">
        <f t="shared" si="1256"/>
        <v>-0.9798583984375</v>
      </c>
      <c r="AW2578">
        <f t="shared" si="1257"/>
        <v>-1.1260986328125</v>
      </c>
      <c r="AX2578">
        <f t="shared" si="1258"/>
        <v>-1.440185546875</v>
      </c>
      <c r="AY2578">
        <f t="shared" si="1259"/>
        <v>-1.5941162109375</v>
      </c>
      <c r="AZ2578">
        <f t="shared" si="1260"/>
        <v>-2.29779052734375</v>
      </c>
      <c r="BA2578">
        <f t="shared" si="1261"/>
        <v>-0.3641357421875</v>
      </c>
      <c r="BB2578">
        <f t="shared" si="1262"/>
        <v>-8.91546630859375</v>
      </c>
      <c r="BC2578">
        <f t="shared" si="1263"/>
        <v>0.595458984375</v>
      </c>
      <c r="BD2578">
        <f t="shared" si="1264"/>
        <v>2.38037109375E-2</v>
      </c>
      <c r="BE2578">
        <f t="shared" si="1265"/>
        <v>-0.4378662109375</v>
      </c>
      <c r="BF2578">
        <f t="shared" si="1266"/>
        <v>-0.5693359375</v>
      </c>
      <c r="BG2578">
        <f t="shared" si="1267"/>
        <v>-0.5101318359375</v>
      </c>
      <c r="BH2578">
        <f t="shared" si="1268"/>
        <v>-0.63482666015625</v>
      </c>
      <c r="BI2578">
        <f t="shared" si="1269"/>
        <v>-0.81817626953125</v>
      </c>
      <c r="BJ2578">
        <f t="shared" si="1270"/>
        <v>-11.35540771484375</v>
      </c>
    </row>
    <row r="2579" spans="1:62" x14ac:dyDescent="0.3">
      <c r="A2579" s="1">
        <v>25.328403472900391</v>
      </c>
      <c r="B2579" s="1">
        <v>-572.1568603515625</v>
      </c>
      <c r="C2579" s="1">
        <v>-573.82574462890625</v>
      </c>
      <c r="D2579" s="1">
        <v>-572.95416259765625</v>
      </c>
      <c r="E2579" s="1">
        <v>-571.276611328125</v>
      </c>
      <c r="F2579" s="1">
        <v>-568.62530517578125</v>
      </c>
      <c r="G2579" s="1">
        <v>-565.6446533203125</v>
      </c>
      <c r="H2579" s="1">
        <v>-562.45794677734375</v>
      </c>
      <c r="I2579" s="1">
        <v>-558.97845458984375</v>
      </c>
      <c r="J2579" s="1">
        <v>-555.237548828125</v>
      </c>
      <c r="K2579" s="1">
        <v>-552.31634521484375</v>
      </c>
      <c r="L2579" s="1">
        <v>-549.37432861328125</v>
      </c>
      <c r="M2579" s="1">
        <v>-546.57366943359375</v>
      </c>
      <c r="N2579" s="1">
        <v>-544.64068603515625</v>
      </c>
      <c r="O2579" s="1">
        <v>-543.2762451171875</v>
      </c>
      <c r="P2579" s="1">
        <v>-543.150634765625</v>
      </c>
      <c r="Q2579" s="1">
        <v>-543.57489013671875</v>
      </c>
      <c r="R2579" s="1">
        <v>-544.5531005859375</v>
      </c>
      <c r="S2579" s="1">
        <v>-545.63031005859375</v>
      </c>
      <c r="T2579" s="1">
        <v>-546.97479248046875</v>
      </c>
      <c r="U2579" s="1">
        <v>-548.434814453125</v>
      </c>
      <c r="V2579" s="1">
        <v>-550.53497314453125</v>
      </c>
      <c r="W2579" s="1">
        <v>-550.68914794921875</v>
      </c>
      <c r="X2579" s="1">
        <v>-559.3875732421875</v>
      </c>
      <c r="Y2579" s="1">
        <v>-558.60491943359375</v>
      </c>
      <c r="Z2579" s="1">
        <v>-558.4161376953125</v>
      </c>
      <c r="AA2579" s="1">
        <v>-558.711181640625</v>
      </c>
      <c r="AB2579" s="1">
        <v>-559.1590576171875</v>
      </c>
      <c r="AC2579" s="1">
        <v>-559.5732421875</v>
      </c>
      <c r="AD2579" s="1">
        <v>-560.1339111328125</v>
      </c>
      <c r="AE2579" s="1">
        <v>-560.8939208984375</v>
      </c>
      <c r="AF2579" s="1">
        <f t="shared" si="1271"/>
        <v>-572.1568603515625</v>
      </c>
      <c r="AG2579">
        <f t="shared" si="1241"/>
        <v>-1.66888427734375</v>
      </c>
      <c r="AH2579">
        <f t="shared" si="1242"/>
        <v>0.87158203125</v>
      </c>
      <c r="AI2579">
        <f t="shared" si="1243"/>
        <v>1.67755126953125</v>
      </c>
      <c r="AJ2579">
        <f t="shared" si="1244"/>
        <v>2.65130615234375</v>
      </c>
      <c r="AK2579">
        <f t="shared" si="1245"/>
        <v>2.98065185546875</v>
      </c>
      <c r="AL2579">
        <f t="shared" si="1246"/>
        <v>3.18670654296875</v>
      </c>
      <c r="AM2579">
        <f t="shared" si="1247"/>
        <v>3.4794921875</v>
      </c>
      <c r="AN2579">
        <f t="shared" si="1248"/>
        <v>3.74090576171875</v>
      </c>
      <c r="AO2579">
        <f t="shared" si="1249"/>
        <v>2.92120361328125</v>
      </c>
      <c r="AP2579">
        <f t="shared" si="1250"/>
        <v>2.9420166015625</v>
      </c>
      <c r="AQ2579">
        <f t="shared" si="1251"/>
        <v>2.8006591796875</v>
      </c>
      <c r="AR2579">
        <f t="shared" si="1252"/>
        <v>1.9329833984375</v>
      </c>
      <c r="AS2579">
        <f t="shared" si="1253"/>
        <v>1.36444091796875</v>
      </c>
      <c r="AT2579">
        <f t="shared" si="1254"/>
        <v>0.1256103515625</v>
      </c>
      <c r="AU2579">
        <f t="shared" si="1255"/>
        <v>-0.42425537109375</v>
      </c>
      <c r="AV2579">
        <f t="shared" si="1256"/>
        <v>-0.97821044921875</v>
      </c>
      <c r="AW2579">
        <f t="shared" si="1257"/>
        <v>-1.07720947265625</v>
      </c>
      <c r="AX2579">
        <f t="shared" si="1258"/>
        <v>-1.344482421875</v>
      </c>
      <c r="AY2579">
        <f t="shared" si="1259"/>
        <v>-1.46002197265625</v>
      </c>
      <c r="AZ2579">
        <f t="shared" si="1260"/>
        <v>-2.10015869140625</v>
      </c>
      <c r="BA2579">
        <f t="shared" si="1261"/>
        <v>-0.1541748046875</v>
      </c>
      <c r="BB2579">
        <f t="shared" si="1262"/>
        <v>-8.69842529296875</v>
      </c>
      <c r="BC2579">
        <f t="shared" si="1263"/>
        <v>0.78265380859375</v>
      </c>
      <c r="BD2579">
        <f t="shared" si="1264"/>
        <v>0.18878173828125</v>
      </c>
      <c r="BE2579">
        <f t="shared" si="1265"/>
        <v>-0.2950439453125</v>
      </c>
      <c r="BF2579">
        <f t="shared" si="1266"/>
        <v>-0.4478759765625</v>
      </c>
      <c r="BG2579">
        <f t="shared" si="1267"/>
        <v>-0.4141845703125</v>
      </c>
      <c r="BH2579">
        <f t="shared" si="1268"/>
        <v>-0.5606689453125</v>
      </c>
      <c r="BI2579">
        <f t="shared" si="1269"/>
        <v>-0.760009765625</v>
      </c>
      <c r="BJ2579">
        <f t="shared" si="1270"/>
        <v>-11.262939453125</v>
      </c>
    </row>
    <row r="2580" spans="1:62" x14ac:dyDescent="0.3">
      <c r="A2580" s="1">
        <v>25.338403701782227</v>
      </c>
      <c r="B2580" s="1">
        <v>-569.19952392578125</v>
      </c>
      <c r="C2580" s="1">
        <v>-570.69873046875</v>
      </c>
      <c r="D2580" s="1">
        <v>-569.88714599609375</v>
      </c>
      <c r="E2580" s="1">
        <v>-568.32489013671875</v>
      </c>
      <c r="F2580" s="1">
        <v>-565.83648681640625</v>
      </c>
      <c r="G2580" s="1">
        <v>-563.04901123046875</v>
      </c>
      <c r="H2580" s="1">
        <v>-560.04205322265625</v>
      </c>
      <c r="I2580" s="1">
        <v>-556.7607421875</v>
      </c>
      <c r="J2580" s="1">
        <v>-553.24029541015625</v>
      </c>
      <c r="K2580" s="1">
        <v>-550.50018310546875</v>
      </c>
      <c r="L2580" s="1">
        <v>-547.75</v>
      </c>
      <c r="M2580" s="1">
        <v>-545.11627197265625</v>
      </c>
      <c r="N2580" s="1">
        <v>-543.31915283203125</v>
      </c>
      <c r="O2580" s="1">
        <v>-542.05487060546875</v>
      </c>
      <c r="P2580" s="1">
        <v>-541.9923095703125</v>
      </c>
      <c r="Q2580" s="1">
        <v>-542.440673828125</v>
      </c>
      <c r="R2580" s="1">
        <v>-543.404296875</v>
      </c>
      <c r="S2580" s="1">
        <v>-544.42437744140625</v>
      </c>
      <c r="T2580" s="1">
        <v>-545.67169189453125</v>
      </c>
      <c r="U2580" s="1">
        <v>-547.00421142578125</v>
      </c>
      <c r="V2580" s="1">
        <v>-548.9356689453125</v>
      </c>
      <c r="W2580" s="1">
        <v>-548.901611328125</v>
      </c>
      <c r="X2580" s="1">
        <v>-557.393798828125</v>
      </c>
      <c r="Y2580" s="1">
        <v>-556.43115234375</v>
      </c>
      <c r="Z2580" s="1">
        <v>-556.07757568359375</v>
      </c>
      <c r="AA2580" s="1">
        <v>-556.22625732421875</v>
      </c>
      <c r="AB2580" s="1">
        <v>-556.548095703125</v>
      </c>
      <c r="AC2580" s="1">
        <v>-556.86126708984375</v>
      </c>
      <c r="AD2580" s="1">
        <v>-557.34490966796875</v>
      </c>
      <c r="AE2580" s="1">
        <v>-558.04486083984375</v>
      </c>
      <c r="AF2580" s="1">
        <f t="shared" si="1271"/>
        <v>-569.19952392578125</v>
      </c>
      <c r="AG2580">
        <f t="shared" si="1241"/>
        <v>-1.49920654296875</v>
      </c>
      <c r="AH2580">
        <f t="shared" si="1242"/>
        <v>0.81158447265625</v>
      </c>
      <c r="AI2580">
        <f t="shared" si="1243"/>
        <v>1.562255859375</v>
      </c>
      <c r="AJ2580">
        <f t="shared" si="1244"/>
        <v>2.4884033203125</v>
      </c>
      <c r="AK2580">
        <f t="shared" si="1245"/>
        <v>2.7874755859375</v>
      </c>
      <c r="AL2580">
        <f t="shared" si="1246"/>
        <v>3.0069580078125</v>
      </c>
      <c r="AM2580">
        <f t="shared" si="1247"/>
        <v>3.28131103515625</v>
      </c>
      <c r="AN2580">
        <f t="shared" si="1248"/>
        <v>3.52044677734375</v>
      </c>
      <c r="AO2580">
        <f t="shared" si="1249"/>
        <v>2.7401123046875</v>
      </c>
      <c r="AP2580">
        <f t="shared" si="1250"/>
        <v>2.75018310546875</v>
      </c>
      <c r="AQ2580">
        <f t="shared" si="1251"/>
        <v>2.63372802734375</v>
      </c>
      <c r="AR2580">
        <f t="shared" si="1252"/>
        <v>1.797119140625</v>
      </c>
      <c r="AS2580">
        <f t="shared" si="1253"/>
        <v>1.2642822265625</v>
      </c>
      <c r="AT2580">
        <f t="shared" si="1254"/>
        <v>6.256103515625E-2</v>
      </c>
      <c r="AU2580">
        <f t="shared" si="1255"/>
        <v>-0.4483642578125</v>
      </c>
      <c r="AV2580">
        <f t="shared" si="1256"/>
        <v>-0.963623046875</v>
      </c>
      <c r="AW2580">
        <f t="shared" si="1257"/>
        <v>-1.02008056640625</v>
      </c>
      <c r="AX2580">
        <f t="shared" si="1258"/>
        <v>-1.247314453125</v>
      </c>
      <c r="AY2580">
        <f t="shared" si="1259"/>
        <v>-1.33251953125</v>
      </c>
      <c r="AZ2580">
        <f t="shared" si="1260"/>
        <v>-1.93145751953125</v>
      </c>
      <c r="BA2580">
        <f t="shared" si="1261"/>
        <v>3.40576171875E-2</v>
      </c>
      <c r="BB2580">
        <f t="shared" si="1262"/>
        <v>-8.4921875</v>
      </c>
      <c r="BC2580">
        <f t="shared" si="1263"/>
        <v>0.962646484375</v>
      </c>
      <c r="BD2580">
        <f t="shared" si="1264"/>
        <v>0.35357666015625</v>
      </c>
      <c r="BE2580">
        <f t="shared" si="1265"/>
        <v>-0.148681640625</v>
      </c>
      <c r="BF2580">
        <f t="shared" si="1266"/>
        <v>-0.32183837890625</v>
      </c>
      <c r="BG2580">
        <f t="shared" si="1267"/>
        <v>-0.31317138671875</v>
      </c>
      <c r="BH2580">
        <f t="shared" si="1268"/>
        <v>-0.483642578125</v>
      </c>
      <c r="BI2580">
        <f t="shared" si="1269"/>
        <v>-0.699951171875</v>
      </c>
      <c r="BJ2580">
        <f t="shared" si="1270"/>
        <v>-11.1546630859375</v>
      </c>
    </row>
    <row r="2581" spans="1:62" x14ac:dyDescent="0.3">
      <c r="A2581" s="1">
        <v>25.348403930664063</v>
      </c>
      <c r="B2581" s="1">
        <v>-566.1468505859375</v>
      </c>
      <c r="C2581" s="1">
        <v>-567.43994140625</v>
      </c>
      <c r="D2581" s="1">
        <v>-566.68701171875</v>
      </c>
      <c r="E2581" s="1">
        <v>-565.2392578125</v>
      </c>
      <c r="F2581" s="1">
        <v>-562.90863037109375</v>
      </c>
      <c r="G2581" s="1">
        <v>-560.2955322265625</v>
      </c>
      <c r="H2581" s="1">
        <v>-557.48468017578125</v>
      </c>
      <c r="I2581" s="1">
        <v>-554.44586181640625</v>
      </c>
      <c r="J2581" s="1">
        <v>-551.167724609375</v>
      </c>
      <c r="K2581" s="1">
        <v>-548.560546875</v>
      </c>
      <c r="L2581" s="1">
        <v>-546.01092529296875</v>
      </c>
      <c r="M2581" s="1">
        <v>-543.54705810546875</v>
      </c>
      <c r="N2581" s="1">
        <v>-541.88037109375</v>
      </c>
      <c r="O2581" s="1">
        <v>-540.7041015625</v>
      </c>
      <c r="P2581" s="1">
        <v>-540.68914794921875</v>
      </c>
      <c r="Q2581" s="1">
        <v>-541.1441650390625</v>
      </c>
      <c r="R2581" s="1">
        <v>-542.0775146484375</v>
      </c>
      <c r="S2581" s="1">
        <v>-543.031005859375</v>
      </c>
      <c r="T2581" s="1">
        <v>-544.1805419921875</v>
      </c>
      <c r="U2581" s="1">
        <v>-545.39312744140625</v>
      </c>
      <c r="V2581" s="1">
        <v>-547.17474365234375</v>
      </c>
      <c r="W2581" s="1">
        <v>-546.96539306640625</v>
      </c>
      <c r="X2581" s="1">
        <v>-555.26312255859375</v>
      </c>
      <c r="Y2581" s="1">
        <v>-554.1373291015625</v>
      </c>
      <c r="Z2581" s="1">
        <v>-553.63421630859375</v>
      </c>
      <c r="AA2581" s="1">
        <v>-553.646728515625</v>
      </c>
      <c r="AB2581" s="1">
        <v>-553.8475341796875</v>
      </c>
      <c r="AC2581" s="1">
        <v>-554.06005859375</v>
      </c>
      <c r="AD2581" s="1">
        <v>-554.46563720703125</v>
      </c>
      <c r="AE2581" s="1">
        <v>-555.10614013671875</v>
      </c>
      <c r="AF2581" s="1">
        <f t="shared" si="1271"/>
        <v>-566.1468505859375</v>
      </c>
      <c r="AG2581">
        <f t="shared" si="1241"/>
        <v>-1.2930908203125</v>
      </c>
      <c r="AH2581">
        <f t="shared" si="1242"/>
        <v>0.7529296875</v>
      </c>
      <c r="AI2581">
        <f t="shared" si="1243"/>
        <v>1.44775390625</v>
      </c>
      <c r="AJ2581">
        <f t="shared" si="1244"/>
        <v>2.33062744140625</v>
      </c>
      <c r="AK2581">
        <f t="shared" si="1245"/>
        <v>2.61309814453125</v>
      </c>
      <c r="AL2581">
        <f t="shared" si="1246"/>
        <v>2.81085205078125</v>
      </c>
      <c r="AM2581">
        <f t="shared" si="1247"/>
        <v>3.038818359375</v>
      </c>
      <c r="AN2581">
        <f t="shared" si="1248"/>
        <v>3.27813720703125</v>
      </c>
      <c r="AO2581">
        <f t="shared" si="1249"/>
        <v>2.607177734375</v>
      </c>
      <c r="AP2581">
        <f t="shared" si="1250"/>
        <v>2.54962158203125</v>
      </c>
      <c r="AQ2581">
        <f t="shared" si="1251"/>
        <v>2.4638671875</v>
      </c>
      <c r="AR2581">
        <f t="shared" si="1252"/>
        <v>1.66668701171875</v>
      </c>
      <c r="AS2581">
        <f t="shared" si="1253"/>
        <v>1.17626953125</v>
      </c>
      <c r="AT2581">
        <f t="shared" si="1254"/>
        <v>1.495361328125E-2</v>
      </c>
      <c r="AU2581">
        <f t="shared" si="1255"/>
        <v>-0.45501708984375</v>
      </c>
      <c r="AV2581">
        <f t="shared" si="1256"/>
        <v>-0.933349609375</v>
      </c>
      <c r="AW2581">
        <f t="shared" si="1257"/>
        <v>-0.9534912109375</v>
      </c>
      <c r="AX2581">
        <f t="shared" si="1258"/>
        <v>-1.1495361328125</v>
      </c>
      <c r="AY2581">
        <f t="shared" si="1259"/>
        <v>-1.21258544921875</v>
      </c>
      <c r="AZ2581">
        <f t="shared" si="1260"/>
        <v>-1.7816162109375</v>
      </c>
      <c r="BA2581">
        <f t="shared" si="1261"/>
        <v>0.2093505859375</v>
      </c>
      <c r="BB2581">
        <f t="shared" si="1262"/>
        <v>-8.2977294921875</v>
      </c>
      <c r="BC2581">
        <f t="shared" si="1263"/>
        <v>1.12579345703125</v>
      </c>
      <c r="BD2581">
        <f t="shared" si="1264"/>
        <v>0.50311279296875</v>
      </c>
      <c r="BE2581">
        <f t="shared" si="1265"/>
        <v>-1.251220703125E-2</v>
      </c>
      <c r="BF2581">
        <f t="shared" si="1266"/>
        <v>-0.2008056640625</v>
      </c>
      <c r="BG2581">
        <f t="shared" si="1267"/>
        <v>-0.2125244140625</v>
      </c>
      <c r="BH2581">
        <f t="shared" si="1268"/>
        <v>-0.40557861328125</v>
      </c>
      <c r="BI2581">
        <f t="shared" si="1269"/>
        <v>-0.6405029296875</v>
      </c>
      <c r="BJ2581">
        <f t="shared" si="1270"/>
        <v>-11.04071044921875</v>
      </c>
    </row>
    <row r="2582" spans="1:62" x14ac:dyDescent="0.3">
      <c r="A2582" s="1">
        <v>25.358404159545898</v>
      </c>
      <c r="B2582" s="1">
        <v>-563.009033203125</v>
      </c>
      <c r="C2582" s="1">
        <v>-564.12744140625</v>
      </c>
      <c r="D2582" s="1">
        <v>-563.40802001953125</v>
      </c>
      <c r="E2582" s="1">
        <v>-562.047607421875</v>
      </c>
      <c r="F2582" s="1">
        <v>-559.8536376953125</v>
      </c>
      <c r="G2582" s="1">
        <v>-557.41729736328125</v>
      </c>
      <c r="H2582" s="1">
        <v>-554.8182373046875</v>
      </c>
      <c r="I2582" s="1">
        <v>-552.0203857421875</v>
      </c>
      <c r="J2582" s="1">
        <v>-548.9957275390625</v>
      </c>
      <c r="K2582" s="1">
        <v>-546.46307373046875</v>
      </c>
      <c r="L2582" s="1">
        <v>-544.13470458984375</v>
      </c>
      <c r="M2582" s="1">
        <v>-541.848876953125</v>
      </c>
      <c r="N2582" s="1">
        <v>-540.316162109375</v>
      </c>
      <c r="O2582" s="1">
        <v>-539.226806640625</v>
      </c>
      <c r="P2582" s="1">
        <v>-539.253173828125</v>
      </c>
      <c r="Q2582" s="1">
        <v>-539.70465087890625</v>
      </c>
      <c r="R2582" s="1">
        <v>-540.59613037109375</v>
      </c>
      <c r="S2582" s="1">
        <v>-541.47381591796875</v>
      </c>
      <c r="T2582" s="1">
        <v>-542.52471923828125</v>
      </c>
      <c r="U2582" s="1">
        <v>-543.62103271484375</v>
      </c>
      <c r="V2582" s="1">
        <v>-545.24761962890625</v>
      </c>
      <c r="W2582" s="1">
        <v>-544.86669921875</v>
      </c>
      <c r="X2582" s="1">
        <v>-552.99383544921875</v>
      </c>
      <c r="Y2582" s="1">
        <v>-551.722412109375</v>
      </c>
      <c r="Z2582" s="1">
        <v>-551.0855712890625</v>
      </c>
      <c r="AA2582" s="1">
        <v>-550.97467041015625</v>
      </c>
      <c r="AB2582" s="1">
        <v>-551.06365966796875</v>
      </c>
      <c r="AC2582" s="1">
        <v>-551.17950439453125</v>
      </c>
      <c r="AD2582" s="1">
        <v>-551.5074462890625</v>
      </c>
      <c r="AE2582" s="1">
        <v>-552.0897216796875</v>
      </c>
      <c r="AF2582" s="1">
        <f t="shared" si="1271"/>
        <v>-563.009033203125</v>
      </c>
      <c r="AG2582">
        <f t="shared" si="1241"/>
        <v>-1.118408203125</v>
      </c>
      <c r="AH2582">
        <f t="shared" si="1242"/>
        <v>0.71942138671875</v>
      </c>
      <c r="AI2582">
        <f t="shared" si="1243"/>
        <v>1.36041259765625</v>
      </c>
      <c r="AJ2582">
        <f t="shared" si="1244"/>
        <v>2.1939697265625</v>
      </c>
      <c r="AK2582">
        <f t="shared" si="1245"/>
        <v>2.43634033203125</v>
      </c>
      <c r="AL2582">
        <f t="shared" si="1246"/>
        <v>2.59906005859375</v>
      </c>
      <c r="AM2582">
        <f t="shared" si="1247"/>
        <v>2.7978515625</v>
      </c>
      <c r="AN2582">
        <f t="shared" si="1248"/>
        <v>3.024658203125</v>
      </c>
      <c r="AO2582">
        <f t="shared" si="1249"/>
        <v>2.53265380859375</v>
      </c>
      <c r="AP2582">
        <f t="shared" si="1250"/>
        <v>2.328369140625</v>
      </c>
      <c r="AQ2582">
        <f t="shared" si="1251"/>
        <v>2.28582763671875</v>
      </c>
      <c r="AR2582">
        <f t="shared" si="1252"/>
        <v>1.53271484375</v>
      </c>
      <c r="AS2582">
        <f t="shared" si="1253"/>
        <v>1.08935546875</v>
      </c>
      <c r="AT2582">
        <f t="shared" si="1254"/>
        <v>-2.63671875E-2</v>
      </c>
      <c r="AU2582">
        <f t="shared" si="1255"/>
        <v>-0.45147705078125</v>
      </c>
      <c r="AV2582">
        <f t="shared" si="1256"/>
        <v>-0.8914794921875</v>
      </c>
      <c r="AW2582">
        <f t="shared" si="1257"/>
        <v>-0.877685546875</v>
      </c>
      <c r="AX2582">
        <f t="shared" si="1258"/>
        <v>-1.0509033203125</v>
      </c>
      <c r="AY2582">
        <f t="shared" si="1259"/>
        <v>-1.0963134765625</v>
      </c>
      <c r="AZ2582">
        <f t="shared" si="1260"/>
        <v>-1.6265869140625</v>
      </c>
      <c r="BA2582">
        <f t="shared" si="1261"/>
        <v>0.38092041015625</v>
      </c>
      <c r="BB2582">
        <f t="shared" si="1262"/>
        <v>-8.12713623046875</v>
      </c>
      <c r="BC2582">
        <f t="shared" si="1263"/>
        <v>1.27142333984375</v>
      </c>
      <c r="BD2582">
        <f t="shared" si="1264"/>
        <v>0.6368408203125</v>
      </c>
      <c r="BE2582">
        <f t="shared" si="1265"/>
        <v>0.11090087890625</v>
      </c>
      <c r="BF2582">
        <f t="shared" si="1266"/>
        <v>-8.89892578125E-2</v>
      </c>
      <c r="BG2582">
        <f t="shared" si="1267"/>
        <v>-0.1158447265625</v>
      </c>
      <c r="BH2582">
        <f t="shared" si="1268"/>
        <v>-0.32794189453125</v>
      </c>
      <c r="BI2582">
        <f t="shared" si="1269"/>
        <v>-0.582275390625</v>
      </c>
      <c r="BJ2582">
        <f t="shared" si="1270"/>
        <v>-10.9193115234375</v>
      </c>
    </row>
    <row r="2583" spans="1:62" x14ac:dyDescent="0.3">
      <c r="A2583" s="1">
        <v>25.368404388427734</v>
      </c>
      <c r="B2583" s="1">
        <v>-559.75634765625</v>
      </c>
      <c r="C2583" s="1">
        <v>-560.8094482421875</v>
      </c>
      <c r="D2583" s="1">
        <v>-560.09912109375</v>
      </c>
      <c r="E2583" s="1">
        <v>-558.797607421875</v>
      </c>
      <c r="F2583" s="1">
        <v>-556.72283935546875</v>
      </c>
      <c r="G2583" s="1">
        <v>-554.452880859375</v>
      </c>
      <c r="H2583" s="1">
        <v>-552.04095458984375</v>
      </c>
      <c r="I2583" s="1">
        <v>-549.46209716796875</v>
      </c>
      <c r="J2583" s="1">
        <v>-546.68084716796875</v>
      </c>
      <c r="K2583" s="1">
        <v>-544.19354248046875</v>
      </c>
      <c r="L2583" s="1">
        <v>-542.08056640625</v>
      </c>
      <c r="M2583" s="1">
        <v>-539.9761962890625</v>
      </c>
      <c r="N2583" s="1">
        <v>-538.58282470703125</v>
      </c>
      <c r="O2583" s="1">
        <v>-537.58746337890625</v>
      </c>
      <c r="P2583" s="1">
        <v>-537.66241455078125</v>
      </c>
      <c r="Q2583" s="1">
        <v>-538.11737060546875</v>
      </c>
      <c r="R2583" s="1">
        <v>-538.97283935546875</v>
      </c>
      <c r="S2583" s="1">
        <v>-539.77740478515625</v>
      </c>
      <c r="T2583" s="1">
        <v>-540.7344970703125</v>
      </c>
      <c r="U2583" s="1">
        <v>-541.71563720703125</v>
      </c>
      <c r="V2583" s="1">
        <v>-543.18621826171875</v>
      </c>
      <c r="W2583" s="1">
        <v>-542.632080078125</v>
      </c>
      <c r="X2583" s="1">
        <v>-550.604248046875</v>
      </c>
      <c r="Y2583" s="1">
        <v>-549.1942138671875</v>
      </c>
      <c r="Z2583" s="1">
        <v>-548.42706298828125</v>
      </c>
      <c r="AA2583" s="1">
        <v>-548.195556640625</v>
      </c>
      <c r="AB2583" s="1">
        <v>-548.17547607421875</v>
      </c>
      <c r="AC2583" s="1">
        <v>-548.1971435546875</v>
      </c>
      <c r="AD2583" s="1">
        <v>-548.44854736328125</v>
      </c>
      <c r="AE2583" s="1">
        <v>-548.97698974609375</v>
      </c>
      <c r="AF2583" s="1">
        <f t="shared" si="1271"/>
        <v>-559.75634765625</v>
      </c>
      <c r="AG2583">
        <f t="shared" si="1241"/>
        <v>-1.0531005859375</v>
      </c>
      <c r="AH2583">
        <f t="shared" si="1242"/>
        <v>0.7103271484375</v>
      </c>
      <c r="AI2583">
        <f t="shared" si="1243"/>
        <v>1.301513671875</v>
      </c>
      <c r="AJ2583">
        <f t="shared" si="1244"/>
        <v>2.07476806640625</v>
      </c>
      <c r="AK2583">
        <f t="shared" si="1245"/>
        <v>2.26995849609375</v>
      </c>
      <c r="AL2583">
        <f t="shared" si="1246"/>
        <v>2.41192626953125</v>
      </c>
      <c r="AM2583">
        <f t="shared" si="1247"/>
        <v>2.578857421875</v>
      </c>
      <c r="AN2583">
        <f t="shared" si="1248"/>
        <v>2.78125</v>
      </c>
      <c r="AO2583">
        <f t="shared" si="1249"/>
        <v>2.4873046875</v>
      </c>
      <c r="AP2583">
        <f t="shared" si="1250"/>
        <v>2.11297607421875</v>
      </c>
      <c r="AQ2583">
        <f t="shared" si="1251"/>
        <v>2.1043701171875</v>
      </c>
      <c r="AR2583">
        <f t="shared" si="1252"/>
        <v>1.39337158203125</v>
      </c>
      <c r="AS2583">
        <f t="shared" si="1253"/>
        <v>0.995361328125</v>
      </c>
      <c r="AT2583">
        <f t="shared" si="1254"/>
        <v>-7.4951171875E-2</v>
      </c>
      <c r="AU2583">
        <f t="shared" si="1255"/>
        <v>-0.4549560546875</v>
      </c>
      <c r="AV2583">
        <f t="shared" si="1256"/>
        <v>-0.85546875</v>
      </c>
      <c r="AW2583">
        <f t="shared" si="1257"/>
        <v>-0.8045654296875</v>
      </c>
      <c r="AX2583">
        <f t="shared" si="1258"/>
        <v>-0.95709228515625</v>
      </c>
      <c r="AY2583">
        <f t="shared" si="1259"/>
        <v>-0.98114013671875</v>
      </c>
      <c r="AZ2583">
        <f t="shared" si="1260"/>
        <v>-1.4705810546875</v>
      </c>
      <c r="BA2583">
        <f t="shared" si="1261"/>
        <v>0.55413818359375</v>
      </c>
      <c r="BB2583">
        <f t="shared" si="1262"/>
        <v>-7.97216796875</v>
      </c>
      <c r="BC2583">
        <f t="shared" si="1263"/>
        <v>1.4100341796875</v>
      </c>
      <c r="BD2583">
        <f t="shared" si="1264"/>
        <v>0.76715087890625</v>
      </c>
      <c r="BE2583">
        <f t="shared" si="1265"/>
        <v>0.23150634765625</v>
      </c>
      <c r="BF2583">
        <f t="shared" si="1266"/>
        <v>2.008056640625E-2</v>
      </c>
      <c r="BG2583">
        <f t="shared" si="1267"/>
        <v>-2.166748046875E-2</v>
      </c>
      <c r="BH2583">
        <f t="shared" si="1268"/>
        <v>-0.25140380859375</v>
      </c>
      <c r="BI2583">
        <f t="shared" si="1269"/>
        <v>-0.5284423828125</v>
      </c>
      <c r="BJ2583">
        <f t="shared" si="1270"/>
        <v>-10.77935791015625</v>
      </c>
    </row>
    <row r="2584" spans="1:62" x14ac:dyDescent="0.3">
      <c r="A2584" s="1">
        <v>25.37840461730957</v>
      </c>
      <c r="B2584" s="1">
        <v>-556.3487548828125</v>
      </c>
      <c r="C2584" s="1">
        <v>-557.4420166015625</v>
      </c>
      <c r="D2584" s="1">
        <v>-556.77984619140625</v>
      </c>
      <c r="E2584" s="1">
        <v>-555.5343017578125</v>
      </c>
      <c r="F2584" s="1">
        <v>-553.54595947265625</v>
      </c>
      <c r="G2584" s="1">
        <v>-551.3970947265625</v>
      </c>
      <c r="H2584" s="1">
        <v>-549.139404296875</v>
      </c>
      <c r="I2584" s="1">
        <v>-546.73431396484375</v>
      </c>
      <c r="J2584" s="1">
        <v>-544.16143798828125</v>
      </c>
      <c r="K2584" s="1">
        <v>-541.76116943359375</v>
      </c>
      <c r="L2584" s="1">
        <v>-539.8216552734375</v>
      </c>
      <c r="M2584" s="1">
        <v>-537.88055419921875</v>
      </c>
      <c r="N2584" s="1">
        <v>-536.62200927734375</v>
      </c>
      <c r="O2584" s="1">
        <v>-535.72894287109375</v>
      </c>
      <c r="P2584" s="1">
        <v>-535.87188720703125</v>
      </c>
      <c r="Q2584" s="1">
        <v>-536.35577392578125</v>
      </c>
      <c r="R2584" s="1">
        <v>-537.20086669921875</v>
      </c>
      <c r="S2584" s="1">
        <v>-537.95123291015625</v>
      </c>
      <c r="T2584" s="1">
        <v>-538.82513427734375</v>
      </c>
      <c r="U2584" s="1">
        <v>-539.7025146484375</v>
      </c>
      <c r="V2584" s="1">
        <v>-541.03912353515625</v>
      </c>
      <c r="W2584" s="1">
        <v>-540.3232421875</v>
      </c>
      <c r="X2584" s="1">
        <v>-548.11572265625</v>
      </c>
      <c r="Y2584" s="1">
        <v>-546.5552978515625</v>
      </c>
      <c r="Z2584" s="1">
        <v>-545.64630126953125</v>
      </c>
      <c r="AA2584" s="1">
        <v>-545.28424072265625</v>
      </c>
      <c r="AB2584" s="1">
        <v>-545.148193359375</v>
      </c>
      <c r="AC2584" s="1">
        <v>-545.07342529296875</v>
      </c>
      <c r="AD2584" s="1">
        <v>-545.24951171875</v>
      </c>
      <c r="AE2584" s="1">
        <v>-545.73065185546875</v>
      </c>
      <c r="AF2584" s="1">
        <f t="shared" si="1271"/>
        <v>-556.3487548828125</v>
      </c>
      <c r="AG2584">
        <f t="shared" si="1241"/>
        <v>-1.09326171875</v>
      </c>
      <c r="AH2584">
        <f t="shared" si="1242"/>
        <v>0.66217041015625</v>
      </c>
      <c r="AI2584">
        <f t="shared" si="1243"/>
        <v>1.24554443359375</v>
      </c>
      <c r="AJ2584">
        <f t="shared" si="1244"/>
        <v>1.98834228515625</v>
      </c>
      <c r="AK2584">
        <f t="shared" si="1245"/>
        <v>2.14886474609375</v>
      </c>
      <c r="AL2584">
        <f t="shared" si="1246"/>
        <v>2.2576904296875</v>
      </c>
      <c r="AM2584">
        <f t="shared" si="1247"/>
        <v>2.40509033203125</v>
      </c>
      <c r="AN2584">
        <f t="shared" si="1248"/>
        <v>2.5728759765625</v>
      </c>
      <c r="AO2584">
        <f t="shared" si="1249"/>
        <v>2.4002685546875</v>
      </c>
      <c r="AP2584">
        <f t="shared" si="1250"/>
        <v>1.93951416015625</v>
      </c>
      <c r="AQ2584">
        <f t="shared" si="1251"/>
        <v>1.94110107421875</v>
      </c>
      <c r="AR2584">
        <f t="shared" si="1252"/>
        <v>1.258544921875</v>
      </c>
      <c r="AS2584">
        <f t="shared" si="1253"/>
        <v>0.89306640625</v>
      </c>
      <c r="AT2584">
        <f t="shared" si="1254"/>
        <v>-0.1429443359375</v>
      </c>
      <c r="AU2584">
        <f t="shared" si="1255"/>
        <v>-0.48388671875</v>
      </c>
      <c r="AV2584">
        <f t="shared" si="1256"/>
        <v>-0.8450927734375</v>
      </c>
      <c r="AW2584">
        <f t="shared" si="1257"/>
        <v>-0.7503662109375</v>
      </c>
      <c r="AX2584">
        <f t="shared" si="1258"/>
        <v>-0.8739013671875</v>
      </c>
      <c r="AY2584">
        <f t="shared" si="1259"/>
        <v>-0.87738037109375</v>
      </c>
      <c r="AZ2584">
        <f t="shared" si="1260"/>
        <v>-1.33660888671875</v>
      </c>
      <c r="BA2584">
        <f t="shared" si="1261"/>
        <v>0.71588134765625</v>
      </c>
      <c r="BB2584">
        <f t="shared" si="1262"/>
        <v>-7.79248046875</v>
      </c>
      <c r="BC2584">
        <f t="shared" si="1263"/>
        <v>1.5604248046875</v>
      </c>
      <c r="BD2584">
        <f t="shared" si="1264"/>
        <v>0.90899658203125</v>
      </c>
      <c r="BE2584">
        <f t="shared" si="1265"/>
        <v>0.362060546875</v>
      </c>
      <c r="BF2584">
        <f t="shared" si="1266"/>
        <v>0.13604736328125</v>
      </c>
      <c r="BG2584">
        <f t="shared" si="1267"/>
        <v>7.476806640625E-2</v>
      </c>
      <c r="BH2584">
        <f t="shared" si="1268"/>
        <v>-0.17608642578125</v>
      </c>
      <c r="BI2584">
        <f t="shared" si="1269"/>
        <v>-0.48114013671875</v>
      </c>
      <c r="BJ2584">
        <f t="shared" si="1270"/>
        <v>-10.61810302734375</v>
      </c>
    </row>
    <row r="2585" spans="1:62" x14ac:dyDescent="0.3">
      <c r="A2585" s="1">
        <v>25.388404846191406</v>
      </c>
      <c r="B2585" s="1">
        <v>-552.76568603515625</v>
      </c>
      <c r="C2585" s="1">
        <v>-554.00836181640625</v>
      </c>
      <c r="D2585" s="1">
        <v>-553.4249267578125</v>
      </c>
      <c r="E2585" s="1">
        <v>-552.2420654296875</v>
      </c>
      <c r="F2585" s="1">
        <v>-550.31793212890625</v>
      </c>
      <c r="G2585" s="1">
        <v>-548.26025390625</v>
      </c>
      <c r="H2585" s="1">
        <v>-546.12054443359375</v>
      </c>
      <c r="I2585" s="1">
        <v>-543.8489990234375</v>
      </c>
      <c r="J2585" s="1">
        <v>-541.4044189453125</v>
      </c>
      <c r="K2585" s="1">
        <v>-539.1636962890625</v>
      </c>
      <c r="L2585" s="1">
        <v>-537.364013671875</v>
      </c>
      <c r="M2585" s="1">
        <v>-535.5560302734375</v>
      </c>
      <c r="N2585" s="1">
        <v>-534.41680908203125</v>
      </c>
      <c r="O2585" s="1">
        <v>-533.62567138671875</v>
      </c>
      <c r="P2585" s="1">
        <v>-533.85150146484375</v>
      </c>
      <c r="Q2585" s="1">
        <v>-534.39129638671875</v>
      </c>
      <c r="R2585" s="1">
        <v>-535.25982666015625</v>
      </c>
      <c r="S2585" s="1">
        <v>-535.989990234375</v>
      </c>
      <c r="T2585" s="1">
        <v>-536.79864501953125</v>
      </c>
      <c r="U2585" s="1">
        <v>-537.5986328125</v>
      </c>
      <c r="V2585" s="1">
        <v>-538.83172607421875</v>
      </c>
      <c r="W2585" s="1">
        <v>-537.97613525390625</v>
      </c>
      <c r="X2585" s="1">
        <v>-545.533203125</v>
      </c>
      <c r="Y2585" s="1">
        <v>-543.7969970703125</v>
      </c>
      <c r="Z2585" s="1">
        <v>-542.7283935546875</v>
      </c>
      <c r="AA2585" s="1">
        <v>-542.2215576171875</v>
      </c>
      <c r="AB2585" s="1">
        <v>-541.95892333984375</v>
      </c>
      <c r="AC2585" s="1">
        <v>-541.78131103515625</v>
      </c>
      <c r="AD2585" s="1">
        <v>-541.88031005859375</v>
      </c>
      <c r="AE2585" s="1">
        <v>-542.3140869140625</v>
      </c>
      <c r="AF2585" s="1">
        <f t="shared" si="1271"/>
        <v>-552.76568603515625</v>
      </c>
      <c r="AG2585">
        <f t="shared" si="1241"/>
        <v>-1.24267578125</v>
      </c>
      <c r="AH2585">
        <f t="shared" si="1242"/>
        <v>0.58343505859375</v>
      </c>
      <c r="AI2585">
        <f t="shared" si="1243"/>
        <v>1.182861328125</v>
      </c>
      <c r="AJ2585">
        <f t="shared" si="1244"/>
        <v>1.92413330078125</v>
      </c>
      <c r="AK2585">
        <f t="shared" si="1245"/>
        <v>2.05767822265625</v>
      </c>
      <c r="AL2585">
        <f t="shared" si="1246"/>
        <v>2.13970947265625</v>
      </c>
      <c r="AM2585">
        <f t="shared" si="1247"/>
        <v>2.27154541015625</v>
      </c>
      <c r="AN2585">
        <f t="shared" si="1248"/>
        <v>2.444580078125</v>
      </c>
      <c r="AO2585">
        <f t="shared" si="1249"/>
        <v>2.24072265625</v>
      </c>
      <c r="AP2585">
        <f t="shared" si="1250"/>
        <v>1.7996826171875</v>
      </c>
      <c r="AQ2585">
        <f t="shared" si="1251"/>
        <v>1.8079833984375</v>
      </c>
      <c r="AR2585">
        <f t="shared" si="1252"/>
        <v>1.13922119140625</v>
      </c>
      <c r="AS2585">
        <f t="shared" si="1253"/>
        <v>0.7911376953125</v>
      </c>
      <c r="AT2585">
        <f t="shared" si="1254"/>
        <v>-0.225830078125</v>
      </c>
      <c r="AU2585">
        <f t="shared" si="1255"/>
        <v>-0.539794921875</v>
      </c>
      <c r="AV2585">
        <f t="shared" si="1256"/>
        <v>-0.8685302734375</v>
      </c>
      <c r="AW2585">
        <f t="shared" si="1257"/>
        <v>-0.73016357421875</v>
      </c>
      <c r="AX2585">
        <f t="shared" si="1258"/>
        <v>-0.80865478515625</v>
      </c>
      <c r="AY2585">
        <f t="shared" si="1259"/>
        <v>-0.79998779296875</v>
      </c>
      <c r="AZ2585">
        <f t="shared" si="1260"/>
        <v>-1.23309326171875</v>
      </c>
      <c r="BA2585">
        <f t="shared" si="1261"/>
        <v>0.8555908203125</v>
      </c>
      <c r="BB2585">
        <f t="shared" si="1262"/>
        <v>-7.55706787109375</v>
      </c>
      <c r="BC2585">
        <f t="shared" si="1263"/>
        <v>1.7362060546875</v>
      </c>
      <c r="BD2585">
        <f t="shared" si="1264"/>
        <v>1.068603515625</v>
      </c>
      <c r="BE2585">
        <f t="shared" si="1265"/>
        <v>0.5068359375</v>
      </c>
      <c r="BF2585">
        <f t="shared" si="1266"/>
        <v>0.26263427734375</v>
      </c>
      <c r="BG2585">
        <f t="shared" si="1267"/>
        <v>0.1776123046875</v>
      </c>
      <c r="BH2585">
        <f t="shared" si="1268"/>
        <v>-9.89990234375E-2</v>
      </c>
      <c r="BI2585">
        <f t="shared" si="1269"/>
        <v>-0.43377685546875</v>
      </c>
      <c r="BJ2585">
        <f t="shared" si="1270"/>
        <v>-10.45159912109375</v>
      </c>
    </row>
    <row r="2586" spans="1:62" x14ac:dyDescent="0.3">
      <c r="A2586" s="1">
        <v>25.398403167724609</v>
      </c>
      <c r="B2586" s="1">
        <v>-549.00738525390625</v>
      </c>
      <c r="C2586" s="1">
        <v>-550.40325927734375</v>
      </c>
      <c r="D2586" s="1">
        <v>-549.895263671875</v>
      </c>
      <c r="E2586" s="1">
        <v>-548.79144287109375</v>
      </c>
      <c r="F2586" s="1">
        <v>-546.95794677734375</v>
      </c>
      <c r="G2586" s="1">
        <v>-545.0047607421875</v>
      </c>
      <c r="H2586" s="1">
        <v>-542.98004150390625</v>
      </c>
      <c r="I2586" s="1">
        <v>-540.83740234375</v>
      </c>
      <c r="J2586" s="1">
        <v>-538.501708984375</v>
      </c>
      <c r="K2586" s="1">
        <v>-536.4083251953125</v>
      </c>
      <c r="L2586" s="1">
        <v>-534.74359130859375</v>
      </c>
      <c r="M2586" s="1">
        <v>-533.04791259765625</v>
      </c>
      <c r="N2586" s="1">
        <v>-532.00653076171875</v>
      </c>
      <c r="O2586" s="1">
        <v>-531.30682373046875</v>
      </c>
      <c r="P2586" s="1">
        <v>-531.61346435546875</v>
      </c>
      <c r="Q2586" s="1">
        <v>-532.219482421875</v>
      </c>
      <c r="R2586" s="1">
        <v>-533.13232421875</v>
      </c>
      <c r="S2586" s="1">
        <v>-533.87530517578125</v>
      </c>
      <c r="T2586" s="1">
        <v>-534.64794921875</v>
      </c>
      <c r="U2586" s="1">
        <v>-535.389404296875</v>
      </c>
      <c r="V2586" s="1">
        <v>-536.53021240234375</v>
      </c>
      <c r="W2586" s="1">
        <v>-535.5352783203125</v>
      </c>
      <c r="X2586" s="1">
        <v>-542.8541259765625</v>
      </c>
      <c r="Y2586" s="1">
        <v>-540.9132080078125</v>
      </c>
      <c r="Z2586" s="1">
        <v>-539.66693115234375</v>
      </c>
      <c r="AA2586" s="1">
        <v>-539.00384521484375</v>
      </c>
      <c r="AB2586" s="1">
        <v>-538.60687255859375</v>
      </c>
      <c r="AC2586" s="1">
        <v>-538.31982421875</v>
      </c>
      <c r="AD2586" s="1">
        <v>-538.3355712890625</v>
      </c>
      <c r="AE2586" s="1">
        <v>-538.71282958984375</v>
      </c>
      <c r="AF2586" s="1">
        <f t="shared" si="1271"/>
        <v>-549.00738525390625</v>
      </c>
      <c r="AG2586">
        <f t="shared" si="1241"/>
        <v>-1.3958740234375</v>
      </c>
      <c r="AH2586">
        <f t="shared" si="1242"/>
        <v>0.50799560546875</v>
      </c>
      <c r="AI2586">
        <f t="shared" si="1243"/>
        <v>1.10382080078125</v>
      </c>
      <c r="AJ2586">
        <f t="shared" si="1244"/>
        <v>1.83349609375</v>
      </c>
      <c r="AK2586">
        <f t="shared" si="1245"/>
        <v>1.95318603515625</v>
      </c>
      <c r="AL2586">
        <f t="shared" si="1246"/>
        <v>2.02471923828125</v>
      </c>
      <c r="AM2586">
        <f t="shared" si="1247"/>
        <v>2.14263916015625</v>
      </c>
      <c r="AN2586">
        <f t="shared" si="1248"/>
        <v>2.335693359375</v>
      </c>
      <c r="AO2586">
        <f t="shared" si="1249"/>
        <v>2.0933837890625</v>
      </c>
      <c r="AP2586">
        <f t="shared" si="1250"/>
        <v>1.66473388671875</v>
      </c>
      <c r="AQ2586">
        <f t="shared" si="1251"/>
        <v>1.6956787109375</v>
      </c>
      <c r="AR2586">
        <f t="shared" si="1252"/>
        <v>1.0413818359375</v>
      </c>
      <c r="AS2586">
        <f t="shared" si="1253"/>
        <v>0.69970703125</v>
      </c>
      <c r="AT2586">
        <f t="shared" si="1254"/>
        <v>-0.306640625</v>
      </c>
      <c r="AU2586">
        <f t="shared" si="1255"/>
        <v>-0.60601806640625</v>
      </c>
      <c r="AV2586">
        <f t="shared" si="1256"/>
        <v>-0.912841796875</v>
      </c>
      <c r="AW2586">
        <f t="shared" si="1257"/>
        <v>-0.74298095703125</v>
      </c>
      <c r="AX2586">
        <f t="shared" si="1258"/>
        <v>-0.77264404296875</v>
      </c>
      <c r="AY2586">
        <f t="shared" si="1259"/>
        <v>-0.741455078125</v>
      </c>
      <c r="AZ2586">
        <f t="shared" si="1260"/>
        <v>-1.14080810546875</v>
      </c>
      <c r="BA2586">
        <f t="shared" si="1261"/>
        <v>0.99493408203125</v>
      </c>
      <c r="BB2586">
        <f t="shared" si="1262"/>
        <v>-7.31884765625</v>
      </c>
      <c r="BC2586">
        <f t="shared" si="1263"/>
        <v>1.94091796875</v>
      </c>
      <c r="BD2586">
        <f t="shared" si="1264"/>
        <v>1.24627685546875</v>
      </c>
      <c r="BE2586">
        <f t="shared" si="1265"/>
        <v>0.6630859375</v>
      </c>
      <c r="BF2586">
        <f t="shared" si="1266"/>
        <v>0.39697265625</v>
      </c>
      <c r="BG2586">
        <f t="shared" si="1267"/>
        <v>0.28704833984375</v>
      </c>
      <c r="BH2586">
        <f t="shared" si="1268"/>
        <v>-1.57470703125E-2</v>
      </c>
      <c r="BI2586">
        <f t="shared" si="1269"/>
        <v>-0.37725830078125</v>
      </c>
      <c r="BJ2586">
        <f t="shared" si="1270"/>
        <v>-10.2945556640625</v>
      </c>
    </row>
    <row r="2587" spans="1:62" x14ac:dyDescent="0.3">
      <c r="A2587" s="1">
        <v>25.408403396606445</v>
      </c>
      <c r="B2587" s="1">
        <v>-545.08367919921875</v>
      </c>
      <c r="C2587" s="1">
        <v>-546.58599853515625</v>
      </c>
      <c r="D2587" s="1">
        <v>-546.13653564453125</v>
      </c>
      <c r="E2587" s="1">
        <v>-545.1226806640625</v>
      </c>
      <c r="F2587" s="1">
        <v>-543.40423583984375</v>
      </c>
      <c r="G2587" s="1">
        <v>-541.57818603515625</v>
      </c>
      <c r="H2587" s="1">
        <v>-539.68682861328125</v>
      </c>
      <c r="I2587" s="1">
        <v>-537.67779541015625</v>
      </c>
      <c r="J2587" s="1">
        <v>-535.4664306640625</v>
      </c>
      <c r="K2587" s="1">
        <v>-533.4913330078125</v>
      </c>
      <c r="L2587" s="1">
        <v>-531.95635986328125</v>
      </c>
      <c r="M2587" s="1">
        <v>-530.3707275390625</v>
      </c>
      <c r="N2587" s="1">
        <v>-529.42852783203125</v>
      </c>
      <c r="O2587" s="1">
        <v>-528.82025146484375</v>
      </c>
      <c r="P2587" s="1">
        <v>-529.205810546875</v>
      </c>
      <c r="Q2587" s="1">
        <v>-529.8763427734375</v>
      </c>
      <c r="R2587" s="1">
        <v>-530.83612060546875</v>
      </c>
      <c r="S2587" s="1">
        <v>-531.60052490234375</v>
      </c>
      <c r="T2587" s="1">
        <v>-532.35833740234375</v>
      </c>
      <c r="U2587" s="1">
        <v>-533.03021240234375</v>
      </c>
      <c r="V2587" s="1">
        <v>-534.06671142578125</v>
      </c>
      <c r="W2587" s="1">
        <v>-532.93011474609375</v>
      </c>
      <c r="X2587" s="1">
        <v>-540.0400390625</v>
      </c>
      <c r="Y2587" s="1">
        <v>-537.8997802734375</v>
      </c>
      <c r="Z2587" s="1">
        <v>-536.467529296875</v>
      </c>
      <c r="AA2587" s="1">
        <v>-535.64111328125</v>
      </c>
      <c r="AB2587" s="1">
        <v>-535.1053466796875</v>
      </c>
      <c r="AC2587" s="1">
        <v>-534.70440673828125</v>
      </c>
      <c r="AD2587" s="1">
        <v>-534.6300048828125</v>
      </c>
      <c r="AE2587" s="1">
        <v>-534.94183349609375</v>
      </c>
      <c r="AF2587" s="1">
        <f t="shared" si="1271"/>
        <v>-545.08367919921875</v>
      </c>
      <c r="AG2587">
        <f t="shared" ref="AG2587:AG2650" si="1272">C2587-B2587</f>
        <v>-1.5023193359375</v>
      </c>
      <c r="AH2587">
        <f t="shared" ref="AH2587:AH2650" si="1273">D2587-C2587</f>
        <v>0.449462890625</v>
      </c>
      <c r="AI2587">
        <f t="shared" ref="AI2587:AI2650" si="1274">E2587-D2587</f>
        <v>1.01385498046875</v>
      </c>
      <c r="AJ2587">
        <f t="shared" ref="AJ2587:AJ2650" si="1275">F2587-E2587</f>
        <v>1.71844482421875</v>
      </c>
      <c r="AK2587">
        <f t="shared" ref="AK2587:AK2650" si="1276">G2587-F2587</f>
        <v>1.8260498046875</v>
      </c>
      <c r="AL2587">
        <f t="shared" ref="AL2587:AL2650" si="1277">H2587-G2587</f>
        <v>1.891357421875</v>
      </c>
      <c r="AM2587">
        <f t="shared" ref="AM2587:AM2650" si="1278">I2587-H2587</f>
        <v>2.009033203125</v>
      </c>
      <c r="AN2587">
        <f t="shared" ref="AN2587:AN2650" si="1279">J2587-I2587</f>
        <v>2.21136474609375</v>
      </c>
      <c r="AO2587">
        <f t="shared" ref="AO2587:AO2650" si="1280">K2587-J2587</f>
        <v>1.97509765625</v>
      </c>
      <c r="AP2587">
        <f t="shared" ref="AP2587:AP2650" si="1281">L2587-K2587</f>
        <v>1.53497314453125</v>
      </c>
      <c r="AQ2587">
        <f t="shared" ref="AQ2587:AQ2650" si="1282">M2587-L2587</f>
        <v>1.58563232421875</v>
      </c>
      <c r="AR2587">
        <f t="shared" ref="AR2587:AR2650" si="1283">N2587-M2587</f>
        <v>0.94219970703125</v>
      </c>
      <c r="AS2587">
        <f t="shared" ref="AS2587:AS2650" si="1284">O2587-N2587</f>
        <v>0.6082763671875</v>
      </c>
      <c r="AT2587">
        <f t="shared" ref="AT2587:AT2650" si="1285">P2587-O2587</f>
        <v>-0.38555908203125</v>
      </c>
      <c r="AU2587">
        <f t="shared" ref="AU2587:AU2650" si="1286">Q2587-P2587</f>
        <v>-0.6705322265625</v>
      </c>
      <c r="AV2587">
        <f t="shared" ref="AV2587:AV2650" si="1287">R2587-Q2587</f>
        <v>-0.95977783203125</v>
      </c>
      <c r="AW2587">
        <f t="shared" ref="AW2587:AW2650" si="1288">S2587-R2587</f>
        <v>-0.764404296875</v>
      </c>
      <c r="AX2587">
        <f t="shared" ref="AX2587:AX2650" si="1289">T2587-S2587</f>
        <v>-0.7578125</v>
      </c>
      <c r="AY2587">
        <f t="shared" ref="AY2587:AY2650" si="1290">U2587-T2587</f>
        <v>-0.671875</v>
      </c>
      <c r="AZ2587">
        <f t="shared" ref="AZ2587:AZ2650" si="1291">V2587-U2587</f>
        <v>-1.0364990234375</v>
      </c>
      <c r="BA2587">
        <f t="shared" ref="BA2587:BA2650" si="1292">W2587-V2587</f>
        <v>1.1365966796875</v>
      </c>
      <c r="BB2587">
        <f t="shared" ref="BB2587:BB2650" si="1293">X2587-W2587</f>
        <v>-7.10992431640625</v>
      </c>
      <c r="BC2587">
        <f t="shared" ref="BC2587:BC2650" si="1294">Y2587-X2587</f>
        <v>2.1402587890625</v>
      </c>
      <c r="BD2587">
        <f t="shared" ref="BD2587:BD2650" si="1295">Z2587-Y2587</f>
        <v>1.4322509765625</v>
      </c>
      <c r="BE2587">
        <f t="shared" ref="BE2587:BE2650" si="1296">AA2587-Z2587</f>
        <v>0.826416015625</v>
      </c>
      <c r="BF2587">
        <f t="shared" ref="BF2587:BF2650" si="1297">AB2587-AA2587</f>
        <v>0.5357666015625</v>
      </c>
      <c r="BG2587">
        <f t="shared" ref="BG2587:BG2650" si="1298">AC2587-AB2587</f>
        <v>0.40093994140625</v>
      </c>
      <c r="BH2587">
        <f t="shared" ref="BH2587:BH2650" si="1299">AD2587-AC2587</f>
        <v>7.440185546875E-2</v>
      </c>
      <c r="BI2587">
        <f t="shared" ref="BI2587:BI2650" si="1300">AE2587-AD2587</f>
        <v>-0.31182861328125</v>
      </c>
      <c r="BJ2587">
        <f t="shared" ref="BJ2587:BJ2650" si="1301">AF2587-AE2587</f>
        <v>-10.141845703125</v>
      </c>
    </row>
    <row r="2588" spans="1:62" x14ac:dyDescent="0.3">
      <c r="A2588" s="1">
        <v>25.418403625488281</v>
      </c>
      <c r="B2588" s="1">
        <v>-541.0079345703125</v>
      </c>
      <c r="C2588" s="1">
        <v>-542.62030029296875</v>
      </c>
      <c r="D2588" s="1">
        <v>-542.2205810546875</v>
      </c>
      <c r="E2588" s="1">
        <v>-541.2816162109375</v>
      </c>
      <c r="F2588" s="1">
        <v>-539.66094970703125</v>
      </c>
      <c r="G2588" s="1">
        <v>-537.9466552734375</v>
      </c>
      <c r="H2588" s="1">
        <v>-536.1834716796875</v>
      </c>
      <c r="I2588" s="1">
        <v>-534.30938720703125</v>
      </c>
      <c r="J2588" s="1">
        <v>-532.2509765625</v>
      </c>
      <c r="K2588" s="1">
        <v>-530.42327880859375</v>
      </c>
      <c r="L2588" s="1">
        <v>-528.98333740234375</v>
      </c>
      <c r="M2588" s="1">
        <v>-527.52398681640625</v>
      </c>
      <c r="N2588" s="1">
        <v>-526.69921875</v>
      </c>
      <c r="O2588" s="1">
        <v>-526.195556640625</v>
      </c>
      <c r="P2588" s="1">
        <v>-526.6671142578125</v>
      </c>
      <c r="Q2588" s="1">
        <v>-527.401123046875</v>
      </c>
      <c r="R2588" s="1">
        <v>-528.40008544921875</v>
      </c>
      <c r="S2588" s="1">
        <v>-529.17340087890625</v>
      </c>
      <c r="T2588" s="1">
        <v>-529.9056396484375</v>
      </c>
      <c r="U2588" s="1">
        <v>-530.4970703125</v>
      </c>
      <c r="V2588" s="1">
        <v>-531.40972900390625</v>
      </c>
      <c r="W2588" s="1">
        <v>-530.134521484375</v>
      </c>
      <c r="X2588" s="1">
        <v>-537.0472412109375</v>
      </c>
      <c r="Y2588" s="1">
        <v>-534.73541259765625</v>
      </c>
      <c r="Z2588" s="1">
        <v>-533.12939453125</v>
      </c>
      <c r="AA2588" s="1">
        <v>-532.14288330078125</v>
      </c>
      <c r="AB2588" s="1">
        <v>-531.46795654296875</v>
      </c>
      <c r="AC2588" s="1">
        <v>-530.9512939453125</v>
      </c>
      <c r="AD2588" s="1">
        <v>-530.78594970703125</v>
      </c>
      <c r="AE2588" s="1">
        <v>-531.03021240234375</v>
      </c>
      <c r="AF2588" s="1">
        <f t="shared" si="1271"/>
        <v>-541.0079345703125</v>
      </c>
      <c r="AG2588">
        <f t="shared" si="1272"/>
        <v>-1.61236572265625</v>
      </c>
      <c r="AH2588">
        <f t="shared" si="1273"/>
        <v>0.39971923828125</v>
      </c>
      <c r="AI2588">
        <f t="shared" si="1274"/>
        <v>0.93896484375</v>
      </c>
      <c r="AJ2588">
        <f t="shared" si="1275"/>
        <v>1.62066650390625</v>
      </c>
      <c r="AK2588">
        <f t="shared" si="1276"/>
        <v>1.71429443359375</v>
      </c>
      <c r="AL2588">
        <f t="shared" si="1277"/>
        <v>1.76318359375</v>
      </c>
      <c r="AM2588">
        <f t="shared" si="1278"/>
        <v>1.87408447265625</v>
      </c>
      <c r="AN2588">
        <f t="shared" si="1279"/>
        <v>2.05841064453125</v>
      </c>
      <c r="AO2588">
        <f t="shared" si="1280"/>
        <v>1.82769775390625</v>
      </c>
      <c r="AP2588">
        <f t="shared" si="1281"/>
        <v>1.43994140625</v>
      </c>
      <c r="AQ2588">
        <f t="shared" si="1282"/>
        <v>1.4593505859375</v>
      </c>
      <c r="AR2588">
        <f t="shared" si="1283"/>
        <v>0.82476806640625</v>
      </c>
      <c r="AS2588">
        <f t="shared" si="1284"/>
        <v>0.503662109375</v>
      </c>
      <c r="AT2588">
        <f t="shared" si="1285"/>
        <v>-0.4715576171875</v>
      </c>
      <c r="AU2588">
        <f t="shared" si="1286"/>
        <v>-0.7340087890625</v>
      </c>
      <c r="AV2588">
        <f t="shared" si="1287"/>
        <v>-0.99896240234375</v>
      </c>
      <c r="AW2588">
        <f t="shared" si="1288"/>
        <v>-0.7733154296875</v>
      </c>
      <c r="AX2588">
        <f t="shared" si="1289"/>
        <v>-0.73223876953125</v>
      </c>
      <c r="AY2588">
        <f t="shared" si="1290"/>
        <v>-0.5914306640625</v>
      </c>
      <c r="AZ2588">
        <f t="shared" si="1291"/>
        <v>-0.91265869140625</v>
      </c>
      <c r="BA2588">
        <f t="shared" si="1292"/>
        <v>1.27520751953125</v>
      </c>
      <c r="BB2588">
        <f t="shared" si="1293"/>
        <v>-6.9127197265625</v>
      </c>
      <c r="BC2588">
        <f t="shared" si="1294"/>
        <v>2.31182861328125</v>
      </c>
      <c r="BD2588">
        <f t="shared" si="1295"/>
        <v>1.60601806640625</v>
      </c>
      <c r="BE2588">
        <f t="shared" si="1296"/>
        <v>0.98651123046875</v>
      </c>
      <c r="BF2588">
        <f t="shared" si="1297"/>
        <v>0.6749267578125</v>
      </c>
      <c r="BG2588">
        <f t="shared" si="1298"/>
        <v>0.51666259765625</v>
      </c>
      <c r="BH2588">
        <f t="shared" si="1299"/>
        <v>0.16534423828125</v>
      </c>
      <c r="BI2588">
        <f t="shared" si="1300"/>
        <v>-0.2442626953125</v>
      </c>
      <c r="BJ2588">
        <f t="shared" si="1301"/>
        <v>-9.97772216796875</v>
      </c>
    </row>
    <row r="2589" spans="1:62" x14ac:dyDescent="0.3">
      <c r="A2589" s="1">
        <v>25.428403854370117</v>
      </c>
      <c r="B2589" s="1">
        <v>-536.7996826171875</v>
      </c>
      <c r="C2589" s="1">
        <v>-538.54083251953125</v>
      </c>
      <c r="D2589" s="1">
        <v>-538.1728515625</v>
      </c>
      <c r="E2589" s="1">
        <v>-537.28192138671875</v>
      </c>
      <c r="F2589" s="1">
        <v>-535.73394775390625</v>
      </c>
      <c r="G2589" s="1">
        <v>-534.11346435546875</v>
      </c>
      <c r="H2589" s="1">
        <v>-532.47021484375</v>
      </c>
      <c r="I2589" s="1">
        <v>-530.73626708984375</v>
      </c>
      <c r="J2589" s="1">
        <v>-528.83868408203125</v>
      </c>
      <c r="K2589" s="1">
        <v>-527.1949462890625</v>
      </c>
      <c r="L2589" s="1">
        <v>-525.82464599609375</v>
      </c>
      <c r="M2589" s="1">
        <v>-524.52178955078125</v>
      </c>
      <c r="N2589" s="1">
        <v>-523.83441162109375</v>
      </c>
      <c r="O2589" s="1">
        <v>-523.44708251953125</v>
      </c>
      <c r="P2589" s="1">
        <v>-524.008056640625</v>
      </c>
      <c r="Q2589" s="1">
        <v>-524.8013916015625</v>
      </c>
      <c r="R2589" s="1">
        <v>-525.82745361328125</v>
      </c>
      <c r="S2589" s="1">
        <v>-526.5919189453125</v>
      </c>
      <c r="T2589" s="1">
        <v>-527.27972412109375</v>
      </c>
      <c r="U2589" s="1">
        <v>-527.7906494140625</v>
      </c>
      <c r="V2589" s="1">
        <v>-528.58135986328125</v>
      </c>
      <c r="W2589" s="1">
        <v>-527.15887451171875</v>
      </c>
      <c r="X2589" s="1">
        <v>-533.8626708984375</v>
      </c>
      <c r="Y2589" s="1">
        <v>-531.39788818359375</v>
      </c>
      <c r="Z2589" s="1">
        <v>-529.63970947265625</v>
      </c>
      <c r="AA2589" s="1">
        <v>-528.5059814453125</v>
      </c>
      <c r="AB2589" s="1">
        <v>-527.69781494140625</v>
      </c>
      <c r="AC2589" s="1">
        <v>-527.0675048828125</v>
      </c>
      <c r="AD2589" s="1">
        <v>-526.81744384765625</v>
      </c>
      <c r="AE2589" s="1">
        <v>-526.99969482421875</v>
      </c>
      <c r="AF2589" s="1">
        <f t="shared" si="1271"/>
        <v>-536.7996826171875</v>
      </c>
      <c r="AG2589">
        <f t="shared" si="1272"/>
        <v>-1.74114990234375</v>
      </c>
      <c r="AH2589">
        <f t="shared" si="1273"/>
        <v>0.36798095703125</v>
      </c>
      <c r="AI2589">
        <f t="shared" si="1274"/>
        <v>0.89093017578125</v>
      </c>
      <c r="AJ2589">
        <f t="shared" si="1275"/>
        <v>1.5479736328125</v>
      </c>
      <c r="AK2589">
        <f t="shared" si="1276"/>
        <v>1.6204833984375</v>
      </c>
      <c r="AL2589">
        <f t="shared" si="1277"/>
        <v>1.64324951171875</v>
      </c>
      <c r="AM2589">
        <f t="shared" si="1278"/>
        <v>1.73394775390625</v>
      </c>
      <c r="AN2589">
        <f t="shared" si="1279"/>
        <v>1.8975830078125</v>
      </c>
      <c r="AO2589">
        <f t="shared" si="1280"/>
        <v>1.64373779296875</v>
      </c>
      <c r="AP2589">
        <f t="shared" si="1281"/>
        <v>1.37030029296875</v>
      </c>
      <c r="AQ2589">
        <f t="shared" si="1282"/>
        <v>1.3028564453125</v>
      </c>
      <c r="AR2589">
        <f t="shared" si="1283"/>
        <v>0.6873779296875</v>
      </c>
      <c r="AS2589">
        <f t="shared" si="1284"/>
        <v>0.3873291015625</v>
      </c>
      <c r="AT2589">
        <f t="shared" si="1285"/>
        <v>-0.56097412109375</v>
      </c>
      <c r="AU2589">
        <f t="shared" si="1286"/>
        <v>-0.7933349609375</v>
      </c>
      <c r="AV2589">
        <f t="shared" si="1287"/>
        <v>-1.02606201171875</v>
      </c>
      <c r="AW2589">
        <f t="shared" si="1288"/>
        <v>-0.76446533203125</v>
      </c>
      <c r="AX2589">
        <f t="shared" si="1289"/>
        <v>-0.68780517578125</v>
      </c>
      <c r="AY2589">
        <f t="shared" si="1290"/>
        <v>-0.51092529296875</v>
      </c>
      <c r="AZ2589">
        <f t="shared" si="1291"/>
        <v>-0.79071044921875</v>
      </c>
      <c r="BA2589">
        <f t="shared" si="1292"/>
        <v>1.4224853515625</v>
      </c>
      <c r="BB2589">
        <f t="shared" si="1293"/>
        <v>-6.70379638671875</v>
      </c>
      <c r="BC2589">
        <f t="shared" si="1294"/>
        <v>2.46478271484375</v>
      </c>
      <c r="BD2589">
        <f t="shared" si="1295"/>
        <v>1.7581787109375</v>
      </c>
      <c r="BE2589">
        <f t="shared" si="1296"/>
        <v>1.13372802734375</v>
      </c>
      <c r="BF2589">
        <f t="shared" si="1297"/>
        <v>0.80816650390625</v>
      </c>
      <c r="BG2589">
        <f t="shared" si="1298"/>
        <v>0.63031005859375</v>
      </c>
      <c r="BH2589">
        <f t="shared" si="1299"/>
        <v>0.25006103515625</v>
      </c>
      <c r="BI2589">
        <f t="shared" si="1300"/>
        <v>-0.1822509765625</v>
      </c>
      <c r="BJ2589">
        <f t="shared" si="1301"/>
        <v>-9.79998779296875</v>
      </c>
    </row>
    <row r="2590" spans="1:62" x14ac:dyDescent="0.3">
      <c r="A2590" s="1">
        <v>25.438404083251953</v>
      </c>
      <c r="B2590" s="1">
        <v>-532.4921875</v>
      </c>
      <c r="C2590" s="1">
        <v>-534.356689453125</v>
      </c>
      <c r="D2590" s="1">
        <v>-533.9923095703125</v>
      </c>
      <c r="E2590" s="1">
        <v>-533.12841796875</v>
      </c>
      <c r="F2590" s="1">
        <v>-531.63916015625</v>
      </c>
      <c r="G2590" s="1">
        <v>-530.103515625</v>
      </c>
      <c r="H2590" s="1">
        <v>-528.57489013671875</v>
      </c>
      <c r="I2590" s="1">
        <v>-526.98626708984375</v>
      </c>
      <c r="J2590" s="1">
        <v>-525.25982666015625</v>
      </c>
      <c r="K2590" s="1">
        <v>-523.76904296875</v>
      </c>
      <c r="L2590" s="1">
        <v>-522.50341796875</v>
      </c>
      <c r="M2590" s="1">
        <v>-521.3646240234375</v>
      </c>
      <c r="N2590" s="1">
        <v>-520.830078125</v>
      </c>
      <c r="O2590" s="1">
        <v>-520.56634521484375</v>
      </c>
      <c r="P2590" s="1">
        <v>-521.21795654296875</v>
      </c>
      <c r="Q2590" s="1">
        <v>-522.06634521484375</v>
      </c>
      <c r="R2590" s="1">
        <v>-523.11187744140625</v>
      </c>
      <c r="S2590" s="1">
        <v>-523.85888671875</v>
      </c>
      <c r="T2590" s="1">
        <v>-524.494140625</v>
      </c>
      <c r="U2590" s="1">
        <v>-524.9228515625</v>
      </c>
      <c r="V2590" s="1">
        <v>-525.60235595703125</v>
      </c>
      <c r="W2590" s="1">
        <v>-524.022705078125</v>
      </c>
      <c r="X2590" s="1">
        <v>-530.4918212890625</v>
      </c>
      <c r="Y2590" s="1">
        <v>-527.8818359375</v>
      </c>
      <c r="Z2590" s="1">
        <v>-525.98675537109375</v>
      </c>
      <c r="AA2590" s="1">
        <v>-524.72332763671875</v>
      </c>
      <c r="AB2590" s="1">
        <v>-523.7933349609375</v>
      </c>
      <c r="AC2590" s="1">
        <v>-523.0557861328125</v>
      </c>
      <c r="AD2590" s="1">
        <v>-522.7298583984375</v>
      </c>
      <c r="AE2590" s="1">
        <v>-522.8642578125</v>
      </c>
      <c r="AF2590" s="1">
        <f t="shared" si="1271"/>
        <v>-532.4921875</v>
      </c>
      <c r="AG2590">
        <f t="shared" si="1272"/>
        <v>-1.864501953125</v>
      </c>
      <c r="AH2590">
        <f t="shared" si="1273"/>
        <v>0.3643798828125</v>
      </c>
      <c r="AI2590">
        <f t="shared" si="1274"/>
        <v>0.8638916015625</v>
      </c>
      <c r="AJ2590">
        <f t="shared" si="1275"/>
        <v>1.4892578125</v>
      </c>
      <c r="AK2590">
        <f t="shared" si="1276"/>
        <v>1.53564453125</v>
      </c>
      <c r="AL2590">
        <f t="shared" si="1277"/>
        <v>1.52862548828125</v>
      </c>
      <c r="AM2590">
        <f t="shared" si="1278"/>
        <v>1.588623046875</v>
      </c>
      <c r="AN2590">
        <f t="shared" si="1279"/>
        <v>1.7264404296875</v>
      </c>
      <c r="AO2590">
        <f t="shared" si="1280"/>
        <v>1.49078369140625</v>
      </c>
      <c r="AP2590">
        <f t="shared" si="1281"/>
        <v>1.265625</v>
      </c>
      <c r="AQ2590">
        <f t="shared" si="1282"/>
        <v>1.1387939453125</v>
      </c>
      <c r="AR2590">
        <f t="shared" si="1283"/>
        <v>0.5345458984375</v>
      </c>
      <c r="AS2590">
        <f t="shared" si="1284"/>
        <v>0.26373291015625</v>
      </c>
      <c r="AT2590">
        <f t="shared" si="1285"/>
        <v>-0.651611328125</v>
      </c>
      <c r="AU2590">
        <f t="shared" si="1286"/>
        <v>-0.848388671875</v>
      </c>
      <c r="AV2590">
        <f t="shared" si="1287"/>
        <v>-1.0455322265625</v>
      </c>
      <c r="AW2590">
        <f t="shared" si="1288"/>
        <v>-0.74700927734375</v>
      </c>
      <c r="AX2590">
        <f t="shared" si="1289"/>
        <v>-0.63525390625</v>
      </c>
      <c r="AY2590">
        <f t="shared" si="1290"/>
        <v>-0.4287109375</v>
      </c>
      <c r="AZ2590">
        <f t="shared" si="1291"/>
        <v>-0.67950439453125</v>
      </c>
      <c r="BA2590">
        <f t="shared" si="1292"/>
        <v>1.57965087890625</v>
      </c>
      <c r="BB2590">
        <f t="shared" si="1293"/>
        <v>-6.4691162109375</v>
      </c>
      <c r="BC2590">
        <f t="shared" si="1294"/>
        <v>2.6099853515625</v>
      </c>
      <c r="BD2590">
        <f t="shared" si="1295"/>
        <v>1.89508056640625</v>
      </c>
      <c r="BE2590">
        <f t="shared" si="1296"/>
        <v>1.263427734375</v>
      </c>
      <c r="BF2590">
        <f t="shared" si="1297"/>
        <v>0.92999267578125</v>
      </c>
      <c r="BG2590">
        <f t="shared" si="1298"/>
        <v>0.737548828125</v>
      </c>
      <c r="BH2590">
        <f t="shared" si="1299"/>
        <v>0.325927734375</v>
      </c>
      <c r="BI2590">
        <f t="shared" si="1300"/>
        <v>-0.1343994140625</v>
      </c>
      <c r="BJ2590">
        <f t="shared" si="1301"/>
        <v>-9.6279296875</v>
      </c>
    </row>
    <row r="2591" spans="1:62" x14ac:dyDescent="0.3">
      <c r="A2591" s="1">
        <v>25.448404312133789</v>
      </c>
      <c r="B2591" s="1">
        <v>-528.132080078125</v>
      </c>
      <c r="C2591" s="1">
        <v>-530.093505859375</v>
      </c>
      <c r="D2591" s="1">
        <v>-529.7188720703125</v>
      </c>
      <c r="E2591" s="1">
        <v>-528.86553955078125</v>
      </c>
      <c r="F2591" s="1">
        <v>-527.4158935546875</v>
      </c>
      <c r="G2591" s="1">
        <v>-525.94970703125</v>
      </c>
      <c r="H2591" s="1">
        <v>-524.5281982421875</v>
      </c>
      <c r="I2591" s="1">
        <v>-523.08111572265625</v>
      </c>
      <c r="J2591" s="1">
        <v>-521.52984619140625</v>
      </c>
      <c r="K2591" s="1">
        <v>-520.165283203125</v>
      </c>
      <c r="L2591" s="1">
        <v>-519.0147705078125</v>
      </c>
      <c r="M2591" s="1">
        <v>-518.046875</v>
      </c>
      <c r="N2591" s="1">
        <v>-517.67510986328125</v>
      </c>
      <c r="O2591" s="1">
        <v>-517.53955078125</v>
      </c>
      <c r="P2591" s="1">
        <v>-518.28277587890625</v>
      </c>
      <c r="Q2591" s="1">
        <v>-519.18585205078125</v>
      </c>
      <c r="R2591" s="1">
        <v>-520.25079345703125</v>
      </c>
      <c r="S2591" s="1">
        <v>-520.9808349609375</v>
      </c>
      <c r="T2591" s="1">
        <v>-521.56085205078125</v>
      </c>
      <c r="U2591" s="1">
        <v>-521.903076171875</v>
      </c>
      <c r="V2591" s="1">
        <v>-522.4683837890625</v>
      </c>
      <c r="W2591" s="1">
        <v>-520.733154296875</v>
      </c>
      <c r="X2591" s="1">
        <v>-526.9384765625</v>
      </c>
      <c r="Y2591" s="1">
        <v>-524.18865966796875</v>
      </c>
      <c r="Z2591" s="1">
        <v>-522.1671142578125</v>
      </c>
      <c r="AA2591" s="1">
        <v>-520.78955078125</v>
      </c>
      <c r="AB2591" s="1">
        <v>-519.75634765625</v>
      </c>
      <c r="AC2591" s="1">
        <v>-518.9283447265625</v>
      </c>
      <c r="AD2591" s="1">
        <v>-518.540771484375</v>
      </c>
      <c r="AE2591" s="1">
        <v>-518.64501953125</v>
      </c>
      <c r="AF2591" s="1">
        <f t="shared" si="1271"/>
        <v>-528.132080078125</v>
      </c>
      <c r="AG2591">
        <f t="shared" si="1272"/>
        <v>-1.96142578125</v>
      </c>
      <c r="AH2591">
        <f t="shared" si="1273"/>
        <v>0.3746337890625</v>
      </c>
      <c r="AI2591">
        <f t="shared" si="1274"/>
        <v>0.85333251953125</v>
      </c>
      <c r="AJ2591">
        <f t="shared" si="1275"/>
        <v>1.44964599609375</v>
      </c>
      <c r="AK2591">
        <f t="shared" si="1276"/>
        <v>1.4661865234375</v>
      </c>
      <c r="AL2591">
        <f t="shared" si="1277"/>
        <v>1.4215087890625</v>
      </c>
      <c r="AM2591">
        <f t="shared" si="1278"/>
        <v>1.44708251953125</v>
      </c>
      <c r="AN2591">
        <f t="shared" si="1279"/>
        <v>1.55126953125</v>
      </c>
      <c r="AO2591">
        <f t="shared" si="1280"/>
        <v>1.36456298828125</v>
      </c>
      <c r="AP2591">
        <f t="shared" si="1281"/>
        <v>1.1505126953125</v>
      </c>
      <c r="AQ2591">
        <f t="shared" si="1282"/>
        <v>0.9678955078125</v>
      </c>
      <c r="AR2591">
        <f t="shared" si="1283"/>
        <v>0.37176513671875</v>
      </c>
      <c r="AS2591">
        <f t="shared" si="1284"/>
        <v>0.13555908203125</v>
      </c>
      <c r="AT2591">
        <f t="shared" si="1285"/>
        <v>-0.74322509765625</v>
      </c>
      <c r="AU2591">
        <f t="shared" si="1286"/>
        <v>-0.903076171875</v>
      </c>
      <c r="AV2591">
        <f t="shared" si="1287"/>
        <v>-1.06494140625</v>
      </c>
      <c r="AW2591">
        <f t="shared" si="1288"/>
        <v>-0.73004150390625</v>
      </c>
      <c r="AX2591">
        <f t="shared" si="1289"/>
        <v>-0.58001708984375</v>
      </c>
      <c r="AY2591">
        <f t="shared" si="1290"/>
        <v>-0.34222412109375</v>
      </c>
      <c r="AZ2591">
        <f t="shared" si="1291"/>
        <v>-0.5653076171875</v>
      </c>
      <c r="BA2591">
        <f t="shared" si="1292"/>
        <v>1.7352294921875</v>
      </c>
      <c r="BB2591">
        <f t="shared" si="1293"/>
        <v>-6.205322265625</v>
      </c>
      <c r="BC2591">
        <f t="shared" si="1294"/>
        <v>2.74981689453125</v>
      </c>
      <c r="BD2591">
        <f t="shared" si="1295"/>
        <v>2.02154541015625</v>
      </c>
      <c r="BE2591">
        <f t="shared" si="1296"/>
        <v>1.3775634765625</v>
      </c>
      <c r="BF2591">
        <f t="shared" si="1297"/>
        <v>1.033203125</v>
      </c>
      <c r="BG2591">
        <f t="shared" si="1298"/>
        <v>0.8280029296875</v>
      </c>
      <c r="BH2591">
        <f t="shared" si="1299"/>
        <v>0.3875732421875</v>
      </c>
      <c r="BI2591">
        <f t="shared" si="1300"/>
        <v>-0.104248046875</v>
      </c>
      <c r="BJ2591">
        <f t="shared" si="1301"/>
        <v>-9.487060546875</v>
      </c>
    </row>
    <row r="2592" spans="1:62" x14ac:dyDescent="0.3">
      <c r="A2592" s="1">
        <v>25.458404541015625</v>
      </c>
      <c r="B2592" s="1">
        <v>-523.7679443359375</v>
      </c>
      <c r="C2592" s="1">
        <v>-525.7857666015625</v>
      </c>
      <c r="D2592" s="1">
        <v>-525.40142822265625</v>
      </c>
      <c r="E2592" s="1">
        <v>-524.552001953125</v>
      </c>
      <c r="F2592" s="1">
        <v>-523.1297607421875</v>
      </c>
      <c r="G2592" s="1">
        <v>-521.7147216796875</v>
      </c>
      <c r="H2592" s="1">
        <v>-520.378173828125</v>
      </c>
      <c r="I2592" s="1">
        <v>-519.048095703125</v>
      </c>
      <c r="J2592" s="1">
        <v>-517.6473388671875</v>
      </c>
      <c r="K2592" s="1">
        <v>-516.40509033203125</v>
      </c>
      <c r="L2592" s="1">
        <v>-515.38629150390625</v>
      </c>
      <c r="M2592" s="1">
        <v>-514.58197021484375</v>
      </c>
      <c r="N2592" s="1">
        <v>-514.3646240234375</v>
      </c>
      <c r="O2592" s="1">
        <v>-514.3594970703125</v>
      </c>
      <c r="P2592" s="1">
        <v>-515.1954345703125</v>
      </c>
      <c r="Q2592" s="1">
        <v>-516.1502685546875</v>
      </c>
      <c r="R2592" s="1">
        <v>-517.23309326171875</v>
      </c>
      <c r="S2592" s="1">
        <v>-517.94647216796875</v>
      </c>
      <c r="T2592" s="1">
        <v>-518.47601318359375</v>
      </c>
      <c r="U2592" s="1">
        <v>-518.73388671875</v>
      </c>
      <c r="V2592" s="1">
        <v>-519.17242431640625</v>
      </c>
      <c r="W2592" s="1">
        <v>-517.296875</v>
      </c>
      <c r="X2592" s="1">
        <v>-523.19677734375</v>
      </c>
      <c r="Y2592" s="1">
        <v>-520.3162841796875</v>
      </c>
      <c r="Z2592" s="1">
        <v>-518.1812744140625</v>
      </c>
      <c r="AA2592" s="1">
        <v>-516.7076416015625</v>
      </c>
      <c r="AB2592" s="1">
        <v>-515.5953369140625</v>
      </c>
      <c r="AC2592" s="1">
        <v>-514.70587158203125</v>
      </c>
      <c r="AD2592" s="1">
        <v>-514.27886962890625</v>
      </c>
      <c r="AE2592" s="1">
        <v>-514.36676025390625</v>
      </c>
      <c r="AF2592" s="1">
        <f t="shared" si="1271"/>
        <v>-523.7679443359375</v>
      </c>
      <c r="AG2592">
        <f t="shared" si="1272"/>
        <v>-2.017822265625</v>
      </c>
      <c r="AH2592">
        <f t="shared" si="1273"/>
        <v>0.38433837890625</v>
      </c>
      <c r="AI2592">
        <f t="shared" si="1274"/>
        <v>0.84942626953125</v>
      </c>
      <c r="AJ2592">
        <f t="shared" si="1275"/>
        <v>1.4222412109375</v>
      </c>
      <c r="AK2592">
        <f t="shared" si="1276"/>
        <v>1.4150390625</v>
      </c>
      <c r="AL2592">
        <f t="shared" si="1277"/>
        <v>1.3365478515625</v>
      </c>
      <c r="AM2592">
        <f t="shared" si="1278"/>
        <v>1.330078125</v>
      </c>
      <c r="AN2592">
        <f t="shared" si="1279"/>
        <v>1.4007568359375</v>
      </c>
      <c r="AO2592">
        <f t="shared" si="1280"/>
        <v>1.24224853515625</v>
      </c>
      <c r="AP2592">
        <f t="shared" si="1281"/>
        <v>1.018798828125</v>
      </c>
      <c r="AQ2592">
        <f t="shared" si="1282"/>
        <v>0.8043212890625</v>
      </c>
      <c r="AR2592">
        <f t="shared" si="1283"/>
        <v>0.21734619140625</v>
      </c>
      <c r="AS2592">
        <f t="shared" si="1284"/>
        <v>5.126953125E-3</v>
      </c>
      <c r="AT2592">
        <f t="shared" si="1285"/>
        <v>-0.8359375</v>
      </c>
      <c r="AU2592">
        <f t="shared" si="1286"/>
        <v>-0.954833984375</v>
      </c>
      <c r="AV2592">
        <f t="shared" si="1287"/>
        <v>-1.08282470703125</v>
      </c>
      <c r="AW2592">
        <f t="shared" si="1288"/>
        <v>-0.71337890625</v>
      </c>
      <c r="AX2592">
        <f t="shared" si="1289"/>
        <v>-0.529541015625</v>
      </c>
      <c r="AY2592">
        <f t="shared" si="1290"/>
        <v>-0.25787353515625</v>
      </c>
      <c r="AZ2592">
        <f t="shared" si="1291"/>
        <v>-0.43853759765625</v>
      </c>
      <c r="BA2592">
        <f t="shared" si="1292"/>
        <v>1.87554931640625</v>
      </c>
      <c r="BB2592">
        <f t="shared" si="1293"/>
        <v>-5.89990234375</v>
      </c>
      <c r="BC2592">
        <f t="shared" si="1294"/>
        <v>2.8804931640625</v>
      </c>
      <c r="BD2592">
        <f t="shared" si="1295"/>
        <v>2.135009765625</v>
      </c>
      <c r="BE2592">
        <f t="shared" si="1296"/>
        <v>1.4736328125</v>
      </c>
      <c r="BF2592">
        <f t="shared" si="1297"/>
        <v>1.1123046875</v>
      </c>
      <c r="BG2592">
        <f t="shared" si="1298"/>
        <v>0.88946533203125</v>
      </c>
      <c r="BH2592">
        <f t="shared" si="1299"/>
        <v>0.427001953125</v>
      </c>
      <c r="BI2592">
        <f t="shared" si="1300"/>
        <v>-8.7890625E-2</v>
      </c>
      <c r="BJ2592">
        <f t="shared" si="1301"/>
        <v>-9.40118408203125</v>
      </c>
    </row>
    <row r="2593" spans="1:62" x14ac:dyDescent="0.3">
      <c r="A2593" s="1">
        <v>25.468404769897461</v>
      </c>
      <c r="B2593" s="1">
        <v>-519.4376220703125</v>
      </c>
      <c r="C2593" s="1">
        <v>-521.463623046875</v>
      </c>
      <c r="D2593" s="1">
        <v>-521.07818603515625</v>
      </c>
      <c r="E2593" s="1">
        <v>-520.240234375</v>
      </c>
      <c r="F2593" s="1">
        <v>-518.84442138671875</v>
      </c>
      <c r="G2593" s="1">
        <v>-517.46722412109375</v>
      </c>
      <c r="H2593" s="1">
        <v>-516.190673828125</v>
      </c>
      <c r="I2593" s="1">
        <v>-514.94610595703125</v>
      </c>
      <c r="J2593" s="1">
        <v>-513.65228271484375</v>
      </c>
      <c r="K2593" s="1">
        <v>-512.53497314453125</v>
      </c>
      <c r="L2593" s="1">
        <v>-511.63119506835938</v>
      </c>
      <c r="M2593" s="1">
        <v>-510.95376586914063</v>
      </c>
      <c r="N2593" s="1">
        <v>-510.86541748046875</v>
      </c>
      <c r="O2593" s="1">
        <v>-510.97503662109375</v>
      </c>
      <c r="P2593" s="1">
        <v>-511.90451049804688</v>
      </c>
      <c r="Q2593" s="1">
        <v>-512.92169189453125</v>
      </c>
      <c r="R2593" s="1">
        <v>-514.03131103515625</v>
      </c>
      <c r="S2593" s="1">
        <v>-514.73297119140625</v>
      </c>
      <c r="T2593" s="1">
        <v>-515.2222900390625</v>
      </c>
      <c r="U2593" s="1">
        <v>-515.41082763671875</v>
      </c>
      <c r="V2593" s="1">
        <v>-515.7236328125</v>
      </c>
      <c r="W2593" s="1">
        <v>-513.72467041015625</v>
      </c>
      <c r="X2593" s="1">
        <v>-519.26995849609375</v>
      </c>
      <c r="Y2593" s="1">
        <v>-516.26837158203125</v>
      </c>
      <c r="Z2593" s="1">
        <v>-514.03778076171875</v>
      </c>
      <c r="AA2593" s="1">
        <v>-512.492431640625</v>
      </c>
      <c r="AB2593" s="1">
        <v>-511.33071899414063</v>
      </c>
      <c r="AC2593" s="1">
        <v>-510.41329956054688</v>
      </c>
      <c r="AD2593" s="1">
        <v>-509.97463989257813</v>
      </c>
      <c r="AE2593" s="1">
        <v>-510.05947875976563</v>
      </c>
      <c r="AF2593" s="1">
        <f t="shared" si="1271"/>
        <v>-519.4376220703125</v>
      </c>
      <c r="AG2593">
        <f t="shared" si="1272"/>
        <v>-2.0260009765625</v>
      </c>
      <c r="AH2593">
        <f t="shared" si="1273"/>
        <v>0.38543701171875</v>
      </c>
      <c r="AI2593">
        <f t="shared" si="1274"/>
        <v>0.83795166015625</v>
      </c>
      <c r="AJ2593">
        <f t="shared" si="1275"/>
        <v>1.39581298828125</v>
      </c>
      <c r="AK2593">
        <f t="shared" si="1276"/>
        <v>1.377197265625</v>
      </c>
      <c r="AL2593">
        <f t="shared" si="1277"/>
        <v>1.27655029296875</v>
      </c>
      <c r="AM2593">
        <f t="shared" si="1278"/>
        <v>1.24456787109375</v>
      </c>
      <c r="AN2593">
        <f t="shared" si="1279"/>
        <v>1.2938232421875</v>
      </c>
      <c r="AO2593">
        <f t="shared" si="1280"/>
        <v>1.1173095703125</v>
      </c>
      <c r="AP2593">
        <f t="shared" si="1281"/>
        <v>0.903778076171875</v>
      </c>
      <c r="AQ2593">
        <f t="shared" si="1282"/>
        <v>0.67742919921875</v>
      </c>
      <c r="AR2593">
        <f t="shared" si="1283"/>
        <v>8.8348388671875E-2</v>
      </c>
      <c r="AS2593">
        <f t="shared" si="1284"/>
        <v>-0.109619140625</v>
      </c>
      <c r="AT2593">
        <f t="shared" si="1285"/>
        <v>-0.929473876953125</v>
      </c>
      <c r="AU2593">
        <f t="shared" si="1286"/>
        <v>-1.017181396484375</v>
      </c>
      <c r="AV2593">
        <f t="shared" si="1287"/>
        <v>-1.109619140625</v>
      </c>
      <c r="AW2593">
        <f t="shared" si="1288"/>
        <v>-0.70166015625</v>
      </c>
      <c r="AX2593">
        <f t="shared" si="1289"/>
        <v>-0.48931884765625</v>
      </c>
      <c r="AY2593">
        <f t="shared" si="1290"/>
        <v>-0.18853759765625</v>
      </c>
      <c r="AZ2593">
        <f t="shared" si="1291"/>
        <v>-0.31280517578125</v>
      </c>
      <c r="BA2593">
        <f t="shared" si="1292"/>
        <v>1.99896240234375</v>
      </c>
      <c r="BB2593">
        <f t="shared" si="1293"/>
        <v>-5.5452880859375</v>
      </c>
      <c r="BC2593">
        <f t="shared" si="1294"/>
        <v>3.0015869140625</v>
      </c>
      <c r="BD2593">
        <f t="shared" si="1295"/>
        <v>2.2305908203125</v>
      </c>
      <c r="BE2593">
        <f t="shared" si="1296"/>
        <v>1.54534912109375</v>
      </c>
      <c r="BF2593">
        <f t="shared" si="1297"/>
        <v>1.161712646484375</v>
      </c>
      <c r="BG2593">
        <f t="shared" si="1298"/>
        <v>0.91741943359375</v>
      </c>
      <c r="BH2593">
        <f t="shared" si="1299"/>
        <v>0.43865966796875</v>
      </c>
      <c r="BI2593">
        <f t="shared" si="1300"/>
        <v>-8.48388671875E-2</v>
      </c>
      <c r="BJ2593">
        <f t="shared" si="1301"/>
        <v>-9.378143310546875</v>
      </c>
    </row>
    <row r="2594" spans="1:62" x14ac:dyDescent="0.3">
      <c r="A2594" s="1">
        <v>25.478404998779297</v>
      </c>
      <c r="B2594" s="1">
        <v>-515.1558837890625</v>
      </c>
      <c r="C2594" s="1">
        <v>-517.17047119140625</v>
      </c>
      <c r="D2594" s="1">
        <v>-516.7886962890625</v>
      </c>
      <c r="E2594" s="1">
        <v>-515.97119140625</v>
      </c>
      <c r="F2594" s="1">
        <v>-514.59893798828125</v>
      </c>
      <c r="G2594" s="1">
        <v>-513.24908447265625</v>
      </c>
      <c r="H2594" s="1">
        <v>-512.0111083984375</v>
      </c>
      <c r="I2594" s="1">
        <v>-510.83200073242188</v>
      </c>
      <c r="J2594" s="1">
        <v>-509.59613037109375</v>
      </c>
      <c r="K2594" s="1">
        <v>-508.57308959960938</v>
      </c>
      <c r="L2594" s="1">
        <v>-507.757080078125</v>
      </c>
      <c r="M2594" s="1">
        <v>-507.16339111328125</v>
      </c>
      <c r="N2594" s="1">
        <v>-507.156005859375</v>
      </c>
      <c r="O2594" s="1">
        <v>-507.34371948242188</v>
      </c>
      <c r="P2594" s="1">
        <v>-508.34622192382813</v>
      </c>
      <c r="Q2594" s="1">
        <v>-509.42962646484375</v>
      </c>
      <c r="R2594" s="1">
        <v>-510.5841064453125</v>
      </c>
      <c r="S2594" s="1">
        <v>-511.297607421875</v>
      </c>
      <c r="T2594" s="1">
        <v>-511.76461791992188</v>
      </c>
      <c r="U2594" s="1">
        <v>-511.8995361328125</v>
      </c>
      <c r="V2594" s="1">
        <v>-512.12628173828125</v>
      </c>
      <c r="W2594" s="1">
        <v>-510.01980590820313</v>
      </c>
      <c r="X2594" s="1">
        <v>-515.17236328125</v>
      </c>
      <c r="Y2594" s="1">
        <v>-512.06365966796875</v>
      </c>
      <c r="Z2594" s="1">
        <v>-509.75894165039063</v>
      </c>
      <c r="AA2594" s="1">
        <v>-508.16937255859375</v>
      </c>
      <c r="AB2594" s="1">
        <v>-506.99002075195313</v>
      </c>
      <c r="AC2594" s="1">
        <v>-506.07699584960938</v>
      </c>
      <c r="AD2594" s="1">
        <v>-505.658203125</v>
      </c>
      <c r="AE2594" s="1">
        <v>-505.7630615234375</v>
      </c>
      <c r="AF2594" s="1">
        <f t="shared" si="1271"/>
        <v>-515.1558837890625</v>
      </c>
      <c r="AG2594">
        <f t="shared" si="1272"/>
        <v>-2.01458740234375</v>
      </c>
      <c r="AH2594">
        <f t="shared" si="1273"/>
        <v>0.38177490234375</v>
      </c>
      <c r="AI2594">
        <f t="shared" si="1274"/>
        <v>0.8175048828125</v>
      </c>
      <c r="AJ2594">
        <f t="shared" si="1275"/>
        <v>1.37225341796875</v>
      </c>
      <c r="AK2594">
        <f t="shared" si="1276"/>
        <v>1.349853515625</v>
      </c>
      <c r="AL2594">
        <f t="shared" si="1277"/>
        <v>1.23797607421875</v>
      </c>
      <c r="AM2594">
        <f t="shared" si="1278"/>
        <v>1.179107666015625</v>
      </c>
      <c r="AN2594">
        <f t="shared" si="1279"/>
        <v>1.235870361328125</v>
      </c>
      <c r="AO2594">
        <f t="shared" si="1280"/>
        <v>1.023040771484375</v>
      </c>
      <c r="AP2594">
        <f t="shared" si="1281"/>
        <v>0.816009521484375</v>
      </c>
      <c r="AQ2594">
        <f t="shared" si="1282"/>
        <v>0.59368896484375</v>
      </c>
      <c r="AR2594">
        <f t="shared" si="1283"/>
        <v>7.38525390625E-3</v>
      </c>
      <c r="AS2594">
        <f t="shared" si="1284"/>
        <v>-0.187713623046875</v>
      </c>
      <c r="AT2594">
        <f t="shared" si="1285"/>
        <v>-1.00250244140625</v>
      </c>
      <c r="AU2594">
        <f t="shared" si="1286"/>
        <v>-1.083404541015625</v>
      </c>
      <c r="AV2594">
        <f t="shared" si="1287"/>
        <v>-1.15447998046875</v>
      </c>
      <c r="AW2594">
        <f t="shared" si="1288"/>
        <v>-0.7135009765625</v>
      </c>
      <c r="AX2594">
        <f t="shared" si="1289"/>
        <v>-0.467010498046875</v>
      </c>
      <c r="AY2594">
        <f t="shared" si="1290"/>
        <v>-0.134918212890625</v>
      </c>
      <c r="AZ2594">
        <f t="shared" si="1291"/>
        <v>-0.22674560546875</v>
      </c>
      <c r="BA2594">
        <f t="shared" si="1292"/>
        <v>2.106475830078125</v>
      </c>
      <c r="BB2594">
        <f t="shared" si="1293"/>
        <v>-5.152557373046875</v>
      </c>
      <c r="BC2594">
        <f t="shared" si="1294"/>
        <v>3.10870361328125</v>
      </c>
      <c r="BD2594">
        <f t="shared" si="1295"/>
        <v>2.304718017578125</v>
      </c>
      <c r="BE2594">
        <f t="shared" si="1296"/>
        <v>1.589569091796875</v>
      </c>
      <c r="BF2594">
        <f t="shared" si="1297"/>
        <v>1.179351806640625</v>
      </c>
      <c r="BG2594">
        <f t="shared" si="1298"/>
        <v>0.91302490234375</v>
      </c>
      <c r="BH2594">
        <f t="shared" si="1299"/>
        <v>0.418792724609375</v>
      </c>
      <c r="BI2594">
        <f t="shared" si="1300"/>
        <v>-0.1048583984375</v>
      </c>
      <c r="BJ2594">
        <f t="shared" si="1301"/>
        <v>-9.392822265625</v>
      </c>
    </row>
    <row r="2595" spans="1:62" x14ac:dyDescent="0.3">
      <c r="A2595" s="1">
        <v>25.4884033203125</v>
      </c>
      <c r="B2595" s="1">
        <v>-510.92068481445313</v>
      </c>
      <c r="C2595" s="1">
        <v>-512.93878173828125</v>
      </c>
      <c r="D2595" s="1">
        <v>-512.56365966796875</v>
      </c>
      <c r="E2595" s="1">
        <v>-511.76239013671875</v>
      </c>
      <c r="F2595" s="1">
        <v>-510.4049072265625</v>
      </c>
      <c r="G2595" s="1">
        <v>-509.06997680664063</v>
      </c>
      <c r="H2595" s="1">
        <v>-507.85662841796875</v>
      </c>
      <c r="I2595" s="1">
        <v>-506.71121215820313</v>
      </c>
      <c r="J2595" s="1">
        <v>-505.5047607421875</v>
      </c>
      <c r="K2595" s="1">
        <v>-504.52273559570313</v>
      </c>
      <c r="L2595" s="1">
        <v>-503.76031494140625</v>
      </c>
      <c r="M2595" s="1">
        <v>-503.21810913085938</v>
      </c>
      <c r="N2595" s="1">
        <v>-503.25936889648438</v>
      </c>
      <c r="O2595" s="1">
        <v>-503.49249267578125</v>
      </c>
      <c r="P2595" s="1">
        <v>-504.5355224609375</v>
      </c>
      <c r="Q2595" s="1">
        <v>-505.66036987304688</v>
      </c>
      <c r="R2595" s="1">
        <v>-506.85205078125</v>
      </c>
      <c r="S2595" s="1">
        <v>-507.58914184570313</v>
      </c>
      <c r="T2595" s="1">
        <v>-508.05905151367188</v>
      </c>
      <c r="U2595" s="1">
        <v>-508.1734619140625</v>
      </c>
      <c r="V2595" s="1">
        <v>-508.35903930664063</v>
      </c>
      <c r="W2595" s="1">
        <v>-506.0675048828125</v>
      </c>
      <c r="X2595" s="1">
        <v>-510.92483520507813</v>
      </c>
      <c r="Y2595" s="1">
        <v>-507.73135375976563</v>
      </c>
      <c r="Z2595" s="1">
        <v>-505.37860107421875</v>
      </c>
      <c r="AA2595" s="1">
        <v>-503.77255249023438</v>
      </c>
      <c r="AB2595" s="1">
        <v>-502.6048583984375</v>
      </c>
      <c r="AC2595" s="1">
        <v>-501.7259521484375</v>
      </c>
      <c r="AD2595" s="1">
        <v>-501.35589599609375</v>
      </c>
      <c r="AE2595" s="1">
        <v>-501.51275634765625</v>
      </c>
      <c r="AF2595" s="1">
        <f t="shared" si="1271"/>
        <v>-510.92068481445313</v>
      </c>
      <c r="AG2595">
        <f t="shared" si="1272"/>
        <v>-2.018096923828125</v>
      </c>
      <c r="AH2595">
        <f t="shared" si="1273"/>
        <v>0.3751220703125</v>
      </c>
      <c r="AI2595">
        <f t="shared" si="1274"/>
        <v>0.80126953125</v>
      </c>
      <c r="AJ2595">
        <f t="shared" si="1275"/>
        <v>1.35748291015625</v>
      </c>
      <c r="AK2595">
        <f t="shared" si="1276"/>
        <v>1.334930419921875</v>
      </c>
      <c r="AL2595">
        <f t="shared" si="1277"/>
        <v>1.213348388671875</v>
      </c>
      <c r="AM2595">
        <f t="shared" si="1278"/>
        <v>1.145416259765625</v>
      </c>
      <c r="AN2595">
        <f t="shared" si="1279"/>
        <v>1.206451416015625</v>
      </c>
      <c r="AO2595">
        <f t="shared" si="1280"/>
        <v>0.982025146484375</v>
      </c>
      <c r="AP2595">
        <f t="shared" si="1281"/>
        <v>0.762420654296875</v>
      </c>
      <c r="AQ2595">
        <f t="shared" si="1282"/>
        <v>0.542205810546875</v>
      </c>
      <c r="AR2595">
        <f t="shared" si="1283"/>
        <v>-4.1259765625E-2</v>
      </c>
      <c r="AS2595">
        <f t="shared" si="1284"/>
        <v>-0.233123779296875</v>
      </c>
      <c r="AT2595">
        <f t="shared" si="1285"/>
        <v>-1.04302978515625</v>
      </c>
      <c r="AU2595">
        <f t="shared" si="1286"/>
        <v>-1.124847412109375</v>
      </c>
      <c r="AV2595">
        <f t="shared" si="1287"/>
        <v>-1.191680908203125</v>
      </c>
      <c r="AW2595">
        <f t="shared" si="1288"/>
        <v>-0.737091064453125</v>
      </c>
      <c r="AX2595">
        <f t="shared" si="1289"/>
        <v>-0.46990966796875</v>
      </c>
      <c r="AY2595">
        <f t="shared" si="1290"/>
        <v>-0.114410400390625</v>
      </c>
      <c r="AZ2595">
        <f t="shared" si="1291"/>
        <v>-0.185577392578125</v>
      </c>
      <c r="BA2595">
        <f t="shared" si="1292"/>
        <v>2.291534423828125</v>
      </c>
      <c r="BB2595">
        <f t="shared" si="1293"/>
        <v>-4.857330322265625</v>
      </c>
      <c r="BC2595">
        <f t="shared" si="1294"/>
        <v>3.1934814453125</v>
      </c>
      <c r="BD2595">
        <f t="shared" si="1295"/>
        <v>2.352752685546875</v>
      </c>
      <c r="BE2595">
        <f t="shared" si="1296"/>
        <v>1.606048583984375</v>
      </c>
      <c r="BF2595">
        <f t="shared" si="1297"/>
        <v>1.167694091796875</v>
      </c>
      <c r="BG2595">
        <f t="shared" si="1298"/>
        <v>0.87890625</v>
      </c>
      <c r="BH2595">
        <f t="shared" si="1299"/>
        <v>0.37005615234375</v>
      </c>
      <c r="BI2595">
        <f t="shared" si="1300"/>
        <v>-0.1568603515625</v>
      </c>
      <c r="BJ2595">
        <f t="shared" si="1301"/>
        <v>-9.407928466796875</v>
      </c>
    </row>
    <row r="2596" spans="1:62" x14ac:dyDescent="0.3">
      <c r="A2596" s="1">
        <v>25.498403549194336</v>
      </c>
      <c r="B2596" s="1">
        <v>-506.72830200195313</v>
      </c>
      <c r="C2596" s="1">
        <v>-508.76885986328125</v>
      </c>
      <c r="D2596" s="1">
        <v>-508.39913940429688</v>
      </c>
      <c r="E2596" s="1">
        <v>-507.59823608398438</v>
      </c>
      <c r="F2596" s="1">
        <v>-506.24276733398438</v>
      </c>
      <c r="G2596" s="1">
        <v>-504.91351318359375</v>
      </c>
      <c r="H2596" s="1">
        <v>-503.71554565429688</v>
      </c>
      <c r="I2596" s="1">
        <v>-502.5738525390625</v>
      </c>
      <c r="J2596" s="1">
        <v>-501.3807373046875</v>
      </c>
      <c r="K2596" s="1">
        <v>-500.41094970703125</v>
      </c>
      <c r="L2596" s="1">
        <v>-499.65548706054688</v>
      </c>
      <c r="M2596" s="1">
        <v>-499.12960815429688</v>
      </c>
      <c r="N2596" s="1">
        <v>-499.18984985351563</v>
      </c>
      <c r="O2596" s="1">
        <v>-499.44265747070313</v>
      </c>
      <c r="P2596" s="1">
        <v>-500.50454711914063</v>
      </c>
      <c r="Q2596" s="1">
        <v>-501.64456176757813</v>
      </c>
      <c r="R2596" s="1">
        <v>-502.85427856445313</v>
      </c>
      <c r="S2596" s="1">
        <v>-503.61074829101563</v>
      </c>
      <c r="T2596" s="1">
        <v>-504.08526611328125</v>
      </c>
      <c r="U2596" s="1">
        <v>-504.17294311523438</v>
      </c>
      <c r="V2596" s="1">
        <v>-504.31515502929688</v>
      </c>
      <c r="W2596" s="1">
        <v>-501.875</v>
      </c>
      <c r="X2596" s="1">
        <v>-506.59915161132813</v>
      </c>
      <c r="Y2596" s="1">
        <v>-503.31143188476563</v>
      </c>
      <c r="Z2596" s="1">
        <v>-500.908203125</v>
      </c>
      <c r="AA2596" s="1">
        <v>-499.3084716796875</v>
      </c>
      <c r="AB2596" s="1">
        <v>-498.18804931640625</v>
      </c>
      <c r="AC2596" s="1">
        <v>-497.3787841796875</v>
      </c>
      <c r="AD2596" s="1">
        <v>-497.08175659179688</v>
      </c>
      <c r="AE2596" s="1">
        <v>-497.32342529296875</v>
      </c>
      <c r="AF2596" s="1">
        <f t="shared" si="1271"/>
        <v>-506.72830200195313</v>
      </c>
      <c r="AG2596">
        <f t="shared" si="1272"/>
        <v>-2.040557861328125</v>
      </c>
      <c r="AH2596">
        <f t="shared" si="1273"/>
        <v>0.369720458984375</v>
      </c>
      <c r="AI2596">
        <f t="shared" si="1274"/>
        <v>0.8009033203125</v>
      </c>
      <c r="AJ2596">
        <f t="shared" si="1275"/>
        <v>1.35546875</v>
      </c>
      <c r="AK2596">
        <f t="shared" si="1276"/>
        <v>1.329254150390625</v>
      </c>
      <c r="AL2596">
        <f t="shared" si="1277"/>
        <v>1.197967529296875</v>
      </c>
      <c r="AM2596">
        <f t="shared" si="1278"/>
        <v>1.141693115234375</v>
      </c>
      <c r="AN2596">
        <f t="shared" si="1279"/>
        <v>1.193115234375</v>
      </c>
      <c r="AO2596">
        <f t="shared" si="1280"/>
        <v>0.96978759765625</v>
      </c>
      <c r="AP2596">
        <f t="shared" si="1281"/>
        <v>0.755462646484375</v>
      </c>
      <c r="AQ2596">
        <f t="shared" si="1282"/>
        <v>0.52587890625</v>
      </c>
      <c r="AR2596">
        <f t="shared" si="1283"/>
        <v>-6.024169921875E-2</v>
      </c>
      <c r="AS2596">
        <f t="shared" si="1284"/>
        <v>-0.2528076171875</v>
      </c>
      <c r="AT2596">
        <f t="shared" si="1285"/>
        <v>-1.0618896484375</v>
      </c>
      <c r="AU2596">
        <f t="shared" si="1286"/>
        <v>-1.1400146484375</v>
      </c>
      <c r="AV2596">
        <f t="shared" si="1287"/>
        <v>-1.209716796875</v>
      </c>
      <c r="AW2596">
        <f t="shared" si="1288"/>
        <v>-0.7564697265625</v>
      </c>
      <c r="AX2596">
        <f t="shared" si="1289"/>
        <v>-0.474517822265625</v>
      </c>
      <c r="AY2596">
        <f t="shared" si="1290"/>
        <v>-8.7677001953125E-2</v>
      </c>
      <c r="AZ2596">
        <f t="shared" si="1291"/>
        <v>-0.1422119140625</v>
      </c>
      <c r="BA2596">
        <f t="shared" si="1292"/>
        <v>2.440155029296875</v>
      </c>
      <c r="BB2596">
        <f t="shared" si="1293"/>
        <v>-4.724151611328125</v>
      </c>
      <c r="BC2596">
        <f t="shared" si="1294"/>
        <v>3.2877197265625</v>
      </c>
      <c r="BD2596">
        <f t="shared" si="1295"/>
        <v>2.403228759765625</v>
      </c>
      <c r="BE2596">
        <f t="shared" si="1296"/>
        <v>1.5997314453125</v>
      </c>
      <c r="BF2596">
        <f t="shared" si="1297"/>
        <v>1.12042236328125</v>
      </c>
      <c r="BG2596">
        <f t="shared" si="1298"/>
        <v>0.80926513671875</v>
      </c>
      <c r="BH2596">
        <f t="shared" si="1299"/>
        <v>0.297027587890625</v>
      </c>
      <c r="BI2596">
        <f t="shared" si="1300"/>
        <v>-0.241668701171875</v>
      </c>
      <c r="BJ2596">
        <f t="shared" si="1301"/>
        <v>-9.404876708984375</v>
      </c>
    </row>
    <row r="2597" spans="1:62" x14ac:dyDescent="0.3">
      <c r="A2597" s="1">
        <v>25.508403778076172</v>
      </c>
      <c r="B2597" s="1">
        <v>-502.58099365234375</v>
      </c>
      <c r="C2597" s="1">
        <v>-504.64498901367188</v>
      </c>
      <c r="D2597" s="1">
        <v>-504.27224731445313</v>
      </c>
      <c r="E2597" s="1">
        <v>-503.4576416015625</v>
      </c>
      <c r="F2597" s="1">
        <v>-502.09170532226563</v>
      </c>
      <c r="G2597" s="1">
        <v>-500.75885009765625</v>
      </c>
      <c r="H2597" s="1">
        <v>-499.56500244140625</v>
      </c>
      <c r="I2597" s="1">
        <v>-498.41448974609375</v>
      </c>
      <c r="J2597" s="1">
        <v>-497.21832275390625</v>
      </c>
      <c r="K2597" s="1">
        <v>-496.24246215820313</v>
      </c>
      <c r="L2597" s="1">
        <v>-495.46832275390625</v>
      </c>
      <c r="M2597" s="1">
        <v>-494.92733764648438</v>
      </c>
      <c r="N2597" s="1">
        <v>-494.97744750976563</v>
      </c>
      <c r="O2597" s="1">
        <v>-495.22244262695313</v>
      </c>
      <c r="P2597" s="1">
        <v>-496.27801513671875</v>
      </c>
      <c r="Q2597" s="1">
        <v>-497.41091918945313</v>
      </c>
      <c r="R2597" s="1">
        <v>-498.61767578125</v>
      </c>
      <c r="S2597" s="1">
        <v>-499.36859130859375</v>
      </c>
      <c r="T2597" s="1">
        <v>-499.82327270507813</v>
      </c>
      <c r="U2597" s="1">
        <v>-499.87936401367188</v>
      </c>
      <c r="V2597" s="1">
        <v>-499.98587036132813</v>
      </c>
      <c r="W2597" s="1">
        <v>-497.52444458007813</v>
      </c>
      <c r="X2597" s="1">
        <v>-502.17538452148438</v>
      </c>
      <c r="Y2597" s="1">
        <v>-498.83343505859375</v>
      </c>
      <c r="Z2597" s="1">
        <v>-496.41131591796875</v>
      </c>
      <c r="AA2597" s="1">
        <v>-494.82925415039063</v>
      </c>
      <c r="AB2597" s="1">
        <v>-493.76995849609375</v>
      </c>
      <c r="AC2597" s="1">
        <v>-493.0498046875</v>
      </c>
      <c r="AD2597" s="1">
        <v>-492.85140991210938</v>
      </c>
      <c r="AE2597" s="1">
        <v>-493.20599365234375</v>
      </c>
      <c r="AF2597" s="1">
        <f t="shared" si="1271"/>
        <v>-502.58099365234375</v>
      </c>
      <c r="AG2597">
        <f t="shared" si="1272"/>
        <v>-2.063995361328125</v>
      </c>
      <c r="AH2597">
        <f t="shared" si="1273"/>
        <v>0.37274169921875</v>
      </c>
      <c r="AI2597">
        <f t="shared" si="1274"/>
        <v>0.814605712890625</v>
      </c>
      <c r="AJ2597">
        <f t="shared" si="1275"/>
        <v>1.365936279296875</v>
      </c>
      <c r="AK2597">
        <f t="shared" si="1276"/>
        <v>1.332855224609375</v>
      </c>
      <c r="AL2597">
        <f t="shared" si="1277"/>
        <v>1.19384765625</v>
      </c>
      <c r="AM2597">
        <f t="shared" si="1278"/>
        <v>1.1505126953125</v>
      </c>
      <c r="AN2597">
        <f t="shared" si="1279"/>
        <v>1.1961669921875</v>
      </c>
      <c r="AO2597">
        <f t="shared" si="1280"/>
        <v>0.975860595703125</v>
      </c>
      <c r="AP2597">
        <f t="shared" si="1281"/>
        <v>0.774139404296875</v>
      </c>
      <c r="AQ2597">
        <f t="shared" si="1282"/>
        <v>0.540985107421875</v>
      </c>
      <c r="AR2597">
        <f t="shared" si="1283"/>
        <v>-5.010986328125E-2</v>
      </c>
      <c r="AS2597">
        <f t="shared" si="1284"/>
        <v>-0.2449951171875</v>
      </c>
      <c r="AT2597">
        <f t="shared" si="1285"/>
        <v>-1.055572509765625</v>
      </c>
      <c r="AU2597">
        <f t="shared" si="1286"/>
        <v>-1.132904052734375</v>
      </c>
      <c r="AV2597">
        <f t="shared" si="1287"/>
        <v>-1.206756591796875</v>
      </c>
      <c r="AW2597">
        <f t="shared" si="1288"/>
        <v>-0.75091552734375</v>
      </c>
      <c r="AX2597">
        <f t="shared" si="1289"/>
        <v>-0.454681396484375</v>
      </c>
      <c r="AY2597">
        <f t="shared" si="1290"/>
        <v>-5.609130859375E-2</v>
      </c>
      <c r="AZ2597">
        <f t="shared" si="1291"/>
        <v>-0.10650634765625</v>
      </c>
      <c r="BA2597">
        <f t="shared" si="1292"/>
        <v>2.46142578125</v>
      </c>
      <c r="BB2597">
        <f t="shared" si="1293"/>
        <v>-4.65093994140625</v>
      </c>
      <c r="BC2597">
        <f t="shared" si="1294"/>
        <v>3.341949462890625</v>
      </c>
      <c r="BD2597">
        <f t="shared" si="1295"/>
        <v>2.422119140625</v>
      </c>
      <c r="BE2597">
        <f t="shared" si="1296"/>
        <v>1.582061767578125</v>
      </c>
      <c r="BF2597">
        <f t="shared" si="1297"/>
        <v>1.059295654296875</v>
      </c>
      <c r="BG2597">
        <f t="shared" si="1298"/>
        <v>0.72015380859375</v>
      </c>
      <c r="BH2597">
        <f t="shared" si="1299"/>
        <v>0.198394775390625</v>
      </c>
      <c r="BI2597">
        <f t="shared" si="1300"/>
        <v>-0.354583740234375</v>
      </c>
      <c r="BJ2597">
        <f t="shared" si="1301"/>
        <v>-9.375</v>
      </c>
    </row>
    <row r="2598" spans="1:62" x14ac:dyDescent="0.3">
      <c r="A2598" s="1">
        <v>25.518404006958008</v>
      </c>
      <c r="B2598" s="1">
        <v>-498.48675537109375</v>
      </c>
      <c r="C2598" s="1">
        <v>-500.55227661132813</v>
      </c>
      <c r="D2598" s="1">
        <v>-500.1751708984375</v>
      </c>
      <c r="E2598" s="1">
        <v>-499.34613037109375</v>
      </c>
      <c r="F2598" s="1">
        <v>-497.95504760742188</v>
      </c>
      <c r="G2598" s="1">
        <v>-496.59744262695313</v>
      </c>
      <c r="H2598" s="1">
        <v>-495.38165283203125</v>
      </c>
      <c r="I2598" s="1">
        <v>-494.21148681640625</v>
      </c>
      <c r="J2598" s="1">
        <v>-492.99368286132813</v>
      </c>
      <c r="K2598" s="1">
        <v>-491.99349975585938</v>
      </c>
      <c r="L2598" s="1">
        <v>-491.212158203125</v>
      </c>
      <c r="M2598" s="1">
        <v>-490.67178344726563</v>
      </c>
      <c r="N2598" s="1">
        <v>-490.7127685546875</v>
      </c>
      <c r="O2598" s="1">
        <v>-490.9388427734375</v>
      </c>
      <c r="P2598" s="1">
        <v>-491.96221923828125</v>
      </c>
      <c r="Q2598" s="1">
        <v>-493.03829956054688</v>
      </c>
      <c r="R2598" s="1">
        <v>-494.17251586914063</v>
      </c>
      <c r="S2598" s="1">
        <v>-494.85479736328125</v>
      </c>
      <c r="T2598" s="1">
        <v>-495.2607421875</v>
      </c>
      <c r="U2598" s="1">
        <v>-495.28964233398438</v>
      </c>
      <c r="V2598" s="1">
        <v>-495.39837646484375</v>
      </c>
      <c r="W2598" s="1">
        <v>-492.97000122070313</v>
      </c>
      <c r="X2598" s="1">
        <v>-497.65972900390625</v>
      </c>
      <c r="Y2598" s="1">
        <v>-494.36468505859375</v>
      </c>
      <c r="Z2598" s="1">
        <v>-491.9927978515625</v>
      </c>
      <c r="AA2598" s="1">
        <v>-490.45791625976563</v>
      </c>
      <c r="AB2598" s="1">
        <v>-489.4534912109375</v>
      </c>
      <c r="AC2598" s="1">
        <v>-488.80508422851563</v>
      </c>
      <c r="AD2598" s="1">
        <v>-488.68502807617188</v>
      </c>
      <c r="AE2598" s="1">
        <v>-489.10955810546875</v>
      </c>
      <c r="AF2598" s="1">
        <f t="shared" si="1271"/>
        <v>-498.48675537109375</v>
      </c>
      <c r="AG2598">
        <f t="shared" si="1272"/>
        <v>-2.065521240234375</v>
      </c>
      <c r="AH2598">
        <f t="shared" si="1273"/>
        <v>0.377105712890625</v>
      </c>
      <c r="AI2598">
        <f t="shared" si="1274"/>
        <v>0.82904052734375</v>
      </c>
      <c r="AJ2598">
        <f t="shared" si="1275"/>
        <v>1.391082763671875</v>
      </c>
      <c r="AK2598">
        <f t="shared" si="1276"/>
        <v>1.35760498046875</v>
      </c>
      <c r="AL2598">
        <f t="shared" si="1277"/>
        <v>1.215789794921875</v>
      </c>
      <c r="AM2598">
        <f t="shared" si="1278"/>
        <v>1.170166015625</v>
      </c>
      <c r="AN2598">
        <f t="shared" si="1279"/>
        <v>1.217803955078125</v>
      </c>
      <c r="AO2598">
        <f t="shared" si="1280"/>
        <v>1.00018310546875</v>
      </c>
      <c r="AP2598">
        <f t="shared" si="1281"/>
        <v>0.781341552734375</v>
      </c>
      <c r="AQ2598">
        <f t="shared" si="1282"/>
        <v>0.540374755859375</v>
      </c>
      <c r="AR2598">
        <f t="shared" si="1283"/>
        <v>-4.0985107421875E-2</v>
      </c>
      <c r="AS2598">
        <f t="shared" si="1284"/>
        <v>-0.22607421875</v>
      </c>
      <c r="AT2598">
        <f t="shared" si="1285"/>
        <v>-1.02337646484375</v>
      </c>
      <c r="AU2598">
        <f t="shared" si="1286"/>
        <v>-1.076080322265625</v>
      </c>
      <c r="AV2598">
        <f t="shared" si="1287"/>
        <v>-1.13421630859375</v>
      </c>
      <c r="AW2598">
        <f t="shared" si="1288"/>
        <v>-0.682281494140625</v>
      </c>
      <c r="AX2598">
        <f t="shared" si="1289"/>
        <v>-0.40594482421875</v>
      </c>
      <c r="AY2598">
        <f t="shared" si="1290"/>
        <v>-2.8900146484375E-2</v>
      </c>
      <c r="AZ2598">
        <f t="shared" si="1291"/>
        <v>-0.108734130859375</v>
      </c>
      <c r="BA2598">
        <f t="shared" si="1292"/>
        <v>2.428375244140625</v>
      </c>
      <c r="BB2598">
        <f t="shared" si="1293"/>
        <v>-4.689727783203125</v>
      </c>
      <c r="BC2598">
        <f t="shared" si="1294"/>
        <v>3.2950439453125</v>
      </c>
      <c r="BD2598">
        <f t="shared" si="1295"/>
        <v>2.37188720703125</v>
      </c>
      <c r="BE2598">
        <f t="shared" si="1296"/>
        <v>1.534881591796875</v>
      </c>
      <c r="BF2598">
        <f t="shared" si="1297"/>
        <v>1.004425048828125</v>
      </c>
      <c r="BG2598">
        <f t="shared" si="1298"/>
        <v>0.648406982421875</v>
      </c>
      <c r="BH2598">
        <f t="shared" si="1299"/>
        <v>0.12005615234375</v>
      </c>
      <c r="BI2598">
        <f t="shared" si="1300"/>
        <v>-0.424530029296875</v>
      </c>
      <c r="BJ2598">
        <f t="shared" si="1301"/>
        <v>-9.377197265625</v>
      </c>
    </row>
    <row r="2599" spans="1:62" x14ac:dyDescent="0.3">
      <c r="A2599" s="1">
        <v>25.528404235839844</v>
      </c>
      <c r="B2599" s="1">
        <v>-494.44586181640625</v>
      </c>
      <c r="C2599" s="1">
        <v>-496.50009155273438</v>
      </c>
      <c r="D2599" s="1">
        <v>-496.1104736328125</v>
      </c>
      <c r="E2599" s="1">
        <v>-495.2655029296875</v>
      </c>
      <c r="F2599" s="1">
        <v>-493.8524169921875</v>
      </c>
      <c r="G2599" s="1">
        <v>-492.46185302734375</v>
      </c>
      <c r="H2599" s="1">
        <v>-491.21575927734375</v>
      </c>
      <c r="I2599" s="1">
        <v>-490.01864624023438</v>
      </c>
      <c r="J2599" s="1">
        <v>-488.77542114257813</v>
      </c>
      <c r="K2599" s="1">
        <v>-487.7200927734375</v>
      </c>
      <c r="L2599" s="1">
        <v>-486.90032958984375</v>
      </c>
      <c r="M2599" s="1">
        <v>-486.34353637695313</v>
      </c>
      <c r="N2599" s="1">
        <v>-486.37149047851563</v>
      </c>
      <c r="O2599" s="1">
        <v>-486.56393432617188</v>
      </c>
      <c r="P2599" s="1">
        <v>-487.52304077148438</v>
      </c>
      <c r="Q2599" s="1">
        <v>-488.51437377929688</v>
      </c>
      <c r="R2599" s="1">
        <v>-489.5489501953125</v>
      </c>
      <c r="S2599" s="1">
        <v>-490.13949584960938</v>
      </c>
      <c r="T2599" s="1">
        <v>-490.48968505859375</v>
      </c>
      <c r="U2599" s="1">
        <v>-490.49185180664063</v>
      </c>
      <c r="V2599" s="1">
        <v>-490.63095092773438</v>
      </c>
      <c r="W2599" s="1">
        <v>-488.27365112304688</v>
      </c>
      <c r="X2599" s="1">
        <v>-493.0858154296875</v>
      </c>
      <c r="Y2599" s="1">
        <v>-489.92715454101563</v>
      </c>
      <c r="Z2599" s="1">
        <v>-487.67800903320313</v>
      </c>
      <c r="AA2599" s="1">
        <v>-486.2259521484375</v>
      </c>
      <c r="AB2599" s="1">
        <v>-485.27197265625</v>
      </c>
      <c r="AC2599" s="1">
        <v>-484.6630859375</v>
      </c>
      <c r="AD2599" s="1">
        <v>-484.57550048828125</v>
      </c>
      <c r="AE2599" s="1">
        <v>-485.02474975585938</v>
      </c>
      <c r="AF2599" s="1">
        <f t="shared" si="1271"/>
        <v>-494.44586181640625</v>
      </c>
      <c r="AG2599">
        <f t="shared" si="1272"/>
        <v>-2.054229736328125</v>
      </c>
      <c r="AH2599">
        <f t="shared" si="1273"/>
        <v>0.389617919921875</v>
      </c>
      <c r="AI2599">
        <f t="shared" si="1274"/>
        <v>0.844970703125</v>
      </c>
      <c r="AJ2599">
        <f t="shared" si="1275"/>
        <v>1.4130859375</v>
      </c>
      <c r="AK2599">
        <f t="shared" si="1276"/>
        <v>1.39056396484375</v>
      </c>
      <c r="AL2599">
        <f t="shared" si="1277"/>
        <v>1.24609375</v>
      </c>
      <c r="AM2599">
        <f t="shared" si="1278"/>
        <v>1.197113037109375</v>
      </c>
      <c r="AN2599">
        <f t="shared" si="1279"/>
        <v>1.24322509765625</v>
      </c>
      <c r="AO2599">
        <f t="shared" si="1280"/>
        <v>1.055328369140625</v>
      </c>
      <c r="AP2599">
        <f t="shared" si="1281"/>
        <v>0.81976318359375</v>
      </c>
      <c r="AQ2599">
        <f t="shared" si="1282"/>
        <v>0.556793212890625</v>
      </c>
      <c r="AR2599">
        <f t="shared" si="1283"/>
        <v>-2.79541015625E-2</v>
      </c>
      <c r="AS2599">
        <f t="shared" si="1284"/>
        <v>-0.19244384765625</v>
      </c>
      <c r="AT2599">
        <f t="shared" si="1285"/>
        <v>-0.9591064453125</v>
      </c>
      <c r="AU2599">
        <f t="shared" si="1286"/>
        <v>-0.9913330078125</v>
      </c>
      <c r="AV2599">
        <f t="shared" si="1287"/>
        <v>-1.034576416015625</v>
      </c>
      <c r="AW2599">
        <f t="shared" si="1288"/>
        <v>-0.590545654296875</v>
      </c>
      <c r="AX2599">
        <f t="shared" si="1289"/>
        <v>-0.350189208984375</v>
      </c>
      <c r="AY2599">
        <f t="shared" si="1290"/>
        <v>-2.166748046875E-3</v>
      </c>
      <c r="AZ2599">
        <f t="shared" si="1291"/>
        <v>-0.13909912109375</v>
      </c>
      <c r="BA2599">
        <f t="shared" si="1292"/>
        <v>2.3572998046875</v>
      </c>
      <c r="BB2599">
        <f t="shared" si="1293"/>
        <v>-4.812164306640625</v>
      </c>
      <c r="BC2599">
        <f t="shared" si="1294"/>
        <v>3.158660888671875</v>
      </c>
      <c r="BD2599">
        <f t="shared" si="1295"/>
        <v>2.2491455078125</v>
      </c>
      <c r="BE2599">
        <f t="shared" si="1296"/>
        <v>1.452056884765625</v>
      </c>
      <c r="BF2599">
        <f t="shared" si="1297"/>
        <v>0.9539794921875</v>
      </c>
      <c r="BG2599">
        <f t="shared" si="1298"/>
        <v>0.60888671875</v>
      </c>
      <c r="BH2599">
        <f t="shared" si="1299"/>
        <v>8.758544921875E-2</v>
      </c>
      <c r="BI2599">
        <f t="shared" si="1300"/>
        <v>-0.449249267578125</v>
      </c>
      <c r="BJ2599">
        <f t="shared" si="1301"/>
        <v>-9.421112060546875</v>
      </c>
    </row>
    <row r="2600" spans="1:62" x14ac:dyDescent="0.3">
      <c r="A2600" s="1">
        <v>25.53840446472168</v>
      </c>
      <c r="B2600" s="1">
        <v>-490.43960571289063</v>
      </c>
      <c r="C2600" s="1">
        <v>-492.49142456054688</v>
      </c>
      <c r="D2600" s="1">
        <v>-492.09576416015625</v>
      </c>
      <c r="E2600" s="1">
        <v>-491.24179077148438</v>
      </c>
      <c r="F2600" s="1">
        <v>-489.81625366210938</v>
      </c>
      <c r="G2600" s="1">
        <v>-488.40432739257813</v>
      </c>
      <c r="H2600" s="1">
        <v>-487.1256103515625</v>
      </c>
      <c r="I2600" s="1">
        <v>-485.88327026367188</v>
      </c>
      <c r="J2600" s="1">
        <v>-484.5821533203125</v>
      </c>
      <c r="K2600" s="1">
        <v>-483.46578979492188</v>
      </c>
      <c r="L2600" s="1">
        <v>-482.57315063476563</v>
      </c>
      <c r="M2600" s="1">
        <v>-481.92611694335938</v>
      </c>
      <c r="N2600" s="1">
        <v>-481.872802734375</v>
      </c>
      <c r="O2600" s="1">
        <v>-481.99420166015625</v>
      </c>
      <c r="P2600" s="1">
        <v>-482.87548828125</v>
      </c>
      <c r="Q2600" s="1">
        <v>-483.78860473632813</v>
      </c>
      <c r="R2600" s="1">
        <v>-484.75653076171875</v>
      </c>
      <c r="S2600" s="1">
        <v>-485.30819702148438</v>
      </c>
      <c r="T2600" s="1">
        <v>-485.63357543945313</v>
      </c>
      <c r="U2600" s="1">
        <v>-485.64083862304688</v>
      </c>
      <c r="V2600" s="1">
        <v>-485.83328247070313</v>
      </c>
      <c r="W2600" s="1">
        <v>-483.57785034179688</v>
      </c>
      <c r="X2600" s="1">
        <v>-488.52670288085938</v>
      </c>
      <c r="Y2600" s="1">
        <v>-485.51882934570313</v>
      </c>
      <c r="Z2600" s="1">
        <v>-483.39889526367188</v>
      </c>
      <c r="AA2600" s="1">
        <v>-482.03570556640625</v>
      </c>
      <c r="AB2600" s="1">
        <v>-481.14080810546875</v>
      </c>
      <c r="AC2600" s="1">
        <v>-480.5736083984375</v>
      </c>
      <c r="AD2600" s="1">
        <v>-480.51229858398438</v>
      </c>
      <c r="AE2600" s="1">
        <v>-480.98455810546875</v>
      </c>
      <c r="AF2600" s="1">
        <f t="shared" si="1271"/>
        <v>-490.43960571289063</v>
      </c>
      <c r="AG2600">
        <f t="shared" si="1272"/>
        <v>-2.05181884765625</v>
      </c>
      <c r="AH2600">
        <f t="shared" si="1273"/>
        <v>0.395660400390625</v>
      </c>
      <c r="AI2600">
        <f t="shared" si="1274"/>
        <v>0.853973388671875</v>
      </c>
      <c r="AJ2600">
        <f t="shared" si="1275"/>
        <v>1.425537109375</v>
      </c>
      <c r="AK2600">
        <f t="shared" si="1276"/>
        <v>1.41192626953125</v>
      </c>
      <c r="AL2600">
        <f t="shared" si="1277"/>
        <v>1.278717041015625</v>
      </c>
      <c r="AM2600">
        <f t="shared" si="1278"/>
        <v>1.242340087890625</v>
      </c>
      <c r="AN2600">
        <f t="shared" si="1279"/>
        <v>1.301116943359375</v>
      </c>
      <c r="AO2600">
        <f t="shared" si="1280"/>
        <v>1.116363525390625</v>
      </c>
      <c r="AP2600">
        <f t="shared" si="1281"/>
        <v>0.89263916015625</v>
      </c>
      <c r="AQ2600">
        <f t="shared" si="1282"/>
        <v>0.64703369140625</v>
      </c>
      <c r="AR2600">
        <f t="shared" si="1283"/>
        <v>5.3314208984375E-2</v>
      </c>
      <c r="AS2600">
        <f t="shared" si="1284"/>
        <v>-0.12139892578125</v>
      </c>
      <c r="AT2600">
        <f t="shared" si="1285"/>
        <v>-0.88128662109375</v>
      </c>
      <c r="AU2600">
        <f t="shared" si="1286"/>
        <v>-0.913116455078125</v>
      </c>
      <c r="AV2600">
        <f t="shared" si="1287"/>
        <v>-0.967926025390625</v>
      </c>
      <c r="AW2600">
        <f t="shared" si="1288"/>
        <v>-0.551666259765625</v>
      </c>
      <c r="AX2600">
        <f t="shared" si="1289"/>
        <v>-0.32537841796875</v>
      </c>
      <c r="AY2600">
        <f t="shared" si="1290"/>
        <v>-7.26318359375E-3</v>
      </c>
      <c r="AZ2600">
        <f t="shared" si="1291"/>
        <v>-0.19244384765625</v>
      </c>
      <c r="BA2600">
        <f t="shared" si="1292"/>
        <v>2.25543212890625</v>
      </c>
      <c r="BB2600">
        <f t="shared" si="1293"/>
        <v>-4.9488525390625</v>
      </c>
      <c r="BC2600">
        <f t="shared" si="1294"/>
        <v>3.00787353515625</v>
      </c>
      <c r="BD2600">
        <f t="shared" si="1295"/>
        <v>2.11993408203125</v>
      </c>
      <c r="BE2600">
        <f t="shared" si="1296"/>
        <v>1.363189697265625</v>
      </c>
      <c r="BF2600">
        <f t="shared" si="1297"/>
        <v>0.8948974609375</v>
      </c>
      <c r="BG2600">
        <f t="shared" si="1298"/>
        <v>0.56719970703125</v>
      </c>
      <c r="BH2600">
        <f t="shared" si="1299"/>
        <v>6.1309814453125E-2</v>
      </c>
      <c r="BI2600">
        <f t="shared" si="1300"/>
        <v>-0.472259521484375</v>
      </c>
      <c r="BJ2600">
        <f t="shared" si="1301"/>
        <v>-9.455047607421875</v>
      </c>
    </row>
    <row r="2601" spans="1:62" x14ac:dyDescent="0.3">
      <c r="A2601" s="1">
        <v>25.540904998779297</v>
      </c>
      <c r="B2601" s="1">
        <v>-489.44012451171875</v>
      </c>
      <c r="C2601" s="1">
        <v>-491.49514770507813</v>
      </c>
      <c r="D2601" s="1">
        <v>-491.101806640625</v>
      </c>
      <c r="E2601" s="1">
        <v>-490.24847412109375</v>
      </c>
      <c r="F2601" s="1">
        <v>-488.82098388671875</v>
      </c>
      <c r="G2601" s="1">
        <v>-487.40469360351563</v>
      </c>
      <c r="H2601" s="1">
        <v>-486.1142578125</v>
      </c>
      <c r="I2601" s="1">
        <v>-484.85992431640625</v>
      </c>
      <c r="J2601" s="1">
        <v>-483.53704833984375</v>
      </c>
      <c r="K2601" s="1">
        <v>-482.404052734375</v>
      </c>
      <c r="L2601" s="1">
        <v>-481.489501953125</v>
      </c>
      <c r="M2601" s="1">
        <v>-480.8096923828125</v>
      </c>
      <c r="N2601" s="1">
        <v>-480.72210693359375</v>
      </c>
      <c r="O2601" s="1">
        <v>-480.81661987304688</v>
      </c>
      <c r="P2601" s="1">
        <v>-481.67794799804688</v>
      </c>
      <c r="Q2601" s="1">
        <v>-482.57559204101563</v>
      </c>
      <c r="R2601" s="1">
        <v>-483.53042602539063</v>
      </c>
      <c r="S2601" s="1">
        <v>-484.08499145507813</v>
      </c>
      <c r="T2601" s="1">
        <v>-484.41448974609375</v>
      </c>
      <c r="U2601" s="1">
        <v>-484.43179321289063</v>
      </c>
      <c r="V2601" s="1">
        <v>-484.64187622070313</v>
      </c>
      <c r="W2601" s="1">
        <v>-482.41525268554688</v>
      </c>
      <c r="X2601" s="1">
        <v>-487.39785766601563</v>
      </c>
      <c r="Y2601" s="1">
        <v>-484.42251586914063</v>
      </c>
      <c r="Z2601" s="1">
        <v>-482.32785034179688</v>
      </c>
      <c r="AA2601" s="1">
        <v>-480.98419189453125</v>
      </c>
      <c r="AB2601" s="1">
        <v>-480.10665893554688</v>
      </c>
      <c r="AC2601" s="1">
        <v>-479.55313110351563</v>
      </c>
      <c r="AD2601" s="1">
        <v>-479.5023193359375</v>
      </c>
      <c r="AE2601" s="1">
        <v>-479.98367309570313</v>
      </c>
      <c r="AF2601" s="1">
        <f t="shared" si="1271"/>
        <v>-489.44012451171875</v>
      </c>
      <c r="AG2601">
        <f t="shared" si="1272"/>
        <v>-2.055023193359375</v>
      </c>
      <c r="AH2601">
        <f t="shared" si="1273"/>
        <v>0.393341064453125</v>
      </c>
      <c r="AI2601">
        <f t="shared" si="1274"/>
        <v>0.85333251953125</v>
      </c>
      <c r="AJ2601">
        <f t="shared" si="1275"/>
        <v>1.427490234375</v>
      </c>
      <c r="AK2601">
        <f t="shared" si="1276"/>
        <v>1.416290283203125</v>
      </c>
      <c r="AL2601">
        <f t="shared" si="1277"/>
        <v>1.290435791015625</v>
      </c>
      <c r="AM2601">
        <f t="shared" si="1278"/>
        <v>1.25433349609375</v>
      </c>
      <c r="AN2601">
        <f t="shared" si="1279"/>
        <v>1.3228759765625</v>
      </c>
      <c r="AO2601">
        <f t="shared" si="1280"/>
        <v>1.13299560546875</v>
      </c>
      <c r="AP2601">
        <f t="shared" si="1281"/>
        <v>0.91455078125</v>
      </c>
      <c r="AQ2601">
        <f t="shared" si="1282"/>
        <v>0.6798095703125</v>
      </c>
      <c r="AR2601">
        <f t="shared" si="1283"/>
        <v>8.758544921875E-2</v>
      </c>
      <c r="AS2601">
        <f t="shared" si="1284"/>
        <v>-9.4512939453125E-2</v>
      </c>
      <c r="AT2601">
        <f t="shared" si="1285"/>
        <v>-0.861328125</v>
      </c>
      <c r="AU2601">
        <f t="shared" si="1286"/>
        <v>-0.89764404296875</v>
      </c>
      <c r="AV2601">
        <f t="shared" si="1287"/>
        <v>-0.954833984375</v>
      </c>
      <c r="AW2601">
        <f t="shared" si="1288"/>
        <v>-0.5545654296875</v>
      </c>
      <c r="AX2601">
        <f t="shared" si="1289"/>
        <v>-0.329498291015625</v>
      </c>
      <c r="AY2601">
        <f t="shared" si="1290"/>
        <v>-1.7303466796875E-2</v>
      </c>
      <c r="AZ2601">
        <f t="shared" si="1291"/>
        <v>-0.2100830078125</v>
      </c>
      <c r="BA2601">
        <f t="shared" si="1292"/>
        <v>2.22662353515625</v>
      </c>
      <c r="BB2601">
        <f t="shared" si="1293"/>
        <v>-4.98260498046875</v>
      </c>
      <c r="BC2601">
        <f t="shared" si="1294"/>
        <v>2.975341796875</v>
      </c>
      <c r="BD2601">
        <f t="shared" si="1295"/>
        <v>2.09466552734375</v>
      </c>
      <c r="BE2601">
        <f t="shared" si="1296"/>
        <v>1.343658447265625</v>
      </c>
      <c r="BF2601">
        <f t="shared" si="1297"/>
        <v>0.877532958984375</v>
      </c>
      <c r="BG2601">
        <f t="shared" si="1298"/>
        <v>0.55352783203125</v>
      </c>
      <c r="BH2601">
        <f t="shared" si="1299"/>
        <v>5.0811767578125E-2</v>
      </c>
      <c r="BI2601">
        <f t="shared" si="1300"/>
        <v>-0.481353759765625</v>
      </c>
      <c r="BJ2601">
        <f t="shared" si="1301"/>
        <v>-9.456451416015625</v>
      </c>
    </row>
    <row r="2602" spans="1:62" x14ac:dyDescent="0.3">
      <c r="A2602" s="1">
        <v>25.544654846191406</v>
      </c>
      <c r="B2602" s="1">
        <v>-487.94070434570313</v>
      </c>
      <c r="C2602" s="1">
        <v>-490.00396728515625</v>
      </c>
      <c r="D2602" s="1">
        <v>-489.61630249023438</v>
      </c>
      <c r="E2602" s="1">
        <v>-488.76467895507813</v>
      </c>
      <c r="F2602" s="1">
        <v>-487.332275390625</v>
      </c>
      <c r="G2602" s="1">
        <v>-485.9068603515625</v>
      </c>
      <c r="H2602" s="1">
        <v>-484.59552001953125</v>
      </c>
      <c r="I2602" s="1">
        <v>-483.32479858398438</v>
      </c>
      <c r="J2602" s="1">
        <v>-481.9747314453125</v>
      </c>
      <c r="K2602" s="1">
        <v>-480.81414794921875</v>
      </c>
      <c r="L2602" s="1">
        <v>-479.86453247070313</v>
      </c>
      <c r="M2602" s="1">
        <v>-479.14425659179688</v>
      </c>
      <c r="N2602" s="1">
        <v>-478.99581909179688</v>
      </c>
      <c r="O2602" s="1">
        <v>-479.02859497070313</v>
      </c>
      <c r="P2602" s="1">
        <v>-479.85382080078125</v>
      </c>
      <c r="Q2602" s="1">
        <v>-480.73306274414063</v>
      </c>
      <c r="R2602" s="1">
        <v>-481.67727661132813</v>
      </c>
      <c r="S2602" s="1">
        <v>-482.23223876953125</v>
      </c>
      <c r="T2602" s="1">
        <v>-482.5804443359375</v>
      </c>
      <c r="U2602" s="1">
        <v>-482.62295532226563</v>
      </c>
      <c r="V2602" s="1">
        <v>-482.86923217773438</v>
      </c>
      <c r="W2602" s="1">
        <v>-480.69189453125</v>
      </c>
      <c r="X2602" s="1">
        <v>-485.72219848632813</v>
      </c>
      <c r="Y2602" s="1">
        <v>-482.78543090820313</v>
      </c>
      <c r="Z2602" s="1">
        <v>-480.71942138671875</v>
      </c>
      <c r="AA2602" s="1">
        <v>-479.40106201171875</v>
      </c>
      <c r="AB2602" s="1">
        <v>-478.54830932617188</v>
      </c>
      <c r="AC2602" s="1">
        <v>-478.01614379882813</v>
      </c>
      <c r="AD2602" s="1">
        <v>-477.9849853515625</v>
      </c>
      <c r="AE2602" s="1">
        <v>-478.48342895507813</v>
      </c>
      <c r="AF2602" s="1">
        <f t="shared" si="1271"/>
        <v>-487.94070434570313</v>
      </c>
      <c r="AG2602">
        <f t="shared" si="1272"/>
        <v>-2.063262939453125</v>
      </c>
      <c r="AH2602">
        <f t="shared" si="1273"/>
        <v>0.387664794921875</v>
      </c>
      <c r="AI2602">
        <f t="shared" si="1274"/>
        <v>0.85162353515625</v>
      </c>
      <c r="AJ2602">
        <f t="shared" si="1275"/>
        <v>1.432403564453125</v>
      </c>
      <c r="AK2602">
        <f t="shared" si="1276"/>
        <v>1.4254150390625</v>
      </c>
      <c r="AL2602">
        <f t="shared" si="1277"/>
        <v>1.31134033203125</v>
      </c>
      <c r="AM2602">
        <f t="shared" si="1278"/>
        <v>1.270721435546875</v>
      </c>
      <c r="AN2602">
        <f t="shared" si="1279"/>
        <v>1.350067138671875</v>
      </c>
      <c r="AO2602">
        <f t="shared" si="1280"/>
        <v>1.16058349609375</v>
      </c>
      <c r="AP2602">
        <f t="shared" si="1281"/>
        <v>0.949615478515625</v>
      </c>
      <c r="AQ2602">
        <f t="shared" si="1282"/>
        <v>0.72027587890625</v>
      </c>
      <c r="AR2602">
        <f t="shared" si="1283"/>
        <v>0.1484375</v>
      </c>
      <c r="AS2602">
        <f t="shared" si="1284"/>
        <v>-3.277587890625E-2</v>
      </c>
      <c r="AT2602">
        <f t="shared" si="1285"/>
        <v>-0.825225830078125</v>
      </c>
      <c r="AU2602">
        <f t="shared" si="1286"/>
        <v>-0.879241943359375</v>
      </c>
      <c r="AV2602">
        <f t="shared" si="1287"/>
        <v>-0.9442138671875</v>
      </c>
      <c r="AW2602">
        <f t="shared" si="1288"/>
        <v>-0.554962158203125</v>
      </c>
      <c r="AX2602">
        <f t="shared" si="1289"/>
        <v>-0.34820556640625</v>
      </c>
      <c r="AY2602">
        <f t="shared" si="1290"/>
        <v>-4.2510986328125E-2</v>
      </c>
      <c r="AZ2602">
        <f t="shared" si="1291"/>
        <v>-0.24627685546875</v>
      </c>
      <c r="BA2602">
        <f t="shared" si="1292"/>
        <v>2.177337646484375</v>
      </c>
      <c r="BB2602">
        <f t="shared" si="1293"/>
        <v>-5.030303955078125</v>
      </c>
      <c r="BC2602">
        <f t="shared" si="1294"/>
        <v>2.936767578125</v>
      </c>
      <c r="BD2602">
        <f t="shared" si="1295"/>
        <v>2.066009521484375</v>
      </c>
      <c r="BE2602">
        <f t="shared" si="1296"/>
        <v>1.318359375</v>
      </c>
      <c r="BF2602">
        <f t="shared" si="1297"/>
        <v>0.852752685546875</v>
      </c>
      <c r="BG2602">
        <f t="shared" si="1298"/>
        <v>0.53216552734375</v>
      </c>
      <c r="BH2602">
        <f t="shared" si="1299"/>
        <v>3.1158447265625E-2</v>
      </c>
      <c r="BI2602">
        <f t="shared" si="1300"/>
        <v>-0.498443603515625</v>
      </c>
      <c r="BJ2602">
        <f t="shared" si="1301"/>
        <v>-9.457275390625</v>
      </c>
    </row>
    <row r="2603" spans="1:62" x14ac:dyDescent="0.3">
      <c r="A2603" s="1">
        <v>25.55027961730957</v>
      </c>
      <c r="B2603" s="1">
        <v>-485.68881225585938</v>
      </c>
      <c r="C2603" s="1">
        <v>-487.76345825195313</v>
      </c>
      <c r="D2603" s="1">
        <v>-487.38015747070313</v>
      </c>
      <c r="E2603" s="1">
        <v>-486.52792358398438</v>
      </c>
      <c r="F2603" s="1">
        <v>-485.0875244140625</v>
      </c>
      <c r="G2603" s="1">
        <v>-483.64541625976563</v>
      </c>
      <c r="H2603" s="1">
        <v>-482.31942749023438</v>
      </c>
      <c r="I2603" s="1">
        <v>-481.01852416992188</v>
      </c>
      <c r="J2603" s="1">
        <v>-479.62252807617188</v>
      </c>
      <c r="K2603" s="1">
        <v>-478.41873168945313</v>
      </c>
      <c r="L2603" s="1">
        <v>-477.42364501953125</v>
      </c>
      <c r="M2603" s="1">
        <v>-476.6480712890625</v>
      </c>
      <c r="N2603" s="1">
        <v>-476.4146728515625</v>
      </c>
      <c r="O2603" s="1">
        <v>-476.34405517578125</v>
      </c>
      <c r="P2603" s="1">
        <v>-477.1014404296875</v>
      </c>
      <c r="Q2603" s="1">
        <v>-477.94668579101563</v>
      </c>
      <c r="R2603" s="1">
        <v>-478.88705444335938</v>
      </c>
      <c r="S2603" s="1">
        <v>-479.44305419921875</v>
      </c>
      <c r="T2603" s="1">
        <v>-479.82318115234375</v>
      </c>
      <c r="U2603" s="1">
        <v>-479.91806030273438</v>
      </c>
      <c r="V2603" s="1">
        <v>-480.23812866210938</v>
      </c>
      <c r="W2603" s="1">
        <v>-478.14178466796875</v>
      </c>
      <c r="X2603" s="1">
        <v>-483.24005126953125</v>
      </c>
      <c r="Y2603" s="1">
        <v>-480.34390258789063</v>
      </c>
      <c r="Z2603" s="1">
        <v>-478.30892944335938</v>
      </c>
      <c r="AA2603" s="1">
        <v>-477.02105712890625</v>
      </c>
      <c r="AB2603" s="1">
        <v>-476.20083618164063</v>
      </c>
      <c r="AC2603" s="1">
        <v>-475.69903564453125</v>
      </c>
      <c r="AD2603" s="1">
        <v>-475.69775390625</v>
      </c>
      <c r="AE2603" s="1">
        <v>-476.22244262695313</v>
      </c>
      <c r="AF2603" s="1">
        <f t="shared" si="1271"/>
        <v>-485.68881225585938</v>
      </c>
      <c r="AG2603">
        <f t="shared" si="1272"/>
        <v>-2.07464599609375</v>
      </c>
      <c r="AH2603">
        <f t="shared" si="1273"/>
        <v>0.38330078125</v>
      </c>
      <c r="AI2603">
        <f t="shared" si="1274"/>
        <v>0.85223388671875</v>
      </c>
      <c r="AJ2603">
        <f t="shared" si="1275"/>
        <v>1.440399169921875</v>
      </c>
      <c r="AK2603">
        <f t="shared" si="1276"/>
        <v>1.442108154296875</v>
      </c>
      <c r="AL2603">
        <f t="shared" si="1277"/>
        <v>1.32598876953125</v>
      </c>
      <c r="AM2603">
        <f t="shared" si="1278"/>
        <v>1.3009033203125</v>
      </c>
      <c r="AN2603">
        <f t="shared" si="1279"/>
        <v>1.39599609375</v>
      </c>
      <c r="AO2603">
        <f t="shared" si="1280"/>
        <v>1.20379638671875</v>
      </c>
      <c r="AP2603">
        <f t="shared" si="1281"/>
        <v>0.995086669921875</v>
      </c>
      <c r="AQ2603">
        <f t="shared" si="1282"/>
        <v>0.77557373046875</v>
      </c>
      <c r="AR2603">
        <f t="shared" si="1283"/>
        <v>0.2333984375</v>
      </c>
      <c r="AS2603">
        <f t="shared" si="1284"/>
        <v>7.061767578125E-2</v>
      </c>
      <c r="AT2603">
        <f t="shared" si="1285"/>
        <v>-0.75738525390625</v>
      </c>
      <c r="AU2603">
        <f t="shared" si="1286"/>
        <v>-0.845245361328125</v>
      </c>
      <c r="AV2603">
        <f t="shared" si="1287"/>
        <v>-0.94036865234375</v>
      </c>
      <c r="AW2603">
        <f t="shared" si="1288"/>
        <v>-0.555999755859375</v>
      </c>
      <c r="AX2603">
        <f t="shared" si="1289"/>
        <v>-0.380126953125</v>
      </c>
      <c r="AY2603">
        <f t="shared" si="1290"/>
        <v>-9.4879150390625E-2</v>
      </c>
      <c r="AZ2603">
        <f t="shared" si="1291"/>
        <v>-0.320068359375</v>
      </c>
      <c r="BA2603">
        <f t="shared" si="1292"/>
        <v>2.096343994140625</v>
      </c>
      <c r="BB2603">
        <f t="shared" si="1293"/>
        <v>-5.0982666015625</v>
      </c>
      <c r="BC2603">
        <f t="shared" si="1294"/>
        <v>2.896148681640625</v>
      </c>
      <c r="BD2603">
        <f t="shared" si="1295"/>
        <v>2.03497314453125</v>
      </c>
      <c r="BE2603">
        <f t="shared" si="1296"/>
        <v>1.287872314453125</v>
      </c>
      <c r="BF2603">
        <f t="shared" si="1297"/>
        <v>0.820220947265625</v>
      </c>
      <c r="BG2603">
        <f t="shared" si="1298"/>
        <v>0.501800537109375</v>
      </c>
      <c r="BH2603">
        <f t="shared" si="1299"/>
        <v>1.28173828125E-3</v>
      </c>
      <c r="BI2603">
        <f t="shared" si="1300"/>
        <v>-0.524688720703125</v>
      </c>
      <c r="BJ2603">
        <f t="shared" si="1301"/>
        <v>-9.46636962890625</v>
      </c>
    </row>
    <row r="2604" spans="1:62" x14ac:dyDescent="0.3">
      <c r="A2604" s="1">
        <v>25.552389144897461</v>
      </c>
      <c r="B2604" s="1">
        <v>-484.84286499023438</v>
      </c>
      <c r="C2604" s="1">
        <v>-486.919677734375</v>
      </c>
      <c r="D2604" s="1">
        <v>-486.5355224609375</v>
      </c>
      <c r="E2604" s="1">
        <v>-485.68215942382813</v>
      </c>
      <c r="F2604" s="1">
        <v>-484.23947143554688</v>
      </c>
      <c r="G2604" s="1">
        <v>-482.79196166992188</v>
      </c>
      <c r="H2604" s="1">
        <v>-481.4669189453125</v>
      </c>
      <c r="I2604" s="1">
        <v>-480.15045166015625</v>
      </c>
      <c r="J2604" s="1">
        <v>-478.73675537109375</v>
      </c>
      <c r="K2604" s="1">
        <v>-477.51495361328125</v>
      </c>
      <c r="L2604" s="1">
        <v>-476.50271606445313</v>
      </c>
      <c r="M2604" s="1">
        <v>-475.70376586914063</v>
      </c>
      <c r="N2604" s="1">
        <v>-475.4488525390625</v>
      </c>
      <c r="O2604" s="1">
        <v>-475.34524536132813</v>
      </c>
      <c r="P2604" s="1">
        <v>-476.07406616210938</v>
      </c>
      <c r="Q2604" s="1">
        <v>-476.9019775390625</v>
      </c>
      <c r="R2604" s="1">
        <v>-477.840087890625</v>
      </c>
      <c r="S2604" s="1">
        <v>-478.39907836914063</v>
      </c>
      <c r="T2604" s="1">
        <v>-478.79006958007813</v>
      </c>
      <c r="U2604" s="1">
        <v>-478.90643310546875</v>
      </c>
      <c r="V2604" s="1">
        <v>-479.258056640625</v>
      </c>
      <c r="W2604" s="1">
        <v>-477.193359375</v>
      </c>
      <c r="X2604" s="1">
        <v>-482.31576538085938</v>
      </c>
      <c r="Y2604" s="1">
        <v>-479.43182373046875</v>
      </c>
      <c r="Z2604" s="1">
        <v>-477.40664672851563</v>
      </c>
      <c r="AA2604" s="1">
        <v>-476.12838745117188</v>
      </c>
      <c r="AB2604" s="1">
        <v>-475.31948852539063</v>
      </c>
      <c r="AC2604" s="1">
        <v>-474.82806396484375</v>
      </c>
      <c r="AD2604" s="1">
        <v>-474.83676147460938</v>
      </c>
      <c r="AE2604" s="1">
        <v>-475.37014770507813</v>
      </c>
      <c r="AF2604" s="1">
        <f t="shared" si="1271"/>
        <v>-484.84286499023438</v>
      </c>
      <c r="AG2604">
        <f t="shared" si="1272"/>
        <v>-2.076812744140625</v>
      </c>
      <c r="AH2604">
        <f t="shared" si="1273"/>
        <v>0.3841552734375</v>
      </c>
      <c r="AI2604">
        <f t="shared" si="1274"/>
        <v>0.853363037109375</v>
      </c>
      <c r="AJ2604">
        <f t="shared" si="1275"/>
        <v>1.44268798828125</v>
      </c>
      <c r="AK2604">
        <f t="shared" si="1276"/>
        <v>1.447509765625</v>
      </c>
      <c r="AL2604">
        <f t="shared" si="1277"/>
        <v>1.325042724609375</v>
      </c>
      <c r="AM2604">
        <f t="shared" si="1278"/>
        <v>1.31646728515625</v>
      </c>
      <c r="AN2604">
        <f t="shared" si="1279"/>
        <v>1.4136962890625</v>
      </c>
      <c r="AO2604">
        <f t="shared" si="1280"/>
        <v>1.2218017578125</v>
      </c>
      <c r="AP2604">
        <f t="shared" si="1281"/>
        <v>1.012237548828125</v>
      </c>
      <c r="AQ2604">
        <f t="shared" si="1282"/>
        <v>0.7989501953125</v>
      </c>
      <c r="AR2604">
        <f t="shared" si="1283"/>
        <v>0.254913330078125</v>
      </c>
      <c r="AS2604">
        <f t="shared" si="1284"/>
        <v>0.103607177734375</v>
      </c>
      <c r="AT2604">
        <f t="shared" si="1285"/>
        <v>-0.72882080078125</v>
      </c>
      <c r="AU2604">
        <f t="shared" si="1286"/>
        <v>-0.827911376953125</v>
      </c>
      <c r="AV2604">
        <f t="shared" si="1287"/>
        <v>-0.9381103515625</v>
      </c>
      <c r="AW2604">
        <f t="shared" si="1288"/>
        <v>-0.558990478515625</v>
      </c>
      <c r="AX2604">
        <f t="shared" si="1289"/>
        <v>-0.3909912109375</v>
      </c>
      <c r="AY2604">
        <f t="shared" si="1290"/>
        <v>-0.116363525390625</v>
      </c>
      <c r="AZ2604">
        <f t="shared" si="1291"/>
        <v>-0.35162353515625</v>
      </c>
      <c r="BA2604">
        <f t="shared" si="1292"/>
        <v>2.064697265625</v>
      </c>
      <c r="BB2604">
        <f t="shared" si="1293"/>
        <v>-5.122406005859375</v>
      </c>
      <c r="BC2604">
        <f t="shared" si="1294"/>
        <v>2.883941650390625</v>
      </c>
      <c r="BD2604">
        <f t="shared" si="1295"/>
        <v>2.025177001953125</v>
      </c>
      <c r="BE2604">
        <f t="shared" si="1296"/>
        <v>1.27825927734375</v>
      </c>
      <c r="BF2604">
        <f t="shared" si="1297"/>
        <v>0.80889892578125</v>
      </c>
      <c r="BG2604">
        <f t="shared" si="1298"/>
        <v>0.491424560546875</v>
      </c>
      <c r="BH2604">
        <f t="shared" si="1299"/>
        <v>-8.697509765625E-3</v>
      </c>
      <c r="BI2604">
        <f t="shared" si="1300"/>
        <v>-0.53338623046875</v>
      </c>
      <c r="BJ2604">
        <f t="shared" si="1301"/>
        <v>-9.47271728515625</v>
      </c>
    </row>
    <row r="2605" spans="1:62" x14ac:dyDescent="0.3">
      <c r="A2605" s="1">
        <v>25.555553436279297</v>
      </c>
      <c r="B2605" s="1">
        <v>-483.5721435546875</v>
      </c>
      <c r="C2605" s="1">
        <v>-485.64666748046875</v>
      </c>
      <c r="D2605" s="1">
        <v>-485.25833129882813</v>
      </c>
      <c r="E2605" s="1">
        <v>-484.40353393554688</v>
      </c>
      <c r="F2605" s="1">
        <v>-482.9586181640625</v>
      </c>
      <c r="G2605" s="1">
        <v>-481.50827026367188</v>
      </c>
      <c r="H2605" s="1">
        <v>-480.18057250976563</v>
      </c>
      <c r="I2605" s="1">
        <v>-478.84405517578125</v>
      </c>
      <c r="J2605" s="1">
        <v>-477.40228271484375</v>
      </c>
      <c r="K2605" s="1">
        <v>-476.15191650390625</v>
      </c>
      <c r="L2605" s="1">
        <v>-475.10855102539063</v>
      </c>
      <c r="M2605" s="1">
        <v>-474.26898193359375</v>
      </c>
      <c r="N2605" s="1">
        <v>-473.9871826171875</v>
      </c>
      <c r="O2605" s="1">
        <v>-473.85733032226563</v>
      </c>
      <c r="P2605" s="1">
        <v>-474.55331420898438</v>
      </c>
      <c r="Q2605" s="1">
        <v>-475.35379028320313</v>
      </c>
      <c r="R2605" s="1">
        <v>-476.27938842773438</v>
      </c>
      <c r="S2605" s="1">
        <v>-476.84097290039063</v>
      </c>
      <c r="T2605" s="1">
        <v>-477.249267578125</v>
      </c>
      <c r="U2605" s="1">
        <v>-477.39376831054688</v>
      </c>
      <c r="V2605" s="1">
        <v>-477.79043579101563</v>
      </c>
      <c r="W2605" s="1">
        <v>-475.77239990234375</v>
      </c>
      <c r="X2605" s="1">
        <v>-480.92739868164063</v>
      </c>
      <c r="Y2605" s="1">
        <v>-478.0650634765625</v>
      </c>
      <c r="Z2605" s="1">
        <v>-476.05618286132813</v>
      </c>
      <c r="AA2605" s="1">
        <v>-474.79248046875</v>
      </c>
      <c r="AB2605" s="1">
        <v>-474.00033569335938</v>
      </c>
      <c r="AC2605" s="1">
        <v>-473.52310180664063</v>
      </c>
      <c r="AD2605" s="1">
        <v>-473.54412841796875</v>
      </c>
      <c r="AE2605" s="1">
        <v>-474.08804321289063</v>
      </c>
      <c r="AF2605" s="1">
        <f t="shared" si="1271"/>
        <v>-483.5721435546875</v>
      </c>
      <c r="AG2605">
        <f t="shared" si="1272"/>
        <v>-2.07452392578125</v>
      </c>
      <c r="AH2605">
        <f t="shared" si="1273"/>
        <v>0.388336181640625</v>
      </c>
      <c r="AI2605">
        <f t="shared" si="1274"/>
        <v>0.85479736328125</v>
      </c>
      <c r="AJ2605">
        <f t="shared" si="1275"/>
        <v>1.444915771484375</v>
      </c>
      <c r="AK2605">
        <f t="shared" si="1276"/>
        <v>1.450347900390625</v>
      </c>
      <c r="AL2605">
        <f t="shared" si="1277"/>
        <v>1.32769775390625</v>
      </c>
      <c r="AM2605">
        <f t="shared" si="1278"/>
        <v>1.336517333984375</v>
      </c>
      <c r="AN2605">
        <f t="shared" si="1279"/>
        <v>1.4417724609375</v>
      </c>
      <c r="AO2605">
        <f t="shared" si="1280"/>
        <v>1.2503662109375</v>
      </c>
      <c r="AP2605">
        <f t="shared" si="1281"/>
        <v>1.043365478515625</v>
      </c>
      <c r="AQ2605">
        <f t="shared" si="1282"/>
        <v>0.839569091796875</v>
      </c>
      <c r="AR2605">
        <f t="shared" si="1283"/>
        <v>0.28179931640625</v>
      </c>
      <c r="AS2605">
        <f t="shared" si="1284"/>
        <v>0.129852294921875</v>
      </c>
      <c r="AT2605">
        <f t="shared" si="1285"/>
        <v>-0.69598388671875</v>
      </c>
      <c r="AU2605">
        <f t="shared" si="1286"/>
        <v>-0.80047607421875</v>
      </c>
      <c r="AV2605">
        <f t="shared" si="1287"/>
        <v>-0.92559814453125</v>
      </c>
      <c r="AW2605">
        <f t="shared" si="1288"/>
        <v>-0.56158447265625</v>
      </c>
      <c r="AX2605">
        <f t="shared" si="1289"/>
        <v>-0.408294677734375</v>
      </c>
      <c r="AY2605">
        <f t="shared" si="1290"/>
        <v>-0.144500732421875</v>
      </c>
      <c r="AZ2605">
        <f t="shared" si="1291"/>
        <v>-0.39666748046875</v>
      </c>
      <c r="BA2605">
        <f t="shared" si="1292"/>
        <v>2.018035888671875</v>
      </c>
      <c r="BB2605">
        <f t="shared" si="1293"/>
        <v>-5.154998779296875</v>
      </c>
      <c r="BC2605">
        <f t="shared" si="1294"/>
        <v>2.862335205078125</v>
      </c>
      <c r="BD2605">
        <f t="shared" si="1295"/>
        <v>2.008880615234375</v>
      </c>
      <c r="BE2605">
        <f t="shared" si="1296"/>
        <v>1.263702392578125</v>
      </c>
      <c r="BF2605">
        <f t="shared" si="1297"/>
        <v>0.792144775390625</v>
      </c>
      <c r="BG2605">
        <f t="shared" si="1298"/>
        <v>0.47723388671875</v>
      </c>
      <c r="BH2605">
        <f t="shared" si="1299"/>
        <v>-2.1026611328125E-2</v>
      </c>
      <c r="BI2605">
        <f t="shared" si="1300"/>
        <v>-0.543914794921875</v>
      </c>
      <c r="BJ2605">
        <f t="shared" si="1301"/>
        <v>-9.484100341796875</v>
      </c>
    </row>
    <row r="2606" spans="1:62" x14ac:dyDescent="0.3">
      <c r="A2606" s="1">
        <v>25.560298919677734</v>
      </c>
      <c r="B2606" s="1">
        <v>-481.66189575195313</v>
      </c>
      <c r="C2606" s="1">
        <v>-483.7254638671875</v>
      </c>
      <c r="D2606" s="1">
        <v>-483.32565307617188</v>
      </c>
      <c r="E2606" s="1">
        <v>-482.46600341796875</v>
      </c>
      <c r="F2606" s="1">
        <v>-481.01800537109375</v>
      </c>
      <c r="G2606" s="1">
        <v>-479.56539916992188</v>
      </c>
      <c r="H2606" s="1">
        <v>-478.2203369140625</v>
      </c>
      <c r="I2606" s="1">
        <v>-476.86492919921875</v>
      </c>
      <c r="J2606" s="1">
        <v>-475.38214111328125</v>
      </c>
      <c r="K2606" s="1">
        <v>-474.08322143554688</v>
      </c>
      <c r="L2606" s="1">
        <v>-472.99722290039063</v>
      </c>
      <c r="M2606" s="1">
        <v>-472.10861206054688</v>
      </c>
      <c r="N2606" s="1">
        <v>-471.76736450195313</v>
      </c>
      <c r="O2606" s="1">
        <v>-471.61441040039063</v>
      </c>
      <c r="P2606" s="1">
        <v>-472.29824829101563</v>
      </c>
      <c r="Q2606" s="1">
        <v>-473.07925415039063</v>
      </c>
      <c r="R2606" s="1">
        <v>-473.98541259765625</v>
      </c>
      <c r="S2606" s="1">
        <v>-474.5467529296875</v>
      </c>
      <c r="T2606" s="1">
        <v>-474.97232055664063</v>
      </c>
      <c r="U2606" s="1">
        <v>-475.146240234375</v>
      </c>
      <c r="V2606" s="1">
        <v>-475.59213256835938</v>
      </c>
      <c r="W2606" s="1">
        <v>-473.62918090820313</v>
      </c>
      <c r="X2606" s="1">
        <v>-478.83084106445313</v>
      </c>
      <c r="Y2606" s="1">
        <v>-476.01199340820313</v>
      </c>
      <c r="Z2606" s="1">
        <v>-474.03689575195313</v>
      </c>
      <c r="AA2606" s="1">
        <v>-472.80035400390625</v>
      </c>
      <c r="AB2606" s="1">
        <v>-472.03262329101563</v>
      </c>
      <c r="AC2606" s="1">
        <v>-471.57305908203125</v>
      </c>
      <c r="AD2606" s="1">
        <v>-471.60708618164063</v>
      </c>
      <c r="AE2606" s="1">
        <v>-472.1624755859375</v>
      </c>
      <c r="AF2606" s="1">
        <f t="shared" si="1271"/>
        <v>-481.66189575195313</v>
      </c>
      <c r="AG2606">
        <f t="shared" si="1272"/>
        <v>-2.063568115234375</v>
      </c>
      <c r="AH2606">
        <f t="shared" si="1273"/>
        <v>0.399810791015625</v>
      </c>
      <c r="AI2606">
        <f t="shared" si="1274"/>
        <v>0.859649658203125</v>
      </c>
      <c r="AJ2606">
        <f t="shared" si="1275"/>
        <v>1.447998046875</v>
      </c>
      <c r="AK2606">
        <f t="shared" si="1276"/>
        <v>1.452606201171875</v>
      </c>
      <c r="AL2606">
        <f t="shared" si="1277"/>
        <v>1.345062255859375</v>
      </c>
      <c r="AM2606">
        <f t="shared" si="1278"/>
        <v>1.35540771484375</v>
      </c>
      <c r="AN2606">
        <f t="shared" si="1279"/>
        <v>1.4827880859375</v>
      </c>
      <c r="AO2606">
        <f t="shared" si="1280"/>
        <v>1.298919677734375</v>
      </c>
      <c r="AP2606">
        <f t="shared" si="1281"/>
        <v>1.08599853515625</v>
      </c>
      <c r="AQ2606">
        <f t="shared" si="1282"/>
        <v>0.88861083984375</v>
      </c>
      <c r="AR2606">
        <f t="shared" si="1283"/>
        <v>0.34124755859375</v>
      </c>
      <c r="AS2606">
        <f t="shared" si="1284"/>
        <v>0.1529541015625</v>
      </c>
      <c r="AT2606">
        <f t="shared" si="1285"/>
        <v>-0.683837890625</v>
      </c>
      <c r="AU2606">
        <f t="shared" si="1286"/>
        <v>-0.781005859375</v>
      </c>
      <c r="AV2606">
        <f t="shared" si="1287"/>
        <v>-0.906158447265625</v>
      </c>
      <c r="AW2606">
        <f t="shared" si="1288"/>
        <v>-0.56134033203125</v>
      </c>
      <c r="AX2606">
        <f t="shared" si="1289"/>
        <v>-0.425567626953125</v>
      </c>
      <c r="AY2606">
        <f t="shared" si="1290"/>
        <v>-0.173919677734375</v>
      </c>
      <c r="AZ2606">
        <f t="shared" si="1291"/>
        <v>-0.445892333984375</v>
      </c>
      <c r="BA2606">
        <f t="shared" si="1292"/>
        <v>1.96295166015625</v>
      </c>
      <c r="BB2606">
        <f t="shared" si="1293"/>
        <v>-5.20166015625</v>
      </c>
      <c r="BC2606">
        <f t="shared" si="1294"/>
        <v>2.81884765625</v>
      </c>
      <c r="BD2606">
        <f t="shared" si="1295"/>
        <v>1.97509765625</v>
      </c>
      <c r="BE2606">
        <f t="shared" si="1296"/>
        <v>1.236541748046875</v>
      </c>
      <c r="BF2606">
        <f t="shared" si="1297"/>
        <v>0.767730712890625</v>
      </c>
      <c r="BG2606">
        <f t="shared" si="1298"/>
        <v>0.459564208984375</v>
      </c>
      <c r="BH2606">
        <f t="shared" si="1299"/>
        <v>-3.4027099609375E-2</v>
      </c>
      <c r="BI2606">
        <f t="shared" si="1300"/>
        <v>-0.555389404296875</v>
      </c>
      <c r="BJ2606">
        <f t="shared" si="1301"/>
        <v>-9.499420166015625</v>
      </c>
    </row>
    <row r="2607" spans="1:62" x14ac:dyDescent="0.3">
      <c r="A2607" s="1">
        <v>25.567417144775391</v>
      </c>
      <c r="B2607" s="1">
        <v>-478.78790283203125</v>
      </c>
      <c r="C2607" s="1">
        <v>-480.83206176757813</v>
      </c>
      <c r="D2607" s="1">
        <v>-480.4110107421875</v>
      </c>
      <c r="E2607" s="1">
        <v>-479.531982421875</v>
      </c>
      <c r="F2607" s="1">
        <v>-478.06448364257813</v>
      </c>
      <c r="G2607" s="1">
        <v>-476.58798217773438</v>
      </c>
      <c r="H2607" s="1">
        <v>-475.20816040039063</v>
      </c>
      <c r="I2607" s="1">
        <v>-473.815673828125</v>
      </c>
      <c r="J2607" s="1">
        <v>-472.29306030273438</v>
      </c>
      <c r="K2607" s="1">
        <v>-470.94631958007813</v>
      </c>
      <c r="L2607" s="1">
        <v>-469.80947875976563</v>
      </c>
      <c r="M2607" s="1">
        <v>-468.87890625</v>
      </c>
      <c r="N2607" s="1">
        <v>-468.4866943359375</v>
      </c>
      <c r="O2607" s="1">
        <v>-468.274658203125</v>
      </c>
      <c r="P2607" s="1">
        <v>-468.93560791015625</v>
      </c>
      <c r="Q2607" s="1">
        <v>-469.72030639648438</v>
      </c>
      <c r="R2607" s="1">
        <v>-470.63540649414063</v>
      </c>
      <c r="S2607" s="1">
        <v>-471.21182250976563</v>
      </c>
      <c r="T2607" s="1">
        <v>-471.6485595703125</v>
      </c>
      <c r="U2607" s="1">
        <v>-471.8394775390625</v>
      </c>
      <c r="V2607" s="1">
        <v>-472.31655883789063</v>
      </c>
      <c r="W2607" s="1">
        <v>-470.39712524414063</v>
      </c>
      <c r="X2607" s="1">
        <v>-475.66769409179688</v>
      </c>
      <c r="Y2607" s="1">
        <v>-472.92233276367188</v>
      </c>
      <c r="Z2607" s="1">
        <v>-471.01083374023438</v>
      </c>
      <c r="AA2607" s="1">
        <v>-469.82400512695313</v>
      </c>
      <c r="AB2607" s="1">
        <v>-469.09243774414063</v>
      </c>
      <c r="AC2607" s="1">
        <v>-468.65676879882813</v>
      </c>
      <c r="AD2607" s="1">
        <v>-468.70706176757813</v>
      </c>
      <c r="AE2607" s="1">
        <v>-469.27621459960938</v>
      </c>
      <c r="AF2607" s="1">
        <f t="shared" si="1271"/>
        <v>-478.78790283203125</v>
      </c>
      <c r="AG2607">
        <f t="shared" si="1272"/>
        <v>-2.044158935546875</v>
      </c>
      <c r="AH2607">
        <f t="shared" si="1273"/>
        <v>0.421051025390625</v>
      </c>
      <c r="AI2607">
        <f t="shared" si="1274"/>
        <v>0.8790283203125</v>
      </c>
      <c r="AJ2607">
        <f t="shared" si="1275"/>
        <v>1.467498779296875</v>
      </c>
      <c r="AK2607">
        <f t="shared" si="1276"/>
        <v>1.47650146484375</v>
      </c>
      <c r="AL2607">
        <f t="shared" si="1277"/>
        <v>1.37982177734375</v>
      </c>
      <c r="AM2607">
        <f t="shared" si="1278"/>
        <v>1.392486572265625</v>
      </c>
      <c r="AN2607">
        <f t="shared" si="1279"/>
        <v>1.522613525390625</v>
      </c>
      <c r="AO2607">
        <f t="shared" si="1280"/>
        <v>1.34674072265625</v>
      </c>
      <c r="AP2607">
        <f t="shared" si="1281"/>
        <v>1.1368408203125</v>
      </c>
      <c r="AQ2607">
        <f t="shared" si="1282"/>
        <v>0.930572509765625</v>
      </c>
      <c r="AR2607">
        <f t="shared" si="1283"/>
        <v>0.3922119140625</v>
      </c>
      <c r="AS2607">
        <f t="shared" si="1284"/>
        <v>0.2120361328125</v>
      </c>
      <c r="AT2607">
        <f t="shared" si="1285"/>
        <v>-0.66094970703125</v>
      </c>
      <c r="AU2607">
        <f t="shared" si="1286"/>
        <v>-0.784698486328125</v>
      </c>
      <c r="AV2607">
        <f t="shared" si="1287"/>
        <v>-0.91510009765625</v>
      </c>
      <c r="AW2607">
        <f t="shared" si="1288"/>
        <v>-0.576416015625</v>
      </c>
      <c r="AX2607">
        <f t="shared" si="1289"/>
        <v>-0.436737060546875</v>
      </c>
      <c r="AY2607">
        <f t="shared" si="1290"/>
        <v>-0.19091796875</v>
      </c>
      <c r="AZ2607">
        <f t="shared" si="1291"/>
        <v>-0.477081298828125</v>
      </c>
      <c r="BA2607">
        <f t="shared" si="1292"/>
        <v>1.91943359375</v>
      </c>
      <c r="BB2607">
        <f t="shared" si="1293"/>
        <v>-5.27056884765625</v>
      </c>
      <c r="BC2607">
        <f t="shared" si="1294"/>
        <v>2.745361328125</v>
      </c>
      <c r="BD2607">
        <f t="shared" si="1295"/>
        <v>1.9114990234375</v>
      </c>
      <c r="BE2607">
        <f t="shared" si="1296"/>
        <v>1.18682861328125</v>
      </c>
      <c r="BF2607">
        <f t="shared" si="1297"/>
        <v>0.7315673828125</v>
      </c>
      <c r="BG2607">
        <f t="shared" si="1298"/>
        <v>0.4356689453125</v>
      </c>
      <c r="BH2607">
        <f t="shared" si="1299"/>
        <v>-5.029296875E-2</v>
      </c>
      <c r="BI2607">
        <f t="shared" si="1300"/>
        <v>-0.56915283203125</v>
      </c>
      <c r="BJ2607">
        <f t="shared" si="1301"/>
        <v>-9.511688232421875</v>
      </c>
    </row>
    <row r="2608" spans="1:62" x14ac:dyDescent="0.3">
      <c r="A2608" s="1">
        <v>25.577417373657227</v>
      </c>
      <c r="B2608" s="1">
        <v>-474.742431640625</v>
      </c>
      <c r="C2608" s="1">
        <v>-476.7493896484375</v>
      </c>
      <c r="D2608" s="1">
        <v>-476.29769897460938</v>
      </c>
      <c r="E2608" s="1">
        <v>-475.375</v>
      </c>
      <c r="F2608" s="1">
        <v>-473.85232543945313</v>
      </c>
      <c r="G2608" s="1">
        <v>-472.316650390625</v>
      </c>
      <c r="H2608" s="1">
        <v>-470.88510131835938</v>
      </c>
      <c r="I2608" s="1">
        <v>-469.44482421875</v>
      </c>
      <c r="J2608" s="1">
        <v>-467.88278198242188</v>
      </c>
      <c r="K2608" s="1">
        <v>-466.5052490234375</v>
      </c>
      <c r="L2608" s="1">
        <v>-465.334228515625</v>
      </c>
      <c r="M2608" s="1">
        <v>-464.3768310546875</v>
      </c>
      <c r="N2608" s="1">
        <v>-463.96673583984375</v>
      </c>
      <c r="O2608" s="1">
        <v>-463.72647094726563</v>
      </c>
      <c r="P2608" s="1">
        <v>-464.35208129882813</v>
      </c>
      <c r="Q2608" s="1">
        <v>-465.12347412109375</v>
      </c>
      <c r="R2608" s="1">
        <v>-466.05169677734375</v>
      </c>
      <c r="S2608" s="1">
        <v>-466.65158081054688</v>
      </c>
      <c r="T2608" s="1">
        <v>-467.10281372070313</v>
      </c>
      <c r="U2608" s="1">
        <v>-467.30062866210938</v>
      </c>
      <c r="V2608" s="1">
        <v>-467.79586791992188</v>
      </c>
      <c r="W2608" s="1">
        <v>-465.929931640625</v>
      </c>
      <c r="X2608" s="1">
        <v>-471.26773071289063</v>
      </c>
      <c r="Y2608" s="1">
        <v>-468.59872436523438</v>
      </c>
      <c r="Z2608" s="1">
        <v>-466.75836181640625</v>
      </c>
      <c r="AA2608" s="1">
        <v>-465.630859375</v>
      </c>
      <c r="AB2608" s="1">
        <v>-464.94403076171875</v>
      </c>
      <c r="AC2608" s="1">
        <v>-464.54229736328125</v>
      </c>
      <c r="AD2608" s="1">
        <v>-464.61953735351563</v>
      </c>
      <c r="AE2608" s="1">
        <v>-465.21090698242188</v>
      </c>
      <c r="AF2608" s="1">
        <f t="shared" si="1271"/>
        <v>-474.742431640625</v>
      </c>
      <c r="AG2608">
        <f t="shared" si="1272"/>
        <v>-2.0069580078125</v>
      </c>
      <c r="AH2608">
        <f t="shared" si="1273"/>
        <v>0.451690673828125</v>
      </c>
      <c r="AI2608">
        <f t="shared" si="1274"/>
        <v>0.922698974609375</v>
      </c>
      <c r="AJ2608">
        <f t="shared" si="1275"/>
        <v>1.522674560546875</v>
      </c>
      <c r="AK2608">
        <f t="shared" si="1276"/>
        <v>1.535675048828125</v>
      </c>
      <c r="AL2608">
        <f t="shared" si="1277"/>
        <v>1.431549072265625</v>
      </c>
      <c r="AM2608">
        <f t="shared" si="1278"/>
        <v>1.440277099609375</v>
      </c>
      <c r="AN2608">
        <f t="shared" si="1279"/>
        <v>1.562042236328125</v>
      </c>
      <c r="AO2608">
        <f t="shared" si="1280"/>
        <v>1.377532958984375</v>
      </c>
      <c r="AP2608">
        <f t="shared" si="1281"/>
        <v>1.1710205078125</v>
      </c>
      <c r="AQ2608">
        <f t="shared" si="1282"/>
        <v>0.9573974609375</v>
      </c>
      <c r="AR2608">
        <f t="shared" si="1283"/>
        <v>0.41009521484375</v>
      </c>
      <c r="AS2608">
        <f t="shared" si="1284"/>
        <v>0.240264892578125</v>
      </c>
      <c r="AT2608">
        <f t="shared" si="1285"/>
        <v>-0.6256103515625</v>
      </c>
      <c r="AU2608">
        <f t="shared" si="1286"/>
        <v>-0.771392822265625</v>
      </c>
      <c r="AV2608">
        <f t="shared" si="1287"/>
        <v>-0.92822265625</v>
      </c>
      <c r="AW2608">
        <f t="shared" si="1288"/>
        <v>-0.599884033203125</v>
      </c>
      <c r="AX2608">
        <f t="shared" si="1289"/>
        <v>-0.45123291015625</v>
      </c>
      <c r="AY2608">
        <f t="shared" si="1290"/>
        <v>-0.19781494140625</v>
      </c>
      <c r="AZ2608">
        <f t="shared" si="1291"/>
        <v>-0.4952392578125</v>
      </c>
      <c r="BA2608">
        <f t="shared" si="1292"/>
        <v>1.865936279296875</v>
      </c>
      <c r="BB2608">
        <f t="shared" si="1293"/>
        <v>-5.337799072265625</v>
      </c>
      <c r="BC2608">
        <f t="shared" si="1294"/>
        <v>2.66900634765625</v>
      </c>
      <c r="BD2608">
        <f t="shared" si="1295"/>
        <v>1.840362548828125</v>
      </c>
      <c r="BE2608">
        <f t="shared" si="1296"/>
        <v>1.12750244140625</v>
      </c>
      <c r="BF2608">
        <f t="shared" si="1297"/>
        <v>0.68682861328125</v>
      </c>
      <c r="BG2608">
        <f t="shared" si="1298"/>
        <v>0.4017333984375</v>
      </c>
      <c r="BH2608">
        <f t="shared" si="1299"/>
        <v>-7.7239990234375E-2</v>
      </c>
      <c r="BI2608">
        <f t="shared" si="1300"/>
        <v>-0.59136962890625</v>
      </c>
      <c r="BJ2608">
        <f t="shared" si="1301"/>
        <v>-9.531524658203125</v>
      </c>
    </row>
    <row r="2609" spans="1:62" x14ac:dyDescent="0.3">
      <c r="A2609" s="1">
        <v>25.587417602539063</v>
      </c>
      <c r="B2609" s="1">
        <v>-470.6986083984375</v>
      </c>
      <c r="C2609" s="1">
        <v>-472.65679931640625</v>
      </c>
      <c r="D2609" s="1">
        <v>-472.1683349609375</v>
      </c>
      <c r="E2609" s="1">
        <v>-471.1966552734375</v>
      </c>
      <c r="F2609" s="1">
        <v>-469.61712646484375</v>
      </c>
      <c r="G2609" s="1">
        <v>-468.02883911132813</v>
      </c>
      <c r="H2609" s="1">
        <v>-466.55014038085938</v>
      </c>
      <c r="I2609" s="1">
        <v>-465.076171875</v>
      </c>
      <c r="J2609" s="1">
        <v>-463.4832763671875</v>
      </c>
      <c r="K2609" s="1">
        <v>-462.08102416992188</v>
      </c>
      <c r="L2609" s="1">
        <v>-460.89425659179688</v>
      </c>
      <c r="M2609" s="1">
        <v>-459.92605590820313</v>
      </c>
      <c r="N2609" s="1">
        <v>-459.51187133789063</v>
      </c>
      <c r="O2609" s="1">
        <v>-459.27780151367188</v>
      </c>
      <c r="P2609" s="1">
        <v>-459.9056396484375</v>
      </c>
      <c r="Q2609" s="1">
        <v>-460.67138671875</v>
      </c>
      <c r="R2609" s="1">
        <v>-461.5986328125</v>
      </c>
      <c r="S2609" s="1">
        <v>-462.2039794921875</v>
      </c>
      <c r="T2609" s="1">
        <v>-462.66336059570313</v>
      </c>
      <c r="U2609" s="1">
        <v>-462.87228393554688</v>
      </c>
      <c r="V2609" s="1">
        <v>-463.39651489257813</v>
      </c>
      <c r="W2609" s="1">
        <v>-461.5709228515625</v>
      </c>
      <c r="X2609" s="1">
        <v>-466.9508056640625</v>
      </c>
      <c r="Y2609" s="1">
        <v>-464.32565307617188</v>
      </c>
      <c r="Z2609" s="1">
        <v>-462.52386474609375</v>
      </c>
      <c r="AA2609" s="1">
        <v>-461.43283081054688</v>
      </c>
      <c r="AB2609" s="1">
        <v>-460.78189086914063</v>
      </c>
      <c r="AC2609" s="1">
        <v>-460.41232299804688</v>
      </c>
      <c r="AD2609" s="1">
        <v>-460.51724243164063</v>
      </c>
      <c r="AE2609" s="1">
        <v>-461.133056640625</v>
      </c>
      <c r="AF2609" s="1">
        <f t="shared" si="1271"/>
        <v>-470.6986083984375</v>
      </c>
      <c r="AG2609">
        <f t="shared" si="1272"/>
        <v>-1.95819091796875</v>
      </c>
      <c r="AH2609">
        <f t="shared" si="1273"/>
        <v>0.48846435546875</v>
      </c>
      <c r="AI2609">
        <f t="shared" si="1274"/>
        <v>0.9716796875</v>
      </c>
      <c r="AJ2609">
        <f t="shared" si="1275"/>
        <v>1.57952880859375</v>
      </c>
      <c r="AK2609">
        <f t="shared" si="1276"/>
        <v>1.588287353515625</v>
      </c>
      <c r="AL2609">
        <f t="shared" si="1277"/>
        <v>1.47869873046875</v>
      </c>
      <c r="AM2609">
        <f t="shared" si="1278"/>
        <v>1.473968505859375</v>
      </c>
      <c r="AN2609">
        <f t="shared" si="1279"/>
        <v>1.5928955078125</v>
      </c>
      <c r="AO2609">
        <f t="shared" si="1280"/>
        <v>1.402252197265625</v>
      </c>
      <c r="AP2609">
        <f t="shared" si="1281"/>
        <v>1.186767578125</v>
      </c>
      <c r="AQ2609">
        <f t="shared" si="1282"/>
        <v>0.96820068359375</v>
      </c>
      <c r="AR2609">
        <f t="shared" si="1283"/>
        <v>0.4141845703125</v>
      </c>
      <c r="AS2609">
        <f t="shared" si="1284"/>
        <v>0.23406982421875</v>
      </c>
      <c r="AT2609">
        <f t="shared" si="1285"/>
        <v>-0.627838134765625</v>
      </c>
      <c r="AU2609">
        <f t="shared" si="1286"/>
        <v>-0.7657470703125</v>
      </c>
      <c r="AV2609">
        <f t="shared" si="1287"/>
        <v>-0.92724609375</v>
      </c>
      <c r="AW2609">
        <f t="shared" si="1288"/>
        <v>-0.6053466796875</v>
      </c>
      <c r="AX2609">
        <f t="shared" si="1289"/>
        <v>-0.459381103515625</v>
      </c>
      <c r="AY2609">
        <f t="shared" si="1290"/>
        <v>-0.20892333984375</v>
      </c>
      <c r="AZ2609">
        <f t="shared" si="1291"/>
        <v>-0.52423095703125</v>
      </c>
      <c r="BA2609">
        <f t="shared" si="1292"/>
        <v>1.825592041015625</v>
      </c>
      <c r="BB2609">
        <f t="shared" si="1293"/>
        <v>-5.3798828125</v>
      </c>
      <c r="BC2609">
        <f t="shared" si="1294"/>
        <v>2.625152587890625</v>
      </c>
      <c r="BD2609">
        <f t="shared" si="1295"/>
        <v>1.801788330078125</v>
      </c>
      <c r="BE2609">
        <f t="shared" si="1296"/>
        <v>1.091033935546875</v>
      </c>
      <c r="BF2609">
        <f t="shared" si="1297"/>
        <v>0.65093994140625</v>
      </c>
      <c r="BG2609">
        <f t="shared" si="1298"/>
        <v>0.36956787109375</v>
      </c>
      <c r="BH2609">
        <f t="shared" si="1299"/>
        <v>-0.10491943359375</v>
      </c>
      <c r="BI2609">
        <f t="shared" si="1300"/>
        <v>-0.615814208984375</v>
      </c>
      <c r="BJ2609">
        <f t="shared" si="1301"/>
        <v>-9.5655517578125</v>
      </c>
    </row>
    <row r="2610" spans="1:62" x14ac:dyDescent="0.3">
      <c r="A2610" s="1">
        <v>25.597417831420898</v>
      </c>
      <c r="B2610" s="1">
        <v>-466.66659545898438</v>
      </c>
      <c r="C2610" s="1">
        <v>-468.57342529296875</v>
      </c>
      <c r="D2610" s="1">
        <v>-468.05047607421875</v>
      </c>
      <c r="E2610" s="1">
        <v>-467.04144287109375</v>
      </c>
      <c r="F2610" s="1">
        <v>-465.42416381835938</v>
      </c>
      <c r="G2610" s="1">
        <v>-463.80078125</v>
      </c>
      <c r="H2610" s="1">
        <v>-462.28469848632813</v>
      </c>
      <c r="I2610" s="1">
        <v>-460.77859497070313</v>
      </c>
      <c r="J2610" s="1">
        <v>-459.15872192382813</v>
      </c>
      <c r="K2610" s="1">
        <v>-457.7313232421875</v>
      </c>
      <c r="L2610" s="1">
        <v>-456.52474975585938</v>
      </c>
      <c r="M2610" s="1">
        <v>-455.54183959960938</v>
      </c>
      <c r="N2610" s="1">
        <v>-455.12100219726563</v>
      </c>
      <c r="O2610" s="1">
        <v>-454.88909912109375</v>
      </c>
      <c r="P2610" s="1">
        <v>-455.52810668945313</v>
      </c>
      <c r="Q2610" s="1">
        <v>-456.31201171875</v>
      </c>
      <c r="R2610" s="1">
        <v>-457.25234985351563</v>
      </c>
      <c r="S2610" s="1">
        <v>-457.869140625</v>
      </c>
      <c r="T2610" s="1">
        <v>-458.3336181640625</v>
      </c>
      <c r="U2610" s="1">
        <v>-458.54867553710938</v>
      </c>
      <c r="V2610" s="1">
        <v>-459.1031494140625</v>
      </c>
      <c r="W2610" s="1">
        <v>-457.30126953125</v>
      </c>
      <c r="X2610" s="1">
        <v>-462.7073974609375</v>
      </c>
      <c r="Y2610" s="1">
        <v>-460.1138916015625</v>
      </c>
      <c r="Z2610" s="1">
        <v>-458.34002685546875</v>
      </c>
      <c r="AA2610" s="1">
        <v>-457.2750244140625</v>
      </c>
      <c r="AB2610" s="1">
        <v>-456.6502685546875</v>
      </c>
      <c r="AC2610" s="1">
        <v>-456.30606079101563</v>
      </c>
      <c r="AD2610" s="1">
        <v>-456.43341064453125</v>
      </c>
      <c r="AE2610" s="1">
        <v>-457.06985473632813</v>
      </c>
      <c r="AF2610" s="1">
        <f t="shared" si="1271"/>
        <v>-466.66659545898438</v>
      </c>
      <c r="AG2610">
        <f t="shared" si="1272"/>
        <v>-1.906829833984375</v>
      </c>
      <c r="AH2610">
        <f t="shared" si="1273"/>
        <v>0.52294921875</v>
      </c>
      <c r="AI2610">
        <f t="shared" si="1274"/>
        <v>1.009033203125</v>
      </c>
      <c r="AJ2610">
        <f t="shared" si="1275"/>
        <v>1.617279052734375</v>
      </c>
      <c r="AK2610">
        <f t="shared" si="1276"/>
        <v>1.623382568359375</v>
      </c>
      <c r="AL2610">
        <f t="shared" si="1277"/>
        <v>1.516082763671875</v>
      </c>
      <c r="AM2610">
        <f t="shared" si="1278"/>
        <v>1.506103515625</v>
      </c>
      <c r="AN2610">
        <f t="shared" si="1279"/>
        <v>1.619873046875</v>
      </c>
      <c r="AO2610">
        <f t="shared" si="1280"/>
        <v>1.427398681640625</v>
      </c>
      <c r="AP2610">
        <f t="shared" si="1281"/>
        <v>1.206573486328125</v>
      </c>
      <c r="AQ2610">
        <f t="shared" si="1282"/>
        <v>0.98291015625</v>
      </c>
      <c r="AR2610">
        <f t="shared" si="1283"/>
        <v>0.42083740234375</v>
      </c>
      <c r="AS2610">
        <f t="shared" si="1284"/>
        <v>0.231903076171875</v>
      </c>
      <c r="AT2610">
        <f t="shared" si="1285"/>
        <v>-0.639007568359375</v>
      </c>
      <c r="AU2610">
        <f t="shared" si="1286"/>
        <v>-0.783905029296875</v>
      </c>
      <c r="AV2610">
        <f t="shared" si="1287"/>
        <v>-0.940338134765625</v>
      </c>
      <c r="AW2610">
        <f t="shared" si="1288"/>
        <v>-0.616790771484375</v>
      </c>
      <c r="AX2610">
        <f t="shared" si="1289"/>
        <v>-0.4644775390625</v>
      </c>
      <c r="AY2610">
        <f t="shared" si="1290"/>
        <v>-0.215057373046875</v>
      </c>
      <c r="AZ2610">
        <f t="shared" si="1291"/>
        <v>-0.554473876953125</v>
      </c>
      <c r="BA2610">
        <f t="shared" si="1292"/>
        <v>1.8018798828125</v>
      </c>
      <c r="BB2610">
        <f t="shared" si="1293"/>
        <v>-5.4061279296875</v>
      </c>
      <c r="BC2610">
        <f t="shared" si="1294"/>
        <v>2.593505859375</v>
      </c>
      <c r="BD2610">
        <f t="shared" si="1295"/>
        <v>1.77386474609375</v>
      </c>
      <c r="BE2610">
        <f t="shared" si="1296"/>
        <v>1.06500244140625</v>
      </c>
      <c r="BF2610">
        <f t="shared" si="1297"/>
        <v>0.624755859375</v>
      </c>
      <c r="BG2610">
        <f t="shared" si="1298"/>
        <v>0.344207763671875</v>
      </c>
      <c r="BH2610">
        <f t="shared" si="1299"/>
        <v>-0.127349853515625</v>
      </c>
      <c r="BI2610">
        <f t="shared" si="1300"/>
        <v>-0.636444091796875</v>
      </c>
      <c r="BJ2610">
        <f t="shared" si="1301"/>
        <v>-9.59674072265625</v>
      </c>
    </row>
    <row r="2611" spans="1:62" x14ac:dyDescent="0.3">
      <c r="A2611" s="1">
        <v>25.607418060302734</v>
      </c>
      <c r="B2611" s="1">
        <v>-462.66006469726563</v>
      </c>
      <c r="C2611" s="1">
        <v>-464.52700805664063</v>
      </c>
      <c r="D2611" s="1">
        <v>-463.98446655273438</v>
      </c>
      <c r="E2611" s="1">
        <v>-462.95474243164063</v>
      </c>
      <c r="F2611" s="1">
        <v>-461.31411743164063</v>
      </c>
      <c r="G2611" s="1">
        <v>-459.66427612304688</v>
      </c>
      <c r="H2611" s="1">
        <v>-458.11868286132813</v>
      </c>
      <c r="I2611" s="1">
        <v>-456.58297729492188</v>
      </c>
      <c r="J2611" s="1">
        <v>-454.93572998046875</v>
      </c>
      <c r="K2611" s="1">
        <v>-453.48403930664063</v>
      </c>
      <c r="L2611" s="1">
        <v>-452.25601196289063</v>
      </c>
      <c r="M2611" s="1">
        <v>-451.25643920898438</v>
      </c>
      <c r="N2611" s="1">
        <v>-450.8251953125</v>
      </c>
      <c r="O2611" s="1">
        <v>-450.58810424804688</v>
      </c>
      <c r="P2611" s="1">
        <v>-451.22854614257813</v>
      </c>
      <c r="Q2611" s="1">
        <v>-452.01953125</v>
      </c>
      <c r="R2611" s="1">
        <v>-452.9736328125</v>
      </c>
      <c r="S2611" s="1">
        <v>-453.608642578125</v>
      </c>
      <c r="T2611" s="1">
        <v>-454.084716796875</v>
      </c>
      <c r="U2611" s="1">
        <v>-454.3087158203125</v>
      </c>
      <c r="V2611" s="1">
        <v>-454.890380859375</v>
      </c>
      <c r="W2611" s="1">
        <v>-453.11471557617188</v>
      </c>
      <c r="X2611" s="1">
        <v>-458.55023193359375</v>
      </c>
      <c r="Y2611" s="1">
        <v>-455.9932861328125</v>
      </c>
      <c r="Z2611" s="1">
        <v>-454.23751831054688</v>
      </c>
      <c r="AA2611" s="1">
        <v>-453.1929931640625</v>
      </c>
      <c r="AB2611" s="1">
        <v>-452.59225463867188</v>
      </c>
      <c r="AC2611" s="1">
        <v>-452.26699829101563</v>
      </c>
      <c r="AD2611" s="1">
        <v>-452.40914916992188</v>
      </c>
      <c r="AE2611" s="1">
        <v>-453.05767822265625</v>
      </c>
      <c r="AF2611" s="1">
        <f t="shared" si="1271"/>
        <v>-462.66006469726563</v>
      </c>
      <c r="AG2611">
        <f t="shared" si="1272"/>
        <v>-1.866943359375</v>
      </c>
      <c r="AH2611">
        <f t="shared" si="1273"/>
        <v>0.54254150390625</v>
      </c>
      <c r="AI2611">
        <f t="shared" si="1274"/>
        <v>1.02972412109375</v>
      </c>
      <c r="AJ2611">
        <f t="shared" si="1275"/>
        <v>1.640625</v>
      </c>
      <c r="AK2611">
        <f t="shared" si="1276"/>
        <v>1.64984130859375</v>
      </c>
      <c r="AL2611">
        <f t="shared" si="1277"/>
        <v>1.54559326171875</v>
      </c>
      <c r="AM2611">
        <f t="shared" si="1278"/>
        <v>1.53570556640625</v>
      </c>
      <c r="AN2611">
        <f t="shared" si="1279"/>
        <v>1.647247314453125</v>
      </c>
      <c r="AO2611">
        <f t="shared" si="1280"/>
        <v>1.451690673828125</v>
      </c>
      <c r="AP2611">
        <f t="shared" si="1281"/>
        <v>1.22802734375</v>
      </c>
      <c r="AQ2611">
        <f t="shared" si="1282"/>
        <v>0.99957275390625</v>
      </c>
      <c r="AR2611">
        <f t="shared" si="1283"/>
        <v>0.431243896484375</v>
      </c>
      <c r="AS2611">
        <f t="shared" si="1284"/>
        <v>0.237091064453125</v>
      </c>
      <c r="AT2611">
        <f t="shared" si="1285"/>
        <v>-0.64044189453125</v>
      </c>
      <c r="AU2611">
        <f t="shared" si="1286"/>
        <v>-0.790985107421875</v>
      </c>
      <c r="AV2611">
        <f t="shared" si="1287"/>
        <v>-0.9541015625</v>
      </c>
      <c r="AW2611">
        <f t="shared" si="1288"/>
        <v>-0.635009765625</v>
      </c>
      <c r="AX2611">
        <f t="shared" si="1289"/>
        <v>-0.47607421875</v>
      </c>
      <c r="AY2611">
        <f t="shared" si="1290"/>
        <v>-0.2239990234375</v>
      </c>
      <c r="AZ2611">
        <f t="shared" si="1291"/>
        <v>-0.5816650390625</v>
      </c>
      <c r="BA2611">
        <f t="shared" si="1292"/>
        <v>1.775665283203125</v>
      </c>
      <c r="BB2611">
        <f t="shared" si="1293"/>
        <v>-5.435516357421875</v>
      </c>
      <c r="BC2611">
        <f t="shared" si="1294"/>
        <v>2.55694580078125</v>
      </c>
      <c r="BD2611">
        <f t="shared" si="1295"/>
        <v>1.755767822265625</v>
      </c>
      <c r="BE2611">
        <f t="shared" si="1296"/>
        <v>1.044525146484375</v>
      </c>
      <c r="BF2611">
        <f t="shared" si="1297"/>
        <v>0.600738525390625</v>
      </c>
      <c r="BG2611">
        <f t="shared" si="1298"/>
        <v>0.32525634765625</v>
      </c>
      <c r="BH2611">
        <f t="shared" si="1299"/>
        <v>-0.14215087890625</v>
      </c>
      <c r="BI2611">
        <f t="shared" si="1300"/>
        <v>-0.648529052734375</v>
      </c>
      <c r="BJ2611">
        <f t="shared" si="1301"/>
        <v>-9.602386474609375</v>
      </c>
    </row>
    <row r="2612" spans="1:62" x14ac:dyDescent="0.3">
      <c r="A2612" s="1">
        <v>25.61741828918457</v>
      </c>
      <c r="B2612" s="1">
        <v>-458.69049072265625</v>
      </c>
      <c r="C2612" s="1">
        <v>-460.53582763671875</v>
      </c>
      <c r="D2612" s="1">
        <v>-459.98748779296875</v>
      </c>
      <c r="E2612" s="1">
        <v>-458.94677734375</v>
      </c>
      <c r="F2612" s="1">
        <v>-457.28903198242188</v>
      </c>
      <c r="G2612" s="1">
        <v>-455.62033081054688</v>
      </c>
      <c r="H2612" s="1">
        <v>-454.05181884765625</v>
      </c>
      <c r="I2612" s="1">
        <v>-452.4931640625</v>
      </c>
      <c r="J2612" s="1">
        <v>-450.82742309570313</v>
      </c>
      <c r="K2612" s="1">
        <v>-449.35409545898438</v>
      </c>
      <c r="L2612" s="1">
        <v>-448.10467529296875</v>
      </c>
      <c r="M2612" s="1">
        <v>-447.08883666992188</v>
      </c>
      <c r="N2612" s="1">
        <v>-446.64117431640625</v>
      </c>
      <c r="O2612" s="1">
        <v>-446.38687133789063</v>
      </c>
      <c r="P2612" s="1">
        <v>-447.01593017578125</v>
      </c>
      <c r="Q2612" s="1">
        <v>-447.80010986328125</v>
      </c>
      <c r="R2612" s="1">
        <v>-448.75469970703125</v>
      </c>
      <c r="S2612" s="1">
        <v>-449.39697265625</v>
      </c>
      <c r="T2612" s="1">
        <v>-449.88662719726563</v>
      </c>
      <c r="U2612" s="1">
        <v>-450.141357421875</v>
      </c>
      <c r="V2612" s="1">
        <v>-450.7467041015625</v>
      </c>
      <c r="W2612" s="1">
        <v>-449.007568359375</v>
      </c>
      <c r="X2612" s="1">
        <v>-454.4813232421875</v>
      </c>
      <c r="Y2612" s="1">
        <v>-451.9605712890625</v>
      </c>
      <c r="Z2612" s="1">
        <v>-450.22869873046875</v>
      </c>
      <c r="AA2612" s="1">
        <v>-449.20867919921875</v>
      </c>
      <c r="AB2612" s="1">
        <v>-448.61752319335938</v>
      </c>
      <c r="AC2612" s="1">
        <v>-448.30380249023438</v>
      </c>
      <c r="AD2612" s="1">
        <v>-448.44873046875</v>
      </c>
      <c r="AE2612" s="1">
        <v>-449.09506225585938</v>
      </c>
      <c r="AF2612" s="1">
        <f t="shared" si="1271"/>
        <v>-458.69049072265625</v>
      </c>
      <c r="AG2612">
        <f t="shared" si="1272"/>
        <v>-1.8453369140625</v>
      </c>
      <c r="AH2612">
        <f t="shared" si="1273"/>
        <v>0.54833984375</v>
      </c>
      <c r="AI2612">
        <f t="shared" si="1274"/>
        <v>1.04071044921875</v>
      </c>
      <c r="AJ2612">
        <f t="shared" si="1275"/>
        <v>1.657745361328125</v>
      </c>
      <c r="AK2612">
        <f t="shared" si="1276"/>
        <v>1.668701171875</v>
      </c>
      <c r="AL2612">
        <f t="shared" si="1277"/>
        <v>1.568511962890625</v>
      </c>
      <c r="AM2612">
        <f t="shared" si="1278"/>
        <v>1.55865478515625</v>
      </c>
      <c r="AN2612">
        <f t="shared" si="1279"/>
        <v>1.665740966796875</v>
      </c>
      <c r="AO2612">
        <f t="shared" si="1280"/>
        <v>1.47332763671875</v>
      </c>
      <c r="AP2612">
        <f t="shared" si="1281"/>
        <v>1.249420166015625</v>
      </c>
      <c r="AQ2612">
        <f t="shared" si="1282"/>
        <v>1.015838623046875</v>
      </c>
      <c r="AR2612">
        <f t="shared" si="1283"/>
        <v>0.447662353515625</v>
      </c>
      <c r="AS2612">
        <f t="shared" si="1284"/>
        <v>0.254302978515625</v>
      </c>
      <c r="AT2612">
        <f t="shared" si="1285"/>
        <v>-0.629058837890625</v>
      </c>
      <c r="AU2612">
        <f t="shared" si="1286"/>
        <v>-0.7841796875</v>
      </c>
      <c r="AV2612">
        <f t="shared" si="1287"/>
        <v>-0.95458984375</v>
      </c>
      <c r="AW2612">
        <f t="shared" si="1288"/>
        <v>-0.64227294921875</v>
      </c>
      <c r="AX2612">
        <f t="shared" si="1289"/>
        <v>-0.489654541015625</v>
      </c>
      <c r="AY2612">
        <f t="shared" si="1290"/>
        <v>-0.254730224609375</v>
      </c>
      <c r="AZ2612">
        <f t="shared" si="1291"/>
        <v>-0.6053466796875</v>
      </c>
      <c r="BA2612">
        <f t="shared" si="1292"/>
        <v>1.7391357421875</v>
      </c>
      <c r="BB2612">
        <f t="shared" si="1293"/>
        <v>-5.4737548828125</v>
      </c>
      <c r="BC2612">
        <f t="shared" si="1294"/>
        <v>2.520751953125</v>
      </c>
      <c r="BD2612">
        <f t="shared" si="1295"/>
        <v>1.73187255859375</v>
      </c>
      <c r="BE2612">
        <f t="shared" si="1296"/>
        <v>1.02001953125</v>
      </c>
      <c r="BF2612">
        <f t="shared" si="1297"/>
        <v>0.591156005859375</v>
      </c>
      <c r="BG2612">
        <f t="shared" si="1298"/>
        <v>0.313720703125</v>
      </c>
      <c r="BH2612">
        <f t="shared" si="1299"/>
        <v>-0.144927978515625</v>
      </c>
      <c r="BI2612">
        <f t="shared" si="1300"/>
        <v>-0.646331787109375</v>
      </c>
      <c r="BJ2612">
        <f t="shared" si="1301"/>
        <v>-9.595428466796875</v>
      </c>
    </row>
    <row r="2613" spans="1:62" x14ac:dyDescent="0.3">
      <c r="A2613" s="1">
        <v>25.627418518066406</v>
      </c>
      <c r="B2613" s="1">
        <v>-454.76205444335938</v>
      </c>
      <c r="C2613" s="1">
        <v>-456.6051025390625</v>
      </c>
      <c r="D2613" s="1">
        <v>-456.05511474609375</v>
      </c>
      <c r="E2613" s="1">
        <v>-455.00875854492188</v>
      </c>
      <c r="F2613" s="1">
        <v>-453.34201049804688</v>
      </c>
      <c r="G2613" s="1">
        <v>-451.66268920898438</v>
      </c>
      <c r="H2613" s="1">
        <v>-450.0787353515625</v>
      </c>
      <c r="I2613" s="1">
        <v>-448.49896240234375</v>
      </c>
      <c r="J2613" s="1">
        <v>-446.81927490234375</v>
      </c>
      <c r="K2613" s="1">
        <v>-445.33389282226563</v>
      </c>
      <c r="L2613" s="1">
        <v>-444.06915283203125</v>
      </c>
      <c r="M2613" s="1">
        <v>-443.03475952148438</v>
      </c>
      <c r="N2613" s="1">
        <v>-442.56729125976563</v>
      </c>
      <c r="O2613" s="1">
        <v>-442.29507446289063</v>
      </c>
      <c r="P2613" s="1">
        <v>-442.90670776367188</v>
      </c>
      <c r="Q2613" s="1">
        <v>-443.67794799804688</v>
      </c>
      <c r="R2613" s="1">
        <v>-444.62313842773438</v>
      </c>
      <c r="S2613" s="1">
        <v>-445.26019287109375</v>
      </c>
      <c r="T2613" s="1">
        <v>-445.7568359375</v>
      </c>
      <c r="U2613" s="1">
        <v>-446.03616333007813</v>
      </c>
      <c r="V2613" s="1">
        <v>-446.666259765625</v>
      </c>
      <c r="W2613" s="1">
        <v>-444.95553588867188</v>
      </c>
      <c r="X2613" s="1">
        <v>-450.46658325195313</v>
      </c>
      <c r="Y2613" s="1">
        <v>-447.98876953125</v>
      </c>
      <c r="Z2613" s="1">
        <v>-446.28805541992188</v>
      </c>
      <c r="AA2613" s="1">
        <v>-445.29159545898438</v>
      </c>
      <c r="AB2613" s="1">
        <v>-444.71231079101563</v>
      </c>
      <c r="AC2613" s="1">
        <v>-444.39779663085938</v>
      </c>
      <c r="AD2613" s="1">
        <v>-444.53903198242188</v>
      </c>
      <c r="AE2613" s="1">
        <v>-445.17547607421875</v>
      </c>
      <c r="AF2613" s="1">
        <f t="shared" si="1271"/>
        <v>-454.76205444335938</v>
      </c>
      <c r="AG2613">
        <f t="shared" si="1272"/>
        <v>-1.843048095703125</v>
      </c>
      <c r="AH2613">
        <f t="shared" si="1273"/>
        <v>0.54998779296875</v>
      </c>
      <c r="AI2613">
        <f t="shared" si="1274"/>
        <v>1.046356201171875</v>
      </c>
      <c r="AJ2613">
        <f t="shared" si="1275"/>
        <v>1.666748046875</v>
      </c>
      <c r="AK2613">
        <f t="shared" si="1276"/>
        <v>1.6793212890625</v>
      </c>
      <c r="AL2613">
        <f t="shared" si="1277"/>
        <v>1.583953857421875</v>
      </c>
      <c r="AM2613">
        <f t="shared" si="1278"/>
        <v>1.57977294921875</v>
      </c>
      <c r="AN2613">
        <f t="shared" si="1279"/>
        <v>1.6796875</v>
      </c>
      <c r="AO2613">
        <f t="shared" si="1280"/>
        <v>1.485382080078125</v>
      </c>
      <c r="AP2613">
        <f t="shared" si="1281"/>
        <v>1.264739990234375</v>
      </c>
      <c r="AQ2613">
        <f t="shared" si="1282"/>
        <v>1.034393310546875</v>
      </c>
      <c r="AR2613">
        <f t="shared" si="1283"/>
        <v>0.46746826171875</v>
      </c>
      <c r="AS2613">
        <f t="shared" si="1284"/>
        <v>0.272216796875</v>
      </c>
      <c r="AT2613">
        <f t="shared" si="1285"/>
        <v>-0.61163330078125</v>
      </c>
      <c r="AU2613">
        <f t="shared" si="1286"/>
        <v>-0.771240234375</v>
      </c>
      <c r="AV2613">
        <f t="shared" si="1287"/>
        <v>-0.9451904296875</v>
      </c>
      <c r="AW2613">
        <f t="shared" si="1288"/>
        <v>-0.637054443359375</v>
      </c>
      <c r="AX2613">
        <f t="shared" si="1289"/>
        <v>-0.49664306640625</v>
      </c>
      <c r="AY2613">
        <f t="shared" si="1290"/>
        <v>-0.279327392578125</v>
      </c>
      <c r="AZ2613">
        <f t="shared" si="1291"/>
        <v>-0.630096435546875</v>
      </c>
      <c r="BA2613">
        <f t="shared" si="1292"/>
        <v>1.710723876953125</v>
      </c>
      <c r="BB2613">
        <f t="shared" si="1293"/>
        <v>-5.51104736328125</v>
      </c>
      <c r="BC2613">
        <f t="shared" si="1294"/>
        <v>2.477813720703125</v>
      </c>
      <c r="BD2613">
        <f t="shared" si="1295"/>
        <v>1.700714111328125</v>
      </c>
      <c r="BE2613">
        <f t="shared" si="1296"/>
        <v>0.9964599609375</v>
      </c>
      <c r="BF2613">
        <f t="shared" si="1297"/>
        <v>0.57928466796875</v>
      </c>
      <c r="BG2613">
        <f t="shared" si="1298"/>
        <v>0.31451416015625</v>
      </c>
      <c r="BH2613">
        <f t="shared" si="1299"/>
        <v>-0.1412353515625</v>
      </c>
      <c r="BI2613">
        <f t="shared" si="1300"/>
        <v>-0.636444091796875</v>
      </c>
      <c r="BJ2613">
        <f t="shared" si="1301"/>
        <v>-9.586578369140625</v>
      </c>
    </row>
    <row r="2614" spans="1:62" x14ac:dyDescent="0.3">
      <c r="A2614" s="1">
        <v>25.637416839599609</v>
      </c>
      <c r="B2614" s="1">
        <v>-450.87454223632813</v>
      </c>
      <c r="C2614" s="1">
        <v>-452.7283935546875</v>
      </c>
      <c r="D2614" s="1">
        <v>-452.18161010742188</v>
      </c>
      <c r="E2614" s="1">
        <v>-451.13778686523438</v>
      </c>
      <c r="F2614" s="1">
        <v>-449.47198486328125</v>
      </c>
      <c r="G2614" s="1">
        <v>-447.79055786132813</v>
      </c>
      <c r="H2614" s="1">
        <v>-446.19790649414063</v>
      </c>
      <c r="I2614" s="1">
        <v>-444.5989990234375</v>
      </c>
      <c r="J2614" s="1">
        <v>-442.89877319335938</v>
      </c>
      <c r="K2614" s="1">
        <v>-441.39349365234375</v>
      </c>
      <c r="L2614" s="1">
        <v>-440.10809326171875</v>
      </c>
      <c r="M2614" s="1">
        <v>-439.05593872070313</v>
      </c>
      <c r="N2614" s="1">
        <v>-438.580322265625</v>
      </c>
      <c r="O2614" s="1">
        <v>-438.30633544921875</v>
      </c>
      <c r="P2614" s="1">
        <v>-438.91461181640625</v>
      </c>
      <c r="Q2614" s="1">
        <v>-439.6832275390625</v>
      </c>
      <c r="R2614" s="1">
        <v>-440.61849975585938</v>
      </c>
      <c r="S2614" s="1">
        <v>-441.2451171875</v>
      </c>
      <c r="T2614" s="1">
        <v>-441.73568725585938</v>
      </c>
      <c r="U2614" s="1">
        <v>-442.01870727539063</v>
      </c>
      <c r="V2614" s="1">
        <v>-442.6610107421875</v>
      </c>
      <c r="W2614" s="1">
        <v>-440.960205078125</v>
      </c>
      <c r="X2614" s="1">
        <v>-446.49166870117188</v>
      </c>
      <c r="Y2614" s="1">
        <v>-444.04888916015625</v>
      </c>
      <c r="Z2614" s="1">
        <v>-442.37359619140625</v>
      </c>
      <c r="AA2614" s="1">
        <v>-441.39358520507813</v>
      </c>
      <c r="AB2614" s="1">
        <v>-440.82687377929688</v>
      </c>
      <c r="AC2614" s="1">
        <v>-440.52032470703125</v>
      </c>
      <c r="AD2614" s="1">
        <v>-440.66458129882813</v>
      </c>
      <c r="AE2614" s="1">
        <v>-441.2947998046875</v>
      </c>
      <c r="AF2614" s="1">
        <f t="shared" si="1271"/>
        <v>-450.87454223632813</v>
      </c>
      <c r="AG2614">
        <f t="shared" si="1272"/>
        <v>-1.853851318359375</v>
      </c>
      <c r="AH2614">
        <f t="shared" si="1273"/>
        <v>0.546783447265625</v>
      </c>
      <c r="AI2614">
        <f t="shared" si="1274"/>
        <v>1.0438232421875</v>
      </c>
      <c r="AJ2614">
        <f t="shared" si="1275"/>
        <v>1.665802001953125</v>
      </c>
      <c r="AK2614">
        <f t="shared" si="1276"/>
        <v>1.681427001953125</v>
      </c>
      <c r="AL2614">
        <f t="shared" si="1277"/>
        <v>1.5926513671875</v>
      </c>
      <c r="AM2614">
        <f t="shared" si="1278"/>
        <v>1.598907470703125</v>
      </c>
      <c r="AN2614">
        <f t="shared" si="1279"/>
        <v>1.700225830078125</v>
      </c>
      <c r="AO2614">
        <f t="shared" si="1280"/>
        <v>1.505279541015625</v>
      </c>
      <c r="AP2614">
        <f t="shared" si="1281"/>
        <v>1.285400390625</v>
      </c>
      <c r="AQ2614">
        <f t="shared" si="1282"/>
        <v>1.052154541015625</v>
      </c>
      <c r="AR2614">
        <f t="shared" si="1283"/>
        <v>0.475616455078125</v>
      </c>
      <c r="AS2614">
        <f t="shared" si="1284"/>
        <v>0.27398681640625</v>
      </c>
      <c r="AT2614">
        <f t="shared" si="1285"/>
        <v>-0.6082763671875</v>
      </c>
      <c r="AU2614">
        <f t="shared" si="1286"/>
        <v>-0.76861572265625</v>
      </c>
      <c r="AV2614">
        <f t="shared" si="1287"/>
        <v>-0.935272216796875</v>
      </c>
      <c r="AW2614">
        <f t="shared" si="1288"/>
        <v>-0.626617431640625</v>
      </c>
      <c r="AX2614">
        <f t="shared" si="1289"/>
        <v>-0.490570068359375</v>
      </c>
      <c r="AY2614">
        <f t="shared" si="1290"/>
        <v>-0.28302001953125</v>
      </c>
      <c r="AZ2614">
        <f t="shared" si="1291"/>
        <v>-0.642303466796875</v>
      </c>
      <c r="BA2614">
        <f t="shared" si="1292"/>
        <v>1.7008056640625</v>
      </c>
      <c r="BB2614">
        <f t="shared" si="1293"/>
        <v>-5.531463623046875</v>
      </c>
      <c r="BC2614">
        <f t="shared" si="1294"/>
        <v>2.442779541015625</v>
      </c>
      <c r="BD2614">
        <f t="shared" si="1295"/>
        <v>1.67529296875</v>
      </c>
      <c r="BE2614">
        <f t="shared" si="1296"/>
        <v>0.980010986328125</v>
      </c>
      <c r="BF2614">
        <f t="shared" si="1297"/>
        <v>0.56671142578125</v>
      </c>
      <c r="BG2614">
        <f t="shared" si="1298"/>
        <v>0.306549072265625</v>
      </c>
      <c r="BH2614">
        <f t="shared" si="1299"/>
        <v>-0.144256591796875</v>
      </c>
      <c r="BI2614">
        <f t="shared" si="1300"/>
        <v>-0.630218505859375</v>
      </c>
      <c r="BJ2614">
        <f t="shared" si="1301"/>
        <v>-9.579742431640625</v>
      </c>
    </row>
    <row r="2615" spans="1:62" x14ac:dyDescent="0.3">
      <c r="A2615" s="1">
        <v>25.647417068481445</v>
      </c>
      <c r="B2615" s="1">
        <v>-447.02304077148438</v>
      </c>
      <c r="C2615" s="1">
        <v>-448.88873291015625</v>
      </c>
      <c r="D2615" s="1">
        <v>-448.35079956054688</v>
      </c>
      <c r="E2615" s="1">
        <v>-447.31268310546875</v>
      </c>
      <c r="F2615" s="1">
        <v>-445.65231323242188</v>
      </c>
      <c r="G2615" s="1">
        <v>-443.97006225585938</v>
      </c>
      <c r="H2615" s="1">
        <v>-442.3712158203125</v>
      </c>
      <c r="I2615" s="1">
        <v>-440.77325439453125</v>
      </c>
      <c r="J2615" s="1">
        <v>-439.06478881835938</v>
      </c>
      <c r="K2615" s="1">
        <v>-437.54537963867188</v>
      </c>
      <c r="L2615" s="1">
        <v>-436.2442626953125</v>
      </c>
      <c r="M2615" s="1">
        <v>-435.17709350585938</v>
      </c>
      <c r="N2615" s="1">
        <v>-434.69302368164063</v>
      </c>
      <c r="O2615" s="1">
        <v>-434.41714477539063</v>
      </c>
      <c r="P2615" s="1">
        <v>-435.02947998046875</v>
      </c>
      <c r="Q2615" s="1">
        <v>-435.80230712890625</v>
      </c>
      <c r="R2615" s="1">
        <v>-436.732666015625</v>
      </c>
      <c r="S2615" s="1">
        <v>-437.34796142578125</v>
      </c>
      <c r="T2615" s="1">
        <v>-437.82669067382813</v>
      </c>
      <c r="U2615" s="1">
        <v>-438.11874389648438</v>
      </c>
      <c r="V2615" s="1">
        <v>-438.75381469726563</v>
      </c>
      <c r="W2615" s="1">
        <v>-437.04696655273438</v>
      </c>
      <c r="X2615" s="1">
        <v>-442.580810546875</v>
      </c>
      <c r="Y2615" s="1">
        <v>-440.15377807617188</v>
      </c>
      <c r="Z2615" s="1">
        <v>-438.486083984375</v>
      </c>
      <c r="AA2615" s="1">
        <v>-437.51971435546875</v>
      </c>
      <c r="AB2615" s="1">
        <v>-436.95645141601563</v>
      </c>
      <c r="AC2615" s="1">
        <v>-436.65676879882813</v>
      </c>
      <c r="AD2615" s="1">
        <v>-436.81350708007813</v>
      </c>
      <c r="AE2615" s="1">
        <v>-437.47137451171875</v>
      </c>
      <c r="AF2615" s="1">
        <f t="shared" si="1271"/>
        <v>-447.02304077148438</v>
      </c>
      <c r="AG2615">
        <f t="shared" si="1272"/>
        <v>-1.865692138671875</v>
      </c>
      <c r="AH2615">
        <f t="shared" si="1273"/>
        <v>0.537933349609375</v>
      </c>
      <c r="AI2615">
        <f t="shared" si="1274"/>
        <v>1.038116455078125</v>
      </c>
      <c r="AJ2615">
        <f t="shared" si="1275"/>
        <v>1.660369873046875</v>
      </c>
      <c r="AK2615">
        <f t="shared" si="1276"/>
        <v>1.6822509765625</v>
      </c>
      <c r="AL2615">
        <f t="shared" si="1277"/>
        <v>1.598846435546875</v>
      </c>
      <c r="AM2615">
        <f t="shared" si="1278"/>
        <v>1.59796142578125</v>
      </c>
      <c r="AN2615">
        <f t="shared" si="1279"/>
        <v>1.708465576171875</v>
      </c>
      <c r="AO2615">
        <f t="shared" si="1280"/>
        <v>1.5194091796875</v>
      </c>
      <c r="AP2615">
        <f t="shared" si="1281"/>
        <v>1.301116943359375</v>
      </c>
      <c r="AQ2615">
        <f t="shared" si="1282"/>
        <v>1.067169189453125</v>
      </c>
      <c r="AR2615">
        <f t="shared" si="1283"/>
        <v>0.48406982421875</v>
      </c>
      <c r="AS2615">
        <f t="shared" si="1284"/>
        <v>0.27587890625</v>
      </c>
      <c r="AT2615">
        <f t="shared" si="1285"/>
        <v>-0.612335205078125</v>
      </c>
      <c r="AU2615">
        <f t="shared" si="1286"/>
        <v>-0.7728271484375</v>
      </c>
      <c r="AV2615">
        <f t="shared" si="1287"/>
        <v>-0.93035888671875</v>
      </c>
      <c r="AW2615">
        <f t="shared" si="1288"/>
        <v>-0.61529541015625</v>
      </c>
      <c r="AX2615">
        <f t="shared" si="1289"/>
        <v>-0.478729248046875</v>
      </c>
      <c r="AY2615">
        <f t="shared" si="1290"/>
        <v>-0.29205322265625</v>
      </c>
      <c r="AZ2615">
        <f t="shared" si="1291"/>
        <v>-0.63507080078125</v>
      </c>
      <c r="BA2615">
        <f t="shared" si="1292"/>
        <v>1.70684814453125</v>
      </c>
      <c r="BB2615">
        <f t="shared" si="1293"/>
        <v>-5.533843994140625</v>
      </c>
      <c r="BC2615">
        <f t="shared" si="1294"/>
        <v>2.427032470703125</v>
      </c>
      <c r="BD2615">
        <f t="shared" si="1295"/>
        <v>1.667694091796875</v>
      </c>
      <c r="BE2615">
        <f t="shared" si="1296"/>
        <v>0.96636962890625</v>
      </c>
      <c r="BF2615">
        <f t="shared" si="1297"/>
        <v>0.563262939453125</v>
      </c>
      <c r="BG2615">
        <f t="shared" si="1298"/>
        <v>0.2996826171875</v>
      </c>
      <c r="BH2615">
        <f t="shared" si="1299"/>
        <v>-0.15673828125</v>
      </c>
      <c r="BI2615">
        <f t="shared" si="1300"/>
        <v>-0.657867431640625</v>
      </c>
      <c r="BJ2615">
        <f t="shared" si="1301"/>
        <v>-9.551666259765625</v>
      </c>
    </row>
    <row r="2616" spans="1:62" x14ac:dyDescent="0.3">
      <c r="A2616" s="1">
        <v>25.657417297363281</v>
      </c>
      <c r="B2616" s="1">
        <v>-443.199462890625</v>
      </c>
      <c r="C2616" s="1">
        <v>-445.07015991210938</v>
      </c>
      <c r="D2616" s="1">
        <v>-444.5380859375</v>
      </c>
      <c r="E2616" s="1">
        <v>-443.50485229492188</v>
      </c>
      <c r="F2616" s="1">
        <v>-441.85086059570313</v>
      </c>
      <c r="G2616" s="1">
        <v>-440.17376708984375</v>
      </c>
      <c r="H2616" s="1">
        <v>-438.58319091796875</v>
      </c>
      <c r="I2616" s="1">
        <v>-436.99624633789063</v>
      </c>
      <c r="J2616" s="1">
        <v>-435.3016357421875</v>
      </c>
      <c r="K2616" s="1">
        <v>-433.79800415039063</v>
      </c>
      <c r="L2616" s="1">
        <v>-432.51113891601563</v>
      </c>
      <c r="M2616" s="1">
        <v>-431.44464111328125</v>
      </c>
      <c r="N2616" s="1">
        <v>-430.94918823242188</v>
      </c>
      <c r="O2616" s="1">
        <v>-430.658935546875</v>
      </c>
      <c r="P2616" s="1">
        <v>-431.25726318359375</v>
      </c>
      <c r="Q2616" s="1">
        <v>-432.02053833007813</v>
      </c>
      <c r="R2616" s="1">
        <v>-432.94308471679688</v>
      </c>
      <c r="S2616" s="1">
        <v>-433.54827880859375</v>
      </c>
      <c r="T2616" s="1">
        <v>-434.01715087890625</v>
      </c>
      <c r="U2616" s="1">
        <v>-434.304443359375</v>
      </c>
      <c r="V2616" s="1">
        <v>-434.94955444335938</v>
      </c>
      <c r="W2616" s="1">
        <v>-433.22918701171875</v>
      </c>
      <c r="X2616" s="1">
        <v>-438.75735473632813</v>
      </c>
      <c r="Y2616" s="1">
        <v>-436.3316650390625</v>
      </c>
      <c r="Z2616" s="1">
        <v>-434.66091918945313</v>
      </c>
      <c r="AA2616" s="1">
        <v>-433.69375610351563</v>
      </c>
      <c r="AB2616" s="1">
        <v>-433.12945556640625</v>
      </c>
      <c r="AC2616" s="1">
        <v>-432.8321533203125</v>
      </c>
      <c r="AD2616" s="1">
        <v>-432.99603271484375</v>
      </c>
      <c r="AE2616" s="1">
        <v>-433.66571044921875</v>
      </c>
      <c r="AF2616" s="1">
        <f t="shared" si="1271"/>
        <v>-443.199462890625</v>
      </c>
      <c r="AG2616">
        <f t="shared" si="1272"/>
        <v>-1.870697021484375</v>
      </c>
      <c r="AH2616">
        <f t="shared" si="1273"/>
        <v>0.532073974609375</v>
      </c>
      <c r="AI2616">
        <f t="shared" si="1274"/>
        <v>1.033233642578125</v>
      </c>
      <c r="AJ2616">
        <f t="shared" si="1275"/>
        <v>1.65399169921875</v>
      </c>
      <c r="AK2616">
        <f t="shared" si="1276"/>
        <v>1.677093505859375</v>
      </c>
      <c r="AL2616">
        <f t="shared" si="1277"/>
        <v>1.590576171875</v>
      </c>
      <c r="AM2616">
        <f t="shared" si="1278"/>
        <v>1.586944580078125</v>
      </c>
      <c r="AN2616">
        <f t="shared" si="1279"/>
        <v>1.694610595703125</v>
      </c>
      <c r="AO2616">
        <f t="shared" si="1280"/>
        <v>1.503631591796875</v>
      </c>
      <c r="AP2616">
        <f t="shared" si="1281"/>
        <v>1.286865234375</v>
      </c>
      <c r="AQ2616">
        <f t="shared" si="1282"/>
        <v>1.066497802734375</v>
      </c>
      <c r="AR2616">
        <f t="shared" si="1283"/>
        <v>0.495452880859375</v>
      </c>
      <c r="AS2616">
        <f t="shared" si="1284"/>
        <v>0.290252685546875</v>
      </c>
      <c r="AT2616">
        <f t="shared" si="1285"/>
        <v>-0.59832763671875</v>
      </c>
      <c r="AU2616">
        <f t="shared" si="1286"/>
        <v>-0.763275146484375</v>
      </c>
      <c r="AV2616">
        <f t="shared" si="1287"/>
        <v>-0.92254638671875</v>
      </c>
      <c r="AW2616">
        <f t="shared" si="1288"/>
        <v>-0.605194091796875</v>
      </c>
      <c r="AX2616">
        <f t="shared" si="1289"/>
        <v>-0.4688720703125</v>
      </c>
      <c r="AY2616">
        <f t="shared" si="1290"/>
        <v>-0.28729248046875</v>
      </c>
      <c r="AZ2616">
        <f t="shared" si="1291"/>
        <v>-0.645111083984375</v>
      </c>
      <c r="BA2616">
        <f t="shared" si="1292"/>
        <v>1.720367431640625</v>
      </c>
      <c r="BB2616">
        <f t="shared" si="1293"/>
        <v>-5.528167724609375</v>
      </c>
      <c r="BC2616">
        <f t="shared" si="1294"/>
        <v>2.425689697265625</v>
      </c>
      <c r="BD2616">
        <f t="shared" si="1295"/>
        <v>1.670745849609375</v>
      </c>
      <c r="BE2616">
        <f t="shared" si="1296"/>
        <v>0.9671630859375</v>
      </c>
      <c r="BF2616">
        <f t="shared" si="1297"/>
        <v>0.564300537109375</v>
      </c>
      <c r="BG2616">
        <f t="shared" si="1298"/>
        <v>0.29730224609375</v>
      </c>
      <c r="BH2616">
        <f t="shared" si="1299"/>
        <v>-0.16387939453125</v>
      </c>
      <c r="BI2616">
        <f t="shared" si="1300"/>
        <v>-0.669677734375</v>
      </c>
      <c r="BJ2616">
        <f t="shared" si="1301"/>
        <v>-9.53375244140625</v>
      </c>
    </row>
    <row r="2617" spans="1:62" x14ac:dyDescent="0.3">
      <c r="A2617" s="1">
        <v>25.667417526245117</v>
      </c>
      <c r="B2617" s="1">
        <v>-439.3900146484375</v>
      </c>
      <c r="C2617" s="1">
        <v>-441.26480102539063</v>
      </c>
      <c r="D2617" s="1">
        <v>-440.73699951171875</v>
      </c>
      <c r="E2617" s="1">
        <v>-439.71054077148438</v>
      </c>
      <c r="F2617" s="1">
        <v>-438.06600952148438</v>
      </c>
      <c r="G2617" s="1">
        <v>-436.40206909179688</v>
      </c>
      <c r="H2617" s="1">
        <v>-434.83059692382813</v>
      </c>
      <c r="I2617" s="1">
        <v>-433.2745361328125</v>
      </c>
      <c r="J2617" s="1">
        <v>-431.60870361328125</v>
      </c>
      <c r="K2617" s="1">
        <v>-430.1343994140625</v>
      </c>
      <c r="L2617" s="1">
        <v>-428.87380981445313</v>
      </c>
      <c r="M2617" s="1">
        <v>-427.82589721679688</v>
      </c>
      <c r="N2617" s="1">
        <v>-427.33538818359375</v>
      </c>
      <c r="O2617" s="1">
        <v>-427.0380859375</v>
      </c>
      <c r="P2617" s="1">
        <v>-427.61953735351563</v>
      </c>
      <c r="Q2617" s="1">
        <v>-428.36019897460938</v>
      </c>
      <c r="R2617" s="1">
        <v>-429.26138305664063</v>
      </c>
      <c r="S2617" s="1">
        <v>-429.84552001953125</v>
      </c>
      <c r="T2617" s="1">
        <v>-430.29388427734375</v>
      </c>
      <c r="U2617" s="1">
        <v>-430.56646728515625</v>
      </c>
      <c r="V2617" s="1">
        <v>-431.20864868164063</v>
      </c>
      <c r="W2617" s="1">
        <v>-429.48904418945313</v>
      </c>
      <c r="X2617" s="1">
        <v>-435.01834106445313</v>
      </c>
      <c r="Y2617" s="1">
        <v>-432.58270263671875</v>
      </c>
      <c r="Z2617" s="1">
        <v>-430.8994140625</v>
      </c>
      <c r="AA2617" s="1">
        <v>-429.92245483398438</v>
      </c>
      <c r="AB2617" s="1">
        <v>-429.35284423828125</v>
      </c>
      <c r="AC2617" s="1">
        <v>-429.04537963867188</v>
      </c>
      <c r="AD2617" s="1">
        <v>-429.19821166992188</v>
      </c>
      <c r="AE2617" s="1">
        <v>-429.849609375</v>
      </c>
      <c r="AF2617" s="1">
        <f t="shared" si="1271"/>
        <v>-439.3900146484375</v>
      </c>
      <c r="AG2617">
        <f t="shared" si="1272"/>
        <v>-1.874786376953125</v>
      </c>
      <c r="AH2617">
        <f t="shared" si="1273"/>
        <v>0.527801513671875</v>
      </c>
      <c r="AI2617">
        <f t="shared" si="1274"/>
        <v>1.026458740234375</v>
      </c>
      <c r="AJ2617">
        <f t="shared" si="1275"/>
        <v>1.64453125</v>
      </c>
      <c r="AK2617">
        <f t="shared" si="1276"/>
        <v>1.6639404296875</v>
      </c>
      <c r="AL2617">
        <f t="shared" si="1277"/>
        <v>1.57147216796875</v>
      </c>
      <c r="AM2617">
        <f t="shared" si="1278"/>
        <v>1.556060791015625</v>
      </c>
      <c r="AN2617">
        <f t="shared" si="1279"/>
        <v>1.66583251953125</v>
      </c>
      <c r="AO2617">
        <f t="shared" si="1280"/>
        <v>1.47430419921875</v>
      </c>
      <c r="AP2617">
        <f t="shared" si="1281"/>
        <v>1.260589599609375</v>
      </c>
      <c r="AQ2617">
        <f t="shared" si="1282"/>
        <v>1.04791259765625</v>
      </c>
      <c r="AR2617">
        <f t="shared" si="1283"/>
        <v>0.490509033203125</v>
      </c>
      <c r="AS2617">
        <f t="shared" si="1284"/>
        <v>0.29730224609375</v>
      </c>
      <c r="AT2617">
        <f t="shared" si="1285"/>
        <v>-0.581451416015625</v>
      </c>
      <c r="AU2617">
        <f t="shared" si="1286"/>
        <v>-0.74066162109375</v>
      </c>
      <c r="AV2617">
        <f t="shared" si="1287"/>
        <v>-0.90118408203125</v>
      </c>
      <c r="AW2617">
        <f t="shared" si="1288"/>
        <v>-0.584136962890625</v>
      </c>
      <c r="AX2617">
        <f t="shared" si="1289"/>
        <v>-0.4483642578125</v>
      </c>
      <c r="AY2617">
        <f t="shared" si="1290"/>
        <v>-0.2725830078125</v>
      </c>
      <c r="AZ2617">
        <f t="shared" si="1291"/>
        <v>-0.642181396484375</v>
      </c>
      <c r="BA2617">
        <f t="shared" si="1292"/>
        <v>1.7196044921875</v>
      </c>
      <c r="BB2617">
        <f t="shared" si="1293"/>
        <v>-5.529296875</v>
      </c>
      <c r="BC2617">
        <f t="shared" si="1294"/>
        <v>2.435638427734375</v>
      </c>
      <c r="BD2617">
        <f t="shared" si="1295"/>
        <v>1.68328857421875</v>
      </c>
      <c r="BE2617">
        <f t="shared" si="1296"/>
        <v>0.976959228515625</v>
      </c>
      <c r="BF2617">
        <f t="shared" si="1297"/>
        <v>0.569610595703125</v>
      </c>
      <c r="BG2617">
        <f t="shared" si="1298"/>
        <v>0.307464599609375</v>
      </c>
      <c r="BH2617">
        <f t="shared" si="1299"/>
        <v>-0.15283203125</v>
      </c>
      <c r="BI2617">
        <f t="shared" si="1300"/>
        <v>-0.651397705078125</v>
      </c>
      <c r="BJ2617">
        <f t="shared" si="1301"/>
        <v>-9.5404052734375</v>
      </c>
    </row>
    <row r="2618" spans="1:62" x14ac:dyDescent="0.3">
      <c r="A2618" s="1">
        <v>25.677417755126953</v>
      </c>
      <c r="B2618" s="1">
        <v>-435.566650390625</v>
      </c>
      <c r="C2618" s="1">
        <v>-437.45623779296875</v>
      </c>
      <c r="D2618" s="1">
        <v>-436.943359375</v>
      </c>
      <c r="E2618" s="1">
        <v>-435.93402099609375</v>
      </c>
      <c r="F2618" s="1">
        <v>-434.3101806640625</v>
      </c>
      <c r="G2618" s="1">
        <v>-432.67312622070313</v>
      </c>
      <c r="H2618" s="1">
        <v>-431.115478515625</v>
      </c>
      <c r="I2618" s="1">
        <v>-429.59033203125</v>
      </c>
      <c r="J2618" s="1">
        <v>-427.96405029296875</v>
      </c>
      <c r="K2618" s="1">
        <v>-426.52572631835938</v>
      </c>
      <c r="L2618" s="1">
        <v>-425.296142578125</v>
      </c>
      <c r="M2618" s="1">
        <v>-424.27438354492188</v>
      </c>
      <c r="N2618" s="1">
        <v>-423.80322265625</v>
      </c>
      <c r="O2618" s="1">
        <v>-423.5157470703125</v>
      </c>
      <c r="P2618" s="1">
        <v>-424.09555053710938</v>
      </c>
      <c r="Q2618" s="1">
        <v>-424.82220458984375</v>
      </c>
      <c r="R2618" s="1">
        <v>-425.70108032226563</v>
      </c>
      <c r="S2618" s="1">
        <v>-426.25552368164063</v>
      </c>
      <c r="T2618" s="1">
        <v>-426.67376708984375</v>
      </c>
      <c r="U2618" s="1">
        <v>-426.91531372070313</v>
      </c>
      <c r="V2618" s="1">
        <v>-427.52902221679688</v>
      </c>
      <c r="W2618" s="1">
        <v>-425.78878784179688</v>
      </c>
      <c r="X2618" s="1">
        <v>-431.30758666992188</v>
      </c>
      <c r="Y2618" s="1">
        <v>-428.86538696289063</v>
      </c>
      <c r="Z2618" s="1">
        <v>-427.17779541015625</v>
      </c>
      <c r="AA2618" s="1">
        <v>-426.2008056640625</v>
      </c>
      <c r="AB2618" s="1">
        <v>-425.63153076171875</v>
      </c>
      <c r="AC2618" s="1">
        <v>-425.28549194335938</v>
      </c>
      <c r="AD2618" s="1">
        <v>-425.41122436523438</v>
      </c>
      <c r="AE2618" s="1">
        <v>-426.0333251953125</v>
      </c>
      <c r="AF2618" s="1">
        <f t="shared" si="1271"/>
        <v>-435.566650390625</v>
      </c>
      <c r="AG2618">
        <f t="shared" si="1272"/>
        <v>-1.88958740234375</v>
      </c>
      <c r="AH2618">
        <f t="shared" si="1273"/>
        <v>0.51287841796875</v>
      </c>
      <c r="AI2618">
        <f t="shared" si="1274"/>
        <v>1.00933837890625</v>
      </c>
      <c r="AJ2618">
        <f t="shared" si="1275"/>
        <v>1.62384033203125</v>
      </c>
      <c r="AK2618">
        <f t="shared" si="1276"/>
        <v>1.637054443359375</v>
      </c>
      <c r="AL2618">
        <f t="shared" si="1277"/>
        <v>1.557647705078125</v>
      </c>
      <c r="AM2618">
        <f t="shared" si="1278"/>
        <v>1.525146484375</v>
      </c>
      <c r="AN2618">
        <f t="shared" si="1279"/>
        <v>1.62628173828125</v>
      </c>
      <c r="AO2618">
        <f t="shared" si="1280"/>
        <v>1.438323974609375</v>
      </c>
      <c r="AP2618">
        <f t="shared" si="1281"/>
        <v>1.229583740234375</v>
      </c>
      <c r="AQ2618">
        <f t="shared" si="1282"/>
        <v>1.021759033203125</v>
      </c>
      <c r="AR2618">
        <f t="shared" si="1283"/>
        <v>0.471160888671875</v>
      </c>
      <c r="AS2618">
        <f t="shared" si="1284"/>
        <v>0.2874755859375</v>
      </c>
      <c r="AT2618">
        <f t="shared" si="1285"/>
        <v>-0.579803466796875</v>
      </c>
      <c r="AU2618">
        <f t="shared" si="1286"/>
        <v>-0.726654052734375</v>
      </c>
      <c r="AV2618">
        <f t="shared" si="1287"/>
        <v>-0.878875732421875</v>
      </c>
      <c r="AW2618">
        <f t="shared" si="1288"/>
        <v>-0.554443359375</v>
      </c>
      <c r="AX2618">
        <f t="shared" si="1289"/>
        <v>-0.418243408203125</v>
      </c>
      <c r="AY2618">
        <f t="shared" si="1290"/>
        <v>-0.241546630859375</v>
      </c>
      <c r="AZ2618">
        <f t="shared" si="1291"/>
        <v>-0.61370849609375</v>
      </c>
      <c r="BA2618">
        <f t="shared" si="1292"/>
        <v>1.740234375</v>
      </c>
      <c r="BB2618">
        <f t="shared" si="1293"/>
        <v>-5.518798828125</v>
      </c>
      <c r="BC2618">
        <f t="shared" si="1294"/>
        <v>2.44219970703125</v>
      </c>
      <c r="BD2618">
        <f t="shared" si="1295"/>
        <v>1.687591552734375</v>
      </c>
      <c r="BE2618">
        <f t="shared" si="1296"/>
        <v>0.97698974609375</v>
      </c>
      <c r="BF2618">
        <f t="shared" si="1297"/>
        <v>0.56927490234375</v>
      </c>
      <c r="BG2618">
        <f t="shared" si="1298"/>
        <v>0.346038818359375</v>
      </c>
      <c r="BH2618">
        <f t="shared" si="1299"/>
        <v>-0.125732421875</v>
      </c>
      <c r="BI2618">
        <f t="shared" si="1300"/>
        <v>-0.622100830078125</v>
      </c>
      <c r="BJ2618">
        <f t="shared" si="1301"/>
        <v>-9.5333251953125</v>
      </c>
    </row>
    <row r="2619" spans="1:62" x14ac:dyDescent="0.3">
      <c r="A2619" s="1">
        <v>25.687417984008789</v>
      </c>
      <c r="B2619" s="1">
        <v>-431.68853759765625</v>
      </c>
      <c r="C2619" s="1">
        <v>-433.60403442382813</v>
      </c>
      <c r="D2619" s="1">
        <v>-433.1220703125</v>
      </c>
      <c r="E2619" s="1">
        <v>-432.14736938476563</v>
      </c>
      <c r="F2619" s="1">
        <v>-430.55917358398438</v>
      </c>
      <c r="G2619" s="1">
        <v>-428.96075439453125</v>
      </c>
      <c r="H2619" s="1">
        <v>-427.43368530273438</v>
      </c>
      <c r="I2619" s="1">
        <v>-425.93807983398438</v>
      </c>
      <c r="J2619" s="1">
        <v>-424.34182739257813</v>
      </c>
      <c r="K2619" s="1">
        <v>-422.93075561523438</v>
      </c>
      <c r="L2619" s="1">
        <v>-421.72332763671875</v>
      </c>
      <c r="M2619" s="1">
        <v>-420.73617553710938</v>
      </c>
      <c r="N2619" s="1">
        <v>-420.30465698242188</v>
      </c>
      <c r="O2619" s="1">
        <v>-420.05035400390625</v>
      </c>
      <c r="P2619" s="1">
        <v>-420.64944458007813</v>
      </c>
      <c r="Q2619" s="1">
        <v>-421.37887573242188</v>
      </c>
      <c r="R2619" s="1">
        <v>-422.24606323242188</v>
      </c>
      <c r="S2619" s="1">
        <v>-422.77676391601563</v>
      </c>
      <c r="T2619" s="1">
        <v>-423.16256713867188</v>
      </c>
      <c r="U2619" s="1">
        <v>-423.36282348632813</v>
      </c>
      <c r="V2619" s="1">
        <v>-423.93502807617188</v>
      </c>
      <c r="W2619" s="1">
        <v>-422.150390625</v>
      </c>
      <c r="X2619" s="1">
        <v>-427.63644409179688</v>
      </c>
      <c r="Y2619" s="1">
        <v>-425.17437744140625</v>
      </c>
      <c r="Z2619" s="1">
        <v>-423.47128295898438</v>
      </c>
      <c r="AA2619" s="1">
        <v>-422.47930908203125</v>
      </c>
      <c r="AB2619" s="1">
        <v>-421.89920043945313</v>
      </c>
      <c r="AC2619" s="1">
        <v>-421.51693725585938</v>
      </c>
      <c r="AD2619" s="1">
        <v>-421.60629272460938</v>
      </c>
      <c r="AE2619" s="1">
        <v>-422.18829345703125</v>
      </c>
      <c r="AF2619" s="1">
        <f t="shared" si="1271"/>
        <v>-431.68853759765625</v>
      </c>
      <c r="AG2619">
        <f t="shared" si="1272"/>
        <v>-1.915496826171875</v>
      </c>
      <c r="AH2619">
        <f t="shared" si="1273"/>
        <v>0.481964111328125</v>
      </c>
      <c r="AI2619">
        <f t="shared" si="1274"/>
        <v>0.974700927734375</v>
      </c>
      <c r="AJ2619">
        <f t="shared" si="1275"/>
        <v>1.58819580078125</v>
      </c>
      <c r="AK2619">
        <f t="shared" si="1276"/>
        <v>1.598419189453125</v>
      </c>
      <c r="AL2619">
        <f t="shared" si="1277"/>
        <v>1.527069091796875</v>
      </c>
      <c r="AM2619">
        <f t="shared" si="1278"/>
        <v>1.49560546875</v>
      </c>
      <c r="AN2619">
        <f t="shared" si="1279"/>
        <v>1.59625244140625</v>
      </c>
      <c r="AO2619">
        <f t="shared" si="1280"/>
        <v>1.41107177734375</v>
      </c>
      <c r="AP2619">
        <f t="shared" si="1281"/>
        <v>1.207427978515625</v>
      </c>
      <c r="AQ2619">
        <f t="shared" si="1282"/>
        <v>0.987152099609375</v>
      </c>
      <c r="AR2619">
        <f t="shared" si="1283"/>
        <v>0.4315185546875</v>
      </c>
      <c r="AS2619">
        <f t="shared" si="1284"/>
        <v>0.254302978515625</v>
      </c>
      <c r="AT2619">
        <f t="shared" si="1285"/>
        <v>-0.599090576171875</v>
      </c>
      <c r="AU2619">
        <f t="shared" si="1286"/>
        <v>-0.72943115234375</v>
      </c>
      <c r="AV2619">
        <f t="shared" si="1287"/>
        <v>-0.8671875</v>
      </c>
      <c r="AW2619">
        <f t="shared" si="1288"/>
        <v>-0.53070068359375</v>
      </c>
      <c r="AX2619">
        <f t="shared" si="1289"/>
        <v>-0.38580322265625</v>
      </c>
      <c r="AY2619">
        <f t="shared" si="1290"/>
        <v>-0.20025634765625</v>
      </c>
      <c r="AZ2619">
        <f t="shared" si="1291"/>
        <v>-0.57220458984375</v>
      </c>
      <c r="BA2619">
        <f t="shared" si="1292"/>
        <v>1.784637451171875</v>
      </c>
      <c r="BB2619">
        <f t="shared" si="1293"/>
        <v>-5.486053466796875</v>
      </c>
      <c r="BC2619">
        <f t="shared" si="1294"/>
        <v>2.462066650390625</v>
      </c>
      <c r="BD2619">
        <f t="shared" si="1295"/>
        <v>1.703094482421875</v>
      </c>
      <c r="BE2619">
        <f t="shared" si="1296"/>
        <v>0.991973876953125</v>
      </c>
      <c r="BF2619">
        <f t="shared" si="1297"/>
        <v>0.580108642578125</v>
      </c>
      <c r="BG2619">
        <f t="shared" si="1298"/>
        <v>0.38226318359375</v>
      </c>
      <c r="BH2619">
        <f t="shared" si="1299"/>
        <v>-8.935546875E-2</v>
      </c>
      <c r="BI2619">
        <f t="shared" si="1300"/>
        <v>-0.582000732421875</v>
      </c>
      <c r="BJ2619">
        <f t="shared" si="1301"/>
        <v>-9.500244140625</v>
      </c>
    </row>
    <row r="2620" spans="1:62" x14ac:dyDescent="0.3">
      <c r="A2620" s="1">
        <v>25.697418212890625</v>
      </c>
      <c r="B2620" s="1">
        <v>-427.7056884765625</v>
      </c>
      <c r="C2620" s="1">
        <v>-429.65142822265625</v>
      </c>
      <c r="D2620" s="1">
        <v>-429.2073974609375</v>
      </c>
      <c r="E2620" s="1">
        <v>-428.278076171875</v>
      </c>
      <c r="F2620" s="1">
        <v>-426.74285888671875</v>
      </c>
      <c r="G2620" s="1">
        <v>-425.19253540039063</v>
      </c>
      <c r="H2620" s="1">
        <v>-423.72344970703125</v>
      </c>
      <c r="I2620" s="1">
        <v>-422.27139282226563</v>
      </c>
      <c r="J2620" s="1">
        <v>-420.71160888671875</v>
      </c>
      <c r="K2620" s="1">
        <v>-419.33026123046875</v>
      </c>
      <c r="L2620" s="1">
        <v>-418.15316772460938</v>
      </c>
      <c r="M2620" s="1">
        <v>-417.20388793945313</v>
      </c>
      <c r="N2620" s="1">
        <v>-416.81643676757813</v>
      </c>
      <c r="O2620" s="1">
        <v>-416.61053466796875</v>
      </c>
      <c r="P2620" s="1">
        <v>-417.25250244140625</v>
      </c>
      <c r="Q2620" s="1">
        <v>-418.00521850585938</v>
      </c>
      <c r="R2620" s="1">
        <v>-418.87570190429688</v>
      </c>
      <c r="S2620" s="1">
        <v>-419.393310546875</v>
      </c>
      <c r="T2620" s="1">
        <v>-419.75341796875</v>
      </c>
      <c r="U2620" s="1">
        <v>-419.91314697265625</v>
      </c>
      <c r="V2620" s="1">
        <v>-420.428466796875</v>
      </c>
      <c r="W2620" s="1">
        <v>-418.5838623046875</v>
      </c>
      <c r="X2620" s="1">
        <v>-424.01309204101563</v>
      </c>
      <c r="Y2620" s="1">
        <v>-421.49945068359375</v>
      </c>
      <c r="Z2620" s="1">
        <v>-419.74819946289063</v>
      </c>
      <c r="AA2620" s="1">
        <v>-418.71267700195313</v>
      </c>
      <c r="AB2620" s="1">
        <v>-418.08514404296875</v>
      </c>
      <c r="AC2620" s="1">
        <v>-417.66445922851563</v>
      </c>
      <c r="AD2620" s="1">
        <v>-417.71109008789063</v>
      </c>
      <c r="AE2620" s="1">
        <v>-418.2445068359375</v>
      </c>
      <c r="AF2620" s="1">
        <f t="shared" si="1271"/>
        <v>-427.7056884765625</v>
      </c>
      <c r="AG2620">
        <f t="shared" si="1272"/>
        <v>-1.94573974609375</v>
      </c>
      <c r="AH2620">
        <f t="shared" si="1273"/>
        <v>0.44403076171875</v>
      </c>
      <c r="AI2620">
        <f t="shared" si="1274"/>
        <v>0.9293212890625</v>
      </c>
      <c r="AJ2620">
        <f t="shared" si="1275"/>
        <v>1.53521728515625</v>
      </c>
      <c r="AK2620">
        <f t="shared" si="1276"/>
        <v>1.550323486328125</v>
      </c>
      <c r="AL2620">
        <f t="shared" si="1277"/>
        <v>1.469085693359375</v>
      </c>
      <c r="AM2620">
        <f t="shared" si="1278"/>
        <v>1.452056884765625</v>
      </c>
      <c r="AN2620">
        <f t="shared" si="1279"/>
        <v>1.559783935546875</v>
      </c>
      <c r="AO2620">
        <f t="shared" si="1280"/>
        <v>1.38134765625</v>
      </c>
      <c r="AP2620">
        <f t="shared" si="1281"/>
        <v>1.177093505859375</v>
      </c>
      <c r="AQ2620">
        <f t="shared" si="1282"/>
        <v>0.94927978515625</v>
      </c>
      <c r="AR2620">
        <f t="shared" si="1283"/>
        <v>0.387451171875</v>
      </c>
      <c r="AS2620">
        <f t="shared" si="1284"/>
        <v>0.205902099609375</v>
      </c>
      <c r="AT2620">
        <f t="shared" si="1285"/>
        <v>-0.6419677734375</v>
      </c>
      <c r="AU2620">
        <f t="shared" si="1286"/>
        <v>-0.752716064453125</v>
      </c>
      <c r="AV2620">
        <f t="shared" si="1287"/>
        <v>-0.8704833984375</v>
      </c>
      <c r="AW2620">
        <f t="shared" si="1288"/>
        <v>-0.517608642578125</v>
      </c>
      <c r="AX2620">
        <f t="shared" si="1289"/>
        <v>-0.360107421875</v>
      </c>
      <c r="AY2620">
        <f t="shared" si="1290"/>
        <v>-0.15972900390625</v>
      </c>
      <c r="AZ2620">
        <f t="shared" si="1291"/>
        <v>-0.51531982421875</v>
      </c>
      <c r="BA2620">
        <f t="shared" si="1292"/>
        <v>1.8446044921875</v>
      </c>
      <c r="BB2620">
        <f t="shared" si="1293"/>
        <v>-5.429229736328125</v>
      </c>
      <c r="BC2620">
        <f t="shared" si="1294"/>
        <v>2.513641357421875</v>
      </c>
      <c r="BD2620">
        <f t="shared" si="1295"/>
        <v>1.751251220703125</v>
      </c>
      <c r="BE2620">
        <f t="shared" si="1296"/>
        <v>1.0355224609375</v>
      </c>
      <c r="BF2620">
        <f t="shared" si="1297"/>
        <v>0.627532958984375</v>
      </c>
      <c r="BG2620">
        <f t="shared" si="1298"/>
        <v>0.420684814453125</v>
      </c>
      <c r="BH2620">
        <f t="shared" si="1299"/>
        <v>-4.6630859375E-2</v>
      </c>
      <c r="BI2620">
        <f t="shared" si="1300"/>
        <v>-0.533416748046875</v>
      </c>
      <c r="BJ2620">
        <f t="shared" si="1301"/>
        <v>-9.461181640625</v>
      </c>
    </row>
    <row r="2621" spans="1:62" x14ac:dyDescent="0.3">
      <c r="A2621" s="1">
        <v>25.707418441772461</v>
      </c>
      <c r="B2621" s="1">
        <v>-423.56881713867188</v>
      </c>
      <c r="C2621" s="1">
        <v>-425.54568481445313</v>
      </c>
      <c r="D2621" s="1">
        <v>-425.138916015625</v>
      </c>
      <c r="E2621" s="1">
        <v>-424.2562255859375</v>
      </c>
      <c r="F2621" s="1">
        <v>-422.783203125</v>
      </c>
      <c r="G2621" s="1">
        <v>-421.300537109375</v>
      </c>
      <c r="H2621" s="1">
        <v>-419.90338134765625</v>
      </c>
      <c r="I2621" s="1">
        <v>-418.52023315429688</v>
      </c>
      <c r="J2621" s="1">
        <v>-417.02899169921875</v>
      </c>
      <c r="K2621" s="1">
        <v>-415.71072387695313</v>
      </c>
      <c r="L2621" s="1">
        <v>-414.59503173828125</v>
      </c>
      <c r="M2621" s="1">
        <v>-413.69863891601563</v>
      </c>
      <c r="N2621" s="1">
        <v>-413.3585205078125</v>
      </c>
      <c r="O2621" s="1">
        <v>-413.19479370117188</v>
      </c>
      <c r="P2621" s="1">
        <v>-413.87771606445313</v>
      </c>
      <c r="Q2621" s="1">
        <v>-414.66323852539063</v>
      </c>
      <c r="R2621" s="1">
        <v>-415.55435180664063</v>
      </c>
      <c r="S2621" s="1">
        <v>-416.07040405273438</v>
      </c>
      <c r="T2621" s="1">
        <v>-416.40994262695313</v>
      </c>
      <c r="U2621" s="1">
        <v>-416.522705078125</v>
      </c>
      <c r="V2621" s="1">
        <v>-416.97283935546875</v>
      </c>
      <c r="W2621" s="1">
        <v>-415.04708862304688</v>
      </c>
      <c r="X2621" s="1">
        <v>-420.39468383789063</v>
      </c>
      <c r="Y2621" s="1">
        <v>-417.802978515625</v>
      </c>
      <c r="Z2621" s="1">
        <v>-415.97247314453125</v>
      </c>
      <c r="AA2621" s="1">
        <v>-414.861083984375</v>
      </c>
      <c r="AB2621" s="1">
        <v>-414.1627197265625</v>
      </c>
      <c r="AC2621" s="1">
        <v>-413.67608642578125</v>
      </c>
      <c r="AD2621" s="1">
        <v>-413.66629028320313</v>
      </c>
      <c r="AE2621" s="1">
        <v>-414.14541625976563</v>
      </c>
      <c r="AF2621" s="1">
        <f t="shared" si="1271"/>
        <v>-423.56881713867188</v>
      </c>
      <c r="AG2621">
        <f t="shared" si="1272"/>
        <v>-1.97686767578125</v>
      </c>
      <c r="AH2621">
        <f t="shared" si="1273"/>
        <v>0.406768798828125</v>
      </c>
      <c r="AI2621">
        <f t="shared" si="1274"/>
        <v>0.8826904296875</v>
      </c>
      <c r="AJ2621">
        <f t="shared" si="1275"/>
        <v>1.4730224609375</v>
      </c>
      <c r="AK2621">
        <f t="shared" si="1276"/>
        <v>1.482666015625</v>
      </c>
      <c r="AL2621">
        <f t="shared" si="1277"/>
        <v>1.39715576171875</v>
      </c>
      <c r="AM2621">
        <f t="shared" si="1278"/>
        <v>1.383148193359375</v>
      </c>
      <c r="AN2621">
        <f t="shared" si="1279"/>
        <v>1.491241455078125</v>
      </c>
      <c r="AO2621">
        <f t="shared" si="1280"/>
        <v>1.318267822265625</v>
      </c>
      <c r="AP2621">
        <f t="shared" si="1281"/>
        <v>1.115692138671875</v>
      </c>
      <c r="AQ2621">
        <f t="shared" si="1282"/>
        <v>0.896392822265625</v>
      </c>
      <c r="AR2621">
        <f t="shared" si="1283"/>
        <v>0.340118408203125</v>
      </c>
      <c r="AS2621">
        <f t="shared" si="1284"/>
        <v>0.163726806640625</v>
      </c>
      <c r="AT2621">
        <f t="shared" si="1285"/>
        <v>-0.68292236328125</v>
      </c>
      <c r="AU2621">
        <f t="shared" si="1286"/>
        <v>-0.7855224609375</v>
      </c>
      <c r="AV2621">
        <f t="shared" si="1287"/>
        <v>-0.89111328125</v>
      </c>
      <c r="AW2621">
        <f t="shared" si="1288"/>
        <v>-0.51605224609375</v>
      </c>
      <c r="AX2621">
        <f t="shared" si="1289"/>
        <v>-0.33953857421875</v>
      </c>
      <c r="AY2621">
        <f t="shared" si="1290"/>
        <v>-0.112762451171875</v>
      </c>
      <c r="AZ2621">
        <f t="shared" si="1291"/>
        <v>-0.45013427734375</v>
      </c>
      <c r="BA2621">
        <f t="shared" si="1292"/>
        <v>1.925750732421875</v>
      </c>
      <c r="BB2621">
        <f t="shared" si="1293"/>
        <v>-5.34759521484375</v>
      </c>
      <c r="BC2621">
        <f t="shared" si="1294"/>
        <v>2.591705322265625</v>
      </c>
      <c r="BD2621">
        <f t="shared" si="1295"/>
        <v>1.83050537109375</v>
      </c>
      <c r="BE2621">
        <f t="shared" si="1296"/>
        <v>1.11138916015625</v>
      </c>
      <c r="BF2621">
        <f t="shared" si="1297"/>
        <v>0.6983642578125</v>
      </c>
      <c r="BG2621">
        <f t="shared" si="1298"/>
        <v>0.48663330078125</v>
      </c>
      <c r="BH2621">
        <f t="shared" si="1299"/>
        <v>9.796142578125E-3</v>
      </c>
      <c r="BI2621">
        <f t="shared" si="1300"/>
        <v>-0.4791259765625</v>
      </c>
      <c r="BJ2621">
        <f t="shared" si="1301"/>
        <v>-9.42340087890625</v>
      </c>
    </row>
    <row r="2622" spans="1:62" x14ac:dyDescent="0.3">
      <c r="A2622" s="1">
        <v>25.717418670654297</v>
      </c>
      <c r="B2622" s="1">
        <v>-419.24777221679688</v>
      </c>
      <c r="C2622" s="1">
        <v>-421.2540283203125</v>
      </c>
      <c r="D2622" s="1">
        <v>-420.8829345703125</v>
      </c>
      <c r="E2622" s="1">
        <v>-420.04531860351563</v>
      </c>
      <c r="F2622" s="1">
        <v>-418.63815307617188</v>
      </c>
      <c r="G2622" s="1">
        <v>-417.2392578125</v>
      </c>
      <c r="H2622" s="1">
        <v>-415.93771362304688</v>
      </c>
      <c r="I2622" s="1">
        <v>-414.65145874023438</v>
      </c>
      <c r="J2622" s="1">
        <v>-413.2548828125</v>
      </c>
      <c r="K2622" s="1">
        <v>-412.029541015625</v>
      </c>
      <c r="L2622" s="1">
        <v>-411.00558471679688</v>
      </c>
      <c r="M2622" s="1">
        <v>-410.1907958984375</v>
      </c>
      <c r="N2622" s="1">
        <v>-409.92007446289063</v>
      </c>
      <c r="O2622" s="1">
        <v>-409.80975341796875</v>
      </c>
      <c r="P2622" s="1">
        <v>-410.52777099609375</v>
      </c>
      <c r="Q2622" s="1">
        <v>-411.34170532226563</v>
      </c>
      <c r="R2622" s="1">
        <v>-412.24179077148438</v>
      </c>
      <c r="S2622" s="1">
        <v>-412.75070190429688</v>
      </c>
      <c r="T2622" s="1">
        <v>-413.04641723632813</v>
      </c>
      <c r="U2622" s="1">
        <v>-413.10031127929688</v>
      </c>
      <c r="V2622" s="1">
        <v>-413.47543334960938</v>
      </c>
      <c r="W2622" s="1">
        <v>-411.46209716796875</v>
      </c>
      <c r="X2622" s="1">
        <v>-416.72430419921875</v>
      </c>
      <c r="Y2622" s="1">
        <v>-414.04336547851563</v>
      </c>
      <c r="Z2622" s="1">
        <v>-412.1142578125</v>
      </c>
      <c r="AA2622" s="1">
        <v>-410.90066528320313</v>
      </c>
      <c r="AB2622" s="1">
        <v>-410.10928344726563</v>
      </c>
      <c r="AC2622" s="1">
        <v>-409.5404052734375</v>
      </c>
      <c r="AD2622" s="1">
        <v>-409.45858764648438</v>
      </c>
      <c r="AE2622" s="1">
        <v>-409.8724365234375</v>
      </c>
      <c r="AF2622" s="1">
        <f t="shared" si="1271"/>
        <v>-419.24777221679688</v>
      </c>
      <c r="AG2622">
        <f t="shared" si="1272"/>
        <v>-2.006256103515625</v>
      </c>
      <c r="AH2622">
        <f t="shared" si="1273"/>
        <v>0.37109375</v>
      </c>
      <c r="AI2622">
        <f t="shared" si="1274"/>
        <v>0.837615966796875</v>
      </c>
      <c r="AJ2622">
        <f t="shared" si="1275"/>
        <v>1.40716552734375</v>
      </c>
      <c r="AK2622">
        <f t="shared" si="1276"/>
        <v>1.398895263671875</v>
      </c>
      <c r="AL2622">
        <f t="shared" si="1277"/>
        <v>1.301544189453125</v>
      </c>
      <c r="AM2622">
        <f t="shared" si="1278"/>
        <v>1.2862548828125</v>
      </c>
      <c r="AN2622">
        <f t="shared" si="1279"/>
        <v>1.396575927734375</v>
      </c>
      <c r="AO2622">
        <f t="shared" si="1280"/>
        <v>1.225341796875</v>
      </c>
      <c r="AP2622">
        <f t="shared" si="1281"/>
        <v>1.023956298828125</v>
      </c>
      <c r="AQ2622">
        <f t="shared" si="1282"/>
        <v>0.814788818359375</v>
      </c>
      <c r="AR2622">
        <f t="shared" si="1283"/>
        <v>0.270721435546875</v>
      </c>
      <c r="AS2622">
        <f t="shared" si="1284"/>
        <v>0.110321044921875</v>
      </c>
      <c r="AT2622">
        <f t="shared" si="1285"/>
        <v>-0.718017578125</v>
      </c>
      <c r="AU2622">
        <f t="shared" si="1286"/>
        <v>-0.813934326171875</v>
      </c>
      <c r="AV2622">
        <f t="shared" si="1287"/>
        <v>-0.90008544921875</v>
      </c>
      <c r="AW2622">
        <f t="shared" si="1288"/>
        <v>-0.5089111328125</v>
      </c>
      <c r="AX2622">
        <f t="shared" si="1289"/>
        <v>-0.29571533203125</v>
      </c>
      <c r="AY2622">
        <f t="shared" si="1290"/>
        <v>-5.389404296875E-2</v>
      </c>
      <c r="AZ2622">
        <f t="shared" si="1291"/>
        <v>-0.3751220703125</v>
      </c>
      <c r="BA2622">
        <f t="shared" si="1292"/>
        <v>2.013336181640625</v>
      </c>
      <c r="BB2622">
        <f t="shared" si="1293"/>
        <v>-5.26220703125</v>
      </c>
      <c r="BC2622">
        <f t="shared" si="1294"/>
        <v>2.680938720703125</v>
      </c>
      <c r="BD2622">
        <f t="shared" si="1295"/>
        <v>1.929107666015625</v>
      </c>
      <c r="BE2622">
        <f t="shared" si="1296"/>
        <v>1.213592529296875</v>
      </c>
      <c r="BF2622">
        <f t="shared" si="1297"/>
        <v>0.7913818359375</v>
      </c>
      <c r="BG2622">
        <f t="shared" si="1298"/>
        <v>0.568878173828125</v>
      </c>
      <c r="BH2622">
        <f t="shared" si="1299"/>
        <v>8.1817626953125E-2</v>
      </c>
      <c r="BI2622">
        <f t="shared" si="1300"/>
        <v>-0.413848876953125</v>
      </c>
      <c r="BJ2622">
        <f t="shared" si="1301"/>
        <v>-9.375335693359375</v>
      </c>
    </row>
    <row r="2623" spans="1:62" x14ac:dyDescent="0.3">
      <c r="A2623" s="1">
        <v>25.7274169921875</v>
      </c>
      <c r="B2623" s="1">
        <v>-414.73434448242188</v>
      </c>
      <c r="C2623" s="1">
        <v>-416.77890014648438</v>
      </c>
      <c r="D2623" s="1">
        <v>-416.445068359375</v>
      </c>
      <c r="E2623" s="1">
        <v>-415.65673828125</v>
      </c>
      <c r="F2623" s="1">
        <v>-414.32479858398438</v>
      </c>
      <c r="G2623" s="1">
        <v>-413.02157592773438</v>
      </c>
      <c r="H2623" s="1">
        <v>-411.82357788085938</v>
      </c>
      <c r="I2623" s="1">
        <v>-410.64923095703125</v>
      </c>
      <c r="J2623" s="1">
        <v>-409.3631591796875</v>
      </c>
      <c r="K2623" s="1">
        <v>-408.24917602539063</v>
      </c>
      <c r="L2623" s="1">
        <v>-407.33514404296875</v>
      </c>
      <c r="M2623" s="1">
        <v>-406.62432861328125</v>
      </c>
      <c r="N2623" s="1">
        <v>-406.44540405273438</v>
      </c>
      <c r="O2623" s="1">
        <v>-406.40911865234375</v>
      </c>
      <c r="P2623" s="1">
        <v>-407.17532348632813</v>
      </c>
      <c r="Q2623" s="1">
        <v>-408.00497436523438</v>
      </c>
      <c r="R2623" s="1">
        <v>-408.89202880859375</v>
      </c>
      <c r="S2623" s="1">
        <v>-409.37106323242188</v>
      </c>
      <c r="T2623" s="1">
        <v>-409.60784912109375</v>
      </c>
      <c r="U2623" s="1">
        <v>-409.58636474609375</v>
      </c>
      <c r="V2623" s="1">
        <v>-409.87771606445313</v>
      </c>
      <c r="W2623" s="1">
        <v>-407.77420043945313</v>
      </c>
      <c r="X2623" s="1">
        <v>-412.95364379882813</v>
      </c>
      <c r="Y2623" s="1">
        <v>-410.17691040039063</v>
      </c>
      <c r="Z2623" s="1">
        <v>-408.14019775390625</v>
      </c>
      <c r="AA2623" s="1">
        <v>-406.81463623046875</v>
      </c>
      <c r="AB2623" s="1">
        <v>-405.92056274414063</v>
      </c>
      <c r="AC2623" s="1">
        <v>-405.26531982421875</v>
      </c>
      <c r="AD2623" s="1">
        <v>-405.09713745117188</v>
      </c>
      <c r="AE2623" s="1">
        <v>-405.43017578125</v>
      </c>
      <c r="AF2623" s="1">
        <f t="shared" si="1271"/>
        <v>-414.73434448242188</v>
      </c>
      <c r="AG2623">
        <f t="shared" si="1272"/>
        <v>-2.0445556640625</v>
      </c>
      <c r="AH2623">
        <f t="shared" si="1273"/>
        <v>0.333831787109375</v>
      </c>
      <c r="AI2623">
        <f t="shared" si="1274"/>
        <v>0.788330078125</v>
      </c>
      <c r="AJ2623">
        <f t="shared" si="1275"/>
        <v>1.331939697265625</v>
      </c>
      <c r="AK2623">
        <f t="shared" si="1276"/>
        <v>1.30322265625</v>
      </c>
      <c r="AL2623">
        <f t="shared" si="1277"/>
        <v>1.197998046875</v>
      </c>
      <c r="AM2623">
        <f t="shared" si="1278"/>
        <v>1.174346923828125</v>
      </c>
      <c r="AN2623">
        <f t="shared" si="1279"/>
        <v>1.28607177734375</v>
      </c>
      <c r="AO2623">
        <f t="shared" si="1280"/>
        <v>1.113983154296875</v>
      </c>
      <c r="AP2623">
        <f t="shared" si="1281"/>
        <v>0.914031982421875</v>
      </c>
      <c r="AQ2623">
        <f t="shared" si="1282"/>
        <v>0.7108154296875</v>
      </c>
      <c r="AR2623">
        <f t="shared" si="1283"/>
        <v>0.178924560546875</v>
      </c>
      <c r="AS2623">
        <f t="shared" si="1284"/>
        <v>3.6285400390625E-2</v>
      </c>
      <c r="AT2623">
        <f t="shared" si="1285"/>
        <v>-0.766204833984375</v>
      </c>
      <c r="AU2623">
        <f t="shared" si="1286"/>
        <v>-0.82965087890625</v>
      </c>
      <c r="AV2623">
        <f t="shared" si="1287"/>
        <v>-0.887054443359375</v>
      </c>
      <c r="AW2623">
        <f t="shared" si="1288"/>
        <v>-0.479034423828125</v>
      </c>
      <c r="AX2623">
        <f t="shared" si="1289"/>
        <v>-0.236785888671875</v>
      </c>
      <c r="AY2623">
        <f t="shared" si="1290"/>
        <v>2.1484375E-2</v>
      </c>
      <c r="AZ2623">
        <f t="shared" si="1291"/>
        <v>-0.291351318359375</v>
      </c>
      <c r="BA2623">
        <f t="shared" si="1292"/>
        <v>2.103515625</v>
      </c>
      <c r="BB2623">
        <f t="shared" si="1293"/>
        <v>-5.179443359375</v>
      </c>
      <c r="BC2623">
        <f t="shared" si="1294"/>
        <v>2.7767333984375</v>
      </c>
      <c r="BD2623">
        <f t="shared" si="1295"/>
        <v>2.036712646484375</v>
      </c>
      <c r="BE2623">
        <f t="shared" si="1296"/>
        <v>1.3255615234375</v>
      </c>
      <c r="BF2623">
        <f t="shared" si="1297"/>
        <v>0.894073486328125</v>
      </c>
      <c r="BG2623">
        <f t="shared" si="1298"/>
        <v>0.655242919921875</v>
      </c>
      <c r="BH2623">
        <f t="shared" si="1299"/>
        <v>0.168182373046875</v>
      </c>
      <c r="BI2623">
        <f t="shared" si="1300"/>
        <v>-0.333038330078125</v>
      </c>
      <c r="BJ2623">
        <f t="shared" si="1301"/>
        <v>-9.304168701171875</v>
      </c>
    </row>
    <row r="2624" spans="1:62" x14ac:dyDescent="0.3">
      <c r="A2624" s="1">
        <v>25.729917526245117</v>
      </c>
      <c r="B2624" s="1">
        <v>-413.57623291015625</v>
      </c>
      <c r="C2624" s="1">
        <v>-415.63348388671875</v>
      </c>
      <c r="D2624" s="1">
        <v>-415.30966186523438</v>
      </c>
      <c r="E2624" s="1">
        <v>-414.53500366210938</v>
      </c>
      <c r="F2624" s="1">
        <v>-413.2235107421875</v>
      </c>
      <c r="G2624" s="1">
        <v>-411.94540405273438</v>
      </c>
      <c r="H2624" s="1">
        <v>-410.77252197265625</v>
      </c>
      <c r="I2624" s="1">
        <v>-409.62734985351563</v>
      </c>
      <c r="J2624" s="1">
        <v>-408.37091064453125</v>
      </c>
      <c r="K2624" s="1">
        <v>-407.2867431640625</v>
      </c>
      <c r="L2624" s="1">
        <v>-406.40213012695313</v>
      </c>
      <c r="M2624" s="1">
        <v>-405.71929931640625</v>
      </c>
      <c r="N2624" s="1">
        <v>-405.5657958984375</v>
      </c>
      <c r="O2624" s="1">
        <v>-405.55062866210938</v>
      </c>
      <c r="P2624" s="1">
        <v>-406.331298828125</v>
      </c>
      <c r="Q2624" s="1">
        <v>-407.16351318359375</v>
      </c>
      <c r="R2624" s="1">
        <v>-408.0474853515625</v>
      </c>
      <c r="S2624" s="1">
        <v>-408.51556396484375</v>
      </c>
      <c r="T2624" s="1">
        <v>-408.73822021484375</v>
      </c>
      <c r="U2624" s="1">
        <v>-408.69290161132813</v>
      </c>
      <c r="V2624" s="1">
        <v>-408.95941162109375</v>
      </c>
      <c r="W2624" s="1">
        <v>-406.83346557617188</v>
      </c>
      <c r="X2624" s="1">
        <v>-411.99038696289063</v>
      </c>
      <c r="Y2624" s="1">
        <v>-409.18939208984375</v>
      </c>
      <c r="Z2624" s="1">
        <v>-407.1256103515625</v>
      </c>
      <c r="AA2624" s="1">
        <v>-405.77200317382813</v>
      </c>
      <c r="AB2624" s="1">
        <v>-404.8529052734375</v>
      </c>
      <c r="AC2624" s="1">
        <v>-404.17495727539063</v>
      </c>
      <c r="AD2624" s="1">
        <v>-403.98583984375</v>
      </c>
      <c r="AE2624" s="1">
        <v>-404.29339599609375</v>
      </c>
      <c r="AF2624" s="1">
        <f t="shared" si="1271"/>
        <v>-413.57623291015625</v>
      </c>
      <c r="AG2624">
        <f t="shared" si="1272"/>
        <v>-2.0572509765625</v>
      </c>
      <c r="AH2624">
        <f t="shared" si="1273"/>
        <v>0.323822021484375</v>
      </c>
      <c r="AI2624">
        <f t="shared" si="1274"/>
        <v>0.774658203125</v>
      </c>
      <c r="AJ2624">
        <f t="shared" si="1275"/>
        <v>1.311492919921875</v>
      </c>
      <c r="AK2624">
        <f t="shared" si="1276"/>
        <v>1.278106689453125</v>
      </c>
      <c r="AL2624">
        <f t="shared" si="1277"/>
        <v>1.172882080078125</v>
      </c>
      <c r="AM2624">
        <f t="shared" si="1278"/>
        <v>1.145172119140625</v>
      </c>
      <c r="AN2624">
        <f t="shared" si="1279"/>
        <v>1.256439208984375</v>
      </c>
      <c r="AO2624">
        <f t="shared" si="1280"/>
        <v>1.08416748046875</v>
      </c>
      <c r="AP2624">
        <f t="shared" si="1281"/>
        <v>0.884613037109375</v>
      </c>
      <c r="AQ2624">
        <f t="shared" si="1282"/>
        <v>0.682830810546875</v>
      </c>
      <c r="AR2624">
        <f t="shared" si="1283"/>
        <v>0.15350341796875</v>
      </c>
      <c r="AS2624">
        <f t="shared" si="1284"/>
        <v>1.5167236328125E-2</v>
      </c>
      <c r="AT2624">
        <f t="shared" si="1285"/>
        <v>-0.780670166015625</v>
      </c>
      <c r="AU2624">
        <f t="shared" si="1286"/>
        <v>-0.83221435546875</v>
      </c>
      <c r="AV2624">
        <f t="shared" si="1287"/>
        <v>-0.88397216796875</v>
      </c>
      <c r="AW2624">
        <f t="shared" si="1288"/>
        <v>-0.46807861328125</v>
      </c>
      <c r="AX2624">
        <f t="shared" si="1289"/>
        <v>-0.22265625</v>
      </c>
      <c r="AY2624">
        <f t="shared" si="1290"/>
        <v>4.5318603515625E-2</v>
      </c>
      <c r="AZ2624">
        <f t="shared" si="1291"/>
        <v>-0.266510009765625</v>
      </c>
      <c r="BA2624">
        <f t="shared" si="1292"/>
        <v>2.125946044921875</v>
      </c>
      <c r="BB2624">
        <f t="shared" si="1293"/>
        <v>-5.15692138671875</v>
      </c>
      <c r="BC2624">
        <f t="shared" si="1294"/>
        <v>2.800994873046875</v>
      </c>
      <c r="BD2624">
        <f t="shared" si="1295"/>
        <v>2.06378173828125</v>
      </c>
      <c r="BE2624">
        <f t="shared" si="1296"/>
        <v>1.353607177734375</v>
      </c>
      <c r="BF2624">
        <f t="shared" si="1297"/>
        <v>0.919097900390625</v>
      </c>
      <c r="BG2624">
        <f t="shared" si="1298"/>
        <v>0.677947998046875</v>
      </c>
      <c r="BH2624">
        <f t="shared" si="1299"/>
        <v>0.189117431640625</v>
      </c>
      <c r="BI2624">
        <f t="shared" si="1300"/>
        <v>-0.30755615234375</v>
      </c>
      <c r="BJ2624">
        <f t="shared" si="1301"/>
        <v>-9.2828369140625</v>
      </c>
    </row>
    <row r="2625" spans="1:62" x14ac:dyDescent="0.3">
      <c r="A2625" s="1">
        <v>25.733667373657227</v>
      </c>
      <c r="B2625" s="1">
        <v>-411.8170166015625</v>
      </c>
      <c r="C2625" s="1">
        <v>-413.89910888671875</v>
      </c>
      <c r="D2625" s="1">
        <v>-413.59280395507813</v>
      </c>
      <c r="E2625" s="1">
        <v>-412.83941650390625</v>
      </c>
      <c r="F2625" s="1">
        <v>-411.557861328125</v>
      </c>
      <c r="G2625" s="1">
        <v>-410.31558227539063</v>
      </c>
      <c r="H2625" s="1">
        <v>-409.18081665039063</v>
      </c>
      <c r="I2625" s="1">
        <v>-408.08004760742188</v>
      </c>
      <c r="J2625" s="1">
        <v>-406.86831665039063</v>
      </c>
      <c r="K2625" s="1">
        <v>-405.82925415039063</v>
      </c>
      <c r="L2625" s="1">
        <v>-404.98910522460938</v>
      </c>
      <c r="M2625" s="1">
        <v>-404.34909057617188</v>
      </c>
      <c r="N2625" s="1">
        <v>-404.23480224609375</v>
      </c>
      <c r="O2625" s="1">
        <v>-404.25204467773438</v>
      </c>
      <c r="P2625" s="1">
        <v>-405.0540771484375</v>
      </c>
      <c r="Q2625" s="1">
        <v>-405.89678955078125</v>
      </c>
      <c r="R2625" s="1">
        <v>-406.783447265625</v>
      </c>
      <c r="S2625" s="1">
        <v>-407.23046875</v>
      </c>
      <c r="T2625" s="1">
        <v>-407.427734375</v>
      </c>
      <c r="U2625" s="1">
        <v>-407.34768676757813</v>
      </c>
      <c r="V2625" s="1">
        <v>-407.57296752929688</v>
      </c>
      <c r="W2625" s="1">
        <v>-405.404541015625</v>
      </c>
      <c r="X2625" s="1">
        <v>-410.52215576171875</v>
      </c>
      <c r="Y2625" s="1">
        <v>-407.68353271484375</v>
      </c>
      <c r="Z2625" s="1">
        <v>-405.5830078125</v>
      </c>
      <c r="AA2625" s="1">
        <v>-404.19186401367188</v>
      </c>
      <c r="AB2625" s="1">
        <v>-403.23907470703125</v>
      </c>
      <c r="AC2625" s="1">
        <v>-402.5283203125</v>
      </c>
      <c r="AD2625" s="1">
        <v>-402.3037109375</v>
      </c>
      <c r="AE2625" s="1">
        <v>-402.565673828125</v>
      </c>
      <c r="AF2625" s="1">
        <f t="shared" si="1271"/>
        <v>-411.8170166015625</v>
      </c>
      <c r="AG2625">
        <f t="shared" si="1272"/>
        <v>-2.08209228515625</v>
      </c>
      <c r="AH2625">
        <f t="shared" si="1273"/>
        <v>0.306304931640625</v>
      </c>
      <c r="AI2625">
        <f t="shared" si="1274"/>
        <v>0.753387451171875</v>
      </c>
      <c r="AJ2625">
        <f t="shared" si="1275"/>
        <v>1.28155517578125</v>
      </c>
      <c r="AK2625">
        <f t="shared" si="1276"/>
        <v>1.242279052734375</v>
      </c>
      <c r="AL2625">
        <f t="shared" si="1277"/>
        <v>1.134765625</v>
      </c>
      <c r="AM2625">
        <f t="shared" si="1278"/>
        <v>1.10076904296875</v>
      </c>
      <c r="AN2625">
        <f t="shared" si="1279"/>
        <v>1.21173095703125</v>
      </c>
      <c r="AO2625">
        <f t="shared" si="1280"/>
        <v>1.0390625</v>
      </c>
      <c r="AP2625">
        <f t="shared" si="1281"/>
        <v>0.84014892578125</v>
      </c>
      <c r="AQ2625">
        <f t="shared" si="1282"/>
        <v>0.6400146484375</v>
      </c>
      <c r="AR2625">
        <f t="shared" si="1283"/>
        <v>0.114288330078125</v>
      </c>
      <c r="AS2625">
        <f t="shared" si="1284"/>
        <v>-1.7242431640625E-2</v>
      </c>
      <c r="AT2625">
        <f t="shared" si="1285"/>
        <v>-0.802032470703125</v>
      </c>
      <c r="AU2625">
        <f t="shared" si="1286"/>
        <v>-0.84271240234375</v>
      </c>
      <c r="AV2625">
        <f t="shared" si="1287"/>
        <v>-0.88665771484375</v>
      </c>
      <c r="AW2625">
        <f t="shared" si="1288"/>
        <v>-0.447021484375</v>
      </c>
      <c r="AX2625">
        <f t="shared" si="1289"/>
        <v>-0.197265625</v>
      </c>
      <c r="AY2625">
        <f t="shared" si="1290"/>
        <v>8.0047607421875E-2</v>
      </c>
      <c r="AZ2625">
        <f t="shared" si="1291"/>
        <v>-0.22528076171875</v>
      </c>
      <c r="BA2625">
        <f t="shared" si="1292"/>
        <v>2.168426513671875</v>
      </c>
      <c r="BB2625">
        <f t="shared" si="1293"/>
        <v>-5.11761474609375</v>
      </c>
      <c r="BC2625">
        <f t="shared" si="1294"/>
        <v>2.838623046875</v>
      </c>
      <c r="BD2625">
        <f t="shared" si="1295"/>
        <v>2.10052490234375</v>
      </c>
      <c r="BE2625">
        <f t="shared" si="1296"/>
        <v>1.391143798828125</v>
      </c>
      <c r="BF2625">
        <f t="shared" si="1297"/>
        <v>0.952789306640625</v>
      </c>
      <c r="BG2625">
        <f t="shared" si="1298"/>
        <v>0.71075439453125</v>
      </c>
      <c r="BH2625">
        <f t="shared" si="1299"/>
        <v>0.224609375</v>
      </c>
      <c r="BI2625">
        <f t="shared" si="1300"/>
        <v>-0.261962890625</v>
      </c>
      <c r="BJ2625">
        <f t="shared" si="1301"/>
        <v>-9.2513427734375</v>
      </c>
    </row>
    <row r="2626" spans="1:62" x14ac:dyDescent="0.3">
      <c r="A2626" s="1">
        <v>25.739292144775391</v>
      </c>
      <c r="B2626" s="1">
        <v>-409.12832641601563</v>
      </c>
      <c r="C2626" s="1">
        <v>-411.26202392578125</v>
      </c>
      <c r="D2626" s="1">
        <v>-410.98760986328125</v>
      </c>
      <c r="E2626" s="1">
        <v>-410.26785278320313</v>
      </c>
      <c r="F2626" s="1">
        <v>-409.0301513671875</v>
      </c>
      <c r="G2626" s="1">
        <v>-407.83966064453125</v>
      </c>
      <c r="H2626" s="1">
        <v>-406.757568359375</v>
      </c>
      <c r="I2626" s="1">
        <v>-405.72286987304688</v>
      </c>
      <c r="J2626" s="1">
        <v>-404.57827758789063</v>
      </c>
      <c r="K2626" s="1">
        <v>-403.60836791992188</v>
      </c>
      <c r="L2626" s="1">
        <v>-402.83673095703125</v>
      </c>
      <c r="M2626" s="1">
        <v>-402.26318359375</v>
      </c>
      <c r="N2626" s="1">
        <v>-402.2088623046875</v>
      </c>
      <c r="O2626" s="1">
        <v>-402.27630615234375</v>
      </c>
      <c r="P2626" s="1">
        <v>-403.1165771484375</v>
      </c>
      <c r="Q2626" s="1">
        <v>-403.98373413085938</v>
      </c>
      <c r="R2626" s="1">
        <v>-404.873291015625</v>
      </c>
      <c r="S2626" s="1">
        <v>-405.29800415039063</v>
      </c>
      <c r="T2626" s="1">
        <v>-405.45611572265625</v>
      </c>
      <c r="U2626" s="1">
        <v>-405.32012939453125</v>
      </c>
      <c r="V2626" s="1">
        <v>-405.4814453125</v>
      </c>
      <c r="W2626" s="1">
        <v>-403.22869873046875</v>
      </c>
      <c r="X2626" s="1">
        <v>-408.27236938476563</v>
      </c>
      <c r="Y2626" s="1">
        <v>-405.37197875976563</v>
      </c>
      <c r="Z2626" s="1">
        <v>-403.21701049804688</v>
      </c>
      <c r="AA2626" s="1">
        <v>-401.77853393554688</v>
      </c>
      <c r="AB2626" s="1">
        <v>-400.77676391601563</v>
      </c>
      <c r="AC2626" s="1">
        <v>-400.0068359375</v>
      </c>
      <c r="AD2626" s="1">
        <v>-399.71847534179688</v>
      </c>
      <c r="AE2626" s="1">
        <v>-399.92294311523438</v>
      </c>
      <c r="AF2626" s="1">
        <f t="shared" si="1271"/>
        <v>-409.12832641601563</v>
      </c>
      <c r="AG2626">
        <f t="shared" si="1272"/>
        <v>-2.133697509765625</v>
      </c>
      <c r="AH2626">
        <f t="shared" si="1273"/>
        <v>0.2744140625</v>
      </c>
      <c r="AI2626">
        <f t="shared" si="1274"/>
        <v>0.719757080078125</v>
      </c>
      <c r="AJ2626">
        <f t="shared" si="1275"/>
        <v>1.237701416015625</v>
      </c>
      <c r="AK2626">
        <f t="shared" si="1276"/>
        <v>1.19049072265625</v>
      </c>
      <c r="AL2626">
        <f t="shared" si="1277"/>
        <v>1.08209228515625</v>
      </c>
      <c r="AM2626">
        <f t="shared" si="1278"/>
        <v>1.034698486328125</v>
      </c>
      <c r="AN2626">
        <f t="shared" si="1279"/>
        <v>1.14459228515625</v>
      </c>
      <c r="AO2626">
        <f t="shared" si="1280"/>
        <v>0.96990966796875</v>
      </c>
      <c r="AP2626">
        <f t="shared" si="1281"/>
        <v>0.771636962890625</v>
      </c>
      <c r="AQ2626">
        <f t="shared" si="1282"/>
        <v>0.57354736328125</v>
      </c>
      <c r="AR2626">
        <f t="shared" si="1283"/>
        <v>5.43212890625E-2</v>
      </c>
      <c r="AS2626">
        <f t="shared" si="1284"/>
        <v>-6.744384765625E-2</v>
      </c>
      <c r="AT2626">
        <f t="shared" si="1285"/>
        <v>-0.84027099609375</v>
      </c>
      <c r="AU2626">
        <f t="shared" si="1286"/>
        <v>-0.867156982421875</v>
      </c>
      <c r="AV2626">
        <f t="shared" si="1287"/>
        <v>-0.889556884765625</v>
      </c>
      <c r="AW2626">
        <f t="shared" si="1288"/>
        <v>-0.424713134765625</v>
      </c>
      <c r="AX2626">
        <f t="shared" si="1289"/>
        <v>-0.158111572265625</v>
      </c>
      <c r="AY2626">
        <f t="shared" si="1290"/>
        <v>0.135986328125</v>
      </c>
      <c r="AZ2626">
        <f t="shared" si="1291"/>
        <v>-0.16131591796875</v>
      </c>
      <c r="BA2626">
        <f t="shared" si="1292"/>
        <v>2.25274658203125</v>
      </c>
      <c r="BB2626">
        <f t="shared" si="1293"/>
        <v>-5.043670654296875</v>
      </c>
      <c r="BC2626">
        <f t="shared" si="1294"/>
        <v>2.900390625</v>
      </c>
      <c r="BD2626">
        <f t="shared" si="1295"/>
        <v>2.15496826171875</v>
      </c>
      <c r="BE2626">
        <f t="shared" si="1296"/>
        <v>1.4384765625</v>
      </c>
      <c r="BF2626">
        <f t="shared" si="1297"/>
        <v>1.00177001953125</v>
      </c>
      <c r="BG2626">
        <f t="shared" si="1298"/>
        <v>0.769927978515625</v>
      </c>
      <c r="BH2626">
        <f t="shared" si="1299"/>
        <v>0.288360595703125</v>
      </c>
      <c r="BI2626">
        <f t="shared" si="1300"/>
        <v>-0.2044677734375</v>
      </c>
      <c r="BJ2626">
        <f t="shared" si="1301"/>
        <v>-9.20538330078125</v>
      </c>
    </row>
    <row r="2627" spans="1:62" x14ac:dyDescent="0.3">
      <c r="A2627" s="1">
        <v>25.747730255126953</v>
      </c>
      <c r="B2627" s="1">
        <v>-404.98175048828125</v>
      </c>
      <c r="C2627" s="1">
        <v>-407.20907592773438</v>
      </c>
      <c r="D2627" s="1">
        <v>-406.97515869140625</v>
      </c>
      <c r="E2627" s="1">
        <v>-406.31103515625</v>
      </c>
      <c r="F2627" s="1">
        <v>-405.14422607421875</v>
      </c>
      <c r="G2627" s="1">
        <v>-404.03836059570313</v>
      </c>
      <c r="H2627" s="1">
        <v>-403.04879760742188</v>
      </c>
      <c r="I2627" s="1">
        <v>-402.11691284179688</v>
      </c>
      <c r="J2627" s="1">
        <v>-401.07827758789063</v>
      </c>
      <c r="K2627" s="1">
        <v>-400.21749877929688</v>
      </c>
      <c r="L2627" s="1">
        <v>-399.55154418945313</v>
      </c>
      <c r="M2627" s="1">
        <v>-399.0758056640625</v>
      </c>
      <c r="N2627" s="1">
        <v>-399.10610961914063</v>
      </c>
      <c r="O2627" s="1">
        <v>-399.2451171875</v>
      </c>
      <c r="P2627" s="1">
        <v>-400.14102172851563</v>
      </c>
      <c r="Q2627" s="1">
        <v>-401.03921508789063</v>
      </c>
      <c r="R2627" s="1">
        <v>-401.93692016601563</v>
      </c>
      <c r="S2627" s="1">
        <v>-402.34912109375</v>
      </c>
      <c r="T2627" s="1">
        <v>-402.46292114257813</v>
      </c>
      <c r="U2627" s="1">
        <v>-402.24603271484375</v>
      </c>
      <c r="V2627" s="1">
        <v>-402.30239868164063</v>
      </c>
      <c r="W2627" s="1">
        <v>-399.9227294921875</v>
      </c>
      <c r="X2627" s="1">
        <v>-404.8388671875</v>
      </c>
      <c r="Y2627" s="1">
        <v>-401.82342529296875</v>
      </c>
      <c r="Z2627" s="1">
        <v>-399.55764770507813</v>
      </c>
      <c r="AA2627" s="1">
        <v>-398.01092529296875</v>
      </c>
      <c r="AB2627" s="1">
        <v>-396.90921020507813</v>
      </c>
      <c r="AC2627" s="1">
        <v>-396.05206298828125</v>
      </c>
      <c r="AD2627" s="1">
        <v>-395.69427490234375</v>
      </c>
      <c r="AE2627" s="1">
        <v>-395.84329223632813</v>
      </c>
      <c r="AF2627" s="1">
        <f t="shared" ref="AF2627:AF2690" si="1302">B2627</f>
        <v>-404.98175048828125</v>
      </c>
      <c r="AG2627">
        <f t="shared" si="1272"/>
        <v>-2.227325439453125</v>
      </c>
      <c r="AH2627">
        <f t="shared" si="1273"/>
        <v>0.233917236328125</v>
      </c>
      <c r="AI2627">
        <f t="shared" si="1274"/>
        <v>0.66412353515625</v>
      </c>
      <c r="AJ2627">
        <f t="shared" si="1275"/>
        <v>1.16680908203125</v>
      </c>
      <c r="AK2627">
        <f t="shared" si="1276"/>
        <v>1.105865478515625</v>
      </c>
      <c r="AL2627">
        <f t="shared" si="1277"/>
        <v>0.98956298828125</v>
      </c>
      <c r="AM2627">
        <f t="shared" si="1278"/>
        <v>0.931884765625</v>
      </c>
      <c r="AN2627">
        <f t="shared" si="1279"/>
        <v>1.03863525390625</v>
      </c>
      <c r="AO2627">
        <f t="shared" si="1280"/>
        <v>0.86077880859375</v>
      </c>
      <c r="AP2627">
        <f t="shared" si="1281"/>
        <v>0.66595458984375</v>
      </c>
      <c r="AQ2627">
        <f t="shared" si="1282"/>
        <v>0.475738525390625</v>
      </c>
      <c r="AR2627">
        <f t="shared" si="1283"/>
        <v>-3.0303955078125E-2</v>
      </c>
      <c r="AS2627">
        <f t="shared" si="1284"/>
        <v>-0.139007568359375</v>
      </c>
      <c r="AT2627">
        <f t="shared" si="1285"/>
        <v>-0.895904541015625</v>
      </c>
      <c r="AU2627">
        <f t="shared" si="1286"/>
        <v>-0.898193359375</v>
      </c>
      <c r="AV2627">
        <f t="shared" si="1287"/>
        <v>-0.897705078125</v>
      </c>
      <c r="AW2627">
        <f t="shared" si="1288"/>
        <v>-0.412200927734375</v>
      </c>
      <c r="AX2627">
        <f t="shared" si="1289"/>
        <v>-0.113800048828125</v>
      </c>
      <c r="AY2627">
        <f t="shared" si="1290"/>
        <v>0.216888427734375</v>
      </c>
      <c r="AZ2627">
        <f t="shared" si="1291"/>
        <v>-5.6365966796875E-2</v>
      </c>
      <c r="BA2627">
        <f t="shared" si="1292"/>
        <v>2.379669189453125</v>
      </c>
      <c r="BB2627">
        <f t="shared" si="1293"/>
        <v>-4.9161376953125</v>
      </c>
      <c r="BC2627">
        <f t="shared" si="1294"/>
        <v>3.01544189453125</v>
      </c>
      <c r="BD2627">
        <f t="shared" si="1295"/>
        <v>2.265777587890625</v>
      </c>
      <c r="BE2627">
        <f t="shared" si="1296"/>
        <v>1.546722412109375</v>
      </c>
      <c r="BF2627">
        <f t="shared" si="1297"/>
        <v>1.101715087890625</v>
      </c>
      <c r="BG2627">
        <f t="shared" si="1298"/>
        <v>0.857147216796875</v>
      </c>
      <c r="BH2627">
        <f t="shared" si="1299"/>
        <v>0.3577880859375</v>
      </c>
      <c r="BI2627">
        <f t="shared" si="1300"/>
        <v>-0.149017333984375</v>
      </c>
      <c r="BJ2627">
        <f t="shared" si="1301"/>
        <v>-9.138458251953125</v>
      </c>
    </row>
    <row r="2628" spans="1:62" x14ac:dyDescent="0.3">
      <c r="A2628" s="1">
        <v>25.757730484008789</v>
      </c>
      <c r="B2628" s="1">
        <v>-399.88705444335938</v>
      </c>
      <c r="C2628" s="1">
        <v>-402.22915649414063</v>
      </c>
      <c r="D2628" s="1">
        <v>-402.03256225585938</v>
      </c>
      <c r="E2628" s="1">
        <v>-401.43991088867188</v>
      </c>
      <c r="F2628" s="1">
        <v>-400.36871337890625</v>
      </c>
      <c r="G2628" s="1">
        <v>-399.37274169921875</v>
      </c>
      <c r="H2628" s="1">
        <v>-398.50650024414063</v>
      </c>
      <c r="I2628" s="1">
        <v>-397.71347045898438</v>
      </c>
      <c r="J2628" s="1">
        <v>-396.82379150390625</v>
      </c>
      <c r="K2628" s="1">
        <v>-396.1107177734375</v>
      </c>
      <c r="L2628" s="1">
        <v>-395.582763671875</v>
      </c>
      <c r="M2628" s="1">
        <v>-395.2279052734375</v>
      </c>
      <c r="N2628" s="1">
        <v>-395.35269165039063</v>
      </c>
      <c r="O2628" s="1">
        <v>-395.55908203125</v>
      </c>
      <c r="P2628" s="1">
        <v>-396.495361328125</v>
      </c>
      <c r="Q2628" s="1">
        <v>-397.41015625</v>
      </c>
      <c r="R2628" s="1">
        <v>-398.30462646484375</v>
      </c>
      <c r="S2628" s="1">
        <v>-398.69741821289063</v>
      </c>
      <c r="T2628" s="1">
        <v>-398.7728271484375</v>
      </c>
      <c r="U2628" s="1">
        <v>-398.50314331054688</v>
      </c>
      <c r="V2628" s="1">
        <v>-398.46652221679688</v>
      </c>
      <c r="W2628" s="1">
        <v>-395.95831298828125</v>
      </c>
      <c r="X2628" s="1">
        <v>-400.71389770507813</v>
      </c>
      <c r="Y2628" s="1">
        <v>-397.52215576171875</v>
      </c>
      <c r="Z2628" s="1">
        <v>-395.07211303710938</v>
      </c>
      <c r="AA2628" s="1">
        <v>-393.35147094726563</v>
      </c>
      <c r="AB2628" s="1">
        <v>-392.10638427734375</v>
      </c>
      <c r="AC2628" s="1">
        <v>-391.14996337890625</v>
      </c>
      <c r="AD2628" s="1">
        <v>-390.73345947265625</v>
      </c>
      <c r="AE2628" s="1">
        <v>-390.84115600585938</v>
      </c>
      <c r="AF2628" s="1">
        <f t="shared" si="1302"/>
        <v>-399.88705444335938</v>
      </c>
      <c r="AG2628">
        <f t="shared" si="1272"/>
        <v>-2.34210205078125</v>
      </c>
      <c r="AH2628">
        <f t="shared" si="1273"/>
        <v>0.19659423828125</v>
      </c>
      <c r="AI2628">
        <f t="shared" si="1274"/>
        <v>0.5926513671875</v>
      </c>
      <c r="AJ2628">
        <f t="shared" si="1275"/>
        <v>1.071197509765625</v>
      </c>
      <c r="AK2628">
        <f t="shared" si="1276"/>
        <v>0.9959716796875</v>
      </c>
      <c r="AL2628">
        <f t="shared" si="1277"/>
        <v>0.866241455078125</v>
      </c>
      <c r="AM2628">
        <f t="shared" si="1278"/>
        <v>0.79302978515625</v>
      </c>
      <c r="AN2628">
        <f t="shared" si="1279"/>
        <v>0.889678955078125</v>
      </c>
      <c r="AO2628">
        <f t="shared" si="1280"/>
        <v>0.71307373046875</v>
      </c>
      <c r="AP2628">
        <f t="shared" si="1281"/>
        <v>0.5279541015625</v>
      </c>
      <c r="AQ2628">
        <f t="shared" si="1282"/>
        <v>0.3548583984375</v>
      </c>
      <c r="AR2628">
        <f t="shared" si="1283"/>
        <v>-0.124786376953125</v>
      </c>
      <c r="AS2628">
        <f t="shared" si="1284"/>
        <v>-0.206390380859375</v>
      </c>
      <c r="AT2628">
        <f t="shared" si="1285"/>
        <v>-0.936279296875</v>
      </c>
      <c r="AU2628">
        <f t="shared" si="1286"/>
        <v>-0.914794921875</v>
      </c>
      <c r="AV2628">
        <f t="shared" si="1287"/>
        <v>-0.89447021484375</v>
      </c>
      <c r="AW2628">
        <f t="shared" si="1288"/>
        <v>-0.392791748046875</v>
      </c>
      <c r="AX2628">
        <f t="shared" si="1289"/>
        <v>-7.5408935546875E-2</v>
      </c>
      <c r="AY2628">
        <f t="shared" si="1290"/>
        <v>0.269683837890625</v>
      </c>
      <c r="AZ2628">
        <f t="shared" si="1291"/>
        <v>3.662109375E-2</v>
      </c>
      <c r="BA2628">
        <f t="shared" si="1292"/>
        <v>2.508209228515625</v>
      </c>
      <c r="BB2628">
        <f t="shared" si="1293"/>
        <v>-4.755584716796875</v>
      </c>
      <c r="BC2628">
        <f t="shared" si="1294"/>
        <v>3.191741943359375</v>
      </c>
      <c r="BD2628">
        <f t="shared" si="1295"/>
        <v>2.450042724609375</v>
      </c>
      <c r="BE2628">
        <f t="shared" si="1296"/>
        <v>1.72064208984375</v>
      </c>
      <c r="BF2628">
        <f t="shared" si="1297"/>
        <v>1.245086669921875</v>
      </c>
      <c r="BG2628">
        <f t="shared" si="1298"/>
        <v>0.9564208984375</v>
      </c>
      <c r="BH2628">
        <f t="shared" si="1299"/>
        <v>0.41650390625</v>
      </c>
      <c r="BI2628">
        <f t="shared" si="1300"/>
        <v>-0.107696533203125</v>
      </c>
      <c r="BJ2628">
        <f t="shared" si="1301"/>
        <v>-9.0458984375</v>
      </c>
    </row>
    <row r="2629" spans="1:62" x14ac:dyDescent="0.3">
      <c r="A2629" s="1">
        <v>25.767730712890625</v>
      </c>
      <c r="B2629" s="1">
        <v>-394.602294921875</v>
      </c>
      <c r="C2629" s="1">
        <v>-397.05856323242188</v>
      </c>
      <c r="D2629" s="1">
        <v>-396.90927124023438</v>
      </c>
      <c r="E2629" s="1">
        <v>-396.39593505859375</v>
      </c>
      <c r="F2629" s="1">
        <v>-395.42282104492188</v>
      </c>
      <c r="G2629" s="1">
        <v>-394.54815673828125</v>
      </c>
      <c r="H2629" s="1">
        <v>-393.81826782226563</v>
      </c>
      <c r="I2629" s="1">
        <v>-393.1646728515625</v>
      </c>
      <c r="J2629" s="1">
        <v>-392.41769409179688</v>
      </c>
      <c r="K2629" s="1">
        <v>-391.84857177734375</v>
      </c>
      <c r="L2629" s="1">
        <v>-391.46435546875</v>
      </c>
      <c r="M2629" s="1">
        <v>-391.2403564453125</v>
      </c>
      <c r="N2629" s="1">
        <v>-391.47308349609375</v>
      </c>
      <c r="O2629" s="1">
        <v>-391.76181030273438</v>
      </c>
      <c r="P2629" s="1">
        <v>-392.75152587890625</v>
      </c>
      <c r="Q2629" s="1">
        <v>-393.67202758789063</v>
      </c>
      <c r="R2629" s="1">
        <v>-394.5721435546875</v>
      </c>
      <c r="S2629" s="1">
        <v>-394.92440795898438</v>
      </c>
      <c r="T2629" s="1">
        <v>-394.9320068359375</v>
      </c>
      <c r="U2629" s="1">
        <v>-394.58050537109375</v>
      </c>
      <c r="V2629" s="1">
        <v>-394.45608520507813</v>
      </c>
      <c r="W2629" s="1">
        <v>-391.82916259765625</v>
      </c>
      <c r="X2629" s="1">
        <v>-396.42889404296875</v>
      </c>
      <c r="Y2629" s="1">
        <v>-393.07318115234375</v>
      </c>
      <c r="Z2629" s="1">
        <v>-390.45440673828125</v>
      </c>
      <c r="AA2629" s="1">
        <v>-388.57373046875</v>
      </c>
      <c r="AB2629" s="1">
        <v>-387.18618774414063</v>
      </c>
      <c r="AC2629" s="1">
        <v>-386.11685180664063</v>
      </c>
      <c r="AD2629" s="1">
        <v>-385.62631225585938</v>
      </c>
      <c r="AE2629" s="1">
        <v>-385.68252563476563</v>
      </c>
      <c r="AF2629" s="1">
        <f t="shared" si="1302"/>
        <v>-394.602294921875</v>
      </c>
      <c r="AG2629">
        <f t="shared" si="1272"/>
        <v>-2.456268310546875</v>
      </c>
      <c r="AH2629">
        <f t="shared" si="1273"/>
        <v>0.1492919921875</v>
      </c>
      <c r="AI2629">
        <f t="shared" si="1274"/>
        <v>0.513336181640625</v>
      </c>
      <c r="AJ2629">
        <f t="shared" si="1275"/>
        <v>0.973114013671875</v>
      </c>
      <c r="AK2629">
        <f t="shared" si="1276"/>
        <v>0.874664306640625</v>
      </c>
      <c r="AL2629">
        <f t="shared" si="1277"/>
        <v>0.729888916015625</v>
      </c>
      <c r="AM2629">
        <f t="shared" si="1278"/>
        <v>0.653594970703125</v>
      </c>
      <c r="AN2629">
        <f t="shared" si="1279"/>
        <v>0.746978759765625</v>
      </c>
      <c r="AO2629">
        <f t="shared" si="1280"/>
        <v>0.569122314453125</v>
      </c>
      <c r="AP2629">
        <f t="shared" si="1281"/>
        <v>0.38421630859375</v>
      </c>
      <c r="AQ2629">
        <f t="shared" si="1282"/>
        <v>0.2239990234375</v>
      </c>
      <c r="AR2629">
        <f t="shared" si="1283"/>
        <v>-0.23272705078125</v>
      </c>
      <c r="AS2629">
        <f t="shared" si="1284"/>
        <v>-0.288726806640625</v>
      </c>
      <c r="AT2629">
        <f t="shared" si="1285"/>
        <v>-0.989715576171875</v>
      </c>
      <c r="AU2629">
        <f t="shared" si="1286"/>
        <v>-0.920501708984375</v>
      </c>
      <c r="AV2629">
        <f t="shared" si="1287"/>
        <v>-0.900115966796875</v>
      </c>
      <c r="AW2629">
        <f t="shared" si="1288"/>
        <v>-0.352264404296875</v>
      </c>
      <c r="AX2629">
        <f t="shared" si="1289"/>
        <v>-7.598876953125E-3</v>
      </c>
      <c r="AY2629">
        <f t="shared" si="1290"/>
        <v>0.35150146484375</v>
      </c>
      <c r="AZ2629">
        <f t="shared" si="1291"/>
        <v>0.124420166015625</v>
      </c>
      <c r="BA2629">
        <f t="shared" si="1292"/>
        <v>2.626922607421875</v>
      </c>
      <c r="BB2629">
        <f t="shared" si="1293"/>
        <v>-4.5997314453125</v>
      </c>
      <c r="BC2629">
        <f t="shared" si="1294"/>
        <v>3.355712890625</v>
      </c>
      <c r="BD2629">
        <f t="shared" si="1295"/>
        <v>2.6187744140625</v>
      </c>
      <c r="BE2629">
        <f t="shared" si="1296"/>
        <v>1.88067626953125</v>
      </c>
      <c r="BF2629">
        <f t="shared" si="1297"/>
        <v>1.387542724609375</v>
      </c>
      <c r="BG2629">
        <f t="shared" si="1298"/>
        <v>1.0693359375</v>
      </c>
      <c r="BH2629">
        <f t="shared" si="1299"/>
        <v>0.49053955078125</v>
      </c>
      <c r="BI2629">
        <f t="shared" si="1300"/>
        <v>-5.621337890625E-2</v>
      </c>
      <c r="BJ2629">
        <f t="shared" si="1301"/>
        <v>-8.919769287109375</v>
      </c>
    </row>
    <row r="2630" spans="1:62" x14ac:dyDescent="0.3">
      <c r="A2630" s="1">
        <v>25.777730941772461</v>
      </c>
      <c r="B2630" s="1">
        <v>-389.14883422851563</v>
      </c>
      <c r="C2630" s="1">
        <v>-391.72836303710938</v>
      </c>
      <c r="D2630" s="1">
        <v>-391.6348876953125</v>
      </c>
      <c r="E2630" s="1">
        <v>-391.2047119140625</v>
      </c>
      <c r="F2630" s="1">
        <v>-390.33380126953125</v>
      </c>
      <c r="G2630" s="1">
        <v>-389.5726318359375</v>
      </c>
      <c r="H2630" s="1">
        <v>-388.97665405273438</v>
      </c>
      <c r="I2630" s="1">
        <v>-388.4619140625</v>
      </c>
      <c r="J2630" s="1">
        <v>-387.85189819335938</v>
      </c>
      <c r="K2630" s="1">
        <v>-387.41659545898438</v>
      </c>
      <c r="L2630" s="1">
        <v>-387.16867065429688</v>
      </c>
      <c r="M2630" s="1">
        <v>-387.079833984375</v>
      </c>
      <c r="N2630" s="1">
        <v>-387.43502807617188</v>
      </c>
      <c r="O2630" s="1">
        <v>-387.826171875</v>
      </c>
      <c r="P2630" s="1">
        <v>-388.8916015625</v>
      </c>
      <c r="Q2630" s="1">
        <v>-389.84573364257813</v>
      </c>
      <c r="R2630" s="1">
        <v>-390.74661254882813</v>
      </c>
      <c r="S2630" s="1">
        <v>-391.06192016601563</v>
      </c>
      <c r="T2630" s="1">
        <v>-390.9971923828125</v>
      </c>
      <c r="U2630" s="1">
        <v>-390.53411865234375</v>
      </c>
      <c r="V2630" s="1">
        <v>-390.26498413085938</v>
      </c>
      <c r="W2630" s="1">
        <v>-387.47372436523438</v>
      </c>
      <c r="X2630" s="1">
        <v>-391.90576171875</v>
      </c>
      <c r="Y2630" s="1">
        <v>-388.41842651367188</v>
      </c>
      <c r="Z2630" s="1">
        <v>-385.67669677734375</v>
      </c>
      <c r="AA2630" s="1">
        <v>-383.6739501953125</v>
      </c>
      <c r="AB2630" s="1">
        <v>-382.16622924804688</v>
      </c>
      <c r="AC2630" s="1">
        <v>-380.98260498046875</v>
      </c>
      <c r="AD2630" s="1">
        <v>-380.38626098632813</v>
      </c>
      <c r="AE2630" s="1">
        <v>-380.351318359375</v>
      </c>
      <c r="AF2630" s="1">
        <f t="shared" si="1302"/>
        <v>-389.14883422851563</v>
      </c>
      <c r="AG2630">
        <f t="shared" si="1272"/>
        <v>-2.57952880859375</v>
      </c>
      <c r="AH2630">
        <f t="shared" si="1273"/>
        <v>9.3475341796875E-2</v>
      </c>
      <c r="AI2630">
        <f t="shared" si="1274"/>
        <v>0.43017578125</v>
      </c>
      <c r="AJ2630">
        <f t="shared" si="1275"/>
        <v>0.87091064453125</v>
      </c>
      <c r="AK2630">
        <f t="shared" si="1276"/>
        <v>0.76116943359375</v>
      </c>
      <c r="AL2630">
        <f t="shared" si="1277"/>
        <v>0.595977783203125</v>
      </c>
      <c r="AM2630">
        <f t="shared" si="1278"/>
        <v>0.514739990234375</v>
      </c>
      <c r="AN2630">
        <f t="shared" si="1279"/>
        <v>0.610015869140625</v>
      </c>
      <c r="AO2630">
        <f t="shared" si="1280"/>
        <v>0.435302734375</v>
      </c>
      <c r="AP2630">
        <f t="shared" si="1281"/>
        <v>0.2479248046875</v>
      </c>
      <c r="AQ2630">
        <f t="shared" si="1282"/>
        <v>8.8836669921875E-2</v>
      </c>
      <c r="AR2630">
        <f t="shared" si="1283"/>
        <v>-0.355194091796875</v>
      </c>
      <c r="AS2630">
        <f t="shared" si="1284"/>
        <v>-0.391143798828125</v>
      </c>
      <c r="AT2630">
        <f t="shared" si="1285"/>
        <v>-1.0654296875</v>
      </c>
      <c r="AU2630">
        <f t="shared" si="1286"/>
        <v>-0.954132080078125</v>
      </c>
      <c r="AV2630">
        <f t="shared" si="1287"/>
        <v>-0.90087890625</v>
      </c>
      <c r="AW2630">
        <f t="shared" si="1288"/>
        <v>-0.3153076171875</v>
      </c>
      <c r="AX2630">
        <f t="shared" si="1289"/>
        <v>6.4727783203125E-2</v>
      </c>
      <c r="AY2630">
        <f t="shared" si="1290"/>
        <v>0.46307373046875</v>
      </c>
      <c r="AZ2630">
        <f t="shared" si="1291"/>
        <v>0.269134521484375</v>
      </c>
      <c r="BA2630">
        <f t="shared" si="1292"/>
        <v>2.791259765625</v>
      </c>
      <c r="BB2630">
        <f t="shared" si="1293"/>
        <v>-4.432037353515625</v>
      </c>
      <c r="BC2630">
        <f t="shared" si="1294"/>
        <v>3.487335205078125</v>
      </c>
      <c r="BD2630">
        <f t="shared" si="1295"/>
        <v>2.741729736328125</v>
      </c>
      <c r="BE2630">
        <f t="shared" si="1296"/>
        <v>2.00274658203125</v>
      </c>
      <c r="BF2630">
        <f t="shared" si="1297"/>
        <v>1.507720947265625</v>
      </c>
      <c r="BG2630">
        <f t="shared" si="1298"/>
        <v>1.183624267578125</v>
      </c>
      <c r="BH2630">
        <f t="shared" si="1299"/>
        <v>0.596343994140625</v>
      </c>
      <c r="BI2630">
        <f t="shared" si="1300"/>
        <v>3.4942626953125E-2</v>
      </c>
      <c r="BJ2630">
        <f t="shared" si="1301"/>
        <v>-8.797515869140625</v>
      </c>
    </row>
    <row r="2631" spans="1:62" x14ac:dyDescent="0.3">
      <c r="A2631" s="1">
        <v>25.787731170654297</v>
      </c>
      <c r="B2631" s="1">
        <v>-383.559814453125</v>
      </c>
      <c r="C2631" s="1">
        <v>-386.2642822265625</v>
      </c>
      <c r="D2631" s="1">
        <v>-386.21603393554688</v>
      </c>
      <c r="E2631" s="1">
        <v>-385.86373901367188</v>
      </c>
      <c r="F2631" s="1">
        <v>-385.09915161132813</v>
      </c>
      <c r="G2631" s="1">
        <v>-384.45950317382813</v>
      </c>
      <c r="H2631" s="1">
        <v>-383.98220825195313</v>
      </c>
      <c r="I2631" s="1">
        <v>-383.59649658203125</v>
      </c>
      <c r="J2631" s="1">
        <v>-383.12713623046875</v>
      </c>
      <c r="K2631" s="1">
        <v>-382.834228515625</v>
      </c>
      <c r="L2631" s="1">
        <v>-382.72421264648438</v>
      </c>
      <c r="M2631" s="1">
        <v>-382.765380859375</v>
      </c>
      <c r="N2631" s="1">
        <v>-383.23855590820313</v>
      </c>
      <c r="O2631" s="1">
        <v>-383.72988891601563</v>
      </c>
      <c r="P2631" s="1">
        <v>-384.86801147460938</v>
      </c>
      <c r="Q2631" s="1">
        <v>-385.867431640625</v>
      </c>
      <c r="R2631" s="1">
        <v>-386.76434326171875</v>
      </c>
      <c r="S2631" s="1">
        <v>-387.044677734375</v>
      </c>
      <c r="T2631" s="1">
        <v>-386.91592407226563</v>
      </c>
      <c r="U2631" s="1">
        <v>-386.36544799804688</v>
      </c>
      <c r="V2631" s="1">
        <v>-385.97097778320313</v>
      </c>
      <c r="W2631" s="1">
        <v>-383.02267456054688</v>
      </c>
      <c r="X2631" s="1">
        <v>-387.28607177734375</v>
      </c>
      <c r="Y2631" s="1">
        <v>-383.62930297851563</v>
      </c>
      <c r="Z2631" s="1">
        <v>-380.7215576171875</v>
      </c>
      <c r="AA2631" s="1">
        <v>-378.56600952148438</v>
      </c>
      <c r="AB2631" s="1">
        <v>-376.93746948242188</v>
      </c>
      <c r="AC2631" s="1">
        <v>-375.66574096679688</v>
      </c>
      <c r="AD2631" s="1">
        <v>-374.98541259765625</v>
      </c>
      <c r="AE2631" s="1">
        <v>-374.88671875</v>
      </c>
      <c r="AF2631" s="1">
        <f t="shared" si="1302"/>
        <v>-383.559814453125</v>
      </c>
      <c r="AG2631">
        <f t="shared" si="1272"/>
        <v>-2.7044677734375</v>
      </c>
      <c r="AH2631">
        <f t="shared" si="1273"/>
        <v>4.8248291015625E-2</v>
      </c>
      <c r="AI2631">
        <f t="shared" si="1274"/>
        <v>0.352294921875</v>
      </c>
      <c r="AJ2631">
        <f t="shared" si="1275"/>
        <v>0.76458740234375</v>
      </c>
      <c r="AK2631">
        <f t="shared" si="1276"/>
        <v>0.6396484375</v>
      </c>
      <c r="AL2631">
        <f t="shared" si="1277"/>
        <v>0.477294921875</v>
      </c>
      <c r="AM2631">
        <f t="shared" si="1278"/>
        <v>0.385711669921875</v>
      </c>
      <c r="AN2631">
        <f t="shared" si="1279"/>
        <v>0.4693603515625</v>
      </c>
      <c r="AO2631">
        <f t="shared" si="1280"/>
        <v>0.29290771484375</v>
      </c>
      <c r="AP2631">
        <f t="shared" si="1281"/>
        <v>0.110015869140625</v>
      </c>
      <c r="AQ2631">
        <f t="shared" si="1282"/>
        <v>-4.1168212890625E-2</v>
      </c>
      <c r="AR2631">
        <f t="shared" si="1283"/>
        <v>-0.473175048828125</v>
      </c>
      <c r="AS2631">
        <f t="shared" si="1284"/>
        <v>-0.4913330078125</v>
      </c>
      <c r="AT2631">
        <f t="shared" si="1285"/>
        <v>-1.13812255859375</v>
      </c>
      <c r="AU2631">
        <f t="shared" si="1286"/>
        <v>-0.999420166015625</v>
      </c>
      <c r="AV2631">
        <f t="shared" si="1287"/>
        <v>-0.89691162109375</v>
      </c>
      <c r="AW2631">
        <f t="shared" si="1288"/>
        <v>-0.28033447265625</v>
      </c>
      <c r="AX2631">
        <f t="shared" si="1289"/>
        <v>0.128753662109375</v>
      </c>
      <c r="AY2631">
        <f t="shared" si="1290"/>
        <v>0.55047607421875</v>
      </c>
      <c r="AZ2631">
        <f t="shared" si="1291"/>
        <v>0.39447021484375</v>
      </c>
      <c r="BA2631">
        <f t="shared" si="1292"/>
        <v>2.94830322265625</v>
      </c>
      <c r="BB2631">
        <f t="shared" si="1293"/>
        <v>-4.263397216796875</v>
      </c>
      <c r="BC2631">
        <f t="shared" si="1294"/>
        <v>3.656768798828125</v>
      </c>
      <c r="BD2631">
        <f t="shared" si="1295"/>
        <v>2.907745361328125</v>
      </c>
      <c r="BE2631">
        <f t="shared" si="1296"/>
        <v>2.155548095703125</v>
      </c>
      <c r="BF2631">
        <f t="shared" si="1297"/>
        <v>1.6285400390625</v>
      </c>
      <c r="BG2631">
        <f t="shared" si="1298"/>
        <v>1.271728515625</v>
      </c>
      <c r="BH2631">
        <f t="shared" si="1299"/>
        <v>0.680328369140625</v>
      </c>
      <c r="BI2631">
        <f t="shared" si="1300"/>
        <v>9.869384765625E-2</v>
      </c>
      <c r="BJ2631">
        <f t="shared" si="1301"/>
        <v>-8.673095703125</v>
      </c>
    </row>
    <row r="2632" spans="1:62" x14ac:dyDescent="0.3">
      <c r="A2632" s="1">
        <v>25.7977294921875</v>
      </c>
      <c r="B2632" s="1">
        <v>-377.87152099609375</v>
      </c>
      <c r="C2632" s="1">
        <v>-380.67935180664063</v>
      </c>
      <c r="D2632" s="1">
        <v>-380.66925048828125</v>
      </c>
      <c r="E2632" s="1">
        <v>-380.38742065429688</v>
      </c>
      <c r="F2632" s="1">
        <v>-379.72781372070313</v>
      </c>
      <c r="G2632" s="1">
        <v>-379.20535278320313</v>
      </c>
      <c r="H2632" s="1">
        <v>-378.8487548828125</v>
      </c>
      <c r="I2632" s="1">
        <v>-378.5869140625</v>
      </c>
      <c r="J2632" s="1">
        <v>-378.25274658203125</v>
      </c>
      <c r="K2632" s="1">
        <v>-378.1011962890625</v>
      </c>
      <c r="L2632" s="1">
        <v>-378.1275634765625</v>
      </c>
      <c r="M2632" s="1">
        <v>-378.29437255859375</v>
      </c>
      <c r="N2632" s="1">
        <v>-378.879150390625</v>
      </c>
      <c r="O2632" s="1">
        <v>-379.46246337890625</v>
      </c>
      <c r="P2632" s="1">
        <v>-380.664306640625</v>
      </c>
      <c r="Q2632" s="1">
        <v>-381.70172119140625</v>
      </c>
      <c r="R2632" s="1">
        <v>-382.61199951171875</v>
      </c>
      <c r="S2632" s="1">
        <v>-382.87106323242188</v>
      </c>
      <c r="T2632" s="1">
        <v>-382.6767578125</v>
      </c>
      <c r="U2632" s="1">
        <v>-382.0426025390625</v>
      </c>
      <c r="V2632" s="1">
        <v>-381.54000854492188</v>
      </c>
      <c r="W2632" s="1">
        <v>-378.44866943359375</v>
      </c>
      <c r="X2632" s="1">
        <v>-382.54013061523438</v>
      </c>
      <c r="Y2632" s="1">
        <v>-378.70339965820313</v>
      </c>
      <c r="Z2632" s="1">
        <v>-375.618408203125</v>
      </c>
      <c r="AA2632" s="1">
        <v>-373.29110717773438</v>
      </c>
      <c r="AB2632" s="1">
        <v>-371.52984619140625</v>
      </c>
      <c r="AC2632" s="1">
        <v>-370.19091796875</v>
      </c>
      <c r="AD2632" s="1">
        <v>-369.45724487304688</v>
      </c>
      <c r="AE2632" s="1">
        <v>-369.32809448242188</v>
      </c>
      <c r="AF2632" s="1">
        <f t="shared" si="1302"/>
        <v>-377.87152099609375</v>
      </c>
      <c r="AG2632">
        <f t="shared" si="1272"/>
        <v>-2.807830810546875</v>
      </c>
      <c r="AH2632">
        <f t="shared" si="1273"/>
        <v>1.0101318359375E-2</v>
      </c>
      <c r="AI2632">
        <f t="shared" si="1274"/>
        <v>0.281829833984375</v>
      </c>
      <c r="AJ2632">
        <f t="shared" si="1275"/>
        <v>0.65960693359375</v>
      </c>
      <c r="AK2632">
        <f t="shared" si="1276"/>
        <v>0.5224609375</v>
      </c>
      <c r="AL2632">
        <f t="shared" si="1277"/>
        <v>0.356597900390625</v>
      </c>
      <c r="AM2632">
        <f t="shared" si="1278"/>
        <v>0.2618408203125</v>
      </c>
      <c r="AN2632">
        <f t="shared" si="1279"/>
        <v>0.33416748046875</v>
      </c>
      <c r="AO2632">
        <f t="shared" si="1280"/>
        <v>0.15155029296875</v>
      </c>
      <c r="AP2632">
        <f t="shared" si="1281"/>
        <v>-2.63671875E-2</v>
      </c>
      <c r="AQ2632">
        <f t="shared" si="1282"/>
        <v>-0.16680908203125</v>
      </c>
      <c r="AR2632">
        <f t="shared" si="1283"/>
        <v>-0.58477783203125</v>
      </c>
      <c r="AS2632">
        <f t="shared" si="1284"/>
        <v>-0.58331298828125</v>
      </c>
      <c r="AT2632">
        <f t="shared" si="1285"/>
        <v>-1.20184326171875</v>
      </c>
      <c r="AU2632">
        <f t="shared" si="1286"/>
        <v>-1.03741455078125</v>
      </c>
      <c r="AV2632">
        <f t="shared" si="1287"/>
        <v>-0.9102783203125</v>
      </c>
      <c r="AW2632">
        <f t="shared" si="1288"/>
        <v>-0.259063720703125</v>
      </c>
      <c r="AX2632">
        <f t="shared" si="1289"/>
        <v>0.194305419921875</v>
      </c>
      <c r="AY2632">
        <f t="shared" si="1290"/>
        <v>0.6341552734375</v>
      </c>
      <c r="AZ2632">
        <f t="shared" si="1291"/>
        <v>0.502593994140625</v>
      </c>
      <c r="BA2632">
        <f t="shared" si="1292"/>
        <v>3.091339111328125</v>
      </c>
      <c r="BB2632">
        <f t="shared" si="1293"/>
        <v>-4.091461181640625</v>
      </c>
      <c r="BC2632">
        <f t="shared" si="1294"/>
        <v>3.83673095703125</v>
      </c>
      <c r="BD2632">
        <f t="shared" si="1295"/>
        <v>3.084991455078125</v>
      </c>
      <c r="BE2632">
        <f t="shared" si="1296"/>
        <v>2.327301025390625</v>
      </c>
      <c r="BF2632">
        <f t="shared" si="1297"/>
        <v>1.761260986328125</v>
      </c>
      <c r="BG2632">
        <f t="shared" si="1298"/>
        <v>1.33892822265625</v>
      </c>
      <c r="BH2632">
        <f t="shared" si="1299"/>
        <v>0.733673095703125</v>
      </c>
      <c r="BI2632">
        <f t="shared" si="1300"/>
        <v>0.129150390625</v>
      </c>
      <c r="BJ2632">
        <f t="shared" si="1301"/>
        <v>-8.543426513671875</v>
      </c>
    </row>
    <row r="2633" spans="1:62" x14ac:dyDescent="0.3">
      <c r="A2633" s="1">
        <v>25.807729721069336</v>
      </c>
      <c r="B2633" s="1">
        <v>-372.11593627929688</v>
      </c>
      <c r="C2633" s="1">
        <v>-375.00894165039063</v>
      </c>
      <c r="D2633" s="1">
        <v>-375.04336547851563</v>
      </c>
      <c r="E2633" s="1">
        <v>-374.822998046875</v>
      </c>
      <c r="F2633" s="1">
        <v>-374.25054931640625</v>
      </c>
      <c r="G2633" s="1">
        <v>-373.8289794921875</v>
      </c>
      <c r="H2633" s="1">
        <v>-373.58316040039063</v>
      </c>
      <c r="I2633" s="1">
        <v>-373.4403076171875</v>
      </c>
      <c r="J2633" s="1">
        <v>-373.2318115234375</v>
      </c>
      <c r="K2633" s="1">
        <v>-373.2125244140625</v>
      </c>
      <c r="L2633" s="1">
        <v>-373.36801147460938</v>
      </c>
      <c r="M2633" s="1">
        <v>-373.65713500976563</v>
      </c>
      <c r="N2633" s="1">
        <v>-374.35150146484375</v>
      </c>
      <c r="O2633" s="1">
        <v>-375.02474975585938</v>
      </c>
      <c r="P2633" s="1">
        <v>-376.29315185546875</v>
      </c>
      <c r="Q2633" s="1">
        <v>-377.37548828125</v>
      </c>
      <c r="R2633" s="1">
        <v>-378.30728149414063</v>
      </c>
      <c r="S2633" s="1">
        <v>-378.54605102539063</v>
      </c>
      <c r="T2633" s="1">
        <v>-378.28451538085938</v>
      </c>
      <c r="U2633" s="1">
        <v>-377.542724609375</v>
      </c>
      <c r="V2633" s="1">
        <v>-376.90908813476563</v>
      </c>
      <c r="W2633" s="1">
        <v>-373.66995239257813</v>
      </c>
      <c r="X2633" s="1">
        <v>-377.60235595703125</v>
      </c>
      <c r="Y2633" s="1">
        <v>-373.6036376953125</v>
      </c>
      <c r="Z2633" s="1">
        <v>-370.36343383789063</v>
      </c>
      <c r="AA2633" s="1">
        <v>-367.9041748046875</v>
      </c>
      <c r="AB2633" s="1">
        <v>-366.04022216796875</v>
      </c>
      <c r="AC2633" s="1">
        <v>-364.6385498046875</v>
      </c>
      <c r="AD2633" s="1">
        <v>-363.87460327148438</v>
      </c>
      <c r="AE2633" s="1">
        <v>-363.72256469726563</v>
      </c>
      <c r="AF2633" s="1">
        <f t="shared" si="1302"/>
        <v>-372.11593627929688</v>
      </c>
      <c r="AG2633">
        <f t="shared" si="1272"/>
        <v>-2.89300537109375</v>
      </c>
      <c r="AH2633">
        <f t="shared" si="1273"/>
        <v>-3.4423828125E-2</v>
      </c>
      <c r="AI2633">
        <f t="shared" si="1274"/>
        <v>0.220367431640625</v>
      </c>
      <c r="AJ2633">
        <f t="shared" si="1275"/>
        <v>0.57244873046875</v>
      </c>
      <c r="AK2633">
        <f t="shared" si="1276"/>
        <v>0.42156982421875</v>
      </c>
      <c r="AL2633">
        <f t="shared" si="1277"/>
        <v>0.245819091796875</v>
      </c>
      <c r="AM2633">
        <f t="shared" si="1278"/>
        <v>0.142852783203125</v>
      </c>
      <c r="AN2633">
        <f t="shared" si="1279"/>
        <v>0.20849609375</v>
      </c>
      <c r="AO2633">
        <f t="shared" si="1280"/>
        <v>1.9287109375E-2</v>
      </c>
      <c r="AP2633">
        <f t="shared" si="1281"/>
        <v>-0.155487060546875</v>
      </c>
      <c r="AQ2633">
        <f t="shared" si="1282"/>
        <v>-0.28912353515625</v>
      </c>
      <c r="AR2633">
        <f t="shared" si="1283"/>
        <v>-0.694366455078125</v>
      </c>
      <c r="AS2633">
        <f t="shared" si="1284"/>
        <v>-0.673248291015625</v>
      </c>
      <c r="AT2633">
        <f t="shared" si="1285"/>
        <v>-1.268402099609375</v>
      </c>
      <c r="AU2633">
        <f t="shared" si="1286"/>
        <v>-1.08233642578125</v>
      </c>
      <c r="AV2633">
        <f t="shared" si="1287"/>
        <v>-0.931793212890625</v>
      </c>
      <c r="AW2633">
        <f t="shared" si="1288"/>
        <v>-0.23876953125</v>
      </c>
      <c r="AX2633">
        <f t="shared" si="1289"/>
        <v>0.26153564453125</v>
      </c>
      <c r="AY2633">
        <f t="shared" si="1290"/>
        <v>0.741790771484375</v>
      </c>
      <c r="AZ2633">
        <f t="shared" si="1291"/>
        <v>0.633636474609375</v>
      </c>
      <c r="BA2633">
        <f t="shared" si="1292"/>
        <v>3.2391357421875</v>
      </c>
      <c r="BB2633">
        <f t="shared" si="1293"/>
        <v>-3.932403564453125</v>
      </c>
      <c r="BC2633">
        <f t="shared" si="1294"/>
        <v>3.99871826171875</v>
      </c>
      <c r="BD2633">
        <f t="shared" si="1295"/>
        <v>3.240203857421875</v>
      </c>
      <c r="BE2633">
        <f t="shared" si="1296"/>
        <v>2.459259033203125</v>
      </c>
      <c r="BF2633">
        <f t="shared" si="1297"/>
        <v>1.86395263671875</v>
      </c>
      <c r="BG2633">
        <f t="shared" si="1298"/>
        <v>1.40167236328125</v>
      </c>
      <c r="BH2633">
        <f t="shared" si="1299"/>
        <v>0.763946533203125</v>
      </c>
      <c r="BI2633">
        <f t="shared" si="1300"/>
        <v>0.15203857421875</v>
      </c>
      <c r="BJ2633">
        <f t="shared" si="1301"/>
        <v>-8.39337158203125</v>
      </c>
    </row>
    <row r="2634" spans="1:62" x14ac:dyDescent="0.3">
      <c r="A2634" s="1">
        <v>25.817729949951172</v>
      </c>
      <c r="B2634" s="1">
        <v>-366.321533203125</v>
      </c>
      <c r="C2634" s="1">
        <v>-369.30459594726563</v>
      </c>
      <c r="D2634" s="1">
        <v>-369.3883056640625</v>
      </c>
      <c r="E2634" s="1">
        <v>-369.21701049804688</v>
      </c>
      <c r="F2634" s="1">
        <v>-368.69879150390625</v>
      </c>
      <c r="G2634" s="1">
        <v>-368.35043334960938</v>
      </c>
      <c r="H2634" s="1">
        <v>-368.20254516601563</v>
      </c>
      <c r="I2634" s="1">
        <v>-368.1640625</v>
      </c>
      <c r="J2634" s="1">
        <v>-368.07080078125</v>
      </c>
      <c r="K2634" s="1">
        <v>-368.17642211914063</v>
      </c>
      <c r="L2634" s="1">
        <v>-368.45440673828125</v>
      </c>
      <c r="M2634" s="1">
        <v>-368.85952758789063</v>
      </c>
      <c r="N2634" s="1">
        <v>-369.65902709960938</v>
      </c>
      <c r="O2634" s="1">
        <v>-370.42263793945313</v>
      </c>
      <c r="P2634" s="1">
        <v>-371.76065063476563</v>
      </c>
      <c r="Q2634" s="1">
        <v>-372.89016723632813</v>
      </c>
      <c r="R2634" s="1">
        <v>-373.834716796875</v>
      </c>
      <c r="S2634" s="1">
        <v>-374.02789306640625</v>
      </c>
      <c r="T2634" s="1">
        <v>-373.68637084960938</v>
      </c>
      <c r="U2634" s="1">
        <v>-372.83444213867188</v>
      </c>
      <c r="V2634" s="1">
        <v>-372.07080078125</v>
      </c>
      <c r="W2634" s="1">
        <v>-368.69436645507813</v>
      </c>
      <c r="X2634" s="1">
        <v>-372.4871826171875</v>
      </c>
      <c r="Y2634" s="1">
        <v>-368.35263061523438</v>
      </c>
      <c r="Z2634" s="1">
        <v>-364.98312377929688</v>
      </c>
      <c r="AA2634" s="1">
        <v>-362.41690063476563</v>
      </c>
      <c r="AB2634" s="1">
        <v>-360.47503662109375</v>
      </c>
      <c r="AC2634" s="1">
        <v>-359.01922607421875</v>
      </c>
      <c r="AD2634" s="1">
        <v>-358.24853515625</v>
      </c>
      <c r="AE2634" s="1">
        <v>-358.11520385742188</v>
      </c>
      <c r="AF2634" s="1">
        <f t="shared" si="1302"/>
        <v>-366.321533203125</v>
      </c>
      <c r="AG2634">
        <f t="shared" si="1272"/>
        <v>-2.983062744140625</v>
      </c>
      <c r="AH2634">
        <f t="shared" si="1273"/>
        <v>-8.3709716796875E-2</v>
      </c>
      <c r="AI2634">
        <f t="shared" si="1274"/>
        <v>0.171295166015625</v>
      </c>
      <c r="AJ2634">
        <f t="shared" si="1275"/>
        <v>0.518218994140625</v>
      </c>
      <c r="AK2634">
        <f t="shared" si="1276"/>
        <v>0.348358154296875</v>
      </c>
      <c r="AL2634">
        <f t="shared" si="1277"/>
        <v>0.14788818359375</v>
      </c>
      <c r="AM2634">
        <f t="shared" si="1278"/>
        <v>3.8482666015625E-2</v>
      </c>
      <c r="AN2634">
        <f t="shared" si="1279"/>
        <v>9.326171875E-2</v>
      </c>
      <c r="AO2634">
        <f t="shared" si="1280"/>
        <v>-0.105621337890625</v>
      </c>
      <c r="AP2634">
        <f t="shared" si="1281"/>
        <v>-0.277984619140625</v>
      </c>
      <c r="AQ2634">
        <f t="shared" si="1282"/>
        <v>-0.405120849609375</v>
      </c>
      <c r="AR2634">
        <f t="shared" si="1283"/>
        <v>-0.79949951171875</v>
      </c>
      <c r="AS2634">
        <f t="shared" si="1284"/>
        <v>-0.76361083984375</v>
      </c>
      <c r="AT2634">
        <f t="shared" si="1285"/>
        <v>-1.3380126953125</v>
      </c>
      <c r="AU2634">
        <f t="shared" si="1286"/>
        <v>-1.1295166015625</v>
      </c>
      <c r="AV2634">
        <f t="shared" si="1287"/>
        <v>-0.944549560546875</v>
      </c>
      <c r="AW2634">
        <f t="shared" si="1288"/>
        <v>-0.19317626953125</v>
      </c>
      <c r="AX2634">
        <f t="shared" si="1289"/>
        <v>0.341522216796875</v>
      </c>
      <c r="AY2634">
        <f t="shared" si="1290"/>
        <v>0.8519287109375</v>
      </c>
      <c r="AZ2634">
        <f t="shared" si="1291"/>
        <v>0.763641357421875</v>
      </c>
      <c r="BA2634">
        <f t="shared" si="1292"/>
        <v>3.376434326171875</v>
      </c>
      <c r="BB2634">
        <f t="shared" si="1293"/>
        <v>-3.792816162109375</v>
      </c>
      <c r="BC2634">
        <f t="shared" si="1294"/>
        <v>4.134552001953125</v>
      </c>
      <c r="BD2634">
        <f t="shared" si="1295"/>
        <v>3.3695068359375</v>
      </c>
      <c r="BE2634">
        <f t="shared" si="1296"/>
        <v>2.56622314453125</v>
      </c>
      <c r="BF2634">
        <f t="shared" si="1297"/>
        <v>1.941864013671875</v>
      </c>
      <c r="BG2634">
        <f t="shared" si="1298"/>
        <v>1.455810546875</v>
      </c>
      <c r="BH2634">
        <f t="shared" si="1299"/>
        <v>0.77069091796875</v>
      </c>
      <c r="BI2634">
        <f t="shared" si="1300"/>
        <v>0.133331298828125</v>
      </c>
      <c r="BJ2634">
        <f t="shared" si="1301"/>
        <v>-8.206329345703125</v>
      </c>
    </row>
    <row r="2635" spans="1:62" x14ac:dyDescent="0.3">
      <c r="A2635" s="1">
        <v>25.827730178833008</v>
      </c>
      <c r="B2635" s="1">
        <v>-360.52206420898438</v>
      </c>
      <c r="C2635" s="1">
        <v>-363.60076904296875</v>
      </c>
      <c r="D2635" s="1">
        <v>-363.7169189453125</v>
      </c>
      <c r="E2635" s="1">
        <v>-363.58099365234375</v>
      </c>
      <c r="F2635" s="1">
        <v>-363.10113525390625</v>
      </c>
      <c r="G2635" s="1">
        <v>-362.8016357421875</v>
      </c>
      <c r="H2635" s="1">
        <v>-362.73245239257813</v>
      </c>
      <c r="I2635" s="1">
        <v>-362.7899169921875</v>
      </c>
      <c r="J2635" s="1">
        <v>-362.80514526367188</v>
      </c>
      <c r="K2635" s="1">
        <v>-363.02194213867188</v>
      </c>
      <c r="L2635" s="1">
        <v>-363.40499877929688</v>
      </c>
      <c r="M2635" s="1">
        <v>-363.90682983398438</v>
      </c>
      <c r="N2635" s="1">
        <v>-364.79647827148438</v>
      </c>
      <c r="O2635" s="1">
        <v>-365.64205932617188</v>
      </c>
      <c r="P2635" s="1">
        <v>-367.03900146484375</v>
      </c>
      <c r="Q2635" s="1">
        <v>-368.2022705078125</v>
      </c>
      <c r="R2635" s="1">
        <v>-369.14382934570313</v>
      </c>
      <c r="S2635" s="1">
        <v>-369.28695678710938</v>
      </c>
      <c r="T2635" s="1">
        <v>-368.85952758789063</v>
      </c>
      <c r="U2635" s="1">
        <v>-367.89877319335938</v>
      </c>
      <c r="V2635" s="1">
        <v>-367.01763916015625</v>
      </c>
      <c r="W2635" s="1">
        <v>-363.52072143554688</v>
      </c>
      <c r="X2635" s="1">
        <v>-367.195556640625</v>
      </c>
      <c r="Y2635" s="1">
        <v>-362.95596313476563</v>
      </c>
      <c r="Z2635" s="1">
        <v>-359.49331665039063</v>
      </c>
      <c r="AA2635" s="1">
        <v>-356.84747314453125</v>
      </c>
      <c r="AB2635" s="1">
        <v>-354.84548950195313</v>
      </c>
      <c r="AC2635" s="1">
        <v>-353.34902954101563</v>
      </c>
      <c r="AD2635" s="1">
        <v>-352.56707763671875</v>
      </c>
      <c r="AE2635" s="1">
        <v>-352.46966552734375</v>
      </c>
      <c r="AF2635" s="1">
        <f t="shared" si="1302"/>
        <v>-360.52206420898438</v>
      </c>
      <c r="AG2635">
        <f t="shared" si="1272"/>
        <v>-3.078704833984375</v>
      </c>
      <c r="AH2635">
        <f t="shared" si="1273"/>
        <v>-0.11614990234375</v>
      </c>
      <c r="AI2635">
        <f t="shared" si="1274"/>
        <v>0.13592529296875</v>
      </c>
      <c r="AJ2635">
        <f t="shared" si="1275"/>
        <v>0.4798583984375</v>
      </c>
      <c r="AK2635">
        <f t="shared" si="1276"/>
        <v>0.29949951171875</v>
      </c>
      <c r="AL2635">
        <f t="shared" si="1277"/>
        <v>6.9183349609375E-2</v>
      </c>
      <c r="AM2635">
        <f t="shared" si="1278"/>
        <v>-5.7464599609375E-2</v>
      </c>
      <c r="AN2635">
        <f t="shared" si="1279"/>
        <v>-1.5228271484375E-2</v>
      </c>
      <c r="AO2635">
        <f t="shared" si="1280"/>
        <v>-0.216796875</v>
      </c>
      <c r="AP2635">
        <f t="shared" si="1281"/>
        <v>-0.383056640625</v>
      </c>
      <c r="AQ2635">
        <f t="shared" si="1282"/>
        <v>-0.5018310546875</v>
      </c>
      <c r="AR2635">
        <f t="shared" si="1283"/>
        <v>-0.8896484375</v>
      </c>
      <c r="AS2635">
        <f t="shared" si="1284"/>
        <v>-0.8455810546875</v>
      </c>
      <c r="AT2635">
        <f t="shared" si="1285"/>
        <v>-1.396942138671875</v>
      </c>
      <c r="AU2635">
        <f t="shared" si="1286"/>
        <v>-1.16326904296875</v>
      </c>
      <c r="AV2635">
        <f t="shared" si="1287"/>
        <v>-0.941558837890625</v>
      </c>
      <c r="AW2635">
        <f t="shared" si="1288"/>
        <v>-0.14312744140625</v>
      </c>
      <c r="AX2635">
        <f t="shared" si="1289"/>
        <v>0.42742919921875</v>
      </c>
      <c r="AY2635">
        <f t="shared" si="1290"/>
        <v>0.96075439453125</v>
      </c>
      <c r="AZ2635">
        <f t="shared" si="1291"/>
        <v>0.881134033203125</v>
      </c>
      <c r="BA2635">
        <f t="shared" si="1292"/>
        <v>3.496917724609375</v>
      </c>
      <c r="BB2635">
        <f t="shared" si="1293"/>
        <v>-3.674835205078125</v>
      </c>
      <c r="BC2635">
        <f t="shared" si="1294"/>
        <v>4.239593505859375</v>
      </c>
      <c r="BD2635">
        <f t="shared" si="1295"/>
        <v>3.462646484375</v>
      </c>
      <c r="BE2635">
        <f t="shared" si="1296"/>
        <v>2.645843505859375</v>
      </c>
      <c r="BF2635">
        <f t="shared" si="1297"/>
        <v>2.001983642578125</v>
      </c>
      <c r="BG2635">
        <f t="shared" si="1298"/>
        <v>1.4964599609375</v>
      </c>
      <c r="BH2635">
        <f t="shared" si="1299"/>
        <v>0.781951904296875</v>
      </c>
      <c r="BI2635">
        <f t="shared" si="1300"/>
        <v>9.7412109375E-2</v>
      </c>
      <c r="BJ2635">
        <f t="shared" si="1301"/>
        <v>-8.052398681640625</v>
      </c>
    </row>
    <row r="2636" spans="1:62" x14ac:dyDescent="0.3">
      <c r="A2636" s="1">
        <v>25.837730407714844</v>
      </c>
      <c r="B2636" s="1">
        <v>-354.75112915039063</v>
      </c>
      <c r="C2636" s="1">
        <v>-357.92547607421875</v>
      </c>
      <c r="D2636" s="1">
        <v>-358.04827880859375</v>
      </c>
      <c r="E2636" s="1">
        <v>-357.92529296875</v>
      </c>
      <c r="F2636" s="1">
        <v>-357.4674072265625</v>
      </c>
      <c r="G2636" s="1">
        <v>-357.19772338867188</v>
      </c>
      <c r="H2636" s="1">
        <v>-357.19293212890625</v>
      </c>
      <c r="I2636" s="1">
        <v>-357.34494018554688</v>
      </c>
      <c r="J2636" s="1">
        <v>-357.46792602539063</v>
      </c>
      <c r="K2636" s="1">
        <v>-357.78631591796875</v>
      </c>
      <c r="L2636" s="1">
        <v>-358.25112915039063</v>
      </c>
      <c r="M2636" s="1">
        <v>-358.82244873046875</v>
      </c>
      <c r="N2636" s="1">
        <v>-359.77310180664063</v>
      </c>
      <c r="O2636" s="1">
        <v>-360.669921875</v>
      </c>
      <c r="P2636" s="1">
        <v>-362.09353637695313</v>
      </c>
      <c r="Q2636" s="1">
        <v>-363.2584228515625</v>
      </c>
      <c r="R2636" s="1">
        <v>-364.17855834960938</v>
      </c>
      <c r="S2636" s="1">
        <v>-364.28372192382813</v>
      </c>
      <c r="T2636" s="1">
        <v>-363.78866577148438</v>
      </c>
      <c r="U2636" s="1">
        <v>-362.73712158203125</v>
      </c>
      <c r="V2636" s="1">
        <v>-361.7535400390625</v>
      </c>
      <c r="W2636" s="1">
        <v>-358.15505981445313</v>
      </c>
      <c r="X2636" s="1">
        <v>-361.739501953125</v>
      </c>
      <c r="Y2636" s="1">
        <v>-357.42648315429688</v>
      </c>
      <c r="Z2636" s="1">
        <v>-353.9029541015625</v>
      </c>
      <c r="AA2636" s="1">
        <v>-351.208251953125</v>
      </c>
      <c r="AB2636" s="1">
        <v>-349.16867065429688</v>
      </c>
      <c r="AC2636" s="1">
        <v>-347.64474487304688</v>
      </c>
      <c r="AD2636" s="1">
        <v>-346.84478759765625</v>
      </c>
      <c r="AE2636" s="1">
        <v>-346.74935913085938</v>
      </c>
      <c r="AF2636" s="1">
        <f t="shared" si="1302"/>
        <v>-354.75112915039063</v>
      </c>
      <c r="AG2636">
        <f t="shared" si="1272"/>
        <v>-3.174346923828125</v>
      </c>
      <c r="AH2636">
        <f t="shared" si="1273"/>
        <v>-0.122802734375</v>
      </c>
      <c r="AI2636">
        <f t="shared" si="1274"/>
        <v>0.12298583984375</v>
      </c>
      <c r="AJ2636">
        <f t="shared" si="1275"/>
        <v>0.4578857421875</v>
      </c>
      <c r="AK2636">
        <f t="shared" si="1276"/>
        <v>0.269683837890625</v>
      </c>
      <c r="AL2636">
        <f t="shared" si="1277"/>
        <v>4.791259765625E-3</v>
      </c>
      <c r="AM2636">
        <f t="shared" si="1278"/>
        <v>-0.152008056640625</v>
      </c>
      <c r="AN2636">
        <f t="shared" si="1279"/>
        <v>-0.12298583984375</v>
      </c>
      <c r="AO2636">
        <f t="shared" si="1280"/>
        <v>-0.318389892578125</v>
      </c>
      <c r="AP2636">
        <f t="shared" si="1281"/>
        <v>-0.464813232421875</v>
      </c>
      <c r="AQ2636">
        <f t="shared" si="1282"/>
        <v>-0.571319580078125</v>
      </c>
      <c r="AR2636">
        <f t="shared" si="1283"/>
        <v>-0.950653076171875</v>
      </c>
      <c r="AS2636">
        <f t="shared" si="1284"/>
        <v>-0.896820068359375</v>
      </c>
      <c r="AT2636">
        <f t="shared" si="1285"/>
        <v>-1.423614501953125</v>
      </c>
      <c r="AU2636">
        <f t="shared" si="1286"/>
        <v>-1.164886474609375</v>
      </c>
      <c r="AV2636">
        <f t="shared" si="1287"/>
        <v>-0.920135498046875</v>
      </c>
      <c r="AW2636">
        <f t="shared" si="1288"/>
        <v>-0.10516357421875</v>
      </c>
      <c r="AX2636">
        <f t="shared" si="1289"/>
        <v>0.49505615234375</v>
      </c>
      <c r="AY2636">
        <f t="shared" si="1290"/>
        <v>1.051544189453125</v>
      </c>
      <c r="AZ2636">
        <f t="shared" si="1291"/>
        <v>0.98358154296875</v>
      </c>
      <c r="BA2636">
        <f t="shared" si="1292"/>
        <v>3.598480224609375</v>
      </c>
      <c r="BB2636">
        <f t="shared" si="1293"/>
        <v>-3.584442138671875</v>
      </c>
      <c r="BC2636">
        <f t="shared" si="1294"/>
        <v>4.313018798828125</v>
      </c>
      <c r="BD2636">
        <f t="shared" si="1295"/>
        <v>3.523529052734375</v>
      </c>
      <c r="BE2636">
        <f t="shared" si="1296"/>
        <v>2.6947021484375</v>
      </c>
      <c r="BF2636">
        <f t="shared" si="1297"/>
        <v>2.039581298828125</v>
      </c>
      <c r="BG2636">
        <f t="shared" si="1298"/>
        <v>1.52392578125</v>
      </c>
      <c r="BH2636">
        <f t="shared" si="1299"/>
        <v>0.799957275390625</v>
      </c>
      <c r="BI2636">
        <f t="shared" si="1300"/>
        <v>9.5428466796875E-2</v>
      </c>
      <c r="BJ2636">
        <f t="shared" si="1301"/>
        <v>-8.00177001953125</v>
      </c>
    </row>
    <row r="2637" spans="1:62" x14ac:dyDescent="0.3">
      <c r="A2637" s="1">
        <v>25.84773063659668</v>
      </c>
      <c r="B2637" s="1">
        <v>-349.03082275390625</v>
      </c>
      <c r="C2637" s="1">
        <v>-352.30429077148438</v>
      </c>
      <c r="D2637" s="1">
        <v>-352.41513061523438</v>
      </c>
      <c r="E2637" s="1">
        <v>-352.28839111328125</v>
      </c>
      <c r="F2637" s="1">
        <v>-351.82809448242188</v>
      </c>
      <c r="G2637" s="1">
        <v>-351.58425903320313</v>
      </c>
      <c r="H2637" s="1">
        <v>-351.62155151367188</v>
      </c>
      <c r="I2637" s="1">
        <v>-351.84637451171875</v>
      </c>
      <c r="J2637" s="1">
        <v>-352.05972290039063</v>
      </c>
      <c r="K2637" s="1">
        <v>-352.45706176757813</v>
      </c>
      <c r="L2637" s="1">
        <v>-352.98052978515625</v>
      </c>
      <c r="M2637" s="1">
        <v>-353.59805297851563</v>
      </c>
      <c r="N2637" s="1">
        <v>-354.58111572265625</v>
      </c>
      <c r="O2637" s="1">
        <v>-355.4918212890625</v>
      </c>
      <c r="P2637" s="1">
        <v>-356.90777587890625</v>
      </c>
      <c r="Q2637" s="1">
        <v>-358.03915405273438</v>
      </c>
      <c r="R2637" s="1">
        <v>-358.91586303710938</v>
      </c>
      <c r="S2637" s="1">
        <v>-358.98171997070313</v>
      </c>
      <c r="T2637" s="1">
        <v>-358.44284057617188</v>
      </c>
      <c r="U2637" s="1">
        <v>-357.33331298828125</v>
      </c>
      <c r="V2637" s="1">
        <v>-356.27642822265625</v>
      </c>
      <c r="W2637" s="1">
        <v>-352.613037109375</v>
      </c>
      <c r="X2637" s="1">
        <v>-356.14154052734375</v>
      </c>
      <c r="Y2637" s="1">
        <v>-351.7874755859375</v>
      </c>
      <c r="Z2637" s="1">
        <v>-348.23040771484375</v>
      </c>
      <c r="AA2637" s="1">
        <v>-345.5118408203125</v>
      </c>
      <c r="AB2637" s="1">
        <v>-343.4573974609375</v>
      </c>
      <c r="AC2637" s="1">
        <v>-341.92324829101563</v>
      </c>
      <c r="AD2637" s="1">
        <v>-341.11279296875</v>
      </c>
      <c r="AE2637" s="1">
        <v>-340.99691772460938</v>
      </c>
      <c r="AF2637" s="1">
        <f t="shared" si="1302"/>
        <v>-349.03082275390625</v>
      </c>
      <c r="AG2637">
        <f t="shared" si="1272"/>
        <v>-3.273468017578125</v>
      </c>
      <c r="AH2637">
        <f t="shared" si="1273"/>
        <v>-0.11083984375</v>
      </c>
      <c r="AI2637">
        <f t="shared" si="1274"/>
        <v>0.126739501953125</v>
      </c>
      <c r="AJ2637">
        <f t="shared" si="1275"/>
        <v>0.460296630859375</v>
      </c>
      <c r="AK2637">
        <f t="shared" si="1276"/>
        <v>0.24383544921875</v>
      </c>
      <c r="AL2637">
        <f t="shared" si="1277"/>
        <v>-3.729248046875E-2</v>
      </c>
      <c r="AM2637">
        <f t="shared" si="1278"/>
        <v>-0.224822998046875</v>
      </c>
      <c r="AN2637">
        <f t="shared" si="1279"/>
        <v>-0.213348388671875</v>
      </c>
      <c r="AO2637">
        <f t="shared" si="1280"/>
        <v>-0.3973388671875</v>
      </c>
      <c r="AP2637">
        <f t="shared" si="1281"/>
        <v>-0.523468017578125</v>
      </c>
      <c r="AQ2637">
        <f t="shared" si="1282"/>
        <v>-0.617523193359375</v>
      </c>
      <c r="AR2637">
        <f t="shared" si="1283"/>
        <v>-0.983062744140625</v>
      </c>
      <c r="AS2637">
        <f t="shared" si="1284"/>
        <v>-0.91070556640625</v>
      </c>
      <c r="AT2637">
        <f t="shared" si="1285"/>
        <v>-1.41595458984375</v>
      </c>
      <c r="AU2637">
        <f t="shared" si="1286"/>
        <v>-1.131378173828125</v>
      </c>
      <c r="AV2637">
        <f t="shared" si="1287"/>
        <v>-0.876708984375</v>
      </c>
      <c r="AW2637">
        <f t="shared" si="1288"/>
        <v>-6.585693359375E-2</v>
      </c>
      <c r="AX2637">
        <f t="shared" si="1289"/>
        <v>0.53887939453125</v>
      </c>
      <c r="AY2637">
        <f t="shared" si="1290"/>
        <v>1.109527587890625</v>
      </c>
      <c r="AZ2637">
        <f t="shared" si="1291"/>
        <v>1.056884765625</v>
      </c>
      <c r="BA2637">
        <f t="shared" si="1292"/>
        <v>3.66339111328125</v>
      </c>
      <c r="BB2637">
        <f t="shared" si="1293"/>
        <v>-3.52850341796875</v>
      </c>
      <c r="BC2637">
        <f t="shared" si="1294"/>
        <v>4.35406494140625</v>
      </c>
      <c r="BD2637">
        <f t="shared" si="1295"/>
        <v>3.55706787109375</v>
      </c>
      <c r="BE2637">
        <f t="shared" si="1296"/>
        <v>2.71856689453125</v>
      </c>
      <c r="BF2637">
        <f t="shared" si="1297"/>
        <v>2.054443359375</v>
      </c>
      <c r="BG2637">
        <f t="shared" si="1298"/>
        <v>1.534149169921875</v>
      </c>
      <c r="BH2637">
        <f t="shared" si="1299"/>
        <v>0.810455322265625</v>
      </c>
      <c r="BI2637">
        <f t="shared" si="1300"/>
        <v>0.115875244140625</v>
      </c>
      <c r="BJ2637">
        <f t="shared" si="1301"/>
        <v>-8.033905029296875</v>
      </c>
    </row>
    <row r="2638" spans="1:62" x14ac:dyDescent="0.3">
      <c r="A2638" s="1">
        <v>25.857730865478516</v>
      </c>
      <c r="B2638" s="1">
        <v>-343.37588500976563</v>
      </c>
      <c r="C2638" s="1">
        <v>-346.70712280273438</v>
      </c>
      <c r="D2638" s="1">
        <v>-346.81484985351563</v>
      </c>
      <c r="E2638" s="1">
        <v>-346.68759155273438</v>
      </c>
      <c r="F2638" s="1">
        <v>-346.23068237304688</v>
      </c>
      <c r="G2638" s="1">
        <v>-346.00323486328125</v>
      </c>
      <c r="H2638" s="1">
        <v>-346.06002807617188</v>
      </c>
      <c r="I2638" s="1">
        <v>-346.30868530273438</v>
      </c>
      <c r="J2638" s="1">
        <v>-346.55758666992188</v>
      </c>
      <c r="K2638" s="1">
        <v>-347.0015869140625</v>
      </c>
      <c r="L2638" s="1">
        <v>-347.5570068359375</v>
      </c>
      <c r="M2638" s="1">
        <v>-348.202392578125</v>
      </c>
      <c r="N2638" s="1">
        <v>-349.19686889648438</v>
      </c>
      <c r="O2638" s="1">
        <v>-350.09536743164063</v>
      </c>
      <c r="P2638" s="1">
        <v>-351.47116088867188</v>
      </c>
      <c r="Q2638" s="1">
        <v>-352.54196166992188</v>
      </c>
      <c r="R2638" s="1">
        <v>-353.3564453125</v>
      </c>
      <c r="S2638" s="1">
        <v>-353.37744140625</v>
      </c>
      <c r="T2638" s="1">
        <v>-352.806640625</v>
      </c>
      <c r="U2638" s="1">
        <v>-351.66928100585938</v>
      </c>
      <c r="V2638" s="1">
        <v>-350.58468627929688</v>
      </c>
      <c r="W2638" s="1">
        <v>-346.9007568359375</v>
      </c>
      <c r="X2638" s="1">
        <v>-350.41436767578125</v>
      </c>
      <c r="Y2638" s="1">
        <v>-346.05322265625</v>
      </c>
      <c r="Z2638" s="1">
        <v>-342.49307250976563</v>
      </c>
      <c r="AA2638" s="1">
        <v>-339.77825927734375</v>
      </c>
      <c r="AB2638" s="1">
        <v>-337.734375</v>
      </c>
      <c r="AC2638" s="1">
        <v>-336.212158203125</v>
      </c>
      <c r="AD2638" s="1">
        <v>-335.40826416015625</v>
      </c>
      <c r="AE2638" s="1">
        <v>-335.28851318359375</v>
      </c>
      <c r="AF2638" s="1">
        <f t="shared" si="1302"/>
        <v>-343.37588500976563</v>
      </c>
      <c r="AG2638">
        <f t="shared" si="1272"/>
        <v>-3.33123779296875</v>
      </c>
      <c r="AH2638">
        <f t="shared" si="1273"/>
        <v>-0.10772705078125</v>
      </c>
      <c r="AI2638">
        <f t="shared" si="1274"/>
        <v>0.12725830078125</v>
      </c>
      <c r="AJ2638">
        <f t="shared" si="1275"/>
        <v>0.4569091796875</v>
      </c>
      <c r="AK2638">
        <f t="shared" si="1276"/>
        <v>0.227447509765625</v>
      </c>
      <c r="AL2638">
        <f t="shared" si="1277"/>
        <v>-5.6793212890625E-2</v>
      </c>
      <c r="AM2638">
        <f t="shared" si="1278"/>
        <v>-0.2486572265625</v>
      </c>
      <c r="AN2638">
        <f t="shared" si="1279"/>
        <v>-0.2489013671875</v>
      </c>
      <c r="AO2638">
        <f t="shared" si="1280"/>
        <v>-0.444000244140625</v>
      </c>
      <c r="AP2638">
        <f t="shared" si="1281"/>
        <v>-0.555419921875</v>
      </c>
      <c r="AQ2638">
        <f t="shared" si="1282"/>
        <v>-0.6453857421875</v>
      </c>
      <c r="AR2638">
        <f t="shared" si="1283"/>
        <v>-0.994476318359375</v>
      </c>
      <c r="AS2638">
        <f t="shared" si="1284"/>
        <v>-0.89849853515625</v>
      </c>
      <c r="AT2638">
        <f t="shared" si="1285"/>
        <v>-1.37579345703125</v>
      </c>
      <c r="AU2638">
        <f t="shared" si="1286"/>
        <v>-1.07080078125</v>
      </c>
      <c r="AV2638">
        <f t="shared" si="1287"/>
        <v>-0.814483642578125</v>
      </c>
      <c r="AW2638">
        <f t="shared" si="1288"/>
        <v>-2.099609375E-2</v>
      </c>
      <c r="AX2638">
        <f t="shared" si="1289"/>
        <v>0.57080078125</v>
      </c>
      <c r="AY2638">
        <f t="shared" si="1290"/>
        <v>1.137359619140625</v>
      </c>
      <c r="AZ2638">
        <f t="shared" si="1291"/>
        <v>1.0845947265625</v>
      </c>
      <c r="BA2638">
        <f t="shared" si="1292"/>
        <v>3.683929443359375</v>
      </c>
      <c r="BB2638">
        <f t="shared" si="1293"/>
        <v>-3.51361083984375</v>
      </c>
      <c r="BC2638">
        <f t="shared" si="1294"/>
        <v>4.36114501953125</v>
      </c>
      <c r="BD2638">
        <f t="shared" si="1295"/>
        <v>3.560150146484375</v>
      </c>
      <c r="BE2638">
        <f t="shared" si="1296"/>
        <v>2.714813232421875</v>
      </c>
      <c r="BF2638">
        <f t="shared" si="1297"/>
        <v>2.04388427734375</v>
      </c>
      <c r="BG2638">
        <f t="shared" si="1298"/>
        <v>1.522216796875</v>
      </c>
      <c r="BH2638">
        <f t="shared" si="1299"/>
        <v>0.80389404296875</v>
      </c>
      <c r="BI2638">
        <f t="shared" si="1300"/>
        <v>0.1197509765625</v>
      </c>
      <c r="BJ2638">
        <f t="shared" si="1301"/>
        <v>-8.087371826171875</v>
      </c>
    </row>
    <row r="2639" spans="1:62" x14ac:dyDescent="0.3">
      <c r="A2639" s="1">
        <v>25.867731094360352</v>
      </c>
      <c r="B2639" s="1">
        <v>-337.792724609375</v>
      </c>
      <c r="C2639" s="1">
        <v>-341.106201171875</v>
      </c>
      <c r="D2639" s="1">
        <v>-341.27182006835938</v>
      </c>
      <c r="E2639" s="1">
        <v>-341.14016723632813</v>
      </c>
      <c r="F2639" s="1">
        <v>-340.67877197265625</v>
      </c>
      <c r="G2639" s="1">
        <v>-340.447021484375</v>
      </c>
      <c r="H2639" s="1">
        <v>-340.4962158203125</v>
      </c>
      <c r="I2639" s="1">
        <v>-340.73101806640625</v>
      </c>
      <c r="J2639" s="1">
        <v>-340.96255493164063</v>
      </c>
      <c r="K2639" s="1">
        <v>-341.39065551757813</v>
      </c>
      <c r="L2639" s="1">
        <v>-341.940185546875</v>
      </c>
      <c r="M2639" s="1">
        <v>-342.58511352539063</v>
      </c>
      <c r="N2639" s="1">
        <v>-343.57009887695313</v>
      </c>
      <c r="O2639" s="1">
        <v>-344.43869018554688</v>
      </c>
      <c r="P2639" s="1">
        <v>-345.76473999023438</v>
      </c>
      <c r="Q2639" s="1">
        <v>-346.76724243164063</v>
      </c>
      <c r="R2639" s="1">
        <v>-347.51751708984375</v>
      </c>
      <c r="S2639" s="1">
        <v>-347.49850463867188</v>
      </c>
      <c r="T2639" s="1">
        <v>-346.90850830078125</v>
      </c>
      <c r="U2639" s="1">
        <v>-345.7674560546875</v>
      </c>
      <c r="V2639" s="1">
        <v>-344.69073486328125</v>
      </c>
      <c r="W2639" s="1">
        <v>-341.02059936523438</v>
      </c>
      <c r="X2639" s="1">
        <v>-344.55734252929688</v>
      </c>
      <c r="Y2639" s="1">
        <v>-340.2266845703125</v>
      </c>
      <c r="Z2639" s="1">
        <v>-336.70135498046875</v>
      </c>
      <c r="AA2639" s="1">
        <v>-334.02401733398438</v>
      </c>
      <c r="AB2639" s="1">
        <v>-332.01754760742188</v>
      </c>
      <c r="AC2639" s="1">
        <v>-330.53054809570313</v>
      </c>
      <c r="AD2639" s="1">
        <v>-329.75717163085938</v>
      </c>
      <c r="AE2639" s="1">
        <v>-329.6717529296875</v>
      </c>
      <c r="AF2639" s="1">
        <f t="shared" si="1302"/>
        <v>-337.792724609375</v>
      </c>
      <c r="AG2639">
        <f t="shared" si="1272"/>
        <v>-3.3134765625</v>
      </c>
      <c r="AH2639">
        <f t="shared" si="1273"/>
        <v>-0.165618896484375</v>
      </c>
      <c r="AI2639">
        <f t="shared" si="1274"/>
        <v>0.13165283203125</v>
      </c>
      <c r="AJ2639">
        <f t="shared" si="1275"/>
        <v>0.461395263671875</v>
      </c>
      <c r="AK2639">
        <f t="shared" si="1276"/>
        <v>0.23175048828125</v>
      </c>
      <c r="AL2639">
        <f t="shared" si="1277"/>
        <v>-4.91943359375E-2</v>
      </c>
      <c r="AM2639">
        <f t="shared" si="1278"/>
        <v>-0.23480224609375</v>
      </c>
      <c r="AN2639">
        <f t="shared" si="1279"/>
        <v>-0.231536865234375</v>
      </c>
      <c r="AO2639">
        <f t="shared" si="1280"/>
        <v>-0.4281005859375</v>
      </c>
      <c r="AP2639">
        <f t="shared" si="1281"/>
        <v>-0.549530029296875</v>
      </c>
      <c r="AQ2639">
        <f t="shared" si="1282"/>
        <v>-0.644927978515625</v>
      </c>
      <c r="AR2639">
        <f t="shared" si="1283"/>
        <v>-0.9849853515625</v>
      </c>
      <c r="AS2639">
        <f t="shared" si="1284"/>
        <v>-0.86859130859375</v>
      </c>
      <c r="AT2639">
        <f t="shared" si="1285"/>
        <v>-1.3260498046875</v>
      </c>
      <c r="AU2639">
        <f t="shared" si="1286"/>
        <v>-1.00250244140625</v>
      </c>
      <c r="AV2639">
        <f t="shared" si="1287"/>
        <v>-0.750274658203125</v>
      </c>
      <c r="AW2639">
        <f t="shared" si="1288"/>
        <v>1.9012451171875E-2</v>
      </c>
      <c r="AX2639">
        <f t="shared" si="1289"/>
        <v>0.589996337890625</v>
      </c>
      <c r="AY2639">
        <f t="shared" si="1290"/>
        <v>1.14105224609375</v>
      </c>
      <c r="AZ2639">
        <f t="shared" si="1291"/>
        <v>1.07672119140625</v>
      </c>
      <c r="BA2639">
        <f t="shared" si="1292"/>
        <v>3.670135498046875</v>
      </c>
      <c r="BB2639">
        <f t="shared" si="1293"/>
        <v>-3.5367431640625</v>
      </c>
      <c r="BC2639">
        <f t="shared" si="1294"/>
        <v>4.330657958984375</v>
      </c>
      <c r="BD2639">
        <f t="shared" si="1295"/>
        <v>3.52532958984375</v>
      </c>
      <c r="BE2639">
        <f t="shared" si="1296"/>
        <v>2.677337646484375</v>
      </c>
      <c r="BF2639">
        <f t="shared" si="1297"/>
        <v>2.0064697265625</v>
      </c>
      <c r="BG2639">
        <f t="shared" si="1298"/>
        <v>1.48699951171875</v>
      </c>
      <c r="BH2639">
        <f t="shared" si="1299"/>
        <v>0.77337646484375</v>
      </c>
      <c r="BI2639">
        <f t="shared" si="1300"/>
        <v>8.5418701171875E-2</v>
      </c>
      <c r="BJ2639">
        <f t="shared" si="1301"/>
        <v>-8.1209716796875</v>
      </c>
    </row>
    <row r="2640" spans="1:62" x14ac:dyDescent="0.3">
      <c r="A2640" s="1">
        <v>25.877729415893555</v>
      </c>
      <c r="B2640" s="1">
        <v>-332.28460693359375</v>
      </c>
      <c r="C2640" s="1">
        <v>-335.50128173828125</v>
      </c>
      <c r="D2640" s="1">
        <v>-335.71786499023438</v>
      </c>
      <c r="E2640" s="1">
        <v>-335.58660888671875</v>
      </c>
      <c r="F2640" s="1">
        <v>-335.1016845703125</v>
      </c>
      <c r="G2640" s="1">
        <v>-334.84991455078125</v>
      </c>
      <c r="H2640" s="1">
        <v>-334.89910888671875</v>
      </c>
      <c r="I2640" s="1">
        <v>-335.14208984375</v>
      </c>
      <c r="J2640" s="1">
        <v>-335.32763671875</v>
      </c>
      <c r="K2640" s="1">
        <v>-335.70379638671875</v>
      </c>
      <c r="L2640" s="1">
        <v>-336.17913818359375</v>
      </c>
      <c r="M2640" s="1">
        <v>-336.75372314453125</v>
      </c>
      <c r="N2640" s="1">
        <v>-337.6563720703125</v>
      </c>
      <c r="O2640" s="1">
        <v>-338.43972778320313</v>
      </c>
      <c r="P2640" s="1">
        <v>-339.69342041015625</v>
      </c>
      <c r="Q2640" s="1">
        <v>-340.65255737304688</v>
      </c>
      <c r="R2640" s="1">
        <v>-341.3802490234375</v>
      </c>
      <c r="S2640" s="1">
        <v>-341.34588623046875</v>
      </c>
      <c r="T2640" s="1">
        <v>-340.76382446289063</v>
      </c>
      <c r="U2640" s="1">
        <v>-339.645263671875</v>
      </c>
      <c r="V2640" s="1">
        <v>-338.60391235351563</v>
      </c>
      <c r="W2640" s="1">
        <v>-334.97787475585938</v>
      </c>
      <c r="X2640" s="1">
        <v>-338.57492065429688</v>
      </c>
      <c r="Y2640" s="1">
        <v>-334.31304931640625</v>
      </c>
      <c r="Z2640" s="1">
        <v>-330.85946655273438</v>
      </c>
      <c r="AA2640" s="1">
        <v>-328.25140380859375</v>
      </c>
      <c r="AB2640" s="1">
        <v>-326.30743408203125</v>
      </c>
      <c r="AC2640" s="1">
        <v>-324.87896728515625</v>
      </c>
      <c r="AD2640" s="1">
        <v>-324.16464233398438</v>
      </c>
      <c r="AE2640" s="1">
        <v>-324.14505004882813</v>
      </c>
      <c r="AF2640" s="1">
        <f t="shared" si="1302"/>
        <v>-332.28460693359375</v>
      </c>
      <c r="AG2640">
        <f t="shared" si="1272"/>
        <v>-3.2166748046875</v>
      </c>
      <c r="AH2640">
        <f t="shared" si="1273"/>
        <v>-0.216583251953125</v>
      </c>
      <c r="AI2640">
        <f t="shared" si="1274"/>
        <v>0.131256103515625</v>
      </c>
      <c r="AJ2640">
        <f t="shared" si="1275"/>
        <v>0.48492431640625</v>
      </c>
      <c r="AK2640">
        <f t="shared" si="1276"/>
        <v>0.25177001953125</v>
      </c>
      <c r="AL2640">
        <f t="shared" si="1277"/>
        <v>-4.91943359375E-2</v>
      </c>
      <c r="AM2640">
        <f t="shared" si="1278"/>
        <v>-0.24298095703125</v>
      </c>
      <c r="AN2640">
        <f t="shared" si="1279"/>
        <v>-0.185546875</v>
      </c>
      <c r="AO2640">
        <f t="shared" si="1280"/>
        <v>-0.37615966796875</v>
      </c>
      <c r="AP2640">
        <f t="shared" si="1281"/>
        <v>-0.475341796875</v>
      </c>
      <c r="AQ2640">
        <f t="shared" si="1282"/>
        <v>-0.5745849609375</v>
      </c>
      <c r="AR2640">
        <f t="shared" si="1283"/>
        <v>-0.90264892578125</v>
      </c>
      <c r="AS2640">
        <f t="shared" si="1284"/>
        <v>-0.783355712890625</v>
      </c>
      <c r="AT2640">
        <f t="shared" si="1285"/>
        <v>-1.253692626953125</v>
      </c>
      <c r="AU2640">
        <f t="shared" si="1286"/>
        <v>-0.959136962890625</v>
      </c>
      <c r="AV2640">
        <f t="shared" si="1287"/>
        <v>-0.727691650390625</v>
      </c>
      <c r="AW2640">
        <f t="shared" si="1288"/>
        <v>3.436279296875E-2</v>
      </c>
      <c r="AX2640">
        <f t="shared" si="1289"/>
        <v>0.582061767578125</v>
      </c>
      <c r="AY2640">
        <f t="shared" si="1290"/>
        <v>1.118560791015625</v>
      </c>
      <c r="AZ2640">
        <f t="shared" si="1291"/>
        <v>1.041351318359375</v>
      </c>
      <c r="BA2640">
        <f t="shared" si="1292"/>
        <v>3.62603759765625</v>
      </c>
      <c r="BB2640">
        <f t="shared" si="1293"/>
        <v>-3.5970458984375</v>
      </c>
      <c r="BC2640">
        <f t="shared" si="1294"/>
        <v>4.261871337890625</v>
      </c>
      <c r="BD2640">
        <f t="shared" si="1295"/>
        <v>3.453582763671875</v>
      </c>
      <c r="BE2640">
        <f t="shared" si="1296"/>
        <v>2.608062744140625</v>
      </c>
      <c r="BF2640">
        <f t="shared" si="1297"/>
        <v>1.9439697265625</v>
      </c>
      <c r="BG2640">
        <f t="shared" si="1298"/>
        <v>1.428466796875</v>
      </c>
      <c r="BH2640">
        <f t="shared" si="1299"/>
        <v>0.714324951171875</v>
      </c>
      <c r="BI2640">
        <f t="shared" si="1300"/>
        <v>1.959228515625E-2</v>
      </c>
      <c r="BJ2640">
        <f t="shared" si="1301"/>
        <v>-8.139556884765625</v>
      </c>
    </row>
    <row r="2641" spans="1:62" x14ac:dyDescent="0.3">
      <c r="A2641" s="1">
        <v>25.887729644775391</v>
      </c>
      <c r="B2641" s="1">
        <v>-326.85696411132813</v>
      </c>
      <c r="C2641" s="1">
        <v>-330.00857543945313</v>
      </c>
      <c r="D2641" s="1">
        <v>-330.20040893554688</v>
      </c>
      <c r="E2641" s="1">
        <v>-330.06204223632813</v>
      </c>
      <c r="F2641" s="1">
        <v>-329.559814453125</v>
      </c>
      <c r="G2641" s="1">
        <v>-329.276611328125</v>
      </c>
      <c r="H2641" s="1">
        <v>-329.29364013671875</v>
      </c>
      <c r="I2641" s="1">
        <v>-329.5029296875</v>
      </c>
      <c r="J2641" s="1">
        <v>-329.62069702148438</v>
      </c>
      <c r="K2641" s="1">
        <v>-329.90512084960938</v>
      </c>
      <c r="L2641" s="1">
        <v>-330.2559814453125</v>
      </c>
      <c r="M2641" s="1">
        <v>-330.69729614257813</v>
      </c>
      <c r="N2641" s="1">
        <v>-331.46697998046875</v>
      </c>
      <c r="O2641" s="1">
        <v>-332.12896728515625</v>
      </c>
      <c r="P2641" s="1">
        <v>-333.29202270507813</v>
      </c>
      <c r="Q2641" s="1">
        <v>-334.21853637695313</v>
      </c>
      <c r="R2641" s="1">
        <v>-334.9559326171875</v>
      </c>
      <c r="S2641" s="1">
        <v>-334.93878173828125</v>
      </c>
      <c r="T2641" s="1">
        <v>-334.38015747070313</v>
      </c>
      <c r="U2641" s="1">
        <v>-333.2960205078125</v>
      </c>
      <c r="V2641" s="1">
        <v>-332.3060302734375</v>
      </c>
      <c r="W2641" s="1">
        <v>-328.75341796875</v>
      </c>
      <c r="X2641" s="1">
        <v>-332.45883178710938</v>
      </c>
      <c r="Y2641" s="1">
        <v>-328.3077392578125</v>
      </c>
      <c r="Z2641" s="1">
        <v>-324.96438598632813</v>
      </c>
      <c r="AA2641" s="1">
        <v>-322.45846557617188</v>
      </c>
      <c r="AB2641" s="1">
        <v>-320.6014404296875</v>
      </c>
      <c r="AC2641" s="1">
        <v>-319.255859375</v>
      </c>
      <c r="AD2641" s="1">
        <v>-318.62289428710938</v>
      </c>
      <c r="AE2641" s="1">
        <v>-318.67950439453125</v>
      </c>
      <c r="AF2641" s="1">
        <f t="shared" si="1302"/>
        <v>-326.85696411132813</v>
      </c>
      <c r="AG2641">
        <f t="shared" si="1272"/>
        <v>-3.151611328125</v>
      </c>
      <c r="AH2641">
        <f t="shared" si="1273"/>
        <v>-0.19183349609375</v>
      </c>
      <c r="AI2641">
        <f t="shared" si="1274"/>
        <v>0.13836669921875</v>
      </c>
      <c r="AJ2641">
        <f t="shared" si="1275"/>
        <v>0.502227783203125</v>
      </c>
      <c r="AK2641">
        <f t="shared" si="1276"/>
        <v>0.283203125</v>
      </c>
      <c r="AL2641">
        <f t="shared" si="1277"/>
        <v>-1.702880859375E-2</v>
      </c>
      <c r="AM2641">
        <f t="shared" si="1278"/>
        <v>-0.20928955078125</v>
      </c>
      <c r="AN2641">
        <f t="shared" si="1279"/>
        <v>-0.117767333984375</v>
      </c>
      <c r="AO2641">
        <f t="shared" si="1280"/>
        <v>-0.284423828125</v>
      </c>
      <c r="AP2641">
        <f t="shared" si="1281"/>
        <v>-0.350860595703125</v>
      </c>
      <c r="AQ2641">
        <f t="shared" si="1282"/>
        <v>-0.441314697265625</v>
      </c>
      <c r="AR2641">
        <f t="shared" si="1283"/>
        <v>-0.769683837890625</v>
      </c>
      <c r="AS2641">
        <f t="shared" si="1284"/>
        <v>-0.6619873046875</v>
      </c>
      <c r="AT2641">
        <f t="shared" si="1285"/>
        <v>-1.163055419921875</v>
      </c>
      <c r="AU2641">
        <f t="shared" si="1286"/>
        <v>-0.926513671875</v>
      </c>
      <c r="AV2641">
        <f t="shared" si="1287"/>
        <v>-0.737396240234375</v>
      </c>
      <c r="AW2641">
        <f t="shared" si="1288"/>
        <v>1.715087890625E-2</v>
      </c>
      <c r="AX2641">
        <f t="shared" si="1289"/>
        <v>0.558624267578125</v>
      </c>
      <c r="AY2641">
        <f t="shared" si="1290"/>
        <v>1.084136962890625</v>
      </c>
      <c r="AZ2641">
        <f t="shared" si="1291"/>
        <v>0.989990234375</v>
      </c>
      <c r="BA2641">
        <f t="shared" si="1292"/>
        <v>3.5526123046875</v>
      </c>
      <c r="BB2641">
        <f t="shared" si="1293"/>
        <v>-3.705413818359375</v>
      </c>
      <c r="BC2641">
        <f t="shared" si="1294"/>
        <v>4.151092529296875</v>
      </c>
      <c r="BD2641">
        <f t="shared" si="1295"/>
        <v>3.343353271484375</v>
      </c>
      <c r="BE2641">
        <f t="shared" si="1296"/>
        <v>2.50592041015625</v>
      </c>
      <c r="BF2641">
        <f t="shared" si="1297"/>
        <v>1.857025146484375</v>
      </c>
      <c r="BG2641">
        <f t="shared" si="1298"/>
        <v>1.3455810546875</v>
      </c>
      <c r="BH2641">
        <f t="shared" si="1299"/>
        <v>0.632965087890625</v>
      </c>
      <c r="BI2641">
        <f t="shared" si="1300"/>
        <v>-5.6610107421875E-2</v>
      </c>
      <c r="BJ2641">
        <f t="shared" si="1301"/>
        <v>-8.177459716796875</v>
      </c>
    </row>
    <row r="2642" spans="1:62" x14ac:dyDescent="0.3">
      <c r="A2642" s="1">
        <v>25.897729873657227</v>
      </c>
      <c r="B2642" s="1">
        <v>-321.51681518554688</v>
      </c>
      <c r="C2642" s="1">
        <v>-324.704833984375</v>
      </c>
      <c r="D2642" s="1">
        <v>-324.814453125</v>
      </c>
      <c r="E2642" s="1">
        <v>-324.60577392578125</v>
      </c>
      <c r="F2642" s="1">
        <v>-324.06304931640625</v>
      </c>
      <c r="G2642" s="1">
        <v>-323.74807739257813</v>
      </c>
      <c r="H2642" s="1">
        <v>-323.70291137695313</v>
      </c>
      <c r="I2642" s="1">
        <v>-323.8016357421875</v>
      </c>
      <c r="J2642" s="1">
        <v>-323.79583740234375</v>
      </c>
      <c r="K2642" s="1">
        <v>-323.9459228515625</v>
      </c>
      <c r="L2642" s="1">
        <v>-324.1544189453125</v>
      </c>
      <c r="M2642" s="1">
        <v>-324.45584106445313</v>
      </c>
      <c r="N2642" s="1">
        <v>-325.09527587890625</v>
      </c>
      <c r="O2642" s="1">
        <v>-325.6387939453125</v>
      </c>
      <c r="P2642" s="1">
        <v>-326.71710205078125</v>
      </c>
      <c r="Q2642" s="1">
        <v>-327.59848022460938</v>
      </c>
      <c r="R2642" s="1">
        <v>-328.32763671875</v>
      </c>
      <c r="S2642" s="1">
        <v>-328.33029174804688</v>
      </c>
      <c r="T2642" s="1">
        <v>-327.81005859375</v>
      </c>
      <c r="U2642" s="1">
        <v>-326.78082275390625</v>
      </c>
      <c r="V2642" s="1">
        <v>-325.86380004882813</v>
      </c>
      <c r="W2642" s="1">
        <v>-322.40927124023438</v>
      </c>
      <c r="X2642" s="1">
        <v>-326.24356079101563</v>
      </c>
      <c r="Y2642" s="1">
        <v>-322.23098754882813</v>
      </c>
      <c r="Z2642" s="1">
        <v>-319.0242919921875</v>
      </c>
      <c r="AA2642" s="1">
        <v>-316.64462280273438</v>
      </c>
      <c r="AB2642" s="1">
        <v>-314.89764404296875</v>
      </c>
      <c r="AC2642" s="1">
        <v>-313.66085815429688</v>
      </c>
      <c r="AD2642" s="1">
        <v>-313.12930297851563</v>
      </c>
      <c r="AE2642" s="1">
        <v>-313.275634765625</v>
      </c>
      <c r="AF2642" s="1">
        <f t="shared" si="1302"/>
        <v>-321.51681518554688</v>
      </c>
      <c r="AG2642">
        <f t="shared" si="1272"/>
        <v>-3.188018798828125</v>
      </c>
      <c r="AH2642">
        <f t="shared" si="1273"/>
        <v>-0.109619140625</v>
      </c>
      <c r="AI2642">
        <f t="shared" si="1274"/>
        <v>0.20867919921875</v>
      </c>
      <c r="AJ2642">
        <f t="shared" si="1275"/>
        <v>0.542724609375</v>
      </c>
      <c r="AK2642">
        <f t="shared" si="1276"/>
        <v>0.314971923828125</v>
      </c>
      <c r="AL2642">
        <f t="shared" si="1277"/>
        <v>4.5166015625E-2</v>
      </c>
      <c r="AM2642">
        <f t="shared" si="1278"/>
        <v>-9.8724365234375E-2</v>
      </c>
      <c r="AN2642">
        <f t="shared" si="1279"/>
        <v>5.79833984375E-3</v>
      </c>
      <c r="AO2642">
        <f t="shared" si="1280"/>
        <v>-0.15008544921875</v>
      </c>
      <c r="AP2642">
        <f t="shared" si="1281"/>
        <v>-0.20849609375</v>
      </c>
      <c r="AQ2642">
        <f t="shared" si="1282"/>
        <v>-0.301422119140625</v>
      </c>
      <c r="AR2642">
        <f t="shared" si="1283"/>
        <v>-0.639434814453125</v>
      </c>
      <c r="AS2642">
        <f t="shared" si="1284"/>
        <v>-0.54351806640625</v>
      </c>
      <c r="AT2642">
        <f t="shared" si="1285"/>
        <v>-1.07830810546875</v>
      </c>
      <c r="AU2642">
        <f t="shared" si="1286"/>
        <v>-0.881378173828125</v>
      </c>
      <c r="AV2642">
        <f t="shared" si="1287"/>
        <v>-0.729156494140625</v>
      </c>
      <c r="AW2642">
        <f t="shared" si="1288"/>
        <v>-2.655029296875E-3</v>
      </c>
      <c r="AX2642">
        <f t="shared" si="1289"/>
        <v>0.520233154296875</v>
      </c>
      <c r="AY2642">
        <f t="shared" si="1290"/>
        <v>1.02923583984375</v>
      </c>
      <c r="AZ2642">
        <f t="shared" si="1291"/>
        <v>0.917022705078125</v>
      </c>
      <c r="BA2642">
        <f t="shared" si="1292"/>
        <v>3.45452880859375</v>
      </c>
      <c r="BB2642">
        <f t="shared" si="1293"/>
        <v>-3.83428955078125</v>
      </c>
      <c r="BC2642">
        <f t="shared" si="1294"/>
        <v>4.0125732421875</v>
      </c>
      <c r="BD2642">
        <f t="shared" si="1295"/>
        <v>3.206695556640625</v>
      </c>
      <c r="BE2642">
        <f t="shared" si="1296"/>
        <v>2.379669189453125</v>
      </c>
      <c r="BF2642">
        <f t="shared" si="1297"/>
        <v>1.746978759765625</v>
      </c>
      <c r="BG2642">
        <f t="shared" si="1298"/>
        <v>1.236785888671875</v>
      </c>
      <c r="BH2642">
        <f t="shared" si="1299"/>
        <v>0.53155517578125</v>
      </c>
      <c r="BI2642">
        <f t="shared" si="1300"/>
        <v>-0.146331787109375</v>
      </c>
      <c r="BJ2642">
        <f t="shared" si="1301"/>
        <v>-8.241180419921875</v>
      </c>
    </row>
    <row r="2643" spans="1:62" x14ac:dyDescent="0.3">
      <c r="A2643" s="1">
        <v>25.907730102539063</v>
      </c>
      <c r="B2643" s="1">
        <v>-316.27651977539063</v>
      </c>
      <c r="C2643" s="1">
        <v>-319.4461669921875</v>
      </c>
      <c r="D2643" s="1">
        <v>-319.48306274414063</v>
      </c>
      <c r="E2643" s="1">
        <v>-319.19293212890625</v>
      </c>
      <c r="F2643" s="1">
        <v>-318.56451416015625</v>
      </c>
      <c r="G2643" s="1">
        <v>-318.17489624023438</v>
      </c>
      <c r="H2643" s="1">
        <v>-318.05581665039063</v>
      </c>
      <c r="I2643" s="1">
        <v>-318.06430053710938</v>
      </c>
      <c r="J2643" s="1">
        <v>-317.912353515625</v>
      </c>
      <c r="K2643" s="1">
        <v>-317.90963745117188</v>
      </c>
      <c r="L2643" s="1">
        <v>-317.96368408203125</v>
      </c>
      <c r="M2643" s="1">
        <v>-318.12185668945313</v>
      </c>
      <c r="N2643" s="1">
        <v>-318.6334228515625</v>
      </c>
      <c r="O2643" s="1">
        <v>-319.06744384765625</v>
      </c>
      <c r="P2643" s="1">
        <v>-320.06399536132813</v>
      </c>
      <c r="Q2643" s="1">
        <v>-320.89205932617188</v>
      </c>
      <c r="R2643" s="1">
        <v>-321.5938720703125</v>
      </c>
      <c r="S2643" s="1">
        <v>-321.61279296875</v>
      </c>
      <c r="T2643" s="1">
        <v>-321.14971923828125</v>
      </c>
      <c r="U2643" s="1">
        <v>-320.20993041992188</v>
      </c>
      <c r="V2643" s="1">
        <v>-319.40505981445313</v>
      </c>
      <c r="W2643" s="1">
        <v>-316.07528686523438</v>
      </c>
      <c r="X2643" s="1">
        <v>-320.04287719726563</v>
      </c>
      <c r="Y2643" s="1">
        <v>-316.17169189453125</v>
      </c>
      <c r="Z2643" s="1">
        <v>-313.10543823242188</v>
      </c>
      <c r="AA2643" s="1">
        <v>-310.86224365234375</v>
      </c>
      <c r="AB2643" s="1">
        <v>-309.24520874023438</v>
      </c>
      <c r="AC2643" s="1">
        <v>-308.12911987304688</v>
      </c>
      <c r="AD2643" s="1">
        <v>-307.71234130859375</v>
      </c>
      <c r="AE2643" s="1">
        <v>-307.96572875976563</v>
      </c>
      <c r="AF2643" s="1">
        <f t="shared" si="1302"/>
        <v>-316.27651977539063</v>
      </c>
      <c r="AG2643">
        <f t="shared" si="1272"/>
        <v>-3.169647216796875</v>
      </c>
      <c r="AH2643">
        <f t="shared" si="1273"/>
        <v>-3.6895751953125E-2</v>
      </c>
      <c r="AI2643">
        <f t="shared" si="1274"/>
        <v>0.290130615234375</v>
      </c>
      <c r="AJ2643">
        <f t="shared" si="1275"/>
        <v>0.62841796875</v>
      </c>
      <c r="AK2643">
        <f t="shared" si="1276"/>
        <v>0.389617919921875</v>
      </c>
      <c r="AL2643">
        <f t="shared" si="1277"/>
        <v>0.11907958984375</v>
      </c>
      <c r="AM2643">
        <f t="shared" si="1278"/>
        <v>-8.48388671875E-3</v>
      </c>
      <c r="AN2643">
        <f t="shared" si="1279"/>
        <v>0.151947021484375</v>
      </c>
      <c r="AO2643">
        <f t="shared" si="1280"/>
        <v>2.716064453125E-3</v>
      </c>
      <c r="AP2643">
        <f t="shared" si="1281"/>
        <v>-5.4046630859375E-2</v>
      </c>
      <c r="AQ2643">
        <f t="shared" si="1282"/>
        <v>-0.158172607421875</v>
      </c>
      <c r="AR2643">
        <f t="shared" si="1283"/>
        <v>-0.511566162109375</v>
      </c>
      <c r="AS2643">
        <f t="shared" si="1284"/>
        <v>-0.43402099609375</v>
      </c>
      <c r="AT2643">
        <f t="shared" si="1285"/>
        <v>-0.996551513671875</v>
      </c>
      <c r="AU2643">
        <f t="shared" si="1286"/>
        <v>-0.82806396484375</v>
      </c>
      <c r="AV2643">
        <f t="shared" si="1287"/>
        <v>-0.701812744140625</v>
      </c>
      <c r="AW2643">
        <f t="shared" si="1288"/>
        <v>-1.89208984375E-2</v>
      </c>
      <c r="AX2643">
        <f t="shared" si="1289"/>
        <v>0.46307373046875</v>
      </c>
      <c r="AY2643">
        <f t="shared" si="1290"/>
        <v>0.939788818359375</v>
      </c>
      <c r="AZ2643">
        <f t="shared" si="1291"/>
        <v>0.80487060546875</v>
      </c>
      <c r="BA2643">
        <f t="shared" si="1292"/>
        <v>3.32977294921875</v>
      </c>
      <c r="BB2643">
        <f t="shared" si="1293"/>
        <v>-3.96759033203125</v>
      </c>
      <c r="BC2643">
        <f t="shared" si="1294"/>
        <v>3.871185302734375</v>
      </c>
      <c r="BD2643">
        <f t="shared" si="1295"/>
        <v>3.066253662109375</v>
      </c>
      <c r="BE2643">
        <f t="shared" si="1296"/>
        <v>2.243194580078125</v>
      </c>
      <c r="BF2643">
        <f t="shared" si="1297"/>
        <v>1.617034912109375</v>
      </c>
      <c r="BG2643">
        <f t="shared" si="1298"/>
        <v>1.1160888671875</v>
      </c>
      <c r="BH2643">
        <f t="shared" si="1299"/>
        <v>0.416778564453125</v>
      </c>
      <c r="BI2643">
        <f t="shared" si="1300"/>
        <v>-0.253387451171875</v>
      </c>
      <c r="BJ2643">
        <f t="shared" si="1301"/>
        <v>-8.310791015625</v>
      </c>
    </row>
    <row r="2644" spans="1:62" x14ac:dyDescent="0.3">
      <c r="A2644" s="1">
        <v>25.917730331420898</v>
      </c>
      <c r="B2644" s="1">
        <v>-311.13330078125</v>
      </c>
      <c r="C2644" s="1">
        <v>-314.2156982421875</v>
      </c>
      <c r="D2644" s="1">
        <v>-314.17953491210938</v>
      </c>
      <c r="E2644" s="1">
        <v>-313.813720703125</v>
      </c>
      <c r="F2644" s="1">
        <v>-313.09732055664063</v>
      </c>
      <c r="G2644" s="1">
        <v>-312.60549926757813</v>
      </c>
      <c r="H2644" s="1">
        <v>-312.37649536132813</v>
      </c>
      <c r="I2644" s="1">
        <v>-312.27392578125</v>
      </c>
      <c r="J2644" s="1">
        <v>-311.99710083007813</v>
      </c>
      <c r="K2644" s="1">
        <v>-311.84075927734375</v>
      </c>
      <c r="L2644" s="1">
        <v>-311.73684692382813</v>
      </c>
      <c r="M2644" s="1">
        <v>-311.74386596679688</v>
      </c>
      <c r="N2644" s="1">
        <v>-312.11825561523438</v>
      </c>
      <c r="O2644" s="1">
        <v>-312.43490600585938</v>
      </c>
      <c r="P2644" s="1">
        <v>-313.34957885742188</v>
      </c>
      <c r="Q2644" s="1">
        <v>-314.13790893554688</v>
      </c>
      <c r="R2644" s="1">
        <v>-314.83529663085938</v>
      </c>
      <c r="S2644" s="1">
        <v>-314.89239501953125</v>
      </c>
      <c r="T2644" s="1">
        <v>-314.5074462890625</v>
      </c>
      <c r="U2644" s="1">
        <v>-313.68222045898438</v>
      </c>
      <c r="V2644" s="1">
        <v>-313.02072143554688</v>
      </c>
      <c r="W2644" s="1">
        <v>-309.8436279296875</v>
      </c>
      <c r="X2644" s="1">
        <v>-313.96109008789063</v>
      </c>
      <c r="Y2644" s="1">
        <v>-310.23837280273438</v>
      </c>
      <c r="Z2644" s="1">
        <v>-307.3140869140625</v>
      </c>
      <c r="AA2644" s="1">
        <v>-305.20562744140625</v>
      </c>
      <c r="AB2644" s="1">
        <v>-303.7178955078125</v>
      </c>
      <c r="AC2644" s="1">
        <v>-302.71426391601563</v>
      </c>
      <c r="AD2644" s="1">
        <v>-302.39682006835938</v>
      </c>
      <c r="AE2644" s="1">
        <v>-302.73757934570313</v>
      </c>
      <c r="AF2644" s="1">
        <f t="shared" si="1302"/>
        <v>-311.13330078125</v>
      </c>
      <c r="AG2644">
        <f t="shared" si="1272"/>
        <v>-3.0823974609375</v>
      </c>
      <c r="AH2644">
        <f t="shared" si="1273"/>
        <v>3.6163330078125E-2</v>
      </c>
      <c r="AI2644">
        <f t="shared" si="1274"/>
        <v>0.365814208984375</v>
      </c>
      <c r="AJ2644">
        <f t="shared" si="1275"/>
        <v>0.716400146484375</v>
      </c>
      <c r="AK2644">
        <f t="shared" si="1276"/>
        <v>0.4918212890625</v>
      </c>
      <c r="AL2644">
        <f t="shared" si="1277"/>
        <v>0.22900390625</v>
      </c>
      <c r="AM2644">
        <f t="shared" si="1278"/>
        <v>0.102569580078125</v>
      </c>
      <c r="AN2644">
        <f t="shared" si="1279"/>
        <v>0.276824951171875</v>
      </c>
      <c r="AO2644">
        <f t="shared" si="1280"/>
        <v>0.156341552734375</v>
      </c>
      <c r="AP2644">
        <f t="shared" si="1281"/>
        <v>0.103912353515625</v>
      </c>
      <c r="AQ2644">
        <f t="shared" si="1282"/>
        <v>-7.01904296875E-3</v>
      </c>
      <c r="AR2644">
        <f t="shared" si="1283"/>
        <v>-0.3743896484375</v>
      </c>
      <c r="AS2644">
        <f t="shared" si="1284"/>
        <v>-0.316650390625</v>
      </c>
      <c r="AT2644">
        <f t="shared" si="1285"/>
        <v>-0.9146728515625</v>
      </c>
      <c r="AU2644">
        <f t="shared" si="1286"/>
        <v>-0.788330078125</v>
      </c>
      <c r="AV2644">
        <f t="shared" si="1287"/>
        <v>-0.6973876953125</v>
      </c>
      <c r="AW2644">
        <f t="shared" si="1288"/>
        <v>-5.7098388671875E-2</v>
      </c>
      <c r="AX2644">
        <f t="shared" si="1289"/>
        <v>0.38494873046875</v>
      </c>
      <c r="AY2644">
        <f t="shared" si="1290"/>
        <v>0.825225830078125</v>
      </c>
      <c r="AZ2644">
        <f t="shared" si="1291"/>
        <v>0.6614990234375</v>
      </c>
      <c r="BA2644">
        <f t="shared" si="1292"/>
        <v>3.177093505859375</v>
      </c>
      <c r="BB2644">
        <f t="shared" si="1293"/>
        <v>-4.117462158203125</v>
      </c>
      <c r="BC2644">
        <f t="shared" si="1294"/>
        <v>3.72271728515625</v>
      </c>
      <c r="BD2644">
        <f t="shared" si="1295"/>
        <v>2.924285888671875</v>
      </c>
      <c r="BE2644">
        <f t="shared" si="1296"/>
        <v>2.10845947265625</v>
      </c>
      <c r="BF2644">
        <f t="shared" si="1297"/>
        <v>1.48773193359375</v>
      </c>
      <c r="BG2644">
        <f t="shared" si="1298"/>
        <v>1.003631591796875</v>
      </c>
      <c r="BH2644">
        <f t="shared" si="1299"/>
        <v>0.31744384765625</v>
      </c>
      <c r="BI2644">
        <f t="shared" si="1300"/>
        <v>-0.34075927734375</v>
      </c>
      <c r="BJ2644">
        <f t="shared" si="1301"/>
        <v>-8.395721435546875</v>
      </c>
    </row>
    <row r="2645" spans="1:62" x14ac:dyDescent="0.3">
      <c r="A2645" s="1">
        <v>25.927730560302734</v>
      </c>
      <c r="B2645" s="1">
        <v>-306.05667114257813</v>
      </c>
      <c r="C2645" s="1">
        <v>-309.08160400390625</v>
      </c>
      <c r="D2645" s="1">
        <v>-308.9637451171875</v>
      </c>
      <c r="E2645" s="1">
        <v>-308.51568603515625</v>
      </c>
      <c r="F2645" s="1">
        <v>-307.71121215820313</v>
      </c>
      <c r="G2645" s="1">
        <v>-307.11178588867188</v>
      </c>
      <c r="H2645" s="1">
        <v>-306.75222778320313</v>
      </c>
      <c r="I2645" s="1">
        <v>-306.50234985351563</v>
      </c>
      <c r="J2645" s="1">
        <v>-306.07205200195313</v>
      </c>
      <c r="K2645" s="1">
        <v>-305.75372314453125</v>
      </c>
      <c r="L2645" s="1">
        <v>-305.47784423828125</v>
      </c>
      <c r="M2645" s="1">
        <v>-305.329345703125</v>
      </c>
      <c r="N2645" s="1">
        <v>-305.57015991210938</v>
      </c>
      <c r="O2645" s="1">
        <v>-305.7781982421875</v>
      </c>
      <c r="P2645" s="1">
        <v>-306.63116455078125</v>
      </c>
      <c r="Q2645" s="1">
        <v>-307.40805053710938</v>
      </c>
      <c r="R2645" s="1">
        <v>-308.13034057617188</v>
      </c>
      <c r="S2645" s="1">
        <v>-308.250244140625</v>
      </c>
      <c r="T2645" s="1">
        <v>-307.95919799804688</v>
      </c>
      <c r="U2645" s="1">
        <v>-307.25933837890625</v>
      </c>
      <c r="V2645" s="1">
        <v>-306.75448608398438</v>
      </c>
      <c r="W2645" s="1">
        <v>-303.75265502929688</v>
      </c>
      <c r="X2645" s="1">
        <v>-308.03085327148438</v>
      </c>
      <c r="Y2645" s="1">
        <v>-304.46441650390625</v>
      </c>
      <c r="Z2645" s="1">
        <v>-301.68637084960938</v>
      </c>
      <c r="AA2645" s="1">
        <v>-299.70797729492188</v>
      </c>
      <c r="AB2645" s="1">
        <v>-298.33184814453125</v>
      </c>
      <c r="AC2645" s="1">
        <v>-297.41928100585938</v>
      </c>
      <c r="AD2645" s="1">
        <v>-297.17123413085938</v>
      </c>
      <c r="AE2645" s="1">
        <v>-297.56924438476563</v>
      </c>
      <c r="AF2645" s="1">
        <f t="shared" si="1302"/>
        <v>-306.05667114257813</v>
      </c>
      <c r="AG2645">
        <f t="shared" si="1272"/>
        <v>-3.024932861328125</v>
      </c>
      <c r="AH2645">
        <f t="shared" si="1273"/>
        <v>0.11785888671875</v>
      </c>
      <c r="AI2645">
        <f t="shared" si="1274"/>
        <v>0.44805908203125</v>
      </c>
      <c r="AJ2645">
        <f t="shared" si="1275"/>
        <v>0.804473876953125</v>
      </c>
      <c r="AK2645">
        <f t="shared" si="1276"/>
        <v>0.59942626953125</v>
      </c>
      <c r="AL2645">
        <f t="shared" si="1277"/>
        <v>0.35955810546875</v>
      </c>
      <c r="AM2645">
        <f t="shared" si="1278"/>
        <v>0.2498779296875</v>
      </c>
      <c r="AN2645">
        <f t="shared" si="1279"/>
        <v>0.4302978515625</v>
      </c>
      <c r="AO2645">
        <f t="shared" si="1280"/>
        <v>0.318328857421875</v>
      </c>
      <c r="AP2645">
        <f t="shared" si="1281"/>
        <v>0.27587890625</v>
      </c>
      <c r="AQ2645">
        <f t="shared" si="1282"/>
        <v>0.14849853515625</v>
      </c>
      <c r="AR2645">
        <f t="shared" si="1283"/>
        <v>-0.240814208984375</v>
      </c>
      <c r="AS2645">
        <f t="shared" si="1284"/>
        <v>-0.208038330078125</v>
      </c>
      <c r="AT2645">
        <f t="shared" si="1285"/>
        <v>-0.85296630859375</v>
      </c>
      <c r="AU2645">
        <f t="shared" si="1286"/>
        <v>-0.776885986328125</v>
      </c>
      <c r="AV2645">
        <f t="shared" si="1287"/>
        <v>-0.7222900390625</v>
      </c>
      <c r="AW2645">
        <f t="shared" si="1288"/>
        <v>-0.119903564453125</v>
      </c>
      <c r="AX2645">
        <f t="shared" si="1289"/>
        <v>0.291046142578125</v>
      </c>
      <c r="AY2645">
        <f t="shared" si="1290"/>
        <v>0.699859619140625</v>
      </c>
      <c r="AZ2645">
        <f t="shared" si="1291"/>
        <v>0.504852294921875</v>
      </c>
      <c r="BA2645">
        <f t="shared" si="1292"/>
        <v>3.0018310546875</v>
      </c>
      <c r="BB2645">
        <f t="shared" si="1293"/>
        <v>-4.2781982421875</v>
      </c>
      <c r="BC2645">
        <f t="shared" si="1294"/>
        <v>3.566436767578125</v>
      </c>
      <c r="BD2645">
        <f t="shared" si="1295"/>
        <v>2.778045654296875</v>
      </c>
      <c r="BE2645">
        <f t="shared" si="1296"/>
        <v>1.9783935546875</v>
      </c>
      <c r="BF2645">
        <f t="shared" si="1297"/>
        <v>1.376129150390625</v>
      </c>
      <c r="BG2645">
        <f t="shared" si="1298"/>
        <v>0.912567138671875</v>
      </c>
      <c r="BH2645">
        <f t="shared" si="1299"/>
        <v>0.248046875</v>
      </c>
      <c r="BI2645">
        <f t="shared" si="1300"/>
        <v>-0.39801025390625</v>
      </c>
      <c r="BJ2645">
        <f t="shared" si="1301"/>
        <v>-8.4874267578125</v>
      </c>
    </row>
    <row r="2646" spans="1:62" x14ac:dyDescent="0.3">
      <c r="A2646" s="1">
        <v>25.93773078918457</v>
      </c>
      <c r="B2646" s="1">
        <v>-300.99322509765625</v>
      </c>
      <c r="C2646" s="1">
        <v>-303.98300170898438</v>
      </c>
      <c r="D2646" s="1">
        <v>-303.80206298828125</v>
      </c>
      <c r="E2646" s="1">
        <v>-303.28170776367188</v>
      </c>
      <c r="F2646" s="1">
        <v>-302.39010620117188</v>
      </c>
      <c r="G2646" s="1">
        <v>-301.68643188476563</v>
      </c>
      <c r="H2646" s="1">
        <v>-301.19879150390625</v>
      </c>
      <c r="I2646" s="1">
        <v>-300.80050659179688</v>
      </c>
      <c r="J2646" s="1">
        <v>-300.20260620117188</v>
      </c>
      <c r="K2646" s="1">
        <v>-299.71096801757813</v>
      </c>
      <c r="L2646" s="1">
        <v>-299.25302124023438</v>
      </c>
      <c r="M2646" s="1">
        <v>-298.94091796875</v>
      </c>
      <c r="N2646" s="1">
        <v>-299.05902099609375</v>
      </c>
      <c r="O2646" s="1">
        <v>-299.18179321289063</v>
      </c>
      <c r="P2646" s="1">
        <v>-299.99783325195313</v>
      </c>
      <c r="Q2646" s="1">
        <v>-300.78543090820313</v>
      </c>
      <c r="R2646" s="1">
        <v>-301.54901123046875</v>
      </c>
      <c r="S2646" s="1">
        <v>-301.74453735351563</v>
      </c>
      <c r="T2646" s="1">
        <v>-301.55947875976563</v>
      </c>
      <c r="U2646" s="1">
        <v>-300.99789428710938</v>
      </c>
      <c r="V2646" s="1">
        <v>-300.6513671875</v>
      </c>
      <c r="W2646" s="1">
        <v>-297.81292724609375</v>
      </c>
      <c r="X2646" s="1">
        <v>-302.24844360351563</v>
      </c>
      <c r="Y2646" s="1">
        <v>-298.82977294921875</v>
      </c>
      <c r="Z2646" s="1">
        <v>-296.18508911132813</v>
      </c>
      <c r="AA2646" s="1">
        <v>-294.32180786132813</v>
      </c>
      <c r="AB2646" s="1">
        <v>-293.037841796875</v>
      </c>
      <c r="AC2646" s="1">
        <v>-292.19546508789063</v>
      </c>
      <c r="AD2646" s="1">
        <v>-291.99807739257813</v>
      </c>
      <c r="AE2646" s="1">
        <v>-292.43569946289063</v>
      </c>
      <c r="AF2646" s="1">
        <f t="shared" si="1302"/>
        <v>-300.99322509765625</v>
      </c>
      <c r="AG2646">
        <f t="shared" si="1272"/>
        <v>-2.989776611328125</v>
      </c>
      <c r="AH2646">
        <f t="shared" si="1273"/>
        <v>0.180938720703125</v>
      </c>
      <c r="AI2646">
        <f t="shared" si="1274"/>
        <v>0.520355224609375</v>
      </c>
      <c r="AJ2646">
        <f t="shared" si="1275"/>
        <v>0.8916015625</v>
      </c>
      <c r="AK2646">
        <f t="shared" si="1276"/>
        <v>0.70367431640625</v>
      </c>
      <c r="AL2646">
        <f t="shared" si="1277"/>
        <v>0.487640380859375</v>
      </c>
      <c r="AM2646">
        <f t="shared" si="1278"/>
        <v>0.398284912109375</v>
      </c>
      <c r="AN2646">
        <f t="shared" si="1279"/>
        <v>0.597900390625</v>
      </c>
      <c r="AO2646">
        <f t="shared" si="1280"/>
        <v>0.49163818359375</v>
      </c>
      <c r="AP2646">
        <f t="shared" si="1281"/>
        <v>0.45794677734375</v>
      </c>
      <c r="AQ2646">
        <f t="shared" si="1282"/>
        <v>0.312103271484375</v>
      </c>
      <c r="AR2646">
        <f t="shared" si="1283"/>
        <v>-0.11810302734375</v>
      </c>
      <c r="AS2646">
        <f t="shared" si="1284"/>
        <v>-0.122772216796875</v>
      </c>
      <c r="AT2646">
        <f t="shared" si="1285"/>
        <v>-0.8160400390625</v>
      </c>
      <c r="AU2646">
        <f t="shared" si="1286"/>
        <v>-0.78759765625</v>
      </c>
      <c r="AV2646">
        <f t="shared" si="1287"/>
        <v>-0.763580322265625</v>
      </c>
      <c r="AW2646">
        <f t="shared" si="1288"/>
        <v>-0.195526123046875</v>
      </c>
      <c r="AX2646">
        <f t="shared" si="1289"/>
        <v>0.18505859375</v>
      </c>
      <c r="AY2646">
        <f t="shared" si="1290"/>
        <v>0.56158447265625</v>
      </c>
      <c r="AZ2646">
        <f t="shared" si="1291"/>
        <v>0.346527099609375</v>
      </c>
      <c r="BA2646">
        <f t="shared" si="1292"/>
        <v>2.83843994140625</v>
      </c>
      <c r="BB2646">
        <f t="shared" si="1293"/>
        <v>-4.435516357421875</v>
      </c>
      <c r="BC2646">
        <f t="shared" si="1294"/>
        <v>3.418670654296875</v>
      </c>
      <c r="BD2646">
        <f t="shared" si="1295"/>
        <v>2.644683837890625</v>
      </c>
      <c r="BE2646">
        <f t="shared" si="1296"/>
        <v>1.86328125</v>
      </c>
      <c r="BF2646">
        <f t="shared" si="1297"/>
        <v>1.283966064453125</v>
      </c>
      <c r="BG2646">
        <f t="shared" si="1298"/>
        <v>0.842376708984375</v>
      </c>
      <c r="BH2646">
        <f t="shared" si="1299"/>
        <v>0.1973876953125</v>
      </c>
      <c r="BI2646">
        <f t="shared" si="1300"/>
        <v>-0.4376220703125</v>
      </c>
      <c r="BJ2646">
        <f t="shared" si="1301"/>
        <v>-8.557525634765625</v>
      </c>
    </row>
    <row r="2647" spans="1:62" x14ac:dyDescent="0.3">
      <c r="A2647" s="1">
        <v>25.947731018066406</v>
      </c>
      <c r="B2647" s="1">
        <v>-295.87734985351563</v>
      </c>
      <c r="C2647" s="1">
        <v>-298.8203125</v>
      </c>
      <c r="D2647" s="1">
        <v>-298.6014404296875</v>
      </c>
      <c r="E2647" s="1">
        <v>-298.02481079101563</v>
      </c>
      <c r="F2647" s="1">
        <v>-297.06332397460938</v>
      </c>
      <c r="G2647" s="1">
        <v>-296.27529907226563</v>
      </c>
      <c r="H2647" s="1">
        <v>-295.681884765625</v>
      </c>
      <c r="I2647" s="1">
        <v>-295.157470703125</v>
      </c>
      <c r="J2647" s="1">
        <v>-294.41964721679688</v>
      </c>
      <c r="K2647" s="1">
        <v>-293.77499389648438</v>
      </c>
      <c r="L2647" s="1">
        <v>-293.16299438476563</v>
      </c>
      <c r="M2647" s="1">
        <v>-292.66900634765625</v>
      </c>
      <c r="N2647" s="1">
        <v>-292.67645263671875</v>
      </c>
      <c r="O2647" s="1">
        <v>-292.72674560546875</v>
      </c>
      <c r="P2647" s="1">
        <v>-293.51992797851563</v>
      </c>
      <c r="Q2647" s="1">
        <v>-294.33016967773438</v>
      </c>
      <c r="R2647" s="1">
        <v>-295.14678955078125</v>
      </c>
      <c r="S2647" s="1">
        <v>-295.4296875</v>
      </c>
      <c r="T2647" s="1">
        <v>-295.35769653320313</v>
      </c>
      <c r="U2647" s="1">
        <v>-294.93499755859375</v>
      </c>
      <c r="V2647" s="1">
        <v>-294.73162841796875</v>
      </c>
      <c r="W2647" s="1">
        <v>-292.03585815429688</v>
      </c>
      <c r="X2647" s="1">
        <v>-296.60818481445313</v>
      </c>
      <c r="Y2647" s="1">
        <v>-293.31246948242188</v>
      </c>
      <c r="Z2647" s="1">
        <v>-290.77191162109375</v>
      </c>
      <c r="AA2647" s="1">
        <v>-288.99386596679688</v>
      </c>
      <c r="AB2647" s="1">
        <v>-287.77554321289063</v>
      </c>
      <c r="AC2647" s="1">
        <v>-286.98117065429688</v>
      </c>
      <c r="AD2647" s="1">
        <v>-286.818359375</v>
      </c>
      <c r="AE2647" s="1">
        <v>-287.28253173828125</v>
      </c>
      <c r="AF2647" s="1">
        <f t="shared" si="1302"/>
        <v>-295.87734985351563</v>
      </c>
      <c r="AG2647">
        <f t="shared" si="1272"/>
        <v>-2.942962646484375</v>
      </c>
      <c r="AH2647">
        <f t="shared" si="1273"/>
        <v>0.2188720703125</v>
      </c>
      <c r="AI2647">
        <f t="shared" si="1274"/>
        <v>0.576629638671875</v>
      </c>
      <c r="AJ2647">
        <f t="shared" si="1275"/>
        <v>0.96148681640625</v>
      </c>
      <c r="AK2647">
        <f t="shared" si="1276"/>
        <v>0.78802490234375</v>
      </c>
      <c r="AL2647">
        <f t="shared" si="1277"/>
        <v>0.593414306640625</v>
      </c>
      <c r="AM2647">
        <f t="shared" si="1278"/>
        <v>0.5244140625</v>
      </c>
      <c r="AN2647">
        <f t="shared" si="1279"/>
        <v>0.737823486328125</v>
      </c>
      <c r="AO2647">
        <f t="shared" si="1280"/>
        <v>0.6446533203125</v>
      </c>
      <c r="AP2647">
        <f t="shared" si="1281"/>
        <v>0.61199951171875</v>
      </c>
      <c r="AQ2647">
        <f t="shared" si="1282"/>
        <v>0.493988037109375</v>
      </c>
      <c r="AR2647">
        <f t="shared" si="1283"/>
        <v>-7.4462890625E-3</v>
      </c>
      <c r="AS2647">
        <f t="shared" si="1284"/>
        <v>-5.029296875E-2</v>
      </c>
      <c r="AT2647">
        <f t="shared" si="1285"/>
        <v>-0.793182373046875</v>
      </c>
      <c r="AU2647">
        <f t="shared" si="1286"/>
        <v>-0.81024169921875</v>
      </c>
      <c r="AV2647">
        <f t="shared" si="1287"/>
        <v>-0.816619873046875</v>
      </c>
      <c r="AW2647">
        <f t="shared" si="1288"/>
        <v>-0.28289794921875</v>
      </c>
      <c r="AX2647">
        <f t="shared" si="1289"/>
        <v>7.1990966796875E-2</v>
      </c>
      <c r="AY2647">
        <f t="shared" si="1290"/>
        <v>0.422698974609375</v>
      </c>
      <c r="AZ2647">
        <f t="shared" si="1291"/>
        <v>0.203369140625</v>
      </c>
      <c r="BA2647">
        <f t="shared" si="1292"/>
        <v>2.695770263671875</v>
      </c>
      <c r="BB2647">
        <f t="shared" si="1293"/>
        <v>-4.57232666015625</v>
      </c>
      <c r="BC2647">
        <f t="shared" si="1294"/>
        <v>3.29571533203125</v>
      </c>
      <c r="BD2647">
        <f t="shared" si="1295"/>
        <v>2.540557861328125</v>
      </c>
      <c r="BE2647">
        <f t="shared" si="1296"/>
        <v>1.778045654296875</v>
      </c>
      <c r="BF2647">
        <f t="shared" si="1297"/>
        <v>1.21832275390625</v>
      </c>
      <c r="BG2647">
        <f t="shared" si="1298"/>
        <v>0.79437255859375</v>
      </c>
      <c r="BH2647">
        <f t="shared" si="1299"/>
        <v>0.162811279296875</v>
      </c>
      <c r="BI2647">
        <f t="shared" si="1300"/>
        <v>-0.46417236328125</v>
      </c>
      <c r="BJ2647">
        <f t="shared" si="1301"/>
        <v>-8.594818115234375</v>
      </c>
    </row>
    <row r="2648" spans="1:62" x14ac:dyDescent="0.3">
      <c r="A2648" s="1">
        <v>25.957729339599609</v>
      </c>
      <c r="B2648" s="1">
        <v>-290.6632080078125</v>
      </c>
      <c r="C2648" s="1">
        <v>-293.55303955078125</v>
      </c>
      <c r="D2648" s="1">
        <v>-293.31005859375</v>
      </c>
      <c r="E2648" s="1">
        <v>-292.68685913085938</v>
      </c>
      <c r="F2648" s="1">
        <v>-291.67483520507813</v>
      </c>
      <c r="G2648" s="1">
        <v>-290.8311767578125</v>
      </c>
      <c r="H2648" s="1">
        <v>-290.166259765625</v>
      </c>
      <c r="I2648" s="1">
        <v>-289.55361938476563</v>
      </c>
      <c r="J2648" s="1">
        <v>-288.71096801757813</v>
      </c>
      <c r="K2648" s="1">
        <v>-287.94754028320313</v>
      </c>
      <c r="L2648" s="1">
        <v>-287.21722412109375</v>
      </c>
      <c r="M2648" s="1">
        <v>-286.5989990234375</v>
      </c>
      <c r="N2648" s="1">
        <v>-286.50997924804688</v>
      </c>
      <c r="O2648" s="1">
        <v>-286.50155639648438</v>
      </c>
      <c r="P2648" s="1">
        <v>-287.28433227539063</v>
      </c>
      <c r="Q2648" s="1">
        <v>-288.09719848632813</v>
      </c>
      <c r="R2648" s="1">
        <v>-288.97760009765625</v>
      </c>
      <c r="S2648" s="1">
        <v>-289.34103393554688</v>
      </c>
      <c r="T2648" s="1">
        <v>-289.37139892578125</v>
      </c>
      <c r="U2648" s="1">
        <v>-289.0692138671875</v>
      </c>
      <c r="V2648" s="1">
        <v>-288.98699951171875</v>
      </c>
      <c r="W2648" s="1">
        <v>-286.41207885742188</v>
      </c>
      <c r="X2648" s="1">
        <v>-291.09341430664063</v>
      </c>
      <c r="Y2648" s="1">
        <v>-287.88690185546875</v>
      </c>
      <c r="Z2648" s="1">
        <v>-285.4154052734375</v>
      </c>
      <c r="AA2648" s="1">
        <v>-283.687744140625</v>
      </c>
      <c r="AB2648" s="1">
        <v>-282.5030517578125</v>
      </c>
      <c r="AC2648" s="1">
        <v>-281.7294921875</v>
      </c>
      <c r="AD2648" s="1">
        <v>-281.58010864257813</v>
      </c>
      <c r="AE2648" s="1">
        <v>-282.05447387695313</v>
      </c>
      <c r="AF2648" s="1">
        <f t="shared" si="1302"/>
        <v>-290.6632080078125</v>
      </c>
      <c r="AG2648">
        <f t="shared" si="1272"/>
        <v>-2.88983154296875</v>
      </c>
      <c r="AH2648">
        <f t="shared" si="1273"/>
        <v>0.24298095703125</v>
      </c>
      <c r="AI2648">
        <f t="shared" si="1274"/>
        <v>0.623199462890625</v>
      </c>
      <c r="AJ2648">
        <f t="shared" si="1275"/>
        <v>1.01202392578125</v>
      </c>
      <c r="AK2648">
        <f t="shared" si="1276"/>
        <v>0.843658447265625</v>
      </c>
      <c r="AL2648">
        <f t="shared" si="1277"/>
        <v>0.6649169921875</v>
      </c>
      <c r="AM2648">
        <f t="shared" si="1278"/>
        <v>0.612640380859375</v>
      </c>
      <c r="AN2648">
        <f t="shared" si="1279"/>
        <v>0.8426513671875</v>
      </c>
      <c r="AO2648">
        <f t="shared" si="1280"/>
        <v>0.763427734375</v>
      </c>
      <c r="AP2648">
        <f t="shared" si="1281"/>
        <v>0.730316162109375</v>
      </c>
      <c r="AQ2648">
        <f t="shared" si="1282"/>
        <v>0.61822509765625</v>
      </c>
      <c r="AR2648">
        <f t="shared" si="1283"/>
        <v>8.9019775390625E-2</v>
      </c>
      <c r="AS2648">
        <f t="shared" si="1284"/>
        <v>8.4228515625E-3</v>
      </c>
      <c r="AT2648">
        <f t="shared" si="1285"/>
        <v>-0.78277587890625</v>
      </c>
      <c r="AU2648">
        <f t="shared" si="1286"/>
        <v>-0.8128662109375</v>
      </c>
      <c r="AV2648">
        <f t="shared" si="1287"/>
        <v>-0.880401611328125</v>
      </c>
      <c r="AW2648">
        <f t="shared" si="1288"/>
        <v>-0.363433837890625</v>
      </c>
      <c r="AX2648">
        <f t="shared" si="1289"/>
        <v>-3.0364990234375E-2</v>
      </c>
      <c r="AY2648">
        <f t="shared" si="1290"/>
        <v>0.30218505859375</v>
      </c>
      <c r="AZ2648">
        <f t="shared" si="1291"/>
        <v>8.221435546875E-2</v>
      </c>
      <c r="BA2648">
        <f t="shared" si="1292"/>
        <v>2.574920654296875</v>
      </c>
      <c r="BB2648">
        <f t="shared" si="1293"/>
        <v>-4.68133544921875</v>
      </c>
      <c r="BC2648">
        <f t="shared" si="1294"/>
        <v>3.206512451171875</v>
      </c>
      <c r="BD2648">
        <f t="shared" si="1295"/>
        <v>2.47149658203125</v>
      </c>
      <c r="BE2648">
        <f t="shared" si="1296"/>
        <v>1.7276611328125</v>
      </c>
      <c r="BF2648">
        <f t="shared" si="1297"/>
        <v>1.1846923828125</v>
      </c>
      <c r="BG2648">
        <f t="shared" si="1298"/>
        <v>0.7735595703125</v>
      </c>
      <c r="BH2648">
        <f t="shared" si="1299"/>
        <v>0.149383544921875</v>
      </c>
      <c r="BI2648">
        <f t="shared" si="1300"/>
        <v>-0.474365234375</v>
      </c>
      <c r="BJ2648">
        <f t="shared" si="1301"/>
        <v>-8.608734130859375</v>
      </c>
    </row>
    <row r="2649" spans="1:62" x14ac:dyDescent="0.3">
      <c r="A2649" s="1">
        <v>25.967729568481445</v>
      </c>
      <c r="B2649" s="1">
        <v>-285.33370971679688</v>
      </c>
      <c r="C2649" s="1">
        <v>-288.18051147460938</v>
      </c>
      <c r="D2649" s="1">
        <v>-287.91748046875</v>
      </c>
      <c r="E2649" s="1">
        <v>-287.26364135742188</v>
      </c>
      <c r="F2649" s="1">
        <v>-286.21688842773438</v>
      </c>
      <c r="G2649" s="1">
        <v>-285.33694458007813</v>
      </c>
      <c r="H2649" s="1">
        <v>-284.631591796875</v>
      </c>
      <c r="I2649" s="1">
        <v>-283.97320556640625</v>
      </c>
      <c r="J2649" s="1">
        <v>-283.07748413085938</v>
      </c>
      <c r="K2649" s="1">
        <v>-282.25323486328125</v>
      </c>
      <c r="L2649" s="1">
        <v>-281.46051025390625</v>
      </c>
      <c r="M2649" s="1">
        <v>-280.76193237304688</v>
      </c>
      <c r="N2649" s="1">
        <v>-280.56365966796875</v>
      </c>
      <c r="O2649" s="1">
        <v>-280.53509521484375</v>
      </c>
      <c r="P2649" s="1">
        <v>-281.3109130859375</v>
      </c>
      <c r="Q2649" s="1">
        <v>-282.12417602539063</v>
      </c>
      <c r="R2649" s="1">
        <v>-283.0438232421875</v>
      </c>
      <c r="S2649" s="1">
        <v>-283.49288940429688</v>
      </c>
      <c r="T2649" s="1">
        <v>-283.62197875976563</v>
      </c>
      <c r="U2649" s="1">
        <v>-283.40719604492188</v>
      </c>
      <c r="V2649" s="1">
        <v>-283.41329956054688</v>
      </c>
      <c r="W2649" s="1">
        <v>-280.9210205078125</v>
      </c>
      <c r="X2649" s="1">
        <v>-285.67242431640625</v>
      </c>
      <c r="Y2649" s="1">
        <v>-282.51690673828125</v>
      </c>
      <c r="Z2649" s="1">
        <v>-280.07867431640625</v>
      </c>
      <c r="AA2649" s="1">
        <v>-278.36904907226563</v>
      </c>
      <c r="AB2649" s="1">
        <v>-277.19021606445313</v>
      </c>
      <c r="AC2649" s="1">
        <v>-276.41433715820313</v>
      </c>
      <c r="AD2649" s="1">
        <v>-276.25918579101563</v>
      </c>
      <c r="AE2649" s="1">
        <v>-276.72442626953125</v>
      </c>
      <c r="AF2649" s="1">
        <f t="shared" si="1302"/>
        <v>-285.33370971679688</v>
      </c>
      <c r="AG2649">
        <f t="shared" si="1272"/>
        <v>-2.8468017578125</v>
      </c>
      <c r="AH2649">
        <f t="shared" si="1273"/>
        <v>0.263031005859375</v>
      </c>
      <c r="AI2649">
        <f t="shared" si="1274"/>
        <v>0.653839111328125</v>
      </c>
      <c r="AJ2649">
        <f t="shared" si="1275"/>
        <v>1.0467529296875</v>
      </c>
      <c r="AK2649">
        <f t="shared" si="1276"/>
        <v>0.87994384765625</v>
      </c>
      <c r="AL2649">
        <f t="shared" si="1277"/>
        <v>0.705352783203125</v>
      </c>
      <c r="AM2649">
        <f t="shared" si="1278"/>
        <v>0.65838623046875</v>
      </c>
      <c r="AN2649">
        <f t="shared" si="1279"/>
        <v>0.895721435546875</v>
      </c>
      <c r="AO2649">
        <f t="shared" si="1280"/>
        <v>0.824249267578125</v>
      </c>
      <c r="AP2649">
        <f t="shared" si="1281"/>
        <v>0.792724609375</v>
      </c>
      <c r="AQ2649">
        <f t="shared" si="1282"/>
        <v>0.698577880859375</v>
      </c>
      <c r="AR2649">
        <f t="shared" si="1283"/>
        <v>0.198272705078125</v>
      </c>
      <c r="AS2649">
        <f t="shared" si="1284"/>
        <v>2.8564453125E-2</v>
      </c>
      <c r="AT2649">
        <f t="shared" si="1285"/>
        <v>-0.77581787109375</v>
      </c>
      <c r="AU2649">
        <f t="shared" si="1286"/>
        <v>-0.813262939453125</v>
      </c>
      <c r="AV2649">
        <f t="shared" si="1287"/>
        <v>-0.919647216796875</v>
      </c>
      <c r="AW2649">
        <f t="shared" si="1288"/>
        <v>-0.449066162109375</v>
      </c>
      <c r="AX2649">
        <f t="shared" si="1289"/>
        <v>-0.12908935546875</v>
      </c>
      <c r="AY2649">
        <f t="shared" si="1290"/>
        <v>0.21478271484375</v>
      </c>
      <c r="AZ2649">
        <f t="shared" si="1291"/>
        <v>-6.103515625E-3</v>
      </c>
      <c r="BA2649">
        <f t="shared" si="1292"/>
        <v>2.492279052734375</v>
      </c>
      <c r="BB2649">
        <f t="shared" si="1293"/>
        <v>-4.75140380859375</v>
      </c>
      <c r="BC2649">
        <f t="shared" si="1294"/>
        <v>3.155517578125</v>
      </c>
      <c r="BD2649">
        <f t="shared" si="1295"/>
        <v>2.438232421875</v>
      </c>
      <c r="BE2649">
        <f t="shared" si="1296"/>
        <v>1.709625244140625</v>
      </c>
      <c r="BF2649">
        <f t="shared" si="1297"/>
        <v>1.1788330078125</v>
      </c>
      <c r="BG2649">
        <f t="shared" si="1298"/>
        <v>0.77587890625</v>
      </c>
      <c r="BH2649">
        <f t="shared" si="1299"/>
        <v>0.1551513671875</v>
      </c>
      <c r="BI2649">
        <f t="shared" si="1300"/>
        <v>-0.465240478515625</v>
      </c>
      <c r="BJ2649">
        <f t="shared" si="1301"/>
        <v>-8.609283447265625</v>
      </c>
    </row>
    <row r="2650" spans="1:62" x14ac:dyDescent="0.3">
      <c r="A2650" s="1">
        <v>25.977729797363281</v>
      </c>
      <c r="B2650" s="1">
        <v>-279.88885498046875</v>
      </c>
      <c r="C2650" s="1">
        <v>-282.71029663085938</v>
      </c>
      <c r="D2650" s="1">
        <v>-282.43722534179688</v>
      </c>
      <c r="E2650" s="1">
        <v>-281.770751953125</v>
      </c>
      <c r="F2650" s="1">
        <v>-280.70672607421875</v>
      </c>
      <c r="G2650" s="1">
        <v>-279.80770874023438</v>
      </c>
      <c r="H2650" s="1">
        <v>-279.08944702148438</v>
      </c>
      <c r="I2650" s="1">
        <v>-278.42605590820313</v>
      </c>
      <c r="J2650" s="1">
        <v>-277.53036499023438</v>
      </c>
      <c r="K2650" s="1">
        <v>-276.69363403320313</v>
      </c>
      <c r="L2650" s="1">
        <v>-275.8612060546875</v>
      </c>
      <c r="M2650" s="1">
        <v>-275.11166381835938</v>
      </c>
      <c r="N2650" s="1">
        <v>-274.87994384765625</v>
      </c>
      <c r="O2650" s="1">
        <v>-274.842041015625</v>
      </c>
      <c r="P2650" s="1">
        <v>-275.61965942382813</v>
      </c>
      <c r="Q2650" s="1">
        <v>-276.43719482421875</v>
      </c>
      <c r="R2650" s="1">
        <v>-277.36871337890625</v>
      </c>
      <c r="S2650" s="1">
        <v>-277.86459350585938</v>
      </c>
      <c r="T2650" s="1">
        <v>-278.05856323242188</v>
      </c>
      <c r="U2650" s="1">
        <v>-277.91506958007813</v>
      </c>
      <c r="V2650" s="1">
        <v>-277.99276733398438</v>
      </c>
      <c r="W2650" s="1">
        <v>-275.5616455078125</v>
      </c>
      <c r="X2650" s="1">
        <v>-280.34609985351563</v>
      </c>
      <c r="Y2650" s="1">
        <v>-277.18692016601563</v>
      </c>
      <c r="Z2650" s="1">
        <v>-274.73193359375</v>
      </c>
      <c r="AA2650" s="1">
        <v>-273.00704956054688</v>
      </c>
      <c r="AB2650" s="1">
        <v>-271.81466674804688</v>
      </c>
      <c r="AC2650" s="1">
        <v>-271.02325439453125</v>
      </c>
      <c r="AD2650" s="1">
        <v>-270.85040283203125</v>
      </c>
      <c r="AE2650" s="1">
        <v>-271.2882080078125</v>
      </c>
      <c r="AF2650" s="1">
        <f t="shared" si="1302"/>
        <v>-279.88885498046875</v>
      </c>
      <c r="AG2650">
        <f t="shared" si="1272"/>
        <v>-2.821441650390625</v>
      </c>
      <c r="AH2650">
        <f t="shared" si="1273"/>
        <v>0.2730712890625</v>
      </c>
      <c r="AI2650">
        <f t="shared" si="1274"/>
        <v>0.666473388671875</v>
      </c>
      <c r="AJ2650">
        <f t="shared" si="1275"/>
        <v>1.06402587890625</v>
      </c>
      <c r="AK2650">
        <f t="shared" si="1276"/>
        <v>0.899017333984375</v>
      </c>
      <c r="AL2650">
        <f t="shared" si="1277"/>
        <v>0.71826171875</v>
      </c>
      <c r="AM2650">
        <f t="shared" si="1278"/>
        <v>0.66339111328125</v>
      </c>
      <c r="AN2650">
        <f t="shared" si="1279"/>
        <v>0.89569091796875</v>
      </c>
      <c r="AO2650">
        <f t="shared" si="1280"/>
        <v>0.83673095703125</v>
      </c>
      <c r="AP2650">
        <f t="shared" si="1281"/>
        <v>0.832427978515625</v>
      </c>
      <c r="AQ2650">
        <f t="shared" si="1282"/>
        <v>0.749542236328125</v>
      </c>
      <c r="AR2650">
        <f t="shared" si="1283"/>
        <v>0.231719970703125</v>
      </c>
      <c r="AS2650">
        <f t="shared" si="1284"/>
        <v>3.790283203125E-2</v>
      </c>
      <c r="AT2650">
        <f t="shared" si="1285"/>
        <v>-0.777618408203125</v>
      </c>
      <c r="AU2650">
        <f t="shared" si="1286"/>
        <v>-0.817535400390625</v>
      </c>
      <c r="AV2650">
        <f t="shared" si="1287"/>
        <v>-0.9315185546875</v>
      </c>
      <c r="AW2650">
        <f t="shared" si="1288"/>
        <v>-0.495880126953125</v>
      </c>
      <c r="AX2650">
        <f t="shared" si="1289"/>
        <v>-0.1939697265625</v>
      </c>
      <c r="AY2650">
        <f t="shared" si="1290"/>
        <v>0.14349365234375</v>
      </c>
      <c r="AZ2650">
        <f t="shared" si="1291"/>
        <v>-7.769775390625E-2</v>
      </c>
      <c r="BA2650">
        <f t="shared" si="1292"/>
        <v>2.431121826171875</v>
      </c>
      <c r="BB2650">
        <f t="shared" si="1293"/>
        <v>-4.784454345703125</v>
      </c>
      <c r="BC2650">
        <f t="shared" si="1294"/>
        <v>3.1591796875</v>
      </c>
      <c r="BD2650">
        <f t="shared" si="1295"/>
        <v>2.454986572265625</v>
      </c>
      <c r="BE2650">
        <f t="shared" si="1296"/>
        <v>1.724884033203125</v>
      </c>
      <c r="BF2650">
        <f t="shared" si="1297"/>
        <v>1.1923828125</v>
      </c>
      <c r="BG2650">
        <f t="shared" si="1298"/>
        <v>0.791412353515625</v>
      </c>
      <c r="BH2650">
        <f t="shared" si="1299"/>
        <v>0.1728515625</v>
      </c>
      <c r="BI2650">
        <f t="shared" si="1300"/>
        <v>-0.43780517578125</v>
      </c>
      <c r="BJ2650">
        <f t="shared" si="1301"/>
        <v>-8.60064697265625</v>
      </c>
    </row>
    <row r="2651" spans="1:62" x14ac:dyDescent="0.3">
      <c r="A2651" s="1">
        <v>25.987730026245117</v>
      </c>
      <c r="B2651" s="1">
        <v>-274.33895874023438</v>
      </c>
      <c r="C2651" s="1">
        <v>-277.15765380859375</v>
      </c>
      <c r="D2651" s="1">
        <v>-276.89056396484375</v>
      </c>
      <c r="E2651" s="1">
        <v>-276.22979736328125</v>
      </c>
      <c r="F2651" s="1">
        <v>-275.170654296875</v>
      </c>
      <c r="G2651" s="1">
        <v>-274.27923583984375</v>
      </c>
      <c r="H2651" s="1">
        <v>-273.572021484375</v>
      </c>
      <c r="I2651" s="1">
        <v>-272.92147827148438</v>
      </c>
      <c r="J2651" s="1">
        <v>-272.03341674804688</v>
      </c>
      <c r="K2651" s="1">
        <v>-271.20303344726563</v>
      </c>
      <c r="L2651" s="1">
        <v>-270.3863525390625</v>
      </c>
      <c r="M2651" s="1">
        <v>-269.66177368164063</v>
      </c>
      <c r="N2651" s="1">
        <v>-269.4647216796875</v>
      </c>
      <c r="O2651" s="1">
        <v>-269.42868041992188</v>
      </c>
      <c r="P2651" s="1">
        <v>-270.20944213867188</v>
      </c>
      <c r="Q2651" s="1">
        <v>-271.04034423828125</v>
      </c>
      <c r="R2651" s="1">
        <v>-271.97531127929688</v>
      </c>
      <c r="S2651" s="1">
        <v>-272.46408081054688</v>
      </c>
      <c r="T2651" s="1">
        <v>-272.6815185546875</v>
      </c>
      <c r="U2651" s="1">
        <v>-272.57177734375</v>
      </c>
      <c r="V2651" s="1">
        <v>-272.67529296875</v>
      </c>
      <c r="W2651" s="1">
        <v>-270.25311279296875</v>
      </c>
      <c r="X2651" s="1">
        <v>-275.0322265625</v>
      </c>
      <c r="Y2651" s="1">
        <v>-271.85391235351563</v>
      </c>
      <c r="Z2651" s="1">
        <v>-269.36740112304688</v>
      </c>
      <c r="AA2651" s="1">
        <v>-267.61468505859375</v>
      </c>
      <c r="AB2651" s="1">
        <v>-266.39129638671875</v>
      </c>
      <c r="AC2651" s="1">
        <v>-265.56759643554688</v>
      </c>
      <c r="AD2651" s="1">
        <v>-265.35922241210938</v>
      </c>
      <c r="AE2651" s="1">
        <v>-265.75747680664063</v>
      </c>
      <c r="AF2651" s="1">
        <f t="shared" si="1302"/>
        <v>-274.33895874023438</v>
      </c>
      <c r="AG2651">
        <f t="shared" ref="AG2651:AG2714" si="1303">C2651-B2651</f>
        <v>-2.818695068359375</v>
      </c>
      <c r="AH2651">
        <f t="shared" ref="AH2651:AH2714" si="1304">D2651-C2651</f>
        <v>0.26708984375</v>
      </c>
      <c r="AI2651">
        <f t="shared" ref="AI2651:AI2714" si="1305">E2651-D2651</f>
        <v>0.6607666015625</v>
      </c>
      <c r="AJ2651">
        <f t="shared" ref="AJ2651:AJ2714" si="1306">F2651-E2651</f>
        <v>1.05914306640625</v>
      </c>
      <c r="AK2651">
        <f t="shared" ref="AK2651:AK2714" si="1307">G2651-F2651</f>
        <v>0.89141845703125</v>
      </c>
      <c r="AL2651">
        <f t="shared" ref="AL2651:AL2714" si="1308">H2651-G2651</f>
        <v>0.70721435546875</v>
      </c>
      <c r="AM2651">
        <f t="shared" ref="AM2651:AM2714" si="1309">I2651-H2651</f>
        <v>0.650543212890625</v>
      </c>
      <c r="AN2651">
        <f t="shared" ref="AN2651:AN2714" si="1310">J2651-I2651</f>
        <v>0.8880615234375</v>
      </c>
      <c r="AO2651">
        <f t="shared" ref="AO2651:AO2714" si="1311">K2651-J2651</f>
        <v>0.83038330078125</v>
      </c>
      <c r="AP2651">
        <f t="shared" ref="AP2651:AP2714" si="1312">L2651-K2651</f>
        <v>0.816680908203125</v>
      </c>
      <c r="AQ2651">
        <f t="shared" ref="AQ2651:AQ2714" si="1313">M2651-L2651</f>
        <v>0.724578857421875</v>
      </c>
      <c r="AR2651">
        <f t="shared" ref="AR2651:AR2714" si="1314">N2651-M2651</f>
        <v>0.197052001953125</v>
      </c>
      <c r="AS2651">
        <f t="shared" ref="AS2651:AS2714" si="1315">O2651-N2651</f>
        <v>3.6041259765625E-2</v>
      </c>
      <c r="AT2651">
        <f t="shared" ref="AT2651:AT2714" si="1316">P2651-O2651</f>
        <v>-0.78076171875</v>
      </c>
      <c r="AU2651">
        <f t="shared" ref="AU2651:AU2714" si="1317">Q2651-P2651</f>
        <v>-0.830902099609375</v>
      </c>
      <c r="AV2651">
        <f t="shared" ref="AV2651:AV2714" si="1318">R2651-Q2651</f>
        <v>-0.934967041015625</v>
      </c>
      <c r="AW2651">
        <f t="shared" ref="AW2651:AW2714" si="1319">S2651-R2651</f>
        <v>-0.48876953125</v>
      </c>
      <c r="AX2651">
        <f t="shared" ref="AX2651:AX2714" si="1320">T2651-S2651</f>
        <v>-0.217437744140625</v>
      </c>
      <c r="AY2651">
        <f t="shared" ref="AY2651:AY2714" si="1321">U2651-T2651</f>
        <v>0.1097412109375</v>
      </c>
      <c r="AZ2651">
        <f t="shared" ref="AZ2651:AZ2714" si="1322">V2651-U2651</f>
        <v>-0.103515625</v>
      </c>
      <c r="BA2651">
        <f t="shared" ref="BA2651:BA2714" si="1323">W2651-V2651</f>
        <v>2.42218017578125</v>
      </c>
      <c r="BB2651">
        <f t="shared" ref="BB2651:BB2714" si="1324">X2651-W2651</f>
        <v>-4.77911376953125</v>
      </c>
      <c r="BC2651">
        <f t="shared" ref="BC2651:BC2714" si="1325">Y2651-X2651</f>
        <v>3.178314208984375</v>
      </c>
      <c r="BD2651">
        <f t="shared" ref="BD2651:BD2714" si="1326">Z2651-Y2651</f>
        <v>2.48651123046875</v>
      </c>
      <c r="BE2651">
        <f t="shared" ref="BE2651:BE2714" si="1327">AA2651-Z2651</f>
        <v>1.752716064453125</v>
      </c>
      <c r="BF2651">
        <f t="shared" ref="BF2651:BF2714" si="1328">AB2651-AA2651</f>
        <v>1.223388671875</v>
      </c>
      <c r="BG2651">
        <f t="shared" ref="BG2651:BG2714" si="1329">AC2651-AB2651</f>
        <v>0.823699951171875</v>
      </c>
      <c r="BH2651">
        <f t="shared" ref="BH2651:BH2714" si="1330">AD2651-AC2651</f>
        <v>0.2083740234375</v>
      </c>
      <c r="BI2651">
        <f t="shared" ref="BI2651:BI2714" si="1331">AE2651-AD2651</f>
        <v>-0.39825439453125</v>
      </c>
      <c r="BJ2651">
        <f t="shared" ref="BJ2651:BJ2714" si="1332">AF2651-AE2651</f>
        <v>-8.58148193359375</v>
      </c>
    </row>
    <row r="2652" spans="1:62" x14ac:dyDescent="0.3">
      <c r="A2652" s="1">
        <v>25.997730255126953</v>
      </c>
      <c r="B2652" s="1">
        <v>-268.69406127929688</v>
      </c>
      <c r="C2652" s="1">
        <v>-271.53378295898438</v>
      </c>
      <c r="D2652" s="1">
        <v>-271.2864990234375</v>
      </c>
      <c r="E2652" s="1">
        <v>-270.65115356445313</v>
      </c>
      <c r="F2652" s="1">
        <v>-269.61770629882813</v>
      </c>
      <c r="G2652" s="1">
        <v>-268.75421142578125</v>
      </c>
      <c r="H2652" s="1">
        <v>-268.0740966796875</v>
      </c>
      <c r="I2652" s="1">
        <v>-267.44821166992188</v>
      </c>
      <c r="J2652" s="1">
        <v>-266.58370971679688</v>
      </c>
      <c r="K2652" s="1">
        <v>-265.800537109375</v>
      </c>
      <c r="L2652" s="1">
        <v>-265.048095703125</v>
      </c>
      <c r="M2652" s="1">
        <v>-264.39898681640625</v>
      </c>
      <c r="N2652" s="1">
        <v>-264.26156616210938</v>
      </c>
      <c r="O2652" s="1">
        <v>-264.2691650390625</v>
      </c>
      <c r="P2652" s="1">
        <v>-265.07330322265625</v>
      </c>
      <c r="Q2652" s="1">
        <v>-265.92535400390625</v>
      </c>
      <c r="R2652" s="1">
        <v>-266.8570556640625</v>
      </c>
      <c r="S2652" s="1">
        <v>-267.32073974609375</v>
      </c>
      <c r="T2652" s="1">
        <v>-267.50161743164063</v>
      </c>
      <c r="U2652" s="1">
        <v>-267.35549926757813</v>
      </c>
      <c r="V2652" s="1">
        <v>-267.42214965820313</v>
      </c>
      <c r="W2652" s="1">
        <v>-264.95773315429688</v>
      </c>
      <c r="X2652" s="1">
        <v>-269.6923828125</v>
      </c>
      <c r="Y2652" s="1">
        <v>-266.47299194335938</v>
      </c>
      <c r="Z2652" s="1">
        <v>-263.95068359375</v>
      </c>
      <c r="AA2652" s="1">
        <v>-262.16250610351563</v>
      </c>
      <c r="AB2652" s="1">
        <v>-260.89501953125</v>
      </c>
      <c r="AC2652" s="1">
        <v>-260.02792358398438</v>
      </c>
      <c r="AD2652" s="1">
        <v>-259.7783203125</v>
      </c>
      <c r="AE2652" s="1">
        <v>-260.13922119140625</v>
      </c>
      <c r="AF2652" s="1">
        <f t="shared" si="1302"/>
        <v>-268.69406127929688</v>
      </c>
      <c r="AG2652">
        <f t="shared" si="1303"/>
        <v>-2.8397216796875</v>
      </c>
      <c r="AH2652">
        <f t="shared" si="1304"/>
        <v>0.247283935546875</v>
      </c>
      <c r="AI2652">
        <f t="shared" si="1305"/>
        <v>0.635345458984375</v>
      </c>
      <c r="AJ2652">
        <f t="shared" si="1306"/>
        <v>1.033447265625</v>
      </c>
      <c r="AK2652">
        <f t="shared" si="1307"/>
        <v>0.863494873046875</v>
      </c>
      <c r="AL2652">
        <f t="shared" si="1308"/>
        <v>0.68011474609375</v>
      </c>
      <c r="AM2652">
        <f t="shared" si="1309"/>
        <v>0.625885009765625</v>
      </c>
      <c r="AN2652">
        <f t="shared" si="1310"/>
        <v>0.864501953125</v>
      </c>
      <c r="AO2652">
        <f t="shared" si="1311"/>
        <v>0.783172607421875</v>
      </c>
      <c r="AP2652">
        <f t="shared" si="1312"/>
        <v>0.75244140625</v>
      </c>
      <c r="AQ2652">
        <f t="shared" si="1313"/>
        <v>0.64910888671875</v>
      </c>
      <c r="AR2652">
        <f t="shared" si="1314"/>
        <v>0.137420654296875</v>
      </c>
      <c r="AS2652">
        <f t="shared" si="1315"/>
        <v>-7.598876953125E-3</v>
      </c>
      <c r="AT2652">
        <f t="shared" si="1316"/>
        <v>-0.80413818359375</v>
      </c>
      <c r="AU2652">
        <f t="shared" si="1317"/>
        <v>-0.85205078125</v>
      </c>
      <c r="AV2652">
        <f t="shared" si="1318"/>
        <v>-0.93170166015625</v>
      </c>
      <c r="AW2652">
        <f t="shared" si="1319"/>
        <v>-0.46368408203125</v>
      </c>
      <c r="AX2652">
        <f t="shared" si="1320"/>
        <v>-0.180877685546875</v>
      </c>
      <c r="AY2652">
        <f t="shared" si="1321"/>
        <v>0.1461181640625</v>
      </c>
      <c r="AZ2652">
        <f t="shared" si="1322"/>
        <v>-6.6650390625E-2</v>
      </c>
      <c r="BA2652">
        <f t="shared" si="1323"/>
        <v>2.46441650390625</v>
      </c>
      <c r="BB2652">
        <f t="shared" si="1324"/>
        <v>-4.734649658203125</v>
      </c>
      <c r="BC2652">
        <f t="shared" si="1325"/>
        <v>3.219390869140625</v>
      </c>
      <c r="BD2652">
        <f t="shared" si="1326"/>
        <v>2.522308349609375</v>
      </c>
      <c r="BE2652">
        <f t="shared" si="1327"/>
        <v>1.788177490234375</v>
      </c>
      <c r="BF2652">
        <f t="shared" si="1328"/>
        <v>1.267486572265625</v>
      </c>
      <c r="BG2652">
        <f t="shared" si="1329"/>
        <v>0.867095947265625</v>
      </c>
      <c r="BH2652">
        <f t="shared" si="1330"/>
        <v>0.249603271484375</v>
      </c>
      <c r="BI2652">
        <f t="shared" si="1331"/>
        <v>-0.36090087890625</v>
      </c>
      <c r="BJ2652">
        <f t="shared" si="1332"/>
        <v>-8.554840087890625</v>
      </c>
    </row>
    <row r="2653" spans="1:62" x14ac:dyDescent="0.3">
      <c r="A2653" s="1">
        <v>26.007730484008789</v>
      </c>
      <c r="B2653" s="1">
        <v>-262.96597290039063</v>
      </c>
      <c r="C2653" s="1">
        <v>-265.8458251953125</v>
      </c>
      <c r="D2653" s="1">
        <v>-265.6241455078125</v>
      </c>
      <c r="E2653" s="1">
        <v>-265.02410888671875</v>
      </c>
      <c r="F2653" s="1">
        <v>-264.03131103515625</v>
      </c>
      <c r="G2653" s="1">
        <v>-263.21438598632813</v>
      </c>
      <c r="H2653" s="1">
        <v>-262.58560180664063</v>
      </c>
      <c r="I2653" s="1">
        <v>-262.01568603515625</v>
      </c>
      <c r="J2653" s="1">
        <v>-261.2203369140625</v>
      </c>
      <c r="K2653" s="1">
        <v>-260.5230712890625</v>
      </c>
      <c r="L2653" s="1">
        <v>-259.86105346679688</v>
      </c>
      <c r="M2653" s="1">
        <v>-259.30267333984375</v>
      </c>
      <c r="N2653" s="1">
        <v>-259.23977661132813</v>
      </c>
      <c r="O2653" s="1">
        <v>-259.32241821289063</v>
      </c>
      <c r="P2653" s="1">
        <v>-260.16769409179688</v>
      </c>
      <c r="Q2653" s="1">
        <v>-261.03399658203125</v>
      </c>
      <c r="R2653" s="1">
        <v>-261.9453125</v>
      </c>
      <c r="S2653" s="1">
        <v>-262.36093139648438</v>
      </c>
      <c r="T2653" s="1">
        <v>-262.47134399414063</v>
      </c>
      <c r="U2653" s="1">
        <v>-262.2420654296875</v>
      </c>
      <c r="V2653" s="1">
        <v>-262.22189331054688</v>
      </c>
      <c r="W2653" s="1">
        <v>-259.67193603515625</v>
      </c>
      <c r="X2653" s="1">
        <v>-264.32708740234375</v>
      </c>
      <c r="Y2653" s="1">
        <v>-261.0374755859375</v>
      </c>
      <c r="Z2653" s="1">
        <v>-258.45596313476563</v>
      </c>
      <c r="AA2653" s="1">
        <v>-256.6126708984375</v>
      </c>
      <c r="AB2653" s="1">
        <v>-255.29075622558594</v>
      </c>
      <c r="AC2653" s="1">
        <v>-254.38092041015625</v>
      </c>
      <c r="AD2653" s="1">
        <v>-254.09854125976563</v>
      </c>
      <c r="AE2653" s="1">
        <v>-254.43061828613281</v>
      </c>
      <c r="AF2653" s="1">
        <f t="shared" si="1302"/>
        <v>-262.96597290039063</v>
      </c>
      <c r="AG2653">
        <f t="shared" si="1303"/>
        <v>-2.879852294921875</v>
      </c>
      <c r="AH2653">
        <f t="shared" si="1304"/>
        <v>0.2216796875</v>
      </c>
      <c r="AI2653">
        <f t="shared" si="1305"/>
        <v>0.60003662109375</v>
      </c>
      <c r="AJ2653">
        <f t="shared" si="1306"/>
        <v>0.9927978515625</v>
      </c>
      <c r="AK2653">
        <f t="shared" si="1307"/>
        <v>0.816925048828125</v>
      </c>
      <c r="AL2653">
        <f t="shared" si="1308"/>
        <v>0.6287841796875</v>
      </c>
      <c r="AM2653">
        <f t="shared" si="1309"/>
        <v>0.569915771484375</v>
      </c>
      <c r="AN2653">
        <f t="shared" si="1310"/>
        <v>0.79534912109375</v>
      </c>
      <c r="AO2653">
        <f t="shared" si="1311"/>
        <v>0.697265625</v>
      </c>
      <c r="AP2653">
        <f t="shared" si="1312"/>
        <v>0.662017822265625</v>
      </c>
      <c r="AQ2653">
        <f t="shared" si="1313"/>
        <v>0.558380126953125</v>
      </c>
      <c r="AR2653">
        <f t="shared" si="1314"/>
        <v>6.2896728515625E-2</v>
      </c>
      <c r="AS2653">
        <f t="shared" si="1315"/>
        <v>-8.26416015625E-2</v>
      </c>
      <c r="AT2653">
        <f t="shared" si="1316"/>
        <v>-0.84527587890625</v>
      </c>
      <c r="AU2653">
        <f t="shared" si="1317"/>
        <v>-0.866302490234375</v>
      </c>
      <c r="AV2653">
        <f t="shared" si="1318"/>
        <v>-0.91131591796875</v>
      </c>
      <c r="AW2653">
        <f t="shared" si="1319"/>
        <v>-0.415618896484375</v>
      </c>
      <c r="AX2653">
        <f t="shared" si="1320"/>
        <v>-0.11041259765625</v>
      </c>
      <c r="AY2653">
        <f t="shared" si="1321"/>
        <v>0.229278564453125</v>
      </c>
      <c r="AZ2653">
        <f t="shared" si="1322"/>
        <v>2.0172119140625E-2</v>
      </c>
      <c r="BA2653">
        <f t="shared" si="1323"/>
        <v>2.549957275390625</v>
      </c>
      <c r="BB2653">
        <f t="shared" si="1324"/>
        <v>-4.6551513671875</v>
      </c>
      <c r="BC2653">
        <f t="shared" si="1325"/>
        <v>3.28961181640625</v>
      </c>
      <c r="BD2653">
        <f t="shared" si="1326"/>
        <v>2.581512451171875</v>
      </c>
      <c r="BE2653">
        <f t="shared" si="1327"/>
        <v>1.843292236328125</v>
      </c>
      <c r="BF2653">
        <f t="shared" si="1328"/>
        <v>1.3219146728515625</v>
      </c>
      <c r="BG2653">
        <f t="shared" si="1329"/>
        <v>0.9098358154296875</v>
      </c>
      <c r="BH2653">
        <f t="shared" si="1330"/>
        <v>0.282379150390625</v>
      </c>
      <c r="BI2653">
        <f t="shared" si="1331"/>
        <v>-0.3320770263671875</v>
      </c>
      <c r="BJ2653">
        <f t="shared" si="1332"/>
        <v>-8.5353546142578125</v>
      </c>
    </row>
    <row r="2654" spans="1:62" x14ac:dyDescent="0.3">
      <c r="A2654" s="1">
        <v>26.017730712890625</v>
      </c>
      <c r="B2654" s="1">
        <v>-257.1763916015625</v>
      </c>
      <c r="C2654" s="1">
        <v>-260.100830078125</v>
      </c>
      <c r="D2654" s="1">
        <v>-259.91445922851563</v>
      </c>
      <c r="E2654" s="1">
        <v>-259.35806274414063</v>
      </c>
      <c r="F2654" s="1">
        <v>-258.41964721679688</v>
      </c>
      <c r="G2654" s="1">
        <v>-257.6671142578125</v>
      </c>
      <c r="H2654" s="1">
        <v>-257.112548828125</v>
      </c>
      <c r="I2654" s="1">
        <v>-256.62957763671875</v>
      </c>
      <c r="J2654" s="1">
        <v>-255.93502807617188</v>
      </c>
      <c r="K2654" s="1">
        <v>-255.35081481933594</v>
      </c>
      <c r="L2654" s="1">
        <v>-254.8052978515625</v>
      </c>
      <c r="M2654" s="1">
        <v>-254.35604858398438</v>
      </c>
      <c r="N2654" s="1">
        <v>-254.37590026855469</v>
      </c>
      <c r="O2654" s="1">
        <v>-254.52098083496094</v>
      </c>
      <c r="P2654" s="1">
        <v>-255.38859558105469</v>
      </c>
      <c r="Q2654" s="1">
        <v>-256.24746704101563</v>
      </c>
      <c r="R2654" s="1">
        <v>-257.12408447265625</v>
      </c>
      <c r="S2654" s="1">
        <v>-257.47824096679688</v>
      </c>
      <c r="T2654" s="1">
        <v>-257.50653076171875</v>
      </c>
      <c r="U2654" s="1">
        <v>-257.17800903320313</v>
      </c>
      <c r="V2654" s="1">
        <v>-257.04843139648438</v>
      </c>
      <c r="W2654" s="1">
        <v>-254.38801574707031</v>
      </c>
      <c r="X2654" s="1">
        <v>-258.93930053710938</v>
      </c>
      <c r="Y2654" s="1">
        <v>-255.55711364746094</v>
      </c>
      <c r="Z2654" s="1">
        <v>-252.89578247070313</v>
      </c>
      <c r="AA2654" s="1">
        <v>-250.98269653320313</v>
      </c>
      <c r="AB2654" s="1">
        <v>-249.59806823730469</v>
      </c>
      <c r="AC2654" s="1">
        <v>-248.65069580078125</v>
      </c>
      <c r="AD2654" s="1">
        <v>-248.34129333496094</v>
      </c>
      <c r="AE2654" s="1">
        <v>-248.65226745605469</v>
      </c>
      <c r="AF2654" s="1">
        <f t="shared" si="1302"/>
        <v>-257.1763916015625</v>
      </c>
      <c r="AG2654">
        <f t="shared" si="1303"/>
        <v>-2.9244384765625</v>
      </c>
      <c r="AH2654">
        <f t="shared" si="1304"/>
        <v>0.186370849609375</v>
      </c>
      <c r="AI2654">
        <f t="shared" si="1305"/>
        <v>0.556396484375</v>
      </c>
      <c r="AJ2654">
        <f t="shared" si="1306"/>
        <v>0.93841552734375</v>
      </c>
      <c r="AK2654">
        <f t="shared" si="1307"/>
        <v>0.752532958984375</v>
      </c>
      <c r="AL2654">
        <f t="shared" si="1308"/>
        <v>0.5545654296875</v>
      </c>
      <c r="AM2654">
        <f t="shared" si="1309"/>
        <v>0.48297119140625</v>
      </c>
      <c r="AN2654">
        <f t="shared" si="1310"/>
        <v>0.694549560546875</v>
      </c>
      <c r="AO2654">
        <f t="shared" si="1311"/>
        <v>0.5842132568359375</v>
      </c>
      <c r="AP2654">
        <f t="shared" si="1312"/>
        <v>0.5455169677734375</v>
      </c>
      <c r="AQ2654">
        <f t="shared" si="1313"/>
        <v>0.449249267578125</v>
      </c>
      <c r="AR2654">
        <f t="shared" si="1314"/>
        <v>-1.98516845703125E-2</v>
      </c>
      <c r="AS2654">
        <f t="shared" si="1315"/>
        <v>-0.14508056640625</v>
      </c>
      <c r="AT2654">
        <f t="shared" si="1316"/>
        <v>-0.86761474609375</v>
      </c>
      <c r="AU2654">
        <f t="shared" si="1317"/>
        <v>-0.8588714599609375</v>
      </c>
      <c r="AV2654">
        <f t="shared" si="1318"/>
        <v>-0.876617431640625</v>
      </c>
      <c r="AW2654">
        <f t="shared" si="1319"/>
        <v>-0.354156494140625</v>
      </c>
      <c r="AX2654">
        <f t="shared" si="1320"/>
        <v>-2.8289794921875E-2</v>
      </c>
      <c r="AY2654">
        <f t="shared" si="1321"/>
        <v>0.328521728515625</v>
      </c>
      <c r="AZ2654">
        <f t="shared" si="1322"/>
        <v>0.12957763671875</v>
      </c>
      <c r="BA2654">
        <f t="shared" si="1323"/>
        <v>2.6604156494140625</v>
      </c>
      <c r="BB2654">
        <f t="shared" si="1324"/>
        <v>-4.5512847900390625</v>
      </c>
      <c r="BC2654">
        <f t="shared" si="1325"/>
        <v>3.3821868896484375</v>
      </c>
      <c r="BD2654">
        <f t="shared" si="1326"/>
        <v>2.6613311767578125</v>
      </c>
      <c r="BE2654">
        <f t="shared" si="1327"/>
        <v>1.9130859375</v>
      </c>
      <c r="BF2654">
        <f t="shared" si="1328"/>
        <v>1.3846282958984375</v>
      </c>
      <c r="BG2654">
        <f t="shared" si="1329"/>
        <v>0.9473724365234375</v>
      </c>
      <c r="BH2654">
        <f t="shared" si="1330"/>
        <v>0.3094024658203125</v>
      </c>
      <c r="BI2654">
        <f t="shared" si="1331"/>
        <v>-0.31097412109375</v>
      </c>
      <c r="BJ2654">
        <f t="shared" si="1332"/>
        <v>-8.5241241455078125</v>
      </c>
    </row>
    <row r="2655" spans="1:62" x14ac:dyDescent="0.3">
      <c r="A2655" s="1">
        <v>26.027730941772461</v>
      </c>
      <c r="B2655" s="1">
        <v>-251.36378479003906</v>
      </c>
      <c r="C2655" s="1">
        <v>-254.31452941894531</v>
      </c>
      <c r="D2655" s="1">
        <v>-254.18235778808594</v>
      </c>
      <c r="E2655" s="1">
        <v>-253.68099975585938</v>
      </c>
      <c r="F2655" s="1">
        <v>-252.80429077148438</v>
      </c>
      <c r="G2655" s="1">
        <v>-252.12663269042969</v>
      </c>
      <c r="H2655" s="1">
        <v>-251.65931701660156</v>
      </c>
      <c r="I2655" s="1">
        <v>-251.27655029296875</v>
      </c>
      <c r="J2655" s="1">
        <v>-250.69305419921875</v>
      </c>
      <c r="K2655" s="1">
        <v>-250.23153686523438</v>
      </c>
      <c r="L2655" s="1">
        <v>-249.80943298339844</v>
      </c>
      <c r="M2655" s="1">
        <v>-249.4718017578125</v>
      </c>
      <c r="N2655" s="1">
        <v>-249.58169555664063</v>
      </c>
      <c r="O2655" s="1">
        <v>-249.76936340332031</v>
      </c>
      <c r="P2655" s="1">
        <v>-250.63825988769531</v>
      </c>
      <c r="Q2655" s="1">
        <v>-251.46998596191406</v>
      </c>
      <c r="R2655" s="1">
        <v>-252.29837036132813</v>
      </c>
      <c r="S2655" s="1">
        <v>-252.58326721191406</v>
      </c>
      <c r="T2655" s="1">
        <v>-252.52340698242188</v>
      </c>
      <c r="U2655" s="1">
        <v>-252.0928955078125</v>
      </c>
      <c r="V2655" s="1">
        <v>-251.85371398925781</v>
      </c>
      <c r="W2655" s="1">
        <v>-249.08267211914063</v>
      </c>
      <c r="X2655" s="1">
        <v>-253.52853393554688</v>
      </c>
      <c r="Y2655" s="1">
        <v>-250.05172729492188</v>
      </c>
      <c r="Z2655" s="1">
        <v>-247.30787658691406</v>
      </c>
      <c r="AA2655" s="1">
        <v>-245.32424926757813</v>
      </c>
      <c r="AB2655" s="1">
        <v>-243.87684631347656</v>
      </c>
      <c r="AC2655" s="1">
        <v>-242.892822265625</v>
      </c>
      <c r="AD2655" s="1">
        <v>-242.55734252929688</v>
      </c>
      <c r="AE2655" s="1">
        <v>-242.849365234375</v>
      </c>
      <c r="AF2655" s="1">
        <f t="shared" si="1302"/>
        <v>-251.36378479003906</v>
      </c>
      <c r="AG2655">
        <f t="shared" si="1303"/>
        <v>-2.95074462890625</v>
      </c>
      <c r="AH2655">
        <f t="shared" si="1304"/>
        <v>0.132171630859375</v>
      </c>
      <c r="AI2655">
        <f t="shared" si="1305"/>
        <v>0.5013580322265625</v>
      </c>
      <c r="AJ2655">
        <f t="shared" si="1306"/>
        <v>0.876708984375</v>
      </c>
      <c r="AK2655">
        <f t="shared" si="1307"/>
        <v>0.6776580810546875</v>
      </c>
      <c r="AL2655">
        <f t="shared" si="1308"/>
        <v>0.467315673828125</v>
      </c>
      <c r="AM2655">
        <f t="shared" si="1309"/>
        <v>0.3827667236328125</v>
      </c>
      <c r="AN2655">
        <f t="shared" si="1310"/>
        <v>0.58349609375</v>
      </c>
      <c r="AO2655">
        <f t="shared" si="1311"/>
        <v>0.461517333984375</v>
      </c>
      <c r="AP2655">
        <f t="shared" si="1312"/>
        <v>0.4221038818359375</v>
      </c>
      <c r="AQ2655">
        <f t="shared" si="1313"/>
        <v>0.3376312255859375</v>
      </c>
      <c r="AR2655">
        <f t="shared" si="1314"/>
        <v>-0.109893798828125</v>
      </c>
      <c r="AS2655">
        <f t="shared" si="1315"/>
        <v>-0.1876678466796875</v>
      </c>
      <c r="AT2655">
        <f t="shared" si="1316"/>
        <v>-0.868896484375</v>
      </c>
      <c r="AU2655">
        <f t="shared" si="1317"/>
        <v>-0.83172607421875</v>
      </c>
      <c r="AV2655">
        <f t="shared" si="1318"/>
        <v>-0.8283843994140625</v>
      </c>
      <c r="AW2655">
        <f t="shared" si="1319"/>
        <v>-0.2848968505859375</v>
      </c>
      <c r="AX2655">
        <f t="shared" si="1320"/>
        <v>5.98602294921875E-2</v>
      </c>
      <c r="AY2655">
        <f t="shared" si="1321"/>
        <v>0.430511474609375</v>
      </c>
      <c r="AZ2655">
        <f t="shared" si="1322"/>
        <v>0.2391815185546875</v>
      </c>
      <c r="BA2655">
        <f t="shared" si="1323"/>
        <v>2.7710418701171875</v>
      </c>
      <c r="BB2655">
        <f t="shared" si="1324"/>
        <v>-4.44586181640625</v>
      </c>
      <c r="BC2655">
        <f t="shared" si="1325"/>
        <v>3.476806640625</v>
      </c>
      <c r="BD2655">
        <f t="shared" si="1326"/>
        <v>2.7438507080078125</v>
      </c>
      <c r="BE2655">
        <f t="shared" si="1327"/>
        <v>1.9836273193359375</v>
      </c>
      <c r="BF2655">
        <f t="shared" si="1328"/>
        <v>1.4474029541015625</v>
      </c>
      <c r="BG2655">
        <f t="shared" si="1329"/>
        <v>0.9840240478515625</v>
      </c>
      <c r="BH2655">
        <f t="shared" si="1330"/>
        <v>0.335479736328125</v>
      </c>
      <c r="BI2655">
        <f t="shared" si="1331"/>
        <v>-0.292022705078125</v>
      </c>
      <c r="BJ2655">
        <f t="shared" si="1332"/>
        <v>-8.5144195556640625</v>
      </c>
    </row>
    <row r="2656" spans="1:62" x14ac:dyDescent="0.3">
      <c r="A2656" s="1">
        <v>26.037731170654297</v>
      </c>
      <c r="B2656" s="1">
        <v>-245.58938598632813</v>
      </c>
      <c r="C2656" s="1">
        <v>-248.55268859863281</v>
      </c>
      <c r="D2656" s="1">
        <v>-248.46725463867188</v>
      </c>
      <c r="E2656" s="1">
        <v>-248.02261352539063</v>
      </c>
      <c r="F2656" s="1">
        <v>-247.20906066894531</v>
      </c>
      <c r="G2656" s="1">
        <v>-246.60781860351563</v>
      </c>
      <c r="H2656" s="1">
        <v>-246.22930908203125</v>
      </c>
      <c r="I2656" s="1">
        <v>-245.94291687011719</v>
      </c>
      <c r="J2656" s="1">
        <v>-245.46432495117188</v>
      </c>
      <c r="K2656" s="1">
        <v>-245.10984802246094</v>
      </c>
      <c r="L2656" s="1">
        <v>-244.79193115234375</v>
      </c>
      <c r="M2656" s="1">
        <v>-244.54743957519531</v>
      </c>
      <c r="N2656" s="1">
        <v>-244.73844909667969</v>
      </c>
      <c r="O2656" s="1">
        <v>-244.96101379394531</v>
      </c>
      <c r="P2656" s="1">
        <v>-245.82444763183594</v>
      </c>
      <c r="Q2656" s="1">
        <v>-246.62338256835938</v>
      </c>
      <c r="R2656" s="1">
        <v>-247.39651489257813</v>
      </c>
      <c r="S2656" s="1">
        <v>-247.60743713378906</v>
      </c>
      <c r="T2656" s="1">
        <v>-247.46173095703125</v>
      </c>
      <c r="U2656" s="1">
        <v>-246.93795776367188</v>
      </c>
      <c r="V2656" s="1">
        <v>-246.60191345214844</v>
      </c>
      <c r="W2656" s="1">
        <v>-243.735595703125</v>
      </c>
      <c r="X2656" s="1">
        <v>-248.09246826171875</v>
      </c>
      <c r="Y2656" s="1">
        <v>-244.53773498535156</v>
      </c>
      <c r="Z2656" s="1">
        <v>-241.72630310058594</v>
      </c>
      <c r="AA2656" s="1">
        <v>-239.68502807617188</v>
      </c>
      <c r="AB2656" s="1">
        <v>-238.1846923828125</v>
      </c>
      <c r="AC2656" s="1">
        <v>-237.16665649414063</v>
      </c>
      <c r="AD2656" s="1">
        <v>-236.80694580078125</v>
      </c>
      <c r="AE2656" s="1">
        <v>-237.08192443847656</v>
      </c>
      <c r="AF2656" s="1">
        <f t="shared" si="1302"/>
        <v>-245.58938598632813</v>
      </c>
      <c r="AG2656">
        <f t="shared" si="1303"/>
        <v>-2.9633026123046875</v>
      </c>
      <c r="AH2656">
        <f t="shared" si="1304"/>
        <v>8.54339599609375E-2</v>
      </c>
      <c r="AI2656">
        <f t="shared" si="1305"/>
        <v>0.44464111328125</v>
      </c>
      <c r="AJ2656">
        <f t="shared" si="1306"/>
        <v>0.8135528564453125</v>
      </c>
      <c r="AK2656">
        <f t="shared" si="1307"/>
        <v>0.6012420654296875</v>
      </c>
      <c r="AL2656">
        <f t="shared" si="1308"/>
        <v>0.378509521484375</v>
      </c>
      <c r="AM2656">
        <f t="shared" si="1309"/>
        <v>0.2863922119140625</v>
      </c>
      <c r="AN2656">
        <f t="shared" si="1310"/>
        <v>0.4785919189453125</v>
      </c>
      <c r="AO2656">
        <f t="shared" si="1311"/>
        <v>0.3544769287109375</v>
      </c>
      <c r="AP2656">
        <f t="shared" si="1312"/>
        <v>0.3179168701171875</v>
      </c>
      <c r="AQ2656">
        <f t="shared" si="1313"/>
        <v>0.2444915771484375</v>
      </c>
      <c r="AR2656">
        <f t="shared" si="1314"/>
        <v>-0.191009521484375</v>
      </c>
      <c r="AS2656">
        <f t="shared" si="1315"/>
        <v>-0.222564697265625</v>
      </c>
      <c r="AT2656">
        <f t="shared" si="1316"/>
        <v>-0.863433837890625</v>
      </c>
      <c r="AU2656">
        <f t="shared" si="1317"/>
        <v>-0.7989349365234375</v>
      </c>
      <c r="AV2656">
        <f t="shared" si="1318"/>
        <v>-0.77313232421875</v>
      </c>
      <c r="AW2656">
        <f t="shared" si="1319"/>
        <v>-0.2109222412109375</v>
      </c>
      <c r="AX2656">
        <f t="shared" si="1320"/>
        <v>0.1457061767578125</v>
      </c>
      <c r="AY2656">
        <f t="shared" si="1321"/>
        <v>0.523773193359375</v>
      </c>
      <c r="AZ2656">
        <f t="shared" si="1322"/>
        <v>0.3360443115234375</v>
      </c>
      <c r="BA2656">
        <f t="shared" si="1323"/>
        <v>2.8663177490234375</v>
      </c>
      <c r="BB2656">
        <f t="shared" si="1324"/>
        <v>-4.35687255859375</v>
      </c>
      <c r="BC2656">
        <f t="shared" si="1325"/>
        <v>3.5547332763671875</v>
      </c>
      <c r="BD2656">
        <f t="shared" si="1326"/>
        <v>2.811431884765625</v>
      </c>
      <c r="BE2656">
        <f t="shared" si="1327"/>
        <v>2.0412750244140625</v>
      </c>
      <c r="BF2656">
        <f t="shared" si="1328"/>
        <v>1.500335693359375</v>
      </c>
      <c r="BG2656">
        <f t="shared" si="1329"/>
        <v>1.018035888671875</v>
      </c>
      <c r="BH2656">
        <f t="shared" si="1330"/>
        <v>0.359710693359375</v>
      </c>
      <c r="BI2656">
        <f t="shared" si="1331"/>
        <v>-0.2749786376953125</v>
      </c>
      <c r="BJ2656">
        <f t="shared" si="1332"/>
        <v>-8.5074615478515625</v>
      </c>
    </row>
    <row r="2657" spans="1:62" x14ac:dyDescent="0.3">
      <c r="A2657" s="1">
        <v>26.0477294921875</v>
      </c>
      <c r="B2657" s="1">
        <v>-239.92333984375</v>
      </c>
      <c r="C2657" s="1">
        <v>-242.89836120605469</v>
      </c>
      <c r="D2657" s="1">
        <v>-242.83447265625</v>
      </c>
      <c r="E2657" s="1">
        <v>-242.42962646484375</v>
      </c>
      <c r="F2657" s="1">
        <v>-241.66888427734375</v>
      </c>
      <c r="G2657" s="1">
        <v>-241.13185119628906</v>
      </c>
      <c r="H2657" s="1">
        <v>-240.82525634765625</v>
      </c>
      <c r="I2657" s="1">
        <v>-240.61102294921875</v>
      </c>
      <c r="J2657" s="1">
        <v>-240.21163940429688</v>
      </c>
      <c r="K2657" s="1">
        <v>-239.93966674804688</v>
      </c>
      <c r="L2657" s="1">
        <v>-239.70126342773438</v>
      </c>
      <c r="M2657" s="1">
        <v>-239.52110290527344</v>
      </c>
      <c r="N2657" s="1">
        <v>-239.75752258300781</v>
      </c>
      <c r="O2657" s="1">
        <v>-240.003662109375</v>
      </c>
      <c r="P2657" s="1">
        <v>-240.85667419433594</v>
      </c>
      <c r="Q2657" s="1">
        <v>-241.62713623046875</v>
      </c>
      <c r="R2657" s="1">
        <v>-242.35269165039063</v>
      </c>
      <c r="S2657" s="1">
        <v>-242.50151062011719</v>
      </c>
      <c r="T2657" s="1">
        <v>-242.28642272949219</v>
      </c>
      <c r="U2657" s="1">
        <v>-241.69033813476563</v>
      </c>
      <c r="V2657" s="1">
        <v>-241.28086853027344</v>
      </c>
      <c r="W2657" s="1">
        <v>-238.34494018554688</v>
      </c>
      <c r="X2657" s="1">
        <v>-242.63845825195313</v>
      </c>
      <c r="Y2657" s="1">
        <v>-239.031005859375</v>
      </c>
      <c r="Z2657" s="1">
        <v>-236.17597961425781</v>
      </c>
      <c r="AA2657" s="1">
        <v>-234.09849548339844</v>
      </c>
      <c r="AB2657" s="1">
        <v>-232.56558227539063</v>
      </c>
      <c r="AC2657" s="1">
        <v>-231.52375793457031</v>
      </c>
      <c r="AD2657" s="1">
        <v>-231.14955139160156</v>
      </c>
      <c r="AE2657" s="1">
        <v>-231.41603088378906</v>
      </c>
      <c r="AF2657" s="1">
        <f t="shared" si="1302"/>
        <v>-239.92333984375</v>
      </c>
      <c r="AG2657">
        <f t="shared" si="1303"/>
        <v>-2.9750213623046875</v>
      </c>
      <c r="AH2657">
        <f t="shared" si="1304"/>
        <v>6.38885498046875E-2</v>
      </c>
      <c r="AI2657">
        <f t="shared" si="1305"/>
        <v>0.40484619140625</v>
      </c>
      <c r="AJ2657">
        <f t="shared" si="1306"/>
        <v>0.7607421875</v>
      </c>
      <c r="AK2657">
        <f t="shared" si="1307"/>
        <v>0.5370330810546875</v>
      </c>
      <c r="AL2657">
        <f t="shared" si="1308"/>
        <v>0.3065948486328125</v>
      </c>
      <c r="AM2657">
        <f t="shared" si="1309"/>
        <v>0.2142333984375</v>
      </c>
      <c r="AN2657">
        <f t="shared" si="1310"/>
        <v>0.399383544921875</v>
      </c>
      <c r="AO2657">
        <f t="shared" si="1311"/>
        <v>0.27197265625</v>
      </c>
      <c r="AP2657">
        <f t="shared" si="1312"/>
        <v>0.2384033203125</v>
      </c>
      <c r="AQ2657">
        <f t="shared" si="1313"/>
        <v>0.1801605224609375</v>
      </c>
      <c r="AR2657">
        <f t="shared" si="1314"/>
        <v>-0.236419677734375</v>
      </c>
      <c r="AS2657">
        <f t="shared" si="1315"/>
        <v>-0.2461395263671875</v>
      </c>
      <c r="AT2657">
        <f t="shared" si="1316"/>
        <v>-0.8530120849609375</v>
      </c>
      <c r="AU2657">
        <f t="shared" si="1317"/>
        <v>-0.7704620361328125</v>
      </c>
      <c r="AV2657">
        <f t="shared" si="1318"/>
        <v>-0.725555419921875</v>
      </c>
      <c r="AW2657">
        <f t="shared" si="1319"/>
        <v>-0.1488189697265625</v>
      </c>
      <c r="AX2657">
        <f t="shared" si="1320"/>
        <v>0.215087890625</v>
      </c>
      <c r="AY2657">
        <f t="shared" si="1321"/>
        <v>0.5960845947265625</v>
      </c>
      <c r="AZ2657">
        <f t="shared" si="1322"/>
        <v>0.4094696044921875</v>
      </c>
      <c r="BA2657">
        <f t="shared" si="1323"/>
        <v>2.9359283447265625</v>
      </c>
      <c r="BB2657">
        <f t="shared" si="1324"/>
        <v>-4.29351806640625</v>
      </c>
      <c r="BC2657">
        <f t="shared" si="1325"/>
        <v>3.607452392578125</v>
      </c>
      <c r="BD2657">
        <f t="shared" si="1326"/>
        <v>2.8550262451171875</v>
      </c>
      <c r="BE2657">
        <f t="shared" si="1327"/>
        <v>2.077484130859375</v>
      </c>
      <c r="BF2657">
        <f t="shared" si="1328"/>
        <v>1.5329132080078125</v>
      </c>
      <c r="BG2657">
        <f t="shared" si="1329"/>
        <v>1.0418243408203125</v>
      </c>
      <c r="BH2657">
        <f t="shared" si="1330"/>
        <v>0.37420654296875</v>
      </c>
      <c r="BI2657">
        <f t="shared" si="1331"/>
        <v>-0.2664794921875</v>
      </c>
      <c r="BJ2657">
        <f t="shared" si="1332"/>
        <v>-8.5073089599609375</v>
      </c>
    </row>
    <row r="2658" spans="1:62" x14ac:dyDescent="0.3">
      <c r="A2658" s="1">
        <v>26.057729721069336</v>
      </c>
      <c r="B2658" s="1">
        <v>-234.42431640625</v>
      </c>
      <c r="C2658" s="1">
        <v>-237.40426635742188</v>
      </c>
      <c r="D2658" s="1">
        <v>-237.34678649902344</v>
      </c>
      <c r="E2658" s="1">
        <v>-236.9586181640625</v>
      </c>
      <c r="F2658" s="1">
        <v>-236.22412109375</v>
      </c>
      <c r="G2658" s="1">
        <v>-235.72053527832031</v>
      </c>
      <c r="H2658" s="1">
        <v>-235.45013427734375</v>
      </c>
      <c r="I2658" s="1">
        <v>-235.27069091796875</v>
      </c>
      <c r="J2658" s="1">
        <v>-234.91064453125</v>
      </c>
      <c r="K2658" s="1">
        <v>-234.68278503417969</v>
      </c>
      <c r="L2658" s="1">
        <v>-234.48812866210938</v>
      </c>
      <c r="M2658" s="1">
        <v>-234.34539794921875</v>
      </c>
      <c r="N2658" s="1">
        <v>-234.59536743164063</v>
      </c>
      <c r="O2658" s="1">
        <v>-234.84382629394531</v>
      </c>
      <c r="P2658" s="1">
        <v>-235.68153381347656</v>
      </c>
      <c r="Q2658" s="1">
        <v>-236.4290771484375</v>
      </c>
      <c r="R2658" s="1">
        <v>-237.12359619140625</v>
      </c>
      <c r="S2658" s="1">
        <v>-237.23406982421875</v>
      </c>
      <c r="T2658" s="1">
        <v>-236.9774169921875</v>
      </c>
      <c r="U2658" s="1">
        <v>-236.33883666992188</v>
      </c>
      <c r="V2658" s="1">
        <v>-235.888427734375</v>
      </c>
      <c r="W2658" s="1">
        <v>-232.91606140136719</v>
      </c>
      <c r="X2658" s="1">
        <v>-237.17984008789063</v>
      </c>
      <c r="Y2658" s="1">
        <v>-233.55230712890625</v>
      </c>
      <c r="Z2658" s="1">
        <v>-230.68403625488281</v>
      </c>
      <c r="AA2658" s="1">
        <v>-228.59858703613281</v>
      </c>
      <c r="AB2658" s="1">
        <v>-227.05935668945313</v>
      </c>
      <c r="AC2658" s="1">
        <v>-226.01113891601563</v>
      </c>
      <c r="AD2658" s="1">
        <v>-225.63665771484375</v>
      </c>
      <c r="AE2658" s="1">
        <v>-225.90736389160156</v>
      </c>
      <c r="AF2658" s="1">
        <f t="shared" si="1302"/>
        <v>-234.42431640625</v>
      </c>
      <c r="AG2658">
        <f t="shared" si="1303"/>
        <v>-2.979949951171875</v>
      </c>
      <c r="AH2658">
        <f t="shared" si="1304"/>
        <v>5.74798583984375E-2</v>
      </c>
      <c r="AI2658">
        <f t="shared" si="1305"/>
        <v>0.3881683349609375</v>
      </c>
      <c r="AJ2658">
        <f t="shared" si="1306"/>
        <v>0.7344970703125</v>
      </c>
      <c r="AK2658">
        <f t="shared" si="1307"/>
        <v>0.5035858154296875</v>
      </c>
      <c r="AL2658">
        <f t="shared" si="1308"/>
        <v>0.2704010009765625</v>
      </c>
      <c r="AM2658">
        <f t="shared" si="1309"/>
        <v>0.179443359375</v>
      </c>
      <c r="AN2658">
        <f t="shared" si="1310"/>
        <v>0.36004638671875</v>
      </c>
      <c r="AO2658">
        <f t="shared" si="1311"/>
        <v>0.2278594970703125</v>
      </c>
      <c r="AP2658">
        <f t="shared" si="1312"/>
        <v>0.1946563720703125</v>
      </c>
      <c r="AQ2658">
        <f t="shared" si="1313"/>
        <v>0.142730712890625</v>
      </c>
      <c r="AR2658">
        <f t="shared" si="1314"/>
        <v>-0.249969482421875</v>
      </c>
      <c r="AS2658">
        <f t="shared" si="1315"/>
        <v>-0.2484588623046875</v>
      </c>
      <c r="AT2658">
        <f t="shared" si="1316"/>
        <v>-0.83770751953125</v>
      </c>
      <c r="AU2658">
        <f t="shared" si="1317"/>
        <v>-0.7475433349609375</v>
      </c>
      <c r="AV2658">
        <f t="shared" si="1318"/>
        <v>-0.69451904296875</v>
      </c>
      <c r="AW2658">
        <f t="shared" si="1319"/>
        <v>-0.1104736328125</v>
      </c>
      <c r="AX2658">
        <f t="shared" si="1320"/>
        <v>0.25665283203125</v>
      </c>
      <c r="AY2658">
        <f t="shared" si="1321"/>
        <v>0.638580322265625</v>
      </c>
      <c r="AZ2658">
        <f t="shared" si="1322"/>
        <v>0.450408935546875</v>
      </c>
      <c r="BA2658">
        <f t="shared" si="1323"/>
        <v>2.9723663330078125</v>
      </c>
      <c r="BB2658">
        <f t="shared" si="1324"/>
        <v>-4.2637786865234375</v>
      </c>
      <c r="BC2658">
        <f t="shared" si="1325"/>
        <v>3.627532958984375</v>
      </c>
      <c r="BD2658">
        <f t="shared" si="1326"/>
        <v>2.8682708740234375</v>
      </c>
      <c r="BE2658">
        <f t="shared" si="1327"/>
        <v>2.08544921875</v>
      </c>
      <c r="BF2658">
        <f t="shared" si="1328"/>
        <v>1.5392303466796875</v>
      </c>
      <c r="BG2658">
        <f t="shared" si="1329"/>
        <v>1.0482177734375</v>
      </c>
      <c r="BH2658">
        <f t="shared" si="1330"/>
        <v>0.374481201171875</v>
      </c>
      <c r="BI2658">
        <f t="shared" si="1331"/>
        <v>-0.2707061767578125</v>
      </c>
      <c r="BJ2658">
        <f t="shared" si="1332"/>
        <v>-8.5169525146484375</v>
      </c>
    </row>
    <row r="2659" spans="1:62" x14ac:dyDescent="0.3">
      <c r="A2659" s="1">
        <v>26.067729949951172</v>
      </c>
      <c r="B2659" s="1">
        <v>-229.11817932128906</v>
      </c>
      <c r="C2659" s="1">
        <v>-232.09127807617188</v>
      </c>
      <c r="D2659" s="1">
        <v>-232.028564453125</v>
      </c>
      <c r="E2659" s="1">
        <v>-231.63607788085938</v>
      </c>
      <c r="F2659" s="1">
        <v>-230.8973388671875</v>
      </c>
      <c r="G2659" s="1">
        <v>-230.39007568359375</v>
      </c>
      <c r="H2659" s="1">
        <v>-230.11529541015625</v>
      </c>
      <c r="I2659" s="1">
        <v>-229.92819213867188</v>
      </c>
      <c r="J2659" s="1">
        <v>-229.56016540527344</v>
      </c>
      <c r="K2659" s="1">
        <v>-229.32516479492188</v>
      </c>
      <c r="L2659" s="1">
        <v>-229.12571716308594</v>
      </c>
      <c r="M2659" s="1">
        <v>-228.97991943359375</v>
      </c>
      <c r="N2659" s="1">
        <v>-229.22613525390625</v>
      </c>
      <c r="O2659" s="1">
        <v>-229.45877075195313</v>
      </c>
      <c r="P2659" s="1">
        <v>-230.28150939941406</v>
      </c>
      <c r="Q2659" s="1">
        <v>-231.01460266113281</v>
      </c>
      <c r="R2659" s="1">
        <v>-231.69778442382813</v>
      </c>
      <c r="S2659" s="1">
        <v>-231.798828125</v>
      </c>
      <c r="T2659" s="1">
        <v>-231.53553771972656</v>
      </c>
      <c r="U2659" s="1">
        <v>-230.89256286621094</v>
      </c>
      <c r="V2659" s="1">
        <v>-230.44293212890625</v>
      </c>
      <c r="W2659" s="1">
        <v>-227.47306823730469</v>
      </c>
      <c r="X2659" s="1">
        <v>-231.74580383300781</v>
      </c>
      <c r="Y2659" s="1">
        <v>-228.13348388671875</v>
      </c>
      <c r="Z2659" s="1">
        <v>-225.28042602539063</v>
      </c>
      <c r="AA2659" s="1">
        <v>-223.20849609375</v>
      </c>
      <c r="AB2659" s="1">
        <v>-221.68356323242188</v>
      </c>
      <c r="AC2659" s="1">
        <v>-220.65121459960938</v>
      </c>
      <c r="AD2659" s="1">
        <v>-220.29542541503906</v>
      </c>
      <c r="AE2659" s="1">
        <v>-220.58552551269531</v>
      </c>
      <c r="AF2659" s="1">
        <f t="shared" si="1302"/>
        <v>-229.11817932128906</v>
      </c>
      <c r="AG2659">
        <f t="shared" si="1303"/>
        <v>-2.9730987548828125</v>
      </c>
      <c r="AH2659">
        <f t="shared" si="1304"/>
        <v>6.2713623046875E-2</v>
      </c>
      <c r="AI2659">
        <f t="shared" si="1305"/>
        <v>0.392486572265625</v>
      </c>
      <c r="AJ2659">
        <f t="shared" si="1306"/>
        <v>0.738739013671875</v>
      </c>
      <c r="AK2659">
        <f t="shared" si="1307"/>
        <v>0.50726318359375</v>
      </c>
      <c r="AL2659">
        <f t="shared" si="1308"/>
        <v>0.2747802734375</v>
      </c>
      <c r="AM2659">
        <f t="shared" si="1309"/>
        <v>0.187103271484375</v>
      </c>
      <c r="AN2659">
        <f t="shared" si="1310"/>
        <v>0.3680267333984375</v>
      </c>
      <c r="AO2659">
        <f t="shared" si="1311"/>
        <v>0.2350006103515625</v>
      </c>
      <c r="AP2659">
        <f t="shared" si="1312"/>
        <v>0.1994476318359375</v>
      </c>
      <c r="AQ2659">
        <f t="shared" si="1313"/>
        <v>0.1457977294921875</v>
      </c>
      <c r="AR2659">
        <f t="shared" si="1314"/>
        <v>-0.2462158203125</v>
      </c>
      <c r="AS2659">
        <f t="shared" si="1315"/>
        <v>-0.232635498046875</v>
      </c>
      <c r="AT2659">
        <f t="shared" si="1316"/>
        <v>-0.8227386474609375</v>
      </c>
      <c r="AU2659">
        <f t="shared" si="1317"/>
        <v>-0.73309326171875</v>
      </c>
      <c r="AV2659">
        <f t="shared" si="1318"/>
        <v>-0.6831817626953125</v>
      </c>
      <c r="AW2659">
        <f t="shared" si="1319"/>
        <v>-0.101043701171875</v>
      </c>
      <c r="AX2659">
        <f t="shared" si="1320"/>
        <v>0.2632904052734375</v>
      </c>
      <c r="AY2659">
        <f t="shared" si="1321"/>
        <v>0.642974853515625</v>
      </c>
      <c r="AZ2659">
        <f t="shared" si="1322"/>
        <v>0.4496307373046875</v>
      </c>
      <c r="BA2659">
        <f t="shared" si="1323"/>
        <v>2.9698638916015625</v>
      </c>
      <c r="BB2659">
        <f t="shared" si="1324"/>
        <v>-4.272735595703125</v>
      </c>
      <c r="BC2659">
        <f t="shared" si="1325"/>
        <v>3.6123199462890625</v>
      </c>
      <c r="BD2659">
        <f t="shared" si="1326"/>
        <v>2.853057861328125</v>
      </c>
      <c r="BE2659">
        <f t="shared" si="1327"/>
        <v>2.071929931640625</v>
      </c>
      <c r="BF2659">
        <f t="shared" si="1328"/>
        <v>1.524932861328125</v>
      </c>
      <c r="BG2659">
        <f t="shared" si="1329"/>
        <v>1.0323486328125</v>
      </c>
      <c r="BH2659">
        <f t="shared" si="1330"/>
        <v>0.3557891845703125</v>
      </c>
      <c r="BI2659">
        <f t="shared" si="1331"/>
        <v>-0.29010009765625</v>
      </c>
      <c r="BJ2659">
        <f t="shared" si="1332"/>
        <v>-8.53265380859375</v>
      </c>
    </row>
    <row r="2660" spans="1:62" x14ac:dyDescent="0.3">
      <c r="A2660" s="1">
        <v>26.077730178833008</v>
      </c>
      <c r="B2660" s="1">
        <v>-223.98538208007813</v>
      </c>
      <c r="C2660" s="1">
        <v>-226.94718933105469</v>
      </c>
      <c r="D2660" s="1">
        <v>-226.86787414550781</v>
      </c>
      <c r="E2660" s="1">
        <v>-226.45268249511719</v>
      </c>
      <c r="F2660" s="1">
        <v>-225.68406677246094</v>
      </c>
      <c r="G2660" s="1">
        <v>-225.14152526855469</v>
      </c>
      <c r="H2660" s="1">
        <v>-224.82650756835938</v>
      </c>
      <c r="I2660" s="1">
        <v>-224.59300231933594</v>
      </c>
      <c r="J2660" s="1">
        <v>-224.17327880859375</v>
      </c>
      <c r="K2660" s="1">
        <v>-223.88272094726563</v>
      </c>
      <c r="L2660" s="1">
        <v>-223.62553405761719</v>
      </c>
      <c r="M2660" s="1">
        <v>-223.42481994628906</v>
      </c>
      <c r="N2660" s="1">
        <v>-223.6246337890625</v>
      </c>
      <c r="O2660" s="1">
        <v>-223.83604431152344</v>
      </c>
      <c r="P2660" s="1">
        <v>-224.65830993652344</v>
      </c>
      <c r="Q2660" s="1">
        <v>-225.40322875976563</v>
      </c>
      <c r="R2660" s="1">
        <v>-226.1114501953125</v>
      </c>
      <c r="S2660" s="1">
        <v>-226.24220275878906</v>
      </c>
      <c r="T2660" s="1">
        <v>-226.01126098632813</v>
      </c>
      <c r="U2660" s="1">
        <v>-225.40629577636719</v>
      </c>
      <c r="V2660" s="1">
        <v>-225.00714111328125</v>
      </c>
      <c r="W2660" s="1">
        <v>-222.08477783203125</v>
      </c>
      <c r="X2660" s="1">
        <v>-226.38084411621094</v>
      </c>
      <c r="Y2660" s="1">
        <v>-222.78788757324219</v>
      </c>
      <c r="Z2660" s="1">
        <v>-219.95941162109375</v>
      </c>
      <c r="AA2660" s="1">
        <v>-217.91912841796875</v>
      </c>
      <c r="AB2660" s="1">
        <v>-216.43115234375</v>
      </c>
      <c r="AC2660" s="1">
        <v>-215.43673706054688</v>
      </c>
      <c r="AD2660" s="1">
        <v>-215.11566162109375</v>
      </c>
      <c r="AE2660" s="1">
        <v>-215.43873596191406</v>
      </c>
      <c r="AF2660" s="1">
        <f t="shared" si="1302"/>
        <v>-223.98538208007813</v>
      </c>
      <c r="AG2660">
        <f t="shared" si="1303"/>
        <v>-2.9618072509765625</v>
      </c>
      <c r="AH2660">
        <f t="shared" si="1304"/>
        <v>7.9315185546875E-2</v>
      </c>
      <c r="AI2660">
        <f t="shared" si="1305"/>
        <v>0.415191650390625</v>
      </c>
      <c r="AJ2660">
        <f t="shared" si="1306"/>
        <v>0.76861572265625</v>
      </c>
      <c r="AK2660">
        <f t="shared" si="1307"/>
        <v>0.54254150390625</v>
      </c>
      <c r="AL2660">
        <f t="shared" si="1308"/>
        <v>0.3150177001953125</v>
      </c>
      <c r="AM2660">
        <f t="shared" si="1309"/>
        <v>0.2335052490234375</v>
      </c>
      <c r="AN2660">
        <f t="shared" si="1310"/>
        <v>0.4197235107421875</v>
      </c>
      <c r="AO2660">
        <f t="shared" si="1311"/>
        <v>0.290557861328125</v>
      </c>
      <c r="AP2660">
        <f t="shared" si="1312"/>
        <v>0.2571868896484375</v>
      </c>
      <c r="AQ2660">
        <f t="shared" si="1313"/>
        <v>0.200714111328125</v>
      </c>
      <c r="AR2660">
        <f t="shared" si="1314"/>
        <v>-0.1998138427734375</v>
      </c>
      <c r="AS2660">
        <f t="shared" si="1315"/>
        <v>-0.2114105224609375</v>
      </c>
      <c r="AT2660">
        <f t="shared" si="1316"/>
        <v>-0.822265625</v>
      </c>
      <c r="AU2660">
        <f t="shared" si="1317"/>
        <v>-0.7449188232421875</v>
      </c>
      <c r="AV2660">
        <f t="shared" si="1318"/>
        <v>-0.708221435546875</v>
      </c>
      <c r="AW2660">
        <f t="shared" si="1319"/>
        <v>-0.1307525634765625</v>
      </c>
      <c r="AX2660">
        <f t="shared" si="1320"/>
        <v>0.2309417724609375</v>
      </c>
      <c r="AY2660">
        <f t="shared" si="1321"/>
        <v>0.6049652099609375</v>
      </c>
      <c r="AZ2660">
        <f t="shared" si="1322"/>
        <v>0.3991546630859375</v>
      </c>
      <c r="BA2660">
        <f t="shared" si="1323"/>
        <v>2.92236328125</v>
      </c>
      <c r="BB2660">
        <f t="shared" si="1324"/>
        <v>-4.2960662841796875</v>
      </c>
      <c r="BC2660">
        <f t="shared" si="1325"/>
        <v>3.59295654296875</v>
      </c>
      <c r="BD2660">
        <f t="shared" si="1326"/>
        <v>2.8284759521484375</v>
      </c>
      <c r="BE2660">
        <f t="shared" si="1327"/>
        <v>2.040283203125</v>
      </c>
      <c r="BF2660">
        <f t="shared" si="1328"/>
        <v>1.48797607421875</v>
      </c>
      <c r="BG2660">
        <f t="shared" si="1329"/>
        <v>0.994415283203125</v>
      </c>
      <c r="BH2660">
        <f t="shared" si="1330"/>
        <v>0.321075439453125</v>
      </c>
      <c r="BI2660">
        <f t="shared" si="1331"/>
        <v>-0.3230743408203125</v>
      </c>
      <c r="BJ2660">
        <f t="shared" si="1332"/>
        <v>-8.5466461181640625</v>
      </c>
    </row>
    <row r="2661" spans="1:62" x14ac:dyDescent="0.3">
      <c r="A2661" s="1">
        <v>26.087730407714844</v>
      </c>
      <c r="B2661" s="1">
        <v>-218.97998046875</v>
      </c>
      <c r="C2661" s="1">
        <v>-221.92694091796875</v>
      </c>
      <c r="D2661" s="1">
        <v>-221.8228759765625</v>
      </c>
      <c r="E2661" s="1">
        <v>-221.37171936035156</v>
      </c>
      <c r="F2661" s="1">
        <v>-220.55477905273438</v>
      </c>
      <c r="G2661" s="1">
        <v>-219.95376586914063</v>
      </c>
      <c r="H2661" s="1">
        <v>-219.57266235351563</v>
      </c>
      <c r="I2661" s="1">
        <v>-219.26348876953125</v>
      </c>
      <c r="J2661" s="1">
        <v>-218.7581787109375</v>
      </c>
      <c r="K2661" s="1">
        <v>-218.37376403808594</v>
      </c>
      <c r="L2661" s="1">
        <v>-218.0189208984375</v>
      </c>
      <c r="M2661" s="1">
        <v>-217.72755432128906</v>
      </c>
      <c r="N2661" s="1">
        <v>-217.85774230957031</v>
      </c>
      <c r="O2661" s="1">
        <v>-218.03715515136719</v>
      </c>
      <c r="P2661" s="1">
        <v>-218.8673095703125</v>
      </c>
      <c r="Q2661" s="1">
        <v>-219.64628601074219</v>
      </c>
      <c r="R2661" s="1">
        <v>-220.40594482421875</v>
      </c>
      <c r="S2661" s="1">
        <v>-220.59486389160156</v>
      </c>
      <c r="T2661" s="1">
        <v>-220.43638610839844</v>
      </c>
      <c r="U2661" s="1">
        <v>-219.92207336425781</v>
      </c>
      <c r="V2661" s="1">
        <v>-219.60643005371094</v>
      </c>
      <c r="W2661" s="1">
        <v>-216.75851440429688</v>
      </c>
      <c r="X2661" s="1">
        <v>-221.1048583984375</v>
      </c>
      <c r="Y2661" s="1">
        <v>-217.553955078125</v>
      </c>
      <c r="Z2661" s="1">
        <v>-214.76612854003906</v>
      </c>
      <c r="AA2661" s="1">
        <v>-212.7666015625</v>
      </c>
      <c r="AB2661" s="1">
        <v>-211.31703186035156</v>
      </c>
      <c r="AC2661" s="1">
        <v>-210.35707092285156</v>
      </c>
      <c r="AD2661" s="1">
        <v>-210.06645202636719</v>
      </c>
      <c r="AE2661" s="1">
        <v>-210.41975402832031</v>
      </c>
      <c r="AF2661" s="1">
        <f t="shared" si="1302"/>
        <v>-218.97998046875</v>
      </c>
      <c r="AG2661">
        <f t="shared" si="1303"/>
        <v>-2.94696044921875</v>
      </c>
      <c r="AH2661">
        <f t="shared" si="1304"/>
        <v>0.10406494140625</v>
      </c>
      <c r="AI2661">
        <f t="shared" si="1305"/>
        <v>0.4511566162109375</v>
      </c>
      <c r="AJ2661">
        <f t="shared" si="1306"/>
        <v>0.8169403076171875</v>
      </c>
      <c r="AK2661">
        <f t="shared" si="1307"/>
        <v>0.60101318359375</v>
      </c>
      <c r="AL2661">
        <f t="shared" si="1308"/>
        <v>0.381103515625</v>
      </c>
      <c r="AM2661">
        <f t="shared" si="1309"/>
        <v>0.309173583984375</v>
      </c>
      <c r="AN2661">
        <f t="shared" si="1310"/>
        <v>0.50531005859375</v>
      </c>
      <c r="AO2661">
        <f t="shared" si="1311"/>
        <v>0.3844146728515625</v>
      </c>
      <c r="AP2661">
        <f t="shared" si="1312"/>
        <v>0.3548431396484375</v>
      </c>
      <c r="AQ2661">
        <f t="shared" si="1313"/>
        <v>0.2913665771484375</v>
      </c>
      <c r="AR2661">
        <f t="shared" si="1314"/>
        <v>-0.13018798828125</v>
      </c>
      <c r="AS2661">
        <f t="shared" si="1315"/>
        <v>-0.179412841796875</v>
      </c>
      <c r="AT2661">
        <f t="shared" si="1316"/>
        <v>-0.8301544189453125</v>
      </c>
      <c r="AU2661">
        <f t="shared" si="1317"/>
        <v>-0.7789764404296875</v>
      </c>
      <c r="AV2661">
        <f t="shared" si="1318"/>
        <v>-0.7596588134765625</v>
      </c>
      <c r="AW2661">
        <f t="shared" si="1319"/>
        <v>-0.1889190673828125</v>
      </c>
      <c r="AX2661">
        <f t="shared" si="1320"/>
        <v>0.158477783203125</v>
      </c>
      <c r="AY2661">
        <f t="shared" si="1321"/>
        <v>0.514312744140625</v>
      </c>
      <c r="AZ2661">
        <f t="shared" si="1322"/>
        <v>0.315643310546875</v>
      </c>
      <c r="BA2661">
        <f t="shared" si="1323"/>
        <v>2.8479156494140625</v>
      </c>
      <c r="BB2661">
        <f t="shared" si="1324"/>
        <v>-4.346343994140625</v>
      </c>
      <c r="BC2661">
        <f t="shared" si="1325"/>
        <v>3.5509033203125</v>
      </c>
      <c r="BD2661">
        <f t="shared" si="1326"/>
        <v>2.7878265380859375</v>
      </c>
      <c r="BE2661">
        <f t="shared" si="1327"/>
        <v>1.9995269775390625</v>
      </c>
      <c r="BF2661">
        <f t="shared" si="1328"/>
        <v>1.4495697021484375</v>
      </c>
      <c r="BG2661">
        <f t="shared" si="1329"/>
        <v>0.9599609375</v>
      </c>
      <c r="BH2661">
        <f t="shared" si="1330"/>
        <v>0.290618896484375</v>
      </c>
      <c r="BI2661">
        <f t="shared" si="1331"/>
        <v>-0.353302001953125</v>
      </c>
      <c r="BJ2661">
        <f t="shared" si="1332"/>
        <v>-8.5602264404296875</v>
      </c>
    </row>
    <row r="2662" spans="1:62" x14ac:dyDescent="0.3">
      <c r="A2662" s="1">
        <v>26.09773063659668</v>
      </c>
      <c r="B2662" s="1">
        <v>-214.0560302734375</v>
      </c>
      <c r="C2662" s="1">
        <v>-216.97964477539063</v>
      </c>
      <c r="D2662" s="1">
        <v>-216.84136962890625</v>
      </c>
      <c r="E2662" s="1">
        <v>-216.34295654296875</v>
      </c>
      <c r="F2662" s="1">
        <v>-215.46499633789063</v>
      </c>
      <c r="G2662" s="1">
        <v>-214.79154968261719</v>
      </c>
      <c r="H2662" s="1">
        <v>-214.3302001953125</v>
      </c>
      <c r="I2662" s="1">
        <v>-213.9295654296875</v>
      </c>
      <c r="J2662" s="1">
        <v>-213.32322692871094</v>
      </c>
      <c r="K2662" s="1">
        <v>-212.83219909667969</v>
      </c>
      <c r="L2662" s="1">
        <v>-212.37220764160156</v>
      </c>
      <c r="M2662" s="1">
        <v>-211.98777770996094</v>
      </c>
      <c r="N2662" s="1">
        <v>-212.04788208007813</v>
      </c>
      <c r="O2662" s="1">
        <v>-212.19039916992188</v>
      </c>
      <c r="P2662" s="1">
        <v>-213.02503967285156</v>
      </c>
      <c r="Q2662" s="1">
        <v>-213.83787536621094</v>
      </c>
      <c r="R2662" s="1">
        <v>-214.64987182617188</v>
      </c>
      <c r="S2662" s="1">
        <v>-214.90934753417969</v>
      </c>
      <c r="T2662" s="1">
        <v>-214.84660339355469</v>
      </c>
      <c r="U2662" s="1">
        <v>-214.44047546386719</v>
      </c>
      <c r="V2662" s="1">
        <v>-214.22549438476563</v>
      </c>
      <c r="W2662" s="1">
        <v>-211.47294616699219</v>
      </c>
      <c r="X2662" s="1">
        <v>-215.90866088867188</v>
      </c>
      <c r="Y2662" s="1">
        <v>-212.43516540527344</v>
      </c>
      <c r="Z2662" s="1">
        <v>-209.70582580566406</v>
      </c>
      <c r="AA2662" s="1">
        <v>-207.75039672851563</v>
      </c>
      <c r="AB2662" s="1">
        <v>-206.33280944824219</v>
      </c>
      <c r="AC2662" s="1">
        <v>-205.39506530761719</v>
      </c>
      <c r="AD2662" s="1">
        <v>-205.12025451660156</v>
      </c>
      <c r="AE2662" s="1">
        <v>-205.48820495605469</v>
      </c>
      <c r="AF2662" s="1">
        <f t="shared" si="1302"/>
        <v>-214.0560302734375</v>
      </c>
      <c r="AG2662">
        <f t="shared" si="1303"/>
        <v>-2.923614501953125</v>
      </c>
      <c r="AH2662">
        <f t="shared" si="1304"/>
        <v>0.138275146484375</v>
      </c>
      <c r="AI2662">
        <f t="shared" si="1305"/>
        <v>0.4984130859375</v>
      </c>
      <c r="AJ2662">
        <f t="shared" si="1306"/>
        <v>0.877960205078125</v>
      </c>
      <c r="AK2662">
        <f t="shared" si="1307"/>
        <v>0.6734466552734375</v>
      </c>
      <c r="AL2662">
        <f t="shared" si="1308"/>
        <v>0.4613494873046875</v>
      </c>
      <c r="AM2662">
        <f t="shared" si="1309"/>
        <v>0.400634765625</v>
      </c>
      <c r="AN2662">
        <f t="shared" si="1310"/>
        <v>0.6063385009765625</v>
      </c>
      <c r="AO2662">
        <f t="shared" si="1311"/>
        <v>0.49102783203125</v>
      </c>
      <c r="AP2662">
        <f t="shared" si="1312"/>
        <v>0.459991455078125</v>
      </c>
      <c r="AQ2662">
        <f t="shared" si="1313"/>
        <v>0.384429931640625</v>
      </c>
      <c r="AR2662">
        <f t="shared" si="1314"/>
        <v>-6.01043701171875E-2</v>
      </c>
      <c r="AS2662">
        <f t="shared" si="1315"/>
        <v>-0.14251708984375</v>
      </c>
      <c r="AT2662">
        <f t="shared" si="1316"/>
        <v>-0.8346405029296875</v>
      </c>
      <c r="AU2662">
        <f t="shared" si="1317"/>
        <v>-0.812835693359375</v>
      </c>
      <c r="AV2662">
        <f t="shared" si="1318"/>
        <v>-0.8119964599609375</v>
      </c>
      <c r="AW2662">
        <f t="shared" si="1319"/>
        <v>-0.2594757080078125</v>
      </c>
      <c r="AX2662">
        <f t="shared" si="1320"/>
        <v>6.2744140625E-2</v>
      </c>
      <c r="AY2662">
        <f t="shared" si="1321"/>
        <v>0.4061279296875</v>
      </c>
      <c r="AZ2662">
        <f t="shared" si="1322"/>
        <v>0.2149810791015625</v>
      </c>
      <c r="BA2662">
        <f t="shared" si="1323"/>
        <v>2.7525482177734375</v>
      </c>
      <c r="BB2662">
        <f t="shared" si="1324"/>
        <v>-4.4357147216796875</v>
      </c>
      <c r="BC2662">
        <f t="shared" si="1325"/>
        <v>3.4734954833984375</v>
      </c>
      <c r="BD2662">
        <f t="shared" si="1326"/>
        <v>2.729339599609375</v>
      </c>
      <c r="BE2662">
        <f t="shared" si="1327"/>
        <v>1.9554290771484375</v>
      </c>
      <c r="BF2662">
        <f t="shared" si="1328"/>
        <v>1.4175872802734375</v>
      </c>
      <c r="BG2662">
        <f t="shared" si="1329"/>
        <v>0.937744140625</v>
      </c>
      <c r="BH2662">
        <f t="shared" si="1330"/>
        <v>0.274810791015625</v>
      </c>
      <c r="BI2662">
        <f t="shared" si="1331"/>
        <v>-0.367950439453125</v>
      </c>
      <c r="BJ2662">
        <f t="shared" si="1332"/>
        <v>-8.5678253173828125</v>
      </c>
    </row>
    <row r="2663" spans="1:62" x14ac:dyDescent="0.3">
      <c r="A2663" s="1">
        <v>26.107730865478516</v>
      </c>
      <c r="B2663" s="1">
        <v>-209.18034362792969</v>
      </c>
      <c r="C2663" s="1">
        <v>-212.07281494140625</v>
      </c>
      <c r="D2663" s="1">
        <v>-211.88833618164063</v>
      </c>
      <c r="E2663" s="1">
        <v>-211.33143615722656</v>
      </c>
      <c r="F2663" s="1">
        <v>-210.3841552734375</v>
      </c>
      <c r="G2663" s="1">
        <v>-209.63247680664063</v>
      </c>
      <c r="H2663" s="1">
        <v>-209.08868408203125</v>
      </c>
      <c r="I2663" s="1">
        <v>-208.59846496582031</v>
      </c>
      <c r="J2663" s="1">
        <v>-207.89865112304688</v>
      </c>
      <c r="K2663" s="1">
        <v>-207.31407165527344</v>
      </c>
      <c r="L2663" s="1">
        <v>-206.76423645019531</v>
      </c>
      <c r="M2663" s="1">
        <v>-206.30047607421875</v>
      </c>
      <c r="N2663" s="1">
        <v>-206.29962158203125</v>
      </c>
      <c r="O2663" s="1">
        <v>-206.4085693359375</v>
      </c>
      <c r="P2663" s="1">
        <v>-207.24067687988281</v>
      </c>
      <c r="Q2663" s="1">
        <v>-208.07588195800781</v>
      </c>
      <c r="R2663" s="1">
        <v>-208.92744445800781</v>
      </c>
      <c r="S2663" s="1">
        <v>-209.25175476074219</v>
      </c>
      <c r="T2663" s="1">
        <v>-209.27558898925781</v>
      </c>
      <c r="U2663" s="1">
        <v>-208.97238159179688</v>
      </c>
      <c r="V2663" s="1">
        <v>-208.86943054199219</v>
      </c>
      <c r="W2663" s="1">
        <v>-206.23368835449219</v>
      </c>
      <c r="X2663" s="1">
        <v>-210.77647399902344</v>
      </c>
      <c r="Y2663" s="1">
        <v>-207.38186645507813</v>
      </c>
      <c r="Z2663" s="1">
        <v>-204.71536254882813</v>
      </c>
      <c r="AA2663" s="1">
        <v>-202.80656433105469</v>
      </c>
      <c r="AB2663" s="1">
        <v>-201.42041015625</v>
      </c>
      <c r="AC2663" s="1">
        <v>-200.50070190429688</v>
      </c>
      <c r="AD2663" s="1">
        <v>-200.23403930664063</v>
      </c>
      <c r="AE2663" s="1">
        <v>-200.60444641113281</v>
      </c>
      <c r="AF2663" s="1">
        <f t="shared" si="1302"/>
        <v>-209.18034362792969</v>
      </c>
      <c r="AG2663">
        <f t="shared" si="1303"/>
        <v>-2.8924713134765625</v>
      </c>
      <c r="AH2663">
        <f t="shared" si="1304"/>
        <v>0.184478759765625</v>
      </c>
      <c r="AI2663">
        <f t="shared" si="1305"/>
        <v>0.5569000244140625</v>
      </c>
      <c r="AJ2663">
        <f t="shared" si="1306"/>
        <v>0.9472808837890625</v>
      </c>
      <c r="AK2663">
        <f t="shared" si="1307"/>
        <v>0.751678466796875</v>
      </c>
      <c r="AL2663">
        <f t="shared" si="1308"/>
        <v>0.543792724609375</v>
      </c>
      <c r="AM2663">
        <f t="shared" si="1309"/>
        <v>0.4902191162109375</v>
      </c>
      <c r="AN2663">
        <f t="shared" si="1310"/>
        <v>0.6998138427734375</v>
      </c>
      <c r="AO2663">
        <f t="shared" si="1311"/>
        <v>0.5845794677734375</v>
      </c>
      <c r="AP2663">
        <f t="shared" si="1312"/>
        <v>0.549835205078125</v>
      </c>
      <c r="AQ2663">
        <f t="shared" si="1313"/>
        <v>0.4637603759765625</v>
      </c>
      <c r="AR2663">
        <f t="shared" si="1314"/>
        <v>8.544921875E-4</v>
      </c>
      <c r="AS2663">
        <f t="shared" si="1315"/>
        <v>-0.10894775390625</v>
      </c>
      <c r="AT2663">
        <f t="shared" si="1316"/>
        <v>-0.8321075439453125</v>
      </c>
      <c r="AU2663">
        <f t="shared" si="1317"/>
        <v>-0.835205078125</v>
      </c>
      <c r="AV2663">
        <f t="shared" si="1318"/>
        <v>-0.8515625</v>
      </c>
      <c r="AW2663">
        <f t="shared" si="1319"/>
        <v>-0.324310302734375</v>
      </c>
      <c r="AX2663">
        <f t="shared" si="1320"/>
        <v>-2.3834228515625E-2</v>
      </c>
      <c r="AY2663">
        <f t="shared" si="1321"/>
        <v>0.3032073974609375</v>
      </c>
      <c r="AZ2663">
        <f t="shared" si="1322"/>
        <v>0.1029510498046875</v>
      </c>
      <c r="BA2663">
        <f t="shared" si="1323"/>
        <v>2.6357421875</v>
      </c>
      <c r="BB2663">
        <f t="shared" si="1324"/>
        <v>-4.54278564453125</v>
      </c>
      <c r="BC2663">
        <f t="shared" si="1325"/>
        <v>3.3946075439453125</v>
      </c>
      <c r="BD2663">
        <f t="shared" si="1326"/>
        <v>2.66650390625</v>
      </c>
      <c r="BE2663">
        <f t="shared" si="1327"/>
        <v>1.9087982177734375</v>
      </c>
      <c r="BF2663">
        <f t="shared" si="1328"/>
        <v>1.3861541748046875</v>
      </c>
      <c r="BG2663">
        <f t="shared" si="1329"/>
        <v>0.919708251953125</v>
      </c>
      <c r="BH2663">
        <f t="shared" si="1330"/>
        <v>0.26666259765625</v>
      </c>
      <c r="BI2663">
        <f t="shared" si="1331"/>
        <v>-0.3704071044921875</v>
      </c>
      <c r="BJ2663">
        <f t="shared" si="1332"/>
        <v>-8.575897216796875</v>
      </c>
    </row>
    <row r="2664" spans="1:62" x14ac:dyDescent="0.3">
      <c r="A2664" s="1">
        <v>26.117731094360352</v>
      </c>
      <c r="B2664" s="1">
        <v>-204.336181640625</v>
      </c>
      <c r="C2664" s="1">
        <v>-207.18940734863281</v>
      </c>
      <c r="D2664" s="1">
        <v>-206.95523071289063</v>
      </c>
      <c r="E2664" s="1">
        <v>-206.33280944824219</v>
      </c>
      <c r="F2664" s="1">
        <v>-205.31753540039063</v>
      </c>
      <c r="G2664" s="1">
        <v>-204.49153137207031</v>
      </c>
      <c r="H2664" s="1">
        <v>-203.87242126464844</v>
      </c>
      <c r="I2664" s="1">
        <v>-203.3040771484375</v>
      </c>
      <c r="J2664" s="1">
        <v>-202.52586364746094</v>
      </c>
      <c r="K2664" s="1">
        <v>-201.86495971679688</v>
      </c>
      <c r="L2664" s="1">
        <v>-201.24299621582031</v>
      </c>
      <c r="M2664" s="1">
        <v>-200.71621704101563</v>
      </c>
      <c r="N2664" s="1">
        <v>-200.66700744628906</v>
      </c>
      <c r="O2664" s="1">
        <v>-200.74714660644531</v>
      </c>
      <c r="P2664" s="1">
        <v>-201.57257080078125</v>
      </c>
      <c r="Q2664" s="1">
        <v>-202.42201232910156</v>
      </c>
      <c r="R2664" s="1">
        <v>-203.30540466308594</v>
      </c>
      <c r="S2664" s="1">
        <v>-203.68173217773438</v>
      </c>
      <c r="T2664" s="1">
        <v>-203.77749633789063</v>
      </c>
      <c r="U2664" s="1">
        <v>-203.56497192382813</v>
      </c>
      <c r="V2664" s="1">
        <v>-203.56367492675781</v>
      </c>
      <c r="W2664" s="1">
        <v>-201.0330810546875</v>
      </c>
      <c r="X2664" s="1">
        <v>-205.67100524902344</v>
      </c>
      <c r="Y2664" s="1">
        <v>-202.34809875488281</v>
      </c>
      <c r="Z2664" s="1">
        <v>-199.73973083496094</v>
      </c>
      <c r="AA2664" s="1">
        <v>-197.8751220703125</v>
      </c>
      <c r="AB2664" s="1">
        <v>-196.51954650878906</v>
      </c>
      <c r="AC2664" s="1">
        <v>-195.619140625</v>
      </c>
      <c r="AD2664" s="1">
        <v>-195.36323547363281</v>
      </c>
      <c r="AE2664" s="1">
        <v>-195.73997497558594</v>
      </c>
      <c r="AF2664" s="1">
        <f t="shared" si="1302"/>
        <v>-204.336181640625</v>
      </c>
      <c r="AG2664">
        <f t="shared" si="1303"/>
        <v>-2.8532257080078125</v>
      </c>
      <c r="AH2664">
        <f t="shared" si="1304"/>
        <v>0.2341766357421875</v>
      </c>
      <c r="AI2664">
        <f t="shared" si="1305"/>
        <v>0.6224212646484375</v>
      </c>
      <c r="AJ2664">
        <f t="shared" si="1306"/>
        <v>1.0152740478515625</v>
      </c>
      <c r="AK2664">
        <f t="shared" si="1307"/>
        <v>0.8260040283203125</v>
      </c>
      <c r="AL2664">
        <f t="shared" si="1308"/>
        <v>0.619110107421875</v>
      </c>
      <c r="AM2664">
        <f t="shared" si="1309"/>
        <v>0.5683441162109375</v>
      </c>
      <c r="AN2664">
        <f t="shared" si="1310"/>
        <v>0.7782135009765625</v>
      </c>
      <c r="AO2664">
        <f t="shared" si="1311"/>
        <v>0.6609039306640625</v>
      </c>
      <c r="AP2664">
        <f t="shared" si="1312"/>
        <v>0.6219635009765625</v>
      </c>
      <c r="AQ2664">
        <f t="shared" si="1313"/>
        <v>0.5267791748046875</v>
      </c>
      <c r="AR2664">
        <f t="shared" si="1314"/>
        <v>4.92095947265625E-2</v>
      </c>
      <c r="AS2664">
        <f t="shared" si="1315"/>
        <v>-8.013916015625E-2</v>
      </c>
      <c r="AT2664">
        <f t="shared" si="1316"/>
        <v>-0.8254241943359375</v>
      </c>
      <c r="AU2664">
        <f t="shared" si="1317"/>
        <v>-0.8494415283203125</v>
      </c>
      <c r="AV2664">
        <f t="shared" si="1318"/>
        <v>-0.883392333984375</v>
      </c>
      <c r="AW2664">
        <f t="shared" si="1319"/>
        <v>-0.3763275146484375</v>
      </c>
      <c r="AX2664">
        <f t="shared" si="1320"/>
        <v>-9.576416015625E-2</v>
      </c>
      <c r="AY2664">
        <f t="shared" si="1321"/>
        <v>0.2125244140625</v>
      </c>
      <c r="AZ2664">
        <f t="shared" si="1322"/>
        <v>1.2969970703125E-3</v>
      </c>
      <c r="BA2664">
        <f t="shared" si="1323"/>
        <v>2.5305938720703125</v>
      </c>
      <c r="BB2664">
        <f t="shared" si="1324"/>
        <v>-4.6379241943359375</v>
      </c>
      <c r="BC2664">
        <f t="shared" si="1325"/>
        <v>3.322906494140625</v>
      </c>
      <c r="BD2664">
        <f t="shared" si="1326"/>
        <v>2.608367919921875</v>
      </c>
      <c r="BE2664">
        <f t="shared" si="1327"/>
        <v>1.8646087646484375</v>
      </c>
      <c r="BF2664">
        <f t="shared" si="1328"/>
        <v>1.3555755615234375</v>
      </c>
      <c r="BG2664">
        <f t="shared" si="1329"/>
        <v>0.9004058837890625</v>
      </c>
      <c r="BH2664">
        <f t="shared" si="1330"/>
        <v>0.2559051513671875</v>
      </c>
      <c r="BI2664">
        <f t="shared" si="1331"/>
        <v>-0.376739501953125</v>
      </c>
      <c r="BJ2664">
        <f t="shared" si="1332"/>
        <v>-8.5962066650390625</v>
      </c>
    </row>
    <row r="2665" spans="1:62" x14ac:dyDescent="0.3">
      <c r="A2665" s="1">
        <v>26.127729415893555</v>
      </c>
      <c r="B2665" s="1">
        <v>-199.52934265136719</v>
      </c>
      <c r="C2665" s="1">
        <v>-202.33180236816406</v>
      </c>
      <c r="D2665" s="1">
        <v>-202.04847717285156</v>
      </c>
      <c r="E2665" s="1">
        <v>-201.36666870117188</v>
      </c>
      <c r="F2665" s="1">
        <v>-200.29150390625</v>
      </c>
      <c r="G2665" s="1">
        <v>-199.40119934082031</v>
      </c>
      <c r="H2665" s="1">
        <v>-198.71589660644531</v>
      </c>
      <c r="I2665" s="1">
        <v>-198.08055114746094</v>
      </c>
      <c r="J2665" s="1">
        <v>-197.23793029785156</v>
      </c>
      <c r="K2665" s="1">
        <v>-196.51942443847656</v>
      </c>
      <c r="L2665" s="1">
        <v>-195.84516906738281</v>
      </c>
      <c r="M2665" s="1">
        <v>-195.27406311035156</v>
      </c>
      <c r="N2665" s="1">
        <v>-195.18588256835938</v>
      </c>
      <c r="O2665" s="1">
        <v>-195.22096252441406</v>
      </c>
      <c r="P2665" s="1">
        <v>-196.04440307617188</v>
      </c>
      <c r="Q2665" s="1">
        <v>-196.90914916992188</v>
      </c>
      <c r="R2665" s="1">
        <v>-197.82066345214844</v>
      </c>
      <c r="S2665" s="1">
        <v>-198.24043273925781</v>
      </c>
      <c r="T2665" s="1">
        <v>-198.39558410644531</v>
      </c>
      <c r="U2665" s="1">
        <v>-198.24787902832031</v>
      </c>
      <c r="V2665" s="1">
        <v>-198.31690979003906</v>
      </c>
      <c r="W2665" s="1">
        <v>-195.86830139160156</v>
      </c>
      <c r="X2665" s="1">
        <v>-200.57661437988281</v>
      </c>
      <c r="Y2665" s="1">
        <v>-197.31173706054688</v>
      </c>
      <c r="Z2665" s="1">
        <v>-194.75358581542969</v>
      </c>
      <c r="AA2665" s="1">
        <v>-192.93133544921875</v>
      </c>
      <c r="AB2665" s="1">
        <v>-191.61051940917969</v>
      </c>
      <c r="AC2665" s="1">
        <v>-190.73835754394531</v>
      </c>
      <c r="AD2665" s="1">
        <v>-190.50608825683594</v>
      </c>
      <c r="AE2665" s="1">
        <v>-190.90589904785156</v>
      </c>
      <c r="AF2665" s="1">
        <f t="shared" si="1302"/>
        <v>-199.52934265136719</v>
      </c>
      <c r="AG2665">
        <f t="shared" si="1303"/>
        <v>-2.802459716796875</v>
      </c>
      <c r="AH2665">
        <f t="shared" si="1304"/>
        <v>0.2833251953125</v>
      </c>
      <c r="AI2665">
        <f t="shared" si="1305"/>
        <v>0.6818084716796875</v>
      </c>
      <c r="AJ2665">
        <f t="shared" si="1306"/>
        <v>1.075164794921875</v>
      </c>
      <c r="AK2665">
        <f t="shared" si="1307"/>
        <v>0.8903045654296875</v>
      </c>
      <c r="AL2665">
        <f t="shared" si="1308"/>
        <v>0.685302734375</v>
      </c>
      <c r="AM2665">
        <f t="shared" si="1309"/>
        <v>0.635345458984375</v>
      </c>
      <c r="AN2665">
        <f t="shared" si="1310"/>
        <v>0.842620849609375</v>
      </c>
      <c r="AO2665">
        <f t="shared" si="1311"/>
        <v>0.718505859375</v>
      </c>
      <c r="AP2665">
        <f t="shared" si="1312"/>
        <v>0.67425537109375</v>
      </c>
      <c r="AQ2665">
        <f t="shared" si="1313"/>
        <v>0.57110595703125</v>
      </c>
      <c r="AR2665">
        <f t="shared" si="1314"/>
        <v>8.81805419921875E-2</v>
      </c>
      <c r="AS2665">
        <f t="shared" si="1315"/>
        <v>-3.50799560546875E-2</v>
      </c>
      <c r="AT2665">
        <f t="shared" si="1316"/>
        <v>-0.8234405517578125</v>
      </c>
      <c r="AU2665">
        <f t="shared" si="1317"/>
        <v>-0.86474609375</v>
      </c>
      <c r="AV2665">
        <f t="shared" si="1318"/>
        <v>-0.9115142822265625</v>
      </c>
      <c r="AW2665">
        <f t="shared" si="1319"/>
        <v>-0.419769287109375</v>
      </c>
      <c r="AX2665">
        <f t="shared" si="1320"/>
        <v>-0.1551513671875</v>
      </c>
      <c r="AY2665">
        <f t="shared" si="1321"/>
        <v>0.147705078125</v>
      </c>
      <c r="AZ2665">
        <f t="shared" si="1322"/>
        <v>-6.903076171875E-2</v>
      </c>
      <c r="BA2665">
        <f t="shared" si="1323"/>
        <v>2.4486083984375</v>
      </c>
      <c r="BB2665">
        <f t="shared" si="1324"/>
        <v>-4.70831298828125</v>
      </c>
      <c r="BC2665">
        <f t="shared" si="1325"/>
        <v>3.2648773193359375</v>
      </c>
      <c r="BD2665">
        <f t="shared" si="1326"/>
        <v>2.5581512451171875</v>
      </c>
      <c r="BE2665">
        <f t="shared" si="1327"/>
        <v>1.8222503662109375</v>
      </c>
      <c r="BF2665">
        <f t="shared" si="1328"/>
        <v>1.3208160400390625</v>
      </c>
      <c r="BG2665">
        <f t="shared" si="1329"/>
        <v>0.872161865234375</v>
      </c>
      <c r="BH2665">
        <f t="shared" si="1330"/>
        <v>0.232269287109375</v>
      </c>
      <c r="BI2665">
        <f t="shared" si="1331"/>
        <v>-0.399810791015625</v>
      </c>
      <c r="BJ2665">
        <f t="shared" si="1332"/>
        <v>-8.623443603515625</v>
      </c>
    </row>
    <row r="2666" spans="1:62" x14ac:dyDescent="0.3">
      <c r="A2666" s="1">
        <v>26.137729644775391</v>
      </c>
      <c r="B2666" s="1">
        <v>-194.78553771972656</v>
      </c>
      <c r="C2666" s="1">
        <v>-197.51347351074219</v>
      </c>
      <c r="D2666" s="1">
        <v>-197.19061279296875</v>
      </c>
      <c r="E2666" s="1">
        <v>-196.465576171875</v>
      </c>
      <c r="F2666" s="1">
        <v>-195.33712768554688</v>
      </c>
      <c r="G2666" s="1">
        <v>-194.3822021484375</v>
      </c>
      <c r="H2666" s="1">
        <v>-193.63801574707031</v>
      </c>
      <c r="I2666" s="1">
        <v>-192.94107055664063</v>
      </c>
      <c r="J2666" s="1">
        <v>-192.06016540527344</v>
      </c>
      <c r="K2666" s="1">
        <v>-191.32809448242188</v>
      </c>
      <c r="L2666" s="1">
        <v>-190.61564636230469</v>
      </c>
      <c r="M2666" s="1">
        <v>-189.98867797851563</v>
      </c>
      <c r="N2666" s="1">
        <v>-189.85041809082031</v>
      </c>
      <c r="O2666" s="1">
        <v>-189.85099792480469</v>
      </c>
      <c r="P2666" s="1">
        <v>-190.68269348144531</v>
      </c>
      <c r="Q2666" s="1">
        <v>-191.55790710449219</v>
      </c>
      <c r="R2666" s="1">
        <v>-192.48306274414063</v>
      </c>
      <c r="S2666" s="1">
        <v>-192.93051147460938</v>
      </c>
      <c r="T2666" s="1">
        <v>-193.12615966796875</v>
      </c>
      <c r="U2666" s="1">
        <v>-193.02241516113281</v>
      </c>
      <c r="V2666" s="1">
        <v>-193.13943481445313</v>
      </c>
      <c r="W2666" s="1">
        <v>-190.74688720703125</v>
      </c>
      <c r="X2666" s="1">
        <v>-195.50634765625</v>
      </c>
      <c r="Y2666" s="1">
        <v>-192.28704833984375</v>
      </c>
      <c r="Z2666" s="1">
        <v>-189.77487182617188</v>
      </c>
      <c r="AA2666" s="1">
        <v>-187.99784851074219</v>
      </c>
      <c r="AB2666" s="1">
        <v>-186.72039794921875</v>
      </c>
      <c r="AC2666" s="1">
        <v>-185.88873291015625</v>
      </c>
      <c r="AD2666" s="1">
        <v>-185.69453430175781</v>
      </c>
      <c r="AE2666" s="1">
        <v>-186.13259887695313</v>
      </c>
      <c r="AF2666" s="1">
        <f t="shared" si="1302"/>
        <v>-194.78553771972656</v>
      </c>
      <c r="AG2666">
        <f t="shared" si="1303"/>
        <v>-2.727935791015625</v>
      </c>
      <c r="AH2666">
        <f t="shared" si="1304"/>
        <v>0.3228607177734375</v>
      </c>
      <c r="AI2666">
        <f t="shared" si="1305"/>
        <v>0.72503662109375</v>
      </c>
      <c r="AJ2666">
        <f t="shared" si="1306"/>
        <v>1.128448486328125</v>
      </c>
      <c r="AK2666">
        <f t="shared" si="1307"/>
        <v>0.954925537109375</v>
      </c>
      <c r="AL2666">
        <f t="shared" si="1308"/>
        <v>0.7441864013671875</v>
      </c>
      <c r="AM2666">
        <f t="shared" si="1309"/>
        <v>0.6969451904296875</v>
      </c>
      <c r="AN2666">
        <f t="shared" si="1310"/>
        <v>0.8809051513671875</v>
      </c>
      <c r="AO2666">
        <f t="shared" si="1311"/>
        <v>0.7320709228515625</v>
      </c>
      <c r="AP2666">
        <f t="shared" si="1312"/>
        <v>0.7124481201171875</v>
      </c>
      <c r="AQ2666">
        <f t="shared" si="1313"/>
        <v>0.6269683837890625</v>
      </c>
      <c r="AR2666">
        <f t="shared" si="1314"/>
        <v>0.1382598876953125</v>
      </c>
      <c r="AS2666">
        <f t="shared" si="1315"/>
        <v>-5.79833984375E-4</v>
      </c>
      <c r="AT2666">
        <f t="shared" si="1316"/>
        <v>-0.831695556640625</v>
      </c>
      <c r="AU2666">
        <f t="shared" si="1317"/>
        <v>-0.875213623046875</v>
      </c>
      <c r="AV2666">
        <f t="shared" si="1318"/>
        <v>-0.9251556396484375</v>
      </c>
      <c r="AW2666">
        <f t="shared" si="1319"/>
        <v>-0.44744873046875</v>
      </c>
      <c r="AX2666">
        <f t="shared" si="1320"/>
        <v>-0.195648193359375</v>
      </c>
      <c r="AY2666">
        <f t="shared" si="1321"/>
        <v>0.1037445068359375</v>
      </c>
      <c r="AZ2666">
        <f t="shared" si="1322"/>
        <v>-0.1170196533203125</v>
      </c>
      <c r="BA2666">
        <f t="shared" si="1323"/>
        <v>2.392547607421875</v>
      </c>
      <c r="BB2666">
        <f t="shared" si="1324"/>
        <v>-4.75946044921875</v>
      </c>
      <c r="BC2666">
        <f t="shared" si="1325"/>
        <v>3.21929931640625</v>
      </c>
      <c r="BD2666">
        <f t="shared" si="1326"/>
        <v>2.512176513671875</v>
      </c>
      <c r="BE2666">
        <f t="shared" si="1327"/>
        <v>1.7770233154296875</v>
      </c>
      <c r="BF2666">
        <f t="shared" si="1328"/>
        <v>1.2774505615234375</v>
      </c>
      <c r="BG2666">
        <f t="shared" si="1329"/>
        <v>0.8316650390625</v>
      </c>
      <c r="BH2666">
        <f t="shared" si="1330"/>
        <v>0.1941986083984375</v>
      </c>
      <c r="BI2666">
        <f t="shared" si="1331"/>
        <v>-0.4380645751953125</v>
      </c>
      <c r="BJ2666">
        <f t="shared" si="1332"/>
        <v>-8.6529388427734375</v>
      </c>
    </row>
    <row r="2667" spans="1:62" x14ac:dyDescent="0.3">
      <c r="A2667" s="1">
        <v>26.138355255126953</v>
      </c>
      <c r="B2667" s="1">
        <v>-194.4918212890625</v>
      </c>
      <c r="C2667" s="1">
        <v>-197.21385192871094</v>
      </c>
      <c r="D2667" s="1">
        <v>-196.88905334472656</v>
      </c>
      <c r="E2667" s="1">
        <v>-196.16194152832031</v>
      </c>
      <c r="F2667" s="1">
        <v>-195.03033447265625</v>
      </c>
      <c r="G2667" s="1">
        <v>-194.07110595703125</v>
      </c>
      <c r="H2667" s="1">
        <v>-193.32345581054688</v>
      </c>
      <c r="I2667" s="1">
        <v>-192.62274169921875</v>
      </c>
      <c r="J2667" s="1">
        <v>-191.74070739746094</v>
      </c>
      <c r="K2667" s="1">
        <v>-191.009521484375</v>
      </c>
      <c r="L2667" s="1">
        <v>-190.29495239257813</v>
      </c>
      <c r="M2667" s="1">
        <v>-189.66355895996094</v>
      </c>
      <c r="N2667" s="1">
        <v>-189.52102661132813</v>
      </c>
      <c r="O2667" s="1">
        <v>-189.52093505859375</v>
      </c>
      <c r="P2667" s="1">
        <v>-190.35359191894531</v>
      </c>
      <c r="Q2667" s="1">
        <v>-191.22909545898438</v>
      </c>
      <c r="R2667" s="1">
        <v>-192.15435791015625</v>
      </c>
      <c r="S2667" s="1">
        <v>-192.60281372070313</v>
      </c>
      <c r="T2667" s="1">
        <v>-192.80021667480469</v>
      </c>
      <c r="U2667" s="1">
        <v>-192.69877624511719</v>
      </c>
      <c r="V2667" s="1">
        <v>-192.81838989257813</v>
      </c>
      <c r="W2667" s="1">
        <v>-190.42835998535156</v>
      </c>
      <c r="X2667" s="1">
        <v>-195.19053649902344</v>
      </c>
      <c r="Y2667" s="1">
        <v>-191.97384643554688</v>
      </c>
      <c r="Z2667" s="1">
        <v>-189.46449279785156</v>
      </c>
      <c r="AA2667" s="1">
        <v>-187.69046020507813</v>
      </c>
      <c r="AB2667" s="1">
        <v>-186.416015625</v>
      </c>
      <c r="AC2667" s="1">
        <v>-185.5872802734375</v>
      </c>
      <c r="AD2667" s="1">
        <v>-185.3958740234375</v>
      </c>
      <c r="AE2667" s="1">
        <v>-185.83674621582031</v>
      </c>
      <c r="AF2667" s="1">
        <f t="shared" si="1302"/>
        <v>-194.4918212890625</v>
      </c>
      <c r="AG2667">
        <f t="shared" si="1303"/>
        <v>-2.7220306396484375</v>
      </c>
      <c r="AH2667">
        <f t="shared" si="1304"/>
        <v>0.324798583984375</v>
      </c>
      <c r="AI2667">
        <f t="shared" si="1305"/>
        <v>0.72711181640625</v>
      </c>
      <c r="AJ2667">
        <f t="shared" si="1306"/>
        <v>1.1316070556640625</v>
      </c>
      <c r="AK2667">
        <f t="shared" si="1307"/>
        <v>0.959228515625</v>
      </c>
      <c r="AL2667">
        <f t="shared" si="1308"/>
        <v>0.747650146484375</v>
      </c>
      <c r="AM2667">
        <f t="shared" si="1309"/>
        <v>0.700714111328125</v>
      </c>
      <c r="AN2667">
        <f t="shared" si="1310"/>
        <v>0.8820343017578125</v>
      </c>
      <c r="AO2667">
        <f t="shared" si="1311"/>
        <v>0.7311859130859375</v>
      </c>
      <c r="AP2667">
        <f t="shared" si="1312"/>
        <v>0.714569091796875</v>
      </c>
      <c r="AQ2667">
        <f t="shared" si="1313"/>
        <v>0.6313934326171875</v>
      </c>
      <c r="AR2667">
        <f t="shared" si="1314"/>
        <v>0.1425323486328125</v>
      </c>
      <c r="AS2667">
        <f t="shared" si="1315"/>
        <v>9.1552734375E-5</v>
      </c>
      <c r="AT2667">
        <f t="shared" si="1316"/>
        <v>-0.8326568603515625</v>
      </c>
      <c r="AU2667">
        <f t="shared" si="1317"/>
        <v>-0.8755035400390625</v>
      </c>
      <c r="AV2667">
        <f t="shared" si="1318"/>
        <v>-0.925262451171875</v>
      </c>
      <c r="AW2667">
        <f t="shared" si="1319"/>
        <v>-0.448455810546875</v>
      </c>
      <c r="AX2667">
        <f t="shared" si="1320"/>
        <v>-0.1974029541015625</v>
      </c>
      <c r="AY2667">
        <f t="shared" si="1321"/>
        <v>0.1014404296875</v>
      </c>
      <c r="AZ2667">
        <f t="shared" si="1322"/>
        <v>-0.1196136474609375</v>
      </c>
      <c r="BA2667">
        <f t="shared" si="1323"/>
        <v>2.3900299072265625</v>
      </c>
      <c r="BB2667">
        <f t="shared" si="1324"/>
        <v>-4.762176513671875</v>
      </c>
      <c r="BC2667">
        <f t="shared" si="1325"/>
        <v>3.2166900634765625</v>
      </c>
      <c r="BD2667">
        <f t="shared" si="1326"/>
        <v>2.5093536376953125</v>
      </c>
      <c r="BE2667">
        <f t="shared" si="1327"/>
        <v>1.7740325927734375</v>
      </c>
      <c r="BF2667">
        <f t="shared" si="1328"/>
        <v>1.274444580078125</v>
      </c>
      <c r="BG2667">
        <f t="shared" si="1329"/>
        <v>0.8287353515625</v>
      </c>
      <c r="BH2667">
        <f t="shared" si="1330"/>
        <v>0.19140625</v>
      </c>
      <c r="BI2667">
        <f t="shared" si="1331"/>
        <v>-0.4408721923828125</v>
      </c>
      <c r="BJ2667">
        <f t="shared" si="1332"/>
        <v>-8.6550750732421875</v>
      </c>
    </row>
    <row r="2668" spans="1:62" x14ac:dyDescent="0.3">
      <c r="A2668" s="1">
        <v>26.139293670654297</v>
      </c>
      <c r="B2668" s="1">
        <v>-194.05194091796875</v>
      </c>
      <c r="C2668" s="1">
        <v>-196.76487731933594</v>
      </c>
      <c r="D2668" s="1">
        <v>-196.43736267089844</v>
      </c>
      <c r="E2668" s="1">
        <v>-195.70724487304688</v>
      </c>
      <c r="F2668" s="1">
        <v>-194.5709228515625</v>
      </c>
      <c r="G2668" s="1">
        <v>-193.60516357421875</v>
      </c>
      <c r="H2668" s="1">
        <v>-192.85238647460938</v>
      </c>
      <c r="I2668" s="1">
        <v>-192.14617919921875</v>
      </c>
      <c r="J2668" s="1">
        <v>-191.26312255859375</v>
      </c>
      <c r="K2668" s="1">
        <v>-190.53190612792969</v>
      </c>
      <c r="L2668" s="1">
        <v>-189.81484985351563</v>
      </c>
      <c r="M2668" s="1">
        <v>-189.17694091796875</v>
      </c>
      <c r="N2668" s="1">
        <v>-189.02627563476563</v>
      </c>
      <c r="O2668" s="1">
        <v>-189.02784729003906</v>
      </c>
      <c r="P2668" s="1">
        <v>-189.86097717285156</v>
      </c>
      <c r="Q2668" s="1">
        <v>-190.73728942871094</v>
      </c>
      <c r="R2668" s="1">
        <v>-191.662353515625</v>
      </c>
      <c r="S2668" s="1">
        <v>-192.11225891113281</v>
      </c>
      <c r="T2668" s="1">
        <v>-192.31207275390625</v>
      </c>
      <c r="U2668" s="1">
        <v>-192.21395874023438</v>
      </c>
      <c r="V2668" s="1">
        <v>-192.33743286132813</v>
      </c>
      <c r="W2668" s="1">
        <v>-189.95098876953125</v>
      </c>
      <c r="X2668" s="1">
        <v>-194.71710205078125</v>
      </c>
      <c r="Y2668" s="1">
        <v>-191.50431823730469</v>
      </c>
      <c r="Z2668" s="1">
        <v>-188.99923706054688</v>
      </c>
      <c r="AA2668" s="1">
        <v>-187.22970581054688</v>
      </c>
      <c r="AB2668" s="1">
        <v>-185.95985412597656</v>
      </c>
      <c r="AC2668" s="1">
        <v>-185.13557434082031</v>
      </c>
      <c r="AD2668" s="1">
        <v>-184.94845581054688</v>
      </c>
      <c r="AE2668" s="1">
        <v>-185.39361572265625</v>
      </c>
      <c r="AF2668" s="1">
        <f t="shared" si="1302"/>
        <v>-194.05194091796875</v>
      </c>
      <c r="AG2668">
        <f t="shared" si="1303"/>
        <v>-2.7129364013671875</v>
      </c>
      <c r="AH2668">
        <f t="shared" si="1304"/>
        <v>0.3275146484375</v>
      </c>
      <c r="AI2668">
        <f t="shared" si="1305"/>
        <v>0.7301177978515625</v>
      </c>
      <c r="AJ2668">
        <f t="shared" si="1306"/>
        <v>1.136322021484375</v>
      </c>
      <c r="AK2668">
        <f t="shared" si="1307"/>
        <v>0.96575927734375</v>
      </c>
      <c r="AL2668">
        <f t="shared" si="1308"/>
        <v>0.752777099609375</v>
      </c>
      <c r="AM2668">
        <f t="shared" si="1309"/>
        <v>0.706207275390625</v>
      </c>
      <c r="AN2668">
        <f t="shared" si="1310"/>
        <v>0.883056640625</v>
      </c>
      <c r="AO2668">
        <f t="shared" si="1311"/>
        <v>0.7312164306640625</v>
      </c>
      <c r="AP2668">
        <f t="shared" si="1312"/>
        <v>0.7170562744140625</v>
      </c>
      <c r="AQ2668">
        <f t="shared" si="1313"/>
        <v>0.637908935546875</v>
      </c>
      <c r="AR2668">
        <f t="shared" si="1314"/>
        <v>0.150665283203125</v>
      </c>
      <c r="AS2668">
        <f t="shared" si="1315"/>
        <v>-1.5716552734375E-3</v>
      </c>
      <c r="AT2668">
        <f t="shared" si="1316"/>
        <v>-0.8331298828125</v>
      </c>
      <c r="AU2668">
        <f t="shared" si="1317"/>
        <v>-0.876312255859375</v>
      </c>
      <c r="AV2668">
        <f t="shared" si="1318"/>
        <v>-0.9250640869140625</v>
      </c>
      <c r="AW2668">
        <f t="shared" si="1319"/>
        <v>-0.4499053955078125</v>
      </c>
      <c r="AX2668">
        <f t="shared" si="1320"/>
        <v>-0.1998138427734375</v>
      </c>
      <c r="AY2668">
        <f t="shared" si="1321"/>
        <v>9.8114013671875E-2</v>
      </c>
      <c r="AZ2668">
        <f t="shared" si="1322"/>
        <v>-0.12347412109375</v>
      </c>
      <c r="BA2668">
        <f t="shared" si="1323"/>
        <v>2.386444091796875</v>
      </c>
      <c r="BB2668">
        <f t="shared" si="1324"/>
        <v>-4.76611328125</v>
      </c>
      <c r="BC2668">
        <f t="shared" si="1325"/>
        <v>3.2127838134765625</v>
      </c>
      <c r="BD2668">
        <f t="shared" si="1326"/>
        <v>2.5050811767578125</v>
      </c>
      <c r="BE2668">
        <f t="shared" si="1327"/>
        <v>1.76953125</v>
      </c>
      <c r="BF2668">
        <f t="shared" si="1328"/>
        <v>1.2698516845703125</v>
      </c>
      <c r="BG2668">
        <f t="shared" si="1329"/>
        <v>0.82427978515625</v>
      </c>
      <c r="BH2668">
        <f t="shared" si="1330"/>
        <v>0.1871185302734375</v>
      </c>
      <c r="BI2668">
        <f t="shared" si="1331"/>
        <v>-0.445159912109375</v>
      </c>
      <c r="BJ2668">
        <f t="shared" si="1332"/>
        <v>-8.6583251953125</v>
      </c>
    </row>
    <row r="2669" spans="1:62" x14ac:dyDescent="0.3">
      <c r="A2669" s="1">
        <v>26.14069938659668</v>
      </c>
      <c r="B2669" s="1">
        <v>-193.39372253417969</v>
      </c>
      <c r="C2669" s="1">
        <v>-196.09233093261719</v>
      </c>
      <c r="D2669" s="1">
        <v>-195.76121520996094</v>
      </c>
      <c r="E2669" s="1">
        <v>-195.02685546875</v>
      </c>
      <c r="F2669" s="1">
        <v>-193.88334655761719</v>
      </c>
      <c r="G2669" s="1">
        <v>-192.90803527832031</v>
      </c>
      <c r="H2669" s="1">
        <v>-192.14765930175781</v>
      </c>
      <c r="I2669" s="1">
        <v>-191.43521118164063</v>
      </c>
      <c r="J2669" s="1">
        <v>-190.55026245117188</v>
      </c>
      <c r="K2669" s="1">
        <v>-189.81463623046875</v>
      </c>
      <c r="L2669" s="1">
        <v>-189.09544372558594</v>
      </c>
      <c r="M2669" s="1">
        <v>-188.44749450683594</v>
      </c>
      <c r="N2669" s="1">
        <v>-188.28477478027344</v>
      </c>
      <c r="O2669" s="1">
        <v>-188.29473876953125</v>
      </c>
      <c r="P2669" s="1">
        <v>-189.12283325195313</v>
      </c>
      <c r="Q2669" s="1">
        <v>-190.0023193359375</v>
      </c>
      <c r="R2669" s="1">
        <v>-190.92703247070313</v>
      </c>
      <c r="S2669" s="1">
        <v>-191.37882995605469</v>
      </c>
      <c r="T2669" s="1">
        <v>-191.58163452148438</v>
      </c>
      <c r="U2669" s="1">
        <v>-191.48782348632813</v>
      </c>
      <c r="V2669" s="1">
        <v>-191.61753845214844</v>
      </c>
      <c r="W2669" s="1">
        <v>-189.23603820800781</v>
      </c>
      <c r="X2669" s="1">
        <v>-194.00770568847656</v>
      </c>
      <c r="Y2669" s="1">
        <v>-190.80076599121094</v>
      </c>
      <c r="Z2669" s="1">
        <v>-188.30220031738281</v>
      </c>
      <c r="AA2669" s="1">
        <v>-186.53953552246094</v>
      </c>
      <c r="AB2669" s="1">
        <v>-185.27664184570313</v>
      </c>
      <c r="AC2669" s="1">
        <v>-184.45918273925781</v>
      </c>
      <c r="AD2669" s="1">
        <v>-184.27867126464844</v>
      </c>
      <c r="AE2669" s="1">
        <v>-184.73043823242188</v>
      </c>
      <c r="AF2669" s="1">
        <f t="shared" si="1302"/>
        <v>-193.39372253417969</v>
      </c>
      <c r="AG2669">
        <f t="shared" si="1303"/>
        <v>-2.6986083984375</v>
      </c>
      <c r="AH2669">
        <f t="shared" si="1304"/>
        <v>0.33111572265625</v>
      </c>
      <c r="AI2669">
        <f t="shared" si="1305"/>
        <v>0.7343597412109375</v>
      </c>
      <c r="AJ2669">
        <f t="shared" si="1306"/>
        <v>1.1435089111328125</v>
      </c>
      <c r="AK2669">
        <f t="shared" si="1307"/>
        <v>0.975311279296875</v>
      </c>
      <c r="AL2669">
        <f t="shared" si="1308"/>
        <v>0.7603759765625</v>
      </c>
      <c r="AM2669">
        <f t="shared" si="1309"/>
        <v>0.7124481201171875</v>
      </c>
      <c r="AN2669">
        <f t="shared" si="1310"/>
        <v>0.88494873046875</v>
      </c>
      <c r="AO2669">
        <f t="shared" si="1311"/>
        <v>0.735626220703125</v>
      </c>
      <c r="AP2669">
        <f t="shared" si="1312"/>
        <v>0.7191925048828125</v>
      </c>
      <c r="AQ2669">
        <f t="shared" si="1313"/>
        <v>0.64794921875</v>
      </c>
      <c r="AR2669">
        <f t="shared" si="1314"/>
        <v>0.1627197265625</v>
      </c>
      <c r="AS2669">
        <f t="shared" si="1315"/>
        <v>-9.9639892578125E-3</v>
      </c>
      <c r="AT2669">
        <f t="shared" si="1316"/>
        <v>-0.828094482421875</v>
      </c>
      <c r="AU2669">
        <f t="shared" si="1317"/>
        <v>-0.879486083984375</v>
      </c>
      <c r="AV2669">
        <f t="shared" si="1318"/>
        <v>-0.924713134765625</v>
      </c>
      <c r="AW2669">
        <f t="shared" si="1319"/>
        <v>-0.4517974853515625</v>
      </c>
      <c r="AX2669">
        <f t="shared" si="1320"/>
        <v>-0.2028045654296875</v>
      </c>
      <c r="AY2669">
        <f t="shared" si="1321"/>
        <v>9.381103515625E-2</v>
      </c>
      <c r="AZ2669">
        <f t="shared" si="1322"/>
        <v>-0.1297149658203125</v>
      </c>
      <c r="BA2669">
        <f t="shared" si="1323"/>
        <v>2.381500244140625</v>
      </c>
      <c r="BB2669">
        <f t="shared" si="1324"/>
        <v>-4.77166748046875</v>
      </c>
      <c r="BC2669">
        <f t="shared" si="1325"/>
        <v>3.206939697265625</v>
      </c>
      <c r="BD2669">
        <f t="shared" si="1326"/>
        <v>2.498565673828125</v>
      </c>
      <c r="BE2669">
        <f t="shared" si="1327"/>
        <v>1.762664794921875</v>
      </c>
      <c r="BF2669">
        <f t="shared" si="1328"/>
        <v>1.2628936767578125</v>
      </c>
      <c r="BG2669">
        <f t="shared" si="1329"/>
        <v>0.8174591064453125</v>
      </c>
      <c r="BH2669">
        <f t="shared" si="1330"/>
        <v>0.180511474609375</v>
      </c>
      <c r="BI2669">
        <f t="shared" si="1331"/>
        <v>-0.4517669677734375</v>
      </c>
      <c r="BJ2669">
        <f t="shared" si="1332"/>
        <v>-8.6632843017578125</v>
      </c>
    </row>
    <row r="2670" spans="1:62" x14ac:dyDescent="0.3">
      <c r="A2670" s="1">
        <v>26.14280891418457</v>
      </c>
      <c r="B2670" s="1">
        <v>-192.41018676757813</v>
      </c>
      <c r="C2670" s="1">
        <v>-195.0853271484375</v>
      </c>
      <c r="D2670" s="1">
        <v>-194.74992370605469</v>
      </c>
      <c r="E2670" s="1">
        <v>-194.00967407226563</v>
      </c>
      <c r="F2670" s="1">
        <v>-192.85519409179688</v>
      </c>
      <c r="G2670" s="1">
        <v>-191.86752319335938</v>
      </c>
      <c r="H2670" s="1">
        <v>-191.09770202636719</v>
      </c>
      <c r="I2670" s="1">
        <v>-190.37939453125</v>
      </c>
      <c r="J2670" s="1">
        <v>-189.48567199707031</v>
      </c>
      <c r="K2670" s="1">
        <v>-188.73922729492188</v>
      </c>
      <c r="L2670" s="1">
        <v>-188.01170349121094</v>
      </c>
      <c r="M2670" s="1">
        <v>-187.35064697265625</v>
      </c>
      <c r="N2670" s="1">
        <v>-187.18695068359375</v>
      </c>
      <c r="O2670" s="1">
        <v>-187.20390319824219</v>
      </c>
      <c r="P2670" s="1">
        <v>-188.01924133300781</v>
      </c>
      <c r="Q2670" s="1">
        <v>-188.90316772460938</v>
      </c>
      <c r="R2670" s="1">
        <v>-189.829833984375</v>
      </c>
      <c r="S2670" s="1">
        <v>-190.28414916992188</v>
      </c>
      <c r="T2670" s="1">
        <v>-190.49014282226563</v>
      </c>
      <c r="U2670" s="1">
        <v>-190.40098571777344</v>
      </c>
      <c r="V2670" s="1">
        <v>-190.54051208496094</v>
      </c>
      <c r="W2670" s="1">
        <v>-188.1668701171875</v>
      </c>
      <c r="X2670" s="1">
        <v>-192.9459228515625</v>
      </c>
      <c r="Y2670" s="1">
        <v>-189.74751281738281</v>
      </c>
      <c r="Z2670" s="1">
        <v>-187.25895690917969</v>
      </c>
      <c r="AA2670" s="1">
        <v>-185.50688171386719</v>
      </c>
      <c r="AB2670" s="1">
        <v>-184.254638671875</v>
      </c>
      <c r="AC2670" s="1">
        <v>-183.4476318359375</v>
      </c>
      <c r="AD2670" s="1">
        <v>-183.27719116210938</v>
      </c>
      <c r="AE2670" s="1">
        <v>-183.73896789550781</v>
      </c>
      <c r="AF2670" s="1">
        <f t="shared" si="1302"/>
        <v>-192.41018676757813</v>
      </c>
      <c r="AG2670">
        <f t="shared" si="1303"/>
        <v>-2.675140380859375</v>
      </c>
      <c r="AH2670">
        <f t="shared" si="1304"/>
        <v>0.3354034423828125</v>
      </c>
      <c r="AI2670">
        <f t="shared" si="1305"/>
        <v>0.7402496337890625</v>
      </c>
      <c r="AJ2670">
        <f t="shared" si="1306"/>
        <v>1.15447998046875</v>
      </c>
      <c r="AK2670">
        <f t="shared" si="1307"/>
        <v>0.9876708984375</v>
      </c>
      <c r="AL2670">
        <f t="shared" si="1308"/>
        <v>0.7698211669921875</v>
      </c>
      <c r="AM2670">
        <f t="shared" si="1309"/>
        <v>0.7183074951171875</v>
      </c>
      <c r="AN2670">
        <f t="shared" si="1310"/>
        <v>0.8937225341796875</v>
      </c>
      <c r="AO2670">
        <f t="shared" si="1311"/>
        <v>0.7464447021484375</v>
      </c>
      <c r="AP2670">
        <f t="shared" si="1312"/>
        <v>0.7275238037109375</v>
      </c>
      <c r="AQ2670">
        <f t="shared" si="1313"/>
        <v>0.6610565185546875</v>
      </c>
      <c r="AR2670">
        <f t="shared" si="1314"/>
        <v>0.1636962890625</v>
      </c>
      <c r="AS2670">
        <f t="shared" si="1315"/>
        <v>-1.69525146484375E-2</v>
      </c>
      <c r="AT2670">
        <f t="shared" si="1316"/>
        <v>-0.815338134765625</v>
      </c>
      <c r="AU2670">
        <f t="shared" si="1317"/>
        <v>-0.8839263916015625</v>
      </c>
      <c r="AV2670">
        <f t="shared" si="1318"/>
        <v>-0.926666259765625</v>
      </c>
      <c r="AW2670">
        <f t="shared" si="1319"/>
        <v>-0.454315185546875</v>
      </c>
      <c r="AX2670">
        <f t="shared" si="1320"/>
        <v>-0.20599365234375</v>
      </c>
      <c r="AY2670">
        <f t="shared" si="1321"/>
        <v>8.91571044921875E-2</v>
      </c>
      <c r="AZ2670">
        <f t="shared" si="1322"/>
        <v>-0.1395263671875</v>
      </c>
      <c r="BA2670">
        <f t="shared" si="1323"/>
        <v>2.3736419677734375</v>
      </c>
      <c r="BB2670">
        <f t="shared" si="1324"/>
        <v>-4.779052734375</v>
      </c>
      <c r="BC2670">
        <f t="shared" si="1325"/>
        <v>3.1984100341796875</v>
      </c>
      <c r="BD2670">
        <f t="shared" si="1326"/>
        <v>2.488555908203125</v>
      </c>
      <c r="BE2670">
        <f t="shared" si="1327"/>
        <v>1.7520751953125</v>
      </c>
      <c r="BF2670">
        <f t="shared" si="1328"/>
        <v>1.2522430419921875</v>
      </c>
      <c r="BG2670">
        <f t="shared" si="1329"/>
        <v>0.8070068359375</v>
      </c>
      <c r="BH2670">
        <f t="shared" si="1330"/>
        <v>0.170440673828125</v>
      </c>
      <c r="BI2670">
        <f t="shared" si="1331"/>
        <v>-0.4617767333984375</v>
      </c>
      <c r="BJ2670">
        <f t="shared" si="1332"/>
        <v>-8.6712188720703125</v>
      </c>
    </row>
    <row r="2671" spans="1:62" x14ac:dyDescent="0.3">
      <c r="A2671" s="1">
        <v>26.145973205566406</v>
      </c>
      <c r="B2671" s="1">
        <v>-190.94412231445313</v>
      </c>
      <c r="C2671" s="1">
        <v>-193.58012390136719</v>
      </c>
      <c r="D2671" s="1">
        <v>-193.24169921875</v>
      </c>
      <c r="E2671" s="1">
        <v>-192.49307250976563</v>
      </c>
      <c r="F2671" s="1">
        <v>-191.32424926757813</v>
      </c>
      <c r="G2671" s="1">
        <v>-190.32305908203125</v>
      </c>
      <c r="H2671" s="1">
        <v>-189.54304504394531</v>
      </c>
      <c r="I2671" s="1">
        <v>-188.81130981445313</v>
      </c>
      <c r="J2671" s="1">
        <v>-187.89714050292969</v>
      </c>
      <c r="K2671" s="1">
        <v>-187.12928771972656</v>
      </c>
      <c r="L2671" s="1">
        <v>-186.37669372558594</v>
      </c>
      <c r="M2671" s="1">
        <v>-185.71119689941406</v>
      </c>
      <c r="N2671" s="1">
        <v>-185.56198120117188</v>
      </c>
      <c r="O2671" s="1">
        <v>-185.57456970214844</v>
      </c>
      <c r="P2671" s="1">
        <v>-186.38388061523438</v>
      </c>
      <c r="Q2671" s="1">
        <v>-187.26260375976563</v>
      </c>
      <c r="R2671" s="1">
        <v>-188.19229125976563</v>
      </c>
      <c r="S2671" s="1">
        <v>-188.65116882324219</v>
      </c>
      <c r="T2671" s="1">
        <v>-188.86138916015625</v>
      </c>
      <c r="U2671" s="1">
        <v>-188.7781982421875</v>
      </c>
      <c r="V2671" s="1">
        <v>-188.92890930175781</v>
      </c>
      <c r="W2671" s="1">
        <v>-186.570068359375</v>
      </c>
      <c r="X2671" s="1">
        <v>-191.36056518554688</v>
      </c>
      <c r="Y2671" s="1">
        <v>-188.17411804199219</v>
      </c>
      <c r="Z2671" s="1">
        <v>-185.70060729980469</v>
      </c>
      <c r="AA2671" s="1">
        <v>-183.96504211425781</v>
      </c>
      <c r="AB2671" s="1">
        <v>-182.72933959960938</v>
      </c>
      <c r="AC2671" s="1">
        <v>-181.93821716308594</v>
      </c>
      <c r="AD2671" s="1">
        <v>-181.78277587890625</v>
      </c>
      <c r="AE2671" s="1">
        <v>-182.25959777832031</v>
      </c>
      <c r="AF2671" s="1">
        <f t="shared" si="1302"/>
        <v>-190.94412231445313</v>
      </c>
      <c r="AG2671">
        <f t="shared" si="1303"/>
        <v>-2.6360015869140625</v>
      </c>
      <c r="AH2671">
        <f t="shared" si="1304"/>
        <v>0.3384246826171875</v>
      </c>
      <c r="AI2671">
        <f t="shared" si="1305"/>
        <v>0.748626708984375</v>
      </c>
      <c r="AJ2671">
        <f t="shared" si="1306"/>
        <v>1.1688232421875</v>
      </c>
      <c r="AK2671">
        <f t="shared" si="1307"/>
        <v>1.001190185546875</v>
      </c>
      <c r="AL2671">
        <f t="shared" si="1308"/>
        <v>0.7800140380859375</v>
      </c>
      <c r="AM2671">
        <f t="shared" si="1309"/>
        <v>0.7317352294921875</v>
      </c>
      <c r="AN2671">
        <f t="shared" si="1310"/>
        <v>0.9141693115234375</v>
      </c>
      <c r="AO2671">
        <f t="shared" si="1311"/>
        <v>0.767852783203125</v>
      </c>
      <c r="AP2671">
        <f t="shared" si="1312"/>
        <v>0.752593994140625</v>
      </c>
      <c r="AQ2671">
        <f t="shared" si="1313"/>
        <v>0.665496826171875</v>
      </c>
      <c r="AR2671">
        <f t="shared" si="1314"/>
        <v>0.1492156982421875</v>
      </c>
      <c r="AS2671">
        <f t="shared" si="1315"/>
        <v>-1.25885009765625E-2</v>
      </c>
      <c r="AT2671">
        <f t="shared" si="1316"/>
        <v>-0.8093109130859375</v>
      </c>
      <c r="AU2671">
        <f t="shared" si="1317"/>
        <v>-0.87872314453125</v>
      </c>
      <c r="AV2671">
        <f t="shared" si="1318"/>
        <v>-0.9296875</v>
      </c>
      <c r="AW2671">
        <f t="shared" si="1319"/>
        <v>-0.4588775634765625</v>
      </c>
      <c r="AX2671">
        <f t="shared" si="1320"/>
        <v>-0.2102203369140625</v>
      </c>
      <c r="AY2671">
        <f t="shared" si="1321"/>
        <v>8.319091796875E-2</v>
      </c>
      <c r="AZ2671">
        <f t="shared" si="1322"/>
        <v>-0.1507110595703125</v>
      </c>
      <c r="BA2671">
        <f t="shared" si="1323"/>
        <v>2.3588409423828125</v>
      </c>
      <c r="BB2671">
        <f t="shared" si="1324"/>
        <v>-4.790496826171875</v>
      </c>
      <c r="BC2671">
        <f t="shared" si="1325"/>
        <v>3.1864471435546875</v>
      </c>
      <c r="BD2671">
        <f t="shared" si="1326"/>
        <v>2.4735107421875</v>
      </c>
      <c r="BE2671">
        <f t="shared" si="1327"/>
        <v>1.735565185546875</v>
      </c>
      <c r="BF2671">
        <f t="shared" si="1328"/>
        <v>1.2357025146484375</v>
      </c>
      <c r="BG2671">
        <f t="shared" si="1329"/>
        <v>0.7911224365234375</v>
      </c>
      <c r="BH2671">
        <f t="shared" si="1330"/>
        <v>0.1554412841796875</v>
      </c>
      <c r="BI2671">
        <f t="shared" si="1331"/>
        <v>-0.4768218994140625</v>
      </c>
      <c r="BJ2671">
        <f t="shared" si="1332"/>
        <v>-8.6845245361328125</v>
      </c>
    </row>
    <row r="2672" spans="1:62" x14ac:dyDescent="0.3">
      <c r="A2672" s="1">
        <v>26.150718688964844</v>
      </c>
      <c r="B2672" s="1">
        <v>-188.76812744140625</v>
      </c>
      <c r="C2672" s="1">
        <v>-191.34767150878906</v>
      </c>
      <c r="D2672" s="1">
        <v>-191.00932312011719</v>
      </c>
      <c r="E2672" s="1">
        <v>-190.24874877929688</v>
      </c>
      <c r="F2672" s="1">
        <v>-189.06443786621094</v>
      </c>
      <c r="G2672" s="1">
        <v>-188.04721069335938</v>
      </c>
      <c r="H2672" s="1">
        <v>-187.24650573730469</v>
      </c>
      <c r="I2672" s="1">
        <v>-186.48309326171875</v>
      </c>
      <c r="J2672" s="1">
        <v>-185.53419494628906</v>
      </c>
      <c r="K2672" s="1">
        <v>-184.7259521484375</v>
      </c>
      <c r="L2672" s="1">
        <v>-183.94064331054688</v>
      </c>
      <c r="M2672" s="1">
        <v>-183.26881408691406</v>
      </c>
      <c r="N2672" s="1">
        <v>-183.12522888183594</v>
      </c>
      <c r="O2672" s="1">
        <v>-183.14646911621094</v>
      </c>
      <c r="P2672" s="1">
        <v>-183.96611022949219</v>
      </c>
      <c r="Q2672" s="1">
        <v>-184.83465576171875</v>
      </c>
      <c r="R2672" s="1">
        <v>-185.75791931152344</v>
      </c>
      <c r="S2672" s="1">
        <v>-186.21734619140625</v>
      </c>
      <c r="T2672" s="1">
        <v>-186.43307495117188</v>
      </c>
      <c r="U2672" s="1">
        <v>-186.36338806152344</v>
      </c>
      <c r="V2672" s="1">
        <v>-186.52423095703125</v>
      </c>
      <c r="W2672" s="1">
        <v>-184.18655395507813</v>
      </c>
      <c r="X2672" s="1">
        <v>-188.99957275390625</v>
      </c>
      <c r="Y2672" s="1">
        <v>-185.8331298828125</v>
      </c>
      <c r="Z2672" s="1">
        <v>-183.38233947753906</v>
      </c>
      <c r="AA2672" s="1">
        <v>-181.67196655273438</v>
      </c>
      <c r="AB2672" s="1">
        <v>-180.46192932128906</v>
      </c>
      <c r="AC2672" s="1">
        <v>-179.69520568847656</v>
      </c>
      <c r="AD2672" s="1">
        <v>-179.56231689453125</v>
      </c>
      <c r="AE2672" s="1">
        <v>-180.06149291992188</v>
      </c>
      <c r="AF2672" s="1">
        <f t="shared" si="1302"/>
        <v>-188.76812744140625</v>
      </c>
      <c r="AG2672">
        <f t="shared" si="1303"/>
        <v>-2.5795440673828125</v>
      </c>
      <c r="AH2672">
        <f t="shared" si="1304"/>
        <v>0.338348388671875</v>
      </c>
      <c r="AI2672">
        <f t="shared" si="1305"/>
        <v>0.7605743408203125</v>
      </c>
      <c r="AJ2672">
        <f t="shared" si="1306"/>
        <v>1.1843109130859375</v>
      </c>
      <c r="AK2672">
        <f t="shared" si="1307"/>
        <v>1.0172271728515625</v>
      </c>
      <c r="AL2672">
        <f t="shared" si="1308"/>
        <v>0.8007049560546875</v>
      </c>
      <c r="AM2672">
        <f t="shared" si="1309"/>
        <v>0.7634124755859375</v>
      </c>
      <c r="AN2672">
        <f t="shared" si="1310"/>
        <v>0.9488983154296875</v>
      </c>
      <c r="AO2672">
        <f t="shared" si="1311"/>
        <v>0.8082427978515625</v>
      </c>
      <c r="AP2672">
        <f t="shared" si="1312"/>
        <v>0.785308837890625</v>
      </c>
      <c r="AQ2672">
        <f t="shared" si="1313"/>
        <v>0.6718292236328125</v>
      </c>
      <c r="AR2672">
        <f t="shared" si="1314"/>
        <v>0.143585205078125</v>
      </c>
      <c r="AS2672">
        <f t="shared" si="1315"/>
        <v>-2.1240234375E-2</v>
      </c>
      <c r="AT2672">
        <f t="shared" si="1316"/>
        <v>-0.81964111328125</v>
      </c>
      <c r="AU2672">
        <f t="shared" si="1317"/>
        <v>-0.8685455322265625</v>
      </c>
      <c r="AV2672">
        <f t="shared" si="1318"/>
        <v>-0.9232635498046875</v>
      </c>
      <c r="AW2672">
        <f t="shared" si="1319"/>
        <v>-0.4594268798828125</v>
      </c>
      <c r="AX2672">
        <f t="shared" si="1320"/>
        <v>-0.215728759765625</v>
      </c>
      <c r="AY2672">
        <f t="shared" si="1321"/>
        <v>6.96868896484375E-2</v>
      </c>
      <c r="AZ2672">
        <f t="shared" si="1322"/>
        <v>-0.1608428955078125</v>
      </c>
      <c r="BA2672">
        <f t="shared" si="1323"/>
        <v>2.337677001953125</v>
      </c>
      <c r="BB2672">
        <f t="shared" si="1324"/>
        <v>-4.813018798828125</v>
      </c>
      <c r="BC2672">
        <f t="shared" si="1325"/>
        <v>3.16644287109375</v>
      </c>
      <c r="BD2672">
        <f t="shared" si="1326"/>
        <v>2.4507904052734375</v>
      </c>
      <c r="BE2672">
        <f t="shared" si="1327"/>
        <v>1.7103729248046875</v>
      </c>
      <c r="BF2672">
        <f t="shared" si="1328"/>
        <v>1.2100372314453125</v>
      </c>
      <c r="BG2672">
        <f t="shared" si="1329"/>
        <v>0.7667236328125</v>
      </c>
      <c r="BH2672">
        <f t="shared" si="1330"/>
        <v>0.1328887939453125</v>
      </c>
      <c r="BI2672">
        <f t="shared" si="1331"/>
        <v>-0.499176025390625</v>
      </c>
      <c r="BJ2672">
        <f t="shared" si="1332"/>
        <v>-8.706634521484375</v>
      </c>
    </row>
    <row r="2673" spans="1:62" x14ac:dyDescent="0.3">
      <c r="A2673" s="1">
        <v>26.1578369140625</v>
      </c>
      <c r="B2673" s="1">
        <v>-185.56483459472656</v>
      </c>
      <c r="C2673" s="1">
        <v>-188.09623718261719</v>
      </c>
      <c r="D2673" s="1">
        <v>-187.7474365234375</v>
      </c>
      <c r="E2673" s="1">
        <v>-186.96781921386719</v>
      </c>
      <c r="F2673" s="1">
        <v>-185.7584228515625</v>
      </c>
      <c r="G2673" s="1">
        <v>-184.70848083496094</v>
      </c>
      <c r="H2673" s="1">
        <v>-183.85910034179688</v>
      </c>
      <c r="I2673" s="1">
        <v>-183.04289245605469</v>
      </c>
      <c r="J2673" s="1">
        <v>-182.03604125976563</v>
      </c>
      <c r="K2673" s="1">
        <v>-181.17527770996094</v>
      </c>
      <c r="L2673" s="1">
        <v>-180.35101318359375</v>
      </c>
      <c r="M2673" s="1">
        <v>-179.64999389648438</v>
      </c>
      <c r="N2673" s="1">
        <v>-179.49559020996094</v>
      </c>
      <c r="O2673" s="1">
        <v>-179.53224182128906</v>
      </c>
      <c r="P2673" s="1">
        <v>-180.36607360839844</v>
      </c>
      <c r="Q2673" s="1">
        <v>-181.24078369140625</v>
      </c>
      <c r="R2673" s="1">
        <v>-182.15826416015625</v>
      </c>
      <c r="S2673" s="1">
        <v>-182.61213684082031</v>
      </c>
      <c r="T2673" s="1">
        <v>-182.82875061035156</v>
      </c>
      <c r="U2673" s="1">
        <v>-182.78193664550781</v>
      </c>
      <c r="V2673" s="1">
        <v>-182.96392822265625</v>
      </c>
      <c r="W2673" s="1">
        <v>-180.65290832519531</v>
      </c>
      <c r="X2673" s="1">
        <v>-185.49935913085938</v>
      </c>
      <c r="Y2673" s="1">
        <v>-182.36824035644531</v>
      </c>
      <c r="Z2673" s="1">
        <v>-179.95556640625</v>
      </c>
      <c r="AA2673" s="1">
        <v>-178.28486633300781</v>
      </c>
      <c r="AB2673" s="1">
        <v>-177.11482238769531</v>
      </c>
      <c r="AC2673" s="1">
        <v>-176.38668823242188</v>
      </c>
      <c r="AD2673" s="1">
        <v>-176.28945922851563</v>
      </c>
      <c r="AE2673" s="1">
        <v>-176.82211303710938</v>
      </c>
      <c r="AF2673" s="1">
        <f t="shared" si="1302"/>
        <v>-185.56483459472656</v>
      </c>
      <c r="AG2673">
        <f t="shared" si="1303"/>
        <v>-2.531402587890625</v>
      </c>
      <c r="AH2673">
        <f t="shared" si="1304"/>
        <v>0.3488006591796875</v>
      </c>
      <c r="AI2673">
        <f t="shared" si="1305"/>
        <v>0.7796173095703125</v>
      </c>
      <c r="AJ2673">
        <f t="shared" si="1306"/>
        <v>1.2093963623046875</v>
      </c>
      <c r="AK2673">
        <f t="shared" si="1307"/>
        <v>1.0499420166015625</v>
      </c>
      <c r="AL2673">
        <f t="shared" si="1308"/>
        <v>0.8493804931640625</v>
      </c>
      <c r="AM2673">
        <f t="shared" si="1309"/>
        <v>0.8162078857421875</v>
      </c>
      <c r="AN2673">
        <f t="shared" si="1310"/>
        <v>1.0068511962890625</v>
      </c>
      <c r="AO2673">
        <f t="shared" si="1311"/>
        <v>0.8607635498046875</v>
      </c>
      <c r="AP2673">
        <f t="shared" si="1312"/>
        <v>0.8242645263671875</v>
      </c>
      <c r="AQ2673">
        <f t="shared" si="1313"/>
        <v>0.701019287109375</v>
      </c>
      <c r="AR2673">
        <f t="shared" si="1314"/>
        <v>0.1544036865234375</v>
      </c>
      <c r="AS2673">
        <f t="shared" si="1315"/>
        <v>-3.6651611328125E-2</v>
      </c>
      <c r="AT2673">
        <f t="shared" si="1316"/>
        <v>-0.833831787109375</v>
      </c>
      <c r="AU2673">
        <f t="shared" si="1317"/>
        <v>-0.8747100830078125</v>
      </c>
      <c r="AV2673">
        <f t="shared" si="1318"/>
        <v>-0.91748046875</v>
      </c>
      <c r="AW2673">
        <f t="shared" si="1319"/>
        <v>-0.4538726806640625</v>
      </c>
      <c r="AX2673">
        <f t="shared" si="1320"/>
        <v>-0.21661376953125</v>
      </c>
      <c r="AY2673">
        <f t="shared" si="1321"/>
        <v>4.681396484375E-2</v>
      </c>
      <c r="AZ2673">
        <f t="shared" si="1322"/>
        <v>-0.1819915771484375</v>
      </c>
      <c r="BA2673">
        <f t="shared" si="1323"/>
        <v>2.3110198974609375</v>
      </c>
      <c r="BB2673">
        <f t="shared" si="1324"/>
        <v>-4.8464508056640625</v>
      </c>
      <c r="BC2673">
        <f t="shared" si="1325"/>
        <v>3.1311187744140625</v>
      </c>
      <c r="BD2673">
        <f t="shared" si="1326"/>
        <v>2.4126739501953125</v>
      </c>
      <c r="BE2673">
        <f t="shared" si="1327"/>
        <v>1.6707000732421875</v>
      </c>
      <c r="BF2673">
        <f t="shared" si="1328"/>
        <v>1.1700439453125</v>
      </c>
      <c r="BG2673">
        <f t="shared" si="1329"/>
        <v>0.7281341552734375</v>
      </c>
      <c r="BH2673">
        <f t="shared" si="1330"/>
        <v>9.722900390625E-2</v>
      </c>
      <c r="BI2673">
        <f t="shared" si="1331"/>
        <v>-0.53265380859375</v>
      </c>
      <c r="BJ2673">
        <f t="shared" si="1332"/>
        <v>-8.7427215576171875</v>
      </c>
    </row>
    <row r="2674" spans="1:62" x14ac:dyDescent="0.3">
      <c r="A2674" s="1">
        <v>26.167837142944336</v>
      </c>
      <c r="B2674" s="1">
        <v>-181.21621704101563</v>
      </c>
      <c r="C2674" s="1">
        <v>-183.71897888183594</v>
      </c>
      <c r="D2674" s="1">
        <v>-183.33551025390625</v>
      </c>
      <c r="E2674" s="1">
        <v>-182.51397705078125</v>
      </c>
      <c r="F2674" s="1">
        <v>-181.25038146972656</v>
      </c>
      <c r="G2674" s="1">
        <v>-180.13502502441406</v>
      </c>
      <c r="H2674" s="1">
        <v>-179.21611022949219</v>
      </c>
      <c r="I2674" s="1">
        <v>-178.331298828125</v>
      </c>
      <c r="J2674" s="1">
        <v>-177.26162719726563</v>
      </c>
      <c r="K2674" s="1">
        <v>-176.34957885742188</v>
      </c>
      <c r="L2674" s="1">
        <v>-175.47158813476563</v>
      </c>
      <c r="M2674" s="1">
        <v>-174.71595764160156</v>
      </c>
      <c r="N2674" s="1">
        <v>-174.51664733886719</v>
      </c>
      <c r="O2674" s="1">
        <v>-174.52224731445313</v>
      </c>
      <c r="P2674" s="1">
        <v>-175.34043884277344</v>
      </c>
      <c r="Q2674" s="1">
        <v>-176.23074340820313</v>
      </c>
      <c r="R2674" s="1">
        <v>-177.15151977539063</v>
      </c>
      <c r="S2674" s="1">
        <v>-177.61343383789063</v>
      </c>
      <c r="T2674" s="1">
        <v>-177.8468017578125</v>
      </c>
      <c r="U2674" s="1">
        <v>-177.83290100097656</v>
      </c>
      <c r="V2674" s="1">
        <v>-178.06150817871094</v>
      </c>
      <c r="W2674" s="1">
        <v>-175.80184936523438</v>
      </c>
      <c r="X2674" s="1">
        <v>-180.697265625</v>
      </c>
      <c r="Y2674" s="1">
        <v>-177.61691284179688</v>
      </c>
      <c r="Z2674" s="1">
        <v>-175.26260375976563</v>
      </c>
      <c r="AA2674" s="1">
        <v>-173.65341186523438</v>
      </c>
      <c r="AB2674" s="1">
        <v>-172.54443359375</v>
      </c>
      <c r="AC2674" s="1">
        <v>-171.87489318847656</v>
      </c>
      <c r="AD2674" s="1">
        <v>-171.8311767578125</v>
      </c>
      <c r="AE2674" s="1">
        <v>-172.410888671875</v>
      </c>
      <c r="AF2674" s="1">
        <f t="shared" si="1302"/>
        <v>-181.21621704101563</v>
      </c>
      <c r="AG2674">
        <f t="shared" si="1303"/>
        <v>-2.5027618408203125</v>
      </c>
      <c r="AH2674">
        <f t="shared" si="1304"/>
        <v>0.3834686279296875</v>
      </c>
      <c r="AI2674">
        <f t="shared" si="1305"/>
        <v>0.821533203125</v>
      </c>
      <c r="AJ2674">
        <f t="shared" si="1306"/>
        <v>1.2635955810546875</v>
      </c>
      <c r="AK2674">
        <f t="shared" si="1307"/>
        <v>1.1153564453125</v>
      </c>
      <c r="AL2674">
        <f t="shared" si="1308"/>
        <v>0.918914794921875</v>
      </c>
      <c r="AM2674">
        <f t="shared" si="1309"/>
        <v>0.8848114013671875</v>
      </c>
      <c r="AN2674">
        <f t="shared" si="1310"/>
        <v>1.069671630859375</v>
      </c>
      <c r="AO2674">
        <f t="shared" si="1311"/>
        <v>0.91204833984375</v>
      </c>
      <c r="AP2674">
        <f t="shared" si="1312"/>
        <v>0.87799072265625</v>
      </c>
      <c r="AQ2674">
        <f t="shared" si="1313"/>
        <v>0.7556304931640625</v>
      </c>
      <c r="AR2674">
        <f t="shared" si="1314"/>
        <v>0.199310302734375</v>
      </c>
      <c r="AS2674">
        <f t="shared" si="1315"/>
        <v>-5.5999755859375E-3</v>
      </c>
      <c r="AT2674">
        <f t="shared" si="1316"/>
        <v>-0.8181915283203125</v>
      </c>
      <c r="AU2674">
        <f t="shared" si="1317"/>
        <v>-0.8903045654296875</v>
      </c>
      <c r="AV2674">
        <f t="shared" si="1318"/>
        <v>-0.9207763671875</v>
      </c>
      <c r="AW2674">
        <f t="shared" si="1319"/>
        <v>-0.4619140625</v>
      </c>
      <c r="AX2674">
        <f t="shared" si="1320"/>
        <v>-0.233367919921875</v>
      </c>
      <c r="AY2674">
        <f t="shared" si="1321"/>
        <v>1.39007568359375E-2</v>
      </c>
      <c r="AZ2674">
        <f t="shared" si="1322"/>
        <v>-0.228607177734375</v>
      </c>
      <c r="BA2674">
        <f t="shared" si="1323"/>
        <v>2.2596588134765625</v>
      </c>
      <c r="BB2674">
        <f t="shared" si="1324"/>
        <v>-4.895416259765625</v>
      </c>
      <c r="BC2674">
        <f t="shared" si="1325"/>
        <v>3.080352783203125</v>
      </c>
      <c r="BD2674">
        <f t="shared" si="1326"/>
        <v>2.35430908203125</v>
      </c>
      <c r="BE2674">
        <f t="shared" si="1327"/>
        <v>1.60919189453125</v>
      </c>
      <c r="BF2674">
        <f t="shared" si="1328"/>
        <v>1.108978271484375</v>
      </c>
      <c r="BG2674">
        <f t="shared" si="1329"/>
        <v>0.6695404052734375</v>
      </c>
      <c r="BH2674">
        <f t="shared" si="1330"/>
        <v>4.37164306640625E-2</v>
      </c>
      <c r="BI2674">
        <f t="shared" si="1331"/>
        <v>-0.5797119140625</v>
      </c>
      <c r="BJ2674">
        <f t="shared" si="1332"/>
        <v>-8.805328369140625</v>
      </c>
    </row>
    <row r="2675" spans="1:62" x14ac:dyDescent="0.3">
      <c r="A2675" s="1">
        <v>26.177837371826172</v>
      </c>
      <c r="B2675" s="1">
        <v>-177.08030700683594</v>
      </c>
      <c r="C2675" s="1">
        <v>-179.52932739257813</v>
      </c>
      <c r="D2675" s="1">
        <v>-179.10415649414063</v>
      </c>
      <c r="E2675" s="1">
        <v>-178.22714233398438</v>
      </c>
      <c r="F2675" s="1">
        <v>-176.89590454101563</v>
      </c>
      <c r="G2675" s="1">
        <v>-175.70368957519531</v>
      </c>
      <c r="H2675" s="1">
        <v>-174.71476745605469</v>
      </c>
      <c r="I2675" s="1">
        <v>-173.76683044433594</v>
      </c>
      <c r="J2675" s="1">
        <v>-172.65072631835938</v>
      </c>
      <c r="K2675" s="1">
        <v>-171.69815063476563</v>
      </c>
      <c r="L2675" s="1">
        <v>-170.75898742675781</v>
      </c>
      <c r="M2675" s="1">
        <v>-169.95211791992188</v>
      </c>
      <c r="N2675" s="1">
        <v>-169.69558715820313</v>
      </c>
      <c r="O2675" s="1">
        <v>-169.64706420898438</v>
      </c>
      <c r="P2675" s="1">
        <v>-170.43226623535156</v>
      </c>
      <c r="Q2675" s="1">
        <v>-171.301513671875</v>
      </c>
      <c r="R2675" s="1">
        <v>-172.21455383300781</v>
      </c>
      <c r="S2675" s="1">
        <v>-172.6832275390625</v>
      </c>
      <c r="T2675" s="1">
        <v>-172.94630432128906</v>
      </c>
      <c r="U2675" s="1">
        <v>-172.97451782226563</v>
      </c>
      <c r="V2675" s="1">
        <v>-173.26145935058594</v>
      </c>
      <c r="W2675" s="1">
        <v>-171.07272338867188</v>
      </c>
      <c r="X2675" s="1">
        <v>-176.03652954101563</v>
      </c>
      <c r="Y2675" s="1">
        <v>-173.01956176757813</v>
      </c>
      <c r="Z2675" s="1">
        <v>-170.7330322265625</v>
      </c>
      <c r="AA2675" s="1">
        <v>-169.1943359375</v>
      </c>
      <c r="AB2675" s="1">
        <v>-168.15496826171875</v>
      </c>
      <c r="AC2675" s="1">
        <v>-167.55140686035156</v>
      </c>
      <c r="AD2675" s="1">
        <v>-167.56681823730469</v>
      </c>
      <c r="AE2675" s="1">
        <v>-168.19729614257813</v>
      </c>
      <c r="AF2675" s="1">
        <f t="shared" si="1302"/>
        <v>-177.08030700683594</v>
      </c>
      <c r="AG2675">
        <f t="shared" si="1303"/>
        <v>-2.4490203857421875</v>
      </c>
      <c r="AH2675">
        <f t="shared" si="1304"/>
        <v>0.4251708984375</v>
      </c>
      <c r="AI2675">
        <f t="shared" si="1305"/>
        <v>0.87701416015625</v>
      </c>
      <c r="AJ2675">
        <f t="shared" si="1306"/>
        <v>1.33123779296875</v>
      </c>
      <c r="AK2675">
        <f t="shared" si="1307"/>
        <v>1.1922149658203125</v>
      </c>
      <c r="AL2675">
        <f t="shared" si="1308"/>
        <v>0.988922119140625</v>
      </c>
      <c r="AM2675">
        <f t="shared" si="1309"/>
        <v>0.94793701171875</v>
      </c>
      <c r="AN2675">
        <f t="shared" si="1310"/>
        <v>1.1161041259765625</v>
      </c>
      <c r="AO2675">
        <f t="shared" si="1311"/>
        <v>0.95257568359375</v>
      </c>
      <c r="AP2675">
        <f t="shared" si="1312"/>
        <v>0.9391632080078125</v>
      </c>
      <c r="AQ2675">
        <f t="shared" si="1313"/>
        <v>0.8068695068359375</v>
      </c>
      <c r="AR2675">
        <f t="shared" si="1314"/>
        <v>0.25653076171875</v>
      </c>
      <c r="AS2675">
        <f t="shared" si="1315"/>
        <v>4.852294921875E-2</v>
      </c>
      <c r="AT2675">
        <f t="shared" si="1316"/>
        <v>-0.7852020263671875</v>
      </c>
      <c r="AU2675">
        <f t="shared" si="1317"/>
        <v>-0.8692474365234375</v>
      </c>
      <c r="AV2675">
        <f t="shared" si="1318"/>
        <v>-0.9130401611328125</v>
      </c>
      <c r="AW2675">
        <f t="shared" si="1319"/>
        <v>-0.4686737060546875</v>
      </c>
      <c r="AX2675">
        <f t="shared" si="1320"/>
        <v>-0.2630767822265625</v>
      </c>
      <c r="AY2675">
        <f t="shared" si="1321"/>
        <v>-2.82135009765625E-2</v>
      </c>
      <c r="AZ2675">
        <f t="shared" si="1322"/>
        <v>-0.2869415283203125</v>
      </c>
      <c r="BA2675">
        <f t="shared" si="1323"/>
        <v>2.1887359619140625</v>
      </c>
      <c r="BB2675">
        <f t="shared" si="1324"/>
        <v>-4.96380615234375</v>
      </c>
      <c r="BC2675">
        <f t="shared" si="1325"/>
        <v>3.0169677734375</v>
      </c>
      <c r="BD2675">
        <f t="shared" si="1326"/>
        <v>2.286529541015625</v>
      </c>
      <c r="BE2675">
        <f t="shared" si="1327"/>
        <v>1.5386962890625</v>
      </c>
      <c r="BF2675">
        <f t="shared" si="1328"/>
        <v>1.03936767578125</v>
      </c>
      <c r="BG2675">
        <f t="shared" si="1329"/>
        <v>0.6035614013671875</v>
      </c>
      <c r="BH2675">
        <f t="shared" si="1330"/>
        <v>-1.5411376953125E-2</v>
      </c>
      <c r="BI2675">
        <f t="shared" si="1331"/>
        <v>-0.6304779052734375</v>
      </c>
      <c r="BJ2675">
        <f t="shared" si="1332"/>
        <v>-8.8830108642578125</v>
      </c>
    </row>
    <row r="2676" spans="1:62" x14ac:dyDescent="0.3">
      <c r="A2676" s="1">
        <v>26.187837600708008</v>
      </c>
      <c r="B2676" s="1">
        <v>-173.18782043457031</v>
      </c>
      <c r="C2676" s="1">
        <v>-175.522216796875</v>
      </c>
      <c r="D2676" s="1">
        <v>-175.0653076171875</v>
      </c>
      <c r="E2676" s="1">
        <v>-174.13032531738281</v>
      </c>
      <c r="F2676" s="1">
        <v>-172.72152709960938</v>
      </c>
      <c r="G2676" s="1">
        <v>-171.45689392089844</v>
      </c>
      <c r="H2676" s="1">
        <v>-170.39173889160156</v>
      </c>
      <c r="I2676" s="1">
        <v>-169.37542724609375</v>
      </c>
      <c r="J2676" s="1">
        <v>-168.19528198242188</v>
      </c>
      <c r="K2676" s="1">
        <v>-167.17398071289063</v>
      </c>
      <c r="L2676" s="1">
        <v>-166.16839599609375</v>
      </c>
      <c r="M2676" s="1">
        <v>-165.29090881347656</v>
      </c>
      <c r="N2676" s="1">
        <v>-164.97734069824219</v>
      </c>
      <c r="O2676" s="1">
        <v>-164.88641357421875</v>
      </c>
      <c r="P2676" s="1">
        <v>-165.63822937011719</v>
      </c>
      <c r="Q2676" s="1">
        <v>-166.49276733398438</v>
      </c>
      <c r="R2676" s="1">
        <v>-167.39468383789063</v>
      </c>
      <c r="S2676" s="1">
        <v>-167.85653686523438</v>
      </c>
      <c r="T2676" s="1">
        <v>-168.15473937988281</v>
      </c>
      <c r="U2676" s="1">
        <v>-168.224609375</v>
      </c>
      <c r="V2676" s="1">
        <v>-168.57084655761719</v>
      </c>
      <c r="W2676" s="1">
        <v>-166.45942687988281</v>
      </c>
      <c r="X2676" s="1">
        <v>-171.506591796875</v>
      </c>
      <c r="Y2676" s="1">
        <v>-168.57304382324219</v>
      </c>
      <c r="Z2676" s="1">
        <v>-166.37420654296875</v>
      </c>
      <c r="AA2676" s="1">
        <v>-164.92282104492188</v>
      </c>
      <c r="AB2676" s="1">
        <v>-163.96714782714844</v>
      </c>
      <c r="AC2676" s="1">
        <v>-163.44192504882813</v>
      </c>
      <c r="AD2676" s="1">
        <v>-163.52691650390625</v>
      </c>
      <c r="AE2676" s="1">
        <v>-164.21730041503906</v>
      </c>
      <c r="AF2676" s="1">
        <f t="shared" si="1302"/>
        <v>-173.18782043457031</v>
      </c>
      <c r="AG2676">
        <f t="shared" si="1303"/>
        <v>-2.3343963623046875</v>
      </c>
      <c r="AH2676">
        <f t="shared" si="1304"/>
        <v>0.4569091796875</v>
      </c>
      <c r="AI2676">
        <f t="shared" si="1305"/>
        <v>0.9349822998046875</v>
      </c>
      <c r="AJ2676">
        <f t="shared" si="1306"/>
        <v>1.4087982177734375</v>
      </c>
      <c r="AK2676">
        <f t="shared" si="1307"/>
        <v>1.2646331787109375</v>
      </c>
      <c r="AL2676">
        <f t="shared" si="1308"/>
        <v>1.065155029296875</v>
      </c>
      <c r="AM2676">
        <f t="shared" si="1309"/>
        <v>1.0163116455078125</v>
      </c>
      <c r="AN2676">
        <f t="shared" si="1310"/>
        <v>1.180145263671875</v>
      </c>
      <c r="AO2676">
        <f t="shared" si="1311"/>
        <v>1.02130126953125</v>
      </c>
      <c r="AP2676">
        <f t="shared" si="1312"/>
        <v>1.005584716796875</v>
      </c>
      <c r="AQ2676">
        <f t="shared" si="1313"/>
        <v>0.8774871826171875</v>
      </c>
      <c r="AR2676">
        <f t="shared" si="1314"/>
        <v>0.313568115234375</v>
      </c>
      <c r="AS2676">
        <f t="shared" si="1315"/>
        <v>9.09271240234375E-2</v>
      </c>
      <c r="AT2676">
        <f t="shared" si="1316"/>
        <v>-0.7518157958984375</v>
      </c>
      <c r="AU2676">
        <f t="shared" si="1317"/>
        <v>-0.8545379638671875</v>
      </c>
      <c r="AV2676">
        <f t="shared" si="1318"/>
        <v>-0.90191650390625</v>
      </c>
      <c r="AW2676">
        <f t="shared" si="1319"/>
        <v>-0.46185302734375</v>
      </c>
      <c r="AX2676">
        <f t="shared" si="1320"/>
        <v>-0.2982025146484375</v>
      </c>
      <c r="AY2676">
        <f t="shared" si="1321"/>
        <v>-6.98699951171875E-2</v>
      </c>
      <c r="AZ2676">
        <f t="shared" si="1322"/>
        <v>-0.3462371826171875</v>
      </c>
      <c r="BA2676">
        <f t="shared" si="1323"/>
        <v>2.111419677734375</v>
      </c>
      <c r="BB2676">
        <f t="shared" si="1324"/>
        <v>-5.0471649169921875</v>
      </c>
      <c r="BC2676">
        <f t="shared" si="1325"/>
        <v>2.9335479736328125</v>
      </c>
      <c r="BD2676">
        <f t="shared" si="1326"/>
        <v>2.1988372802734375</v>
      </c>
      <c r="BE2676">
        <f t="shared" si="1327"/>
        <v>1.451385498046875</v>
      </c>
      <c r="BF2676">
        <f t="shared" si="1328"/>
        <v>0.9556732177734375</v>
      </c>
      <c r="BG2676">
        <f t="shared" si="1329"/>
        <v>0.5252227783203125</v>
      </c>
      <c r="BH2676">
        <f t="shared" si="1330"/>
        <v>-8.4991455078125E-2</v>
      </c>
      <c r="BI2676">
        <f t="shared" si="1331"/>
        <v>-0.6903839111328125</v>
      </c>
      <c r="BJ2676">
        <f t="shared" si="1332"/>
        <v>-8.97052001953125</v>
      </c>
    </row>
    <row r="2677" spans="1:62" x14ac:dyDescent="0.3">
      <c r="A2677" s="1">
        <v>26.197837829589844</v>
      </c>
      <c r="B2677" s="1">
        <v>-169.54618835449219</v>
      </c>
      <c r="C2677" s="1">
        <v>-171.73098754882813</v>
      </c>
      <c r="D2677" s="1">
        <v>-171.26321411132813</v>
      </c>
      <c r="E2677" s="1">
        <v>-170.27471923828125</v>
      </c>
      <c r="F2677" s="1">
        <v>-168.78610229492188</v>
      </c>
      <c r="G2677" s="1">
        <v>-167.434814453125</v>
      </c>
      <c r="H2677" s="1">
        <v>-166.27960205078125</v>
      </c>
      <c r="I2677" s="1">
        <v>-165.16452026367188</v>
      </c>
      <c r="J2677" s="1">
        <v>-163.88250732421875</v>
      </c>
      <c r="K2677" s="1">
        <v>-162.75679016113281</v>
      </c>
      <c r="L2677" s="1">
        <v>-161.66297912597656</v>
      </c>
      <c r="M2677" s="1">
        <v>-160.71894836425781</v>
      </c>
      <c r="N2677" s="1">
        <v>-160.35343933105469</v>
      </c>
      <c r="O2677" s="1">
        <v>-160.220703125</v>
      </c>
      <c r="P2677" s="1">
        <v>-160.93557739257813</v>
      </c>
      <c r="Q2677" s="1">
        <v>-161.77871704101563</v>
      </c>
      <c r="R2677" s="1">
        <v>-162.70242309570313</v>
      </c>
      <c r="S2677" s="1">
        <v>-163.1656494140625</v>
      </c>
      <c r="T2677" s="1">
        <v>-163.5010986328125</v>
      </c>
      <c r="U2677" s="1">
        <v>-163.62139892578125</v>
      </c>
      <c r="V2677" s="1">
        <v>-164.02615356445313</v>
      </c>
      <c r="W2677" s="1">
        <v>-161.99151611328125</v>
      </c>
      <c r="X2677" s="1">
        <v>-167.12342834472656</v>
      </c>
      <c r="Y2677" s="1">
        <v>-164.28190612792969</v>
      </c>
      <c r="Z2677" s="1">
        <v>-162.18540954589844</v>
      </c>
      <c r="AA2677" s="1">
        <v>-160.83816528320313</v>
      </c>
      <c r="AB2677" s="1">
        <v>-159.9830322265625</v>
      </c>
      <c r="AC2677" s="1">
        <v>-159.55227661132813</v>
      </c>
      <c r="AD2677" s="1">
        <v>-159.72224426269531</v>
      </c>
      <c r="AE2677" s="1">
        <v>-160.48793029785156</v>
      </c>
      <c r="AF2677" s="1">
        <f t="shared" si="1302"/>
        <v>-169.54618835449219</v>
      </c>
      <c r="AG2677">
        <f t="shared" si="1303"/>
        <v>-2.1847991943359375</v>
      </c>
      <c r="AH2677">
        <f t="shared" si="1304"/>
        <v>0.4677734375</v>
      </c>
      <c r="AI2677">
        <f t="shared" si="1305"/>
        <v>0.988494873046875</v>
      </c>
      <c r="AJ2677">
        <f t="shared" si="1306"/>
        <v>1.488616943359375</v>
      </c>
      <c r="AK2677">
        <f t="shared" si="1307"/>
        <v>1.351287841796875</v>
      </c>
      <c r="AL2677">
        <f t="shared" si="1308"/>
        <v>1.15521240234375</v>
      </c>
      <c r="AM2677">
        <f t="shared" si="1309"/>
        <v>1.115081787109375</v>
      </c>
      <c r="AN2677">
        <f t="shared" si="1310"/>
        <v>1.282012939453125</v>
      </c>
      <c r="AO2677">
        <f t="shared" si="1311"/>
        <v>1.1257171630859375</v>
      </c>
      <c r="AP2677">
        <f t="shared" si="1312"/>
        <v>1.09381103515625</v>
      </c>
      <c r="AQ2677">
        <f t="shared" si="1313"/>
        <v>0.94403076171875</v>
      </c>
      <c r="AR2677">
        <f t="shared" si="1314"/>
        <v>0.365509033203125</v>
      </c>
      <c r="AS2677">
        <f t="shared" si="1315"/>
        <v>0.1327362060546875</v>
      </c>
      <c r="AT2677">
        <f t="shared" si="1316"/>
        <v>-0.714874267578125</v>
      </c>
      <c r="AU2677">
        <f t="shared" si="1317"/>
        <v>-0.8431396484375</v>
      </c>
      <c r="AV2677">
        <f t="shared" si="1318"/>
        <v>-0.9237060546875</v>
      </c>
      <c r="AW2677">
        <f t="shared" si="1319"/>
        <v>-0.463226318359375</v>
      </c>
      <c r="AX2677">
        <f t="shared" si="1320"/>
        <v>-0.33544921875</v>
      </c>
      <c r="AY2677">
        <f t="shared" si="1321"/>
        <v>-0.12030029296875</v>
      </c>
      <c r="AZ2677">
        <f t="shared" si="1322"/>
        <v>-0.404754638671875</v>
      </c>
      <c r="BA2677">
        <f t="shared" si="1323"/>
        <v>2.034637451171875</v>
      </c>
      <c r="BB2677">
        <f t="shared" si="1324"/>
        <v>-5.1319122314453125</v>
      </c>
      <c r="BC2677">
        <f t="shared" si="1325"/>
        <v>2.841522216796875</v>
      </c>
      <c r="BD2677">
        <f t="shared" si="1326"/>
        <v>2.09649658203125</v>
      </c>
      <c r="BE2677">
        <f t="shared" si="1327"/>
        <v>1.3472442626953125</v>
      </c>
      <c r="BF2677">
        <f t="shared" si="1328"/>
        <v>0.855133056640625</v>
      </c>
      <c r="BG2677">
        <f t="shared" si="1329"/>
        <v>0.430755615234375</v>
      </c>
      <c r="BH2677">
        <f t="shared" si="1330"/>
        <v>-0.1699676513671875</v>
      </c>
      <c r="BI2677">
        <f t="shared" si="1331"/>
        <v>-0.76568603515625</v>
      </c>
      <c r="BJ2677">
        <f t="shared" si="1332"/>
        <v>-9.058258056640625</v>
      </c>
    </row>
    <row r="2678" spans="1:62" x14ac:dyDescent="0.3">
      <c r="A2678" s="1">
        <v>26.200338363647461</v>
      </c>
      <c r="B2678" s="1">
        <v>-168.67286682128906</v>
      </c>
      <c r="C2678" s="1">
        <v>-170.8203125</v>
      </c>
      <c r="D2678" s="1">
        <v>-170.35330200195313</v>
      </c>
      <c r="E2678" s="1">
        <v>-169.3529052734375</v>
      </c>
      <c r="F2678" s="1">
        <v>-167.84506225585938</v>
      </c>
      <c r="G2678" s="1">
        <v>-166.468017578125</v>
      </c>
      <c r="H2678" s="1">
        <v>-165.28572082519531</v>
      </c>
      <c r="I2678" s="1">
        <v>-164.13887023925781</v>
      </c>
      <c r="J2678" s="1">
        <v>-162.82456970214844</v>
      </c>
      <c r="K2678" s="1">
        <v>-161.66880798339844</v>
      </c>
      <c r="L2678" s="1">
        <v>-160.5489501953125</v>
      </c>
      <c r="M2678" s="1">
        <v>-159.5909423828125</v>
      </c>
      <c r="N2678" s="1">
        <v>-159.21383666992188</v>
      </c>
      <c r="O2678" s="1">
        <v>-159.06303405761719</v>
      </c>
      <c r="P2678" s="1">
        <v>-159.76396179199219</v>
      </c>
      <c r="Q2678" s="1">
        <v>-160.6220703125</v>
      </c>
      <c r="R2678" s="1">
        <v>-161.54608154296875</v>
      </c>
      <c r="S2678" s="1">
        <v>-162.01698303222656</v>
      </c>
      <c r="T2678" s="1">
        <v>-162.36021423339844</v>
      </c>
      <c r="U2678" s="1">
        <v>-162.49641418457031</v>
      </c>
      <c r="V2678" s="1">
        <v>-162.916259765625</v>
      </c>
      <c r="W2678" s="1">
        <v>-160.900390625</v>
      </c>
      <c r="X2678" s="1">
        <v>-166.0533447265625</v>
      </c>
      <c r="Y2678" s="1">
        <v>-163.23500061035156</v>
      </c>
      <c r="Z2678" s="1">
        <v>-161.16520690917969</v>
      </c>
      <c r="AA2678" s="1">
        <v>-159.84599304199219</v>
      </c>
      <c r="AB2678" s="1">
        <v>-159.01847839355469</v>
      </c>
      <c r="AC2678" s="1">
        <v>-158.61395263671875</v>
      </c>
      <c r="AD2678" s="1">
        <v>-158.80760192871094</v>
      </c>
      <c r="AE2678" s="1">
        <v>-159.59465026855469</v>
      </c>
      <c r="AF2678" s="1">
        <f t="shared" si="1302"/>
        <v>-168.67286682128906</v>
      </c>
      <c r="AG2678">
        <f t="shared" si="1303"/>
        <v>-2.1474456787109375</v>
      </c>
      <c r="AH2678">
        <f t="shared" si="1304"/>
        <v>0.467010498046875</v>
      </c>
      <c r="AI2678">
        <f t="shared" si="1305"/>
        <v>1.000396728515625</v>
      </c>
      <c r="AJ2678">
        <f t="shared" si="1306"/>
        <v>1.507843017578125</v>
      </c>
      <c r="AK2678">
        <f t="shared" si="1307"/>
        <v>1.377044677734375</v>
      </c>
      <c r="AL2678">
        <f t="shared" si="1308"/>
        <v>1.1822967529296875</v>
      </c>
      <c r="AM2678">
        <f t="shared" si="1309"/>
        <v>1.1468505859375</v>
      </c>
      <c r="AN2678">
        <f t="shared" si="1310"/>
        <v>1.314300537109375</v>
      </c>
      <c r="AO2678">
        <f t="shared" si="1311"/>
        <v>1.15576171875</v>
      </c>
      <c r="AP2678">
        <f t="shared" si="1312"/>
        <v>1.1198577880859375</v>
      </c>
      <c r="AQ2678">
        <f t="shared" si="1313"/>
        <v>0.9580078125</v>
      </c>
      <c r="AR2678">
        <f t="shared" si="1314"/>
        <v>0.377105712890625</v>
      </c>
      <c r="AS2678">
        <f t="shared" si="1315"/>
        <v>0.1508026123046875</v>
      </c>
      <c r="AT2678">
        <f t="shared" si="1316"/>
        <v>-0.700927734375</v>
      </c>
      <c r="AU2678">
        <f t="shared" si="1317"/>
        <v>-0.8581085205078125</v>
      </c>
      <c r="AV2678">
        <f t="shared" si="1318"/>
        <v>-0.92401123046875</v>
      </c>
      <c r="AW2678">
        <f t="shared" si="1319"/>
        <v>-0.4709014892578125</v>
      </c>
      <c r="AX2678">
        <f t="shared" si="1320"/>
        <v>-0.343231201171875</v>
      </c>
      <c r="AY2678">
        <f t="shared" si="1321"/>
        <v>-0.136199951171875</v>
      </c>
      <c r="AZ2678">
        <f t="shared" si="1322"/>
        <v>-0.4198455810546875</v>
      </c>
      <c r="BA2678">
        <f t="shared" si="1323"/>
        <v>2.015869140625</v>
      </c>
      <c r="BB2678">
        <f t="shared" si="1324"/>
        <v>-5.1529541015625</v>
      </c>
      <c r="BC2678">
        <f t="shared" si="1325"/>
        <v>2.8183441162109375</v>
      </c>
      <c r="BD2678">
        <f t="shared" si="1326"/>
        <v>2.069793701171875</v>
      </c>
      <c r="BE2678">
        <f t="shared" si="1327"/>
        <v>1.3192138671875</v>
      </c>
      <c r="BF2678">
        <f t="shared" si="1328"/>
        <v>0.8275146484375</v>
      </c>
      <c r="BG2678">
        <f t="shared" si="1329"/>
        <v>0.4045257568359375</v>
      </c>
      <c r="BH2678">
        <f t="shared" si="1330"/>
        <v>-0.1936492919921875</v>
      </c>
      <c r="BI2678">
        <f t="shared" si="1331"/>
        <v>-0.78704833984375</v>
      </c>
      <c r="BJ2678">
        <f t="shared" si="1332"/>
        <v>-9.078216552734375</v>
      </c>
    </row>
    <row r="2679" spans="1:62" x14ac:dyDescent="0.3">
      <c r="A2679" s="1">
        <v>26.20408821105957</v>
      </c>
      <c r="B2679" s="1">
        <v>-167.38851928710938</v>
      </c>
      <c r="C2679" s="1">
        <v>-169.47969055175781</v>
      </c>
      <c r="D2679" s="1">
        <v>-169.01339721679688</v>
      </c>
      <c r="E2679" s="1">
        <v>-167.99990844726563</v>
      </c>
      <c r="F2679" s="1">
        <v>-166.46409606933594</v>
      </c>
      <c r="G2679" s="1">
        <v>-165.0472412109375</v>
      </c>
      <c r="H2679" s="1">
        <v>-163.81843566894531</v>
      </c>
      <c r="I2679" s="1">
        <v>-162.61949157714844</v>
      </c>
      <c r="J2679" s="1">
        <v>-161.25273132324219</v>
      </c>
      <c r="K2679" s="1">
        <v>-160.05210876464844</v>
      </c>
      <c r="L2679" s="1">
        <v>-158.89547729492188</v>
      </c>
      <c r="M2679" s="1">
        <v>-157.90863037109375</v>
      </c>
      <c r="N2679" s="1">
        <v>-157.50044250488281</v>
      </c>
      <c r="O2679" s="1">
        <v>-157.31906127929688</v>
      </c>
      <c r="P2679" s="1">
        <v>-158.03498840332031</v>
      </c>
      <c r="Q2679" s="1">
        <v>-158.900390625</v>
      </c>
      <c r="R2679" s="1">
        <v>-159.81378173828125</v>
      </c>
      <c r="S2679" s="1">
        <v>-160.3060302734375</v>
      </c>
      <c r="T2679" s="1">
        <v>-160.66348266601563</v>
      </c>
      <c r="U2679" s="1">
        <v>-160.82597351074219</v>
      </c>
      <c r="V2679" s="1">
        <v>-161.27291870117188</v>
      </c>
      <c r="W2679" s="1">
        <v>-159.28582763671875</v>
      </c>
      <c r="X2679" s="1">
        <v>-164.47047424316406</v>
      </c>
      <c r="Y2679" s="1">
        <v>-161.68692016601563</v>
      </c>
      <c r="Z2679" s="1">
        <v>-159.65690612792969</v>
      </c>
      <c r="AA2679" s="1">
        <v>-158.37979125976563</v>
      </c>
      <c r="AB2679" s="1">
        <v>-157.59419250488281</v>
      </c>
      <c r="AC2679" s="1">
        <v>-157.22975158691406</v>
      </c>
      <c r="AD2679" s="1">
        <v>-157.45944213867188</v>
      </c>
      <c r="AE2679" s="1">
        <v>-158.27946472167969</v>
      </c>
      <c r="AF2679" s="1">
        <f t="shared" si="1302"/>
        <v>-167.38851928710938</v>
      </c>
      <c r="AG2679">
        <f t="shared" si="1303"/>
        <v>-2.0911712646484375</v>
      </c>
      <c r="AH2679">
        <f t="shared" si="1304"/>
        <v>0.4662933349609375</v>
      </c>
      <c r="AI2679">
        <f t="shared" si="1305"/>
        <v>1.01348876953125</v>
      </c>
      <c r="AJ2679">
        <f t="shared" si="1306"/>
        <v>1.5358123779296875</v>
      </c>
      <c r="AK2679">
        <f t="shared" si="1307"/>
        <v>1.4168548583984375</v>
      </c>
      <c r="AL2679">
        <f t="shared" si="1308"/>
        <v>1.2288055419921875</v>
      </c>
      <c r="AM2679">
        <f t="shared" si="1309"/>
        <v>1.198944091796875</v>
      </c>
      <c r="AN2679">
        <f t="shared" si="1310"/>
        <v>1.36676025390625</v>
      </c>
      <c r="AO2679">
        <f t="shared" si="1311"/>
        <v>1.20062255859375</v>
      </c>
      <c r="AP2679">
        <f t="shared" si="1312"/>
        <v>1.1566314697265625</v>
      </c>
      <c r="AQ2679">
        <f t="shared" si="1313"/>
        <v>0.986846923828125</v>
      </c>
      <c r="AR2679">
        <f t="shared" si="1314"/>
        <v>0.4081878662109375</v>
      </c>
      <c r="AS2679">
        <f t="shared" si="1315"/>
        <v>0.1813812255859375</v>
      </c>
      <c r="AT2679">
        <f t="shared" si="1316"/>
        <v>-0.7159271240234375</v>
      </c>
      <c r="AU2679">
        <f t="shared" si="1317"/>
        <v>-0.8654022216796875</v>
      </c>
      <c r="AV2679">
        <f t="shared" si="1318"/>
        <v>-0.91339111328125</v>
      </c>
      <c r="AW2679">
        <f t="shared" si="1319"/>
        <v>-0.49224853515625</v>
      </c>
      <c r="AX2679">
        <f t="shared" si="1320"/>
        <v>-0.357452392578125</v>
      </c>
      <c r="AY2679">
        <f t="shared" si="1321"/>
        <v>-0.1624908447265625</v>
      </c>
      <c r="AZ2679">
        <f t="shared" si="1322"/>
        <v>-0.4469451904296875</v>
      </c>
      <c r="BA2679">
        <f t="shared" si="1323"/>
        <v>1.987091064453125</v>
      </c>
      <c r="BB2679">
        <f t="shared" si="1324"/>
        <v>-5.1846466064453125</v>
      </c>
      <c r="BC2679">
        <f t="shared" si="1325"/>
        <v>2.7835540771484375</v>
      </c>
      <c r="BD2679">
        <f t="shared" si="1326"/>
        <v>2.0300140380859375</v>
      </c>
      <c r="BE2679">
        <f t="shared" si="1327"/>
        <v>1.2771148681640625</v>
      </c>
      <c r="BF2679">
        <f t="shared" si="1328"/>
        <v>0.7855987548828125</v>
      </c>
      <c r="BG2679">
        <f t="shared" si="1329"/>
        <v>0.36444091796875</v>
      </c>
      <c r="BH2679">
        <f t="shared" si="1330"/>
        <v>-0.2296905517578125</v>
      </c>
      <c r="BI2679">
        <f t="shared" si="1331"/>
        <v>-0.8200225830078125</v>
      </c>
      <c r="BJ2679">
        <f t="shared" si="1332"/>
        <v>-9.1090545654296875</v>
      </c>
    </row>
    <row r="2680" spans="1:62" x14ac:dyDescent="0.3">
      <c r="A2680" s="1">
        <v>26.209712982177734</v>
      </c>
      <c r="B2680" s="1">
        <v>-165.51408386230469</v>
      </c>
      <c r="C2680" s="1">
        <v>-167.50762939453125</v>
      </c>
      <c r="D2680" s="1">
        <v>-167.04945373535156</v>
      </c>
      <c r="E2680" s="1">
        <v>-166.02528381347656</v>
      </c>
      <c r="F2680" s="1">
        <v>-164.44802856445313</v>
      </c>
      <c r="G2680" s="1">
        <v>-162.968994140625</v>
      </c>
      <c r="H2680" s="1">
        <v>-161.66453552246094</v>
      </c>
      <c r="I2680" s="1">
        <v>-160.38323974609375</v>
      </c>
      <c r="J2680" s="1">
        <v>-158.94801330566406</v>
      </c>
      <c r="K2680" s="1">
        <v>-157.67906188964844</v>
      </c>
      <c r="L2680" s="1">
        <v>-156.45707702636719</v>
      </c>
      <c r="M2680" s="1">
        <v>-155.40142822265625</v>
      </c>
      <c r="N2680" s="1">
        <v>-154.94261169433594</v>
      </c>
      <c r="O2680" s="1">
        <v>-154.75413513183594</v>
      </c>
      <c r="P2680" s="1">
        <v>-155.492431640625</v>
      </c>
      <c r="Q2680" s="1">
        <v>-156.30924987792969</v>
      </c>
      <c r="R2680" s="1">
        <v>-157.23046875</v>
      </c>
      <c r="S2680" s="1">
        <v>-157.76979064941406</v>
      </c>
      <c r="T2680" s="1">
        <v>-158.13906860351563</v>
      </c>
      <c r="U2680" s="1">
        <v>-158.33966064453125</v>
      </c>
      <c r="V2680" s="1">
        <v>-158.84359741210938</v>
      </c>
      <c r="W2680" s="1">
        <v>-156.91175842285156</v>
      </c>
      <c r="X2680" s="1">
        <v>-162.14787292480469</v>
      </c>
      <c r="Y2680" s="1">
        <v>-159.41743469238281</v>
      </c>
      <c r="Z2680" s="1">
        <v>-157.44599914550781</v>
      </c>
      <c r="AA2680" s="1">
        <v>-156.22987365722656</v>
      </c>
      <c r="AB2680" s="1">
        <v>-155.50538635253906</v>
      </c>
      <c r="AC2680" s="1">
        <v>-155.20025634765625</v>
      </c>
      <c r="AD2680" s="1">
        <v>-155.48443603515625</v>
      </c>
      <c r="AE2680" s="1">
        <v>-156.35427856445313</v>
      </c>
      <c r="AF2680" s="1">
        <f t="shared" si="1302"/>
        <v>-165.51408386230469</v>
      </c>
      <c r="AG2680">
        <f t="shared" si="1303"/>
        <v>-1.9935455322265625</v>
      </c>
      <c r="AH2680">
        <f t="shared" si="1304"/>
        <v>0.4581756591796875</v>
      </c>
      <c r="AI2680">
        <f t="shared" si="1305"/>
        <v>1.024169921875</v>
      </c>
      <c r="AJ2680">
        <f t="shared" si="1306"/>
        <v>1.5772552490234375</v>
      </c>
      <c r="AK2680">
        <f t="shared" si="1307"/>
        <v>1.479034423828125</v>
      </c>
      <c r="AL2680">
        <f t="shared" si="1308"/>
        <v>1.3044586181640625</v>
      </c>
      <c r="AM2680">
        <f t="shared" si="1309"/>
        <v>1.2812957763671875</v>
      </c>
      <c r="AN2680">
        <f t="shared" si="1310"/>
        <v>1.4352264404296875</v>
      </c>
      <c r="AO2680">
        <f t="shared" si="1311"/>
        <v>1.268951416015625</v>
      </c>
      <c r="AP2680">
        <f t="shared" si="1312"/>
        <v>1.22198486328125</v>
      </c>
      <c r="AQ2680">
        <f t="shared" si="1313"/>
        <v>1.0556488037109375</v>
      </c>
      <c r="AR2680">
        <f t="shared" si="1314"/>
        <v>0.4588165283203125</v>
      </c>
      <c r="AS2680">
        <f t="shared" si="1315"/>
        <v>0.1884765625</v>
      </c>
      <c r="AT2680">
        <f t="shared" si="1316"/>
        <v>-0.7382965087890625</v>
      </c>
      <c r="AU2680">
        <f t="shared" si="1317"/>
        <v>-0.8168182373046875</v>
      </c>
      <c r="AV2680">
        <f t="shared" si="1318"/>
        <v>-0.9212188720703125</v>
      </c>
      <c r="AW2680">
        <f t="shared" si="1319"/>
        <v>-0.5393218994140625</v>
      </c>
      <c r="AX2680">
        <f t="shared" si="1320"/>
        <v>-0.3692779541015625</v>
      </c>
      <c r="AY2680">
        <f t="shared" si="1321"/>
        <v>-0.200592041015625</v>
      </c>
      <c r="AZ2680">
        <f t="shared" si="1322"/>
        <v>-0.503936767578125</v>
      </c>
      <c r="BA2680">
        <f t="shared" si="1323"/>
        <v>1.9318389892578125</v>
      </c>
      <c r="BB2680">
        <f t="shared" si="1324"/>
        <v>-5.236114501953125</v>
      </c>
      <c r="BC2680">
        <f t="shared" si="1325"/>
        <v>2.730438232421875</v>
      </c>
      <c r="BD2680">
        <f t="shared" si="1326"/>
        <v>1.971435546875</v>
      </c>
      <c r="BE2680">
        <f t="shared" si="1327"/>
        <v>1.21612548828125</v>
      </c>
      <c r="BF2680">
        <f t="shared" si="1328"/>
        <v>0.7244873046875</v>
      </c>
      <c r="BG2680">
        <f t="shared" si="1329"/>
        <v>0.3051300048828125</v>
      </c>
      <c r="BH2680">
        <f t="shared" si="1330"/>
        <v>-0.2841796875</v>
      </c>
      <c r="BI2680">
        <f t="shared" si="1331"/>
        <v>-0.869842529296875</v>
      </c>
      <c r="BJ2680">
        <f t="shared" si="1332"/>
        <v>-9.1598052978515625</v>
      </c>
    </row>
    <row r="2681" spans="1:62" x14ac:dyDescent="0.3">
      <c r="A2681" s="1">
        <v>26.218151092529297</v>
      </c>
      <c r="B2681" s="1">
        <v>-162.79867553710938</v>
      </c>
      <c r="C2681" s="1">
        <v>-164.62322998046875</v>
      </c>
      <c r="D2681" s="1">
        <v>-164.20747375488281</v>
      </c>
      <c r="E2681" s="1">
        <v>-163.1715087890625</v>
      </c>
      <c r="F2681" s="1">
        <v>-161.53805541992188</v>
      </c>
      <c r="G2681" s="1">
        <v>-159.97453308105469</v>
      </c>
      <c r="H2681" s="1">
        <v>-158.56272888183594</v>
      </c>
      <c r="I2681" s="1">
        <v>-157.177978515625</v>
      </c>
      <c r="J2681" s="1">
        <v>-155.6383056640625</v>
      </c>
      <c r="K2681" s="1">
        <v>-154.24630737304688</v>
      </c>
      <c r="L2681" s="1">
        <v>-152.89213562011719</v>
      </c>
      <c r="M2681" s="1">
        <v>-151.72334289550781</v>
      </c>
      <c r="N2681" s="1">
        <v>-151.18333435058594</v>
      </c>
      <c r="O2681" s="1">
        <v>-150.93391418457031</v>
      </c>
      <c r="P2681" s="1">
        <v>-151.63536071777344</v>
      </c>
      <c r="Q2681" s="1">
        <v>-152.44451904296875</v>
      </c>
      <c r="R2681" s="1">
        <v>-153.45333862304688</v>
      </c>
      <c r="S2681" s="1">
        <v>-154.01188659667969</v>
      </c>
      <c r="T2681" s="1">
        <v>-154.42579650878906</v>
      </c>
      <c r="U2681" s="1">
        <v>-154.67752075195313</v>
      </c>
      <c r="V2681" s="1">
        <v>-155.26222229003906</v>
      </c>
      <c r="W2681" s="1">
        <v>-153.43330383300781</v>
      </c>
      <c r="X2681" s="1">
        <v>-158.76712036132813</v>
      </c>
      <c r="Y2681" s="1">
        <v>-156.12394714355469</v>
      </c>
      <c r="Z2681" s="1">
        <v>-154.24180603027344</v>
      </c>
      <c r="AA2681" s="1">
        <v>-153.11582946777344</v>
      </c>
      <c r="AB2681" s="1">
        <v>-152.48016357421875</v>
      </c>
      <c r="AC2681" s="1">
        <v>-152.26022338867188</v>
      </c>
      <c r="AD2681" s="1">
        <v>-152.62214660644531</v>
      </c>
      <c r="AE2681" s="1">
        <v>-153.55987548828125</v>
      </c>
      <c r="AF2681" s="1">
        <f t="shared" si="1302"/>
        <v>-162.79867553710938</v>
      </c>
      <c r="AG2681">
        <f t="shared" si="1303"/>
        <v>-1.824554443359375</v>
      </c>
      <c r="AH2681">
        <f t="shared" si="1304"/>
        <v>0.4157562255859375</v>
      </c>
      <c r="AI2681">
        <f t="shared" si="1305"/>
        <v>1.0359649658203125</v>
      </c>
      <c r="AJ2681">
        <f t="shared" si="1306"/>
        <v>1.633453369140625</v>
      </c>
      <c r="AK2681">
        <f t="shared" si="1307"/>
        <v>1.5635223388671875</v>
      </c>
      <c r="AL2681">
        <f t="shared" si="1308"/>
        <v>1.41180419921875</v>
      </c>
      <c r="AM2681">
        <f t="shared" si="1309"/>
        <v>1.3847503662109375</v>
      </c>
      <c r="AN2681">
        <f t="shared" si="1310"/>
        <v>1.5396728515625</v>
      </c>
      <c r="AO2681">
        <f t="shared" si="1311"/>
        <v>1.391998291015625</v>
      </c>
      <c r="AP2681">
        <f t="shared" si="1312"/>
        <v>1.3541717529296875</v>
      </c>
      <c r="AQ2681">
        <f t="shared" si="1313"/>
        <v>1.168792724609375</v>
      </c>
      <c r="AR2681">
        <f t="shared" si="1314"/>
        <v>0.540008544921875</v>
      </c>
      <c r="AS2681">
        <f t="shared" si="1315"/>
        <v>0.249420166015625</v>
      </c>
      <c r="AT2681">
        <f t="shared" si="1316"/>
        <v>-0.701446533203125</v>
      </c>
      <c r="AU2681">
        <f t="shared" si="1317"/>
        <v>-0.8091583251953125</v>
      </c>
      <c r="AV2681">
        <f t="shared" si="1318"/>
        <v>-1.008819580078125</v>
      </c>
      <c r="AW2681">
        <f t="shared" si="1319"/>
        <v>-0.5585479736328125</v>
      </c>
      <c r="AX2681">
        <f t="shared" si="1320"/>
        <v>-0.413909912109375</v>
      </c>
      <c r="AY2681">
        <f t="shared" si="1321"/>
        <v>-0.2517242431640625</v>
      </c>
      <c r="AZ2681">
        <f t="shared" si="1322"/>
        <v>-0.5847015380859375</v>
      </c>
      <c r="BA2681">
        <f t="shared" si="1323"/>
        <v>1.82891845703125</v>
      </c>
      <c r="BB2681">
        <f t="shared" si="1324"/>
        <v>-5.3338165283203125</v>
      </c>
      <c r="BC2681">
        <f t="shared" si="1325"/>
        <v>2.6431732177734375</v>
      </c>
      <c r="BD2681">
        <f t="shared" si="1326"/>
        <v>1.88214111328125</v>
      </c>
      <c r="BE2681">
        <f t="shared" si="1327"/>
        <v>1.1259765625</v>
      </c>
      <c r="BF2681">
        <f t="shared" si="1328"/>
        <v>0.6356658935546875</v>
      </c>
      <c r="BG2681">
        <f t="shared" si="1329"/>
        <v>0.219940185546875</v>
      </c>
      <c r="BH2681">
        <f t="shared" si="1330"/>
        <v>-0.3619232177734375</v>
      </c>
      <c r="BI2681">
        <f t="shared" si="1331"/>
        <v>-0.9377288818359375</v>
      </c>
      <c r="BJ2681">
        <f t="shared" si="1332"/>
        <v>-9.238800048828125</v>
      </c>
    </row>
    <row r="2682" spans="1:62" x14ac:dyDescent="0.3">
      <c r="A2682" s="1">
        <v>26.2281494140625</v>
      </c>
      <c r="B2682" s="1">
        <v>-159.67626953125</v>
      </c>
      <c r="C2682" s="1">
        <v>-161.34403991699219</v>
      </c>
      <c r="D2682" s="1">
        <v>-160.96273803710938</v>
      </c>
      <c r="E2682" s="1">
        <v>-159.94892883300781</v>
      </c>
      <c r="F2682" s="1">
        <v>-158.27981567382813</v>
      </c>
      <c r="G2682" s="1">
        <v>-156.6365966796875</v>
      </c>
      <c r="H2682" s="1">
        <v>-155.10372924804688</v>
      </c>
      <c r="I2682" s="1">
        <v>-153.56806945800781</v>
      </c>
      <c r="J2682" s="1">
        <v>-151.86351013183594</v>
      </c>
      <c r="K2682" s="1">
        <v>-150.29833984375</v>
      </c>
      <c r="L2682" s="1">
        <v>-148.80250549316406</v>
      </c>
      <c r="M2682" s="1">
        <v>-147.50999450683594</v>
      </c>
      <c r="N2682" s="1">
        <v>-146.85025024414063</v>
      </c>
      <c r="O2682" s="1">
        <v>-146.52388000488281</v>
      </c>
      <c r="P2682" s="1">
        <v>-147.17579650878906</v>
      </c>
      <c r="Q2682" s="1">
        <v>-148.03765869140625</v>
      </c>
      <c r="R2682" s="1">
        <v>-149.06341552734375</v>
      </c>
      <c r="S2682" s="1">
        <v>-149.64830017089844</v>
      </c>
      <c r="T2682" s="1">
        <v>-150.12870788574219</v>
      </c>
      <c r="U2682" s="1">
        <v>-150.44966125488281</v>
      </c>
      <c r="V2682" s="1">
        <v>-151.12492370605469</v>
      </c>
      <c r="W2682" s="1">
        <v>-149.41749572753906</v>
      </c>
      <c r="X2682" s="1">
        <v>-154.89071655273438</v>
      </c>
      <c r="Y2682" s="1">
        <v>-152.37551879882813</v>
      </c>
      <c r="Z2682" s="1">
        <v>-150.61405944824219</v>
      </c>
      <c r="AA2682" s="1">
        <v>-149.597900390625</v>
      </c>
      <c r="AB2682" s="1">
        <v>-149.05924987792969</v>
      </c>
      <c r="AC2682" s="1">
        <v>-148.92344665527344</v>
      </c>
      <c r="AD2682" s="1">
        <v>-149.3563232421875</v>
      </c>
      <c r="AE2682" s="1">
        <v>-150.35260009765625</v>
      </c>
      <c r="AF2682" s="1">
        <f t="shared" si="1302"/>
        <v>-159.67626953125</v>
      </c>
      <c r="AG2682">
        <f t="shared" si="1303"/>
        <v>-1.6677703857421875</v>
      </c>
      <c r="AH2682">
        <f t="shared" si="1304"/>
        <v>0.3813018798828125</v>
      </c>
      <c r="AI2682">
        <f t="shared" si="1305"/>
        <v>1.0138092041015625</v>
      </c>
      <c r="AJ2682">
        <f t="shared" si="1306"/>
        <v>1.6691131591796875</v>
      </c>
      <c r="AK2682">
        <f t="shared" si="1307"/>
        <v>1.643218994140625</v>
      </c>
      <c r="AL2682">
        <f t="shared" si="1308"/>
        <v>1.532867431640625</v>
      </c>
      <c r="AM2682">
        <f t="shared" si="1309"/>
        <v>1.5356597900390625</v>
      </c>
      <c r="AN2682">
        <f t="shared" si="1310"/>
        <v>1.704559326171875</v>
      </c>
      <c r="AO2682">
        <f t="shared" si="1311"/>
        <v>1.5651702880859375</v>
      </c>
      <c r="AP2682">
        <f t="shared" si="1312"/>
        <v>1.4958343505859375</v>
      </c>
      <c r="AQ2682">
        <f t="shared" si="1313"/>
        <v>1.292510986328125</v>
      </c>
      <c r="AR2682">
        <f t="shared" si="1314"/>
        <v>0.6597442626953125</v>
      </c>
      <c r="AS2682">
        <f t="shared" si="1315"/>
        <v>0.3263702392578125</v>
      </c>
      <c r="AT2682">
        <f t="shared" si="1316"/>
        <v>-0.65191650390625</v>
      </c>
      <c r="AU2682">
        <f t="shared" si="1317"/>
        <v>-0.8618621826171875</v>
      </c>
      <c r="AV2682">
        <f t="shared" si="1318"/>
        <v>-1.0257568359375</v>
      </c>
      <c r="AW2682">
        <f t="shared" si="1319"/>
        <v>-0.5848846435546875</v>
      </c>
      <c r="AX2682">
        <f t="shared" si="1320"/>
        <v>-0.48040771484375</v>
      </c>
      <c r="AY2682">
        <f t="shared" si="1321"/>
        <v>-0.320953369140625</v>
      </c>
      <c r="AZ2682">
        <f t="shared" si="1322"/>
        <v>-0.675262451171875</v>
      </c>
      <c r="BA2682">
        <f t="shared" si="1323"/>
        <v>1.707427978515625</v>
      </c>
      <c r="BB2682">
        <f t="shared" si="1324"/>
        <v>-5.4732208251953125</v>
      </c>
      <c r="BC2682">
        <f t="shared" si="1325"/>
        <v>2.51519775390625</v>
      </c>
      <c r="BD2682">
        <f t="shared" si="1326"/>
        <v>1.7614593505859375</v>
      </c>
      <c r="BE2682">
        <f t="shared" si="1327"/>
        <v>1.0161590576171875</v>
      </c>
      <c r="BF2682">
        <f t="shared" si="1328"/>
        <v>0.5386505126953125</v>
      </c>
      <c r="BG2682">
        <f t="shared" si="1329"/>
        <v>0.13580322265625</v>
      </c>
      <c r="BH2682">
        <f t="shared" si="1330"/>
        <v>-0.4328765869140625</v>
      </c>
      <c r="BI2682">
        <f t="shared" si="1331"/>
        <v>-0.99627685546875</v>
      </c>
      <c r="BJ2682">
        <f t="shared" si="1332"/>
        <v>-9.32366943359375</v>
      </c>
    </row>
    <row r="2683" spans="1:62" x14ac:dyDescent="0.3">
      <c r="A2683" s="1">
        <v>26.238149642944336</v>
      </c>
      <c r="B2683" s="1">
        <v>-156.58792114257813</v>
      </c>
      <c r="C2683" s="1">
        <v>-158.19021606445313</v>
      </c>
      <c r="D2683" s="1">
        <v>-157.77896118164063</v>
      </c>
      <c r="E2683" s="1">
        <v>-156.77890014648438</v>
      </c>
      <c r="F2683" s="1">
        <v>-155.11466979980469</v>
      </c>
      <c r="G2683" s="1">
        <v>-153.42720031738281</v>
      </c>
      <c r="H2683" s="1">
        <v>-151.78912353515625</v>
      </c>
      <c r="I2683" s="1">
        <v>-150.10633850097656</v>
      </c>
      <c r="J2683" s="1">
        <v>-148.25778198242188</v>
      </c>
      <c r="K2683" s="1">
        <v>-146.54777526855469</v>
      </c>
      <c r="L2683" s="1">
        <v>-144.90762329101563</v>
      </c>
      <c r="M2683" s="1">
        <v>-143.46516418457031</v>
      </c>
      <c r="N2683" s="1">
        <v>-142.67765808105469</v>
      </c>
      <c r="O2683" s="1">
        <v>-142.26866149902344</v>
      </c>
      <c r="P2683" s="1">
        <v>-142.90797424316406</v>
      </c>
      <c r="Q2683" s="1">
        <v>-143.76190185546875</v>
      </c>
      <c r="R2683" s="1">
        <v>-144.77622985839844</v>
      </c>
      <c r="S2683" s="1">
        <v>-145.3966064453125</v>
      </c>
      <c r="T2683" s="1">
        <v>-145.93544006347656</v>
      </c>
      <c r="U2683" s="1">
        <v>-146.33462524414063</v>
      </c>
      <c r="V2683" s="1">
        <v>-147.11238098144531</v>
      </c>
      <c r="W2683" s="1">
        <v>-145.53488159179688</v>
      </c>
      <c r="X2683" s="1">
        <v>-151.1549072265625</v>
      </c>
      <c r="Y2683" s="1">
        <v>-148.77796936035156</v>
      </c>
      <c r="Z2683" s="1">
        <v>-147.14710998535156</v>
      </c>
      <c r="AA2683" s="1">
        <v>-146.24259948730469</v>
      </c>
      <c r="AB2683" s="1">
        <v>-145.78689575195313</v>
      </c>
      <c r="AC2683" s="1">
        <v>-145.70529174804688</v>
      </c>
      <c r="AD2683" s="1">
        <v>-146.16963195800781</v>
      </c>
      <c r="AE2683" s="1">
        <v>-147.18521118164063</v>
      </c>
      <c r="AF2683" s="1">
        <f t="shared" si="1302"/>
        <v>-156.58792114257813</v>
      </c>
      <c r="AG2683">
        <f t="shared" si="1303"/>
        <v>-1.602294921875</v>
      </c>
      <c r="AH2683">
        <f t="shared" si="1304"/>
        <v>0.4112548828125</v>
      </c>
      <c r="AI2683">
        <f t="shared" si="1305"/>
        <v>1.00006103515625</v>
      </c>
      <c r="AJ2683">
        <f t="shared" si="1306"/>
        <v>1.6642303466796875</v>
      </c>
      <c r="AK2683">
        <f t="shared" si="1307"/>
        <v>1.687469482421875</v>
      </c>
      <c r="AL2683">
        <f t="shared" si="1308"/>
        <v>1.6380767822265625</v>
      </c>
      <c r="AM2683">
        <f t="shared" si="1309"/>
        <v>1.6827850341796875</v>
      </c>
      <c r="AN2683">
        <f t="shared" si="1310"/>
        <v>1.8485565185546875</v>
      </c>
      <c r="AO2683">
        <f t="shared" si="1311"/>
        <v>1.7100067138671875</v>
      </c>
      <c r="AP2683">
        <f t="shared" si="1312"/>
        <v>1.6401519775390625</v>
      </c>
      <c r="AQ2683">
        <f t="shared" si="1313"/>
        <v>1.4424591064453125</v>
      </c>
      <c r="AR2683">
        <f t="shared" si="1314"/>
        <v>0.787506103515625</v>
      </c>
      <c r="AS2683">
        <f t="shared" si="1315"/>
        <v>0.40899658203125</v>
      </c>
      <c r="AT2683">
        <f t="shared" si="1316"/>
        <v>-0.639312744140625</v>
      </c>
      <c r="AU2683">
        <f t="shared" si="1317"/>
        <v>-0.8539276123046875</v>
      </c>
      <c r="AV2683">
        <f t="shared" si="1318"/>
        <v>-1.0143280029296875</v>
      </c>
      <c r="AW2683">
        <f t="shared" si="1319"/>
        <v>-0.6203765869140625</v>
      </c>
      <c r="AX2683">
        <f t="shared" si="1320"/>
        <v>-0.5388336181640625</v>
      </c>
      <c r="AY2683">
        <f t="shared" si="1321"/>
        <v>-0.3991851806640625</v>
      </c>
      <c r="AZ2683">
        <f t="shared" si="1322"/>
        <v>-0.7777557373046875</v>
      </c>
      <c r="BA2683">
        <f t="shared" si="1323"/>
        <v>1.5774993896484375</v>
      </c>
      <c r="BB2683">
        <f t="shared" si="1324"/>
        <v>-5.620025634765625</v>
      </c>
      <c r="BC2683">
        <f t="shared" si="1325"/>
        <v>2.3769378662109375</v>
      </c>
      <c r="BD2683">
        <f t="shared" si="1326"/>
        <v>1.630859375</v>
      </c>
      <c r="BE2683">
        <f t="shared" si="1327"/>
        <v>0.904510498046875</v>
      </c>
      <c r="BF2683">
        <f t="shared" si="1328"/>
        <v>0.4557037353515625</v>
      </c>
      <c r="BG2683">
        <f t="shared" si="1329"/>
        <v>8.160400390625E-2</v>
      </c>
      <c r="BH2683">
        <f t="shared" si="1330"/>
        <v>-0.4643402099609375</v>
      </c>
      <c r="BI2683">
        <f t="shared" si="1331"/>
        <v>-1.0155792236328125</v>
      </c>
      <c r="BJ2683">
        <f t="shared" si="1332"/>
        <v>-9.4027099609375</v>
      </c>
    </row>
    <row r="2684" spans="1:62" x14ac:dyDescent="0.3">
      <c r="A2684" s="1">
        <v>26.248149871826172</v>
      </c>
      <c r="B2684" s="1">
        <v>-153.46768188476563</v>
      </c>
      <c r="C2684" s="1">
        <v>-155.07267761230469</v>
      </c>
      <c r="D2684" s="1">
        <v>-154.64170837402344</v>
      </c>
      <c r="E2684" s="1">
        <v>-153.59074401855469</v>
      </c>
      <c r="F2684" s="1">
        <v>-151.91819763183594</v>
      </c>
      <c r="G2684" s="1">
        <v>-150.20730590820313</v>
      </c>
      <c r="H2684" s="1">
        <v>-148.51800537109375</v>
      </c>
      <c r="I2684" s="1">
        <v>-146.75653076171875</v>
      </c>
      <c r="J2684" s="1">
        <v>-144.80549621582031</v>
      </c>
      <c r="K2684" s="1">
        <v>-143.00648498535156</v>
      </c>
      <c r="L2684" s="1">
        <v>-141.22607421875</v>
      </c>
      <c r="M2684" s="1">
        <v>-139.63890075683594</v>
      </c>
      <c r="N2684" s="1">
        <v>-138.72543334960938</v>
      </c>
      <c r="O2684" s="1">
        <v>-138.21138000488281</v>
      </c>
      <c r="P2684" s="1">
        <v>-138.76707458496094</v>
      </c>
      <c r="Q2684" s="1">
        <v>-139.57540893554688</v>
      </c>
      <c r="R2684" s="1">
        <v>-140.58634948730469</v>
      </c>
      <c r="S2684" s="1">
        <v>-141.23097229003906</v>
      </c>
      <c r="T2684" s="1">
        <v>-141.83781433105469</v>
      </c>
      <c r="U2684" s="1">
        <v>-142.32878112792969</v>
      </c>
      <c r="V2684" s="1">
        <v>-143.22689819335938</v>
      </c>
      <c r="W2684" s="1">
        <v>-141.80010986328125</v>
      </c>
      <c r="X2684" s="1">
        <v>-147.56962585449219</v>
      </c>
      <c r="Y2684" s="1">
        <v>-145.32479858398438</v>
      </c>
      <c r="Z2684" s="1">
        <v>-143.81416320800781</v>
      </c>
      <c r="AA2684" s="1">
        <v>-143.00553894042969</v>
      </c>
      <c r="AB2684" s="1">
        <v>-142.607421875</v>
      </c>
      <c r="AC2684" s="1">
        <v>-142.54359436035156</v>
      </c>
      <c r="AD2684" s="1">
        <v>-142.99024963378906</v>
      </c>
      <c r="AE2684" s="1">
        <v>-143.97236633300781</v>
      </c>
      <c r="AF2684" s="1">
        <f t="shared" si="1302"/>
        <v>-153.46768188476563</v>
      </c>
      <c r="AG2684">
        <f t="shared" si="1303"/>
        <v>-1.6049957275390625</v>
      </c>
      <c r="AH2684">
        <f t="shared" si="1304"/>
        <v>0.43096923828125</v>
      </c>
      <c r="AI2684">
        <f t="shared" si="1305"/>
        <v>1.05096435546875</v>
      </c>
      <c r="AJ2684">
        <f t="shared" si="1306"/>
        <v>1.67254638671875</v>
      </c>
      <c r="AK2684">
        <f t="shared" si="1307"/>
        <v>1.7108917236328125</v>
      </c>
      <c r="AL2684">
        <f t="shared" si="1308"/>
        <v>1.689300537109375</v>
      </c>
      <c r="AM2684">
        <f t="shared" si="1309"/>
        <v>1.761474609375</v>
      </c>
      <c r="AN2684">
        <f t="shared" si="1310"/>
        <v>1.9510345458984375</v>
      </c>
      <c r="AO2684">
        <f t="shared" si="1311"/>
        <v>1.79901123046875</v>
      </c>
      <c r="AP2684">
        <f t="shared" si="1312"/>
        <v>1.7804107666015625</v>
      </c>
      <c r="AQ2684">
        <f t="shared" si="1313"/>
        <v>1.5871734619140625</v>
      </c>
      <c r="AR2684">
        <f t="shared" si="1314"/>
        <v>0.9134674072265625</v>
      </c>
      <c r="AS2684">
        <f t="shared" si="1315"/>
        <v>0.5140533447265625</v>
      </c>
      <c r="AT2684">
        <f t="shared" si="1316"/>
        <v>-0.555694580078125</v>
      </c>
      <c r="AU2684">
        <f t="shared" si="1317"/>
        <v>-0.8083343505859375</v>
      </c>
      <c r="AV2684">
        <f t="shared" si="1318"/>
        <v>-1.0109405517578125</v>
      </c>
      <c r="AW2684">
        <f t="shared" si="1319"/>
        <v>-0.644622802734375</v>
      </c>
      <c r="AX2684">
        <f t="shared" si="1320"/>
        <v>-0.606842041015625</v>
      </c>
      <c r="AY2684">
        <f t="shared" si="1321"/>
        <v>-0.490966796875</v>
      </c>
      <c r="AZ2684">
        <f t="shared" si="1322"/>
        <v>-0.8981170654296875</v>
      </c>
      <c r="BA2684">
        <f t="shared" si="1323"/>
        <v>1.426788330078125</v>
      </c>
      <c r="BB2684">
        <f t="shared" si="1324"/>
        <v>-5.7695159912109375</v>
      </c>
      <c r="BC2684">
        <f t="shared" si="1325"/>
        <v>2.2448272705078125</v>
      </c>
      <c r="BD2684">
        <f t="shared" si="1326"/>
        <v>1.5106353759765625</v>
      </c>
      <c r="BE2684">
        <f t="shared" si="1327"/>
        <v>0.808624267578125</v>
      </c>
      <c r="BF2684">
        <f t="shared" si="1328"/>
        <v>0.3981170654296875</v>
      </c>
      <c r="BG2684">
        <f t="shared" si="1329"/>
        <v>6.38275146484375E-2</v>
      </c>
      <c r="BH2684">
        <f t="shared" si="1330"/>
        <v>-0.4466552734375</v>
      </c>
      <c r="BI2684">
        <f t="shared" si="1331"/>
        <v>-0.98211669921875</v>
      </c>
      <c r="BJ2684">
        <f t="shared" si="1332"/>
        <v>-9.4953155517578125</v>
      </c>
    </row>
    <row r="2685" spans="1:62" x14ac:dyDescent="0.3">
      <c r="A2685" s="1">
        <v>26.258150100708008</v>
      </c>
      <c r="B2685" s="1">
        <v>-150.26881408691406</v>
      </c>
      <c r="C2685" s="1">
        <v>-151.88816833496094</v>
      </c>
      <c r="D2685" s="1">
        <v>-151.46742248535156</v>
      </c>
      <c r="E2685" s="1">
        <v>-150.40188598632813</v>
      </c>
      <c r="F2685" s="1">
        <v>-148.68359375</v>
      </c>
      <c r="G2685" s="1">
        <v>-146.95845031738281</v>
      </c>
      <c r="H2685" s="1">
        <v>-145.24601745605469</v>
      </c>
      <c r="I2685" s="1">
        <v>-143.44032287597656</v>
      </c>
      <c r="J2685" s="1">
        <v>-141.44793701171875</v>
      </c>
      <c r="K2685" s="1">
        <v>-139.5740966796875</v>
      </c>
      <c r="L2685" s="1">
        <v>-137.69990539550781</v>
      </c>
      <c r="M2685" s="1">
        <v>-136.01390075683594</v>
      </c>
      <c r="N2685" s="1">
        <v>-134.99324035644531</v>
      </c>
      <c r="O2685" s="1">
        <v>-134.364990234375</v>
      </c>
      <c r="P2685" s="1">
        <v>-134.81285095214844</v>
      </c>
      <c r="Q2685" s="1">
        <v>-135.55746459960938</v>
      </c>
      <c r="R2685" s="1">
        <v>-136.53106689453125</v>
      </c>
      <c r="S2685" s="1">
        <v>-137.18011474609375</v>
      </c>
      <c r="T2685" s="1">
        <v>-137.843505859375</v>
      </c>
      <c r="U2685" s="1">
        <v>-138.42562866210938</v>
      </c>
      <c r="V2685" s="1">
        <v>-139.47305297851563</v>
      </c>
      <c r="W2685" s="1">
        <v>-138.20883178710938</v>
      </c>
      <c r="X2685" s="1">
        <v>-144.13606262207031</v>
      </c>
      <c r="Y2685" s="1">
        <v>-142.01528930664063</v>
      </c>
      <c r="Z2685" s="1">
        <v>-140.60234069824219</v>
      </c>
      <c r="AA2685" s="1">
        <v>-139.85533142089844</v>
      </c>
      <c r="AB2685" s="1">
        <v>-139.47280883789063</v>
      </c>
      <c r="AC2685" s="1">
        <v>-139.37944030761719</v>
      </c>
      <c r="AD2685" s="1">
        <v>-139.75732421875</v>
      </c>
      <c r="AE2685" s="1">
        <v>-140.64935302734375</v>
      </c>
      <c r="AF2685" s="1">
        <f t="shared" si="1302"/>
        <v>-150.26881408691406</v>
      </c>
      <c r="AG2685">
        <f t="shared" si="1303"/>
        <v>-1.619354248046875</v>
      </c>
      <c r="AH2685">
        <f t="shared" si="1304"/>
        <v>0.420745849609375</v>
      </c>
      <c r="AI2685">
        <f t="shared" si="1305"/>
        <v>1.0655364990234375</v>
      </c>
      <c r="AJ2685">
        <f t="shared" si="1306"/>
        <v>1.718292236328125</v>
      </c>
      <c r="AK2685">
        <f t="shared" si="1307"/>
        <v>1.7251434326171875</v>
      </c>
      <c r="AL2685">
        <f t="shared" si="1308"/>
        <v>1.712432861328125</v>
      </c>
      <c r="AM2685">
        <f t="shared" si="1309"/>
        <v>1.805694580078125</v>
      </c>
      <c r="AN2685">
        <f t="shared" si="1310"/>
        <v>1.9923858642578125</v>
      </c>
      <c r="AO2685">
        <f t="shared" si="1311"/>
        <v>1.87384033203125</v>
      </c>
      <c r="AP2685">
        <f t="shared" si="1312"/>
        <v>1.8741912841796875</v>
      </c>
      <c r="AQ2685">
        <f t="shared" si="1313"/>
        <v>1.686004638671875</v>
      </c>
      <c r="AR2685">
        <f t="shared" si="1314"/>
        <v>1.020660400390625</v>
      </c>
      <c r="AS2685">
        <f t="shared" si="1315"/>
        <v>0.6282501220703125</v>
      </c>
      <c r="AT2685">
        <f t="shared" si="1316"/>
        <v>-0.4478607177734375</v>
      </c>
      <c r="AU2685">
        <f t="shared" si="1317"/>
        <v>-0.7446136474609375</v>
      </c>
      <c r="AV2685">
        <f t="shared" si="1318"/>
        <v>-0.973602294921875</v>
      </c>
      <c r="AW2685">
        <f t="shared" si="1319"/>
        <v>-0.6490478515625</v>
      </c>
      <c r="AX2685">
        <f t="shared" si="1320"/>
        <v>-0.66339111328125</v>
      </c>
      <c r="AY2685">
        <f t="shared" si="1321"/>
        <v>-0.582122802734375</v>
      </c>
      <c r="AZ2685">
        <f t="shared" si="1322"/>
        <v>-1.04742431640625</v>
      </c>
      <c r="BA2685">
        <f t="shared" si="1323"/>
        <v>1.26422119140625</v>
      </c>
      <c r="BB2685">
        <f t="shared" si="1324"/>
        <v>-5.9272308349609375</v>
      </c>
      <c r="BC2685">
        <f t="shared" si="1325"/>
        <v>2.1207733154296875</v>
      </c>
      <c r="BD2685">
        <f t="shared" si="1326"/>
        <v>1.4129486083984375</v>
      </c>
      <c r="BE2685">
        <f t="shared" si="1327"/>
        <v>0.74700927734375</v>
      </c>
      <c r="BF2685">
        <f t="shared" si="1328"/>
        <v>0.3825225830078125</v>
      </c>
      <c r="BG2685">
        <f t="shared" si="1329"/>
        <v>9.33685302734375E-2</v>
      </c>
      <c r="BH2685">
        <f t="shared" si="1330"/>
        <v>-0.3778839111328125</v>
      </c>
      <c r="BI2685">
        <f t="shared" si="1331"/>
        <v>-0.89202880859375</v>
      </c>
      <c r="BJ2685">
        <f t="shared" si="1332"/>
        <v>-9.6194610595703125</v>
      </c>
    </row>
    <row r="2686" spans="1:62" x14ac:dyDescent="0.3">
      <c r="A2686" s="1">
        <v>26.268150329589844</v>
      </c>
      <c r="B2686" s="1">
        <v>-146.97776794433594</v>
      </c>
      <c r="C2686" s="1">
        <v>-148.599609375</v>
      </c>
      <c r="D2686" s="1">
        <v>-148.19572448730469</v>
      </c>
      <c r="E2686" s="1">
        <v>-147.14752197265625</v>
      </c>
      <c r="F2686" s="1">
        <v>-145.42689514160156</v>
      </c>
      <c r="G2686" s="1">
        <v>-143.67333984375</v>
      </c>
      <c r="H2686" s="1">
        <v>-141.94566345214844</v>
      </c>
      <c r="I2686" s="1">
        <v>-140.11338806152344</v>
      </c>
      <c r="J2686" s="1">
        <v>-138.091552734375</v>
      </c>
      <c r="K2686" s="1">
        <v>-136.16152954101563</v>
      </c>
      <c r="L2686" s="1">
        <v>-134.23381042480469</v>
      </c>
      <c r="M2686" s="1">
        <v>-132.48689270019531</v>
      </c>
      <c r="N2686" s="1">
        <v>-131.40065002441406</v>
      </c>
      <c r="O2686" s="1">
        <v>-130.69497680664063</v>
      </c>
      <c r="P2686" s="1">
        <v>-131.06399536132813</v>
      </c>
      <c r="Q2686" s="1">
        <v>-131.741455078125</v>
      </c>
      <c r="R2686" s="1">
        <v>-132.68370056152344</v>
      </c>
      <c r="S2686" s="1">
        <v>-133.37095642089844</v>
      </c>
      <c r="T2686" s="1">
        <v>-134.06826782226563</v>
      </c>
      <c r="U2686" s="1">
        <v>-134.70869445800781</v>
      </c>
      <c r="V2686" s="1">
        <v>-135.8978271484375</v>
      </c>
      <c r="W2686" s="1">
        <v>-134.79167175292969</v>
      </c>
      <c r="X2686" s="1">
        <v>-140.86183166503906</v>
      </c>
      <c r="Y2686" s="1">
        <v>-138.83905029296875</v>
      </c>
      <c r="Z2686" s="1">
        <v>-137.48016357421875</v>
      </c>
      <c r="AA2686" s="1">
        <v>-136.74566650390625</v>
      </c>
      <c r="AB2686" s="1">
        <v>-136.33399963378906</v>
      </c>
      <c r="AC2686" s="1">
        <v>-136.177001953125</v>
      </c>
      <c r="AD2686" s="1">
        <v>-136.46049499511719</v>
      </c>
      <c r="AE2686" s="1">
        <v>-137.23016357421875</v>
      </c>
      <c r="AF2686" s="1">
        <f t="shared" si="1302"/>
        <v>-146.97776794433594</v>
      </c>
      <c r="AG2686">
        <f t="shared" si="1303"/>
        <v>-1.6218414306640625</v>
      </c>
      <c r="AH2686">
        <f t="shared" si="1304"/>
        <v>0.4038848876953125</v>
      </c>
      <c r="AI2686">
        <f t="shared" si="1305"/>
        <v>1.0482025146484375</v>
      </c>
      <c r="AJ2686">
        <f t="shared" si="1306"/>
        <v>1.7206268310546875</v>
      </c>
      <c r="AK2686">
        <f t="shared" si="1307"/>
        <v>1.7535552978515625</v>
      </c>
      <c r="AL2686">
        <f t="shared" si="1308"/>
        <v>1.7276763916015625</v>
      </c>
      <c r="AM2686">
        <f t="shared" si="1309"/>
        <v>1.832275390625</v>
      </c>
      <c r="AN2686">
        <f t="shared" si="1310"/>
        <v>2.0218353271484375</v>
      </c>
      <c r="AO2686">
        <f t="shared" si="1311"/>
        <v>1.930023193359375</v>
      </c>
      <c r="AP2686">
        <f t="shared" si="1312"/>
        <v>1.9277191162109375</v>
      </c>
      <c r="AQ2686">
        <f t="shared" si="1313"/>
        <v>1.746917724609375</v>
      </c>
      <c r="AR2686">
        <f t="shared" si="1314"/>
        <v>1.08624267578125</v>
      </c>
      <c r="AS2686">
        <f t="shared" si="1315"/>
        <v>0.7056732177734375</v>
      </c>
      <c r="AT2686">
        <f t="shared" si="1316"/>
        <v>-0.3690185546875</v>
      </c>
      <c r="AU2686">
        <f t="shared" si="1317"/>
        <v>-0.677459716796875</v>
      </c>
      <c r="AV2686">
        <f t="shared" si="1318"/>
        <v>-0.9422454833984375</v>
      </c>
      <c r="AW2686">
        <f t="shared" si="1319"/>
        <v>-0.687255859375</v>
      </c>
      <c r="AX2686">
        <f t="shared" si="1320"/>
        <v>-0.6973114013671875</v>
      </c>
      <c r="AY2686">
        <f t="shared" si="1321"/>
        <v>-0.6404266357421875</v>
      </c>
      <c r="AZ2686">
        <f t="shared" si="1322"/>
        <v>-1.1891326904296875</v>
      </c>
      <c r="BA2686">
        <f t="shared" si="1323"/>
        <v>1.1061553955078125</v>
      </c>
      <c r="BB2686">
        <f t="shared" si="1324"/>
        <v>-6.070159912109375</v>
      </c>
      <c r="BC2686">
        <f t="shared" si="1325"/>
        <v>2.0227813720703125</v>
      </c>
      <c r="BD2686">
        <f t="shared" si="1326"/>
        <v>1.35888671875</v>
      </c>
      <c r="BE2686">
        <f t="shared" si="1327"/>
        <v>0.7344970703125</v>
      </c>
      <c r="BF2686">
        <f t="shared" si="1328"/>
        <v>0.4116668701171875</v>
      </c>
      <c r="BG2686">
        <f t="shared" si="1329"/>
        <v>0.1569976806640625</v>
      </c>
      <c r="BH2686">
        <f t="shared" si="1330"/>
        <v>-0.2834930419921875</v>
      </c>
      <c r="BI2686">
        <f t="shared" si="1331"/>
        <v>-0.7696685791015625</v>
      </c>
      <c r="BJ2686">
        <f t="shared" si="1332"/>
        <v>-9.7476043701171875</v>
      </c>
    </row>
    <row r="2687" spans="1:62" x14ac:dyDescent="0.3">
      <c r="A2687" s="1">
        <v>26.27815055847168</v>
      </c>
      <c r="B2687" s="1">
        <v>-143.60525512695313</v>
      </c>
      <c r="C2687" s="1">
        <v>-145.23289489746094</v>
      </c>
      <c r="D2687" s="1">
        <v>-144.84501647949219</v>
      </c>
      <c r="E2687" s="1">
        <v>-143.81253051757813</v>
      </c>
      <c r="F2687" s="1">
        <v>-142.10397338867188</v>
      </c>
      <c r="G2687" s="1">
        <v>-140.33395385742188</v>
      </c>
      <c r="H2687" s="1">
        <v>-138.588134765625</v>
      </c>
      <c r="I2687" s="1">
        <v>-136.72886657714844</v>
      </c>
      <c r="J2687" s="1">
        <v>-134.65472412109375</v>
      </c>
      <c r="K2687" s="1">
        <v>-132.69264221191406</v>
      </c>
      <c r="L2687" s="1">
        <v>-130.73477172851563</v>
      </c>
      <c r="M2687" s="1">
        <v>-128.94688415527344</v>
      </c>
      <c r="N2687" s="1">
        <v>-127.84854888916016</v>
      </c>
      <c r="O2687" s="1">
        <v>-127.1185302734375</v>
      </c>
      <c r="P2687" s="1">
        <v>-127.48260498046875</v>
      </c>
      <c r="Q2687" s="1">
        <v>-128.16265869140625</v>
      </c>
      <c r="R2687" s="1">
        <v>-129.10159301757813</v>
      </c>
      <c r="S2687" s="1">
        <v>-129.83042907714844</v>
      </c>
      <c r="T2687" s="1">
        <v>-130.63870239257813</v>
      </c>
      <c r="U2687" s="1">
        <v>-131.3170166015625</v>
      </c>
      <c r="V2687" s="1">
        <v>-132.58230590820313</v>
      </c>
      <c r="W2687" s="1">
        <v>-131.57339477539063</v>
      </c>
      <c r="X2687" s="1">
        <v>-137.71177673339844</v>
      </c>
      <c r="Y2687" s="1">
        <v>-135.71134948730469</v>
      </c>
      <c r="Z2687" s="1">
        <v>-134.35076904296875</v>
      </c>
      <c r="AA2687" s="1">
        <v>-133.59255981445313</v>
      </c>
      <c r="AB2687" s="1">
        <v>-133.13983154296875</v>
      </c>
      <c r="AC2687" s="1">
        <v>-132.92735290527344</v>
      </c>
      <c r="AD2687" s="1">
        <v>-133.13983154296875</v>
      </c>
      <c r="AE2687" s="1">
        <v>-133.83995056152344</v>
      </c>
      <c r="AF2687" s="1">
        <f t="shared" si="1302"/>
        <v>-143.60525512695313</v>
      </c>
      <c r="AG2687">
        <f t="shared" si="1303"/>
        <v>-1.6276397705078125</v>
      </c>
      <c r="AH2687">
        <f t="shared" si="1304"/>
        <v>0.38787841796875</v>
      </c>
      <c r="AI2687">
        <f t="shared" si="1305"/>
        <v>1.0324859619140625</v>
      </c>
      <c r="AJ2687">
        <f t="shared" si="1306"/>
        <v>1.70855712890625</v>
      </c>
      <c r="AK2687">
        <f t="shared" si="1307"/>
        <v>1.77001953125</v>
      </c>
      <c r="AL2687">
        <f t="shared" si="1308"/>
        <v>1.745819091796875</v>
      </c>
      <c r="AM2687">
        <f t="shared" si="1309"/>
        <v>1.8592681884765625</v>
      </c>
      <c r="AN2687">
        <f t="shared" si="1310"/>
        <v>2.0741424560546875</v>
      </c>
      <c r="AO2687">
        <f t="shared" si="1311"/>
        <v>1.9620819091796875</v>
      </c>
      <c r="AP2687">
        <f t="shared" si="1312"/>
        <v>1.9578704833984375</v>
      </c>
      <c r="AQ2687">
        <f t="shared" si="1313"/>
        <v>1.7878875732421875</v>
      </c>
      <c r="AR2687">
        <f t="shared" si="1314"/>
        <v>1.0983352661132813</v>
      </c>
      <c r="AS2687">
        <f t="shared" si="1315"/>
        <v>0.73001861572265625</v>
      </c>
      <c r="AT2687">
        <f t="shared" si="1316"/>
        <v>-0.36407470703125</v>
      </c>
      <c r="AU2687">
        <f t="shared" si="1317"/>
        <v>-0.6800537109375</v>
      </c>
      <c r="AV2687">
        <f t="shared" si="1318"/>
        <v>-0.938934326171875</v>
      </c>
      <c r="AW2687">
        <f t="shared" si="1319"/>
        <v>-0.7288360595703125</v>
      </c>
      <c r="AX2687">
        <f t="shared" si="1320"/>
        <v>-0.8082733154296875</v>
      </c>
      <c r="AY2687">
        <f t="shared" si="1321"/>
        <v>-0.678314208984375</v>
      </c>
      <c r="AZ2687">
        <f t="shared" si="1322"/>
        <v>-1.265289306640625</v>
      </c>
      <c r="BA2687">
        <f t="shared" si="1323"/>
        <v>1.0089111328125</v>
      </c>
      <c r="BB2687">
        <f t="shared" si="1324"/>
        <v>-6.1383819580078125</v>
      </c>
      <c r="BC2687">
        <f t="shared" si="1325"/>
        <v>2.00042724609375</v>
      </c>
      <c r="BD2687">
        <f t="shared" si="1326"/>
        <v>1.3605804443359375</v>
      </c>
      <c r="BE2687">
        <f t="shared" si="1327"/>
        <v>0.758209228515625</v>
      </c>
      <c r="BF2687">
        <f t="shared" si="1328"/>
        <v>0.452728271484375</v>
      </c>
      <c r="BG2687">
        <f t="shared" si="1329"/>
        <v>0.2124786376953125</v>
      </c>
      <c r="BH2687">
        <f t="shared" si="1330"/>
        <v>-0.2124786376953125</v>
      </c>
      <c r="BI2687">
        <f t="shared" si="1331"/>
        <v>-0.7001190185546875</v>
      </c>
      <c r="BJ2687">
        <f t="shared" si="1332"/>
        <v>-9.7653045654296875</v>
      </c>
    </row>
    <row r="2688" spans="1:62" x14ac:dyDescent="0.3">
      <c r="A2688" s="1">
        <v>26.288150787353516</v>
      </c>
      <c r="B2688" s="1">
        <v>-140.17103576660156</v>
      </c>
      <c r="C2688" s="1">
        <v>-141.81201171875</v>
      </c>
      <c r="D2688" s="1">
        <v>-141.437255859375</v>
      </c>
      <c r="E2688" s="1">
        <v>-140.3929443359375</v>
      </c>
      <c r="F2688" s="1">
        <v>-138.675048828125</v>
      </c>
      <c r="G2688" s="1">
        <v>-136.91207885742188</v>
      </c>
      <c r="H2688" s="1">
        <v>-135.143798828125</v>
      </c>
      <c r="I2688" s="1">
        <v>-133.26319885253906</v>
      </c>
      <c r="J2688" s="1">
        <v>-131.16429138183594</v>
      </c>
      <c r="K2688" s="1">
        <v>-129.19990539550781</v>
      </c>
      <c r="L2688" s="1">
        <v>-127.23110961914063</v>
      </c>
      <c r="M2688" s="1">
        <v>-125.44558715820313</v>
      </c>
      <c r="N2688" s="1">
        <v>-124.34884643554688</v>
      </c>
      <c r="O2688" s="1">
        <v>-123.62075805664063</v>
      </c>
      <c r="P2688" s="1">
        <v>-123.99937438964844</v>
      </c>
      <c r="Q2688" s="1">
        <v>-124.71418762207031</v>
      </c>
      <c r="R2688" s="1">
        <v>-125.72840118408203</v>
      </c>
      <c r="S2688" s="1">
        <v>-126.54080200195313</v>
      </c>
      <c r="T2688" s="1">
        <v>-127.48021697998047</v>
      </c>
      <c r="U2688" s="1">
        <v>-128.245849609375</v>
      </c>
      <c r="V2688" s="1">
        <v>-129.52499389648438</v>
      </c>
      <c r="W2688" s="1">
        <v>-128.5169677734375</v>
      </c>
      <c r="X2688" s="1">
        <v>-134.62673950195313</v>
      </c>
      <c r="Y2688" s="1">
        <v>-132.57376098632813</v>
      </c>
      <c r="Z2688" s="1">
        <v>-131.16447448730469</v>
      </c>
      <c r="AA2688" s="1">
        <v>-130.36151123046875</v>
      </c>
      <c r="AB2688" s="1">
        <v>-129.86866760253906</v>
      </c>
      <c r="AC2688" s="1">
        <v>-129.62106323242188</v>
      </c>
      <c r="AD2688" s="1">
        <v>-129.80039978027344</v>
      </c>
      <c r="AE2688" s="1">
        <v>-130.4677734375</v>
      </c>
      <c r="AF2688" s="1">
        <f t="shared" si="1302"/>
        <v>-140.17103576660156</v>
      </c>
      <c r="AG2688">
        <f t="shared" si="1303"/>
        <v>-1.6409759521484375</v>
      </c>
      <c r="AH2688">
        <f t="shared" si="1304"/>
        <v>0.374755859375</v>
      </c>
      <c r="AI2688">
        <f t="shared" si="1305"/>
        <v>1.0443115234375</v>
      </c>
      <c r="AJ2688">
        <f t="shared" si="1306"/>
        <v>1.7178955078125</v>
      </c>
      <c r="AK2688">
        <f t="shared" si="1307"/>
        <v>1.762969970703125</v>
      </c>
      <c r="AL2688">
        <f t="shared" si="1308"/>
        <v>1.768280029296875</v>
      </c>
      <c r="AM2688">
        <f t="shared" si="1309"/>
        <v>1.8805999755859375</v>
      </c>
      <c r="AN2688">
        <f t="shared" si="1310"/>
        <v>2.098907470703125</v>
      </c>
      <c r="AO2688">
        <f t="shared" si="1311"/>
        <v>1.964385986328125</v>
      </c>
      <c r="AP2688">
        <f t="shared" si="1312"/>
        <v>1.9687957763671875</v>
      </c>
      <c r="AQ2688">
        <f t="shared" si="1313"/>
        <v>1.7855224609375</v>
      </c>
      <c r="AR2688">
        <f t="shared" si="1314"/>
        <v>1.09674072265625</v>
      </c>
      <c r="AS2688">
        <f t="shared" si="1315"/>
        <v>0.72808837890625</v>
      </c>
      <c r="AT2688">
        <f t="shared" si="1316"/>
        <v>-0.3786163330078125</v>
      </c>
      <c r="AU2688">
        <f t="shared" si="1317"/>
        <v>-0.714813232421875</v>
      </c>
      <c r="AV2688">
        <f t="shared" si="1318"/>
        <v>-1.0142135620117188</v>
      </c>
      <c r="AW2688">
        <f t="shared" si="1319"/>
        <v>-0.81240081787109375</v>
      </c>
      <c r="AX2688">
        <f t="shared" si="1320"/>
        <v>-0.93941497802734375</v>
      </c>
      <c r="AY2688">
        <f t="shared" si="1321"/>
        <v>-0.76563262939453125</v>
      </c>
      <c r="AZ2688">
        <f t="shared" si="1322"/>
        <v>-1.279144287109375</v>
      </c>
      <c r="BA2688">
        <f t="shared" si="1323"/>
        <v>1.008026123046875</v>
      </c>
      <c r="BB2688">
        <f t="shared" si="1324"/>
        <v>-6.109771728515625</v>
      </c>
      <c r="BC2688">
        <f t="shared" si="1325"/>
        <v>2.052978515625</v>
      </c>
      <c r="BD2688">
        <f t="shared" si="1326"/>
        <v>1.4092864990234375</v>
      </c>
      <c r="BE2688">
        <f t="shared" si="1327"/>
        <v>0.8029632568359375</v>
      </c>
      <c r="BF2688">
        <f t="shared" si="1328"/>
        <v>0.4928436279296875</v>
      </c>
      <c r="BG2688">
        <f t="shared" si="1329"/>
        <v>0.2476043701171875</v>
      </c>
      <c r="BH2688">
        <f t="shared" si="1330"/>
        <v>-0.1793365478515625</v>
      </c>
      <c r="BI2688">
        <f t="shared" si="1331"/>
        <v>-0.6673736572265625</v>
      </c>
      <c r="BJ2688">
        <f t="shared" si="1332"/>
        <v>-9.7032623291015625</v>
      </c>
    </row>
    <row r="2689" spans="1:62" x14ac:dyDescent="0.3">
      <c r="A2689" s="1">
        <v>26.298151016235352</v>
      </c>
      <c r="B2689" s="1">
        <v>-136.69908142089844</v>
      </c>
      <c r="C2689" s="1">
        <v>-138.32296752929688</v>
      </c>
      <c r="D2689" s="1">
        <v>-137.92222595214844</v>
      </c>
      <c r="E2689" s="1">
        <v>-136.89585876464844</v>
      </c>
      <c r="F2689" s="1">
        <v>-135.15985107421875</v>
      </c>
      <c r="G2689" s="1">
        <v>-133.39303588867188</v>
      </c>
      <c r="H2689" s="1">
        <v>-131.62582397460938</v>
      </c>
      <c r="I2689" s="1">
        <v>-129.75315856933594</v>
      </c>
      <c r="J2689" s="1">
        <v>-127.67160797119141</v>
      </c>
      <c r="K2689" s="1">
        <v>-125.73653411865234</v>
      </c>
      <c r="L2689" s="1">
        <v>-123.79237365722656</v>
      </c>
      <c r="M2689" s="1">
        <v>-122.03586578369141</v>
      </c>
      <c r="N2689" s="1">
        <v>-120.96630859375</v>
      </c>
      <c r="O2689" s="1">
        <v>-120.27030944824219</v>
      </c>
      <c r="P2689" s="1">
        <v>-120.69818115234375</v>
      </c>
      <c r="Q2689" s="1">
        <v>-121.49201965332031</v>
      </c>
      <c r="R2689" s="1">
        <v>-122.58373260498047</v>
      </c>
      <c r="S2689" s="1">
        <v>-123.47074127197266</v>
      </c>
      <c r="T2689" s="1">
        <v>-124.47146606445313</v>
      </c>
      <c r="U2689" s="1">
        <v>-125.28090667724609</v>
      </c>
      <c r="V2689" s="1">
        <v>-126.5665283203125</v>
      </c>
      <c r="W2689" s="1">
        <v>-125.52310943603516</v>
      </c>
      <c r="X2689" s="1">
        <v>-131.55941772460938</v>
      </c>
      <c r="Y2689" s="1">
        <v>-129.42158508300781</v>
      </c>
      <c r="Z2689" s="1">
        <v>-127.93498229980469</v>
      </c>
      <c r="AA2689" s="1">
        <v>-127.07003021240234</v>
      </c>
      <c r="AB2689" s="1">
        <v>-126.52894592285156</v>
      </c>
      <c r="AC2689" s="1">
        <v>-126.24163055419922</v>
      </c>
      <c r="AD2689" s="1">
        <v>-126.38868713378906</v>
      </c>
      <c r="AE2689" s="1">
        <v>-127.02645111083984</v>
      </c>
      <c r="AF2689" s="1">
        <f t="shared" si="1302"/>
        <v>-136.69908142089844</v>
      </c>
      <c r="AG2689">
        <f t="shared" si="1303"/>
        <v>-1.6238861083984375</v>
      </c>
      <c r="AH2689">
        <f t="shared" si="1304"/>
        <v>0.4007415771484375</v>
      </c>
      <c r="AI2689">
        <f t="shared" si="1305"/>
        <v>1.0263671875</v>
      </c>
      <c r="AJ2689">
        <f t="shared" si="1306"/>
        <v>1.7360076904296875</v>
      </c>
      <c r="AK2689">
        <f t="shared" si="1307"/>
        <v>1.766815185546875</v>
      </c>
      <c r="AL2689">
        <f t="shared" si="1308"/>
        <v>1.7672119140625</v>
      </c>
      <c r="AM2689">
        <f t="shared" si="1309"/>
        <v>1.8726654052734375</v>
      </c>
      <c r="AN2689">
        <f t="shared" si="1310"/>
        <v>2.0815505981445313</v>
      </c>
      <c r="AO2689">
        <f t="shared" si="1311"/>
        <v>1.9350738525390625</v>
      </c>
      <c r="AP2689">
        <f t="shared" si="1312"/>
        <v>1.9441604614257813</v>
      </c>
      <c r="AQ2689">
        <f t="shared" si="1313"/>
        <v>1.7565078735351563</v>
      </c>
      <c r="AR2689">
        <f t="shared" si="1314"/>
        <v>1.0695571899414063</v>
      </c>
      <c r="AS2689">
        <f t="shared" si="1315"/>
        <v>0.6959991455078125</v>
      </c>
      <c r="AT2689">
        <f t="shared" si="1316"/>
        <v>-0.4278717041015625</v>
      </c>
      <c r="AU2689">
        <f t="shared" si="1317"/>
        <v>-0.7938385009765625</v>
      </c>
      <c r="AV2689">
        <f t="shared" si="1318"/>
        <v>-1.0917129516601563</v>
      </c>
      <c r="AW2689">
        <f t="shared" si="1319"/>
        <v>-0.8870086669921875</v>
      </c>
      <c r="AX2689">
        <f t="shared" si="1320"/>
        <v>-1.0007247924804688</v>
      </c>
      <c r="AY2689">
        <f t="shared" si="1321"/>
        <v>-0.80944061279296875</v>
      </c>
      <c r="AZ2689">
        <f t="shared" si="1322"/>
        <v>-1.2856216430664063</v>
      </c>
      <c r="BA2689">
        <f t="shared" si="1323"/>
        <v>1.0434188842773438</v>
      </c>
      <c r="BB2689">
        <f t="shared" si="1324"/>
        <v>-6.0363082885742188</v>
      </c>
      <c r="BC2689">
        <f t="shared" si="1325"/>
        <v>2.1378326416015625</v>
      </c>
      <c r="BD2689">
        <f t="shared" si="1326"/>
        <v>1.486602783203125</v>
      </c>
      <c r="BE2689">
        <f t="shared" si="1327"/>
        <v>0.86495208740234375</v>
      </c>
      <c r="BF2689">
        <f t="shared" si="1328"/>
        <v>0.54108428955078125</v>
      </c>
      <c r="BG2689">
        <f t="shared" si="1329"/>
        <v>0.28731536865234375</v>
      </c>
      <c r="BH2689">
        <f t="shared" si="1330"/>
        <v>-0.14705657958984375</v>
      </c>
      <c r="BI2689">
        <f t="shared" si="1331"/>
        <v>-0.63776397705078125</v>
      </c>
      <c r="BJ2689">
        <f t="shared" si="1332"/>
        <v>-9.6726303100585938</v>
      </c>
    </row>
    <row r="2690" spans="1:62" x14ac:dyDescent="0.3">
      <c r="A2690" s="1">
        <v>26.300649642944336</v>
      </c>
      <c r="B2690" s="1">
        <v>-135.82725524902344</v>
      </c>
      <c r="C2690" s="1">
        <v>-137.43988037109375</v>
      </c>
      <c r="D2690" s="1">
        <v>-137.02534484863281</v>
      </c>
      <c r="E2690" s="1">
        <v>-136.00570678710938</v>
      </c>
      <c r="F2690" s="1">
        <v>-134.26771545410156</v>
      </c>
      <c r="G2690" s="1">
        <v>-132.5023193359375</v>
      </c>
      <c r="H2690" s="1">
        <v>-130.74079895019531</v>
      </c>
      <c r="I2690" s="1">
        <v>-128.87223815917969</v>
      </c>
      <c r="J2690" s="1">
        <v>-126.79972839355469</v>
      </c>
      <c r="K2690" s="1">
        <v>-124.87632751464844</v>
      </c>
      <c r="L2690" s="1">
        <v>-122.94380950927734</v>
      </c>
      <c r="M2690" s="1">
        <v>-121.19810485839844</v>
      </c>
      <c r="N2690" s="1">
        <v>-120.14400482177734</v>
      </c>
      <c r="O2690" s="1">
        <v>-119.46742248535156</v>
      </c>
      <c r="P2690" s="1">
        <v>-119.91868591308594</v>
      </c>
      <c r="Q2690" s="1">
        <v>-120.73265838623047</v>
      </c>
      <c r="R2690" s="1">
        <v>-121.83478546142578</v>
      </c>
      <c r="S2690" s="1">
        <v>-122.73736572265625</v>
      </c>
      <c r="T2690" s="1">
        <v>-123.73904418945313</v>
      </c>
      <c r="U2690" s="1">
        <v>-124.53753662109375</v>
      </c>
      <c r="V2690" s="1">
        <v>-125.82277679443359</v>
      </c>
      <c r="W2690" s="1">
        <v>-124.77267456054688</v>
      </c>
      <c r="X2690" s="1">
        <v>-130.7921142578125</v>
      </c>
      <c r="Y2690" s="1">
        <v>-128.63191223144531</v>
      </c>
      <c r="Z2690" s="1">
        <v>-127.12321472167969</v>
      </c>
      <c r="AA2690" s="1">
        <v>-126.24013519287109</v>
      </c>
      <c r="AB2690" s="1">
        <v>-125.68502807617188</v>
      </c>
      <c r="AC2690" s="1">
        <v>-125.38420867919922</v>
      </c>
      <c r="AD2690" s="1">
        <v>-125.51980590820313</v>
      </c>
      <c r="AE2690" s="1">
        <v>-126.15213775634766</v>
      </c>
      <c r="AF2690" s="1">
        <f t="shared" si="1302"/>
        <v>-135.82725524902344</v>
      </c>
      <c r="AG2690">
        <f t="shared" si="1303"/>
        <v>-1.6126251220703125</v>
      </c>
      <c r="AH2690">
        <f t="shared" si="1304"/>
        <v>0.4145355224609375</v>
      </c>
      <c r="AI2690">
        <f t="shared" si="1305"/>
        <v>1.0196380615234375</v>
      </c>
      <c r="AJ2690">
        <f t="shared" si="1306"/>
        <v>1.7379913330078125</v>
      </c>
      <c r="AK2690">
        <f t="shared" si="1307"/>
        <v>1.7653961181640625</v>
      </c>
      <c r="AL2690">
        <f t="shared" si="1308"/>
        <v>1.7615203857421875</v>
      </c>
      <c r="AM2690">
        <f t="shared" si="1309"/>
        <v>1.868560791015625</v>
      </c>
      <c r="AN2690">
        <f t="shared" si="1310"/>
        <v>2.072509765625</v>
      </c>
      <c r="AO2690">
        <f t="shared" si="1311"/>
        <v>1.92340087890625</v>
      </c>
      <c r="AP2690">
        <f t="shared" si="1312"/>
        <v>1.9325180053710938</v>
      </c>
      <c r="AQ2690">
        <f t="shared" si="1313"/>
        <v>1.7457046508789063</v>
      </c>
      <c r="AR2690">
        <f t="shared" si="1314"/>
        <v>1.0541000366210938</v>
      </c>
      <c r="AS2690">
        <f t="shared" si="1315"/>
        <v>0.67658233642578125</v>
      </c>
      <c r="AT2690">
        <f t="shared" si="1316"/>
        <v>-0.451263427734375</v>
      </c>
      <c r="AU2690">
        <f t="shared" si="1317"/>
        <v>-0.81397247314453125</v>
      </c>
      <c r="AV2690">
        <f t="shared" si="1318"/>
        <v>-1.1021270751953125</v>
      </c>
      <c r="AW2690">
        <f t="shared" si="1319"/>
        <v>-0.90258026123046875</v>
      </c>
      <c r="AX2690">
        <f t="shared" si="1320"/>
        <v>-1.001678466796875</v>
      </c>
      <c r="AY2690">
        <f t="shared" si="1321"/>
        <v>-0.798492431640625</v>
      </c>
      <c r="AZ2690">
        <f t="shared" si="1322"/>
        <v>-1.2852401733398438</v>
      </c>
      <c r="BA2690">
        <f t="shared" si="1323"/>
        <v>1.0501022338867188</v>
      </c>
      <c r="BB2690">
        <f t="shared" si="1324"/>
        <v>-6.019439697265625</v>
      </c>
      <c r="BC2690">
        <f t="shared" si="1325"/>
        <v>2.1602020263671875</v>
      </c>
      <c r="BD2690">
        <f t="shared" si="1326"/>
        <v>1.508697509765625</v>
      </c>
      <c r="BE2690">
        <f t="shared" si="1327"/>
        <v>0.88307952880859375</v>
      </c>
      <c r="BF2690">
        <f t="shared" si="1328"/>
        <v>0.55510711669921875</v>
      </c>
      <c r="BG2690">
        <f t="shared" si="1329"/>
        <v>0.30081939697265625</v>
      </c>
      <c r="BH2690">
        <f t="shared" si="1330"/>
        <v>-0.13559722900390625</v>
      </c>
      <c r="BI2690">
        <f t="shared" si="1331"/>
        <v>-0.63233184814453125</v>
      </c>
      <c r="BJ2690">
        <f t="shared" si="1332"/>
        <v>-9.6751174926757813</v>
      </c>
    </row>
    <row r="2691" spans="1:62" x14ac:dyDescent="0.3">
      <c r="A2691" s="1">
        <v>26.304399490356445</v>
      </c>
      <c r="B2691" s="1">
        <v>-134.51719665527344</v>
      </c>
      <c r="C2691" s="1">
        <v>-136.10855102539063</v>
      </c>
      <c r="D2691" s="1">
        <v>-135.67599487304688</v>
      </c>
      <c r="E2691" s="1">
        <v>-134.65391540527344</v>
      </c>
      <c r="F2691" s="1">
        <v>-132.91264343261719</v>
      </c>
      <c r="G2691" s="1">
        <v>-131.16700744628906</v>
      </c>
      <c r="H2691" s="1">
        <v>-129.41818237304688</v>
      </c>
      <c r="I2691" s="1">
        <v>-127.55149841308594</v>
      </c>
      <c r="J2691" s="1">
        <v>-125.49356842041016</v>
      </c>
      <c r="K2691" s="1">
        <v>-123.58707427978516</v>
      </c>
      <c r="L2691" s="1">
        <v>-121.67338562011719</v>
      </c>
      <c r="M2691" s="1">
        <v>-119.95310974121094</v>
      </c>
      <c r="N2691" s="1">
        <v>-118.93063354492188</v>
      </c>
      <c r="O2691" s="1">
        <v>-118.29148101806641</v>
      </c>
      <c r="P2691" s="1">
        <v>-118.77847290039063</v>
      </c>
      <c r="Q2691" s="1">
        <v>-119.61526489257813</v>
      </c>
      <c r="R2691" s="1">
        <v>-120.73829650878906</v>
      </c>
      <c r="S2691" s="1">
        <v>-121.65597534179688</v>
      </c>
      <c r="T2691" s="1">
        <v>-122.65216064453125</v>
      </c>
      <c r="U2691" s="1">
        <v>-123.42762756347656</v>
      </c>
      <c r="V2691" s="1">
        <v>-124.69989013671875</v>
      </c>
      <c r="W2691" s="1">
        <v>-123.63451385498047</v>
      </c>
      <c r="X2691" s="1">
        <v>-129.63229370117188</v>
      </c>
      <c r="Y2691" s="1">
        <v>-127.44172668457031</v>
      </c>
      <c r="Z2691" s="1">
        <v>-125.90284729003906</v>
      </c>
      <c r="AA2691" s="1">
        <v>-124.99368286132813</v>
      </c>
      <c r="AB2691" s="1">
        <v>-124.41558837890625</v>
      </c>
      <c r="AC2691" s="1">
        <v>-124.09453582763672</v>
      </c>
      <c r="AD2691" s="1">
        <v>-124.21486663818359</v>
      </c>
      <c r="AE2691" s="1">
        <v>-124.83759307861328</v>
      </c>
      <c r="AF2691" s="1">
        <f t="shared" ref="AF2691:AF2754" si="1333">B2691</f>
        <v>-134.51719665527344</v>
      </c>
      <c r="AG2691">
        <f t="shared" si="1303"/>
        <v>-1.5913543701171875</v>
      </c>
      <c r="AH2691">
        <f t="shared" si="1304"/>
        <v>0.43255615234375</v>
      </c>
      <c r="AI2691">
        <f t="shared" si="1305"/>
        <v>1.0220794677734375</v>
      </c>
      <c r="AJ2691">
        <f t="shared" si="1306"/>
        <v>1.74127197265625</v>
      </c>
      <c r="AK2691">
        <f t="shared" si="1307"/>
        <v>1.745635986328125</v>
      </c>
      <c r="AL2691">
        <f t="shared" si="1308"/>
        <v>1.7488250732421875</v>
      </c>
      <c r="AM2691">
        <f t="shared" si="1309"/>
        <v>1.8666839599609375</v>
      </c>
      <c r="AN2691">
        <f t="shared" si="1310"/>
        <v>2.0579299926757813</v>
      </c>
      <c r="AO2691">
        <f t="shared" si="1311"/>
        <v>1.906494140625</v>
      </c>
      <c r="AP2691">
        <f t="shared" si="1312"/>
        <v>1.9136886596679688</v>
      </c>
      <c r="AQ2691">
        <f t="shared" si="1313"/>
        <v>1.72027587890625</v>
      </c>
      <c r="AR2691">
        <f t="shared" si="1314"/>
        <v>1.0224761962890625</v>
      </c>
      <c r="AS2691">
        <f t="shared" si="1315"/>
        <v>0.63915252685546875</v>
      </c>
      <c r="AT2691">
        <f t="shared" si="1316"/>
        <v>-0.48699188232421875</v>
      </c>
      <c r="AU2691">
        <f t="shared" si="1317"/>
        <v>-0.8367919921875</v>
      </c>
      <c r="AV2691">
        <f t="shared" si="1318"/>
        <v>-1.1230316162109375</v>
      </c>
      <c r="AW2691">
        <f t="shared" si="1319"/>
        <v>-0.9176788330078125</v>
      </c>
      <c r="AX2691">
        <f t="shared" si="1320"/>
        <v>-0.996185302734375</v>
      </c>
      <c r="AY2691">
        <f t="shared" si="1321"/>
        <v>-0.7754669189453125</v>
      </c>
      <c r="AZ2691">
        <f t="shared" si="1322"/>
        <v>-1.2722625732421875</v>
      </c>
      <c r="BA2691">
        <f t="shared" si="1323"/>
        <v>1.0653762817382813</v>
      </c>
      <c r="BB2691">
        <f t="shared" si="1324"/>
        <v>-5.9977798461914063</v>
      </c>
      <c r="BC2691">
        <f t="shared" si="1325"/>
        <v>2.1905670166015625</v>
      </c>
      <c r="BD2691">
        <f t="shared" si="1326"/>
        <v>1.53887939453125</v>
      </c>
      <c r="BE2691">
        <f t="shared" si="1327"/>
        <v>0.9091644287109375</v>
      </c>
      <c r="BF2691">
        <f t="shared" si="1328"/>
        <v>0.578094482421875</v>
      </c>
      <c r="BG2691">
        <f t="shared" si="1329"/>
        <v>0.32105255126953125</v>
      </c>
      <c r="BH2691">
        <f t="shared" si="1330"/>
        <v>-0.120330810546875</v>
      </c>
      <c r="BI2691">
        <f t="shared" si="1331"/>
        <v>-0.6227264404296875</v>
      </c>
      <c r="BJ2691">
        <f t="shared" si="1332"/>
        <v>-9.6796035766601563</v>
      </c>
    </row>
    <row r="2692" spans="1:62" x14ac:dyDescent="0.3">
      <c r="A2692" s="1">
        <v>26.310024261474609</v>
      </c>
      <c r="B2692" s="1">
        <v>-132.5465087890625</v>
      </c>
      <c r="C2692" s="1">
        <v>-134.10208129882813</v>
      </c>
      <c r="D2692" s="1">
        <v>-133.65098571777344</v>
      </c>
      <c r="E2692" s="1">
        <v>-132.62135314941406</v>
      </c>
      <c r="F2692" s="1">
        <v>-130.876220703125</v>
      </c>
      <c r="G2692" s="1">
        <v>-129.15995788574219</v>
      </c>
      <c r="H2692" s="1">
        <v>-127.42768096923828</v>
      </c>
      <c r="I2692" s="1">
        <v>-125.57838439941406</v>
      </c>
      <c r="J2692" s="1">
        <v>-123.54643249511719</v>
      </c>
      <c r="K2692" s="1">
        <v>-121.66492462158203</v>
      </c>
      <c r="L2692" s="1">
        <v>-119.78757476806641</v>
      </c>
      <c r="M2692" s="1">
        <v>-118.11331176757813</v>
      </c>
      <c r="N2692" s="1">
        <v>-117.14362335205078</v>
      </c>
      <c r="O2692" s="1">
        <v>-116.55876159667969</v>
      </c>
      <c r="P2692" s="1">
        <v>-117.09605407714844</v>
      </c>
      <c r="Q2692" s="1">
        <v>-117.97402954101563</v>
      </c>
      <c r="R2692" s="1">
        <v>-119.12821960449219</v>
      </c>
      <c r="S2692" s="1">
        <v>-120.04882049560547</v>
      </c>
      <c r="T2692" s="1">
        <v>-121.03241729736328</v>
      </c>
      <c r="U2692" s="1">
        <v>-121.78459930419922</v>
      </c>
      <c r="V2692" s="1">
        <v>-123.01732635498047</v>
      </c>
      <c r="W2692" s="1">
        <v>-121.90821838378906</v>
      </c>
      <c r="X2692" s="1">
        <v>-127.86097717285156</v>
      </c>
      <c r="Y2692" s="1">
        <v>-125.6273193359375</v>
      </c>
      <c r="Z2692" s="1">
        <v>-124.05390930175781</v>
      </c>
      <c r="AA2692" s="1">
        <v>-123.11875915527344</v>
      </c>
      <c r="AB2692" s="1">
        <v>-122.51374816894531</v>
      </c>
      <c r="AC2692" s="1">
        <v>-122.17005920410156</v>
      </c>
      <c r="AD2692" s="1">
        <v>-122.26885986328125</v>
      </c>
      <c r="AE2692" s="1">
        <v>-122.86767578125</v>
      </c>
      <c r="AF2692" s="1">
        <f t="shared" si="1333"/>
        <v>-132.5465087890625</v>
      </c>
      <c r="AG2692">
        <f t="shared" si="1303"/>
        <v>-1.555572509765625</v>
      </c>
      <c r="AH2692">
        <f t="shared" si="1304"/>
        <v>0.4510955810546875</v>
      </c>
      <c r="AI2692">
        <f t="shared" si="1305"/>
        <v>1.029632568359375</v>
      </c>
      <c r="AJ2692">
        <f t="shared" si="1306"/>
        <v>1.7451324462890625</v>
      </c>
      <c r="AK2692">
        <f t="shared" si="1307"/>
        <v>1.7162628173828125</v>
      </c>
      <c r="AL2692">
        <f t="shared" si="1308"/>
        <v>1.7322769165039063</v>
      </c>
      <c r="AM2692">
        <f t="shared" si="1309"/>
        <v>1.8492965698242188</v>
      </c>
      <c r="AN2692">
        <f t="shared" si="1310"/>
        <v>2.031951904296875</v>
      </c>
      <c r="AO2692">
        <f t="shared" si="1311"/>
        <v>1.8815078735351563</v>
      </c>
      <c r="AP2692">
        <f t="shared" si="1312"/>
        <v>1.877349853515625</v>
      </c>
      <c r="AQ2692">
        <f t="shared" si="1313"/>
        <v>1.6742630004882813</v>
      </c>
      <c r="AR2692">
        <f t="shared" si="1314"/>
        <v>0.96968841552734375</v>
      </c>
      <c r="AS2692">
        <f t="shared" si="1315"/>
        <v>0.58486175537109375</v>
      </c>
      <c r="AT2692">
        <f t="shared" si="1316"/>
        <v>-0.53729248046875</v>
      </c>
      <c r="AU2692">
        <f t="shared" si="1317"/>
        <v>-0.8779754638671875</v>
      </c>
      <c r="AV2692">
        <f t="shared" si="1318"/>
        <v>-1.1541900634765625</v>
      </c>
      <c r="AW2692">
        <f t="shared" si="1319"/>
        <v>-0.92060089111328125</v>
      </c>
      <c r="AX2692">
        <f t="shared" si="1320"/>
        <v>-0.9835968017578125</v>
      </c>
      <c r="AY2692">
        <f t="shared" si="1321"/>
        <v>-0.7521820068359375</v>
      </c>
      <c r="AZ2692">
        <f t="shared" si="1322"/>
        <v>-1.23272705078125</v>
      </c>
      <c r="BA2692">
        <f t="shared" si="1323"/>
        <v>1.1091079711914063</v>
      </c>
      <c r="BB2692">
        <f t="shared" si="1324"/>
        <v>-5.9527587890625</v>
      </c>
      <c r="BC2692">
        <f t="shared" si="1325"/>
        <v>2.2336578369140625</v>
      </c>
      <c r="BD2692">
        <f t="shared" si="1326"/>
        <v>1.5734100341796875</v>
      </c>
      <c r="BE2692">
        <f t="shared" si="1327"/>
        <v>0.935150146484375</v>
      </c>
      <c r="BF2692">
        <f t="shared" si="1328"/>
        <v>0.605010986328125</v>
      </c>
      <c r="BG2692">
        <f t="shared" si="1329"/>
        <v>0.34368896484375</v>
      </c>
      <c r="BH2692">
        <f t="shared" si="1330"/>
        <v>-9.88006591796875E-2</v>
      </c>
      <c r="BI2692">
        <f t="shared" si="1331"/>
        <v>-0.59881591796875</v>
      </c>
      <c r="BJ2692">
        <f t="shared" si="1332"/>
        <v>-9.6788330078125</v>
      </c>
    </row>
    <row r="2693" spans="1:62" x14ac:dyDescent="0.3">
      <c r="A2693" s="1">
        <v>26.318462371826172</v>
      </c>
      <c r="B2693" s="1">
        <v>-129.57691955566406</v>
      </c>
      <c r="C2693" s="1">
        <v>-131.13748168945313</v>
      </c>
      <c r="D2693" s="1">
        <v>-130.653564453125</v>
      </c>
      <c r="E2693" s="1">
        <v>-129.60359191894531</v>
      </c>
      <c r="F2693" s="1">
        <v>-127.85907745361328</v>
      </c>
      <c r="G2693" s="1">
        <v>-126.15087890625</v>
      </c>
      <c r="H2693" s="1">
        <v>-124.43445587158203</v>
      </c>
      <c r="I2693" s="1">
        <v>-122.63400268554688</v>
      </c>
      <c r="J2693" s="1">
        <v>-120.65510559082031</v>
      </c>
      <c r="K2693" s="1">
        <v>-118.83470153808594</v>
      </c>
      <c r="L2693" s="1">
        <v>-117.02754211425781</v>
      </c>
      <c r="M2693" s="1">
        <v>-115.42833709716797</v>
      </c>
      <c r="N2693" s="1">
        <v>-114.52903747558594</v>
      </c>
      <c r="O2693" s="1">
        <v>-114.01073455810547</v>
      </c>
      <c r="P2693" s="1">
        <v>-114.60726165771484</v>
      </c>
      <c r="Q2693" s="1">
        <v>-115.53037261962891</v>
      </c>
      <c r="R2693" s="1">
        <v>-116.70925140380859</v>
      </c>
      <c r="S2693" s="1">
        <v>-117.63682556152344</v>
      </c>
      <c r="T2693" s="1">
        <v>-118.60787200927734</v>
      </c>
      <c r="U2693" s="1">
        <v>-119.32077026367188</v>
      </c>
      <c r="V2693" s="1">
        <v>-120.47269439697266</v>
      </c>
      <c r="W2693" s="1">
        <v>-119.27466583251953</v>
      </c>
      <c r="X2693" s="1">
        <v>-125.14612579345703</v>
      </c>
      <c r="Y2693" s="1">
        <v>-122.84595489501953</v>
      </c>
      <c r="Z2693" s="1">
        <v>-121.23863983154297</v>
      </c>
      <c r="AA2693" s="1">
        <v>-120.28176879882813</v>
      </c>
      <c r="AB2693" s="1">
        <v>-119.65149688720703</v>
      </c>
      <c r="AC2693" s="1">
        <v>-119.28223419189453</v>
      </c>
      <c r="AD2693" s="1">
        <v>-119.351806640625</v>
      </c>
      <c r="AE2693" s="1">
        <v>-119.91793823242188</v>
      </c>
      <c r="AF2693" s="1">
        <f t="shared" si="1333"/>
        <v>-129.57691955566406</v>
      </c>
      <c r="AG2693">
        <f t="shared" si="1303"/>
        <v>-1.5605621337890625</v>
      </c>
      <c r="AH2693">
        <f t="shared" si="1304"/>
        <v>0.483917236328125</v>
      </c>
      <c r="AI2693">
        <f t="shared" si="1305"/>
        <v>1.0499725341796875</v>
      </c>
      <c r="AJ2693">
        <f t="shared" si="1306"/>
        <v>1.7445144653320313</v>
      </c>
      <c r="AK2693">
        <f t="shared" si="1307"/>
        <v>1.7081985473632813</v>
      </c>
      <c r="AL2693">
        <f t="shared" si="1308"/>
        <v>1.7164230346679688</v>
      </c>
      <c r="AM2693">
        <f t="shared" si="1309"/>
        <v>1.8004531860351563</v>
      </c>
      <c r="AN2693">
        <f t="shared" si="1310"/>
        <v>1.9788970947265625</v>
      </c>
      <c r="AO2693">
        <f t="shared" si="1311"/>
        <v>1.820404052734375</v>
      </c>
      <c r="AP2693">
        <f t="shared" si="1312"/>
        <v>1.807159423828125</v>
      </c>
      <c r="AQ2693">
        <f t="shared" si="1313"/>
        <v>1.5992050170898438</v>
      </c>
      <c r="AR2693">
        <f t="shared" si="1314"/>
        <v>0.89929962158203125</v>
      </c>
      <c r="AS2693">
        <f t="shared" si="1315"/>
        <v>0.51830291748046875</v>
      </c>
      <c r="AT2693">
        <f t="shared" si="1316"/>
        <v>-0.596527099609375</v>
      </c>
      <c r="AU2693">
        <f t="shared" si="1317"/>
        <v>-0.9231109619140625</v>
      </c>
      <c r="AV2693">
        <f t="shared" si="1318"/>
        <v>-1.1788787841796875</v>
      </c>
      <c r="AW2693">
        <f t="shared" si="1319"/>
        <v>-0.92757415771484375</v>
      </c>
      <c r="AX2693">
        <f t="shared" si="1320"/>
        <v>-0.97104644775390625</v>
      </c>
      <c r="AY2693">
        <f t="shared" si="1321"/>
        <v>-0.71289825439453125</v>
      </c>
      <c r="AZ2693">
        <f t="shared" si="1322"/>
        <v>-1.1519241333007813</v>
      </c>
      <c r="BA2693">
        <f t="shared" si="1323"/>
        <v>1.198028564453125</v>
      </c>
      <c r="BB2693">
        <f t="shared" si="1324"/>
        <v>-5.8714599609375</v>
      </c>
      <c r="BC2693">
        <f t="shared" si="1325"/>
        <v>2.3001708984375</v>
      </c>
      <c r="BD2693">
        <f t="shared" si="1326"/>
        <v>1.6073150634765625</v>
      </c>
      <c r="BE2693">
        <f t="shared" si="1327"/>
        <v>0.95687103271484375</v>
      </c>
      <c r="BF2693">
        <f t="shared" si="1328"/>
        <v>0.63027191162109375</v>
      </c>
      <c r="BG2693">
        <f t="shared" si="1329"/>
        <v>0.3692626953125</v>
      </c>
      <c r="BH2693">
        <f t="shared" si="1330"/>
        <v>-6.957244873046875E-2</v>
      </c>
      <c r="BI2693">
        <f t="shared" si="1331"/>
        <v>-0.566131591796875</v>
      </c>
      <c r="BJ2693">
        <f t="shared" si="1332"/>
        <v>-9.6589813232421875</v>
      </c>
    </row>
    <row r="2694" spans="1:62" x14ac:dyDescent="0.3">
      <c r="A2694" s="1">
        <v>26.320962905883789</v>
      </c>
      <c r="B2694" s="1">
        <v>-128.69389343261719</v>
      </c>
      <c r="C2694" s="1">
        <v>-130.27267456054688</v>
      </c>
      <c r="D2694" s="1">
        <v>-129.77827453613281</v>
      </c>
      <c r="E2694" s="1">
        <v>-128.72018432617188</v>
      </c>
      <c r="F2694" s="1">
        <v>-126.97505950927734</v>
      </c>
      <c r="G2694" s="1">
        <v>-125.26322174072266</v>
      </c>
      <c r="H2694" s="1">
        <v>-123.55116271972656</v>
      </c>
      <c r="I2694" s="1">
        <v>-121.765380859375</v>
      </c>
      <c r="J2694" s="1">
        <v>-119.80439758300781</v>
      </c>
      <c r="K2694" s="1">
        <v>-118.00865936279297</v>
      </c>
      <c r="L2694" s="1">
        <v>-116.22582244873047</v>
      </c>
      <c r="M2694" s="1">
        <v>-114.64996337890625</v>
      </c>
      <c r="N2694" s="1">
        <v>-113.76950073242188</v>
      </c>
      <c r="O2694" s="1">
        <v>-113.26736450195313</v>
      </c>
      <c r="P2694" s="1">
        <v>-113.87635803222656</v>
      </c>
      <c r="Q2694" s="1">
        <v>-114.80683135986328</v>
      </c>
      <c r="R2694" s="1">
        <v>-115.98838043212891</v>
      </c>
      <c r="S2694" s="1">
        <v>-116.91927337646484</v>
      </c>
      <c r="T2694" s="1">
        <v>-117.88713836669922</v>
      </c>
      <c r="U2694" s="1">
        <v>-118.58367156982422</v>
      </c>
      <c r="V2694" s="1">
        <v>-119.70934295654297</v>
      </c>
      <c r="W2694" s="1">
        <v>-118.48314666748047</v>
      </c>
      <c r="X2694" s="1">
        <v>-124.33038330078125</v>
      </c>
      <c r="Y2694" s="1">
        <v>-122.011962890625</v>
      </c>
      <c r="Z2694" s="1">
        <v>-120.39695739746094</v>
      </c>
      <c r="AA2694" s="1">
        <v>-119.43395233154297</v>
      </c>
      <c r="AB2694" s="1">
        <v>-118.79757690429688</v>
      </c>
      <c r="AC2694" s="1">
        <v>-118.42151641845703</v>
      </c>
      <c r="AD2694" s="1">
        <v>-118.48410797119141</v>
      </c>
      <c r="AE2694" s="1">
        <v>-119.04386138916016</v>
      </c>
      <c r="AF2694" s="1">
        <f t="shared" si="1333"/>
        <v>-128.69389343261719</v>
      </c>
      <c r="AG2694">
        <f t="shared" si="1303"/>
        <v>-1.5787811279296875</v>
      </c>
      <c r="AH2694">
        <f t="shared" si="1304"/>
        <v>0.4944000244140625</v>
      </c>
      <c r="AI2694">
        <f t="shared" si="1305"/>
        <v>1.0580902099609375</v>
      </c>
      <c r="AJ2694">
        <f t="shared" si="1306"/>
        <v>1.7451248168945313</v>
      </c>
      <c r="AK2694">
        <f t="shared" si="1307"/>
        <v>1.7118377685546875</v>
      </c>
      <c r="AL2694">
        <f t="shared" si="1308"/>
        <v>1.7120590209960938</v>
      </c>
      <c r="AM2694">
        <f t="shared" si="1309"/>
        <v>1.7857818603515625</v>
      </c>
      <c r="AN2694">
        <f t="shared" si="1310"/>
        <v>1.9609832763671875</v>
      </c>
      <c r="AO2694">
        <f t="shared" si="1311"/>
        <v>1.7957382202148438</v>
      </c>
      <c r="AP2694">
        <f t="shared" si="1312"/>
        <v>1.7828369140625</v>
      </c>
      <c r="AQ2694">
        <f t="shared" si="1313"/>
        <v>1.5758590698242188</v>
      </c>
      <c r="AR2694">
        <f t="shared" si="1314"/>
        <v>0.880462646484375</v>
      </c>
      <c r="AS2694">
        <f t="shared" si="1315"/>
        <v>0.50213623046875</v>
      </c>
      <c r="AT2694">
        <f t="shared" si="1316"/>
        <v>-0.6089935302734375</v>
      </c>
      <c r="AU2694">
        <f t="shared" si="1317"/>
        <v>-0.93047332763671875</v>
      </c>
      <c r="AV2694">
        <f t="shared" si="1318"/>
        <v>-1.181549072265625</v>
      </c>
      <c r="AW2694">
        <f t="shared" si="1319"/>
        <v>-0.9308929443359375</v>
      </c>
      <c r="AX2694">
        <f t="shared" si="1320"/>
        <v>-0.967864990234375</v>
      </c>
      <c r="AY2694">
        <f t="shared" si="1321"/>
        <v>-0.696533203125</v>
      </c>
      <c r="AZ2694">
        <f t="shared" si="1322"/>
        <v>-1.12567138671875</v>
      </c>
      <c r="BA2694">
        <f t="shared" si="1323"/>
        <v>1.2261962890625</v>
      </c>
      <c r="BB2694">
        <f t="shared" si="1324"/>
        <v>-5.8472366333007813</v>
      </c>
      <c r="BC2694">
        <f t="shared" si="1325"/>
        <v>2.31842041015625</v>
      </c>
      <c r="BD2694">
        <f t="shared" si="1326"/>
        <v>1.6150054931640625</v>
      </c>
      <c r="BE2694">
        <f t="shared" si="1327"/>
        <v>0.96300506591796875</v>
      </c>
      <c r="BF2694">
        <f t="shared" si="1328"/>
        <v>0.63637542724609375</v>
      </c>
      <c r="BG2694">
        <f t="shared" si="1329"/>
        <v>0.37606048583984375</v>
      </c>
      <c r="BH2694">
        <f t="shared" si="1330"/>
        <v>-6.2591552734375E-2</v>
      </c>
      <c r="BI2694">
        <f t="shared" si="1331"/>
        <v>-0.55975341796875</v>
      </c>
      <c r="BJ2694">
        <f t="shared" si="1332"/>
        <v>-9.6500320434570313</v>
      </c>
    </row>
    <row r="2695" spans="1:62" x14ac:dyDescent="0.3">
      <c r="A2695" s="1">
        <v>26.324712753295898</v>
      </c>
      <c r="B2695" s="1">
        <v>-127.36674499511719</v>
      </c>
      <c r="C2695" s="1">
        <v>-128.96255493164063</v>
      </c>
      <c r="D2695" s="1">
        <v>-128.47119140625</v>
      </c>
      <c r="E2695" s="1">
        <v>-127.40958404541016</v>
      </c>
      <c r="F2695" s="1">
        <v>-125.65953063964844</v>
      </c>
      <c r="G2695" s="1">
        <v>-123.94674682617188</v>
      </c>
      <c r="H2695" s="1">
        <v>-122.24140930175781</v>
      </c>
      <c r="I2695" s="1">
        <v>-120.47383117675781</v>
      </c>
      <c r="J2695" s="1">
        <v>-118.53621673583984</v>
      </c>
      <c r="K2695" s="1">
        <v>-116.77449798583984</v>
      </c>
      <c r="L2695" s="1">
        <v>-115.02769470214844</v>
      </c>
      <c r="M2695" s="1">
        <v>-113.48709869384766</v>
      </c>
      <c r="N2695" s="1">
        <v>-112.63629913330078</v>
      </c>
      <c r="O2695" s="1">
        <v>-112.15850830078125</v>
      </c>
      <c r="P2695" s="1">
        <v>-112.78582763671875</v>
      </c>
      <c r="Q2695" s="1">
        <v>-113.72940826416016</v>
      </c>
      <c r="R2695" s="1">
        <v>-114.913818359375</v>
      </c>
      <c r="S2695" s="1">
        <v>-115.83861541748047</v>
      </c>
      <c r="T2695" s="1">
        <v>-116.79168701171875</v>
      </c>
      <c r="U2695" s="1">
        <v>-117.46142578125</v>
      </c>
      <c r="V2695" s="1">
        <v>-118.55082702636719</v>
      </c>
      <c r="W2695" s="1">
        <v>-117.28819274902344</v>
      </c>
      <c r="X2695" s="1">
        <v>-123.10382843017578</v>
      </c>
      <c r="Y2695" s="1">
        <v>-120.76260375976563</v>
      </c>
      <c r="Z2695" s="1">
        <v>-119.13004302978516</v>
      </c>
      <c r="AA2695" s="1">
        <v>-118.15382385253906</v>
      </c>
      <c r="AB2695" s="1">
        <v>-117.50605010986328</v>
      </c>
      <c r="AC2695" s="1">
        <v>-117.11996459960938</v>
      </c>
      <c r="AD2695" s="1">
        <v>-117.17465209960938</v>
      </c>
      <c r="AE2695" s="1">
        <v>-117.72712707519531</v>
      </c>
      <c r="AF2695" s="1">
        <f t="shared" si="1333"/>
        <v>-127.36674499511719</v>
      </c>
      <c r="AG2695">
        <f t="shared" si="1303"/>
        <v>-1.5958099365234375</v>
      </c>
      <c r="AH2695">
        <f t="shared" si="1304"/>
        <v>0.491363525390625</v>
      </c>
      <c r="AI2695">
        <f t="shared" si="1305"/>
        <v>1.0616073608398438</v>
      </c>
      <c r="AJ2695">
        <f t="shared" si="1306"/>
        <v>1.7500534057617188</v>
      </c>
      <c r="AK2695">
        <f t="shared" si="1307"/>
        <v>1.7127838134765625</v>
      </c>
      <c r="AL2695">
        <f t="shared" si="1308"/>
        <v>1.7053375244140625</v>
      </c>
      <c r="AM2695">
        <f t="shared" si="1309"/>
        <v>1.767578125</v>
      </c>
      <c r="AN2695">
        <f t="shared" si="1310"/>
        <v>1.9376144409179688</v>
      </c>
      <c r="AO2695">
        <f t="shared" si="1311"/>
        <v>1.76171875</v>
      </c>
      <c r="AP2695">
        <f t="shared" si="1312"/>
        <v>1.7468032836914063</v>
      </c>
      <c r="AQ2695">
        <f t="shared" si="1313"/>
        <v>1.5405960083007813</v>
      </c>
      <c r="AR2695">
        <f t="shared" si="1314"/>
        <v>0.850799560546875</v>
      </c>
      <c r="AS2695">
        <f t="shared" si="1315"/>
        <v>0.47779083251953125</v>
      </c>
      <c r="AT2695">
        <f t="shared" si="1316"/>
        <v>-0.6273193359375</v>
      </c>
      <c r="AU2695">
        <f t="shared" si="1317"/>
        <v>-0.94358062744140625</v>
      </c>
      <c r="AV2695">
        <f t="shared" si="1318"/>
        <v>-1.1844100952148438</v>
      </c>
      <c r="AW2695">
        <f t="shared" si="1319"/>
        <v>-0.92479705810546875</v>
      </c>
      <c r="AX2695">
        <f t="shared" si="1320"/>
        <v>-0.95307159423828125</v>
      </c>
      <c r="AY2695">
        <f t="shared" si="1321"/>
        <v>-0.66973876953125</v>
      </c>
      <c r="AZ2695">
        <f t="shared" si="1322"/>
        <v>-1.0894012451171875</v>
      </c>
      <c r="BA2695">
        <f t="shared" si="1323"/>
        <v>1.26263427734375</v>
      </c>
      <c r="BB2695">
        <f t="shared" si="1324"/>
        <v>-5.8156356811523438</v>
      </c>
      <c r="BC2695">
        <f t="shared" si="1325"/>
        <v>2.3412246704101563</v>
      </c>
      <c r="BD2695">
        <f t="shared" si="1326"/>
        <v>1.6325607299804688</v>
      </c>
      <c r="BE2695">
        <f t="shared" si="1327"/>
        <v>0.97621917724609375</v>
      </c>
      <c r="BF2695">
        <f t="shared" si="1328"/>
        <v>0.64777374267578125</v>
      </c>
      <c r="BG2695">
        <f t="shared" si="1329"/>
        <v>0.38608551025390625</v>
      </c>
      <c r="BH2695">
        <f t="shared" si="1330"/>
        <v>-5.46875E-2</v>
      </c>
      <c r="BI2695">
        <f t="shared" si="1331"/>
        <v>-0.5524749755859375</v>
      </c>
      <c r="BJ2695">
        <f t="shared" si="1332"/>
        <v>-9.639617919921875</v>
      </c>
    </row>
    <row r="2696" spans="1:62" x14ac:dyDescent="0.3">
      <c r="A2696" s="1">
        <v>26.330337524414063</v>
      </c>
      <c r="B2696" s="1">
        <v>-125.37046051025391</v>
      </c>
      <c r="C2696" s="1">
        <v>-126.96349334716797</v>
      </c>
      <c r="D2696" s="1">
        <v>-126.49877166748047</v>
      </c>
      <c r="E2696" s="1">
        <v>-125.45465087890625</v>
      </c>
      <c r="F2696" s="1">
        <v>-123.70555114746094</v>
      </c>
      <c r="G2696" s="1">
        <v>-121.99858093261719</v>
      </c>
      <c r="H2696" s="1">
        <v>-120.31617736816406</v>
      </c>
      <c r="I2696" s="1">
        <v>-118.57447814941406</v>
      </c>
      <c r="J2696" s="1">
        <v>-116.6622314453125</v>
      </c>
      <c r="K2696" s="1">
        <v>-114.93543243408203</v>
      </c>
      <c r="L2696" s="1">
        <v>-113.23117065429688</v>
      </c>
      <c r="M2696" s="1">
        <v>-111.73825073242188</v>
      </c>
      <c r="N2696" s="1">
        <v>-110.93354797363281</v>
      </c>
      <c r="O2696" s="1">
        <v>-110.49781036376953</v>
      </c>
      <c r="P2696" s="1">
        <v>-111.15769958496094</v>
      </c>
      <c r="Q2696" s="1">
        <v>-112.12088775634766</v>
      </c>
      <c r="R2696" s="1">
        <v>-113.30638885498047</v>
      </c>
      <c r="S2696" s="1">
        <v>-114.20619964599609</v>
      </c>
      <c r="T2696" s="1">
        <v>-115.12126159667969</v>
      </c>
      <c r="U2696" s="1">
        <v>-115.74832153320313</v>
      </c>
      <c r="V2696" s="1">
        <v>-116.78862762451172</v>
      </c>
      <c r="W2696" s="1">
        <v>-115.48725128173828</v>
      </c>
      <c r="X2696" s="1">
        <v>-121.26487731933594</v>
      </c>
      <c r="Y2696" s="1">
        <v>-118.88471221923828</v>
      </c>
      <c r="Z2696" s="1">
        <v>-117.2188720703125</v>
      </c>
      <c r="AA2696" s="1">
        <v>-116.21664428710938</v>
      </c>
      <c r="AB2696" s="1">
        <v>-115.54855346679688</v>
      </c>
      <c r="AC2696" s="1">
        <v>-115.14718627929688</v>
      </c>
      <c r="AD2696" s="1">
        <v>-115.1915283203125</v>
      </c>
      <c r="AE2696" s="1">
        <v>-115.73583984375</v>
      </c>
      <c r="AF2696" s="1">
        <f t="shared" si="1333"/>
        <v>-125.37046051025391</v>
      </c>
      <c r="AG2696">
        <f t="shared" si="1303"/>
        <v>-1.5930328369140625</v>
      </c>
      <c r="AH2696">
        <f t="shared" si="1304"/>
        <v>0.4647216796875</v>
      </c>
      <c r="AI2696">
        <f t="shared" si="1305"/>
        <v>1.0441207885742188</v>
      </c>
      <c r="AJ2696">
        <f t="shared" si="1306"/>
        <v>1.7490997314453125</v>
      </c>
      <c r="AK2696">
        <f t="shared" si="1307"/>
        <v>1.70697021484375</v>
      </c>
      <c r="AL2696">
        <f t="shared" si="1308"/>
        <v>1.682403564453125</v>
      </c>
      <c r="AM2696">
        <f t="shared" si="1309"/>
        <v>1.74169921875</v>
      </c>
      <c r="AN2696">
        <f t="shared" si="1310"/>
        <v>1.9122467041015625</v>
      </c>
      <c r="AO2696">
        <f t="shared" si="1311"/>
        <v>1.7267990112304688</v>
      </c>
      <c r="AP2696">
        <f t="shared" si="1312"/>
        <v>1.7042617797851563</v>
      </c>
      <c r="AQ2696">
        <f t="shared" si="1313"/>
        <v>1.492919921875</v>
      </c>
      <c r="AR2696">
        <f t="shared" si="1314"/>
        <v>0.8047027587890625</v>
      </c>
      <c r="AS2696">
        <f t="shared" si="1315"/>
        <v>0.43573760986328125</v>
      </c>
      <c r="AT2696">
        <f t="shared" si="1316"/>
        <v>-0.65988922119140625</v>
      </c>
      <c r="AU2696">
        <f t="shared" si="1317"/>
        <v>-0.96318817138671875</v>
      </c>
      <c r="AV2696">
        <f t="shared" si="1318"/>
        <v>-1.1855010986328125</v>
      </c>
      <c r="AW2696">
        <f t="shared" si="1319"/>
        <v>-0.899810791015625</v>
      </c>
      <c r="AX2696">
        <f t="shared" si="1320"/>
        <v>-0.91506195068359375</v>
      </c>
      <c r="AY2696">
        <f t="shared" si="1321"/>
        <v>-0.6270599365234375</v>
      </c>
      <c r="AZ2696">
        <f t="shared" si="1322"/>
        <v>-1.0403060913085938</v>
      </c>
      <c r="BA2696">
        <f t="shared" si="1323"/>
        <v>1.3013763427734375</v>
      </c>
      <c r="BB2696">
        <f t="shared" si="1324"/>
        <v>-5.7776260375976563</v>
      </c>
      <c r="BC2696">
        <f t="shared" si="1325"/>
        <v>2.3801651000976563</v>
      </c>
      <c r="BD2696">
        <f t="shared" si="1326"/>
        <v>1.6658401489257813</v>
      </c>
      <c r="BE2696">
        <f t="shared" si="1327"/>
        <v>1.002227783203125</v>
      </c>
      <c r="BF2696">
        <f t="shared" si="1328"/>
        <v>0.6680908203125</v>
      </c>
      <c r="BG2696">
        <f t="shared" si="1329"/>
        <v>0.4013671875</v>
      </c>
      <c r="BH2696">
        <f t="shared" si="1330"/>
        <v>-4.4342041015625E-2</v>
      </c>
      <c r="BI2696">
        <f t="shared" si="1331"/>
        <v>-0.5443115234375</v>
      </c>
      <c r="BJ2696">
        <f t="shared" si="1332"/>
        <v>-9.6346206665039063</v>
      </c>
    </row>
    <row r="2697" spans="1:62" x14ac:dyDescent="0.3">
      <c r="A2697" s="1">
        <v>26.338775634765625</v>
      </c>
      <c r="B2697" s="1">
        <v>-122.36483764648438</v>
      </c>
      <c r="C2697" s="1">
        <v>-123.95196533203125</v>
      </c>
      <c r="D2697" s="1">
        <v>-123.53309631347656</v>
      </c>
      <c r="E2697" s="1">
        <v>-122.50711822509766</v>
      </c>
      <c r="F2697" s="1">
        <v>-120.77242279052734</v>
      </c>
      <c r="G2697" s="1">
        <v>-119.09182739257813</v>
      </c>
      <c r="H2697" s="1">
        <v>-117.46919250488281</v>
      </c>
      <c r="I2697" s="1">
        <v>-115.76506805419922</v>
      </c>
      <c r="J2697" s="1">
        <v>-113.90251159667969</v>
      </c>
      <c r="K2697" s="1">
        <v>-112.2225341796875</v>
      </c>
      <c r="L2697" s="1">
        <v>-110.56993865966797</v>
      </c>
      <c r="M2697" s="1">
        <v>-109.13005065917969</v>
      </c>
      <c r="N2697" s="1">
        <v>-108.37605285644531</v>
      </c>
      <c r="O2697" s="1">
        <v>-107.98517608642578</v>
      </c>
      <c r="P2697" s="1">
        <v>-108.67851257324219</v>
      </c>
      <c r="Q2697" s="1">
        <v>-109.65937805175781</v>
      </c>
      <c r="R2697" s="1">
        <v>-110.84651947021484</v>
      </c>
      <c r="S2697" s="1">
        <v>-111.71431732177734</v>
      </c>
      <c r="T2697" s="1">
        <v>-112.57936096191406</v>
      </c>
      <c r="U2697" s="1">
        <v>-113.14598846435547</v>
      </c>
      <c r="V2697" s="1">
        <v>-114.12075042724609</v>
      </c>
      <c r="W2697" s="1">
        <v>-112.76583862304688</v>
      </c>
      <c r="X2697" s="1">
        <v>-118.48350524902344</v>
      </c>
      <c r="Y2697" s="1">
        <v>-116.04276275634766</v>
      </c>
      <c r="Z2697" s="1">
        <v>-114.33052825927734</v>
      </c>
      <c r="AA2697" s="1">
        <v>-113.28946685791016</v>
      </c>
      <c r="AB2697" s="1">
        <v>-112.59136962890625</v>
      </c>
      <c r="AC2697" s="1">
        <v>-112.16790771484375</v>
      </c>
      <c r="AD2697" s="1">
        <v>-112.19657135009766</v>
      </c>
      <c r="AE2697" s="1">
        <v>-112.72994232177734</v>
      </c>
      <c r="AF2697" s="1">
        <f t="shared" si="1333"/>
        <v>-122.36483764648438</v>
      </c>
      <c r="AG2697">
        <f t="shared" si="1303"/>
        <v>-1.587127685546875</v>
      </c>
      <c r="AH2697">
        <f t="shared" si="1304"/>
        <v>0.4188690185546875</v>
      </c>
      <c r="AI2697">
        <f t="shared" si="1305"/>
        <v>1.0259780883789063</v>
      </c>
      <c r="AJ2697">
        <f t="shared" si="1306"/>
        <v>1.7346954345703125</v>
      </c>
      <c r="AK2697">
        <f t="shared" si="1307"/>
        <v>1.6805953979492188</v>
      </c>
      <c r="AL2697">
        <f t="shared" si="1308"/>
        <v>1.6226348876953125</v>
      </c>
      <c r="AM2697">
        <f t="shared" si="1309"/>
        <v>1.7041244506835938</v>
      </c>
      <c r="AN2697">
        <f t="shared" si="1310"/>
        <v>1.8625564575195313</v>
      </c>
      <c r="AO2697">
        <f t="shared" si="1311"/>
        <v>1.6799774169921875</v>
      </c>
      <c r="AP2697">
        <f t="shared" si="1312"/>
        <v>1.6525955200195313</v>
      </c>
      <c r="AQ2697">
        <f t="shared" si="1313"/>
        <v>1.4398880004882813</v>
      </c>
      <c r="AR2697">
        <f t="shared" si="1314"/>
        <v>0.753997802734375</v>
      </c>
      <c r="AS2697">
        <f t="shared" si="1315"/>
        <v>0.39087677001953125</v>
      </c>
      <c r="AT2697">
        <f t="shared" si="1316"/>
        <v>-0.69333648681640625</v>
      </c>
      <c r="AU2697">
        <f t="shared" si="1317"/>
        <v>-0.980865478515625</v>
      </c>
      <c r="AV2697">
        <f t="shared" si="1318"/>
        <v>-1.1871414184570313</v>
      </c>
      <c r="AW2697">
        <f t="shared" si="1319"/>
        <v>-0.8677978515625</v>
      </c>
      <c r="AX2697">
        <f t="shared" si="1320"/>
        <v>-0.86504364013671875</v>
      </c>
      <c r="AY2697">
        <f t="shared" si="1321"/>
        <v>-0.56662750244140625</v>
      </c>
      <c r="AZ2697">
        <f t="shared" si="1322"/>
        <v>-0.974761962890625</v>
      </c>
      <c r="BA2697">
        <f t="shared" si="1323"/>
        <v>1.3549118041992188</v>
      </c>
      <c r="BB2697">
        <f t="shared" si="1324"/>
        <v>-5.7176666259765625</v>
      </c>
      <c r="BC2697">
        <f t="shared" si="1325"/>
        <v>2.4407424926757813</v>
      </c>
      <c r="BD2697">
        <f t="shared" si="1326"/>
        <v>1.7122344970703125</v>
      </c>
      <c r="BE2697">
        <f t="shared" si="1327"/>
        <v>1.0410614013671875</v>
      </c>
      <c r="BF2697">
        <f t="shared" si="1328"/>
        <v>0.69809722900390625</v>
      </c>
      <c r="BG2697">
        <f t="shared" si="1329"/>
        <v>0.4234619140625</v>
      </c>
      <c r="BH2697">
        <f t="shared" si="1330"/>
        <v>-2.866363525390625E-2</v>
      </c>
      <c r="BI2697">
        <f t="shared" si="1331"/>
        <v>-0.5333709716796875</v>
      </c>
      <c r="BJ2697">
        <f t="shared" si="1332"/>
        <v>-9.6348953247070313</v>
      </c>
    </row>
    <row r="2698" spans="1:62" x14ac:dyDescent="0.3">
      <c r="A2698" s="1">
        <v>26.341274261474609</v>
      </c>
      <c r="B2698" s="1">
        <v>-121.47200012207031</v>
      </c>
      <c r="C2698" s="1">
        <v>-123.06292724609375</v>
      </c>
      <c r="D2698" s="1">
        <v>-122.65480804443359</v>
      </c>
      <c r="E2698" s="1">
        <v>-121.62818908691406</v>
      </c>
      <c r="F2698" s="1">
        <v>-119.89910125732422</v>
      </c>
      <c r="G2698" s="1">
        <v>-118.22984313964844</v>
      </c>
      <c r="H2698" s="1">
        <v>-116.63060760498047</v>
      </c>
      <c r="I2698" s="1">
        <v>-114.93685150146484</v>
      </c>
      <c r="J2698" s="1">
        <v>-113.09214019775391</v>
      </c>
      <c r="K2698" s="1">
        <v>-111.42913055419922</v>
      </c>
      <c r="L2698" s="1">
        <v>-109.79180145263672</v>
      </c>
      <c r="M2698" s="1">
        <v>-108.36431884765625</v>
      </c>
      <c r="N2698" s="1">
        <v>-107.61966705322266</v>
      </c>
      <c r="O2698" s="1">
        <v>-107.23500823974609</v>
      </c>
      <c r="P2698" s="1">
        <v>-107.93221282958984</v>
      </c>
      <c r="Q2698" s="1">
        <v>-108.91500091552734</v>
      </c>
      <c r="R2698" s="1">
        <v>-110.09989929199219</v>
      </c>
      <c r="S2698" s="1">
        <v>-110.96331787109375</v>
      </c>
      <c r="T2698" s="1">
        <v>-111.81839752197266</v>
      </c>
      <c r="U2698" s="1">
        <v>-112.36942291259766</v>
      </c>
      <c r="V2698" s="1">
        <v>-113.3262939453125</v>
      </c>
      <c r="W2698" s="1">
        <v>-111.95390319824219</v>
      </c>
      <c r="X2698" s="1">
        <v>-117.65165710449219</v>
      </c>
      <c r="Y2698" s="1">
        <v>-115.19454956054688</v>
      </c>
      <c r="Z2698" s="1">
        <v>-113.46994781494141</v>
      </c>
      <c r="AA2698" s="1">
        <v>-112.41877746582031</v>
      </c>
      <c r="AB2698" s="1">
        <v>-111.71276092529297</v>
      </c>
      <c r="AC2698" s="1">
        <v>-111.28326416015625</v>
      </c>
      <c r="AD2698" s="1">
        <v>-111.30732727050781</v>
      </c>
      <c r="AE2698" s="1">
        <v>-111.83731079101563</v>
      </c>
      <c r="AF2698" s="1">
        <f t="shared" si="1333"/>
        <v>-121.47200012207031</v>
      </c>
      <c r="AG2698">
        <f t="shared" si="1303"/>
        <v>-1.5909271240234375</v>
      </c>
      <c r="AH2698">
        <f t="shared" si="1304"/>
        <v>0.40811920166015625</v>
      </c>
      <c r="AI2698">
        <f t="shared" si="1305"/>
        <v>1.0266189575195313</v>
      </c>
      <c r="AJ2698">
        <f t="shared" si="1306"/>
        <v>1.7290878295898438</v>
      </c>
      <c r="AK2698">
        <f t="shared" si="1307"/>
        <v>1.6692581176757813</v>
      </c>
      <c r="AL2698">
        <f t="shared" si="1308"/>
        <v>1.5992355346679688</v>
      </c>
      <c r="AM2698">
        <f t="shared" si="1309"/>
        <v>1.693756103515625</v>
      </c>
      <c r="AN2698">
        <f t="shared" si="1310"/>
        <v>1.8447113037109375</v>
      </c>
      <c r="AO2698">
        <f t="shared" si="1311"/>
        <v>1.6630096435546875</v>
      </c>
      <c r="AP2698">
        <f t="shared" si="1312"/>
        <v>1.6373291015625</v>
      </c>
      <c r="AQ2698">
        <f t="shared" si="1313"/>
        <v>1.4274826049804688</v>
      </c>
      <c r="AR2698">
        <f t="shared" si="1314"/>
        <v>0.74465179443359375</v>
      </c>
      <c r="AS2698">
        <f t="shared" si="1315"/>
        <v>0.3846588134765625</v>
      </c>
      <c r="AT2698">
        <f t="shared" si="1316"/>
        <v>-0.69720458984375</v>
      </c>
      <c r="AU2698">
        <f t="shared" si="1317"/>
        <v>-0.9827880859375</v>
      </c>
      <c r="AV2698">
        <f t="shared" si="1318"/>
        <v>-1.1848983764648438</v>
      </c>
      <c r="AW2698">
        <f t="shared" si="1319"/>
        <v>-0.8634185791015625</v>
      </c>
      <c r="AX2698">
        <f t="shared" si="1320"/>
        <v>-0.85507965087890625</v>
      </c>
      <c r="AY2698">
        <f t="shared" si="1321"/>
        <v>-0.551025390625</v>
      </c>
      <c r="AZ2698">
        <f t="shared" si="1322"/>
        <v>-0.95687103271484375</v>
      </c>
      <c r="BA2698">
        <f t="shared" si="1323"/>
        <v>1.3723907470703125</v>
      </c>
      <c r="BB2698">
        <f t="shared" si="1324"/>
        <v>-5.69775390625</v>
      </c>
      <c r="BC2698">
        <f t="shared" si="1325"/>
        <v>2.4571075439453125</v>
      </c>
      <c r="BD2698">
        <f t="shared" si="1326"/>
        <v>1.7246017456054688</v>
      </c>
      <c r="BE2698">
        <f t="shared" si="1327"/>
        <v>1.0511703491210938</v>
      </c>
      <c r="BF2698">
        <f t="shared" si="1328"/>
        <v>0.70601654052734375</v>
      </c>
      <c r="BG2698">
        <f t="shared" si="1329"/>
        <v>0.42949676513671875</v>
      </c>
      <c r="BH2698">
        <f t="shared" si="1330"/>
        <v>-2.40631103515625E-2</v>
      </c>
      <c r="BI2698">
        <f t="shared" si="1331"/>
        <v>-0.5299835205078125</v>
      </c>
      <c r="BJ2698">
        <f t="shared" si="1332"/>
        <v>-9.6346893310546875</v>
      </c>
    </row>
    <row r="2699" spans="1:62" x14ac:dyDescent="0.3">
      <c r="A2699" s="1">
        <v>26.345026016235352</v>
      </c>
      <c r="B2699" s="1">
        <v>-120.13115692138672</v>
      </c>
      <c r="C2699" s="1">
        <v>-121.73040008544922</v>
      </c>
      <c r="D2699" s="1">
        <v>-121.33454132080078</v>
      </c>
      <c r="E2699" s="1">
        <v>-120.303955078125</v>
      </c>
      <c r="F2699" s="1">
        <v>-118.58641052246094</v>
      </c>
      <c r="G2699" s="1">
        <v>-116.94113922119141</v>
      </c>
      <c r="H2699" s="1">
        <v>-115.37070465087891</v>
      </c>
      <c r="I2699" s="1">
        <v>-113.69773864746094</v>
      </c>
      <c r="J2699" s="1">
        <v>-111.87694549560547</v>
      </c>
      <c r="K2699" s="1">
        <v>-110.24061584472656</v>
      </c>
      <c r="L2699" s="1">
        <v>-108.62848663330078</v>
      </c>
      <c r="M2699" s="1">
        <v>-107.22068786621094</v>
      </c>
      <c r="N2699" s="1">
        <v>-106.48891448974609</v>
      </c>
      <c r="O2699" s="1">
        <v>-106.11103057861328</v>
      </c>
      <c r="P2699" s="1">
        <v>-106.81037139892578</v>
      </c>
      <c r="Q2699" s="1">
        <v>-107.78968048095703</v>
      </c>
      <c r="R2699" s="1">
        <v>-108.96366882324219</v>
      </c>
      <c r="S2699" s="1">
        <v>-109.82130432128906</v>
      </c>
      <c r="T2699" s="1">
        <v>-110.66466522216797</v>
      </c>
      <c r="U2699" s="1">
        <v>-111.19644927978516</v>
      </c>
      <c r="V2699" s="1">
        <v>-112.12734222412109</v>
      </c>
      <c r="W2699" s="1">
        <v>-110.72897338867188</v>
      </c>
      <c r="X2699" s="1">
        <v>-116.39970397949219</v>
      </c>
      <c r="Y2699" s="1">
        <v>-113.91843414306641</v>
      </c>
      <c r="Z2699" s="1">
        <v>-112.17525482177734</v>
      </c>
      <c r="AA2699" s="1">
        <v>-111.11013031005859</v>
      </c>
      <c r="AB2699" s="1">
        <v>-110.39382934570313</v>
      </c>
      <c r="AC2699" s="1">
        <v>-109.95655822753906</v>
      </c>
      <c r="AD2699" s="1">
        <v>-109.97441864013672</v>
      </c>
      <c r="AE2699" s="1">
        <v>-110.49909973144531</v>
      </c>
      <c r="AF2699" s="1">
        <f t="shared" si="1333"/>
        <v>-120.13115692138672</v>
      </c>
      <c r="AG2699">
        <f t="shared" si="1303"/>
        <v>-1.5992431640625</v>
      </c>
      <c r="AH2699">
        <f t="shared" si="1304"/>
        <v>0.3958587646484375</v>
      </c>
      <c r="AI2699">
        <f t="shared" si="1305"/>
        <v>1.0305862426757813</v>
      </c>
      <c r="AJ2699">
        <f t="shared" si="1306"/>
        <v>1.7175445556640625</v>
      </c>
      <c r="AK2699">
        <f t="shared" si="1307"/>
        <v>1.6452713012695313</v>
      </c>
      <c r="AL2699">
        <f t="shared" si="1308"/>
        <v>1.5704345703125</v>
      </c>
      <c r="AM2699">
        <f t="shared" si="1309"/>
        <v>1.6729660034179688</v>
      </c>
      <c r="AN2699">
        <f t="shared" si="1310"/>
        <v>1.8207931518554688</v>
      </c>
      <c r="AO2699">
        <f t="shared" si="1311"/>
        <v>1.6363296508789063</v>
      </c>
      <c r="AP2699">
        <f t="shared" si="1312"/>
        <v>1.6121292114257813</v>
      </c>
      <c r="AQ2699">
        <f t="shared" si="1313"/>
        <v>1.4077987670898438</v>
      </c>
      <c r="AR2699">
        <f t="shared" si="1314"/>
        <v>0.73177337646484375</v>
      </c>
      <c r="AS2699">
        <f t="shared" si="1315"/>
        <v>0.3778839111328125</v>
      </c>
      <c r="AT2699">
        <f t="shared" si="1316"/>
        <v>-0.6993408203125</v>
      </c>
      <c r="AU2699">
        <f t="shared" si="1317"/>
        <v>-0.97930908203125</v>
      </c>
      <c r="AV2699">
        <f t="shared" si="1318"/>
        <v>-1.1739883422851563</v>
      </c>
      <c r="AW2699">
        <f t="shared" si="1319"/>
        <v>-0.857635498046875</v>
      </c>
      <c r="AX2699">
        <f t="shared" si="1320"/>
        <v>-0.84336090087890625</v>
      </c>
      <c r="AY2699">
        <f t="shared" si="1321"/>
        <v>-0.5317840576171875</v>
      </c>
      <c r="AZ2699">
        <f t="shared" si="1322"/>
        <v>-0.9308929443359375</v>
      </c>
      <c r="BA2699">
        <f t="shared" si="1323"/>
        <v>1.3983688354492188</v>
      </c>
      <c r="BB2699">
        <f t="shared" si="1324"/>
        <v>-5.6707305908203125</v>
      </c>
      <c r="BC2699">
        <f t="shared" si="1325"/>
        <v>2.4812698364257813</v>
      </c>
      <c r="BD2699">
        <f t="shared" si="1326"/>
        <v>1.7431793212890625</v>
      </c>
      <c r="BE2699">
        <f t="shared" si="1327"/>
        <v>1.06512451171875</v>
      </c>
      <c r="BF2699">
        <f t="shared" si="1328"/>
        <v>0.71630096435546875</v>
      </c>
      <c r="BG2699">
        <f t="shared" si="1329"/>
        <v>0.4372711181640625</v>
      </c>
      <c r="BH2699">
        <f t="shared" si="1330"/>
        <v>-1.786041259765625E-2</v>
      </c>
      <c r="BI2699">
        <f t="shared" si="1331"/>
        <v>-0.52468109130859375</v>
      </c>
      <c r="BJ2699">
        <f t="shared" si="1332"/>
        <v>-9.6320571899414063</v>
      </c>
    </row>
    <row r="2700" spans="1:62" x14ac:dyDescent="0.3">
      <c r="A2700" s="1">
        <v>26.350650787353516</v>
      </c>
      <c r="B2700" s="1">
        <v>-118.11756134033203</v>
      </c>
      <c r="C2700" s="1">
        <v>-119.72395324707031</v>
      </c>
      <c r="D2700" s="1">
        <v>-119.33573913574219</v>
      </c>
      <c r="E2700" s="1">
        <v>-118.31202697753906</v>
      </c>
      <c r="F2700" s="1">
        <v>-116.61537933349609</v>
      </c>
      <c r="G2700" s="1">
        <v>-115.01202392578125</v>
      </c>
      <c r="H2700" s="1">
        <v>-113.46678161621094</v>
      </c>
      <c r="I2700" s="1">
        <v>-111.83441925048828</v>
      </c>
      <c r="J2700" s="1">
        <v>-110.052001953125</v>
      </c>
      <c r="K2700" s="1">
        <v>-108.45269012451172</v>
      </c>
      <c r="L2700" s="1">
        <v>-106.87734222412109</v>
      </c>
      <c r="M2700" s="1">
        <v>-105.50054168701172</v>
      </c>
      <c r="N2700" s="1">
        <v>-104.79238128662109</v>
      </c>
      <c r="O2700" s="1">
        <v>-104.42501831054688</v>
      </c>
      <c r="P2700" s="1">
        <v>-105.12084197998047</v>
      </c>
      <c r="Q2700" s="1">
        <v>-106.08367156982422</v>
      </c>
      <c r="R2700" s="1">
        <v>-107.23874664306641</v>
      </c>
      <c r="S2700" s="1">
        <v>-108.07893371582031</v>
      </c>
      <c r="T2700" s="1">
        <v>-108.90447235107422</v>
      </c>
      <c r="U2700" s="1">
        <v>-109.41253662109375</v>
      </c>
      <c r="V2700" s="1">
        <v>-110.31146240234375</v>
      </c>
      <c r="W2700" s="1">
        <v>-108.87907409667969</v>
      </c>
      <c r="X2700" s="1">
        <v>-114.51426696777344</v>
      </c>
      <c r="Y2700" s="1">
        <v>-111.99805450439453</v>
      </c>
      <c r="Z2700" s="1">
        <v>-110.22770690917969</v>
      </c>
      <c r="AA2700" s="1">
        <v>-109.14255523681641</v>
      </c>
      <c r="AB2700" s="1">
        <v>-108.41240692138672</v>
      </c>
      <c r="AC2700" s="1">
        <v>-107.96553802490234</v>
      </c>
      <c r="AD2700" s="1">
        <v>-107.97592163085938</v>
      </c>
      <c r="AE2700" s="1">
        <v>-108.49338531494141</v>
      </c>
      <c r="AF2700" s="1">
        <f t="shared" si="1333"/>
        <v>-118.11756134033203</v>
      </c>
      <c r="AG2700">
        <f t="shared" si="1303"/>
        <v>-1.6063919067382813</v>
      </c>
      <c r="AH2700">
        <f t="shared" si="1304"/>
        <v>0.388214111328125</v>
      </c>
      <c r="AI2700">
        <f t="shared" si="1305"/>
        <v>1.023712158203125</v>
      </c>
      <c r="AJ2700">
        <f t="shared" si="1306"/>
        <v>1.6966476440429688</v>
      </c>
      <c r="AK2700">
        <f t="shared" si="1307"/>
        <v>1.6033554077148438</v>
      </c>
      <c r="AL2700">
        <f t="shared" si="1308"/>
        <v>1.5452423095703125</v>
      </c>
      <c r="AM2700">
        <f t="shared" si="1309"/>
        <v>1.6323623657226563</v>
      </c>
      <c r="AN2700">
        <f t="shared" si="1310"/>
        <v>1.7824172973632813</v>
      </c>
      <c r="AO2700">
        <f t="shared" si="1311"/>
        <v>1.5993118286132813</v>
      </c>
      <c r="AP2700">
        <f t="shared" si="1312"/>
        <v>1.575347900390625</v>
      </c>
      <c r="AQ2700">
        <f t="shared" si="1313"/>
        <v>1.376800537109375</v>
      </c>
      <c r="AR2700">
        <f t="shared" si="1314"/>
        <v>0.708160400390625</v>
      </c>
      <c r="AS2700">
        <f t="shared" si="1315"/>
        <v>0.36736297607421875</v>
      </c>
      <c r="AT2700">
        <f t="shared" si="1316"/>
        <v>-0.69582366943359375</v>
      </c>
      <c r="AU2700">
        <f t="shared" si="1317"/>
        <v>-0.96282958984375</v>
      </c>
      <c r="AV2700">
        <f t="shared" si="1318"/>
        <v>-1.1550750732421875</v>
      </c>
      <c r="AW2700">
        <f t="shared" si="1319"/>
        <v>-0.84018707275390625</v>
      </c>
      <c r="AX2700">
        <f t="shared" si="1320"/>
        <v>-0.82553863525390625</v>
      </c>
      <c r="AY2700">
        <f t="shared" si="1321"/>
        <v>-0.50806427001953125</v>
      </c>
      <c r="AZ2700">
        <f t="shared" si="1322"/>
        <v>-0.89892578125</v>
      </c>
      <c r="BA2700">
        <f t="shared" si="1323"/>
        <v>1.4323883056640625</v>
      </c>
      <c r="BB2700">
        <f t="shared" si="1324"/>
        <v>-5.63519287109375</v>
      </c>
      <c r="BC2700">
        <f t="shared" si="1325"/>
        <v>2.5162124633789063</v>
      </c>
      <c r="BD2700">
        <f t="shared" si="1326"/>
        <v>1.7703475952148438</v>
      </c>
      <c r="BE2700">
        <f t="shared" si="1327"/>
        <v>1.0851516723632813</v>
      </c>
      <c r="BF2700">
        <f t="shared" si="1328"/>
        <v>0.7301483154296875</v>
      </c>
      <c r="BG2700">
        <f t="shared" si="1329"/>
        <v>0.446868896484375</v>
      </c>
      <c r="BH2700">
        <f t="shared" si="1330"/>
        <v>-1.038360595703125E-2</v>
      </c>
      <c r="BI2700">
        <f t="shared" si="1331"/>
        <v>-0.51746368408203125</v>
      </c>
      <c r="BJ2700">
        <f t="shared" si="1332"/>
        <v>-9.624176025390625</v>
      </c>
    </row>
    <row r="2701" spans="1:62" x14ac:dyDescent="0.3">
      <c r="A2701" s="1">
        <v>26.359086990356445</v>
      </c>
      <c r="B2701" s="1">
        <v>-115.09742736816406</v>
      </c>
      <c r="C2701" s="1">
        <v>-116.70151519775391</v>
      </c>
      <c r="D2701" s="1">
        <v>-116.31792449951172</v>
      </c>
      <c r="E2701" s="1">
        <v>-115.31537628173828</v>
      </c>
      <c r="F2701" s="1">
        <v>-113.65990447998047</v>
      </c>
      <c r="G2701" s="1">
        <v>-112.09637451171875</v>
      </c>
      <c r="H2701" s="1">
        <v>-110.60228729248047</v>
      </c>
      <c r="I2701" s="1">
        <v>-109.02050018310547</v>
      </c>
      <c r="J2701" s="1">
        <v>-107.28784942626953</v>
      </c>
      <c r="K2701" s="1">
        <v>-105.73299407958984</v>
      </c>
      <c r="L2701" s="1">
        <v>-104.20088958740234</v>
      </c>
      <c r="M2701" s="1">
        <v>-102.86495971679688</v>
      </c>
      <c r="N2701" s="1">
        <v>-102.19098663330078</v>
      </c>
      <c r="O2701" s="1">
        <v>-101.84175872802734</v>
      </c>
      <c r="P2701" s="1">
        <v>-102.53835296630859</v>
      </c>
      <c r="Q2701" s="1">
        <v>-103.48741912841797</v>
      </c>
      <c r="R2701" s="1">
        <v>-104.62161254882813</v>
      </c>
      <c r="S2701" s="1">
        <v>-105.42879486083984</v>
      </c>
      <c r="T2701" s="1">
        <v>-106.21733856201172</v>
      </c>
      <c r="U2701" s="1">
        <v>-106.68717193603516</v>
      </c>
      <c r="V2701" s="1">
        <v>-107.54918670654297</v>
      </c>
      <c r="W2701" s="1">
        <v>-106.07806396484375</v>
      </c>
      <c r="X2701" s="1">
        <v>-111.66959381103516</v>
      </c>
      <c r="Y2701" s="1">
        <v>-109.10958099365234</v>
      </c>
      <c r="Z2701" s="1">
        <v>-107.30361175537109</v>
      </c>
      <c r="AA2701" s="1">
        <v>-106.1907958984375</v>
      </c>
      <c r="AB2701" s="1">
        <v>-105.4393310546875</v>
      </c>
      <c r="AC2701" s="1">
        <v>-104.97649383544922</v>
      </c>
      <c r="AD2701" s="1">
        <v>-104.97541046142578</v>
      </c>
      <c r="AE2701" s="1">
        <v>-105.48388671875</v>
      </c>
      <c r="AF2701" s="1">
        <f t="shared" si="1333"/>
        <v>-115.09742736816406</v>
      </c>
      <c r="AG2701">
        <f t="shared" si="1303"/>
        <v>-1.6040878295898438</v>
      </c>
      <c r="AH2701">
        <f t="shared" si="1304"/>
        <v>0.3835906982421875</v>
      </c>
      <c r="AI2701">
        <f t="shared" si="1305"/>
        <v>1.0025482177734375</v>
      </c>
      <c r="AJ2701">
        <f t="shared" si="1306"/>
        <v>1.6554718017578125</v>
      </c>
      <c r="AK2701">
        <f t="shared" si="1307"/>
        <v>1.5635299682617188</v>
      </c>
      <c r="AL2701">
        <f t="shared" si="1308"/>
        <v>1.4940872192382813</v>
      </c>
      <c r="AM2701">
        <f t="shared" si="1309"/>
        <v>1.581787109375</v>
      </c>
      <c r="AN2701">
        <f t="shared" si="1310"/>
        <v>1.7326507568359375</v>
      </c>
      <c r="AO2701">
        <f t="shared" si="1311"/>
        <v>1.5548553466796875</v>
      </c>
      <c r="AP2701">
        <f t="shared" si="1312"/>
        <v>1.5321044921875</v>
      </c>
      <c r="AQ2701">
        <f t="shared" si="1313"/>
        <v>1.3359298706054688</v>
      </c>
      <c r="AR2701">
        <f t="shared" si="1314"/>
        <v>0.67397308349609375</v>
      </c>
      <c r="AS2701">
        <f t="shared" si="1315"/>
        <v>0.3492279052734375</v>
      </c>
      <c r="AT2701">
        <f t="shared" si="1316"/>
        <v>-0.69659423828125</v>
      </c>
      <c r="AU2701">
        <f t="shared" si="1317"/>
        <v>-0.949066162109375</v>
      </c>
      <c r="AV2701">
        <f t="shared" si="1318"/>
        <v>-1.1341934204101563</v>
      </c>
      <c r="AW2701">
        <f t="shared" si="1319"/>
        <v>-0.80718231201171875</v>
      </c>
      <c r="AX2701">
        <f t="shared" si="1320"/>
        <v>-0.788543701171875</v>
      </c>
      <c r="AY2701">
        <f t="shared" si="1321"/>
        <v>-0.4698333740234375</v>
      </c>
      <c r="AZ2701">
        <f t="shared" si="1322"/>
        <v>-0.8620147705078125</v>
      </c>
      <c r="BA2701">
        <f t="shared" si="1323"/>
        <v>1.4711227416992188</v>
      </c>
      <c r="BB2701">
        <f t="shared" si="1324"/>
        <v>-5.5915298461914063</v>
      </c>
      <c r="BC2701">
        <f t="shared" si="1325"/>
        <v>2.5600128173828125</v>
      </c>
      <c r="BD2701">
        <f t="shared" si="1326"/>
        <v>1.80596923828125</v>
      </c>
      <c r="BE2701">
        <f t="shared" si="1327"/>
        <v>1.1128158569335938</v>
      </c>
      <c r="BF2701">
        <f t="shared" si="1328"/>
        <v>0.75146484375</v>
      </c>
      <c r="BG2701">
        <f t="shared" si="1329"/>
        <v>0.46283721923828125</v>
      </c>
      <c r="BH2701">
        <f t="shared" si="1330"/>
        <v>1.0833740234375E-3</v>
      </c>
      <c r="BI2701">
        <f t="shared" si="1331"/>
        <v>-0.50847625732421875</v>
      </c>
      <c r="BJ2701">
        <f t="shared" si="1332"/>
        <v>-9.6135406494140625</v>
      </c>
    </row>
    <row r="2702" spans="1:62" x14ac:dyDescent="0.3">
      <c r="A2702" s="1">
        <v>26.369087219238281</v>
      </c>
      <c r="B2702" s="1">
        <v>-111.53562164306641</v>
      </c>
      <c r="C2702" s="1">
        <v>-113.12562561035156</v>
      </c>
      <c r="D2702" s="1">
        <v>-112.75112152099609</v>
      </c>
      <c r="E2702" s="1">
        <v>-111.77738952636719</v>
      </c>
      <c r="F2702" s="1">
        <v>-110.15015411376953</v>
      </c>
      <c r="G2702" s="1">
        <v>-108.62492370605469</v>
      </c>
      <c r="H2702" s="1">
        <v>-107.18003845214844</v>
      </c>
      <c r="I2702" s="1">
        <v>-105.64159393310547</v>
      </c>
      <c r="J2702" s="1">
        <v>-103.94620513916016</v>
      </c>
      <c r="K2702" s="1">
        <v>-102.42705535888672</v>
      </c>
      <c r="L2702" s="1">
        <v>-100.92833709716797</v>
      </c>
      <c r="M2702" s="1">
        <v>-99.623512268066406</v>
      </c>
      <c r="N2702" s="1">
        <v>-98.976676940917969</v>
      </c>
      <c r="O2702" s="1">
        <v>-98.650993347167969</v>
      </c>
      <c r="P2702" s="1">
        <v>-99.36468505859375</v>
      </c>
      <c r="Q2702" s="1">
        <v>-100.31953430175781</v>
      </c>
      <c r="R2702" s="1">
        <v>-101.44527435302734</v>
      </c>
      <c r="S2702" s="1">
        <v>-102.23032379150391</v>
      </c>
      <c r="T2702" s="1">
        <v>-102.98496246337891</v>
      </c>
      <c r="U2702" s="1">
        <v>-103.41230010986328</v>
      </c>
      <c r="V2702" s="1">
        <v>-104.23508453369141</v>
      </c>
      <c r="W2702" s="1">
        <v>-102.71985626220703</v>
      </c>
      <c r="X2702" s="1">
        <v>-108.27089691162109</v>
      </c>
      <c r="Y2702" s="1">
        <v>-105.67224884033203</v>
      </c>
      <c r="Z2702" s="1">
        <v>-103.8349609375</v>
      </c>
      <c r="AA2702" s="1">
        <v>-102.69647979736328</v>
      </c>
      <c r="AB2702" s="1">
        <v>-101.92330169677734</v>
      </c>
      <c r="AC2702" s="1">
        <v>-101.44159698486328</v>
      </c>
      <c r="AD2702" s="1">
        <v>-101.42580413818359</v>
      </c>
      <c r="AE2702" s="1">
        <v>-101.92481231689453</v>
      </c>
      <c r="AF2702" s="1">
        <f t="shared" si="1333"/>
        <v>-111.53562164306641</v>
      </c>
      <c r="AG2702">
        <f t="shared" si="1303"/>
        <v>-1.5900039672851563</v>
      </c>
      <c r="AH2702">
        <f t="shared" si="1304"/>
        <v>0.37450408935546875</v>
      </c>
      <c r="AI2702">
        <f t="shared" si="1305"/>
        <v>0.97373199462890625</v>
      </c>
      <c r="AJ2702">
        <f t="shared" si="1306"/>
        <v>1.6272354125976563</v>
      </c>
      <c r="AK2702">
        <f t="shared" si="1307"/>
        <v>1.5252304077148438</v>
      </c>
      <c r="AL2702">
        <f t="shared" si="1308"/>
        <v>1.44488525390625</v>
      </c>
      <c r="AM2702">
        <f t="shared" si="1309"/>
        <v>1.5384445190429688</v>
      </c>
      <c r="AN2702">
        <f t="shared" si="1310"/>
        <v>1.6953887939453125</v>
      </c>
      <c r="AO2702">
        <f t="shared" si="1311"/>
        <v>1.5191497802734375</v>
      </c>
      <c r="AP2702">
        <f t="shared" si="1312"/>
        <v>1.49871826171875</v>
      </c>
      <c r="AQ2702">
        <f t="shared" si="1313"/>
        <v>1.3048248291015625</v>
      </c>
      <c r="AR2702">
        <f t="shared" si="1314"/>
        <v>0.6468353271484375</v>
      </c>
      <c r="AS2702">
        <f t="shared" si="1315"/>
        <v>0.32568359375</v>
      </c>
      <c r="AT2702">
        <f t="shared" si="1316"/>
        <v>-0.71369171142578125</v>
      </c>
      <c r="AU2702">
        <f t="shared" si="1317"/>
        <v>-0.9548492431640625</v>
      </c>
      <c r="AV2702">
        <f t="shared" si="1318"/>
        <v>-1.1257400512695313</v>
      </c>
      <c r="AW2702">
        <f t="shared" si="1319"/>
        <v>-0.7850494384765625</v>
      </c>
      <c r="AX2702">
        <f t="shared" si="1320"/>
        <v>-0.754638671875</v>
      </c>
      <c r="AY2702">
        <f t="shared" si="1321"/>
        <v>-0.427337646484375</v>
      </c>
      <c r="AZ2702">
        <f t="shared" si="1322"/>
        <v>-0.822784423828125</v>
      </c>
      <c r="BA2702">
        <f t="shared" si="1323"/>
        <v>1.515228271484375</v>
      </c>
      <c r="BB2702">
        <f t="shared" si="1324"/>
        <v>-5.5510406494140625</v>
      </c>
      <c r="BC2702">
        <f t="shared" si="1325"/>
        <v>2.5986480712890625</v>
      </c>
      <c r="BD2702">
        <f t="shared" si="1326"/>
        <v>1.8372879028320313</v>
      </c>
      <c r="BE2702">
        <f t="shared" si="1327"/>
        <v>1.1384811401367188</v>
      </c>
      <c r="BF2702">
        <f t="shared" si="1328"/>
        <v>0.7731781005859375</v>
      </c>
      <c r="BG2702">
        <f t="shared" si="1329"/>
        <v>0.4817047119140625</v>
      </c>
      <c r="BH2702">
        <f t="shared" si="1330"/>
        <v>1.57928466796875E-2</v>
      </c>
      <c r="BI2702">
        <f t="shared" si="1331"/>
        <v>-0.4990081787109375</v>
      </c>
      <c r="BJ2702">
        <f t="shared" si="1332"/>
        <v>-9.610809326171875</v>
      </c>
    </row>
    <row r="2703" spans="1:62" x14ac:dyDescent="0.3">
      <c r="A2703" s="1">
        <v>26.379087448120117</v>
      </c>
      <c r="B2703" s="1">
        <v>-108.01921081542969</v>
      </c>
      <c r="C2703" s="1">
        <v>-109.58313751220703</v>
      </c>
      <c r="D2703" s="1">
        <v>-109.21425628662109</v>
      </c>
      <c r="E2703" s="1">
        <v>-108.2606201171875</v>
      </c>
      <c r="F2703" s="1">
        <v>-106.66043090820313</v>
      </c>
      <c r="G2703" s="1">
        <v>-105.143310546875</v>
      </c>
      <c r="H2703" s="1">
        <v>-103.70497131347656</v>
      </c>
      <c r="I2703" s="1">
        <v>-102.18888854980469</v>
      </c>
      <c r="J2703" s="1">
        <v>-100.51937866210938</v>
      </c>
      <c r="K2703" s="1">
        <v>-99.024116516113281</v>
      </c>
      <c r="L2703" s="1">
        <v>-97.546043395996094</v>
      </c>
      <c r="M2703" s="1">
        <v>-96.26055908203125</v>
      </c>
      <c r="N2703" s="1">
        <v>-95.631187438964844</v>
      </c>
      <c r="O2703" s="1">
        <v>-95.32696533203125</v>
      </c>
      <c r="P2703" s="1">
        <v>-96.061958312988281</v>
      </c>
      <c r="Q2703" s="1">
        <v>-97.032722473144531</v>
      </c>
      <c r="R2703" s="1">
        <v>-98.163482666015625</v>
      </c>
      <c r="S2703" s="1">
        <v>-98.933280944824219</v>
      </c>
      <c r="T2703" s="1">
        <v>-99.6846923828125</v>
      </c>
      <c r="U2703" s="1">
        <v>-100.09270477294922</v>
      </c>
      <c r="V2703" s="1">
        <v>-100.88875579833984</v>
      </c>
      <c r="W2703" s="1">
        <v>-99.34185791015625</v>
      </c>
      <c r="X2703" s="1">
        <v>-104.85641479492188</v>
      </c>
      <c r="Y2703" s="1">
        <v>-102.22476196289063</v>
      </c>
      <c r="Z2703" s="1">
        <v>-100.36452484130859</v>
      </c>
      <c r="AA2703" s="1">
        <v>-99.2093505859375</v>
      </c>
      <c r="AB2703" s="1">
        <v>-98.423019409179688</v>
      </c>
      <c r="AC2703" s="1">
        <v>-97.930099487304688</v>
      </c>
      <c r="AD2703" s="1">
        <v>-97.905601501464844</v>
      </c>
      <c r="AE2703" s="1">
        <v>-98.402908325195313</v>
      </c>
      <c r="AF2703" s="1">
        <f t="shared" si="1333"/>
        <v>-108.01921081542969</v>
      </c>
      <c r="AG2703">
        <f t="shared" si="1303"/>
        <v>-1.5639266967773438</v>
      </c>
      <c r="AH2703">
        <f t="shared" si="1304"/>
        <v>0.3688812255859375</v>
      </c>
      <c r="AI2703">
        <f t="shared" si="1305"/>
        <v>0.95363616943359375</v>
      </c>
      <c r="AJ2703">
        <f t="shared" si="1306"/>
        <v>1.600189208984375</v>
      </c>
      <c r="AK2703">
        <f t="shared" si="1307"/>
        <v>1.517120361328125</v>
      </c>
      <c r="AL2703">
        <f t="shared" si="1308"/>
        <v>1.4383392333984375</v>
      </c>
      <c r="AM2703">
        <f t="shared" si="1309"/>
        <v>1.516082763671875</v>
      </c>
      <c r="AN2703">
        <f t="shared" si="1310"/>
        <v>1.6695098876953125</v>
      </c>
      <c r="AO2703">
        <f t="shared" si="1311"/>
        <v>1.4952621459960938</v>
      </c>
      <c r="AP2703">
        <f t="shared" si="1312"/>
        <v>1.4780731201171875</v>
      </c>
      <c r="AQ2703">
        <f t="shared" si="1313"/>
        <v>1.2854843139648438</v>
      </c>
      <c r="AR2703">
        <f t="shared" si="1314"/>
        <v>0.62937164306640625</v>
      </c>
      <c r="AS2703">
        <f t="shared" si="1315"/>
        <v>0.30422210693359375</v>
      </c>
      <c r="AT2703">
        <f t="shared" si="1316"/>
        <v>-0.73499298095703125</v>
      </c>
      <c r="AU2703">
        <f t="shared" si="1317"/>
        <v>-0.97076416015625</v>
      </c>
      <c r="AV2703">
        <f t="shared" si="1318"/>
        <v>-1.1307601928710938</v>
      </c>
      <c r="AW2703">
        <f t="shared" si="1319"/>
        <v>-0.76979827880859375</v>
      </c>
      <c r="AX2703">
        <f t="shared" si="1320"/>
        <v>-0.75141143798828125</v>
      </c>
      <c r="AY2703">
        <f t="shared" si="1321"/>
        <v>-0.40801239013671875</v>
      </c>
      <c r="AZ2703">
        <f t="shared" si="1322"/>
        <v>-0.796051025390625</v>
      </c>
      <c r="BA2703">
        <f t="shared" si="1323"/>
        <v>1.5468978881835938</v>
      </c>
      <c r="BB2703">
        <f t="shared" si="1324"/>
        <v>-5.514556884765625</v>
      </c>
      <c r="BC2703">
        <f t="shared" si="1325"/>
        <v>2.63165283203125</v>
      </c>
      <c r="BD2703">
        <f t="shared" si="1326"/>
        <v>1.8602371215820313</v>
      </c>
      <c r="BE2703">
        <f t="shared" si="1327"/>
        <v>1.1551742553710938</v>
      </c>
      <c r="BF2703">
        <f t="shared" si="1328"/>
        <v>0.7863311767578125</v>
      </c>
      <c r="BG2703">
        <f t="shared" si="1329"/>
        <v>0.492919921875</v>
      </c>
      <c r="BH2703">
        <f t="shared" si="1330"/>
        <v>2.449798583984375E-2</v>
      </c>
      <c r="BI2703">
        <f t="shared" si="1331"/>
        <v>-0.49730682373046875</v>
      </c>
      <c r="BJ2703">
        <f t="shared" si="1332"/>
        <v>-9.616302490234375</v>
      </c>
    </row>
    <row r="2704" spans="1:62" x14ac:dyDescent="0.3">
      <c r="A2704" s="1">
        <v>26.389087677001953</v>
      </c>
      <c r="B2704" s="1">
        <v>-104.56475830078125</v>
      </c>
      <c r="C2704" s="1">
        <v>-106.11886596679688</v>
      </c>
      <c r="D2704" s="1">
        <v>-105.71891784667969</v>
      </c>
      <c r="E2704" s="1">
        <v>-104.74747467041016</v>
      </c>
      <c r="F2704" s="1">
        <v>-103.14674377441406</v>
      </c>
      <c r="G2704" s="1">
        <v>-101.62831878662109</v>
      </c>
      <c r="H2704" s="1">
        <v>-100.19766998291016</v>
      </c>
      <c r="I2704" s="1">
        <v>-98.691551208496094</v>
      </c>
      <c r="J2704" s="1">
        <v>-97.035995483398438</v>
      </c>
      <c r="K2704" s="1">
        <v>-95.558319091796875</v>
      </c>
      <c r="L2704" s="1">
        <v>-94.091934204101563</v>
      </c>
      <c r="M2704" s="1">
        <v>-92.815498352050781</v>
      </c>
      <c r="N2704" s="1">
        <v>-92.18939208984375</v>
      </c>
      <c r="O2704" s="1">
        <v>-91.899070739746094</v>
      </c>
      <c r="P2704" s="1">
        <v>-92.649398803710938</v>
      </c>
      <c r="Q2704" s="1">
        <v>-93.630264282226563</v>
      </c>
      <c r="R2704" s="1">
        <v>-94.764419555664063</v>
      </c>
      <c r="S2704" s="1">
        <v>-95.530937194824219</v>
      </c>
      <c r="T2704" s="1">
        <v>-96.285972595214844</v>
      </c>
      <c r="U2704" s="1">
        <v>-96.691116333007813</v>
      </c>
      <c r="V2704" s="1">
        <v>-97.481307983398438</v>
      </c>
      <c r="W2704" s="1">
        <v>-95.934410095214844</v>
      </c>
      <c r="X2704" s="1">
        <v>-101.43576812744141</v>
      </c>
      <c r="Y2704" s="1">
        <v>-98.784713745117188</v>
      </c>
      <c r="Z2704" s="1">
        <v>-96.911140441894531</v>
      </c>
      <c r="AA2704" s="1">
        <v>-95.747978210449219</v>
      </c>
      <c r="AB2704" s="1">
        <v>-94.957374572753906</v>
      </c>
      <c r="AC2704" s="1">
        <v>-94.462295532226563</v>
      </c>
      <c r="AD2704" s="1">
        <v>-94.438301086425781</v>
      </c>
      <c r="AE2704" s="1">
        <v>-94.941886901855469</v>
      </c>
      <c r="AF2704" s="1">
        <f t="shared" si="1333"/>
        <v>-104.56475830078125</v>
      </c>
      <c r="AG2704">
        <f t="shared" si="1303"/>
        <v>-1.554107666015625</v>
      </c>
      <c r="AH2704">
        <f t="shared" si="1304"/>
        <v>0.3999481201171875</v>
      </c>
      <c r="AI2704">
        <f t="shared" si="1305"/>
        <v>0.97144317626953125</v>
      </c>
      <c r="AJ2704">
        <f t="shared" si="1306"/>
        <v>1.6007308959960938</v>
      </c>
      <c r="AK2704">
        <f t="shared" si="1307"/>
        <v>1.5184249877929688</v>
      </c>
      <c r="AL2704">
        <f t="shared" si="1308"/>
        <v>1.4306488037109375</v>
      </c>
      <c r="AM2704">
        <f t="shared" si="1309"/>
        <v>1.5061187744140625</v>
      </c>
      <c r="AN2704">
        <f t="shared" si="1310"/>
        <v>1.6555557250976563</v>
      </c>
      <c r="AO2704">
        <f t="shared" si="1311"/>
        <v>1.4776763916015625</v>
      </c>
      <c r="AP2704">
        <f t="shared" si="1312"/>
        <v>1.4663848876953125</v>
      </c>
      <c r="AQ2704">
        <f t="shared" si="1313"/>
        <v>1.2764358520507813</v>
      </c>
      <c r="AR2704">
        <f t="shared" si="1314"/>
        <v>0.62610626220703125</v>
      </c>
      <c r="AS2704">
        <f t="shared" si="1315"/>
        <v>0.29032135009765625</v>
      </c>
      <c r="AT2704">
        <f t="shared" si="1316"/>
        <v>-0.75032806396484375</v>
      </c>
      <c r="AU2704">
        <f t="shared" si="1317"/>
        <v>-0.980865478515625</v>
      </c>
      <c r="AV2704">
        <f t="shared" si="1318"/>
        <v>-1.1341552734375</v>
      </c>
      <c r="AW2704">
        <f t="shared" si="1319"/>
        <v>-0.76651763916015625</v>
      </c>
      <c r="AX2704">
        <f t="shared" si="1320"/>
        <v>-0.755035400390625</v>
      </c>
      <c r="AY2704">
        <f t="shared" si="1321"/>
        <v>-0.40514373779296875</v>
      </c>
      <c r="AZ2704">
        <f t="shared" si="1322"/>
        <v>-0.790191650390625</v>
      </c>
      <c r="BA2704">
        <f t="shared" si="1323"/>
        <v>1.5468978881835938</v>
      </c>
      <c r="BB2704">
        <f t="shared" si="1324"/>
        <v>-5.5013580322265625</v>
      </c>
      <c r="BC2704">
        <f t="shared" si="1325"/>
        <v>2.6510543823242188</v>
      </c>
      <c r="BD2704">
        <f t="shared" si="1326"/>
        <v>1.8735733032226563</v>
      </c>
      <c r="BE2704">
        <f t="shared" si="1327"/>
        <v>1.1631622314453125</v>
      </c>
      <c r="BF2704">
        <f t="shared" si="1328"/>
        <v>0.7906036376953125</v>
      </c>
      <c r="BG2704">
        <f t="shared" si="1329"/>
        <v>0.49507904052734375</v>
      </c>
      <c r="BH2704">
        <f t="shared" si="1330"/>
        <v>2.399444580078125E-2</v>
      </c>
      <c r="BI2704">
        <f t="shared" si="1331"/>
        <v>-0.5035858154296875</v>
      </c>
      <c r="BJ2704">
        <f t="shared" si="1332"/>
        <v>-9.6228713989257813</v>
      </c>
    </row>
    <row r="2705" spans="1:62" x14ac:dyDescent="0.3">
      <c r="A2705" s="1">
        <v>26.399087905883789</v>
      </c>
      <c r="B2705" s="1">
        <v>-101.16461181640625</v>
      </c>
      <c r="C2705" s="1">
        <v>-102.72227478027344</v>
      </c>
      <c r="D2705" s="1">
        <v>-102.30130767822266</v>
      </c>
      <c r="E2705" s="1">
        <v>-101.27840423583984</v>
      </c>
      <c r="F2705" s="1">
        <v>-99.631301879882813</v>
      </c>
      <c r="G2705" s="1">
        <v>-98.10845947265625</v>
      </c>
      <c r="H2705" s="1">
        <v>-96.678352355957031</v>
      </c>
      <c r="I2705" s="1">
        <v>-95.169647216796875</v>
      </c>
      <c r="J2705" s="1">
        <v>-93.512802124023438</v>
      </c>
      <c r="K2705" s="1">
        <v>-92.031990051269531</v>
      </c>
      <c r="L2705" s="1">
        <v>-90.561599731445313</v>
      </c>
      <c r="M2705" s="1">
        <v>-89.2828369140625</v>
      </c>
      <c r="N2705" s="1">
        <v>-88.658378601074219</v>
      </c>
      <c r="O2705" s="1">
        <v>-88.3720703125</v>
      </c>
      <c r="P2705" s="1">
        <v>-89.1263427734375</v>
      </c>
      <c r="Q2705" s="1">
        <v>-90.113052368164063</v>
      </c>
      <c r="R2705" s="1">
        <v>-91.260208129882813</v>
      </c>
      <c r="S2705" s="1">
        <v>-92.053855895996094</v>
      </c>
      <c r="T2705" s="1">
        <v>-92.820419311523438</v>
      </c>
      <c r="U2705" s="1">
        <v>-93.235374450683594</v>
      </c>
      <c r="V2705" s="1">
        <v>-94.014968872070313</v>
      </c>
      <c r="W2705" s="1">
        <v>-92.475364685058594</v>
      </c>
      <c r="X2705" s="1">
        <v>-97.986968994140625</v>
      </c>
      <c r="Y2705" s="1">
        <v>-95.344711303710938</v>
      </c>
      <c r="Z2705" s="1">
        <v>-93.47967529296875</v>
      </c>
      <c r="AA2705" s="1">
        <v>-92.324012756347656</v>
      </c>
      <c r="AB2705" s="1">
        <v>-91.539665222167969</v>
      </c>
      <c r="AC2705" s="1">
        <v>-91.050216674804688</v>
      </c>
      <c r="AD2705" s="1">
        <v>-91.031929016113281</v>
      </c>
      <c r="AE2705" s="1">
        <v>-91.540420532226563</v>
      </c>
      <c r="AF2705" s="1">
        <f t="shared" si="1333"/>
        <v>-101.16461181640625</v>
      </c>
      <c r="AG2705">
        <f t="shared" si="1303"/>
        <v>-1.5576629638671875</v>
      </c>
      <c r="AH2705">
        <f t="shared" si="1304"/>
        <v>0.42096710205078125</v>
      </c>
      <c r="AI2705">
        <f t="shared" si="1305"/>
        <v>1.0229034423828125</v>
      </c>
      <c r="AJ2705">
        <f t="shared" si="1306"/>
        <v>1.6471023559570313</v>
      </c>
      <c r="AK2705">
        <f t="shared" si="1307"/>
        <v>1.5228424072265625</v>
      </c>
      <c r="AL2705">
        <f t="shared" si="1308"/>
        <v>1.4301071166992188</v>
      </c>
      <c r="AM2705">
        <f t="shared" si="1309"/>
        <v>1.5087051391601563</v>
      </c>
      <c r="AN2705">
        <f t="shared" si="1310"/>
        <v>1.6568450927734375</v>
      </c>
      <c r="AO2705">
        <f t="shared" si="1311"/>
        <v>1.4808120727539063</v>
      </c>
      <c r="AP2705">
        <f t="shared" si="1312"/>
        <v>1.4703903198242188</v>
      </c>
      <c r="AQ2705">
        <f t="shared" si="1313"/>
        <v>1.2787628173828125</v>
      </c>
      <c r="AR2705">
        <f t="shared" si="1314"/>
        <v>0.62445831298828125</v>
      </c>
      <c r="AS2705">
        <f t="shared" si="1315"/>
        <v>0.28630828857421875</v>
      </c>
      <c r="AT2705">
        <f t="shared" si="1316"/>
        <v>-0.7542724609375</v>
      </c>
      <c r="AU2705">
        <f t="shared" si="1317"/>
        <v>-0.9867095947265625</v>
      </c>
      <c r="AV2705">
        <f t="shared" si="1318"/>
        <v>-1.14715576171875</v>
      </c>
      <c r="AW2705">
        <f t="shared" si="1319"/>
        <v>-0.79364776611328125</v>
      </c>
      <c r="AX2705">
        <f t="shared" si="1320"/>
        <v>-0.76656341552734375</v>
      </c>
      <c r="AY2705">
        <f t="shared" si="1321"/>
        <v>-0.41495513916015625</v>
      </c>
      <c r="AZ2705">
        <f t="shared" si="1322"/>
        <v>-0.77959442138671875</v>
      </c>
      <c r="BA2705">
        <f t="shared" si="1323"/>
        <v>1.5396041870117188</v>
      </c>
      <c r="BB2705">
        <f t="shared" si="1324"/>
        <v>-5.5116043090820313</v>
      </c>
      <c r="BC2705">
        <f t="shared" si="1325"/>
        <v>2.6422576904296875</v>
      </c>
      <c r="BD2705">
        <f t="shared" si="1326"/>
        <v>1.8650360107421875</v>
      </c>
      <c r="BE2705">
        <f t="shared" si="1327"/>
        <v>1.1556625366210938</v>
      </c>
      <c r="BF2705">
        <f t="shared" si="1328"/>
        <v>0.7843475341796875</v>
      </c>
      <c r="BG2705">
        <f t="shared" si="1329"/>
        <v>0.48944854736328125</v>
      </c>
      <c r="BH2705">
        <f t="shared" si="1330"/>
        <v>1.828765869140625E-2</v>
      </c>
      <c r="BI2705">
        <f t="shared" si="1331"/>
        <v>-0.50849151611328125</v>
      </c>
      <c r="BJ2705">
        <f t="shared" si="1332"/>
        <v>-9.6241912841796875</v>
      </c>
    </row>
    <row r="2706" spans="1:62" x14ac:dyDescent="0.3">
      <c r="A2706" s="1">
        <v>26.409088134765625</v>
      </c>
      <c r="B2706" s="1">
        <v>-97.797332763671875</v>
      </c>
      <c r="C2706" s="1">
        <v>-99.360641479492188</v>
      </c>
      <c r="D2706" s="1">
        <v>-98.935798645019531</v>
      </c>
      <c r="E2706" s="1">
        <v>-97.892166137695313</v>
      </c>
      <c r="F2706" s="1">
        <v>-96.203651428222656</v>
      </c>
      <c r="G2706" s="1">
        <v>-94.645538330078125</v>
      </c>
      <c r="H2706" s="1">
        <v>-93.183341979980469</v>
      </c>
      <c r="I2706" s="1">
        <v>-91.631599426269531</v>
      </c>
      <c r="J2706" s="1">
        <v>-89.939926147460938</v>
      </c>
      <c r="K2706" s="1">
        <v>-88.434646606445313</v>
      </c>
      <c r="L2706" s="1">
        <v>-86.944831848144531</v>
      </c>
      <c r="M2706" s="1">
        <v>-85.655776977539063</v>
      </c>
      <c r="N2706" s="1">
        <v>-85.027809143066406</v>
      </c>
      <c r="O2706" s="1">
        <v>-84.740219116210938</v>
      </c>
      <c r="P2706" s="1">
        <v>-85.497840881347656</v>
      </c>
      <c r="Q2706" s="1">
        <v>-86.498916625976563</v>
      </c>
      <c r="R2706" s="1">
        <v>-87.672599792480469</v>
      </c>
      <c r="S2706" s="1">
        <v>-88.501312255859375</v>
      </c>
      <c r="T2706" s="1">
        <v>-89.297943115234375</v>
      </c>
      <c r="U2706" s="1">
        <v>-89.735481262207031</v>
      </c>
      <c r="V2706" s="1">
        <v>-90.528274536132813</v>
      </c>
      <c r="W2706" s="1">
        <v>-89.004737854003906</v>
      </c>
      <c r="X2706" s="1">
        <v>-94.529838562011719</v>
      </c>
      <c r="Y2706" s="1">
        <v>-91.90155029296875</v>
      </c>
      <c r="Z2706" s="1">
        <v>-90.054962158203125</v>
      </c>
      <c r="AA2706" s="1">
        <v>-88.917015075683594</v>
      </c>
      <c r="AB2706" s="1">
        <v>-88.145256042480469</v>
      </c>
      <c r="AC2706" s="1">
        <v>-87.666648864746094</v>
      </c>
      <c r="AD2706" s="1">
        <v>-87.657089233398438</v>
      </c>
      <c r="AE2706" s="1">
        <v>-88.171638488769531</v>
      </c>
      <c r="AF2706" s="1">
        <f t="shared" si="1333"/>
        <v>-97.797332763671875</v>
      </c>
      <c r="AG2706">
        <f t="shared" si="1303"/>
        <v>-1.5633087158203125</v>
      </c>
      <c r="AH2706">
        <f t="shared" si="1304"/>
        <v>0.42484283447265625</v>
      </c>
      <c r="AI2706">
        <f t="shared" si="1305"/>
        <v>1.0436325073242188</v>
      </c>
      <c r="AJ2706">
        <f t="shared" si="1306"/>
        <v>1.6885147094726563</v>
      </c>
      <c r="AK2706">
        <f t="shared" si="1307"/>
        <v>1.5581130981445313</v>
      </c>
      <c r="AL2706">
        <f t="shared" si="1308"/>
        <v>1.4621963500976563</v>
      </c>
      <c r="AM2706">
        <f t="shared" si="1309"/>
        <v>1.5517425537109375</v>
      </c>
      <c r="AN2706">
        <f t="shared" si="1310"/>
        <v>1.6916732788085938</v>
      </c>
      <c r="AO2706">
        <f t="shared" si="1311"/>
        <v>1.505279541015625</v>
      </c>
      <c r="AP2706">
        <f t="shared" si="1312"/>
        <v>1.4898147583007813</v>
      </c>
      <c r="AQ2706">
        <f t="shared" si="1313"/>
        <v>1.2890548706054688</v>
      </c>
      <c r="AR2706">
        <f t="shared" si="1314"/>
        <v>0.62796783447265625</v>
      </c>
      <c r="AS2706">
        <f t="shared" si="1315"/>
        <v>0.28759002685546875</v>
      </c>
      <c r="AT2706">
        <f t="shared" si="1316"/>
        <v>-0.75762176513671875</v>
      </c>
      <c r="AU2706">
        <f t="shared" si="1317"/>
        <v>-1.0010757446289063</v>
      </c>
      <c r="AV2706">
        <f t="shared" si="1318"/>
        <v>-1.1736831665039063</v>
      </c>
      <c r="AW2706">
        <f t="shared" si="1319"/>
        <v>-0.82871246337890625</v>
      </c>
      <c r="AX2706">
        <f t="shared" si="1320"/>
        <v>-0.796630859375</v>
      </c>
      <c r="AY2706">
        <f t="shared" si="1321"/>
        <v>-0.43753814697265625</v>
      </c>
      <c r="AZ2706">
        <f t="shared" si="1322"/>
        <v>-0.79279327392578125</v>
      </c>
      <c r="BA2706">
        <f t="shared" si="1323"/>
        <v>1.5235366821289063</v>
      </c>
      <c r="BB2706">
        <f t="shared" si="1324"/>
        <v>-5.5251007080078125</v>
      </c>
      <c r="BC2706">
        <f t="shared" si="1325"/>
        <v>2.6282882690429688</v>
      </c>
      <c r="BD2706">
        <f t="shared" si="1326"/>
        <v>1.846588134765625</v>
      </c>
      <c r="BE2706">
        <f t="shared" si="1327"/>
        <v>1.1379470825195313</v>
      </c>
      <c r="BF2706">
        <f t="shared" si="1328"/>
        <v>0.771759033203125</v>
      </c>
      <c r="BG2706">
        <f t="shared" si="1329"/>
        <v>0.478607177734375</v>
      </c>
      <c r="BH2706">
        <f t="shared" si="1330"/>
        <v>9.55963134765625E-3</v>
      </c>
      <c r="BI2706">
        <f t="shared" si="1331"/>
        <v>-0.51454925537109375</v>
      </c>
      <c r="BJ2706">
        <f t="shared" si="1332"/>
        <v>-9.6256942749023438</v>
      </c>
    </row>
    <row r="2707" spans="1:62" x14ac:dyDescent="0.3">
      <c r="A2707" s="1">
        <v>26.419088363647461</v>
      </c>
      <c r="B2707" s="1">
        <v>-94.453788757324219</v>
      </c>
      <c r="C2707" s="1">
        <v>-96.026809692382813</v>
      </c>
      <c r="D2707" s="1">
        <v>-95.600379943847656</v>
      </c>
      <c r="E2707" s="1">
        <v>-94.539886474609375</v>
      </c>
      <c r="F2707" s="1">
        <v>-92.825141906738281</v>
      </c>
      <c r="G2707" s="1">
        <v>-91.227523803710938</v>
      </c>
      <c r="H2707" s="1">
        <v>-89.716567993164063</v>
      </c>
      <c r="I2707" s="1">
        <v>-88.108451843261719</v>
      </c>
      <c r="J2707" s="1">
        <v>-86.364433288574219</v>
      </c>
      <c r="K2707" s="1">
        <v>-84.813812255859375</v>
      </c>
      <c r="L2707" s="1">
        <v>-83.286468505859375</v>
      </c>
      <c r="M2707" s="1">
        <v>-81.969612121582031</v>
      </c>
      <c r="N2707" s="1">
        <v>-81.323463439941406</v>
      </c>
      <c r="O2707" s="1">
        <v>-81.029106140136719</v>
      </c>
      <c r="P2707" s="1">
        <v>-81.791732788085938</v>
      </c>
      <c r="Q2707" s="1">
        <v>-82.809036254882813</v>
      </c>
      <c r="R2707" s="1">
        <v>-84.006950378417969</v>
      </c>
      <c r="S2707" s="1">
        <v>-84.857276916503906</v>
      </c>
      <c r="T2707" s="1">
        <v>-85.680274963378906</v>
      </c>
      <c r="U2707" s="1">
        <v>-86.156959533691406</v>
      </c>
      <c r="V2707" s="1">
        <v>-87.001853942871094</v>
      </c>
      <c r="W2707" s="1">
        <v>-85.524650573730469</v>
      </c>
      <c r="X2707" s="1">
        <v>-91.083686828613281</v>
      </c>
      <c r="Y2707" s="1">
        <v>-88.47723388671875</v>
      </c>
      <c r="Z2707" s="1">
        <v>-86.647415161132813</v>
      </c>
      <c r="AA2707" s="1">
        <v>-85.523834228515625</v>
      </c>
      <c r="AB2707" s="1">
        <v>-84.763748168945313</v>
      </c>
      <c r="AC2707" s="1">
        <v>-84.294204711914063</v>
      </c>
      <c r="AD2707" s="1">
        <v>-84.293121337890625</v>
      </c>
      <c r="AE2707" s="1">
        <v>-84.818267822265625</v>
      </c>
      <c r="AF2707" s="1">
        <f t="shared" si="1333"/>
        <v>-94.453788757324219</v>
      </c>
      <c r="AG2707">
        <f t="shared" si="1303"/>
        <v>-1.5730209350585938</v>
      </c>
      <c r="AH2707">
        <f t="shared" si="1304"/>
        <v>0.42642974853515625</v>
      </c>
      <c r="AI2707">
        <f t="shared" si="1305"/>
        <v>1.0604934692382813</v>
      </c>
      <c r="AJ2707">
        <f t="shared" si="1306"/>
        <v>1.7147445678710938</v>
      </c>
      <c r="AK2707">
        <f t="shared" si="1307"/>
        <v>1.5976181030273438</v>
      </c>
      <c r="AL2707">
        <f t="shared" si="1308"/>
        <v>1.510955810546875</v>
      </c>
      <c r="AM2707">
        <f t="shared" si="1309"/>
        <v>1.6081161499023438</v>
      </c>
      <c r="AN2707">
        <f t="shared" si="1310"/>
        <v>1.7440185546875</v>
      </c>
      <c r="AO2707">
        <f t="shared" si="1311"/>
        <v>1.5506210327148438</v>
      </c>
      <c r="AP2707">
        <f t="shared" si="1312"/>
        <v>1.52734375</v>
      </c>
      <c r="AQ2707">
        <f t="shared" si="1313"/>
        <v>1.3168563842773438</v>
      </c>
      <c r="AR2707">
        <f t="shared" si="1314"/>
        <v>0.646148681640625</v>
      </c>
      <c r="AS2707">
        <f t="shared" si="1315"/>
        <v>0.2943572998046875</v>
      </c>
      <c r="AT2707">
        <f t="shared" si="1316"/>
        <v>-0.76262664794921875</v>
      </c>
      <c r="AU2707">
        <f t="shared" si="1317"/>
        <v>-1.017303466796875</v>
      </c>
      <c r="AV2707">
        <f t="shared" si="1318"/>
        <v>-1.1979141235351563</v>
      </c>
      <c r="AW2707">
        <f t="shared" si="1319"/>
        <v>-0.8503265380859375</v>
      </c>
      <c r="AX2707">
        <f t="shared" si="1320"/>
        <v>-0.822998046875</v>
      </c>
      <c r="AY2707">
        <f t="shared" si="1321"/>
        <v>-0.4766845703125</v>
      </c>
      <c r="AZ2707">
        <f t="shared" si="1322"/>
        <v>-0.8448944091796875</v>
      </c>
      <c r="BA2707">
        <f t="shared" si="1323"/>
        <v>1.477203369140625</v>
      </c>
      <c r="BB2707">
        <f t="shared" si="1324"/>
        <v>-5.5590362548828125</v>
      </c>
      <c r="BC2707">
        <f t="shared" si="1325"/>
        <v>2.6064529418945313</v>
      </c>
      <c r="BD2707">
        <f t="shared" si="1326"/>
        <v>1.8298187255859375</v>
      </c>
      <c r="BE2707">
        <f t="shared" si="1327"/>
        <v>1.1235809326171875</v>
      </c>
      <c r="BF2707">
        <f t="shared" si="1328"/>
        <v>0.7600860595703125</v>
      </c>
      <c r="BG2707">
        <f t="shared" si="1329"/>
        <v>0.46954345703125</v>
      </c>
      <c r="BH2707">
        <f t="shared" si="1330"/>
        <v>1.0833740234375E-3</v>
      </c>
      <c r="BI2707">
        <f t="shared" si="1331"/>
        <v>-0.525146484375</v>
      </c>
      <c r="BJ2707">
        <f t="shared" si="1332"/>
        <v>-9.6355209350585938</v>
      </c>
    </row>
    <row r="2708" spans="1:62" x14ac:dyDescent="0.3">
      <c r="A2708" s="1">
        <v>26.429088592529297</v>
      </c>
      <c r="B2708" s="1">
        <v>-91.153945922851563</v>
      </c>
      <c r="C2708" s="1">
        <v>-92.721168518066406</v>
      </c>
      <c r="D2708" s="1">
        <v>-92.2762451171875</v>
      </c>
      <c r="E2708" s="1">
        <v>-91.192802429199219</v>
      </c>
      <c r="F2708" s="1">
        <v>-89.452552795410156</v>
      </c>
      <c r="G2708" s="1">
        <v>-87.818840026855469</v>
      </c>
      <c r="H2708" s="1">
        <v>-86.265861511230469</v>
      </c>
      <c r="I2708" s="1">
        <v>-84.612068176269531</v>
      </c>
      <c r="J2708" s="1">
        <v>-82.822593688964844</v>
      </c>
      <c r="K2708" s="1">
        <v>-81.222404479980469</v>
      </c>
      <c r="L2708" s="1">
        <v>-79.65338134765625</v>
      </c>
      <c r="M2708" s="1">
        <v>-78.29437255859375</v>
      </c>
      <c r="N2708" s="1">
        <v>-77.610908508300781</v>
      </c>
      <c r="O2708" s="1">
        <v>-77.292526245117188</v>
      </c>
      <c r="P2708" s="1">
        <v>-78.044532775878906</v>
      </c>
      <c r="Q2708" s="1">
        <v>-79.061820983886719</v>
      </c>
      <c r="R2708" s="1">
        <v>-80.268295288085938</v>
      </c>
      <c r="S2708" s="1">
        <v>-81.134437561035156</v>
      </c>
      <c r="T2708" s="1">
        <v>-81.980323791503906</v>
      </c>
      <c r="U2708" s="1">
        <v>-82.498252868652344</v>
      </c>
      <c r="V2708" s="1">
        <v>-83.411460876464844</v>
      </c>
      <c r="W2708" s="1">
        <v>-82.004890441894531</v>
      </c>
      <c r="X2708" s="1">
        <v>-87.627403259277344</v>
      </c>
      <c r="Y2708" s="1">
        <v>-85.063247680664063</v>
      </c>
      <c r="Z2708" s="1">
        <v>-83.259994506835938</v>
      </c>
      <c r="AA2708" s="1">
        <v>-82.154495239257813</v>
      </c>
      <c r="AB2708" s="1">
        <v>-81.410690307617188</v>
      </c>
      <c r="AC2708" s="1">
        <v>-80.95440673828125</v>
      </c>
      <c r="AD2708" s="1">
        <v>-80.966468811035156</v>
      </c>
      <c r="AE2708" s="1">
        <v>-81.505340576171875</v>
      </c>
      <c r="AF2708" s="1">
        <f t="shared" si="1333"/>
        <v>-91.153945922851563</v>
      </c>
      <c r="AG2708">
        <f t="shared" si="1303"/>
        <v>-1.5672225952148438</v>
      </c>
      <c r="AH2708">
        <f t="shared" si="1304"/>
        <v>0.44492340087890625</v>
      </c>
      <c r="AI2708">
        <f t="shared" si="1305"/>
        <v>1.0834426879882813</v>
      </c>
      <c r="AJ2708">
        <f t="shared" si="1306"/>
        <v>1.7402496337890625</v>
      </c>
      <c r="AK2708">
        <f t="shared" si="1307"/>
        <v>1.6337127685546875</v>
      </c>
      <c r="AL2708">
        <f t="shared" si="1308"/>
        <v>1.552978515625</v>
      </c>
      <c r="AM2708">
        <f t="shared" si="1309"/>
        <v>1.6537933349609375</v>
      </c>
      <c r="AN2708">
        <f t="shared" si="1310"/>
        <v>1.7894744873046875</v>
      </c>
      <c r="AO2708">
        <f t="shared" si="1311"/>
        <v>1.600189208984375</v>
      </c>
      <c r="AP2708">
        <f t="shared" si="1312"/>
        <v>1.5690231323242188</v>
      </c>
      <c r="AQ2708">
        <f t="shared" si="1313"/>
        <v>1.3590087890625</v>
      </c>
      <c r="AR2708">
        <f t="shared" si="1314"/>
        <v>0.68346405029296875</v>
      </c>
      <c r="AS2708">
        <f t="shared" si="1315"/>
        <v>0.31838226318359375</v>
      </c>
      <c r="AT2708">
        <f t="shared" si="1316"/>
        <v>-0.75200653076171875</v>
      </c>
      <c r="AU2708">
        <f t="shared" si="1317"/>
        <v>-1.0172882080078125</v>
      </c>
      <c r="AV2708">
        <f t="shared" si="1318"/>
        <v>-1.2064743041992188</v>
      </c>
      <c r="AW2708">
        <f t="shared" si="1319"/>
        <v>-0.86614227294921875</v>
      </c>
      <c r="AX2708">
        <f t="shared" si="1320"/>
        <v>-0.84588623046875</v>
      </c>
      <c r="AY2708">
        <f t="shared" si="1321"/>
        <v>-0.5179290771484375</v>
      </c>
      <c r="AZ2708">
        <f t="shared" si="1322"/>
        <v>-0.9132080078125</v>
      </c>
      <c r="BA2708">
        <f t="shared" si="1323"/>
        <v>1.4065704345703125</v>
      </c>
      <c r="BB2708">
        <f t="shared" si="1324"/>
        <v>-5.6225128173828125</v>
      </c>
      <c r="BC2708">
        <f t="shared" si="1325"/>
        <v>2.5641555786132813</v>
      </c>
      <c r="BD2708">
        <f t="shared" si="1326"/>
        <v>1.803253173828125</v>
      </c>
      <c r="BE2708">
        <f t="shared" si="1327"/>
        <v>1.105499267578125</v>
      </c>
      <c r="BF2708">
        <f t="shared" si="1328"/>
        <v>0.743804931640625</v>
      </c>
      <c r="BG2708">
        <f t="shared" si="1329"/>
        <v>0.4562835693359375</v>
      </c>
      <c r="BH2708">
        <f t="shared" si="1330"/>
        <v>-1.206207275390625E-2</v>
      </c>
      <c r="BI2708">
        <f t="shared" si="1331"/>
        <v>-0.53887176513671875</v>
      </c>
      <c r="BJ2708">
        <f t="shared" si="1332"/>
        <v>-9.6486053466796875</v>
      </c>
    </row>
    <row r="2709" spans="1:62" x14ac:dyDescent="0.3">
      <c r="A2709" s="1">
        <v>26.4390869140625</v>
      </c>
      <c r="B2709" s="1">
        <v>-87.927101135253906</v>
      </c>
      <c r="C2709" s="1">
        <v>-89.4749755859375</v>
      </c>
      <c r="D2709" s="1">
        <v>-89.000686645507813</v>
      </c>
      <c r="E2709" s="1">
        <v>-87.887626647949219</v>
      </c>
      <c r="F2709" s="1">
        <v>-86.117637634277344</v>
      </c>
      <c r="G2709" s="1">
        <v>-84.444679260253906</v>
      </c>
      <c r="H2709" s="1">
        <v>-82.850288391113281</v>
      </c>
      <c r="I2709" s="1">
        <v>-81.148757934570313</v>
      </c>
      <c r="J2709" s="1">
        <v>-79.313377380371094</v>
      </c>
      <c r="K2709" s="1">
        <v>-77.66790771484375</v>
      </c>
      <c r="L2709" s="1">
        <v>-76.05596923828125</v>
      </c>
      <c r="M2709" s="1">
        <v>-74.653121948242188</v>
      </c>
      <c r="N2709" s="1">
        <v>-73.925193786621094</v>
      </c>
      <c r="O2709" s="1">
        <v>-73.56884765625</v>
      </c>
      <c r="P2709" s="1">
        <v>-74.291587829589844</v>
      </c>
      <c r="Q2709" s="1">
        <v>-75.291816711425781</v>
      </c>
      <c r="R2709" s="1">
        <v>-76.495803833007813</v>
      </c>
      <c r="S2709" s="1">
        <v>-77.376876831054688</v>
      </c>
      <c r="T2709" s="1">
        <v>-78.254646301269531</v>
      </c>
      <c r="U2709" s="1">
        <v>-78.813705444335938</v>
      </c>
      <c r="V2709" s="1">
        <v>-79.783355712890625</v>
      </c>
      <c r="W2709" s="1">
        <v>-78.443893432617188</v>
      </c>
      <c r="X2709" s="1">
        <v>-84.136131286621094</v>
      </c>
      <c r="Y2709" s="1">
        <v>-81.631370544433594</v>
      </c>
      <c r="Z2709" s="1">
        <v>-79.876396179199219</v>
      </c>
      <c r="AA2709" s="1">
        <v>-78.8084716796875</v>
      </c>
      <c r="AB2709" s="1">
        <v>-78.095199584960938</v>
      </c>
      <c r="AC2709" s="1">
        <v>-77.665023803710938</v>
      </c>
      <c r="AD2709" s="1">
        <v>-77.700050354003906</v>
      </c>
      <c r="AE2709" s="1">
        <v>-78.258895874023438</v>
      </c>
      <c r="AF2709" s="1">
        <f t="shared" si="1333"/>
        <v>-87.927101135253906</v>
      </c>
      <c r="AG2709">
        <f t="shared" si="1303"/>
        <v>-1.5478744506835938</v>
      </c>
      <c r="AH2709">
        <f t="shared" si="1304"/>
        <v>0.4742889404296875</v>
      </c>
      <c r="AI2709">
        <f t="shared" si="1305"/>
        <v>1.1130599975585938</v>
      </c>
      <c r="AJ2709">
        <f t="shared" si="1306"/>
        <v>1.769989013671875</v>
      </c>
      <c r="AK2709">
        <f t="shared" si="1307"/>
        <v>1.6729583740234375</v>
      </c>
      <c r="AL2709">
        <f t="shared" si="1308"/>
        <v>1.594390869140625</v>
      </c>
      <c r="AM2709">
        <f t="shared" si="1309"/>
        <v>1.7015304565429688</v>
      </c>
      <c r="AN2709">
        <f t="shared" si="1310"/>
        <v>1.8353805541992188</v>
      </c>
      <c r="AO2709">
        <f t="shared" si="1311"/>
        <v>1.6454696655273438</v>
      </c>
      <c r="AP2709">
        <f t="shared" si="1312"/>
        <v>1.6119384765625</v>
      </c>
      <c r="AQ2709">
        <f t="shared" si="1313"/>
        <v>1.4028472900390625</v>
      </c>
      <c r="AR2709">
        <f t="shared" si="1314"/>
        <v>0.72792816162109375</v>
      </c>
      <c r="AS2709">
        <f t="shared" si="1315"/>
        <v>0.35634613037109375</v>
      </c>
      <c r="AT2709">
        <f t="shared" si="1316"/>
        <v>-0.72274017333984375</v>
      </c>
      <c r="AU2709">
        <f t="shared" si="1317"/>
        <v>-1.0002288818359375</v>
      </c>
      <c r="AV2709">
        <f t="shared" si="1318"/>
        <v>-1.2039871215820313</v>
      </c>
      <c r="AW2709">
        <f t="shared" si="1319"/>
        <v>-0.881072998046875</v>
      </c>
      <c r="AX2709">
        <f t="shared" si="1320"/>
        <v>-0.87776947021484375</v>
      </c>
      <c r="AY2709">
        <f t="shared" si="1321"/>
        <v>-0.55905914306640625</v>
      </c>
      <c r="AZ2709">
        <f t="shared" si="1322"/>
        <v>-0.9696502685546875</v>
      </c>
      <c r="BA2709">
        <f t="shared" si="1323"/>
        <v>1.3394622802734375</v>
      </c>
      <c r="BB2709">
        <f t="shared" si="1324"/>
        <v>-5.6922378540039063</v>
      </c>
      <c r="BC2709">
        <f t="shared" si="1325"/>
        <v>2.5047607421875</v>
      </c>
      <c r="BD2709">
        <f t="shared" si="1326"/>
        <v>1.754974365234375</v>
      </c>
      <c r="BE2709">
        <f t="shared" si="1327"/>
        <v>1.0679244995117188</v>
      </c>
      <c r="BF2709">
        <f t="shared" si="1328"/>
        <v>0.7132720947265625</v>
      </c>
      <c r="BG2709">
        <f t="shared" si="1329"/>
        <v>0.43017578125</v>
      </c>
      <c r="BH2709">
        <f t="shared" si="1330"/>
        <v>-3.502655029296875E-2</v>
      </c>
      <c r="BI2709">
        <f t="shared" si="1331"/>
        <v>-0.55884552001953125</v>
      </c>
      <c r="BJ2709">
        <f t="shared" si="1332"/>
        <v>-9.6682052612304688</v>
      </c>
    </row>
    <row r="2710" spans="1:62" x14ac:dyDescent="0.3">
      <c r="A2710" s="1">
        <v>26.449087142944336</v>
      </c>
      <c r="B2710" s="1">
        <v>-84.786514282226563</v>
      </c>
      <c r="C2710" s="1">
        <v>-86.331008911132813</v>
      </c>
      <c r="D2710" s="1">
        <v>-85.82867431640625</v>
      </c>
      <c r="E2710" s="1">
        <v>-84.676254272460938</v>
      </c>
      <c r="F2710" s="1">
        <v>-82.859794616699219</v>
      </c>
      <c r="G2710" s="1">
        <v>-81.141067504882813</v>
      </c>
      <c r="H2710" s="1">
        <v>-79.495658874511719</v>
      </c>
      <c r="I2710" s="1">
        <v>-77.745613098144531</v>
      </c>
      <c r="J2710" s="1">
        <v>-75.855232238769531</v>
      </c>
      <c r="K2710" s="1">
        <v>-74.157264709472656</v>
      </c>
      <c r="L2710" s="1">
        <v>-72.493377685546875</v>
      </c>
      <c r="M2710" s="1">
        <v>-71.041473388671875</v>
      </c>
      <c r="N2710" s="1">
        <v>-70.269981384277344</v>
      </c>
      <c r="O2710" s="1">
        <v>-69.873374938964844</v>
      </c>
      <c r="P2710" s="1">
        <v>-70.564071655273438</v>
      </c>
      <c r="Q2710" s="1">
        <v>-71.542678833007813</v>
      </c>
      <c r="R2710" s="1">
        <v>-72.739669799804688</v>
      </c>
      <c r="S2710" s="1">
        <v>-73.631019592285156</v>
      </c>
      <c r="T2710" s="1">
        <v>-74.53692626953125</v>
      </c>
      <c r="U2710" s="1">
        <v>-75.13751220703125</v>
      </c>
      <c r="V2710" s="1">
        <v>-76.156333923339844</v>
      </c>
      <c r="W2710" s="1">
        <v>-74.8724365234375</v>
      </c>
      <c r="X2710" s="1">
        <v>-80.629302978515625</v>
      </c>
      <c r="Y2710" s="1">
        <v>-78.188529968261719</v>
      </c>
      <c r="Z2710" s="1">
        <v>-76.494361877441406</v>
      </c>
      <c r="AA2710" s="1">
        <v>-75.482063293457031</v>
      </c>
      <c r="AB2710" s="1">
        <v>-74.81658935546875</v>
      </c>
      <c r="AC2710" s="1">
        <v>-74.427200317382813</v>
      </c>
      <c r="AD2710" s="1">
        <v>-74.498085021972656</v>
      </c>
      <c r="AE2710" s="1">
        <v>-75.092178344726563</v>
      </c>
      <c r="AF2710" s="1">
        <f t="shared" si="1333"/>
        <v>-84.786514282226563</v>
      </c>
      <c r="AG2710">
        <f t="shared" si="1303"/>
        <v>-1.54449462890625</v>
      </c>
      <c r="AH2710">
        <f t="shared" si="1304"/>
        <v>0.5023345947265625</v>
      </c>
      <c r="AI2710">
        <f t="shared" si="1305"/>
        <v>1.1524200439453125</v>
      </c>
      <c r="AJ2710">
        <f t="shared" si="1306"/>
        <v>1.8164596557617188</v>
      </c>
      <c r="AK2710">
        <f t="shared" si="1307"/>
        <v>1.7187271118164063</v>
      </c>
      <c r="AL2710">
        <f t="shared" si="1308"/>
        <v>1.6454086303710938</v>
      </c>
      <c r="AM2710">
        <f t="shared" si="1309"/>
        <v>1.7500457763671875</v>
      </c>
      <c r="AN2710">
        <f t="shared" si="1310"/>
        <v>1.890380859375</v>
      </c>
      <c r="AO2710">
        <f t="shared" si="1311"/>
        <v>1.697967529296875</v>
      </c>
      <c r="AP2710">
        <f t="shared" si="1312"/>
        <v>1.6638870239257813</v>
      </c>
      <c r="AQ2710">
        <f t="shared" si="1313"/>
        <v>1.451904296875</v>
      </c>
      <c r="AR2710">
        <f t="shared" si="1314"/>
        <v>0.77149200439453125</v>
      </c>
      <c r="AS2710">
        <f t="shared" si="1315"/>
        <v>0.3966064453125</v>
      </c>
      <c r="AT2710">
        <f t="shared" si="1316"/>
        <v>-0.69069671630859375</v>
      </c>
      <c r="AU2710">
        <f t="shared" si="1317"/>
        <v>-0.978607177734375</v>
      </c>
      <c r="AV2710">
        <f t="shared" si="1318"/>
        <v>-1.196990966796875</v>
      </c>
      <c r="AW2710">
        <f t="shared" si="1319"/>
        <v>-0.89134979248046875</v>
      </c>
      <c r="AX2710">
        <f t="shared" si="1320"/>
        <v>-0.90590667724609375</v>
      </c>
      <c r="AY2710">
        <f t="shared" si="1321"/>
        <v>-0.6005859375</v>
      </c>
      <c r="AZ2710">
        <f t="shared" si="1322"/>
        <v>-1.0188217163085938</v>
      </c>
      <c r="BA2710">
        <f t="shared" si="1323"/>
        <v>1.2838973999023438</v>
      </c>
      <c r="BB2710">
        <f t="shared" si="1324"/>
        <v>-5.756866455078125</v>
      </c>
      <c r="BC2710">
        <f t="shared" si="1325"/>
        <v>2.4407730102539063</v>
      </c>
      <c r="BD2710">
        <f t="shared" si="1326"/>
        <v>1.6941680908203125</v>
      </c>
      <c r="BE2710">
        <f t="shared" si="1327"/>
        <v>1.012298583984375</v>
      </c>
      <c r="BF2710">
        <f t="shared" si="1328"/>
        <v>0.66547393798828125</v>
      </c>
      <c r="BG2710">
        <f t="shared" si="1329"/>
        <v>0.3893890380859375</v>
      </c>
      <c r="BH2710">
        <f t="shared" si="1330"/>
        <v>-7.088470458984375E-2</v>
      </c>
      <c r="BI2710">
        <f t="shared" si="1331"/>
        <v>-0.59409332275390625</v>
      </c>
      <c r="BJ2710">
        <f t="shared" si="1332"/>
        <v>-9.6943359375</v>
      </c>
    </row>
    <row r="2711" spans="1:62" x14ac:dyDescent="0.3">
      <c r="A2711" s="1">
        <v>26.459087371826172</v>
      </c>
      <c r="B2711" s="1">
        <v>-81.726234436035156</v>
      </c>
      <c r="C2711" s="1">
        <v>-83.295394897460938</v>
      </c>
      <c r="D2711" s="1">
        <v>-82.781730651855469</v>
      </c>
      <c r="E2711" s="1">
        <v>-81.596961975097656</v>
      </c>
      <c r="F2711" s="1">
        <v>-79.735877990722656</v>
      </c>
      <c r="G2711" s="1">
        <v>-77.961334228515625</v>
      </c>
      <c r="H2711" s="1">
        <v>-76.242912292480469</v>
      </c>
      <c r="I2711" s="1">
        <v>-74.412605285644531</v>
      </c>
      <c r="J2711" s="1">
        <v>-72.448638916015625</v>
      </c>
      <c r="K2711" s="1">
        <v>-70.694770812988281</v>
      </c>
      <c r="L2711" s="1">
        <v>-68.978782653808594</v>
      </c>
      <c r="M2711" s="1">
        <v>-67.472900390625</v>
      </c>
      <c r="N2711" s="1">
        <v>-66.655990600585938</v>
      </c>
      <c r="O2711" s="1">
        <v>-66.222610473632813</v>
      </c>
      <c r="P2711" s="1">
        <v>-66.886184692382813</v>
      </c>
      <c r="Q2711" s="1">
        <v>-67.847488403320313</v>
      </c>
      <c r="R2711" s="1">
        <v>-69.038124084472656</v>
      </c>
      <c r="S2711" s="1">
        <v>-69.936515808105469</v>
      </c>
      <c r="T2711" s="1">
        <v>-70.863975524902344</v>
      </c>
      <c r="U2711" s="1">
        <v>-71.500091552734375</v>
      </c>
      <c r="V2711" s="1">
        <v>-72.566810607910156</v>
      </c>
      <c r="W2711" s="1">
        <v>-71.33831787109375</v>
      </c>
      <c r="X2711" s="1">
        <v>-77.157691955566406</v>
      </c>
      <c r="Y2711" s="1">
        <v>-74.778182983398438</v>
      </c>
      <c r="Z2711" s="1">
        <v>-73.14520263671875</v>
      </c>
      <c r="AA2711" s="1">
        <v>-72.193359375</v>
      </c>
      <c r="AB2711" s="1">
        <v>-71.58489990234375</v>
      </c>
      <c r="AC2711" s="1">
        <v>-71.246902465820313</v>
      </c>
      <c r="AD2711" s="1">
        <v>-71.365669250488281</v>
      </c>
      <c r="AE2711" s="1">
        <v>-72.008743286132813</v>
      </c>
      <c r="AF2711" s="1">
        <f t="shared" si="1333"/>
        <v>-81.726234436035156</v>
      </c>
      <c r="AG2711">
        <f t="shared" si="1303"/>
        <v>-1.5691604614257813</v>
      </c>
      <c r="AH2711">
        <f t="shared" si="1304"/>
        <v>0.51366424560546875</v>
      </c>
      <c r="AI2711">
        <f t="shared" si="1305"/>
        <v>1.1847686767578125</v>
      </c>
      <c r="AJ2711">
        <f t="shared" si="1306"/>
        <v>1.861083984375</v>
      </c>
      <c r="AK2711">
        <f t="shared" si="1307"/>
        <v>1.7745437622070313</v>
      </c>
      <c r="AL2711">
        <f t="shared" si="1308"/>
        <v>1.7184219360351563</v>
      </c>
      <c r="AM2711">
        <f t="shared" si="1309"/>
        <v>1.8303070068359375</v>
      </c>
      <c r="AN2711">
        <f t="shared" si="1310"/>
        <v>1.9639663696289063</v>
      </c>
      <c r="AO2711">
        <f t="shared" si="1311"/>
        <v>1.7538681030273438</v>
      </c>
      <c r="AP2711">
        <f t="shared" si="1312"/>
        <v>1.7159881591796875</v>
      </c>
      <c r="AQ2711">
        <f t="shared" si="1313"/>
        <v>1.5058822631835938</v>
      </c>
      <c r="AR2711">
        <f t="shared" si="1314"/>
        <v>0.8169097900390625</v>
      </c>
      <c r="AS2711">
        <f t="shared" si="1315"/>
        <v>0.433380126953125</v>
      </c>
      <c r="AT2711">
        <f t="shared" si="1316"/>
        <v>-0.66357421875</v>
      </c>
      <c r="AU2711">
        <f t="shared" si="1317"/>
        <v>-0.9613037109375</v>
      </c>
      <c r="AV2711">
        <f t="shared" si="1318"/>
        <v>-1.1906356811523438</v>
      </c>
      <c r="AW2711">
        <f t="shared" si="1319"/>
        <v>-0.8983917236328125</v>
      </c>
      <c r="AX2711">
        <f t="shared" si="1320"/>
        <v>-0.927459716796875</v>
      </c>
      <c r="AY2711">
        <f t="shared" si="1321"/>
        <v>-0.63611602783203125</v>
      </c>
      <c r="AZ2711">
        <f t="shared" si="1322"/>
        <v>-1.0667190551757813</v>
      </c>
      <c r="BA2711">
        <f t="shared" si="1323"/>
        <v>1.2284927368164063</v>
      </c>
      <c r="BB2711">
        <f t="shared" si="1324"/>
        <v>-5.8193740844726563</v>
      </c>
      <c r="BC2711">
        <f t="shared" si="1325"/>
        <v>2.3795089721679688</v>
      </c>
      <c r="BD2711">
        <f t="shared" si="1326"/>
        <v>1.6329803466796875</v>
      </c>
      <c r="BE2711">
        <f t="shared" si="1327"/>
        <v>0.95184326171875</v>
      </c>
      <c r="BF2711">
        <f t="shared" si="1328"/>
        <v>0.60845947265625</v>
      </c>
      <c r="BG2711">
        <f t="shared" si="1329"/>
        <v>0.3379974365234375</v>
      </c>
      <c r="BH2711">
        <f t="shared" si="1330"/>
        <v>-0.11876678466796875</v>
      </c>
      <c r="BI2711">
        <f t="shared" si="1331"/>
        <v>-0.64307403564453125</v>
      </c>
      <c r="BJ2711">
        <f t="shared" si="1332"/>
        <v>-9.7174911499023438</v>
      </c>
    </row>
    <row r="2712" spans="1:62" x14ac:dyDescent="0.3">
      <c r="A2712" s="1">
        <v>26.469087600708008</v>
      </c>
      <c r="B2712" s="1">
        <v>-78.729110717773438</v>
      </c>
      <c r="C2712" s="1">
        <v>-80.334075927734375</v>
      </c>
      <c r="D2712" s="1">
        <v>-79.84039306640625</v>
      </c>
      <c r="E2712" s="1">
        <v>-78.628692626953125</v>
      </c>
      <c r="F2712" s="1">
        <v>-76.72052001953125</v>
      </c>
      <c r="G2712" s="1">
        <v>-74.874671936035156</v>
      </c>
      <c r="H2712" s="1">
        <v>-73.080062866210938</v>
      </c>
      <c r="I2712" s="1">
        <v>-71.173805236816406</v>
      </c>
      <c r="J2712" s="1">
        <v>-69.144607543945313</v>
      </c>
      <c r="K2712" s="1">
        <v>-67.317573547363281</v>
      </c>
      <c r="L2712" s="1">
        <v>-65.536209106445313</v>
      </c>
      <c r="M2712" s="1">
        <v>-63.969638824462891</v>
      </c>
      <c r="N2712" s="1">
        <v>-63.100780487060547</v>
      </c>
      <c r="O2712" s="1">
        <v>-62.628120422363281</v>
      </c>
      <c r="P2712" s="1">
        <v>-63.265289306640625</v>
      </c>
      <c r="Q2712" s="1">
        <v>-64.214469909667969</v>
      </c>
      <c r="R2712" s="1">
        <v>-65.406356811523438</v>
      </c>
      <c r="S2712" s="1">
        <v>-66.32037353515625</v>
      </c>
      <c r="T2712" s="1">
        <v>-67.275337219238281</v>
      </c>
      <c r="U2712" s="1">
        <v>-67.94757080078125</v>
      </c>
      <c r="V2712" s="1">
        <v>-69.062179565429688</v>
      </c>
      <c r="W2712" s="1">
        <v>-67.889900207519531</v>
      </c>
      <c r="X2712" s="1">
        <v>-73.768173217773438</v>
      </c>
      <c r="Y2712" s="1">
        <v>-71.44586181640625</v>
      </c>
      <c r="Z2712" s="1">
        <v>-69.871505737304688</v>
      </c>
      <c r="AA2712" s="1">
        <v>-68.977241516113281</v>
      </c>
      <c r="AB2712" s="1">
        <v>-68.423164367675781</v>
      </c>
      <c r="AC2712" s="1">
        <v>-68.135566711425781</v>
      </c>
      <c r="AD2712" s="1">
        <v>-68.302040100097656</v>
      </c>
      <c r="AE2712" s="1">
        <v>-68.992355346679688</v>
      </c>
      <c r="AF2712" s="1">
        <f t="shared" si="1333"/>
        <v>-78.729110717773438</v>
      </c>
      <c r="AG2712">
        <f t="shared" si="1303"/>
        <v>-1.6049652099609375</v>
      </c>
      <c r="AH2712">
        <f t="shared" si="1304"/>
        <v>0.493682861328125</v>
      </c>
      <c r="AI2712">
        <f t="shared" si="1305"/>
        <v>1.211700439453125</v>
      </c>
      <c r="AJ2712">
        <f t="shared" si="1306"/>
        <v>1.908172607421875</v>
      </c>
      <c r="AK2712">
        <f t="shared" si="1307"/>
        <v>1.8458480834960938</v>
      </c>
      <c r="AL2712">
        <f t="shared" si="1308"/>
        <v>1.7946090698242188</v>
      </c>
      <c r="AM2712">
        <f t="shared" si="1309"/>
        <v>1.9062576293945313</v>
      </c>
      <c r="AN2712">
        <f t="shared" si="1310"/>
        <v>2.0291976928710938</v>
      </c>
      <c r="AO2712">
        <f t="shared" si="1311"/>
        <v>1.8270339965820313</v>
      </c>
      <c r="AP2712">
        <f t="shared" si="1312"/>
        <v>1.7813644409179688</v>
      </c>
      <c r="AQ2712">
        <f t="shared" si="1313"/>
        <v>1.5665702819824219</v>
      </c>
      <c r="AR2712">
        <f t="shared" si="1314"/>
        <v>0.86885833740234375</v>
      </c>
      <c r="AS2712">
        <f t="shared" si="1315"/>
        <v>0.47266006469726563</v>
      </c>
      <c r="AT2712">
        <f t="shared" si="1316"/>
        <v>-0.63716888427734375</v>
      </c>
      <c r="AU2712">
        <f t="shared" si="1317"/>
        <v>-0.94918060302734375</v>
      </c>
      <c r="AV2712">
        <f t="shared" si="1318"/>
        <v>-1.1918869018554688</v>
      </c>
      <c r="AW2712">
        <f t="shared" si="1319"/>
        <v>-0.9140167236328125</v>
      </c>
      <c r="AX2712">
        <f t="shared" si="1320"/>
        <v>-0.95496368408203125</v>
      </c>
      <c r="AY2712">
        <f t="shared" si="1321"/>
        <v>-0.67223358154296875</v>
      </c>
      <c r="AZ2712">
        <f t="shared" si="1322"/>
        <v>-1.1146087646484375</v>
      </c>
      <c r="BA2712">
        <f t="shared" si="1323"/>
        <v>1.1722793579101563</v>
      </c>
      <c r="BB2712">
        <f t="shared" si="1324"/>
        <v>-5.8782730102539063</v>
      </c>
      <c r="BC2712">
        <f t="shared" si="1325"/>
        <v>2.3223114013671875</v>
      </c>
      <c r="BD2712">
        <f t="shared" si="1326"/>
        <v>1.5743560791015625</v>
      </c>
      <c r="BE2712">
        <f t="shared" si="1327"/>
        <v>0.89426422119140625</v>
      </c>
      <c r="BF2712">
        <f t="shared" si="1328"/>
        <v>0.5540771484375</v>
      </c>
      <c r="BG2712">
        <f t="shared" si="1329"/>
        <v>0.28759765625</v>
      </c>
      <c r="BH2712">
        <f t="shared" si="1330"/>
        <v>-0.166473388671875</v>
      </c>
      <c r="BI2712">
        <f t="shared" si="1331"/>
        <v>-0.69031524658203125</v>
      </c>
      <c r="BJ2712">
        <f t="shared" si="1332"/>
        <v>-9.73675537109375</v>
      </c>
    </row>
    <row r="2713" spans="1:62" x14ac:dyDescent="0.3">
      <c r="A2713" s="1">
        <v>26.479087829589844</v>
      </c>
      <c r="B2713" s="1">
        <v>-75.777717590332031</v>
      </c>
      <c r="C2713" s="1">
        <v>-77.406356811523438</v>
      </c>
      <c r="D2713" s="1">
        <v>-76.9202880859375</v>
      </c>
      <c r="E2713" s="1">
        <v>-75.689346313476563</v>
      </c>
      <c r="F2713" s="1">
        <v>-73.745651245117188</v>
      </c>
      <c r="G2713" s="1">
        <v>-71.852867126464844</v>
      </c>
      <c r="H2713" s="1">
        <v>-70.01446533203125</v>
      </c>
      <c r="I2713" s="1">
        <v>-68.062004089355469</v>
      </c>
      <c r="J2713" s="1">
        <v>-65.968902587890625</v>
      </c>
      <c r="K2713" s="1">
        <v>-64.065773010253906</v>
      </c>
      <c r="L2713" s="1">
        <v>-62.212680816650391</v>
      </c>
      <c r="M2713" s="1">
        <v>-60.575431823730469</v>
      </c>
      <c r="N2713" s="1">
        <v>-59.644474029541016</v>
      </c>
      <c r="O2713" s="1">
        <v>-59.121627807617188</v>
      </c>
      <c r="P2713" s="1">
        <v>-59.723934173583984</v>
      </c>
      <c r="Q2713" s="1">
        <v>-60.65679931640625</v>
      </c>
      <c r="R2713" s="1">
        <v>-61.851474761962891</v>
      </c>
      <c r="S2713" s="1">
        <v>-62.788711547851563</v>
      </c>
      <c r="T2713" s="1">
        <v>-63.785320281982422</v>
      </c>
      <c r="U2713" s="1">
        <v>-64.506217956542969</v>
      </c>
      <c r="V2713" s="1">
        <v>-65.674705505371094</v>
      </c>
      <c r="W2713" s="1">
        <v>-64.554580688476563</v>
      </c>
      <c r="X2713" s="1">
        <v>-70.486892700195313</v>
      </c>
      <c r="Y2713" s="1">
        <v>-68.216926574707031</v>
      </c>
      <c r="Z2713" s="1">
        <v>-66.695442199707031</v>
      </c>
      <c r="AA2713" s="1">
        <v>-65.851287841796875</v>
      </c>
      <c r="AB2713" s="1">
        <v>-65.342369079589844</v>
      </c>
      <c r="AC2713" s="1">
        <v>-65.094268798828125</v>
      </c>
      <c r="AD2713" s="1">
        <v>-65.29547119140625</v>
      </c>
      <c r="AE2713" s="1">
        <v>-66.018722534179688</v>
      </c>
      <c r="AF2713" s="1">
        <f t="shared" si="1333"/>
        <v>-75.777717590332031</v>
      </c>
      <c r="AG2713">
        <f t="shared" si="1303"/>
        <v>-1.6286392211914063</v>
      </c>
      <c r="AH2713">
        <f t="shared" si="1304"/>
        <v>0.4860687255859375</v>
      </c>
      <c r="AI2713">
        <f t="shared" si="1305"/>
        <v>1.2309417724609375</v>
      </c>
      <c r="AJ2713">
        <f t="shared" si="1306"/>
        <v>1.943695068359375</v>
      </c>
      <c r="AK2713">
        <f t="shared" si="1307"/>
        <v>1.8927841186523438</v>
      </c>
      <c r="AL2713">
        <f t="shared" si="1308"/>
        <v>1.8384017944335938</v>
      </c>
      <c r="AM2713">
        <f t="shared" si="1309"/>
        <v>1.9524612426757813</v>
      </c>
      <c r="AN2713">
        <f t="shared" si="1310"/>
        <v>2.0931015014648438</v>
      </c>
      <c r="AO2713">
        <f t="shared" si="1311"/>
        <v>1.9031295776367188</v>
      </c>
      <c r="AP2713">
        <f t="shared" si="1312"/>
        <v>1.8530921936035156</v>
      </c>
      <c r="AQ2713">
        <f t="shared" si="1313"/>
        <v>1.6372489929199219</v>
      </c>
      <c r="AR2713">
        <f t="shared" si="1314"/>
        <v>0.93095779418945313</v>
      </c>
      <c r="AS2713">
        <f t="shared" si="1315"/>
        <v>0.52284622192382813</v>
      </c>
      <c r="AT2713">
        <f t="shared" si="1316"/>
        <v>-0.60230636596679688</v>
      </c>
      <c r="AU2713">
        <f t="shared" si="1317"/>
        <v>-0.93286514282226563</v>
      </c>
      <c r="AV2713">
        <f t="shared" si="1318"/>
        <v>-1.1946754455566406</v>
      </c>
      <c r="AW2713">
        <f t="shared" si="1319"/>
        <v>-0.93723678588867188</v>
      </c>
      <c r="AX2713">
        <f t="shared" si="1320"/>
        <v>-0.99660873413085938</v>
      </c>
      <c r="AY2713">
        <f t="shared" si="1321"/>
        <v>-0.72089767456054688</v>
      </c>
      <c r="AZ2713">
        <f t="shared" si="1322"/>
        <v>-1.168487548828125</v>
      </c>
      <c r="BA2713">
        <f t="shared" si="1323"/>
        <v>1.1201248168945313</v>
      </c>
      <c r="BB2713">
        <f t="shared" si="1324"/>
        <v>-5.93231201171875</v>
      </c>
      <c r="BC2713">
        <f t="shared" si="1325"/>
        <v>2.2699661254882813</v>
      </c>
      <c r="BD2713">
        <f t="shared" si="1326"/>
        <v>1.521484375</v>
      </c>
      <c r="BE2713">
        <f t="shared" si="1327"/>
        <v>0.84415435791015625</v>
      </c>
      <c r="BF2713">
        <f t="shared" si="1328"/>
        <v>0.50891876220703125</v>
      </c>
      <c r="BG2713">
        <f t="shared" si="1329"/>
        <v>0.24810028076171875</v>
      </c>
      <c r="BH2713">
        <f t="shared" si="1330"/>
        <v>-0.201202392578125</v>
      </c>
      <c r="BI2713">
        <f t="shared" si="1331"/>
        <v>-0.7232513427734375</v>
      </c>
      <c r="BJ2713">
        <f t="shared" si="1332"/>
        <v>-9.7589950561523438</v>
      </c>
    </row>
    <row r="2714" spans="1:62" x14ac:dyDescent="0.3">
      <c r="A2714" s="1">
        <v>26.48908805847168</v>
      </c>
      <c r="B2714" s="1">
        <v>-72.854545593261719</v>
      </c>
      <c r="C2714" s="1">
        <v>-74.487411499023438</v>
      </c>
      <c r="D2714" s="1">
        <v>-74.008529663085938</v>
      </c>
      <c r="E2714" s="1">
        <v>-72.776290893554688</v>
      </c>
      <c r="F2714" s="1">
        <v>-70.818229675292969</v>
      </c>
      <c r="G2714" s="1">
        <v>-68.906074523925781</v>
      </c>
      <c r="H2714" s="1">
        <v>-67.037864685058594</v>
      </c>
      <c r="I2714" s="1">
        <v>-65.039543151855469</v>
      </c>
      <c r="J2714" s="1">
        <v>-62.893684387207031</v>
      </c>
      <c r="K2714" s="1">
        <v>-60.931858062744141</v>
      </c>
      <c r="L2714" s="1">
        <v>-59.019077301025391</v>
      </c>
      <c r="M2714" s="1">
        <v>-57.3148193359375</v>
      </c>
      <c r="N2714" s="1">
        <v>-56.323997497558594</v>
      </c>
      <c r="O2714" s="1">
        <v>-55.747592926025391</v>
      </c>
      <c r="P2714" s="1">
        <v>-56.309249877929688</v>
      </c>
      <c r="Q2714" s="1">
        <v>-57.218860626220703</v>
      </c>
      <c r="R2714" s="1">
        <v>-58.411037445068359</v>
      </c>
      <c r="S2714" s="1">
        <v>-59.368289947509766</v>
      </c>
      <c r="T2714" s="1">
        <v>-60.403106689453125</v>
      </c>
      <c r="U2714" s="1">
        <v>-61.177028656005859</v>
      </c>
      <c r="V2714" s="1">
        <v>-62.402614593505859</v>
      </c>
      <c r="W2714" s="1">
        <v>-61.334091186523438</v>
      </c>
      <c r="X2714" s="1">
        <v>-67.317390441894531</v>
      </c>
      <c r="Y2714" s="1">
        <v>-65.092742919921875</v>
      </c>
      <c r="Z2714" s="1">
        <v>-63.614044189453125</v>
      </c>
      <c r="AA2714" s="1">
        <v>-62.808700561523438</v>
      </c>
      <c r="AB2714" s="1">
        <v>-62.332698822021484</v>
      </c>
      <c r="AC2714" s="1">
        <v>-62.110725402832031</v>
      </c>
      <c r="AD2714" s="1">
        <v>-62.331905364990234</v>
      </c>
      <c r="AE2714" s="1">
        <v>-63.072238922119141</v>
      </c>
      <c r="AF2714" s="1">
        <f t="shared" si="1333"/>
        <v>-72.854545593261719</v>
      </c>
      <c r="AG2714">
        <f t="shared" si="1303"/>
        <v>-1.6328659057617188</v>
      </c>
      <c r="AH2714">
        <f t="shared" si="1304"/>
        <v>0.4788818359375</v>
      </c>
      <c r="AI2714">
        <f t="shared" si="1305"/>
        <v>1.23223876953125</v>
      </c>
      <c r="AJ2714">
        <f t="shared" si="1306"/>
        <v>1.9580612182617188</v>
      </c>
      <c r="AK2714">
        <f t="shared" si="1307"/>
        <v>1.9121551513671875</v>
      </c>
      <c r="AL2714">
        <f t="shared" si="1308"/>
        <v>1.8682098388671875</v>
      </c>
      <c r="AM2714">
        <f t="shared" si="1309"/>
        <v>1.998321533203125</v>
      </c>
      <c r="AN2714">
        <f t="shared" si="1310"/>
        <v>2.1458587646484375</v>
      </c>
      <c r="AO2714">
        <f t="shared" si="1311"/>
        <v>1.9618263244628906</v>
      </c>
      <c r="AP2714">
        <f t="shared" si="1312"/>
        <v>1.91278076171875</v>
      </c>
      <c r="AQ2714">
        <f t="shared" si="1313"/>
        <v>1.7042579650878906</v>
      </c>
      <c r="AR2714">
        <f t="shared" si="1314"/>
        <v>0.99082183837890625</v>
      </c>
      <c r="AS2714">
        <f t="shared" si="1315"/>
        <v>0.57640457153320313</v>
      </c>
      <c r="AT2714">
        <f t="shared" si="1316"/>
        <v>-0.56165695190429688</v>
      </c>
      <c r="AU2714">
        <f t="shared" si="1317"/>
        <v>-0.90961074829101563</v>
      </c>
      <c r="AV2714">
        <f t="shared" si="1318"/>
        <v>-1.1921768188476563</v>
      </c>
      <c r="AW2714">
        <f t="shared" si="1319"/>
        <v>-0.95725250244140625</v>
      </c>
      <c r="AX2714">
        <f t="shared" si="1320"/>
        <v>-1.0348167419433594</v>
      </c>
      <c r="AY2714">
        <f t="shared" si="1321"/>
        <v>-0.77392196655273438</v>
      </c>
      <c r="AZ2714">
        <f t="shared" si="1322"/>
        <v>-1.2255859375</v>
      </c>
      <c r="BA2714">
        <f t="shared" si="1323"/>
        <v>1.0685234069824219</v>
      </c>
      <c r="BB2714">
        <f t="shared" si="1324"/>
        <v>-5.9832992553710938</v>
      </c>
      <c r="BC2714">
        <f t="shared" si="1325"/>
        <v>2.2246475219726563</v>
      </c>
      <c r="BD2714">
        <f t="shared" si="1326"/>
        <v>1.47869873046875</v>
      </c>
      <c r="BE2714">
        <f t="shared" si="1327"/>
        <v>0.8053436279296875</v>
      </c>
      <c r="BF2714">
        <f t="shared" si="1328"/>
        <v>0.47600173950195313</v>
      </c>
      <c r="BG2714">
        <f t="shared" si="1329"/>
        <v>0.22197341918945313</v>
      </c>
      <c r="BH2714">
        <f t="shared" si="1330"/>
        <v>-0.22117996215820313</v>
      </c>
      <c r="BI2714">
        <f t="shared" si="1331"/>
        <v>-0.74033355712890625</v>
      </c>
      <c r="BJ2714">
        <f t="shared" si="1332"/>
        <v>-9.7823066711425781</v>
      </c>
    </row>
    <row r="2715" spans="1:62" x14ac:dyDescent="0.3">
      <c r="A2715" s="1">
        <v>26.499088287353516</v>
      </c>
      <c r="B2715" s="1">
        <v>-69.943870544433594</v>
      </c>
      <c r="C2715" s="1">
        <v>-71.599960327148438</v>
      </c>
      <c r="D2715" s="1">
        <v>-71.142387390136719</v>
      </c>
      <c r="E2715" s="1">
        <v>-69.905899047851563</v>
      </c>
      <c r="F2715" s="1">
        <v>-67.933685302734375</v>
      </c>
      <c r="G2715" s="1">
        <v>-66.004791259765625</v>
      </c>
      <c r="H2715" s="1">
        <v>-64.110870361328125</v>
      </c>
      <c r="I2715" s="1">
        <v>-62.077526092529297</v>
      </c>
      <c r="J2715" s="1">
        <v>-59.895584106445313</v>
      </c>
      <c r="K2715" s="1">
        <v>-57.890213012695313</v>
      </c>
      <c r="L2715" s="1">
        <v>-55.93548583984375</v>
      </c>
      <c r="M2715" s="1">
        <v>-54.180976867675781</v>
      </c>
      <c r="N2715" s="1">
        <v>-53.144618988037109</v>
      </c>
      <c r="O2715" s="1">
        <v>-52.527023315429688</v>
      </c>
      <c r="P2715" s="1">
        <v>-53.055919647216797</v>
      </c>
      <c r="Q2715" s="1">
        <v>-53.944358825683594</v>
      </c>
      <c r="R2715" s="1">
        <v>-55.130115509033203</v>
      </c>
      <c r="S2715" s="1">
        <v>-56.097023010253906</v>
      </c>
      <c r="T2715" s="1">
        <v>-57.155437469482422</v>
      </c>
      <c r="U2715" s="1">
        <v>-57.967437744140625</v>
      </c>
      <c r="V2715" s="1">
        <v>-59.241115570068359</v>
      </c>
      <c r="W2715" s="1">
        <v>-58.217983245849609</v>
      </c>
      <c r="X2715" s="1">
        <v>-64.246200561523438</v>
      </c>
      <c r="Y2715" s="1">
        <v>-62.058895111083984</v>
      </c>
      <c r="Z2715" s="1">
        <v>-60.613090515136719</v>
      </c>
      <c r="AA2715" s="1">
        <v>-59.834274291992188</v>
      </c>
      <c r="AB2715" s="1">
        <v>-59.377765655517578</v>
      </c>
      <c r="AC2715" s="1">
        <v>-59.169692993164063</v>
      </c>
      <c r="AD2715" s="1">
        <v>-59.400203704833984</v>
      </c>
      <c r="AE2715" s="1">
        <v>-60.147239685058594</v>
      </c>
      <c r="AF2715" s="1">
        <f t="shared" si="1333"/>
        <v>-69.943870544433594</v>
      </c>
      <c r="AG2715">
        <f t="shared" ref="AG2715:AG2778" si="1334">C2715-B2715</f>
        <v>-1.6560897827148438</v>
      </c>
      <c r="AH2715">
        <f t="shared" ref="AH2715:AH2778" si="1335">D2715-C2715</f>
        <v>0.45757293701171875</v>
      </c>
      <c r="AI2715">
        <f t="shared" ref="AI2715:AI2778" si="1336">E2715-D2715</f>
        <v>1.2364883422851563</v>
      </c>
      <c r="AJ2715">
        <f t="shared" ref="AJ2715:AJ2778" si="1337">F2715-E2715</f>
        <v>1.9722137451171875</v>
      </c>
      <c r="AK2715">
        <f t="shared" ref="AK2715:AK2778" si="1338">G2715-F2715</f>
        <v>1.92889404296875</v>
      </c>
      <c r="AL2715">
        <f t="shared" ref="AL2715:AL2778" si="1339">H2715-G2715</f>
        <v>1.8939208984375</v>
      </c>
      <c r="AM2715">
        <f t="shared" ref="AM2715:AM2778" si="1340">I2715-H2715</f>
        <v>2.0333442687988281</v>
      </c>
      <c r="AN2715">
        <f t="shared" ref="AN2715:AN2778" si="1341">J2715-I2715</f>
        <v>2.1819419860839844</v>
      </c>
      <c r="AO2715">
        <f t="shared" ref="AO2715:AO2778" si="1342">K2715-J2715</f>
        <v>2.00537109375</v>
      </c>
      <c r="AP2715">
        <f t="shared" ref="AP2715:AP2778" si="1343">L2715-K2715</f>
        <v>1.9547271728515625</v>
      </c>
      <c r="AQ2715">
        <f t="shared" ref="AQ2715:AQ2778" si="1344">M2715-L2715</f>
        <v>1.7545089721679688</v>
      </c>
      <c r="AR2715">
        <f t="shared" ref="AR2715:AR2778" si="1345">N2715-M2715</f>
        <v>1.0363578796386719</v>
      </c>
      <c r="AS2715">
        <f t="shared" ref="AS2715:AS2778" si="1346">O2715-N2715</f>
        <v>0.61759567260742188</v>
      </c>
      <c r="AT2715">
        <f t="shared" ref="AT2715:AT2778" si="1347">P2715-O2715</f>
        <v>-0.52889633178710938</v>
      </c>
      <c r="AU2715">
        <f t="shared" ref="AU2715:AU2778" si="1348">Q2715-P2715</f>
        <v>-0.88843917846679688</v>
      </c>
      <c r="AV2715">
        <f t="shared" ref="AV2715:AV2778" si="1349">R2715-Q2715</f>
        <v>-1.1857566833496094</v>
      </c>
      <c r="AW2715">
        <f t="shared" ref="AW2715:AW2778" si="1350">S2715-R2715</f>
        <v>-0.96690750122070313</v>
      </c>
      <c r="AX2715">
        <f t="shared" ref="AX2715:AX2778" si="1351">T2715-S2715</f>
        <v>-1.0584144592285156</v>
      </c>
      <c r="AY2715">
        <f t="shared" ref="AY2715:AY2778" si="1352">U2715-T2715</f>
        <v>-0.81200027465820313</v>
      </c>
      <c r="AZ2715">
        <f t="shared" ref="AZ2715:AZ2778" si="1353">V2715-U2715</f>
        <v>-1.2736778259277344</v>
      </c>
      <c r="BA2715">
        <f t="shared" ref="BA2715:BA2778" si="1354">W2715-V2715</f>
        <v>1.02313232421875</v>
      </c>
      <c r="BB2715">
        <f t="shared" ref="BB2715:BB2778" si="1355">X2715-W2715</f>
        <v>-6.0282173156738281</v>
      </c>
      <c r="BC2715">
        <f t="shared" ref="BC2715:BC2778" si="1356">Y2715-X2715</f>
        <v>2.1873054504394531</v>
      </c>
      <c r="BD2715">
        <f t="shared" ref="BD2715:BD2778" si="1357">Z2715-Y2715</f>
        <v>1.4458045959472656</v>
      </c>
      <c r="BE2715">
        <f t="shared" ref="BE2715:BE2778" si="1358">AA2715-Z2715</f>
        <v>0.77881622314453125</v>
      </c>
      <c r="BF2715">
        <f t="shared" ref="BF2715:BF2778" si="1359">AB2715-AA2715</f>
        <v>0.45650863647460938</v>
      </c>
      <c r="BG2715">
        <f t="shared" ref="BG2715:BG2778" si="1360">AC2715-AB2715</f>
        <v>0.20807266235351563</v>
      </c>
      <c r="BH2715">
        <f t="shared" ref="BH2715:BH2778" si="1361">AD2715-AC2715</f>
        <v>-0.23051071166992188</v>
      </c>
      <c r="BI2715">
        <f t="shared" ref="BI2715:BI2778" si="1362">AE2715-AD2715</f>
        <v>-0.74703598022460938</v>
      </c>
      <c r="BJ2715">
        <f t="shared" ref="BJ2715:BJ2778" si="1363">AF2715-AE2715</f>
        <v>-9.796630859375</v>
      </c>
    </row>
    <row r="2716" spans="1:62" x14ac:dyDescent="0.3">
      <c r="A2716" s="1">
        <v>26.509088516235352</v>
      </c>
      <c r="B2716" s="1">
        <v>-67.039382934570313</v>
      </c>
      <c r="C2716" s="1">
        <v>-68.728607177734375</v>
      </c>
      <c r="D2716" s="1">
        <v>-68.291450500488281</v>
      </c>
      <c r="E2716" s="1">
        <v>-67.049720764160156</v>
      </c>
      <c r="F2716" s="1">
        <v>-65.060470581054688</v>
      </c>
      <c r="G2716" s="1">
        <v>-63.116172790527344</v>
      </c>
      <c r="H2716" s="1">
        <v>-61.215396881103516</v>
      </c>
      <c r="I2716" s="1">
        <v>-59.171615600585938</v>
      </c>
      <c r="J2716" s="1">
        <v>-56.965431213378906</v>
      </c>
      <c r="K2716" s="1">
        <v>-54.928138732910156</v>
      </c>
      <c r="L2716" s="1">
        <v>-52.95159912109375</v>
      </c>
      <c r="M2716" s="1">
        <v>-51.163421630859375</v>
      </c>
      <c r="N2716" s="1">
        <v>-50.096889495849609</v>
      </c>
      <c r="O2716" s="1">
        <v>-49.45391845703125</v>
      </c>
      <c r="P2716" s="1">
        <v>-49.963729858398438</v>
      </c>
      <c r="Q2716" s="1">
        <v>-50.840091705322266</v>
      </c>
      <c r="R2716" s="1">
        <v>-52.021244049072266</v>
      </c>
      <c r="S2716" s="1">
        <v>-52.992904663085938</v>
      </c>
      <c r="T2716" s="1">
        <v>-54.066581726074219</v>
      </c>
      <c r="U2716" s="1">
        <v>-54.901268005371094</v>
      </c>
      <c r="V2716" s="1">
        <v>-56.207187652587891</v>
      </c>
      <c r="W2716" s="1">
        <v>-55.207782745361328</v>
      </c>
      <c r="X2716" s="1">
        <v>-61.262775421142578</v>
      </c>
      <c r="Y2716" s="1">
        <v>-59.099460601806641</v>
      </c>
      <c r="Z2716" s="1">
        <v>-57.674476623535156</v>
      </c>
      <c r="AA2716" s="1">
        <v>-56.910507202148438</v>
      </c>
      <c r="AB2716" s="1">
        <v>-56.462593078613281</v>
      </c>
      <c r="AC2716" s="1">
        <v>-56.259387969970703</v>
      </c>
      <c r="AD2716" s="1">
        <v>-56.492366790771484</v>
      </c>
      <c r="AE2716" s="1">
        <v>-57.240276336669922</v>
      </c>
      <c r="AF2716" s="1">
        <f t="shared" si="1333"/>
        <v>-67.039382934570313</v>
      </c>
      <c r="AG2716">
        <f t="shared" si="1334"/>
        <v>-1.6892242431640625</v>
      </c>
      <c r="AH2716">
        <f t="shared" si="1335"/>
        <v>0.43715667724609375</v>
      </c>
      <c r="AI2716">
        <f t="shared" si="1336"/>
        <v>1.241729736328125</v>
      </c>
      <c r="AJ2716">
        <f t="shared" si="1337"/>
        <v>1.9892501831054688</v>
      </c>
      <c r="AK2716">
        <f t="shared" si="1338"/>
        <v>1.9442977905273438</v>
      </c>
      <c r="AL2716">
        <f t="shared" si="1339"/>
        <v>1.9007759094238281</v>
      </c>
      <c r="AM2716">
        <f t="shared" si="1340"/>
        <v>2.0437812805175781</v>
      </c>
      <c r="AN2716">
        <f t="shared" si="1341"/>
        <v>2.2061843872070313</v>
      </c>
      <c r="AO2716">
        <f t="shared" si="1342"/>
        <v>2.03729248046875</v>
      </c>
      <c r="AP2716">
        <f t="shared" si="1343"/>
        <v>1.9765396118164063</v>
      </c>
      <c r="AQ2716">
        <f t="shared" si="1344"/>
        <v>1.788177490234375</v>
      </c>
      <c r="AR2716">
        <f t="shared" si="1345"/>
        <v>1.0665321350097656</v>
      </c>
      <c r="AS2716">
        <f t="shared" si="1346"/>
        <v>0.64297103881835938</v>
      </c>
      <c r="AT2716">
        <f t="shared" si="1347"/>
        <v>-0.5098114013671875</v>
      </c>
      <c r="AU2716">
        <f t="shared" si="1348"/>
        <v>-0.87636184692382813</v>
      </c>
      <c r="AV2716">
        <f t="shared" si="1349"/>
        <v>-1.18115234375</v>
      </c>
      <c r="AW2716">
        <f t="shared" si="1350"/>
        <v>-0.97166061401367188</v>
      </c>
      <c r="AX2716">
        <f t="shared" si="1351"/>
        <v>-1.0736770629882813</v>
      </c>
      <c r="AY2716">
        <f t="shared" si="1352"/>
        <v>-0.834686279296875</v>
      </c>
      <c r="AZ2716">
        <f t="shared" si="1353"/>
        <v>-1.3059196472167969</v>
      </c>
      <c r="BA2716">
        <f t="shared" si="1354"/>
        <v>0.9994049072265625</v>
      </c>
      <c r="BB2716">
        <f t="shared" si="1355"/>
        <v>-6.05499267578125</v>
      </c>
      <c r="BC2716">
        <f t="shared" si="1356"/>
        <v>2.1633148193359375</v>
      </c>
      <c r="BD2716">
        <f t="shared" si="1357"/>
        <v>1.4249839782714844</v>
      </c>
      <c r="BE2716">
        <f t="shared" si="1358"/>
        <v>0.76396942138671875</v>
      </c>
      <c r="BF2716">
        <f t="shared" si="1359"/>
        <v>0.44791412353515625</v>
      </c>
      <c r="BG2716">
        <f t="shared" si="1360"/>
        <v>0.20320510864257813</v>
      </c>
      <c r="BH2716">
        <f t="shared" si="1361"/>
        <v>-0.23297882080078125</v>
      </c>
      <c r="BI2716">
        <f t="shared" si="1362"/>
        <v>-0.7479095458984375</v>
      </c>
      <c r="BJ2716">
        <f t="shared" si="1363"/>
        <v>-9.7991065979003906</v>
      </c>
    </row>
    <row r="2717" spans="1:62" x14ac:dyDescent="0.3">
      <c r="A2717" s="1">
        <v>26.519086837768555</v>
      </c>
      <c r="B2717" s="1">
        <v>-64.141326904296875</v>
      </c>
      <c r="C2717" s="1">
        <v>-65.833023071289063</v>
      </c>
      <c r="D2717" s="1">
        <v>-65.40380859375</v>
      </c>
      <c r="E2717" s="1">
        <v>-64.172775268554688</v>
      </c>
      <c r="F2717" s="1">
        <v>-62.18890380859375</v>
      </c>
      <c r="G2717" s="1">
        <v>-60.244293212890625</v>
      </c>
      <c r="H2717" s="1">
        <v>-58.345756530761719</v>
      </c>
      <c r="I2717" s="1">
        <v>-56.303680419921875</v>
      </c>
      <c r="J2717" s="1">
        <v>-54.092864990234375</v>
      </c>
      <c r="K2717" s="1">
        <v>-52.042331695556641</v>
      </c>
      <c r="L2717" s="1">
        <v>-50.064708709716797</v>
      </c>
      <c r="M2717" s="1">
        <v>-48.259254455566406</v>
      </c>
      <c r="N2717" s="1">
        <v>-47.178695678710938</v>
      </c>
      <c r="O2717" s="1">
        <v>-46.524898529052734</v>
      </c>
      <c r="P2717" s="1">
        <v>-47.027446746826172</v>
      </c>
      <c r="Q2717" s="1">
        <v>-47.900745391845703</v>
      </c>
      <c r="R2717" s="1">
        <v>-49.083278656005859</v>
      </c>
      <c r="S2717" s="1">
        <v>-50.061946868896484</v>
      </c>
      <c r="T2717" s="1">
        <v>-51.148078918457031</v>
      </c>
      <c r="U2717" s="1">
        <v>-51.997638702392578</v>
      </c>
      <c r="V2717" s="1">
        <v>-53.317295074462891</v>
      </c>
      <c r="W2717" s="1">
        <v>-52.316421508789063</v>
      </c>
      <c r="X2717" s="1">
        <v>-58.370552062988281</v>
      </c>
      <c r="Y2717" s="1">
        <v>-56.207687377929688</v>
      </c>
      <c r="Z2717" s="1">
        <v>-54.783916473388672</v>
      </c>
      <c r="AA2717" s="1">
        <v>-54.021450042724609</v>
      </c>
      <c r="AB2717" s="1">
        <v>-53.573768615722656</v>
      </c>
      <c r="AC2717" s="1">
        <v>-53.36920166015625</v>
      </c>
      <c r="AD2717" s="1">
        <v>-53.600025177001953</v>
      </c>
      <c r="AE2717" s="1">
        <v>-54.345832824707031</v>
      </c>
      <c r="AF2717" s="1">
        <f t="shared" si="1333"/>
        <v>-64.141326904296875</v>
      </c>
      <c r="AG2717">
        <f t="shared" si="1334"/>
        <v>-1.6916961669921875</v>
      </c>
      <c r="AH2717">
        <f t="shared" si="1335"/>
        <v>0.4292144775390625</v>
      </c>
      <c r="AI2717">
        <f t="shared" si="1336"/>
        <v>1.2310333251953125</v>
      </c>
      <c r="AJ2717">
        <f t="shared" si="1337"/>
        <v>1.9838714599609375</v>
      </c>
      <c r="AK2717">
        <f t="shared" si="1338"/>
        <v>1.944610595703125</v>
      </c>
      <c r="AL2717">
        <f t="shared" si="1339"/>
        <v>1.8985366821289063</v>
      </c>
      <c r="AM2717">
        <f t="shared" si="1340"/>
        <v>2.0420761108398438</v>
      </c>
      <c r="AN2717">
        <f t="shared" si="1341"/>
        <v>2.2108154296875</v>
      </c>
      <c r="AO2717">
        <f t="shared" si="1342"/>
        <v>2.0505332946777344</v>
      </c>
      <c r="AP2717">
        <f t="shared" si="1343"/>
        <v>1.9776229858398438</v>
      </c>
      <c r="AQ2717">
        <f t="shared" si="1344"/>
        <v>1.8054542541503906</v>
      </c>
      <c r="AR2717">
        <f t="shared" si="1345"/>
        <v>1.0805587768554688</v>
      </c>
      <c r="AS2717">
        <f t="shared" si="1346"/>
        <v>0.65379714965820313</v>
      </c>
      <c r="AT2717">
        <f t="shared" si="1347"/>
        <v>-0.5025482177734375</v>
      </c>
      <c r="AU2717">
        <f t="shared" si="1348"/>
        <v>-0.87329864501953125</v>
      </c>
      <c r="AV2717">
        <f t="shared" si="1349"/>
        <v>-1.1825332641601563</v>
      </c>
      <c r="AW2717">
        <f t="shared" si="1350"/>
        <v>-0.978668212890625</v>
      </c>
      <c r="AX2717">
        <f t="shared" si="1351"/>
        <v>-1.0861320495605469</v>
      </c>
      <c r="AY2717">
        <f t="shared" si="1352"/>
        <v>-0.84955978393554688</v>
      </c>
      <c r="AZ2717">
        <f t="shared" si="1353"/>
        <v>-1.3196563720703125</v>
      </c>
      <c r="BA2717">
        <f t="shared" si="1354"/>
        <v>1.0008735656738281</v>
      </c>
      <c r="BB2717">
        <f t="shared" si="1355"/>
        <v>-6.0541305541992188</v>
      </c>
      <c r="BC2717">
        <f t="shared" si="1356"/>
        <v>2.1628646850585938</v>
      </c>
      <c r="BD2717">
        <f t="shared" si="1357"/>
        <v>1.4237709045410156</v>
      </c>
      <c r="BE2717">
        <f t="shared" si="1358"/>
        <v>0.7624664306640625</v>
      </c>
      <c r="BF2717">
        <f t="shared" si="1359"/>
        <v>0.44768142700195313</v>
      </c>
      <c r="BG2717">
        <f t="shared" si="1360"/>
        <v>0.20456695556640625</v>
      </c>
      <c r="BH2717">
        <f t="shared" si="1361"/>
        <v>-0.23082351684570313</v>
      </c>
      <c r="BI2717">
        <f t="shared" si="1362"/>
        <v>-0.74580764770507813</v>
      </c>
      <c r="BJ2717">
        <f t="shared" si="1363"/>
        <v>-9.7954940795898438</v>
      </c>
    </row>
    <row r="2718" spans="1:62" x14ac:dyDescent="0.3">
      <c r="A2718" s="1">
        <v>26.529087066650391</v>
      </c>
      <c r="B2718" s="1">
        <v>-61.253910064697266</v>
      </c>
      <c r="C2718" s="1">
        <v>-62.927043914794922</v>
      </c>
      <c r="D2718" s="1">
        <v>-62.495071411132813</v>
      </c>
      <c r="E2718" s="1">
        <v>-61.274932861328125</v>
      </c>
      <c r="F2718" s="1">
        <v>-59.311424255371094</v>
      </c>
      <c r="G2718" s="1">
        <v>-57.382526397705078</v>
      </c>
      <c r="H2718" s="1">
        <v>-55.493522644042969</v>
      </c>
      <c r="I2718" s="1">
        <v>-53.463573455810547</v>
      </c>
      <c r="J2718" s="1">
        <v>-51.271587371826172</v>
      </c>
      <c r="K2718" s="1">
        <v>-49.234268188476563</v>
      </c>
      <c r="L2718" s="1">
        <v>-47.271129608154297</v>
      </c>
      <c r="M2718" s="1">
        <v>-45.472129821777344</v>
      </c>
      <c r="N2718" s="1">
        <v>-44.397586822509766</v>
      </c>
      <c r="O2718" s="1">
        <v>-43.749187469482422</v>
      </c>
      <c r="P2718" s="1">
        <v>-44.256690979003906</v>
      </c>
      <c r="Q2718" s="1">
        <v>-45.135311126708984</v>
      </c>
      <c r="R2718" s="1">
        <v>-46.324234008789063</v>
      </c>
      <c r="S2718" s="1">
        <v>-47.309974670410156</v>
      </c>
      <c r="T2718" s="1">
        <v>-48.402519226074219</v>
      </c>
      <c r="U2718" s="1">
        <v>-49.256748199462891</v>
      </c>
      <c r="V2718" s="1">
        <v>-50.569065093994141</v>
      </c>
      <c r="W2718" s="1">
        <v>-49.544254302978516</v>
      </c>
      <c r="X2718" s="1">
        <v>-55.572017669677734</v>
      </c>
      <c r="Y2718" s="1">
        <v>-53.384593963623047</v>
      </c>
      <c r="Z2718" s="1">
        <v>-51.939968109130859</v>
      </c>
      <c r="AA2718" s="1">
        <v>-51.163177490234375</v>
      </c>
      <c r="AB2718" s="1">
        <v>-50.706104278564453</v>
      </c>
      <c r="AC2718" s="1">
        <v>-50.49444580078125</v>
      </c>
      <c r="AD2718" s="1">
        <v>-50.720207214355469</v>
      </c>
      <c r="AE2718" s="1">
        <v>-51.463329315185547</v>
      </c>
      <c r="AF2718" s="1">
        <f t="shared" si="1333"/>
        <v>-61.253910064697266</v>
      </c>
      <c r="AG2718">
        <f t="shared" si="1334"/>
        <v>-1.6731338500976563</v>
      </c>
      <c r="AH2718">
        <f t="shared" si="1335"/>
        <v>0.43197250366210938</v>
      </c>
      <c r="AI2718">
        <f t="shared" si="1336"/>
        <v>1.2201385498046875</v>
      </c>
      <c r="AJ2718">
        <f t="shared" si="1337"/>
        <v>1.9635086059570313</v>
      </c>
      <c r="AK2718">
        <f t="shared" si="1338"/>
        <v>1.9288978576660156</v>
      </c>
      <c r="AL2718">
        <f t="shared" si="1339"/>
        <v>1.8890037536621094</v>
      </c>
      <c r="AM2718">
        <f t="shared" si="1340"/>
        <v>2.0299491882324219</v>
      </c>
      <c r="AN2718">
        <f t="shared" si="1341"/>
        <v>2.191986083984375</v>
      </c>
      <c r="AO2718">
        <f t="shared" si="1342"/>
        <v>2.0373191833496094</v>
      </c>
      <c r="AP2718">
        <f t="shared" si="1343"/>
        <v>1.9631385803222656</v>
      </c>
      <c r="AQ2718">
        <f t="shared" si="1344"/>
        <v>1.7989997863769531</v>
      </c>
      <c r="AR2718">
        <f t="shared" si="1345"/>
        <v>1.0745429992675781</v>
      </c>
      <c r="AS2718">
        <f t="shared" si="1346"/>
        <v>0.64839935302734375</v>
      </c>
      <c r="AT2718">
        <f t="shared" si="1347"/>
        <v>-0.50750350952148438</v>
      </c>
      <c r="AU2718">
        <f t="shared" si="1348"/>
        <v>-0.87862014770507813</v>
      </c>
      <c r="AV2718">
        <f t="shared" si="1349"/>
        <v>-1.1889228820800781</v>
      </c>
      <c r="AW2718">
        <f t="shared" si="1350"/>
        <v>-0.98574066162109375</v>
      </c>
      <c r="AX2718">
        <f t="shared" si="1351"/>
        <v>-1.0925445556640625</v>
      </c>
      <c r="AY2718">
        <f t="shared" si="1352"/>
        <v>-0.85422897338867188</v>
      </c>
      <c r="AZ2718">
        <f t="shared" si="1353"/>
        <v>-1.31231689453125</v>
      </c>
      <c r="BA2718">
        <f t="shared" si="1354"/>
        <v>1.024810791015625</v>
      </c>
      <c r="BB2718">
        <f t="shared" si="1355"/>
        <v>-6.0277633666992188</v>
      </c>
      <c r="BC2718">
        <f t="shared" si="1356"/>
        <v>2.1874237060546875</v>
      </c>
      <c r="BD2718">
        <f t="shared" si="1357"/>
        <v>1.4446258544921875</v>
      </c>
      <c r="BE2718">
        <f t="shared" si="1358"/>
        <v>0.77679061889648438</v>
      </c>
      <c r="BF2718">
        <f t="shared" si="1359"/>
        <v>0.45707321166992188</v>
      </c>
      <c r="BG2718">
        <f t="shared" si="1360"/>
        <v>0.21165847778320313</v>
      </c>
      <c r="BH2718">
        <f t="shared" si="1361"/>
        <v>-0.22576141357421875</v>
      </c>
      <c r="BI2718">
        <f t="shared" si="1362"/>
        <v>-0.74312210083007813</v>
      </c>
      <c r="BJ2718">
        <f t="shared" si="1363"/>
        <v>-9.7905807495117188</v>
      </c>
    </row>
    <row r="2719" spans="1:62" x14ac:dyDescent="0.3">
      <c r="A2719" s="1">
        <v>26.539087295532227</v>
      </c>
      <c r="B2719" s="1">
        <v>-58.398841857910156</v>
      </c>
      <c r="C2719" s="1">
        <v>-60.056591033935547</v>
      </c>
      <c r="D2719" s="1">
        <v>-59.614082336425781</v>
      </c>
      <c r="E2719" s="1">
        <v>-58.392757415771484</v>
      </c>
      <c r="F2719" s="1">
        <v>-56.439903259277344</v>
      </c>
      <c r="G2719" s="1">
        <v>-54.529102325439453</v>
      </c>
      <c r="H2719" s="1">
        <v>-52.662551879882813</v>
      </c>
      <c r="I2719" s="1">
        <v>-50.658504486083984</v>
      </c>
      <c r="J2719" s="1">
        <v>-48.499679565429688</v>
      </c>
      <c r="K2719" s="1">
        <v>-46.496543884277344</v>
      </c>
      <c r="L2719" s="1">
        <v>-44.563610076904297</v>
      </c>
      <c r="M2719" s="1">
        <v>-42.796657562255859</v>
      </c>
      <c r="N2719" s="1">
        <v>-41.751293182373047</v>
      </c>
      <c r="O2719" s="1">
        <v>-41.1285400390625</v>
      </c>
      <c r="P2719" s="1">
        <v>-41.656990051269531</v>
      </c>
      <c r="Q2719" s="1">
        <v>-42.550888061523438</v>
      </c>
      <c r="R2719" s="1">
        <v>-43.748588562011719</v>
      </c>
      <c r="S2719" s="1">
        <v>-44.735263824462891</v>
      </c>
      <c r="T2719" s="1">
        <v>-45.821174621582031</v>
      </c>
      <c r="U2719" s="1">
        <v>-46.664234161376953</v>
      </c>
      <c r="V2719" s="1">
        <v>-47.946731567382813</v>
      </c>
      <c r="W2719" s="1">
        <v>-46.878952026367188</v>
      </c>
      <c r="X2719" s="1">
        <v>-52.862525939941406</v>
      </c>
      <c r="Y2719" s="1">
        <v>-50.634315490722656</v>
      </c>
      <c r="Z2719" s="1">
        <v>-49.154144287109375</v>
      </c>
      <c r="AA2719" s="1">
        <v>-48.350143432617188</v>
      </c>
      <c r="AB2719" s="1">
        <v>-47.874275207519531</v>
      </c>
      <c r="AC2719" s="1">
        <v>-47.651226043701172</v>
      </c>
      <c r="AD2719" s="1">
        <v>-47.871334075927734</v>
      </c>
      <c r="AE2719" s="1">
        <v>-48.612335205078125</v>
      </c>
      <c r="AF2719" s="1">
        <f t="shared" si="1333"/>
        <v>-58.398841857910156</v>
      </c>
      <c r="AG2719">
        <f t="shared" si="1334"/>
        <v>-1.6577491760253906</v>
      </c>
      <c r="AH2719">
        <f t="shared" si="1335"/>
        <v>0.44250869750976563</v>
      </c>
      <c r="AI2719">
        <f t="shared" si="1336"/>
        <v>1.2213249206542969</v>
      </c>
      <c r="AJ2719">
        <f t="shared" si="1337"/>
        <v>1.9528541564941406</v>
      </c>
      <c r="AK2719">
        <f t="shared" si="1338"/>
        <v>1.9108009338378906</v>
      </c>
      <c r="AL2719">
        <f t="shared" si="1339"/>
        <v>1.8665504455566406</v>
      </c>
      <c r="AM2719">
        <f t="shared" si="1340"/>
        <v>2.0040473937988281</v>
      </c>
      <c r="AN2719">
        <f t="shared" si="1341"/>
        <v>2.1588249206542969</v>
      </c>
      <c r="AO2719">
        <f t="shared" si="1342"/>
        <v>2.0031356811523438</v>
      </c>
      <c r="AP2719">
        <f t="shared" si="1343"/>
        <v>1.9329338073730469</v>
      </c>
      <c r="AQ2719">
        <f t="shared" si="1344"/>
        <v>1.7669525146484375</v>
      </c>
      <c r="AR2719">
        <f t="shared" si="1345"/>
        <v>1.0453643798828125</v>
      </c>
      <c r="AS2719">
        <f t="shared" si="1346"/>
        <v>0.62275314331054688</v>
      </c>
      <c r="AT2719">
        <f t="shared" si="1347"/>
        <v>-0.52845001220703125</v>
      </c>
      <c r="AU2719">
        <f t="shared" si="1348"/>
        <v>-0.89389801025390625</v>
      </c>
      <c r="AV2719">
        <f t="shared" si="1349"/>
        <v>-1.1977005004882813</v>
      </c>
      <c r="AW2719">
        <f t="shared" si="1350"/>
        <v>-0.98667526245117188</v>
      </c>
      <c r="AX2719">
        <f t="shared" si="1351"/>
        <v>-1.0859107971191406</v>
      </c>
      <c r="AY2719">
        <f t="shared" si="1352"/>
        <v>-0.84305953979492188</v>
      </c>
      <c r="AZ2719">
        <f t="shared" si="1353"/>
        <v>-1.2824974060058594</v>
      </c>
      <c r="BA2719">
        <f t="shared" si="1354"/>
        <v>1.067779541015625</v>
      </c>
      <c r="BB2719">
        <f t="shared" si="1355"/>
        <v>-5.9835739135742188</v>
      </c>
      <c r="BC2719">
        <f t="shared" si="1356"/>
        <v>2.22821044921875</v>
      </c>
      <c r="BD2719">
        <f t="shared" si="1357"/>
        <v>1.4801712036132813</v>
      </c>
      <c r="BE2719">
        <f t="shared" si="1358"/>
        <v>0.8040008544921875</v>
      </c>
      <c r="BF2719">
        <f t="shared" si="1359"/>
        <v>0.47586822509765625</v>
      </c>
      <c r="BG2719">
        <f t="shared" si="1360"/>
        <v>0.22304916381835938</v>
      </c>
      <c r="BH2719">
        <f t="shared" si="1361"/>
        <v>-0.2201080322265625</v>
      </c>
      <c r="BI2719">
        <f t="shared" si="1362"/>
        <v>-0.74100112915039063</v>
      </c>
      <c r="BJ2719">
        <f t="shared" si="1363"/>
        <v>-9.7865066528320313</v>
      </c>
    </row>
    <row r="2720" spans="1:62" x14ac:dyDescent="0.3">
      <c r="A2720" s="1">
        <v>26.549087524414063</v>
      </c>
      <c r="B2720" s="1">
        <v>-55.628696441650391</v>
      </c>
      <c r="C2720" s="1">
        <v>-57.269378662109375</v>
      </c>
      <c r="D2720" s="1">
        <v>-56.809158325195313</v>
      </c>
      <c r="E2720" s="1">
        <v>-55.578254699707031</v>
      </c>
      <c r="F2720" s="1">
        <v>-53.626117706298828</v>
      </c>
      <c r="G2720" s="1">
        <v>-51.725215911865234</v>
      </c>
      <c r="H2720" s="1">
        <v>-49.878688812255859</v>
      </c>
      <c r="I2720" s="1">
        <v>-47.903411865234375</v>
      </c>
      <c r="J2720" s="1">
        <v>-45.786319732666016</v>
      </c>
      <c r="K2720" s="1">
        <v>-43.825813293457031</v>
      </c>
      <c r="L2720" s="1">
        <v>-41.93310546875</v>
      </c>
      <c r="M2720" s="1">
        <v>-40.214103698730469</v>
      </c>
      <c r="N2720" s="1">
        <v>-39.215618133544922</v>
      </c>
      <c r="O2720" s="1">
        <v>-38.636615753173828</v>
      </c>
      <c r="P2720" s="1">
        <v>-39.201755523681641</v>
      </c>
      <c r="Q2720" s="1">
        <v>-40.121791839599609</v>
      </c>
      <c r="R2720" s="1">
        <v>-41.331871032714844</v>
      </c>
      <c r="S2720" s="1">
        <v>-42.314464569091797</v>
      </c>
      <c r="T2720" s="1">
        <v>-43.38232421875</v>
      </c>
      <c r="U2720" s="1">
        <v>-44.200229644775391</v>
      </c>
      <c r="V2720" s="1">
        <v>-45.434627532958984</v>
      </c>
      <c r="W2720" s="1">
        <v>-44.311820983886719</v>
      </c>
      <c r="X2720" s="1">
        <v>-50.241909027099609</v>
      </c>
      <c r="Y2720" s="1">
        <v>-47.966732025146484</v>
      </c>
      <c r="Z2720" s="1">
        <v>-46.447475433349609</v>
      </c>
      <c r="AA2720" s="1">
        <v>-45.613239288330078</v>
      </c>
      <c r="AB2720" s="1">
        <v>-45.116653442382813</v>
      </c>
      <c r="AC2720" s="1">
        <v>-44.88287353515625</v>
      </c>
      <c r="AD2720" s="1">
        <v>-45.100048065185547</v>
      </c>
      <c r="AE2720" s="1">
        <v>-45.841678619384766</v>
      </c>
      <c r="AF2720" s="1">
        <f t="shared" si="1333"/>
        <v>-55.628696441650391</v>
      </c>
      <c r="AG2720">
        <f t="shared" si="1334"/>
        <v>-1.6406822204589844</v>
      </c>
      <c r="AH2720">
        <f t="shared" si="1335"/>
        <v>0.4602203369140625</v>
      </c>
      <c r="AI2720">
        <f t="shared" si="1336"/>
        <v>1.2309036254882813</v>
      </c>
      <c r="AJ2720">
        <f t="shared" si="1337"/>
        <v>1.9521369934082031</v>
      </c>
      <c r="AK2720">
        <f t="shared" si="1338"/>
        <v>1.9009017944335938</v>
      </c>
      <c r="AL2720">
        <f t="shared" si="1339"/>
        <v>1.846527099609375</v>
      </c>
      <c r="AM2720">
        <f t="shared" si="1340"/>
        <v>1.9752769470214844</v>
      </c>
      <c r="AN2720">
        <f t="shared" si="1341"/>
        <v>2.1170921325683594</v>
      </c>
      <c r="AO2720">
        <f t="shared" si="1342"/>
        <v>1.9605064392089844</v>
      </c>
      <c r="AP2720">
        <f t="shared" si="1343"/>
        <v>1.8927078247070313</v>
      </c>
      <c r="AQ2720">
        <f t="shared" si="1344"/>
        <v>1.7190017700195313</v>
      </c>
      <c r="AR2720">
        <f t="shared" si="1345"/>
        <v>0.99848556518554688</v>
      </c>
      <c r="AS2720">
        <f t="shared" si="1346"/>
        <v>0.57900238037109375</v>
      </c>
      <c r="AT2720">
        <f t="shared" si="1347"/>
        <v>-0.5651397705078125</v>
      </c>
      <c r="AU2720">
        <f t="shared" si="1348"/>
        <v>-0.92003631591796875</v>
      </c>
      <c r="AV2720">
        <f t="shared" si="1349"/>
        <v>-1.2100791931152344</v>
      </c>
      <c r="AW2720">
        <f t="shared" si="1350"/>
        <v>-0.98259353637695313</v>
      </c>
      <c r="AX2720">
        <f t="shared" si="1351"/>
        <v>-1.0678596496582031</v>
      </c>
      <c r="AY2720">
        <f t="shared" si="1352"/>
        <v>-0.81790542602539063</v>
      </c>
      <c r="AZ2720">
        <f t="shared" si="1353"/>
        <v>-1.2343978881835938</v>
      </c>
      <c r="BA2720">
        <f t="shared" si="1354"/>
        <v>1.1228065490722656</v>
      </c>
      <c r="BB2720">
        <f t="shared" si="1355"/>
        <v>-5.9300880432128906</v>
      </c>
      <c r="BC2720">
        <f t="shared" si="1356"/>
        <v>2.275177001953125</v>
      </c>
      <c r="BD2720">
        <f t="shared" si="1357"/>
        <v>1.519256591796875</v>
      </c>
      <c r="BE2720">
        <f t="shared" si="1358"/>
        <v>0.83423614501953125</v>
      </c>
      <c r="BF2720">
        <f t="shared" si="1359"/>
        <v>0.49658584594726563</v>
      </c>
      <c r="BG2720">
        <f t="shared" si="1360"/>
        <v>0.2337799072265625</v>
      </c>
      <c r="BH2720">
        <f t="shared" si="1361"/>
        <v>-0.21717453002929688</v>
      </c>
      <c r="BI2720">
        <f t="shared" si="1362"/>
        <v>-0.74163055419921875</v>
      </c>
      <c r="BJ2720">
        <f t="shared" si="1363"/>
        <v>-9.787017822265625</v>
      </c>
    </row>
    <row r="2721" spans="1:62" x14ac:dyDescent="0.3">
      <c r="A2721" s="1">
        <v>26.559087753295898</v>
      </c>
      <c r="B2721" s="1">
        <v>-53.013076782226563</v>
      </c>
      <c r="C2721" s="1">
        <v>-54.632831573486328</v>
      </c>
      <c r="D2721" s="1">
        <v>-54.143043518066406</v>
      </c>
      <c r="E2721" s="1">
        <v>-52.890453338623047</v>
      </c>
      <c r="F2721" s="1">
        <v>-50.928073883056641</v>
      </c>
      <c r="G2721" s="1">
        <v>-49.026206970214844</v>
      </c>
      <c r="H2721" s="1">
        <v>-47.190528869628906</v>
      </c>
      <c r="I2721" s="1">
        <v>-45.240383148193359</v>
      </c>
      <c r="J2721" s="1">
        <v>-43.158641815185547</v>
      </c>
      <c r="K2721" s="1">
        <v>-41.240474700927734</v>
      </c>
      <c r="L2721" s="1">
        <v>-39.3883056640625</v>
      </c>
      <c r="M2721" s="1">
        <v>-37.715900421142578</v>
      </c>
      <c r="N2721" s="1">
        <v>-36.764102935791016</v>
      </c>
      <c r="O2721" s="1">
        <v>-36.230415344238281</v>
      </c>
      <c r="P2721" s="1">
        <v>-36.835514068603516</v>
      </c>
      <c r="Q2721" s="1">
        <v>-37.786026000976563</v>
      </c>
      <c r="R2721" s="1">
        <v>-39.013290405273438</v>
      </c>
      <c r="S2721" s="1">
        <v>-39.99578857421875</v>
      </c>
      <c r="T2721" s="1">
        <v>-41.047054290771484</v>
      </c>
      <c r="U2721" s="1">
        <v>-41.838859558105469</v>
      </c>
      <c r="V2721" s="1">
        <v>-43.020164489746094</v>
      </c>
      <c r="W2721" s="1">
        <v>-41.841384887695313</v>
      </c>
      <c r="X2721" s="1">
        <v>-47.719291687011719</v>
      </c>
      <c r="Y2721" s="1">
        <v>-45.401638031005859</v>
      </c>
      <c r="Z2721" s="1">
        <v>-43.85064697265625</v>
      </c>
      <c r="AA2721" s="1">
        <v>-42.994693756103516</v>
      </c>
      <c r="AB2721" s="1">
        <v>-42.485607147216797</v>
      </c>
      <c r="AC2721" s="1">
        <v>-42.248485565185547</v>
      </c>
      <c r="AD2721" s="1">
        <v>-42.469478607177734</v>
      </c>
      <c r="AE2721" s="1">
        <v>-43.217525482177734</v>
      </c>
      <c r="AF2721" s="1">
        <f t="shared" si="1333"/>
        <v>-53.013076782226563</v>
      </c>
      <c r="AG2721">
        <f t="shared" si="1334"/>
        <v>-1.6197547912597656</v>
      </c>
      <c r="AH2721">
        <f t="shared" si="1335"/>
        <v>0.48978805541992188</v>
      </c>
      <c r="AI2721">
        <f t="shared" si="1336"/>
        <v>1.2525901794433594</v>
      </c>
      <c r="AJ2721">
        <f t="shared" si="1337"/>
        <v>1.9623794555664063</v>
      </c>
      <c r="AK2721">
        <f t="shared" si="1338"/>
        <v>1.9018669128417969</v>
      </c>
      <c r="AL2721">
        <f t="shared" si="1339"/>
        <v>1.8356781005859375</v>
      </c>
      <c r="AM2721">
        <f t="shared" si="1340"/>
        <v>1.9501457214355469</v>
      </c>
      <c r="AN2721">
        <f t="shared" si="1341"/>
        <v>2.0817413330078125</v>
      </c>
      <c r="AO2721">
        <f t="shared" si="1342"/>
        <v>1.9181671142578125</v>
      </c>
      <c r="AP2721">
        <f t="shared" si="1343"/>
        <v>1.8521690368652344</v>
      </c>
      <c r="AQ2721">
        <f t="shared" si="1344"/>
        <v>1.6724052429199219</v>
      </c>
      <c r="AR2721">
        <f t="shared" si="1345"/>
        <v>0.9517974853515625</v>
      </c>
      <c r="AS2721">
        <f t="shared" si="1346"/>
        <v>0.53368759155273438</v>
      </c>
      <c r="AT2721">
        <f t="shared" si="1347"/>
        <v>-0.60509872436523438</v>
      </c>
      <c r="AU2721">
        <f t="shared" si="1348"/>
        <v>-0.95051193237304688</v>
      </c>
      <c r="AV2721">
        <f t="shared" si="1349"/>
        <v>-1.227264404296875</v>
      </c>
      <c r="AW2721">
        <f t="shared" si="1350"/>
        <v>-0.9824981689453125</v>
      </c>
      <c r="AX2721">
        <f t="shared" si="1351"/>
        <v>-1.0512657165527344</v>
      </c>
      <c r="AY2721">
        <f t="shared" si="1352"/>
        <v>-0.79180526733398438</v>
      </c>
      <c r="AZ2721">
        <f t="shared" si="1353"/>
        <v>-1.181304931640625</v>
      </c>
      <c r="BA2721">
        <f t="shared" si="1354"/>
        <v>1.1787796020507813</v>
      </c>
      <c r="BB2721">
        <f t="shared" si="1355"/>
        <v>-5.8779067993164063</v>
      </c>
      <c r="BC2721">
        <f t="shared" si="1356"/>
        <v>2.3176536560058594</v>
      </c>
      <c r="BD2721">
        <f t="shared" si="1357"/>
        <v>1.5509910583496094</v>
      </c>
      <c r="BE2721">
        <f t="shared" si="1358"/>
        <v>0.85595321655273438</v>
      </c>
      <c r="BF2721">
        <f t="shared" si="1359"/>
        <v>0.50908660888671875</v>
      </c>
      <c r="BG2721">
        <f t="shared" si="1360"/>
        <v>0.23712158203125</v>
      </c>
      <c r="BH2721">
        <f t="shared" si="1361"/>
        <v>-0.2209930419921875</v>
      </c>
      <c r="BI2721">
        <f t="shared" si="1362"/>
        <v>-0.748046875</v>
      </c>
      <c r="BJ2721">
        <f t="shared" si="1363"/>
        <v>-9.7955513000488281</v>
      </c>
    </row>
    <row r="2722" spans="1:62" x14ac:dyDescent="0.3">
      <c r="A2722" s="1">
        <v>26.569087982177734</v>
      </c>
      <c r="B2722" s="1">
        <v>-50.612163543701172</v>
      </c>
      <c r="C2722" s="1">
        <v>-52.218570709228516</v>
      </c>
      <c r="D2722" s="1">
        <v>-51.681850433349609</v>
      </c>
      <c r="E2722" s="1">
        <v>-50.394542694091797</v>
      </c>
      <c r="F2722" s="1">
        <v>-48.409774780273438</v>
      </c>
      <c r="G2722" s="1">
        <v>-46.497058868408203</v>
      </c>
      <c r="H2722" s="1">
        <v>-44.662361145019531</v>
      </c>
      <c r="I2722" s="1">
        <v>-42.722507476806641</v>
      </c>
      <c r="J2722" s="1">
        <v>-40.655868530273438</v>
      </c>
      <c r="K2722" s="1">
        <v>-38.763690948486328</v>
      </c>
      <c r="L2722" s="1">
        <v>-36.939792633056641</v>
      </c>
      <c r="M2722" s="1">
        <v>-35.298454284667969</v>
      </c>
      <c r="N2722" s="1">
        <v>-34.377140045166016</v>
      </c>
      <c r="O2722" s="1">
        <v>-33.873310089111328</v>
      </c>
      <c r="P2722" s="1">
        <v>-34.505840301513672</v>
      </c>
      <c r="Q2722" s="1">
        <v>-35.47955322265625</v>
      </c>
      <c r="R2722" s="1">
        <v>-36.723896026611328</v>
      </c>
      <c r="S2722" s="1">
        <v>-37.714412689208984</v>
      </c>
      <c r="T2722" s="1">
        <v>-38.762580871582031</v>
      </c>
      <c r="U2722" s="1">
        <v>-39.543231964111328</v>
      </c>
      <c r="V2722" s="1">
        <v>-40.68621826171875</v>
      </c>
      <c r="W2722" s="1">
        <v>-39.467094421386719</v>
      </c>
      <c r="X2722" s="1">
        <v>-45.309852600097656</v>
      </c>
      <c r="Y2722" s="1">
        <v>-42.96734619140625</v>
      </c>
      <c r="Z2722" s="1">
        <v>-41.402347564697266</v>
      </c>
      <c r="AA2722" s="1">
        <v>-40.541244506835938</v>
      </c>
      <c r="AB2722" s="1">
        <v>-40.033748626708984</v>
      </c>
      <c r="AC2722" s="1">
        <v>-39.804706573486328</v>
      </c>
      <c r="AD2722" s="1">
        <v>-40.038318634033203</v>
      </c>
      <c r="AE2722" s="1">
        <v>-40.799648284912109</v>
      </c>
      <c r="AF2722" s="1">
        <f t="shared" si="1333"/>
        <v>-50.612163543701172</v>
      </c>
      <c r="AG2722">
        <f t="shared" si="1334"/>
        <v>-1.6064071655273438</v>
      </c>
      <c r="AH2722">
        <f t="shared" si="1335"/>
        <v>0.53672027587890625</v>
      </c>
      <c r="AI2722">
        <f t="shared" si="1336"/>
        <v>1.2873077392578125</v>
      </c>
      <c r="AJ2722">
        <f t="shared" si="1337"/>
        <v>1.9847679138183594</v>
      </c>
      <c r="AK2722">
        <f t="shared" si="1338"/>
        <v>1.9127159118652344</v>
      </c>
      <c r="AL2722">
        <f t="shared" si="1339"/>
        <v>1.8346977233886719</v>
      </c>
      <c r="AM2722">
        <f t="shared" si="1340"/>
        <v>1.9398536682128906</v>
      </c>
      <c r="AN2722">
        <f t="shared" si="1341"/>
        <v>2.0666389465332031</v>
      </c>
      <c r="AO2722">
        <f t="shared" si="1342"/>
        <v>1.8921775817871094</v>
      </c>
      <c r="AP2722">
        <f t="shared" si="1343"/>
        <v>1.8238983154296875</v>
      </c>
      <c r="AQ2722">
        <f t="shared" si="1344"/>
        <v>1.6413383483886719</v>
      </c>
      <c r="AR2722">
        <f t="shared" si="1345"/>
        <v>0.92131423950195313</v>
      </c>
      <c r="AS2722">
        <f t="shared" si="1346"/>
        <v>0.5038299560546875</v>
      </c>
      <c r="AT2722">
        <f t="shared" si="1347"/>
        <v>-0.63253021240234375</v>
      </c>
      <c r="AU2722">
        <f t="shared" si="1348"/>
        <v>-0.97371292114257813</v>
      </c>
      <c r="AV2722">
        <f t="shared" si="1349"/>
        <v>-1.2443428039550781</v>
      </c>
      <c r="AW2722">
        <f t="shared" si="1350"/>
        <v>-0.99051666259765625</v>
      </c>
      <c r="AX2722">
        <f t="shared" si="1351"/>
        <v>-1.0481681823730469</v>
      </c>
      <c r="AY2722">
        <f t="shared" si="1352"/>
        <v>-0.78065109252929688</v>
      </c>
      <c r="AZ2722">
        <f t="shared" si="1353"/>
        <v>-1.1429862976074219</v>
      </c>
      <c r="BA2722">
        <f t="shared" si="1354"/>
        <v>1.2191238403320313</v>
      </c>
      <c r="BB2722">
        <f t="shared" si="1355"/>
        <v>-5.8427581787109375</v>
      </c>
      <c r="BC2722">
        <f t="shared" si="1356"/>
        <v>2.3425064086914063</v>
      </c>
      <c r="BD2722">
        <f t="shared" si="1357"/>
        <v>1.5649986267089844</v>
      </c>
      <c r="BE2722">
        <f t="shared" si="1358"/>
        <v>0.86110305786132813</v>
      </c>
      <c r="BF2722">
        <f t="shared" si="1359"/>
        <v>0.50749588012695313</v>
      </c>
      <c r="BG2722">
        <f t="shared" si="1360"/>
        <v>0.22904205322265625</v>
      </c>
      <c r="BH2722">
        <f t="shared" si="1361"/>
        <v>-0.233612060546875</v>
      </c>
      <c r="BI2722">
        <f t="shared" si="1362"/>
        <v>-0.76132965087890625</v>
      </c>
      <c r="BJ2722">
        <f t="shared" si="1363"/>
        <v>-9.8125152587890625</v>
      </c>
    </row>
    <row r="2723" spans="1:62" x14ac:dyDescent="0.3">
      <c r="A2723" s="1">
        <v>26.57908821105957</v>
      </c>
      <c r="B2723" s="1">
        <v>-48.465824127197266</v>
      </c>
      <c r="C2723" s="1">
        <v>-50.033554077148438</v>
      </c>
      <c r="D2723" s="1">
        <v>-49.449214935302734</v>
      </c>
      <c r="E2723" s="1">
        <v>-48.131919860839844</v>
      </c>
      <c r="F2723" s="1">
        <v>-46.125823974609375</v>
      </c>
      <c r="G2723" s="1">
        <v>-44.198032379150391</v>
      </c>
      <c r="H2723" s="1">
        <v>-42.349380493164063</v>
      </c>
      <c r="I2723" s="1">
        <v>-40.396942138671875</v>
      </c>
      <c r="J2723" s="1">
        <v>-38.322017669677734</v>
      </c>
      <c r="K2723" s="1">
        <v>-36.425563812255859</v>
      </c>
      <c r="L2723" s="1">
        <v>-34.599945068359375</v>
      </c>
      <c r="M2723" s="1">
        <v>-32.960369110107422</v>
      </c>
      <c r="N2723" s="1">
        <v>-32.042079925537109</v>
      </c>
      <c r="O2723" s="1">
        <v>-31.543085098266602</v>
      </c>
      <c r="P2723" s="1">
        <v>-32.182304382324219</v>
      </c>
      <c r="Q2723" s="1">
        <v>-33.164798736572266</v>
      </c>
      <c r="R2723" s="1">
        <v>-34.419971466064453</v>
      </c>
      <c r="S2723" s="1">
        <v>-35.422866821289063</v>
      </c>
      <c r="T2723" s="1">
        <v>-36.483650207519531</v>
      </c>
      <c r="U2723" s="1">
        <v>-37.276050567626953</v>
      </c>
      <c r="V2723" s="1">
        <v>-38.414382934570313</v>
      </c>
      <c r="W2723" s="1">
        <v>-37.187232971191406</v>
      </c>
      <c r="X2723" s="1">
        <v>-43.027767181396484</v>
      </c>
      <c r="Y2723" s="1">
        <v>-40.69036865234375</v>
      </c>
      <c r="Z2723" s="1">
        <v>-39.136676788330078</v>
      </c>
      <c r="AA2723" s="1">
        <v>-38.290794372558594</v>
      </c>
      <c r="AB2723" s="1">
        <v>-37.801094055175781</v>
      </c>
      <c r="AC2723" s="1">
        <v>-37.592472076416016</v>
      </c>
      <c r="AD2723" s="1">
        <v>-37.847824096679688</v>
      </c>
      <c r="AE2723" s="1">
        <v>-38.629871368408203</v>
      </c>
      <c r="AF2723" s="1">
        <f t="shared" si="1333"/>
        <v>-48.465824127197266</v>
      </c>
      <c r="AG2723">
        <f t="shared" si="1334"/>
        <v>-1.5677299499511719</v>
      </c>
      <c r="AH2723">
        <f t="shared" si="1335"/>
        <v>0.58433914184570313</v>
      </c>
      <c r="AI2723">
        <f t="shared" si="1336"/>
        <v>1.3172950744628906</v>
      </c>
      <c r="AJ2723">
        <f t="shared" si="1337"/>
        <v>2.0060958862304688</v>
      </c>
      <c r="AK2723">
        <f t="shared" si="1338"/>
        <v>1.9277915954589844</v>
      </c>
      <c r="AL2723">
        <f t="shared" si="1339"/>
        <v>1.8486518859863281</v>
      </c>
      <c r="AM2723">
        <f t="shared" si="1340"/>
        <v>1.9524383544921875</v>
      </c>
      <c r="AN2723">
        <f t="shared" si="1341"/>
        <v>2.0749244689941406</v>
      </c>
      <c r="AO2723">
        <f t="shared" si="1342"/>
        <v>1.896453857421875</v>
      </c>
      <c r="AP2723">
        <f t="shared" si="1343"/>
        <v>1.8256187438964844</v>
      </c>
      <c r="AQ2723">
        <f t="shared" si="1344"/>
        <v>1.6395759582519531</v>
      </c>
      <c r="AR2723">
        <f t="shared" si="1345"/>
        <v>0.9182891845703125</v>
      </c>
      <c r="AS2723">
        <f t="shared" si="1346"/>
        <v>0.49899482727050781</v>
      </c>
      <c r="AT2723">
        <f t="shared" si="1347"/>
        <v>-0.63921928405761719</v>
      </c>
      <c r="AU2723">
        <f t="shared" si="1348"/>
        <v>-0.98249435424804688</v>
      </c>
      <c r="AV2723">
        <f t="shared" si="1349"/>
        <v>-1.2551727294921875</v>
      </c>
      <c r="AW2723">
        <f t="shared" si="1350"/>
        <v>-1.0028953552246094</v>
      </c>
      <c r="AX2723">
        <f t="shared" si="1351"/>
        <v>-1.0607833862304688</v>
      </c>
      <c r="AY2723">
        <f t="shared" si="1352"/>
        <v>-0.79240036010742188</v>
      </c>
      <c r="AZ2723">
        <f t="shared" si="1353"/>
        <v>-1.1383323669433594</v>
      </c>
      <c r="BA2723">
        <f t="shared" si="1354"/>
        <v>1.2271499633789063</v>
      </c>
      <c r="BB2723">
        <f t="shared" si="1355"/>
        <v>-5.8405342102050781</v>
      </c>
      <c r="BC2723">
        <f t="shared" si="1356"/>
        <v>2.3373985290527344</v>
      </c>
      <c r="BD2723">
        <f t="shared" si="1357"/>
        <v>1.5536918640136719</v>
      </c>
      <c r="BE2723">
        <f t="shared" si="1358"/>
        <v>0.84588241577148438</v>
      </c>
      <c r="BF2723">
        <f t="shared" si="1359"/>
        <v>0.4897003173828125</v>
      </c>
      <c r="BG2723">
        <f t="shared" si="1360"/>
        <v>0.20862197875976563</v>
      </c>
      <c r="BH2723">
        <f t="shared" si="1361"/>
        <v>-0.25535202026367188</v>
      </c>
      <c r="BI2723">
        <f t="shared" si="1362"/>
        <v>-0.78204727172851563</v>
      </c>
      <c r="BJ2723">
        <f t="shared" si="1363"/>
        <v>-9.8359527587890625</v>
      </c>
    </row>
    <row r="2724" spans="1:62" x14ac:dyDescent="0.3">
      <c r="A2724" s="1">
        <v>26.589088439941406</v>
      </c>
      <c r="B2724" s="1">
        <v>-46.597904205322266</v>
      </c>
      <c r="C2724" s="1">
        <v>-48.045528411865234</v>
      </c>
      <c r="D2724" s="1">
        <v>-47.425556182861328</v>
      </c>
      <c r="E2724" s="1">
        <v>-46.085674285888672</v>
      </c>
      <c r="F2724" s="1">
        <v>-44.064613342285156</v>
      </c>
      <c r="G2724" s="1">
        <v>-42.124866485595703</v>
      </c>
      <c r="H2724" s="1">
        <v>-40.260612487792969</v>
      </c>
      <c r="I2724" s="1">
        <v>-38.2791748046875</v>
      </c>
      <c r="J2724" s="1">
        <v>-36.167072296142578</v>
      </c>
      <c r="K2724" s="1">
        <v>-34.236869812011719</v>
      </c>
      <c r="L2724" s="1">
        <v>-32.377250671386719</v>
      </c>
      <c r="M2724" s="1">
        <v>-30.704965591430664</v>
      </c>
      <c r="N2724" s="1">
        <v>-29.7564697265625</v>
      </c>
      <c r="O2724" s="1">
        <v>-29.232658386230469</v>
      </c>
      <c r="P2724" s="1">
        <v>-29.855106353759766</v>
      </c>
      <c r="Q2724" s="1">
        <v>-30.830549240112305</v>
      </c>
      <c r="R2724" s="1">
        <v>-32.089023590087891</v>
      </c>
      <c r="S2724" s="1">
        <v>-33.106739044189453</v>
      </c>
      <c r="T2724" s="1">
        <v>-34.194053649902344</v>
      </c>
      <c r="U2724" s="1">
        <v>-35.023162841796875</v>
      </c>
      <c r="V2724" s="1">
        <v>-36.200443267822266</v>
      </c>
      <c r="W2724" s="1">
        <v>-35.004653930664063</v>
      </c>
      <c r="X2724" s="1">
        <v>-40.881874084472656</v>
      </c>
      <c r="Y2724" s="1">
        <v>-38.584102630615234</v>
      </c>
      <c r="Z2724" s="1">
        <v>-37.069633483886719</v>
      </c>
      <c r="AA2724" s="1">
        <v>-36.261425018310547</v>
      </c>
      <c r="AB2724" s="1">
        <v>-35.807868957519531</v>
      </c>
      <c r="AC2724" s="1">
        <v>-35.633590698242188</v>
      </c>
      <c r="AD2724" s="1">
        <v>-35.920997619628906</v>
      </c>
      <c r="AE2724" s="1">
        <v>-36.731868743896484</v>
      </c>
      <c r="AF2724" s="1">
        <f t="shared" si="1333"/>
        <v>-46.597904205322266</v>
      </c>
      <c r="AG2724">
        <f t="shared" si="1334"/>
        <v>-1.4476242065429688</v>
      </c>
      <c r="AH2724">
        <f t="shared" si="1335"/>
        <v>0.61997222900390625</v>
      </c>
      <c r="AI2724">
        <f t="shared" si="1336"/>
        <v>1.3398818969726563</v>
      </c>
      <c r="AJ2724">
        <f t="shared" si="1337"/>
        <v>2.0210609436035156</v>
      </c>
      <c r="AK2724">
        <f t="shared" si="1338"/>
        <v>1.9397468566894531</v>
      </c>
      <c r="AL2724">
        <f t="shared" si="1339"/>
        <v>1.8642539978027344</v>
      </c>
      <c r="AM2724">
        <f t="shared" si="1340"/>
        <v>1.9814376831054688</v>
      </c>
      <c r="AN2724">
        <f t="shared" si="1341"/>
        <v>2.1121025085449219</v>
      </c>
      <c r="AO2724">
        <f t="shared" si="1342"/>
        <v>1.9302024841308594</v>
      </c>
      <c r="AP2724">
        <f t="shared" si="1343"/>
        <v>1.859619140625</v>
      </c>
      <c r="AQ2724">
        <f t="shared" si="1344"/>
        <v>1.6722850799560547</v>
      </c>
      <c r="AR2724">
        <f t="shared" si="1345"/>
        <v>0.94849586486816406</v>
      </c>
      <c r="AS2724">
        <f t="shared" si="1346"/>
        <v>0.52381134033203125</v>
      </c>
      <c r="AT2724">
        <f t="shared" si="1347"/>
        <v>-0.62244796752929688</v>
      </c>
      <c r="AU2724">
        <f t="shared" si="1348"/>
        <v>-0.97544288635253906</v>
      </c>
      <c r="AV2724">
        <f t="shared" si="1349"/>
        <v>-1.2584743499755859</v>
      </c>
      <c r="AW2724">
        <f t="shared" si="1350"/>
        <v>-1.0177154541015625</v>
      </c>
      <c r="AX2724">
        <f t="shared" si="1351"/>
        <v>-1.0873146057128906</v>
      </c>
      <c r="AY2724">
        <f t="shared" si="1352"/>
        <v>-0.82910919189453125</v>
      </c>
      <c r="AZ2724">
        <f t="shared" si="1353"/>
        <v>-1.1772804260253906</v>
      </c>
      <c r="BA2724">
        <f t="shared" si="1354"/>
        <v>1.1957893371582031</v>
      </c>
      <c r="BB2724">
        <f t="shared" si="1355"/>
        <v>-5.8772201538085938</v>
      </c>
      <c r="BC2724">
        <f t="shared" si="1356"/>
        <v>2.2977714538574219</v>
      </c>
      <c r="BD2724">
        <f t="shared" si="1357"/>
        <v>1.5144691467285156</v>
      </c>
      <c r="BE2724">
        <f t="shared" si="1358"/>
        <v>0.80820846557617188</v>
      </c>
      <c r="BF2724">
        <f t="shared" si="1359"/>
        <v>0.45355606079101563</v>
      </c>
      <c r="BG2724">
        <f t="shared" si="1360"/>
        <v>0.17427825927734375</v>
      </c>
      <c r="BH2724">
        <f t="shared" si="1361"/>
        <v>-0.28740692138671875</v>
      </c>
      <c r="BI2724">
        <f t="shared" si="1362"/>
        <v>-0.81087112426757813</v>
      </c>
      <c r="BJ2724">
        <f t="shared" si="1363"/>
        <v>-9.8660354614257813</v>
      </c>
    </row>
    <row r="2725" spans="1:62" x14ac:dyDescent="0.3">
      <c r="A2725" s="1">
        <v>26.591587066650391</v>
      </c>
      <c r="B2725" s="1">
        <v>-46.176639556884766</v>
      </c>
      <c r="C2725" s="1">
        <v>-47.587318420410156</v>
      </c>
      <c r="D2725" s="1">
        <v>-46.953022003173828</v>
      </c>
      <c r="E2725" s="1">
        <v>-45.606037139892578</v>
      </c>
      <c r="F2725" s="1">
        <v>-43.580608367919922</v>
      </c>
      <c r="G2725" s="1">
        <v>-41.637340545654297</v>
      </c>
      <c r="H2725" s="1">
        <v>-39.770591735839844</v>
      </c>
      <c r="I2725" s="1">
        <v>-37.77996826171875</v>
      </c>
      <c r="J2725" s="1">
        <v>-35.654350280761719</v>
      </c>
      <c r="K2725" s="1">
        <v>-33.711990356445313</v>
      </c>
      <c r="L2725" s="1">
        <v>-31.840036392211914</v>
      </c>
      <c r="M2725" s="1">
        <v>-30.154293060302734</v>
      </c>
      <c r="N2725" s="1">
        <v>-29.1929931640625</v>
      </c>
      <c r="O2725" s="1">
        <v>-28.658195495605469</v>
      </c>
      <c r="P2725" s="1">
        <v>-29.272680282592773</v>
      </c>
      <c r="Q2725" s="1">
        <v>-30.243925094604492</v>
      </c>
      <c r="R2725" s="1">
        <v>-31.50221061706543</v>
      </c>
      <c r="S2725" s="1">
        <v>-32.524112701416016</v>
      </c>
      <c r="T2725" s="1">
        <v>-33.620147705078125</v>
      </c>
      <c r="U2725" s="1">
        <v>-34.462459564208984</v>
      </c>
      <c r="V2725" s="1">
        <v>-35.656593322753906</v>
      </c>
      <c r="W2725" s="1">
        <v>-34.474716186523438</v>
      </c>
      <c r="X2725" s="1">
        <v>-40.367099761962891</v>
      </c>
      <c r="Y2725" s="1">
        <v>-38.084579467773438</v>
      </c>
      <c r="Z2725" s="1">
        <v>-36.584297180175781</v>
      </c>
      <c r="AA2725" s="1">
        <v>-35.7891845703125</v>
      </c>
      <c r="AB2725" s="1">
        <v>-35.347763061523438</v>
      </c>
      <c r="AC2725" s="1">
        <v>-35.184490203857422</v>
      </c>
      <c r="AD2725" s="1">
        <v>-35.481735229492188</v>
      </c>
      <c r="AE2725" s="1">
        <v>-36.301284790039063</v>
      </c>
      <c r="AF2725" s="1">
        <f t="shared" si="1333"/>
        <v>-46.176639556884766</v>
      </c>
      <c r="AG2725">
        <f t="shared" si="1334"/>
        <v>-1.4106788635253906</v>
      </c>
      <c r="AH2725">
        <f t="shared" si="1335"/>
        <v>0.63429641723632813</v>
      </c>
      <c r="AI2725">
        <f t="shared" si="1336"/>
        <v>1.34698486328125</v>
      </c>
      <c r="AJ2725">
        <f t="shared" si="1337"/>
        <v>2.0254287719726563</v>
      </c>
      <c r="AK2725">
        <f t="shared" si="1338"/>
        <v>1.943267822265625</v>
      </c>
      <c r="AL2725">
        <f t="shared" si="1339"/>
        <v>1.8667488098144531</v>
      </c>
      <c r="AM2725">
        <f t="shared" si="1340"/>
        <v>1.9906234741210938</v>
      </c>
      <c r="AN2725">
        <f t="shared" si="1341"/>
        <v>2.1256179809570313</v>
      </c>
      <c r="AO2725">
        <f t="shared" si="1342"/>
        <v>1.9423599243164063</v>
      </c>
      <c r="AP2725">
        <f t="shared" si="1343"/>
        <v>1.8719539642333984</v>
      </c>
      <c r="AQ2725">
        <f t="shared" si="1344"/>
        <v>1.6857433319091797</v>
      </c>
      <c r="AR2725">
        <f t="shared" si="1345"/>
        <v>0.96129989624023438</v>
      </c>
      <c r="AS2725">
        <f t="shared" si="1346"/>
        <v>0.53479766845703125</v>
      </c>
      <c r="AT2725">
        <f t="shared" si="1347"/>
        <v>-0.61448478698730469</v>
      </c>
      <c r="AU2725">
        <f t="shared" si="1348"/>
        <v>-0.97124481201171875</v>
      </c>
      <c r="AV2725">
        <f t="shared" si="1349"/>
        <v>-1.2582855224609375</v>
      </c>
      <c r="AW2725">
        <f t="shared" si="1350"/>
        <v>-1.0219020843505859</v>
      </c>
      <c r="AX2725">
        <f t="shared" si="1351"/>
        <v>-1.0960350036621094</v>
      </c>
      <c r="AY2725">
        <f t="shared" si="1352"/>
        <v>-0.84231185913085938</v>
      </c>
      <c r="AZ2725">
        <f t="shared" si="1353"/>
        <v>-1.1941337585449219</v>
      </c>
      <c r="BA2725">
        <f t="shared" si="1354"/>
        <v>1.1818771362304688</v>
      </c>
      <c r="BB2725">
        <f t="shared" si="1355"/>
        <v>-5.8923835754394531</v>
      </c>
      <c r="BC2725">
        <f t="shared" si="1356"/>
        <v>2.2825202941894531</v>
      </c>
      <c r="BD2725">
        <f t="shared" si="1357"/>
        <v>1.5002822875976563</v>
      </c>
      <c r="BE2725">
        <f t="shared" si="1358"/>
        <v>0.79511260986328125</v>
      </c>
      <c r="BF2725">
        <f t="shared" si="1359"/>
        <v>0.4414215087890625</v>
      </c>
      <c r="BG2725">
        <f t="shared" si="1360"/>
        <v>0.16327285766601563</v>
      </c>
      <c r="BH2725">
        <f t="shared" si="1361"/>
        <v>-0.29724502563476563</v>
      </c>
      <c r="BI2725">
        <f t="shared" si="1362"/>
        <v>-0.819549560546875</v>
      </c>
      <c r="BJ2725">
        <f t="shared" si="1363"/>
        <v>-9.8753547668457031</v>
      </c>
    </row>
    <row r="2726" spans="1:62" x14ac:dyDescent="0.3">
      <c r="A2726" s="1">
        <v>26.5953369140625</v>
      </c>
      <c r="B2726" s="1">
        <v>-45.580154418945313</v>
      </c>
      <c r="C2726" s="1">
        <v>-46.957538604736328</v>
      </c>
      <c r="D2726" s="1">
        <v>-46.293300628662109</v>
      </c>
      <c r="E2726" s="1">
        <v>-44.923679351806641</v>
      </c>
      <c r="F2726" s="1">
        <v>-42.882106781005859</v>
      </c>
      <c r="G2726" s="1">
        <v>-40.924964904785156</v>
      </c>
      <c r="H2726" s="1">
        <v>-39.051261901855469</v>
      </c>
      <c r="I2726" s="1">
        <v>-37.045436859130859</v>
      </c>
      <c r="J2726" s="1">
        <v>-34.898647308349609</v>
      </c>
      <c r="K2726" s="1">
        <v>-32.936260223388672</v>
      </c>
      <c r="L2726" s="1">
        <v>-31.045011520385742</v>
      </c>
      <c r="M2726" s="1">
        <v>-29.33671760559082</v>
      </c>
      <c r="N2726" s="1">
        <v>-28.353776931762695</v>
      </c>
      <c r="O2726" s="1">
        <v>-27.799871444702148</v>
      </c>
      <c r="P2726" s="1">
        <v>-28.40001106262207</v>
      </c>
      <c r="Q2726" s="1">
        <v>-29.363380432128906</v>
      </c>
      <c r="R2726" s="1">
        <v>-30.620943069458008</v>
      </c>
      <c r="S2726" s="1">
        <v>-31.649770736694336</v>
      </c>
      <c r="T2726" s="1">
        <v>-32.76055908203125</v>
      </c>
      <c r="U2726" s="1">
        <v>-33.625656127929688</v>
      </c>
      <c r="V2726" s="1">
        <v>-34.850246429443359</v>
      </c>
      <c r="W2726" s="1">
        <v>-33.692455291748047</v>
      </c>
      <c r="X2726" s="1">
        <v>-39.610969543457031</v>
      </c>
      <c r="Y2726" s="1">
        <v>-37.354736328125</v>
      </c>
      <c r="Z2726" s="1">
        <v>-35.87890625</v>
      </c>
      <c r="AA2726" s="1">
        <v>-35.106365203857422</v>
      </c>
      <c r="AB2726" s="1">
        <v>-34.685787200927734</v>
      </c>
      <c r="AC2726" s="1">
        <v>-34.541244506835938</v>
      </c>
      <c r="AD2726" s="1">
        <v>-34.855037689208984</v>
      </c>
      <c r="AE2726" s="1">
        <v>-35.6890869140625</v>
      </c>
      <c r="AF2726" s="1">
        <f t="shared" si="1333"/>
        <v>-45.580154418945313</v>
      </c>
      <c r="AG2726">
        <f t="shared" si="1334"/>
        <v>-1.3773841857910156</v>
      </c>
      <c r="AH2726">
        <f t="shared" si="1335"/>
        <v>0.66423797607421875</v>
      </c>
      <c r="AI2726">
        <f t="shared" si="1336"/>
        <v>1.3696212768554688</v>
      </c>
      <c r="AJ2726">
        <f t="shared" si="1337"/>
        <v>2.0415725708007813</v>
      </c>
      <c r="AK2726">
        <f t="shared" si="1338"/>
        <v>1.9571418762207031</v>
      </c>
      <c r="AL2726">
        <f t="shared" si="1339"/>
        <v>1.8737030029296875</v>
      </c>
      <c r="AM2726">
        <f t="shared" si="1340"/>
        <v>2.0058250427246094</v>
      </c>
      <c r="AN2726">
        <f t="shared" si="1341"/>
        <v>2.14678955078125</v>
      </c>
      <c r="AO2726">
        <f t="shared" si="1342"/>
        <v>1.9623870849609375</v>
      </c>
      <c r="AP2726">
        <f t="shared" si="1343"/>
        <v>1.8912487030029297</v>
      </c>
      <c r="AQ2726">
        <f t="shared" si="1344"/>
        <v>1.7082939147949219</v>
      </c>
      <c r="AR2726">
        <f t="shared" si="1345"/>
        <v>0.982940673828125</v>
      </c>
      <c r="AS2726">
        <f t="shared" si="1346"/>
        <v>0.55390548706054688</v>
      </c>
      <c r="AT2726">
        <f t="shared" si="1347"/>
        <v>-0.60013961791992188</v>
      </c>
      <c r="AU2726">
        <f t="shared" si="1348"/>
        <v>-0.96336936950683594</v>
      </c>
      <c r="AV2726">
        <f t="shared" si="1349"/>
        <v>-1.2575626373291016</v>
      </c>
      <c r="AW2726">
        <f t="shared" si="1350"/>
        <v>-1.0288276672363281</v>
      </c>
      <c r="AX2726">
        <f t="shared" si="1351"/>
        <v>-1.1107883453369141</v>
      </c>
      <c r="AY2726">
        <f t="shared" si="1352"/>
        <v>-0.8650970458984375</v>
      </c>
      <c r="AZ2726">
        <f t="shared" si="1353"/>
        <v>-1.2245903015136719</v>
      </c>
      <c r="BA2726">
        <f t="shared" si="1354"/>
        <v>1.1577911376953125</v>
      </c>
      <c r="BB2726">
        <f t="shared" si="1355"/>
        <v>-5.9185142517089844</v>
      </c>
      <c r="BC2726">
        <f t="shared" si="1356"/>
        <v>2.2562332153320313</v>
      </c>
      <c r="BD2726">
        <f t="shared" si="1357"/>
        <v>1.475830078125</v>
      </c>
      <c r="BE2726">
        <f t="shared" si="1358"/>
        <v>0.77254104614257813</v>
      </c>
      <c r="BF2726">
        <f t="shared" si="1359"/>
        <v>0.4205780029296875</v>
      </c>
      <c r="BG2726">
        <f t="shared" si="1360"/>
        <v>0.14454269409179688</v>
      </c>
      <c r="BH2726">
        <f t="shared" si="1361"/>
        <v>-0.31379318237304688</v>
      </c>
      <c r="BI2726">
        <f t="shared" si="1362"/>
        <v>-0.83404922485351563</v>
      </c>
      <c r="BJ2726">
        <f t="shared" si="1363"/>
        <v>-9.8910675048828125</v>
      </c>
    </row>
    <row r="2727" spans="1:62" x14ac:dyDescent="0.3">
      <c r="A2727" s="1">
        <v>26.600963592529297</v>
      </c>
      <c r="B2727" s="1">
        <v>-44.766868591308594</v>
      </c>
      <c r="C2727" s="1">
        <v>-46.116012573242188</v>
      </c>
      <c r="D2727" s="1">
        <v>-45.424209594726563</v>
      </c>
      <c r="E2727" s="1">
        <v>-44.011497497558594</v>
      </c>
      <c r="F2727" s="1">
        <v>-41.923843383789063</v>
      </c>
      <c r="G2727" s="1">
        <v>-39.922412872314453</v>
      </c>
      <c r="H2727" s="1">
        <v>-38.014068603515625</v>
      </c>
      <c r="I2727" s="1">
        <v>-35.975051879882813</v>
      </c>
      <c r="J2727" s="1">
        <v>-33.791343688964844</v>
      </c>
      <c r="K2727" s="1">
        <v>-31.790864944458008</v>
      </c>
      <c r="L2727" s="1">
        <v>-29.860256195068359</v>
      </c>
      <c r="M2727" s="1">
        <v>-28.116640090942383</v>
      </c>
      <c r="N2727" s="1">
        <v>-27.100566864013672</v>
      </c>
      <c r="O2727" s="1">
        <v>-26.518413543701172</v>
      </c>
      <c r="P2727" s="1">
        <v>-27.09684944152832</v>
      </c>
      <c r="Q2727" s="1">
        <v>-28.04484748840332</v>
      </c>
      <c r="R2727" s="1">
        <v>-29.29969596862793</v>
      </c>
      <c r="S2727" s="1">
        <v>-30.341472625732422</v>
      </c>
      <c r="T2727" s="1">
        <v>-31.482334136962891</v>
      </c>
      <c r="U2727" s="1">
        <v>-32.396339416503906</v>
      </c>
      <c r="V2727" s="1">
        <v>-33.674217224121094</v>
      </c>
      <c r="W2727" s="1">
        <v>-32.553665161132813</v>
      </c>
      <c r="X2727" s="1">
        <v>-38.512683868408203</v>
      </c>
      <c r="Y2727" s="1">
        <v>-36.301639556884766</v>
      </c>
      <c r="Z2727" s="1">
        <v>-34.868946075439453</v>
      </c>
      <c r="AA2727" s="1">
        <v>-34.13702392578125</v>
      </c>
      <c r="AB2727" s="1">
        <v>-33.753910064697266</v>
      </c>
      <c r="AC2727" s="1">
        <v>-33.642982482910156</v>
      </c>
      <c r="AD2727" s="1">
        <v>-33.986244201660156</v>
      </c>
      <c r="AE2727" s="1">
        <v>-34.845500946044922</v>
      </c>
      <c r="AF2727" s="1">
        <f t="shared" si="1333"/>
        <v>-44.766868591308594</v>
      </c>
      <c r="AG2727">
        <f t="shared" si="1334"/>
        <v>-1.3491439819335938</v>
      </c>
      <c r="AH2727">
        <f t="shared" si="1335"/>
        <v>0.691802978515625</v>
      </c>
      <c r="AI2727">
        <f t="shared" si="1336"/>
        <v>1.4127120971679688</v>
      </c>
      <c r="AJ2727">
        <f t="shared" si="1337"/>
        <v>2.0876541137695313</v>
      </c>
      <c r="AK2727">
        <f t="shared" si="1338"/>
        <v>2.0014305114746094</v>
      </c>
      <c r="AL2727">
        <f t="shared" si="1339"/>
        <v>1.9083442687988281</v>
      </c>
      <c r="AM2727">
        <f t="shared" si="1340"/>
        <v>2.0390167236328125</v>
      </c>
      <c r="AN2727">
        <f t="shared" si="1341"/>
        <v>2.1837081909179688</v>
      </c>
      <c r="AO2727">
        <f t="shared" si="1342"/>
        <v>2.0004787445068359</v>
      </c>
      <c r="AP2727">
        <f t="shared" si="1343"/>
        <v>1.9306087493896484</v>
      </c>
      <c r="AQ2727">
        <f t="shared" si="1344"/>
        <v>1.7436161041259766</v>
      </c>
      <c r="AR2727">
        <f t="shared" si="1345"/>
        <v>1.0160732269287109</v>
      </c>
      <c r="AS2727">
        <f t="shared" si="1346"/>
        <v>0.5821533203125</v>
      </c>
      <c r="AT2727">
        <f t="shared" si="1347"/>
        <v>-0.57843589782714844</v>
      </c>
      <c r="AU2727">
        <f t="shared" si="1348"/>
        <v>-0.947998046875</v>
      </c>
      <c r="AV2727">
        <f t="shared" si="1349"/>
        <v>-1.2548484802246094</v>
      </c>
      <c r="AW2727">
        <f t="shared" si="1350"/>
        <v>-1.0417766571044922</v>
      </c>
      <c r="AX2727">
        <f t="shared" si="1351"/>
        <v>-1.1408615112304688</v>
      </c>
      <c r="AY2727">
        <f t="shared" si="1352"/>
        <v>-0.91400527954101563</v>
      </c>
      <c r="AZ2727">
        <f t="shared" si="1353"/>
        <v>-1.2778778076171875</v>
      </c>
      <c r="BA2727">
        <f t="shared" si="1354"/>
        <v>1.1205520629882813</v>
      </c>
      <c r="BB2727">
        <f t="shared" si="1355"/>
        <v>-5.9590187072753906</v>
      </c>
      <c r="BC2727">
        <f t="shared" si="1356"/>
        <v>2.2110443115234375</v>
      </c>
      <c r="BD2727">
        <f t="shared" si="1357"/>
        <v>1.4326934814453125</v>
      </c>
      <c r="BE2727">
        <f t="shared" si="1358"/>
        <v>0.73192214965820313</v>
      </c>
      <c r="BF2727">
        <f t="shared" si="1359"/>
        <v>0.38311386108398438</v>
      </c>
      <c r="BG2727">
        <f t="shared" si="1360"/>
        <v>0.11092758178710938</v>
      </c>
      <c r="BH2727">
        <f t="shared" si="1361"/>
        <v>-0.34326171875</v>
      </c>
      <c r="BI2727">
        <f t="shared" si="1362"/>
        <v>-0.85925674438476563</v>
      </c>
      <c r="BJ2727">
        <f t="shared" si="1363"/>
        <v>-9.9213676452636719</v>
      </c>
    </row>
    <row r="2728" spans="1:62" x14ac:dyDescent="0.3">
      <c r="A2728" s="1">
        <v>26.609399795532227</v>
      </c>
      <c r="B2728" s="1">
        <v>-43.733501434326172</v>
      </c>
      <c r="C2728" s="1">
        <v>-45.03155517578125</v>
      </c>
      <c r="D2728" s="1">
        <v>-44.313179016113281</v>
      </c>
      <c r="E2728" s="1">
        <v>-42.852130889892578</v>
      </c>
      <c r="F2728" s="1">
        <v>-40.69189453125</v>
      </c>
      <c r="G2728" s="1">
        <v>-38.606037139892578</v>
      </c>
      <c r="H2728" s="1">
        <v>-36.606174468994141</v>
      </c>
      <c r="I2728" s="1">
        <v>-34.478366851806641</v>
      </c>
      <c r="J2728" s="1">
        <v>-32.207344055175781</v>
      </c>
      <c r="K2728" s="1">
        <v>-30.120273590087891</v>
      </c>
      <c r="L2728" s="1">
        <v>-28.100683212280273</v>
      </c>
      <c r="M2728" s="1">
        <v>-26.284635543823242</v>
      </c>
      <c r="N2728" s="1">
        <v>-25.210359573364258</v>
      </c>
      <c r="O2728" s="1">
        <v>-24.59068489074707</v>
      </c>
      <c r="P2728" s="1">
        <v>-25.150625228881836</v>
      </c>
      <c r="Q2728" s="1">
        <v>-26.085988998413086</v>
      </c>
      <c r="R2728" s="1">
        <v>-27.346780776977539</v>
      </c>
      <c r="S2728" s="1">
        <v>-28.412551879882813</v>
      </c>
      <c r="T2728" s="1">
        <v>-29.60099983215332</v>
      </c>
      <c r="U2728" s="1">
        <v>-30.59703254699707</v>
      </c>
      <c r="V2728" s="1">
        <v>-31.972198486328125</v>
      </c>
      <c r="W2728" s="1">
        <v>-30.927042007446289</v>
      </c>
      <c r="X2728" s="1">
        <v>-36.96221923828125</v>
      </c>
      <c r="Y2728" s="1">
        <v>-34.826259613037109</v>
      </c>
      <c r="Z2728" s="1">
        <v>-33.466167449951172</v>
      </c>
      <c r="AA2728" s="1">
        <v>-32.80633544921875</v>
      </c>
      <c r="AB2728" s="1">
        <v>-32.492462158203125</v>
      </c>
      <c r="AC2728" s="1">
        <v>-32.444793701171875</v>
      </c>
      <c r="AD2728" s="1">
        <v>-32.843952178955078</v>
      </c>
      <c r="AE2728" s="1">
        <v>-33.751480102539063</v>
      </c>
      <c r="AF2728" s="1">
        <f t="shared" si="1333"/>
        <v>-43.733501434326172</v>
      </c>
      <c r="AG2728">
        <f t="shared" si="1334"/>
        <v>-1.2980537414550781</v>
      </c>
      <c r="AH2728">
        <f t="shared" si="1335"/>
        <v>0.71837615966796875</v>
      </c>
      <c r="AI2728">
        <f t="shared" si="1336"/>
        <v>1.4610481262207031</v>
      </c>
      <c r="AJ2728">
        <f t="shared" si="1337"/>
        <v>2.1602363586425781</v>
      </c>
      <c r="AK2728">
        <f t="shared" si="1338"/>
        <v>2.0858573913574219</v>
      </c>
      <c r="AL2728">
        <f t="shared" si="1339"/>
        <v>1.9998626708984375</v>
      </c>
      <c r="AM2728">
        <f t="shared" si="1340"/>
        <v>2.1278076171875</v>
      </c>
      <c r="AN2728">
        <f t="shared" si="1341"/>
        <v>2.2710227966308594</v>
      </c>
      <c r="AO2728">
        <f t="shared" si="1342"/>
        <v>2.0870704650878906</v>
      </c>
      <c r="AP2728">
        <f t="shared" si="1343"/>
        <v>2.0195903778076172</v>
      </c>
      <c r="AQ2728">
        <f t="shared" si="1344"/>
        <v>1.8160476684570313</v>
      </c>
      <c r="AR2728">
        <f t="shared" si="1345"/>
        <v>1.0742759704589844</v>
      </c>
      <c r="AS2728">
        <f t="shared" si="1346"/>
        <v>0.6196746826171875</v>
      </c>
      <c r="AT2728">
        <f t="shared" si="1347"/>
        <v>-0.55994033813476563</v>
      </c>
      <c r="AU2728">
        <f t="shared" si="1348"/>
        <v>-0.93536376953125</v>
      </c>
      <c r="AV2728">
        <f t="shared" si="1349"/>
        <v>-1.2607917785644531</v>
      </c>
      <c r="AW2728">
        <f t="shared" si="1350"/>
        <v>-1.0657711029052734</v>
      </c>
      <c r="AX2728">
        <f t="shared" si="1351"/>
        <v>-1.1884479522705078</v>
      </c>
      <c r="AY2728">
        <f t="shared" si="1352"/>
        <v>-0.99603271484375</v>
      </c>
      <c r="AZ2728">
        <f t="shared" si="1353"/>
        <v>-1.3751659393310547</v>
      </c>
      <c r="BA2728">
        <f t="shared" si="1354"/>
        <v>1.0451564788818359</v>
      </c>
      <c r="BB2728">
        <f t="shared" si="1355"/>
        <v>-6.0351772308349609</v>
      </c>
      <c r="BC2728">
        <f t="shared" si="1356"/>
        <v>2.1359596252441406</v>
      </c>
      <c r="BD2728">
        <f t="shared" si="1357"/>
        <v>1.3600921630859375</v>
      </c>
      <c r="BE2728">
        <f t="shared" si="1358"/>
        <v>0.65983200073242188</v>
      </c>
      <c r="BF2728">
        <f t="shared" si="1359"/>
        <v>0.313873291015625</v>
      </c>
      <c r="BG2728">
        <f t="shared" si="1360"/>
        <v>4.766845703125E-2</v>
      </c>
      <c r="BH2728">
        <f t="shared" si="1361"/>
        <v>-0.39915847778320313</v>
      </c>
      <c r="BI2728">
        <f t="shared" si="1362"/>
        <v>-0.90752792358398438</v>
      </c>
      <c r="BJ2728">
        <f t="shared" si="1363"/>
        <v>-9.9820213317871094</v>
      </c>
    </row>
    <row r="2729" spans="1:62" x14ac:dyDescent="0.3">
      <c r="A2729" s="1">
        <v>26.619400024414063</v>
      </c>
      <c r="B2729" s="1">
        <v>-42.793651580810547</v>
      </c>
      <c r="C2729" s="1">
        <v>-44.000499725341797</v>
      </c>
      <c r="D2729" s="1">
        <v>-43.234279632568359</v>
      </c>
      <c r="E2729" s="1">
        <v>-41.715057373046875</v>
      </c>
      <c r="F2729" s="1">
        <v>-39.474674224853516</v>
      </c>
      <c r="G2729" s="1">
        <v>-37.289981842041016</v>
      </c>
      <c r="H2729" s="1">
        <v>-35.165584564208984</v>
      </c>
      <c r="I2729" s="1">
        <v>-32.896648406982422</v>
      </c>
      <c r="J2729" s="1">
        <v>-30.475961685180664</v>
      </c>
      <c r="K2729" s="1">
        <v>-28.249279022216797</v>
      </c>
      <c r="L2729" s="1">
        <v>-26.110984802246094</v>
      </c>
      <c r="M2729" s="1">
        <v>-24.186519622802734</v>
      </c>
      <c r="N2729" s="1">
        <v>-23.029912948608398</v>
      </c>
      <c r="O2729" s="1">
        <v>-22.34552001953125</v>
      </c>
      <c r="P2729" s="1">
        <v>-22.86285400390625</v>
      </c>
      <c r="Q2729" s="1">
        <v>-23.782066345214844</v>
      </c>
      <c r="R2729" s="1">
        <v>-25.056299209594727</v>
      </c>
      <c r="S2729" s="1">
        <v>-26.182483673095703</v>
      </c>
      <c r="T2729" s="1">
        <v>-27.454761505126953</v>
      </c>
      <c r="U2729" s="1">
        <v>-28.537485122680664</v>
      </c>
      <c r="V2729" s="1">
        <v>-30.017417907714844</v>
      </c>
      <c r="W2729" s="1">
        <v>-29.100374221801758</v>
      </c>
      <c r="X2729" s="1">
        <v>-35.261844635009766</v>
      </c>
      <c r="Y2729" s="1">
        <v>-33.24114990234375</v>
      </c>
      <c r="Z2729" s="1">
        <v>-31.987775802612305</v>
      </c>
      <c r="AA2729" s="1">
        <v>-31.43107795715332</v>
      </c>
      <c r="AB2729" s="1">
        <v>-31.216804504394531</v>
      </c>
      <c r="AC2729" s="1">
        <v>-31.261501312255859</v>
      </c>
      <c r="AD2729" s="1">
        <v>-31.742578506469727</v>
      </c>
      <c r="AE2729" s="1">
        <v>-32.719413757324219</v>
      </c>
      <c r="AF2729" s="1">
        <f t="shared" si="1333"/>
        <v>-42.793651580810547</v>
      </c>
      <c r="AG2729">
        <f t="shared" si="1334"/>
        <v>-1.20684814453125</v>
      </c>
      <c r="AH2729">
        <f t="shared" si="1335"/>
        <v>0.7662200927734375</v>
      </c>
      <c r="AI2729">
        <f t="shared" si="1336"/>
        <v>1.5192222595214844</v>
      </c>
      <c r="AJ2729">
        <f t="shared" si="1337"/>
        <v>2.2403831481933594</v>
      </c>
      <c r="AK2729">
        <f t="shared" si="1338"/>
        <v>2.1846923828125</v>
      </c>
      <c r="AL2729">
        <f t="shared" si="1339"/>
        <v>2.1243972778320313</v>
      </c>
      <c r="AM2729">
        <f t="shared" si="1340"/>
        <v>2.2689361572265625</v>
      </c>
      <c r="AN2729">
        <f t="shared" si="1341"/>
        <v>2.4206867218017578</v>
      </c>
      <c r="AO2729">
        <f t="shared" si="1342"/>
        <v>2.2266826629638672</v>
      </c>
      <c r="AP2729">
        <f t="shared" si="1343"/>
        <v>2.1382942199707031</v>
      </c>
      <c r="AQ2729">
        <f t="shared" si="1344"/>
        <v>1.9244651794433594</v>
      </c>
      <c r="AR2729">
        <f t="shared" si="1345"/>
        <v>1.1566066741943359</v>
      </c>
      <c r="AS2729">
        <f t="shared" si="1346"/>
        <v>0.68439292907714844</v>
      </c>
      <c r="AT2729">
        <f t="shared" si="1347"/>
        <v>-0.517333984375</v>
      </c>
      <c r="AU2729">
        <f t="shared" si="1348"/>
        <v>-0.91921234130859375</v>
      </c>
      <c r="AV2729">
        <f t="shared" si="1349"/>
        <v>-1.2742328643798828</v>
      </c>
      <c r="AW2729">
        <f t="shared" si="1350"/>
        <v>-1.1261844635009766</v>
      </c>
      <c r="AX2729">
        <f t="shared" si="1351"/>
        <v>-1.27227783203125</v>
      </c>
      <c r="AY2729">
        <f t="shared" si="1352"/>
        <v>-1.0827236175537109</v>
      </c>
      <c r="AZ2729">
        <f t="shared" si="1353"/>
        <v>-1.4799327850341797</v>
      </c>
      <c r="BA2729">
        <f t="shared" si="1354"/>
        <v>0.91704368591308594</v>
      </c>
      <c r="BB2729">
        <f t="shared" si="1355"/>
        <v>-6.1614704132080078</v>
      </c>
      <c r="BC2729">
        <f t="shared" si="1356"/>
        <v>2.0206947326660156</v>
      </c>
      <c r="BD2729">
        <f t="shared" si="1357"/>
        <v>1.2533740997314453</v>
      </c>
      <c r="BE2729">
        <f t="shared" si="1358"/>
        <v>0.55669784545898438</v>
      </c>
      <c r="BF2729">
        <f t="shared" si="1359"/>
        <v>0.21427345275878906</v>
      </c>
      <c r="BG2729">
        <f t="shared" si="1360"/>
        <v>-4.4696807861328125E-2</v>
      </c>
      <c r="BH2729">
        <f t="shared" si="1361"/>
        <v>-0.48107719421386719</v>
      </c>
      <c r="BI2729">
        <f t="shared" si="1362"/>
        <v>-0.97683525085449219</v>
      </c>
      <c r="BJ2729">
        <f t="shared" si="1363"/>
        <v>-10.074237823486328</v>
      </c>
    </row>
    <row r="2730" spans="1:62" x14ac:dyDescent="0.3">
      <c r="A2730" s="1">
        <v>26.629400253295898</v>
      </c>
      <c r="B2730" s="1">
        <v>-42.134136199951172</v>
      </c>
      <c r="C2730" s="1">
        <v>-43.230792999267578</v>
      </c>
      <c r="D2730" s="1">
        <v>-42.402755737304688</v>
      </c>
      <c r="E2730" s="1">
        <v>-40.807518005371094</v>
      </c>
      <c r="F2730" s="1">
        <v>-38.472724914550781</v>
      </c>
      <c r="G2730" s="1">
        <v>-36.177906036376953</v>
      </c>
      <c r="H2730" s="1">
        <v>-33.922481536865234</v>
      </c>
      <c r="I2730" s="1">
        <v>-31.503850936889648</v>
      </c>
      <c r="J2730" s="1">
        <v>-28.916971206665039</v>
      </c>
      <c r="K2730" s="1">
        <v>-26.537271499633789</v>
      </c>
      <c r="L2730" s="1">
        <v>-24.292476654052734</v>
      </c>
      <c r="M2730" s="1">
        <v>-22.242849349975586</v>
      </c>
      <c r="N2730" s="1">
        <v>-20.981019973754883</v>
      </c>
      <c r="O2730" s="1">
        <v>-20.201587677001953</v>
      </c>
      <c r="P2730" s="1">
        <v>-20.654327392578125</v>
      </c>
      <c r="Q2730" s="1">
        <v>-21.553739547729492</v>
      </c>
      <c r="R2730" s="1">
        <v>-22.855466842651367</v>
      </c>
      <c r="S2730" s="1">
        <v>-24.050037384033203</v>
      </c>
      <c r="T2730" s="1">
        <v>-25.379631042480469</v>
      </c>
      <c r="U2730" s="1">
        <v>-26.542404174804688</v>
      </c>
      <c r="V2730" s="1">
        <v>-28.140096664428711</v>
      </c>
      <c r="W2730" s="1">
        <v>-27.365127563476563</v>
      </c>
      <c r="X2730" s="1">
        <v>-33.680809020996094</v>
      </c>
      <c r="Y2730" s="1">
        <v>-31.808477401733398</v>
      </c>
      <c r="Z2730" s="1">
        <v>-30.694032669067383</v>
      </c>
      <c r="AA2730" s="1">
        <v>-30.267953872680664</v>
      </c>
      <c r="AB2730" s="1">
        <v>-30.173994064331055</v>
      </c>
      <c r="AC2730" s="1">
        <v>-30.32672119140625</v>
      </c>
      <c r="AD2730" s="1">
        <v>-30.89979362487793</v>
      </c>
      <c r="AE2730" s="1">
        <v>-31.948959350585938</v>
      </c>
      <c r="AF2730" s="1">
        <f t="shared" si="1333"/>
        <v>-42.134136199951172</v>
      </c>
      <c r="AG2730">
        <f t="shared" si="1334"/>
        <v>-1.0966567993164063</v>
      </c>
      <c r="AH2730">
        <f t="shared" si="1335"/>
        <v>0.82803726196289063</v>
      </c>
      <c r="AI2730">
        <f t="shared" si="1336"/>
        <v>1.5952377319335938</v>
      </c>
      <c r="AJ2730">
        <f t="shared" si="1337"/>
        <v>2.3347930908203125</v>
      </c>
      <c r="AK2730">
        <f t="shared" si="1338"/>
        <v>2.2948188781738281</v>
      </c>
      <c r="AL2730">
        <f t="shared" si="1339"/>
        <v>2.2554244995117188</v>
      </c>
      <c r="AM2730">
        <f t="shared" si="1340"/>
        <v>2.4186305999755859</v>
      </c>
      <c r="AN2730">
        <f t="shared" si="1341"/>
        <v>2.5868797302246094</v>
      </c>
      <c r="AO2730">
        <f t="shared" si="1342"/>
        <v>2.37969970703125</v>
      </c>
      <c r="AP2730">
        <f t="shared" si="1343"/>
        <v>2.2447948455810547</v>
      </c>
      <c r="AQ2730">
        <f t="shared" si="1344"/>
        <v>2.0496273040771484</v>
      </c>
      <c r="AR2730">
        <f t="shared" si="1345"/>
        <v>1.2618293762207031</v>
      </c>
      <c r="AS2730">
        <f t="shared" si="1346"/>
        <v>0.77943229675292969</v>
      </c>
      <c r="AT2730">
        <f t="shared" si="1347"/>
        <v>-0.45273971557617188</v>
      </c>
      <c r="AU2730">
        <f t="shared" si="1348"/>
        <v>-0.89941215515136719</v>
      </c>
      <c r="AV2730">
        <f t="shared" si="1349"/>
        <v>-1.301727294921875</v>
      </c>
      <c r="AW2730">
        <f t="shared" si="1350"/>
        <v>-1.1945705413818359</v>
      </c>
      <c r="AX2730">
        <f t="shared" si="1351"/>
        <v>-1.3295936584472656</v>
      </c>
      <c r="AY2730">
        <f t="shared" si="1352"/>
        <v>-1.1627731323242188</v>
      </c>
      <c r="AZ2730">
        <f t="shared" si="1353"/>
        <v>-1.5976924896240234</v>
      </c>
      <c r="BA2730">
        <f t="shared" si="1354"/>
        <v>0.77496910095214844</v>
      </c>
      <c r="BB2730">
        <f t="shared" si="1355"/>
        <v>-6.3156814575195313</v>
      </c>
      <c r="BC2730">
        <f t="shared" si="1356"/>
        <v>1.8723316192626953</v>
      </c>
      <c r="BD2730">
        <f t="shared" si="1357"/>
        <v>1.1144447326660156</v>
      </c>
      <c r="BE2730">
        <f t="shared" si="1358"/>
        <v>0.42607879638671875</v>
      </c>
      <c r="BF2730">
        <f t="shared" si="1359"/>
        <v>9.3959808349609375E-2</v>
      </c>
      <c r="BG2730">
        <f t="shared" si="1360"/>
        <v>-0.15272712707519531</v>
      </c>
      <c r="BH2730">
        <f t="shared" si="1361"/>
        <v>-0.57307243347167969</v>
      </c>
      <c r="BI2730">
        <f t="shared" si="1362"/>
        <v>-1.0491657257080078</v>
      </c>
      <c r="BJ2730">
        <f t="shared" si="1363"/>
        <v>-10.185176849365234</v>
      </c>
    </row>
    <row r="2731" spans="1:62" x14ac:dyDescent="0.3">
      <c r="A2731" s="1">
        <v>26.639400482177734</v>
      </c>
      <c r="B2731" s="1">
        <v>-41.704460144042969</v>
      </c>
      <c r="C2731" s="1">
        <v>-42.686618804931641</v>
      </c>
      <c r="D2731" s="1">
        <v>-41.796772003173828</v>
      </c>
      <c r="E2731" s="1">
        <v>-40.121021270751953</v>
      </c>
      <c r="F2731" s="1">
        <v>-37.682640075683594</v>
      </c>
      <c r="G2731" s="1">
        <v>-35.264369964599609</v>
      </c>
      <c r="H2731" s="1">
        <v>-32.868495941162109</v>
      </c>
      <c r="I2731" s="1">
        <v>-30.296798706054688</v>
      </c>
      <c r="J2731" s="1">
        <v>-27.541362762451172</v>
      </c>
      <c r="K2731" s="1">
        <v>-25.023000717163086</v>
      </c>
      <c r="L2731" s="1">
        <v>-22.643035888671875</v>
      </c>
      <c r="M2731" s="1">
        <v>-20.479595184326172</v>
      </c>
      <c r="N2731" s="1">
        <v>-19.089780807495117</v>
      </c>
      <c r="O2731" s="1">
        <v>-18.205455780029297</v>
      </c>
      <c r="P2731" s="1">
        <v>-18.588245391845703</v>
      </c>
      <c r="Q2731" s="1">
        <v>-19.454681396484375</v>
      </c>
      <c r="R2731" s="1">
        <v>-20.75560188293457</v>
      </c>
      <c r="S2731" s="1">
        <v>-21.977809906005859</v>
      </c>
      <c r="T2731" s="1">
        <v>-23.366138458251953</v>
      </c>
      <c r="U2731" s="1">
        <v>-24.625099182128906</v>
      </c>
      <c r="V2731" s="1">
        <v>-26.389972686767578</v>
      </c>
      <c r="W2731" s="1">
        <v>-25.758819580078125</v>
      </c>
      <c r="X2731" s="1">
        <v>-32.227127075195313</v>
      </c>
      <c r="Y2731" s="1">
        <v>-30.514188766479492</v>
      </c>
      <c r="Z2731" s="1">
        <v>-29.560884475708008</v>
      </c>
      <c r="AA2731" s="1">
        <v>-29.287763595581055</v>
      </c>
      <c r="AB2731" s="1">
        <v>-29.330781936645508</v>
      </c>
      <c r="AC2731" s="1">
        <v>-29.601303100585938</v>
      </c>
      <c r="AD2731" s="1">
        <v>-30.269624710083008</v>
      </c>
      <c r="AE2731" s="1">
        <v>-31.388948440551758</v>
      </c>
      <c r="AF2731" s="1">
        <f t="shared" si="1333"/>
        <v>-41.704460144042969</v>
      </c>
      <c r="AG2731">
        <f t="shared" si="1334"/>
        <v>-0.98215866088867188</v>
      </c>
      <c r="AH2731">
        <f t="shared" si="1335"/>
        <v>0.8898468017578125</v>
      </c>
      <c r="AI2731">
        <f t="shared" si="1336"/>
        <v>1.675750732421875</v>
      </c>
      <c r="AJ2731">
        <f t="shared" si="1337"/>
        <v>2.4383811950683594</v>
      </c>
      <c r="AK2731">
        <f t="shared" si="1338"/>
        <v>2.4182701110839844</v>
      </c>
      <c r="AL2731">
        <f t="shared" si="1339"/>
        <v>2.3958740234375</v>
      </c>
      <c r="AM2731">
        <f t="shared" si="1340"/>
        <v>2.5716972351074219</v>
      </c>
      <c r="AN2731">
        <f t="shared" si="1341"/>
        <v>2.7554359436035156</v>
      </c>
      <c r="AO2731">
        <f t="shared" si="1342"/>
        <v>2.5183620452880859</v>
      </c>
      <c r="AP2731">
        <f t="shared" si="1343"/>
        <v>2.3799648284912109</v>
      </c>
      <c r="AQ2731">
        <f t="shared" si="1344"/>
        <v>2.1634407043457031</v>
      </c>
      <c r="AR2731">
        <f t="shared" si="1345"/>
        <v>1.3898143768310547</v>
      </c>
      <c r="AS2731">
        <f t="shared" si="1346"/>
        <v>0.88432502746582031</v>
      </c>
      <c r="AT2731">
        <f t="shared" si="1347"/>
        <v>-0.38278961181640625</v>
      </c>
      <c r="AU2731">
        <f t="shared" si="1348"/>
        <v>-0.86643600463867188</v>
      </c>
      <c r="AV2731">
        <f t="shared" si="1349"/>
        <v>-1.3009204864501953</v>
      </c>
      <c r="AW2731">
        <f t="shared" si="1350"/>
        <v>-1.2222080230712891</v>
      </c>
      <c r="AX2731">
        <f t="shared" si="1351"/>
        <v>-1.3883285522460938</v>
      </c>
      <c r="AY2731">
        <f t="shared" si="1352"/>
        <v>-1.2589607238769531</v>
      </c>
      <c r="AZ2731">
        <f t="shared" si="1353"/>
        <v>-1.7648735046386719</v>
      </c>
      <c r="BA2731">
        <f t="shared" si="1354"/>
        <v>0.63115310668945313</v>
      </c>
      <c r="BB2731">
        <f t="shared" si="1355"/>
        <v>-6.4683074951171875</v>
      </c>
      <c r="BC2731">
        <f t="shared" si="1356"/>
        <v>1.7129383087158203</v>
      </c>
      <c r="BD2731">
        <f t="shared" si="1357"/>
        <v>0.95330429077148438</v>
      </c>
      <c r="BE2731">
        <f t="shared" si="1358"/>
        <v>0.27312088012695313</v>
      </c>
      <c r="BF2731">
        <f t="shared" si="1359"/>
        <v>-4.3018341064453125E-2</v>
      </c>
      <c r="BG2731">
        <f t="shared" si="1360"/>
        <v>-0.27052116394042969</v>
      </c>
      <c r="BH2731">
        <f t="shared" si="1361"/>
        <v>-0.66832160949707031</v>
      </c>
      <c r="BI2731">
        <f t="shared" si="1362"/>
        <v>-1.11932373046875</v>
      </c>
      <c r="BJ2731">
        <f t="shared" si="1363"/>
        <v>-10.315511703491211</v>
      </c>
    </row>
    <row r="2732" spans="1:62" x14ac:dyDescent="0.3">
      <c r="A2732" s="1">
        <v>26.64940071105957</v>
      </c>
      <c r="B2732" s="1">
        <v>-41.444301605224609</v>
      </c>
      <c r="C2732" s="1">
        <v>-42.318405151367188</v>
      </c>
      <c r="D2732" s="1">
        <v>-41.376129150390625</v>
      </c>
      <c r="E2732" s="1">
        <v>-39.629100799560547</v>
      </c>
      <c r="F2732" s="1">
        <v>-37.096786499023438</v>
      </c>
      <c r="G2732" s="1">
        <v>-34.562480926513672</v>
      </c>
      <c r="H2732" s="1">
        <v>-32.031719207763672</v>
      </c>
      <c r="I2732" s="1">
        <v>-29.308786392211914</v>
      </c>
      <c r="J2732" s="1">
        <v>-26.392507553100586</v>
      </c>
      <c r="K2732" s="1">
        <v>-23.719743728637695</v>
      </c>
      <c r="L2732" s="1">
        <v>-21.208383560180664</v>
      </c>
      <c r="M2732" s="1">
        <v>-18.885660171508789</v>
      </c>
      <c r="N2732" s="1">
        <v>-17.346345901489258</v>
      </c>
      <c r="O2732" s="1">
        <v>-16.338165283203125</v>
      </c>
      <c r="P2732" s="1">
        <v>-16.632890701293945</v>
      </c>
      <c r="Q2732" s="1">
        <v>-17.445005416870117</v>
      </c>
      <c r="R2732" s="1">
        <v>-18.724645614624023</v>
      </c>
      <c r="S2732" s="1">
        <v>-19.967023849487305</v>
      </c>
      <c r="T2732" s="1">
        <v>-21.42335319519043</v>
      </c>
      <c r="U2732" s="1">
        <v>-22.786077499389648</v>
      </c>
      <c r="V2732" s="1">
        <v>-24.786674499511719</v>
      </c>
      <c r="W2732" s="1">
        <v>-24.309499740600586</v>
      </c>
      <c r="X2732" s="1">
        <v>-30.935644149780273</v>
      </c>
      <c r="Y2732" s="1">
        <v>-29.382320404052734</v>
      </c>
      <c r="Z2732" s="1">
        <v>-28.593683242797852</v>
      </c>
      <c r="AA2732" s="1">
        <v>-28.474454879760742</v>
      </c>
      <c r="AB2732" s="1">
        <v>-28.654359817504883</v>
      </c>
      <c r="AC2732" s="1">
        <v>-29.039936065673828</v>
      </c>
      <c r="AD2732" s="1">
        <v>-29.797719955444336</v>
      </c>
      <c r="AE2732" s="1">
        <v>-30.98069953918457</v>
      </c>
      <c r="AF2732" s="1">
        <f t="shared" si="1333"/>
        <v>-41.444301605224609</v>
      </c>
      <c r="AG2732">
        <f t="shared" si="1334"/>
        <v>-0.87410354614257813</v>
      </c>
      <c r="AH2732">
        <f t="shared" si="1335"/>
        <v>0.9422760009765625</v>
      </c>
      <c r="AI2732">
        <f t="shared" si="1336"/>
        <v>1.7470283508300781</v>
      </c>
      <c r="AJ2732">
        <f t="shared" si="1337"/>
        <v>2.5323143005371094</v>
      </c>
      <c r="AK2732">
        <f t="shared" si="1338"/>
        <v>2.5343055725097656</v>
      </c>
      <c r="AL2732">
        <f t="shared" si="1339"/>
        <v>2.53076171875</v>
      </c>
      <c r="AM2732">
        <f t="shared" si="1340"/>
        <v>2.7229328155517578</v>
      </c>
      <c r="AN2732">
        <f t="shared" si="1341"/>
        <v>2.9162788391113281</v>
      </c>
      <c r="AO2732">
        <f t="shared" si="1342"/>
        <v>2.6727638244628906</v>
      </c>
      <c r="AP2732">
        <f t="shared" si="1343"/>
        <v>2.5113601684570313</v>
      </c>
      <c r="AQ2732">
        <f t="shared" si="1344"/>
        <v>2.322723388671875</v>
      </c>
      <c r="AR2732">
        <f t="shared" si="1345"/>
        <v>1.5393142700195313</v>
      </c>
      <c r="AS2732">
        <f t="shared" si="1346"/>
        <v>1.0081806182861328</v>
      </c>
      <c r="AT2732">
        <f t="shared" si="1347"/>
        <v>-0.29472541809082031</v>
      </c>
      <c r="AU2732">
        <f t="shared" si="1348"/>
        <v>-0.81211471557617188</v>
      </c>
      <c r="AV2732">
        <f t="shared" si="1349"/>
        <v>-1.2796401977539063</v>
      </c>
      <c r="AW2732">
        <f t="shared" si="1350"/>
        <v>-1.2423782348632813</v>
      </c>
      <c r="AX2732">
        <f t="shared" si="1351"/>
        <v>-1.456329345703125</v>
      </c>
      <c r="AY2732">
        <f t="shared" si="1352"/>
        <v>-1.3627243041992188</v>
      </c>
      <c r="AZ2732">
        <f t="shared" si="1353"/>
        <v>-2.0005970001220703</v>
      </c>
      <c r="BA2732">
        <f t="shared" si="1354"/>
        <v>0.47717475891113281</v>
      </c>
      <c r="BB2732">
        <f t="shared" si="1355"/>
        <v>-6.6261444091796875</v>
      </c>
      <c r="BC2732">
        <f t="shared" si="1356"/>
        <v>1.5533237457275391</v>
      </c>
      <c r="BD2732">
        <f t="shared" si="1357"/>
        <v>0.78863716125488281</v>
      </c>
      <c r="BE2732">
        <f t="shared" si="1358"/>
        <v>0.11922836303710938</v>
      </c>
      <c r="BF2732">
        <f t="shared" si="1359"/>
        <v>-0.17990493774414063</v>
      </c>
      <c r="BG2732">
        <f t="shared" si="1360"/>
        <v>-0.38557624816894531</v>
      </c>
      <c r="BH2732">
        <f t="shared" si="1361"/>
        <v>-0.75778388977050781</v>
      </c>
      <c r="BI2732">
        <f t="shared" si="1362"/>
        <v>-1.1829795837402344</v>
      </c>
      <c r="BJ2732">
        <f t="shared" si="1363"/>
        <v>-10.463602066040039</v>
      </c>
    </row>
    <row r="2733" spans="1:62" x14ac:dyDescent="0.3">
      <c r="A2733" s="1">
        <v>26.659400939941406</v>
      </c>
      <c r="B2733" s="1">
        <v>-41.290615081787109</v>
      </c>
      <c r="C2733" s="1">
        <v>-42.080219268798828</v>
      </c>
      <c r="D2733" s="1">
        <v>-41.100696563720703</v>
      </c>
      <c r="E2733" s="1">
        <v>-39.29986572265625</v>
      </c>
      <c r="F2733" s="1">
        <v>-36.693935394287109</v>
      </c>
      <c r="G2733" s="1">
        <v>-34.066478729248047</v>
      </c>
      <c r="H2733" s="1">
        <v>-31.422107696533203</v>
      </c>
      <c r="I2733" s="1">
        <v>-28.564571380615234</v>
      </c>
      <c r="J2733" s="1">
        <v>-25.506319046020508</v>
      </c>
      <c r="K2733" s="1">
        <v>-22.685874938964844</v>
      </c>
      <c r="L2733" s="1">
        <v>-20.0006103515625</v>
      </c>
      <c r="M2733" s="1">
        <v>-17.475814819335938</v>
      </c>
      <c r="N2733" s="1">
        <v>-15.740155220031738</v>
      </c>
      <c r="O2733" s="1">
        <v>-14.571042060852051</v>
      </c>
      <c r="P2733" s="1">
        <v>-14.750302314758301</v>
      </c>
      <c r="Q2733" s="1">
        <v>-15.495231628417969</v>
      </c>
      <c r="R2733" s="1">
        <v>-16.747509002685547</v>
      </c>
      <c r="S2733" s="1">
        <v>-18.011281967163086</v>
      </c>
      <c r="T2733" s="1">
        <v>-19.528667449951172</v>
      </c>
      <c r="U2733" s="1">
        <v>-21.011577606201172</v>
      </c>
      <c r="V2733" s="1">
        <v>-23.322362899780273</v>
      </c>
      <c r="W2733" s="1">
        <v>-23.003652572631836</v>
      </c>
      <c r="X2733" s="1">
        <v>-29.823945999145508</v>
      </c>
      <c r="Y2733" s="1">
        <v>-28.437934875488281</v>
      </c>
      <c r="Z2733" s="1">
        <v>-27.810461044311523</v>
      </c>
      <c r="AA2733" s="1">
        <v>-27.833045959472656</v>
      </c>
      <c r="AB2733" s="1">
        <v>-28.13421630859375</v>
      </c>
      <c r="AC2733" s="1">
        <v>-28.617216110229492</v>
      </c>
      <c r="AD2733" s="1">
        <v>-29.444454193115234</v>
      </c>
      <c r="AE2733" s="1">
        <v>-30.669843673706055</v>
      </c>
      <c r="AF2733" s="1">
        <f t="shared" si="1333"/>
        <v>-41.290615081787109</v>
      </c>
      <c r="AG2733">
        <f t="shared" si="1334"/>
        <v>-0.78960418701171875</v>
      </c>
      <c r="AH2733">
        <f t="shared" si="1335"/>
        <v>0.979522705078125</v>
      </c>
      <c r="AI2733">
        <f t="shared" si="1336"/>
        <v>1.8008308410644531</v>
      </c>
      <c r="AJ2733">
        <f t="shared" si="1337"/>
        <v>2.6059303283691406</v>
      </c>
      <c r="AK2733">
        <f t="shared" si="1338"/>
        <v>2.6274566650390625</v>
      </c>
      <c r="AL2733">
        <f t="shared" si="1339"/>
        <v>2.6443710327148438</v>
      </c>
      <c r="AM2733">
        <f t="shared" si="1340"/>
        <v>2.8575363159179688</v>
      </c>
      <c r="AN2733">
        <f t="shared" si="1341"/>
        <v>3.0582523345947266</v>
      </c>
      <c r="AO2733">
        <f t="shared" si="1342"/>
        <v>2.8204441070556641</v>
      </c>
      <c r="AP2733">
        <f t="shared" si="1343"/>
        <v>2.6852645874023438</v>
      </c>
      <c r="AQ2733">
        <f t="shared" si="1344"/>
        <v>2.5247955322265625</v>
      </c>
      <c r="AR2733">
        <f t="shared" si="1345"/>
        <v>1.7356595993041992</v>
      </c>
      <c r="AS2733">
        <f t="shared" si="1346"/>
        <v>1.1691131591796875</v>
      </c>
      <c r="AT2733">
        <f t="shared" si="1347"/>
        <v>-0.17926025390625</v>
      </c>
      <c r="AU2733">
        <f t="shared" si="1348"/>
        <v>-0.74492931365966797</v>
      </c>
      <c r="AV2733">
        <f t="shared" si="1349"/>
        <v>-1.2522773742675781</v>
      </c>
      <c r="AW2733">
        <f t="shared" si="1350"/>
        <v>-1.2637729644775391</v>
      </c>
      <c r="AX2733">
        <f t="shared" si="1351"/>
        <v>-1.5173854827880859</v>
      </c>
      <c r="AY2733">
        <f t="shared" si="1352"/>
        <v>-1.48291015625</v>
      </c>
      <c r="AZ2733">
        <f t="shared" si="1353"/>
        <v>-2.3107852935791016</v>
      </c>
      <c r="BA2733">
        <f t="shared" si="1354"/>
        <v>0.3187103271484375</v>
      </c>
      <c r="BB2733">
        <f t="shared" si="1355"/>
        <v>-6.8202934265136719</v>
      </c>
      <c r="BC2733">
        <f t="shared" si="1356"/>
        <v>1.3860111236572266</v>
      </c>
      <c r="BD2733">
        <f t="shared" si="1357"/>
        <v>0.62747383117675781</v>
      </c>
      <c r="BE2733">
        <f t="shared" si="1358"/>
        <v>-2.2584915161132813E-2</v>
      </c>
      <c r="BF2733">
        <f t="shared" si="1359"/>
        <v>-0.30117034912109375</v>
      </c>
      <c r="BG2733">
        <f t="shared" si="1360"/>
        <v>-0.48299980163574219</v>
      </c>
      <c r="BH2733">
        <f t="shared" si="1361"/>
        <v>-0.82723808288574219</v>
      </c>
      <c r="BI2733">
        <f t="shared" si="1362"/>
        <v>-1.2253894805908203</v>
      </c>
      <c r="BJ2733">
        <f t="shared" si="1363"/>
        <v>-10.620771408081055</v>
      </c>
    </row>
    <row r="2734" spans="1:62" x14ac:dyDescent="0.3">
      <c r="A2734" s="1">
        <v>26.660024642944336</v>
      </c>
      <c r="B2734" s="1">
        <v>-41.283153533935547</v>
      </c>
      <c r="C2734" s="1">
        <v>-42.069026947021484</v>
      </c>
      <c r="D2734" s="1">
        <v>-41.087760925292969</v>
      </c>
      <c r="E2734" s="1">
        <v>-39.284248352050781</v>
      </c>
      <c r="F2734" s="1">
        <v>-36.674491882324219</v>
      </c>
      <c r="G2734" s="1">
        <v>-34.042110443115234</v>
      </c>
      <c r="H2734" s="1">
        <v>-31.391511917114258</v>
      </c>
      <c r="I2734" s="1">
        <v>-28.526369094848633</v>
      </c>
      <c r="J2734" s="1">
        <v>-25.459962844848633</v>
      </c>
      <c r="K2734" s="1">
        <v>-22.630281448364258</v>
      </c>
      <c r="L2734" s="1">
        <v>-19.933103561401367</v>
      </c>
      <c r="M2734" s="1">
        <v>-17.394495010375977</v>
      </c>
      <c r="N2734" s="1">
        <v>-15.644438743591309</v>
      </c>
      <c r="O2734" s="1">
        <v>-14.463780403137207</v>
      </c>
      <c r="P2734" s="1">
        <v>-14.634870529174805</v>
      </c>
      <c r="Q2734" s="1">
        <v>-15.375359535217285</v>
      </c>
      <c r="R2734" s="1">
        <v>-16.625608444213867</v>
      </c>
      <c r="S2734" s="1">
        <v>-17.890317916870117</v>
      </c>
      <c r="T2734" s="1">
        <v>-19.41126823425293</v>
      </c>
      <c r="U2734" s="1">
        <v>-20.902639389038086</v>
      </c>
      <c r="V2734" s="1">
        <v>-23.235294342041016</v>
      </c>
      <c r="W2734" s="1">
        <v>-22.926425933837891</v>
      </c>
      <c r="X2734" s="1">
        <v>-29.760503768920898</v>
      </c>
      <c r="Y2734" s="1">
        <v>-28.3853759765625</v>
      </c>
      <c r="Z2734" s="1">
        <v>-27.767852783203125</v>
      </c>
      <c r="AA2734" s="1">
        <v>-27.798824310302734</v>
      </c>
      <c r="AB2734" s="1">
        <v>-28.106884002685547</v>
      </c>
      <c r="AC2734" s="1">
        <v>-28.595182418823242</v>
      </c>
      <c r="AD2734" s="1">
        <v>-29.425863265991211</v>
      </c>
      <c r="AE2734" s="1">
        <v>-30.652902603149414</v>
      </c>
      <c r="AF2734" s="1">
        <f t="shared" si="1333"/>
        <v>-41.283153533935547</v>
      </c>
      <c r="AG2734">
        <f t="shared" si="1334"/>
        <v>-0.7858734130859375</v>
      </c>
      <c r="AH2734">
        <f t="shared" si="1335"/>
        <v>0.98126602172851563</v>
      </c>
      <c r="AI2734">
        <f t="shared" si="1336"/>
        <v>1.8035125732421875</v>
      </c>
      <c r="AJ2734">
        <f t="shared" si="1337"/>
        <v>2.6097564697265625</v>
      </c>
      <c r="AK2734">
        <f t="shared" si="1338"/>
        <v>2.6323814392089844</v>
      </c>
      <c r="AL2734">
        <f t="shared" si="1339"/>
        <v>2.6505985260009766</v>
      </c>
      <c r="AM2734">
        <f t="shared" si="1340"/>
        <v>2.865142822265625</v>
      </c>
      <c r="AN2734">
        <f t="shared" si="1341"/>
        <v>3.06640625</v>
      </c>
      <c r="AO2734">
        <f t="shared" si="1342"/>
        <v>2.829681396484375</v>
      </c>
      <c r="AP2734">
        <f t="shared" si="1343"/>
        <v>2.6971778869628906</v>
      </c>
      <c r="AQ2734">
        <f t="shared" si="1344"/>
        <v>2.5386085510253906</v>
      </c>
      <c r="AR2734">
        <f t="shared" si="1345"/>
        <v>1.750056266784668</v>
      </c>
      <c r="AS2734">
        <f t="shared" si="1346"/>
        <v>1.1806583404541016</v>
      </c>
      <c r="AT2734">
        <f t="shared" si="1347"/>
        <v>-0.17109012603759766</v>
      </c>
      <c r="AU2734">
        <f t="shared" si="1348"/>
        <v>-0.74048900604248047</v>
      </c>
      <c r="AV2734">
        <f t="shared" si="1349"/>
        <v>-1.250248908996582</v>
      </c>
      <c r="AW2734">
        <f t="shared" si="1350"/>
        <v>-1.26470947265625</v>
      </c>
      <c r="AX2734">
        <f t="shared" si="1351"/>
        <v>-1.5209503173828125</v>
      </c>
      <c r="AY2734">
        <f t="shared" si="1352"/>
        <v>-1.4913711547851563</v>
      </c>
      <c r="AZ2734">
        <f t="shared" si="1353"/>
        <v>-2.3326549530029297</v>
      </c>
      <c r="BA2734">
        <f t="shared" si="1354"/>
        <v>0.308868408203125</v>
      </c>
      <c r="BB2734">
        <f t="shared" si="1355"/>
        <v>-6.8340778350830078</v>
      </c>
      <c r="BC2734">
        <f t="shared" si="1356"/>
        <v>1.3751277923583984</v>
      </c>
      <c r="BD2734">
        <f t="shared" si="1357"/>
        <v>0.617523193359375</v>
      </c>
      <c r="BE2734">
        <f t="shared" si="1358"/>
        <v>-3.0971527099609375E-2</v>
      </c>
      <c r="BF2734">
        <f t="shared" si="1359"/>
        <v>-0.3080596923828125</v>
      </c>
      <c r="BG2734">
        <f t="shared" si="1360"/>
        <v>-0.48829841613769531</v>
      </c>
      <c r="BH2734">
        <f t="shared" si="1361"/>
        <v>-0.83068084716796875</v>
      </c>
      <c r="BI2734">
        <f t="shared" si="1362"/>
        <v>-1.2270393371582031</v>
      </c>
      <c r="BJ2734">
        <f t="shared" si="1363"/>
        <v>-10.630250930786133</v>
      </c>
    </row>
    <row r="2735" spans="1:62" x14ac:dyDescent="0.3">
      <c r="A2735" s="1">
        <v>26.66096305847168</v>
      </c>
      <c r="B2735" s="1">
        <v>-41.272266387939453</v>
      </c>
      <c r="C2735" s="1">
        <v>-42.052806854248047</v>
      </c>
      <c r="D2735" s="1">
        <v>-41.069240570068359</v>
      </c>
      <c r="E2735" s="1">
        <v>-39.261890411376953</v>
      </c>
      <c r="F2735" s="1">
        <v>-36.64654541015625</v>
      </c>
      <c r="G2735" s="1">
        <v>-34.007007598876953</v>
      </c>
      <c r="H2735" s="1">
        <v>-31.347318649291992</v>
      </c>
      <c r="I2735" s="1">
        <v>-28.471014022827148</v>
      </c>
      <c r="J2735" s="1">
        <v>-25.391775131225586</v>
      </c>
      <c r="K2735" s="1">
        <v>-22.544429779052734</v>
      </c>
      <c r="L2735" s="1">
        <v>-19.834657669067383</v>
      </c>
      <c r="M2735" s="1">
        <v>-17.276668548583984</v>
      </c>
      <c r="N2735" s="1">
        <v>-15.503690719604492</v>
      </c>
      <c r="O2735" s="1">
        <v>-14.304435729980469</v>
      </c>
      <c r="P2735" s="1">
        <v>-14.462313652038574</v>
      </c>
      <c r="Q2735" s="1">
        <v>-15.195828437805176</v>
      </c>
      <c r="R2735" s="1">
        <v>-16.442958831787109</v>
      </c>
      <c r="S2735" s="1">
        <v>-17.708972930908203</v>
      </c>
      <c r="T2735" s="1">
        <v>-19.235389709472656</v>
      </c>
      <c r="U2735" s="1">
        <v>-20.739553451538086</v>
      </c>
      <c r="V2735" s="1">
        <v>-23.105596542358398</v>
      </c>
      <c r="W2735" s="1">
        <v>-22.811592102050781</v>
      </c>
      <c r="X2735" s="1">
        <v>-29.666585922241211</v>
      </c>
      <c r="Y2735" s="1">
        <v>-28.307962417602539</v>
      </c>
      <c r="Z2735" s="1">
        <v>-27.705373764038086</v>
      </c>
      <c r="AA2735" s="1">
        <v>-27.748809814453125</v>
      </c>
      <c r="AB2735" s="1">
        <v>-28.06702995300293</v>
      </c>
      <c r="AC2735" s="1">
        <v>-28.563074111938477</v>
      </c>
      <c r="AD2735" s="1">
        <v>-29.398693084716797</v>
      </c>
      <c r="AE2735" s="1">
        <v>-30.627883911132813</v>
      </c>
      <c r="AF2735" s="1">
        <f t="shared" si="1333"/>
        <v>-41.272266387939453</v>
      </c>
      <c r="AG2735">
        <f t="shared" si="1334"/>
        <v>-0.78054046630859375</v>
      </c>
      <c r="AH2735">
        <f t="shared" si="1335"/>
        <v>0.9835662841796875</v>
      </c>
      <c r="AI2735">
        <f t="shared" si="1336"/>
        <v>1.8073501586914063</v>
      </c>
      <c r="AJ2735">
        <f t="shared" si="1337"/>
        <v>2.6153450012207031</v>
      </c>
      <c r="AK2735">
        <f t="shared" si="1338"/>
        <v>2.6395378112792969</v>
      </c>
      <c r="AL2735">
        <f t="shared" si="1339"/>
        <v>2.6596889495849609</v>
      </c>
      <c r="AM2735">
        <f t="shared" si="1340"/>
        <v>2.8763046264648438</v>
      </c>
      <c r="AN2735">
        <f t="shared" si="1341"/>
        <v>3.0792388916015625</v>
      </c>
      <c r="AO2735">
        <f t="shared" si="1342"/>
        <v>2.8473453521728516</v>
      </c>
      <c r="AP2735">
        <f t="shared" si="1343"/>
        <v>2.7097721099853516</v>
      </c>
      <c r="AQ2735">
        <f t="shared" si="1344"/>
        <v>2.5579891204833984</v>
      </c>
      <c r="AR2735">
        <f t="shared" si="1345"/>
        <v>1.7729778289794922</v>
      </c>
      <c r="AS2735">
        <f t="shared" si="1346"/>
        <v>1.1992549896240234</v>
      </c>
      <c r="AT2735">
        <f t="shared" si="1347"/>
        <v>-0.15787792205810547</v>
      </c>
      <c r="AU2735">
        <f t="shared" si="1348"/>
        <v>-0.73351478576660156</v>
      </c>
      <c r="AV2735">
        <f t="shared" si="1349"/>
        <v>-1.2471303939819336</v>
      </c>
      <c r="AW2735">
        <f t="shared" si="1350"/>
        <v>-1.2660140991210938</v>
      </c>
      <c r="AX2735">
        <f t="shared" si="1351"/>
        <v>-1.5264167785644531</v>
      </c>
      <c r="AY2735">
        <f t="shared" si="1352"/>
        <v>-1.5041637420654297</v>
      </c>
      <c r="AZ2735">
        <f t="shared" si="1353"/>
        <v>-2.3660430908203125</v>
      </c>
      <c r="BA2735">
        <f t="shared" si="1354"/>
        <v>0.29400444030761719</v>
      </c>
      <c r="BB2735">
        <f t="shared" si="1355"/>
        <v>-6.8549938201904297</v>
      </c>
      <c r="BC2735">
        <f t="shared" si="1356"/>
        <v>1.3586235046386719</v>
      </c>
      <c r="BD2735">
        <f t="shared" si="1357"/>
        <v>0.60258865356445313</v>
      </c>
      <c r="BE2735">
        <f t="shared" si="1358"/>
        <v>-4.3436050415039063E-2</v>
      </c>
      <c r="BF2735">
        <f t="shared" si="1359"/>
        <v>-0.31822013854980469</v>
      </c>
      <c r="BG2735">
        <f t="shared" si="1360"/>
        <v>-0.49604415893554688</v>
      </c>
      <c r="BH2735">
        <f t="shared" si="1361"/>
        <v>-0.83561897277832031</v>
      </c>
      <c r="BI2735">
        <f t="shared" si="1362"/>
        <v>-1.2291908264160156</v>
      </c>
      <c r="BJ2735">
        <f t="shared" si="1363"/>
        <v>-10.644382476806641</v>
      </c>
    </row>
    <row r="2736" spans="1:62" x14ac:dyDescent="0.3">
      <c r="A2736" s="1">
        <v>26.662368774414063</v>
      </c>
      <c r="B2736" s="1">
        <v>-41.256542205810547</v>
      </c>
      <c r="C2736" s="1">
        <v>-42.029502868652344</v>
      </c>
      <c r="D2736" s="1">
        <v>-41.043251037597656</v>
      </c>
      <c r="E2736" s="1">
        <v>-39.230655670166016</v>
      </c>
      <c r="F2736" s="1">
        <v>-36.60723876953125</v>
      </c>
      <c r="G2736" s="1">
        <v>-33.957569122314453</v>
      </c>
      <c r="H2736" s="1">
        <v>-31.2847900390625</v>
      </c>
      <c r="I2736" s="1">
        <v>-28.392208099365234</v>
      </c>
      <c r="J2736" s="1">
        <v>-25.290178298950195</v>
      </c>
      <c r="K2736" s="1">
        <v>-22.413097381591797</v>
      </c>
      <c r="L2736" s="1">
        <v>-19.688425064086914</v>
      </c>
      <c r="M2736" s="1">
        <v>-17.110195159912109</v>
      </c>
      <c r="N2736" s="1">
        <v>-15.303094863891602</v>
      </c>
      <c r="O2736" s="1">
        <v>-14.071761131286621</v>
      </c>
      <c r="P2736" s="1">
        <v>-14.205968856811523</v>
      </c>
      <c r="Q2736" s="1">
        <v>-14.926294326782227</v>
      </c>
      <c r="R2736" s="1">
        <v>-16.168617248535156</v>
      </c>
      <c r="S2736" s="1">
        <v>-17.436862945556641</v>
      </c>
      <c r="T2736" s="1">
        <v>-18.971805572509766</v>
      </c>
      <c r="U2736" s="1">
        <v>-20.494977951049805</v>
      </c>
      <c r="V2736" s="1">
        <v>-22.912281036376953</v>
      </c>
      <c r="W2736" s="1">
        <v>-22.64179801940918</v>
      </c>
      <c r="X2736" s="1">
        <v>-29.52815055847168</v>
      </c>
      <c r="Y2736" s="1">
        <v>-28.19505500793457</v>
      </c>
      <c r="Z2736" s="1">
        <v>-27.615018844604492</v>
      </c>
      <c r="AA2736" s="1">
        <v>-27.676881790161133</v>
      </c>
      <c r="AB2736" s="1">
        <v>-28.009811401367188</v>
      </c>
      <c r="AC2736" s="1">
        <v>-28.516939163208008</v>
      </c>
      <c r="AD2736" s="1">
        <v>-29.359394073486328</v>
      </c>
      <c r="AE2736" s="1">
        <v>-30.591060638427734</v>
      </c>
      <c r="AF2736" s="1">
        <f t="shared" si="1333"/>
        <v>-41.256542205810547</v>
      </c>
      <c r="AG2736">
        <f t="shared" si="1334"/>
        <v>-0.77296066284179688</v>
      </c>
      <c r="AH2736">
        <f t="shared" si="1335"/>
        <v>0.9862518310546875</v>
      </c>
      <c r="AI2736">
        <f t="shared" si="1336"/>
        <v>1.8125953674316406</v>
      </c>
      <c r="AJ2736">
        <f t="shared" si="1337"/>
        <v>2.6234169006347656</v>
      </c>
      <c r="AK2736">
        <f t="shared" si="1338"/>
        <v>2.6496696472167969</v>
      </c>
      <c r="AL2736">
        <f t="shared" si="1339"/>
        <v>2.6727790832519531</v>
      </c>
      <c r="AM2736">
        <f t="shared" si="1340"/>
        <v>2.8925819396972656</v>
      </c>
      <c r="AN2736">
        <f t="shared" si="1341"/>
        <v>3.1020298004150391</v>
      </c>
      <c r="AO2736">
        <f t="shared" si="1342"/>
        <v>2.8770809173583984</v>
      </c>
      <c r="AP2736">
        <f t="shared" si="1343"/>
        <v>2.7246723175048828</v>
      </c>
      <c r="AQ2736">
        <f t="shared" si="1344"/>
        <v>2.5782299041748047</v>
      </c>
      <c r="AR2736">
        <f t="shared" si="1345"/>
        <v>1.8071002960205078</v>
      </c>
      <c r="AS2736">
        <f t="shared" si="1346"/>
        <v>1.2313337326049805</v>
      </c>
      <c r="AT2736">
        <f t="shared" si="1347"/>
        <v>-0.13420772552490234</v>
      </c>
      <c r="AU2736">
        <f t="shared" si="1348"/>
        <v>-0.72032546997070313</v>
      </c>
      <c r="AV2736">
        <f t="shared" si="1349"/>
        <v>-1.2423229217529297</v>
      </c>
      <c r="AW2736">
        <f t="shared" si="1350"/>
        <v>-1.2682456970214844</v>
      </c>
      <c r="AX2736">
        <f t="shared" si="1351"/>
        <v>-1.534942626953125</v>
      </c>
      <c r="AY2736">
        <f t="shared" si="1352"/>
        <v>-1.5231723785400391</v>
      </c>
      <c r="AZ2736">
        <f t="shared" si="1353"/>
        <v>-2.4173030853271484</v>
      </c>
      <c r="BA2736">
        <f t="shared" si="1354"/>
        <v>0.27048301696777344</v>
      </c>
      <c r="BB2736">
        <f t="shared" si="1355"/>
        <v>-6.8863525390625</v>
      </c>
      <c r="BC2736">
        <f t="shared" si="1356"/>
        <v>1.3330955505371094</v>
      </c>
      <c r="BD2736">
        <f t="shared" si="1357"/>
        <v>0.58003616333007813</v>
      </c>
      <c r="BE2736">
        <f t="shared" si="1358"/>
        <v>-6.1862945556640625E-2</v>
      </c>
      <c r="BF2736">
        <f t="shared" si="1359"/>
        <v>-0.33292961120605469</v>
      </c>
      <c r="BG2736">
        <f t="shared" si="1360"/>
        <v>-0.50712776184082031</v>
      </c>
      <c r="BH2736">
        <f t="shared" si="1361"/>
        <v>-0.84245491027832031</v>
      </c>
      <c r="BI2736">
        <f t="shared" si="1362"/>
        <v>-1.2316665649414063</v>
      </c>
      <c r="BJ2736">
        <f t="shared" si="1363"/>
        <v>-10.665481567382813</v>
      </c>
    </row>
    <row r="2737" spans="1:62" x14ac:dyDescent="0.3">
      <c r="A2737" s="1">
        <v>26.664478302001953</v>
      </c>
      <c r="B2737" s="1">
        <v>-41.234050750732422</v>
      </c>
      <c r="C2737" s="1">
        <v>-41.997108459472656</v>
      </c>
      <c r="D2737" s="1">
        <v>-41.007530212402344</v>
      </c>
      <c r="E2737" s="1">
        <v>-39.188503265380859</v>
      </c>
      <c r="F2737" s="1">
        <v>-36.554000854492188</v>
      </c>
      <c r="G2737" s="1">
        <v>-33.890457153320313</v>
      </c>
      <c r="H2737" s="1">
        <v>-31.198448181152344</v>
      </c>
      <c r="I2737" s="1">
        <v>-28.280996322631836</v>
      </c>
      <c r="J2737" s="1">
        <v>-25.138065338134766</v>
      </c>
      <c r="K2737" s="1">
        <v>-22.221857070922852</v>
      </c>
      <c r="L2737" s="1">
        <v>-19.469343185424805</v>
      </c>
      <c r="M2737" s="1">
        <v>-16.871397018432617</v>
      </c>
      <c r="N2737" s="1">
        <v>-15.02464485168457</v>
      </c>
      <c r="O2737" s="1">
        <v>-13.741861343383789</v>
      </c>
      <c r="P2737" s="1">
        <v>-13.83348560333252</v>
      </c>
      <c r="Q2737" s="1">
        <v>-14.524265289306641</v>
      </c>
      <c r="R2737" s="1">
        <v>-15.755821228027344</v>
      </c>
      <c r="S2737" s="1">
        <v>-17.027952194213867</v>
      </c>
      <c r="T2737" s="1">
        <v>-18.576444625854492</v>
      </c>
      <c r="U2737" s="1">
        <v>-20.126411437988281</v>
      </c>
      <c r="V2737" s="1">
        <v>-22.623226165771484</v>
      </c>
      <c r="W2737" s="1">
        <v>-22.392524719238281</v>
      </c>
      <c r="X2737" s="1">
        <v>-29.325599670410156</v>
      </c>
      <c r="Y2737" s="1">
        <v>-28.032840728759766</v>
      </c>
      <c r="Z2737" s="1">
        <v>-27.486980438232422</v>
      </c>
      <c r="AA2737" s="1">
        <v>-27.576068878173828</v>
      </c>
      <c r="AB2737" s="1">
        <v>-27.929727554321289</v>
      </c>
      <c r="AC2737" s="1">
        <v>-28.45201301574707</v>
      </c>
      <c r="AD2737" s="1">
        <v>-29.303159713745117</v>
      </c>
      <c r="AE2737" s="1">
        <v>-30.536893844604492</v>
      </c>
      <c r="AF2737" s="1">
        <f t="shared" si="1333"/>
        <v>-41.234050750732422</v>
      </c>
      <c r="AG2737">
        <f t="shared" si="1334"/>
        <v>-0.76305770874023438</v>
      </c>
      <c r="AH2737">
        <f t="shared" si="1335"/>
        <v>0.9895782470703125</v>
      </c>
      <c r="AI2737">
        <f t="shared" si="1336"/>
        <v>1.8190269470214844</v>
      </c>
      <c r="AJ2737">
        <f t="shared" si="1337"/>
        <v>2.6345024108886719</v>
      </c>
      <c r="AK2737">
        <f t="shared" si="1338"/>
        <v>2.663543701171875</v>
      </c>
      <c r="AL2737">
        <f t="shared" si="1339"/>
        <v>2.6920089721679688</v>
      </c>
      <c r="AM2737">
        <f t="shared" si="1340"/>
        <v>2.9174518585205078</v>
      </c>
      <c r="AN2737">
        <f t="shared" si="1341"/>
        <v>3.1429309844970703</v>
      </c>
      <c r="AO2737">
        <f t="shared" si="1342"/>
        <v>2.9162082672119141</v>
      </c>
      <c r="AP2737">
        <f t="shared" si="1343"/>
        <v>2.7525138854980469</v>
      </c>
      <c r="AQ2737">
        <f t="shared" si="1344"/>
        <v>2.5979461669921875</v>
      </c>
      <c r="AR2737">
        <f t="shared" si="1345"/>
        <v>1.8467521667480469</v>
      </c>
      <c r="AS2737">
        <f t="shared" si="1346"/>
        <v>1.2827835083007813</v>
      </c>
      <c r="AT2737">
        <f t="shared" si="1347"/>
        <v>-9.1624259948730469E-2</v>
      </c>
      <c r="AU2737">
        <f t="shared" si="1348"/>
        <v>-0.69077968597412109</v>
      </c>
      <c r="AV2737">
        <f t="shared" si="1349"/>
        <v>-1.2315559387207031</v>
      </c>
      <c r="AW2737">
        <f t="shared" si="1350"/>
        <v>-1.2721309661865234</v>
      </c>
      <c r="AX2737">
        <f t="shared" si="1351"/>
        <v>-1.548492431640625</v>
      </c>
      <c r="AY2737">
        <f t="shared" si="1352"/>
        <v>-1.5499668121337891</v>
      </c>
      <c r="AZ2737">
        <f t="shared" si="1353"/>
        <v>-2.4968147277832031</v>
      </c>
      <c r="BA2737">
        <f t="shared" si="1354"/>
        <v>0.23070144653320313</v>
      </c>
      <c r="BB2737">
        <f t="shared" si="1355"/>
        <v>-6.933074951171875</v>
      </c>
      <c r="BC2737">
        <f t="shared" si="1356"/>
        <v>1.2927589416503906</v>
      </c>
      <c r="BD2737">
        <f t="shared" si="1357"/>
        <v>0.54586029052734375</v>
      </c>
      <c r="BE2737">
        <f t="shared" si="1358"/>
        <v>-8.908843994140625E-2</v>
      </c>
      <c r="BF2737">
        <f t="shared" si="1359"/>
        <v>-0.35365867614746094</v>
      </c>
      <c r="BG2737">
        <f t="shared" si="1360"/>
        <v>-0.52228546142578125</v>
      </c>
      <c r="BH2737">
        <f t="shared" si="1361"/>
        <v>-0.85114669799804688</v>
      </c>
      <c r="BI2737">
        <f t="shared" si="1362"/>
        <v>-1.233734130859375</v>
      </c>
      <c r="BJ2737">
        <f t="shared" si="1363"/>
        <v>-10.69715690612793</v>
      </c>
    </row>
    <row r="2738" spans="1:62" x14ac:dyDescent="0.3">
      <c r="A2738" s="1">
        <v>26.667642593383789</v>
      </c>
      <c r="B2738" s="1">
        <v>-41.201885223388672</v>
      </c>
      <c r="C2738" s="1">
        <v>-41.95355224609375</v>
      </c>
      <c r="D2738" s="1">
        <v>-40.959674835205078</v>
      </c>
      <c r="E2738" s="1">
        <v>-39.133792877197266</v>
      </c>
      <c r="F2738" s="1">
        <v>-36.485145568847656</v>
      </c>
      <c r="G2738" s="1">
        <v>-33.802440643310547</v>
      </c>
      <c r="H2738" s="1">
        <v>-31.080575942993164</v>
      </c>
      <c r="I2738" s="1">
        <v>-28.123538970947266</v>
      </c>
      <c r="J2738" s="1">
        <v>-24.921796798706055</v>
      </c>
      <c r="K2738" s="1">
        <v>-21.955373764038086</v>
      </c>
      <c r="L2738" s="1">
        <v>-19.149806976318359</v>
      </c>
      <c r="M2738" s="1">
        <v>-16.516304016113281</v>
      </c>
      <c r="N2738" s="1">
        <v>-14.625447273254395</v>
      </c>
      <c r="O2738" s="1">
        <v>-13.279203414916992</v>
      </c>
      <c r="P2738" s="1">
        <v>-13.30543041229248</v>
      </c>
      <c r="Q2738" s="1">
        <v>-13.945952415466309</v>
      </c>
      <c r="R2738" s="1">
        <v>-15.147448539733887</v>
      </c>
      <c r="S2738" s="1">
        <v>-16.415632247924805</v>
      </c>
      <c r="T2738" s="1">
        <v>-17.983205795288086</v>
      </c>
      <c r="U2738" s="1">
        <v>-19.568103790283203</v>
      </c>
      <c r="V2738" s="1">
        <v>-22.194820404052734</v>
      </c>
      <c r="W2738" s="1">
        <v>-22.029439926147461</v>
      </c>
      <c r="X2738" s="1">
        <v>-29.033756256103516</v>
      </c>
      <c r="Y2738" s="1">
        <v>-27.804664611816406</v>
      </c>
      <c r="Z2738" s="1">
        <v>-27.310188293457031</v>
      </c>
      <c r="AA2738" s="1">
        <v>-27.439355850219727</v>
      </c>
      <c r="AB2738" s="1">
        <v>-27.822181701660156</v>
      </c>
      <c r="AC2738" s="1">
        <v>-28.364189147949219</v>
      </c>
      <c r="AD2738" s="1">
        <v>-29.224605560302734</v>
      </c>
      <c r="AE2738" s="1">
        <v>-30.457326889038086</v>
      </c>
      <c r="AF2738" s="1">
        <f t="shared" si="1333"/>
        <v>-41.201885223388672</v>
      </c>
      <c r="AG2738">
        <f t="shared" si="1334"/>
        <v>-0.75166702270507813</v>
      </c>
      <c r="AH2738">
        <f t="shared" si="1335"/>
        <v>0.99387741088867188</v>
      </c>
      <c r="AI2738">
        <f t="shared" si="1336"/>
        <v>1.8258819580078125</v>
      </c>
      <c r="AJ2738">
        <f t="shared" si="1337"/>
        <v>2.6486473083496094</v>
      </c>
      <c r="AK2738">
        <f t="shared" si="1338"/>
        <v>2.6827049255371094</v>
      </c>
      <c r="AL2738">
        <f t="shared" si="1339"/>
        <v>2.7218647003173828</v>
      </c>
      <c r="AM2738">
        <f t="shared" si="1340"/>
        <v>2.9570369720458984</v>
      </c>
      <c r="AN2738">
        <f t="shared" si="1341"/>
        <v>3.2017421722412109</v>
      </c>
      <c r="AO2738">
        <f t="shared" si="1342"/>
        <v>2.9664230346679688</v>
      </c>
      <c r="AP2738">
        <f t="shared" si="1343"/>
        <v>2.8055667877197266</v>
      </c>
      <c r="AQ2738">
        <f t="shared" si="1344"/>
        <v>2.6335029602050781</v>
      </c>
      <c r="AR2738">
        <f t="shared" si="1345"/>
        <v>1.8908567428588867</v>
      </c>
      <c r="AS2738">
        <f t="shared" si="1346"/>
        <v>1.3462438583374023</v>
      </c>
      <c r="AT2738">
        <f t="shared" si="1347"/>
        <v>-2.6226997375488281E-2</v>
      </c>
      <c r="AU2738">
        <f t="shared" si="1348"/>
        <v>-0.64052200317382813</v>
      </c>
      <c r="AV2738">
        <f t="shared" si="1349"/>
        <v>-1.2014961242675781</v>
      </c>
      <c r="AW2738">
        <f t="shared" si="1350"/>
        <v>-1.268183708190918</v>
      </c>
      <c r="AX2738">
        <f t="shared" si="1351"/>
        <v>-1.5675735473632813</v>
      </c>
      <c r="AY2738">
        <f t="shared" si="1352"/>
        <v>-1.5848979949951172</v>
      </c>
      <c r="AZ2738">
        <f t="shared" si="1353"/>
        <v>-2.6267166137695313</v>
      </c>
      <c r="BA2738">
        <f t="shared" si="1354"/>
        <v>0.16538047790527344</v>
      </c>
      <c r="BB2738">
        <f t="shared" si="1355"/>
        <v>-7.0043163299560547</v>
      </c>
      <c r="BC2738">
        <f t="shared" si="1356"/>
        <v>1.2290916442871094</v>
      </c>
      <c r="BD2738">
        <f t="shared" si="1357"/>
        <v>0.494476318359375</v>
      </c>
      <c r="BE2738">
        <f t="shared" si="1358"/>
        <v>-0.12916755676269531</v>
      </c>
      <c r="BF2738">
        <f t="shared" si="1359"/>
        <v>-0.38282585144042969</v>
      </c>
      <c r="BG2738">
        <f t="shared" si="1360"/>
        <v>-0.5420074462890625</v>
      </c>
      <c r="BH2738">
        <f t="shared" si="1361"/>
        <v>-0.86041641235351563</v>
      </c>
      <c r="BI2738">
        <f t="shared" si="1362"/>
        <v>-1.2327213287353516</v>
      </c>
      <c r="BJ2738">
        <f t="shared" si="1363"/>
        <v>-10.744558334350586</v>
      </c>
    </row>
    <row r="2739" spans="1:62" x14ac:dyDescent="0.3">
      <c r="A2739" s="1">
        <v>26.672388076782227</v>
      </c>
      <c r="B2739" s="1">
        <v>-41.154144287109375</v>
      </c>
      <c r="C2739" s="1">
        <v>-41.893608093261719</v>
      </c>
      <c r="D2739" s="1">
        <v>-40.894721984863281</v>
      </c>
      <c r="E2739" s="1">
        <v>-39.062690734863281</v>
      </c>
      <c r="F2739" s="1">
        <v>-36.397968292236328</v>
      </c>
      <c r="G2739" s="1">
        <v>-33.689334869384766</v>
      </c>
      <c r="H2739" s="1">
        <v>-30.9249267578125</v>
      </c>
      <c r="I2739" s="1">
        <v>-27.912166595458984</v>
      </c>
      <c r="J2739" s="1">
        <v>-24.640190124511719</v>
      </c>
      <c r="K2739" s="1">
        <v>-21.600290298461914</v>
      </c>
      <c r="L2739" s="1">
        <v>-18.70067024230957</v>
      </c>
      <c r="M2739" s="1">
        <v>-15.986377716064453</v>
      </c>
      <c r="N2739" s="1">
        <v>-14.022458076477051</v>
      </c>
      <c r="O2739" s="1">
        <v>-12.607833862304688</v>
      </c>
      <c r="P2739" s="1">
        <v>-12.557477951049805</v>
      </c>
      <c r="Q2739" s="1">
        <v>-13.132925033569336</v>
      </c>
      <c r="R2739" s="1">
        <v>-14.292579650878906</v>
      </c>
      <c r="S2739" s="1">
        <v>-15.530621528625488</v>
      </c>
      <c r="T2739" s="1">
        <v>-17.100851058959961</v>
      </c>
      <c r="U2739" s="1">
        <v>-18.72407341003418</v>
      </c>
      <c r="V2739" s="1">
        <v>-21.570377349853516</v>
      </c>
      <c r="W2739" s="1">
        <v>-21.512121200561523</v>
      </c>
      <c r="X2739" s="1">
        <v>-28.622480392456055</v>
      </c>
      <c r="Y2739" s="1">
        <v>-27.492904663085938</v>
      </c>
      <c r="Z2739" s="1">
        <v>-27.07720947265625</v>
      </c>
      <c r="AA2739" s="1">
        <v>-27.26414680480957</v>
      </c>
      <c r="AB2739" s="1">
        <v>-27.687131881713867</v>
      </c>
      <c r="AC2739" s="1">
        <v>-28.252645492553711</v>
      </c>
      <c r="AD2739" s="1">
        <v>-29.118862152099609</v>
      </c>
      <c r="AE2739" s="1">
        <v>-30.339006423950195</v>
      </c>
      <c r="AF2739" s="1">
        <f t="shared" si="1333"/>
        <v>-41.154144287109375</v>
      </c>
      <c r="AG2739">
        <f t="shared" si="1334"/>
        <v>-0.73946380615234375</v>
      </c>
      <c r="AH2739">
        <f t="shared" si="1335"/>
        <v>0.9988861083984375</v>
      </c>
      <c r="AI2739">
        <f t="shared" si="1336"/>
        <v>1.83203125</v>
      </c>
      <c r="AJ2739">
        <f t="shared" si="1337"/>
        <v>2.6647224426269531</v>
      </c>
      <c r="AK2739">
        <f t="shared" si="1338"/>
        <v>2.7086334228515625</v>
      </c>
      <c r="AL2739">
        <f t="shared" si="1339"/>
        <v>2.7644081115722656</v>
      </c>
      <c r="AM2739">
        <f t="shared" si="1340"/>
        <v>3.0127601623535156</v>
      </c>
      <c r="AN2739">
        <f t="shared" si="1341"/>
        <v>3.2719764709472656</v>
      </c>
      <c r="AO2739">
        <f t="shared" si="1342"/>
        <v>3.0398998260498047</v>
      </c>
      <c r="AP2739">
        <f t="shared" si="1343"/>
        <v>2.8996200561523438</v>
      </c>
      <c r="AQ2739">
        <f t="shared" si="1344"/>
        <v>2.7142925262451172</v>
      </c>
      <c r="AR2739">
        <f t="shared" si="1345"/>
        <v>1.9639196395874023</v>
      </c>
      <c r="AS2739">
        <f t="shared" si="1346"/>
        <v>1.4146242141723633</v>
      </c>
      <c r="AT2739">
        <f t="shared" si="1347"/>
        <v>5.0355911254882813E-2</v>
      </c>
      <c r="AU2739">
        <f t="shared" si="1348"/>
        <v>-0.57544708251953125</v>
      </c>
      <c r="AV2739">
        <f t="shared" si="1349"/>
        <v>-1.1596546173095703</v>
      </c>
      <c r="AW2739">
        <f t="shared" si="1350"/>
        <v>-1.238041877746582</v>
      </c>
      <c r="AX2739">
        <f t="shared" si="1351"/>
        <v>-1.5702295303344727</v>
      </c>
      <c r="AY2739">
        <f t="shared" si="1352"/>
        <v>-1.6232223510742188</v>
      </c>
      <c r="AZ2739">
        <f t="shared" si="1353"/>
        <v>-2.8463039398193359</v>
      </c>
      <c r="BA2739">
        <f t="shared" si="1354"/>
        <v>5.8256149291992188E-2</v>
      </c>
      <c r="BB2739">
        <f t="shared" si="1355"/>
        <v>-7.1103591918945313</v>
      </c>
      <c r="BC2739">
        <f t="shared" si="1356"/>
        <v>1.1295757293701172</v>
      </c>
      <c r="BD2739">
        <f t="shared" si="1357"/>
        <v>0.4156951904296875</v>
      </c>
      <c r="BE2739">
        <f t="shared" si="1358"/>
        <v>-0.18693733215332031</v>
      </c>
      <c r="BF2739">
        <f t="shared" si="1359"/>
        <v>-0.42298507690429688</v>
      </c>
      <c r="BG2739">
        <f t="shared" si="1360"/>
        <v>-0.56551361083984375</v>
      </c>
      <c r="BH2739">
        <f t="shared" si="1361"/>
        <v>-0.86621665954589844</v>
      </c>
      <c r="BI2739">
        <f t="shared" si="1362"/>
        <v>-1.2201442718505859</v>
      </c>
      <c r="BJ2739">
        <f t="shared" si="1363"/>
        <v>-10.81513786315918</v>
      </c>
    </row>
    <row r="2740" spans="1:62" x14ac:dyDescent="0.3">
      <c r="A2740" s="1">
        <v>26.679508209228516</v>
      </c>
      <c r="B2740" s="1">
        <v>-41.0755615234375</v>
      </c>
      <c r="C2740" s="1">
        <v>-41.800445556640625</v>
      </c>
      <c r="D2740" s="1">
        <v>-40.801254272460938</v>
      </c>
      <c r="E2740" s="1">
        <v>-38.973011016845703</v>
      </c>
      <c r="F2740" s="1">
        <v>-36.305583953857422</v>
      </c>
      <c r="G2740" s="1">
        <v>-33.573192596435547</v>
      </c>
      <c r="H2740" s="1">
        <v>-30.756851196289063</v>
      </c>
      <c r="I2740" s="1">
        <v>-27.653888702392578</v>
      </c>
      <c r="J2740" s="1">
        <v>-24.30406379699707</v>
      </c>
      <c r="K2740" s="1">
        <v>-21.120376586914063</v>
      </c>
      <c r="L2740" s="1">
        <v>-18.092876434326172</v>
      </c>
      <c r="M2740" s="1">
        <v>-15.216394424438477</v>
      </c>
      <c r="N2740" s="1">
        <v>-13.128514289855957</v>
      </c>
      <c r="O2740" s="1">
        <v>-11.612277984619141</v>
      </c>
      <c r="P2740" s="1">
        <v>-11.477334976196289</v>
      </c>
      <c r="Q2740" s="1">
        <v>-11.97768497467041</v>
      </c>
      <c r="R2740" s="1">
        <v>-13.083113670349121</v>
      </c>
      <c r="S2740" s="1">
        <v>-14.298354148864746</v>
      </c>
      <c r="T2740" s="1">
        <v>-15.859333038330078</v>
      </c>
      <c r="U2740" s="1">
        <v>-17.513166427612305</v>
      </c>
      <c r="V2740" s="1">
        <v>-20.681674957275391</v>
      </c>
      <c r="W2740" s="1">
        <v>-20.811843872070313</v>
      </c>
      <c r="X2740" s="1">
        <v>-28.077102661132813</v>
      </c>
      <c r="Y2740" s="1">
        <v>-27.091785430908203</v>
      </c>
      <c r="Z2740" s="1">
        <v>-26.795204162597656</v>
      </c>
      <c r="AA2740" s="1">
        <v>-27.064285278320313</v>
      </c>
      <c r="AB2740" s="1">
        <v>-27.537033081054688</v>
      </c>
      <c r="AC2740" s="1">
        <v>-28.121726989746094</v>
      </c>
      <c r="AD2740" s="1">
        <v>-28.977327346801758</v>
      </c>
      <c r="AE2740" s="1">
        <v>-30.15226936340332</v>
      </c>
      <c r="AF2740" s="1">
        <f t="shared" si="1333"/>
        <v>-41.0755615234375</v>
      </c>
      <c r="AG2740">
        <f t="shared" si="1334"/>
        <v>-0.724884033203125</v>
      </c>
      <c r="AH2740">
        <f t="shared" si="1335"/>
        <v>0.9991912841796875</v>
      </c>
      <c r="AI2740">
        <f t="shared" si="1336"/>
        <v>1.8282432556152344</v>
      </c>
      <c r="AJ2740">
        <f t="shared" si="1337"/>
        <v>2.6674270629882813</v>
      </c>
      <c r="AK2740">
        <f t="shared" si="1338"/>
        <v>2.732391357421875</v>
      </c>
      <c r="AL2740">
        <f t="shared" si="1339"/>
        <v>2.8163414001464844</v>
      </c>
      <c r="AM2740">
        <f t="shared" si="1340"/>
        <v>3.1029624938964844</v>
      </c>
      <c r="AN2740">
        <f t="shared" si="1341"/>
        <v>3.3498249053955078</v>
      </c>
      <c r="AO2740">
        <f t="shared" si="1342"/>
        <v>3.1836872100830078</v>
      </c>
      <c r="AP2740">
        <f t="shared" si="1343"/>
        <v>3.0275001525878906</v>
      </c>
      <c r="AQ2740">
        <f t="shared" si="1344"/>
        <v>2.8764820098876953</v>
      </c>
      <c r="AR2740">
        <f t="shared" si="1345"/>
        <v>2.0878801345825195</v>
      </c>
      <c r="AS2740">
        <f t="shared" si="1346"/>
        <v>1.5162363052368164</v>
      </c>
      <c r="AT2740">
        <f t="shared" si="1347"/>
        <v>0.13494300842285156</v>
      </c>
      <c r="AU2740">
        <f t="shared" si="1348"/>
        <v>-0.50034999847412109</v>
      </c>
      <c r="AV2740">
        <f t="shared" si="1349"/>
        <v>-1.1054286956787109</v>
      </c>
      <c r="AW2740">
        <f t="shared" si="1350"/>
        <v>-1.215240478515625</v>
      </c>
      <c r="AX2740">
        <f t="shared" si="1351"/>
        <v>-1.560978889465332</v>
      </c>
      <c r="AY2740">
        <f t="shared" si="1352"/>
        <v>-1.6538333892822266</v>
      </c>
      <c r="AZ2740">
        <f t="shared" si="1353"/>
        <v>-3.1685085296630859</v>
      </c>
      <c r="BA2740">
        <f t="shared" si="1354"/>
        <v>-0.13016891479492188</v>
      </c>
      <c r="BB2740">
        <f t="shared" si="1355"/>
        <v>-7.2652587890625</v>
      </c>
      <c r="BC2740">
        <f t="shared" si="1356"/>
        <v>0.98531723022460938</v>
      </c>
      <c r="BD2740">
        <f t="shared" si="1357"/>
        <v>0.29658126831054688</v>
      </c>
      <c r="BE2740">
        <f t="shared" si="1358"/>
        <v>-0.26908111572265625</v>
      </c>
      <c r="BF2740">
        <f t="shared" si="1359"/>
        <v>-0.472747802734375</v>
      </c>
      <c r="BG2740">
        <f t="shared" si="1360"/>
        <v>-0.58469390869140625</v>
      </c>
      <c r="BH2740">
        <f t="shared" si="1361"/>
        <v>-0.85560035705566406</v>
      </c>
      <c r="BI2740">
        <f t="shared" si="1362"/>
        <v>-1.1749420166015625</v>
      </c>
      <c r="BJ2740">
        <f t="shared" si="1363"/>
        <v>-10.92329216003418</v>
      </c>
    </row>
    <row r="2741" spans="1:62" x14ac:dyDescent="0.3">
      <c r="A2741" s="1">
        <v>26.689508438110352</v>
      </c>
      <c r="B2741" s="1">
        <v>-40.935005187988281</v>
      </c>
      <c r="C2741" s="1">
        <v>-41.621707916259766</v>
      </c>
      <c r="D2741" s="1">
        <v>-40.669792175292969</v>
      </c>
      <c r="E2741" s="1">
        <v>-38.882331848144531</v>
      </c>
      <c r="F2741" s="1">
        <v>-36.237239837646484</v>
      </c>
      <c r="G2741" s="1">
        <v>-33.490913391113281</v>
      </c>
      <c r="H2741" s="1">
        <v>-30.622238159179688</v>
      </c>
      <c r="I2741" s="1">
        <v>-27.426620483398438</v>
      </c>
      <c r="J2741" s="1">
        <v>-23.949975967407227</v>
      </c>
      <c r="K2741" s="1">
        <v>-20.635881423950195</v>
      </c>
      <c r="L2741" s="1">
        <v>-17.381757736206055</v>
      </c>
      <c r="M2741" s="1">
        <v>-14.258516311645508</v>
      </c>
      <c r="N2741" s="1">
        <v>-11.935611724853516</v>
      </c>
      <c r="O2741" s="1">
        <v>-10.214778900146484</v>
      </c>
      <c r="P2741" s="1">
        <v>-9.9361124038696289</v>
      </c>
      <c r="Q2741" s="1">
        <v>-10.347363471984863</v>
      </c>
      <c r="R2741" s="1">
        <v>-11.412736892700195</v>
      </c>
      <c r="S2741" s="1">
        <v>-12.647088050842285</v>
      </c>
      <c r="T2741" s="1">
        <v>-14.295796394348145</v>
      </c>
      <c r="U2741" s="1">
        <v>-16.071859359741211</v>
      </c>
      <c r="V2741" s="1">
        <v>-19.605457305908203</v>
      </c>
      <c r="W2741" s="1">
        <v>-20.020530700683594</v>
      </c>
      <c r="X2741" s="1">
        <v>-27.500711441040039</v>
      </c>
      <c r="Y2741" s="1">
        <v>-26.688030242919922</v>
      </c>
      <c r="Z2741" s="1">
        <v>-26.529438018798828</v>
      </c>
      <c r="AA2741" s="1">
        <v>-26.892440795898438</v>
      </c>
      <c r="AB2741" s="1">
        <v>-27.408500671386719</v>
      </c>
      <c r="AC2741" s="1">
        <v>-27.986419677734375</v>
      </c>
      <c r="AD2741" s="1">
        <v>-28.795406341552734</v>
      </c>
      <c r="AE2741" s="1">
        <v>-29.888208389282227</v>
      </c>
      <c r="AF2741" s="1">
        <f t="shared" si="1333"/>
        <v>-40.935005187988281</v>
      </c>
      <c r="AG2741">
        <f t="shared" si="1334"/>
        <v>-0.68670272827148438</v>
      </c>
      <c r="AH2741">
        <f t="shared" si="1335"/>
        <v>0.95191574096679688</v>
      </c>
      <c r="AI2741">
        <f t="shared" si="1336"/>
        <v>1.7874603271484375</v>
      </c>
      <c r="AJ2741">
        <f t="shared" si="1337"/>
        <v>2.6450920104980469</v>
      </c>
      <c r="AK2741">
        <f t="shared" si="1338"/>
        <v>2.7463264465332031</v>
      </c>
      <c r="AL2741">
        <f t="shared" si="1339"/>
        <v>2.8686752319335938</v>
      </c>
      <c r="AM2741">
        <f t="shared" si="1340"/>
        <v>3.19561767578125</v>
      </c>
      <c r="AN2741">
        <f t="shared" si="1341"/>
        <v>3.4766445159912109</v>
      </c>
      <c r="AO2741">
        <f t="shared" si="1342"/>
        <v>3.3140945434570313</v>
      </c>
      <c r="AP2741">
        <f t="shared" si="1343"/>
        <v>3.2541236877441406</v>
      </c>
      <c r="AQ2741">
        <f t="shared" si="1344"/>
        <v>3.1232414245605469</v>
      </c>
      <c r="AR2741">
        <f t="shared" si="1345"/>
        <v>2.3229045867919922</v>
      </c>
      <c r="AS2741">
        <f t="shared" si="1346"/>
        <v>1.7208328247070313</v>
      </c>
      <c r="AT2741">
        <f t="shared" si="1347"/>
        <v>0.27866649627685547</v>
      </c>
      <c r="AU2741">
        <f t="shared" si="1348"/>
        <v>-0.41125106811523438</v>
      </c>
      <c r="AV2741">
        <f t="shared" si="1349"/>
        <v>-1.065373420715332</v>
      </c>
      <c r="AW2741">
        <f t="shared" si="1350"/>
        <v>-1.2343511581420898</v>
      </c>
      <c r="AX2741">
        <f t="shared" si="1351"/>
        <v>-1.6487083435058594</v>
      </c>
      <c r="AY2741">
        <f t="shared" si="1352"/>
        <v>-1.7760629653930664</v>
      </c>
      <c r="AZ2741">
        <f t="shared" si="1353"/>
        <v>-3.5335979461669922</v>
      </c>
      <c r="BA2741">
        <f t="shared" si="1354"/>
        <v>-0.41507339477539063</v>
      </c>
      <c r="BB2741">
        <f t="shared" si="1355"/>
        <v>-7.4801807403564453</v>
      </c>
      <c r="BC2741">
        <f t="shared" si="1356"/>
        <v>0.81268119812011719</v>
      </c>
      <c r="BD2741">
        <f t="shared" si="1357"/>
        <v>0.15859222412109375</v>
      </c>
      <c r="BE2741">
        <f t="shared" si="1358"/>
        <v>-0.36300277709960938</v>
      </c>
      <c r="BF2741">
        <f t="shared" si="1359"/>
        <v>-0.51605987548828125</v>
      </c>
      <c r="BG2741">
        <f t="shared" si="1360"/>
        <v>-0.57791900634765625</v>
      </c>
      <c r="BH2741">
        <f t="shared" si="1361"/>
        <v>-0.80898666381835938</v>
      </c>
      <c r="BI2741">
        <f t="shared" si="1362"/>
        <v>-1.0928020477294922</v>
      </c>
      <c r="BJ2741">
        <f t="shared" si="1363"/>
        <v>-11.046796798706055</v>
      </c>
    </row>
    <row r="2742" spans="1:62" x14ac:dyDescent="0.3">
      <c r="A2742" s="1">
        <v>26.699506759643555</v>
      </c>
      <c r="B2742" s="1">
        <v>-40.756916046142578</v>
      </c>
      <c r="C2742" s="1">
        <v>-41.434261322021484</v>
      </c>
      <c r="D2742" s="1">
        <v>-40.524925231933594</v>
      </c>
      <c r="E2742" s="1">
        <v>-38.778762817382813</v>
      </c>
      <c r="F2742" s="1">
        <v>-36.154079437255859</v>
      </c>
      <c r="G2742" s="1">
        <v>-33.398857116699219</v>
      </c>
      <c r="H2742" s="1">
        <v>-30.498077392578125</v>
      </c>
      <c r="I2742" s="1">
        <v>-27.233774185180664</v>
      </c>
      <c r="J2742" s="1">
        <v>-23.625085830688477</v>
      </c>
      <c r="K2742" s="1">
        <v>-20.20167350769043</v>
      </c>
      <c r="L2742" s="1">
        <v>-16.822837829589844</v>
      </c>
      <c r="M2742" s="1">
        <v>-13.486980438232422</v>
      </c>
      <c r="N2742" s="1">
        <v>-10.920328140258789</v>
      </c>
      <c r="O2742" s="1">
        <v>-8.9722785949707031</v>
      </c>
      <c r="P2742" s="1">
        <v>-8.5234766006469727</v>
      </c>
      <c r="Q2742" s="1">
        <v>-8.8218297958374023</v>
      </c>
      <c r="R2742" s="1">
        <v>-9.835902214050293</v>
      </c>
      <c r="S2742" s="1">
        <v>-11.095508575439453</v>
      </c>
      <c r="T2742" s="1">
        <v>-12.857545852661133</v>
      </c>
      <c r="U2742" s="1">
        <v>-14.820684432983398</v>
      </c>
      <c r="V2742" s="1">
        <v>-18.765235900878906</v>
      </c>
      <c r="W2742" s="1">
        <v>-19.458404541015625</v>
      </c>
      <c r="X2742" s="1">
        <v>-27.143533706665039</v>
      </c>
      <c r="Y2742" s="1">
        <v>-26.470176696777344</v>
      </c>
      <c r="Z2742" s="1">
        <v>-26.404243469238281</v>
      </c>
      <c r="AA2742" s="1">
        <v>-26.817712783813477</v>
      </c>
      <c r="AB2742" s="1">
        <v>-27.340198516845703</v>
      </c>
      <c r="AC2742" s="1">
        <v>-27.885393142700195</v>
      </c>
      <c r="AD2742" s="1">
        <v>-28.634817123413086</v>
      </c>
      <c r="AE2742" s="1">
        <v>-29.648553848266602</v>
      </c>
      <c r="AF2742" s="1">
        <f t="shared" si="1333"/>
        <v>-40.756916046142578</v>
      </c>
      <c r="AG2742">
        <f t="shared" si="1334"/>
        <v>-0.67734527587890625</v>
      </c>
      <c r="AH2742">
        <f t="shared" si="1335"/>
        <v>0.90933609008789063</v>
      </c>
      <c r="AI2742">
        <f t="shared" si="1336"/>
        <v>1.7461624145507813</v>
      </c>
      <c r="AJ2742">
        <f t="shared" si="1337"/>
        <v>2.6246833801269531</v>
      </c>
      <c r="AK2742">
        <f t="shared" si="1338"/>
        <v>2.7552223205566406</v>
      </c>
      <c r="AL2742">
        <f t="shared" si="1339"/>
        <v>2.9007797241210938</v>
      </c>
      <c r="AM2742">
        <f t="shared" si="1340"/>
        <v>3.2643032073974609</v>
      </c>
      <c r="AN2742">
        <f t="shared" si="1341"/>
        <v>3.6086883544921875</v>
      </c>
      <c r="AO2742">
        <f t="shared" si="1342"/>
        <v>3.4234123229980469</v>
      </c>
      <c r="AP2742">
        <f t="shared" si="1343"/>
        <v>3.3788356781005859</v>
      </c>
      <c r="AQ2742">
        <f t="shared" si="1344"/>
        <v>3.3358573913574219</v>
      </c>
      <c r="AR2742">
        <f t="shared" si="1345"/>
        <v>2.5666522979736328</v>
      </c>
      <c r="AS2742">
        <f t="shared" si="1346"/>
        <v>1.9480495452880859</v>
      </c>
      <c r="AT2742">
        <f t="shared" si="1347"/>
        <v>0.44880199432373047</v>
      </c>
      <c r="AU2742">
        <f t="shared" si="1348"/>
        <v>-0.29835319519042969</v>
      </c>
      <c r="AV2742">
        <f t="shared" si="1349"/>
        <v>-1.0140724182128906</v>
      </c>
      <c r="AW2742">
        <f t="shared" si="1350"/>
        <v>-1.2596063613891602</v>
      </c>
      <c r="AX2742">
        <f t="shared" si="1351"/>
        <v>-1.7620372772216797</v>
      </c>
      <c r="AY2742">
        <f t="shared" si="1352"/>
        <v>-1.9631385803222656</v>
      </c>
      <c r="AZ2742">
        <f t="shared" si="1353"/>
        <v>-3.9445514678955078</v>
      </c>
      <c r="BA2742">
        <f t="shared" si="1354"/>
        <v>-0.69316864013671875</v>
      </c>
      <c r="BB2742">
        <f t="shared" si="1355"/>
        <v>-7.6851291656494141</v>
      </c>
      <c r="BC2742">
        <f t="shared" si="1356"/>
        <v>0.67335700988769531</v>
      </c>
      <c r="BD2742">
        <f t="shared" si="1357"/>
        <v>6.59332275390625E-2</v>
      </c>
      <c r="BE2742">
        <f t="shared" si="1358"/>
        <v>-0.41346931457519531</v>
      </c>
      <c r="BF2742">
        <f t="shared" si="1359"/>
        <v>-0.52248573303222656</v>
      </c>
      <c r="BG2742">
        <f t="shared" si="1360"/>
        <v>-0.54519462585449219</v>
      </c>
      <c r="BH2742">
        <f t="shared" si="1361"/>
        <v>-0.74942398071289063</v>
      </c>
      <c r="BI2742">
        <f t="shared" si="1362"/>
        <v>-1.0137367248535156</v>
      </c>
      <c r="BJ2742">
        <f t="shared" si="1363"/>
        <v>-11.108362197875977</v>
      </c>
    </row>
    <row r="2743" spans="1:62" x14ac:dyDescent="0.3">
      <c r="A2743" s="1">
        <v>26.709506988525391</v>
      </c>
      <c r="B2743" s="1">
        <v>-40.563491821289063</v>
      </c>
      <c r="C2743" s="1">
        <v>-41.258380889892578</v>
      </c>
      <c r="D2743" s="1">
        <v>-40.362297058105469</v>
      </c>
      <c r="E2743" s="1">
        <v>-38.629302978515625</v>
      </c>
      <c r="F2743" s="1">
        <v>-36.012519836425781</v>
      </c>
      <c r="G2743" s="1">
        <v>-33.243289947509766</v>
      </c>
      <c r="H2743" s="1">
        <v>-30.289098739624023</v>
      </c>
      <c r="I2743" s="1">
        <v>-26.970722198486328</v>
      </c>
      <c r="J2743" s="1">
        <v>-23.267608642578125</v>
      </c>
      <c r="K2743" s="1">
        <v>-19.713937759399414</v>
      </c>
      <c r="L2743" s="1">
        <v>-16.176443099975586</v>
      </c>
      <c r="M2743" s="1">
        <v>-12.687931060791016</v>
      </c>
      <c r="N2743" s="1">
        <v>-9.9916391372680664</v>
      </c>
      <c r="O2743" s="1">
        <v>-7.9249916076660156</v>
      </c>
      <c r="P2743" s="1">
        <v>-7.3684163093566895</v>
      </c>
      <c r="Q2743" s="1">
        <v>-7.5820612907409668</v>
      </c>
      <c r="R2743" s="1">
        <v>-8.5443744659423828</v>
      </c>
      <c r="S2743" s="1">
        <v>-9.7931365966796875</v>
      </c>
      <c r="T2743" s="1">
        <v>-11.59959888458252</v>
      </c>
      <c r="U2743" s="1">
        <v>-13.69367504119873</v>
      </c>
      <c r="V2743" s="1">
        <v>-18.217718124389648</v>
      </c>
      <c r="W2743" s="1">
        <v>-19.093130111694336</v>
      </c>
      <c r="X2743" s="1">
        <v>-26.923208236694336</v>
      </c>
      <c r="Y2743" s="1">
        <v>-26.351932525634766</v>
      </c>
      <c r="Z2743" s="1">
        <v>-26.337873458862305</v>
      </c>
      <c r="AA2743" s="1">
        <v>-26.763229370117188</v>
      </c>
      <c r="AB2743" s="1">
        <v>-27.272672653198242</v>
      </c>
      <c r="AC2743" s="1">
        <v>-27.790246963500977</v>
      </c>
      <c r="AD2743" s="1">
        <v>-28.496372222900391</v>
      </c>
      <c r="AE2743" s="1">
        <v>-29.453643798828125</v>
      </c>
      <c r="AF2743" s="1">
        <f t="shared" si="1333"/>
        <v>-40.563491821289063</v>
      </c>
      <c r="AG2743">
        <f t="shared" si="1334"/>
        <v>-0.69488906860351563</v>
      </c>
      <c r="AH2743">
        <f t="shared" si="1335"/>
        <v>0.89608383178710938</v>
      </c>
      <c r="AI2743">
        <f t="shared" si="1336"/>
        <v>1.7329940795898438</v>
      </c>
      <c r="AJ2743">
        <f t="shared" si="1337"/>
        <v>2.6167831420898438</v>
      </c>
      <c r="AK2743">
        <f t="shared" si="1338"/>
        <v>2.7692298889160156</v>
      </c>
      <c r="AL2743">
        <f t="shared" si="1339"/>
        <v>2.9541912078857422</v>
      </c>
      <c r="AM2743">
        <f t="shared" si="1340"/>
        <v>3.3183765411376953</v>
      </c>
      <c r="AN2743">
        <f t="shared" si="1341"/>
        <v>3.7031135559082031</v>
      </c>
      <c r="AO2743">
        <f t="shared" si="1342"/>
        <v>3.5536708831787109</v>
      </c>
      <c r="AP2743">
        <f t="shared" si="1343"/>
        <v>3.5374946594238281</v>
      </c>
      <c r="AQ2743">
        <f t="shared" si="1344"/>
        <v>3.4885120391845703</v>
      </c>
      <c r="AR2743">
        <f t="shared" si="1345"/>
        <v>2.6962919235229492</v>
      </c>
      <c r="AS2743">
        <f t="shared" si="1346"/>
        <v>2.0666475296020508</v>
      </c>
      <c r="AT2743">
        <f t="shared" si="1347"/>
        <v>0.55657529830932617</v>
      </c>
      <c r="AU2743">
        <f t="shared" si="1348"/>
        <v>-0.21364498138427734</v>
      </c>
      <c r="AV2743">
        <f t="shared" si="1349"/>
        <v>-0.96231317520141602</v>
      </c>
      <c r="AW2743">
        <f t="shared" si="1350"/>
        <v>-1.2487621307373047</v>
      </c>
      <c r="AX2743">
        <f t="shared" si="1351"/>
        <v>-1.806462287902832</v>
      </c>
      <c r="AY2743">
        <f t="shared" si="1352"/>
        <v>-2.0940761566162109</v>
      </c>
      <c r="AZ2743">
        <f t="shared" si="1353"/>
        <v>-4.524043083190918</v>
      </c>
      <c r="BA2743">
        <f t="shared" si="1354"/>
        <v>-0.8754119873046875</v>
      </c>
      <c r="BB2743">
        <f t="shared" si="1355"/>
        <v>-7.830078125</v>
      </c>
      <c r="BC2743">
        <f t="shared" si="1356"/>
        <v>0.57127571105957031</v>
      </c>
      <c r="BD2743">
        <f t="shared" si="1357"/>
        <v>1.4059066772460938E-2</v>
      </c>
      <c r="BE2743">
        <f t="shared" si="1358"/>
        <v>-0.42535591125488281</v>
      </c>
      <c r="BF2743">
        <f t="shared" si="1359"/>
        <v>-0.50944328308105469</v>
      </c>
      <c r="BG2743">
        <f t="shared" si="1360"/>
        <v>-0.51757431030273438</v>
      </c>
      <c r="BH2743">
        <f t="shared" si="1361"/>
        <v>-0.70612525939941406</v>
      </c>
      <c r="BI2743">
        <f t="shared" si="1362"/>
        <v>-0.95727157592773438</v>
      </c>
      <c r="BJ2743">
        <f t="shared" si="1363"/>
        <v>-11.109848022460938</v>
      </c>
    </row>
    <row r="2744" spans="1:62" x14ac:dyDescent="0.3">
      <c r="A2744" s="1">
        <v>26.719507217407227</v>
      </c>
      <c r="B2744" s="1">
        <v>-40.391590118408203</v>
      </c>
      <c r="C2744" s="1">
        <v>-41.084495544433594</v>
      </c>
      <c r="D2744" s="1">
        <v>-40.185539245605469</v>
      </c>
      <c r="E2744" s="1">
        <v>-38.443611145019531</v>
      </c>
      <c r="F2744" s="1">
        <v>-35.792896270751953</v>
      </c>
      <c r="G2744" s="1">
        <v>-32.973030090332031</v>
      </c>
      <c r="H2744" s="1">
        <v>-29.932823181152344</v>
      </c>
      <c r="I2744" s="1">
        <v>-26.527776718139648</v>
      </c>
      <c r="J2744" s="1">
        <v>-22.77665901184082</v>
      </c>
      <c r="K2744" s="1">
        <v>-19.138422012329102</v>
      </c>
      <c r="L2744" s="1">
        <v>-15.474764823913574</v>
      </c>
      <c r="M2744" s="1">
        <v>-11.874794006347656</v>
      </c>
      <c r="N2744" s="1">
        <v>-9.1193962097167969</v>
      </c>
      <c r="O2744" s="1">
        <v>-7.0167179107666016</v>
      </c>
      <c r="P2744" s="1">
        <v>-6.4385814666748047</v>
      </c>
      <c r="Q2744" s="1">
        <v>-6.6377649307250977</v>
      </c>
      <c r="R2744" s="1">
        <v>-7.5902643203735352</v>
      </c>
      <c r="S2744" s="1">
        <v>-8.8417387008666992</v>
      </c>
      <c r="T2744" s="1">
        <v>-10.686434745788574</v>
      </c>
      <c r="U2744" s="1">
        <v>-12.861485481262207</v>
      </c>
      <c r="V2744" s="1">
        <v>-17.896444320678711</v>
      </c>
      <c r="W2744" s="1">
        <v>-18.860158920288086</v>
      </c>
      <c r="X2744" s="1">
        <v>-26.758956909179688</v>
      </c>
      <c r="Y2744" s="1">
        <v>-26.234994888305664</v>
      </c>
      <c r="Z2744" s="1">
        <v>-26.235883712768555</v>
      </c>
      <c r="AA2744" s="1">
        <v>-26.658622741699219</v>
      </c>
      <c r="AB2744" s="1">
        <v>-27.161935806274414</v>
      </c>
      <c r="AC2744" s="1">
        <v>-27.669189453125</v>
      </c>
      <c r="AD2744" s="1">
        <v>-28.360607147216797</v>
      </c>
      <c r="AE2744" s="1">
        <v>-29.310274124145508</v>
      </c>
      <c r="AF2744" s="1">
        <f t="shared" si="1333"/>
        <v>-40.391590118408203</v>
      </c>
      <c r="AG2744">
        <f t="shared" si="1334"/>
        <v>-0.69290542602539063</v>
      </c>
      <c r="AH2744">
        <f t="shared" si="1335"/>
        <v>0.898956298828125</v>
      </c>
      <c r="AI2744">
        <f t="shared" si="1336"/>
        <v>1.7419281005859375</v>
      </c>
      <c r="AJ2744">
        <f t="shared" si="1337"/>
        <v>2.6507148742675781</v>
      </c>
      <c r="AK2744">
        <f t="shared" si="1338"/>
        <v>2.8198661804199219</v>
      </c>
      <c r="AL2744">
        <f t="shared" si="1339"/>
        <v>3.0402069091796875</v>
      </c>
      <c r="AM2744">
        <f t="shared" si="1340"/>
        <v>3.4050464630126953</v>
      </c>
      <c r="AN2744">
        <f t="shared" si="1341"/>
        <v>3.7511177062988281</v>
      </c>
      <c r="AO2744">
        <f t="shared" si="1342"/>
        <v>3.6382369995117188</v>
      </c>
      <c r="AP2744">
        <f t="shared" si="1343"/>
        <v>3.6636571884155273</v>
      </c>
      <c r="AQ2744">
        <f t="shared" si="1344"/>
        <v>3.599970817565918</v>
      </c>
      <c r="AR2744">
        <f t="shared" si="1345"/>
        <v>2.7553977966308594</v>
      </c>
      <c r="AS2744">
        <f t="shared" si="1346"/>
        <v>2.1026782989501953</v>
      </c>
      <c r="AT2744">
        <f t="shared" si="1347"/>
        <v>0.57813644409179688</v>
      </c>
      <c r="AU2744">
        <f t="shared" si="1348"/>
        <v>-0.19918346405029297</v>
      </c>
      <c r="AV2744">
        <f t="shared" si="1349"/>
        <v>-0.9524993896484375</v>
      </c>
      <c r="AW2744">
        <f t="shared" si="1350"/>
        <v>-1.2514743804931641</v>
      </c>
      <c r="AX2744">
        <f t="shared" si="1351"/>
        <v>-1.844696044921875</v>
      </c>
      <c r="AY2744">
        <f t="shared" si="1352"/>
        <v>-2.1750507354736328</v>
      </c>
      <c r="AZ2744">
        <f t="shared" si="1353"/>
        <v>-5.0349588394165039</v>
      </c>
      <c r="BA2744">
        <f t="shared" si="1354"/>
        <v>-0.963714599609375</v>
      </c>
      <c r="BB2744">
        <f t="shared" si="1355"/>
        <v>-7.8987979888916016</v>
      </c>
      <c r="BC2744">
        <f t="shared" si="1356"/>
        <v>0.52396202087402344</v>
      </c>
      <c r="BD2744">
        <f t="shared" si="1357"/>
        <v>-8.88824462890625E-4</v>
      </c>
      <c r="BE2744">
        <f t="shared" si="1358"/>
        <v>-0.42273902893066406</v>
      </c>
      <c r="BF2744">
        <f t="shared" si="1359"/>
        <v>-0.50331306457519531</v>
      </c>
      <c r="BG2744">
        <f t="shared" si="1360"/>
        <v>-0.50725364685058594</v>
      </c>
      <c r="BH2744">
        <f t="shared" si="1361"/>
        <v>-0.69141769409179688</v>
      </c>
      <c r="BI2744">
        <f t="shared" si="1362"/>
        <v>-0.94966697692871094</v>
      </c>
      <c r="BJ2744">
        <f t="shared" si="1363"/>
        <v>-11.081315994262695</v>
      </c>
    </row>
    <row r="2745" spans="1:62" x14ac:dyDescent="0.3">
      <c r="A2745" s="1">
        <v>26.729507446289063</v>
      </c>
      <c r="B2745" s="1">
        <v>-40.273860931396484</v>
      </c>
      <c r="C2745" s="1">
        <v>-40.926795959472656</v>
      </c>
      <c r="D2745" s="1">
        <v>-39.991989135742188</v>
      </c>
      <c r="E2745" s="1">
        <v>-38.204357147216797</v>
      </c>
      <c r="F2745" s="1">
        <v>-35.484970092773438</v>
      </c>
      <c r="G2745" s="1">
        <v>-32.578174591064453</v>
      </c>
      <c r="H2745" s="1">
        <v>-29.482723236083984</v>
      </c>
      <c r="I2745" s="1">
        <v>-26.015117645263672</v>
      </c>
      <c r="J2745" s="1">
        <v>-22.184963226318359</v>
      </c>
      <c r="K2745" s="1">
        <v>-18.424123764038086</v>
      </c>
      <c r="L2745" s="1">
        <v>-14.697029113769531</v>
      </c>
      <c r="M2745" s="1">
        <v>-11.057808876037598</v>
      </c>
      <c r="N2745" s="1">
        <v>-8.2977561950683594</v>
      </c>
      <c r="O2745" s="1">
        <v>-6.2128634452819824</v>
      </c>
      <c r="P2745" s="1">
        <v>-5.6819705963134766</v>
      </c>
      <c r="Q2745" s="1">
        <v>-5.9443998336791992</v>
      </c>
      <c r="R2745" s="1">
        <v>-6.9695472717285156</v>
      </c>
      <c r="S2745" s="1">
        <v>-8.3003454208374023</v>
      </c>
      <c r="T2745" s="1">
        <v>-10.223128318786621</v>
      </c>
      <c r="U2745" s="1">
        <v>-12.456816673278809</v>
      </c>
      <c r="V2745" s="1">
        <v>-17.596645355224609</v>
      </c>
      <c r="W2745" s="1">
        <v>-18.657827377319336</v>
      </c>
      <c r="X2745" s="1">
        <v>-26.606349945068359</v>
      </c>
      <c r="Y2745" s="1">
        <v>-26.097444534301758</v>
      </c>
      <c r="Z2745" s="1">
        <v>-26.090936660766602</v>
      </c>
      <c r="AA2745" s="1">
        <v>-26.511835098266602</v>
      </c>
      <c r="AB2745" s="1">
        <v>-27.021404266357422</v>
      </c>
      <c r="AC2745" s="1">
        <v>-27.533500671386719</v>
      </c>
      <c r="AD2745" s="1">
        <v>-28.234352111816406</v>
      </c>
      <c r="AE2745" s="1">
        <v>-29.195667266845703</v>
      </c>
      <c r="AF2745" s="1">
        <f t="shared" si="1333"/>
        <v>-40.273860931396484</v>
      </c>
      <c r="AG2745">
        <f t="shared" si="1334"/>
        <v>-0.65293502807617188</v>
      </c>
      <c r="AH2745">
        <f t="shared" si="1335"/>
        <v>0.93480682373046875</v>
      </c>
      <c r="AI2745">
        <f t="shared" si="1336"/>
        <v>1.7876319885253906</v>
      </c>
      <c r="AJ2745">
        <f t="shared" si="1337"/>
        <v>2.7193870544433594</v>
      </c>
      <c r="AK2745">
        <f t="shared" si="1338"/>
        <v>2.9067955017089844</v>
      </c>
      <c r="AL2745">
        <f t="shared" si="1339"/>
        <v>3.0954513549804688</v>
      </c>
      <c r="AM2745">
        <f t="shared" si="1340"/>
        <v>3.4676055908203125</v>
      </c>
      <c r="AN2745">
        <f t="shared" si="1341"/>
        <v>3.8301544189453125</v>
      </c>
      <c r="AO2745">
        <f t="shared" si="1342"/>
        <v>3.7608394622802734</v>
      </c>
      <c r="AP2745">
        <f t="shared" si="1343"/>
        <v>3.7270946502685547</v>
      </c>
      <c r="AQ2745">
        <f t="shared" si="1344"/>
        <v>3.6392202377319336</v>
      </c>
      <c r="AR2745">
        <f t="shared" si="1345"/>
        <v>2.7600526809692383</v>
      </c>
      <c r="AS2745">
        <f t="shared" si="1346"/>
        <v>2.084892749786377</v>
      </c>
      <c r="AT2745">
        <f t="shared" si="1347"/>
        <v>0.53089284896850586</v>
      </c>
      <c r="AU2745">
        <f t="shared" si="1348"/>
        <v>-0.26242923736572266</v>
      </c>
      <c r="AV2745">
        <f t="shared" si="1349"/>
        <v>-1.0251474380493164</v>
      </c>
      <c r="AW2745">
        <f t="shared" si="1350"/>
        <v>-1.3307981491088867</v>
      </c>
      <c r="AX2745">
        <f t="shared" si="1351"/>
        <v>-1.9227828979492188</v>
      </c>
      <c r="AY2745">
        <f t="shared" si="1352"/>
        <v>-2.2336883544921875</v>
      </c>
      <c r="AZ2745">
        <f t="shared" si="1353"/>
        <v>-5.1398286819458008</v>
      </c>
      <c r="BA2745">
        <f t="shared" si="1354"/>
        <v>-1.0611820220947266</v>
      </c>
      <c r="BB2745">
        <f t="shared" si="1355"/>
        <v>-7.9485225677490234</v>
      </c>
      <c r="BC2745">
        <f t="shared" si="1356"/>
        <v>0.50890541076660156</v>
      </c>
      <c r="BD2745">
        <f t="shared" si="1357"/>
        <v>6.50787353515625E-3</v>
      </c>
      <c r="BE2745">
        <f t="shared" si="1358"/>
        <v>-0.4208984375</v>
      </c>
      <c r="BF2745">
        <f t="shared" si="1359"/>
        <v>-0.50956916809082031</v>
      </c>
      <c r="BG2745">
        <f t="shared" si="1360"/>
        <v>-0.51209640502929688</v>
      </c>
      <c r="BH2745">
        <f t="shared" si="1361"/>
        <v>-0.7008514404296875</v>
      </c>
      <c r="BI2745">
        <f t="shared" si="1362"/>
        <v>-0.96131515502929688</v>
      </c>
      <c r="BJ2745">
        <f t="shared" si="1363"/>
        <v>-11.078193664550781</v>
      </c>
    </row>
    <row r="2746" spans="1:62" x14ac:dyDescent="0.3">
      <c r="A2746" s="1">
        <v>26.739507675170898</v>
      </c>
      <c r="B2746" s="1">
        <v>-40.232330322265625</v>
      </c>
      <c r="C2746" s="1">
        <v>-40.799999237060547</v>
      </c>
      <c r="D2746" s="1">
        <v>-39.803276062011719</v>
      </c>
      <c r="E2746" s="1">
        <v>-37.930683135986328</v>
      </c>
      <c r="F2746" s="1">
        <v>-35.122032165527344</v>
      </c>
      <c r="G2746" s="1">
        <v>-32.162738800048828</v>
      </c>
      <c r="H2746" s="1">
        <v>-28.971645355224609</v>
      </c>
      <c r="I2746" s="1">
        <v>-25.43260383605957</v>
      </c>
      <c r="J2746" s="1">
        <v>-21.530950546264648</v>
      </c>
      <c r="K2746" s="1">
        <v>-17.701259613037109</v>
      </c>
      <c r="L2746" s="1">
        <v>-13.937285423278809</v>
      </c>
      <c r="M2746" s="1">
        <v>-10.302837371826172</v>
      </c>
      <c r="N2746" s="1">
        <v>-7.5847764015197754</v>
      </c>
      <c r="O2746" s="1">
        <v>-5.565366268157959</v>
      </c>
      <c r="P2746" s="1">
        <v>-5.1232266426086426</v>
      </c>
      <c r="Q2746" s="1">
        <v>-5.4951448440551758</v>
      </c>
      <c r="R2746" s="1">
        <v>-6.6351451873779297</v>
      </c>
      <c r="S2746" s="1">
        <v>-8.0608930587768555</v>
      </c>
      <c r="T2746" s="1">
        <v>-10.039301872253418</v>
      </c>
      <c r="U2746" s="1">
        <v>-12.270039558410645</v>
      </c>
      <c r="V2746" s="1">
        <v>-17.314502716064453</v>
      </c>
      <c r="W2746" s="1">
        <v>-18.408683776855469</v>
      </c>
      <c r="X2746" s="1">
        <v>-26.399799346923828</v>
      </c>
      <c r="Y2746" s="1">
        <v>-25.941915512084961</v>
      </c>
      <c r="Z2746" s="1">
        <v>-25.974292755126953</v>
      </c>
      <c r="AA2746" s="1">
        <v>-26.406429290771484</v>
      </c>
      <c r="AB2746" s="1">
        <v>-26.92350959777832</v>
      </c>
      <c r="AC2746" s="1">
        <v>-27.450950622558594</v>
      </c>
      <c r="AD2746" s="1">
        <v>-28.162496566772461</v>
      </c>
      <c r="AE2746" s="1">
        <v>-29.131839752197266</v>
      </c>
      <c r="AF2746" s="1">
        <f t="shared" si="1333"/>
        <v>-40.232330322265625</v>
      </c>
      <c r="AG2746">
        <f t="shared" si="1334"/>
        <v>-0.56766891479492188</v>
      </c>
      <c r="AH2746">
        <f t="shared" si="1335"/>
        <v>0.99672317504882813</v>
      </c>
      <c r="AI2746">
        <f t="shared" si="1336"/>
        <v>1.8725929260253906</v>
      </c>
      <c r="AJ2746">
        <f t="shared" si="1337"/>
        <v>2.8086509704589844</v>
      </c>
      <c r="AK2746">
        <f t="shared" si="1338"/>
        <v>2.9592933654785156</v>
      </c>
      <c r="AL2746">
        <f t="shared" si="1339"/>
        <v>3.1910934448242188</v>
      </c>
      <c r="AM2746">
        <f t="shared" si="1340"/>
        <v>3.5390415191650391</v>
      </c>
      <c r="AN2746">
        <f t="shared" si="1341"/>
        <v>3.9016532897949219</v>
      </c>
      <c r="AO2746">
        <f t="shared" si="1342"/>
        <v>3.8296909332275391</v>
      </c>
      <c r="AP2746">
        <f t="shared" si="1343"/>
        <v>3.7639741897583008</v>
      </c>
      <c r="AQ2746">
        <f t="shared" si="1344"/>
        <v>3.6344480514526367</v>
      </c>
      <c r="AR2746">
        <f t="shared" si="1345"/>
        <v>2.7180609703063965</v>
      </c>
      <c r="AS2746">
        <f t="shared" si="1346"/>
        <v>2.0194101333618164</v>
      </c>
      <c r="AT2746">
        <f t="shared" si="1347"/>
        <v>0.44213962554931641</v>
      </c>
      <c r="AU2746">
        <f t="shared" si="1348"/>
        <v>-0.3719182014465332</v>
      </c>
      <c r="AV2746">
        <f t="shared" si="1349"/>
        <v>-1.1400003433227539</v>
      </c>
      <c r="AW2746">
        <f t="shared" si="1350"/>
        <v>-1.4257478713989258</v>
      </c>
      <c r="AX2746">
        <f t="shared" si="1351"/>
        <v>-1.9784088134765625</v>
      </c>
      <c r="AY2746">
        <f t="shared" si="1352"/>
        <v>-2.2307376861572266</v>
      </c>
      <c r="AZ2746">
        <f t="shared" si="1353"/>
        <v>-5.0444631576538086</v>
      </c>
      <c r="BA2746">
        <f t="shared" si="1354"/>
        <v>-1.0941810607910156</v>
      </c>
      <c r="BB2746">
        <f t="shared" si="1355"/>
        <v>-7.9911155700683594</v>
      </c>
      <c r="BC2746">
        <f t="shared" si="1356"/>
        <v>0.45788383483886719</v>
      </c>
      <c r="BD2746">
        <f t="shared" si="1357"/>
        <v>-3.2377243041992188E-2</v>
      </c>
      <c r="BE2746">
        <f t="shared" si="1358"/>
        <v>-0.43213653564453125</v>
      </c>
      <c r="BF2746">
        <f t="shared" si="1359"/>
        <v>-0.51708030700683594</v>
      </c>
      <c r="BG2746">
        <f t="shared" si="1360"/>
        <v>-0.52744102478027344</v>
      </c>
      <c r="BH2746">
        <f t="shared" si="1361"/>
        <v>-0.71154594421386719</v>
      </c>
      <c r="BI2746">
        <f t="shared" si="1362"/>
        <v>-0.96934318542480469</v>
      </c>
      <c r="BJ2746">
        <f t="shared" si="1363"/>
        <v>-11.100490570068359</v>
      </c>
    </row>
    <row r="2747" spans="1:62" x14ac:dyDescent="0.3">
      <c r="A2747" s="1">
        <v>26.742008209228516</v>
      </c>
      <c r="B2747" s="1">
        <v>-40.235797882080078</v>
      </c>
      <c r="C2747" s="1">
        <v>-40.774017333984375</v>
      </c>
      <c r="D2747" s="1">
        <v>-39.759746551513672</v>
      </c>
      <c r="E2747" s="1">
        <v>-37.861946105957031</v>
      </c>
      <c r="F2747" s="1">
        <v>-35.031143188476563</v>
      </c>
      <c r="G2747" s="1">
        <v>-32.052883148193359</v>
      </c>
      <c r="H2747" s="1">
        <v>-28.844118118286133</v>
      </c>
      <c r="I2747" s="1">
        <v>-25.273786544799805</v>
      </c>
      <c r="J2747" s="1">
        <v>-21.356903076171875</v>
      </c>
      <c r="K2747" s="1">
        <v>-17.529994964599609</v>
      </c>
      <c r="L2747" s="1">
        <v>-13.765061378479004</v>
      </c>
      <c r="M2747" s="1">
        <v>-10.135760307312012</v>
      </c>
      <c r="N2747" s="1">
        <v>-7.4327712059020996</v>
      </c>
      <c r="O2747" s="1">
        <v>-5.4355592727661133</v>
      </c>
      <c r="P2747" s="1">
        <v>-5.0205655097961426</v>
      </c>
      <c r="Q2747" s="1">
        <v>-5.4217662811279297</v>
      </c>
      <c r="R2747" s="1">
        <v>-6.587956428527832</v>
      </c>
      <c r="S2747" s="1">
        <v>-8.028834342956543</v>
      </c>
      <c r="T2747" s="1">
        <v>-10.01009464263916</v>
      </c>
      <c r="U2747" s="1">
        <v>-12.229121208190918</v>
      </c>
      <c r="V2747" s="1">
        <v>-17.262914657592773</v>
      </c>
      <c r="W2747" s="1">
        <v>-18.334333419799805</v>
      </c>
      <c r="X2747" s="1">
        <v>-26.337337493896484</v>
      </c>
      <c r="Y2747" s="1">
        <v>-25.900810241699219</v>
      </c>
      <c r="Z2747" s="1">
        <v>-25.951955795288086</v>
      </c>
      <c r="AA2747" s="1">
        <v>-26.392354965209961</v>
      </c>
      <c r="AB2747" s="1">
        <v>-26.912237167358398</v>
      </c>
      <c r="AC2747" s="1">
        <v>-27.445259094238281</v>
      </c>
      <c r="AD2747" s="1">
        <v>-28.157564163208008</v>
      </c>
      <c r="AE2747" s="1">
        <v>-29.128522872924805</v>
      </c>
      <c r="AF2747" s="1">
        <f t="shared" si="1333"/>
        <v>-40.235797882080078</v>
      </c>
      <c r="AG2747">
        <f t="shared" si="1334"/>
        <v>-0.53821945190429688</v>
      </c>
      <c r="AH2747">
        <f t="shared" si="1335"/>
        <v>1.0142707824707031</v>
      </c>
      <c r="AI2747">
        <f t="shared" si="1336"/>
        <v>1.8978004455566406</v>
      </c>
      <c r="AJ2747">
        <f t="shared" si="1337"/>
        <v>2.8308029174804688</v>
      </c>
      <c r="AK2747">
        <f t="shared" si="1338"/>
        <v>2.9782600402832031</v>
      </c>
      <c r="AL2747">
        <f t="shared" si="1339"/>
        <v>3.2087650299072266</v>
      </c>
      <c r="AM2747">
        <f t="shared" si="1340"/>
        <v>3.5703315734863281</v>
      </c>
      <c r="AN2747">
        <f t="shared" si="1341"/>
        <v>3.9168834686279297</v>
      </c>
      <c r="AO2747">
        <f t="shared" si="1342"/>
        <v>3.8269081115722656</v>
      </c>
      <c r="AP2747">
        <f t="shared" si="1343"/>
        <v>3.7649335861206055</v>
      </c>
      <c r="AQ2747">
        <f t="shared" si="1344"/>
        <v>3.6293010711669922</v>
      </c>
      <c r="AR2747">
        <f t="shared" si="1345"/>
        <v>2.7029891014099121</v>
      </c>
      <c r="AS2747">
        <f t="shared" si="1346"/>
        <v>1.9972119331359863</v>
      </c>
      <c r="AT2747">
        <f t="shared" si="1347"/>
        <v>0.4149937629699707</v>
      </c>
      <c r="AU2747">
        <f t="shared" si="1348"/>
        <v>-0.40120077133178711</v>
      </c>
      <c r="AV2747">
        <f t="shared" si="1349"/>
        <v>-1.1661901473999023</v>
      </c>
      <c r="AW2747">
        <f t="shared" si="1350"/>
        <v>-1.4408779144287109</v>
      </c>
      <c r="AX2747">
        <f t="shared" si="1351"/>
        <v>-1.9812602996826172</v>
      </c>
      <c r="AY2747">
        <f t="shared" si="1352"/>
        <v>-2.2190265655517578</v>
      </c>
      <c r="AZ2747">
        <f t="shared" si="1353"/>
        <v>-5.0337934494018555</v>
      </c>
      <c r="BA2747">
        <f t="shared" si="1354"/>
        <v>-1.0714187622070313</v>
      </c>
      <c r="BB2747">
        <f t="shared" si="1355"/>
        <v>-8.0030040740966797</v>
      </c>
      <c r="BC2747">
        <f t="shared" si="1356"/>
        <v>0.43652725219726563</v>
      </c>
      <c r="BD2747">
        <f t="shared" si="1357"/>
        <v>-5.1145553588867188E-2</v>
      </c>
      <c r="BE2747">
        <f t="shared" si="1358"/>
        <v>-0.440399169921875</v>
      </c>
      <c r="BF2747">
        <f t="shared" si="1359"/>
        <v>-0.5198822021484375</v>
      </c>
      <c r="BG2747">
        <f t="shared" si="1360"/>
        <v>-0.53302192687988281</v>
      </c>
      <c r="BH2747">
        <f t="shared" si="1361"/>
        <v>-0.71230506896972656</v>
      </c>
      <c r="BI2747">
        <f t="shared" si="1362"/>
        <v>-0.97095870971679688</v>
      </c>
      <c r="BJ2747">
        <f t="shared" si="1363"/>
        <v>-11.107275009155273</v>
      </c>
    </row>
    <row r="2748" spans="1:62" x14ac:dyDescent="0.3">
      <c r="A2748" s="1">
        <v>26.745758056640625</v>
      </c>
      <c r="B2748" s="1">
        <v>-40.252212524414063</v>
      </c>
      <c r="C2748" s="1">
        <v>-40.740848541259766</v>
      </c>
      <c r="D2748" s="1">
        <v>-39.700263977050781</v>
      </c>
      <c r="E2748" s="1">
        <v>-37.763816833496094</v>
      </c>
      <c r="F2748" s="1">
        <v>-34.909080505371094</v>
      </c>
      <c r="G2748" s="1">
        <v>-31.877405166625977</v>
      </c>
      <c r="H2748" s="1">
        <v>-28.639575958251953</v>
      </c>
      <c r="I2748" s="1">
        <v>-25.045864105224609</v>
      </c>
      <c r="J2748" s="1">
        <v>-21.109207153320313</v>
      </c>
      <c r="K2748" s="1">
        <v>-17.2791748046875</v>
      </c>
      <c r="L2748" s="1">
        <v>-13.520133972167969</v>
      </c>
      <c r="M2748" s="1">
        <v>-9.9037714004516602</v>
      </c>
      <c r="N2748" s="1">
        <v>-7.2283444404602051</v>
      </c>
      <c r="O2748" s="1">
        <v>-5.2679977416992188</v>
      </c>
      <c r="P2748" s="1">
        <v>-4.8957781791687012</v>
      </c>
      <c r="Q2748" s="1">
        <v>-5.3357625007629395</v>
      </c>
      <c r="R2748" s="1">
        <v>-6.5286393165588379</v>
      </c>
      <c r="S2748" s="1">
        <v>-7.9776043891906738</v>
      </c>
      <c r="T2748" s="1">
        <v>-9.9552726745605469</v>
      </c>
      <c r="U2748" s="1">
        <v>-12.159317970275879</v>
      </c>
      <c r="V2748" s="1">
        <v>-17.199712753295898</v>
      </c>
      <c r="W2748" s="1">
        <v>-18.24421501159668</v>
      </c>
      <c r="X2748" s="1">
        <v>-26.246967315673828</v>
      </c>
      <c r="Y2748" s="1">
        <v>-25.838859558105469</v>
      </c>
      <c r="Z2748" s="1">
        <v>-25.913700103759766</v>
      </c>
      <c r="AA2748" s="1">
        <v>-26.373832702636719</v>
      </c>
      <c r="AB2748" s="1">
        <v>-26.904073715209961</v>
      </c>
      <c r="AC2748" s="1">
        <v>-27.450008392333984</v>
      </c>
      <c r="AD2748" s="1">
        <v>-28.166234970092773</v>
      </c>
      <c r="AE2748" s="1">
        <v>-29.136871337890625</v>
      </c>
      <c r="AF2748" s="1">
        <f t="shared" si="1333"/>
        <v>-40.252212524414063</v>
      </c>
      <c r="AG2748">
        <f t="shared" si="1334"/>
        <v>-0.48863601684570313</v>
      </c>
      <c r="AH2748">
        <f t="shared" si="1335"/>
        <v>1.0405845642089844</v>
      </c>
      <c r="AI2748">
        <f t="shared" si="1336"/>
        <v>1.9364471435546875</v>
      </c>
      <c r="AJ2748">
        <f t="shared" si="1337"/>
        <v>2.854736328125</v>
      </c>
      <c r="AK2748">
        <f t="shared" si="1338"/>
        <v>3.0316753387451172</v>
      </c>
      <c r="AL2748">
        <f t="shared" si="1339"/>
        <v>3.2378292083740234</v>
      </c>
      <c r="AM2748">
        <f t="shared" si="1340"/>
        <v>3.5937118530273438</v>
      </c>
      <c r="AN2748">
        <f t="shared" si="1341"/>
        <v>3.9366569519042969</v>
      </c>
      <c r="AO2748">
        <f t="shared" si="1342"/>
        <v>3.8300323486328125</v>
      </c>
      <c r="AP2748">
        <f t="shared" si="1343"/>
        <v>3.7590408325195313</v>
      </c>
      <c r="AQ2748">
        <f t="shared" si="1344"/>
        <v>3.6163625717163086</v>
      </c>
      <c r="AR2748">
        <f t="shared" si="1345"/>
        <v>2.6754269599914551</v>
      </c>
      <c r="AS2748">
        <f t="shared" si="1346"/>
        <v>1.9603466987609863</v>
      </c>
      <c r="AT2748">
        <f t="shared" si="1347"/>
        <v>0.37221956253051758</v>
      </c>
      <c r="AU2748">
        <f t="shared" si="1348"/>
        <v>-0.43998432159423828</v>
      </c>
      <c r="AV2748">
        <f t="shared" si="1349"/>
        <v>-1.1928768157958984</v>
      </c>
      <c r="AW2748">
        <f t="shared" si="1350"/>
        <v>-1.4489650726318359</v>
      </c>
      <c r="AX2748">
        <f t="shared" si="1351"/>
        <v>-1.977668285369873</v>
      </c>
      <c r="AY2748">
        <f t="shared" si="1352"/>
        <v>-2.204045295715332</v>
      </c>
      <c r="AZ2748">
        <f t="shared" si="1353"/>
        <v>-5.0403947830200195</v>
      </c>
      <c r="BA2748">
        <f t="shared" si="1354"/>
        <v>-1.0445022583007813</v>
      </c>
      <c r="BB2748">
        <f t="shared" si="1355"/>
        <v>-8.0027523040771484</v>
      </c>
      <c r="BC2748">
        <f t="shared" si="1356"/>
        <v>0.40810775756835938</v>
      </c>
      <c r="BD2748">
        <f t="shared" si="1357"/>
        <v>-7.4840545654296875E-2</v>
      </c>
      <c r="BE2748">
        <f t="shared" si="1358"/>
        <v>-0.46013259887695313</v>
      </c>
      <c r="BF2748">
        <f t="shared" si="1359"/>
        <v>-0.53024101257324219</v>
      </c>
      <c r="BG2748">
        <f t="shared" si="1360"/>
        <v>-0.54593467712402344</v>
      </c>
      <c r="BH2748">
        <f t="shared" si="1361"/>
        <v>-0.71622657775878906</v>
      </c>
      <c r="BI2748">
        <f t="shared" si="1362"/>
        <v>-0.97063636779785156</v>
      </c>
      <c r="BJ2748">
        <f t="shared" si="1363"/>
        <v>-11.115341186523438</v>
      </c>
    </row>
    <row r="2749" spans="1:62" x14ac:dyDescent="0.3">
      <c r="A2749" s="1">
        <v>26.751382827758789</v>
      </c>
      <c r="B2749" s="1">
        <v>-40.303089141845703</v>
      </c>
      <c r="C2749" s="1">
        <v>-40.702083587646484</v>
      </c>
      <c r="D2749" s="1">
        <v>-39.624847412109375</v>
      </c>
      <c r="E2749" s="1">
        <v>-37.640583038330078</v>
      </c>
      <c r="F2749" s="1">
        <v>-34.748802185058594</v>
      </c>
      <c r="G2749" s="1">
        <v>-31.656906127929688</v>
      </c>
      <c r="H2749" s="1">
        <v>-28.345424652099609</v>
      </c>
      <c r="I2749" s="1">
        <v>-24.695779800415039</v>
      </c>
      <c r="J2749" s="1">
        <v>-20.745174407958984</v>
      </c>
      <c r="K2749" s="1">
        <v>-16.914911270141602</v>
      </c>
      <c r="L2749" s="1">
        <v>-13.185285568237305</v>
      </c>
      <c r="M2749" s="1">
        <v>-9.6125345230102539</v>
      </c>
      <c r="N2749" s="1">
        <v>-6.9840130805969238</v>
      </c>
      <c r="O2749" s="1">
        <v>-5.0754508972167969</v>
      </c>
      <c r="P2749" s="1">
        <v>-4.7509622573852539</v>
      </c>
      <c r="Q2749" s="1">
        <v>-5.2241401672363281</v>
      </c>
      <c r="R2749" s="1">
        <v>-6.4309744834899902</v>
      </c>
      <c r="S2749" s="1">
        <v>-7.8768377304077148</v>
      </c>
      <c r="T2749" s="1">
        <v>-9.8476390838623047</v>
      </c>
      <c r="U2749" s="1">
        <v>-12.043575286865234</v>
      </c>
      <c r="V2749" s="1">
        <v>-17.106609344482422</v>
      </c>
      <c r="W2749" s="1">
        <v>-18.171163558959961</v>
      </c>
      <c r="X2749" s="1">
        <v>-26.151012420654297</v>
      </c>
      <c r="Y2749" s="1">
        <v>-25.756551742553711</v>
      </c>
      <c r="Z2749" s="1">
        <v>-25.860157012939453</v>
      </c>
      <c r="AA2749" s="1">
        <v>-26.351938247680664</v>
      </c>
      <c r="AB2749" s="1">
        <v>-26.909929275512695</v>
      </c>
      <c r="AC2749" s="1">
        <v>-27.477207183837891</v>
      </c>
      <c r="AD2749" s="1">
        <v>-28.210268020629883</v>
      </c>
      <c r="AE2749" s="1">
        <v>-29.181894302368164</v>
      </c>
      <c r="AF2749" s="1">
        <f t="shared" si="1333"/>
        <v>-40.303089141845703</v>
      </c>
      <c r="AG2749">
        <f t="shared" si="1334"/>
        <v>-0.39899444580078125</v>
      </c>
      <c r="AH2749">
        <f t="shared" si="1335"/>
        <v>1.0772361755371094</v>
      </c>
      <c r="AI2749">
        <f t="shared" si="1336"/>
        <v>1.9842643737792969</v>
      </c>
      <c r="AJ2749">
        <f t="shared" si="1337"/>
        <v>2.8917808532714844</v>
      </c>
      <c r="AK2749">
        <f t="shared" si="1338"/>
        <v>3.0918960571289063</v>
      </c>
      <c r="AL2749">
        <f t="shared" si="1339"/>
        <v>3.3114814758300781</v>
      </c>
      <c r="AM2749">
        <f t="shared" si="1340"/>
        <v>3.6496448516845703</v>
      </c>
      <c r="AN2749">
        <f t="shared" si="1341"/>
        <v>3.9506053924560547</v>
      </c>
      <c r="AO2749">
        <f t="shared" si="1342"/>
        <v>3.8302631378173828</v>
      </c>
      <c r="AP2749">
        <f t="shared" si="1343"/>
        <v>3.7296257019042969</v>
      </c>
      <c r="AQ2749">
        <f t="shared" si="1344"/>
        <v>3.5727510452270508</v>
      </c>
      <c r="AR2749">
        <f t="shared" si="1345"/>
        <v>2.6285214424133301</v>
      </c>
      <c r="AS2749">
        <f t="shared" si="1346"/>
        <v>1.908562183380127</v>
      </c>
      <c r="AT2749">
        <f t="shared" si="1347"/>
        <v>0.32448863983154297</v>
      </c>
      <c r="AU2749">
        <f t="shared" si="1348"/>
        <v>-0.47317790985107422</v>
      </c>
      <c r="AV2749">
        <f t="shared" si="1349"/>
        <v>-1.2068343162536621</v>
      </c>
      <c r="AW2749">
        <f t="shared" si="1350"/>
        <v>-1.4458632469177246</v>
      </c>
      <c r="AX2749">
        <f t="shared" si="1351"/>
        <v>-1.9708013534545898</v>
      </c>
      <c r="AY2749">
        <f t="shared" si="1352"/>
        <v>-2.1959362030029297</v>
      </c>
      <c r="AZ2749">
        <f t="shared" si="1353"/>
        <v>-5.0630340576171875</v>
      </c>
      <c r="BA2749">
        <f t="shared" si="1354"/>
        <v>-1.0645542144775391</v>
      </c>
      <c r="BB2749">
        <f t="shared" si="1355"/>
        <v>-7.9798488616943359</v>
      </c>
      <c r="BC2749">
        <f t="shared" si="1356"/>
        <v>0.39446067810058594</v>
      </c>
      <c r="BD2749">
        <f t="shared" si="1357"/>
        <v>-0.10360527038574219</v>
      </c>
      <c r="BE2749">
        <f t="shared" si="1358"/>
        <v>-0.49178123474121094</v>
      </c>
      <c r="BF2749">
        <f t="shared" si="1359"/>
        <v>-0.55799102783203125</v>
      </c>
      <c r="BG2749">
        <f t="shared" si="1360"/>
        <v>-0.56727790832519531</v>
      </c>
      <c r="BH2749">
        <f t="shared" si="1361"/>
        <v>-0.73306083679199219</v>
      </c>
      <c r="BI2749">
        <f t="shared" si="1362"/>
        <v>-0.97162628173828125</v>
      </c>
      <c r="BJ2749">
        <f t="shared" si="1363"/>
        <v>-11.121194839477539</v>
      </c>
    </row>
    <row r="2750" spans="1:62" x14ac:dyDescent="0.3">
      <c r="A2750" s="1">
        <v>26.759820938110352</v>
      </c>
      <c r="B2750" s="1">
        <v>-40.443546295166016</v>
      </c>
      <c r="C2750" s="1">
        <v>-40.693058013916016</v>
      </c>
      <c r="D2750" s="1">
        <v>-39.560420989990234</v>
      </c>
      <c r="E2750" s="1">
        <v>-37.546855926513672</v>
      </c>
      <c r="F2750" s="1">
        <v>-34.556316375732422</v>
      </c>
      <c r="G2750" s="1">
        <v>-31.393535614013672</v>
      </c>
      <c r="H2750" s="1">
        <v>-27.998706817626953</v>
      </c>
      <c r="I2750" s="1">
        <v>-24.266031265258789</v>
      </c>
      <c r="J2750" s="1">
        <v>-20.277166366577148</v>
      </c>
      <c r="K2750" s="1">
        <v>-16.460210800170898</v>
      </c>
      <c r="L2750" s="1">
        <v>-12.768240928649902</v>
      </c>
      <c r="M2750" s="1">
        <v>-9.2657308578491211</v>
      </c>
      <c r="N2750" s="1">
        <v>-6.7007536888122559</v>
      </c>
      <c r="O2750" s="1">
        <v>-4.8440241813659668</v>
      </c>
      <c r="P2750" s="1">
        <v>-4.5528721809387207</v>
      </c>
      <c r="Q2750" s="1">
        <v>-5.0413289070129395</v>
      </c>
      <c r="R2750" s="1">
        <v>-6.253852367401123</v>
      </c>
      <c r="S2750" s="1">
        <v>-7.7012038230895996</v>
      </c>
      <c r="T2750" s="1">
        <v>-9.6758785247802734</v>
      </c>
      <c r="U2750" s="1">
        <v>-11.874386787414551</v>
      </c>
      <c r="V2750" s="1">
        <v>-16.974756240844727</v>
      </c>
      <c r="W2750" s="1">
        <v>-18.094484329223633</v>
      </c>
      <c r="X2750" s="1">
        <v>-26.091331481933594</v>
      </c>
      <c r="Y2750" s="1">
        <v>-25.713733673095703</v>
      </c>
      <c r="Z2750" s="1">
        <v>-25.842082977294922</v>
      </c>
      <c r="AA2750" s="1">
        <v>-26.366714477539063</v>
      </c>
      <c r="AB2750" s="1">
        <v>-26.958200454711914</v>
      </c>
      <c r="AC2750" s="1">
        <v>-27.554769515991211</v>
      </c>
      <c r="AD2750" s="1">
        <v>-28.315256118774414</v>
      </c>
      <c r="AE2750" s="1">
        <v>-29.309957504272461</v>
      </c>
      <c r="AF2750" s="1">
        <f t="shared" si="1333"/>
        <v>-40.443546295166016</v>
      </c>
      <c r="AG2750">
        <f t="shared" si="1334"/>
        <v>-0.24951171875</v>
      </c>
      <c r="AH2750">
        <f t="shared" si="1335"/>
        <v>1.1326370239257813</v>
      </c>
      <c r="AI2750">
        <f t="shared" si="1336"/>
        <v>2.0135650634765625</v>
      </c>
      <c r="AJ2750">
        <f t="shared" si="1337"/>
        <v>2.99053955078125</v>
      </c>
      <c r="AK2750">
        <f t="shared" si="1338"/>
        <v>3.16278076171875</v>
      </c>
      <c r="AL2750">
        <f t="shared" si="1339"/>
        <v>3.3948287963867188</v>
      </c>
      <c r="AM2750">
        <f t="shared" si="1340"/>
        <v>3.7326755523681641</v>
      </c>
      <c r="AN2750">
        <f t="shared" si="1341"/>
        <v>3.9888648986816406</v>
      </c>
      <c r="AO2750">
        <f t="shared" si="1342"/>
        <v>3.81695556640625</v>
      </c>
      <c r="AP2750">
        <f t="shared" si="1343"/>
        <v>3.6919698715209961</v>
      </c>
      <c r="AQ2750">
        <f t="shared" si="1344"/>
        <v>3.5025100708007813</v>
      </c>
      <c r="AR2750">
        <f t="shared" si="1345"/>
        <v>2.5649771690368652</v>
      </c>
      <c r="AS2750">
        <f t="shared" si="1346"/>
        <v>1.8567295074462891</v>
      </c>
      <c r="AT2750">
        <f t="shared" si="1347"/>
        <v>0.29115200042724609</v>
      </c>
      <c r="AU2750">
        <f t="shared" si="1348"/>
        <v>-0.48845672607421875</v>
      </c>
      <c r="AV2750">
        <f t="shared" si="1349"/>
        <v>-1.2125234603881836</v>
      </c>
      <c r="AW2750">
        <f t="shared" si="1350"/>
        <v>-1.4473514556884766</v>
      </c>
      <c r="AX2750">
        <f t="shared" si="1351"/>
        <v>-1.9746747016906738</v>
      </c>
      <c r="AY2750">
        <f t="shared" si="1352"/>
        <v>-2.1985082626342773</v>
      </c>
      <c r="AZ2750">
        <f t="shared" si="1353"/>
        <v>-5.1003694534301758</v>
      </c>
      <c r="BA2750">
        <f t="shared" si="1354"/>
        <v>-1.1197280883789063</v>
      </c>
      <c r="BB2750">
        <f t="shared" si="1355"/>
        <v>-7.9968471527099609</v>
      </c>
      <c r="BC2750">
        <f t="shared" si="1356"/>
        <v>0.37759780883789063</v>
      </c>
      <c r="BD2750">
        <f t="shared" si="1357"/>
        <v>-0.12834930419921875</v>
      </c>
      <c r="BE2750">
        <f t="shared" si="1358"/>
        <v>-0.52463150024414063</v>
      </c>
      <c r="BF2750">
        <f t="shared" si="1359"/>
        <v>-0.59148597717285156</v>
      </c>
      <c r="BG2750">
        <f t="shared" si="1360"/>
        <v>-0.59656906127929688</v>
      </c>
      <c r="BH2750">
        <f t="shared" si="1361"/>
        <v>-0.76048660278320313</v>
      </c>
      <c r="BI2750">
        <f t="shared" si="1362"/>
        <v>-0.99470138549804688</v>
      </c>
      <c r="BJ2750">
        <f t="shared" si="1363"/>
        <v>-11.133588790893555</v>
      </c>
    </row>
    <row r="2751" spans="1:62" x14ac:dyDescent="0.3">
      <c r="A2751" s="1">
        <v>26.769819259643555</v>
      </c>
      <c r="B2751" s="1">
        <v>-40.723400115966797</v>
      </c>
      <c r="C2751" s="1">
        <v>-40.782215118408203</v>
      </c>
      <c r="D2751" s="1">
        <v>-39.626190185546875</v>
      </c>
      <c r="E2751" s="1">
        <v>-37.524036407470703</v>
      </c>
      <c r="F2751" s="1">
        <v>-34.446811676025391</v>
      </c>
      <c r="G2751" s="1">
        <v>-31.202585220336914</v>
      </c>
      <c r="H2751" s="1">
        <v>-27.758432388305664</v>
      </c>
      <c r="I2751" s="1">
        <v>-23.98835563659668</v>
      </c>
      <c r="J2751" s="1">
        <v>-19.967014312744141</v>
      </c>
      <c r="K2751" s="1">
        <v>-16.135087966918945</v>
      </c>
      <c r="L2751" s="1">
        <v>-12.435128211975098</v>
      </c>
      <c r="M2751" s="1">
        <v>-8.9465456008911133</v>
      </c>
      <c r="N2751" s="1">
        <v>-6.4012560844421387</v>
      </c>
      <c r="O2751" s="1">
        <v>-4.5656685829162598</v>
      </c>
      <c r="P2751" s="1">
        <v>-4.2936606407165527</v>
      </c>
      <c r="Q2751" s="1">
        <v>-4.8012075424194336</v>
      </c>
      <c r="R2751" s="1">
        <v>-6.0340785980224609</v>
      </c>
      <c r="S2751" s="1">
        <v>-7.5009584426879883</v>
      </c>
      <c r="T2751" s="1">
        <v>-9.4914531707763672</v>
      </c>
      <c r="U2751" s="1">
        <v>-11.698468208312988</v>
      </c>
      <c r="V2751" s="1">
        <v>-16.84284782409668</v>
      </c>
      <c r="W2751" s="1">
        <v>-18.0252685546875</v>
      </c>
      <c r="X2751" s="1">
        <v>-26.081470489501953</v>
      </c>
      <c r="Y2751" s="1">
        <v>-25.769472122192383</v>
      </c>
      <c r="Z2751" s="1">
        <v>-25.944751739501953</v>
      </c>
      <c r="AA2751" s="1">
        <v>-26.500028610229492</v>
      </c>
      <c r="AB2751" s="1">
        <v>-27.117538452148438</v>
      </c>
      <c r="AC2751" s="1">
        <v>-27.743074417114258</v>
      </c>
      <c r="AD2751" s="1">
        <v>-28.536769866943359</v>
      </c>
      <c r="AE2751" s="1">
        <v>-29.574106216430664</v>
      </c>
      <c r="AF2751" s="1">
        <f t="shared" si="1333"/>
        <v>-40.723400115966797</v>
      </c>
      <c r="AG2751">
        <f t="shared" si="1334"/>
        <v>-5.881500244140625E-2</v>
      </c>
      <c r="AH2751">
        <f t="shared" si="1335"/>
        <v>1.1560249328613281</v>
      </c>
      <c r="AI2751">
        <f t="shared" si="1336"/>
        <v>2.1021537780761719</v>
      </c>
      <c r="AJ2751">
        <f t="shared" si="1337"/>
        <v>3.0772247314453125</v>
      </c>
      <c r="AK2751">
        <f t="shared" si="1338"/>
        <v>3.2442264556884766</v>
      </c>
      <c r="AL2751">
        <f t="shared" si="1339"/>
        <v>3.44415283203125</v>
      </c>
      <c r="AM2751">
        <f t="shared" si="1340"/>
        <v>3.7700767517089844</v>
      </c>
      <c r="AN2751">
        <f t="shared" si="1341"/>
        <v>4.0213413238525391</v>
      </c>
      <c r="AO2751">
        <f t="shared" si="1342"/>
        <v>3.8319263458251953</v>
      </c>
      <c r="AP2751">
        <f t="shared" si="1343"/>
        <v>3.6999597549438477</v>
      </c>
      <c r="AQ2751">
        <f t="shared" si="1344"/>
        <v>3.4885826110839844</v>
      </c>
      <c r="AR2751">
        <f t="shared" si="1345"/>
        <v>2.5452895164489746</v>
      </c>
      <c r="AS2751">
        <f t="shared" si="1346"/>
        <v>1.8355875015258789</v>
      </c>
      <c r="AT2751">
        <f t="shared" si="1347"/>
        <v>0.27200794219970703</v>
      </c>
      <c r="AU2751">
        <f t="shared" si="1348"/>
        <v>-0.50754690170288086</v>
      </c>
      <c r="AV2751">
        <f t="shared" si="1349"/>
        <v>-1.2328710556030273</v>
      </c>
      <c r="AW2751">
        <f t="shared" si="1350"/>
        <v>-1.4668798446655273</v>
      </c>
      <c r="AX2751">
        <f t="shared" si="1351"/>
        <v>-1.9904947280883789</v>
      </c>
      <c r="AY2751">
        <f t="shared" si="1352"/>
        <v>-2.2070150375366211</v>
      </c>
      <c r="AZ2751">
        <f t="shared" si="1353"/>
        <v>-5.1443796157836914</v>
      </c>
      <c r="BA2751">
        <f t="shared" si="1354"/>
        <v>-1.1824207305908203</v>
      </c>
      <c r="BB2751">
        <f t="shared" si="1355"/>
        <v>-8.0562019348144531</v>
      </c>
      <c r="BC2751">
        <f t="shared" si="1356"/>
        <v>0.31199836730957031</v>
      </c>
      <c r="BD2751">
        <f t="shared" si="1357"/>
        <v>-0.17527961730957031</v>
      </c>
      <c r="BE2751">
        <f t="shared" si="1358"/>
        <v>-0.55527687072753906</v>
      </c>
      <c r="BF2751">
        <f t="shared" si="1359"/>
        <v>-0.61750984191894531</v>
      </c>
      <c r="BG2751">
        <f t="shared" si="1360"/>
        <v>-0.62553596496582031</v>
      </c>
      <c r="BH2751">
        <f t="shared" si="1361"/>
        <v>-0.79369544982910156</v>
      </c>
      <c r="BI2751">
        <f t="shared" si="1362"/>
        <v>-1.0373363494873047</v>
      </c>
      <c r="BJ2751">
        <f t="shared" si="1363"/>
        <v>-11.149293899536133</v>
      </c>
    </row>
    <row r="2752" spans="1:62" x14ac:dyDescent="0.3">
      <c r="A2752" s="1">
        <v>26.779819488525391</v>
      </c>
      <c r="B2752" s="1">
        <v>-41.13720703125</v>
      </c>
      <c r="C2752" s="1">
        <v>-41.157794952392578</v>
      </c>
      <c r="D2752" s="1">
        <v>-39.862983703613281</v>
      </c>
      <c r="E2752" s="1">
        <v>-37.657733917236328</v>
      </c>
      <c r="F2752" s="1">
        <v>-34.516338348388672</v>
      </c>
      <c r="G2752" s="1">
        <v>-31.226650238037109</v>
      </c>
      <c r="H2752" s="1">
        <v>-27.755167007446289</v>
      </c>
      <c r="I2752" s="1">
        <v>-23.964553833007813</v>
      </c>
      <c r="J2752" s="1">
        <v>-19.924083709716797</v>
      </c>
      <c r="K2752" s="1">
        <v>-16.054470062255859</v>
      </c>
      <c r="L2752" s="1">
        <v>-12.312200546264648</v>
      </c>
      <c r="M2752" s="1">
        <v>-8.7742462158203125</v>
      </c>
      <c r="N2752" s="1">
        <v>-6.1847944259643555</v>
      </c>
      <c r="O2752" s="1">
        <v>-4.320033073425293</v>
      </c>
      <c r="P2752" s="1">
        <v>-4.0366024971008301</v>
      </c>
      <c r="Q2752" s="1">
        <v>-4.5490350723266602</v>
      </c>
      <c r="R2752" s="1">
        <v>-5.7983312606811523</v>
      </c>
      <c r="S2752" s="1">
        <v>-7.2909235954284668</v>
      </c>
      <c r="T2752" s="1">
        <v>-9.3156766891479492</v>
      </c>
      <c r="U2752" s="1">
        <v>-11.570537567138672</v>
      </c>
      <c r="V2752" s="1">
        <v>-16.779909133911133</v>
      </c>
      <c r="W2752" s="1">
        <v>-18.025651931762695</v>
      </c>
      <c r="X2752" s="1">
        <v>-26.151603698730469</v>
      </c>
      <c r="Y2752" s="1">
        <v>-25.919279098510742</v>
      </c>
      <c r="Z2752" s="1">
        <v>-26.170330047607422</v>
      </c>
      <c r="AA2752" s="1">
        <v>-26.785455703735352</v>
      </c>
      <c r="AB2752" s="1">
        <v>-27.438192367553711</v>
      </c>
      <c r="AC2752" s="1">
        <v>-28.093997955322266</v>
      </c>
      <c r="AD2752" s="1">
        <v>-28.914100646972656</v>
      </c>
      <c r="AE2752" s="1">
        <v>-29.974206924438477</v>
      </c>
      <c r="AF2752" s="1">
        <f t="shared" si="1333"/>
        <v>-41.13720703125</v>
      </c>
      <c r="AG2752">
        <f t="shared" si="1334"/>
        <v>-2.0587921142578125E-2</v>
      </c>
      <c r="AH2752">
        <f t="shared" si="1335"/>
        <v>1.2948112487792969</v>
      </c>
      <c r="AI2752">
        <f t="shared" si="1336"/>
        <v>2.2052497863769531</v>
      </c>
      <c r="AJ2752">
        <f t="shared" si="1337"/>
        <v>3.1413955688476563</v>
      </c>
      <c r="AK2752">
        <f t="shared" si="1338"/>
        <v>3.2896881103515625</v>
      </c>
      <c r="AL2752">
        <f t="shared" si="1339"/>
        <v>3.4714832305908203</v>
      </c>
      <c r="AM2752">
        <f t="shared" si="1340"/>
        <v>3.7906131744384766</v>
      </c>
      <c r="AN2752">
        <f t="shared" si="1341"/>
        <v>4.0404701232910156</v>
      </c>
      <c r="AO2752">
        <f t="shared" si="1342"/>
        <v>3.8696136474609375</v>
      </c>
      <c r="AP2752">
        <f t="shared" si="1343"/>
        <v>3.7422695159912109</v>
      </c>
      <c r="AQ2752">
        <f t="shared" si="1344"/>
        <v>3.5379543304443359</v>
      </c>
      <c r="AR2752">
        <f t="shared" si="1345"/>
        <v>2.589451789855957</v>
      </c>
      <c r="AS2752">
        <f t="shared" si="1346"/>
        <v>1.8647613525390625</v>
      </c>
      <c r="AT2752">
        <f t="shared" si="1347"/>
        <v>0.28343057632446289</v>
      </c>
      <c r="AU2752">
        <f t="shared" si="1348"/>
        <v>-0.51243257522583008</v>
      </c>
      <c r="AV2752">
        <f t="shared" si="1349"/>
        <v>-1.2492961883544922</v>
      </c>
      <c r="AW2752">
        <f t="shared" si="1350"/>
        <v>-1.4925923347473145</v>
      </c>
      <c r="AX2752">
        <f t="shared" si="1351"/>
        <v>-2.0247530937194824</v>
      </c>
      <c r="AY2752">
        <f t="shared" si="1352"/>
        <v>-2.2548608779907227</v>
      </c>
      <c r="AZ2752">
        <f t="shared" si="1353"/>
        <v>-5.2093715667724609</v>
      </c>
      <c r="BA2752">
        <f t="shared" si="1354"/>
        <v>-1.2457427978515625</v>
      </c>
      <c r="BB2752">
        <f t="shared" si="1355"/>
        <v>-8.1259517669677734</v>
      </c>
      <c r="BC2752">
        <f t="shared" si="1356"/>
        <v>0.23232460021972656</v>
      </c>
      <c r="BD2752">
        <f t="shared" si="1357"/>
        <v>-0.25105094909667969</v>
      </c>
      <c r="BE2752">
        <f t="shared" si="1358"/>
        <v>-0.61512565612792969</v>
      </c>
      <c r="BF2752">
        <f t="shared" si="1359"/>
        <v>-0.65273666381835938</v>
      </c>
      <c r="BG2752">
        <f t="shared" si="1360"/>
        <v>-0.65580558776855469</v>
      </c>
      <c r="BH2752">
        <f t="shared" si="1361"/>
        <v>-0.82010269165039063</v>
      </c>
      <c r="BI2752">
        <f t="shared" si="1362"/>
        <v>-1.0601062774658203</v>
      </c>
      <c r="BJ2752">
        <f t="shared" si="1363"/>
        <v>-11.163000106811523</v>
      </c>
    </row>
    <row r="2753" spans="1:62" x14ac:dyDescent="0.3">
      <c r="A2753" s="1">
        <v>26.782320022583008</v>
      </c>
      <c r="B2753" s="1">
        <v>-41.261280059814453</v>
      </c>
      <c r="C2753" s="1">
        <v>-41.311878204345703</v>
      </c>
      <c r="D2753" s="1">
        <v>-39.964847564697266</v>
      </c>
      <c r="E2753" s="1">
        <v>-37.725540161132813</v>
      </c>
      <c r="F2753" s="1">
        <v>-34.565608978271484</v>
      </c>
      <c r="G2753" s="1">
        <v>-31.272005081176758</v>
      </c>
      <c r="H2753" s="1">
        <v>-27.794591903686523</v>
      </c>
      <c r="I2753" s="1">
        <v>-23.995845794677734</v>
      </c>
      <c r="J2753" s="1">
        <v>-19.948945999145508</v>
      </c>
      <c r="K2753" s="1">
        <v>-16.069499969482422</v>
      </c>
      <c r="L2753" s="1">
        <v>-12.315287590026855</v>
      </c>
      <c r="M2753" s="1">
        <v>-8.7610712051391602</v>
      </c>
      <c r="N2753" s="1">
        <v>-6.1534609794616699</v>
      </c>
      <c r="O2753" s="1">
        <v>-4.2728819847106934</v>
      </c>
      <c r="P2753" s="1">
        <v>-3.9785559177398682</v>
      </c>
      <c r="Q2753" s="1">
        <v>-4.4854588508605957</v>
      </c>
      <c r="R2753" s="1">
        <v>-5.7355728149414063</v>
      </c>
      <c r="S2753" s="1">
        <v>-7.2343320846557617</v>
      </c>
      <c r="T2753" s="1">
        <v>-9.2706880569458008</v>
      </c>
      <c r="U2753" s="1">
        <v>-11.545865058898926</v>
      </c>
      <c r="V2753" s="1">
        <v>-16.776094436645508</v>
      </c>
      <c r="W2753" s="1">
        <v>-18.041954040527344</v>
      </c>
      <c r="X2753" s="1">
        <v>-26.187095642089844</v>
      </c>
      <c r="Y2753" s="1">
        <v>-25.973100662231445</v>
      </c>
      <c r="Z2753" s="1">
        <v>-26.243658065795898</v>
      </c>
      <c r="AA2753" s="1">
        <v>-26.881898880004883</v>
      </c>
      <c r="AB2753" s="1">
        <v>-27.54545783996582</v>
      </c>
      <c r="AC2753" s="1">
        <v>-28.209888458251953</v>
      </c>
      <c r="AD2753" s="1">
        <v>-29.034233093261719</v>
      </c>
      <c r="AE2753" s="1">
        <v>-30.094448089599609</v>
      </c>
      <c r="AF2753" s="1">
        <f t="shared" si="1333"/>
        <v>-41.261280059814453</v>
      </c>
      <c r="AG2753">
        <f t="shared" si="1334"/>
        <v>-5.059814453125E-2</v>
      </c>
      <c r="AH2753">
        <f t="shared" si="1335"/>
        <v>1.3470306396484375</v>
      </c>
      <c r="AI2753">
        <f t="shared" si="1336"/>
        <v>2.2393074035644531</v>
      </c>
      <c r="AJ2753">
        <f t="shared" si="1337"/>
        <v>3.1599311828613281</v>
      </c>
      <c r="AK2753">
        <f t="shared" si="1338"/>
        <v>3.2936038970947266</v>
      </c>
      <c r="AL2753">
        <f t="shared" si="1339"/>
        <v>3.4774131774902344</v>
      </c>
      <c r="AM2753">
        <f t="shared" si="1340"/>
        <v>3.7987461090087891</v>
      </c>
      <c r="AN2753">
        <f t="shared" si="1341"/>
        <v>4.0468997955322266</v>
      </c>
      <c r="AO2753">
        <f t="shared" si="1342"/>
        <v>3.8794460296630859</v>
      </c>
      <c r="AP2753">
        <f t="shared" si="1343"/>
        <v>3.7542123794555664</v>
      </c>
      <c r="AQ2753">
        <f t="shared" si="1344"/>
        <v>3.5542163848876953</v>
      </c>
      <c r="AR2753">
        <f t="shared" si="1345"/>
        <v>2.6076102256774902</v>
      </c>
      <c r="AS2753">
        <f t="shared" si="1346"/>
        <v>1.8805789947509766</v>
      </c>
      <c r="AT2753">
        <f t="shared" si="1347"/>
        <v>0.2943260669708252</v>
      </c>
      <c r="AU2753">
        <f t="shared" si="1348"/>
        <v>-0.50690293312072754</v>
      </c>
      <c r="AV2753">
        <f t="shared" si="1349"/>
        <v>-1.2501139640808105</v>
      </c>
      <c r="AW2753">
        <f t="shared" si="1350"/>
        <v>-1.4987592697143555</v>
      </c>
      <c r="AX2753">
        <f t="shared" si="1351"/>
        <v>-2.0363559722900391</v>
      </c>
      <c r="AY2753">
        <f t="shared" si="1352"/>
        <v>-2.275177001953125</v>
      </c>
      <c r="AZ2753">
        <f t="shared" si="1353"/>
        <v>-5.230229377746582</v>
      </c>
      <c r="BA2753">
        <f t="shared" si="1354"/>
        <v>-1.2658596038818359</v>
      </c>
      <c r="BB2753">
        <f t="shared" si="1355"/>
        <v>-8.1451416015625</v>
      </c>
      <c r="BC2753">
        <f t="shared" si="1356"/>
        <v>0.21399497985839844</v>
      </c>
      <c r="BD2753">
        <f t="shared" si="1357"/>
        <v>-0.27055740356445313</v>
      </c>
      <c r="BE2753">
        <f t="shared" si="1358"/>
        <v>-0.63824081420898438</v>
      </c>
      <c r="BF2753">
        <f t="shared" si="1359"/>
        <v>-0.6635589599609375</v>
      </c>
      <c r="BG2753">
        <f t="shared" si="1360"/>
        <v>-0.66443061828613281</v>
      </c>
      <c r="BH2753">
        <f t="shared" si="1361"/>
        <v>-0.82434463500976563</v>
      </c>
      <c r="BI2753">
        <f t="shared" si="1362"/>
        <v>-1.0602149963378906</v>
      </c>
      <c r="BJ2753">
        <f t="shared" si="1363"/>
        <v>-11.166831970214844</v>
      </c>
    </row>
    <row r="2754" spans="1:62" x14ac:dyDescent="0.3">
      <c r="A2754" s="1">
        <v>26.786069869995117</v>
      </c>
      <c r="B2754" s="1">
        <v>-41.462165832519531</v>
      </c>
      <c r="C2754" s="1">
        <v>-41.549350738525391</v>
      </c>
      <c r="D2754" s="1">
        <v>-40.144344329833984</v>
      </c>
      <c r="E2754" s="1">
        <v>-37.865238189697266</v>
      </c>
      <c r="F2754" s="1">
        <v>-34.664928436279297</v>
      </c>
      <c r="G2754" s="1">
        <v>-31.353860855102539</v>
      </c>
      <c r="H2754" s="1">
        <v>-27.873409271240234</v>
      </c>
      <c r="I2754" s="1">
        <v>-24.067298889160156</v>
      </c>
      <c r="J2754" s="1">
        <v>-20.008440017700195</v>
      </c>
      <c r="K2754" s="1">
        <v>-16.110513687133789</v>
      </c>
      <c r="L2754" s="1">
        <v>-12.339606285095215</v>
      </c>
      <c r="M2754" s="1">
        <v>-8.7629680633544922</v>
      </c>
      <c r="N2754" s="1">
        <v>-6.1282691955566406</v>
      </c>
      <c r="O2754" s="1">
        <v>-4.2207303047180176</v>
      </c>
      <c r="P2754" s="1">
        <v>-3.9044709205627441</v>
      </c>
      <c r="Q2754" s="1">
        <v>-4.398834228515625</v>
      </c>
      <c r="R2754" s="1">
        <v>-5.6468648910522461</v>
      </c>
      <c r="S2754" s="1">
        <v>-7.1519088745117188</v>
      </c>
      <c r="T2754" s="1">
        <v>-9.2035045623779297</v>
      </c>
      <c r="U2754" s="1">
        <v>-11.509875297546387</v>
      </c>
      <c r="V2754" s="1">
        <v>-16.773942947387695</v>
      </c>
      <c r="W2754" s="1">
        <v>-18.071987152099609</v>
      </c>
      <c r="X2754" s="1">
        <v>-26.252767562866211</v>
      </c>
      <c r="Y2754" s="1">
        <v>-26.073373794555664</v>
      </c>
      <c r="Z2754" s="1">
        <v>-26.371011734008789</v>
      </c>
      <c r="AA2754" s="1">
        <v>-27.043743133544922</v>
      </c>
      <c r="AB2754" s="1">
        <v>-27.719749450683594</v>
      </c>
      <c r="AC2754" s="1">
        <v>-28.396543502807617</v>
      </c>
      <c r="AD2754" s="1">
        <v>-29.227443695068359</v>
      </c>
      <c r="AE2754" s="1">
        <v>-30.284221649169922</v>
      </c>
      <c r="AF2754" s="1">
        <f t="shared" si="1333"/>
        <v>-41.462165832519531</v>
      </c>
      <c r="AG2754">
        <f t="shared" si="1334"/>
        <v>-8.7184906005859375E-2</v>
      </c>
      <c r="AH2754">
        <f t="shared" si="1335"/>
        <v>1.4050064086914063</v>
      </c>
      <c r="AI2754">
        <f t="shared" si="1336"/>
        <v>2.2791061401367188</v>
      </c>
      <c r="AJ2754">
        <f t="shared" si="1337"/>
        <v>3.2003097534179688</v>
      </c>
      <c r="AK2754">
        <f t="shared" si="1338"/>
        <v>3.3110675811767578</v>
      </c>
      <c r="AL2754">
        <f t="shared" si="1339"/>
        <v>3.4804515838623047</v>
      </c>
      <c r="AM2754">
        <f t="shared" si="1340"/>
        <v>3.8061103820800781</v>
      </c>
      <c r="AN2754">
        <f t="shared" si="1341"/>
        <v>4.0588588714599609</v>
      </c>
      <c r="AO2754">
        <f t="shared" si="1342"/>
        <v>3.8979263305664063</v>
      </c>
      <c r="AP2754">
        <f t="shared" si="1343"/>
        <v>3.7709074020385742</v>
      </c>
      <c r="AQ2754">
        <f t="shared" si="1344"/>
        <v>3.5766382217407227</v>
      </c>
      <c r="AR2754">
        <f t="shared" si="1345"/>
        <v>2.6346988677978516</v>
      </c>
      <c r="AS2754">
        <f t="shared" si="1346"/>
        <v>1.907538890838623</v>
      </c>
      <c r="AT2754">
        <f t="shared" si="1347"/>
        <v>0.31625938415527344</v>
      </c>
      <c r="AU2754">
        <f t="shared" si="1348"/>
        <v>-0.49436330795288086</v>
      </c>
      <c r="AV2754">
        <f t="shared" si="1349"/>
        <v>-1.2480306625366211</v>
      </c>
      <c r="AW2754">
        <f t="shared" si="1350"/>
        <v>-1.5050439834594727</v>
      </c>
      <c r="AX2754">
        <f t="shared" si="1351"/>
        <v>-2.0515956878662109</v>
      </c>
      <c r="AY2754">
        <f t="shared" si="1352"/>
        <v>-2.306370735168457</v>
      </c>
      <c r="AZ2754">
        <f t="shared" si="1353"/>
        <v>-5.2640676498413086</v>
      </c>
      <c r="BA2754">
        <f t="shared" si="1354"/>
        <v>-1.2980442047119141</v>
      </c>
      <c r="BB2754">
        <f t="shared" si="1355"/>
        <v>-8.1807804107666016</v>
      </c>
      <c r="BC2754">
        <f t="shared" si="1356"/>
        <v>0.17939376831054688</v>
      </c>
      <c r="BD2754">
        <f t="shared" si="1357"/>
        <v>-0.297637939453125</v>
      </c>
      <c r="BE2754">
        <f t="shared" si="1358"/>
        <v>-0.67273139953613281</v>
      </c>
      <c r="BF2754">
        <f t="shared" si="1359"/>
        <v>-0.67600631713867188</v>
      </c>
      <c r="BG2754">
        <f t="shared" si="1360"/>
        <v>-0.67679405212402344</v>
      </c>
      <c r="BH2754">
        <f t="shared" si="1361"/>
        <v>-0.83090019226074219</v>
      </c>
      <c r="BI2754">
        <f t="shared" si="1362"/>
        <v>-1.0567779541015625</v>
      </c>
      <c r="BJ2754">
        <f t="shared" si="1363"/>
        <v>-11.177944183349609</v>
      </c>
    </row>
    <row r="2755" spans="1:62" x14ac:dyDescent="0.3">
      <c r="A2755" s="1">
        <v>26.791694641113281</v>
      </c>
      <c r="B2755" s="1">
        <v>-41.795269012451172</v>
      </c>
      <c r="C2755" s="1">
        <v>-41.859020233154297</v>
      </c>
      <c r="D2755" s="1">
        <v>-40.426494598388672</v>
      </c>
      <c r="E2755" s="1">
        <v>-38.122840881347656</v>
      </c>
      <c r="F2755" s="1">
        <v>-34.872234344482422</v>
      </c>
      <c r="G2755" s="1">
        <v>-31.504547119140625</v>
      </c>
      <c r="H2755" s="1">
        <v>-28.005447387695313</v>
      </c>
      <c r="I2755" s="1">
        <v>-24.200145721435547</v>
      </c>
      <c r="J2755" s="1">
        <v>-20.129306793212891</v>
      </c>
      <c r="K2755" s="1">
        <v>-16.204946517944336</v>
      </c>
      <c r="L2755" s="1">
        <v>-12.412200927734375</v>
      </c>
      <c r="M2755" s="1">
        <v>-8.8052816390991211</v>
      </c>
      <c r="N2755" s="1">
        <v>-6.1342053413391113</v>
      </c>
      <c r="O2755" s="1">
        <v>-4.1874089241027832</v>
      </c>
      <c r="P2755" s="1">
        <v>-3.8359146118164063</v>
      </c>
      <c r="Q2755" s="1">
        <v>-4.3046073913574219</v>
      </c>
      <c r="R2755" s="1">
        <v>-5.538785457611084</v>
      </c>
      <c r="S2755" s="1">
        <v>-7.0431423187255859</v>
      </c>
      <c r="T2755" s="1">
        <v>-9.1083507537841797</v>
      </c>
      <c r="U2755" s="1">
        <v>-11.464506149291992</v>
      </c>
      <c r="V2755" s="1">
        <v>-16.773889541625977</v>
      </c>
      <c r="W2755" s="1">
        <v>-18.12519645690918</v>
      </c>
      <c r="X2755" s="1">
        <v>-26.369565963745117</v>
      </c>
      <c r="Y2755" s="1">
        <v>-26.256271362304688</v>
      </c>
      <c r="Z2755" s="1">
        <v>-26.606016159057617</v>
      </c>
      <c r="AA2755" s="1">
        <v>-27.318901062011719</v>
      </c>
      <c r="AB2755" s="1">
        <v>-28.010766983032227</v>
      </c>
      <c r="AC2755" s="1">
        <v>-28.703857421875</v>
      </c>
      <c r="AD2755" s="1">
        <v>-29.548027038574219</v>
      </c>
      <c r="AE2755" s="1">
        <v>-30.597818374633789</v>
      </c>
      <c r="AF2755" s="1">
        <f t="shared" ref="AF2755:AF2818" si="1364">B2755</f>
        <v>-41.795269012451172</v>
      </c>
      <c r="AG2755">
        <f t="shared" si="1334"/>
        <v>-6.3751220703125E-2</v>
      </c>
      <c r="AH2755">
        <f t="shared" si="1335"/>
        <v>1.432525634765625</v>
      </c>
      <c r="AI2755">
        <f t="shared" si="1336"/>
        <v>2.3036537170410156</v>
      </c>
      <c r="AJ2755">
        <f t="shared" si="1337"/>
        <v>3.2506065368652344</v>
      </c>
      <c r="AK2755">
        <f t="shared" si="1338"/>
        <v>3.3676872253417969</v>
      </c>
      <c r="AL2755">
        <f t="shared" si="1339"/>
        <v>3.4990997314453125</v>
      </c>
      <c r="AM2755">
        <f t="shared" si="1340"/>
        <v>3.8053016662597656</v>
      </c>
      <c r="AN2755">
        <f t="shared" si="1341"/>
        <v>4.0708389282226563</v>
      </c>
      <c r="AO2755">
        <f t="shared" si="1342"/>
        <v>3.9243602752685547</v>
      </c>
      <c r="AP2755">
        <f t="shared" si="1343"/>
        <v>3.7927455902099609</v>
      </c>
      <c r="AQ2755">
        <f t="shared" si="1344"/>
        <v>3.6069192886352539</v>
      </c>
      <c r="AR2755">
        <f t="shared" si="1345"/>
        <v>2.6710762977600098</v>
      </c>
      <c r="AS2755">
        <f t="shared" si="1346"/>
        <v>1.9467964172363281</v>
      </c>
      <c r="AT2755">
        <f t="shared" si="1347"/>
        <v>0.35149431228637695</v>
      </c>
      <c r="AU2755">
        <f t="shared" si="1348"/>
        <v>-0.46869277954101563</v>
      </c>
      <c r="AV2755">
        <f t="shared" si="1349"/>
        <v>-1.2341780662536621</v>
      </c>
      <c r="AW2755">
        <f t="shared" si="1350"/>
        <v>-1.504356861114502</v>
      </c>
      <c r="AX2755">
        <f t="shared" si="1351"/>
        <v>-2.0652084350585938</v>
      </c>
      <c r="AY2755">
        <f t="shared" si="1352"/>
        <v>-2.3561553955078125</v>
      </c>
      <c r="AZ2755">
        <f t="shared" si="1353"/>
        <v>-5.3093833923339844</v>
      </c>
      <c r="BA2755">
        <f t="shared" si="1354"/>
        <v>-1.3513069152832031</v>
      </c>
      <c r="BB2755">
        <f t="shared" si="1355"/>
        <v>-8.2443695068359375</v>
      </c>
      <c r="BC2755">
        <f t="shared" si="1356"/>
        <v>0.11329460144042969</v>
      </c>
      <c r="BD2755">
        <f t="shared" si="1357"/>
        <v>-0.34974479675292969</v>
      </c>
      <c r="BE2755">
        <f t="shared" si="1358"/>
        <v>-0.71288490295410156</v>
      </c>
      <c r="BF2755">
        <f t="shared" si="1359"/>
        <v>-0.69186592102050781</v>
      </c>
      <c r="BG2755">
        <f t="shared" si="1360"/>
        <v>-0.69309043884277344</v>
      </c>
      <c r="BH2755">
        <f t="shared" si="1361"/>
        <v>-0.84416961669921875</v>
      </c>
      <c r="BI2755">
        <f t="shared" si="1362"/>
        <v>-1.0497913360595703</v>
      </c>
      <c r="BJ2755">
        <f t="shared" si="1363"/>
        <v>-11.197450637817383</v>
      </c>
    </row>
    <row r="2756" spans="1:62" x14ac:dyDescent="0.3">
      <c r="A2756" s="1">
        <v>26.800132751464844</v>
      </c>
      <c r="B2756" s="1">
        <v>-42.360610961914063</v>
      </c>
      <c r="C2756" s="1">
        <v>-42.304248809814453</v>
      </c>
      <c r="D2756" s="1">
        <v>-40.891536712646484</v>
      </c>
      <c r="E2756" s="1">
        <v>-38.582538604736328</v>
      </c>
      <c r="F2756" s="1">
        <v>-35.300506591796875</v>
      </c>
      <c r="G2756" s="1">
        <v>-31.868190765380859</v>
      </c>
      <c r="H2756" s="1">
        <v>-28.28486442565918</v>
      </c>
      <c r="I2756" s="1">
        <v>-24.428695678710938</v>
      </c>
      <c r="J2756" s="1">
        <v>-20.329679489135742</v>
      </c>
      <c r="K2756" s="1">
        <v>-16.380054473876953</v>
      </c>
      <c r="L2756" s="1">
        <v>-12.555322647094727</v>
      </c>
      <c r="M2756" s="1">
        <v>-8.9125280380249023</v>
      </c>
      <c r="N2756" s="1">
        <v>-6.2012386322021484</v>
      </c>
      <c r="O2756" s="1">
        <v>-4.212092399597168</v>
      </c>
      <c r="P2756" s="1">
        <v>-3.820758581161499</v>
      </c>
      <c r="Q2756" s="1">
        <v>-4.2568426132202148</v>
      </c>
      <c r="R2756" s="1">
        <v>-5.4696078300476074</v>
      </c>
      <c r="S2756" s="1">
        <v>-6.9734611511230469</v>
      </c>
      <c r="T2756" s="1">
        <v>-9.0412874221801758</v>
      </c>
      <c r="U2756" s="1">
        <v>-11.452940940856934</v>
      </c>
      <c r="V2756" s="1">
        <v>-16.828348159790039</v>
      </c>
      <c r="W2756" s="1">
        <v>-18.257814407348633</v>
      </c>
      <c r="X2756" s="1">
        <v>-26.594919204711914</v>
      </c>
      <c r="Y2756" s="1">
        <v>-26.562355041503906</v>
      </c>
      <c r="Z2756" s="1">
        <v>-26.988746643066406</v>
      </c>
      <c r="AA2756" s="1">
        <v>-27.762548446655273</v>
      </c>
      <c r="AB2756" s="1">
        <v>-28.499467849731445</v>
      </c>
      <c r="AC2756" s="1">
        <v>-29.222026824951172</v>
      </c>
      <c r="AD2756" s="1">
        <v>-30.092466354370117</v>
      </c>
      <c r="AE2756" s="1">
        <v>-31.146696090698242</v>
      </c>
      <c r="AF2756" s="1">
        <f t="shared" si="1364"/>
        <v>-42.360610961914063</v>
      </c>
      <c r="AG2756">
        <f t="shared" si="1334"/>
        <v>5.6362152099609375E-2</v>
      </c>
      <c r="AH2756">
        <f t="shared" si="1335"/>
        <v>1.4127120971679688</v>
      </c>
      <c r="AI2756">
        <f t="shared" si="1336"/>
        <v>2.3089981079101563</v>
      </c>
      <c r="AJ2756">
        <f t="shared" si="1337"/>
        <v>3.2820320129394531</v>
      </c>
      <c r="AK2756">
        <f t="shared" si="1338"/>
        <v>3.4323158264160156</v>
      </c>
      <c r="AL2756">
        <f t="shared" si="1339"/>
        <v>3.5833263397216797</v>
      </c>
      <c r="AM2756">
        <f t="shared" si="1340"/>
        <v>3.8561687469482422</v>
      </c>
      <c r="AN2756">
        <f t="shared" si="1341"/>
        <v>4.0990161895751953</v>
      </c>
      <c r="AO2756">
        <f t="shared" si="1342"/>
        <v>3.9496250152587891</v>
      </c>
      <c r="AP2756">
        <f t="shared" si="1343"/>
        <v>3.8247318267822266</v>
      </c>
      <c r="AQ2756">
        <f t="shared" si="1344"/>
        <v>3.6427946090698242</v>
      </c>
      <c r="AR2756">
        <f t="shared" si="1345"/>
        <v>2.7112894058227539</v>
      </c>
      <c r="AS2756">
        <f t="shared" si="1346"/>
        <v>1.9891462326049805</v>
      </c>
      <c r="AT2756">
        <f t="shared" si="1347"/>
        <v>0.39133381843566895</v>
      </c>
      <c r="AU2756">
        <f t="shared" si="1348"/>
        <v>-0.43608403205871582</v>
      </c>
      <c r="AV2756">
        <f t="shared" si="1349"/>
        <v>-1.2127652168273926</v>
      </c>
      <c r="AW2756">
        <f t="shared" si="1350"/>
        <v>-1.5038533210754395</v>
      </c>
      <c r="AX2756">
        <f t="shared" si="1351"/>
        <v>-2.0678262710571289</v>
      </c>
      <c r="AY2756">
        <f t="shared" si="1352"/>
        <v>-2.4116535186767578</v>
      </c>
      <c r="AZ2756">
        <f t="shared" si="1353"/>
        <v>-5.3754072189331055</v>
      </c>
      <c r="BA2756">
        <f t="shared" si="1354"/>
        <v>-1.4294662475585938</v>
      </c>
      <c r="BB2756">
        <f t="shared" si="1355"/>
        <v>-8.3371047973632813</v>
      </c>
      <c r="BC2756">
        <f t="shared" si="1356"/>
        <v>3.2564163208007813E-2</v>
      </c>
      <c r="BD2756">
        <f t="shared" si="1357"/>
        <v>-0.4263916015625</v>
      </c>
      <c r="BE2756">
        <f t="shared" si="1358"/>
        <v>-0.77380180358886719</v>
      </c>
      <c r="BF2756">
        <f t="shared" si="1359"/>
        <v>-0.73691940307617188</v>
      </c>
      <c r="BG2756">
        <f t="shared" si="1360"/>
        <v>-0.72255897521972656</v>
      </c>
      <c r="BH2756">
        <f t="shared" si="1361"/>
        <v>-0.87043952941894531</v>
      </c>
      <c r="BI2756">
        <f t="shared" si="1362"/>
        <v>-1.054229736328125</v>
      </c>
      <c r="BJ2756">
        <f t="shared" si="1363"/>
        <v>-11.21391487121582</v>
      </c>
    </row>
    <row r="2757" spans="1:62" x14ac:dyDescent="0.3">
      <c r="A2757" s="1">
        <v>26.802633285522461</v>
      </c>
      <c r="B2757" s="1">
        <v>-42.541831970214844</v>
      </c>
      <c r="C2757" s="1">
        <v>-42.441604614257813</v>
      </c>
      <c r="D2757" s="1">
        <v>-41.044227600097656</v>
      </c>
      <c r="E2757" s="1">
        <v>-38.738662719726563</v>
      </c>
      <c r="F2757" s="1">
        <v>-35.454498291015625</v>
      </c>
      <c r="G2757" s="1">
        <v>-32.012638092041016</v>
      </c>
      <c r="H2757" s="1">
        <v>-28.400018692016602</v>
      </c>
      <c r="I2757" s="1">
        <v>-24.506242752075195</v>
      </c>
      <c r="J2757" s="1">
        <v>-20.389749526977539</v>
      </c>
      <c r="K2757" s="1">
        <v>-16.434478759765625</v>
      </c>
      <c r="L2757" s="1">
        <v>-12.599701881408691</v>
      </c>
      <c r="M2757" s="1">
        <v>-8.9489097595214844</v>
      </c>
      <c r="N2757" s="1">
        <v>-6.2287092208862305</v>
      </c>
      <c r="O2757" s="1">
        <v>-4.232111930847168</v>
      </c>
      <c r="P2757" s="1">
        <v>-3.8342890739440918</v>
      </c>
      <c r="Q2757" s="1">
        <v>-4.2650084495544434</v>
      </c>
      <c r="R2757" s="1">
        <v>-5.4736495018005371</v>
      </c>
      <c r="S2757" s="1">
        <v>-6.9755125045776367</v>
      </c>
      <c r="T2757" s="1">
        <v>-9.0533828735351563</v>
      </c>
      <c r="U2757" s="1">
        <v>-11.46788215637207</v>
      </c>
      <c r="V2757" s="1">
        <v>-16.870306015014648</v>
      </c>
      <c r="W2757" s="1">
        <v>-18.31617546081543</v>
      </c>
      <c r="X2757" s="1">
        <v>-26.671600341796875</v>
      </c>
      <c r="Y2757" s="1">
        <v>-26.657196044921875</v>
      </c>
      <c r="Z2757" s="1">
        <v>-27.101898193359375</v>
      </c>
      <c r="AA2757" s="1">
        <v>-27.89421272277832</v>
      </c>
      <c r="AB2757" s="1">
        <v>-28.65179443359375</v>
      </c>
      <c r="AC2757" s="1">
        <v>-29.386600494384766</v>
      </c>
      <c r="AD2757" s="1">
        <v>-30.266412734985352</v>
      </c>
      <c r="AE2757" s="1">
        <v>-31.327236175537109</v>
      </c>
      <c r="AF2757" s="1">
        <f t="shared" si="1364"/>
        <v>-42.541831970214844</v>
      </c>
      <c r="AG2757">
        <f t="shared" si="1334"/>
        <v>0.10022735595703125</v>
      </c>
      <c r="AH2757">
        <f t="shared" si="1335"/>
        <v>1.3973770141601563</v>
      </c>
      <c r="AI2757">
        <f t="shared" si="1336"/>
        <v>2.3055648803710938</v>
      </c>
      <c r="AJ2757">
        <f t="shared" si="1337"/>
        <v>3.2841644287109375</v>
      </c>
      <c r="AK2757">
        <f t="shared" si="1338"/>
        <v>3.4418601989746094</v>
      </c>
      <c r="AL2757">
        <f t="shared" si="1339"/>
        <v>3.6126194000244141</v>
      </c>
      <c r="AM2757">
        <f t="shared" si="1340"/>
        <v>3.8937759399414063</v>
      </c>
      <c r="AN2757">
        <f t="shared" si="1341"/>
        <v>4.1164932250976563</v>
      </c>
      <c r="AO2757">
        <f t="shared" si="1342"/>
        <v>3.9552707672119141</v>
      </c>
      <c r="AP2757">
        <f t="shared" si="1343"/>
        <v>3.8347768783569336</v>
      </c>
      <c r="AQ2757">
        <f t="shared" si="1344"/>
        <v>3.650792121887207</v>
      </c>
      <c r="AR2757">
        <f t="shared" si="1345"/>
        <v>2.7202005386352539</v>
      </c>
      <c r="AS2757">
        <f t="shared" si="1346"/>
        <v>1.9965972900390625</v>
      </c>
      <c r="AT2757">
        <f t="shared" si="1347"/>
        <v>0.39782285690307617</v>
      </c>
      <c r="AU2757">
        <f t="shared" si="1348"/>
        <v>-0.43071937561035156</v>
      </c>
      <c r="AV2757">
        <f t="shared" si="1349"/>
        <v>-1.2086410522460938</v>
      </c>
      <c r="AW2757">
        <f t="shared" si="1350"/>
        <v>-1.5018630027770996</v>
      </c>
      <c r="AX2757">
        <f t="shared" si="1351"/>
        <v>-2.0778703689575195</v>
      </c>
      <c r="AY2757">
        <f t="shared" si="1352"/>
        <v>-2.4144992828369141</v>
      </c>
      <c r="AZ2757">
        <f t="shared" si="1353"/>
        <v>-5.4024238586425781</v>
      </c>
      <c r="BA2757">
        <f t="shared" si="1354"/>
        <v>-1.4458694458007813</v>
      </c>
      <c r="BB2757">
        <f t="shared" si="1355"/>
        <v>-8.3554248809814453</v>
      </c>
      <c r="BC2757">
        <f t="shared" si="1356"/>
        <v>1.4404296875E-2</v>
      </c>
      <c r="BD2757">
        <f t="shared" si="1357"/>
        <v>-0.4447021484375</v>
      </c>
      <c r="BE2757">
        <f t="shared" si="1358"/>
        <v>-0.79231452941894531</v>
      </c>
      <c r="BF2757">
        <f t="shared" si="1359"/>
        <v>-0.75758171081542969</v>
      </c>
      <c r="BG2757">
        <f t="shared" si="1360"/>
        <v>-0.73480606079101563</v>
      </c>
      <c r="BH2757">
        <f t="shared" si="1361"/>
        <v>-0.87981224060058594</v>
      </c>
      <c r="BI2757">
        <f t="shared" si="1362"/>
        <v>-1.0608234405517578</v>
      </c>
      <c r="BJ2757">
        <f t="shared" si="1363"/>
        <v>-11.214595794677734</v>
      </c>
    </row>
    <row r="2758" spans="1:62" x14ac:dyDescent="0.3">
      <c r="A2758" s="1">
        <v>26.80638313293457</v>
      </c>
      <c r="B2758" s="1">
        <v>-42.824073791503906</v>
      </c>
      <c r="C2758" s="1">
        <v>-42.65032958984375</v>
      </c>
      <c r="D2758" s="1">
        <v>-41.295440673828125</v>
      </c>
      <c r="E2758" s="1">
        <v>-39.006217956542969</v>
      </c>
      <c r="F2758" s="1">
        <v>-35.719215393066406</v>
      </c>
      <c r="G2758" s="1">
        <v>-32.261669158935547</v>
      </c>
      <c r="H2758" s="1">
        <v>-28.611669540405273</v>
      </c>
      <c r="I2758" s="1">
        <v>-24.65399169921875</v>
      </c>
      <c r="J2758" s="1">
        <v>-20.491661071777344</v>
      </c>
      <c r="K2758" s="1">
        <v>-16.515205383300781</v>
      </c>
      <c r="L2758" s="1">
        <v>-12.660000801086426</v>
      </c>
      <c r="M2758" s="1">
        <v>-8.997370719909668</v>
      </c>
      <c r="N2758" s="1">
        <v>-6.2665033340454102</v>
      </c>
      <c r="O2758" s="1">
        <v>-4.2645425796508789</v>
      </c>
      <c r="P2758" s="1">
        <v>-3.8640711307525635</v>
      </c>
      <c r="Q2758" s="1">
        <v>-4.2921552658081055</v>
      </c>
      <c r="R2758" s="1">
        <v>-5.4973816871643066</v>
      </c>
      <c r="S2758" s="1">
        <v>-6.9959144592285156</v>
      </c>
      <c r="T2758" s="1">
        <v>-9.1019601821899414</v>
      </c>
      <c r="U2758" s="1">
        <v>-11.521317481994629</v>
      </c>
      <c r="V2758" s="1">
        <v>-16.951019287109375</v>
      </c>
      <c r="W2758" s="1">
        <v>-18.42926025390625</v>
      </c>
      <c r="X2758" s="1">
        <v>-26.802461624145508</v>
      </c>
      <c r="Y2758" s="1">
        <v>-26.808931350708008</v>
      </c>
      <c r="Z2758" s="1">
        <v>-27.275217056274414</v>
      </c>
      <c r="AA2758" s="1">
        <v>-28.091781616210938</v>
      </c>
      <c r="AB2758" s="1">
        <v>-28.876068115234375</v>
      </c>
      <c r="AC2758" s="1">
        <v>-29.634283065795898</v>
      </c>
      <c r="AD2758" s="1">
        <v>-30.530668258666992</v>
      </c>
      <c r="AE2758" s="1">
        <v>-31.606657028198242</v>
      </c>
      <c r="AF2758" s="1">
        <f t="shared" si="1364"/>
        <v>-42.824073791503906</v>
      </c>
      <c r="AG2758">
        <f t="shared" si="1334"/>
        <v>0.17374420166015625</v>
      </c>
      <c r="AH2758">
        <f t="shared" si="1335"/>
        <v>1.354888916015625</v>
      </c>
      <c r="AI2758">
        <f t="shared" si="1336"/>
        <v>2.2892227172851563</v>
      </c>
      <c r="AJ2758">
        <f t="shared" si="1337"/>
        <v>3.2870025634765625</v>
      </c>
      <c r="AK2758">
        <f t="shared" si="1338"/>
        <v>3.4575462341308594</v>
      </c>
      <c r="AL2758">
        <f t="shared" si="1339"/>
        <v>3.6499996185302734</v>
      </c>
      <c r="AM2758">
        <f t="shared" si="1340"/>
        <v>3.9576778411865234</v>
      </c>
      <c r="AN2758">
        <f t="shared" si="1341"/>
        <v>4.1623306274414063</v>
      </c>
      <c r="AO2758">
        <f t="shared" si="1342"/>
        <v>3.9764556884765625</v>
      </c>
      <c r="AP2758">
        <f t="shared" si="1343"/>
        <v>3.8552045822143555</v>
      </c>
      <c r="AQ2758">
        <f t="shared" si="1344"/>
        <v>3.6626300811767578</v>
      </c>
      <c r="AR2758">
        <f t="shared" si="1345"/>
        <v>2.7308673858642578</v>
      </c>
      <c r="AS2758">
        <f t="shared" si="1346"/>
        <v>2.0019607543945313</v>
      </c>
      <c r="AT2758">
        <f t="shared" si="1347"/>
        <v>0.40047144889831543</v>
      </c>
      <c r="AU2758">
        <f t="shared" si="1348"/>
        <v>-0.42808413505554199</v>
      </c>
      <c r="AV2758">
        <f t="shared" si="1349"/>
        <v>-1.2052264213562012</v>
      </c>
      <c r="AW2758">
        <f t="shared" si="1350"/>
        <v>-1.498532772064209</v>
      </c>
      <c r="AX2758">
        <f t="shared" si="1351"/>
        <v>-2.1060457229614258</v>
      </c>
      <c r="AY2758">
        <f t="shared" si="1352"/>
        <v>-2.4193572998046875</v>
      </c>
      <c r="AZ2758">
        <f t="shared" si="1353"/>
        <v>-5.4297018051147461</v>
      </c>
      <c r="BA2758">
        <f t="shared" si="1354"/>
        <v>-1.478240966796875</v>
      </c>
      <c r="BB2758">
        <f t="shared" si="1355"/>
        <v>-8.3732013702392578</v>
      </c>
      <c r="BC2758">
        <f t="shared" si="1356"/>
        <v>-6.4697265625E-3</v>
      </c>
      <c r="BD2758">
        <f t="shared" si="1357"/>
        <v>-0.46628570556640625</v>
      </c>
      <c r="BE2758">
        <f t="shared" si="1358"/>
        <v>-0.81656455993652344</v>
      </c>
      <c r="BF2758">
        <f t="shared" si="1359"/>
        <v>-0.7842864990234375</v>
      </c>
      <c r="BG2758">
        <f t="shared" si="1360"/>
        <v>-0.75821495056152344</v>
      </c>
      <c r="BH2758">
        <f t="shared" si="1361"/>
        <v>-0.89638519287109375</v>
      </c>
      <c r="BI2758">
        <f t="shared" si="1362"/>
        <v>-1.07598876953125</v>
      </c>
      <c r="BJ2758">
        <f t="shared" si="1363"/>
        <v>-11.217416763305664</v>
      </c>
    </row>
    <row r="2759" spans="1:62" x14ac:dyDescent="0.3">
      <c r="A2759" s="1">
        <v>26.807788848876953</v>
      </c>
      <c r="B2759" s="1">
        <v>-42.932888031005859</v>
      </c>
      <c r="C2759" s="1">
        <v>-42.730438232421875</v>
      </c>
      <c r="D2759" s="1">
        <v>-41.396202087402344</v>
      </c>
      <c r="E2759" s="1">
        <v>-39.117729187011719</v>
      </c>
      <c r="F2759" s="1">
        <v>-35.830448150634766</v>
      </c>
      <c r="G2759" s="1">
        <v>-32.365501403808594</v>
      </c>
      <c r="H2759" s="1">
        <v>-28.701299667358398</v>
      </c>
      <c r="I2759" s="1">
        <v>-24.721210479736328</v>
      </c>
      <c r="J2759" s="1">
        <v>-20.53593635559082</v>
      </c>
      <c r="K2759" s="1">
        <v>-16.545839309692383</v>
      </c>
      <c r="L2759" s="1">
        <v>-12.680402755737305</v>
      </c>
      <c r="M2759" s="1">
        <v>-9.012730598449707</v>
      </c>
      <c r="N2759" s="1">
        <v>-6.2791047096252441</v>
      </c>
      <c r="O2759" s="1">
        <v>-4.2768292427062988</v>
      </c>
      <c r="P2759" s="1">
        <v>-3.8772196769714355</v>
      </c>
      <c r="Q2759" s="1">
        <v>-4.3059072494506836</v>
      </c>
      <c r="R2759" s="1">
        <v>-5.5110902786254883</v>
      </c>
      <c r="S2759" s="1">
        <v>-7.0113449096679688</v>
      </c>
      <c r="T2759" s="1">
        <v>-9.1246185302734375</v>
      </c>
      <c r="U2759" s="1">
        <v>-11.553915977478027</v>
      </c>
      <c r="V2759" s="1">
        <v>-16.987062454223633</v>
      </c>
      <c r="W2759" s="1">
        <v>-18.476247787475586</v>
      </c>
      <c r="X2759" s="1">
        <v>-26.859952926635742</v>
      </c>
      <c r="Y2759" s="1">
        <v>-26.870235443115234</v>
      </c>
      <c r="Z2759" s="1">
        <v>-27.342353820800781</v>
      </c>
      <c r="AA2759" s="1">
        <v>-28.166187286376953</v>
      </c>
      <c r="AB2759" s="1">
        <v>-28.958515167236328</v>
      </c>
      <c r="AC2759" s="1">
        <v>-29.725898742675781</v>
      </c>
      <c r="AD2759" s="1">
        <v>-30.629985809326172</v>
      </c>
      <c r="AE2759" s="1">
        <v>-31.713191986083984</v>
      </c>
      <c r="AF2759" s="1">
        <f t="shared" si="1364"/>
        <v>-42.932888031005859</v>
      </c>
      <c r="AG2759">
        <f t="shared" si="1334"/>
        <v>0.20244979858398438</v>
      </c>
      <c r="AH2759">
        <f t="shared" si="1335"/>
        <v>1.3342361450195313</v>
      </c>
      <c r="AI2759">
        <f t="shared" si="1336"/>
        <v>2.278472900390625</v>
      </c>
      <c r="AJ2759">
        <f t="shared" si="1337"/>
        <v>3.2872810363769531</v>
      </c>
      <c r="AK2759">
        <f t="shared" si="1338"/>
        <v>3.4649467468261719</v>
      </c>
      <c r="AL2759">
        <f t="shared" si="1339"/>
        <v>3.6642017364501953</v>
      </c>
      <c r="AM2759">
        <f t="shared" si="1340"/>
        <v>3.9800891876220703</v>
      </c>
      <c r="AN2759">
        <f t="shared" si="1341"/>
        <v>4.1852741241455078</v>
      </c>
      <c r="AO2759">
        <f t="shared" si="1342"/>
        <v>3.9900970458984375</v>
      </c>
      <c r="AP2759">
        <f t="shared" si="1343"/>
        <v>3.8654365539550781</v>
      </c>
      <c r="AQ2759">
        <f t="shared" si="1344"/>
        <v>3.6676721572875977</v>
      </c>
      <c r="AR2759">
        <f t="shared" si="1345"/>
        <v>2.7336258888244629</v>
      </c>
      <c r="AS2759">
        <f t="shared" si="1346"/>
        <v>2.0022754669189453</v>
      </c>
      <c r="AT2759">
        <f t="shared" si="1347"/>
        <v>0.39960956573486328</v>
      </c>
      <c r="AU2759">
        <f t="shared" si="1348"/>
        <v>-0.42868757247924805</v>
      </c>
      <c r="AV2759">
        <f t="shared" si="1349"/>
        <v>-1.2051830291748047</v>
      </c>
      <c r="AW2759">
        <f t="shared" si="1350"/>
        <v>-1.5002546310424805</v>
      </c>
      <c r="AX2759">
        <f t="shared" si="1351"/>
        <v>-2.1132736206054688</v>
      </c>
      <c r="AY2759">
        <f t="shared" si="1352"/>
        <v>-2.4292974472045898</v>
      </c>
      <c r="AZ2759">
        <f t="shared" si="1353"/>
        <v>-5.4331464767456055</v>
      </c>
      <c r="BA2759">
        <f t="shared" si="1354"/>
        <v>-1.4891853332519531</v>
      </c>
      <c r="BB2759">
        <f t="shared" si="1355"/>
        <v>-8.3837051391601563</v>
      </c>
      <c r="BC2759">
        <f t="shared" si="1356"/>
        <v>-1.0282516479492188E-2</v>
      </c>
      <c r="BD2759">
        <f t="shared" si="1357"/>
        <v>-0.47211837768554688</v>
      </c>
      <c r="BE2759">
        <f t="shared" si="1358"/>
        <v>-0.82383346557617188</v>
      </c>
      <c r="BF2759">
        <f t="shared" si="1359"/>
        <v>-0.792327880859375</v>
      </c>
      <c r="BG2759">
        <f t="shared" si="1360"/>
        <v>-0.76738357543945313</v>
      </c>
      <c r="BH2759">
        <f t="shared" si="1361"/>
        <v>-0.90408706665039063</v>
      </c>
      <c r="BI2759">
        <f t="shared" si="1362"/>
        <v>-1.0832061767578125</v>
      </c>
      <c r="BJ2759">
        <f t="shared" si="1363"/>
        <v>-11.219696044921875</v>
      </c>
    </row>
    <row r="2760" spans="1:62" x14ac:dyDescent="0.3">
      <c r="A2760" s="1">
        <v>26.809898376464844</v>
      </c>
      <c r="B2760" s="1">
        <v>-43.098907470703125</v>
      </c>
      <c r="C2760" s="1">
        <v>-42.856704711914063</v>
      </c>
      <c r="D2760" s="1">
        <v>-41.551601409912109</v>
      </c>
      <c r="E2760" s="1">
        <v>-39.293418884277344</v>
      </c>
      <c r="F2760" s="1">
        <v>-36.008903503417969</v>
      </c>
      <c r="G2760" s="1">
        <v>-32.531284332275391</v>
      </c>
      <c r="H2760" s="1">
        <v>-28.843236923217773</v>
      </c>
      <c r="I2760" s="1">
        <v>-24.834812164306641</v>
      </c>
      <c r="J2760" s="1">
        <v>-20.611766815185547</v>
      </c>
      <c r="K2760" s="1">
        <v>-16.595909118652344</v>
      </c>
      <c r="L2760" s="1">
        <v>-12.710572242736816</v>
      </c>
      <c r="M2760" s="1">
        <v>-9.0330476760864258</v>
      </c>
      <c r="N2760" s="1">
        <v>-6.2959556579589844</v>
      </c>
      <c r="O2760" s="1">
        <v>-4.2941803932189941</v>
      </c>
      <c r="P2760" s="1">
        <v>-3.8968520164489746</v>
      </c>
      <c r="Q2760" s="1">
        <v>-4.3283109664916992</v>
      </c>
      <c r="R2760" s="1">
        <v>-5.5370845794677734</v>
      </c>
      <c r="S2760" s="1">
        <v>-7.0428800582885742</v>
      </c>
      <c r="T2760" s="1">
        <v>-9.1631460189819336</v>
      </c>
      <c r="U2760" s="1">
        <v>-11.61131477355957</v>
      </c>
      <c r="V2760" s="1">
        <v>-17.05018424987793</v>
      </c>
      <c r="W2760" s="1">
        <v>-18.549474716186523</v>
      </c>
      <c r="X2760" s="1">
        <v>-26.952297210693359</v>
      </c>
      <c r="Y2760" s="1">
        <v>-26.97142219543457</v>
      </c>
      <c r="Z2760" s="1">
        <v>-27.448953628540039</v>
      </c>
      <c r="AA2760" s="1">
        <v>-28.278951644897461</v>
      </c>
      <c r="AB2760" s="1">
        <v>-29.080995559692383</v>
      </c>
      <c r="AC2760" s="1">
        <v>-29.859922409057617</v>
      </c>
      <c r="AD2760" s="1">
        <v>-30.778347015380859</v>
      </c>
      <c r="AE2760" s="1">
        <v>-31.873600006103516</v>
      </c>
      <c r="AF2760" s="1">
        <f t="shared" si="1364"/>
        <v>-43.098907470703125</v>
      </c>
      <c r="AG2760">
        <f t="shared" si="1334"/>
        <v>0.2422027587890625</v>
      </c>
      <c r="AH2760">
        <f t="shared" si="1335"/>
        <v>1.3051033020019531</v>
      </c>
      <c r="AI2760">
        <f t="shared" si="1336"/>
        <v>2.2581825256347656</v>
      </c>
      <c r="AJ2760">
        <f t="shared" si="1337"/>
        <v>3.284515380859375</v>
      </c>
      <c r="AK2760">
        <f t="shared" si="1338"/>
        <v>3.4776191711425781</v>
      </c>
      <c r="AL2760">
        <f t="shared" si="1339"/>
        <v>3.6880474090576172</v>
      </c>
      <c r="AM2760">
        <f t="shared" si="1340"/>
        <v>4.0084247589111328</v>
      </c>
      <c r="AN2760">
        <f t="shared" si="1341"/>
        <v>4.2230453491210938</v>
      </c>
      <c r="AO2760">
        <f t="shared" si="1342"/>
        <v>4.0158576965332031</v>
      </c>
      <c r="AP2760">
        <f t="shared" si="1343"/>
        <v>3.8853368759155273</v>
      </c>
      <c r="AQ2760">
        <f t="shared" si="1344"/>
        <v>3.6775245666503906</v>
      </c>
      <c r="AR2760">
        <f t="shared" si="1345"/>
        <v>2.7370920181274414</v>
      </c>
      <c r="AS2760">
        <f t="shared" si="1346"/>
        <v>2.0017752647399902</v>
      </c>
      <c r="AT2760">
        <f t="shared" si="1347"/>
        <v>0.39732837677001953</v>
      </c>
      <c r="AU2760">
        <f t="shared" si="1348"/>
        <v>-0.43145895004272461</v>
      </c>
      <c r="AV2760">
        <f t="shared" si="1349"/>
        <v>-1.2087736129760742</v>
      </c>
      <c r="AW2760">
        <f t="shared" si="1350"/>
        <v>-1.5057954788208008</v>
      </c>
      <c r="AX2760">
        <f t="shared" si="1351"/>
        <v>-2.1202659606933594</v>
      </c>
      <c r="AY2760">
        <f t="shared" si="1352"/>
        <v>-2.4481687545776367</v>
      </c>
      <c r="AZ2760">
        <f t="shared" si="1353"/>
        <v>-5.4388694763183594</v>
      </c>
      <c r="BA2760">
        <f t="shared" si="1354"/>
        <v>-1.4992904663085938</v>
      </c>
      <c r="BB2760">
        <f t="shared" si="1355"/>
        <v>-8.4028224945068359</v>
      </c>
      <c r="BC2760">
        <f t="shared" si="1356"/>
        <v>-1.9124984741210938E-2</v>
      </c>
      <c r="BD2760">
        <f t="shared" si="1357"/>
        <v>-0.47753143310546875</v>
      </c>
      <c r="BE2760">
        <f t="shared" si="1358"/>
        <v>-0.82999801635742188</v>
      </c>
      <c r="BF2760">
        <f t="shared" si="1359"/>
        <v>-0.80204391479492188</v>
      </c>
      <c r="BG2760">
        <f t="shared" si="1360"/>
        <v>-0.77892684936523438</v>
      </c>
      <c r="BH2760">
        <f t="shared" si="1361"/>
        <v>-0.91842460632324219</v>
      </c>
      <c r="BI2760">
        <f t="shared" si="1362"/>
        <v>-1.0952529907226563</v>
      </c>
      <c r="BJ2760">
        <f t="shared" si="1363"/>
        <v>-11.225307464599609</v>
      </c>
    </row>
    <row r="2761" spans="1:62" x14ac:dyDescent="0.3">
      <c r="A2761" s="1">
        <v>26.81306266784668</v>
      </c>
      <c r="B2761" s="1">
        <v>-43.353691101074219</v>
      </c>
      <c r="C2761" s="1">
        <v>-43.061752319335938</v>
      </c>
      <c r="D2761" s="1">
        <v>-41.795589447021484</v>
      </c>
      <c r="E2761" s="1">
        <v>-39.567070007324219</v>
      </c>
      <c r="F2761" s="1">
        <v>-36.291751861572266</v>
      </c>
      <c r="G2761" s="1">
        <v>-32.797584533691406</v>
      </c>
      <c r="H2761" s="1">
        <v>-29.074617385864258</v>
      </c>
      <c r="I2761" s="1">
        <v>-25.029809951782227</v>
      </c>
      <c r="J2761" s="1">
        <v>-20.747072219848633</v>
      </c>
      <c r="K2761" s="1">
        <v>-16.686643600463867</v>
      </c>
      <c r="L2761" s="1">
        <v>-12.763772010803223</v>
      </c>
      <c r="M2761" s="1">
        <v>-9.0640907287597656</v>
      </c>
      <c r="N2761" s="1">
        <v>-6.3165903091430664</v>
      </c>
      <c r="O2761" s="1">
        <v>-4.3156619071960449</v>
      </c>
      <c r="P2761" s="1">
        <v>-3.9249730110168457</v>
      </c>
      <c r="Q2761" s="1">
        <v>-4.3665909767150879</v>
      </c>
      <c r="R2761" s="1">
        <v>-5.5980429649353027</v>
      </c>
      <c r="S2761" s="1">
        <v>-7.0939054489135742</v>
      </c>
      <c r="T2761" s="1">
        <v>-9.2370243072509766</v>
      </c>
      <c r="U2761" s="1">
        <v>-11.704678535461426</v>
      </c>
      <c r="V2761" s="1">
        <v>-17.162651062011719</v>
      </c>
      <c r="W2761" s="1">
        <v>-18.675527572631836</v>
      </c>
      <c r="X2761" s="1">
        <v>-27.091056823730469</v>
      </c>
      <c r="Y2761" s="1">
        <v>-27.138090133666992</v>
      </c>
      <c r="Z2761" s="1">
        <v>-27.625942230224609</v>
      </c>
      <c r="AA2761" s="1">
        <v>-28.459665298461914</v>
      </c>
      <c r="AB2761" s="1">
        <v>-29.267679214477539</v>
      </c>
      <c r="AC2761" s="1">
        <v>-30.060726165771484</v>
      </c>
      <c r="AD2761" s="1">
        <v>-30.998556137084961</v>
      </c>
      <c r="AE2761" s="1">
        <v>-32.115325927734375</v>
      </c>
      <c r="AF2761" s="1">
        <f t="shared" si="1364"/>
        <v>-43.353691101074219</v>
      </c>
      <c r="AG2761">
        <f t="shared" si="1334"/>
        <v>0.29193878173828125</v>
      </c>
      <c r="AH2761">
        <f t="shared" si="1335"/>
        <v>1.2661628723144531</v>
      </c>
      <c r="AI2761">
        <f t="shared" si="1336"/>
        <v>2.2285194396972656</v>
      </c>
      <c r="AJ2761">
        <f t="shared" si="1337"/>
        <v>3.2753181457519531</v>
      </c>
      <c r="AK2761">
        <f t="shared" si="1338"/>
        <v>3.4941673278808594</v>
      </c>
      <c r="AL2761">
        <f t="shared" si="1339"/>
        <v>3.7229671478271484</v>
      </c>
      <c r="AM2761">
        <f t="shared" si="1340"/>
        <v>4.0448074340820313</v>
      </c>
      <c r="AN2761">
        <f t="shared" si="1341"/>
        <v>4.2827377319335938</v>
      </c>
      <c r="AO2761">
        <f t="shared" si="1342"/>
        <v>4.0604286193847656</v>
      </c>
      <c r="AP2761">
        <f t="shared" si="1343"/>
        <v>3.9228715896606445</v>
      </c>
      <c r="AQ2761">
        <f t="shared" si="1344"/>
        <v>3.699681282043457</v>
      </c>
      <c r="AR2761">
        <f t="shared" si="1345"/>
        <v>2.7475004196166992</v>
      </c>
      <c r="AS2761">
        <f t="shared" si="1346"/>
        <v>2.0009284019470215</v>
      </c>
      <c r="AT2761">
        <f t="shared" si="1347"/>
        <v>0.39068889617919922</v>
      </c>
      <c r="AU2761">
        <f t="shared" si="1348"/>
        <v>-0.44161796569824219</v>
      </c>
      <c r="AV2761">
        <f t="shared" si="1349"/>
        <v>-1.2314519882202148</v>
      </c>
      <c r="AW2761">
        <f t="shared" si="1350"/>
        <v>-1.4958624839782715</v>
      </c>
      <c r="AX2761">
        <f t="shared" si="1351"/>
        <v>-2.1431188583374023</v>
      </c>
      <c r="AY2761">
        <f t="shared" si="1352"/>
        <v>-2.4676542282104492</v>
      </c>
      <c r="AZ2761">
        <f t="shared" si="1353"/>
        <v>-5.457972526550293</v>
      </c>
      <c r="BA2761">
        <f t="shared" si="1354"/>
        <v>-1.5128765106201172</v>
      </c>
      <c r="BB2761">
        <f t="shared" si="1355"/>
        <v>-8.4155292510986328</v>
      </c>
      <c r="BC2761">
        <f t="shared" si="1356"/>
        <v>-4.7033309936523438E-2</v>
      </c>
      <c r="BD2761">
        <f t="shared" si="1357"/>
        <v>-0.48785209655761719</v>
      </c>
      <c r="BE2761">
        <f t="shared" si="1358"/>
        <v>-0.83372306823730469</v>
      </c>
      <c r="BF2761">
        <f t="shared" si="1359"/>
        <v>-0.808013916015625</v>
      </c>
      <c r="BG2761">
        <f t="shared" si="1360"/>
        <v>-0.79304695129394531</v>
      </c>
      <c r="BH2761">
        <f t="shared" si="1361"/>
        <v>-0.93782997131347656</v>
      </c>
      <c r="BI2761">
        <f t="shared" si="1362"/>
        <v>-1.1167697906494141</v>
      </c>
      <c r="BJ2761">
        <f t="shared" si="1363"/>
        <v>-11.238365173339844</v>
      </c>
    </row>
    <row r="2762" spans="1:62" x14ac:dyDescent="0.3">
      <c r="A2762" s="1">
        <v>26.817808151245117</v>
      </c>
      <c r="B2762" s="1">
        <v>-43.746620178222656</v>
      </c>
      <c r="C2762" s="1">
        <v>-43.404228210449219</v>
      </c>
      <c r="D2762" s="1">
        <v>-42.186943054199219</v>
      </c>
      <c r="E2762" s="1">
        <v>-39.98724365234375</v>
      </c>
      <c r="F2762" s="1">
        <v>-36.729759216308594</v>
      </c>
      <c r="G2762" s="1">
        <v>-33.227745056152344</v>
      </c>
      <c r="H2762" s="1">
        <v>-29.466987609863281</v>
      </c>
      <c r="I2762" s="1">
        <v>-25.3582763671875</v>
      </c>
      <c r="J2762" s="1">
        <v>-20.985223770141602</v>
      </c>
      <c r="K2762" s="1">
        <v>-16.859663009643555</v>
      </c>
      <c r="L2762" s="1">
        <v>-12.873983383178711</v>
      </c>
      <c r="M2762" s="1">
        <v>-9.1308498382568359</v>
      </c>
      <c r="N2762" s="1">
        <v>-6.3569068908691406</v>
      </c>
      <c r="O2762" s="1">
        <v>-4.351142406463623</v>
      </c>
      <c r="P2762" s="1">
        <v>-3.9723625183105469</v>
      </c>
      <c r="Q2762" s="1">
        <v>-4.4372835159301758</v>
      </c>
      <c r="R2762" s="1">
        <v>-5.6898198127746582</v>
      </c>
      <c r="S2762" s="1">
        <v>-7.1983933448791504</v>
      </c>
      <c r="T2762" s="1">
        <v>-9.368046760559082</v>
      </c>
      <c r="U2762" s="1">
        <v>-11.867514610290527</v>
      </c>
      <c r="V2762" s="1">
        <v>-17.343685150146484</v>
      </c>
      <c r="W2762" s="1">
        <v>-18.893608093261719</v>
      </c>
      <c r="X2762" s="1">
        <v>-27.321561813354492</v>
      </c>
      <c r="Y2762" s="1">
        <v>-27.399179458618164</v>
      </c>
      <c r="Z2762" s="1">
        <v>-27.913068771362305</v>
      </c>
      <c r="AA2762" s="1">
        <v>-28.763818740844727</v>
      </c>
      <c r="AB2762" s="1">
        <v>-29.579339981079102</v>
      </c>
      <c r="AC2762" s="1">
        <v>-30.384450912475586</v>
      </c>
      <c r="AD2762" s="1">
        <v>-31.34364128112793</v>
      </c>
      <c r="AE2762" s="1">
        <v>-32.499027252197266</v>
      </c>
      <c r="AF2762" s="1">
        <f t="shared" si="1364"/>
        <v>-43.746620178222656</v>
      </c>
      <c r="AG2762">
        <f t="shared" si="1334"/>
        <v>0.3423919677734375</v>
      </c>
      <c r="AH2762">
        <f t="shared" si="1335"/>
        <v>1.21728515625</v>
      </c>
      <c r="AI2762">
        <f t="shared" si="1336"/>
        <v>2.1996994018554688</v>
      </c>
      <c r="AJ2762">
        <f t="shared" si="1337"/>
        <v>3.2574844360351563</v>
      </c>
      <c r="AK2762">
        <f t="shared" si="1338"/>
        <v>3.50201416015625</v>
      </c>
      <c r="AL2762">
        <f t="shared" si="1339"/>
        <v>3.7607574462890625</v>
      </c>
      <c r="AM2762">
        <f t="shared" si="1340"/>
        <v>4.1087112426757813</v>
      </c>
      <c r="AN2762">
        <f t="shared" si="1341"/>
        <v>4.3730525970458984</v>
      </c>
      <c r="AO2762">
        <f t="shared" si="1342"/>
        <v>4.1255607604980469</v>
      </c>
      <c r="AP2762">
        <f t="shared" si="1343"/>
        <v>3.9856796264648438</v>
      </c>
      <c r="AQ2762">
        <f t="shared" si="1344"/>
        <v>3.743133544921875</v>
      </c>
      <c r="AR2762">
        <f t="shared" si="1345"/>
        <v>2.7739429473876953</v>
      </c>
      <c r="AS2762">
        <f t="shared" si="1346"/>
        <v>2.0057644844055176</v>
      </c>
      <c r="AT2762">
        <f t="shared" si="1347"/>
        <v>0.37877988815307617</v>
      </c>
      <c r="AU2762">
        <f t="shared" si="1348"/>
        <v>-0.46492099761962891</v>
      </c>
      <c r="AV2762">
        <f t="shared" si="1349"/>
        <v>-1.2525362968444824</v>
      </c>
      <c r="AW2762">
        <f t="shared" si="1350"/>
        <v>-1.5085735321044922</v>
      </c>
      <c r="AX2762">
        <f t="shared" si="1351"/>
        <v>-2.1696534156799316</v>
      </c>
      <c r="AY2762">
        <f t="shared" si="1352"/>
        <v>-2.4994678497314453</v>
      </c>
      <c r="AZ2762">
        <f t="shared" si="1353"/>
        <v>-5.476170539855957</v>
      </c>
      <c r="BA2762">
        <f t="shared" si="1354"/>
        <v>-1.5499229431152344</v>
      </c>
      <c r="BB2762">
        <f t="shared" si="1355"/>
        <v>-8.4279537200927734</v>
      </c>
      <c r="BC2762">
        <f t="shared" si="1356"/>
        <v>-7.7617645263671875E-2</v>
      </c>
      <c r="BD2762">
        <f t="shared" si="1357"/>
        <v>-0.51388931274414063</v>
      </c>
      <c r="BE2762">
        <f t="shared" si="1358"/>
        <v>-0.85074996948242188</v>
      </c>
      <c r="BF2762">
        <f t="shared" si="1359"/>
        <v>-0.815521240234375</v>
      </c>
      <c r="BG2762">
        <f t="shared" si="1360"/>
        <v>-0.80511093139648438</v>
      </c>
      <c r="BH2762">
        <f t="shared" si="1361"/>
        <v>-0.95919036865234375</v>
      </c>
      <c r="BI2762">
        <f t="shared" si="1362"/>
        <v>-1.1553859710693359</v>
      </c>
      <c r="BJ2762">
        <f t="shared" si="1363"/>
        <v>-11.247592926025391</v>
      </c>
    </row>
    <row r="2763" spans="1:62" x14ac:dyDescent="0.3">
      <c r="A2763" s="1">
        <v>26.819587707519531</v>
      </c>
      <c r="B2763" s="1">
        <v>-43.896617889404297</v>
      </c>
      <c r="C2763" s="1">
        <v>-43.543659210205078</v>
      </c>
      <c r="D2763" s="1">
        <v>-42.341232299804688</v>
      </c>
      <c r="E2763" s="1">
        <v>-40.14727783203125</v>
      </c>
      <c r="F2763" s="1">
        <v>-36.896846771240234</v>
      </c>
      <c r="G2763" s="1">
        <v>-33.396732330322266</v>
      </c>
      <c r="H2763" s="1">
        <v>-29.626228332519531</v>
      </c>
      <c r="I2763" s="1">
        <v>-25.489860534667969</v>
      </c>
      <c r="J2763" s="1">
        <v>-21.083566665649414</v>
      </c>
      <c r="K2763" s="1">
        <v>-16.934980392456055</v>
      </c>
      <c r="L2763" s="1">
        <v>-12.924171447753906</v>
      </c>
      <c r="M2763" s="1">
        <v>-9.1641950607299805</v>
      </c>
      <c r="N2763" s="1">
        <v>-6.379021167755127</v>
      </c>
      <c r="O2763" s="1">
        <v>-4.3685774803161621</v>
      </c>
      <c r="P2763" s="1">
        <v>-3.9929723739624023</v>
      </c>
      <c r="Q2763" s="1">
        <v>-4.4653091430664063</v>
      </c>
      <c r="R2763" s="1">
        <v>-5.7164735794067383</v>
      </c>
      <c r="S2763" s="1">
        <v>-7.2487640380859375</v>
      </c>
      <c r="T2763" s="1">
        <v>-9.4233999252319336</v>
      </c>
      <c r="U2763" s="1">
        <v>-11.933529853820801</v>
      </c>
      <c r="V2763" s="1">
        <v>-17.416774749755859</v>
      </c>
      <c r="W2763" s="1">
        <v>-18.981708526611328</v>
      </c>
      <c r="X2763" s="1">
        <v>-27.416597366333008</v>
      </c>
      <c r="Y2763" s="1">
        <v>-27.500202178955078</v>
      </c>
      <c r="Z2763" s="1">
        <v>-28.025388717651367</v>
      </c>
      <c r="AA2763" s="1">
        <v>-28.887016296386719</v>
      </c>
      <c r="AB2763" s="1">
        <v>-29.707677841186523</v>
      </c>
      <c r="AC2763" s="1">
        <v>-30.51519775390625</v>
      </c>
      <c r="AD2763" s="1">
        <v>-31.482307434082031</v>
      </c>
      <c r="AE2763" s="1">
        <v>-32.652000427246094</v>
      </c>
      <c r="AF2763" s="1">
        <f t="shared" si="1364"/>
        <v>-43.896617889404297</v>
      </c>
      <c r="AG2763">
        <f t="shared" si="1334"/>
        <v>0.35295867919921875</v>
      </c>
      <c r="AH2763">
        <f t="shared" si="1335"/>
        <v>1.2024269104003906</v>
      </c>
      <c r="AI2763">
        <f t="shared" si="1336"/>
        <v>2.1939544677734375</v>
      </c>
      <c r="AJ2763">
        <f t="shared" si="1337"/>
        <v>3.2504310607910156</v>
      </c>
      <c r="AK2763">
        <f t="shared" si="1338"/>
        <v>3.5001144409179688</v>
      </c>
      <c r="AL2763">
        <f t="shared" si="1339"/>
        <v>3.7705039978027344</v>
      </c>
      <c r="AM2763">
        <f t="shared" si="1340"/>
        <v>4.1363677978515625</v>
      </c>
      <c r="AN2763">
        <f t="shared" si="1341"/>
        <v>4.4062938690185547</v>
      </c>
      <c r="AO2763">
        <f t="shared" si="1342"/>
        <v>4.1485862731933594</v>
      </c>
      <c r="AP2763">
        <f t="shared" si="1343"/>
        <v>4.0108089447021484</v>
      </c>
      <c r="AQ2763">
        <f t="shared" si="1344"/>
        <v>3.7599763870239258</v>
      </c>
      <c r="AR2763">
        <f t="shared" si="1345"/>
        <v>2.7851738929748535</v>
      </c>
      <c r="AS2763">
        <f t="shared" si="1346"/>
        <v>2.0104436874389648</v>
      </c>
      <c r="AT2763">
        <f t="shared" si="1347"/>
        <v>0.37560510635375977</v>
      </c>
      <c r="AU2763">
        <f t="shared" si="1348"/>
        <v>-0.47233676910400391</v>
      </c>
      <c r="AV2763">
        <f t="shared" si="1349"/>
        <v>-1.251164436340332</v>
      </c>
      <c r="AW2763">
        <f t="shared" si="1350"/>
        <v>-1.5322904586791992</v>
      </c>
      <c r="AX2763">
        <f t="shared" si="1351"/>
        <v>-2.1746358871459961</v>
      </c>
      <c r="AY2763">
        <f t="shared" si="1352"/>
        <v>-2.5101299285888672</v>
      </c>
      <c r="AZ2763">
        <f t="shared" si="1353"/>
        <v>-5.4832448959350586</v>
      </c>
      <c r="BA2763">
        <f t="shared" si="1354"/>
        <v>-1.5649337768554688</v>
      </c>
      <c r="BB2763">
        <f t="shared" si="1355"/>
        <v>-8.4348888397216797</v>
      </c>
      <c r="BC2763">
        <f t="shared" si="1356"/>
        <v>-8.3604812622070313E-2</v>
      </c>
      <c r="BD2763">
        <f t="shared" si="1357"/>
        <v>-0.52518653869628906</v>
      </c>
      <c r="BE2763">
        <f t="shared" si="1358"/>
        <v>-0.86162757873535156</v>
      </c>
      <c r="BF2763">
        <f t="shared" si="1359"/>
        <v>-0.82066154479980469</v>
      </c>
      <c r="BG2763">
        <f t="shared" si="1360"/>
        <v>-0.80751991271972656</v>
      </c>
      <c r="BH2763">
        <f t="shared" si="1361"/>
        <v>-0.96710968017578125</v>
      </c>
      <c r="BI2763">
        <f t="shared" si="1362"/>
        <v>-1.1696929931640625</v>
      </c>
      <c r="BJ2763">
        <f t="shared" si="1363"/>
        <v>-11.244617462158203</v>
      </c>
    </row>
    <row r="2764" spans="1:62" x14ac:dyDescent="0.3">
      <c r="A2764" s="1">
        <v>26.822257995605469</v>
      </c>
      <c r="B2764" s="1">
        <v>-44.1236572265625</v>
      </c>
      <c r="C2764" s="1">
        <v>-43.764423370361328</v>
      </c>
      <c r="D2764" s="1">
        <v>-42.57891845703125</v>
      </c>
      <c r="E2764" s="1">
        <v>-40.390846252441406</v>
      </c>
      <c r="F2764" s="1">
        <v>-37.149005889892578</v>
      </c>
      <c r="G2764" s="1">
        <v>-33.650985717773438</v>
      </c>
      <c r="H2764" s="1">
        <v>-29.866827011108398</v>
      </c>
      <c r="I2764" s="1">
        <v>-25.692129135131836</v>
      </c>
      <c r="J2764" s="1">
        <v>-21.244464874267578</v>
      </c>
      <c r="K2764" s="1">
        <v>-17.055416107177734</v>
      </c>
      <c r="L2764" s="1">
        <v>-13.005691528320313</v>
      </c>
      <c r="M2764" s="1">
        <v>-9.2234840393066406</v>
      </c>
      <c r="N2764" s="1">
        <v>-6.4231114387512207</v>
      </c>
      <c r="O2764" s="1">
        <v>-4.4024968147277832</v>
      </c>
      <c r="P2764" s="1">
        <v>-4.0248012542724609</v>
      </c>
      <c r="Q2764" s="1">
        <v>-4.4990334510803223</v>
      </c>
      <c r="R2764" s="1">
        <v>-5.7570548057556152</v>
      </c>
      <c r="S2764" s="1">
        <v>-7.3240275382995605</v>
      </c>
      <c r="T2764" s="1">
        <v>-9.5192222595214844</v>
      </c>
      <c r="U2764" s="1">
        <v>-12.036770820617676</v>
      </c>
      <c r="V2764" s="1">
        <v>-17.541406631469727</v>
      </c>
      <c r="W2764" s="1">
        <v>-19.120742797851563</v>
      </c>
      <c r="X2764" s="1">
        <v>-27.562139511108398</v>
      </c>
      <c r="Y2764" s="1">
        <v>-27.660348892211914</v>
      </c>
      <c r="Z2764" s="1">
        <v>-28.20075798034668</v>
      </c>
      <c r="AA2764" s="1">
        <v>-29.074726104736328</v>
      </c>
      <c r="AB2764" s="1">
        <v>-29.905324935913086</v>
      </c>
      <c r="AC2764" s="1">
        <v>-30.722162246704102</v>
      </c>
      <c r="AD2764" s="1">
        <v>-31.703807830810547</v>
      </c>
      <c r="AE2764" s="1">
        <v>-32.888038635253906</v>
      </c>
      <c r="AF2764" s="1">
        <f t="shared" si="1364"/>
        <v>-44.1236572265625</v>
      </c>
      <c r="AG2764">
        <f t="shared" si="1334"/>
        <v>0.35923385620117188</v>
      </c>
      <c r="AH2764">
        <f t="shared" si="1335"/>
        <v>1.1855049133300781</v>
      </c>
      <c r="AI2764">
        <f t="shared" si="1336"/>
        <v>2.1880722045898438</v>
      </c>
      <c r="AJ2764">
        <f t="shared" si="1337"/>
        <v>3.2418403625488281</v>
      </c>
      <c r="AK2764">
        <f t="shared" si="1338"/>
        <v>3.4980201721191406</v>
      </c>
      <c r="AL2764">
        <f t="shared" si="1339"/>
        <v>3.7841587066650391</v>
      </c>
      <c r="AM2764">
        <f t="shared" si="1340"/>
        <v>4.1746978759765625</v>
      </c>
      <c r="AN2764">
        <f t="shared" si="1341"/>
        <v>4.4476642608642578</v>
      </c>
      <c r="AO2764">
        <f t="shared" si="1342"/>
        <v>4.1890487670898438</v>
      </c>
      <c r="AP2764">
        <f t="shared" si="1343"/>
        <v>4.0497245788574219</v>
      </c>
      <c r="AQ2764">
        <f t="shared" si="1344"/>
        <v>3.7822074890136719</v>
      </c>
      <c r="AR2764">
        <f t="shared" si="1345"/>
        <v>2.8003726005554199</v>
      </c>
      <c r="AS2764">
        <f t="shared" si="1346"/>
        <v>2.0206146240234375</v>
      </c>
      <c r="AT2764">
        <f t="shared" si="1347"/>
        <v>0.37769556045532227</v>
      </c>
      <c r="AU2764">
        <f t="shared" si="1348"/>
        <v>-0.47423219680786133</v>
      </c>
      <c r="AV2764">
        <f t="shared" si="1349"/>
        <v>-1.258021354675293</v>
      </c>
      <c r="AW2764">
        <f t="shared" si="1350"/>
        <v>-1.5669727325439453</v>
      </c>
      <c r="AX2764">
        <f t="shared" si="1351"/>
        <v>-2.1951947212219238</v>
      </c>
      <c r="AY2764">
        <f t="shared" si="1352"/>
        <v>-2.5175485610961914</v>
      </c>
      <c r="AZ2764">
        <f t="shared" si="1353"/>
        <v>-5.5046358108520508</v>
      </c>
      <c r="BA2764">
        <f t="shared" si="1354"/>
        <v>-1.5793361663818359</v>
      </c>
      <c r="BB2764">
        <f t="shared" si="1355"/>
        <v>-8.4413967132568359</v>
      </c>
      <c r="BC2764">
        <f t="shared" si="1356"/>
        <v>-9.8209381103515625E-2</v>
      </c>
      <c r="BD2764">
        <f t="shared" si="1357"/>
        <v>-0.54040908813476563</v>
      </c>
      <c r="BE2764">
        <f t="shared" si="1358"/>
        <v>-0.87396812438964844</v>
      </c>
      <c r="BF2764">
        <f t="shared" si="1359"/>
        <v>-0.83059883117675781</v>
      </c>
      <c r="BG2764">
        <f t="shared" si="1360"/>
        <v>-0.81683731079101563</v>
      </c>
      <c r="BH2764">
        <f t="shared" si="1361"/>
        <v>-0.98164558410644531</v>
      </c>
      <c r="BI2764">
        <f t="shared" si="1362"/>
        <v>-1.1842308044433594</v>
      </c>
      <c r="BJ2764">
        <f t="shared" si="1363"/>
        <v>-11.235618591308594</v>
      </c>
    </row>
    <row r="2765" spans="1:62" x14ac:dyDescent="0.3">
      <c r="A2765" s="1">
        <v>26.826261520385742</v>
      </c>
      <c r="B2765" s="1">
        <v>-44.467117309570313</v>
      </c>
      <c r="C2765" s="1">
        <v>-44.117095947265625</v>
      </c>
      <c r="D2765" s="1">
        <v>-42.948268890380859</v>
      </c>
      <c r="E2765" s="1">
        <v>-40.760280609130859</v>
      </c>
      <c r="F2765" s="1">
        <v>-37.521247863769531</v>
      </c>
      <c r="G2765" s="1">
        <v>-34.021263122558594</v>
      </c>
      <c r="H2765" s="1">
        <v>-30.223758697509766</v>
      </c>
      <c r="I2765" s="1">
        <v>-26.016786575317383</v>
      </c>
      <c r="J2765" s="1">
        <v>-21.509746551513672</v>
      </c>
      <c r="K2765" s="1">
        <v>-17.24481201171875</v>
      </c>
      <c r="L2765" s="1">
        <v>-13.147946357727051</v>
      </c>
      <c r="M2765" s="1">
        <v>-9.3306608200073242</v>
      </c>
      <c r="N2765" s="1">
        <v>-6.505826473236084</v>
      </c>
      <c r="O2765" s="1">
        <v>-4.4635252952575684</v>
      </c>
      <c r="P2765" s="1">
        <v>-4.0708327293395996</v>
      </c>
      <c r="Q2765" s="1">
        <v>-4.5457935333251953</v>
      </c>
      <c r="R2765" s="1">
        <v>-5.8328866958618164</v>
      </c>
      <c r="S2765" s="1">
        <v>-7.4246559143066406</v>
      </c>
      <c r="T2765" s="1">
        <v>-9.6732912063598633</v>
      </c>
      <c r="U2765" s="1">
        <v>-12.208980560302734</v>
      </c>
      <c r="V2765" s="1">
        <v>-17.742538452148438</v>
      </c>
      <c r="W2765" s="1">
        <v>-19.350364685058594</v>
      </c>
      <c r="X2765" s="1">
        <v>-27.804155349731445</v>
      </c>
      <c r="Y2765" s="1">
        <v>-27.922277450561523</v>
      </c>
      <c r="Z2765" s="1">
        <v>-28.479564666748047</v>
      </c>
      <c r="AA2765" s="1">
        <v>-29.366334915161133</v>
      </c>
      <c r="AB2765" s="1">
        <v>-30.21441650390625</v>
      </c>
      <c r="AC2765" s="1">
        <v>-31.054574966430664</v>
      </c>
      <c r="AD2765" s="1">
        <v>-32.053226470947266</v>
      </c>
      <c r="AE2765" s="1">
        <v>-33.241790771484375</v>
      </c>
      <c r="AF2765" s="1">
        <f t="shared" si="1364"/>
        <v>-44.467117309570313</v>
      </c>
      <c r="AG2765">
        <f t="shared" si="1334"/>
        <v>0.3500213623046875</v>
      </c>
      <c r="AH2765">
        <f t="shared" si="1335"/>
        <v>1.1688270568847656</v>
      </c>
      <c r="AI2765">
        <f t="shared" si="1336"/>
        <v>2.18798828125</v>
      </c>
      <c r="AJ2765">
        <f t="shared" si="1337"/>
        <v>3.2390327453613281</v>
      </c>
      <c r="AK2765">
        <f t="shared" si="1338"/>
        <v>3.4999847412109375</v>
      </c>
      <c r="AL2765">
        <f t="shared" si="1339"/>
        <v>3.7975044250488281</v>
      </c>
      <c r="AM2765">
        <f t="shared" si="1340"/>
        <v>4.2069721221923828</v>
      </c>
      <c r="AN2765">
        <f t="shared" si="1341"/>
        <v>4.5070400238037109</v>
      </c>
      <c r="AO2765">
        <f t="shared" si="1342"/>
        <v>4.2649345397949219</v>
      </c>
      <c r="AP2765">
        <f t="shared" si="1343"/>
        <v>4.0968656539916992</v>
      </c>
      <c r="AQ2765">
        <f t="shared" si="1344"/>
        <v>3.8172855377197266</v>
      </c>
      <c r="AR2765">
        <f t="shared" si="1345"/>
        <v>2.8248343467712402</v>
      </c>
      <c r="AS2765">
        <f t="shared" si="1346"/>
        <v>2.0423011779785156</v>
      </c>
      <c r="AT2765">
        <f t="shared" si="1347"/>
        <v>0.39269256591796875</v>
      </c>
      <c r="AU2765">
        <f t="shared" si="1348"/>
        <v>-0.4749608039855957</v>
      </c>
      <c r="AV2765">
        <f t="shared" si="1349"/>
        <v>-1.2870931625366211</v>
      </c>
      <c r="AW2765">
        <f t="shared" si="1350"/>
        <v>-1.5917692184448242</v>
      </c>
      <c r="AX2765">
        <f t="shared" si="1351"/>
        <v>-2.2486352920532227</v>
      </c>
      <c r="AY2765">
        <f t="shared" si="1352"/>
        <v>-2.5356893539428711</v>
      </c>
      <c r="AZ2765">
        <f t="shared" si="1353"/>
        <v>-5.5335578918457031</v>
      </c>
      <c r="BA2765">
        <f t="shared" si="1354"/>
        <v>-1.6078262329101563</v>
      </c>
      <c r="BB2765">
        <f t="shared" si="1355"/>
        <v>-8.4537906646728516</v>
      </c>
      <c r="BC2765">
        <f t="shared" si="1356"/>
        <v>-0.11812210083007813</v>
      </c>
      <c r="BD2765">
        <f t="shared" si="1357"/>
        <v>-0.55728721618652344</v>
      </c>
      <c r="BE2765">
        <f t="shared" si="1358"/>
        <v>-0.88677024841308594</v>
      </c>
      <c r="BF2765">
        <f t="shared" si="1359"/>
        <v>-0.84808158874511719</v>
      </c>
      <c r="BG2765">
        <f t="shared" si="1360"/>
        <v>-0.84015846252441406</v>
      </c>
      <c r="BH2765">
        <f t="shared" si="1361"/>
        <v>-0.99865150451660156</v>
      </c>
      <c r="BI2765">
        <f t="shared" si="1362"/>
        <v>-1.1885643005371094</v>
      </c>
      <c r="BJ2765">
        <f t="shared" si="1363"/>
        <v>-11.225326538085938</v>
      </c>
    </row>
    <row r="2766" spans="1:62" x14ac:dyDescent="0.3">
      <c r="A2766" s="1">
        <v>26.832269668579102</v>
      </c>
      <c r="B2766" s="1">
        <v>-44.982994079589844</v>
      </c>
      <c r="C2766" s="1">
        <v>-44.660140991210938</v>
      </c>
      <c r="D2766" s="1">
        <v>-43.510852813720703</v>
      </c>
      <c r="E2766" s="1">
        <v>-41.316707611083984</v>
      </c>
      <c r="F2766" s="1">
        <v>-38.066268920898438</v>
      </c>
      <c r="G2766" s="1">
        <v>-34.552555084228516</v>
      </c>
      <c r="H2766" s="1">
        <v>-30.74041748046875</v>
      </c>
      <c r="I2766" s="1">
        <v>-26.507638931274414</v>
      </c>
      <c r="J2766" s="1">
        <v>-21.934299468994141</v>
      </c>
      <c r="K2766" s="1">
        <v>-17.560691833496094</v>
      </c>
      <c r="L2766" s="1">
        <v>-13.407477378845215</v>
      </c>
      <c r="M2766" s="1">
        <v>-9.5336313247680664</v>
      </c>
      <c r="N2766" s="1">
        <v>-6.661158561706543</v>
      </c>
      <c r="O2766" s="1">
        <v>-4.5804104804992676</v>
      </c>
      <c r="P2766" s="1">
        <v>-4.1660008430480957</v>
      </c>
      <c r="Q2766" s="1">
        <v>-4.6486735343933105</v>
      </c>
      <c r="R2766" s="1">
        <v>-5.9610404968261719</v>
      </c>
      <c r="S2766" s="1">
        <v>-7.5856437683105469</v>
      </c>
      <c r="T2766" s="1">
        <v>-9.8917350769042969</v>
      </c>
      <c r="U2766" s="1">
        <v>-12.488344192504883</v>
      </c>
      <c r="V2766" s="1">
        <v>-18.0733642578125</v>
      </c>
      <c r="W2766" s="1">
        <v>-19.729774475097656</v>
      </c>
      <c r="X2766" s="1">
        <v>-28.220310211181641</v>
      </c>
      <c r="Y2766" s="1">
        <v>-28.362892150878906</v>
      </c>
      <c r="Z2766" s="1">
        <v>-28.942644119262695</v>
      </c>
      <c r="AA2766" s="1">
        <v>-29.854650497436523</v>
      </c>
      <c r="AB2766" s="1">
        <v>-30.728742599487305</v>
      </c>
      <c r="AC2766" s="1">
        <v>-31.578868865966797</v>
      </c>
      <c r="AD2766" s="1">
        <v>-32.57257080078125</v>
      </c>
      <c r="AE2766" s="1">
        <v>-33.745429992675781</v>
      </c>
      <c r="AF2766" s="1">
        <f t="shared" si="1364"/>
        <v>-44.982994079589844</v>
      </c>
      <c r="AG2766">
        <f t="shared" si="1334"/>
        <v>0.32285308837890625</v>
      </c>
      <c r="AH2766">
        <f t="shared" si="1335"/>
        <v>1.1492881774902344</v>
      </c>
      <c r="AI2766">
        <f t="shared" si="1336"/>
        <v>2.1941452026367188</v>
      </c>
      <c r="AJ2766">
        <f t="shared" si="1337"/>
        <v>3.2504386901855469</v>
      </c>
      <c r="AK2766">
        <f t="shared" si="1338"/>
        <v>3.5137138366699219</v>
      </c>
      <c r="AL2766">
        <f t="shared" si="1339"/>
        <v>3.8121376037597656</v>
      </c>
      <c r="AM2766">
        <f t="shared" si="1340"/>
        <v>4.2327785491943359</v>
      </c>
      <c r="AN2766">
        <f t="shared" si="1341"/>
        <v>4.5733394622802734</v>
      </c>
      <c r="AO2766">
        <f t="shared" si="1342"/>
        <v>4.3736076354980469</v>
      </c>
      <c r="AP2766">
        <f t="shared" si="1343"/>
        <v>4.1532144546508789</v>
      </c>
      <c r="AQ2766">
        <f t="shared" si="1344"/>
        <v>3.8738460540771484</v>
      </c>
      <c r="AR2766">
        <f t="shared" si="1345"/>
        <v>2.8724727630615234</v>
      </c>
      <c r="AS2766">
        <f t="shared" si="1346"/>
        <v>2.0807480812072754</v>
      </c>
      <c r="AT2766">
        <f t="shared" si="1347"/>
        <v>0.41440963745117188</v>
      </c>
      <c r="AU2766">
        <f t="shared" si="1348"/>
        <v>-0.48267269134521484</v>
      </c>
      <c r="AV2766">
        <f t="shared" si="1349"/>
        <v>-1.3123669624328613</v>
      </c>
      <c r="AW2766">
        <f t="shared" si="1350"/>
        <v>-1.624603271484375</v>
      </c>
      <c r="AX2766">
        <f t="shared" si="1351"/>
        <v>-2.30609130859375</v>
      </c>
      <c r="AY2766">
        <f t="shared" si="1352"/>
        <v>-2.5966091156005859</v>
      </c>
      <c r="AZ2766">
        <f t="shared" si="1353"/>
        <v>-5.5850200653076172</v>
      </c>
      <c r="BA2766">
        <f t="shared" si="1354"/>
        <v>-1.6564102172851563</v>
      </c>
      <c r="BB2766">
        <f t="shared" si="1355"/>
        <v>-8.4905357360839844</v>
      </c>
      <c r="BC2766">
        <f t="shared" si="1356"/>
        <v>-0.14258193969726563</v>
      </c>
      <c r="BD2766">
        <f t="shared" si="1357"/>
        <v>-0.57975196838378906</v>
      </c>
      <c r="BE2766">
        <f t="shared" si="1358"/>
        <v>-0.91200637817382813</v>
      </c>
      <c r="BF2766">
        <f t="shared" si="1359"/>
        <v>-0.87409210205078125</v>
      </c>
      <c r="BG2766">
        <f t="shared" si="1360"/>
        <v>-0.85012626647949219</v>
      </c>
      <c r="BH2766">
        <f t="shared" si="1361"/>
        <v>-0.99370193481445313</v>
      </c>
      <c r="BI2766">
        <f t="shared" si="1362"/>
        <v>-1.1728591918945313</v>
      </c>
      <c r="BJ2766">
        <f t="shared" si="1363"/>
        <v>-11.237564086914063</v>
      </c>
    </row>
    <row r="2767" spans="1:62" x14ac:dyDescent="0.3">
      <c r="A2767" s="1">
        <v>26.841279983520508</v>
      </c>
      <c r="B2767" s="1">
        <v>-45.736682891845703</v>
      </c>
      <c r="C2767" s="1">
        <v>-45.434207916259766</v>
      </c>
      <c r="D2767" s="1">
        <v>-44.290985107421875</v>
      </c>
      <c r="E2767" s="1">
        <v>-42.092819213867188</v>
      </c>
      <c r="F2767" s="1">
        <v>-38.824016571044922</v>
      </c>
      <c r="G2767" s="1">
        <v>-35.282733917236328</v>
      </c>
      <c r="H2767" s="1">
        <v>-31.442949295043945</v>
      </c>
      <c r="I2767" s="1">
        <v>-27.178371429443359</v>
      </c>
      <c r="J2767" s="1">
        <v>-22.565435409545898</v>
      </c>
      <c r="K2767" s="1">
        <v>-18.151569366455078</v>
      </c>
      <c r="L2767" s="1">
        <v>-13.879846572875977</v>
      </c>
      <c r="M2767" s="1">
        <v>-9.9567728042602539</v>
      </c>
      <c r="N2767" s="1">
        <v>-7.0374011993408203</v>
      </c>
      <c r="O2767" s="1">
        <v>-4.9187803268432617</v>
      </c>
      <c r="P2767" s="1">
        <v>-4.4801602363586426</v>
      </c>
      <c r="Q2767" s="1">
        <v>-4.9588379859924316</v>
      </c>
      <c r="R2767" s="1">
        <v>-6.2624850273132324</v>
      </c>
      <c r="S2767" s="1">
        <v>-7.9445977210998535</v>
      </c>
      <c r="T2767" s="1">
        <v>-10.314327239990234</v>
      </c>
      <c r="U2767" s="1">
        <v>-12.976036071777344</v>
      </c>
      <c r="V2767" s="1">
        <v>-18.614559173583984</v>
      </c>
      <c r="W2767" s="1">
        <v>-20.326021194458008</v>
      </c>
      <c r="X2767" s="1">
        <v>-28.886695861816406</v>
      </c>
      <c r="Y2767" s="1">
        <v>-29.08953857421875</v>
      </c>
      <c r="Z2767" s="1">
        <v>-29.711627960205078</v>
      </c>
      <c r="AA2767" s="1">
        <v>-30.656309127807617</v>
      </c>
      <c r="AB2767" s="1">
        <v>-31.541919708251953</v>
      </c>
      <c r="AC2767" s="1">
        <v>-32.373146057128906</v>
      </c>
      <c r="AD2767" s="1">
        <v>-33.332283020019531</v>
      </c>
      <c r="AE2767" s="1">
        <v>-34.473533630371094</v>
      </c>
      <c r="AF2767" s="1">
        <f t="shared" si="1364"/>
        <v>-45.736682891845703</v>
      </c>
      <c r="AG2767">
        <f t="shared" si="1334"/>
        <v>0.3024749755859375</v>
      </c>
      <c r="AH2767">
        <f t="shared" si="1335"/>
        <v>1.1432228088378906</v>
      </c>
      <c r="AI2767">
        <f t="shared" si="1336"/>
        <v>2.1981658935546875</v>
      </c>
      <c r="AJ2767">
        <f t="shared" si="1337"/>
        <v>3.2688026428222656</v>
      </c>
      <c r="AK2767">
        <f t="shared" si="1338"/>
        <v>3.5412826538085938</v>
      </c>
      <c r="AL2767">
        <f t="shared" si="1339"/>
        <v>3.8397846221923828</v>
      </c>
      <c r="AM2767">
        <f t="shared" si="1340"/>
        <v>4.2645778656005859</v>
      </c>
      <c r="AN2767">
        <f t="shared" si="1341"/>
        <v>4.6129360198974609</v>
      </c>
      <c r="AO2767">
        <f t="shared" si="1342"/>
        <v>4.4138660430908203</v>
      </c>
      <c r="AP2767">
        <f t="shared" si="1343"/>
        <v>4.2717227935791016</v>
      </c>
      <c r="AQ2767">
        <f t="shared" si="1344"/>
        <v>3.9230737686157227</v>
      </c>
      <c r="AR2767">
        <f t="shared" si="1345"/>
        <v>2.9193716049194336</v>
      </c>
      <c r="AS2767">
        <f t="shared" si="1346"/>
        <v>2.1186208724975586</v>
      </c>
      <c r="AT2767">
        <f t="shared" si="1347"/>
        <v>0.43862009048461914</v>
      </c>
      <c r="AU2767">
        <f t="shared" si="1348"/>
        <v>-0.47867774963378906</v>
      </c>
      <c r="AV2767">
        <f t="shared" si="1349"/>
        <v>-1.3036470413208008</v>
      </c>
      <c r="AW2767">
        <f t="shared" si="1350"/>
        <v>-1.6821126937866211</v>
      </c>
      <c r="AX2767">
        <f t="shared" si="1351"/>
        <v>-2.3697295188903809</v>
      </c>
      <c r="AY2767">
        <f t="shared" si="1352"/>
        <v>-2.6617088317871094</v>
      </c>
      <c r="AZ2767">
        <f t="shared" si="1353"/>
        <v>-5.6385231018066406</v>
      </c>
      <c r="BA2767">
        <f t="shared" si="1354"/>
        <v>-1.7114620208740234</v>
      </c>
      <c r="BB2767">
        <f t="shared" si="1355"/>
        <v>-8.5606746673583984</v>
      </c>
      <c r="BC2767">
        <f t="shared" si="1356"/>
        <v>-0.20284271240234375</v>
      </c>
      <c r="BD2767">
        <f t="shared" si="1357"/>
        <v>-0.62208938598632813</v>
      </c>
      <c r="BE2767">
        <f t="shared" si="1358"/>
        <v>-0.94468116760253906</v>
      </c>
      <c r="BF2767">
        <f t="shared" si="1359"/>
        <v>-0.88561058044433594</v>
      </c>
      <c r="BG2767">
        <f t="shared" si="1360"/>
        <v>-0.83122634887695313</v>
      </c>
      <c r="BH2767">
        <f t="shared" si="1361"/>
        <v>-0.959136962890625</v>
      </c>
      <c r="BI2767">
        <f t="shared" si="1362"/>
        <v>-1.1412506103515625</v>
      </c>
      <c r="BJ2767">
        <f t="shared" si="1363"/>
        <v>-11.263149261474609</v>
      </c>
    </row>
    <row r="2768" spans="1:62" x14ac:dyDescent="0.3">
      <c r="A2768" s="1">
        <v>26.841436386108398</v>
      </c>
      <c r="B2768" s="1">
        <v>-45.749347686767578</v>
      </c>
      <c r="C2768" s="1">
        <v>-45.446987152099609</v>
      </c>
      <c r="D2768" s="1">
        <v>-44.303546905517578</v>
      </c>
      <c r="E2768" s="1">
        <v>-42.105411529541016</v>
      </c>
      <c r="F2768" s="1">
        <v>-38.836395263671875</v>
      </c>
      <c r="G2768" s="1">
        <v>-35.294624328613281</v>
      </c>
      <c r="H2768" s="1">
        <v>-31.454256057739258</v>
      </c>
      <c r="I2768" s="1">
        <v>-27.189102172851563</v>
      </c>
      <c r="J2768" s="1">
        <v>-22.576112747192383</v>
      </c>
      <c r="K2768" s="1">
        <v>-18.163219451904297</v>
      </c>
      <c r="L2768" s="1">
        <v>-13.888850212097168</v>
      </c>
      <c r="M2768" s="1">
        <v>-9.9654607772827148</v>
      </c>
      <c r="N2768" s="1">
        <v>-7.0457491874694824</v>
      </c>
      <c r="O2768" s="1">
        <v>-4.9267969131469727</v>
      </c>
      <c r="P2768" s="1">
        <v>-4.4878077507019043</v>
      </c>
      <c r="Q2768" s="1">
        <v>-4.9661121368408203</v>
      </c>
      <c r="R2768" s="1">
        <v>-6.2692060470581055</v>
      </c>
      <c r="S2768" s="1">
        <v>-7.9523530006408691</v>
      </c>
      <c r="T2768" s="1">
        <v>-10.323248863220215</v>
      </c>
      <c r="U2768" s="1">
        <v>-12.985369682312012</v>
      </c>
      <c r="V2768" s="1">
        <v>-18.624332427978516</v>
      </c>
      <c r="W2768" s="1">
        <v>-20.336477279663086</v>
      </c>
      <c r="X2768" s="1">
        <v>-28.898393630981445</v>
      </c>
      <c r="Y2768" s="1">
        <v>-29.102668762207031</v>
      </c>
      <c r="Z2768" s="1">
        <v>-29.725622177124023</v>
      </c>
      <c r="AA2768" s="1">
        <v>-30.670692443847656</v>
      </c>
      <c r="AB2768" s="1">
        <v>-31.556110382080078</v>
      </c>
      <c r="AC2768" s="1">
        <v>-32.386856079101563</v>
      </c>
      <c r="AD2768" s="1">
        <v>-33.345314025878906</v>
      </c>
      <c r="AE2768" s="1">
        <v>-34.486057281494141</v>
      </c>
      <c r="AF2768" s="1">
        <f t="shared" si="1364"/>
        <v>-45.749347686767578</v>
      </c>
      <c r="AG2768">
        <f t="shared" si="1334"/>
        <v>0.30236053466796875</v>
      </c>
      <c r="AH2768">
        <f t="shared" si="1335"/>
        <v>1.1434402465820313</v>
      </c>
      <c r="AI2768">
        <f t="shared" si="1336"/>
        <v>2.1981353759765625</v>
      </c>
      <c r="AJ2768">
        <f t="shared" si="1337"/>
        <v>3.2690162658691406</v>
      </c>
      <c r="AK2768">
        <f t="shared" si="1338"/>
        <v>3.5417709350585938</v>
      </c>
      <c r="AL2768">
        <f t="shared" si="1339"/>
        <v>3.8403682708740234</v>
      </c>
      <c r="AM2768">
        <f t="shared" si="1340"/>
        <v>4.2651538848876953</v>
      </c>
      <c r="AN2768">
        <f t="shared" si="1341"/>
        <v>4.6129894256591797</v>
      </c>
      <c r="AO2768">
        <f t="shared" si="1342"/>
        <v>4.4128932952880859</v>
      </c>
      <c r="AP2768">
        <f t="shared" si="1343"/>
        <v>4.2743692398071289</v>
      </c>
      <c r="AQ2768">
        <f t="shared" si="1344"/>
        <v>3.9233894348144531</v>
      </c>
      <c r="AR2768">
        <f t="shared" si="1345"/>
        <v>2.9197115898132324</v>
      </c>
      <c r="AS2768">
        <f t="shared" si="1346"/>
        <v>2.1189522743225098</v>
      </c>
      <c r="AT2768">
        <f t="shared" si="1347"/>
        <v>0.43898916244506836</v>
      </c>
      <c r="AU2768">
        <f t="shared" si="1348"/>
        <v>-0.47830438613891602</v>
      </c>
      <c r="AV2768">
        <f t="shared" si="1349"/>
        <v>-1.3030939102172852</v>
      </c>
      <c r="AW2768">
        <f t="shared" si="1350"/>
        <v>-1.6831469535827637</v>
      </c>
      <c r="AX2768">
        <f t="shared" si="1351"/>
        <v>-2.3708958625793457</v>
      </c>
      <c r="AY2768">
        <f t="shared" si="1352"/>
        <v>-2.6621208190917969</v>
      </c>
      <c r="AZ2768">
        <f t="shared" si="1353"/>
        <v>-5.6389627456665039</v>
      </c>
      <c r="BA2768">
        <f t="shared" si="1354"/>
        <v>-1.7121448516845703</v>
      </c>
      <c r="BB2768">
        <f t="shared" si="1355"/>
        <v>-8.5619163513183594</v>
      </c>
      <c r="BC2768">
        <f t="shared" si="1356"/>
        <v>-0.20427513122558594</v>
      </c>
      <c r="BD2768">
        <f t="shared" si="1357"/>
        <v>-0.62295341491699219</v>
      </c>
      <c r="BE2768">
        <f t="shared" si="1358"/>
        <v>-0.94507026672363281</v>
      </c>
      <c r="BF2768">
        <f t="shared" si="1359"/>
        <v>-0.88541793823242188</v>
      </c>
      <c r="BG2768">
        <f t="shared" si="1360"/>
        <v>-0.83074569702148438</v>
      </c>
      <c r="BH2768">
        <f t="shared" si="1361"/>
        <v>-0.95845794677734375</v>
      </c>
      <c r="BI2768">
        <f t="shared" si="1362"/>
        <v>-1.1407432556152344</v>
      </c>
      <c r="BJ2768">
        <f t="shared" si="1363"/>
        <v>-11.263290405273438</v>
      </c>
    </row>
    <row r="2769" spans="1:62" x14ac:dyDescent="0.3">
      <c r="A2769" s="1">
        <v>26.841669082641602</v>
      </c>
      <c r="B2769" s="1">
        <v>-45.768310546875</v>
      </c>
      <c r="C2769" s="1">
        <v>-45.466106414794922</v>
      </c>
      <c r="D2769" s="1">
        <v>-44.322315216064453</v>
      </c>
      <c r="E2769" s="1">
        <v>-42.124229431152344</v>
      </c>
      <c r="F2769" s="1">
        <v>-38.854892730712891</v>
      </c>
      <c r="G2769" s="1">
        <v>-35.312389373779297</v>
      </c>
      <c r="H2769" s="1">
        <v>-31.47113037109375</v>
      </c>
      <c r="I2769" s="1">
        <v>-27.205072402954102</v>
      </c>
      <c r="J2769" s="1">
        <v>-22.592187881469727</v>
      </c>
      <c r="K2769" s="1">
        <v>-18.180849075317383</v>
      </c>
      <c r="L2769" s="1">
        <v>-13.902393341064453</v>
      </c>
      <c r="M2769" s="1">
        <v>-9.9785900115966797</v>
      </c>
      <c r="N2769" s="1">
        <v>-7.058408260345459</v>
      </c>
      <c r="O2769" s="1">
        <v>-4.9389834403991699</v>
      </c>
      <c r="P2769" s="1">
        <v>-4.4994311332702637</v>
      </c>
      <c r="Q2769" s="1">
        <v>-4.9771561622619629</v>
      </c>
      <c r="R2769" s="1">
        <v>-6.2793660163879395</v>
      </c>
      <c r="S2769" s="1">
        <v>-7.9639358520507813</v>
      </c>
      <c r="T2769" s="1">
        <v>-10.33677864074707</v>
      </c>
      <c r="U2769" s="1">
        <v>-12.99946403503418</v>
      </c>
      <c r="V2769" s="1">
        <v>-18.639049530029297</v>
      </c>
      <c r="W2769" s="1">
        <v>-20.35223388671875</v>
      </c>
      <c r="X2769" s="1">
        <v>-28.915933609008789</v>
      </c>
      <c r="Y2769" s="1">
        <v>-29.122386932373047</v>
      </c>
      <c r="Z2769" s="1">
        <v>-29.746654510498047</v>
      </c>
      <c r="AA2769" s="1">
        <v>-30.692270278930664</v>
      </c>
      <c r="AB2769" s="1">
        <v>-31.577369689941406</v>
      </c>
      <c r="AC2769" s="1">
        <v>-32.407413482666016</v>
      </c>
      <c r="AD2769" s="1">
        <v>-33.364860534667969</v>
      </c>
      <c r="AE2769" s="1">
        <v>-34.504848480224609</v>
      </c>
      <c r="AF2769" s="1">
        <f t="shared" si="1364"/>
        <v>-45.768310546875</v>
      </c>
      <c r="AG2769">
        <f t="shared" si="1334"/>
        <v>0.30220413208007813</v>
      </c>
      <c r="AH2769">
        <f t="shared" si="1335"/>
        <v>1.1437911987304688</v>
      </c>
      <c r="AI2769">
        <f t="shared" si="1336"/>
        <v>2.1980857849121094</v>
      </c>
      <c r="AJ2769">
        <f t="shared" si="1337"/>
        <v>3.2693367004394531</v>
      </c>
      <c r="AK2769">
        <f t="shared" si="1338"/>
        <v>3.5425033569335938</v>
      </c>
      <c r="AL2769">
        <f t="shared" si="1339"/>
        <v>3.8412590026855469</v>
      </c>
      <c r="AM2769">
        <f t="shared" si="1340"/>
        <v>4.2660579681396484</v>
      </c>
      <c r="AN2769">
        <f t="shared" si="1341"/>
        <v>4.612884521484375</v>
      </c>
      <c r="AO2769">
        <f t="shared" si="1342"/>
        <v>4.4113388061523438</v>
      </c>
      <c r="AP2769">
        <f t="shared" si="1343"/>
        <v>4.2784557342529297</v>
      </c>
      <c r="AQ2769">
        <f t="shared" si="1344"/>
        <v>3.9238033294677734</v>
      </c>
      <c r="AR2769">
        <f t="shared" si="1345"/>
        <v>2.9201817512512207</v>
      </c>
      <c r="AS2769">
        <f t="shared" si="1346"/>
        <v>2.1194248199462891</v>
      </c>
      <c r="AT2769">
        <f t="shared" si="1347"/>
        <v>0.43955230712890625</v>
      </c>
      <c r="AU2769">
        <f t="shared" si="1348"/>
        <v>-0.47772502899169922</v>
      </c>
      <c r="AV2769">
        <f t="shared" si="1349"/>
        <v>-1.3022098541259766</v>
      </c>
      <c r="AW2769">
        <f t="shared" si="1350"/>
        <v>-1.6845698356628418</v>
      </c>
      <c r="AX2769">
        <f t="shared" si="1351"/>
        <v>-2.3728427886962891</v>
      </c>
      <c r="AY2769">
        <f t="shared" si="1352"/>
        <v>-2.6626853942871094</v>
      </c>
      <c r="AZ2769">
        <f t="shared" si="1353"/>
        <v>-5.6395854949951172</v>
      </c>
      <c r="BA2769">
        <f t="shared" si="1354"/>
        <v>-1.7131843566894531</v>
      </c>
      <c r="BB2769">
        <f t="shared" si="1355"/>
        <v>-8.5636997222900391</v>
      </c>
      <c r="BC2769">
        <f t="shared" si="1356"/>
        <v>-0.20645332336425781</v>
      </c>
      <c r="BD2769">
        <f t="shared" si="1357"/>
        <v>-0.624267578125</v>
      </c>
      <c r="BE2769">
        <f t="shared" si="1358"/>
        <v>-0.94561576843261719</v>
      </c>
      <c r="BF2769">
        <f t="shared" si="1359"/>
        <v>-0.88509941101074219</v>
      </c>
      <c r="BG2769">
        <f t="shared" si="1360"/>
        <v>-0.83004379272460938</v>
      </c>
      <c r="BH2769">
        <f t="shared" si="1361"/>
        <v>-0.95744705200195313</v>
      </c>
      <c r="BI2769">
        <f t="shared" si="1362"/>
        <v>-1.1399879455566406</v>
      </c>
      <c r="BJ2769">
        <f t="shared" si="1363"/>
        <v>-11.263462066650391</v>
      </c>
    </row>
    <row r="2770" spans="1:62" x14ac:dyDescent="0.3">
      <c r="A2770" s="1">
        <v>26.842021942138672</v>
      </c>
      <c r="B2770" s="1">
        <v>-45.796676635742188</v>
      </c>
      <c r="C2770" s="1">
        <v>-45.494674682617188</v>
      </c>
      <c r="D2770" s="1">
        <v>-44.350288391113281</v>
      </c>
      <c r="E2770" s="1">
        <v>-42.152275085449219</v>
      </c>
      <c r="F2770" s="1">
        <v>-38.8824462890625</v>
      </c>
      <c r="G2770" s="1">
        <v>-35.338859558105469</v>
      </c>
      <c r="H2770" s="1">
        <v>-31.496252059936523</v>
      </c>
      <c r="I2770" s="1">
        <v>-27.228801727294922</v>
      </c>
      <c r="J2770" s="1">
        <v>-22.616615295410156</v>
      </c>
      <c r="K2770" s="1">
        <v>-18.207485198974609</v>
      </c>
      <c r="L2770" s="1">
        <v>-13.922760009765625</v>
      </c>
      <c r="M2770" s="1">
        <v>-9.9984846115112305</v>
      </c>
      <c r="N2770" s="1">
        <v>-7.077733039855957</v>
      </c>
      <c r="O2770" s="1">
        <v>-4.9576497077941895</v>
      </c>
      <c r="P2770" s="1">
        <v>-4.517204761505127</v>
      </c>
      <c r="Q2770" s="1">
        <v>-4.994049072265625</v>
      </c>
      <c r="R2770" s="1">
        <v>-6.2949271202087402</v>
      </c>
      <c r="S2770" s="1">
        <v>-7.9808239936828613</v>
      </c>
      <c r="T2770" s="1">
        <v>-10.357334136962891</v>
      </c>
      <c r="U2770" s="1">
        <v>-13.020724296569824</v>
      </c>
      <c r="V2770" s="1">
        <v>-18.661306381225586</v>
      </c>
      <c r="W2770" s="1">
        <v>-20.376157760620117</v>
      </c>
      <c r="X2770" s="1">
        <v>-28.942262649536133</v>
      </c>
      <c r="Y2770" s="1">
        <v>-29.151994705200195</v>
      </c>
      <c r="Z2770" s="1">
        <v>-29.778339385986328</v>
      </c>
      <c r="AA2770" s="1">
        <v>-30.724643707275391</v>
      </c>
      <c r="AB2770" s="1">
        <v>-31.609169006347656</v>
      </c>
      <c r="AC2770" s="1">
        <v>-32.438232421875</v>
      </c>
      <c r="AD2770" s="1">
        <v>-33.394207000732422</v>
      </c>
      <c r="AE2770" s="1">
        <v>-34.533054351806641</v>
      </c>
      <c r="AF2770" s="1">
        <f t="shared" si="1364"/>
        <v>-45.796676635742188</v>
      </c>
      <c r="AG2770">
        <f t="shared" si="1334"/>
        <v>0.302001953125</v>
      </c>
      <c r="AH2770">
        <f t="shared" si="1335"/>
        <v>1.1443862915039063</v>
      </c>
      <c r="AI2770">
        <f t="shared" si="1336"/>
        <v>2.1980133056640625</v>
      </c>
      <c r="AJ2770">
        <f t="shared" si="1337"/>
        <v>3.2698287963867188</v>
      </c>
      <c r="AK2770">
        <f t="shared" si="1338"/>
        <v>3.5435867309570313</v>
      </c>
      <c r="AL2770">
        <f t="shared" si="1339"/>
        <v>3.8426074981689453</v>
      </c>
      <c r="AM2770">
        <f t="shared" si="1340"/>
        <v>4.2674503326416016</v>
      </c>
      <c r="AN2770">
        <f t="shared" si="1341"/>
        <v>4.6121864318847656</v>
      </c>
      <c r="AO2770">
        <f t="shared" si="1342"/>
        <v>4.4091300964355469</v>
      </c>
      <c r="AP2770">
        <f t="shared" si="1343"/>
        <v>4.2847251892089844</v>
      </c>
      <c r="AQ2770">
        <f t="shared" si="1344"/>
        <v>3.9242753982543945</v>
      </c>
      <c r="AR2770">
        <f t="shared" si="1345"/>
        <v>2.9207515716552734</v>
      </c>
      <c r="AS2770">
        <f t="shared" si="1346"/>
        <v>2.1200833320617676</v>
      </c>
      <c r="AT2770">
        <f t="shared" si="1347"/>
        <v>0.4404449462890625</v>
      </c>
      <c r="AU2770">
        <f t="shared" si="1348"/>
        <v>-0.47684431076049805</v>
      </c>
      <c r="AV2770">
        <f t="shared" si="1349"/>
        <v>-1.3008780479431152</v>
      </c>
      <c r="AW2770">
        <f t="shared" si="1350"/>
        <v>-1.6858968734741211</v>
      </c>
      <c r="AX2770">
        <f t="shared" si="1351"/>
        <v>-2.3765101432800293</v>
      </c>
      <c r="AY2770">
        <f t="shared" si="1352"/>
        <v>-2.6633901596069336</v>
      </c>
      <c r="AZ2770">
        <f t="shared" si="1353"/>
        <v>-5.6405820846557617</v>
      </c>
      <c r="BA2770">
        <f t="shared" si="1354"/>
        <v>-1.7148513793945313</v>
      </c>
      <c r="BB2770">
        <f t="shared" si="1355"/>
        <v>-8.5661048889160156</v>
      </c>
      <c r="BC2770">
        <f t="shared" si="1356"/>
        <v>-0.2097320556640625</v>
      </c>
      <c r="BD2770">
        <f t="shared" si="1357"/>
        <v>-0.62634468078613281</v>
      </c>
      <c r="BE2770">
        <f t="shared" si="1358"/>
        <v>-0.9463043212890625</v>
      </c>
      <c r="BF2770">
        <f t="shared" si="1359"/>
        <v>-0.88452529907226563</v>
      </c>
      <c r="BG2770">
        <f t="shared" si="1360"/>
        <v>-0.82906341552734375</v>
      </c>
      <c r="BH2770">
        <f t="shared" si="1361"/>
        <v>-0.95597457885742188</v>
      </c>
      <c r="BI2770">
        <f t="shared" si="1362"/>
        <v>-1.1388473510742188</v>
      </c>
      <c r="BJ2770">
        <f t="shared" si="1363"/>
        <v>-11.263622283935547</v>
      </c>
    </row>
    <row r="2771" spans="1:62" x14ac:dyDescent="0.3">
      <c r="A2771" s="1">
        <v>26.842548370361328</v>
      </c>
      <c r="B2771" s="1">
        <v>-45.83905029296875</v>
      </c>
      <c r="C2771" s="1">
        <v>-45.537277221679688</v>
      </c>
      <c r="D2771" s="1">
        <v>-44.391830444335938</v>
      </c>
      <c r="E2771" s="1">
        <v>-42.193893432617188</v>
      </c>
      <c r="F2771" s="1">
        <v>-38.923351287841797</v>
      </c>
      <c r="G2771" s="1">
        <v>-35.378192901611328</v>
      </c>
      <c r="H2771" s="1">
        <v>-31.533605575561523</v>
      </c>
      <c r="I2771" s="1">
        <v>-27.26416015625</v>
      </c>
      <c r="J2771" s="1">
        <v>-22.653932571411133</v>
      </c>
      <c r="K2771" s="1">
        <v>-18.247232437133789</v>
      </c>
      <c r="L2771" s="1">
        <v>-13.953725814819336</v>
      </c>
      <c r="M2771" s="1">
        <v>-10.028755187988281</v>
      </c>
      <c r="N2771" s="1">
        <v>-7.1074790954589844</v>
      </c>
      <c r="O2771" s="1">
        <v>-4.9865150451660156</v>
      </c>
      <c r="P2771" s="1">
        <v>-4.544640064239502</v>
      </c>
      <c r="Q2771" s="1">
        <v>-5.0200924873352051</v>
      </c>
      <c r="R2771" s="1">
        <v>-6.3189797401428223</v>
      </c>
      <c r="S2771" s="1">
        <v>-8.0049686431884766</v>
      </c>
      <c r="T2771" s="1">
        <v>-10.388480186462402</v>
      </c>
      <c r="U2771" s="1">
        <v>-13.052715301513672</v>
      </c>
      <c r="V2771" s="1">
        <v>-18.695013046264648</v>
      </c>
      <c r="W2771" s="1">
        <v>-20.412681579589844</v>
      </c>
      <c r="X2771" s="1">
        <v>-28.981912612915039</v>
      </c>
      <c r="Y2771" s="1">
        <v>-29.196460723876953</v>
      </c>
      <c r="Z2771" s="1">
        <v>-29.826221466064453</v>
      </c>
      <c r="AA2771" s="1">
        <v>-30.773244857788086</v>
      </c>
      <c r="AB2771" s="1">
        <v>-31.656654357910156</v>
      </c>
      <c r="AC2771" s="1">
        <v>-32.48443603515625</v>
      </c>
      <c r="AD2771" s="1">
        <v>-33.438327789306641</v>
      </c>
      <c r="AE2771" s="1">
        <v>-34.575389862060547</v>
      </c>
      <c r="AF2771" s="1">
        <f t="shared" si="1364"/>
        <v>-45.83905029296875</v>
      </c>
      <c r="AG2771">
        <f t="shared" si="1334"/>
        <v>0.3017730712890625</v>
      </c>
      <c r="AH2771">
        <f t="shared" si="1335"/>
        <v>1.14544677734375</v>
      </c>
      <c r="AI2771">
        <f t="shared" si="1336"/>
        <v>2.19793701171875</v>
      </c>
      <c r="AJ2771">
        <f t="shared" si="1337"/>
        <v>3.2705421447753906</v>
      </c>
      <c r="AK2771">
        <f t="shared" si="1338"/>
        <v>3.5451583862304688</v>
      </c>
      <c r="AL2771">
        <f t="shared" si="1339"/>
        <v>3.8445873260498047</v>
      </c>
      <c r="AM2771">
        <f t="shared" si="1340"/>
        <v>4.2694454193115234</v>
      </c>
      <c r="AN2771">
        <f t="shared" si="1341"/>
        <v>4.6102275848388672</v>
      </c>
      <c r="AO2771">
        <f t="shared" si="1342"/>
        <v>4.4067001342773438</v>
      </c>
      <c r="AP2771">
        <f t="shared" si="1343"/>
        <v>4.2935066223144531</v>
      </c>
      <c r="AQ2771">
        <f t="shared" si="1344"/>
        <v>3.9249706268310547</v>
      </c>
      <c r="AR2771">
        <f t="shared" si="1345"/>
        <v>2.9212760925292969</v>
      </c>
      <c r="AS2771">
        <f t="shared" si="1346"/>
        <v>2.1209640502929688</v>
      </c>
      <c r="AT2771">
        <f t="shared" si="1347"/>
        <v>0.44187498092651367</v>
      </c>
      <c r="AU2771">
        <f t="shared" si="1348"/>
        <v>-0.47545242309570313</v>
      </c>
      <c r="AV2771">
        <f t="shared" si="1349"/>
        <v>-1.2988872528076172</v>
      </c>
      <c r="AW2771">
        <f t="shared" si="1350"/>
        <v>-1.6859889030456543</v>
      </c>
      <c r="AX2771">
        <f t="shared" si="1351"/>
        <v>-2.3835115432739258</v>
      </c>
      <c r="AY2771">
        <f t="shared" si="1352"/>
        <v>-2.6642351150512695</v>
      </c>
      <c r="AZ2771">
        <f t="shared" si="1353"/>
        <v>-5.6422977447509766</v>
      </c>
      <c r="BA2771">
        <f t="shared" si="1354"/>
        <v>-1.7176685333251953</v>
      </c>
      <c r="BB2771">
        <f t="shared" si="1355"/>
        <v>-8.5692310333251953</v>
      </c>
      <c r="BC2771">
        <f t="shared" si="1356"/>
        <v>-0.21454811096191406</v>
      </c>
      <c r="BD2771">
        <f t="shared" si="1357"/>
        <v>-0.6297607421875</v>
      </c>
      <c r="BE2771">
        <f t="shared" si="1358"/>
        <v>-0.94702339172363281</v>
      </c>
      <c r="BF2771">
        <f t="shared" si="1359"/>
        <v>-0.88340950012207031</v>
      </c>
      <c r="BG2771">
        <f t="shared" si="1360"/>
        <v>-0.82778167724609375</v>
      </c>
      <c r="BH2771">
        <f t="shared" si="1361"/>
        <v>-0.95389175415039063</v>
      </c>
      <c r="BI2771">
        <f t="shared" si="1362"/>
        <v>-1.1370620727539063</v>
      </c>
      <c r="BJ2771">
        <f t="shared" si="1363"/>
        <v>-11.263660430908203</v>
      </c>
    </row>
    <row r="2772" spans="1:62" x14ac:dyDescent="0.3">
      <c r="A2772" s="1">
        <v>26.843339920043945</v>
      </c>
      <c r="B2772" s="1">
        <v>-45.902214050292969</v>
      </c>
      <c r="C2772" s="1">
        <v>-45.6004638671875</v>
      </c>
      <c r="D2772" s="1">
        <v>-44.453220367431641</v>
      </c>
      <c r="E2772" s="1">
        <v>-42.255210876464844</v>
      </c>
      <c r="F2772" s="1">
        <v>-38.983856201171875</v>
      </c>
      <c r="G2772" s="1">
        <v>-35.436389923095703</v>
      </c>
      <c r="H2772" s="1">
        <v>-31.589162826538086</v>
      </c>
      <c r="I2772" s="1">
        <v>-27.317287445068359</v>
      </c>
      <c r="J2772" s="1">
        <v>-22.711240768432617</v>
      </c>
      <c r="K2772" s="1">
        <v>-18.305536270141602</v>
      </c>
      <c r="L2772" s="1">
        <v>-14.001384735107422</v>
      </c>
      <c r="M2772" s="1">
        <v>-10.075295448303223</v>
      </c>
      <c r="N2772" s="1">
        <v>-7.1536149978637695</v>
      </c>
      <c r="O2772" s="1">
        <v>-5.0315737724304199</v>
      </c>
      <c r="P2772" s="1">
        <v>-4.5876379013061523</v>
      </c>
      <c r="Q2772" s="1">
        <v>-5.0599703788757324</v>
      </c>
      <c r="R2772" s="1">
        <v>-6.3579316139221191</v>
      </c>
      <c r="S2772" s="1">
        <v>-8.0383358001708984</v>
      </c>
      <c r="T2772" s="1">
        <v>-10.434720039367676</v>
      </c>
      <c r="U2772" s="1">
        <v>-13.10162353515625</v>
      </c>
      <c r="V2772" s="1">
        <v>-18.746040344238281</v>
      </c>
      <c r="W2772" s="1">
        <v>-20.468318939208984</v>
      </c>
      <c r="X2772" s="1">
        <v>-29.041666030883789</v>
      </c>
      <c r="Y2772" s="1">
        <v>-29.263200759887695</v>
      </c>
      <c r="Z2772" s="1">
        <v>-29.89875602722168</v>
      </c>
      <c r="AA2772" s="1">
        <v>-30.846363067626953</v>
      </c>
      <c r="AB2772" s="1">
        <v>-31.727556228637695</v>
      </c>
      <c r="AC2772" s="1">
        <v>-32.553760528564453</v>
      </c>
      <c r="AD2772" s="1">
        <v>-33.50482177734375</v>
      </c>
      <c r="AE2772" s="1">
        <v>-34.63885498046875</v>
      </c>
      <c r="AF2772" s="1">
        <f t="shared" si="1364"/>
        <v>-45.902214050292969</v>
      </c>
      <c r="AG2772">
        <f t="shared" si="1334"/>
        <v>0.30175018310546875</v>
      </c>
      <c r="AH2772">
        <f t="shared" si="1335"/>
        <v>1.1472434997558594</v>
      </c>
      <c r="AI2772">
        <f t="shared" si="1336"/>
        <v>2.1980094909667969</v>
      </c>
      <c r="AJ2772">
        <f t="shared" si="1337"/>
        <v>3.2713546752929688</v>
      </c>
      <c r="AK2772">
        <f t="shared" si="1338"/>
        <v>3.5474662780761719</v>
      </c>
      <c r="AL2772">
        <f t="shared" si="1339"/>
        <v>3.8472270965576172</v>
      </c>
      <c r="AM2772">
        <f t="shared" si="1340"/>
        <v>4.2718753814697266</v>
      </c>
      <c r="AN2772">
        <f t="shared" si="1341"/>
        <v>4.6060466766357422</v>
      </c>
      <c r="AO2772">
        <f t="shared" si="1342"/>
        <v>4.4057044982910156</v>
      </c>
      <c r="AP2772">
        <f t="shared" si="1343"/>
        <v>4.3041515350341797</v>
      </c>
      <c r="AQ2772">
        <f t="shared" si="1344"/>
        <v>3.9260892868041992</v>
      </c>
      <c r="AR2772">
        <f t="shared" si="1345"/>
        <v>2.9216804504394531</v>
      </c>
      <c r="AS2772">
        <f t="shared" si="1346"/>
        <v>2.1220412254333496</v>
      </c>
      <c r="AT2772">
        <f t="shared" si="1347"/>
        <v>0.44393587112426758</v>
      </c>
      <c r="AU2772">
        <f t="shared" si="1348"/>
        <v>-0.47233247756958008</v>
      </c>
      <c r="AV2772">
        <f t="shared" si="1349"/>
        <v>-1.2979612350463867</v>
      </c>
      <c r="AW2772">
        <f t="shared" si="1350"/>
        <v>-1.6804041862487793</v>
      </c>
      <c r="AX2772">
        <f t="shared" si="1351"/>
        <v>-2.3963842391967773</v>
      </c>
      <c r="AY2772">
        <f t="shared" si="1352"/>
        <v>-2.6669034957885742</v>
      </c>
      <c r="AZ2772">
        <f t="shared" si="1353"/>
        <v>-5.6444168090820313</v>
      </c>
      <c r="BA2772">
        <f t="shared" si="1354"/>
        <v>-1.7222785949707031</v>
      </c>
      <c r="BB2772">
        <f t="shared" si="1355"/>
        <v>-8.5733470916748047</v>
      </c>
      <c r="BC2772">
        <f t="shared" si="1356"/>
        <v>-0.22153472900390625</v>
      </c>
      <c r="BD2772">
        <f t="shared" si="1357"/>
        <v>-0.63555526733398438</v>
      </c>
      <c r="BE2772">
        <f t="shared" si="1358"/>
        <v>-0.94760704040527344</v>
      </c>
      <c r="BF2772">
        <f t="shared" si="1359"/>
        <v>-0.88119316101074219</v>
      </c>
      <c r="BG2772">
        <f t="shared" si="1360"/>
        <v>-0.82620429992675781</v>
      </c>
      <c r="BH2772">
        <f t="shared" si="1361"/>
        <v>-0.95106124877929688</v>
      </c>
      <c r="BI2772">
        <f t="shared" si="1362"/>
        <v>-1.134033203125</v>
      </c>
      <c r="BJ2772">
        <f t="shared" si="1363"/>
        <v>-11.263359069824219</v>
      </c>
    </row>
    <row r="2773" spans="1:62" x14ac:dyDescent="0.3">
      <c r="A2773" s="1">
        <v>26.844526290893555</v>
      </c>
      <c r="B2773" s="1">
        <v>-45.996013641357422</v>
      </c>
      <c r="C2773" s="1">
        <v>-45.693065643310547</v>
      </c>
      <c r="D2773" s="1">
        <v>-44.543735504150391</v>
      </c>
      <c r="E2773" s="1">
        <v>-42.3447265625</v>
      </c>
      <c r="F2773" s="1">
        <v>-39.072689056396484</v>
      </c>
      <c r="G2773" s="1">
        <v>-35.522117614746094</v>
      </c>
      <c r="H2773" s="1">
        <v>-31.672172546386719</v>
      </c>
      <c r="I2773" s="1">
        <v>-27.398586273193359</v>
      </c>
      <c r="J2773" s="1">
        <v>-22.799510955810547</v>
      </c>
      <c r="K2773" s="1">
        <v>-18.39000129699707</v>
      </c>
      <c r="L2773" s="1">
        <v>-14.075187683105469</v>
      </c>
      <c r="M2773" s="1">
        <v>-10.147969245910645</v>
      </c>
      <c r="N2773" s="1">
        <v>-7.2258257865905762</v>
      </c>
      <c r="O2773" s="1">
        <v>-5.1026525497436523</v>
      </c>
      <c r="P2773" s="1">
        <v>-4.6563553810119629</v>
      </c>
      <c r="Q2773" s="1">
        <v>-5.1195168495178223</v>
      </c>
      <c r="R2773" s="1">
        <v>-6.4254508018493652</v>
      </c>
      <c r="S2773" s="1">
        <v>-8.0859212875366211</v>
      </c>
      <c r="T2773" s="1">
        <v>-10.499600410461426</v>
      </c>
      <c r="U2773" s="1">
        <v>-13.17745304107666</v>
      </c>
      <c r="V2773" s="1">
        <v>-18.824285507202148</v>
      </c>
      <c r="W2773" s="1">
        <v>-20.552818298339844</v>
      </c>
      <c r="X2773" s="1">
        <v>-29.132654190063477</v>
      </c>
      <c r="Y2773" s="1">
        <v>-29.363407135009766</v>
      </c>
      <c r="Z2773" s="1">
        <v>-30.007804870605469</v>
      </c>
      <c r="AA2773" s="1">
        <v>-30.956087112426758</v>
      </c>
      <c r="AB2773" s="1">
        <v>-31.833332061767578</v>
      </c>
      <c r="AC2773" s="1">
        <v>-32.657901763916016</v>
      </c>
      <c r="AD2773" s="1">
        <v>-33.605148315429688</v>
      </c>
      <c r="AE2773" s="1">
        <v>-34.733589172363281</v>
      </c>
      <c r="AF2773" s="1">
        <f t="shared" si="1364"/>
        <v>-45.996013641357422</v>
      </c>
      <c r="AG2773">
        <f t="shared" si="1334"/>
        <v>0.302947998046875</v>
      </c>
      <c r="AH2773">
        <f t="shared" si="1335"/>
        <v>1.1493301391601563</v>
      </c>
      <c r="AI2773">
        <f t="shared" si="1336"/>
        <v>2.1990089416503906</v>
      </c>
      <c r="AJ2773">
        <f t="shared" si="1337"/>
        <v>3.2720375061035156</v>
      </c>
      <c r="AK2773">
        <f t="shared" si="1338"/>
        <v>3.5505714416503906</v>
      </c>
      <c r="AL2773">
        <f t="shared" si="1339"/>
        <v>3.849945068359375</v>
      </c>
      <c r="AM2773">
        <f t="shared" si="1340"/>
        <v>4.2735862731933594</v>
      </c>
      <c r="AN2773">
        <f t="shared" si="1341"/>
        <v>4.5990753173828125</v>
      </c>
      <c r="AO2773">
        <f t="shared" si="1342"/>
        <v>4.4095096588134766</v>
      </c>
      <c r="AP2773">
        <f t="shared" si="1343"/>
        <v>4.3148136138916016</v>
      </c>
      <c r="AQ2773">
        <f t="shared" si="1344"/>
        <v>3.9272184371948242</v>
      </c>
      <c r="AR2773">
        <f t="shared" si="1345"/>
        <v>2.9221434593200684</v>
      </c>
      <c r="AS2773">
        <f t="shared" si="1346"/>
        <v>2.1231732368469238</v>
      </c>
      <c r="AT2773">
        <f t="shared" si="1347"/>
        <v>0.44629716873168945</v>
      </c>
      <c r="AU2773">
        <f t="shared" si="1348"/>
        <v>-0.46316146850585938</v>
      </c>
      <c r="AV2773">
        <f t="shared" si="1349"/>
        <v>-1.305933952331543</v>
      </c>
      <c r="AW2773">
        <f t="shared" si="1350"/>
        <v>-1.6604704856872559</v>
      </c>
      <c r="AX2773">
        <f t="shared" si="1351"/>
        <v>-2.4136791229248047</v>
      </c>
      <c r="AY2773">
        <f t="shared" si="1352"/>
        <v>-2.6778526306152344</v>
      </c>
      <c r="AZ2773">
        <f t="shared" si="1353"/>
        <v>-5.6468324661254883</v>
      </c>
      <c r="BA2773">
        <f t="shared" si="1354"/>
        <v>-1.7285327911376953</v>
      </c>
      <c r="BB2773">
        <f t="shared" si="1355"/>
        <v>-8.5798358917236328</v>
      </c>
      <c r="BC2773">
        <f t="shared" si="1356"/>
        <v>-0.23075294494628906</v>
      </c>
      <c r="BD2773">
        <f t="shared" si="1357"/>
        <v>-0.64439773559570313</v>
      </c>
      <c r="BE2773">
        <f t="shared" si="1358"/>
        <v>-0.94828224182128906</v>
      </c>
      <c r="BF2773">
        <f t="shared" si="1359"/>
        <v>-0.87724494934082031</v>
      </c>
      <c r="BG2773">
        <f t="shared" si="1360"/>
        <v>-0.8245697021484375</v>
      </c>
      <c r="BH2773">
        <f t="shared" si="1361"/>
        <v>-0.94724655151367188</v>
      </c>
      <c r="BI2773">
        <f t="shared" si="1362"/>
        <v>-1.1284408569335938</v>
      </c>
      <c r="BJ2773">
        <f t="shared" si="1363"/>
        <v>-11.262424468994141</v>
      </c>
    </row>
    <row r="2774" spans="1:62" x14ac:dyDescent="0.3">
      <c r="A2774" s="1">
        <v>26.846305847167969</v>
      </c>
      <c r="B2774" s="1">
        <v>-46.134445190429688</v>
      </c>
      <c r="C2774" s="1">
        <v>-45.827281951904297</v>
      </c>
      <c r="D2774" s="1">
        <v>-44.677074432373047</v>
      </c>
      <c r="E2774" s="1">
        <v>-42.474594116210938</v>
      </c>
      <c r="F2774" s="1">
        <v>-39.201770782470703</v>
      </c>
      <c r="G2774" s="1">
        <v>-35.648895263671875</v>
      </c>
      <c r="H2774" s="1">
        <v>-31.797687530517578</v>
      </c>
      <c r="I2774" s="1">
        <v>-27.525373458862305</v>
      </c>
      <c r="J2774" s="1">
        <v>-22.932062149047852</v>
      </c>
      <c r="K2774" s="1">
        <v>-18.511734008789063</v>
      </c>
      <c r="L2774" s="1">
        <v>-14.191920280456543</v>
      </c>
      <c r="M2774" s="1">
        <v>-10.264326095581055</v>
      </c>
      <c r="N2774" s="1">
        <v>-7.3406853675842285</v>
      </c>
      <c r="O2774" s="1">
        <v>-5.215364933013916</v>
      </c>
      <c r="P2774" s="1">
        <v>-4.7651791572570801</v>
      </c>
      <c r="Q2774" s="1">
        <v>-5.2074980735778809</v>
      </c>
      <c r="R2774" s="1">
        <v>-6.5321636199951172</v>
      </c>
      <c r="S2774" s="1">
        <v>-8.1748647689819336</v>
      </c>
      <c r="T2774" s="1">
        <v>-10.589533805847168</v>
      </c>
      <c r="U2774" s="1">
        <v>-13.293277740478516</v>
      </c>
      <c r="V2774" s="1">
        <v>-18.948478698730469</v>
      </c>
      <c r="W2774" s="1">
        <v>-20.680784225463867</v>
      </c>
      <c r="X2774" s="1">
        <v>-29.27452278137207</v>
      </c>
      <c r="Y2774" s="1">
        <v>-29.516536712646484</v>
      </c>
      <c r="Z2774" s="1">
        <v>-30.168081283569336</v>
      </c>
      <c r="AA2774" s="1">
        <v>-31.118122100830078</v>
      </c>
      <c r="AB2774" s="1">
        <v>-31.990556716918945</v>
      </c>
      <c r="AC2774" s="1">
        <v>-32.813716888427734</v>
      </c>
      <c r="AD2774" s="1">
        <v>-33.755481719970703</v>
      </c>
      <c r="AE2774" s="1">
        <v>-34.875465393066406</v>
      </c>
      <c r="AF2774" s="1">
        <f t="shared" si="1364"/>
        <v>-46.134445190429688</v>
      </c>
      <c r="AG2774">
        <f t="shared" si="1334"/>
        <v>0.30716323852539063</v>
      </c>
      <c r="AH2774">
        <f t="shared" si="1335"/>
        <v>1.15020751953125</v>
      </c>
      <c r="AI2774">
        <f t="shared" si="1336"/>
        <v>2.2024803161621094</v>
      </c>
      <c r="AJ2774">
        <f t="shared" si="1337"/>
        <v>3.2728233337402344</v>
      </c>
      <c r="AK2774">
        <f t="shared" si="1338"/>
        <v>3.5528755187988281</v>
      </c>
      <c r="AL2774">
        <f t="shared" si="1339"/>
        <v>3.8512077331542969</v>
      </c>
      <c r="AM2774">
        <f t="shared" si="1340"/>
        <v>4.2723140716552734</v>
      </c>
      <c r="AN2774">
        <f t="shared" si="1341"/>
        <v>4.5933113098144531</v>
      </c>
      <c r="AO2774">
        <f t="shared" si="1342"/>
        <v>4.4203281402587891</v>
      </c>
      <c r="AP2774">
        <f t="shared" si="1343"/>
        <v>4.3198137283325195</v>
      </c>
      <c r="AQ2774">
        <f t="shared" si="1344"/>
        <v>3.9275941848754883</v>
      </c>
      <c r="AR2774">
        <f t="shared" si="1345"/>
        <v>2.9236407279968262</v>
      </c>
      <c r="AS2774">
        <f t="shared" si="1346"/>
        <v>2.1253204345703125</v>
      </c>
      <c r="AT2774">
        <f t="shared" si="1347"/>
        <v>0.45018577575683594</v>
      </c>
      <c r="AU2774">
        <f t="shared" si="1348"/>
        <v>-0.44231891632080078</v>
      </c>
      <c r="AV2774">
        <f t="shared" si="1349"/>
        <v>-1.3246655464172363</v>
      </c>
      <c r="AW2774">
        <f t="shared" si="1350"/>
        <v>-1.6427011489868164</v>
      </c>
      <c r="AX2774">
        <f t="shared" si="1351"/>
        <v>-2.4146690368652344</v>
      </c>
      <c r="AY2774">
        <f t="shared" si="1352"/>
        <v>-2.7037439346313477</v>
      </c>
      <c r="AZ2774">
        <f t="shared" si="1353"/>
        <v>-5.6552009582519531</v>
      </c>
      <c r="BA2774">
        <f t="shared" si="1354"/>
        <v>-1.7323055267333984</v>
      </c>
      <c r="BB2774">
        <f t="shared" si="1355"/>
        <v>-8.5937385559082031</v>
      </c>
      <c r="BC2774">
        <f t="shared" si="1356"/>
        <v>-0.24201393127441406</v>
      </c>
      <c r="BD2774">
        <f t="shared" si="1357"/>
        <v>-0.65154457092285156</v>
      </c>
      <c r="BE2774">
        <f t="shared" si="1358"/>
        <v>-0.95004081726074219</v>
      </c>
      <c r="BF2774">
        <f t="shared" si="1359"/>
        <v>-0.87243461608886719</v>
      </c>
      <c r="BG2774">
        <f t="shared" si="1360"/>
        <v>-0.82316017150878906</v>
      </c>
      <c r="BH2774">
        <f t="shared" si="1361"/>
        <v>-0.94176483154296875</v>
      </c>
      <c r="BI2774">
        <f t="shared" si="1362"/>
        <v>-1.1199836730957031</v>
      </c>
      <c r="BJ2774">
        <f t="shared" si="1363"/>
        <v>-11.258979797363281</v>
      </c>
    </row>
    <row r="2775" spans="1:62" x14ac:dyDescent="0.3">
      <c r="A2775" s="1">
        <v>26.848976135253906</v>
      </c>
      <c r="B2775" s="1">
        <v>-46.336532592773438</v>
      </c>
      <c r="C2775" s="1">
        <v>-46.022972106933594</v>
      </c>
      <c r="D2775" s="1">
        <v>-44.871997833251953</v>
      </c>
      <c r="E2775" s="1">
        <v>-42.662738800048828</v>
      </c>
      <c r="F2775" s="1">
        <v>-39.389522552490234</v>
      </c>
      <c r="G2775" s="1">
        <v>-35.839023590087891</v>
      </c>
      <c r="H2775" s="1">
        <v>-31.988981246948242</v>
      </c>
      <c r="I2775" s="1">
        <v>-27.720573425292969</v>
      </c>
      <c r="J2775" s="1">
        <v>-23.12303352355957</v>
      </c>
      <c r="K2775" s="1">
        <v>-18.692953109741211</v>
      </c>
      <c r="L2775" s="1">
        <v>-14.382102012634277</v>
      </c>
      <c r="M2775" s="1">
        <v>-10.453654289245605</v>
      </c>
      <c r="N2775" s="1">
        <v>-7.5248494148254395</v>
      </c>
      <c r="O2775" s="1">
        <v>-5.3905210494995117</v>
      </c>
      <c r="P2775" s="1">
        <v>-4.9273824691772461</v>
      </c>
      <c r="Q2775" s="1">
        <v>-5.3463377952575684</v>
      </c>
      <c r="R2775" s="1">
        <v>-6.6801657676696777</v>
      </c>
      <c r="S2775" s="1">
        <v>-8.3477697372436523</v>
      </c>
      <c r="T2775" s="1">
        <v>-10.739479064941406</v>
      </c>
      <c r="U2775" s="1">
        <v>-13.466521263122559</v>
      </c>
      <c r="V2775" s="1">
        <v>-19.145795822143555</v>
      </c>
      <c r="W2775" s="1">
        <v>-20.880367279052734</v>
      </c>
      <c r="X2775" s="1">
        <v>-29.496417999267578</v>
      </c>
      <c r="Y2775" s="1">
        <v>-29.752786636352539</v>
      </c>
      <c r="Z2775" s="1">
        <v>-30.402706146240234</v>
      </c>
      <c r="AA2775" s="1">
        <v>-31.352987289428711</v>
      </c>
      <c r="AB2775" s="1">
        <v>-32.222347259521484</v>
      </c>
      <c r="AC2775" s="1">
        <v>-33.044502258300781</v>
      </c>
      <c r="AD2775" s="1">
        <v>-33.978874206542969</v>
      </c>
      <c r="AE2775" s="1">
        <v>-35.090030670166016</v>
      </c>
      <c r="AF2775" s="1">
        <f t="shared" si="1364"/>
        <v>-46.336532592773438</v>
      </c>
      <c r="AG2775">
        <f t="shared" si="1334"/>
        <v>0.31356048583984375</v>
      </c>
      <c r="AH2775">
        <f t="shared" si="1335"/>
        <v>1.1509742736816406</v>
      </c>
      <c r="AI2775">
        <f t="shared" si="1336"/>
        <v>2.209259033203125</v>
      </c>
      <c r="AJ2775">
        <f t="shared" si="1337"/>
        <v>3.2732162475585938</v>
      </c>
      <c r="AK2775">
        <f t="shared" si="1338"/>
        <v>3.5504989624023438</v>
      </c>
      <c r="AL2775">
        <f t="shared" si="1339"/>
        <v>3.8500423431396484</v>
      </c>
      <c r="AM2775">
        <f t="shared" si="1340"/>
        <v>4.2684078216552734</v>
      </c>
      <c r="AN2775">
        <f t="shared" si="1341"/>
        <v>4.5975399017333984</v>
      </c>
      <c r="AO2775">
        <f t="shared" si="1342"/>
        <v>4.4300804138183594</v>
      </c>
      <c r="AP2775">
        <f t="shared" si="1343"/>
        <v>4.3108510971069336</v>
      </c>
      <c r="AQ2775">
        <f t="shared" si="1344"/>
        <v>3.9284477233886719</v>
      </c>
      <c r="AR2775">
        <f t="shared" si="1345"/>
        <v>2.928804874420166</v>
      </c>
      <c r="AS2775">
        <f t="shared" si="1346"/>
        <v>2.1343283653259277</v>
      </c>
      <c r="AT2775">
        <f t="shared" si="1347"/>
        <v>0.46313858032226563</v>
      </c>
      <c r="AU2775">
        <f t="shared" si="1348"/>
        <v>-0.41895532608032227</v>
      </c>
      <c r="AV2775">
        <f t="shared" si="1349"/>
        <v>-1.3338279724121094</v>
      </c>
      <c r="AW2775">
        <f t="shared" si="1350"/>
        <v>-1.6676039695739746</v>
      </c>
      <c r="AX2775">
        <f t="shared" si="1351"/>
        <v>-2.3917093276977539</v>
      </c>
      <c r="AY2775">
        <f t="shared" si="1352"/>
        <v>-2.7270421981811523</v>
      </c>
      <c r="AZ2775">
        <f t="shared" si="1353"/>
        <v>-5.6792745590209961</v>
      </c>
      <c r="BA2775">
        <f t="shared" si="1354"/>
        <v>-1.7345714569091797</v>
      </c>
      <c r="BB2775">
        <f t="shared" si="1355"/>
        <v>-8.6160507202148438</v>
      </c>
      <c r="BC2775">
        <f t="shared" si="1356"/>
        <v>-0.25636863708496094</v>
      </c>
      <c r="BD2775">
        <f t="shared" si="1357"/>
        <v>-0.64991950988769531</v>
      </c>
      <c r="BE2775">
        <f t="shared" si="1358"/>
        <v>-0.95028114318847656</v>
      </c>
      <c r="BF2775">
        <f t="shared" si="1359"/>
        <v>-0.86935997009277344</v>
      </c>
      <c r="BG2775">
        <f t="shared" si="1360"/>
        <v>-0.82215499877929688</v>
      </c>
      <c r="BH2775">
        <f t="shared" si="1361"/>
        <v>-0.9343719482421875</v>
      </c>
      <c r="BI2775">
        <f t="shared" si="1362"/>
        <v>-1.1111564636230469</v>
      </c>
      <c r="BJ2775">
        <f t="shared" si="1363"/>
        <v>-11.246501922607422</v>
      </c>
    </row>
    <row r="2776" spans="1:62" x14ac:dyDescent="0.3">
      <c r="A2776" s="1">
        <v>26.85297966003418</v>
      </c>
      <c r="B2776" s="1">
        <v>-46.625709533691406</v>
      </c>
      <c r="C2776" s="1">
        <v>-46.310184478759766</v>
      </c>
      <c r="D2776" s="1">
        <v>-45.153018951416016</v>
      </c>
      <c r="E2776" s="1">
        <v>-42.937614440917969</v>
      </c>
      <c r="F2776" s="1">
        <v>-39.668148040771484</v>
      </c>
      <c r="G2776" s="1">
        <v>-36.124969482421875</v>
      </c>
      <c r="H2776" s="1">
        <v>-32.276485443115234</v>
      </c>
      <c r="I2776" s="1">
        <v>-28.009998321533203</v>
      </c>
      <c r="J2776" s="1">
        <v>-23.402862548828125</v>
      </c>
      <c r="K2776" s="1">
        <v>-18.987812042236328</v>
      </c>
      <c r="L2776" s="1">
        <v>-14.700594902038574</v>
      </c>
      <c r="M2776" s="1">
        <v>-10.736392974853516</v>
      </c>
      <c r="N2776" s="1">
        <v>-7.8089842796325684</v>
      </c>
      <c r="O2776" s="1">
        <v>-5.6594786643981934</v>
      </c>
      <c r="P2776" s="1">
        <v>-5.1833605766296387</v>
      </c>
      <c r="Q2776" s="1">
        <v>-5.557732105255127</v>
      </c>
      <c r="R2776" s="1">
        <v>-6.8849539756774902</v>
      </c>
      <c r="S2776" s="1">
        <v>-8.6333017349243164</v>
      </c>
      <c r="T2776" s="1">
        <v>-11.032707214355469</v>
      </c>
      <c r="U2776" s="1">
        <v>-13.745030403137207</v>
      </c>
      <c r="V2776" s="1">
        <v>-19.45611572265625</v>
      </c>
      <c r="W2776" s="1">
        <v>-21.215042114257813</v>
      </c>
      <c r="X2776" s="1">
        <v>-29.835779190063477</v>
      </c>
      <c r="Y2776" s="1">
        <v>-30.110301971435547</v>
      </c>
      <c r="Z2776" s="1">
        <v>-30.753932952880859</v>
      </c>
      <c r="AA2776" s="1">
        <v>-31.694040298461914</v>
      </c>
      <c r="AB2776" s="1">
        <v>-32.558631896972656</v>
      </c>
      <c r="AC2776" s="1">
        <v>-33.380126953125</v>
      </c>
      <c r="AD2776" s="1">
        <v>-34.308280944824219</v>
      </c>
      <c r="AE2776" s="1">
        <v>-35.400363922119141</v>
      </c>
      <c r="AF2776" s="1">
        <f t="shared" si="1364"/>
        <v>-46.625709533691406</v>
      </c>
      <c r="AG2776">
        <f t="shared" si="1334"/>
        <v>0.31552505493164063</v>
      </c>
      <c r="AH2776">
        <f t="shared" si="1335"/>
        <v>1.15716552734375</v>
      </c>
      <c r="AI2776">
        <f t="shared" si="1336"/>
        <v>2.2154045104980469</v>
      </c>
      <c r="AJ2776">
        <f t="shared" si="1337"/>
        <v>3.2694664001464844</v>
      </c>
      <c r="AK2776">
        <f t="shared" si="1338"/>
        <v>3.5431785583496094</v>
      </c>
      <c r="AL2776">
        <f t="shared" si="1339"/>
        <v>3.8484840393066406</v>
      </c>
      <c r="AM2776">
        <f t="shared" si="1340"/>
        <v>4.2664871215820313</v>
      </c>
      <c r="AN2776">
        <f t="shared" si="1341"/>
        <v>4.6071357727050781</v>
      </c>
      <c r="AO2776">
        <f t="shared" si="1342"/>
        <v>4.4150505065917969</v>
      </c>
      <c r="AP2776">
        <f t="shared" si="1343"/>
        <v>4.2872171401977539</v>
      </c>
      <c r="AQ2776">
        <f t="shared" si="1344"/>
        <v>3.9642019271850586</v>
      </c>
      <c r="AR2776">
        <f t="shared" si="1345"/>
        <v>2.9274086952209473</v>
      </c>
      <c r="AS2776">
        <f t="shared" si="1346"/>
        <v>2.149505615234375</v>
      </c>
      <c r="AT2776">
        <f t="shared" si="1347"/>
        <v>0.47611808776855469</v>
      </c>
      <c r="AU2776">
        <f t="shared" si="1348"/>
        <v>-0.37437152862548828</v>
      </c>
      <c r="AV2776">
        <f t="shared" si="1349"/>
        <v>-1.3272218704223633</v>
      </c>
      <c r="AW2776">
        <f t="shared" si="1350"/>
        <v>-1.7483477592468262</v>
      </c>
      <c r="AX2776">
        <f t="shared" si="1351"/>
        <v>-2.3994054794311523</v>
      </c>
      <c r="AY2776">
        <f t="shared" si="1352"/>
        <v>-2.7123231887817383</v>
      </c>
      <c r="AZ2776">
        <f t="shared" si="1353"/>
        <v>-5.711085319519043</v>
      </c>
      <c r="BA2776">
        <f t="shared" si="1354"/>
        <v>-1.7589263916015625</v>
      </c>
      <c r="BB2776">
        <f t="shared" si="1355"/>
        <v>-8.6207370758056641</v>
      </c>
      <c r="BC2776">
        <f t="shared" si="1356"/>
        <v>-0.27452278137207031</v>
      </c>
      <c r="BD2776">
        <f t="shared" si="1357"/>
        <v>-0.6436309814453125</v>
      </c>
      <c r="BE2776">
        <f t="shared" si="1358"/>
        <v>-0.94010734558105469</v>
      </c>
      <c r="BF2776">
        <f t="shared" si="1359"/>
        <v>-0.86459159851074219</v>
      </c>
      <c r="BG2776">
        <f t="shared" si="1360"/>
        <v>-0.82149505615234375</v>
      </c>
      <c r="BH2776">
        <f t="shared" si="1361"/>
        <v>-0.92815399169921875</v>
      </c>
      <c r="BI2776">
        <f t="shared" si="1362"/>
        <v>-1.0920829772949219</v>
      </c>
      <c r="BJ2776">
        <f t="shared" si="1363"/>
        <v>-11.225345611572266</v>
      </c>
    </row>
    <row r="2777" spans="1:62" x14ac:dyDescent="0.3">
      <c r="A2777" s="1">
        <v>26.854482650756836</v>
      </c>
      <c r="B2777" s="1">
        <v>-46.72955322265625</v>
      </c>
      <c r="C2777" s="1">
        <v>-46.415523529052734</v>
      </c>
      <c r="D2777" s="1">
        <v>-45.254924774169922</v>
      </c>
      <c r="E2777" s="1">
        <v>-43.039699554443359</v>
      </c>
      <c r="F2777" s="1">
        <v>-39.772739410400391</v>
      </c>
      <c r="G2777" s="1">
        <v>-36.231170654296875</v>
      </c>
      <c r="H2777" s="1">
        <v>-32.382503509521484</v>
      </c>
      <c r="I2777" s="1">
        <v>-28.115743637084961</v>
      </c>
      <c r="J2777" s="1">
        <v>-23.515018463134766</v>
      </c>
      <c r="K2777" s="1">
        <v>-19.109348297119141</v>
      </c>
      <c r="L2777" s="1">
        <v>-14.82047176361084</v>
      </c>
      <c r="M2777" s="1">
        <v>-10.839750289916992</v>
      </c>
      <c r="N2777" s="1">
        <v>-7.9154753684997559</v>
      </c>
      <c r="O2777" s="1">
        <v>-5.763890266418457</v>
      </c>
      <c r="P2777" s="1">
        <v>-5.2881302833557129</v>
      </c>
      <c r="Q2777" s="1">
        <v>-5.6333746910095215</v>
      </c>
      <c r="R2777" s="1">
        <v>-6.9594788551330566</v>
      </c>
      <c r="S2777" s="1">
        <v>-8.7422466278076172</v>
      </c>
      <c r="T2777" s="1">
        <v>-11.160216331481934</v>
      </c>
      <c r="U2777" s="1">
        <v>-13.86259937286377</v>
      </c>
      <c r="V2777" s="1">
        <v>-19.57520866394043</v>
      </c>
      <c r="W2777" s="1">
        <v>-21.353878021240234</v>
      </c>
      <c r="X2777" s="1">
        <v>-29.964776992797852</v>
      </c>
      <c r="Y2777" s="1">
        <v>-30.243293762207031</v>
      </c>
      <c r="Z2777" s="1">
        <v>-30.886503219604492</v>
      </c>
      <c r="AA2777" s="1">
        <v>-31.820178985595703</v>
      </c>
      <c r="AB2777" s="1">
        <v>-32.681129455566406</v>
      </c>
      <c r="AC2777" s="1">
        <v>-33.502010345458984</v>
      </c>
      <c r="AD2777" s="1">
        <v>-34.428859710693359</v>
      </c>
      <c r="AE2777" s="1">
        <v>-35.510417938232422</v>
      </c>
      <c r="AF2777" s="1">
        <f t="shared" si="1364"/>
        <v>-46.72955322265625</v>
      </c>
      <c r="AG2777">
        <f t="shared" si="1334"/>
        <v>0.31402969360351563</v>
      </c>
      <c r="AH2777">
        <f t="shared" si="1335"/>
        <v>1.1605987548828125</v>
      </c>
      <c r="AI2777">
        <f t="shared" si="1336"/>
        <v>2.2152252197265625</v>
      </c>
      <c r="AJ2777">
        <f t="shared" si="1337"/>
        <v>3.2669601440429688</v>
      </c>
      <c r="AK2777">
        <f t="shared" si="1338"/>
        <v>3.5415687561035156</v>
      </c>
      <c r="AL2777">
        <f t="shared" si="1339"/>
        <v>3.8486671447753906</v>
      </c>
      <c r="AM2777">
        <f t="shared" si="1340"/>
        <v>4.2667598724365234</v>
      </c>
      <c r="AN2777">
        <f t="shared" si="1341"/>
        <v>4.6007251739501953</v>
      </c>
      <c r="AO2777">
        <f t="shared" si="1342"/>
        <v>4.405670166015625</v>
      </c>
      <c r="AP2777">
        <f t="shared" si="1343"/>
        <v>4.2888765335083008</v>
      </c>
      <c r="AQ2777">
        <f t="shared" si="1344"/>
        <v>3.9807214736938477</v>
      </c>
      <c r="AR2777">
        <f t="shared" si="1345"/>
        <v>2.9242749214172363</v>
      </c>
      <c r="AS2777">
        <f t="shared" si="1346"/>
        <v>2.1515851020812988</v>
      </c>
      <c r="AT2777">
        <f t="shared" si="1347"/>
        <v>0.47575998306274414</v>
      </c>
      <c r="AU2777">
        <f t="shared" si="1348"/>
        <v>-0.34524440765380859</v>
      </c>
      <c r="AV2777">
        <f t="shared" si="1349"/>
        <v>-1.3261041641235352</v>
      </c>
      <c r="AW2777">
        <f t="shared" si="1350"/>
        <v>-1.7827677726745605</v>
      </c>
      <c r="AX2777">
        <f t="shared" si="1351"/>
        <v>-2.4179697036743164</v>
      </c>
      <c r="AY2777">
        <f t="shared" si="1352"/>
        <v>-2.7023830413818359</v>
      </c>
      <c r="AZ2777">
        <f t="shared" si="1353"/>
        <v>-5.7126092910766602</v>
      </c>
      <c r="BA2777">
        <f t="shared" si="1354"/>
        <v>-1.7786693572998047</v>
      </c>
      <c r="BB2777">
        <f t="shared" si="1355"/>
        <v>-8.6108989715576172</v>
      </c>
      <c r="BC2777">
        <f t="shared" si="1356"/>
        <v>-0.27851676940917969</v>
      </c>
      <c r="BD2777">
        <f t="shared" si="1357"/>
        <v>-0.64320945739746094</v>
      </c>
      <c r="BE2777">
        <f t="shared" si="1358"/>
        <v>-0.93367576599121094</v>
      </c>
      <c r="BF2777">
        <f t="shared" si="1359"/>
        <v>-0.86095046997070313</v>
      </c>
      <c r="BG2777">
        <f t="shared" si="1360"/>
        <v>-0.82088088989257813</v>
      </c>
      <c r="BH2777">
        <f t="shared" si="1361"/>
        <v>-0.926849365234375</v>
      </c>
      <c r="BI2777">
        <f t="shared" si="1362"/>
        <v>-1.0815582275390625</v>
      </c>
      <c r="BJ2777">
        <f t="shared" si="1363"/>
        <v>-11.219135284423828</v>
      </c>
    </row>
    <row r="2778" spans="1:62" x14ac:dyDescent="0.3">
      <c r="A2778" s="1">
        <v>26.856735229492188</v>
      </c>
      <c r="B2778" s="1">
        <v>-46.880447387695313</v>
      </c>
      <c r="C2778" s="1">
        <v>-46.566940307617188</v>
      </c>
      <c r="D2778" s="1">
        <v>-45.406196594238281</v>
      </c>
      <c r="E2778" s="1">
        <v>-43.194313049316406</v>
      </c>
      <c r="F2778" s="1">
        <v>-39.930282592773438</v>
      </c>
      <c r="G2778" s="1">
        <v>-36.386798858642578</v>
      </c>
      <c r="H2778" s="1">
        <v>-32.539772033691406</v>
      </c>
      <c r="I2778" s="1">
        <v>-28.279018402099609</v>
      </c>
      <c r="J2778" s="1">
        <v>-23.696592330932617</v>
      </c>
      <c r="K2778" s="1">
        <v>-19.296258926391602</v>
      </c>
      <c r="L2778" s="1">
        <v>-14.993066787719727</v>
      </c>
      <c r="M2778" s="1">
        <v>-10.983477592468262</v>
      </c>
      <c r="N2778" s="1">
        <v>-8.0736932754516602</v>
      </c>
      <c r="O2778" s="1">
        <v>-5.9306015968322754</v>
      </c>
      <c r="P2778" s="1">
        <v>-5.4471979141235352</v>
      </c>
      <c r="Q2778" s="1">
        <v>-5.7551417350769043</v>
      </c>
      <c r="R2778" s="1">
        <v>-7.0827441215515137</v>
      </c>
      <c r="S2778" s="1">
        <v>-8.8955898284912109</v>
      </c>
      <c r="T2778" s="1">
        <v>-11.351425170898438</v>
      </c>
      <c r="U2778" s="1">
        <v>-14.057412147521973</v>
      </c>
      <c r="V2778" s="1">
        <v>-19.765125274658203</v>
      </c>
      <c r="W2778" s="1">
        <v>-21.568422317504883</v>
      </c>
      <c r="X2778" s="1">
        <v>-30.168073654174805</v>
      </c>
      <c r="Y2778" s="1">
        <v>-30.43939208984375</v>
      </c>
      <c r="Z2778" s="1">
        <v>-31.083154678344727</v>
      </c>
      <c r="AA2778" s="1">
        <v>-32.010269165039063</v>
      </c>
      <c r="AB2778" s="1">
        <v>-32.863410949707031</v>
      </c>
      <c r="AC2778" s="1">
        <v>-33.679073333740234</v>
      </c>
      <c r="AD2778" s="1">
        <v>-34.599231719970703</v>
      </c>
      <c r="AE2778" s="1">
        <v>-35.668209075927734</v>
      </c>
      <c r="AF2778" s="1">
        <f t="shared" si="1364"/>
        <v>-46.880447387695313</v>
      </c>
      <c r="AG2778">
        <f t="shared" si="1334"/>
        <v>0.313507080078125</v>
      </c>
      <c r="AH2778">
        <f t="shared" si="1335"/>
        <v>1.1607437133789063</v>
      </c>
      <c r="AI2778">
        <f t="shared" si="1336"/>
        <v>2.211883544921875</v>
      </c>
      <c r="AJ2778">
        <f t="shared" si="1337"/>
        <v>3.2640304565429688</v>
      </c>
      <c r="AK2778">
        <f t="shared" si="1338"/>
        <v>3.5434837341308594</v>
      </c>
      <c r="AL2778">
        <f t="shared" si="1339"/>
        <v>3.8470268249511719</v>
      </c>
      <c r="AM2778">
        <f t="shared" si="1340"/>
        <v>4.2607536315917969</v>
      </c>
      <c r="AN2778">
        <f t="shared" si="1341"/>
        <v>4.5824260711669922</v>
      </c>
      <c r="AO2778">
        <f t="shared" si="1342"/>
        <v>4.4003334045410156</v>
      </c>
      <c r="AP2778">
        <f t="shared" si="1343"/>
        <v>4.303192138671875</v>
      </c>
      <c r="AQ2778">
        <f t="shared" si="1344"/>
        <v>4.0095891952514648</v>
      </c>
      <c r="AR2778">
        <f t="shared" si="1345"/>
        <v>2.9097843170166016</v>
      </c>
      <c r="AS2778">
        <f t="shared" si="1346"/>
        <v>2.1430916786193848</v>
      </c>
      <c r="AT2778">
        <f t="shared" si="1347"/>
        <v>0.48340368270874023</v>
      </c>
      <c r="AU2778">
        <f t="shared" si="1348"/>
        <v>-0.30794382095336914</v>
      </c>
      <c r="AV2778">
        <f t="shared" si="1349"/>
        <v>-1.3276023864746094</v>
      </c>
      <c r="AW2778">
        <f t="shared" si="1350"/>
        <v>-1.8128457069396973</v>
      </c>
      <c r="AX2778">
        <f t="shared" si="1351"/>
        <v>-2.4558353424072266</v>
      </c>
      <c r="AY2778">
        <f t="shared" si="1352"/>
        <v>-2.7059869766235352</v>
      </c>
      <c r="AZ2778">
        <f t="shared" si="1353"/>
        <v>-5.7077131271362305</v>
      </c>
      <c r="BA2778">
        <f t="shared" si="1354"/>
        <v>-1.8032970428466797</v>
      </c>
      <c r="BB2778">
        <f t="shared" si="1355"/>
        <v>-8.5996513366699219</v>
      </c>
      <c r="BC2778">
        <f t="shared" si="1356"/>
        <v>-0.27131843566894531</v>
      </c>
      <c r="BD2778">
        <f t="shared" si="1357"/>
        <v>-0.64376258850097656</v>
      </c>
      <c r="BE2778">
        <f t="shared" si="1358"/>
        <v>-0.92711448669433594</v>
      </c>
      <c r="BF2778">
        <f t="shared" si="1359"/>
        <v>-0.85314178466796875</v>
      </c>
      <c r="BG2778">
        <f t="shared" si="1360"/>
        <v>-0.81566238403320313</v>
      </c>
      <c r="BH2778">
        <f t="shared" si="1361"/>
        <v>-0.92015838623046875</v>
      </c>
      <c r="BI2778">
        <f t="shared" si="1362"/>
        <v>-1.0689773559570313</v>
      </c>
      <c r="BJ2778">
        <f t="shared" si="1363"/>
        <v>-11.212238311767578</v>
      </c>
    </row>
    <row r="2779" spans="1:62" x14ac:dyDescent="0.3">
      <c r="A2779" s="1">
        <v>26.860113143920898</v>
      </c>
      <c r="B2779" s="1">
        <v>-47.095455169677734</v>
      </c>
      <c r="C2779" s="1">
        <v>-46.781867980957031</v>
      </c>
      <c r="D2779" s="1">
        <v>-45.630775451660156</v>
      </c>
      <c r="E2779" s="1">
        <v>-43.427322387695313</v>
      </c>
      <c r="F2779" s="1">
        <v>-40.164112091064453</v>
      </c>
      <c r="G2779" s="1">
        <v>-36.618972778320313</v>
      </c>
      <c r="H2779" s="1">
        <v>-32.785556793212891</v>
      </c>
      <c r="I2779" s="1">
        <v>-28.542085647583008</v>
      </c>
      <c r="J2779" s="1">
        <v>-23.970989227294922</v>
      </c>
      <c r="K2779" s="1">
        <v>-19.565000534057617</v>
      </c>
      <c r="L2779" s="1">
        <v>-15.243212699890137</v>
      </c>
      <c r="M2779" s="1">
        <v>-11.190877914428711</v>
      </c>
      <c r="N2779" s="1">
        <v>-8.3018350601196289</v>
      </c>
      <c r="O2779" s="1">
        <v>-6.1753273010253906</v>
      </c>
      <c r="P2779" s="1">
        <v>-5.6776676177978516</v>
      </c>
      <c r="Q2779" s="1">
        <v>-5.993079662322998</v>
      </c>
      <c r="R2779" s="1">
        <v>-7.3167319297790527</v>
      </c>
      <c r="S2779" s="1">
        <v>-9.1334762573242188</v>
      </c>
      <c r="T2779" s="1">
        <v>-11.621679306030273</v>
      </c>
      <c r="U2779" s="1">
        <v>-14.362610816955566</v>
      </c>
      <c r="V2779" s="1">
        <v>-20.090913772583008</v>
      </c>
      <c r="W2779" s="1">
        <v>-21.882654190063477</v>
      </c>
      <c r="X2779" s="1">
        <v>-30.492656707763672</v>
      </c>
      <c r="Y2779" s="1">
        <v>-30.735639572143555</v>
      </c>
      <c r="Z2779" s="1">
        <v>-31.369035720825195</v>
      </c>
      <c r="AA2779" s="1">
        <v>-32.292160034179688</v>
      </c>
      <c r="AB2779" s="1">
        <v>-33.133312225341797</v>
      </c>
      <c r="AC2779" s="1">
        <v>-33.927310943603516</v>
      </c>
      <c r="AD2779" s="1">
        <v>-34.826374053955078</v>
      </c>
      <c r="AE2779" s="1">
        <v>-35.888290405273438</v>
      </c>
      <c r="AF2779" s="1">
        <f t="shared" si="1364"/>
        <v>-47.095455169677734</v>
      </c>
      <c r="AG2779">
        <f t="shared" ref="AG2779:AG2842" si="1365">C2779-B2779</f>
        <v>0.31358718872070313</v>
      </c>
      <c r="AH2779">
        <f t="shared" ref="AH2779:AH2842" si="1366">D2779-C2779</f>
        <v>1.151092529296875</v>
      </c>
      <c r="AI2779">
        <f t="shared" ref="AI2779:AI2842" si="1367">E2779-D2779</f>
        <v>2.2034530639648438</v>
      </c>
      <c r="AJ2779">
        <f t="shared" ref="AJ2779:AJ2842" si="1368">F2779-E2779</f>
        <v>3.2632102966308594</v>
      </c>
      <c r="AK2779">
        <f t="shared" ref="AK2779:AK2842" si="1369">G2779-F2779</f>
        <v>3.5451393127441406</v>
      </c>
      <c r="AL2779">
        <f t="shared" ref="AL2779:AL2842" si="1370">H2779-G2779</f>
        <v>3.8334159851074219</v>
      </c>
      <c r="AM2779">
        <f t="shared" ref="AM2779:AM2842" si="1371">I2779-H2779</f>
        <v>4.2434711456298828</v>
      </c>
      <c r="AN2779">
        <f t="shared" ref="AN2779:AN2842" si="1372">J2779-I2779</f>
        <v>4.5710964202880859</v>
      </c>
      <c r="AO2779">
        <f t="shared" ref="AO2779:AO2842" si="1373">K2779-J2779</f>
        <v>4.4059886932373047</v>
      </c>
      <c r="AP2779">
        <f t="shared" ref="AP2779:AP2842" si="1374">L2779-K2779</f>
        <v>4.3217878341674805</v>
      </c>
      <c r="AQ2779">
        <f t="shared" ref="AQ2779:AQ2842" si="1375">M2779-L2779</f>
        <v>4.0523347854614258</v>
      </c>
      <c r="AR2779">
        <f t="shared" ref="AR2779:AR2842" si="1376">N2779-M2779</f>
        <v>2.889042854309082</v>
      </c>
      <c r="AS2779">
        <f t="shared" ref="AS2779:AS2842" si="1377">O2779-N2779</f>
        <v>2.1265077590942383</v>
      </c>
      <c r="AT2779">
        <f t="shared" ref="AT2779:AT2842" si="1378">P2779-O2779</f>
        <v>0.49765968322753906</v>
      </c>
      <c r="AU2779">
        <f t="shared" ref="AU2779:AU2842" si="1379">Q2779-P2779</f>
        <v>-0.31541204452514648</v>
      </c>
      <c r="AV2779">
        <f t="shared" ref="AV2779:AV2842" si="1380">R2779-Q2779</f>
        <v>-1.3236522674560547</v>
      </c>
      <c r="AW2779">
        <f t="shared" ref="AW2779:AW2842" si="1381">S2779-R2779</f>
        <v>-1.816744327545166</v>
      </c>
      <c r="AX2779">
        <f t="shared" ref="AX2779:AX2842" si="1382">T2779-S2779</f>
        <v>-2.4882030487060547</v>
      </c>
      <c r="AY2779">
        <f t="shared" ref="AY2779:AY2842" si="1383">U2779-T2779</f>
        <v>-2.740931510925293</v>
      </c>
      <c r="AZ2779">
        <f t="shared" ref="AZ2779:AZ2842" si="1384">V2779-U2779</f>
        <v>-5.7283029556274414</v>
      </c>
      <c r="BA2779">
        <f t="shared" ref="BA2779:BA2842" si="1385">W2779-V2779</f>
        <v>-1.7917404174804688</v>
      </c>
      <c r="BB2779">
        <f t="shared" ref="BB2779:BB2842" si="1386">X2779-W2779</f>
        <v>-8.6100025177001953</v>
      </c>
      <c r="BC2779">
        <f t="shared" ref="BC2779:BC2842" si="1387">Y2779-X2779</f>
        <v>-0.24298286437988281</v>
      </c>
      <c r="BD2779">
        <f t="shared" ref="BD2779:BD2842" si="1388">Z2779-Y2779</f>
        <v>-0.63339614868164063</v>
      </c>
      <c r="BE2779">
        <f t="shared" ref="BE2779:BE2842" si="1389">AA2779-Z2779</f>
        <v>-0.92312431335449219</v>
      </c>
      <c r="BF2779">
        <f t="shared" ref="BF2779:BF2842" si="1390">AB2779-AA2779</f>
        <v>-0.84115219116210938</v>
      </c>
      <c r="BG2779">
        <f t="shared" ref="BG2779:BG2842" si="1391">AC2779-AB2779</f>
        <v>-0.79399871826171875</v>
      </c>
      <c r="BH2779">
        <f t="shared" ref="BH2779:BH2842" si="1392">AD2779-AC2779</f>
        <v>-0.8990631103515625</v>
      </c>
      <c r="BI2779">
        <f t="shared" ref="BI2779:BI2842" si="1393">AE2779-AD2779</f>
        <v>-1.0619163513183594</v>
      </c>
      <c r="BJ2779">
        <f t="shared" ref="BJ2779:BJ2842" si="1394">AF2779-AE2779</f>
        <v>-11.207164764404297</v>
      </c>
    </row>
    <row r="2780" spans="1:62" x14ac:dyDescent="0.3">
      <c r="A2780" s="1">
        <v>26.865180969238281</v>
      </c>
      <c r="B2780" s="1">
        <v>-47.391380310058594</v>
      </c>
      <c r="C2780" s="1">
        <v>-47.088092803955078</v>
      </c>
      <c r="D2780" s="1">
        <v>-45.954673767089844</v>
      </c>
      <c r="E2780" s="1">
        <v>-43.766746520996094</v>
      </c>
      <c r="F2780" s="1">
        <v>-40.516777038574219</v>
      </c>
      <c r="G2780" s="1">
        <v>-36.988090515136719</v>
      </c>
      <c r="H2780" s="1">
        <v>-33.168964385986328</v>
      </c>
      <c r="I2780" s="1">
        <v>-28.932773590087891</v>
      </c>
      <c r="J2780" s="1">
        <v>-24.355844497680664</v>
      </c>
      <c r="K2780" s="1">
        <v>-19.943161010742188</v>
      </c>
      <c r="L2780" s="1">
        <v>-15.6029052734375</v>
      </c>
      <c r="M2780" s="1">
        <v>-11.53134822845459</v>
      </c>
      <c r="N2780" s="1">
        <v>-8.6286029815673828</v>
      </c>
      <c r="O2780" s="1">
        <v>-6.5093731880187988</v>
      </c>
      <c r="P2780" s="1">
        <v>-6.0479416847229004</v>
      </c>
      <c r="Q2780" s="1">
        <v>-6.4250802993774414</v>
      </c>
      <c r="R2780" s="1">
        <v>-7.7666172981262207</v>
      </c>
      <c r="S2780" s="1">
        <v>-9.5947132110595703</v>
      </c>
      <c r="T2780" s="1">
        <v>-12.090142250061035</v>
      </c>
      <c r="U2780" s="1">
        <v>-14.834893226623535</v>
      </c>
      <c r="V2780" s="1">
        <v>-20.576467514038086</v>
      </c>
      <c r="W2780" s="1">
        <v>-22.339162826538086</v>
      </c>
      <c r="X2780" s="1">
        <v>-30.962968826293945</v>
      </c>
      <c r="Y2780" s="1">
        <v>-31.186708450317383</v>
      </c>
      <c r="Z2780" s="1">
        <v>-31.791658401489258</v>
      </c>
      <c r="AA2780" s="1">
        <v>-32.690921783447266</v>
      </c>
      <c r="AB2780" s="1">
        <v>-33.504756927490234</v>
      </c>
      <c r="AC2780" s="1">
        <v>-34.261859893798828</v>
      </c>
      <c r="AD2780" s="1">
        <v>-35.132453918457031</v>
      </c>
      <c r="AE2780" s="1">
        <v>-36.183597564697266</v>
      </c>
      <c r="AF2780" s="1">
        <f t="shared" si="1364"/>
        <v>-47.391380310058594</v>
      </c>
      <c r="AG2780">
        <f t="shared" si="1365"/>
        <v>0.30328750610351563</v>
      </c>
      <c r="AH2780">
        <f t="shared" si="1366"/>
        <v>1.1334190368652344</v>
      </c>
      <c r="AI2780">
        <f t="shared" si="1367"/>
        <v>2.18792724609375</v>
      </c>
      <c r="AJ2780">
        <f t="shared" si="1368"/>
        <v>3.249969482421875</v>
      </c>
      <c r="AK2780">
        <f t="shared" si="1369"/>
        <v>3.5286865234375</v>
      </c>
      <c r="AL2780">
        <f t="shared" si="1370"/>
        <v>3.8191261291503906</v>
      </c>
      <c r="AM2780">
        <f t="shared" si="1371"/>
        <v>4.2361907958984375</v>
      </c>
      <c r="AN2780">
        <f t="shared" si="1372"/>
        <v>4.5769290924072266</v>
      </c>
      <c r="AO2780">
        <f t="shared" si="1373"/>
        <v>4.4126834869384766</v>
      </c>
      <c r="AP2780">
        <f t="shared" si="1374"/>
        <v>4.3402557373046875</v>
      </c>
      <c r="AQ2780">
        <f t="shared" si="1375"/>
        <v>4.0715570449829102</v>
      </c>
      <c r="AR2780">
        <f t="shared" si="1376"/>
        <v>2.902745246887207</v>
      </c>
      <c r="AS2780">
        <f t="shared" si="1377"/>
        <v>2.119229793548584</v>
      </c>
      <c r="AT2780">
        <f t="shared" si="1378"/>
        <v>0.46143150329589844</v>
      </c>
      <c r="AU2780">
        <f t="shared" si="1379"/>
        <v>-0.37713861465454102</v>
      </c>
      <c r="AV2780">
        <f t="shared" si="1380"/>
        <v>-1.3415369987487793</v>
      </c>
      <c r="AW2780">
        <f t="shared" si="1381"/>
        <v>-1.8280959129333496</v>
      </c>
      <c r="AX2780">
        <f t="shared" si="1382"/>
        <v>-2.4954290390014648</v>
      </c>
      <c r="AY2780">
        <f t="shared" si="1383"/>
        <v>-2.7447509765625</v>
      </c>
      <c r="AZ2780">
        <f t="shared" si="1384"/>
        <v>-5.7415742874145508</v>
      </c>
      <c r="BA2780">
        <f t="shared" si="1385"/>
        <v>-1.7626953125</v>
      </c>
      <c r="BB2780">
        <f t="shared" si="1386"/>
        <v>-8.6238059997558594</v>
      </c>
      <c r="BC2780">
        <f t="shared" si="1387"/>
        <v>-0.2237396240234375</v>
      </c>
      <c r="BD2780">
        <f t="shared" si="1388"/>
        <v>-0.604949951171875</v>
      </c>
      <c r="BE2780">
        <f t="shared" si="1389"/>
        <v>-0.89926338195800781</v>
      </c>
      <c r="BF2780">
        <f t="shared" si="1390"/>
        <v>-0.81383514404296875</v>
      </c>
      <c r="BG2780">
        <f t="shared" si="1391"/>
        <v>-0.75710296630859375</v>
      </c>
      <c r="BH2780">
        <f t="shared" si="1392"/>
        <v>-0.87059402465820313</v>
      </c>
      <c r="BI2780">
        <f t="shared" si="1393"/>
        <v>-1.0511436462402344</v>
      </c>
      <c r="BJ2780">
        <f t="shared" si="1394"/>
        <v>-11.207782745361328</v>
      </c>
    </row>
    <row r="2781" spans="1:62" x14ac:dyDescent="0.3">
      <c r="A2781" s="1">
        <v>26.872783660888672</v>
      </c>
      <c r="B2781" s="1">
        <v>-47.772865295410156</v>
      </c>
      <c r="C2781" s="1">
        <v>-47.494579315185547</v>
      </c>
      <c r="D2781" s="1">
        <v>-46.392433166503906</v>
      </c>
      <c r="E2781" s="1">
        <v>-44.237819671630859</v>
      </c>
      <c r="F2781" s="1">
        <v>-41.022361755371094</v>
      </c>
      <c r="G2781" s="1">
        <v>-37.519027709960938</v>
      </c>
      <c r="H2781" s="1">
        <v>-33.711921691894531</v>
      </c>
      <c r="I2781" s="1">
        <v>-29.481367111206055</v>
      </c>
      <c r="J2781" s="1">
        <v>-24.899421691894531</v>
      </c>
      <c r="K2781" s="1">
        <v>-20.498632431030273</v>
      </c>
      <c r="L2781" s="1">
        <v>-16.165378570556641</v>
      </c>
      <c r="M2781" s="1">
        <v>-12.106464385986328</v>
      </c>
      <c r="N2781" s="1">
        <v>-9.1875076293945313</v>
      </c>
      <c r="O2781" s="1">
        <v>-7.0921735763549805</v>
      </c>
      <c r="P2781" s="1">
        <v>-6.6883926391601563</v>
      </c>
      <c r="Q2781" s="1">
        <v>-7.1374945640563965</v>
      </c>
      <c r="R2781" s="1">
        <v>-8.5359592437744141</v>
      </c>
      <c r="S2781" s="1">
        <v>-10.386189460754395</v>
      </c>
      <c r="T2781" s="1">
        <v>-12.878633499145508</v>
      </c>
      <c r="U2781" s="1">
        <v>-15.601351737976074</v>
      </c>
      <c r="V2781" s="1">
        <v>-21.307832717895508</v>
      </c>
      <c r="W2781" s="1">
        <v>-23.038423538208008</v>
      </c>
      <c r="X2781" s="1">
        <v>-31.623325347900391</v>
      </c>
      <c r="Y2781" s="1">
        <v>-31.815942764282227</v>
      </c>
      <c r="Z2781" s="1">
        <v>-32.385509490966797</v>
      </c>
      <c r="AA2781" s="1">
        <v>-33.232776641845703</v>
      </c>
      <c r="AB2781" s="1">
        <v>-33.997760772705078</v>
      </c>
      <c r="AC2781" s="1">
        <v>-34.717403411865234</v>
      </c>
      <c r="AD2781" s="1">
        <v>-35.556282043457031</v>
      </c>
      <c r="AE2781" s="1">
        <v>-36.576210021972656</v>
      </c>
      <c r="AF2781" s="1">
        <f t="shared" si="1364"/>
        <v>-47.772865295410156</v>
      </c>
      <c r="AG2781">
        <f t="shared" si="1365"/>
        <v>0.27828598022460938</v>
      </c>
      <c r="AH2781">
        <f t="shared" si="1366"/>
        <v>1.1021461486816406</v>
      </c>
      <c r="AI2781">
        <f t="shared" si="1367"/>
        <v>2.1546134948730469</v>
      </c>
      <c r="AJ2781">
        <f t="shared" si="1368"/>
        <v>3.2154579162597656</v>
      </c>
      <c r="AK2781">
        <f t="shared" si="1369"/>
        <v>3.5033340454101563</v>
      </c>
      <c r="AL2781">
        <f t="shared" si="1370"/>
        <v>3.8071060180664063</v>
      </c>
      <c r="AM2781">
        <f t="shared" si="1371"/>
        <v>4.2305545806884766</v>
      </c>
      <c r="AN2781">
        <f t="shared" si="1372"/>
        <v>4.5819454193115234</v>
      </c>
      <c r="AO2781">
        <f t="shared" si="1373"/>
        <v>4.4007892608642578</v>
      </c>
      <c r="AP2781">
        <f t="shared" si="1374"/>
        <v>4.3332538604736328</v>
      </c>
      <c r="AQ2781">
        <f t="shared" si="1375"/>
        <v>4.0589141845703125</v>
      </c>
      <c r="AR2781">
        <f t="shared" si="1376"/>
        <v>2.9189567565917969</v>
      </c>
      <c r="AS2781">
        <f t="shared" si="1377"/>
        <v>2.0953340530395508</v>
      </c>
      <c r="AT2781">
        <f t="shared" si="1378"/>
        <v>0.40378093719482422</v>
      </c>
      <c r="AU2781">
        <f t="shared" si="1379"/>
        <v>-0.44910192489624023</v>
      </c>
      <c r="AV2781">
        <f t="shared" si="1380"/>
        <v>-1.3984646797180176</v>
      </c>
      <c r="AW2781">
        <f t="shared" si="1381"/>
        <v>-1.8502302169799805</v>
      </c>
      <c r="AX2781">
        <f t="shared" si="1382"/>
        <v>-2.4924440383911133</v>
      </c>
      <c r="AY2781">
        <f t="shared" si="1383"/>
        <v>-2.7227182388305664</v>
      </c>
      <c r="AZ2781">
        <f t="shared" si="1384"/>
        <v>-5.7064809799194336</v>
      </c>
      <c r="BA2781">
        <f t="shared" si="1385"/>
        <v>-1.7305908203125</v>
      </c>
      <c r="BB2781">
        <f t="shared" si="1386"/>
        <v>-8.5849018096923828</v>
      </c>
      <c r="BC2781">
        <f t="shared" si="1387"/>
        <v>-0.19261741638183594</v>
      </c>
      <c r="BD2781">
        <f t="shared" si="1388"/>
        <v>-0.56956672668457031</v>
      </c>
      <c r="BE2781">
        <f t="shared" si="1389"/>
        <v>-0.84726715087890625</v>
      </c>
      <c r="BF2781">
        <f t="shared" si="1390"/>
        <v>-0.764984130859375</v>
      </c>
      <c r="BG2781">
        <f t="shared" si="1391"/>
        <v>-0.71964263916015625</v>
      </c>
      <c r="BH2781">
        <f t="shared" si="1392"/>
        <v>-0.83887863159179688</v>
      </c>
      <c r="BI2781">
        <f t="shared" si="1393"/>
        <v>-1.019927978515625</v>
      </c>
      <c r="BJ2781">
        <f t="shared" si="1394"/>
        <v>-11.1966552734375</v>
      </c>
    </row>
    <row r="2782" spans="1:62" x14ac:dyDescent="0.3">
      <c r="A2782" s="1">
        <v>26.875284194946289</v>
      </c>
      <c r="B2782" s="1">
        <v>-47.881378173828125</v>
      </c>
      <c r="C2782" s="1">
        <v>-47.611557006835938</v>
      </c>
      <c r="D2782" s="1">
        <v>-46.521694183349609</v>
      </c>
      <c r="E2782" s="1">
        <v>-44.380325317382813</v>
      </c>
      <c r="F2782" s="1">
        <v>-41.175128936767578</v>
      </c>
      <c r="G2782" s="1">
        <v>-37.676967620849609</v>
      </c>
      <c r="H2782" s="1">
        <v>-33.875877380371094</v>
      </c>
      <c r="I2782" s="1">
        <v>-29.65131950378418</v>
      </c>
      <c r="J2782" s="1">
        <v>-25.082553863525391</v>
      </c>
      <c r="K2782" s="1">
        <v>-20.690177917480469</v>
      </c>
      <c r="L2782" s="1">
        <v>-16.360519409179688</v>
      </c>
      <c r="M2782" s="1">
        <v>-12.306282997131348</v>
      </c>
      <c r="N2782" s="1">
        <v>-9.391840934753418</v>
      </c>
      <c r="O2782" s="1">
        <v>-7.3197894096374512</v>
      </c>
      <c r="P2782" s="1">
        <v>-6.9215998649597168</v>
      </c>
      <c r="Q2782" s="1">
        <v>-7.3852701187133789</v>
      </c>
      <c r="R2782" s="1">
        <v>-8.7986183166503906</v>
      </c>
      <c r="S2782" s="1">
        <v>-10.65410041809082</v>
      </c>
      <c r="T2782" s="1">
        <v>-13.146158218383789</v>
      </c>
      <c r="U2782" s="1">
        <v>-15.863848686218262</v>
      </c>
      <c r="V2782" s="1">
        <v>-21.559579849243164</v>
      </c>
      <c r="W2782" s="1">
        <v>-23.275093078613281</v>
      </c>
      <c r="X2782" s="1">
        <v>-31.834012985229492</v>
      </c>
      <c r="Y2782" s="1">
        <v>-32.005500793457031</v>
      </c>
      <c r="Z2782" s="1">
        <v>-32.565471649169922</v>
      </c>
      <c r="AA2782" s="1">
        <v>-33.397315979003906</v>
      </c>
      <c r="AB2782" s="1">
        <v>-34.148159027099609</v>
      </c>
      <c r="AC2782" s="1">
        <v>-34.859493255615234</v>
      </c>
      <c r="AD2782" s="1">
        <v>-35.68804931640625</v>
      </c>
      <c r="AE2782" s="1">
        <v>-36.694587707519531</v>
      </c>
      <c r="AF2782" s="1">
        <f t="shared" si="1364"/>
        <v>-47.881378173828125</v>
      </c>
      <c r="AG2782">
        <f t="shared" si="1365"/>
        <v>0.2698211669921875</v>
      </c>
      <c r="AH2782">
        <f t="shared" si="1366"/>
        <v>1.0898628234863281</v>
      </c>
      <c r="AI2782">
        <f t="shared" si="1367"/>
        <v>2.1413688659667969</v>
      </c>
      <c r="AJ2782">
        <f t="shared" si="1368"/>
        <v>3.2051963806152344</v>
      </c>
      <c r="AK2782">
        <f t="shared" si="1369"/>
        <v>3.4981613159179688</v>
      </c>
      <c r="AL2782">
        <f t="shared" si="1370"/>
        <v>3.8010902404785156</v>
      </c>
      <c r="AM2782">
        <f t="shared" si="1371"/>
        <v>4.2245578765869141</v>
      </c>
      <c r="AN2782">
        <f t="shared" si="1372"/>
        <v>4.5687656402587891</v>
      </c>
      <c r="AO2782">
        <f t="shared" si="1373"/>
        <v>4.3923759460449219</v>
      </c>
      <c r="AP2782">
        <f t="shared" si="1374"/>
        <v>4.3296585083007813</v>
      </c>
      <c r="AQ2782">
        <f t="shared" si="1375"/>
        <v>4.0542364120483398</v>
      </c>
      <c r="AR2782">
        <f t="shared" si="1376"/>
        <v>2.9144420623779297</v>
      </c>
      <c r="AS2782">
        <f t="shared" si="1377"/>
        <v>2.0720515251159668</v>
      </c>
      <c r="AT2782">
        <f t="shared" si="1378"/>
        <v>0.39818954467773438</v>
      </c>
      <c r="AU2782">
        <f t="shared" si="1379"/>
        <v>-0.46367025375366211</v>
      </c>
      <c r="AV2782">
        <f t="shared" si="1380"/>
        <v>-1.4133481979370117</v>
      </c>
      <c r="AW2782">
        <f t="shared" si="1381"/>
        <v>-1.8554821014404297</v>
      </c>
      <c r="AX2782">
        <f t="shared" si="1382"/>
        <v>-2.4920578002929688</v>
      </c>
      <c r="AY2782">
        <f t="shared" si="1383"/>
        <v>-2.7176904678344727</v>
      </c>
      <c r="AZ2782">
        <f t="shared" si="1384"/>
        <v>-5.6957311630249023</v>
      </c>
      <c r="BA2782">
        <f t="shared" si="1385"/>
        <v>-1.7155132293701172</v>
      </c>
      <c r="BB2782">
        <f t="shared" si="1386"/>
        <v>-8.5589199066162109</v>
      </c>
      <c r="BC2782">
        <f t="shared" si="1387"/>
        <v>-0.17148780822753906</v>
      </c>
      <c r="BD2782">
        <f t="shared" si="1388"/>
        <v>-0.55997085571289063</v>
      </c>
      <c r="BE2782">
        <f t="shared" si="1389"/>
        <v>-0.83184432983398438</v>
      </c>
      <c r="BF2782">
        <f t="shared" si="1390"/>
        <v>-0.75084304809570313</v>
      </c>
      <c r="BG2782">
        <f t="shared" si="1391"/>
        <v>-0.711334228515625</v>
      </c>
      <c r="BH2782">
        <f t="shared" si="1392"/>
        <v>-0.82855606079101563</v>
      </c>
      <c r="BI2782">
        <f t="shared" si="1393"/>
        <v>-1.0065383911132813</v>
      </c>
      <c r="BJ2782">
        <f t="shared" si="1394"/>
        <v>-11.186790466308594</v>
      </c>
    </row>
    <row r="2783" spans="1:62" x14ac:dyDescent="0.3">
      <c r="A2783" s="1">
        <v>26.879034042358398</v>
      </c>
      <c r="B2783" s="1">
        <v>-48.02801513671875</v>
      </c>
      <c r="C2783" s="1">
        <v>-47.769783020019531</v>
      </c>
      <c r="D2783" s="1">
        <v>-46.697906494140625</v>
      </c>
      <c r="E2783" s="1">
        <v>-44.574764251708984</v>
      </c>
      <c r="F2783" s="1">
        <v>-41.383785247802734</v>
      </c>
      <c r="G2783" s="1">
        <v>-37.899215698242188</v>
      </c>
      <c r="H2783" s="1">
        <v>-34.115478515625</v>
      </c>
      <c r="I2783" s="1">
        <v>-29.907869338989258</v>
      </c>
      <c r="J2783" s="1">
        <v>-25.36900520324707</v>
      </c>
      <c r="K2783" s="1">
        <v>-20.983112335205078</v>
      </c>
      <c r="L2783" s="1">
        <v>-16.65959358215332</v>
      </c>
      <c r="M2783" s="1">
        <v>-12.609554290771484</v>
      </c>
      <c r="N2783" s="1">
        <v>-9.7036609649658203</v>
      </c>
      <c r="O2783" s="1">
        <v>-7.6747708320617676</v>
      </c>
      <c r="P2783" s="1">
        <v>-7.2924742698669434</v>
      </c>
      <c r="Q2783" s="1">
        <v>-7.770106315612793</v>
      </c>
      <c r="R2783" s="1">
        <v>-9.1963233947753906</v>
      </c>
      <c r="S2783" s="1">
        <v>-11.059915542602539</v>
      </c>
      <c r="T2783" s="1">
        <v>-13.548455238342285</v>
      </c>
      <c r="U2783" s="1">
        <v>-16.253665924072266</v>
      </c>
      <c r="V2783" s="1">
        <v>-21.945295333862305</v>
      </c>
      <c r="W2783" s="1">
        <v>-23.628074645996094</v>
      </c>
      <c r="X2783" s="1">
        <v>-32.156562805175781</v>
      </c>
      <c r="Y2783" s="1">
        <v>-32.286247253417969</v>
      </c>
      <c r="Z2783" s="1">
        <v>-32.820720672607422</v>
      </c>
      <c r="AA2783" s="1">
        <v>-33.632911682128906</v>
      </c>
      <c r="AB2783" s="1">
        <v>-34.368579864501953</v>
      </c>
      <c r="AC2783" s="1">
        <v>-35.064437866210938</v>
      </c>
      <c r="AD2783" s="1">
        <v>-35.874027252197266</v>
      </c>
      <c r="AE2783" s="1">
        <v>-36.858798980712891</v>
      </c>
      <c r="AF2783" s="1">
        <f t="shared" si="1364"/>
        <v>-48.02801513671875</v>
      </c>
      <c r="AG2783">
        <f t="shared" si="1365"/>
        <v>0.25823211669921875</v>
      </c>
      <c r="AH2783">
        <f t="shared" si="1366"/>
        <v>1.0718765258789063</v>
      </c>
      <c r="AI2783">
        <f t="shared" si="1367"/>
        <v>2.1231422424316406</v>
      </c>
      <c r="AJ2783">
        <f t="shared" si="1368"/>
        <v>3.19097900390625</v>
      </c>
      <c r="AK2783">
        <f t="shared" si="1369"/>
        <v>3.4845695495605469</v>
      </c>
      <c r="AL2783">
        <f t="shared" si="1370"/>
        <v>3.7837371826171875</v>
      </c>
      <c r="AM2783">
        <f t="shared" si="1371"/>
        <v>4.2076091766357422</v>
      </c>
      <c r="AN2783">
        <f t="shared" si="1372"/>
        <v>4.5388641357421875</v>
      </c>
      <c r="AO2783">
        <f t="shared" si="1373"/>
        <v>4.3858928680419922</v>
      </c>
      <c r="AP2783">
        <f t="shared" si="1374"/>
        <v>4.3235187530517578</v>
      </c>
      <c r="AQ2783">
        <f t="shared" si="1375"/>
        <v>4.0500392913818359</v>
      </c>
      <c r="AR2783">
        <f t="shared" si="1376"/>
        <v>2.9058933258056641</v>
      </c>
      <c r="AS2783">
        <f t="shared" si="1377"/>
        <v>2.0288901329040527</v>
      </c>
      <c r="AT2783">
        <f t="shared" si="1378"/>
        <v>0.38229656219482422</v>
      </c>
      <c r="AU2783">
        <f t="shared" si="1379"/>
        <v>-0.47763204574584961</v>
      </c>
      <c r="AV2783">
        <f t="shared" si="1380"/>
        <v>-1.4262170791625977</v>
      </c>
      <c r="AW2783">
        <f t="shared" si="1381"/>
        <v>-1.8635921478271484</v>
      </c>
      <c r="AX2783">
        <f t="shared" si="1382"/>
        <v>-2.4885396957397461</v>
      </c>
      <c r="AY2783">
        <f t="shared" si="1383"/>
        <v>-2.7052106857299805</v>
      </c>
      <c r="AZ2783">
        <f t="shared" si="1384"/>
        <v>-5.6916294097900391</v>
      </c>
      <c r="BA2783">
        <f t="shared" si="1385"/>
        <v>-1.6827793121337891</v>
      </c>
      <c r="BB2783">
        <f t="shared" si="1386"/>
        <v>-8.5284881591796875</v>
      </c>
      <c r="BC2783">
        <f t="shared" si="1387"/>
        <v>-0.1296844482421875</v>
      </c>
      <c r="BD2783">
        <f t="shared" si="1388"/>
        <v>-0.53447341918945313</v>
      </c>
      <c r="BE2783">
        <f t="shared" si="1389"/>
        <v>-0.81219100952148438</v>
      </c>
      <c r="BF2783">
        <f t="shared" si="1390"/>
        <v>-0.73566818237304688</v>
      </c>
      <c r="BG2783">
        <f t="shared" si="1391"/>
        <v>-0.69585800170898438</v>
      </c>
      <c r="BH2783">
        <f t="shared" si="1392"/>
        <v>-0.80958938598632813</v>
      </c>
      <c r="BI2783">
        <f t="shared" si="1393"/>
        <v>-0.984771728515625</v>
      </c>
      <c r="BJ2783">
        <f t="shared" si="1394"/>
        <v>-11.169216156005859</v>
      </c>
    </row>
    <row r="2784" spans="1:62" x14ac:dyDescent="0.3">
      <c r="A2784" s="1">
        <v>26.880439758300781</v>
      </c>
      <c r="B2784" s="1">
        <v>-48.077945709228516</v>
      </c>
      <c r="C2784" s="1">
        <v>-47.823738098144531</v>
      </c>
      <c r="D2784" s="1">
        <v>-46.758186340332031</v>
      </c>
      <c r="E2784" s="1">
        <v>-44.641078948974609</v>
      </c>
      <c r="F2784" s="1">
        <v>-41.455886840820313</v>
      </c>
      <c r="G2784" s="1">
        <v>-37.978973388671875</v>
      </c>
      <c r="H2784" s="1">
        <v>-34.204452514648438</v>
      </c>
      <c r="I2784" s="1">
        <v>-30.006444931030273</v>
      </c>
      <c r="J2784" s="1">
        <v>-25.476829528808594</v>
      </c>
      <c r="K2784" s="1">
        <v>-21.092622756958008</v>
      </c>
      <c r="L2784" s="1">
        <v>-16.772747039794922</v>
      </c>
      <c r="M2784" s="1">
        <v>-12.726373672485352</v>
      </c>
      <c r="N2784" s="1">
        <v>-9.8227758407592773</v>
      </c>
      <c r="O2784" s="1">
        <v>-7.8084006309509277</v>
      </c>
      <c r="P2784" s="1">
        <v>-7.4379134178161621</v>
      </c>
      <c r="Q2784" s="1">
        <v>-7.9187664985656738</v>
      </c>
      <c r="R2784" s="1">
        <v>-9.348968505859375</v>
      </c>
      <c r="S2784" s="1">
        <v>-11.213807106018066</v>
      </c>
      <c r="T2784" s="1">
        <v>-13.698626518249512</v>
      </c>
      <c r="U2784" s="1">
        <v>-16.398918151855469</v>
      </c>
      <c r="V2784" s="1">
        <v>-22.08964729309082</v>
      </c>
      <c r="W2784" s="1">
        <v>-23.75861930847168</v>
      </c>
      <c r="X2784" s="1">
        <v>-32.280319213867188</v>
      </c>
      <c r="Y2784" s="1">
        <v>-32.392375946044922</v>
      </c>
      <c r="Z2784" s="1">
        <v>-32.912631988525391</v>
      </c>
      <c r="AA2784" s="1">
        <v>-33.717830657958984</v>
      </c>
      <c r="AB2784" s="1">
        <v>-34.449375152587891</v>
      </c>
      <c r="AC2784" s="1">
        <v>-35.138088226318359</v>
      </c>
      <c r="AD2784" s="1">
        <v>-35.939403533935547</v>
      </c>
      <c r="AE2784" s="1">
        <v>-36.915607452392578</v>
      </c>
      <c r="AF2784" s="1">
        <f t="shared" si="1364"/>
        <v>-48.077945709228516</v>
      </c>
      <c r="AG2784">
        <f t="shared" si="1365"/>
        <v>0.25420761108398438</v>
      </c>
      <c r="AH2784">
        <f t="shared" si="1366"/>
        <v>1.0655517578125</v>
      </c>
      <c r="AI2784">
        <f t="shared" si="1367"/>
        <v>2.1171073913574219</v>
      </c>
      <c r="AJ2784">
        <f t="shared" si="1368"/>
        <v>3.1851921081542969</v>
      </c>
      <c r="AK2784">
        <f t="shared" si="1369"/>
        <v>3.4769134521484375</v>
      </c>
      <c r="AL2784">
        <f t="shared" si="1370"/>
        <v>3.7745208740234375</v>
      </c>
      <c r="AM2784">
        <f t="shared" si="1371"/>
        <v>4.1980075836181641</v>
      </c>
      <c r="AN2784">
        <f t="shared" si="1372"/>
        <v>4.5296154022216797</v>
      </c>
      <c r="AO2784">
        <f t="shared" si="1373"/>
        <v>4.3842067718505859</v>
      </c>
      <c r="AP2784">
        <f t="shared" si="1374"/>
        <v>4.3198757171630859</v>
      </c>
      <c r="AQ2784">
        <f t="shared" si="1375"/>
        <v>4.0463733673095703</v>
      </c>
      <c r="AR2784">
        <f t="shared" si="1376"/>
        <v>2.9035978317260742</v>
      </c>
      <c r="AS2784">
        <f t="shared" si="1377"/>
        <v>2.0143752098083496</v>
      </c>
      <c r="AT2784">
        <f t="shared" si="1378"/>
        <v>0.37048721313476563</v>
      </c>
      <c r="AU2784">
        <f t="shared" si="1379"/>
        <v>-0.48085308074951172</v>
      </c>
      <c r="AV2784">
        <f t="shared" si="1380"/>
        <v>-1.4302020072937012</v>
      </c>
      <c r="AW2784">
        <f t="shared" si="1381"/>
        <v>-1.8648386001586914</v>
      </c>
      <c r="AX2784">
        <f t="shared" si="1382"/>
        <v>-2.4848194122314453</v>
      </c>
      <c r="AY2784">
        <f t="shared" si="1383"/>
        <v>-2.700291633605957</v>
      </c>
      <c r="AZ2784">
        <f t="shared" si="1384"/>
        <v>-5.6907291412353516</v>
      </c>
      <c r="BA2784">
        <f t="shared" si="1385"/>
        <v>-1.6689720153808594</v>
      </c>
      <c r="BB2784">
        <f t="shared" si="1386"/>
        <v>-8.5216999053955078</v>
      </c>
      <c r="BC2784">
        <f t="shared" si="1387"/>
        <v>-0.11205673217773438</v>
      </c>
      <c r="BD2784">
        <f t="shared" si="1388"/>
        <v>-0.52025604248046875</v>
      </c>
      <c r="BE2784">
        <f t="shared" si="1389"/>
        <v>-0.80519866943359375</v>
      </c>
      <c r="BF2784">
        <f t="shared" si="1390"/>
        <v>-0.73154449462890625</v>
      </c>
      <c r="BG2784">
        <f t="shared" si="1391"/>
        <v>-0.68871307373046875</v>
      </c>
      <c r="BH2784">
        <f t="shared" si="1392"/>
        <v>-0.8013153076171875</v>
      </c>
      <c r="BI2784">
        <f t="shared" si="1393"/>
        <v>-0.97620391845703125</v>
      </c>
      <c r="BJ2784">
        <f t="shared" si="1394"/>
        <v>-11.162338256835938</v>
      </c>
    </row>
    <row r="2785" spans="1:62" x14ac:dyDescent="0.3">
      <c r="A2785" s="1">
        <v>26.882549285888672</v>
      </c>
      <c r="B2785" s="1">
        <v>-48.14764404296875</v>
      </c>
      <c r="C2785" s="1">
        <v>-47.897567749023438</v>
      </c>
      <c r="D2785" s="1">
        <v>-46.840595245361328</v>
      </c>
      <c r="E2785" s="1">
        <v>-44.731536865234375</v>
      </c>
      <c r="F2785" s="1">
        <v>-41.556838989257813</v>
      </c>
      <c r="G2785" s="1">
        <v>-38.094230651855469</v>
      </c>
      <c r="H2785" s="1">
        <v>-34.336402893066406</v>
      </c>
      <c r="I2785" s="1">
        <v>-30.152961730957031</v>
      </c>
      <c r="J2785" s="1">
        <v>-25.632839202880859</v>
      </c>
      <c r="K2785" s="1">
        <v>-21.256776809692383</v>
      </c>
      <c r="L2785" s="1">
        <v>-16.941677093505859</v>
      </c>
      <c r="M2785" s="1">
        <v>-12.910916328430176</v>
      </c>
      <c r="N2785" s="1">
        <v>-10.015599250793457</v>
      </c>
      <c r="O2785" s="1">
        <v>-8.009002685546875</v>
      </c>
      <c r="P2785" s="1">
        <v>-7.6591796875</v>
      </c>
      <c r="Q2785" s="1">
        <v>-8.1482229232788086</v>
      </c>
      <c r="R2785" s="1">
        <v>-9.5830478668212891</v>
      </c>
      <c r="S2785" s="1">
        <v>-11.4515380859375</v>
      </c>
      <c r="T2785" s="1">
        <v>-13.926465034484863</v>
      </c>
      <c r="U2785" s="1">
        <v>-16.617351531982422</v>
      </c>
      <c r="V2785" s="1">
        <v>-22.291759490966797</v>
      </c>
      <c r="W2785" s="1">
        <v>-23.949617385864258</v>
      </c>
      <c r="X2785" s="1">
        <v>-32.465564727783203</v>
      </c>
      <c r="Y2785" s="1">
        <v>-32.556865692138672</v>
      </c>
      <c r="Z2785" s="1">
        <v>-33.050834655761719</v>
      </c>
      <c r="AA2785" s="1">
        <v>-33.841403961181641</v>
      </c>
      <c r="AB2785" s="1">
        <v>-34.566242218017578</v>
      </c>
      <c r="AC2785" s="1">
        <v>-35.241912841796875</v>
      </c>
      <c r="AD2785" s="1">
        <v>-36.030475616455078</v>
      </c>
      <c r="AE2785" s="1">
        <v>-36.99407958984375</v>
      </c>
      <c r="AF2785" s="1">
        <f t="shared" si="1364"/>
        <v>-48.14764404296875</v>
      </c>
      <c r="AG2785">
        <f t="shared" si="1365"/>
        <v>0.2500762939453125</v>
      </c>
      <c r="AH2785">
        <f t="shared" si="1366"/>
        <v>1.0569725036621094</v>
      </c>
      <c r="AI2785">
        <f t="shared" si="1367"/>
        <v>2.1090583801269531</v>
      </c>
      <c r="AJ2785">
        <f t="shared" si="1368"/>
        <v>3.1746978759765625</v>
      </c>
      <c r="AK2785">
        <f t="shared" si="1369"/>
        <v>3.4626083374023438</v>
      </c>
      <c r="AL2785">
        <f t="shared" si="1370"/>
        <v>3.7578277587890625</v>
      </c>
      <c r="AM2785">
        <f t="shared" si="1371"/>
        <v>4.183441162109375</v>
      </c>
      <c r="AN2785">
        <f t="shared" si="1372"/>
        <v>4.5201225280761719</v>
      </c>
      <c r="AO2785">
        <f t="shared" si="1373"/>
        <v>4.3760623931884766</v>
      </c>
      <c r="AP2785">
        <f t="shared" si="1374"/>
        <v>4.3150997161865234</v>
      </c>
      <c r="AQ2785">
        <f t="shared" si="1375"/>
        <v>4.0307607650756836</v>
      </c>
      <c r="AR2785">
        <f t="shared" si="1376"/>
        <v>2.8953170776367188</v>
      </c>
      <c r="AS2785">
        <f t="shared" si="1377"/>
        <v>2.006596565246582</v>
      </c>
      <c r="AT2785">
        <f t="shared" si="1378"/>
        <v>0.349822998046875</v>
      </c>
      <c r="AU2785">
        <f t="shared" si="1379"/>
        <v>-0.48904323577880859</v>
      </c>
      <c r="AV2785">
        <f t="shared" si="1380"/>
        <v>-1.4348249435424805</v>
      </c>
      <c r="AW2785">
        <f t="shared" si="1381"/>
        <v>-1.8684902191162109</v>
      </c>
      <c r="AX2785">
        <f t="shared" si="1382"/>
        <v>-2.4749269485473633</v>
      </c>
      <c r="AY2785">
        <f t="shared" si="1383"/>
        <v>-2.6908864974975586</v>
      </c>
      <c r="AZ2785">
        <f t="shared" si="1384"/>
        <v>-5.674407958984375</v>
      </c>
      <c r="BA2785">
        <f t="shared" si="1385"/>
        <v>-1.6578578948974609</v>
      </c>
      <c r="BB2785">
        <f t="shared" si="1386"/>
        <v>-8.5159473419189453</v>
      </c>
      <c r="BC2785">
        <f t="shared" si="1387"/>
        <v>-9.130096435546875E-2</v>
      </c>
      <c r="BD2785">
        <f t="shared" si="1388"/>
        <v>-0.49396896362304688</v>
      </c>
      <c r="BE2785">
        <f t="shared" si="1389"/>
        <v>-0.79056930541992188</v>
      </c>
      <c r="BF2785">
        <f t="shared" si="1390"/>
        <v>-0.7248382568359375</v>
      </c>
      <c r="BG2785">
        <f t="shared" si="1391"/>
        <v>-0.67567062377929688</v>
      </c>
      <c r="BH2785">
        <f t="shared" si="1392"/>
        <v>-0.78856277465820313</v>
      </c>
      <c r="BI2785">
        <f t="shared" si="1393"/>
        <v>-0.96360397338867188</v>
      </c>
      <c r="BJ2785">
        <f t="shared" si="1394"/>
        <v>-11.153564453125</v>
      </c>
    </row>
    <row r="2786" spans="1:62" x14ac:dyDescent="0.3">
      <c r="A2786" s="1">
        <v>26.883340835571289</v>
      </c>
      <c r="B2786" s="1">
        <v>-48.172187805175781</v>
      </c>
      <c r="C2786" s="1">
        <v>-47.922695159912109</v>
      </c>
      <c r="D2786" s="1">
        <v>-46.868415832519531</v>
      </c>
      <c r="E2786" s="1">
        <v>-44.762283325195313</v>
      </c>
      <c r="F2786" s="1">
        <v>-41.592315673828125</v>
      </c>
      <c r="G2786" s="1">
        <v>-38.1361083984375</v>
      </c>
      <c r="H2786" s="1">
        <v>-34.385330200195313</v>
      </c>
      <c r="I2786" s="1">
        <v>-30.206069946289063</v>
      </c>
      <c r="J2786" s="1">
        <v>-25.690023422241211</v>
      </c>
      <c r="K2786" s="1">
        <v>-21.318099975585938</v>
      </c>
      <c r="L2786" s="1">
        <v>-17.005247116088867</v>
      </c>
      <c r="M2786" s="1">
        <v>-12.982834815979004</v>
      </c>
      <c r="N2786" s="1">
        <v>-10.093232154846191</v>
      </c>
      <c r="O2786" s="1">
        <v>-8.0855922698974609</v>
      </c>
      <c r="P2786" s="1">
        <v>-7.741765022277832</v>
      </c>
      <c r="Q2786" s="1">
        <v>-8.2360115051269531</v>
      </c>
      <c r="R2786" s="1">
        <v>-9.67205810546875</v>
      </c>
      <c r="S2786" s="1">
        <v>-11.542511940002441</v>
      </c>
      <c r="T2786" s="1">
        <v>-14.013648986816406</v>
      </c>
      <c r="U2786" s="1">
        <v>-16.699224472045898</v>
      </c>
      <c r="V2786" s="1">
        <v>-22.362628936767578</v>
      </c>
      <c r="W2786" s="1">
        <v>-24.01971435546875</v>
      </c>
      <c r="X2786" s="1">
        <v>-32.533512115478516</v>
      </c>
      <c r="Y2786" s="1">
        <v>-32.620410919189453</v>
      </c>
      <c r="Z2786" s="1">
        <v>-33.103847503662109</v>
      </c>
      <c r="AA2786" s="1">
        <v>-33.886787414550781</v>
      </c>
      <c r="AB2786" s="1">
        <v>-34.608211517333984</v>
      </c>
      <c r="AC2786" s="1">
        <v>-35.278152465820313</v>
      </c>
      <c r="AD2786" s="1">
        <v>-36.062156677246094</v>
      </c>
      <c r="AE2786" s="1">
        <v>-37.021049499511719</v>
      </c>
      <c r="AF2786" s="1">
        <f t="shared" si="1364"/>
        <v>-48.172187805175781</v>
      </c>
      <c r="AG2786">
        <f t="shared" si="1365"/>
        <v>0.24949264526367188</v>
      </c>
      <c r="AH2786">
        <f t="shared" si="1366"/>
        <v>1.0542793273925781</v>
      </c>
      <c r="AI2786">
        <f t="shared" si="1367"/>
        <v>2.1061325073242188</v>
      </c>
      <c r="AJ2786">
        <f t="shared" si="1368"/>
        <v>3.1699676513671875</v>
      </c>
      <c r="AK2786">
        <f t="shared" si="1369"/>
        <v>3.456207275390625</v>
      </c>
      <c r="AL2786">
        <f t="shared" si="1370"/>
        <v>3.7507781982421875</v>
      </c>
      <c r="AM2786">
        <f t="shared" si="1371"/>
        <v>4.17926025390625</v>
      </c>
      <c r="AN2786">
        <f t="shared" si="1372"/>
        <v>4.5160465240478516</v>
      </c>
      <c r="AO2786">
        <f t="shared" si="1373"/>
        <v>4.3719234466552734</v>
      </c>
      <c r="AP2786">
        <f t="shared" si="1374"/>
        <v>4.3128528594970703</v>
      </c>
      <c r="AQ2786">
        <f t="shared" si="1375"/>
        <v>4.0224123001098633</v>
      </c>
      <c r="AR2786">
        <f t="shared" si="1376"/>
        <v>2.8896026611328125</v>
      </c>
      <c r="AS2786">
        <f t="shared" si="1377"/>
        <v>2.0076398849487305</v>
      </c>
      <c r="AT2786">
        <f t="shared" si="1378"/>
        <v>0.34382724761962891</v>
      </c>
      <c r="AU2786">
        <f t="shared" si="1379"/>
        <v>-0.49424648284912109</v>
      </c>
      <c r="AV2786">
        <f t="shared" si="1380"/>
        <v>-1.4360466003417969</v>
      </c>
      <c r="AW2786">
        <f t="shared" si="1381"/>
        <v>-1.8704538345336914</v>
      </c>
      <c r="AX2786">
        <f t="shared" si="1382"/>
        <v>-2.4711370468139648</v>
      </c>
      <c r="AY2786">
        <f t="shared" si="1383"/>
        <v>-2.6855754852294922</v>
      </c>
      <c r="AZ2786">
        <f t="shared" si="1384"/>
        <v>-5.6634044647216797</v>
      </c>
      <c r="BA2786">
        <f t="shared" si="1385"/>
        <v>-1.6570854187011719</v>
      </c>
      <c r="BB2786">
        <f t="shared" si="1386"/>
        <v>-8.5137977600097656</v>
      </c>
      <c r="BC2786">
        <f t="shared" si="1387"/>
        <v>-8.68988037109375E-2</v>
      </c>
      <c r="BD2786">
        <f t="shared" si="1388"/>
        <v>-0.48343658447265625</v>
      </c>
      <c r="BE2786">
        <f t="shared" si="1389"/>
        <v>-0.78293991088867188</v>
      </c>
      <c r="BF2786">
        <f t="shared" si="1390"/>
        <v>-0.72142410278320313</v>
      </c>
      <c r="BG2786">
        <f t="shared" si="1391"/>
        <v>-0.66994094848632813</v>
      </c>
      <c r="BH2786">
        <f t="shared" si="1392"/>
        <v>-0.78400421142578125</v>
      </c>
      <c r="BI2786">
        <f t="shared" si="1393"/>
        <v>-0.958892822265625</v>
      </c>
      <c r="BJ2786">
        <f t="shared" si="1394"/>
        <v>-11.151138305664063</v>
      </c>
    </row>
    <row r="2787" spans="1:62" x14ac:dyDescent="0.3">
      <c r="A2787" s="1">
        <v>26.884527206420898</v>
      </c>
      <c r="B2787" s="1">
        <v>-48.2073974609375</v>
      </c>
      <c r="C2787" s="1">
        <v>-47.957279205322266</v>
      </c>
      <c r="D2787" s="1">
        <v>-46.905593872070313</v>
      </c>
      <c r="E2787" s="1">
        <v>-44.804862976074219</v>
      </c>
      <c r="F2787" s="1">
        <v>-41.643531799316406</v>
      </c>
      <c r="G2787" s="1">
        <v>-38.198734283447266</v>
      </c>
      <c r="H2787" s="1">
        <v>-34.457981109619141</v>
      </c>
      <c r="I2787" s="1">
        <v>-30.281621932983398</v>
      </c>
      <c r="J2787" s="1">
        <v>-25.776365280151367</v>
      </c>
      <c r="K2787" s="1">
        <v>-21.409713745117188</v>
      </c>
      <c r="L2787" s="1">
        <v>-17.102254867553711</v>
      </c>
      <c r="M2787" s="1">
        <v>-13.092283248901367</v>
      </c>
      <c r="N2787" s="1">
        <v>-10.211976051330566</v>
      </c>
      <c r="O2787" s="1">
        <v>-8.2032890319824219</v>
      </c>
      <c r="P2787" s="1">
        <v>-7.8638515472412109</v>
      </c>
      <c r="Q2787" s="1">
        <v>-8.3679656982421875</v>
      </c>
      <c r="R2787" s="1">
        <v>-9.8063955307006836</v>
      </c>
      <c r="S2787" s="1">
        <v>-11.678732872009277</v>
      </c>
      <c r="T2787" s="1">
        <v>-14.145549774169922</v>
      </c>
      <c r="U2787" s="1">
        <v>-16.820974349975586</v>
      </c>
      <c r="V2787" s="1">
        <v>-22.469165802001953</v>
      </c>
      <c r="W2787" s="1">
        <v>-24.124774932861328</v>
      </c>
      <c r="X2787" s="1">
        <v>-32.631721496582031</v>
      </c>
      <c r="Y2787" s="1">
        <v>-32.71533203125</v>
      </c>
      <c r="Z2787" s="1">
        <v>-33.185676574707031</v>
      </c>
      <c r="AA2787" s="1">
        <v>-33.955238342285156</v>
      </c>
      <c r="AB2787" s="1">
        <v>-34.668426513671875</v>
      </c>
      <c r="AC2787" s="1">
        <v>-35.328781127929688</v>
      </c>
      <c r="AD2787" s="1">
        <v>-36.106189727783203</v>
      </c>
      <c r="AE2787" s="1">
        <v>-37.058078765869141</v>
      </c>
      <c r="AF2787" s="1">
        <f t="shared" si="1364"/>
        <v>-48.2073974609375</v>
      </c>
      <c r="AG2787">
        <f t="shared" si="1365"/>
        <v>0.25011825561523438</v>
      </c>
      <c r="AH2787">
        <f t="shared" si="1366"/>
        <v>1.0516853332519531</v>
      </c>
      <c r="AI2787">
        <f t="shared" si="1367"/>
        <v>2.1007308959960938</v>
      </c>
      <c r="AJ2787">
        <f t="shared" si="1368"/>
        <v>3.1613311767578125</v>
      </c>
      <c r="AK2787">
        <f t="shared" si="1369"/>
        <v>3.4447975158691406</v>
      </c>
      <c r="AL2787">
        <f t="shared" si="1370"/>
        <v>3.740753173828125</v>
      </c>
      <c r="AM2787">
        <f t="shared" si="1371"/>
        <v>4.1763591766357422</v>
      </c>
      <c r="AN2787">
        <f t="shared" si="1372"/>
        <v>4.5052566528320313</v>
      </c>
      <c r="AO2787">
        <f t="shared" si="1373"/>
        <v>4.3666515350341797</v>
      </c>
      <c r="AP2787">
        <f t="shared" si="1374"/>
        <v>4.3074588775634766</v>
      </c>
      <c r="AQ2787">
        <f t="shared" si="1375"/>
        <v>4.0099716186523438</v>
      </c>
      <c r="AR2787">
        <f t="shared" si="1376"/>
        <v>2.8803071975708008</v>
      </c>
      <c r="AS2787">
        <f t="shared" si="1377"/>
        <v>2.0086870193481445</v>
      </c>
      <c r="AT2787">
        <f t="shared" si="1378"/>
        <v>0.33943748474121094</v>
      </c>
      <c r="AU2787">
        <f t="shared" si="1379"/>
        <v>-0.50411415100097656</v>
      </c>
      <c r="AV2787">
        <f t="shared" si="1380"/>
        <v>-1.4384298324584961</v>
      </c>
      <c r="AW2787">
        <f t="shared" si="1381"/>
        <v>-1.8723373413085938</v>
      </c>
      <c r="AX2787">
        <f t="shared" si="1382"/>
        <v>-2.4668169021606445</v>
      </c>
      <c r="AY2787">
        <f t="shared" si="1383"/>
        <v>-2.6754245758056641</v>
      </c>
      <c r="AZ2787">
        <f t="shared" si="1384"/>
        <v>-5.6481914520263672</v>
      </c>
      <c r="BA2787">
        <f t="shared" si="1385"/>
        <v>-1.655609130859375</v>
      </c>
      <c r="BB2787">
        <f t="shared" si="1386"/>
        <v>-8.5069465637207031</v>
      </c>
      <c r="BC2787">
        <f t="shared" si="1387"/>
        <v>-8.361053466796875E-2</v>
      </c>
      <c r="BD2787">
        <f t="shared" si="1388"/>
        <v>-0.47034454345703125</v>
      </c>
      <c r="BE2787">
        <f t="shared" si="1389"/>
        <v>-0.769561767578125</v>
      </c>
      <c r="BF2787">
        <f t="shared" si="1390"/>
        <v>-0.71318817138671875</v>
      </c>
      <c r="BG2787">
        <f t="shared" si="1391"/>
        <v>-0.6603546142578125</v>
      </c>
      <c r="BH2787">
        <f t="shared" si="1392"/>
        <v>-0.77740859985351563</v>
      </c>
      <c r="BI2787">
        <f t="shared" si="1393"/>
        <v>-0.9518890380859375</v>
      </c>
      <c r="BJ2787">
        <f t="shared" si="1394"/>
        <v>-11.149318695068359</v>
      </c>
    </row>
    <row r="2788" spans="1:62" x14ac:dyDescent="0.3">
      <c r="A2788" s="1">
        <v>26.886306762695313</v>
      </c>
      <c r="B2788" s="1">
        <v>-48.256618499755859</v>
      </c>
      <c r="C2788" s="1">
        <v>-48.003559112548828</v>
      </c>
      <c r="D2788" s="1">
        <v>-46.953510284423828</v>
      </c>
      <c r="E2788" s="1">
        <v>-44.863380432128906</v>
      </c>
      <c r="F2788" s="1">
        <v>-41.717704772949219</v>
      </c>
      <c r="G2788" s="1">
        <v>-38.292572021484375</v>
      </c>
      <c r="H2788" s="1">
        <v>-34.56280517578125</v>
      </c>
      <c r="I2788" s="1">
        <v>-30.389598846435547</v>
      </c>
      <c r="J2788" s="1">
        <v>-25.90599250793457</v>
      </c>
      <c r="K2788" s="1">
        <v>-21.547859191894531</v>
      </c>
      <c r="L2788" s="1">
        <v>-17.251733779907227</v>
      </c>
      <c r="M2788" s="1">
        <v>-13.25889778137207</v>
      </c>
      <c r="N2788" s="1">
        <v>-10.391318321228027</v>
      </c>
      <c r="O2788" s="1">
        <v>-8.3824434280395508</v>
      </c>
      <c r="P2788" s="1">
        <v>-8.0456943511962891</v>
      </c>
      <c r="Q2788" s="1">
        <v>-8.5662021636962891</v>
      </c>
      <c r="R2788" s="1">
        <v>-10.010355949401855</v>
      </c>
      <c r="S2788" s="1">
        <v>-11.881200790405273</v>
      </c>
      <c r="T2788" s="1">
        <v>-14.343088150024414</v>
      </c>
      <c r="U2788" s="1">
        <v>-17.001993179321289</v>
      </c>
      <c r="V2788" s="1">
        <v>-22.633533477783203</v>
      </c>
      <c r="W2788" s="1">
        <v>-24.283851623535156</v>
      </c>
      <c r="X2788" s="1">
        <v>-32.775146484375</v>
      </c>
      <c r="Y2788" s="1">
        <v>-32.853324890136719</v>
      </c>
      <c r="Z2788" s="1">
        <v>-33.308853149414063</v>
      </c>
      <c r="AA2788" s="1">
        <v>-34.058406829833984</v>
      </c>
      <c r="AB2788" s="1">
        <v>-34.75360107421875</v>
      </c>
      <c r="AC2788" s="1">
        <v>-35.397747039794922</v>
      </c>
      <c r="AD2788" s="1">
        <v>-36.164188385009766</v>
      </c>
      <c r="AE2788" s="1">
        <v>-37.107551574707031</v>
      </c>
      <c r="AF2788" s="1">
        <f t="shared" si="1364"/>
        <v>-48.256618499755859</v>
      </c>
      <c r="AG2788">
        <f t="shared" si="1365"/>
        <v>0.25305938720703125</v>
      </c>
      <c r="AH2788">
        <f t="shared" si="1366"/>
        <v>1.050048828125</v>
      </c>
      <c r="AI2788">
        <f t="shared" si="1367"/>
        <v>2.0901298522949219</v>
      </c>
      <c r="AJ2788">
        <f t="shared" si="1368"/>
        <v>3.1456756591796875</v>
      </c>
      <c r="AK2788">
        <f t="shared" si="1369"/>
        <v>3.4251327514648438</v>
      </c>
      <c r="AL2788">
        <f t="shared" si="1370"/>
        <v>3.729766845703125</v>
      </c>
      <c r="AM2788">
        <f t="shared" si="1371"/>
        <v>4.1732063293457031</v>
      </c>
      <c r="AN2788">
        <f t="shared" si="1372"/>
        <v>4.4836063385009766</v>
      </c>
      <c r="AO2788">
        <f t="shared" si="1373"/>
        <v>4.3581333160400391</v>
      </c>
      <c r="AP2788">
        <f t="shared" si="1374"/>
        <v>4.2961254119873047</v>
      </c>
      <c r="AQ2788">
        <f t="shared" si="1375"/>
        <v>3.9928359985351563</v>
      </c>
      <c r="AR2788">
        <f t="shared" si="1376"/>
        <v>2.867579460144043</v>
      </c>
      <c r="AS2788">
        <f t="shared" si="1377"/>
        <v>2.0088748931884766</v>
      </c>
      <c r="AT2788">
        <f t="shared" si="1378"/>
        <v>0.33674907684326172</v>
      </c>
      <c r="AU2788">
        <f t="shared" si="1379"/>
        <v>-0.5205078125</v>
      </c>
      <c r="AV2788">
        <f t="shared" si="1380"/>
        <v>-1.4441537857055664</v>
      </c>
      <c r="AW2788">
        <f t="shared" si="1381"/>
        <v>-1.870844841003418</v>
      </c>
      <c r="AX2788">
        <f t="shared" si="1382"/>
        <v>-2.4618873596191406</v>
      </c>
      <c r="AY2788">
        <f t="shared" si="1383"/>
        <v>-2.658905029296875</v>
      </c>
      <c r="AZ2788">
        <f t="shared" si="1384"/>
        <v>-5.6315402984619141</v>
      </c>
      <c r="BA2788">
        <f t="shared" si="1385"/>
        <v>-1.6503181457519531</v>
      </c>
      <c r="BB2788">
        <f t="shared" si="1386"/>
        <v>-8.4912948608398438</v>
      </c>
      <c r="BC2788">
        <f t="shared" si="1387"/>
        <v>-7.817840576171875E-2</v>
      </c>
      <c r="BD2788">
        <f t="shared" si="1388"/>
        <v>-0.45552825927734375</v>
      </c>
      <c r="BE2788">
        <f t="shared" si="1389"/>
        <v>-0.74955368041992188</v>
      </c>
      <c r="BF2788">
        <f t="shared" si="1390"/>
        <v>-0.69519424438476563</v>
      </c>
      <c r="BG2788">
        <f t="shared" si="1391"/>
        <v>-0.64414596557617188</v>
      </c>
      <c r="BH2788">
        <f t="shared" si="1392"/>
        <v>-0.76644134521484375</v>
      </c>
      <c r="BI2788">
        <f t="shared" si="1393"/>
        <v>-0.94336318969726563</v>
      </c>
      <c r="BJ2788">
        <f t="shared" si="1394"/>
        <v>-11.149066925048828</v>
      </c>
    </row>
    <row r="2789" spans="1:62" x14ac:dyDescent="0.3">
      <c r="A2789" s="1">
        <v>26.88897705078125</v>
      </c>
      <c r="B2789" s="1">
        <v>-48.322494506835938</v>
      </c>
      <c r="C2789" s="1">
        <v>-48.065605163574219</v>
      </c>
      <c r="D2789" s="1">
        <v>-47.020709991455078</v>
      </c>
      <c r="E2789" s="1">
        <v>-44.948135375976563</v>
      </c>
      <c r="F2789" s="1">
        <v>-41.826240539550781</v>
      </c>
      <c r="G2789" s="1">
        <v>-38.426395416259766</v>
      </c>
      <c r="H2789" s="1">
        <v>-34.70758056640625</v>
      </c>
      <c r="I2789" s="1">
        <v>-30.551830291748047</v>
      </c>
      <c r="J2789" s="1">
        <v>-26.091464996337891</v>
      </c>
      <c r="K2789" s="1">
        <v>-21.752632141113281</v>
      </c>
      <c r="L2789" s="1">
        <v>-17.482887268066406</v>
      </c>
      <c r="M2789" s="1">
        <v>-13.512020111083984</v>
      </c>
      <c r="N2789" s="1">
        <v>-10.670723915100098</v>
      </c>
      <c r="O2789" s="1">
        <v>-8.6640129089355469</v>
      </c>
      <c r="P2789" s="1">
        <v>-8.3211174011230469</v>
      </c>
      <c r="Q2789" s="1">
        <v>-8.8588800430297852</v>
      </c>
      <c r="R2789" s="1">
        <v>-10.311620712280273</v>
      </c>
      <c r="S2789" s="1">
        <v>-12.179268836975098</v>
      </c>
      <c r="T2789" s="1">
        <v>-14.632577896118164</v>
      </c>
      <c r="U2789" s="1">
        <v>-17.276287078857422</v>
      </c>
      <c r="V2789" s="1">
        <v>-22.895906448364258</v>
      </c>
      <c r="W2789" s="1">
        <v>-24.52290153503418</v>
      </c>
      <c r="X2789" s="1">
        <v>-32.988697052001953</v>
      </c>
      <c r="Y2789" s="1">
        <v>-33.046539306640625</v>
      </c>
      <c r="Z2789" s="1">
        <v>-33.485084533691406</v>
      </c>
      <c r="AA2789" s="1">
        <v>-34.208625793457031</v>
      </c>
      <c r="AB2789" s="1">
        <v>-34.873306274414063</v>
      </c>
      <c r="AC2789" s="1">
        <v>-35.492820739746094</v>
      </c>
      <c r="AD2789" s="1">
        <v>-36.241157531738281</v>
      </c>
      <c r="AE2789" s="1">
        <v>-37.176944732666016</v>
      </c>
      <c r="AF2789" s="1">
        <f t="shared" si="1364"/>
        <v>-48.322494506835938</v>
      </c>
      <c r="AG2789">
        <f t="shared" si="1365"/>
        <v>0.25688934326171875</v>
      </c>
      <c r="AH2789">
        <f t="shared" si="1366"/>
        <v>1.0448951721191406</v>
      </c>
      <c r="AI2789">
        <f t="shared" si="1367"/>
        <v>2.0725746154785156</v>
      </c>
      <c r="AJ2789">
        <f t="shared" si="1368"/>
        <v>3.1218948364257813</v>
      </c>
      <c r="AK2789">
        <f t="shared" si="1369"/>
        <v>3.3998451232910156</v>
      </c>
      <c r="AL2789">
        <f t="shared" si="1370"/>
        <v>3.7188148498535156</v>
      </c>
      <c r="AM2789">
        <f t="shared" si="1371"/>
        <v>4.1557502746582031</v>
      </c>
      <c r="AN2789">
        <f t="shared" si="1372"/>
        <v>4.4603652954101563</v>
      </c>
      <c r="AO2789">
        <f t="shared" si="1373"/>
        <v>4.3388328552246094</v>
      </c>
      <c r="AP2789">
        <f t="shared" si="1374"/>
        <v>4.269744873046875</v>
      </c>
      <c r="AQ2789">
        <f t="shared" si="1375"/>
        <v>3.9708671569824219</v>
      </c>
      <c r="AR2789">
        <f t="shared" si="1376"/>
        <v>2.8412961959838867</v>
      </c>
      <c r="AS2789">
        <f t="shared" si="1377"/>
        <v>2.0067110061645508</v>
      </c>
      <c r="AT2789">
        <f t="shared" si="1378"/>
        <v>0.3428955078125</v>
      </c>
      <c r="AU2789">
        <f t="shared" si="1379"/>
        <v>-0.53776264190673828</v>
      </c>
      <c r="AV2789">
        <f t="shared" si="1380"/>
        <v>-1.4527406692504883</v>
      </c>
      <c r="AW2789">
        <f t="shared" si="1381"/>
        <v>-1.8676481246948242</v>
      </c>
      <c r="AX2789">
        <f t="shared" si="1382"/>
        <v>-2.4533090591430664</v>
      </c>
      <c r="AY2789">
        <f t="shared" si="1383"/>
        <v>-2.6437091827392578</v>
      </c>
      <c r="AZ2789">
        <f t="shared" si="1384"/>
        <v>-5.6196193695068359</v>
      </c>
      <c r="BA2789">
        <f t="shared" si="1385"/>
        <v>-1.6269950866699219</v>
      </c>
      <c r="BB2789">
        <f t="shared" si="1386"/>
        <v>-8.4657955169677734</v>
      </c>
      <c r="BC2789">
        <f t="shared" si="1387"/>
        <v>-5.7842254638671875E-2</v>
      </c>
      <c r="BD2789">
        <f t="shared" si="1388"/>
        <v>-0.43854522705078125</v>
      </c>
      <c r="BE2789">
        <f t="shared" si="1389"/>
        <v>-0.723541259765625</v>
      </c>
      <c r="BF2789">
        <f t="shared" si="1390"/>
        <v>-0.66468048095703125</v>
      </c>
      <c r="BG2789">
        <f t="shared" si="1391"/>
        <v>-0.61951446533203125</v>
      </c>
      <c r="BH2789">
        <f t="shared" si="1392"/>
        <v>-0.7483367919921875</v>
      </c>
      <c r="BI2789">
        <f t="shared" si="1393"/>
        <v>-0.93578720092773438</v>
      </c>
      <c r="BJ2789">
        <f t="shared" si="1394"/>
        <v>-11.145549774169922</v>
      </c>
    </row>
    <row r="2790" spans="1:62" x14ac:dyDescent="0.3">
      <c r="A2790" s="1">
        <v>26.892980575561523</v>
      </c>
      <c r="B2790" s="1">
        <v>-48.403945922851563</v>
      </c>
      <c r="C2790" s="1">
        <v>-48.151092529296875</v>
      </c>
      <c r="D2790" s="1">
        <v>-47.131675720214844</v>
      </c>
      <c r="E2790" s="1">
        <v>-45.079383850097656</v>
      </c>
      <c r="F2790" s="1">
        <v>-41.979480743408203</v>
      </c>
      <c r="G2790" s="1">
        <v>-38.600742340087891</v>
      </c>
      <c r="H2790" s="1">
        <v>-34.909984588623047</v>
      </c>
      <c r="I2790" s="1">
        <v>-30.786502838134766</v>
      </c>
      <c r="J2790" s="1">
        <v>-26.354160308837891</v>
      </c>
      <c r="K2790" s="1">
        <v>-22.057254791259766</v>
      </c>
      <c r="L2790" s="1">
        <v>-17.829023361206055</v>
      </c>
      <c r="M2790" s="1">
        <v>-13.890966415405273</v>
      </c>
      <c r="N2790" s="1">
        <v>-11.088519096374512</v>
      </c>
      <c r="O2790" s="1">
        <v>-9.0935630798339844</v>
      </c>
      <c r="P2790" s="1">
        <v>-8.7500820159912109</v>
      </c>
      <c r="Q2790" s="1">
        <v>-9.2816600799560547</v>
      </c>
      <c r="R2790" s="1">
        <v>-10.75710391998291</v>
      </c>
      <c r="S2790" s="1">
        <v>-12.619421005249023</v>
      </c>
      <c r="T2790" s="1">
        <v>-15.058337211608887</v>
      </c>
      <c r="U2790" s="1">
        <v>-17.695306777954102</v>
      </c>
      <c r="V2790" s="1">
        <v>-23.295131683349609</v>
      </c>
      <c r="W2790" s="1">
        <v>-24.879592895507813</v>
      </c>
      <c r="X2790" s="1">
        <v>-33.307476043701172</v>
      </c>
      <c r="Y2790" s="1">
        <v>-33.315170288085938</v>
      </c>
      <c r="Z2790" s="1">
        <v>-33.720916748046875</v>
      </c>
      <c r="AA2790" s="1">
        <v>-34.411258697509766</v>
      </c>
      <c r="AB2790" s="1">
        <v>-35.039596557617188</v>
      </c>
      <c r="AC2790" s="1">
        <v>-35.627674102783203</v>
      </c>
      <c r="AD2790" s="1">
        <v>-36.351600646972656</v>
      </c>
      <c r="AE2790" s="1">
        <v>-37.275852203369141</v>
      </c>
      <c r="AF2790" s="1">
        <f t="shared" si="1364"/>
        <v>-48.403945922851563</v>
      </c>
      <c r="AG2790">
        <f t="shared" si="1365"/>
        <v>0.2528533935546875</v>
      </c>
      <c r="AH2790">
        <f t="shared" si="1366"/>
        <v>1.0194168090820313</v>
      </c>
      <c r="AI2790">
        <f t="shared" si="1367"/>
        <v>2.0522918701171875</v>
      </c>
      <c r="AJ2790">
        <f t="shared" si="1368"/>
        <v>3.0999031066894531</v>
      </c>
      <c r="AK2790">
        <f t="shared" si="1369"/>
        <v>3.3787384033203125</v>
      </c>
      <c r="AL2790">
        <f t="shared" si="1370"/>
        <v>3.6907577514648438</v>
      </c>
      <c r="AM2790">
        <f t="shared" si="1371"/>
        <v>4.1234817504882813</v>
      </c>
      <c r="AN2790">
        <f t="shared" si="1372"/>
        <v>4.432342529296875</v>
      </c>
      <c r="AO2790">
        <f t="shared" si="1373"/>
        <v>4.296905517578125</v>
      </c>
      <c r="AP2790">
        <f t="shared" si="1374"/>
        <v>4.2282314300537109</v>
      </c>
      <c r="AQ2790">
        <f t="shared" si="1375"/>
        <v>3.9380569458007813</v>
      </c>
      <c r="AR2790">
        <f t="shared" si="1376"/>
        <v>2.8024473190307617</v>
      </c>
      <c r="AS2790">
        <f t="shared" si="1377"/>
        <v>1.9949560165405273</v>
      </c>
      <c r="AT2790">
        <f t="shared" si="1378"/>
        <v>0.34348106384277344</v>
      </c>
      <c r="AU2790">
        <f t="shared" si="1379"/>
        <v>-0.53157806396484375</v>
      </c>
      <c r="AV2790">
        <f t="shared" si="1380"/>
        <v>-1.4754438400268555</v>
      </c>
      <c r="AW2790">
        <f t="shared" si="1381"/>
        <v>-1.8623170852661133</v>
      </c>
      <c r="AX2790">
        <f t="shared" si="1382"/>
        <v>-2.4389162063598633</v>
      </c>
      <c r="AY2790">
        <f t="shared" si="1383"/>
        <v>-2.6369695663452148</v>
      </c>
      <c r="AZ2790">
        <f t="shared" si="1384"/>
        <v>-5.5998249053955078</v>
      </c>
      <c r="BA2790">
        <f t="shared" si="1385"/>
        <v>-1.5844612121582031</v>
      </c>
      <c r="BB2790">
        <f t="shared" si="1386"/>
        <v>-8.4278831481933594</v>
      </c>
      <c r="BC2790">
        <f t="shared" si="1387"/>
        <v>-7.694244384765625E-3</v>
      </c>
      <c r="BD2790">
        <f t="shared" si="1388"/>
        <v>-0.4057464599609375</v>
      </c>
      <c r="BE2790">
        <f t="shared" si="1389"/>
        <v>-0.69034194946289063</v>
      </c>
      <c r="BF2790">
        <f t="shared" si="1390"/>
        <v>-0.62833786010742188</v>
      </c>
      <c r="BG2790">
        <f t="shared" si="1391"/>
        <v>-0.58807754516601563</v>
      </c>
      <c r="BH2790">
        <f t="shared" si="1392"/>
        <v>-0.72392654418945313</v>
      </c>
      <c r="BI2790">
        <f t="shared" si="1393"/>
        <v>-0.92425155639648438</v>
      </c>
      <c r="BJ2790">
        <f t="shared" si="1394"/>
        <v>-11.128093719482422</v>
      </c>
    </row>
    <row r="2791" spans="1:62" x14ac:dyDescent="0.3">
      <c r="A2791" s="1">
        <v>26.898988723754883</v>
      </c>
      <c r="B2791" s="1">
        <v>-48.492038726806641</v>
      </c>
      <c r="C2791" s="1">
        <v>-48.2537841796875</v>
      </c>
      <c r="D2791" s="1">
        <v>-47.274112701416016</v>
      </c>
      <c r="E2791" s="1">
        <v>-45.253360748291016</v>
      </c>
      <c r="F2791" s="1">
        <v>-42.178668975830078</v>
      </c>
      <c r="G2791" s="1">
        <v>-38.832328796386719</v>
      </c>
      <c r="H2791" s="1">
        <v>-35.189952850341797</v>
      </c>
      <c r="I2791" s="1">
        <v>-31.112575531005859</v>
      </c>
      <c r="J2791" s="1">
        <v>-26.7340087890625</v>
      </c>
      <c r="K2791" s="1">
        <v>-22.496574401855469</v>
      </c>
      <c r="L2791" s="1">
        <v>-18.323112487792969</v>
      </c>
      <c r="M2791" s="1">
        <v>-14.436609268188477</v>
      </c>
      <c r="N2791" s="1">
        <v>-11.679116249084473</v>
      </c>
      <c r="O2791" s="1">
        <v>-9.725581169128418</v>
      </c>
      <c r="P2791" s="1">
        <v>-9.4143552780151367</v>
      </c>
      <c r="Q2791" s="1">
        <v>-9.9492893218994141</v>
      </c>
      <c r="R2791" s="1">
        <v>-11.413969993591309</v>
      </c>
      <c r="S2791" s="1">
        <v>-13.266633987426758</v>
      </c>
      <c r="T2791" s="1">
        <v>-15.685982704162598</v>
      </c>
      <c r="U2791" s="1">
        <v>-18.288843154907227</v>
      </c>
      <c r="V2791" s="1">
        <v>-23.847156524658203</v>
      </c>
      <c r="W2791" s="1">
        <v>-25.386983871459961</v>
      </c>
      <c r="X2791" s="1">
        <v>-33.756591796875</v>
      </c>
      <c r="Y2791" s="1">
        <v>-33.689697265625</v>
      </c>
      <c r="Z2791" s="1">
        <v>-34.027050018310547</v>
      </c>
      <c r="AA2791" s="1">
        <v>-34.664325714111328</v>
      </c>
      <c r="AB2791" s="1">
        <v>-35.255546569824219</v>
      </c>
      <c r="AC2791" s="1">
        <v>-35.806751251220703</v>
      </c>
      <c r="AD2791" s="1">
        <v>-36.498104095458984</v>
      </c>
      <c r="AE2791" s="1">
        <v>-37.392475128173828</v>
      </c>
      <c r="AF2791" s="1">
        <f t="shared" si="1364"/>
        <v>-48.492038726806641</v>
      </c>
      <c r="AG2791">
        <f t="shared" si="1365"/>
        <v>0.23825454711914063</v>
      </c>
      <c r="AH2791">
        <f t="shared" si="1366"/>
        <v>0.97967147827148438</v>
      </c>
      <c r="AI2791">
        <f t="shared" si="1367"/>
        <v>2.020751953125</v>
      </c>
      <c r="AJ2791">
        <f t="shared" si="1368"/>
        <v>3.0746917724609375</v>
      </c>
      <c r="AK2791">
        <f t="shared" si="1369"/>
        <v>3.3463401794433594</v>
      </c>
      <c r="AL2791">
        <f t="shared" si="1370"/>
        <v>3.6423759460449219</v>
      </c>
      <c r="AM2791">
        <f t="shared" si="1371"/>
        <v>4.0773773193359375</v>
      </c>
      <c r="AN2791">
        <f t="shared" si="1372"/>
        <v>4.3785667419433594</v>
      </c>
      <c r="AO2791">
        <f t="shared" si="1373"/>
        <v>4.2374343872070313</v>
      </c>
      <c r="AP2791">
        <f t="shared" si="1374"/>
        <v>4.1734619140625</v>
      </c>
      <c r="AQ2791">
        <f t="shared" si="1375"/>
        <v>3.8865032196044922</v>
      </c>
      <c r="AR2791">
        <f t="shared" si="1376"/>
        <v>2.7574930191040039</v>
      </c>
      <c r="AS2791">
        <f t="shared" si="1377"/>
        <v>1.9535350799560547</v>
      </c>
      <c r="AT2791">
        <f t="shared" si="1378"/>
        <v>0.31122589111328125</v>
      </c>
      <c r="AU2791">
        <f t="shared" si="1379"/>
        <v>-0.53493404388427734</v>
      </c>
      <c r="AV2791">
        <f t="shared" si="1380"/>
        <v>-1.4646806716918945</v>
      </c>
      <c r="AW2791">
        <f t="shared" si="1381"/>
        <v>-1.8526639938354492</v>
      </c>
      <c r="AX2791">
        <f t="shared" si="1382"/>
        <v>-2.4193487167358398</v>
      </c>
      <c r="AY2791">
        <f t="shared" si="1383"/>
        <v>-2.6028604507446289</v>
      </c>
      <c r="AZ2791">
        <f t="shared" si="1384"/>
        <v>-5.5583133697509766</v>
      </c>
      <c r="BA2791">
        <f t="shared" si="1385"/>
        <v>-1.5398273468017578</v>
      </c>
      <c r="BB2791">
        <f t="shared" si="1386"/>
        <v>-8.3696079254150391</v>
      </c>
      <c r="BC2791">
        <f t="shared" si="1387"/>
        <v>6.689453125E-2</v>
      </c>
      <c r="BD2791">
        <f t="shared" si="1388"/>
        <v>-0.33735275268554688</v>
      </c>
      <c r="BE2791">
        <f t="shared" si="1389"/>
        <v>-0.63727569580078125</v>
      </c>
      <c r="BF2791">
        <f t="shared" si="1390"/>
        <v>-0.59122085571289063</v>
      </c>
      <c r="BG2791">
        <f t="shared" si="1391"/>
        <v>-0.55120468139648438</v>
      </c>
      <c r="BH2791">
        <f t="shared" si="1392"/>
        <v>-0.69135284423828125</v>
      </c>
      <c r="BI2791">
        <f t="shared" si="1393"/>
        <v>-0.89437103271484375</v>
      </c>
      <c r="BJ2791">
        <f t="shared" si="1394"/>
        <v>-11.099563598632813</v>
      </c>
    </row>
    <row r="2792" spans="1:62" x14ac:dyDescent="0.3">
      <c r="A2792" s="1">
        <v>26.901241302490234</v>
      </c>
      <c r="B2792" s="1">
        <v>-48.516315460205078</v>
      </c>
      <c r="C2792" s="1">
        <v>-48.280632019042969</v>
      </c>
      <c r="D2792" s="1">
        <v>-47.312446594238281</v>
      </c>
      <c r="E2792" s="1">
        <v>-45.304637908935547</v>
      </c>
      <c r="F2792" s="1">
        <v>-42.242652893066406</v>
      </c>
      <c r="G2792" s="1">
        <v>-38.913345336914063</v>
      </c>
      <c r="H2792" s="1">
        <v>-35.288742065429688</v>
      </c>
      <c r="I2792" s="1">
        <v>-31.231624603271484</v>
      </c>
      <c r="J2792" s="1">
        <v>-26.873531341552734</v>
      </c>
      <c r="K2792" s="1">
        <v>-22.652099609375</v>
      </c>
      <c r="L2792" s="1">
        <v>-18.499210357666016</v>
      </c>
      <c r="M2792" s="1">
        <v>-14.632485389709473</v>
      </c>
      <c r="N2792" s="1">
        <v>-11.892163276672363</v>
      </c>
      <c r="O2792" s="1">
        <v>-9.9595785140991211</v>
      </c>
      <c r="P2792" s="1">
        <v>-9.6642169952392578</v>
      </c>
      <c r="Q2792" s="1">
        <v>-10.210958480834961</v>
      </c>
      <c r="R2792" s="1">
        <v>-11.662632942199707</v>
      </c>
      <c r="S2792" s="1">
        <v>-13.504339218139648</v>
      </c>
      <c r="T2792" s="1">
        <v>-15.913613319396973</v>
      </c>
      <c r="U2792" s="1">
        <v>-18.496328353881836</v>
      </c>
      <c r="V2792" s="1">
        <v>-24.036401748657227</v>
      </c>
      <c r="W2792" s="1">
        <v>-25.562618255615234</v>
      </c>
      <c r="X2792" s="1">
        <v>-33.912124633789063</v>
      </c>
      <c r="Y2792" s="1">
        <v>-33.821258544921875</v>
      </c>
      <c r="Z2792" s="1">
        <v>-34.131084442138672</v>
      </c>
      <c r="AA2792" s="1">
        <v>-34.746551513671875</v>
      </c>
      <c r="AB2792" s="1">
        <v>-35.325580596923828</v>
      </c>
      <c r="AC2792" s="1">
        <v>-35.864433288574219</v>
      </c>
      <c r="AD2792" s="1">
        <v>-36.543548583984375</v>
      </c>
      <c r="AE2792" s="1">
        <v>-37.424427032470703</v>
      </c>
      <c r="AF2792" s="1">
        <f t="shared" si="1364"/>
        <v>-48.516315460205078</v>
      </c>
      <c r="AG2792">
        <f t="shared" si="1365"/>
        <v>0.23568344116210938</v>
      </c>
      <c r="AH2792">
        <f t="shared" si="1366"/>
        <v>0.9681854248046875</v>
      </c>
      <c r="AI2792">
        <f t="shared" si="1367"/>
        <v>2.0078086853027344</v>
      </c>
      <c r="AJ2792">
        <f t="shared" si="1368"/>
        <v>3.0619850158691406</v>
      </c>
      <c r="AK2792">
        <f t="shared" si="1369"/>
        <v>3.3293075561523438</v>
      </c>
      <c r="AL2792">
        <f t="shared" si="1370"/>
        <v>3.624603271484375</v>
      </c>
      <c r="AM2792">
        <f t="shared" si="1371"/>
        <v>4.0571174621582031</v>
      </c>
      <c r="AN2792">
        <f t="shared" si="1372"/>
        <v>4.35809326171875</v>
      </c>
      <c r="AO2792">
        <f t="shared" si="1373"/>
        <v>4.2214317321777344</v>
      </c>
      <c r="AP2792">
        <f t="shared" si="1374"/>
        <v>4.1528892517089844</v>
      </c>
      <c r="AQ2792">
        <f t="shared" si="1375"/>
        <v>3.866724967956543</v>
      </c>
      <c r="AR2792">
        <f t="shared" si="1376"/>
        <v>2.7403221130371094</v>
      </c>
      <c r="AS2792">
        <f t="shared" si="1377"/>
        <v>1.9325847625732422</v>
      </c>
      <c r="AT2792">
        <f t="shared" si="1378"/>
        <v>0.29536151885986328</v>
      </c>
      <c r="AU2792">
        <f t="shared" si="1379"/>
        <v>-0.54674148559570313</v>
      </c>
      <c r="AV2792">
        <f t="shared" si="1380"/>
        <v>-1.4516744613647461</v>
      </c>
      <c r="AW2792">
        <f t="shared" si="1381"/>
        <v>-1.8417062759399414</v>
      </c>
      <c r="AX2792">
        <f t="shared" si="1382"/>
        <v>-2.4092741012573242</v>
      </c>
      <c r="AY2792">
        <f t="shared" si="1383"/>
        <v>-2.5827150344848633</v>
      </c>
      <c r="AZ2792">
        <f t="shared" si="1384"/>
        <v>-5.5400733947753906</v>
      </c>
      <c r="BA2792">
        <f t="shared" si="1385"/>
        <v>-1.5262165069580078</v>
      </c>
      <c r="BB2792">
        <f t="shared" si="1386"/>
        <v>-8.3495063781738281</v>
      </c>
      <c r="BC2792">
        <f t="shared" si="1387"/>
        <v>9.08660888671875E-2</v>
      </c>
      <c r="BD2792">
        <f t="shared" si="1388"/>
        <v>-0.30982589721679688</v>
      </c>
      <c r="BE2792">
        <f t="shared" si="1389"/>
        <v>-0.61546707153320313</v>
      </c>
      <c r="BF2792">
        <f t="shared" si="1390"/>
        <v>-0.57902908325195313</v>
      </c>
      <c r="BG2792">
        <f t="shared" si="1391"/>
        <v>-0.53885269165039063</v>
      </c>
      <c r="BH2792">
        <f t="shared" si="1392"/>
        <v>-0.67911529541015625</v>
      </c>
      <c r="BI2792">
        <f t="shared" si="1393"/>
        <v>-0.88087844848632813</v>
      </c>
      <c r="BJ2792">
        <f t="shared" si="1394"/>
        <v>-11.091888427734375</v>
      </c>
    </row>
    <row r="2793" spans="1:62" x14ac:dyDescent="0.3">
      <c r="A2793" s="1">
        <v>26.904619216918945</v>
      </c>
      <c r="B2793" s="1">
        <v>-48.545883178710938</v>
      </c>
      <c r="C2793" s="1">
        <v>-48.311450958251953</v>
      </c>
      <c r="D2793" s="1">
        <v>-47.356086730957031</v>
      </c>
      <c r="E2793" s="1">
        <v>-45.363494873046875</v>
      </c>
      <c r="F2793" s="1">
        <v>-42.324031829833984</v>
      </c>
      <c r="G2793" s="1">
        <v>-39.025287628173828</v>
      </c>
      <c r="H2793" s="1">
        <v>-35.433490753173828</v>
      </c>
      <c r="I2793" s="1">
        <v>-31.411159515380859</v>
      </c>
      <c r="J2793" s="1">
        <v>-27.077814102172852</v>
      </c>
      <c r="K2793" s="1">
        <v>-22.87632942199707</v>
      </c>
      <c r="L2793" s="1">
        <v>-18.756973266601563</v>
      </c>
      <c r="M2793" s="1">
        <v>-14.923760414123535</v>
      </c>
      <c r="N2793" s="1">
        <v>-12.215596199035645</v>
      </c>
      <c r="O2793" s="1">
        <v>-10.308484077453613</v>
      </c>
      <c r="P2793" s="1">
        <v>-10.029279708862305</v>
      </c>
      <c r="Q2793" s="1">
        <v>-10.586994171142578</v>
      </c>
      <c r="R2793" s="1">
        <v>-12.037208557128906</v>
      </c>
      <c r="S2793" s="1">
        <v>-13.86052131652832</v>
      </c>
      <c r="T2793" s="1">
        <v>-16.241436004638672</v>
      </c>
      <c r="U2793" s="1">
        <v>-18.797548294067383</v>
      </c>
      <c r="V2793" s="1">
        <v>-24.308088302612305</v>
      </c>
      <c r="W2793" s="1">
        <v>-25.805801391601563</v>
      </c>
      <c r="X2793" s="1">
        <v>-34.126544952392578</v>
      </c>
      <c r="Y2793" s="1">
        <v>-34.002410888671875</v>
      </c>
      <c r="Z2793" s="1">
        <v>-34.279018402099609</v>
      </c>
      <c r="AA2793" s="1">
        <v>-34.863689422607422</v>
      </c>
      <c r="AB2793" s="1">
        <v>-35.421470642089844</v>
      </c>
      <c r="AC2793" s="1">
        <v>-35.940216064453125</v>
      </c>
      <c r="AD2793" s="1">
        <v>-36.601165771484375</v>
      </c>
      <c r="AE2793" s="1">
        <v>-37.465385437011719</v>
      </c>
      <c r="AF2793" s="1">
        <f t="shared" si="1364"/>
        <v>-48.545883178710938</v>
      </c>
      <c r="AG2793">
        <f t="shared" si="1365"/>
        <v>0.23443222045898438</v>
      </c>
      <c r="AH2793">
        <f t="shared" si="1366"/>
        <v>0.95536422729492188</v>
      </c>
      <c r="AI2793">
        <f t="shared" si="1367"/>
        <v>1.9925918579101563</v>
      </c>
      <c r="AJ2793">
        <f t="shared" si="1368"/>
        <v>3.0394630432128906</v>
      </c>
      <c r="AK2793">
        <f t="shared" si="1369"/>
        <v>3.2987442016601563</v>
      </c>
      <c r="AL2793">
        <f t="shared" si="1370"/>
        <v>3.591796875</v>
      </c>
      <c r="AM2793">
        <f t="shared" si="1371"/>
        <v>4.0223312377929688</v>
      </c>
      <c r="AN2793">
        <f t="shared" si="1372"/>
        <v>4.3333454132080078</v>
      </c>
      <c r="AO2793">
        <f t="shared" si="1373"/>
        <v>4.2014846801757813</v>
      </c>
      <c r="AP2793">
        <f t="shared" si="1374"/>
        <v>4.1193561553955078</v>
      </c>
      <c r="AQ2793">
        <f t="shared" si="1375"/>
        <v>3.8332128524780273</v>
      </c>
      <c r="AR2793">
        <f t="shared" si="1376"/>
        <v>2.7081642150878906</v>
      </c>
      <c r="AS2793">
        <f t="shared" si="1377"/>
        <v>1.9071121215820313</v>
      </c>
      <c r="AT2793">
        <f t="shared" si="1378"/>
        <v>0.27920436859130859</v>
      </c>
      <c r="AU2793">
        <f t="shared" si="1379"/>
        <v>-0.55771446228027344</v>
      </c>
      <c r="AV2793">
        <f t="shared" si="1380"/>
        <v>-1.4502143859863281</v>
      </c>
      <c r="AW2793">
        <f t="shared" si="1381"/>
        <v>-1.8233127593994141</v>
      </c>
      <c r="AX2793">
        <f t="shared" si="1382"/>
        <v>-2.3809146881103516</v>
      </c>
      <c r="AY2793">
        <f t="shared" si="1383"/>
        <v>-2.5561122894287109</v>
      </c>
      <c r="AZ2793">
        <f t="shared" si="1384"/>
        <v>-5.5105400085449219</v>
      </c>
      <c r="BA2793">
        <f t="shared" si="1385"/>
        <v>-1.4977130889892578</v>
      </c>
      <c r="BB2793">
        <f t="shared" si="1386"/>
        <v>-8.3207435607910156</v>
      </c>
      <c r="BC2793">
        <f t="shared" si="1387"/>
        <v>0.12413406372070313</v>
      </c>
      <c r="BD2793">
        <f t="shared" si="1388"/>
        <v>-0.27660751342773438</v>
      </c>
      <c r="BE2793">
        <f t="shared" si="1389"/>
        <v>-0.5846710205078125</v>
      </c>
      <c r="BF2793">
        <f t="shared" si="1390"/>
        <v>-0.55778121948242188</v>
      </c>
      <c r="BG2793">
        <f t="shared" si="1391"/>
        <v>-0.51874542236328125</v>
      </c>
      <c r="BH2793">
        <f t="shared" si="1392"/>
        <v>-0.66094970703125</v>
      </c>
      <c r="BI2793">
        <f t="shared" si="1393"/>
        <v>-0.86421966552734375</v>
      </c>
      <c r="BJ2793">
        <f t="shared" si="1394"/>
        <v>-11.080497741699219</v>
      </c>
    </row>
    <row r="2794" spans="1:62" x14ac:dyDescent="0.3">
      <c r="A2794" s="1">
        <v>26.909687042236328</v>
      </c>
      <c r="B2794" s="1">
        <v>-48.580245971679688</v>
      </c>
      <c r="C2794" s="1">
        <v>-48.355796813964844</v>
      </c>
      <c r="D2794" s="1">
        <v>-47.410396575927734</v>
      </c>
      <c r="E2794" s="1">
        <v>-45.433525085449219</v>
      </c>
      <c r="F2794" s="1">
        <v>-42.425582885742188</v>
      </c>
      <c r="G2794" s="1">
        <v>-39.171707153320313</v>
      </c>
      <c r="H2794" s="1">
        <v>-35.631481170654297</v>
      </c>
      <c r="I2794" s="1">
        <v>-31.660547256469727</v>
      </c>
      <c r="J2794" s="1">
        <v>-27.368616104125977</v>
      </c>
      <c r="K2794" s="1">
        <v>-23.211359024047852</v>
      </c>
      <c r="L2794" s="1">
        <v>-19.13792610168457</v>
      </c>
      <c r="M2794" s="1">
        <v>-15.352890014648438</v>
      </c>
      <c r="N2794" s="1">
        <v>-12.689418792724609</v>
      </c>
      <c r="O2794" s="1">
        <v>-10.810857772827148</v>
      </c>
      <c r="P2794" s="1">
        <v>-10.552139282226563</v>
      </c>
      <c r="Q2794" s="1">
        <v>-11.115572929382324</v>
      </c>
      <c r="R2794" s="1">
        <v>-12.569311141967773</v>
      </c>
      <c r="S2794" s="1">
        <v>-14.374342918395996</v>
      </c>
      <c r="T2794" s="1">
        <v>-16.717929840087891</v>
      </c>
      <c r="U2794" s="1">
        <v>-19.231832504272461</v>
      </c>
      <c r="V2794" s="1">
        <v>-24.694561004638672</v>
      </c>
      <c r="W2794" s="1">
        <v>-26.144229888916016</v>
      </c>
      <c r="X2794" s="1">
        <v>-34.407760620117188</v>
      </c>
      <c r="Y2794" s="1">
        <v>-34.234901428222656</v>
      </c>
      <c r="Z2794" s="1">
        <v>-34.473262786865234</v>
      </c>
      <c r="AA2794" s="1">
        <v>-35.020332336425781</v>
      </c>
      <c r="AB2794" s="1">
        <v>-35.547882080078125</v>
      </c>
      <c r="AC2794" s="1">
        <v>-36.039566040039063</v>
      </c>
      <c r="AD2794" s="1">
        <v>-36.678718566894531</v>
      </c>
      <c r="AE2794" s="1">
        <v>-37.526203155517578</v>
      </c>
      <c r="AF2794" s="1">
        <f t="shared" si="1364"/>
        <v>-48.580245971679688</v>
      </c>
      <c r="AG2794">
        <f t="shared" si="1365"/>
        <v>0.22444915771484375</v>
      </c>
      <c r="AH2794">
        <f t="shared" si="1366"/>
        <v>0.94540023803710938</v>
      </c>
      <c r="AI2794">
        <f t="shared" si="1367"/>
        <v>1.9768714904785156</v>
      </c>
      <c r="AJ2794">
        <f t="shared" si="1368"/>
        <v>3.0079421997070313</v>
      </c>
      <c r="AK2794">
        <f t="shared" si="1369"/>
        <v>3.253875732421875</v>
      </c>
      <c r="AL2794">
        <f t="shared" si="1370"/>
        <v>3.5402259826660156</v>
      </c>
      <c r="AM2794">
        <f t="shared" si="1371"/>
        <v>3.9709339141845703</v>
      </c>
      <c r="AN2794">
        <f t="shared" si="1372"/>
        <v>4.29193115234375</v>
      </c>
      <c r="AO2794">
        <f t="shared" si="1373"/>
        <v>4.157257080078125</v>
      </c>
      <c r="AP2794">
        <f t="shared" si="1374"/>
        <v>4.0734329223632813</v>
      </c>
      <c r="AQ2794">
        <f t="shared" si="1375"/>
        <v>3.7850360870361328</v>
      </c>
      <c r="AR2794">
        <f t="shared" si="1376"/>
        <v>2.6634712219238281</v>
      </c>
      <c r="AS2794">
        <f t="shared" si="1377"/>
        <v>1.8785610198974609</v>
      </c>
      <c r="AT2794">
        <f t="shared" si="1378"/>
        <v>0.25871849060058594</v>
      </c>
      <c r="AU2794">
        <f t="shared" si="1379"/>
        <v>-0.56343364715576172</v>
      </c>
      <c r="AV2794">
        <f t="shared" si="1380"/>
        <v>-1.4537382125854492</v>
      </c>
      <c r="AW2794">
        <f t="shared" si="1381"/>
        <v>-1.8050317764282227</v>
      </c>
      <c r="AX2794">
        <f t="shared" si="1382"/>
        <v>-2.3435869216918945</v>
      </c>
      <c r="AY2794">
        <f t="shared" si="1383"/>
        <v>-2.5139026641845703</v>
      </c>
      <c r="AZ2794">
        <f t="shared" si="1384"/>
        <v>-5.4627285003662109</v>
      </c>
      <c r="BA2794">
        <f t="shared" si="1385"/>
        <v>-1.4496688842773438</v>
      </c>
      <c r="BB2794">
        <f t="shared" si="1386"/>
        <v>-8.2635307312011719</v>
      </c>
      <c r="BC2794">
        <f t="shared" si="1387"/>
        <v>0.17285919189453125</v>
      </c>
      <c r="BD2794">
        <f t="shared" si="1388"/>
        <v>-0.23836135864257813</v>
      </c>
      <c r="BE2794">
        <f t="shared" si="1389"/>
        <v>-0.54706954956054688</v>
      </c>
      <c r="BF2794">
        <f t="shared" si="1390"/>
        <v>-0.52754974365234375</v>
      </c>
      <c r="BG2794">
        <f t="shared" si="1391"/>
        <v>-0.4916839599609375</v>
      </c>
      <c r="BH2794">
        <f t="shared" si="1392"/>
        <v>-0.63915252685546875</v>
      </c>
      <c r="BI2794">
        <f t="shared" si="1393"/>
        <v>-0.84748458862304688</v>
      </c>
      <c r="BJ2794">
        <f t="shared" si="1394"/>
        <v>-11.054042816162109</v>
      </c>
    </row>
    <row r="2795" spans="1:62" x14ac:dyDescent="0.3">
      <c r="A2795" s="1">
        <v>26.917289733886719</v>
      </c>
      <c r="B2795" s="1">
        <v>-48.626594543457031</v>
      </c>
      <c r="C2795" s="1">
        <v>-48.424068450927734</v>
      </c>
      <c r="D2795" s="1">
        <v>-47.495758056640625</v>
      </c>
      <c r="E2795" s="1">
        <v>-45.541255950927734</v>
      </c>
      <c r="F2795" s="1">
        <v>-42.566280364990234</v>
      </c>
      <c r="G2795" s="1">
        <v>-39.360099792480469</v>
      </c>
      <c r="H2795" s="1">
        <v>-35.881450653076172</v>
      </c>
      <c r="I2795" s="1">
        <v>-31.982044219970703</v>
      </c>
      <c r="J2795" s="1">
        <v>-27.768857955932617</v>
      </c>
      <c r="K2795" s="1">
        <v>-23.693679809570313</v>
      </c>
      <c r="L2795" s="1">
        <v>-19.688236236572266</v>
      </c>
      <c r="M2795" s="1">
        <v>-15.963455200195313</v>
      </c>
      <c r="N2795" s="1">
        <v>-13.347383499145508</v>
      </c>
      <c r="O2795" s="1">
        <v>-11.509029388427734</v>
      </c>
      <c r="P2795" s="1">
        <v>-11.278713226318359</v>
      </c>
      <c r="Q2795" s="1">
        <v>-11.844941139221191</v>
      </c>
      <c r="R2795" s="1">
        <v>-13.287734031677246</v>
      </c>
      <c r="S2795" s="1">
        <v>-15.063570022583008</v>
      </c>
      <c r="T2795" s="1">
        <v>-17.3624267578125</v>
      </c>
      <c r="U2795" s="1">
        <v>-19.813457489013672</v>
      </c>
      <c r="V2795" s="1">
        <v>-25.211061477661133</v>
      </c>
      <c r="W2795" s="1">
        <v>-26.598989486694336</v>
      </c>
      <c r="X2795" s="1">
        <v>-34.784015655517578</v>
      </c>
      <c r="Y2795" s="1">
        <v>-34.529315948486328</v>
      </c>
      <c r="Z2795" s="1">
        <v>-34.706661224365234</v>
      </c>
      <c r="AA2795" s="1">
        <v>-35.206077575683594</v>
      </c>
      <c r="AB2795" s="1">
        <v>-35.698818206787109</v>
      </c>
      <c r="AC2795" s="1">
        <v>-36.164813995361328</v>
      </c>
      <c r="AD2795" s="1">
        <v>-36.785865783691406</v>
      </c>
      <c r="AE2795" s="1">
        <v>-37.621967315673828</v>
      </c>
      <c r="AF2795" s="1">
        <f t="shared" si="1364"/>
        <v>-48.626594543457031</v>
      </c>
      <c r="AG2795">
        <f t="shared" si="1365"/>
        <v>0.20252609252929688</v>
      </c>
      <c r="AH2795">
        <f t="shared" si="1366"/>
        <v>0.92831039428710938</v>
      </c>
      <c r="AI2795">
        <f t="shared" si="1367"/>
        <v>1.9545021057128906</v>
      </c>
      <c r="AJ2795">
        <f t="shared" si="1368"/>
        <v>2.9749755859375</v>
      </c>
      <c r="AK2795">
        <f t="shared" si="1369"/>
        <v>3.2061805725097656</v>
      </c>
      <c r="AL2795">
        <f t="shared" si="1370"/>
        <v>3.4786491394042969</v>
      </c>
      <c r="AM2795">
        <f t="shared" si="1371"/>
        <v>3.8994064331054688</v>
      </c>
      <c r="AN2795">
        <f t="shared" si="1372"/>
        <v>4.2131862640380859</v>
      </c>
      <c r="AO2795">
        <f t="shared" si="1373"/>
        <v>4.0751781463623047</v>
      </c>
      <c r="AP2795">
        <f t="shared" si="1374"/>
        <v>4.0054435729980469</v>
      </c>
      <c r="AQ2795">
        <f t="shared" si="1375"/>
        <v>3.7247810363769531</v>
      </c>
      <c r="AR2795">
        <f t="shared" si="1376"/>
        <v>2.6160717010498047</v>
      </c>
      <c r="AS2795">
        <f t="shared" si="1377"/>
        <v>1.8383541107177734</v>
      </c>
      <c r="AT2795">
        <f t="shared" si="1378"/>
        <v>0.230316162109375</v>
      </c>
      <c r="AU2795">
        <f t="shared" si="1379"/>
        <v>-0.56622791290283203</v>
      </c>
      <c r="AV2795">
        <f t="shared" si="1380"/>
        <v>-1.4427928924560547</v>
      </c>
      <c r="AW2795">
        <f t="shared" si="1381"/>
        <v>-1.7758359909057617</v>
      </c>
      <c r="AX2795">
        <f t="shared" si="1382"/>
        <v>-2.2988567352294922</v>
      </c>
      <c r="AY2795">
        <f t="shared" si="1383"/>
        <v>-2.4510307312011719</v>
      </c>
      <c r="AZ2795">
        <f t="shared" si="1384"/>
        <v>-5.3976039886474609</v>
      </c>
      <c r="BA2795">
        <f t="shared" si="1385"/>
        <v>-1.3879280090332031</v>
      </c>
      <c r="BB2795">
        <f t="shared" si="1386"/>
        <v>-8.1850261688232422</v>
      </c>
      <c r="BC2795">
        <f t="shared" si="1387"/>
        <v>0.25469970703125</v>
      </c>
      <c r="BD2795">
        <f t="shared" si="1388"/>
        <v>-0.17734527587890625</v>
      </c>
      <c r="BE2795">
        <f t="shared" si="1389"/>
        <v>-0.49941635131835938</v>
      </c>
      <c r="BF2795">
        <f t="shared" si="1390"/>
        <v>-0.49274063110351563</v>
      </c>
      <c r="BG2795">
        <f t="shared" si="1391"/>
        <v>-0.46599578857421875</v>
      </c>
      <c r="BH2795">
        <f t="shared" si="1392"/>
        <v>-0.62105178833007813</v>
      </c>
      <c r="BI2795">
        <f t="shared" si="1393"/>
        <v>-0.83610153198242188</v>
      </c>
      <c r="BJ2795">
        <f t="shared" si="1394"/>
        <v>-11.004627227783203</v>
      </c>
    </row>
    <row r="2796" spans="1:62" x14ac:dyDescent="0.3">
      <c r="A2796" s="1">
        <v>26.927289962768555</v>
      </c>
      <c r="B2796" s="1">
        <v>-48.712974548339844</v>
      </c>
      <c r="C2796" s="1">
        <v>-48.535972595214844</v>
      </c>
      <c r="D2796" s="1">
        <v>-47.625316619873047</v>
      </c>
      <c r="E2796" s="1">
        <v>-45.691993713378906</v>
      </c>
      <c r="F2796" s="1">
        <v>-42.745235443115234</v>
      </c>
      <c r="G2796" s="1">
        <v>-39.584201812744141</v>
      </c>
      <c r="H2796" s="1">
        <v>-36.168727874755859</v>
      </c>
      <c r="I2796" s="1">
        <v>-32.351795196533203</v>
      </c>
      <c r="J2796" s="1">
        <v>-28.233348846435547</v>
      </c>
      <c r="K2796" s="1">
        <v>-24.25056266784668</v>
      </c>
      <c r="L2796" s="1">
        <v>-20.333473205566406</v>
      </c>
      <c r="M2796" s="1">
        <v>-16.683773040771484</v>
      </c>
      <c r="N2796" s="1">
        <v>-14.122882843017578</v>
      </c>
      <c r="O2796" s="1">
        <v>-12.325458526611328</v>
      </c>
      <c r="P2796" s="1">
        <v>-12.116641044616699</v>
      </c>
      <c r="Q2796" s="1">
        <v>-12.669175148010254</v>
      </c>
      <c r="R2796" s="1">
        <v>-14.086977005004883</v>
      </c>
      <c r="S2796" s="1">
        <v>-15.816435813903809</v>
      </c>
      <c r="T2796" s="1">
        <v>-18.057544708251953</v>
      </c>
      <c r="U2796" s="1">
        <v>-20.438098907470703</v>
      </c>
      <c r="V2796" s="1">
        <v>-25.756755828857422</v>
      </c>
      <c r="W2796" s="1">
        <v>-27.062509536743164</v>
      </c>
      <c r="X2796" s="1">
        <v>-35.168834686279297</v>
      </c>
      <c r="Y2796" s="1">
        <v>-34.835025787353516</v>
      </c>
      <c r="Z2796" s="1">
        <v>-34.945255279541016</v>
      </c>
      <c r="AA2796" s="1">
        <v>-35.393795013427734</v>
      </c>
      <c r="AB2796" s="1">
        <v>-35.850990295410156</v>
      </c>
      <c r="AC2796" s="1">
        <v>-36.294521331787109</v>
      </c>
      <c r="AD2796" s="1">
        <v>-36.905570983886719</v>
      </c>
      <c r="AE2796" s="1">
        <v>-37.739677429199219</v>
      </c>
      <c r="AF2796" s="1">
        <f t="shared" si="1364"/>
        <v>-48.712974548339844</v>
      </c>
      <c r="AG2796">
        <f t="shared" si="1365"/>
        <v>0.177001953125</v>
      </c>
      <c r="AH2796">
        <f t="shared" si="1366"/>
        <v>0.91065597534179688</v>
      </c>
      <c r="AI2796">
        <f t="shared" si="1367"/>
        <v>1.9333229064941406</v>
      </c>
      <c r="AJ2796">
        <f t="shared" si="1368"/>
        <v>2.9467582702636719</v>
      </c>
      <c r="AK2796">
        <f t="shared" si="1369"/>
        <v>3.1610336303710938</v>
      </c>
      <c r="AL2796">
        <f t="shared" si="1370"/>
        <v>3.4154739379882813</v>
      </c>
      <c r="AM2796">
        <f t="shared" si="1371"/>
        <v>3.8169326782226563</v>
      </c>
      <c r="AN2796">
        <f t="shared" si="1372"/>
        <v>4.1184463500976563</v>
      </c>
      <c r="AO2796">
        <f t="shared" si="1373"/>
        <v>3.9827861785888672</v>
      </c>
      <c r="AP2796">
        <f t="shared" si="1374"/>
        <v>3.9170894622802734</v>
      </c>
      <c r="AQ2796">
        <f t="shared" si="1375"/>
        <v>3.6497001647949219</v>
      </c>
      <c r="AR2796">
        <f t="shared" si="1376"/>
        <v>2.5608901977539063</v>
      </c>
      <c r="AS2796">
        <f t="shared" si="1377"/>
        <v>1.79742431640625</v>
      </c>
      <c r="AT2796">
        <f t="shared" si="1378"/>
        <v>0.20881748199462891</v>
      </c>
      <c r="AU2796">
        <f t="shared" si="1379"/>
        <v>-0.55253410339355469</v>
      </c>
      <c r="AV2796">
        <f t="shared" si="1380"/>
        <v>-1.4178018569946289</v>
      </c>
      <c r="AW2796">
        <f t="shared" si="1381"/>
        <v>-1.7294588088989258</v>
      </c>
      <c r="AX2796">
        <f t="shared" si="1382"/>
        <v>-2.2411088943481445</v>
      </c>
      <c r="AY2796">
        <f t="shared" si="1383"/>
        <v>-2.38055419921875</v>
      </c>
      <c r="AZ2796">
        <f t="shared" si="1384"/>
        <v>-5.3186569213867188</v>
      </c>
      <c r="BA2796">
        <f t="shared" si="1385"/>
        <v>-1.3057537078857422</v>
      </c>
      <c r="BB2796">
        <f t="shared" si="1386"/>
        <v>-8.1063251495361328</v>
      </c>
      <c r="BC2796">
        <f t="shared" si="1387"/>
        <v>0.33380889892578125</v>
      </c>
      <c r="BD2796">
        <f t="shared" si="1388"/>
        <v>-0.1102294921875</v>
      </c>
      <c r="BE2796">
        <f t="shared" si="1389"/>
        <v>-0.44853973388671875</v>
      </c>
      <c r="BF2796">
        <f t="shared" si="1390"/>
        <v>-0.45719528198242188</v>
      </c>
      <c r="BG2796">
        <f t="shared" si="1391"/>
        <v>-0.44353103637695313</v>
      </c>
      <c r="BH2796">
        <f t="shared" si="1392"/>
        <v>-0.61104965209960938</v>
      </c>
      <c r="BI2796">
        <f t="shared" si="1393"/>
        <v>-0.8341064453125</v>
      </c>
      <c r="BJ2796">
        <f t="shared" si="1394"/>
        <v>-10.973297119140625</v>
      </c>
    </row>
    <row r="2797" spans="1:62" x14ac:dyDescent="0.3">
      <c r="A2797" s="1">
        <v>26.937290191650391</v>
      </c>
      <c r="B2797" s="1">
        <v>-48.851287841796875</v>
      </c>
      <c r="C2797" s="1">
        <v>-48.687522888183594</v>
      </c>
      <c r="D2797" s="1">
        <v>-47.782341003417969</v>
      </c>
      <c r="E2797" s="1">
        <v>-45.858306884765625</v>
      </c>
      <c r="F2797" s="1">
        <v>-42.927898406982422</v>
      </c>
      <c r="G2797" s="1">
        <v>-39.801120758056641</v>
      </c>
      <c r="H2797" s="1">
        <v>-36.436973571777344</v>
      </c>
      <c r="I2797" s="1">
        <v>-32.687191009521484</v>
      </c>
      <c r="J2797" s="1">
        <v>-28.651462554931641</v>
      </c>
      <c r="K2797" s="1">
        <v>-24.74815559387207</v>
      </c>
      <c r="L2797" s="1">
        <v>-20.890043258666992</v>
      </c>
      <c r="M2797" s="1">
        <v>-17.294967651367188</v>
      </c>
      <c r="N2797" s="1">
        <v>-14.775547981262207</v>
      </c>
      <c r="O2797" s="1">
        <v>-12.995837211608887</v>
      </c>
      <c r="P2797" s="1">
        <v>-12.786789894104004</v>
      </c>
      <c r="Q2797" s="1">
        <v>-13.310717582702637</v>
      </c>
      <c r="R2797" s="1">
        <v>-14.690523147583008</v>
      </c>
      <c r="S2797" s="1">
        <v>-16.368940353393555</v>
      </c>
      <c r="T2797" s="1">
        <v>-18.548847198486328</v>
      </c>
      <c r="U2797" s="1">
        <v>-20.867074966430664</v>
      </c>
      <c r="V2797" s="1">
        <v>-26.125823974609375</v>
      </c>
      <c r="W2797" s="1">
        <v>-27.375329971313477</v>
      </c>
      <c r="X2797" s="1">
        <v>-35.447750091552734</v>
      </c>
      <c r="Y2797" s="1">
        <v>-35.058544158935547</v>
      </c>
      <c r="Z2797" s="1">
        <v>-35.131172180175781</v>
      </c>
      <c r="AA2797" s="1">
        <v>-35.550270080566406</v>
      </c>
      <c r="AB2797" s="1">
        <v>-35.989913940429688</v>
      </c>
      <c r="AC2797" s="1">
        <v>-36.421684265136719</v>
      </c>
      <c r="AD2797" s="1">
        <v>-37.029323577880859</v>
      </c>
      <c r="AE2797" s="1">
        <v>-37.867179870605469</v>
      </c>
      <c r="AF2797" s="1">
        <f t="shared" si="1364"/>
        <v>-48.851287841796875</v>
      </c>
      <c r="AG2797">
        <f t="shared" si="1365"/>
        <v>0.16376495361328125</v>
      </c>
      <c r="AH2797">
        <f t="shared" si="1366"/>
        <v>0.905181884765625</v>
      </c>
      <c r="AI2797">
        <f t="shared" si="1367"/>
        <v>1.9240341186523438</v>
      </c>
      <c r="AJ2797">
        <f t="shared" si="1368"/>
        <v>2.9304084777832031</v>
      </c>
      <c r="AK2797">
        <f t="shared" si="1369"/>
        <v>3.1267776489257813</v>
      </c>
      <c r="AL2797">
        <f t="shared" si="1370"/>
        <v>3.3641471862792969</v>
      </c>
      <c r="AM2797">
        <f t="shared" si="1371"/>
        <v>3.7497825622558594</v>
      </c>
      <c r="AN2797">
        <f t="shared" si="1372"/>
        <v>4.0357284545898438</v>
      </c>
      <c r="AO2797">
        <f t="shared" si="1373"/>
        <v>3.9033069610595703</v>
      </c>
      <c r="AP2797">
        <f t="shared" si="1374"/>
        <v>3.8581123352050781</v>
      </c>
      <c r="AQ2797">
        <f t="shared" si="1375"/>
        <v>3.5950756072998047</v>
      </c>
      <c r="AR2797">
        <f t="shared" si="1376"/>
        <v>2.5194196701049805</v>
      </c>
      <c r="AS2797">
        <f t="shared" si="1377"/>
        <v>1.7797107696533203</v>
      </c>
      <c r="AT2797">
        <f t="shared" si="1378"/>
        <v>0.20904731750488281</v>
      </c>
      <c r="AU2797">
        <f t="shared" si="1379"/>
        <v>-0.52392768859863281</v>
      </c>
      <c r="AV2797">
        <f t="shared" si="1380"/>
        <v>-1.3798055648803711</v>
      </c>
      <c r="AW2797">
        <f t="shared" si="1381"/>
        <v>-1.6784172058105469</v>
      </c>
      <c r="AX2797">
        <f t="shared" si="1382"/>
        <v>-2.1799068450927734</v>
      </c>
      <c r="AY2797">
        <f t="shared" si="1383"/>
        <v>-2.3182277679443359</v>
      </c>
      <c r="AZ2797">
        <f t="shared" si="1384"/>
        <v>-5.2587490081787109</v>
      </c>
      <c r="BA2797">
        <f t="shared" si="1385"/>
        <v>-1.2495059967041016</v>
      </c>
      <c r="BB2797">
        <f t="shared" si="1386"/>
        <v>-8.0724201202392578</v>
      </c>
      <c r="BC2797">
        <f t="shared" si="1387"/>
        <v>0.3892059326171875</v>
      </c>
      <c r="BD2797">
        <f t="shared" si="1388"/>
        <v>-7.2628021240234375E-2</v>
      </c>
      <c r="BE2797">
        <f t="shared" si="1389"/>
        <v>-0.419097900390625</v>
      </c>
      <c r="BF2797">
        <f t="shared" si="1390"/>
        <v>-0.43964385986328125</v>
      </c>
      <c r="BG2797">
        <f t="shared" si="1391"/>
        <v>-0.43177032470703125</v>
      </c>
      <c r="BH2797">
        <f t="shared" si="1392"/>
        <v>-0.60763931274414063</v>
      </c>
      <c r="BI2797">
        <f t="shared" si="1393"/>
        <v>-0.83785629272460938</v>
      </c>
      <c r="BJ2797">
        <f t="shared" si="1394"/>
        <v>-10.984107971191406</v>
      </c>
    </row>
    <row r="2798" spans="1:62" x14ac:dyDescent="0.3">
      <c r="A2798" s="1">
        <v>26.947290420532227</v>
      </c>
      <c r="B2798" s="1">
        <v>-49.027980804443359</v>
      </c>
      <c r="C2798" s="1">
        <v>-48.870109558105469</v>
      </c>
      <c r="D2798" s="1">
        <v>-47.970169067382813</v>
      </c>
      <c r="E2798" s="1">
        <v>-46.057933807373047</v>
      </c>
      <c r="F2798" s="1">
        <v>-43.141426086425781</v>
      </c>
      <c r="G2798" s="1">
        <v>-40.036632537841797</v>
      </c>
      <c r="H2798" s="1">
        <v>-36.705055236816406</v>
      </c>
      <c r="I2798" s="1">
        <v>-32.998722076416016</v>
      </c>
      <c r="J2798" s="1">
        <v>-29.01611328125</v>
      </c>
      <c r="K2798" s="1">
        <v>-25.176843643188477</v>
      </c>
      <c r="L2798" s="1">
        <v>-21.360477447509766</v>
      </c>
      <c r="M2798" s="1">
        <v>-17.778276443481445</v>
      </c>
      <c r="N2798" s="1">
        <v>-15.258671760559082</v>
      </c>
      <c r="O2798" s="1">
        <v>-13.464531898498535</v>
      </c>
      <c r="P2798" s="1">
        <v>-13.227863311767578</v>
      </c>
      <c r="Q2798" s="1">
        <v>-13.726673126220703</v>
      </c>
      <c r="R2798" s="1">
        <v>-15.069452285766602</v>
      </c>
      <c r="S2798" s="1">
        <v>-16.711408615112305</v>
      </c>
      <c r="T2798" s="1">
        <v>-18.858316421508789</v>
      </c>
      <c r="U2798" s="1">
        <v>-21.14567756652832</v>
      </c>
      <c r="V2798" s="1">
        <v>-26.375200271606445</v>
      </c>
      <c r="W2798" s="1">
        <v>-27.595008850097656</v>
      </c>
      <c r="X2798" s="1">
        <v>-35.632129669189453</v>
      </c>
      <c r="Y2798" s="1">
        <v>-35.213428497314453</v>
      </c>
      <c r="Z2798" s="1">
        <v>-35.270362854003906</v>
      </c>
      <c r="AA2798" s="1">
        <v>-35.683383941650391</v>
      </c>
      <c r="AB2798" s="1">
        <v>-36.126216888427734</v>
      </c>
      <c r="AC2798" s="1">
        <v>-36.565505981445313</v>
      </c>
      <c r="AD2798" s="1">
        <v>-37.180591583251953</v>
      </c>
      <c r="AE2798" s="1">
        <v>-38.029254913330078</v>
      </c>
      <c r="AF2798" s="1">
        <f t="shared" si="1364"/>
        <v>-49.027980804443359</v>
      </c>
      <c r="AG2798">
        <f t="shared" si="1365"/>
        <v>0.15787124633789063</v>
      </c>
      <c r="AH2798">
        <f t="shared" si="1366"/>
        <v>0.89994049072265625</v>
      </c>
      <c r="AI2798">
        <f t="shared" si="1367"/>
        <v>1.9122352600097656</v>
      </c>
      <c r="AJ2798">
        <f t="shared" si="1368"/>
        <v>2.9165077209472656</v>
      </c>
      <c r="AK2798">
        <f t="shared" si="1369"/>
        <v>3.1047935485839844</v>
      </c>
      <c r="AL2798">
        <f t="shared" si="1370"/>
        <v>3.3315773010253906</v>
      </c>
      <c r="AM2798">
        <f t="shared" si="1371"/>
        <v>3.7063331604003906</v>
      </c>
      <c r="AN2798">
        <f t="shared" si="1372"/>
        <v>3.9826087951660156</v>
      </c>
      <c r="AO2798">
        <f t="shared" si="1373"/>
        <v>3.8392696380615234</v>
      </c>
      <c r="AP2798">
        <f t="shared" si="1374"/>
        <v>3.8163661956787109</v>
      </c>
      <c r="AQ2798">
        <f t="shared" si="1375"/>
        <v>3.5822010040283203</v>
      </c>
      <c r="AR2798">
        <f t="shared" si="1376"/>
        <v>2.5196046829223633</v>
      </c>
      <c r="AS2798">
        <f t="shared" si="1377"/>
        <v>1.7941398620605469</v>
      </c>
      <c r="AT2798">
        <f t="shared" si="1378"/>
        <v>0.23666858673095703</v>
      </c>
      <c r="AU2798">
        <f t="shared" si="1379"/>
        <v>-0.498809814453125</v>
      </c>
      <c r="AV2798">
        <f t="shared" si="1380"/>
        <v>-1.3427791595458984</v>
      </c>
      <c r="AW2798">
        <f t="shared" si="1381"/>
        <v>-1.6419563293457031</v>
      </c>
      <c r="AX2798">
        <f t="shared" si="1382"/>
        <v>-2.1469078063964844</v>
      </c>
      <c r="AY2798">
        <f t="shared" si="1383"/>
        <v>-2.2873611450195313</v>
      </c>
      <c r="AZ2798">
        <f t="shared" si="1384"/>
        <v>-5.229522705078125</v>
      </c>
      <c r="BA2798">
        <f t="shared" si="1385"/>
        <v>-1.2198085784912109</v>
      </c>
      <c r="BB2798">
        <f t="shared" si="1386"/>
        <v>-8.0371208190917969</v>
      </c>
      <c r="BC2798">
        <f t="shared" si="1387"/>
        <v>0.418701171875</v>
      </c>
      <c r="BD2798">
        <f t="shared" si="1388"/>
        <v>-5.6934356689453125E-2</v>
      </c>
      <c r="BE2798">
        <f t="shared" si="1389"/>
        <v>-0.41302108764648438</v>
      </c>
      <c r="BF2798">
        <f t="shared" si="1390"/>
        <v>-0.44283294677734375</v>
      </c>
      <c r="BG2798">
        <f t="shared" si="1391"/>
        <v>-0.43928909301757813</v>
      </c>
      <c r="BH2798">
        <f t="shared" si="1392"/>
        <v>-0.61508560180664063</v>
      </c>
      <c r="BI2798">
        <f t="shared" si="1393"/>
        <v>-0.848663330078125</v>
      </c>
      <c r="BJ2798">
        <f t="shared" si="1394"/>
        <v>-10.998725891113281</v>
      </c>
    </row>
    <row r="2799" spans="1:62" x14ac:dyDescent="0.3">
      <c r="A2799" s="1">
        <v>26.949789047241211</v>
      </c>
      <c r="B2799" s="1">
        <v>-49.073326110839844</v>
      </c>
      <c r="C2799" s="1">
        <v>-48.918300628662109</v>
      </c>
      <c r="D2799" s="1">
        <v>-48.021579742431641</v>
      </c>
      <c r="E2799" s="1">
        <v>-46.113933563232422</v>
      </c>
      <c r="F2799" s="1">
        <v>-43.201725006103516</v>
      </c>
      <c r="G2799" s="1">
        <v>-40.100929260253906</v>
      </c>
      <c r="H2799" s="1">
        <v>-36.773788452148438</v>
      </c>
      <c r="I2799" s="1">
        <v>-33.07330322265625</v>
      </c>
      <c r="J2799" s="1">
        <v>-29.096582412719727</v>
      </c>
      <c r="K2799" s="1">
        <v>-25.264923095703125</v>
      </c>
      <c r="L2799" s="1">
        <v>-21.465883255004883</v>
      </c>
      <c r="M2799" s="1">
        <v>-17.877668380737305</v>
      </c>
      <c r="N2799" s="1">
        <v>-15.349564552307129</v>
      </c>
      <c r="O2799" s="1">
        <v>-13.54554557800293</v>
      </c>
      <c r="P2799" s="1">
        <v>-13.29762077331543</v>
      </c>
      <c r="Q2799" s="1">
        <v>-13.792190551757813</v>
      </c>
      <c r="R2799" s="1">
        <v>-15.128989219665527</v>
      </c>
      <c r="S2799" s="1">
        <v>-16.767486572265625</v>
      </c>
      <c r="T2799" s="1">
        <v>-18.914213180541992</v>
      </c>
      <c r="U2799" s="1">
        <v>-21.200422286987305</v>
      </c>
      <c r="V2799" s="1">
        <v>-26.424589157104492</v>
      </c>
      <c r="W2799" s="1">
        <v>-27.636098861694336</v>
      </c>
      <c r="X2799" s="1">
        <v>-35.661960601806641</v>
      </c>
      <c r="Y2799" s="1">
        <v>-35.245170593261719</v>
      </c>
      <c r="Z2799" s="1">
        <v>-35.298900604248047</v>
      </c>
      <c r="AA2799" s="1">
        <v>-35.712718963623047</v>
      </c>
      <c r="AB2799" s="1">
        <v>-36.15863037109375</v>
      </c>
      <c r="AC2799" s="1">
        <v>-36.603034973144531</v>
      </c>
      <c r="AD2799" s="1">
        <v>-37.222324371337891</v>
      </c>
      <c r="AE2799" s="1">
        <v>-38.074790954589844</v>
      </c>
      <c r="AF2799" s="1">
        <f t="shared" si="1364"/>
        <v>-49.073326110839844</v>
      </c>
      <c r="AG2799">
        <f t="shared" si="1365"/>
        <v>0.15502548217773438</v>
      </c>
      <c r="AH2799">
        <f t="shared" si="1366"/>
        <v>0.89672088623046875</v>
      </c>
      <c r="AI2799">
        <f t="shared" si="1367"/>
        <v>1.9076461791992188</v>
      </c>
      <c r="AJ2799">
        <f t="shared" si="1368"/>
        <v>2.9122085571289063</v>
      </c>
      <c r="AK2799">
        <f t="shared" si="1369"/>
        <v>3.1007957458496094</v>
      </c>
      <c r="AL2799">
        <f t="shared" si="1370"/>
        <v>3.3271408081054688</v>
      </c>
      <c r="AM2799">
        <f t="shared" si="1371"/>
        <v>3.7004852294921875</v>
      </c>
      <c r="AN2799">
        <f t="shared" si="1372"/>
        <v>3.9767208099365234</v>
      </c>
      <c r="AO2799">
        <f t="shared" si="1373"/>
        <v>3.8316593170166016</v>
      </c>
      <c r="AP2799">
        <f t="shared" si="1374"/>
        <v>3.7990398406982422</v>
      </c>
      <c r="AQ2799">
        <f t="shared" si="1375"/>
        <v>3.5882148742675781</v>
      </c>
      <c r="AR2799">
        <f t="shared" si="1376"/>
        <v>2.5281038284301758</v>
      </c>
      <c r="AS2799">
        <f t="shared" si="1377"/>
        <v>1.8040189743041992</v>
      </c>
      <c r="AT2799">
        <f t="shared" si="1378"/>
        <v>0.2479248046875</v>
      </c>
      <c r="AU2799">
        <f t="shared" si="1379"/>
        <v>-0.49456977844238281</v>
      </c>
      <c r="AV2799">
        <f t="shared" si="1380"/>
        <v>-1.3367986679077148</v>
      </c>
      <c r="AW2799">
        <f t="shared" si="1381"/>
        <v>-1.6384973526000977</v>
      </c>
      <c r="AX2799">
        <f t="shared" si="1382"/>
        <v>-2.1467266082763672</v>
      </c>
      <c r="AY2799">
        <f t="shared" si="1383"/>
        <v>-2.2862091064453125</v>
      </c>
      <c r="AZ2799">
        <f t="shared" si="1384"/>
        <v>-5.2241668701171875</v>
      </c>
      <c r="BA2799">
        <f t="shared" si="1385"/>
        <v>-1.2115097045898438</v>
      </c>
      <c r="BB2799">
        <f t="shared" si="1386"/>
        <v>-8.0258617401123047</v>
      </c>
      <c r="BC2799">
        <f t="shared" si="1387"/>
        <v>0.41679000854492188</v>
      </c>
      <c r="BD2799">
        <f t="shared" si="1388"/>
        <v>-5.3730010986328125E-2</v>
      </c>
      <c r="BE2799">
        <f t="shared" si="1389"/>
        <v>-0.413818359375</v>
      </c>
      <c r="BF2799">
        <f t="shared" si="1390"/>
        <v>-0.44591140747070313</v>
      </c>
      <c r="BG2799">
        <f t="shared" si="1391"/>
        <v>-0.44440460205078125</v>
      </c>
      <c r="BH2799">
        <f t="shared" si="1392"/>
        <v>-0.61928939819335938</v>
      </c>
      <c r="BI2799">
        <f t="shared" si="1393"/>
        <v>-0.85246658325195313</v>
      </c>
      <c r="BJ2799">
        <f t="shared" si="1394"/>
        <v>-10.99853515625</v>
      </c>
    </row>
    <row r="2800" spans="1:62" x14ac:dyDescent="0.3">
      <c r="A2800" s="1">
        <v>26.95353889465332</v>
      </c>
      <c r="B2800" s="1">
        <v>-49.138973236083984</v>
      </c>
      <c r="C2800" s="1">
        <v>-48.989803314208984</v>
      </c>
      <c r="D2800" s="1">
        <v>-48.10028076171875</v>
      </c>
      <c r="E2800" s="1">
        <v>-46.200077056884766</v>
      </c>
      <c r="F2800" s="1">
        <v>-43.295406341552734</v>
      </c>
      <c r="G2800" s="1">
        <v>-40.20086669921875</v>
      </c>
      <c r="H2800" s="1">
        <v>-36.878288269042969</v>
      </c>
      <c r="I2800" s="1">
        <v>-33.181461334228516</v>
      </c>
      <c r="J2800" s="1">
        <v>-29.208087921142578</v>
      </c>
      <c r="K2800" s="1">
        <v>-25.381841659545898</v>
      </c>
      <c r="L2800" s="1">
        <v>-21.597692489624023</v>
      </c>
      <c r="M2800" s="1">
        <v>-18.010169982910156</v>
      </c>
      <c r="N2800" s="1">
        <v>-15.465871810913086</v>
      </c>
      <c r="O2800" s="1">
        <v>-13.643089294433594</v>
      </c>
      <c r="P2800" s="1">
        <v>-13.378853797912598</v>
      </c>
      <c r="Q2800" s="1">
        <v>-13.866485595703125</v>
      </c>
      <c r="R2800" s="1">
        <v>-15.20004940032959</v>
      </c>
      <c r="S2800" s="1">
        <v>-16.839731216430664</v>
      </c>
      <c r="T2800" s="1">
        <v>-18.986543655395508</v>
      </c>
      <c r="U2800" s="1">
        <v>-21.267314910888672</v>
      </c>
      <c r="V2800" s="1">
        <v>-26.478071212768555</v>
      </c>
      <c r="W2800" s="1">
        <v>-27.676967620849609</v>
      </c>
      <c r="X2800" s="1">
        <v>-35.701023101806641</v>
      </c>
      <c r="Y2800" s="1">
        <v>-35.289646148681641</v>
      </c>
      <c r="Z2800" s="1">
        <v>-35.340766906738281</v>
      </c>
      <c r="AA2800" s="1">
        <v>-35.756576538085938</v>
      </c>
      <c r="AB2800" s="1">
        <v>-36.205520629882813</v>
      </c>
      <c r="AC2800" s="1">
        <v>-36.656509399414063</v>
      </c>
      <c r="AD2800" s="1">
        <v>-37.282562255859375</v>
      </c>
      <c r="AE2800" s="1">
        <v>-38.140083312988281</v>
      </c>
      <c r="AF2800" s="1">
        <f t="shared" si="1364"/>
        <v>-49.138973236083984</v>
      </c>
      <c r="AG2800">
        <f t="shared" si="1365"/>
        <v>0.149169921875</v>
      </c>
      <c r="AH2800">
        <f t="shared" si="1366"/>
        <v>0.88952255249023438</v>
      </c>
      <c r="AI2800">
        <f t="shared" si="1367"/>
        <v>1.9002037048339844</v>
      </c>
      <c r="AJ2800">
        <f t="shared" si="1368"/>
        <v>2.9046707153320313</v>
      </c>
      <c r="AK2800">
        <f t="shared" si="1369"/>
        <v>3.0945396423339844</v>
      </c>
      <c r="AL2800">
        <f t="shared" si="1370"/>
        <v>3.3225784301757813</v>
      </c>
      <c r="AM2800">
        <f t="shared" si="1371"/>
        <v>3.6968269348144531</v>
      </c>
      <c r="AN2800">
        <f t="shared" si="1372"/>
        <v>3.9733734130859375</v>
      </c>
      <c r="AO2800">
        <f t="shared" si="1373"/>
        <v>3.8262462615966797</v>
      </c>
      <c r="AP2800">
        <f t="shared" si="1374"/>
        <v>3.784149169921875</v>
      </c>
      <c r="AQ2800">
        <f t="shared" si="1375"/>
        <v>3.5875225067138672</v>
      </c>
      <c r="AR2800">
        <f t="shared" si="1376"/>
        <v>2.5442981719970703</v>
      </c>
      <c r="AS2800">
        <f t="shared" si="1377"/>
        <v>1.8227825164794922</v>
      </c>
      <c r="AT2800">
        <f t="shared" si="1378"/>
        <v>0.26423549652099609</v>
      </c>
      <c r="AU2800">
        <f t="shared" si="1379"/>
        <v>-0.48763179779052734</v>
      </c>
      <c r="AV2800">
        <f t="shared" si="1380"/>
        <v>-1.3335638046264648</v>
      </c>
      <c r="AW2800">
        <f t="shared" si="1381"/>
        <v>-1.6396818161010742</v>
      </c>
      <c r="AX2800">
        <f t="shared" si="1382"/>
        <v>-2.1468124389648438</v>
      </c>
      <c r="AY2800">
        <f t="shared" si="1383"/>
        <v>-2.2807712554931641</v>
      </c>
      <c r="AZ2800">
        <f t="shared" si="1384"/>
        <v>-5.2107563018798828</v>
      </c>
      <c r="BA2800">
        <f t="shared" si="1385"/>
        <v>-1.1988964080810547</v>
      </c>
      <c r="BB2800">
        <f t="shared" si="1386"/>
        <v>-8.0240554809570313</v>
      </c>
      <c r="BC2800">
        <f t="shared" si="1387"/>
        <v>0.411376953125</v>
      </c>
      <c r="BD2800">
        <f t="shared" si="1388"/>
        <v>-5.1120758056640625E-2</v>
      </c>
      <c r="BE2800">
        <f t="shared" si="1389"/>
        <v>-0.41580963134765625</v>
      </c>
      <c r="BF2800">
        <f t="shared" si="1390"/>
        <v>-0.448944091796875</v>
      </c>
      <c r="BG2800">
        <f t="shared" si="1391"/>
        <v>-0.45098876953125</v>
      </c>
      <c r="BH2800">
        <f t="shared" si="1392"/>
        <v>-0.6260528564453125</v>
      </c>
      <c r="BI2800">
        <f t="shared" si="1393"/>
        <v>-0.85752105712890625</v>
      </c>
      <c r="BJ2800">
        <f t="shared" si="1394"/>
        <v>-10.998889923095703</v>
      </c>
    </row>
    <row r="2801" spans="1:62" x14ac:dyDescent="0.3">
      <c r="A2801" s="1">
        <v>26.959165573120117</v>
      </c>
      <c r="B2801" s="1">
        <v>-49.227512359619141</v>
      </c>
      <c r="C2801" s="1">
        <v>-49.094409942626953</v>
      </c>
      <c r="D2801" s="1">
        <v>-48.217857360839844</v>
      </c>
      <c r="E2801" s="1">
        <v>-46.328697204589844</v>
      </c>
      <c r="F2801" s="1">
        <v>-43.435676574707031</v>
      </c>
      <c r="G2801" s="1">
        <v>-40.349727630615234</v>
      </c>
      <c r="H2801" s="1">
        <v>-37.031044006347656</v>
      </c>
      <c r="I2801" s="1">
        <v>-33.332332611083984</v>
      </c>
      <c r="J2801" s="1">
        <v>-29.353538513183594</v>
      </c>
      <c r="K2801" s="1">
        <v>-25.519489288330078</v>
      </c>
      <c r="L2801" s="1">
        <v>-21.727861404418945</v>
      </c>
      <c r="M2801" s="1">
        <v>-18.165956497192383</v>
      </c>
      <c r="N2801" s="1">
        <v>-15.602267265319824</v>
      </c>
      <c r="O2801" s="1">
        <v>-13.758264541625977</v>
      </c>
      <c r="P2801" s="1">
        <v>-13.475015640258789</v>
      </c>
      <c r="Q2801" s="1">
        <v>-13.945964813232422</v>
      </c>
      <c r="R2801" s="1">
        <v>-15.273106575012207</v>
      </c>
      <c r="S2801" s="1">
        <v>-16.906917572021484</v>
      </c>
      <c r="T2801" s="1">
        <v>-19.041833877563477</v>
      </c>
      <c r="U2801" s="1">
        <v>-21.305280685424805</v>
      </c>
      <c r="V2801" s="1">
        <v>-26.508970260620117</v>
      </c>
      <c r="W2801" s="1">
        <v>-27.713117599487305</v>
      </c>
      <c r="X2801" s="1">
        <v>-35.751636505126953</v>
      </c>
      <c r="Y2801" s="1">
        <v>-35.342945098876953</v>
      </c>
      <c r="Z2801" s="1">
        <v>-35.397518157958984</v>
      </c>
      <c r="AA2801" s="1">
        <v>-35.821582794189453</v>
      </c>
      <c r="AB2801" s="1">
        <v>-36.275115966796875</v>
      </c>
      <c r="AC2801" s="1">
        <v>-36.731613159179688</v>
      </c>
      <c r="AD2801" s="1">
        <v>-37.364589691162109</v>
      </c>
      <c r="AE2801" s="1">
        <v>-38.226512908935547</v>
      </c>
      <c r="AF2801" s="1">
        <f t="shared" si="1364"/>
        <v>-49.227512359619141</v>
      </c>
      <c r="AG2801">
        <f t="shared" si="1365"/>
        <v>0.1331024169921875</v>
      </c>
      <c r="AH2801">
        <f t="shared" si="1366"/>
        <v>0.87655258178710938</v>
      </c>
      <c r="AI2801">
        <f t="shared" si="1367"/>
        <v>1.88916015625</v>
      </c>
      <c r="AJ2801">
        <f t="shared" si="1368"/>
        <v>2.8930206298828125</v>
      </c>
      <c r="AK2801">
        <f t="shared" si="1369"/>
        <v>3.0859489440917969</v>
      </c>
      <c r="AL2801">
        <f t="shared" si="1370"/>
        <v>3.3186836242675781</v>
      </c>
      <c r="AM2801">
        <f t="shared" si="1371"/>
        <v>3.6987113952636719</v>
      </c>
      <c r="AN2801">
        <f t="shared" si="1372"/>
        <v>3.9787940979003906</v>
      </c>
      <c r="AO2801">
        <f t="shared" si="1373"/>
        <v>3.8340492248535156</v>
      </c>
      <c r="AP2801">
        <f t="shared" si="1374"/>
        <v>3.7916278839111328</v>
      </c>
      <c r="AQ2801">
        <f t="shared" si="1375"/>
        <v>3.5619049072265625</v>
      </c>
      <c r="AR2801">
        <f t="shared" si="1376"/>
        <v>2.5636892318725586</v>
      </c>
      <c r="AS2801">
        <f t="shared" si="1377"/>
        <v>1.8440027236938477</v>
      </c>
      <c r="AT2801">
        <f t="shared" si="1378"/>
        <v>0.2832489013671875</v>
      </c>
      <c r="AU2801">
        <f t="shared" si="1379"/>
        <v>-0.47094917297363281</v>
      </c>
      <c r="AV2801">
        <f t="shared" si="1380"/>
        <v>-1.3271417617797852</v>
      </c>
      <c r="AW2801">
        <f t="shared" si="1381"/>
        <v>-1.6338109970092773</v>
      </c>
      <c r="AX2801">
        <f t="shared" si="1382"/>
        <v>-2.1349163055419922</v>
      </c>
      <c r="AY2801">
        <f t="shared" si="1383"/>
        <v>-2.2634468078613281</v>
      </c>
      <c r="AZ2801">
        <f t="shared" si="1384"/>
        <v>-5.2036895751953125</v>
      </c>
      <c r="BA2801">
        <f t="shared" si="1385"/>
        <v>-1.2041473388671875</v>
      </c>
      <c r="BB2801">
        <f t="shared" si="1386"/>
        <v>-8.0385189056396484</v>
      </c>
      <c r="BC2801">
        <f t="shared" si="1387"/>
        <v>0.40869140625</v>
      </c>
      <c r="BD2801">
        <f t="shared" si="1388"/>
        <v>-5.457305908203125E-2</v>
      </c>
      <c r="BE2801">
        <f t="shared" si="1389"/>
        <v>-0.42406463623046875</v>
      </c>
      <c r="BF2801">
        <f t="shared" si="1390"/>
        <v>-0.45353317260742188</v>
      </c>
      <c r="BG2801">
        <f t="shared" si="1391"/>
        <v>-0.4564971923828125</v>
      </c>
      <c r="BH2801">
        <f t="shared" si="1392"/>
        <v>-0.63297653198242188</v>
      </c>
      <c r="BI2801">
        <f t="shared" si="1393"/>
        <v>-0.8619232177734375</v>
      </c>
      <c r="BJ2801">
        <f t="shared" si="1394"/>
        <v>-11.000999450683594</v>
      </c>
    </row>
    <row r="2802" spans="1:62" x14ac:dyDescent="0.3">
      <c r="A2802" s="1">
        <v>26.967601776123047</v>
      </c>
      <c r="B2802" s="1">
        <v>-49.323783874511719</v>
      </c>
      <c r="C2802" s="1">
        <v>-49.224884033203125</v>
      </c>
      <c r="D2802" s="1">
        <v>-48.365032196044922</v>
      </c>
      <c r="E2802" s="1">
        <v>-46.490680694580078</v>
      </c>
      <c r="F2802" s="1">
        <v>-43.611709594726563</v>
      </c>
      <c r="G2802" s="1">
        <v>-40.534671783447266</v>
      </c>
      <c r="H2802" s="1">
        <v>-37.216793060302734</v>
      </c>
      <c r="I2802" s="1">
        <v>-33.5096435546875</v>
      </c>
      <c r="J2802" s="1">
        <v>-29.516353607177734</v>
      </c>
      <c r="K2802" s="1">
        <v>-25.66667366027832</v>
      </c>
      <c r="L2802" s="1">
        <v>-21.867509841918945</v>
      </c>
      <c r="M2802" s="1">
        <v>-18.299772262573242</v>
      </c>
      <c r="N2802" s="1">
        <v>-15.719561576843262</v>
      </c>
      <c r="O2802" s="1">
        <v>-13.855918884277344</v>
      </c>
      <c r="P2802" s="1">
        <v>-13.54688835144043</v>
      </c>
      <c r="Q2802" s="1">
        <v>-13.986828804016113</v>
      </c>
      <c r="R2802" s="1">
        <v>-15.286376953125</v>
      </c>
      <c r="S2802" s="1">
        <v>-16.895025253295898</v>
      </c>
      <c r="T2802" s="1">
        <v>-19.010326385498047</v>
      </c>
      <c r="U2802" s="1">
        <v>-21.27061653137207</v>
      </c>
      <c r="V2802" s="1">
        <v>-26.492847442626953</v>
      </c>
      <c r="W2802" s="1">
        <v>-27.721748352050781</v>
      </c>
      <c r="X2802" s="1">
        <v>-35.783668518066406</v>
      </c>
      <c r="Y2802" s="1">
        <v>-35.392051696777344</v>
      </c>
      <c r="Z2802" s="1">
        <v>-35.458263397216797</v>
      </c>
      <c r="AA2802" s="1">
        <v>-35.89801025390625</v>
      </c>
      <c r="AB2802" s="1">
        <v>-36.363964080810547</v>
      </c>
      <c r="AC2802" s="1">
        <v>-36.829971313476563</v>
      </c>
      <c r="AD2802" s="1">
        <v>-37.468257904052734</v>
      </c>
      <c r="AE2802" s="1">
        <v>-38.330821990966797</v>
      </c>
      <c r="AF2802" s="1">
        <f t="shared" si="1364"/>
        <v>-49.323783874511719</v>
      </c>
      <c r="AG2802">
        <f t="shared" si="1365"/>
        <v>9.889984130859375E-2</v>
      </c>
      <c r="AH2802">
        <f t="shared" si="1366"/>
        <v>0.85985183715820313</v>
      </c>
      <c r="AI2802">
        <f t="shared" si="1367"/>
        <v>1.8743515014648438</v>
      </c>
      <c r="AJ2802">
        <f t="shared" si="1368"/>
        <v>2.8789710998535156</v>
      </c>
      <c r="AK2802">
        <f t="shared" si="1369"/>
        <v>3.0770378112792969</v>
      </c>
      <c r="AL2802">
        <f t="shared" si="1370"/>
        <v>3.3178787231445313</v>
      </c>
      <c r="AM2802">
        <f t="shared" si="1371"/>
        <v>3.7071495056152344</v>
      </c>
      <c r="AN2802">
        <f t="shared" si="1372"/>
        <v>3.9932899475097656</v>
      </c>
      <c r="AO2802">
        <f t="shared" si="1373"/>
        <v>3.8496799468994141</v>
      </c>
      <c r="AP2802">
        <f t="shared" si="1374"/>
        <v>3.799163818359375</v>
      </c>
      <c r="AQ2802">
        <f t="shared" si="1375"/>
        <v>3.5677375793457031</v>
      </c>
      <c r="AR2802">
        <f t="shared" si="1376"/>
        <v>2.5802106857299805</v>
      </c>
      <c r="AS2802">
        <f t="shared" si="1377"/>
        <v>1.863642692565918</v>
      </c>
      <c r="AT2802">
        <f t="shared" si="1378"/>
        <v>0.30903053283691406</v>
      </c>
      <c r="AU2802">
        <f t="shared" si="1379"/>
        <v>-0.43994045257568359</v>
      </c>
      <c r="AV2802">
        <f t="shared" si="1380"/>
        <v>-1.2995481491088867</v>
      </c>
      <c r="AW2802">
        <f t="shared" si="1381"/>
        <v>-1.6086483001708984</v>
      </c>
      <c r="AX2802">
        <f t="shared" si="1382"/>
        <v>-2.1153011322021484</v>
      </c>
      <c r="AY2802">
        <f t="shared" si="1383"/>
        <v>-2.2602901458740234</v>
      </c>
      <c r="AZ2802">
        <f t="shared" si="1384"/>
        <v>-5.2222309112548828</v>
      </c>
      <c r="BA2802">
        <f t="shared" si="1385"/>
        <v>-1.2289009094238281</v>
      </c>
      <c r="BB2802">
        <f t="shared" si="1386"/>
        <v>-8.061920166015625</v>
      </c>
      <c r="BC2802">
        <f t="shared" si="1387"/>
        <v>0.3916168212890625</v>
      </c>
      <c r="BD2802">
        <f t="shared" si="1388"/>
        <v>-6.6211700439453125E-2</v>
      </c>
      <c r="BE2802">
        <f t="shared" si="1389"/>
        <v>-0.43974685668945313</v>
      </c>
      <c r="BF2802">
        <f t="shared" si="1390"/>
        <v>-0.46595382690429688</v>
      </c>
      <c r="BG2802">
        <f t="shared" si="1391"/>
        <v>-0.46600723266601563</v>
      </c>
      <c r="BH2802">
        <f t="shared" si="1392"/>
        <v>-0.63828659057617188</v>
      </c>
      <c r="BI2802">
        <f t="shared" si="1393"/>
        <v>-0.8625640869140625</v>
      </c>
      <c r="BJ2802">
        <f t="shared" si="1394"/>
        <v>-10.992961883544922</v>
      </c>
    </row>
    <row r="2803" spans="1:62" x14ac:dyDescent="0.3">
      <c r="A2803" s="1">
        <v>26.977602005004883</v>
      </c>
      <c r="B2803" s="1">
        <v>-49.358451843261719</v>
      </c>
      <c r="C2803" s="1">
        <v>-49.290119171142578</v>
      </c>
      <c r="D2803" s="1">
        <v>-48.445735931396484</v>
      </c>
      <c r="E2803" s="1">
        <v>-46.587303161621094</v>
      </c>
      <c r="F2803" s="1">
        <v>-43.724048614501953</v>
      </c>
      <c r="G2803" s="1">
        <v>-40.658702850341797</v>
      </c>
      <c r="H2803" s="1">
        <v>-37.346755981445313</v>
      </c>
      <c r="I2803" s="1">
        <v>-33.638771057128906</v>
      </c>
      <c r="J2803" s="1">
        <v>-29.634769439697266</v>
      </c>
      <c r="K2803" s="1">
        <v>-25.761985778808594</v>
      </c>
      <c r="L2803" s="1">
        <v>-21.921186447143555</v>
      </c>
      <c r="M2803" s="1">
        <v>-18.301031112670898</v>
      </c>
      <c r="N2803" s="1">
        <v>-15.686763763427734</v>
      </c>
      <c r="O2803" s="1">
        <v>-13.797959327697754</v>
      </c>
      <c r="P2803" s="1">
        <v>-13.472968101501465</v>
      </c>
      <c r="Q2803" s="1">
        <v>-13.891476631164551</v>
      </c>
      <c r="R2803" s="1">
        <v>-15.171464920043945</v>
      </c>
      <c r="S2803" s="1">
        <v>-16.768280029296875</v>
      </c>
      <c r="T2803" s="1">
        <v>-18.885971069335938</v>
      </c>
      <c r="U2803" s="1">
        <v>-21.161073684692383</v>
      </c>
      <c r="V2803" s="1">
        <v>-26.405153274536133</v>
      </c>
      <c r="W2803" s="1">
        <v>-27.663373947143555</v>
      </c>
      <c r="X2803" s="1">
        <v>-35.753662109375</v>
      </c>
      <c r="Y2803" s="1">
        <v>-35.39447021484375</v>
      </c>
      <c r="Z2803" s="1">
        <v>-35.474006652832031</v>
      </c>
      <c r="AA2803" s="1">
        <v>-35.926685333251953</v>
      </c>
      <c r="AB2803" s="1">
        <v>-36.405036926269531</v>
      </c>
      <c r="AC2803" s="1">
        <v>-36.882259368896484</v>
      </c>
      <c r="AD2803" s="1">
        <v>-37.525943756103516</v>
      </c>
      <c r="AE2803" s="1">
        <v>-38.386589050292969</v>
      </c>
      <c r="AF2803" s="1">
        <f t="shared" si="1364"/>
        <v>-49.358451843261719</v>
      </c>
      <c r="AG2803">
        <f t="shared" si="1365"/>
        <v>6.8332672119140625E-2</v>
      </c>
      <c r="AH2803">
        <f t="shared" si="1366"/>
        <v>0.84438323974609375</v>
      </c>
      <c r="AI2803">
        <f t="shared" si="1367"/>
        <v>1.8584327697753906</v>
      </c>
      <c r="AJ2803">
        <f t="shared" si="1368"/>
        <v>2.8632545471191406</v>
      </c>
      <c r="AK2803">
        <f t="shared" si="1369"/>
        <v>3.0653457641601563</v>
      </c>
      <c r="AL2803">
        <f t="shared" si="1370"/>
        <v>3.3119468688964844</v>
      </c>
      <c r="AM2803">
        <f t="shared" si="1371"/>
        <v>3.7079849243164063</v>
      </c>
      <c r="AN2803">
        <f t="shared" si="1372"/>
        <v>4.0040016174316406</v>
      </c>
      <c r="AO2803">
        <f t="shared" si="1373"/>
        <v>3.8727836608886719</v>
      </c>
      <c r="AP2803">
        <f t="shared" si="1374"/>
        <v>3.8407993316650391</v>
      </c>
      <c r="AQ2803">
        <f t="shared" si="1375"/>
        <v>3.6201553344726563</v>
      </c>
      <c r="AR2803">
        <f t="shared" si="1376"/>
        <v>2.6142673492431641</v>
      </c>
      <c r="AS2803">
        <f t="shared" si="1377"/>
        <v>1.8888044357299805</v>
      </c>
      <c r="AT2803">
        <f t="shared" si="1378"/>
        <v>0.32499122619628906</v>
      </c>
      <c r="AU2803">
        <f t="shared" si="1379"/>
        <v>-0.41850852966308594</v>
      </c>
      <c r="AV2803">
        <f t="shared" si="1380"/>
        <v>-1.2799882888793945</v>
      </c>
      <c r="AW2803">
        <f t="shared" si="1381"/>
        <v>-1.5968151092529297</v>
      </c>
      <c r="AX2803">
        <f t="shared" si="1382"/>
        <v>-2.1176910400390625</v>
      </c>
      <c r="AY2803">
        <f t="shared" si="1383"/>
        <v>-2.2751026153564453</v>
      </c>
      <c r="AZ2803">
        <f t="shared" si="1384"/>
        <v>-5.24407958984375</v>
      </c>
      <c r="BA2803">
        <f t="shared" si="1385"/>
        <v>-1.2582206726074219</v>
      </c>
      <c r="BB2803">
        <f t="shared" si="1386"/>
        <v>-8.0902881622314453</v>
      </c>
      <c r="BC2803">
        <f t="shared" si="1387"/>
        <v>0.35919189453125</v>
      </c>
      <c r="BD2803">
        <f t="shared" si="1388"/>
        <v>-7.953643798828125E-2</v>
      </c>
      <c r="BE2803">
        <f t="shared" si="1389"/>
        <v>-0.45267868041992188</v>
      </c>
      <c r="BF2803">
        <f t="shared" si="1390"/>
        <v>-0.47835159301757813</v>
      </c>
      <c r="BG2803">
        <f t="shared" si="1391"/>
        <v>-0.47722244262695313</v>
      </c>
      <c r="BH2803">
        <f t="shared" si="1392"/>
        <v>-0.64368438720703125</v>
      </c>
      <c r="BI2803">
        <f t="shared" si="1393"/>
        <v>-0.86064529418945313</v>
      </c>
      <c r="BJ2803">
        <f t="shared" si="1394"/>
        <v>-10.97186279296875</v>
      </c>
    </row>
    <row r="2804" spans="1:62" x14ac:dyDescent="0.3">
      <c r="A2804" s="1">
        <v>26.987602233886719</v>
      </c>
      <c r="B2804" s="1">
        <v>-49.288898468017578</v>
      </c>
      <c r="C2804" s="1">
        <v>-49.233711242675781</v>
      </c>
      <c r="D2804" s="1">
        <v>-48.4029541015625</v>
      </c>
      <c r="E2804" s="1">
        <v>-46.559867858886719</v>
      </c>
      <c r="F2804" s="1">
        <v>-43.713336944580078</v>
      </c>
      <c r="G2804" s="1">
        <v>-40.661785125732422</v>
      </c>
      <c r="H2804" s="1">
        <v>-37.357559204101563</v>
      </c>
      <c r="I2804" s="1">
        <v>-33.646297454833984</v>
      </c>
      <c r="J2804" s="1">
        <v>-29.621927261352539</v>
      </c>
      <c r="K2804" s="1">
        <v>-25.709882736206055</v>
      </c>
      <c r="L2804" s="1">
        <v>-21.816158294677734</v>
      </c>
      <c r="M2804" s="1">
        <v>-18.157337188720703</v>
      </c>
      <c r="N2804" s="1">
        <v>-15.515861511230469</v>
      </c>
      <c r="O2804" s="1">
        <v>-13.597856521606445</v>
      </c>
      <c r="P2804" s="1">
        <v>-13.254695892333984</v>
      </c>
      <c r="Q2804" s="1">
        <v>-13.677451133728027</v>
      </c>
      <c r="R2804" s="1">
        <v>-14.961833953857422</v>
      </c>
      <c r="S2804" s="1">
        <v>-16.567251205444336</v>
      </c>
      <c r="T2804" s="1">
        <v>-18.698028564453125</v>
      </c>
      <c r="U2804" s="1">
        <v>-20.990488052368164</v>
      </c>
      <c r="V2804" s="1">
        <v>-26.254734039306641</v>
      </c>
      <c r="W2804" s="1">
        <v>-27.536525726318359</v>
      </c>
      <c r="X2804" s="1">
        <v>-35.649036407470703</v>
      </c>
      <c r="Y2804" s="1">
        <v>-35.303684234619141</v>
      </c>
      <c r="Z2804" s="1">
        <v>-35.394866943359375</v>
      </c>
      <c r="AA2804" s="1">
        <v>-35.854312896728516</v>
      </c>
      <c r="AB2804" s="1">
        <v>-36.335891723632813</v>
      </c>
      <c r="AC2804" s="1">
        <v>-36.819629669189453</v>
      </c>
      <c r="AD2804" s="1">
        <v>-37.469829559326172</v>
      </c>
      <c r="AE2804" s="1">
        <v>-38.333789825439453</v>
      </c>
      <c r="AF2804" s="1">
        <f t="shared" si="1364"/>
        <v>-49.288898468017578</v>
      </c>
      <c r="AG2804">
        <f t="shared" si="1365"/>
        <v>5.5187225341796875E-2</v>
      </c>
      <c r="AH2804">
        <f t="shared" si="1366"/>
        <v>0.83075714111328125</v>
      </c>
      <c r="AI2804">
        <f t="shared" si="1367"/>
        <v>1.8430862426757813</v>
      </c>
      <c r="AJ2804">
        <f t="shared" si="1368"/>
        <v>2.8465309143066406</v>
      </c>
      <c r="AK2804">
        <f t="shared" si="1369"/>
        <v>3.0515518188476563</v>
      </c>
      <c r="AL2804">
        <f t="shared" si="1370"/>
        <v>3.3042259216308594</v>
      </c>
      <c r="AM2804">
        <f t="shared" si="1371"/>
        <v>3.7112617492675781</v>
      </c>
      <c r="AN2804">
        <f t="shared" si="1372"/>
        <v>4.0243701934814453</v>
      </c>
      <c r="AO2804">
        <f t="shared" si="1373"/>
        <v>3.9120445251464844</v>
      </c>
      <c r="AP2804">
        <f t="shared" si="1374"/>
        <v>3.8937244415283203</v>
      </c>
      <c r="AQ2804">
        <f t="shared" si="1375"/>
        <v>3.6588211059570313</v>
      </c>
      <c r="AR2804">
        <f t="shared" si="1376"/>
        <v>2.6414756774902344</v>
      </c>
      <c r="AS2804">
        <f t="shared" si="1377"/>
        <v>1.9180049896240234</v>
      </c>
      <c r="AT2804">
        <f t="shared" si="1378"/>
        <v>0.34316062927246094</v>
      </c>
      <c r="AU2804">
        <f t="shared" si="1379"/>
        <v>-0.42275524139404297</v>
      </c>
      <c r="AV2804">
        <f t="shared" si="1380"/>
        <v>-1.2843828201293945</v>
      </c>
      <c r="AW2804">
        <f t="shared" si="1381"/>
        <v>-1.6054172515869141</v>
      </c>
      <c r="AX2804">
        <f t="shared" si="1382"/>
        <v>-2.1307773590087891</v>
      </c>
      <c r="AY2804">
        <f t="shared" si="1383"/>
        <v>-2.2924594879150391</v>
      </c>
      <c r="AZ2804">
        <f t="shared" si="1384"/>
        <v>-5.2642459869384766</v>
      </c>
      <c r="BA2804">
        <f t="shared" si="1385"/>
        <v>-1.2817916870117188</v>
      </c>
      <c r="BB2804">
        <f t="shared" si="1386"/>
        <v>-8.1125106811523438</v>
      </c>
      <c r="BC2804">
        <f t="shared" si="1387"/>
        <v>0.3453521728515625</v>
      </c>
      <c r="BD2804">
        <f t="shared" si="1388"/>
        <v>-9.1182708740234375E-2</v>
      </c>
      <c r="BE2804">
        <f t="shared" si="1389"/>
        <v>-0.45944595336914063</v>
      </c>
      <c r="BF2804">
        <f t="shared" si="1390"/>
        <v>-0.48157882690429688</v>
      </c>
      <c r="BG2804">
        <f t="shared" si="1391"/>
        <v>-0.48373794555664063</v>
      </c>
      <c r="BH2804">
        <f t="shared" si="1392"/>
        <v>-0.65019989013671875</v>
      </c>
      <c r="BI2804">
        <f t="shared" si="1393"/>
        <v>-0.86396026611328125</v>
      </c>
      <c r="BJ2804">
        <f t="shared" si="1394"/>
        <v>-10.955108642578125</v>
      </c>
    </row>
    <row r="2805" spans="1:62" x14ac:dyDescent="0.3">
      <c r="A2805" s="1">
        <v>26.997602462768555</v>
      </c>
      <c r="B2805" s="1">
        <v>-49.107048034667969</v>
      </c>
      <c r="C2805" s="1">
        <v>-49.053684234619141</v>
      </c>
      <c r="D2805" s="1">
        <v>-48.233592987060547</v>
      </c>
      <c r="E2805" s="1">
        <v>-46.402080535888672</v>
      </c>
      <c r="F2805" s="1">
        <v>-43.565460205078125</v>
      </c>
      <c r="G2805" s="1">
        <v>-40.517677307128906</v>
      </c>
      <c r="H2805" s="1">
        <v>-37.20599365234375</v>
      </c>
      <c r="I2805" s="1">
        <v>-33.476280212402344</v>
      </c>
      <c r="J2805" s="1">
        <v>-29.425315856933594</v>
      </c>
      <c r="K2805" s="1">
        <v>-25.486343383789063</v>
      </c>
      <c r="L2805" s="1">
        <v>-21.573253631591797</v>
      </c>
      <c r="M2805" s="1">
        <v>-17.898908615112305</v>
      </c>
      <c r="N2805" s="1">
        <v>-15.245296478271484</v>
      </c>
      <c r="O2805" s="1">
        <v>-13.314449310302734</v>
      </c>
      <c r="P2805" s="1">
        <v>-12.958574295043945</v>
      </c>
      <c r="Q2805" s="1">
        <v>-13.38460636138916</v>
      </c>
      <c r="R2805" s="1">
        <v>-14.69231128692627</v>
      </c>
      <c r="S2805" s="1">
        <v>-16.322603225708008</v>
      </c>
      <c r="T2805" s="1">
        <v>-18.468149185180664</v>
      </c>
      <c r="U2805" s="1">
        <v>-20.7723388671875</v>
      </c>
      <c r="V2805" s="1">
        <v>-26.046123504638672</v>
      </c>
      <c r="W2805" s="1">
        <v>-27.334272384643555</v>
      </c>
      <c r="X2805" s="1">
        <v>-35.445907592773438</v>
      </c>
      <c r="Y2805" s="1">
        <v>-35.095279693603516</v>
      </c>
      <c r="Z2805" s="1">
        <v>-35.186748504638672</v>
      </c>
      <c r="AA2805" s="1">
        <v>-35.650241851806641</v>
      </c>
      <c r="AB2805" s="1">
        <v>-36.134449005126953</v>
      </c>
      <c r="AC2805" s="1">
        <v>-36.627525329589844</v>
      </c>
      <c r="AD2805" s="1">
        <v>-37.289821624755859</v>
      </c>
      <c r="AE2805" s="1">
        <v>-38.165168762207031</v>
      </c>
      <c r="AF2805" s="1">
        <f t="shared" si="1364"/>
        <v>-49.107048034667969</v>
      </c>
      <c r="AG2805">
        <f t="shared" si="1365"/>
        <v>5.3363800048828125E-2</v>
      </c>
      <c r="AH2805">
        <f t="shared" si="1366"/>
        <v>0.82009124755859375</v>
      </c>
      <c r="AI2805">
        <f t="shared" si="1367"/>
        <v>1.831512451171875</v>
      </c>
      <c r="AJ2805">
        <f t="shared" si="1368"/>
        <v>2.8366203308105469</v>
      </c>
      <c r="AK2805">
        <f t="shared" si="1369"/>
        <v>3.0477828979492188</v>
      </c>
      <c r="AL2805">
        <f t="shared" si="1370"/>
        <v>3.3116836547851563</v>
      </c>
      <c r="AM2805">
        <f t="shared" si="1371"/>
        <v>3.7297134399414063</v>
      </c>
      <c r="AN2805">
        <f t="shared" si="1372"/>
        <v>4.05096435546875</v>
      </c>
      <c r="AO2805">
        <f t="shared" si="1373"/>
        <v>3.9389724731445313</v>
      </c>
      <c r="AP2805">
        <f t="shared" si="1374"/>
        <v>3.9130897521972656</v>
      </c>
      <c r="AQ2805">
        <f t="shared" si="1375"/>
        <v>3.6743450164794922</v>
      </c>
      <c r="AR2805">
        <f t="shared" si="1376"/>
        <v>2.6536121368408203</v>
      </c>
      <c r="AS2805">
        <f t="shared" si="1377"/>
        <v>1.93084716796875</v>
      </c>
      <c r="AT2805">
        <f t="shared" si="1378"/>
        <v>0.35587501525878906</v>
      </c>
      <c r="AU2805">
        <f t="shared" si="1379"/>
        <v>-0.42603206634521484</v>
      </c>
      <c r="AV2805">
        <f t="shared" si="1380"/>
        <v>-1.3077049255371094</v>
      </c>
      <c r="AW2805">
        <f t="shared" si="1381"/>
        <v>-1.6302919387817383</v>
      </c>
      <c r="AX2805">
        <f t="shared" si="1382"/>
        <v>-2.1455459594726563</v>
      </c>
      <c r="AY2805">
        <f t="shared" si="1383"/>
        <v>-2.3041896820068359</v>
      </c>
      <c r="AZ2805">
        <f t="shared" si="1384"/>
        <v>-5.2737846374511719</v>
      </c>
      <c r="BA2805">
        <f t="shared" si="1385"/>
        <v>-1.2881488800048828</v>
      </c>
      <c r="BB2805">
        <f t="shared" si="1386"/>
        <v>-8.1116352081298828</v>
      </c>
      <c r="BC2805">
        <f t="shared" si="1387"/>
        <v>0.35062789916992188</v>
      </c>
      <c r="BD2805">
        <f t="shared" si="1388"/>
        <v>-9.146881103515625E-2</v>
      </c>
      <c r="BE2805">
        <f t="shared" si="1389"/>
        <v>-0.46349334716796875</v>
      </c>
      <c r="BF2805">
        <f t="shared" si="1390"/>
        <v>-0.4842071533203125</v>
      </c>
      <c r="BG2805">
        <f t="shared" si="1391"/>
        <v>-0.49307632446289063</v>
      </c>
      <c r="BH2805">
        <f t="shared" si="1392"/>
        <v>-0.66229629516601563</v>
      </c>
      <c r="BI2805">
        <f t="shared" si="1393"/>
        <v>-0.87534713745117188</v>
      </c>
      <c r="BJ2805">
        <f t="shared" si="1394"/>
        <v>-10.941879272460938</v>
      </c>
    </row>
    <row r="2806" spans="1:62" x14ac:dyDescent="0.3">
      <c r="A2806" s="1">
        <v>27.007602691650391</v>
      </c>
      <c r="B2806" s="1">
        <v>-48.808731079101563</v>
      </c>
      <c r="C2806" s="1">
        <v>-48.746265411376953</v>
      </c>
      <c r="D2806" s="1">
        <v>-47.9244384765625</v>
      </c>
      <c r="E2806" s="1">
        <v>-46.090885162353516</v>
      </c>
      <c r="F2806" s="1">
        <v>-43.247901916503906</v>
      </c>
      <c r="G2806" s="1">
        <v>-40.188098907470703</v>
      </c>
      <c r="H2806" s="1">
        <v>-36.861011505126953</v>
      </c>
      <c r="I2806" s="1">
        <v>-33.116352081298828</v>
      </c>
      <c r="J2806" s="1">
        <v>-29.054218292236328</v>
      </c>
      <c r="K2806" s="1">
        <v>-25.111207962036133</v>
      </c>
      <c r="L2806" s="1">
        <v>-21.199918746948242</v>
      </c>
      <c r="M2806" s="1">
        <v>-17.531269073486328</v>
      </c>
      <c r="N2806" s="1">
        <v>-14.885466575622559</v>
      </c>
      <c r="O2806" s="1">
        <v>-12.970920562744141</v>
      </c>
      <c r="P2806" s="1">
        <v>-12.636286735534668</v>
      </c>
      <c r="Q2806" s="1">
        <v>-13.082565307617188</v>
      </c>
      <c r="R2806" s="1">
        <v>-14.413296699523926</v>
      </c>
      <c r="S2806" s="1">
        <v>-16.056573867797852</v>
      </c>
      <c r="T2806" s="1">
        <v>-18.200832366943359</v>
      </c>
      <c r="U2806" s="1">
        <v>-20.493589401245117</v>
      </c>
      <c r="V2806" s="1">
        <v>-25.75105094909668</v>
      </c>
      <c r="W2806" s="1">
        <v>-27.024955749511719</v>
      </c>
      <c r="X2806" s="1">
        <v>-35.122978210449219</v>
      </c>
      <c r="Y2806" s="1">
        <v>-34.762897491455078</v>
      </c>
      <c r="Z2806" s="1">
        <v>-34.854213714599609</v>
      </c>
      <c r="AA2806" s="1">
        <v>-35.325847625732422</v>
      </c>
      <c r="AB2806" s="1">
        <v>-35.824882507324219</v>
      </c>
      <c r="AC2806" s="1">
        <v>-36.341121673583984</v>
      </c>
      <c r="AD2806" s="1">
        <v>-37.0198974609375</v>
      </c>
      <c r="AE2806" s="1">
        <v>-37.893474578857422</v>
      </c>
      <c r="AF2806" s="1">
        <f t="shared" si="1364"/>
        <v>-48.808731079101563</v>
      </c>
      <c r="AG2806">
        <f t="shared" si="1365"/>
        <v>6.2465667724609375E-2</v>
      </c>
      <c r="AH2806">
        <f t="shared" si="1366"/>
        <v>0.82182693481445313</v>
      </c>
      <c r="AI2806">
        <f t="shared" si="1367"/>
        <v>1.8335533142089844</v>
      </c>
      <c r="AJ2806">
        <f t="shared" si="1368"/>
        <v>2.8429832458496094</v>
      </c>
      <c r="AK2806">
        <f t="shared" si="1369"/>
        <v>3.0598030090332031</v>
      </c>
      <c r="AL2806">
        <f t="shared" si="1370"/>
        <v>3.32708740234375</v>
      </c>
      <c r="AM2806">
        <f t="shared" si="1371"/>
        <v>3.744659423828125</v>
      </c>
      <c r="AN2806">
        <f t="shared" si="1372"/>
        <v>4.0621337890625</v>
      </c>
      <c r="AO2806">
        <f t="shared" si="1373"/>
        <v>3.9430103302001953</v>
      </c>
      <c r="AP2806">
        <f t="shared" si="1374"/>
        <v>3.9112892150878906</v>
      </c>
      <c r="AQ2806">
        <f t="shared" si="1375"/>
        <v>3.6686496734619141</v>
      </c>
      <c r="AR2806">
        <f t="shared" si="1376"/>
        <v>2.6458024978637695</v>
      </c>
      <c r="AS2806">
        <f t="shared" si="1377"/>
        <v>1.914546012878418</v>
      </c>
      <c r="AT2806">
        <f t="shared" si="1378"/>
        <v>0.33463382720947266</v>
      </c>
      <c r="AU2806">
        <f t="shared" si="1379"/>
        <v>-0.44627857208251953</v>
      </c>
      <c r="AV2806">
        <f t="shared" si="1380"/>
        <v>-1.3307313919067383</v>
      </c>
      <c r="AW2806">
        <f t="shared" si="1381"/>
        <v>-1.6432771682739258</v>
      </c>
      <c r="AX2806">
        <f t="shared" si="1382"/>
        <v>-2.1442584991455078</v>
      </c>
      <c r="AY2806">
        <f t="shared" si="1383"/>
        <v>-2.2927570343017578</v>
      </c>
      <c r="AZ2806">
        <f t="shared" si="1384"/>
        <v>-5.2574615478515625</v>
      </c>
      <c r="BA2806">
        <f t="shared" si="1385"/>
        <v>-1.2739048004150391</v>
      </c>
      <c r="BB2806">
        <f t="shared" si="1386"/>
        <v>-8.0980224609375</v>
      </c>
      <c r="BC2806">
        <f t="shared" si="1387"/>
        <v>0.36008071899414063</v>
      </c>
      <c r="BD2806">
        <f t="shared" si="1388"/>
        <v>-9.131622314453125E-2</v>
      </c>
      <c r="BE2806">
        <f t="shared" si="1389"/>
        <v>-0.4716339111328125</v>
      </c>
      <c r="BF2806">
        <f t="shared" si="1390"/>
        <v>-0.49903488159179688</v>
      </c>
      <c r="BG2806">
        <f t="shared" si="1391"/>
        <v>-0.51623916625976563</v>
      </c>
      <c r="BH2806">
        <f t="shared" si="1392"/>
        <v>-0.67877578735351563</v>
      </c>
      <c r="BI2806">
        <f t="shared" si="1393"/>
        <v>-0.87357711791992188</v>
      </c>
      <c r="BJ2806">
        <f t="shared" si="1394"/>
        <v>-10.915256500244141</v>
      </c>
    </row>
    <row r="2807" spans="1:62" x14ac:dyDescent="0.3">
      <c r="A2807" s="1">
        <v>27.017602920532227</v>
      </c>
      <c r="B2807" s="1">
        <v>-48.393291473388672</v>
      </c>
      <c r="C2807" s="1">
        <v>-48.315731048583984</v>
      </c>
      <c r="D2807" s="1">
        <v>-47.469718933105469</v>
      </c>
      <c r="E2807" s="1">
        <v>-45.612461090087891</v>
      </c>
      <c r="F2807" s="1">
        <v>-42.747287750244141</v>
      </c>
      <c r="G2807" s="1">
        <v>-39.669952392578125</v>
      </c>
      <c r="H2807" s="1">
        <v>-36.334667205810547</v>
      </c>
      <c r="I2807" s="1">
        <v>-32.591201782226563</v>
      </c>
      <c r="J2807" s="1">
        <v>-28.537359237670898</v>
      </c>
      <c r="K2807" s="1">
        <v>-24.610078811645508</v>
      </c>
      <c r="L2807" s="1">
        <v>-20.722713470458984</v>
      </c>
      <c r="M2807" s="1">
        <v>-17.089157104492188</v>
      </c>
      <c r="N2807" s="1">
        <v>-14.476802825927734</v>
      </c>
      <c r="O2807" s="1">
        <v>-12.596116065979004</v>
      </c>
      <c r="P2807" s="1">
        <v>-12.291065216064453</v>
      </c>
      <c r="Q2807" s="1">
        <v>-12.754695892333984</v>
      </c>
      <c r="R2807" s="1">
        <v>-14.09192943572998</v>
      </c>
      <c r="S2807" s="1">
        <v>-15.727548599243164</v>
      </c>
      <c r="T2807" s="1">
        <v>-17.851129531860352</v>
      </c>
      <c r="U2807" s="1">
        <v>-20.120643615722656</v>
      </c>
      <c r="V2807" s="1">
        <v>-25.359872817993164</v>
      </c>
      <c r="W2807" s="1">
        <v>-26.628854751586914</v>
      </c>
      <c r="X2807" s="1">
        <v>-34.725498199462891</v>
      </c>
      <c r="Y2807" s="1">
        <v>-34.365795135498047</v>
      </c>
      <c r="Z2807" s="1">
        <v>-34.464138031005859</v>
      </c>
      <c r="AA2807" s="1">
        <v>-34.949916839599609</v>
      </c>
      <c r="AB2807" s="1">
        <v>-35.463138580322266</v>
      </c>
      <c r="AC2807" s="1">
        <v>-35.972221374511719</v>
      </c>
      <c r="AD2807" s="1">
        <v>-36.6363525390625</v>
      </c>
      <c r="AE2807" s="1">
        <v>-37.492851257324219</v>
      </c>
      <c r="AF2807" s="1">
        <f t="shared" si="1364"/>
        <v>-48.393291473388672</v>
      </c>
      <c r="AG2807">
        <f t="shared" si="1365"/>
        <v>7.75604248046875E-2</v>
      </c>
      <c r="AH2807">
        <f t="shared" si="1366"/>
        <v>0.84601211547851563</v>
      </c>
      <c r="AI2807">
        <f t="shared" si="1367"/>
        <v>1.8572578430175781</v>
      </c>
      <c r="AJ2807">
        <f t="shared" si="1368"/>
        <v>2.86517333984375</v>
      </c>
      <c r="AK2807">
        <f t="shared" si="1369"/>
        <v>3.0773353576660156</v>
      </c>
      <c r="AL2807">
        <f t="shared" si="1370"/>
        <v>3.3352851867675781</v>
      </c>
      <c r="AM2807">
        <f t="shared" si="1371"/>
        <v>3.7434654235839844</v>
      </c>
      <c r="AN2807">
        <f t="shared" si="1372"/>
        <v>4.0538425445556641</v>
      </c>
      <c r="AO2807">
        <f t="shared" si="1373"/>
        <v>3.9272804260253906</v>
      </c>
      <c r="AP2807">
        <f t="shared" si="1374"/>
        <v>3.8873653411865234</v>
      </c>
      <c r="AQ2807">
        <f t="shared" si="1375"/>
        <v>3.6335563659667969</v>
      </c>
      <c r="AR2807">
        <f t="shared" si="1376"/>
        <v>2.6123542785644531</v>
      </c>
      <c r="AS2807">
        <f t="shared" si="1377"/>
        <v>1.8806867599487305</v>
      </c>
      <c r="AT2807">
        <f t="shared" si="1378"/>
        <v>0.30505084991455078</v>
      </c>
      <c r="AU2807">
        <f t="shared" si="1379"/>
        <v>-0.46363067626953125</v>
      </c>
      <c r="AV2807">
        <f t="shared" si="1380"/>
        <v>-1.3372335433959961</v>
      </c>
      <c r="AW2807">
        <f t="shared" si="1381"/>
        <v>-1.6356191635131836</v>
      </c>
      <c r="AX2807">
        <f t="shared" si="1382"/>
        <v>-2.1235809326171875</v>
      </c>
      <c r="AY2807">
        <f t="shared" si="1383"/>
        <v>-2.2695140838623047</v>
      </c>
      <c r="AZ2807">
        <f t="shared" si="1384"/>
        <v>-5.2392292022705078</v>
      </c>
      <c r="BA2807">
        <f t="shared" si="1385"/>
        <v>-1.26898193359375</v>
      </c>
      <c r="BB2807">
        <f t="shared" si="1386"/>
        <v>-8.0966434478759766</v>
      </c>
      <c r="BC2807">
        <f t="shared" si="1387"/>
        <v>0.35970306396484375</v>
      </c>
      <c r="BD2807">
        <f t="shared" si="1388"/>
        <v>-9.83428955078125E-2</v>
      </c>
      <c r="BE2807">
        <f t="shared" si="1389"/>
        <v>-0.48577880859375</v>
      </c>
      <c r="BF2807">
        <f t="shared" si="1390"/>
        <v>-0.51322174072265625</v>
      </c>
      <c r="BG2807">
        <f t="shared" si="1391"/>
        <v>-0.50908279418945313</v>
      </c>
      <c r="BH2807">
        <f t="shared" si="1392"/>
        <v>-0.66413116455078125</v>
      </c>
      <c r="BI2807">
        <f t="shared" si="1393"/>
        <v>-0.85649871826171875</v>
      </c>
      <c r="BJ2807">
        <f t="shared" si="1394"/>
        <v>-10.900440216064453</v>
      </c>
    </row>
    <row r="2808" spans="1:62" x14ac:dyDescent="0.3">
      <c r="A2808" s="1">
        <v>27.027603149414063</v>
      </c>
      <c r="B2808" s="1">
        <v>-47.866718292236328</v>
      </c>
      <c r="C2808" s="1">
        <v>-47.775218963623047</v>
      </c>
      <c r="D2808" s="1">
        <v>-46.89166259765625</v>
      </c>
      <c r="E2808" s="1">
        <v>-45.000686645507813</v>
      </c>
      <c r="F2808" s="1">
        <v>-42.104442596435547</v>
      </c>
      <c r="G2808" s="1">
        <v>-39.010089874267578</v>
      </c>
      <c r="H2808" s="1">
        <v>-35.672512054443359</v>
      </c>
      <c r="I2808" s="1">
        <v>-31.941770553588867</v>
      </c>
      <c r="J2808" s="1">
        <v>-27.911706924438477</v>
      </c>
      <c r="K2808" s="1">
        <v>-24.019708633422852</v>
      </c>
      <c r="L2808" s="1">
        <v>-20.177646636962891</v>
      </c>
      <c r="M2808" s="1">
        <v>-16.593513488769531</v>
      </c>
      <c r="N2808" s="1">
        <v>-14.018166542053223</v>
      </c>
      <c r="O2808" s="1">
        <v>-12.165071487426758</v>
      </c>
      <c r="P2808" s="1">
        <v>-11.875448226928711</v>
      </c>
      <c r="Q2808" s="1">
        <v>-12.336544990539551</v>
      </c>
      <c r="R2808" s="1">
        <v>-13.671531677246094</v>
      </c>
      <c r="S2808" s="1">
        <v>-15.304286956787109</v>
      </c>
      <c r="T2808" s="1">
        <v>-17.422126770019531</v>
      </c>
      <c r="U2808" s="1">
        <v>-19.687345504760742</v>
      </c>
      <c r="V2808" s="1">
        <v>-24.927927017211914</v>
      </c>
      <c r="W2808" s="1">
        <v>-26.201789855957031</v>
      </c>
      <c r="X2808" s="1">
        <v>-34.300510406494141</v>
      </c>
      <c r="Y2808" s="1">
        <v>-33.939655303955078</v>
      </c>
      <c r="Z2808" s="1">
        <v>-34.037078857421875</v>
      </c>
      <c r="AA2808" s="1">
        <v>-34.517513275146484</v>
      </c>
      <c r="AB2808" s="1">
        <v>-35.015476226806641</v>
      </c>
      <c r="AC2808" s="1">
        <v>-35.498069763183594</v>
      </c>
      <c r="AD2808" s="1">
        <v>-36.136260986328125</v>
      </c>
      <c r="AE2808" s="1">
        <v>-36.973052978515625</v>
      </c>
      <c r="AF2808" s="1">
        <f t="shared" si="1364"/>
        <v>-47.866718292236328</v>
      </c>
      <c r="AG2808">
        <f t="shared" si="1365"/>
        <v>9.149932861328125E-2</v>
      </c>
      <c r="AH2808">
        <f t="shared" si="1366"/>
        <v>0.88355636596679688</v>
      </c>
      <c r="AI2808">
        <f t="shared" si="1367"/>
        <v>1.8909759521484375</v>
      </c>
      <c r="AJ2808">
        <f t="shared" si="1368"/>
        <v>2.8962440490722656</v>
      </c>
      <c r="AK2808">
        <f t="shared" si="1369"/>
        <v>3.0943527221679688</v>
      </c>
      <c r="AL2808">
        <f t="shared" si="1370"/>
        <v>3.3375778198242188</v>
      </c>
      <c r="AM2808">
        <f t="shared" si="1371"/>
        <v>3.7307415008544922</v>
      </c>
      <c r="AN2808">
        <f t="shared" si="1372"/>
        <v>4.0300636291503906</v>
      </c>
      <c r="AO2808">
        <f t="shared" si="1373"/>
        <v>3.891998291015625</v>
      </c>
      <c r="AP2808">
        <f t="shared" si="1374"/>
        <v>3.8420619964599609</v>
      </c>
      <c r="AQ2808">
        <f t="shared" si="1375"/>
        <v>3.5841331481933594</v>
      </c>
      <c r="AR2808">
        <f t="shared" si="1376"/>
        <v>2.5753469467163086</v>
      </c>
      <c r="AS2808">
        <f t="shared" si="1377"/>
        <v>1.8530950546264648</v>
      </c>
      <c r="AT2808">
        <f t="shared" si="1378"/>
        <v>0.28962326049804688</v>
      </c>
      <c r="AU2808">
        <f t="shared" si="1379"/>
        <v>-0.46109676361083984</v>
      </c>
      <c r="AV2808">
        <f t="shared" si="1380"/>
        <v>-1.334986686706543</v>
      </c>
      <c r="AW2808">
        <f t="shared" si="1381"/>
        <v>-1.6327552795410156</v>
      </c>
      <c r="AX2808">
        <f t="shared" si="1382"/>
        <v>-2.1178398132324219</v>
      </c>
      <c r="AY2808">
        <f t="shared" si="1383"/>
        <v>-2.2652187347412109</v>
      </c>
      <c r="AZ2808">
        <f t="shared" si="1384"/>
        <v>-5.2405815124511719</v>
      </c>
      <c r="BA2808">
        <f t="shared" si="1385"/>
        <v>-1.2738628387451172</v>
      </c>
      <c r="BB2808">
        <f t="shared" si="1386"/>
        <v>-8.0987205505371094</v>
      </c>
      <c r="BC2808">
        <f t="shared" si="1387"/>
        <v>0.3608551025390625</v>
      </c>
      <c r="BD2808">
        <f t="shared" si="1388"/>
        <v>-9.7423553466796875E-2</v>
      </c>
      <c r="BE2808">
        <f t="shared" si="1389"/>
        <v>-0.48043441772460938</v>
      </c>
      <c r="BF2808">
        <f t="shared" si="1390"/>
        <v>-0.49796295166015625</v>
      </c>
      <c r="BG2808">
        <f t="shared" si="1391"/>
        <v>-0.48259353637695313</v>
      </c>
      <c r="BH2808">
        <f t="shared" si="1392"/>
        <v>-0.63819122314453125</v>
      </c>
      <c r="BI2808">
        <f t="shared" si="1393"/>
        <v>-0.8367919921875</v>
      </c>
      <c r="BJ2808">
        <f t="shared" si="1394"/>
        <v>-10.893665313720703</v>
      </c>
    </row>
    <row r="2809" spans="1:62" x14ac:dyDescent="0.3">
      <c r="A2809" s="1">
        <v>27.037601470947266</v>
      </c>
      <c r="B2809" s="1">
        <v>-47.242523193359375</v>
      </c>
      <c r="C2809" s="1">
        <v>-47.14056396484375</v>
      </c>
      <c r="D2809" s="1">
        <v>-46.221359252929688</v>
      </c>
      <c r="E2809" s="1">
        <v>-44.306865692138672</v>
      </c>
      <c r="F2809" s="1">
        <v>-41.389816284179688</v>
      </c>
      <c r="G2809" s="1">
        <v>-38.28558349609375</v>
      </c>
      <c r="H2809" s="1">
        <v>-34.947235107421875</v>
      </c>
      <c r="I2809" s="1">
        <v>-31.229045867919922</v>
      </c>
      <c r="J2809" s="1">
        <v>-27.222770690917969</v>
      </c>
      <c r="K2809" s="1">
        <v>-23.363998413085938</v>
      </c>
      <c r="L2809" s="1">
        <v>-19.560997009277344</v>
      </c>
      <c r="M2809" s="1">
        <v>-16.014217376708984</v>
      </c>
      <c r="N2809" s="1">
        <v>-13.467246055603027</v>
      </c>
      <c r="O2809" s="1">
        <v>-11.633861541748047</v>
      </c>
      <c r="P2809" s="1">
        <v>-11.358547210693359</v>
      </c>
      <c r="Q2809" s="1">
        <v>-11.82051944732666</v>
      </c>
      <c r="R2809" s="1">
        <v>-13.167594909667969</v>
      </c>
      <c r="S2809" s="1">
        <v>-14.809746742248535</v>
      </c>
      <c r="T2809" s="1">
        <v>-16.935466766357422</v>
      </c>
      <c r="U2809" s="1">
        <v>-19.205862045288086</v>
      </c>
      <c r="V2809" s="1">
        <v>-24.448957443237305</v>
      </c>
      <c r="W2809" s="1">
        <v>-25.721902847290039</v>
      </c>
      <c r="X2809" s="1">
        <v>-33.814807891845703</v>
      </c>
      <c r="Y2809" s="1">
        <v>-33.442649841308594</v>
      </c>
      <c r="Z2809" s="1">
        <v>-33.525543212890625</v>
      </c>
      <c r="AA2809" s="1">
        <v>-33.982456207275391</v>
      </c>
      <c r="AB2809" s="1">
        <v>-34.446262359619141</v>
      </c>
      <c r="AC2809" s="1">
        <v>-34.899337768554688</v>
      </c>
      <c r="AD2809" s="1">
        <v>-35.520362854003906</v>
      </c>
      <c r="AE2809" s="1">
        <v>-36.349918365478516</v>
      </c>
      <c r="AF2809" s="1">
        <f t="shared" si="1364"/>
        <v>-47.242523193359375</v>
      </c>
      <c r="AG2809">
        <f t="shared" si="1365"/>
        <v>0.101959228515625</v>
      </c>
      <c r="AH2809">
        <f t="shared" si="1366"/>
        <v>0.9192047119140625</v>
      </c>
      <c r="AI2809">
        <f t="shared" si="1367"/>
        <v>1.9144935607910156</v>
      </c>
      <c r="AJ2809">
        <f t="shared" si="1368"/>
        <v>2.9170494079589844</v>
      </c>
      <c r="AK2809">
        <f t="shared" si="1369"/>
        <v>3.1042327880859375</v>
      </c>
      <c r="AL2809">
        <f t="shared" si="1370"/>
        <v>3.338348388671875</v>
      </c>
      <c r="AM2809">
        <f t="shared" si="1371"/>
        <v>3.7181892395019531</v>
      </c>
      <c r="AN2809">
        <f t="shared" si="1372"/>
        <v>4.0062751770019531</v>
      </c>
      <c r="AO2809">
        <f t="shared" si="1373"/>
        <v>3.8587722778320313</v>
      </c>
      <c r="AP2809">
        <f t="shared" si="1374"/>
        <v>3.8030014038085938</v>
      </c>
      <c r="AQ2809">
        <f t="shared" si="1375"/>
        <v>3.5467796325683594</v>
      </c>
      <c r="AR2809">
        <f t="shared" si="1376"/>
        <v>2.546971321105957</v>
      </c>
      <c r="AS2809">
        <f t="shared" si="1377"/>
        <v>1.8333845138549805</v>
      </c>
      <c r="AT2809">
        <f t="shared" si="1378"/>
        <v>0.2753143310546875</v>
      </c>
      <c r="AU2809">
        <f t="shared" si="1379"/>
        <v>-0.46197223663330078</v>
      </c>
      <c r="AV2809">
        <f t="shared" si="1380"/>
        <v>-1.3470754623413086</v>
      </c>
      <c r="AW2809">
        <f t="shared" si="1381"/>
        <v>-1.6421518325805664</v>
      </c>
      <c r="AX2809">
        <f t="shared" si="1382"/>
        <v>-2.1257200241088867</v>
      </c>
      <c r="AY2809">
        <f t="shared" si="1383"/>
        <v>-2.2703952789306641</v>
      </c>
      <c r="AZ2809">
        <f t="shared" si="1384"/>
        <v>-5.2430953979492188</v>
      </c>
      <c r="BA2809">
        <f t="shared" si="1385"/>
        <v>-1.2729454040527344</v>
      </c>
      <c r="BB2809">
        <f t="shared" si="1386"/>
        <v>-8.0929050445556641</v>
      </c>
      <c r="BC2809">
        <f t="shared" si="1387"/>
        <v>0.37215805053710938</v>
      </c>
      <c r="BD2809">
        <f t="shared" si="1388"/>
        <v>-8.289337158203125E-2</v>
      </c>
      <c r="BE2809">
        <f t="shared" si="1389"/>
        <v>-0.45691299438476563</v>
      </c>
      <c r="BF2809">
        <f t="shared" si="1390"/>
        <v>-0.46380615234375</v>
      </c>
      <c r="BG2809">
        <f t="shared" si="1391"/>
        <v>-0.45307540893554688</v>
      </c>
      <c r="BH2809">
        <f t="shared" si="1392"/>
        <v>-0.62102508544921875</v>
      </c>
      <c r="BI2809">
        <f t="shared" si="1393"/>
        <v>-0.82955551147460938</v>
      </c>
      <c r="BJ2809">
        <f t="shared" si="1394"/>
        <v>-10.892604827880859</v>
      </c>
    </row>
    <row r="2810" spans="1:62" x14ac:dyDescent="0.3">
      <c r="A2810" s="1">
        <v>27.047601699829102</v>
      </c>
      <c r="B2810" s="1">
        <v>-46.538475036621094</v>
      </c>
      <c r="C2810" s="1">
        <v>-46.426677703857422</v>
      </c>
      <c r="D2810" s="1">
        <v>-45.492843627929688</v>
      </c>
      <c r="E2810" s="1">
        <v>-43.572898864746094</v>
      </c>
      <c r="F2810" s="1">
        <v>-40.653541564941406</v>
      </c>
      <c r="G2810" s="1">
        <v>-37.550907135009766</v>
      </c>
      <c r="H2810" s="1">
        <v>-34.214588165283203</v>
      </c>
      <c r="I2810" s="1">
        <v>-30.501579284667969</v>
      </c>
      <c r="J2810" s="1">
        <v>-26.503997802734375</v>
      </c>
      <c r="K2810" s="1">
        <v>-22.656570434570313</v>
      </c>
      <c r="L2810" s="1">
        <v>-18.866901397705078</v>
      </c>
      <c r="M2810" s="1">
        <v>-15.335437774658203</v>
      </c>
      <c r="N2810" s="1">
        <v>-12.808437347412109</v>
      </c>
      <c r="O2810" s="1">
        <v>-10.995509147644043</v>
      </c>
      <c r="P2810" s="1">
        <v>-10.742903709411621</v>
      </c>
      <c r="Q2810" s="1">
        <v>-11.226367950439453</v>
      </c>
      <c r="R2810" s="1">
        <v>-12.588988304138184</v>
      </c>
      <c r="S2810" s="1">
        <v>-14.23835563659668</v>
      </c>
      <c r="T2810" s="1">
        <v>-16.363380432128906</v>
      </c>
      <c r="U2810" s="1">
        <v>-18.627033233642578</v>
      </c>
      <c r="V2810" s="1">
        <v>-23.860422134399414</v>
      </c>
      <c r="W2810" s="1">
        <v>-25.121770858764648</v>
      </c>
      <c r="X2810" s="1">
        <v>-33.199337005615234</v>
      </c>
      <c r="Y2810" s="1">
        <v>-32.804935455322266</v>
      </c>
      <c r="Z2810" s="1">
        <v>-32.875690460205078</v>
      </c>
      <c r="AA2810" s="1">
        <v>-33.319816589355469</v>
      </c>
      <c r="AB2810" s="1">
        <v>-33.769187927246094</v>
      </c>
      <c r="AC2810" s="1">
        <v>-34.211490631103516</v>
      </c>
      <c r="AD2810" s="1">
        <v>-34.829002380371094</v>
      </c>
      <c r="AE2810" s="1">
        <v>-35.658218383789063</v>
      </c>
      <c r="AF2810" s="1">
        <f t="shared" si="1364"/>
        <v>-46.538475036621094</v>
      </c>
      <c r="AG2810">
        <f t="shared" si="1365"/>
        <v>0.11179733276367188</v>
      </c>
      <c r="AH2810">
        <f t="shared" si="1366"/>
        <v>0.93383407592773438</v>
      </c>
      <c r="AI2810">
        <f t="shared" si="1367"/>
        <v>1.9199447631835938</v>
      </c>
      <c r="AJ2810">
        <f t="shared" si="1368"/>
        <v>2.9193572998046875</v>
      </c>
      <c r="AK2810">
        <f t="shared" si="1369"/>
        <v>3.1026344299316406</v>
      </c>
      <c r="AL2810">
        <f t="shared" si="1370"/>
        <v>3.3363189697265625</v>
      </c>
      <c r="AM2810">
        <f t="shared" si="1371"/>
        <v>3.7130088806152344</v>
      </c>
      <c r="AN2810">
        <f t="shared" si="1372"/>
        <v>3.9975814819335938</v>
      </c>
      <c r="AO2810">
        <f t="shared" si="1373"/>
        <v>3.8474273681640625</v>
      </c>
      <c r="AP2810">
        <f t="shared" si="1374"/>
        <v>3.7896690368652344</v>
      </c>
      <c r="AQ2810">
        <f t="shared" si="1375"/>
        <v>3.531463623046875</v>
      </c>
      <c r="AR2810">
        <f t="shared" si="1376"/>
        <v>2.5270004272460938</v>
      </c>
      <c r="AS2810">
        <f t="shared" si="1377"/>
        <v>1.8129281997680664</v>
      </c>
      <c r="AT2810">
        <f t="shared" si="1378"/>
        <v>0.25260543823242188</v>
      </c>
      <c r="AU2810">
        <f t="shared" si="1379"/>
        <v>-0.48346424102783203</v>
      </c>
      <c r="AV2810">
        <f t="shared" si="1380"/>
        <v>-1.3626203536987305</v>
      </c>
      <c r="AW2810">
        <f t="shared" si="1381"/>
        <v>-1.6493673324584961</v>
      </c>
      <c r="AX2810">
        <f t="shared" si="1382"/>
        <v>-2.1250247955322266</v>
      </c>
      <c r="AY2810">
        <f t="shared" si="1383"/>
        <v>-2.2636528015136719</v>
      </c>
      <c r="AZ2810">
        <f t="shared" si="1384"/>
        <v>-5.2333889007568359</v>
      </c>
      <c r="BA2810">
        <f t="shared" si="1385"/>
        <v>-1.2613487243652344</v>
      </c>
      <c r="BB2810">
        <f t="shared" si="1386"/>
        <v>-8.0775661468505859</v>
      </c>
      <c r="BC2810">
        <f t="shared" si="1387"/>
        <v>0.39440155029296875</v>
      </c>
      <c r="BD2810">
        <f t="shared" si="1388"/>
        <v>-7.07550048828125E-2</v>
      </c>
      <c r="BE2810">
        <f t="shared" si="1389"/>
        <v>-0.44412612915039063</v>
      </c>
      <c r="BF2810">
        <f t="shared" si="1390"/>
        <v>-0.449371337890625</v>
      </c>
      <c r="BG2810">
        <f t="shared" si="1391"/>
        <v>-0.44230270385742188</v>
      </c>
      <c r="BH2810">
        <f t="shared" si="1392"/>
        <v>-0.61751174926757813</v>
      </c>
      <c r="BI2810">
        <f t="shared" si="1393"/>
        <v>-0.82921600341796875</v>
      </c>
      <c r="BJ2810">
        <f t="shared" si="1394"/>
        <v>-10.880256652832031</v>
      </c>
    </row>
    <row r="2811" spans="1:62" x14ac:dyDescent="0.3">
      <c r="A2811" s="1">
        <v>27.057601928710938</v>
      </c>
      <c r="B2811" s="1">
        <v>-45.769886016845703</v>
      </c>
      <c r="C2811" s="1">
        <v>-45.656322479248047</v>
      </c>
      <c r="D2811" s="1">
        <v>-44.729244232177734</v>
      </c>
      <c r="E2811" s="1">
        <v>-42.817611694335938</v>
      </c>
      <c r="F2811" s="1">
        <v>-39.905643463134766</v>
      </c>
      <c r="G2811" s="1">
        <v>-36.809253692626953</v>
      </c>
      <c r="H2811" s="1">
        <v>-33.477146148681641</v>
      </c>
      <c r="I2811" s="1">
        <v>-29.764837265014648</v>
      </c>
      <c r="J2811" s="1">
        <v>-25.764263153076172</v>
      </c>
      <c r="K2811" s="1">
        <v>-21.911638259887695</v>
      </c>
      <c r="L2811" s="1">
        <v>-18.117141723632813</v>
      </c>
      <c r="M2811" s="1">
        <v>-14.584443092346191</v>
      </c>
      <c r="N2811" s="1">
        <v>-12.060961723327637</v>
      </c>
      <c r="O2811" s="1">
        <v>-10.255693435668945</v>
      </c>
      <c r="P2811" s="1">
        <v>-10.0203857421875</v>
      </c>
      <c r="Q2811" s="1">
        <v>-10.517505645751953</v>
      </c>
      <c r="R2811" s="1">
        <v>-11.886440277099609</v>
      </c>
      <c r="S2811" s="1">
        <v>-13.534209251403809</v>
      </c>
      <c r="T2811" s="1">
        <v>-15.651904106140137</v>
      </c>
      <c r="U2811" s="1">
        <v>-17.905647277832031</v>
      </c>
      <c r="V2811" s="1">
        <v>-23.130256652832031</v>
      </c>
      <c r="W2811" s="1">
        <v>-24.383064270019531</v>
      </c>
      <c r="X2811" s="1">
        <v>-32.450611114501953</v>
      </c>
      <c r="Y2811" s="1">
        <v>-32.046012878417969</v>
      </c>
      <c r="Z2811" s="1">
        <v>-32.114582061767578</v>
      </c>
      <c r="AA2811" s="1">
        <v>-32.558494567871094</v>
      </c>
      <c r="AB2811" s="1">
        <v>-33.021953582763672</v>
      </c>
      <c r="AC2811" s="1">
        <v>-33.497188568115234</v>
      </c>
      <c r="AD2811" s="1">
        <v>-34.119171142578125</v>
      </c>
      <c r="AE2811" s="1">
        <v>-34.921909332275391</v>
      </c>
      <c r="AF2811" s="1">
        <f t="shared" si="1364"/>
        <v>-45.769886016845703</v>
      </c>
      <c r="AG2811">
        <f t="shared" si="1365"/>
        <v>0.11356353759765625</v>
      </c>
      <c r="AH2811">
        <f t="shared" si="1366"/>
        <v>0.9270782470703125</v>
      </c>
      <c r="AI2811">
        <f t="shared" si="1367"/>
        <v>1.9116325378417969</v>
      </c>
      <c r="AJ2811">
        <f t="shared" si="1368"/>
        <v>2.9119682312011719</v>
      </c>
      <c r="AK2811">
        <f t="shared" si="1369"/>
        <v>3.0963897705078125</v>
      </c>
      <c r="AL2811">
        <f t="shared" si="1370"/>
        <v>3.3321075439453125</v>
      </c>
      <c r="AM2811">
        <f t="shared" si="1371"/>
        <v>3.7123088836669922</v>
      </c>
      <c r="AN2811">
        <f t="shared" si="1372"/>
        <v>4.0005741119384766</v>
      </c>
      <c r="AO2811">
        <f t="shared" si="1373"/>
        <v>3.8526248931884766</v>
      </c>
      <c r="AP2811">
        <f t="shared" si="1374"/>
        <v>3.7944965362548828</v>
      </c>
      <c r="AQ2811">
        <f t="shared" si="1375"/>
        <v>3.5326986312866211</v>
      </c>
      <c r="AR2811">
        <f t="shared" si="1376"/>
        <v>2.5234813690185547</v>
      </c>
      <c r="AS2811">
        <f t="shared" si="1377"/>
        <v>1.8052682876586914</v>
      </c>
      <c r="AT2811">
        <f t="shared" si="1378"/>
        <v>0.23530769348144531</v>
      </c>
      <c r="AU2811">
        <f t="shared" si="1379"/>
        <v>-0.49711990356445313</v>
      </c>
      <c r="AV2811">
        <f t="shared" si="1380"/>
        <v>-1.3689346313476563</v>
      </c>
      <c r="AW2811">
        <f t="shared" si="1381"/>
        <v>-1.6477689743041992</v>
      </c>
      <c r="AX2811">
        <f t="shared" si="1382"/>
        <v>-2.1176948547363281</v>
      </c>
      <c r="AY2811">
        <f t="shared" si="1383"/>
        <v>-2.2537431716918945</v>
      </c>
      <c r="AZ2811">
        <f t="shared" si="1384"/>
        <v>-5.224609375</v>
      </c>
      <c r="BA2811">
        <f t="shared" si="1385"/>
        <v>-1.2528076171875</v>
      </c>
      <c r="BB2811">
        <f t="shared" si="1386"/>
        <v>-8.0675468444824219</v>
      </c>
      <c r="BC2811">
        <f t="shared" si="1387"/>
        <v>0.40459823608398438</v>
      </c>
      <c r="BD2811">
        <f t="shared" si="1388"/>
        <v>-6.8569183349609375E-2</v>
      </c>
      <c r="BE2811">
        <f t="shared" si="1389"/>
        <v>-0.44391250610351563</v>
      </c>
      <c r="BF2811">
        <f t="shared" si="1390"/>
        <v>-0.46345901489257813</v>
      </c>
      <c r="BG2811">
        <f t="shared" si="1391"/>
        <v>-0.4752349853515625</v>
      </c>
      <c r="BH2811">
        <f t="shared" si="1392"/>
        <v>-0.62198257446289063</v>
      </c>
      <c r="BI2811">
        <f t="shared" si="1393"/>
        <v>-0.80273818969726563</v>
      </c>
      <c r="BJ2811">
        <f t="shared" si="1394"/>
        <v>-10.847976684570313</v>
      </c>
    </row>
    <row r="2812" spans="1:62" x14ac:dyDescent="0.3">
      <c r="A2812" s="1">
        <v>27.067602157592773</v>
      </c>
      <c r="B2812" s="1">
        <v>-44.945274353027344</v>
      </c>
      <c r="C2812" s="1">
        <v>-44.839107513427734</v>
      </c>
      <c r="D2812" s="1">
        <v>-43.928169250488281</v>
      </c>
      <c r="E2812" s="1">
        <v>-42.028797149658203</v>
      </c>
      <c r="F2812" s="1">
        <v>-39.125877380371094</v>
      </c>
      <c r="G2812" s="1">
        <v>-36.035358428955078</v>
      </c>
      <c r="H2812" s="1">
        <v>-32.706912994384766</v>
      </c>
      <c r="I2812" s="1">
        <v>-28.994270324707031</v>
      </c>
      <c r="J2812" s="1">
        <v>-24.988563537597656</v>
      </c>
      <c r="K2812" s="1">
        <v>-21.126426696777344</v>
      </c>
      <c r="L2812" s="1">
        <v>-17.318778991699219</v>
      </c>
      <c r="M2812" s="1">
        <v>-13.769562721252441</v>
      </c>
      <c r="N2812" s="1">
        <v>-11.225776672363281</v>
      </c>
      <c r="O2812" s="1">
        <v>-9.4022512435913086</v>
      </c>
      <c r="P2812" s="1">
        <v>-9.1765842437744141</v>
      </c>
      <c r="Q2812" s="1">
        <v>-9.6702156066894531</v>
      </c>
      <c r="R2812" s="1">
        <v>-11.031661033630371</v>
      </c>
      <c r="S2812" s="1">
        <v>-12.673426628112793</v>
      </c>
      <c r="T2812" s="1">
        <v>-14.789421081542969</v>
      </c>
      <c r="U2812" s="1">
        <v>-17.046457290649414</v>
      </c>
      <c r="V2812" s="1">
        <v>-22.279369354248047</v>
      </c>
      <c r="W2812" s="1">
        <v>-23.542558670043945</v>
      </c>
      <c r="X2812" s="1">
        <v>-31.620834350585938</v>
      </c>
      <c r="Y2812" s="1">
        <v>-31.228605270385742</v>
      </c>
      <c r="Z2812" s="1">
        <v>-31.307182312011719</v>
      </c>
      <c r="AA2812" s="1">
        <v>-31.755041122436523</v>
      </c>
      <c r="AB2812" s="1">
        <v>-32.221759796142578</v>
      </c>
      <c r="AC2812" s="1">
        <v>-32.707115173339844</v>
      </c>
      <c r="AD2812" s="1">
        <v>-33.328304290771484</v>
      </c>
      <c r="AE2812" s="1">
        <v>-34.113300323486328</v>
      </c>
      <c r="AF2812" s="1">
        <f t="shared" si="1364"/>
        <v>-44.945274353027344</v>
      </c>
      <c r="AG2812">
        <f t="shared" si="1365"/>
        <v>0.10616683959960938</v>
      </c>
      <c r="AH2812">
        <f t="shared" si="1366"/>
        <v>0.91093826293945313</v>
      </c>
      <c r="AI2812">
        <f t="shared" si="1367"/>
        <v>1.8993721008300781</v>
      </c>
      <c r="AJ2812">
        <f t="shared" si="1368"/>
        <v>2.9029197692871094</v>
      </c>
      <c r="AK2812">
        <f t="shared" si="1369"/>
        <v>3.0905189514160156</v>
      </c>
      <c r="AL2812">
        <f t="shared" si="1370"/>
        <v>3.3284454345703125</v>
      </c>
      <c r="AM2812">
        <f t="shared" si="1371"/>
        <v>3.7126426696777344</v>
      </c>
      <c r="AN2812">
        <f t="shared" si="1372"/>
        <v>4.005706787109375</v>
      </c>
      <c r="AO2812">
        <f t="shared" si="1373"/>
        <v>3.8621368408203125</v>
      </c>
      <c r="AP2812">
        <f t="shared" si="1374"/>
        <v>3.807647705078125</v>
      </c>
      <c r="AQ2812">
        <f t="shared" si="1375"/>
        <v>3.5492162704467773</v>
      </c>
      <c r="AR2812">
        <f t="shared" si="1376"/>
        <v>2.5437860488891602</v>
      </c>
      <c r="AS2812">
        <f t="shared" si="1377"/>
        <v>1.8235254287719727</v>
      </c>
      <c r="AT2812">
        <f t="shared" si="1378"/>
        <v>0.22566699981689453</v>
      </c>
      <c r="AU2812">
        <f t="shared" si="1379"/>
        <v>-0.49363136291503906</v>
      </c>
      <c r="AV2812">
        <f t="shared" si="1380"/>
        <v>-1.361445426940918</v>
      </c>
      <c r="AW2812">
        <f t="shared" si="1381"/>
        <v>-1.6417655944824219</v>
      </c>
      <c r="AX2812">
        <f t="shared" si="1382"/>
        <v>-2.1159944534301758</v>
      </c>
      <c r="AY2812">
        <f t="shared" si="1383"/>
        <v>-2.2570362091064453</v>
      </c>
      <c r="AZ2812">
        <f t="shared" si="1384"/>
        <v>-5.2329120635986328</v>
      </c>
      <c r="BA2812">
        <f t="shared" si="1385"/>
        <v>-1.2631893157958984</v>
      </c>
      <c r="BB2812">
        <f t="shared" si="1386"/>
        <v>-8.0782756805419922</v>
      </c>
      <c r="BC2812">
        <f t="shared" si="1387"/>
        <v>0.39222908020019531</v>
      </c>
      <c r="BD2812">
        <f t="shared" si="1388"/>
        <v>-7.8577041625976563E-2</v>
      </c>
      <c r="BE2812">
        <f t="shared" si="1389"/>
        <v>-0.44785881042480469</v>
      </c>
      <c r="BF2812">
        <f t="shared" si="1390"/>
        <v>-0.46671867370605469</v>
      </c>
      <c r="BG2812">
        <f t="shared" si="1391"/>
        <v>-0.48535537719726563</v>
      </c>
      <c r="BH2812">
        <f t="shared" si="1392"/>
        <v>-0.62118911743164063</v>
      </c>
      <c r="BI2812">
        <f t="shared" si="1393"/>
        <v>-0.78499603271484375</v>
      </c>
      <c r="BJ2812">
        <f t="shared" si="1394"/>
        <v>-10.831974029541016</v>
      </c>
    </row>
    <row r="2813" spans="1:62" x14ac:dyDescent="0.3">
      <c r="A2813" s="1">
        <v>27.077602386474609</v>
      </c>
      <c r="B2813" s="1">
        <v>-44.060848236083984</v>
      </c>
      <c r="C2813" s="1">
        <v>-43.956169128417969</v>
      </c>
      <c r="D2813" s="1">
        <v>-43.069961547851563</v>
      </c>
      <c r="E2813" s="1">
        <v>-41.184898376464844</v>
      </c>
      <c r="F2813" s="1">
        <v>-38.290061950683594</v>
      </c>
      <c r="G2813" s="1">
        <v>-35.201606750488281</v>
      </c>
      <c r="H2813" s="1">
        <v>-31.873205184936523</v>
      </c>
      <c r="I2813" s="1">
        <v>-28.15751838684082</v>
      </c>
      <c r="J2813" s="1">
        <v>-24.144975662231445</v>
      </c>
      <c r="K2813" s="1">
        <v>-20.271278381347656</v>
      </c>
      <c r="L2813" s="1">
        <v>-16.4464111328125</v>
      </c>
      <c r="M2813" s="1">
        <v>-12.875067710876465</v>
      </c>
      <c r="N2813" s="1">
        <v>-10.308173179626465</v>
      </c>
      <c r="O2813" s="1">
        <v>-8.4618301391601563</v>
      </c>
      <c r="P2813" s="1">
        <v>-8.2112283706665039</v>
      </c>
      <c r="Q2813" s="1">
        <v>-8.6910018920898438</v>
      </c>
      <c r="R2813" s="1">
        <v>-10.045856475830078</v>
      </c>
      <c r="S2813" s="1">
        <v>-11.688410758972168</v>
      </c>
      <c r="T2813" s="1">
        <v>-13.812434196472168</v>
      </c>
      <c r="U2813" s="1">
        <v>-16.084087371826172</v>
      </c>
      <c r="V2813" s="1">
        <v>-21.337274551391602</v>
      </c>
      <c r="W2813" s="1">
        <v>-22.624773025512695</v>
      </c>
      <c r="X2813" s="1">
        <v>-30.727712631225586</v>
      </c>
      <c r="Y2813" s="1">
        <v>-30.359872817993164</v>
      </c>
      <c r="Z2813" s="1">
        <v>-30.452510833740234</v>
      </c>
      <c r="AA2813" s="1">
        <v>-30.898830413818359</v>
      </c>
      <c r="AB2813" s="1">
        <v>-31.351757049560547</v>
      </c>
      <c r="AC2813" s="1">
        <v>-31.825239181518555</v>
      </c>
      <c r="AD2813" s="1">
        <v>-32.443588256835938</v>
      </c>
      <c r="AE2813" s="1">
        <v>-33.227764129638672</v>
      </c>
      <c r="AF2813" s="1">
        <f t="shared" si="1364"/>
        <v>-44.060848236083984</v>
      </c>
      <c r="AG2813">
        <f t="shared" si="1365"/>
        <v>0.10467910766601563</v>
      </c>
      <c r="AH2813">
        <f t="shared" si="1366"/>
        <v>0.88620758056640625</v>
      </c>
      <c r="AI2813">
        <f t="shared" si="1367"/>
        <v>1.8850631713867188</v>
      </c>
      <c r="AJ2813">
        <f t="shared" si="1368"/>
        <v>2.89483642578125</v>
      </c>
      <c r="AK2813">
        <f t="shared" si="1369"/>
        <v>3.0884552001953125</v>
      </c>
      <c r="AL2813">
        <f t="shared" si="1370"/>
        <v>3.3284015655517578</v>
      </c>
      <c r="AM2813">
        <f t="shared" si="1371"/>
        <v>3.7156867980957031</v>
      </c>
      <c r="AN2813">
        <f t="shared" si="1372"/>
        <v>4.012542724609375</v>
      </c>
      <c r="AO2813">
        <f t="shared" si="1373"/>
        <v>3.8736972808837891</v>
      </c>
      <c r="AP2813">
        <f t="shared" si="1374"/>
        <v>3.8248672485351563</v>
      </c>
      <c r="AQ2813">
        <f t="shared" si="1375"/>
        <v>3.5713434219360352</v>
      </c>
      <c r="AR2813">
        <f t="shared" si="1376"/>
        <v>2.56689453125</v>
      </c>
      <c r="AS2813">
        <f t="shared" si="1377"/>
        <v>1.8463430404663086</v>
      </c>
      <c r="AT2813">
        <f t="shared" si="1378"/>
        <v>0.25060176849365234</v>
      </c>
      <c r="AU2813">
        <f t="shared" si="1379"/>
        <v>-0.47977352142333984</v>
      </c>
      <c r="AV2813">
        <f t="shared" si="1380"/>
        <v>-1.3548545837402344</v>
      </c>
      <c r="AW2813">
        <f t="shared" si="1381"/>
        <v>-1.6425542831420898</v>
      </c>
      <c r="AX2813">
        <f t="shared" si="1382"/>
        <v>-2.1240234375</v>
      </c>
      <c r="AY2813">
        <f t="shared" si="1383"/>
        <v>-2.2716531753540039</v>
      </c>
      <c r="AZ2813">
        <f t="shared" si="1384"/>
        <v>-5.2531871795654297</v>
      </c>
      <c r="BA2813">
        <f t="shared" si="1385"/>
        <v>-1.2874984741210938</v>
      </c>
      <c r="BB2813">
        <f t="shared" si="1386"/>
        <v>-8.1029396057128906</v>
      </c>
      <c r="BC2813">
        <f t="shared" si="1387"/>
        <v>0.36783981323242188</v>
      </c>
      <c r="BD2813">
        <f t="shared" si="1388"/>
        <v>-9.2638015747070313E-2</v>
      </c>
      <c r="BE2813">
        <f t="shared" si="1389"/>
        <v>-0.446319580078125</v>
      </c>
      <c r="BF2813">
        <f t="shared" si="1390"/>
        <v>-0.4529266357421875</v>
      </c>
      <c r="BG2813">
        <f t="shared" si="1391"/>
        <v>-0.47348213195800781</v>
      </c>
      <c r="BH2813">
        <f t="shared" si="1392"/>
        <v>-0.61834907531738281</v>
      </c>
      <c r="BI2813">
        <f t="shared" si="1393"/>
        <v>-0.78417587280273438</v>
      </c>
      <c r="BJ2813">
        <f t="shared" si="1394"/>
        <v>-10.833084106445313</v>
      </c>
    </row>
    <row r="2814" spans="1:62" x14ac:dyDescent="0.3">
      <c r="A2814" s="1">
        <v>27.087602615356445</v>
      </c>
      <c r="B2814" s="1">
        <v>-43.101341247558594</v>
      </c>
      <c r="C2814" s="1">
        <v>-42.977455139160156</v>
      </c>
      <c r="D2814" s="1">
        <v>-42.125362396240234</v>
      </c>
      <c r="E2814" s="1">
        <v>-40.260646820068359</v>
      </c>
      <c r="F2814" s="1">
        <v>-37.378204345703125</v>
      </c>
      <c r="G2814" s="1">
        <v>-34.295116424560547</v>
      </c>
      <c r="H2814" s="1">
        <v>-30.964746475219727</v>
      </c>
      <c r="I2814" s="1">
        <v>-27.232456207275391</v>
      </c>
      <c r="J2814" s="1">
        <v>-23.201786041259766</v>
      </c>
      <c r="K2814" s="1">
        <v>-19.308868408203125</v>
      </c>
      <c r="L2814" s="1">
        <v>-15.464425086975098</v>
      </c>
      <c r="M2814" s="1">
        <v>-11.874683380126953</v>
      </c>
      <c r="N2814" s="1">
        <v>-9.2939720153808594</v>
      </c>
      <c r="O2814" s="1">
        <v>-7.4310393333435059</v>
      </c>
      <c r="P2814" s="1">
        <v>-7.1534581184387207</v>
      </c>
      <c r="Q2814" s="1">
        <v>-7.6132717132568359</v>
      </c>
      <c r="R2814" s="1">
        <v>-8.9646596908569336</v>
      </c>
      <c r="S2814" s="1">
        <v>-10.615361213684082</v>
      </c>
      <c r="T2814" s="1">
        <v>-12.75447940826416</v>
      </c>
      <c r="U2814" s="1">
        <v>-15.044901847839355</v>
      </c>
      <c r="V2814" s="1">
        <v>-20.319940567016602</v>
      </c>
      <c r="W2814" s="1">
        <v>-21.633153915405273</v>
      </c>
      <c r="X2814" s="1">
        <v>-29.760583877563477</v>
      </c>
      <c r="Y2814" s="1">
        <v>-29.417354583740234</v>
      </c>
      <c r="Z2814" s="1">
        <v>-29.517894744873047</v>
      </c>
      <c r="AA2814" s="1">
        <v>-29.966447830200195</v>
      </c>
      <c r="AB2814" s="1">
        <v>-30.411661148071289</v>
      </c>
      <c r="AC2814" s="1">
        <v>-30.874990463256836</v>
      </c>
      <c r="AD2814" s="1">
        <v>-31.487071990966797</v>
      </c>
      <c r="AE2814" s="1">
        <v>-32.268505096435547</v>
      </c>
      <c r="AF2814" s="1">
        <f t="shared" si="1364"/>
        <v>-43.101341247558594</v>
      </c>
      <c r="AG2814">
        <f t="shared" si="1365"/>
        <v>0.1238861083984375</v>
      </c>
      <c r="AH2814">
        <f t="shared" si="1366"/>
        <v>0.85209274291992188</v>
      </c>
      <c r="AI2814">
        <f t="shared" si="1367"/>
        <v>1.864715576171875</v>
      </c>
      <c r="AJ2814">
        <f t="shared" si="1368"/>
        <v>2.8824424743652344</v>
      </c>
      <c r="AK2814">
        <f t="shared" si="1369"/>
        <v>3.0830879211425781</v>
      </c>
      <c r="AL2814">
        <f t="shared" si="1370"/>
        <v>3.3303699493408203</v>
      </c>
      <c r="AM2814">
        <f t="shared" si="1371"/>
        <v>3.7322902679443359</v>
      </c>
      <c r="AN2814">
        <f t="shared" si="1372"/>
        <v>4.030670166015625</v>
      </c>
      <c r="AO2814">
        <f t="shared" si="1373"/>
        <v>3.8929176330566406</v>
      </c>
      <c r="AP2814">
        <f t="shared" si="1374"/>
        <v>3.8444433212280273</v>
      </c>
      <c r="AQ2814">
        <f t="shared" si="1375"/>
        <v>3.5897417068481445</v>
      </c>
      <c r="AR2814">
        <f t="shared" si="1376"/>
        <v>2.5807113647460938</v>
      </c>
      <c r="AS2814">
        <f t="shared" si="1377"/>
        <v>1.8629326820373535</v>
      </c>
      <c r="AT2814">
        <f t="shared" si="1378"/>
        <v>0.27758121490478516</v>
      </c>
      <c r="AU2814">
        <f t="shared" si="1379"/>
        <v>-0.45981359481811523</v>
      </c>
      <c r="AV2814">
        <f t="shared" si="1380"/>
        <v>-1.3513879776000977</v>
      </c>
      <c r="AW2814">
        <f t="shared" si="1381"/>
        <v>-1.6507015228271484</v>
      </c>
      <c r="AX2814">
        <f t="shared" si="1382"/>
        <v>-2.1391181945800781</v>
      </c>
      <c r="AY2814">
        <f t="shared" si="1383"/>
        <v>-2.2904224395751953</v>
      </c>
      <c r="AZ2814">
        <f t="shared" si="1384"/>
        <v>-5.2750387191772461</v>
      </c>
      <c r="BA2814">
        <f t="shared" si="1385"/>
        <v>-1.3132133483886719</v>
      </c>
      <c r="BB2814">
        <f t="shared" si="1386"/>
        <v>-8.1274299621582031</v>
      </c>
      <c r="BC2814">
        <f t="shared" si="1387"/>
        <v>0.34322929382324219</v>
      </c>
      <c r="BD2814">
        <f t="shared" si="1388"/>
        <v>-0.1005401611328125</v>
      </c>
      <c r="BE2814">
        <f t="shared" si="1389"/>
        <v>-0.44855308532714844</v>
      </c>
      <c r="BF2814">
        <f t="shared" si="1390"/>
        <v>-0.44521331787109375</v>
      </c>
      <c r="BG2814">
        <f t="shared" si="1391"/>
        <v>-0.46332931518554688</v>
      </c>
      <c r="BH2814">
        <f t="shared" si="1392"/>
        <v>-0.61208152770996094</v>
      </c>
      <c r="BI2814">
        <f t="shared" si="1393"/>
        <v>-0.78143310546875</v>
      </c>
      <c r="BJ2814">
        <f t="shared" si="1394"/>
        <v>-10.832836151123047</v>
      </c>
    </row>
    <row r="2815" spans="1:62" x14ac:dyDescent="0.3">
      <c r="A2815" s="1">
        <v>27.097602844238281</v>
      </c>
      <c r="B2815" s="1">
        <v>-42.048858642578125</v>
      </c>
      <c r="C2815" s="1">
        <v>-41.912498474121094</v>
      </c>
      <c r="D2815" s="1">
        <v>-41.081520080566406</v>
      </c>
      <c r="E2815" s="1">
        <v>-39.233963012695313</v>
      </c>
      <c r="F2815" s="1">
        <v>-36.365211486816406</v>
      </c>
      <c r="G2815" s="1">
        <v>-33.293888092041016</v>
      </c>
      <c r="H2815" s="1">
        <v>-29.967296600341797</v>
      </c>
      <c r="I2815" s="1">
        <v>-26.208944320678711</v>
      </c>
      <c r="J2815" s="1">
        <v>-22.146392822265625</v>
      </c>
      <c r="K2815" s="1">
        <v>-18.219020843505859</v>
      </c>
      <c r="L2815" s="1">
        <v>-14.34669303894043</v>
      </c>
      <c r="M2815" s="1">
        <v>-10.735958099365234</v>
      </c>
      <c r="N2815" s="1">
        <v>-8.1472578048706055</v>
      </c>
      <c r="O2815" s="1">
        <v>-6.2801380157470703</v>
      </c>
      <c r="P2815" s="1">
        <v>-6.0003232955932617</v>
      </c>
      <c r="Q2815" s="1">
        <v>-6.4614953994750977</v>
      </c>
      <c r="R2815" s="1">
        <v>-7.8183059692382813</v>
      </c>
      <c r="S2815" s="1">
        <v>-9.4804954528808594</v>
      </c>
      <c r="T2815" s="1">
        <v>-11.636041641235352</v>
      </c>
      <c r="U2815" s="1">
        <v>-13.945439338684082</v>
      </c>
      <c r="V2815" s="1">
        <v>-19.240327835083008</v>
      </c>
      <c r="W2815" s="1">
        <v>-20.5728759765625</v>
      </c>
      <c r="X2815" s="1">
        <v>-28.71662712097168</v>
      </c>
      <c r="Y2815" s="1">
        <v>-28.388469696044922</v>
      </c>
      <c r="Z2815" s="1">
        <v>-28.500503540039063</v>
      </c>
      <c r="AA2815" s="1">
        <v>-28.961166381835938</v>
      </c>
      <c r="AB2815" s="1">
        <v>-29.406055450439453</v>
      </c>
      <c r="AC2815" s="1">
        <v>-29.859224319458008</v>
      </c>
      <c r="AD2815" s="1">
        <v>-30.457714080810547</v>
      </c>
      <c r="AE2815" s="1">
        <v>-31.225240707397461</v>
      </c>
      <c r="AF2815" s="1">
        <f t="shared" si="1364"/>
        <v>-42.048858642578125</v>
      </c>
      <c r="AG2815">
        <f t="shared" si="1365"/>
        <v>0.13636016845703125</v>
      </c>
      <c r="AH2815">
        <f t="shared" si="1366"/>
        <v>0.8309783935546875</v>
      </c>
      <c r="AI2815">
        <f t="shared" si="1367"/>
        <v>1.8475570678710938</v>
      </c>
      <c r="AJ2815">
        <f t="shared" si="1368"/>
        <v>2.8687515258789063</v>
      </c>
      <c r="AK2815">
        <f t="shared" si="1369"/>
        <v>3.0713233947753906</v>
      </c>
      <c r="AL2815">
        <f t="shared" si="1370"/>
        <v>3.3265914916992188</v>
      </c>
      <c r="AM2815">
        <f t="shared" si="1371"/>
        <v>3.7583522796630859</v>
      </c>
      <c r="AN2815">
        <f t="shared" si="1372"/>
        <v>4.0625514984130859</v>
      </c>
      <c r="AO2815">
        <f t="shared" si="1373"/>
        <v>3.9273719787597656</v>
      </c>
      <c r="AP2815">
        <f t="shared" si="1374"/>
        <v>3.8723278045654297</v>
      </c>
      <c r="AQ2815">
        <f t="shared" si="1375"/>
        <v>3.6107349395751953</v>
      </c>
      <c r="AR2815">
        <f t="shared" si="1376"/>
        <v>2.5887002944946289</v>
      </c>
      <c r="AS2815">
        <f t="shared" si="1377"/>
        <v>1.8671197891235352</v>
      </c>
      <c r="AT2815">
        <f t="shared" si="1378"/>
        <v>0.27981472015380859</v>
      </c>
      <c r="AU2815">
        <f t="shared" si="1379"/>
        <v>-0.46117210388183594</v>
      </c>
      <c r="AV2815">
        <f t="shared" si="1380"/>
        <v>-1.3568105697631836</v>
      </c>
      <c r="AW2815">
        <f t="shared" si="1381"/>
        <v>-1.6621894836425781</v>
      </c>
      <c r="AX2815">
        <f t="shared" si="1382"/>
        <v>-2.1555461883544922</v>
      </c>
      <c r="AY2815">
        <f t="shared" si="1383"/>
        <v>-2.3093976974487305</v>
      </c>
      <c r="AZ2815">
        <f t="shared" si="1384"/>
        <v>-5.2948884963989258</v>
      </c>
      <c r="BA2815">
        <f t="shared" si="1385"/>
        <v>-1.3325481414794922</v>
      </c>
      <c r="BB2815">
        <f t="shared" si="1386"/>
        <v>-8.1437511444091797</v>
      </c>
      <c r="BC2815">
        <f t="shared" si="1387"/>
        <v>0.32815742492675781</v>
      </c>
      <c r="BD2815">
        <f t="shared" si="1388"/>
        <v>-0.11203384399414063</v>
      </c>
      <c r="BE2815">
        <f t="shared" si="1389"/>
        <v>-0.460662841796875</v>
      </c>
      <c r="BF2815">
        <f t="shared" si="1390"/>
        <v>-0.44488906860351563</v>
      </c>
      <c r="BG2815">
        <f t="shared" si="1391"/>
        <v>-0.45316886901855469</v>
      </c>
      <c r="BH2815">
        <f t="shared" si="1392"/>
        <v>-0.59848976135253906</v>
      </c>
      <c r="BI2815">
        <f t="shared" si="1393"/>
        <v>-0.76752662658691406</v>
      </c>
      <c r="BJ2815">
        <f t="shared" si="1394"/>
        <v>-10.823617935180664</v>
      </c>
    </row>
    <row r="2816" spans="1:62" x14ac:dyDescent="0.3">
      <c r="A2816" s="1">
        <v>27.107603073120117</v>
      </c>
      <c r="B2816" s="1">
        <v>-40.885478973388672</v>
      </c>
      <c r="C2816" s="1">
        <v>-40.760910034179688</v>
      </c>
      <c r="D2816" s="1">
        <v>-39.937328338623047</v>
      </c>
      <c r="E2816" s="1">
        <v>-38.097450256347656</v>
      </c>
      <c r="F2816" s="1">
        <v>-35.235328674316406</v>
      </c>
      <c r="G2816" s="1">
        <v>-32.167118072509766</v>
      </c>
      <c r="H2816" s="1">
        <v>-28.838294982910156</v>
      </c>
      <c r="I2816" s="1">
        <v>-25.069099426269531</v>
      </c>
      <c r="J2816" s="1">
        <v>-20.982358932495117</v>
      </c>
      <c r="K2816" s="1">
        <v>-17.021949768066406</v>
      </c>
      <c r="L2816" s="1">
        <v>-13.111695289611816</v>
      </c>
      <c r="M2816" s="1">
        <v>-9.4705696105957031</v>
      </c>
      <c r="N2816" s="1">
        <v>-6.875159740447998</v>
      </c>
      <c r="O2816" s="1">
        <v>-5.012415885925293</v>
      </c>
      <c r="P2816" s="1">
        <v>-4.7488174438476563</v>
      </c>
      <c r="Q2816" s="1">
        <v>-5.2313275337219238</v>
      </c>
      <c r="R2816" s="1">
        <v>-6.6085672378540039</v>
      </c>
      <c r="S2816" s="1">
        <v>-8.2888870239257813</v>
      </c>
      <c r="T2816" s="1">
        <v>-10.460792541503906</v>
      </c>
      <c r="U2816" s="1">
        <v>-12.78538703918457</v>
      </c>
      <c r="V2816" s="1">
        <v>-18.09355354309082</v>
      </c>
      <c r="W2816" s="1">
        <v>-19.436737060546875</v>
      </c>
      <c r="X2816" s="1">
        <v>-27.590442657470703</v>
      </c>
      <c r="Y2816" s="1">
        <v>-27.271722793579102</v>
      </c>
      <c r="Z2816" s="1">
        <v>-27.389665603637695</v>
      </c>
      <c r="AA2816" s="1">
        <v>-27.850578308105469</v>
      </c>
      <c r="AB2816" s="1">
        <v>-28.297721862792969</v>
      </c>
      <c r="AC2816" s="1">
        <v>-28.745721817016602</v>
      </c>
      <c r="AD2816" s="1">
        <v>-29.329030990600586</v>
      </c>
      <c r="AE2816" s="1">
        <v>-30.073076248168945</v>
      </c>
      <c r="AF2816" s="1">
        <f t="shared" si="1364"/>
        <v>-40.885478973388672</v>
      </c>
      <c r="AG2816">
        <f t="shared" si="1365"/>
        <v>0.12456893920898438</v>
      </c>
      <c r="AH2816">
        <f t="shared" si="1366"/>
        <v>0.82358169555664063</v>
      </c>
      <c r="AI2816">
        <f t="shared" si="1367"/>
        <v>1.8398780822753906</v>
      </c>
      <c r="AJ2816">
        <f t="shared" si="1368"/>
        <v>2.86212158203125</v>
      </c>
      <c r="AK2816">
        <f t="shared" si="1369"/>
        <v>3.0682106018066406</v>
      </c>
      <c r="AL2816">
        <f t="shared" si="1370"/>
        <v>3.3288230895996094</v>
      </c>
      <c r="AM2816">
        <f t="shared" si="1371"/>
        <v>3.769195556640625</v>
      </c>
      <c r="AN2816">
        <f t="shared" si="1372"/>
        <v>4.0867404937744141</v>
      </c>
      <c r="AO2816">
        <f t="shared" si="1373"/>
        <v>3.9604091644287109</v>
      </c>
      <c r="AP2816">
        <f t="shared" si="1374"/>
        <v>3.9102544784545898</v>
      </c>
      <c r="AQ2816">
        <f t="shared" si="1375"/>
        <v>3.6411256790161133</v>
      </c>
      <c r="AR2816">
        <f t="shared" si="1376"/>
        <v>2.5954098701477051</v>
      </c>
      <c r="AS2816">
        <f t="shared" si="1377"/>
        <v>1.8627438545227051</v>
      </c>
      <c r="AT2816">
        <f t="shared" si="1378"/>
        <v>0.26359844207763672</v>
      </c>
      <c r="AU2816">
        <f t="shared" si="1379"/>
        <v>-0.48251008987426758</v>
      </c>
      <c r="AV2816">
        <f t="shared" si="1380"/>
        <v>-1.3772397041320801</v>
      </c>
      <c r="AW2816">
        <f t="shared" si="1381"/>
        <v>-1.6803197860717773</v>
      </c>
      <c r="AX2816">
        <f t="shared" si="1382"/>
        <v>-2.171905517578125</v>
      </c>
      <c r="AY2816">
        <f t="shared" si="1383"/>
        <v>-2.3245944976806641</v>
      </c>
      <c r="AZ2816">
        <f t="shared" si="1384"/>
        <v>-5.30816650390625</v>
      </c>
      <c r="BA2816">
        <f t="shared" si="1385"/>
        <v>-1.3431835174560547</v>
      </c>
      <c r="BB2816">
        <f t="shared" si="1386"/>
        <v>-8.1537055969238281</v>
      </c>
      <c r="BC2816">
        <f t="shared" si="1387"/>
        <v>0.31871986389160156</v>
      </c>
      <c r="BD2816">
        <f t="shared" si="1388"/>
        <v>-0.11794281005859375</v>
      </c>
      <c r="BE2816">
        <f t="shared" si="1389"/>
        <v>-0.46091270446777344</v>
      </c>
      <c r="BF2816">
        <f t="shared" si="1390"/>
        <v>-0.4471435546875</v>
      </c>
      <c r="BG2816">
        <f t="shared" si="1391"/>
        <v>-0.44799995422363281</v>
      </c>
      <c r="BH2816">
        <f t="shared" si="1392"/>
        <v>-0.58330917358398438</v>
      </c>
      <c r="BI2816">
        <f t="shared" si="1393"/>
        <v>-0.74404525756835938</v>
      </c>
      <c r="BJ2816">
        <f t="shared" si="1394"/>
        <v>-10.812402725219727</v>
      </c>
    </row>
    <row r="2817" spans="1:62" x14ac:dyDescent="0.3">
      <c r="A2817" s="1">
        <v>27.11760139465332</v>
      </c>
      <c r="B2817" s="1">
        <v>-39.593109130859375</v>
      </c>
      <c r="C2817" s="1">
        <v>-39.488353729248047</v>
      </c>
      <c r="D2817" s="1">
        <v>-38.662712097167969</v>
      </c>
      <c r="E2817" s="1">
        <v>-36.820480346679688</v>
      </c>
      <c r="F2817" s="1">
        <v>-33.956104278564453</v>
      </c>
      <c r="G2817" s="1">
        <v>-30.885784149169922</v>
      </c>
      <c r="H2817" s="1">
        <v>-27.557451248168945</v>
      </c>
      <c r="I2817" s="1">
        <v>-23.792970657348633</v>
      </c>
      <c r="J2817" s="1">
        <v>-19.707742691040039</v>
      </c>
      <c r="K2817" s="1">
        <v>-15.739605903625488</v>
      </c>
      <c r="L2817" s="1">
        <v>-11.810713768005371</v>
      </c>
      <c r="M2817" s="1">
        <v>-8.1438322067260742</v>
      </c>
      <c r="N2817" s="1">
        <v>-5.5404801368713379</v>
      </c>
      <c r="O2817" s="1">
        <v>-3.6802620887756348</v>
      </c>
      <c r="P2817" s="1">
        <v>-3.4334316253662109</v>
      </c>
      <c r="Q2817" s="1">
        <v>-3.9355828762054443</v>
      </c>
      <c r="R2817" s="1">
        <v>-5.3327503204345703</v>
      </c>
      <c r="S2817" s="1">
        <v>-7.0307292938232422</v>
      </c>
      <c r="T2817" s="1">
        <v>-9.2163591384887695</v>
      </c>
      <c r="U2817" s="1">
        <v>-11.550627708435059</v>
      </c>
      <c r="V2817" s="1">
        <v>-16.864725112915039</v>
      </c>
      <c r="W2817" s="1">
        <v>-18.210483551025391</v>
      </c>
      <c r="X2817" s="1">
        <v>-26.367630004882813</v>
      </c>
      <c r="Y2817" s="1">
        <v>-26.049068450927734</v>
      </c>
      <c r="Z2817" s="1">
        <v>-26.157590866088867</v>
      </c>
      <c r="AA2817" s="1">
        <v>-26.601579666137695</v>
      </c>
      <c r="AB2817" s="1">
        <v>-27.034393310546875</v>
      </c>
      <c r="AC2817" s="1">
        <v>-27.472892761230469</v>
      </c>
      <c r="AD2817" s="1">
        <v>-28.051692962646484</v>
      </c>
      <c r="AE2817" s="1">
        <v>-28.794155120849609</v>
      </c>
      <c r="AF2817" s="1">
        <f t="shared" si="1364"/>
        <v>-39.593109130859375</v>
      </c>
      <c r="AG2817">
        <f t="shared" si="1365"/>
        <v>0.10475540161132813</v>
      </c>
      <c r="AH2817">
        <f t="shared" si="1366"/>
        <v>0.82564163208007813</v>
      </c>
      <c r="AI2817">
        <f t="shared" si="1367"/>
        <v>1.8422317504882813</v>
      </c>
      <c r="AJ2817">
        <f t="shared" si="1368"/>
        <v>2.8643760681152344</v>
      </c>
      <c r="AK2817">
        <f t="shared" si="1369"/>
        <v>3.0703201293945313</v>
      </c>
      <c r="AL2817">
        <f t="shared" si="1370"/>
        <v>3.3283329010009766</v>
      </c>
      <c r="AM2817">
        <f t="shared" si="1371"/>
        <v>3.7644805908203125</v>
      </c>
      <c r="AN2817">
        <f t="shared" si="1372"/>
        <v>4.0852279663085938</v>
      </c>
      <c r="AO2817">
        <f t="shared" si="1373"/>
        <v>3.9681367874145508</v>
      </c>
      <c r="AP2817">
        <f t="shared" si="1374"/>
        <v>3.9288921356201172</v>
      </c>
      <c r="AQ2817">
        <f t="shared" si="1375"/>
        <v>3.6668815612792969</v>
      </c>
      <c r="AR2817">
        <f t="shared" si="1376"/>
        <v>2.6033520698547363</v>
      </c>
      <c r="AS2817">
        <f t="shared" si="1377"/>
        <v>1.8602180480957031</v>
      </c>
      <c r="AT2817">
        <f t="shared" si="1378"/>
        <v>0.24683046340942383</v>
      </c>
      <c r="AU2817">
        <f t="shared" si="1379"/>
        <v>-0.5021512508392334</v>
      </c>
      <c r="AV2817">
        <f t="shared" si="1380"/>
        <v>-1.397167444229126</v>
      </c>
      <c r="AW2817">
        <f t="shared" si="1381"/>
        <v>-1.6979789733886719</v>
      </c>
      <c r="AX2817">
        <f t="shared" si="1382"/>
        <v>-2.1856298446655273</v>
      </c>
      <c r="AY2817">
        <f t="shared" si="1383"/>
        <v>-2.3342685699462891</v>
      </c>
      <c r="AZ2817">
        <f t="shared" si="1384"/>
        <v>-5.3140974044799805</v>
      </c>
      <c r="BA2817">
        <f t="shared" si="1385"/>
        <v>-1.3457584381103516</v>
      </c>
      <c r="BB2817">
        <f t="shared" si="1386"/>
        <v>-8.1571464538574219</v>
      </c>
      <c r="BC2817">
        <f t="shared" si="1387"/>
        <v>0.31856155395507813</v>
      </c>
      <c r="BD2817">
        <f t="shared" si="1388"/>
        <v>-0.10852241516113281</v>
      </c>
      <c r="BE2817">
        <f t="shared" si="1389"/>
        <v>-0.44398880004882813</v>
      </c>
      <c r="BF2817">
        <f t="shared" si="1390"/>
        <v>-0.43281364440917969</v>
      </c>
      <c r="BG2817">
        <f t="shared" si="1391"/>
        <v>-0.43849945068359375</v>
      </c>
      <c r="BH2817">
        <f t="shared" si="1392"/>
        <v>-0.57880020141601563</v>
      </c>
      <c r="BI2817">
        <f t="shared" si="1393"/>
        <v>-0.742462158203125</v>
      </c>
      <c r="BJ2817">
        <f t="shared" si="1394"/>
        <v>-10.798954010009766</v>
      </c>
    </row>
    <row r="2818" spans="1:62" x14ac:dyDescent="0.3">
      <c r="A2818" s="1">
        <v>27.127601623535156</v>
      </c>
      <c r="B2818" s="1">
        <v>-38.156501770019531</v>
      </c>
      <c r="C2818" s="1">
        <v>-38.060478210449219</v>
      </c>
      <c r="D2818" s="1">
        <v>-37.227920532226563</v>
      </c>
      <c r="E2818" s="1">
        <v>-35.379989624023438</v>
      </c>
      <c r="F2818" s="1">
        <v>-32.513134002685547</v>
      </c>
      <c r="G2818" s="1">
        <v>-29.445859909057617</v>
      </c>
      <c r="H2818" s="1">
        <v>-26.128044128417969</v>
      </c>
      <c r="I2818" s="1">
        <v>-22.379251480102539</v>
      </c>
      <c r="J2818" s="1">
        <v>-18.314628601074219</v>
      </c>
      <c r="K2818" s="1">
        <v>-14.368569374084473</v>
      </c>
      <c r="L2818" s="1">
        <v>-10.453527450561523</v>
      </c>
      <c r="M2818" s="1">
        <v>-6.7942075729370117</v>
      </c>
      <c r="N2818" s="1">
        <v>-4.1958489418029785</v>
      </c>
      <c r="O2818" s="1">
        <v>-2.339993953704834</v>
      </c>
      <c r="P2818" s="1">
        <v>-2.0992281436920166</v>
      </c>
      <c r="Q2818" s="1">
        <v>-2.6079940795898438</v>
      </c>
      <c r="R2818" s="1">
        <v>-4.0108680725097656</v>
      </c>
      <c r="S2818" s="1">
        <v>-5.7127537727355957</v>
      </c>
      <c r="T2818" s="1">
        <v>-7.8994216918945313</v>
      </c>
      <c r="U2818" s="1">
        <v>-10.23106575012207</v>
      </c>
      <c r="V2818" s="1">
        <v>-15.538373947143555</v>
      </c>
      <c r="W2818" s="1">
        <v>-16.872751235961914</v>
      </c>
      <c r="X2818" s="1">
        <v>-25.018781661987305</v>
      </c>
      <c r="Y2818" s="1">
        <v>-24.686809539794922</v>
      </c>
      <c r="Z2818" s="1">
        <v>-24.776556015014648</v>
      </c>
      <c r="AA2818" s="1">
        <v>-25.198009490966797</v>
      </c>
      <c r="AB2818" s="1">
        <v>-25.615547180175781</v>
      </c>
      <c r="AC2818" s="1">
        <v>-26.046890258789063</v>
      </c>
      <c r="AD2818" s="1">
        <v>-26.627355575561523</v>
      </c>
      <c r="AE2818" s="1">
        <v>-27.368865966796875</v>
      </c>
      <c r="AF2818" s="1">
        <f t="shared" si="1364"/>
        <v>-38.156501770019531</v>
      </c>
      <c r="AG2818">
        <f t="shared" si="1365"/>
        <v>9.60235595703125E-2</v>
      </c>
      <c r="AH2818">
        <f t="shared" si="1366"/>
        <v>0.83255767822265625</v>
      </c>
      <c r="AI2818">
        <f t="shared" si="1367"/>
        <v>1.847930908203125</v>
      </c>
      <c r="AJ2818">
        <f t="shared" si="1368"/>
        <v>2.8668556213378906</v>
      </c>
      <c r="AK2818">
        <f t="shared" si="1369"/>
        <v>3.0672740936279297</v>
      </c>
      <c r="AL2818">
        <f t="shared" si="1370"/>
        <v>3.3178157806396484</v>
      </c>
      <c r="AM2818">
        <f t="shared" si="1371"/>
        <v>3.7487926483154297</v>
      </c>
      <c r="AN2818">
        <f t="shared" si="1372"/>
        <v>4.0646228790283203</v>
      </c>
      <c r="AO2818">
        <f t="shared" si="1373"/>
        <v>3.9460592269897461</v>
      </c>
      <c r="AP2818">
        <f t="shared" si="1374"/>
        <v>3.9150419235229492</v>
      </c>
      <c r="AQ2818">
        <f t="shared" si="1375"/>
        <v>3.6593198776245117</v>
      </c>
      <c r="AR2818">
        <f t="shared" si="1376"/>
        <v>2.5983586311340332</v>
      </c>
      <c r="AS2818">
        <f t="shared" si="1377"/>
        <v>1.8558549880981445</v>
      </c>
      <c r="AT2818">
        <f t="shared" si="1378"/>
        <v>0.24076581001281738</v>
      </c>
      <c r="AU2818">
        <f t="shared" si="1379"/>
        <v>-0.50876593589782715</v>
      </c>
      <c r="AV2818">
        <f t="shared" si="1380"/>
        <v>-1.4028739929199219</v>
      </c>
      <c r="AW2818">
        <f t="shared" si="1381"/>
        <v>-1.7018857002258301</v>
      </c>
      <c r="AX2818">
        <f t="shared" si="1382"/>
        <v>-2.1866679191589355</v>
      </c>
      <c r="AY2818">
        <f t="shared" si="1383"/>
        <v>-2.3316440582275391</v>
      </c>
      <c r="AZ2818">
        <f t="shared" si="1384"/>
        <v>-5.3073081970214844</v>
      </c>
      <c r="BA2818">
        <f t="shared" si="1385"/>
        <v>-1.3343772888183594</v>
      </c>
      <c r="BB2818">
        <f t="shared" si="1386"/>
        <v>-8.1460304260253906</v>
      </c>
      <c r="BC2818">
        <f t="shared" si="1387"/>
        <v>0.33197212219238281</v>
      </c>
      <c r="BD2818">
        <f t="shared" si="1388"/>
        <v>-8.9746475219726563E-2</v>
      </c>
      <c r="BE2818">
        <f t="shared" si="1389"/>
        <v>-0.42145347595214844</v>
      </c>
      <c r="BF2818">
        <f t="shared" si="1390"/>
        <v>-0.41753768920898438</v>
      </c>
      <c r="BG2818">
        <f t="shared" si="1391"/>
        <v>-0.43134307861328125</v>
      </c>
      <c r="BH2818">
        <f t="shared" si="1392"/>
        <v>-0.58046531677246094</v>
      </c>
      <c r="BI2818">
        <f t="shared" si="1393"/>
        <v>-0.74151039123535156</v>
      </c>
      <c r="BJ2818">
        <f t="shared" si="1394"/>
        <v>-10.787635803222656</v>
      </c>
    </row>
    <row r="2819" spans="1:62" x14ac:dyDescent="0.3">
      <c r="A2819" s="1">
        <v>27.137601852416992</v>
      </c>
      <c r="B2819" s="1">
        <v>-36.562713623046875</v>
      </c>
      <c r="C2819" s="1">
        <v>-36.4700927734375</v>
      </c>
      <c r="D2819" s="1">
        <v>-35.635520935058594</v>
      </c>
      <c r="E2819" s="1">
        <v>-33.787685394287109</v>
      </c>
      <c r="F2819" s="1">
        <v>-30.924674987792969</v>
      </c>
      <c r="G2819" s="1">
        <v>-27.86656379699707</v>
      </c>
      <c r="H2819" s="1">
        <v>-24.565311431884766</v>
      </c>
      <c r="I2819" s="1">
        <v>-20.84033203125</v>
      </c>
      <c r="J2819" s="1">
        <v>-16.80632209777832</v>
      </c>
      <c r="K2819" s="1">
        <v>-12.898638725280762</v>
      </c>
      <c r="L2819" s="1">
        <v>-9.0272789001464844</v>
      </c>
      <c r="M2819" s="1">
        <v>-5.4120316505432129</v>
      </c>
      <c r="N2819" s="1">
        <v>-2.8385109901428223</v>
      </c>
      <c r="O2819" s="1">
        <v>-0.99686348438262939</v>
      </c>
      <c r="P2819" s="1">
        <v>-0.75801199674606323</v>
      </c>
      <c r="Q2819" s="1">
        <v>-1.2620877027511597</v>
      </c>
      <c r="R2819" s="1">
        <v>-2.6551201343536377</v>
      </c>
      <c r="S2819" s="1">
        <v>-4.3421454429626465</v>
      </c>
      <c r="T2819" s="1">
        <v>-6.5096545219421387</v>
      </c>
      <c r="U2819" s="1">
        <v>-8.8185291290283203</v>
      </c>
      <c r="V2819" s="1">
        <v>-14.099740028381348</v>
      </c>
      <c r="W2819" s="1">
        <v>-15.405458450317383</v>
      </c>
      <c r="X2819" s="1">
        <v>-23.524906158447266</v>
      </c>
      <c r="Y2819" s="1">
        <v>-23.169258117675781</v>
      </c>
      <c r="Z2819" s="1">
        <v>-23.239465713500977</v>
      </c>
      <c r="AA2819" s="1">
        <v>-23.644275665283203</v>
      </c>
      <c r="AB2819" s="1">
        <v>-24.050968170166016</v>
      </c>
      <c r="AC2819" s="1">
        <v>-24.476921081542969</v>
      </c>
      <c r="AD2819" s="1">
        <v>-25.051225662231445</v>
      </c>
      <c r="AE2819" s="1">
        <v>-25.783638000488281</v>
      </c>
      <c r="AF2819" s="1">
        <f t="shared" ref="AF2819:AF2882" si="1395">B2819</f>
        <v>-36.562713623046875</v>
      </c>
      <c r="AG2819">
        <f t="shared" si="1365"/>
        <v>9.2620849609375E-2</v>
      </c>
      <c r="AH2819">
        <f t="shared" si="1366"/>
        <v>0.83457183837890625</v>
      </c>
      <c r="AI2819">
        <f t="shared" si="1367"/>
        <v>1.8478355407714844</v>
      </c>
      <c r="AJ2819">
        <f t="shared" si="1368"/>
        <v>2.8630104064941406</v>
      </c>
      <c r="AK2819">
        <f t="shared" si="1369"/>
        <v>3.0581111907958984</v>
      </c>
      <c r="AL2819">
        <f t="shared" si="1370"/>
        <v>3.3012523651123047</v>
      </c>
      <c r="AM2819">
        <f t="shared" si="1371"/>
        <v>3.7249794006347656</v>
      </c>
      <c r="AN2819">
        <f t="shared" si="1372"/>
        <v>4.0340099334716797</v>
      </c>
      <c r="AO2819">
        <f t="shared" si="1373"/>
        <v>3.9076833724975586</v>
      </c>
      <c r="AP2819">
        <f t="shared" si="1374"/>
        <v>3.8713598251342773</v>
      </c>
      <c r="AQ2819">
        <f t="shared" si="1375"/>
        <v>3.6152472496032715</v>
      </c>
      <c r="AR2819">
        <f t="shared" si="1376"/>
        <v>2.5735206604003906</v>
      </c>
      <c r="AS2819">
        <f t="shared" si="1377"/>
        <v>1.8416475057601929</v>
      </c>
      <c r="AT2819">
        <f t="shared" si="1378"/>
        <v>0.23885148763656616</v>
      </c>
      <c r="AU2819">
        <f t="shared" si="1379"/>
        <v>-0.50407570600509644</v>
      </c>
      <c r="AV2819">
        <f t="shared" si="1380"/>
        <v>-1.393032431602478</v>
      </c>
      <c r="AW2819">
        <f t="shared" si="1381"/>
        <v>-1.6870253086090088</v>
      </c>
      <c r="AX2819">
        <f t="shared" si="1382"/>
        <v>-2.1675090789794922</v>
      </c>
      <c r="AY2819">
        <f t="shared" si="1383"/>
        <v>-2.3088746070861816</v>
      </c>
      <c r="AZ2819">
        <f t="shared" si="1384"/>
        <v>-5.2812108993530273</v>
      </c>
      <c r="BA2819">
        <f t="shared" si="1385"/>
        <v>-1.3057184219360352</v>
      </c>
      <c r="BB2819">
        <f t="shared" si="1386"/>
        <v>-8.1194477081298828</v>
      </c>
      <c r="BC2819">
        <f t="shared" si="1387"/>
        <v>0.35564804077148438</v>
      </c>
      <c r="BD2819">
        <f t="shared" si="1388"/>
        <v>-7.0207595825195313E-2</v>
      </c>
      <c r="BE2819">
        <f t="shared" si="1389"/>
        <v>-0.40480995178222656</v>
      </c>
      <c r="BF2819">
        <f t="shared" si="1390"/>
        <v>-0.4066925048828125</v>
      </c>
      <c r="BG2819">
        <f t="shared" si="1391"/>
        <v>-0.42595291137695313</v>
      </c>
      <c r="BH2819">
        <f t="shared" si="1392"/>
        <v>-0.57430458068847656</v>
      </c>
      <c r="BI2819">
        <f t="shared" si="1393"/>
        <v>-0.73241233825683594</v>
      </c>
      <c r="BJ2819">
        <f t="shared" si="1394"/>
        <v>-10.779075622558594</v>
      </c>
    </row>
    <row r="2820" spans="1:62" x14ac:dyDescent="0.3">
      <c r="A2820" s="1">
        <v>27.147602081298828</v>
      </c>
      <c r="B2820" s="1">
        <v>-34.804855346679688</v>
      </c>
      <c r="C2820" s="1">
        <v>-34.723365783691406</v>
      </c>
      <c r="D2820" s="1">
        <v>-33.894916534423828</v>
      </c>
      <c r="E2820" s="1">
        <v>-32.05584716796875</v>
      </c>
      <c r="F2820" s="1">
        <v>-29.204622268676758</v>
      </c>
      <c r="G2820" s="1">
        <v>-26.162872314453125</v>
      </c>
      <c r="H2820" s="1">
        <v>-22.887077331542969</v>
      </c>
      <c r="I2820" s="1">
        <v>-19.196269989013672</v>
      </c>
      <c r="J2820" s="1">
        <v>-15.204148292541504</v>
      </c>
      <c r="K2820" s="1">
        <v>-11.345991134643555</v>
      </c>
      <c r="L2820" s="1">
        <v>-7.5301308631896973</v>
      </c>
      <c r="M2820" s="1">
        <v>-3.9753544330596924</v>
      </c>
      <c r="N2820" s="1">
        <v>-1.4349684715270996</v>
      </c>
      <c r="O2820" s="1">
        <v>0.38677862286567688</v>
      </c>
      <c r="P2820" s="1">
        <v>0.62142568826675415</v>
      </c>
      <c r="Q2820" s="1">
        <v>0.12710210680961609</v>
      </c>
      <c r="R2820" s="1">
        <v>-1.2451969385147095</v>
      </c>
      <c r="S2820" s="1">
        <v>-2.9028396606445313</v>
      </c>
      <c r="T2820" s="1">
        <v>-5.0350236892700195</v>
      </c>
      <c r="U2820" s="1">
        <v>-7.3051977157592773</v>
      </c>
      <c r="V2820" s="1">
        <v>-12.545502662658691</v>
      </c>
      <c r="W2820" s="1">
        <v>-13.809660911560059</v>
      </c>
      <c r="X2820" s="1">
        <v>-21.891277313232422</v>
      </c>
      <c r="Y2820" s="1">
        <v>-21.503044128417969</v>
      </c>
      <c r="Z2820" s="1">
        <v>-21.547828674316406</v>
      </c>
      <c r="AA2820" s="1">
        <v>-21.934085845947266</v>
      </c>
      <c r="AB2820" s="1">
        <v>-22.326168060302734</v>
      </c>
      <c r="AC2820" s="1">
        <v>-22.742897033691406</v>
      </c>
      <c r="AD2820" s="1">
        <v>-23.308237075805664</v>
      </c>
      <c r="AE2820" s="1">
        <v>-24.031686782836914</v>
      </c>
      <c r="AF2820" s="1">
        <f t="shared" si="1395"/>
        <v>-34.804855346679688</v>
      </c>
      <c r="AG2820">
        <f t="shared" si="1365"/>
        <v>8.148956298828125E-2</v>
      </c>
      <c r="AH2820">
        <f t="shared" si="1366"/>
        <v>0.82844924926757813</v>
      </c>
      <c r="AI2820">
        <f t="shared" si="1367"/>
        <v>1.8390693664550781</v>
      </c>
      <c r="AJ2820">
        <f t="shared" si="1368"/>
        <v>2.8512248992919922</v>
      </c>
      <c r="AK2820">
        <f t="shared" si="1369"/>
        <v>3.0417499542236328</v>
      </c>
      <c r="AL2820">
        <f t="shared" si="1370"/>
        <v>3.2757949829101563</v>
      </c>
      <c r="AM2820">
        <f t="shared" si="1371"/>
        <v>3.6908073425292969</v>
      </c>
      <c r="AN2820">
        <f t="shared" si="1372"/>
        <v>3.992121696472168</v>
      </c>
      <c r="AO2820">
        <f t="shared" si="1373"/>
        <v>3.8581571578979492</v>
      </c>
      <c r="AP2820">
        <f t="shared" si="1374"/>
        <v>3.8158602714538574</v>
      </c>
      <c r="AQ2820">
        <f t="shared" si="1375"/>
        <v>3.5547764301300049</v>
      </c>
      <c r="AR2820">
        <f t="shared" si="1376"/>
        <v>2.5403859615325928</v>
      </c>
      <c r="AS2820">
        <f t="shared" si="1377"/>
        <v>1.8217470943927765</v>
      </c>
      <c r="AT2820">
        <f t="shared" si="1378"/>
        <v>0.23464706540107727</v>
      </c>
      <c r="AU2820">
        <f t="shared" si="1379"/>
        <v>-0.49432358145713806</v>
      </c>
      <c r="AV2820">
        <f t="shared" si="1380"/>
        <v>-1.3722990453243256</v>
      </c>
      <c r="AW2820">
        <f t="shared" si="1381"/>
        <v>-1.6576427221298218</v>
      </c>
      <c r="AX2820">
        <f t="shared" si="1382"/>
        <v>-2.1321840286254883</v>
      </c>
      <c r="AY2820">
        <f t="shared" si="1383"/>
        <v>-2.2701740264892578</v>
      </c>
      <c r="AZ2820">
        <f t="shared" si="1384"/>
        <v>-5.2403049468994141</v>
      </c>
      <c r="BA2820">
        <f t="shared" si="1385"/>
        <v>-1.2641582489013672</v>
      </c>
      <c r="BB2820">
        <f t="shared" si="1386"/>
        <v>-8.0816164016723633</v>
      </c>
      <c r="BC2820">
        <f t="shared" si="1387"/>
        <v>0.38823318481445313</v>
      </c>
      <c r="BD2820">
        <f t="shared" si="1388"/>
        <v>-4.47845458984375E-2</v>
      </c>
      <c r="BE2820">
        <f t="shared" si="1389"/>
        <v>-0.38625717163085938</v>
      </c>
      <c r="BF2820">
        <f t="shared" si="1390"/>
        <v>-0.39208221435546875</v>
      </c>
      <c r="BG2820">
        <f t="shared" si="1391"/>
        <v>-0.41672897338867188</v>
      </c>
      <c r="BH2820">
        <f t="shared" si="1392"/>
        <v>-0.56534004211425781</v>
      </c>
      <c r="BI2820">
        <f t="shared" si="1393"/>
        <v>-0.72344970703125</v>
      </c>
      <c r="BJ2820">
        <f t="shared" si="1394"/>
        <v>-10.773168563842773</v>
      </c>
    </row>
    <row r="2821" spans="1:62" x14ac:dyDescent="0.3">
      <c r="A2821" s="1">
        <v>27.157602310180664</v>
      </c>
      <c r="B2821" s="1">
        <v>-32.896259307861328</v>
      </c>
      <c r="C2821" s="1">
        <v>-32.832706451416016</v>
      </c>
      <c r="D2821" s="1">
        <v>-32.016311645507813</v>
      </c>
      <c r="E2821" s="1">
        <v>-30.193204879760742</v>
      </c>
      <c r="F2821" s="1">
        <v>-27.362861633300781</v>
      </c>
      <c r="G2821" s="1">
        <v>-24.348445892333984</v>
      </c>
      <c r="H2821" s="1">
        <v>-21.111169815063477</v>
      </c>
      <c r="I2821" s="1">
        <v>-17.466899871826172</v>
      </c>
      <c r="J2821" s="1">
        <v>-13.526559829711914</v>
      </c>
      <c r="K2821" s="1">
        <v>-9.7227392196655273</v>
      </c>
      <c r="L2821" s="1">
        <v>-5.9602208137512207</v>
      </c>
      <c r="M2821" s="1">
        <v>-2.4530887603759766</v>
      </c>
      <c r="N2821" s="1">
        <v>5.3123906254768372E-2</v>
      </c>
      <c r="O2821" s="1">
        <v>1.8548288345336914</v>
      </c>
      <c r="P2821" s="1">
        <v>2.0847971439361572</v>
      </c>
      <c r="Q2821" s="1">
        <v>1.6012008190155029</v>
      </c>
      <c r="R2821" s="1">
        <v>0.25284048914909363</v>
      </c>
      <c r="S2821" s="1">
        <v>-1.3705207109451294</v>
      </c>
      <c r="T2821" s="1">
        <v>-3.4614143371582031</v>
      </c>
      <c r="U2821" s="1">
        <v>-5.6862401962280273</v>
      </c>
      <c r="V2821" s="1">
        <v>-10.877902030944824</v>
      </c>
      <c r="W2821" s="1">
        <v>-12.090860366821289</v>
      </c>
      <c r="X2821" s="1">
        <v>-20.125568389892578</v>
      </c>
      <c r="Y2821" s="1">
        <v>-19.694847106933594</v>
      </c>
      <c r="Z2821" s="1">
        <v>-19.70477294921875</v>
      </c>
      <c r="AA2821" s="1">
        <v>-20.065406799316406</v>
      </c>
      <c r="AB2821" s="1">
        <v>-20.441534042358398</v>
      </c>
      <c r="AC2821" s="1">
        <v>-20.849540710449219</v>
      </c>
      <c r="AD2821" s="1">
        <v>-21.409906387329102</v>
      </c>
      <c r="AE2821" s="1">
        <v>-22.126224517822266</v>
      </c>
      <c r="AF2821" s="1">
        <f t="shared" si="1395"/>
        <v>-32.896259307861328</v>
      </c>
      <c r="AG2821">
        <f t="shared" si="1365"/>
        <v>6.35528564453125E-2</v>
      </c>
      <c r="AH2821">
        <f t="shared" si="1366"/>
        <v>0.81639480590820313</v>
      </c>
      <c r="AI2821">
        <f t="shared" si="1367"/>
        <v>1.8231067657470703</v>
      </c>
      <c r="AJ2821">
        <f t="shared" si="1368"/>
        <v>2.8303432464599609</v>
      </c>
      <c r="AK2821">
        <f t="shared" si="1369"/>
        <v>3.0144157409667969</v>
      </c>
      <c r="AL2821">
        <f t="shared" si="1370"/>
        <v>3.2372760772705078</v>
      </c>
      <c r="AM2821">
        <f t="shared" si="1371"/>
        <v>3.6442699432373047</v>
      </c>
      <c r="AN2821">
        <f t="shared" si="1372"/>
        <v>3.9403400421142578</v>
      </c>
      <c r="AO2821">
        <f t="shared" si="1373"/>
        <v>3.8038206100463867</v>
      </c>
      <c r="AP2821">
        <f t="shared" si="1374"/>
        <v>3.7625184059143066</v>
      </c>
      <c r="AQ2821">
        <f t="shared" si="1375"/>
        <v>3.5071320533752441</v>
      </c>
      <c r="AR2821">
        <f t="shared" si="1376"/>
        <v>2.5062126666307449</v>
      </c>
      <c r="AS2821">
        <f t="shared" si="1377"/>
        <v>1.801704928278923</v>
      </c>
      <c r="AT2821">
        <f t="shared" si="1378"/>
        <v>0.22996830940246582</v>
      </c>
      <c r="AU2821">
        <f t="shared" si="1379"/>
        <v>-0.4835963249206543</v>
      </c>
      <c r="AV2821">
        <f t="shared" si="1380"/>
        <v>-1.3483603298664093</v>
      </c>
      <c r="AW2821">
        <f t="shared" si="1381"/>
        <v>-1.623361200094223</v>
      </c>
      <c r="AX2821">
        <f t="shared" si="1382"/>
        <v>-2.0908936262130737</v>
      </c>
      <c r="AY2821">
        <f t="shared" si="1383"/>
        <v>-2.2248258590698242</v>
      </c>
      <c r="AZ2821">
        <f t="shared" si="1384"/>
        <v>-5.1916618347167969</v>
      </c>
      <c r="BA2821">
        <f t="shared" si="1385"/>
        <v>-1.2129583358764648</v>
      </c>
      <c r="BB2821">
        <f t="shared" si="1386"/>
        <v>-8.0347080230712891</v>
      </c>
      <c r="BC2821">
        <f t="shared" si="1387"/>
        <v>0.43072128295898438</v>
      </c>
      <c r="BD2821">
        <f t="shared" si="1388"/>
        <v>-9.92584228515625E-3</v>
      </c>
      <c r="BE2821">
        <f t="shared" si="1389"/>
        <v>-0.36063385009765625</v>
      </c>
      <c r="BF2821">
        <f t="shared" si="1390"/>
        <v>-0.37612724304199219</v>
      </c>
      <c r="BG2821">
        <f t="shared" si="1391"/>
        <v>-0.40800666809082031</v>
      </c>
      <c r="BH2821">
        <f t="shared" si="1392"/>
        <v>-0.56036567687988281</v>
      </c>
      <c r="BI2821">
        <f t="shared" si="1393"/>
        <v>-0.71631813049316406</v>
      </c>
      <c r="BJ2821">
        <f t="shared" si="1394"/>
        <v>-10.770034790039063</v>
      </c>
    </row>
    <row r="2822" spans="1:62" x14ac:dyDescent="0.3">
      <c r="A2822" s="1">
        <v>27.1676025390625</v>
      </c>
      <c r="B2822" s="1">
        <v>-30.868091583251953</v>
      </c>
      <c r="C2822" s="1">
        <v>-30.826814651489258</v>
      </c>
      <c r="D2822" s="1">
        <v>-30.029043197631836</v>
      </c>
      <c r="E2822" s="1">
        <v>-28.227436065673828</v>
      </c>
      <c r="F2822" s="1">
        <v>-25.425216674804688</v>
      </c>
      <c r="G2822" s="1">
        <v>-22.446784973144531</v>
      </c>
      <c r="H2822" s="1">
        <v>-19.253017425537109</v>
      </c>
      <c r="I2822" s="1">
        <v>-15.657492637634277</v>
      </c>
      <c r="J2822" s="1">
        <v>-11.767743110656738</v>
      </c>
      <c r="K2822" s="1">
        <v>-8.0124130249023438</v>
      </c>
      <c r="L2822" s="1">
        <v>-4.2912745475769043</v>
      </c>
      <c r="M2822" s="1">
        <v>-0.81578421592712402</v>
      </c>
      <c r="N2822" s="1">
        <v>1.6601206064224243</v>
      </c>
      <c r="O2822" s="1">
        <v>3.4436445236206055</v>
      </c>
      <c r="P2822" s="1">
        <v>3.6690216064453125</v>
      </c>
      <c r="Q2822" s="1">
        <v>3.1947886943817139</v>
      </c>
      <c r="R2822" s="1">
        <v>1.8682509660720825</v>
      </c>
      <c r="S2822" s="1">
        <v>0.27733820676803589</v>
      </c>
      <c r="T2822" s="1">
        <v>-1.7730377912521362</v>
      </c>
      <c r="U2822" s="1">
        <v>-3.9518699645996094</v>
      </c>
      <c r="V2822" s="1">
        <v>-9.0926456451416016</v>
      </c>
      <c r="W2822" s="1">
        <v>-10.249752044677734</v>
      </c>
      <c r="X2822" s="1">
        <v>-18.233232498168945</v>
      </c>
      <c r="Y2822" s="1">
        <v>-17.756277084350586</v>
      </c>
      <c r="Z2822" s="1">
        <v>-17.730178833007813</v>
      </c>
      <c r="AA2822" s="1">
        <v>-18.065656661987305</v>
      </c>
      <c r="AB2822" s="1">
        <v>-18.428735733032227</v>
      </c>
      <c r="AC2822" s="1">
        <v>-18.829372406005859</v>
      </c>
      <c r="AD2822" s="1">
        <v>-19.38606071472168</v>
      </c>
      <c r="AE2822" s="1">
        <v>-20.098943710327148</v>
      </c>
      <c r="AF2822" s="1">
        <f t="shared" si="1395"/>
        <v>-30.868091583251953</v>
      </c>
      <c r="AG2822">
        <f t="shared" si="1365"/>
        <v>4.1276931762695313E-2</v>
      </c>
      <c r="AH2822">
        <f t="shared" si="1366"/>
        <v>0.79777145385742188</v>
      </c>
      <c r="AI2822">
        <f t="shared" si="1367"/>
        <v>1.8016071319580078</v>
      </c>
      <c r="AJ2822">
        <f t="shared" si="1368"/>
        <v>2.8022193908691406</v>
      </c>
      <c r="AK2822">
        <f t="shared" si="1369"/>
        <v>2.9784317016601563</v>
      </c>
      <c r="AL2822">
        <f t="shared" si="1370"/>
        <v>3.1937675476074219</v>
      </c>
      <c r="AM2822">
        <f t="shared" si="1371"/>
        <v>3.595524787902832</v>
      </c>
      <c r="AN2822">
        <f t="shared" si="1372"/>
        <v>3.8897495269775391</v>
      </c>
      <c r="AO2822">
        <f t="shared" si="1373"/>
        <v>3.7553300857543945</v>
      </c>
      <c r="AP2822">
        <f t="shared" si="1374"/>
        <v>3.7211384773254395</v>
      </c>
      <c r="AQ2822">
        <f t="shared" si="1375"/>
        <v>3.4754903316497803</v>
      </c>
      <c r="AR2822">
        <f t="shared" si="1376"/>
        <v>2.4759048223495483</v>
      </c>
      <c r="AS2822">
        <f t="shared" si="1377"/>
        <v>1.7835239171981812</v>
      </c>
      <c r="AT2822">
        <f t="shared" si="1378"/>
        <v>0.22537708282470703</v>
      </c>
      <c r="AU2822">
        <f t="shared" si="1379"/>
        <v>-0.47423291206359863</v>
      </c>
      <c r="AV2822">
        <f t="shared" si="1380"/>
        <v>-1.3265377283096313</v>
      </c>
      <c r="AW2822">
        <f t="shared" si="1381"/>
        <v>-1.5909127593040466</v>
      </c>
      <c r="AX2822">
        <f t="shared" si="1382"/>
        <v>-2.0503759980201721</v>
      </c>
      <c r="AY2822">
        <f t="shared" si="1383"/>
        <v>-2.1788321733474731</v>
      </c>
      <c r="AZ2822">
        <f t="shared" si="1384"/>
        <v>-5.1407756805419922</v>
      </c>
      <c r="BA2822">
        <f t="shared" si="1385"/>
        <v>-1.1571063995361328</v>
      </c>
      <c r="BB2822">
        <f t="shared" si="1386"/>
        <v>-7.9834804534912109</v>
      </c>
      <c r="BC2822">
        <f t="shared" si="1387"/>
        <v>0.47695541381835938</v>
      </c>
      <c r="BD2822">
        <f t="shared" si="1388"/>
        <v>2.6098251342773438E-2</v>
      </c>
      <c r="BE2822">
        <f t="shared" si="1389"/>
        <v>-0.33547782897949219</v>
      </c>
      <c r="BF2822">
        <f t="shared" si="1390"/>
        <v>-0.36307907104492188</v>
      </c>
      <c r="BG2822">
        <f t="shared" si="1391"/>
        <v>-0.40063667297363281</v>
      </c>
      <c r="BH2822">
        <f t="shared" si="1392"/>
        <v>-0.55668830871582031</v>
      </c>
      <c r="BI2822">
        <f t="shared" si="1393"/>
        <v>-0.71288299560546875</v>
      </c>
      <c r="BJ2822">
        <f t="shared" si="1394"/>
        <v>-10.769147872924805</v>
      </c>
    </row>
    <row r="2823" spans="1:62" x14ac:dyDescent="0.3">
      <c r="A2823" s="1">
        <v>27.177602767944336</v>
      </c>
      <c r="B2823" s="1">
        <v>-28.749959945678711</v>
      </c>
      <c r="C2823" s="1">
        <v>-28.73509407043457</v>
      </c>
      <c r="D2823" s="1">
        <v>-27.963132858276367</v>
      </c>
      <c r="E2823" s="1">
        <v>-26.187435150146484</v>
      </c>
      <c r="F2823" s="1">
        <v>-23.416431427001953</v>
      </c>
      <c r="G2823" s="1">
        <v>-20.4747314453125</v>
      </c>
      <c r="H2823" s="1">
        <v>-17.318765640258789</v>
      </c>
      <c r="I2823" s="1">
        <v>-13.761119842529297</v>
      </c>
      <c r="J2823" s="1">
        <v>-9.9085988998413086</v>
      </c>
      <c r="K2823" s="1">
        <v>-6.1871352195739746</v>
      </c>
      <c r="L2823" s="1">
        <v>-2.4951221942901611</v>
      </c>
      <c r="M2823" s="1">
        <v>0.95441335439682007</v>
      </c>
      <c r="N2823" s="1">
        <v>3.4088232517242432</v>
      </c>
      <c r="O2823" s="1">
        <v>5.1787638664245605</v>
      </c>
      <c r="P2823" s="1">
        <v>5.4009127616882324</v>
      </c>
      <c r="Q2823" s="1">
        <v>4.9349532127380371</v>
      </c>
      <c r="R2823" s="1">
        <v>3.6275870800018311</v>
      </c>
      <c r="S2823" s="1">
        <v>2.065310001373291</v>
      </c>
      <c r="T2823" s="1">
        <v>5.074676126241684E-2</v>
      </c>
      <c r="U2823" s="1">
        <v>-2.0874278545379639</v>
      </c>
      <c r="V2823" s="1">
        <v>-7.1826915740966797</v>
      </c>
      <c r="W2823" s="1">
        <v>-8.2891292572021484</v>
      </c>
      <c r="X2823" s="1">
        <v>-16.226776123046875</v>
      </c>
      <c r="Y2823" s="1">
        <v>-15.7108154296875</v>
      </c>
      <c r="Z2823" s="1">
        <v>-15.656546592712402</v>
      </c>
      <c r="AA2823" s="1">
        <v>-15.974010467529297</v>
      </c>
      <c r="AB2823" s="1">
        <v>-16.325895309448242</v>
      </c>
      <c r="AC2823" s="1">
        <v>-16.71751594543457</v>
      </c>
      <c r="AD2823" s="1">
        <v>-17.271522521972656</v>
      </c>
      <c r="AE2823" s="1">
        <v>-17.982389450073242</v>
      </c>
      <c r="AF2823" s="1">
        <f t="shared" si="1395"/>
        <v>-28.749959945678711</v>
      </c>
      <c r="AG2823">
        <f t="shared" si="1365"/>
        <v>1.4865875244140625E-2</v>
      </c>
      <c r="AH2823">
        <f t="shared" si="1366"/>
        <v>0.77196121215820313</v>
      </c>
      <c r="AI2823">
        <f t="shared" si="1367"/>
        <v>1.7756977081298828</v>
      </c>
      <c r="AJ2823">
        <f t="shared" si="1368"/>
        <v>2.7710037231445313</v>
      </c>
      <c r="AK2823">
        <f t="shared" si="1369"/>
        <v>2.9416999816894531</v>
      </c>
      <c r="AL2823">
        <f t="shared" si="1370"/>
        <v>3.1559658050537109</v>
      </c>
      <c r="AM2823">
        <f t="shared" si="1371"/>
        <v>3.5576457977294922</v>
      </c>
      <c r="AN2823">
        <f t="shared" si="1372"/>
        <v>3.8525209426879883</v>
      </c>
      <c r="AO2823">
        <f t="shared" si="1373"/>
        <v>3.721463680267334</v>
      </c>
      <c r="AP2823">
        <f t="shared" si="1374"/>
        <v>3.6920130252838135</v>
      </c>
      <c r="AQ2823">
        <f t="shared" si="1375"/>
        <v>3.4495355486869812</v>
      </c>
      <c r="AR2823">
        <f t="shared" si="1376"/>
        <v>2.4544098973274231</v>
      </c>
      <c r="AS2823">
        <f t="shared" si="1377"/>
        <v>1.7699406147003174</v>
      </c>
      <c r="AT2823">
        <f t="shared" si="1378"/>
        <v>0.22214889526367188</v>
      </c>
      <c r="AU2823">
        <f t="shared" si="1379"/>
        <v>-0.46595954895019531</v>
      </c>
      <c r="AV2823">
        <f t="shared" si="1380"/>
        <v>-1.3073661327362061</v>
      </c>
      <c r="AW2823">
        <f t="shared" si="1381"/>
        <v>-1.56227707862854</v>
      </c>
      <c r="AX2823">
        <f t="shared" si="1382"/>
        <v>-2.0145632401108742</v>
      </c>
      <c r="AY2823">
        <f t="shared" si="1383"/>
        <v>-2.1381746158003807</v>
      </c>
      <c r="AZ2823">
        <f t="shared" si="1384"/>
        <v>-5.0952637195587158</v>
      </c>
      <c r="BA2823">
        <f t="shared" si="1385"/>
        <v>-1.1064376831054688</v>
      </c>
      <c r="BB2823">
        <f t="shared" si="1386"/>
        <v>-7.9376468658447266</v>
      </c>
      <c r="BC2823">
        <f t="shared" si="1387"/>
        <v>0.515960693359375</v>
      </c>
      <c r="BD2823">
        <f t="shared" si="1388"/>
        <v>5.4268836975097656E-2</v>
      </c>
      <c r="BE2823">
        <f t="shared" si="1389"/>
        <v>-0.31746387481689453</v>
      </c>
      <c r="BF2823">
        <f t="shared" si="1390"/>
        <v>-0.35188484191894531</v>
      </c>
      <c r="BG2823">
        <f t="shared" si="1391"/>
        <v>-0.39162063598632813</v>
      </c>
      <c r="BH2823">
        <f t="shared" si="1392"/>
        <v>-0.55400657653808594</v>
      </c>
      <c r="BI2823">
        <f t="shared" si="1393"/>
        <v>-0.71086692810058594</v>
      </c>
      <c r="BJ2823">
        <f t="shared" si="1394"/>
        <v>-10.767570495605469</v>
      </c>
    </row>
    <row r="2824" spans="1:62" x14ac:dyDescent="0.3">
      <c r="A2824" s="1">
        <v>27.187602996826172</v>
      </c>
      <c r="B2824" s="1">
        <v>-26.565343856811523</v>
      </c>
      <c r="C2824" s="1">
        <v>-26.571935653686523</v>
      </c>
      <c r="D2824" s="1">
        <v>-25.828813552856445</v>
      </c>
      <c r="E2824" s="1">
        <v>-24.081579208374023</v>
      </c>
      <c r="F2824" s="1">
        <v>-21.340789794921875</v>
      </c>
      <c r="G2824" s="1">
        <v>-18.429719924926758</v>
      </c>
      <c r="H2824" s="1">
        <v>-15.299880027770996</v>
      </c>
      <c r="I2824" s="1">
        <v>-11.765094757080078</v>
      </c>
      <c r="J2824" s="1">
        <v>-7.9340004920959473</v>
      </c>
      <c r="K2824" s="1">
        <v>-4.2325801849365234</v>
      </c>
      <c r="L2824" s="1">
        <v>-0.55946338176727295</v>
      </c>
      <c r="M2824" s="1">
        <v>2.87300705909729</v>
      </c>
      <c r="N2824" s="1">
        <v>5.3153586387634277</v>
      </c>
      <c r="O2824" s="1">
        <v>7.0786504745483398</v>
      </c>
      <c r="P2824" s="1">
        <v>7.3013372421264648</v>
      </c>
      <c r="Q2824" s="1">
        <v>6.842811107635498</v>
      </c>
      <c r="R2824" s="1">
        <v>5.5489530563354492</v>
      </c>
      <c r="S2824" s="1">
        <v>4.0052804946899414</v>
      </c>
      <c r="T2824" s="1">
        <v>2.0136988162994385</v>
      </c>
      <c r="U2824" s="1">
        <v>-9.671705961227417E-2</v>
      </c>
      <c r="V2824" s="1">
        <v>-5.1568827629089355</v>
      </c>
      <c r="W2824" s="1">
        <v>-6.2222599983215332</v>
      </c>
      <c r="X2824" s="1">
        <v>-14.123673439025879</v>
      </c>
      <c r="Y2824" s="1">
        <v>-13.586895942687988</v>
      </c>
      <c r="Z2824" s="1">
        <v>-13.506641387939453</v>
      </c>
      <c r="AA2824" s="1">
        <v>-13.810375213623047</v>
      </c>
      <c r="AB2824" s="1">
        <v>-14.152247428894043</v>
      </c>
      <c r="AC2824" s="1">
        <v>-14.53666877746582</v>
      </c>
      <c r="AD2824" s="1">
        <v>-15.088028907775879</v>
      </c>
      <c r="AE2824" s="1">
        <v>-15.798492431640625</v>
      </c>
      <c r="AF2824" s="1">
        <f t="shared" si="1395"/>
        <v>-26.565343856811523</v>
      </c>
      <c r="AG2824">
        <f t="shared" si="1365"/>
        <v>-6.591796875E-3</v>
      </c>
      <c r="AH2824">
        <f t="shared" si="1366"/>
        <v>0.74312210083007813</v>
      </c>
      <c r="AI2824">
        <f t="shared" si="1367"/>
        <v>1.7472343444824219</v>
      </c>
      <c r="AJ2824">
        <f t="shared" si="1368"/>
        <v>2.7407894134521484</v>
      </c>
      <c r="AK2824">
        <f t="shared" si="1369"/>
        <v>2.9110698699951172</v>
      </c>
      <c r="AL2824">
        <f t="shared" si="1370"/>
        <v>3.1298398971557617</v>
      </c>
      <c r="AM2824">
        <f t="shared" si="1371"/>
        <v>3.534785270690918</v>
      </c>
      <c r="AN2824">
        <f t="shared" si="1372"/>
        <v>3.8310942649841309</v>
      </c>
      <c r="AO2824">
        <f t="shared" si="1373"/>
        <v>3.7014203071594238</v>
      </c>
      <c r="AP2824">
        <f t="shared" si="1374"/>
        <v>3.6731168031692505</v>
      </c>
      <c r="AQ2824">
        <f t="shared" si="1375"/>
        <v>3.432470440864563</v>
      </c>
      <c r="AR2824">
        <f t="shared" si="1376"/>
        <v>2.4423515796661377</v>
      </c>
      <c r="AS2824">
        <f t="shared" si="1377"/>
        <v>1.7632918357849121</v>
      </c>
      <c r="AT2824">
        <f t="shared" si="1378"/>
        <v>0.222686767578125</v>
      </c>
      <c r="AU2824">
        <f t="shared" si="1379"/>
        <v>-0.4585261344909668</v>
      </c>
      <c r="AV2824">
        <f t="shared" si="1380"/>
        <v>-1.2938580513000488</v>
      </c>
      <c r="AW2824">
        <f t="shared" si="1381"/>
        <v>-1.5436725616455078</v>
      </c>
      <c r="AX2824">
        <f t="shared" si="1382"/>
        <v>-1.9915816783905029</v>
      </c>
      <c r="AY2824">
        <f t="shared" si="1383"/>
        <v>-2.1104158759117126</v>
      </c>
      <c r="AZ2824">
        <f t="shared" si="1384"/>
        <v>-5.0601657032966614</v>
      </c>
      <c r="BA2824">
        <f t="shared" si="1385"/>
        <v>-1.0653772354125977</v>
      </c>
      <c r="BB2824">
        <f t="shared" si="1386"/>
        <v>-7.9014134407043457</v>
      </c>
      <c r="BC2824">
        <f t="shared" si="1387"/>
        <v>0.53677749633789063</v>
      </c>
      <c r="BD2824">
        <f t="shared" si="1388"/>
        <v>8.0254554748535156E-2</v>
      </c>
      <c r="BE2824">
        <f t="shared" si="1389"/>
        <v>-0.30373382568359375</v>
      </c>
      <c r="BF2824">
        <f t="shared" si="1390"/>
        <v>-0.34187221527099609</v>
      </c>
      <c r="BG2824">
        <f t="shared" si="1391"/>
        <v>-0.38442134857177734</v>
      </c>
      <c r="BH2824">
        <f t="shared" si="1392"/>
        <v>-0.55136013031005859</v>
      </c>
      <c r="BI2824">
        <f t="shared" si="1393"/>
        <v>-0.71046352386474609</v>
      </c>
      <c r="BJ2824">
        <f t="shared" si="1394"/>
        <v>-10.766851425170898</v>
      </c>
    </row>
    <row r="2825" spans="1:62" x14ac:dyDescent="0.3">
      <c r="A2825" s="1">
        <v>27.197601318359375</v>
      </c>
      <c r="B2825" s="1">
        <v>-24.338163375854492</v>
      </c>
      <c r="C2825" s="1">
        <v>-24.354877471923828</v>
      </c>
      <c r="D2825" s="1">
        <v>-23.632652282714844</v>
      </c>
      <c r="E2825" s="1">
        <v>-21.906795501708984</v>
      </c>
      <c r="F2825" s="1">
        <v>-19.186836242675781</v>
      </c>
      <c r="G2825" s="1">
        <v>-16.294876098632813</v>
      </c>
      <c r="H2825" s="1">
        <v>-13.179816246032715</v>
      </c>
      <c r="I2825" s="1">
        <v>-9.656947135925293</v>
      </c>
      <c r="J2825" s="1">
        <v>-5.8358960151672363</v>
      </c>
      <c r="K2825" s="1">
        <v>-2.1428520679473877</v>
      </c>
      <c r="L2825" s="1">
        <v>1.5238050222396851</v>
      </c>
      <c r="M2825" s="1">
        <v>4.9515910148620605</v>
      </c>
      <c r="N2825" s="1">
        <v>7.3896689414978027</v>
      </c>
      <c r="O2825" s="1">
        <v>9.1489543914794922</v>
      </c>
      <c r="P2825" s="1">
        <v>9.3721742630004883</v>
      </c>
      <c r="Q2825" s="1">
        <v>8.9154300689697266</v>
      </c>
      <c r="R2825" s="1">
        <v>7.6214289665222168</v>
      </c>
      <c r="S2825" s="1">
        <v>6.0775489807128906</v>
      </c>
      <c r="T2825" s="1">
        <v>4.0912866592407227</v>
      </c>
      <c r="U2825" s="1">
        <v>1.9974653720855713</v>
      </c>
      <c r="V2825" s="1">
        <v>-3.0370776653289795</v>
      </c>
      <c r="W2825" s="1">
        <v>-4.0662298202514648</v>
      </c>
      <c r="X2825" s="1">
        <v>-11.934948921203613</v>
      </c>
      <c r="Y2825" s="1">
        <v>-11.382081985473633</v>
      </c>
      <c r="Z2825" s="1">
        <v>-11.284385681152344</v>
      </c>
      <c r="AA2825" s="1">
        <v>-11.577322959899902</v>
      </c>
      <c r="AB2825" s="1">
        <v>-11.915740966796875</v>
      </c>
      <c r="AC2825" s="1">
        <v>-12.297711372375488</v>
      </c>
      <c r="AD2825" s="1">
        <v>-12.847757339477539</v>
      </c>
      <c r="AE2825" s="1">
        <v>-13.564174652099609</v>
      </c>
      <c r="AF2825" s="1">
        <f t="shared" si="1395"/>
        <v>-24.338163375854492</v>
      </c>
      <c r="AG2825">
        <f t="shared" si="1365"/>
        <v>-1.6714096069335938E-2</v>
      </c>
      <c r="AH2825">
        <f t="shared" si="1366"/>
        <v>0.72222518920898438</v>
      </c>
      <c r="AI2825">
        <f t="shared" si="1367"/>
        <v>1.7258567810058594</v>
      </c>
      <c r="AJ2825">
        <f t="shared" si="1368"/>
        <v>2.7199592590332031</v>
      </c>
      <c r="AK2825">
        <f t="shared" si="1369"/>
        <v>2.8919601440429688</v>
      </c>
      <c r="AL2825">
        <f t="shared" si="1370"/>
        <v>3.1150598526000977</v>
      </c>
      <c r="AM2825">
        <f t="shared" si="1371"/>
        <v>3.5228691101074219</v>
      </c>
      <c r="AN2825">
        <f t="shared" si="1372"/>
        <v>3.8210511207580566</v>
      </c>
      <c r="AO2825">
        <f t="shared" si="1373"/>
        <v>3.6930439472198486</v>
      </c>
      <c r="AP2825">
        <f t="shared" si="1374"/>
        <v>3.6666570901870728</v>
      </c>
      <c r="AQ2825">
        <f t="shared" si="1375"/>
        <v>3.4277859926223755</v>
      </c>
      <c r="AR2825">
        <f t="shared" si="1376"/>
        <v>2.4380779266357422</v>
      </c>
      <c r="AS2825">
        <f t="shared" si="1377"/>
        <v>1.7592854499816895</v>
      </c>
      <c r="AT2825">
        <f t="shared" si="1378"/>
        <v>0.22321987152099609</v>
      </c>
      <c r="AU2825">
        <f t="shared" si="1379"/>
        <v>-0.45674419403076172</v>
      </c>
      <c r="AV2825">
        <f t="shared" si="1380"/>
        <v>-1.2940011024475098</v>
      </c>
      <c r="AW2825">
        <f t="shared" si="1381"/>
        <v>-1.5438799858093262</v>
      </c>
      <c r="AX2825">
        <f t="shared" si="1382"/>
        <v>-1.986262321472168</v>
      </c>
      <c r="AY2825">
        <f t="shared" si="1383"/>
        <v>-2.0938212871551514</v>
      </c>
      <c r="AZ2825">
        <f t="shared" si="1384"/>
        <v>-5.0345430374145508</v>
      </c>
      <c r="BA2825">
        <f t="shared" si="1385"/>
        <v>-1.0291521549224854</v>
      </c>
      <c r="BB2825">
        <f t="shared" si="1386"/>
        <v>-7.8687191009521484</v>
      </c>
      <c r="BC2825">
        <f t="shared" si="1387"/>
        <v>0.55286693572998047</v>
      </c>
      <c r="BD2825">
        <f t="shared" si="1388"/>
        <v>9.7696304321289063E-2</v>
      </c>
      <c r="BE2825">
        <f t="shared" si="1389"/>
        <v>-0.29293727874755859</v>
      </c>
      <c r="BF2825">
        <f t="shared" si="1390"/>
        <v>-0.33841800689697266</v>
      </c>
      <c r="BG2825">
        <f t="shared" si="1391"/>
        <v>-0.38197040557861328</v>
      </c>
      <c r="BH2825">
        <f t="shared" si="1392"/>
        <v>-0.55004596710205078</v>
      </c>
      <c r="BI2825">
        <f t="shared" si="1393"/>
        <v>-0.71641731262207031</v>
      </c>
      <c r="BJ2825">
        <f t="shared" si="1394"/>
        <v>-10.773988723754883</v>
      </c>
    </row>
    <row r="2826" spans="1:62" x14ac:dyDescent="0.3">
      <c r="A2826" s="1">
        <v>27.207601547241211</v>
      </c>
      <c r="B2826" s="1">
        <v>-22.096675872802734</v>
      </c>
      <c r="C2826" s="1">
        <v>-22.113519668579102</v>
      </c>
      <c r="D2826" s="1">
        <v>-21.39171028137207</v>
      </c>
      <c r="E2826" s="1">
        <v>-19.66693115234375</v>
      </c>
      <c r="F2826" s="1">
        <v>-16.948661804199219</v>
      </c>
      <c r="G2826" s="1">
        <v>-14.05897045135498</v>
      </c>
      <c r="H2826" s="1">
        <v>-10.947699546813965</v>
      </c>
      <c r="I2826" s="1">
        <v>-7.4285421371459961</v>
      </c>
      <c r="J2826" s="1">
        <v>-3.6100940704345703</v>
      </c>
      <c r="K2826" s="1">
        <v>8.1863231956958771E-2</v>
      </c>
      <c r="L2826" s="1">
        <v>3.7486021518707275</v>
      </c>
      <c r="M2826" s="1">
        <v>7.176389217376709</v>
      </c>
      <c r="N2826" s="1">
        <v>9.6122312545776367</v>
      </c>
      <c r="O2826" s="1">
        <v>11.36738109588623</v>
      </c>
      <c r="P2826" s="1">
        <v>11.595385551452637</v>
      </c>
      <c r="Q2826" s="1">
        <v>11.137982368469238</v>
      </c>
      <c r="R2826" s="1">
        <v>9.8427629470825195</v>
      </c>
      <c r="S2826" s="1">
        <v>8.3002481460571289</v>
      </c>
      <c r="T2826" s="1">
        <v>6.3231205940246582</v>
      </c>
      <c r="U2826" s="1">
        <v>4.2422761917114258</v>
      </c>
      <c r="V2826" s="1">
        <v>-0.777721107006073</v>
      </c>
      <c r="W2826" s="1">
        <v>-1.7992984056472778</v>
      </c>
      <c r="X2826" s="1">
        <v>-9.6739692687988281</v>
      </c>
      <c r="Y2826" s="1">
        <v>-9.1314105987548828</v>
      </c>
      <c r="Z2826" s="1">
        <v>-9.0176677703857422</v>
      </c>
      <c r="AA2826" s="1">
        <v>-9.3057050704956055</v>
      </c>
      <c r="AB2826" s="1">
        <v>-9.6464748382568359</v>
      </c>
      <c r="AC2826" s="1">
        <v>-10.029921531677246</v>
      </c>
      <c r="AD2826" s="1">
        <v>-10.585108757019043</v>
      </c>
      <c r="AE2826" s="1">
        <v>-11.309663772583008</v>
      </c>
      <c r="AF2826" s="1">
        <f t="shared" si="1395"/>
        <v>-22.096675872802734</v>
      </c>
      <c r="AG2826">
        <f t="shared" si="1365"/>
        <v>-1.6843795776367188E-2</v>
      </c>
      <c r="AH2826">
        <f t="shared" si="1366"/>
        <v>0.72180938720703125</v>
      </c>
      <c r="AI2826">
        <f t="shared" si="1367"/>
        <v>1.7247791290283203</v>
      </c>
      <c r="AJ2826">
        <f t="shared" si="1368"/>
        <v>2.7182693481445313</v>
      </c>
      <c r="AK2826">
        <f t="shared" si="1369"/>
        <v>2.8896913528442383</v>
      </c>
      <c r="AL2826">
        <f t="shared" si="1370"/>
        <v>3.1112709045410156</v>
      </c>
      <c r="AM2826">
        <f t="shared" si="1371"/>
        <v>3.5191574096679688</v>
      </c>
      <c r="AN2826">
        <f t="shared" si="1372"/>
        <v>3.8184480667114258</v>
      </c>
      <c r="AO2826">
        <f t="shared" si="1373"/>
        <v>3.6919573023915291</v>
      </c>
      <c r="AP2826">
        <f t="shared" si="1374"/>
        <v>3.6667389199137688</v>
      </c>
      <c r="AQ2826">
        <f t="shared" si="1375"/>
        <v>3.4277870655059814</v>
      </c>
      <c r="AR2826">
        <f t="shared" si="1376"/>
        <v>2.4358420372009277</v>
      </c>
      <c r="AS2826">
        <f t="shared" si="1377"/>
        <v>1.7551498413085938</v>
      </c>
      <c r="AT2826">
        <f t="shared" si="1378"/>
        <v>0.22800445556640625</v>
      </c>
      <c r="AU2826">
        <f t="shared" si="1379"/>
        <v>-0.45740318298339844</v>
      </c>
      <c r="AV2826">
        <f t="shared" si="1380"/>
        <v>-1.2952194213867188</v>
      </c>
      <c r="AW2826">
        <f t="shared" si="1381"/>
        <v>-1.5425148010253906</v>
      </c>
      <c r="AX2826">
        <f t="shared" si="1382"/>
        <v>-1.9771275520324707</v>
      </c>
      <c r="AY2826">
        <f t="shared" si="1383"/>
        <v>-2.0808444023132324</v>
      </c>
      <c r="AZ2826">
        <f t="shared" si="1384"/>
        <v>-5.0199972987174988</v>
      </c>
      <c r="BA2826">
        <f t="shared" si="1385"/>
        <v>-1.0215772986412048</v>
      </c>
      <c r="BB2826">
        <f t="shared" si="1386"/>
        <v>-7.8746708631515503</v>
      </c>
      <c r="BC2826">
        <f t="shared" si="1387"/>
        <v>0.54255867004394531</v>
      </c>
      <c r="BD2826">
        <f t="shared" si="1388"/>
        <v>0.11374282836914063</v>
      </c>
      <c r="BE2826">
        <f t="shared" si="1389"/>
        <v>-0.28803730010986328</v>
      </c>
      <c r="BF2826">
        <f t="shared" si="1390"/>
        <v>-0.34076976776123047</v>
      </c>
      <c r="BG2826">
        <f t="shared" si="1391"/>
        <v>-0.38344669342041016</v>
      </c>
      <c r="BH2826">
        <f t="shared" si="1392"/>
        <v>-0.55518722534179688</v>
      </c>
      <c r="BI2826">
        <f t="shared" si="1393"/>
        <v>-0.72455501556396484</v>
      </c>
      <c r="BJ2826">
        <f t="shared" si="1394"/>
        <v>-10.787012100219727</v>
      </c>
    </row>
    <row r="2827" spans="1:62" x14ac:dyDescent="0.3">
      <c r="A2827" s="1">
        <v>27.217601776123047</v>
      </c>
      <c r="B2827" s="1">
        <v>-19.872310638427734</v>
      </c>
      <c r="C2827" s="1">
        <v>-19.875284194946289</v>
      </c>
      <c r="D2827" s="1">
        <v>-19.128879547119141</v>
      </c>
      <c r="E2827" s="1">
        <v>-17.379772186279297</v>
      </c>
      <c r="F2827" s="1">
        <v>-14.63908576965332</v>
      </c>
      <c r="G2827" s="1">
        <v>-11.730234146118164</v>
      </c>
      <c r="H2827" s="1">
        <v>-8.6063232421875</v>
      </c>
      <c r="I2827" s="1">
        <v>-5.0791339874267578</v>
      </c>
      <c r="J2827" s="1">
        <v>-1.2553791999816895</v>
      </c>
      <c r="K2827" s="1">
        <v>2.4401798248291016</v>
      </c>
      <c r="L2827" s="1">
        <v>6.1103181838989258</v>
      </c>
      <c r="M2827" s="1">
        <v>9.5419511795043945</v>
      </c>
      <c r="N2827" s="1">
        <v>11.983186721801758</v>
      </c>
      <c r="O2827" s="1">
        <v>13.74513053894043</v>
      </c>
      <c r="P2827" s="1">
        <v>13.983288764953613</v>
      </c>
      <c r="Q2827" s="1">
        <v>13.530452728271484</v>
      </c>
      <c r="R2827" s="1">
        <v>12.236441612243652</v>
      </c>
      <c r="S2827" s="1">
        <v>10.693984031677246</v>
      </c>
      <c r="T2827" s="1">
        <v>8.7111721038818359</v>
      </c>
      <c r="U2827" s="1">
        <v>6.6160516738891602</v>
      </c>
      <c r="V2827" s="1">
        <v>1.5769174098968506</v>
      </c>
      <c r="W2827" s="1">
        <v>0.53842943906784058</v>
      </c>
      <c r="X2827" s="1">
        <v>-7.3507900238037109</v>
      </c>
      <c r="Y2827" s="1">
        <v>-6.8175158500671387</v>
      </c>
      <c r="Z2827" s="1">
        <v>-6.7092146873474121</v>
      </c>
      <c r="AA2827" s="1">
        <v>-7.008265495300293</v>
      </c>
      <c r="AB2827" s="1">
        <v>-7.3620438575744629</v>
      </c>
      <c r="AC2827" s="1">
        <v>-7.7633757591247559</v>
      </c>
      <c r="AD2827" s="1">
        <v>-8.3319406509399414</v>
      </c>
      <c r="AE2827" s="1">
        <v>-9.0709257125854492</v>
      </c>
      <c r="AF2827" s="1">
        <f t="shared" si="1395"/>
        <v>-19.872310638427734</v>
      </c>
      <c r="AG2827">
        <f t="shared" si="1365"/>
        <v>-2.9735565185546875E-3</v>
      </c>
      <c r="AH2827">
        <f t="shared" si="1366"/>
        <v>0.74640464782714844</v>
      </c>
      <c r="AI2827">
        <f t="shared" si="1367"/>
        <v>1.7491073608398438</v>
      </c>
      <c r="AJ2827">
        <f t="shared" si="1368"/>
        <v>2.7406864166259766</v>
      </c>
      <c r="AK2827">
        <f t="shared" si="1369"/>
        <v>2.9088516235351563</v>
      </c>
      <c r="AL2827">
        <f t="shared" si="1370"/>
        <v>3.1239109039306641</v>
      </c>
      <c r="AM2827">
        <f t="shared" si="1371"/>
        <v>3.5271892547607422</v>
      </c>
      <c r="AN2827">
        <f t="shared" si="1372"/>
        <v>3.8237547874450684</v>
      </c>
      <c r="AO2827">
        <f t="shared" si="1373"/>
        <v>3.695559024810791</v>
      </c>
      <c r="AP2827">
        <f t="shared" si="1374"/>
        <v>3.6701383590698242</v>
      </c>
      <c r="AQ2827">
        <f t="shared" si="1375"/>
        <v>3.4316329956054688</v>
      </c>
      <c r="AR2827">
        <f t="shared" si="1376"/>
        <v>2.4412355422973633</v>
      </c>
      <c r="AS2827">
        <f t="shared" si="1377"/>
        <v>1.7619438171386719</v>
      </c>
      <c r="AT2827">
        <f t="shared" si="1378"/>
        <v>0.23815822601318359</v>
      </c>
      <c r="AU2827">
        <f t="shared" si="1379"/>
        <v>-0.45283603668212891</v>
      </c>
      <c r="AV2827">
        <f t="shared" si="1380"/>
        <v>-1.294011116027832</v>
      </c>
      <c r="AW2827">
        <f t="shared" si="1381"/>
        <v>-1.5424575805664063</v>
      </c>
      <c r="AX2827">
        <f t="shared" si="1382"/>
        <v>-1.9828119277954102</v>
      </c>
      <c r="AY2827">
        <f t="shared" si="1383"/>
        <v>-2.0951204299926758</v>
      </c>
      <c r="AZ2827">
        <f t="shared" si="1384"/>
        <v>-5.0391342639923096</v>
      </c>
      <c r="BA2827">
        <f t="shared" si="1385"/>
        <v>-1.03848797082901</v>
      </c>
      <c r="BB2827">
        <f t="shared" si="1386"/>
        <v>-7.8892194628715515</v>
      </c>
      <c r="BC2827">
        <f t="shared" si="1387"/>
        <v>0.53327417373657227</v>
      </c>
      <c r="BD2827">
        <f t="shared" si="1388"/>
        <v>0.10830116271972656</v>
      </c>
      <c r="BE2827">
        <f t="shared" si="1389"/>
        <v>-0.29905080795288086</v>
      </c>
      <c r="BF2827">
        <f t="shared" si="1390"/>
        <v>-0.35377836227416992</v>
      </c>
      <c r="BG2827">
        <f t="shared" si="1391"/>
        <v>-0.40133190155029297</v>
      </c>
      <c r="BH2827">
        <f t="shared" si="1392"/>
        <v>-0.56856489181518555</v>
      </c>
      <c r="BI2827">
        <f t="shared" si="1393"/>
        <v>-0.73898506164550781</v>
      </c>
      <c r="BJ2827">
        <f t="shared" si="1394"/>
        <v>-10.801384925842285</v>
      </c>
    </row>
    <row r="2828" spans="1:62" x14ac:dyDescent="0.3">
      <c r="A2828" s="1">
        <v>27.227602005004883</v>
      </c>
      <c r="B2828" s="1">
        <v>-17.690519332885742</v>
      </c>
      <c r="C2828" s="1">
        <v>-17.66595458984375</v>
      </c>
      <c r="D2828" s="1">
        <v>-16.869970321655273</v>
      </c>
      <c r="E2828" s="1">
        <v>-15.074064254760742</v>
      </c>
      <c r="F2828" s="1">
        <v>-12.287530899047852</v>
      </c>
      <c r="G2828" s="1">
        <v>-9.3351259231567383</v>
      </c>
      <c r="H2828" s="1">
        <v>-6.1751871109008789</v>
      </c>
      <c r="I2828" s="1">
        <v>-2.619483470916748</v>
      </c>
      <c r="J2828" s="1">
        <v>1.2265074253082275</v>
      </c>
      <c r="K2828" s="1">
        <v>4.9398074150085449</v>
      </c>
      <c r="L2828" s="1">
        <v>8.6249685287475586</v>
      </c>
      <c r="M2828" s="1">
        <v>12.071102142333984</v>
      </c>
      <c r="N2828" s="1">
        <v>14.529989242553711</v>
      </c>
      <c r="O2828" s="1">
        <v>16.304632186889648</v>
      </c>
      <c r="P2828" s="1">
        <v>16.546415328979492</v>
      </c>
      <c r="Q2828" s="1">
        <v>16.087287902832031</v>
      </c>
      <c r="R2828" s="1">
        <v>14.777339935302734</v>
      </c>
      <c r="S2828" s="1">
        <v>13.206324577331543</v>
      </c>
      <c r="T2828" s="1">
        <v>11.182622909545898</v>
      </c>
      <c r="U2828" s="1">
        <v>9.0480442047119141</v>
      </c>
      <c r="V2828" s="1">
        <v>3.9770894050598145</v>
      </c>
      <c r="W2828" s="1">
        <v>2.9326572418212891</v>
      </c>
      <c r="X2828" s="1">
        <v>-4.9611587524414063</v>
      </c>
      <c r="Y2828" s="1">
        <v>-4.4463214874267578</v>
      </c>
      <c r="Z2828" s="1">
        <v>-4.3703403472900391</v>
      </c>
      <c r="AA2828" s="1">
        <v>-4.692833423614502</v>
      </c>
      <c r="AB2828" s="1">
        <v>-5.0723628997802734</v>
      </c>
      <c r="AC2828" s="1">
        <v>-5.5053901672363281</v>
      </c>
      <c r="AD2828" s="1">
        <v>-6.0994586944580078</v>
      </c>
      <c r="AE2828" s="1">
        <v>-6.8663969039916992</v>
      </c>
      <c r="AF2828" s="1">
        <f t="shared" si="1395"/>
        <v>-17.690519332885742</v>
      </c>
      <c r="AG2828">
        <f t="shared" si="1365"/>
        <v>2.4564743041992188E-2</v>
      </c>
      <c r="AH2828">
        <f t="shared" si="1366"/>
        <v>0.79598426818847656</v>
      </c>
      <c r="AI2828">
        <f t="shared" si="1367"/>
        <v>1.7959060668945313</v>
      </c>
      <c r="AJ2828">
        <f t="shared" si="1368"/>
        <v>2.7865333557128906</v>
      </c>
      <c r="AK2828">
        <f t="shared" si="1369"/>
        <v>2.9524049758911133</v>
      </c>
      <c r="AL2828">
        <f t="shared" si="1370"/>
        <v>3.1599388122558594</v>
      </c>
      <c r="AM2828">
        <f t="shared" si="1371"/>
        <v>3.5557036399841309</v>
      </c>
      <c r="AN2828">
        <f t="shared" si="1372"/>
        <v>3.8459908962249756</v>
      </c>
      <c r="AO2828">
        <f t="shared" si="1373"/>
        <v>3.7132999897003174</v>
      </c>
      <c r="AP2828">
        <f t="shared" si="1374"/>
        <v>3.6851611137390137</v>
      </c>
      <c r="AQ2828">
        <f t="shared" si="1375"/>
        <v>3.4461336135864258</v>
      </c>
      <c r="AR2828">
        <f t="shared" si="1376"/>
        <v>2.4588871002197266</v>
      </c>
      <c r="AS2828">
        <f t="shared" si="1377"/>
        <v>1.7746429443359375</v>
      </c>
      <c r="AT2828">
        <f t="shared" si="1378"/>
        <v>0.24178314208984375</v>
      </c>
      <c r="AU2828">
        <f t="shared" si="1379"/>
        <v>-0.45912742614746094</v>
      </c>
      <c r="AV2828">
        <f t="shared" si="1380"/>
        <v>-1.3099479675292969</v>
      </c>
      <c r="AW2828">
        <f t="shared" si="1381"/>
        <v>-1.5710153579711914</v>
      </c>
      <c r="AX2828">
        <f t="shared" si="1382"/>
        <v>-2.0237016677856445</v>
      </c>
      <c r="AY2828">
        <f t="shared" si="1383"/>
        <v>-2.1345787048339844</v>
      </c>
      <c r="AZ2828">
        <f t="shared" si="1384"/>
        <v>-5.0709547996520996</v>
      </c>
      <c r="BA2828">
        <f t="shared" si="1385"/>
        <v>-1.0444321632385254</v>
      </c>
      <c r="BB2828">
        <f t="shared" si="1386"/>
        <v>-7.8938159942626953</v>
      </c>
      <c r="BC2828">
        <f t="shared" si="1387"/>
        <v>0.51483726501464844</v>
      </c>
      <c r="BD2828">
        <f t="shared" si="1388"/>
        <v>7.598114013671875E-2</v>
      </c>
      <c r="BE2828">
        <f t="shared" si="1389"/>
        <v>-0.32249307632446289</v>
      </c>
      <c r="BF2828">
        <f t="shared" si="1390"/>
        <v>-0.37952947616577148</v>
      </c>
      <c r="BG2828">
        <f t="shared" si="1391"/>
        <v>-0.43302726745605469</v>
      </c>
      <c r="BH2828">
        <f t="shared" si="1392"/>
        <v>-0.59406852722167969</v>
      </c>
      <c r="BI2828">
        <f t="shared" si="1393"/>
        <v>-0.76693820953369141</v>
      </c>
      <c r="BJ2828">
        <f t="shared" si="1394"/>
        <v>-10.824122428894043</v>
      </c>
    </row>
    <row r="2829" spans="1:62" x14ac:dyDescent="0.3">
      <c r="A2829" s="1">
        <v>27.237602233886719</v>
      </c>
      <c r="B2829" s="1">
        <v>-15.568484306335449</v>
      </c>
      <c r="C2829" s="1">
        <v>-15.50839900970459</v>
      </c>
      <c r="D2829" s="1">
        <v>-14.646804809570313</v>
      </c>
      <c r="E2829" s="1">
        <v>-12.786480903625488</v>
      </c>
      <c r="F2829" s="1">
        <v>-9.9362688064575195</v>
      </c>
      <c r="G2829" s="1">
        <v>-6.918886661529541</v>
      </c>
      <c r="H2829" s="1">
        <v>-3.6971325874328613</v>
      </c>
      <c r="I2829" s="1">
        <v>-8.5033707320690155E-2</v>
      </c>
      <c r="J2829" s="1">
        <v>3.8105471134185791</v>
      </c>
      <c r="K2829" s="1">
        <v>7.5659098625183105</v>
      </c>
      <c r="L2829" s="1">
        <v>11.284749984741211</v>
      </c>
      <c r="M2829" s="1">
        <v>14.755236625671387</v>
      </c>
      <c r="N2829" s="1">
        <v>17.235134124755859</v>
      </c>
      <c r="O2829" s="1">
        <v>19.015142440795898</v>
      </c>
      <c r="P2829" s="1">
        <v>19.245986938476563</v>
      </c>
      <c r="Q2829" s="1">
        <v>18.762296676635742</v>
      </c>
      <c r="R2829" s="1">
        <v>17.421289443969727</v>
      </c>
      <c r="S2829" s="1">
        <v>15.810915946960449</v>
      </c>
      <c r="T2829" s="1">
        <v>13.748627662658691</v>
      </c>
      <c r="U2829" s="1">
        <v>11.582029342651367</v>
      </c>
      <c r="V2829" s="1">
        <v>6.4874334335327148</v>
      </c>
      <c r="W2829" s="1">
        <v>5.4145545959472656</v>
      </c>
      <c r="X2829" s="1">
        <v>-2.5314750671386719</v>
      </c>
      <c r="Y2829" s="1">
        <v>-2.0735633373260498</v>
      </c>
      <c r="Z2829" s="1">
        <v>-2.0433454513549805</v>
      </c>
      <c r="AA2829" s="1">
        <v>-2.4044680595397949</v>
      </c>
      <c r="AB2829" s="1">
        <v>-2.8233134746551514</v>
      </c>
      <c r="AC2829" s="1">
        <v>-3.2921040058135986</v>
      </c>
      <c r="AD2829" s="1">
        <v>-3.9188072681427002</v>
      </c>
      <c r="AE2829" s="1">
        <v>-4.719141960144043</v>
      </c>
      <c r="AF2829" s="1">
        <f t="shared" si="1395"/>
        <v>-15.568484306335449</v>
      </c>
      <c r="AG2829">
        <f t="shared" si="1365"/>
        <v>6.0085296630859375E-2</v>
      </c>
      <c r="AH2829">
        <f t="shared" si="1366"/>
        <v>0.86159420013427734</v>
      </c>
      <c r="AI2829">
        <f t="shared" si="1367"/>
        <v>1.8603239059448242</v>
      </c>
      <c r="AJ2829">
        <f t="shared" si="1368"/>
        <v>2.8502120971679688</v>
      </c>
      <c r="AK2829">
        <f t="shared" si="1369"/>
        <v>3.0173821449279785</v>
      </c>
      <c r="AL2829">
        <f t="shared" si="1370"/>
        <v>3.2217540740966797</v>
      </c>
      <c r="AM2829">
        <f t="shared" si="1371"/>
        <v>3.6120988801121712</v>
      </c>
      <c r="AN2829">
        <f t="shared" si="1372"/>
        <v>3.8955808207392693</v>
      </c>
      <c r="AO2829">
        <f t="shared" si="1373"/>
        <v>3.7553627490997314</v>
      </c>
      <c r="AP2829">
        <f t="shared" si="1374"/>
        <v>3.7188401222229004</v>
      </c>
      <c r="AQ2829">
        <f t="shared" si="1375"/>
        <v>3.4704866409301758</v>
      </c>
      <c r="AR2829">
        <f t="shared" si="1376"/>
        <v>2.4798974990844727</v>
      </c>
      <c r="AS2829">
        <f t="shared" si="1377"/>
        <v>1.7800083160400391</v>
      </c>
      <c r="AT2829">
        <f t="shared" si="1378"/>
        <v>0.23084449768066406</v>
      </c>
      <c r="AU2829">
        <f t="shared" si="1379"/>
        <v>-0.48369026184082031</v>
      </c>
      <c r="AV2829">
        <f t="shared" si="1380"/>
        <v>-1.3410072326660156</v>
      </c>
      <c r="AW2829">
        <f t="shared" si="1381"/>
        <v>-1.6103734970092773</v>
      </c>
      <c r="AX2829">
        <f t="shared" si="1382"/>
        <v>-2.0622882843017578</v>
      </c>
      <c r="AY2829">
        <f t="shared" si="1383"/>
        <v>-2.1665983200073242</v>
      </c>
      <c r="AZ2829">
        <f t="shared" si="1384"/>
        <v>-5.0945959091186523</v>
      </c>
      <c r="BA2829">
        <f t="shared" si="1385"/>
        <v>-1.0728788375854492</v>
      </c>
      <c r="BB2829">
        <f t="shared" si="1386"/>
        <v>-7.9460296630859375</v>
      </c>
      <c r="BC2829">
        <f t="shared" si="1387"/>
        <v>0.45791172981262207</v>
      </c>
      <c r="BD2829">
        <f t="shared" si="1388"/>
        <v>3.0217885971069336E-2</v>
      </c>
      <c r="BE2829">
        <f t="shared" si="1389"/>
        <v>-0.36112260818481445</v>
      </c>
      <c r="BF2829">
        <f t="shared" si="1390"/>
        <v>-0.41884541511535645</v>
      </c>
      <c r="BG2829">
        <f t="shared" si="1391"/>
        <v>-0.46879053115844727</v>
      </c>
      <c r="BH2829">
        <f t="shared" si="1392"/>
        <v>-0.62670326232910156</v>
      </c>
      <c r="BI2829">
        <f t="shared" si="1393"/>
        <v>-0.80033469200134277</v>
      </c>
      <c r="BJ2829">
        <f t="shared" si="1394"/>
        <v>-10.849342346191406</v>
      </c>
    </row>
    <row r="2830" spans="1:62" x14ac:dyDescent="0.3">
      <c r="A2830" s="1">
        <v>27.247602462768555</v>
      </c>
      <c r="B2830" s="1">
        <v>-13.524085998535156</v>
      </c>
      <c r="C2830" s="1">
        <v>-13.419459342956543</v>
      </c>
      <c r="D2830" s="1">
        <v>-12.494482040405273</v>
      </c>
      <c r="E2830" s="1">
        <v>-10.56374454498291</v>
      </c>
      <c r="F2830" s="1">
        <v>-7.6411128044128418</v>
      </c>
      <c r="G2830" s="1">
        <v>-4.548006534576416</v>
      </c>
      <c r="H2830" s="1">
        <v>-1.2460747957229614</v>
      </c>
      <c r="I2830" s="1">
        <v>2.4482316970825195</v>
      </c>
      <c r="J2830" s="1">
        <v>6.4232072830200195</v>
      </c>
      <c r="K2830" s="1">
        <v>10.25093936920166</v>
      </c>
      <c r="L2830" s="1">
        <v>14.031064033508301</v>
      </c>
      <c r="M2830" s="1">
        <v>17.548517227172852</v>
      </c>
      <c r="N2830" s="1">
        <v>20.058012008666992</v>
      </c>
      <c r="O2830" s="1">
        <v>21.848970413208008</v>
      </c>
      <c r="P2830" s="1">
        <v>22.076656341552734</v>
      </c>
      <c r="Q2830" s="1">
        <v>21.572761535644531</v>
      </c>
      <c r="R2830" s="1">
        <v>20.199428558349609</v>
      </c>
      <c r="S2830" s="1">
        <v>18.550752639770508</v>
      </c>
      <c r="T2830" s="1">
        <v>16.445850372314453</v>
      </c>
      <c r="U2830" s="1">
        <v>14.229019165039063</v>
      </c>
      <c r="V2830" s="1">
        <v>9.0731267929077148</v>
      </c>
      <c r="W2830" s="1">
        <v>7.9283218383789063</v>
      </c>
      <c r="X2830" s="1">
        <v>-9.3106158077716827E-2</v>
      </c>
      <c r="Y2830" s="1">
        <v>0.28549399971961975</v>
      </c>
      <c r="Z2830" s="1">
        <v>0.24416698515415192</v>
      </c>
      <c r="AA2830" s="1">
        <v>-0.18044954538345337</v>
      </c>
      <c r="AB2830" s="1">
        <v>-0.65016442537307739</v>
      </c>
      <c r="AC2830" s="1">
        <v>-1.1621091365814209</v>
      </c>
      <c r="AD2830" s="1">
        <v>-1.8212621212005615</v>
      </c>
      <c r="AE2830" s="1">
        <v>-2.652496337890625</v>
      </c>
      <c r="AF2830" s="1">
        <f t="shared" si="1395"/>
        <v>-13.524085998535156</v>
      </c>
      <c r="AG2830">
        <f t="shared" si="1365"/>
        <v>0.10462665557861328</v>
      </c>
      <c r="AH2830">
        <f t="shared" si="1366"/>
        <v>0.92497730255126953</v>
      </c>
      <c r="AI2830">
        <f t="shared" si="1367"/>
        <v>1.9307374954223633</v>
      </c>
      <c r="AJ2830">
        <f t="shared" si="1368"/>
        <v>2.9226317405700684</v>
      </c>
      <c r="AK2830">
        <f t="shared" si="1369"/>
        <v>3.0931062698364258</v>
      </c>
      <c r="AL2830">
        <f t="shared" si="1370"/>
        <v>3.3019317388534546</v>
      </c>
      <c r="AM2830">
        <f t="shared" si="1371"/>
        <v>3.694306492805481</v>
      </c>
      <c r="AN2830">
        <f t="shared" si="1372"/>
        <v>3.9749755859375</v>
      </c>
      <c r="AO2830">
        <f t="shared" si="1373"/>
        <v>3.8277320861816406</v>
      </c>
      <c r="AP2830">
        <f t="shared" si="1374"/>
        <v>3.7801246643066406</v>
      </c>
      <c r="AQ2830">
        <f t="shared" si="1375"/>
        <v>3.5174531936645508</v>
      </c>
      <c r="AR2830">
        <f t="shared" si="1376"/>
        <v>2.5094947814941406</v>
      </c>
      <c r="AS2830">
        <f t="shared" si="1377"/>
        <v>1.7909584045410156</v>
      </c>
      <c r="AT2830">
        <f t="shared" si="1378"/>
        <v>0.22768592834472656</v>
      </c>
      <c r="AU2830">
        <f t="shared" si="1379"/>
        <v>-0.50389480590820313</v>
      </c>
      <c r="AV2830">
        <f t="shared" si="1380"/>
        <v>-1.3733329772949219</v>
      </c>
      <c r="AW2830">
        <f t="shared" si="1381"/>
        <v>-1.6486759185791016</v>
      </c>
      <c r="AX2830">
        <f t="shared" si="1382"/>
        <v>-2.1049022674560547</v>
      </c>
      <c r="AY2830">
        <f t="shared" si="1383"/>
        <v>-2.2168312072753906</v>
      </c>
      <c r="AZ2830">
        <f t="shared" si="1384"/>
        <v>-5.1558923721313477</v>
      </c>
      <c r="BA2830">
        <f t="shared" si="1385"/>
        <v>-1.1448049545288086</v>
      </c>
      <c r="BB2830">
        <f t="shared" si="1386"/>
        <v>-8.0214279964566231</v>
      </c>
      <c r="BC2830">
        <f t="shared" si="1387"/>
        <v>0.37860015779733658</v>
      </c>
      <c r="BD2830">
        <f t="shared" si="1388"/>
        <v>-4.1327014565467834E-2</v>
      </c>
      <c r="BE2830">
        <f t="shared" si="1389"/>
        <v>-0.42461653053760529</v>
      </c>
      <c r="BF2830">
        <f t="shared" si="1390"/>
        <v>-0.46971487998962402</v>
      </c>
      <c r="BG2830">
        <f t="shared" si="1391"/>
        <v>-0.51194471120834351</v>
      </c>
      <c r="BH2830">
        <f t="shared" si="1392"/>
        <v>-0.65915298461914063</v>
      </c>
      <c r="BI2830">
        <f t="shared" si="1393"/>
        <v>-0.83123421669006348</v>
      </c>
      <c r="BJ2830">
        <f t="shared" si="1394"/>
        <v>-10.871589660644531</v>
      </c>
    </row>
    <row r="2831" spans="1:62" x14ac:dyDescent="0.3">
      <c r="A2831" s="1">
        <v>27.257602691650391</v>
      </c>
      <c r="B2831" s="1">
        <v>-11.580065727233887</v>
      </c>
      <c r="C2831" s="1">
        <v>-11.432969093322754</v>
      </c>
      <c r="D2831" s="1">
        <v>-10.446578979492188</v>
      </c>
      <c r="E2831" s="1">
        <v>-8.4503440856933594</v>
      </c>
      <c r="F2831" s="1">
        <v>-5.4570956230163574</v>
      </c>
      <c r="G2831" s="1">
        <v>-2.2869071960449219</v>
      </c>
      <c r="H2831" s="1">
        <v>1.103915810585022</v>
      </c>
      <c r="I2831" s="1">
        <v>4.8991608619689941</v>
      </c>
      <c r="J2831" s="1">
        <v>8.9817085266113281</v>
      </c>
      <c r="K2831" s="1">
        <v>12.916742324829102</v>
      </c>
      <c r="L2831" s="1">
        <v>16.797649383544922</v>
      </c>
      <c r="M2831" s="1">
        <v>20.403148651123047</v>
      </c>
      <c r="N2831" s="1">
        <v>22.97358512878418</v>
      </c>
      <c r="O2831" s="1">
        <v>24.80290412902832</v>
      </c>
      <c r="P2831" s="1">
        <v>25.045133590698242</v>
      </c>
      <c r="Q2831" s="1">
        <v>24.52385139465332</v>
      </c>
      <c r="R2831" s="1">
        <v>23.109573364257813</v>
      </c>
      <c r="S2831" s="1">
        <v>21.403573989868164</v>
      </c>
      <c r="T2831" s="1">
        <v>19.224420547485352</v>
      </c>
      <c r="U2831" s="1">
        <v>16.921012878417969</v>
      </c>
      <c r="V2831" s="1">
        <v>11.672763824462891</v>
      </c>
      <c r="W2831" s="1">
        <v>10.436466217041016</v>
      </c>
      <c r="X2831" s="1">
        <v>2.3225617408752441</v>
      </c>
      <c r="Y2831" s="1">
        <v>2.6070361137390137</v>
      </c>
      <c r="Z2831" s="1">
        <v>2.475527286529541</v>
      </c>
      <c r="AA2831" s="1">
        <v>1.9699667692184448</v>
      </c>
      <c r="AB2831" s="1">
        <v>1.4419777393341064</v>
      </c>
      <c r="AC2831" s="1">
        <v>0.88150143623352051</v>
      </c>
      <c r="AD2831" s="1">
        <v>0.18808814883232117</v>
      </c>
      <c r="AE2831" s="1">
        <v>-0.67915213108062744</v>
      </c>
      <c r="AF2831" s="1">
        <f t="shared" si="1395"/>
        <v>-11.580065727233887</v>
      </c>
      <c r="AG2831">
        <f t="shared" si="1365"/>
        <v>0.14709663391113281</v>
      </c>
      <c r="AH2831">
        <f t="shared" si="1366"/>
        <v>0.98639011383056641</v>
      </c>
      <c r="AI2831">
        <f t="shared" si="1367"/>
        <v>1.9962348937988281</v>
      </c>
      <c r="AJ2831">
        <f t="shared" si="1368"/>
        <v>2.993248462677002</v>
      </c>
      <c r="AK2831">
        <f t="shared" si="1369"/>
        <v>3.1701884269714355</v>
      </c>
      <c r="AL2831">
        <f t="shared" si="1370"/>
        <v>3.3908230066299438</v>
      </c>
      <c r="AM2831">
        <f t="shared" si="1371"/>
        <v>3.7952450513839722</v>
      </c>
      <c r="AN2831">
        <f t="shared" si="1372"/>
        <v>4.082547664642334</v>
      </c>
      <c r="AO2831">
        <f t="shared" si="1373"/>
        <v>3.9350337982177734</v>
      </c>
      <c r="AP2831">
        <f t="shared" si="1374"/>
        <v>3.8809070587158203</v>
      </c>
      <c r="AQ2831">
        <f t="shared" si="1375"/>
        <v>3.605499267578125</v>
      </c>
      <c r="AR2831">
        <f t="shared" si="1376"/>
        <v>2.5704364776611328</v>
      </c>
      <c r="AS2831">
        <f t="shared" si="1377"/>
        <v>1.8293190002441406</v>
      </c>
      <c r="AT2831">
        <f t="shared" si="1378"/>
        <v>0.24222946166992188</v>
      </c>
      <c r="AU2831">
        <f t="shared" si="1379"/>
        <v>-0.52128219604492188</v>
      </c>
      <c r="AV2831">
        <f t="shared" si="1380"/>
        <v>-1.4142780303955078</v>
      </c>
      <c r="AW2831">
        <f t="shared" si="1381"/>
        <v>-1.7059993743896484</v>
      </c>
      <c r="AX2831">
        <f t="shared" si="1382"/>
        <v>-2.1791534423828125</v>
      </c>
      <c r="AY2831">
        <f t="shared" si="1383"/>
        <v>-2.3034076690673828</v>
      </c>
      <c r="AZ2831">
        <f t="shared" si="1384"/>
        <v>-5.2482490539550781</v>
      </c>
      <c r="BA2831">
        <f t="shared" si="1385"/>
        <v>-1.236297607421875</v>
      </c>
      <c r="BB2831">
        <f t="shared" si="1386"/>
        <v>-8.1139044761657715</v>
      </c>
      <c r="BC2831">
        <f t="shared" si="1387"/>
        <v>0.28447437286376953</v>
      </c>
      <c r="BD2831">
        <f t="shared" si="1388"/>
        <v>-0.13150882720947266</v>
      </c>
      <c r="BE2831">
        <f t="shared" si="1389"/>
        <v>-0.50556051731109619</v>
      </c>
      <c r="BF2831">
        <f t="shared" si="1390"/>
        <v>-0.52798902988433838</v>
      </c>
      <c r="BG2831">
        <f t="shared" si="1391"/>
        <v>-0.56047630310058594</v>
      </c>
      <c r="BH2831">
        <f t="shared" si="1392"/>
        <v>-0.69341328740119934</v>
      </c>
      <c r="BI2831">
        <f t="shared" si="1393"/>
        <v>-0.86724027991294861</v>
      </c>
      <c r="BJ2831">
        <f t="shared" si="1394"/>
        <v>-10.900913596153259</v>
      </c>
    </row>
    <row r="2832" spans="1:62" x14ac:dyDescent="0.3">
      <c r="A2832" s="1">
        <v>27.267602920532227</v>
      </c>
      <c r="B2832" s="1">
        <v>-9.7607173919677734</v>
      </c>
      <c r="C2832" s="1">
        <v>-9.5792303085327148</v>
      </c>
      <c r="D2832" s="1">
        <v>-8.5330657958984375</v>
      </c>
      <c r="E2832" s="1">
        <v>-6.4746122360229492</v>
      </c>
      <c r="F2832" s="1">
        <v>-3.4150149822235107</v>
      </c>
      <c r="G2832" s="1">
        <v>-0.17013159394264221</v>
      </c>
      <c r="H2832" s="1">
        <v>3.3148775100708008</v>
      </c>
      <c r="I2832" s="1">
        <v>7.2265610694885254</v>
      </c>
      <c r="J2832" s="1">
        <v>11.441163063049316</v>
      </c>
      <c r="K2832" s="1">
        <v>15.516295433044434</v>
      </c>
      <c r="L2832" s="1">
        <v>19.536079406738281</v>
      </c>
      <c r="M2832" s="1">
        <v>23.266572952270508</v>
      </c>
      <c r="N2832" s="1">
        <v>25.928911209106445</v>
      </c>
      <c r="O2832" s="1">
        <v>27.816198348999023</v>
      </c>
      <c r="P2832" s="1">
        <v>28.063077926635742</v>
      </c>
      <c r="Q2832" s="1">
        <v>27.518863677978516</v>
      </c>
      <c r="R2832" s="1">
        <v>26.057554244995117</v>
      </c>
      <c r="S2832" s="1">
        <v>24.281387329101563</v>
      </c>
      <c r="T2832" s="1">
        <v>22.014257431030273</v>
      </c>
      <c r="U2832" s="1">
        <v>19.611026763916016</v>
      </c>
      <c r="V2832" s="1">
        <v>14.259077072143555</v>
      </c>
      <c r="W2832" s="1">
        <v>12.919355392456055</v>
      </c>
      <c r="X2832" s="1">
        <v>4.699493408203125</v>
      </c>
      <c r="Y2832" s="1">
        <v>4.8793778419494629</v>
      </c>
      <c r="Z2832" s="1">
        <v>4.6487445831298828</v>
      </c>
      <c r="AA2832" s="1">
        <v>4.0481815338134766</v>
      </c>
      <c r="AB2832" s="1">
        <v>3.4520275592803955</v>
      </c>
      <c r="AC2832" s="1">
        <v>2.8329868316650391</v>
      </c>
      <c r="AD2832" s="1">
        <v>2.0947360992431641</v>
      </c>
      <c r="AE2832" s="1">
        <v>1.1800383329391479</v>
      </c>
      <c r="AF2832" s="1">
        <f t="shared" si="1395"/>
        <v>-9.7607173919677734</v>
      </c>
      <c r="AG2832">
        <f t="shared" si="1365"/>
        <v>0.18148708343505859</v>
      </c>
      <c r="AH2832">
        <f t="shared" si="1366"/>
        <v>1.0461645126342773</v>
      </c>
      <c r="AI2832">
        <f t="shared" si="1367"/>
        <v>2.0584535598754883</v>
      </c>
      <c r="AJ2832">
        <f t="shared" si="1368"/>
        <v>3.0595972537994385</v>
      </c>
      <c r="AK2832">
        <f t="shared" si="1369"/>
        <v>3.2448833882808685</v>
      </c>
      <c r="AL2832">
        <f t="shared" si="1370"/>
        <v>3.485009104013443</v>
      </c>
      <c r="AM2832">
        <f t="shared" si="1371"/>
        <v>3.9116835594177246</v>
      </c>
      <c r="AN2832">
        <f t="shared" si="1372"/>
        <v>4.214601993560791</v>
      </c>
      <c r="AO2832">
        <f t="shared" si="1373"/>
        <v>4.0751323699951172</v>
      </c>
      <c r="AP2832">
        <f t="shared" si="1374"/>
        <v>4.0197839736938477</v>
      </c>
      <c r="AQ2832">
        <f t="shared" si="1375"/>
        <v>3.7304935455322266</v>
      </c>
      <c r="AR2832">
        <f t="shared" si="1376"/>
        <v>2.6623382568359375</v>
      </c>
      <c r="AS2832">
        <f t="shared" si="1377"/>
        <v>1.8872871398925781</v>
      </c>
      <c r="AT2832">
        <f t="shared" si="1378"/>
        <v>0.24687957763671875</v>
      </c>
      <c r="AU2832">
        <f t="shared" si="1379"/>
        <v>-0.54421424865722656</v>
      </c>
      <c r="AV2832">
        <f t="shared" si="1380"/>
        <v>-1.4613094329833984</v>
      </c>
      <c r="AW2832">
        <f t="shared" si="1381"/>
        <v>-1.7761669158935547</v>
      </c>
      <c r="AX2832">
        <f t="shared" si="1382"/>
        <v>-2.2671298980712891</v>
      </c>
      <c r="AY2832">
        <f t="shared" si="1383"/>
        <v>-2.4032306671142578</v>
      </c>
      <c r="AZ2832">
        <f t="shared" si="1384"/>
        <v>-5.3519496917724609</v>
      </c>
      <c r="BA2832">
        <f t="shared" si="1385"/>
        <v>-1.3397216796875</v>
      </c>
      <c r="BB2832">
        <f t="shared" si="1386"/>
        <v>-8.2198619842529297</v>
      </c>
      <c r="BC2832">
        <f t="shared" si="1387"/>
        <v>0.17988443374633789</v>
      </c>
      <c r="BD2832">
        <f t="shared" si="1388"/>
        <v>-0.23063325881958008</v>
      </c>
      <c r="BE2832">
        <f t="shared" si="1389"/>
        <v>-0.60056304931640625</v>
      </c>
      <c r="BF2832">
        <f t="shared" si="1390"/>
        <v>-0.59615397453308105</v>
      </c>
      <c r="BG2832">
        <f t="shared" si="1391"/>
        <v>-0.61904072761535645</v>
      </c>
      <c r="BH2832">
        <f t="shared" si="1392"/>
        <v>-0.738250732421875</v>
      </c>
      <c r="BI2832">
        <f t="shared" si="1393"/>
        <v>-0.91469776630401611</v>
      </c>
      <c r="BJ2832">
        <f t="shared" si="1394"/>
        <v>-10.940755724906921</v>
      </c>
    </row>
    <row r="2833" spans="1:62" x14ac:dyDescent="0.3">
      <c r="A2833" s="1">
        <v>27.277603149414063</v>
      </c>
      <c r="B2833" s="1">
        <v>-8.0756683349609375</v>
      </c>
      <c r="C2833" s="1">
        <v>-7.8526253700256348</v>
      </c>
      <c r="D2833" s="1">
        <v>-6.7552437782287598</v>
      </c>
      <c r="E2833" s="1">
        <v>-4.6389336585998535</v>
      </c>
      <c r="F2833" s="1">
        <v>-1.5127638578414917</v>
      </c>
      <c r="G2833" s="1">
        <v>1.8109520673751831</v>
      </c>
      <c r="H2833" s="1">
        <v>5.3952679634094238</v>
      </c>
      <c r="I2833" s="1">
        <v>9.4299983978271484</v>
      </c>
      <c r="J2833" s="1">
        <v>13.784480094909668</v>
      </c>
      <c r="K2833" s="1">
        <v>18.009149551391602</v>
      </c>
      <c r="L2833" s="1">
        <v>22.17778205871582</v>
      </c>
      <c r="M2833" s="1">
        <v>26.042228698730469</v>
      </c>
      <c r="N2833" s="1">
        <v>28.804662704467773</v>
      </c>
      <c r="O2833" s="1">
        <v>30.755897521972656</v>
      </c>
      <c r="P2833" s="1">
        <v>31.027101516723633</v>
      </c>
      <c r="Q2833" s="1">
        <v>30.4825439453125</v>
      </c>
      <c r="R2833" s="1">
        <v>28.995819091796875</v>
      </c>
      <c r="S2833" s="1">
        <v>27.167377471923828</v>
      </c>
      <c r="T2833" s="1">
        <v>24.815673828125</v>
      </c>
      <c r="U2833" s="1">
        <v>22.300136566162109</v>
      </c>
      <c r="V2833" s="1">
        <v>16.817499160766602</v>
      </c>
      <c r="W2833" s="1">
        <v>15.352313041687012</v>
      </c>
      <c r="X2833" s="1">
        <v>7.0137643814086914</v>
      </c>
      <c r="Y2833" s="1">
        <v>7.0752034187316895</v>
      </c>
      <c r="Z2833" s="1">
        <v>6.7337379455566406</v>
      </c>
      <c r="AA2833" s="1">
        <v>6.0368256568908691</v>
      </c>
      <c r="AB2833" s="1">
        <v>5.3577895164489746</v>
      </c>
      <c r="AC2833" s="1">
        <v>4.6701922416687012</v>
      </c>
      <c r="AD2833" s="1">
        <v>3.8793184757232666</v>
      </c>
      <c r="AE2833" s="1">
        <v>2.9146590232849121</v>
      </c>
      <c r="AF2833" s="1">
        <f t="shared" si="1395"/>
        <v>-8.0756683349609375</v>
      </c>
      <c r="AG2833">
        <f t="shared" si="1365"/>
        <v>0.22304296493530273</v>
      </c>
      <c r="AH2833">
        <f t="shared" si="1366"/>
        <v>1.097381591796875</v>
      </c>
      <c r="AI2833">
        <f t="shared" si="1367"/>
        <v>2.1163101196289063</v>
      </c>
      <c r="AJ2833">
        <f t="shared" si="1368"/>
        <v>3.1261698007583618</v>
      </c>
      <c r="AK2833">
        <f t="shared" si="1369"/>
        <v>3.3237159252166748</v>
      </c>
      <c r="AL2833">
        <f t="shared" si="1370"/>
        <v>3.5843158960342407</v>
      </c>
      <c r="AM2833">
        <f t="shared" si="1371"/>
        <v>4.0347304344177246</v>
      </c>
      <c r="AN2833">
        <f t="shared" si="1372"/>
        <v>4.3544816970825195</v>
      </c>
      <c r="AO2833">
        <f t="shared" si="1373"/>
        <v>4.2246694564819336</v>
      </c>
      <c r="AP2833">
        <f t="shared" si="1374"/>
        <v>4.1686325073242188</v>
      </c>
      <c r="AQ2833">
        <f t="shared" si="1375"/>
        <v>3.8644466400146484</v>
      </c>
      <c r="AR2833">
        <f t="shared" si="1376"/>
        <v>2.7624340057373047</v>
      </c>
      <c r="AS2833">
        <f t="shared" si="1377"/>
        <v>1.9512348175048828</v>
      </c>
      <c r="AT2833">
        <f t="shared" si="1378"/>
        <v>0.27120399475097656</v>
      </c>
      <c r="AU2833">
        <f t="shared" si="1379"/>
        <v>-0.54455757141113281</v>
      </c>
      <c r="AV2833">
        <f t="shared" si="1380"/>
        <v>-1.486724853515625</v>
      </c>
      <c r="AW2833">
        <f t="shared" si="1381"/>
        <v>-1.8284416198730469</v>
      </c>
      <c r="AX2833">
        <f t="shared" si="1382"/>
        <v>-2.3517036437988281</v>
      </c>
      <c r="AY2833">
        <f t="shared" si="1383"/>
        <v>-2.5155372619628906</v>
      </c>
      <c r="AZ2833">
        <f t="shared" si="1384"/>
        <v>-5.4826374053955078</v>
      </c>
      <c r="BA2833">
        <f t="shared" si="1385"/>
        <v>-1.4651861190795898</v>
      </c>
      <c r="BB2833">
        <f t="shared" si="1386"/>
        <v>-8.3385486602783203</v>
      </c>
      <c r="BC2833">
        <f t="shared" si="1387"/>
        <v>6.1439037322998047E-2</v>
      </c>
      <c r="BD2833">
        <f t="shared" si="1388"/>
        <v>-0.34146547317504883</v>
      </c>
      <c r="BE2833">
        <f t="shared" si="1389"/>
        <v>-0.69691228866577148</v>
      </c>
      <c r="BF2833">
        <f t="shared" si="1390"/>
        <v>-0.67903614044189453</v>
      </c>
      <c r="BG2833">
        <f t="shared" si="1391"/>
        <v>-0.68759727478027344</v>
      </c>
      <c r="BH2833">
        <f t="shared" si="1392"/>
        <v>-0.79087376594543457</v>
      </c>
      <c r="BI2833">
        <f t="shared" si="1393"/>
        <v>-0.96465945243835449</v>
      </c>
      <c r="BJ2833">
        <f t="shared" si="1394"/>
        <v>-10.99032735824585</v>
      </c>
    </row>
    <row r="2834" spans="1:62" x14ac:dyDescent="0.3">
      <c r="A2834" s="1">
        <v>27.287601470947266</v>
      </c>
      <c r="B2834" s="1">
        <v>-6.5013580322265625</v>
      </c>
      <c r="C2834" s="1">
        <v>-6.2154350280761719</v>
      </c>
      <c r="D2834" s="1">
        <v>-5.0806279182434082</v>
      </c>
      <c r="E2834" s="1">
        <v>-2.9129734039306641</v>
      </c>
      <c r="F2834" s="1">
        <v>0.28023415803909302</v>
      </c>
      <c r="G2834" s="1">
        <v>3.6864326000213623</v>
      </c>
      <c r="H2834" s="1">
        <v>7.3687372207641602</v>
      </c>
      <c r="I2834" s="1">
        <v>11.517879486083984</v>
      </c>
      <c r="J2834" s="1">
        <v>15.998696327209473</v>
      </c>
      <c r="K2834" s="1">
        <v>20.356679916381836</v>
      </c>
      <c r="L2834" s="1">
        <v>24.659397125244141</v>
      </c>
      <c r="M2834" s="1">
        <v>28.651880264282227</v>
      </c>
      <c r="N2834" s="1">
        <v>31.519186019897461</v>
      </c>
      <c r="O2834" s="1">
        <v>33.549938201904297</v>
      </c>
      <c r="P2834" s="1">
        <v>33.888824462890625</v>
      </c>
      <c r="Q2834" s="1">
        <v>33.371269226074219</v>
      </c>
      <c r="R2834" s="1">
        <v>31.874591827392578</v>
      </c>
      <c r="S2834" s="1">
        <v>30.001447677612305</v>
      </c>
      <c r="T2834" s="1">
        <v>27.566640853881836</v>
      </c>
      <c r="U2834" s="1">
        <v>24.941617965698242</v>
      </c>
      <c r="V2834" s="1">
        <v>19.329591751098633</v>
      </c>
      <c r="W2834" s="1">
        <v>17.721244812011719</v>
      </c>
      <c r="X2834" s="1">
        <v>9.2459325790405273</v>
      </c>
      <c r="Y2834" s="1">
        <v>9.1829891204833984</v>
      </c>
      <c r="Z2834" s="1">
        <v>8.7309284210205078</v>
      </c>
      <c r="AA2834" s="1">
        <v>7.9307174682617188</v>
      </c>
      <c r="AB2834" s="1">
        <v>7.1616096496582031</v>
      </c>
      <c r="AC2834" s="1">
        <v>6.4012036323547363</v>
      </c>
      <c r="AD2834" s="1">
        <v>5.5558457374572754</v>
      </c>
      <c r="AE2834" s="1">
        <v>4.5454912185668945</v>
      </c>
      <c r="AF2834" s="1">
        <f t="shared" si="1395"/>
        <v>-6.5013580322265625</v>
      </c>
      <c r="AG2834">
        <f t="shared" si="1365"/>
        <v>0.28592300415039063</v>
      </c>
      <c r="AH2834">
        <f t="shared" si="1366"/>
        <v>1.1348071098327637</v>
      </c>
      <c r="AI2834">
        <f t="shared" si="1367"/>
        <v>2.1676545143127441</v>
      </c>
      <c r="AJ2834">
        <f t="shared" si="1368"/>
        <v>3.1932075619697571</v>
      </c>
      <c r="AK2834">
        <f t="shared" si="1369"/>
        <v>3.4061984419822693</v>
      </c>
      <c r="AL2834">
        <f t="shared" si="1370"/>
        <v>3.6823046207427979</v>
      </c>
      <c r="AM2834">
        <f t="shared" si="1371"/>
        <v>4.1491422653198242</v>
      </c>
      <c r="AN2834">
        <f t="shared" si="1372"/>
        <v>4.4808168411254883</v>
      </c>
      <c r="AO2834">
        <f t="shared" si="1373"/>
        <v>4.3579835891723633</v>
      </c>
      <c r="AP2834">
        <f t="shared" si="1374"/>
        <v>4.3027172088623047</v>
      </c>
      <c r="AQ2834">
        <f t="shared" si="1375"/>
        <v>3.9924831390380859</v>
      </c>
      <c r="AR2834">
        <f t="shared" si="1376"/>
        <v>2.8673057556152344</v>
      </c>
      <c r="AS2834">
        <f t="shared" si="1377"/>
        <v>2.0307521820068359</v>
      </c>
      <c r="AT2834">
        <f t="shared" si="1378"/>
        <v>0.33888626098632813</v>
      </c>
      <c r="AU2834">
        <f t="shared" si="1379"/>
        <v>-0.51755523681640625</v>
      </c>
      <c r="AV2834">
        <f t="shared" si="1380"/>
        <v>-1.4966773986816406</v>
      </c>
      <c r="AW2834">
        <f t="shared" si="1381"/>
        <v>-1.8731441497802734</v>
      </c>
      <c r="AX2834">
        <f t="shared" si="1382"/>
        <v>-2.4348068237304688</v>
      </c>
      <c r="AY2834">
        <f t="shared" si="1383"/>
        <v>-2.6250228881835938</v>
      </c>
      <c r="AZ2834">
        <f t="shared" si="1384"/>
        <v>-5.6120262145996094</v>
      </c>
      <c r="BA2834">
        <f t="shared" si="1385"/>
        <v>-1.6083469390869141</v>
      </c>
      <c r="BB2834">
        <f t="shared" si="1386"/>
        <v>-8.4753122329711914</v>
      </c>
      <c r="BC2834">
        <f t="shared" si="1387"/>
        <v>-6.2943458557128906E-2</v>
      </c>
      <c r="BD2834">
        <f t="shared" si="1388"/>
        <v>-0.45206069946289063</v>
      </c>
      <c r="BE2834">
        <f t="shared" si="1389"/>
        <v>-0.80021095275878906</v>
      </c>
      <c r="BF2834">
        <f t="shared" si="1390"/>
        <v>-0.76910781860351563</v>
      </c>
      <c r="BG2834">
        <f t="shared" si="1391"/>
        <v>-0.7604060173034668</v>
      </c>
      <c r="BH2834">
        <f t="shared" si="1392"/>
        <v>-0.84535789489746094</v>
      </c>
      <c r="BI2834">
        <f t="shared" si="1393"/>
        <v>-1.0103545188903809</v>
      </c>
      <c r="BJ2834">
        <f t="shared" si="1394"/>
        <v>-11.046849250793457</v>
      </c>
    </row>
    <row r="2835" spans="1:62" x14ac:dyDescent="0.3">
      <c r="A2835" s="1">
        <v>27.297601699829102</v>
      </c>
      <c r="B2835" s="1">
        <v>-4.983088493347168</v>
      </c>
      <c r="C2835" s="1">
        <v>-4.6290249824523926</v>
      </c>
      <c r="D2835" s="1">
        <v>-3.4661893844604492</v>
      </c>
      <c r="E2835" s="1">
        <v>-1.2548670768737793</v>
      </c>
      <c r="F2835" s="1">
        <v>1.9983725547790527</v>
      </c>
      <c r="G2835" s="1">
        <v>5.4790472984313965</v>
      </c>
      <c r="H2835" s="1">
        <v>9.2463932037353516</v>
      </c>
      <c r="I2835" s="1">
        <v>13.492026329040527</v>
      </c>
      <c r="J2835" s="1">
        <v>18.078540802001953</v>
      </c>
      <c r="K2835" s="1">
        <v>22.549970626831055</v>
      </c>
      <c r="L2835" s="1">
        <v>26.971347808837891</v>
      </c>
      <c r="M2835" s="1">
        <v>31.083309173583984</v>
      </c>
      <c r="N2835" s="1">
        <v>34.062335968017578</v>
      </c>
      <c r="O2835" s="1">
        <v>36.188026428222656</v>
      </c>
      <c r="P2835" s="1">
        <v>36.600761413574219</v>
      </c>
      <c r="Q2835" s="1">
        <v>36.106758117675781</v>
      </c>
      <c r="R2835" s="1">
        <v>34.603324890136719</v>
      </c>
      <c r="S2835" s="1">
        <v>32.686286926269531</v>
      </c>
      <c r="T2835" s="1">
        <v>30.176952362060547</v>
      </c>
      <c r="U2835" s="1">
        <v>27.452297210693359</v>
      </c>
      <c r="V2835" s="1">
        <v>21.731124877929688</v>
      </c>
      <c r="W2835" s="1">
        <v>20.009748458862305</v>
      </c>
      <c r="X2835" s="1">
        <v>11.416751861572266</v>
      </c>
      <c r="Y2835" s="1">
        <v>11.230879783630371</v>
      </c>
      <c r="Z2835" s="1">
        <v>10.658942222595215</v>
      </c>
      <c r="AA2835" s="1">
        <v>9.7503557205200195</v>
      </c>
      <c r="AB2835" s="1">
        <v>8.8987312316894531</v>
      </c>
      <c r="AC2835" s="1">
        <v>8.0684795379638672</v>
      </c>
      <c r="AD2835" s="1">
        <v>7.173271656036377</v>
      </c>
      <c r="AE2835" s="1">
        <v>6.1237564086914063</v>
      </c>
      <c r="AF2835" s="1">
        <f t="shared" si="1395"/>
        <v>-4.983088493347168</v>
      </c>
      <c r="AG2835">
        <f t="shared" si="1365"/>
        <v>0.35406351089477539</v>
      </c>
      <c r="AH2835">
        <f t="shared" si="1366"/>
        <v>1.1628355979919434</v>
      </c>
      <c r="AI2835">
        <f t="shared" si="1367"/>
        <v>2.2113223075866699</v>
      </c>
      <c r="AJ2835">
        <f t="shared" si="1368"/>
        <v>3.253239631652832</v>
      </c>
      <c r="AK2835">
        <f t="shared" si="1369"/>
        <v>3.4806747436523438</v>
      </c>
      <c r="AL2835">
        <f t="shared" si="1370"/>
        <v>3.7673459053039551</v>
      </c>
      <c r="AM2835">
        <f t="shared" si="1371"/>
        <v>4.2456331253051758</v>
      </c>
      <c r="AN2835">
        <f t="shared" si="1372"/>
        <v>4.5865144729614258</v>
      </c>
      <c r="AO2835">
        <f t="shared" si="1373"/>
        <v>4.4714298248291016</v>
      </c>
      <c r="AP2835">
        <f t="shared" si="1374"/>
        <v>4.4213771820068359</v>
      </c>
      <c r="AQ2835">
        <f t="shared" si="1375"/>
        <v>4.1119613647460938</v>
      </c>
      <c r="AR2835">
        <f t="shared" si="1376"/>
        <v>2.9790267944335938</v>
      </c>
      <c r="AS2835">
        <f t="shared" si="1377"/>
        <v>2.1256904602050781</v>
      </c>
      <c r="AT2835">
        <f t="shared" si="1378"/>
        <v>0.4127349853515625</v>
      </c>
      <c r="AU2835">
        <f t="shared" si="1379"/>
        <v>-0.4940032958984375</v>
      </c>
      <c r="AV2835">
        <f t="shared" si="1380"/>
        <v>-1.5034332275390625</v>
      </c>
      <c r="AW2835">
        <f t="shared" si="1381"/>
        <v>-1.9170379638671875</v>
      </c>
      <c r="AX2835">
        <f t="shared" si="1382"/>
        <v>-2.5093345642089844</v>
      </c>
      <c r="AY2835">
        <f t="shared" si="1383"/>
        <v>-2.7246551513671875</v>
      </c>
      <c r="AZ2835">
        <f t="shared" si="1384"/>
        <v>-5.7211723327636719</v>
      </c>
      <c r="BA2835">
        <f t="shared" si="1385"/>
        <v>-1.7213764190673828</v>
      </c>
      <c r="BB2835">
        <f t="shared" si="1386"/>
        <v>-8.5929965972900391</v>
      </c>
      <c r="BC2835">
        <f t="shared" si="1387"/>
        <v>-0.18587207794189453</v>
      </c>
      <c r="BD2835">
        <f t="shared" si="1388"/>
        <v>-0.57193756103515625</v>
      </c>
      <c r="BE2835">
        <f t="shared" si="1389"/>
        <v>-0.90858650207519531</v>
      </c>
      <c r="BF2835">
        <f t="shared" si="1390"/>
        <v>-0.85162448883056641</v>
      </c>
      <c r="BG2835">
        <f t="shared" si="1391"/>
        <v>-0.83025169372558594</v>
      </c>
      <c r="BH2835">
        <f t="shared" si="1392"/>
        <v>-0.89520788192749023</v>
      </c>
      <c r="BI2835">
        <f t="shared" si="1393"/>
        <v>-1.0495152473449707</v>
      </c>
      <c r="BJ2835">
        <f t="shared" si="1394"/>
        <v>-11.106844902038574</v>
      </c>
    </row>
    <row r="2836" spans="1:62" x14ac:dyDescent="0.3">
      <c r="A2836" s="1">
        <v>27.307601928710938</v>
      </c>
      <c r="B2836" s="1">
        <v>-3.4562089443206787</v>
      </c>
      <c r="C2836" s="1">
        <v>-3.0558016300201416</v>
      </c>
      <c r="D2836" s="1">
        <v>-1.8724228143692017</v>
      </c>
      <c r="E2836" s="1">
        <v>0.37005692720413208</v>
      </c>
      <c r="F2836" s="1">
        <v>3.6668257713317871</v>
      </c>
      <c r="G2836" s="1">
        <v>7.2032313346862793</v>
      </c>
      <c r="H2836" s="1">
        <v>11.036471366882324</v>
      </c>
      <c r="I2836" s="1">
        <v>15.36046314239502</v>
      </c>
      <c r="J2836" s="1">
        <v>20.035955429077148</v>
      </c>
      <c r="K2836" s="1">
        <v>24.604785919189453</v>
      </c>
      <c r="L2836" s="1">
        <v>29.129920959472656</v>
      </c>
      <c r="M2836" s="1">
        <v>33.344554901123047</v>
      </c>
      <c r="N2836" s="1">
        <v>36.421348571777344</v>
      </c>
      <c r="O2836" s="1">
        <v>38.628257751464844</v>
      </c>
      <c r="P2836" s="1">
        <v>39.101119995117188</v>
      </c>
      <c r="Q2836" s="1">
        <v>38.625984191894531</v>
      </c>
      <c r="R2836" s="1">
        <v>37.115074157714844</v>
      </c>
      <c r="S2836" s="1">
        <v>35.163192749023438</v>
      </c>
      <c r="T2836" s="1">
        <v>32.596275329589844</v>
      </c>
      <c r="U2836" s="1">
        <v>29.798107147216797</v>
      </c>
      <c r="V2836" s="1">
        <v>23.994951248168945</v>
      </c>
      <c r="W2836" s="1">
        <v>22.185480117797852</v>
      </c>
      <c r="X2836" s="1">
        <v>13.496429443359375</v>
      </c>
      <c r="Y2836" s="1">
        <v>13.207391738891602</v>
      </c>
      <c r="Z2836" s="1">
        <v>12.537776947021484</v>
      </c>
      <c r="AA2836" s="1">
        <v>11.541648864746094</v>
      </c>
      <c r="AB2836" s="1">
        <v>10.615564346313477</v>
      </c>
      <c r="AC2836" s="1">
        <v>9.7261695861816406</v>
      </c>
      <c r="AD2836" s="1">
        <v>8.7868795394897461</v>
      </c>
      <c r="AE2836" s="1">
        <v>7.7072668075561523</v>
      </c>
      <c r="AF2836" s="1">
        <f t="shared" si="1395"/>
        <v>-3.4562089443206787</v>
      </c>
      <c r="AG2836">
        <f t="shared" si="1365"/>
        <v>0.40040731430053711</v>
      </c>
      <c r="AH2836">
        <f t="shared" si="1366"/>
        <v>1.1833788156509399</v>
      </c>
      <c r="AI2836">
        <f t="shared" si="1367"/>
        <v>2.2424797415733337</v>
      </c>
      <c r="AJ2836">
        <f t="shared" si="1368"/>
        <v>3.296768844127655</v>
      </c>
      <c r="AK2836">
        <f t="shared" si="1369"/>
        <v>3.5364055633544922</v>
      </c>
      <c r="AL2836">
        <f t="shared" si="1370"/>
        <v>3.8332400321960449</v>
      </c>
      <c r="AM2836">
        <f t="shared" si="1371"/>
        <v>4.3239917755126953</v>
      </c>
      <c r="AN2836">
        <f t="shared" si="1372"/>
        <v>4.6754922866821289</v>
      </c>
      <c r="AO2836">
        <f t="shared" si="1373"/>
        <v>4.5688304901123047</v>
      </c>
      <c r="AP2836">
        <f t="shared" si="1374"/>
        <v>4.5251350402832031</v>
      </c>
      <c r="AQ2836">
        <f t="shared" si="1375"/>
        <v>4.2146339416503906</v>
      </c>
      <c r="AR2836">
        <f t="shared" si="1376"/>
        <v>3.0767936706542969</v>
      </c>
      <c r="AS2836">
        <f t="shared" si="1377"/>
        <v>2.2069091796875</v>
      </c>
      <c r="AT2836">
        <f t="shared" si="1378"/>
        <v>0.47286224365234375</v>
      </c>
      <c r="AU2836">
        <f t="shared" si="1379"/>
        <v>-0.47513580322265625</v>
      </c>
      <c r="AV2836">
        <f t="shared" si="1380"/>
        <v>-1.5109100341796875</v>
      </c>
      <c r="AW2836">
        <f t="shared" si="1381"/>
        <v>-1.9518814086914063</v>
      </c>
      <c r="AX2836">
        <f t="shared" si="1382"/>
        <v>-2.5669174194335938</v>
      </c>
      <c r="AY2836">
        <f t="shared" si="1383"/>
        <v>-2.7981681823730469</v>
      </c>
      <c r="AZ2836">
        <f t="shared" si="1384"/>
        <v>-5.8031558990478516</v>
      </c>
      <c r="BA2836">
        <f t="shared" si="1385"/>
        <v>-1.8094711303710938</v>
      </c>
      <c r="BB2836">
        <f t="shared" si="1386"/>
        <v>-8.6890506744384766</v>
      </c>
      <c r="BC2836">
        <f t="shared" si="1387"/>
        <v>-0.28903770446777344</v>
      </c>
      <c r="BD2836">
        <f t="shared" si="1388"/>
        <v>-0.66961479187011719</v>
      </c>
      <c r="BE2836">
        <f t="shared" si="1389"/>
        <v>-0.99612808227539063</v>
      </c>
      <c r="BF2836">
        <f t="shared" si="1390"/>
        <v>-0.92608451843261719</v>
      </c>
      <c r="BG2836">
        <f t="shared" si="1391"/>
        <v>-0.88939476013183594</v>
      </c>
      <c r="BH2836">
        <f t="shared" si="1392"/>
        <v>-0.93929004669189453</v>
      </c>
      <c r="BI2836">
        <f t="shared" si="1393"/>
        <v>-1.0796127319335938</v>
      </c>
      <c r="BJ2836">
        <f t="shared" si="1394"/>
        <v>-11.163475751876831</v>
      </c>
    </row>
    <row r="2837" spans="1:62" x14ac:dyDescent="0.3">
      <c r="A2837" s="1">
        <v>27.317602157592773</v>
      </c>
      <c r="B2837" s="1">
        <v>-1.8667876720428467</v>
      </c>
      <c r="C2837" s="1">
        <v>-1.4521682262420654</v>
      </c>
      <c r="D2837" s="1">
        <v>-0.25895646214485168</v>
      </c>
      <c r="E2837" s="1">
        <v>1.9977871179580688</v>
      </c>
      <c r="F2837" s="1">
        <v>5.3164329528808594</v>
      </c>
      <c r="G2837" s="1">
        <v>8.8847417831420898</v>
      </c>
      <c r="H2837" s="1">
        <v>12.761489868164063</v>
      </c>
      <c r="I2837" s="1">
        <v>17.141681671142578</v>
      </c>
      <c r="J2837" s="1">
        <v>21.882661819458008</v>
      </c>
      <c r="K2837" s="1">
        <v>26.524765014648438</v>
      </c>
      <c r="L2837" s="1">
        <v>31.127532958984375</v>
      </c>
      <c r="M2837" s="1">
        <v>35.418060302734375</v>
      </c>
      <c r="N2837" s="1">
        <v>38.563312530517578</v>
      </c>
      <c r="O2837" s="1">
        <v>40.826908111572266</v>
      </c>
      <c r="P2837" s="1">
        <v>41.340644836425781</v>
      </c>
      <c r="Q2837" s="1">
        <v>40.889476776123047</v>
      </c>
      <c r="R2837" s="1">
        <v>39.375320434570313</v>
      </c>
      <c r="S2837" s="1">
        <v>37.403411865234375</v>
      </c>
      <c r="T2837" s="1">
        <v>34.801681518554688</v>
      </c>
      <c r="U2837" s="1">
        <v>31.957193374633789</v>
      </c>
      <c r="V2837" s="1">
        <v>26.096834182739258</v>
      </c>
      <c r="W2837" s="1">
        <v>24.223289489746094</v>
      </c>
      <c r="X2837" s="1">
        <v>15.467907905578613</v>
      </c>
      <c r="Y2837" s="1">
        <v>15.116147041320801</v>
      </c>
      <c r="Z2837" s="1">
        <v>14.389986991882324</v>
      </c>
      <c r="AA2837" s="1">
        <v>13.339062690734863</v>
      </c>
      <c r="AB2837" s="1">
        <v>12.348593711853027</v>
      </c>
      <c r="AC2837" s="1">
        <v>11.415794372558594</v>
      </c>
      <c r="AD2837" s="1">
        <v>10.438676834106445</v>
      </c>
      <c r="AE2837" s="1">
        <v>9.3431625366210938</v>
      </c>
      <c r="AF2837" s="1">
        <f t="shared" si="1395"/>
        <v>-1.8667876720428467</v>
      </c>
      <c r="AG2837">
        <f t="shared" si="1365"/>
        <v>0.41461944580078125</v>
      </c>
      <c r="AH2837">
        <f t="shared" si="1366"/>
        <v>1.1932117640972137</v>
      </c>
      <c r="AI2837">
        <f t="shared" si="1367"/>
        <v>2.2567435801029205</v>
      </c>
      <c r="AJ2837">
        <f t="shared" si="1368"/>
        <v>3.3186458349227905</v>
      </c>
      <c r="AK2837">
        <f t="shared" si="1369"/>
        <v>3.5683088302612305</v>
      </c>
      <c r="AL2837">
        <f t="shared" si="1370"/>
        <v>3.8767480850219727</v>
      </c>
      <c r="AM2837">
        <f t="shared" si="1371"/>
        <v>4.3801918029785156</v>
      </c>
      <c r="AN2837">
        <f t="shared" si="1372"/>
        <v>4.7409801483154297</v>
      </c>
      <c r="AO2837">
        <f t="shared" si="1373"/>
        <v>4.6421031951904297</v>
      </c>
      <c r="AP2837">
        <f t="shared" si="1374"/>
        <v>4.6027679443359375</v>
      </c>
      <c r="AQ2837">
        <f t="shared" si="1375"/>
        <v>4.29052734375</v>
      </c>
      <c r="AR2837">
        <f t="shared" si="1376"/>
        <v>3.1452522277832031</v>
      </c>
      <c r="AS2837">
        <f t="shared" si="1377"/>
        <v>2.2635955810546875</v>
      </c>
      <c r="AT2837">
        <f t="shared" si="1378"/>
        <v>0.51373672485351563</v>
      </c>
      <c r="AU2837">
        <f t="shared" si="1379"/>
        <v>-0.45116806030273438</v>
      </c>
      <c r="AV2837">
        <f t="shared" si="1380"/>
        <v>-1.5141563415527344</v>
      </c>
      <c r="AW2837">
        <f t="shared" si="1381"/>
        <v>-1.9719085693359375</v>
      </c>
      <c r="AX2837">
        <f t="shared" si="1382"/>
        <v>-2.6017303466796875</v>
      </c>
      <c r="AY2837">
        <f t="shared" si="1383"/>
        <v>-2.8444881439208984</v>
      </c>
      <c r="AZ2837">
        <f t="shared" si="1384"/>
        <v>-5.8603591918945313</v>
      </c>
      <c r="BA2837">
        <f t="shared" si="1385"/>
        <v>-1.8735446929931641</v>
      </c>
      <c r="BB2837">
        <f t="shared" si="1386"/>
        <v>-8.7553815841674805</v>
      </c>
      <c r="BC2837">
        <f t="shared" si="1387"/>
        <v>-0.3517608642578125</v>
      </c>
      <c r="BD2837">
        <f t="shared" si="1388"/>
        <v>-0.72616004943847656</v>
      </c>
      <c r="BE2837">
        <f t="shared" si="1389"/>
        <v>-1.0509243011474609</v>
      </c>
      <c r="BF2837">
        <f t="shared" si="1390"/>
        <v>-0.99046897888183594</v>
      </c>
      <c r="BG2837">
        <f t="shared" si="1391"/>
        <v>-0.93279933929443359</v>
      </c>
      <c r="BH2837">
        <f t="shared" si="1392"/>
        <v>-0.97711753845214844</v>
      </c>
      <c r="BI2837">
        <f t="shared" si="1393"/>
        <v>-1.0955142974853516</v>
      </c>
      <c r="BJ2837">
        <f t="shared" si="1394"/>
        <v>-11.20995020866394</v>
      </c>
    </row>
    <row r="2838" spans="1:62" x14ac:dyDescent="0.3">
      <c r="A2838" s="1">
        <v>27.327602386474609</v>
      </c>
      <c r="B2838" s="1">
        <v>-0.1833873987197876</v>
      </c>
      <c r="C2838" s="1">
        <v>0.22134935855865479</v>
      </c>
      <c r="D2838" s="1">
        <v>1.4118202924728394</v>
      </c>
      <c r="E2838" s="1">
        <v>3.6653151512145996</v>
      </c>
      <c r="F2838" s="1">
        <v>6.9834356307983398</v>
      </c>
      <c r="G2838" s="1">
        <v>10.557561874389648</v>
      </c>
      <c r="H2838" s="1">
        <v>14.449414253234863</v>
      </c>
      <c r="I2838" s="1">
        <v>18.854766845703125</v>
      </c>
      <c r="J2838" s="1">
        <v>23.626731872558594</v>
      </c>
      <c r="K2838" s="1">
        <v>28.304903030395508</v>
      </c>
      <c r="L2838" s="1">
        <v>32.946552276611328</v>
      </c>
      <c r="M2838" s="1">
        <v>37.277565002441406</v>
      </c>
      <c r="N2838" s="1">
        <v>40.460243225097656</v>
      </c>
      <c r="O2838" s="1">
        <v>42.757614135742188</v>
      </c>
      <c r="P2838" s="1">
        <v>43.291660308837891</v>
      </c>
      <c r="Q2838" s="1">
        <v>42.863197326660156</v>
      </c>
      <c r="R2838" s="1">
        <v>41.358036041259766</v>
      </c>
      <c r="S2838" s="1">
        <v>39.385215759277344</v>
      </c>
      <c r="T2838" s="1">
        <v>36.773563385009766</v>
      </c>
      <c r="U2838" s="1">
        <v>33.912277221679688</v>
      </c>
      <c r="V2838" s="1">
        <v>28.030828475952148</v>
      </c>
      <c r="W2838" s="1">
        <v>26.134420394897461</v>
      </c>
      <c r="X2838" s="1">
        <v>17.354124069213867</v>
      </c>
      <c r="Y2838" s="1">
        <v>16.974987030029297</v>
      </c>
      <c r="Z2838" s="1">
        <v>16.220813751220703</v>
      </c>
      <c r="AA2838" s="1">
        <v>15.138009071350098</v>
      </c>
      <c r="AB2838" s="1">
        <v>14.116150856018066</v>
      </c>
      <c r="AC2838" s="1">
        <v>13.159021377563477</v>
      </c>
      <c r="AD2838" s="1">
        <v>12.159073829650879</v>
      </c>
      <c r="AE2838" s="1">
        <v>11.064676284790039</v>
      </c>
      <c r="AF2838" s="1">
        <f t="shared" si="1395"/>
        <v>-0.1833873987197876</v>
      </c>
      <c r="AG2838">
        <f t="shared" si="1365"/>
        <v>0.40473675727844238</v>
      </c>
      <c r="AH2838">
        <f t="shared" si="1366"/>
        <v>1.1904709339141846</v>
      </c>
      <c r="AI2838">
        <f t="shared" si="1367"/>
        <v>2.2534948587417603</v>
      </c>
      <c r="AJ2838">
        <f t="shared" si="1368"/>
        <v>3.3181204795837402</v>
      </c>
      <c r="AK2838">
        <f t="shared" si="1369"/>
        <v>3.5741262435913086</v>
      </c>
      <c r="AL2838">
        <f t="shared" si="1370"/>
        <v>3.8918523788452148</v>
      </c>
      <c r="AM2838">
        <f t="shared" si="1371"/>
        <v>4.4053525924682617</v>
      </c>
      <c r="AN2838">
        <f t="shared" si="1372"/>
        <v>4.7719650268554688</v>
      </c>
      <c r="AO2838">
        <f t="shared" si="1373"/>
        <v>4.6781711578369141</v>
      </c>
      <c r="AP2838">
        <f t="shared" si="1374"/>
        <v>4.6416492462158203</v>
      </c>
      <c r="AQ2838">
        <f t="shared" si="1375"/>
        <v>4.3310127258300781</v>
      </c>
      <c r="AR2838">
        <f t="shared" si="1376"/>
        <v>3.18267822265625</v>
      </c>
      <c r="AS2838">
        <f t="shared" si="1377"/>
        <v>2.2973709106445313</v>
      </c>
      <c r="AT2838">
        <f t="shared" si="1378"/>
        <v>0.53404617309570313</v>
      </c>
      <c r="AU2838">
        <f t="shared" si="1379"/>
        <v>-0.42846298217773438</v>
      </c>
      <c r="AV2838">
        <f t="shared" si="1380"/>
        <v>-1.5051612854003906</v>
      </c>
      <c r="AW2838">
        <f t="shared" si="1381"/>
        <v>-1.9728202819824219</v>
      </c>
      <c r="AX2838">
        <f t="shared" si="1382"/>
        <v>-2.6116523742675781</v>
      </c>
      <c r="AY2838">
        <f t="shared" si="1383"/>
        <v>-2.8612861633300781</v>
      </c>
      <c r="AZ2838">
        <f t="shared" si="1384"/>
        <v>-5.8814487457275391</v>
      </c>
      <c r="BA2838">
        <f t="shared" si="1385"/>
        <v>-1.8964080810546875</v>
      </c>
      <c r="BB2838">
        <f t="shared" si="1386"/>
        <v>-8.7802963256835938</v>
      </c>
      <c r="BC2838">
        <f t="shared" si="1387"/>
        <v>-0.37913703918457031</v>
      </c>
      <c r="BD2838">
        <f t="shared" si="1388"/>
        <v>-0.75417327880859375</v>
      </c>
      <c r="BE2838">
        <f t="shared" si="1389"/>
        <v>-1.0828046798706055</v>
      </c>
      <c r="BF2838">
        <f t="shared" si="1390"/>
        <v>-1.0218582153320313</v>
      </c>
      <c r="BG2838">
        <f t="shared" si="1391"/>
        <v>-0.95712947845458984</v>
      </c>
      <c r="BH2838">
        <f t="shared" si="1392"/>
        <v>-0.99994754791259766</v>
      </c>
      <c r="BI2838">
        <f t="shared" si="1393"/>
        <v>-1.0943975448608398</v>
      </c>
      <c r="BJ2838">
        <f t="shared" si="1394"/>
        <v>-11.248063683509827</v>
      </c>
    </row>
    <row r="2839" spans="1:62" x14ac:dyDescent="0.3">
      <c r="A2839" s="1">
        <v>27.337602615356445</v>
      </c>
      <c r="B2839" s="1">
        <v>1.5940029621124268</v>
      </c>
      <c r="C2839" s="1">
        <v>1.9801840782165527</v>
      </c>
      <c r="D2839" s="1">
        <v>3.1561229228973389</v>
      </c>
      <c r="E2839" s="1">
        <v>5.3923048973083496</v>
      </c>
      <c r="F2839" s="1">
        <v>8.6910390853881836</v>
      </c>
      <c r="G2839" s="1">
        <v>12.245737075805664</v>
      </c>
      <c r="H2839" s="1">
        <v>16.120939254760742</v>
      </c>
      <c r="I2839" s="1">
        <v>20.514015197753906</v>
      </c>
      <c r="J2839" s="1">
        <v>25.276523590087891</v>
      </c>
      <c r="K2839" s="1">
        <v>29.947256088256836</v>
      </c>
      <c r="L2839" s="1">
        <v>34.583709716796875</v>
      </c>
      <c r="M2839" s="1">
        <v>38.911956787109375</v>
      </c>
      <c r="N2839" s="1">
        <v>42.092540740966797</v>
      </c>
      <c r="O2839" s="1">
        <v>44.390995025634766</v>
      </c>
      <c r="P2839" s="1">
        <v>44.947650909423828</v>
      </c>
      <c r="Q2839" s="1">
        <v>44.540657043457031</v>
      </c>
      <c r="R2839" s="1">
        <v>43.056430816650391</v>
      </c>
      <c r="S2839" s="1">
        <v>41.105632781982422</v>
      </c>
      <c r="T2839" s="1">
        <v>38.517910003662109</v>
      </c>
      <c r="U2839" s="1">
        <v>35.680141448974609</v>
      </c>
      <c r="V2839" s="1">
        <v>29.820507049560547</v>
      </c>
      <c r="W2839" s="1">
        <v>27.940532684326172</v>
      </c>
      <c r="X2839" s="1">
        <v>19.167325973510742</v>
      </c>
      <c r="Y2839" s="1">
        <v>18.78355598449707</v>
      </c>
      <c r="Z2839" s="1">
        <v>18.028665542602539</v>
      </c>
      <c r="AA2839" s="1">
        <v>16.942068099975586</v>
      </c>
      <c r="AB2839" s="1">
        <v>15.912980079650879</v>
      </c>
      <c r="AC2839" s="1">
        <v>14.948954582214355</v>
      </c>
      <c r="AD2839" s="1">
        <v>13.953591346740723</v>
      </c>
      <c r="AE2839" s="1">
        <v>12.874422073364258</v>
      </c>
      <c r="AF2839" s="1">
        <f t="shared" si="1395"/>
        <v>1.5940029621124268</v>
      </c>
      <c r="AG2839">
        <f t="shared" si="1365"/>
        <v>0.38618111610412598</v>
      </c>
      <c r="AH2839">
        <f t="shared" si="1366"/>
        <v>1.1759388446807861</v>
      </c>
      <c r="AI2839">
        <f t="shared" si="1367"/>
        <v>2.2361819744110107</v>
      </c>
      <c r="AJ2839">
        <f t="shared" si="1368"/>
        <v>3.298734188079834</v>
      </c>
      <c r="AK2839">
        <f t="shared" si="1369"/>
        <v>3.5546979904174805</v>
      </c>
      <c r="AL2839">
        <f t="shared" si="1370"/>
        <v>3.8752021789550781</v>
      </c>
      <c r="AM2839">
        <f t="shared" si="1371"/>
        <v>4.3930759429931641</v>
      </c>
      <c r="AN2839">
        <f t="shared" si="1372"/>
        <v>4.7625083923339844</v>
      </c>
      <c r="AO2839">
        <f t="shared" si="1373"/>
        <v>4.6707324981689453</v>
      </c>
      <c r="AP2839">
        <f t="shared" si="1374"/>
        <v>4.6364536285400391</v>
      </c>
      <c r="AQ2839">
        <f t="shared" si="1375"/>
        <v>4.3282470703125</v>
      </c>
      <c r="AR2839">
        <f t="shared" si="1376"/>
        <v>3.1805839538574219</v>
      </c>
      <c r="AS2839">
        <f t="shared" si="1377"/>
        <v>2.2984542846679688</v>
      </c>
      <c r="AT2839">
        <f t="shared" si="1378"/>
        <v>0.5566558837890625</v>
      </c>
      <c r="AU2839">
        <f t="shared" si="1379"/>
        <v>-0.40699386596679688</v>
      </c>
      <c r="AV2839">
        <f t="shared" si="1380"/>
        <v>-1.4842262268066406</v>
      </c>
      <c r="AW2839">
        <f t="shared" si="1381"/>
        <v>-1.9507980346679688</v>
      </c>
      <c r="AX2839">
        <f t="shared" si="1382"/>
        <v>-2.5877227783203125</v>
      </c>
      <c r="AY2839">
        <f t="shared" si="1383"/>
        <v>-2.8377685546875</v>
      </c>
      <c r="AZ2839">
        <f t="shared" si="1384"/>
        <v>-5.8596343994140625</v>
      </c>
      <c r="BA2839">
        <f t="shared" si="1385"/>
        <v>-1.879974365234375</v>
      </c>
      <c r="BB2839">
        <f t="shared" si="1386"/>
        <v>-8.7732067108154297</v>
      </c>
      <c r="BC2839">
        <f t="shared" si="1387"/>
        <v>-0.38376998901367188</v>
      </c>
      <c r="BD2839">
        <f t="shared" si="1388"/>
        <v>-0.75489044189453125</v>
      </c>
      <c r="BE2839">
        <f t="shared" si="1389"/>
        <v>-1.0865974426269531</v>
      </c>
      <c r="BF2839">
        <f t="shared" si="1390"/>
        <v>-1.029088020324707</v>
      </c>
      <c r="BG2839">
        <f t="shared" si="1391"/>
        <v>-0.96402549743652344</v>
      </c>
      <c r="BH2839">
        <f t="shared" si="1392"/>
        <v>-0.99536323547363281</v>
      </c>
      <c r="BI2839">
        <f t="shared" si="1393"/>
        <v>-1.0791692733764648</v>
      </c>
      <c r="BJ2839">
        <f t="shared" si="1394"/>
        <v>-11.280419111251831</v>
      </c>
    </row>
    <row r="2840" spans="1:62" x14ac:dyDescent="0.3">
      <c r="A2840" s="1">
        <v>27.347602844238281</v>
      </c>
      <c r="B2840" s="1">
        <v>3.442340612411499</v>
      </c>
      <c r="C2840" s="1">
        <v>3.8087253570556641</v>
      </c>
      <c r="D2840" s="1">
        <v>4.9607205390930176</v>
      </c>
      <c r="E2840" s="1">
        <v>7.1698207855224609</v>
      </c>
      <c r="F2840" s="1">
        <v>10.435700416564941</v>
      </c>
      <c r="G2840" s="1">
        <v>13.950392723083496</v>
      </c>
      <c r="H2840" s="1">
        <v>17.78057861328125</v>
      </c>
      <c r="I2840" s="1">
        <v>22.124650955200195</v>
      </c>
      <c r="J2840" s="1">
        <v>26.8363037109375</v>
      </c>
      <c r="K2840" s="1">
        <v>31.456310272216797</v>
      </c>
      <c r="L2840" s="1">
        <v>36.044017791748047</v>
      </c>
      <c r="M2840" s="1">
        <v>40.330368041992188</v>
      </c>
      <c r="N2840" s="1">
        <v>43.473342895507813</v>
      </c>
      <c r="O2840" s="1">
        <v>45.748607635498047</v>
      </c>
      <c r="P2840" s="1">
        <v>46.321987152099609</v>
      </c>
      <c r="Q2840" s="1">
        <v>45.943653106689453</v>
      </c>
      <c r="R2840" s="1">
        <v>44.498874664306641</v>
      </c>
      <c r="S2840" s="1">
        <v>42.601177215576172</v>
      </c>
      <c r="T2840" s="1">
        <v>40.0772705078125</v>
      </c>
      <c r="U2840" s="1">
        <v>37.302799224853516</v>
      </c>
      <c r="V2840" s="1">
        <v>31.494291305541992</v>
      </c>
      <c r="W2840" s="1">
        <v>29.650714874267578</v>
      </c>
      <c r="X2840" s="1">
        <v>20.906173706054688</v>
      </c>
      <c r="Y2840" s="1">
        <v>20.541130065917969</v>
      </c>
      <c r="Z2840" s="1">
        <v>19.804868698120117</v>
      </c>
      <c r="AA2840" s="1">
        <v>18.745254516601563</v>
      </c>
      <c r="AB2840" s="1">
        <v>17.730949401855469</v>
      </c>
      <c r="AC2840" s="1">
        <v>16.780263900756836</v>
      </c>
      <c r="AD2840" s="1">
        <v>15.808972358703613</v>
      </c>
      <c r="AE2840" s="1">
        <v>14.747533798217773</v>
      </c>
      <c r="AF2840" s="1">
        <f t="shared" si="1395"/>
        <v>3.442340612411499</v>
      </c>
      <c r="AG2840">
        <f t="shared" si="1365"/>
        <v>0.36638474464416504</v>
      </c>
      <c r="AH2840">
        <f t="shared" si="1366"/>
        <v>1.1519951820373535</v>
      </c>
      <c r="AI2840">
        <f t="shared" si="1367"/>
        <v>2.2091002464294434</v>
      </c>
      <c r="AJ2840">
        <f t="shared" si="1368"/>
        <v>3.2658796310424805</v>
      </c>
      <c r="AK2840">
        <f t="shared" si="1369"/>
        <v>3.5146923065185547</v>
      </c>
      <c r="AL2840">
        <f t="shared" si="1370"/>
        <v>3.8301858901977539</v>
      </c>
      <c r="AM2840">
        <f t="shared" si="1371"/>
        <v>4.3440723419189453</v>
      </c>
      <c r="AN2840">
        <f t="shared" si="1372"/>
        <v>4.7116527557373047</v>
      </c>
      <c r="AO2840">
        <f t="shared" si="1373"/>
        <v>4.6200065612792969</v>
      </c>
      <c r="AP2840">
        <f t="shared" si="1374"/>
        <v>4.58770751953125</v>
      </c>
      <c r="AQ2840">
        <f t="shared" si="1375"/>
        <v>4.2863502502441406</v>
      </c>
      <c r="AR2840">
        <f t="shared" si="1376"/>
        <v>3.142974853515625</v>
      </c>
      <c r="AS2840">
        <f t="shared" si="1377"/>
        <v>2.2752647399902344</v>
      </c>
      <c r="AT2840">
        <f t="shared" si="1378"/>
        <v>0.5733795166015625</v>
      </c>
      <c r="AU2840">
        <f t="shared" si="1379"/>
        <v>-0.37833404541015625</v>
      </c>
      <c r="AV2840">
        <f t="shared" si="1380"/>
        <v>-1.4447784423828125</v>
      </c>
      <c r="AW2840">
        <f t="shared" si="1381"/>
        <v>-1.8976974487304688</v>
      </c>
      <c r="AX2840">
        <f t="shared" si="1382"/>
        <v>-2.5239067077636719</v>
      </c>
      <c r="AY2840">
        <f t="shared" si="1383"/>
        <v>-2.7744712829589844</v>
      </c>
      <c r="AZ2840">
        <f t="shared" si="1384"/>
        <v>-5.8085079193115234</v>
      </c>
      <c r="BA2840">
        <f t="shared" si="1385"/>
        <v>-1.8435764312744141</v>
      </c>
      <c r="BB2840">
        <f t="shared" si="1386"/>
        <v>-8.7445411682128906</v>
      </c>
      <c r="BC2840">
        <f t="shared" si="1387"/>
        <v>-0.36504364013671875</v>
      </c>
      <c r="BD2840">
        <f t="shared" si="1388"/>
        <v>-0.73626136779785156</v>
      </c>
      <c r="BE2840">
        <f t="shared" si="1389"/>
        <v>-1.0596141815185547</v>
      </c>
      <c r="BF2840">
        <f t="shared" si="1390"/>
        <v>-1.0143051147460938</v>
      </c>
      <c r="BG2840">
        <f t="shared" si="1391"/>
        <v>-0.95068550109863281</v>
      </c>
      <c r="BH2840">
        <f t="shared" si="1392"/>
        <v>-0.97129154205322266</v>
      </c>
      <c r="BI2840">
        <f t="shared" si="1393"/>
        <v>-1.0614385604858398</v>
      </c>
      <c r="BJ2840">
        <f t="shared" si="1394"/>
        <v>-11.305193185806274</v>
      </c>
    </row>
    <row r="2841" spans="1:62" x14ac:dyDescent="0.3">
      <c r="A2841" s="1">
        <v>27.357603073120117</v>
      </c>
      <c r="B2841" s="1">
        <v>5.3291664123535156</v>
      </c>
      <c r="C2841" s="1">
        <v>5.6726746559143066</v>
      </c>
      <c r="D2841" s="1">
        <v>6.7928218841552734</v>
      </c>
      <c r="E2841" s="1">
        <v>8.9668798446655273</v>
      </c>
      <c r="F2841" s="1">
        <v>12.190376281738281</v>
      </c>
      <c r="G2841" s="1">
        <v>15.651586532592773</v>
      </c>
      <c r="H2841" s="1">
        <v>19.417566299438477</v>
      </c>
      <c r="I2841" s="1">
        <v>23.685911178588867</v>
      </c>
      <c r="J2841" s="1">
        <v>28.31513786315918</v>
      </c>
      <c r="K2841" s="1">
        <v>32.852287292480469</v>
      </c>
      <c r="L2841" s="1">
        <v>37.362869262695313</v>
      </c>
      <c r="M2841" s="1">
        <v>41.58477783203125</v>
      </c>
      <c r="N2841" s="1">
        <v>44.677150726318359</v>
      </c>
      <c r="O2841" s="1">
        <v>46.92254638671875</v>
      </c>
      <c r="P2841" s="1">
        <v>47.480148315429688</v>
      </c>
      <c r="Q2841" s="1">
        <v>47.124210357666016</v>
      </c>
      <c r="R2841" s="1">
        <v>45.734535217285156</v>
      </c>
      <c r="S2841" s="1">
        <v>43.910511016845703</v>
      </c>
      <c r="T2841" s="1">
        <v>41.464160919189453</v>
      </c>
      <c r="U2841" s="1">
        <v>38.762981414794922</v>
      </c>
      <c r="V2841" s="1">
        <v>33.019607543945313</v>
      </c>
      <c r="W2841" s="1">
        <v>31.236385345458984</v>
      </c>
      <c r="X2841" s="1">
        <v>22.550662994384766</v>
      </c>
      <c r="Y2841" s="1">
        <v>22.243650436401367</v>
      </c>
      <c r="Z2841" s="1">
        <v>21.562034606933594</v>
      </c>
      <c r="AA2841" s="1">
        <v>20.546125411987305</v>
      </c>
      <c r="AB2841" s="1">
        <v>19.567136764526367</v>
      </c>
      <c r="AC2841" s="1">
        <v>18.651437759399414</v>
      </c>
      <c r="AD2841" s="1">
        <v>17.701704025268555</v>
      </c>
      <c r="AE2841" s="1">
        <v>16.647789001464844</v>
      </c>
      <c r="AF2841" s="1">
        <f t="shared" si="1395"/>
        <v>5.3291664123535156</v>
      </c>
      <c r="AG2841">
        <f t="shared" si="1365"/>
        <v>0.34350824356079102</v>
      </c>
      <c r="AH2841">
        <f t="shared" si="1366"/>
        <v>1.1201472282409668</v>
      </c>
      <c r="AI2841">
        <f t="shared" si="1367"/>
        <v>2.1740579605102539</v>
      </c>
      <c r="AJ2841">
        <f t="shared" si="1368"/>
        <v>3.2234964370727539</v>
      </c>
      <c r="AK2841">
        <f t="shared" si="1369"/>
        <v>3.4612102508544922</v>
      </c>
      <c r="AL2841">
        <f t="shared" si="1370"/>
        <v>3.7659797668457031</v>
      </c>
      <c r="AM2841">
        <f t="shared" si="1371"/>
        <v>4.2683448791503906</v>
      </c>
      <c r="AN2841">
        <f t="shared" si="1372"/>
        <v>4.6292266845703125</v>
      </c>
      <c r="AO2841">
        <f t="shared" si="1373"/>
        <v>4.5371494293212891</v>
      </c>
      <c r="AP2841">
        <f t="shared" si="1374"/>
        <v>4.5105819702148438</v>
      </c>
      <c r="AQ2841">
        <f t="shared" si="1375"/>
        <v>4.2219085693359375</v>
      </c>
      <c r="AR2841">
        <f t="shared" si="1376"/>
        <v>3.0923728942871094</v>
      </c>
      <c r="AS2841">
        <f t="shared" si="1377"/>
        <v>2.2453956604003906</v>
      </c>
      <c r="AT2841">
        <f t="shared" si="1378"/>
        <v>0.5576019287109375</v>
      </c>
      <c r="AU2841">
        <f t="shared" si="1379"/>
        <v>-0.35593795776367188</v>
      </c>
      <c r="AV2841">
        <f t="shared" si="1380"/>
        <v>-1.3896751403808594</v>
      </c>
      <c r="AW2841">
        <f t="shared" si="1381"/>
        <v>-1.8240242004394531</v>
      </c>
      <c r="AX2841">
        <f t="shared" si="1382"/>
        <v>-2.44635009765625</v>
      </c>
      <c r="AY2841">
        <f t="shared" si="1383"/>
        <v>-2.7011795043945313</v>
      </c>
      <c r="AZ2841">
        <f t="shared" si="1384"/>
        <v>-5.7433738708496094</v>
      </c>
      <c r="BA2841">
        <f t="shared" si="1385"/>
        <v>-1.7832221984863281</v>
      </c>
      <c r="BB2841">
        <f t="shared" si="1386"/>
        <v>-8.6857223510742188</v>
      </c>
      <c r="BC2841">
        <f t="shared" si="1387"/>
        <v>-0.30701255798339844</v>
      </c>
      <c r="BD2841">
        <f t="shared" si="1388"/>
        <v>-0.68161582946777344</v>
      </c>
      <c r="BE2841">
        <f t="shared" si="1389"/>
        <v>-1.0159091949462891</v>
      </c>
      <c r="BF2841">
        <f t="shared" si="1390"/>
        <v>-0.9789886474609375</v>
      </c>
      <c r="BG2841">
        <f t="shared" si="1391"/>
        <v>-0.91569900512695313</v>
      </c>
      <c r="BH2841">
        <f t="shared" si="1392"/>
        <v>-0.94973373413085938</v>
      </c>
      <c r="BI2841">
        <f t="shared" si="1393"/>
        <v>-1.0539150238037109</v>
      </c>
      <c r="BJ2841">
        <f t="shared" si="1394"/>
        <v>-11.318622589111328</v>
      </c>
    </row>
    <row r="2842" spans="1:62" x14ac:dyDescent="0.3">
      <c r="A2842" s="1">
        <v>27.36760139465332</v>
      </c>
      <c r="B2842" s="1">
        <v>7.2143354415893555</v>
      </c>
      <c r="C2842" s="1">
        <v>7.5308246612548828</v>
      </c>
      <c r="D2842" s="1">
        <v>8.6139802932739258</v>
      </c>
      <c r="E2842" s="1">
        <v>10.747725486755371</v>
      </c>
      <c r="F2842" s="1">
        <v>13.923675537109375</v>
      </c>
      <c r="G2842" s="1">
        <v>17.326608657836914</v>
      </c>
      <c r="H2842" s="1">
        <v>21.02269172668457</v>
      </c>
      <c r="I2842" s="1">
        <v>25.206645965576172</v>
      </c>
      <c r="J2842" s="1">
        <v>29.742071151733398</v>
      </c>
      <c r="K2842" s="1">
        <v>34.183971405029297</v>
      </c>
      <c r="L2842" s="1">
        <v>38.605796813964844</v>
      </c>
      <c r="M2842" s="1">
        <v>42.751659393310547</v>
      </c>
      <c r="N2842" s="1">
        <v>45.784725189208984</v>
      </c>
      <c r="O2842" s="1">
        <v>47.988922119140625</v>
      </c>
      <c r="P2842" s="1">
        <v>48.520908355712891</v>
      </c>
      <c r="Q2842" s="1">
        <v>48.171546936035156</v>
      </c>
      <c r="R2842" s="1">
        <v>46.819122314453125</v>
      </c>
      <c r="S2842" s="1">
        <v>45.048843383789063</v>
      </c>
      <c r="T2842" s="1">
        <v>42.667327880859375</v>
      </c>
      <c r="U2842" s="1">
        <v>40.038372039794922</v>
      </c>
      <c r="V2842" s="1">
        <v>34.378227233886719</v>
      </c>
      <c r="W2842" s="1">
        <v>32.687267303466797</v>
      </c>
      <c r="X2842" s="1">
        <v>24.093074798583984</v>
      </c>
      <c r="Y2842" s="1">
        <v>23.873226165771484</v>
      </c>
      <c r="Z2842" s="1">
        <v>23.265933990478516</v>
      </c>
      <c r="AA2842" s="1">
        <v>22.309383392333984</v>
      </c>
      <c r="AB2842" s="1">
        <v>21.382808685302734</v>
      </c>
      <c r="AC2842" s="1">
        <v>20.507097244262695</v>
      </c>
      <c r="AD2842" s="1">
        <v>19.578285217285156</v>
      </c>
      <c r="AE2842" s="1">
        <v>18.523445129394531</v>
      </c>
      <c r="AF2842" s="1">
        <f t="shared" si="1395"/>
        <v>7.2143354415893555</v>
      </c>
      <c r="AG2842">
        <f t="shared" si="1365"/>
        <v>0.31648921966552734</v>
      </c>
      <c r="AH2842">
        <f t="shared" si="1366"/>
        <v>1.083155632019043</v>
      </c>
      <c r="AI2842">
        <f t="shared" si="1367"/>
        <v>2.1337451934814453</v>
      </c>
      <c r="AJ2842">
        <f t="shared" si="1368"/>
        <v>3.1759500503540039</v>
      </c>
      <c r="AK2842">
        <f t="shared" si="1369"/>
        <v>3.4029331207275391</v>
      </c>
      <c r="AL2842">
        <f t="shared" si="1370"/>
        <v>3.6960830688476563</v>
      </c>
      <c r="AM2842">
        <f t="shared" si="1371"/>
        <v>4.1839542388916016</v>
      </c>
      <c r="AN2842">
        <f t="shared" si="1372"/>
        <v>4.5354251861572266</v>
      </c>
      <c r="AO2842">
        <f t="shared" si="1373"/>
        <v>4.4419002532958984</v>
      </c>
      <c r="AP2842">
        <f t="shared" si="1374"/>
        <v>4.4218254089355469</v>
      </c>
      <c r="AQ2842">
        <f t="shared" si="1375"/>
        <v>4.1458625793457031</v>
      </c>
      <c r="AR2842">
        <f t="shared" si="1376"/>
        <v>3.0330657958984375</v>
      </c>
      <c r="AS2842">
        <f t="shared" si="1377"/>
        <v>2.2041969299316406</v>
      </c>
      <c r="AT2842">
        <f t="shared" si="1378"/>
        <v>0.53198623657226563</v>
      </c>
      <c r="AU2842">
        <f t="shared" si="1379"/>
        <v>-0.34936141967773438</v>
      </c>
      <c r="AV2842">
        <f t="shared" si="1380"/>
        <v>-1.3524246215820313</v>
      </c>
      <c r="AW2842">
        <f t="shared" si="1381"/>
        <v>-1.7702789306640625</v>
      </c>
      <c r="AX2842">
        <f t="shared" si="1382"/>
        <v>-2.3815155029296875</v>
      </c>
      <c r="AY2842">
        <f t="shared" si="1383"/>
        <v>-2.6289558410644531</v>
      </c>
      <c r="AZ2842">
        <f t="shared" si="1384"/>
        <v>-5.6601448059082031</v>
      </c>
      <c r="BA2842">
        <f t="shared" si="1385"/>
        <v>-1.6909599304199219</v>
      </c>
      <c r="BB2842">
        <f t="shared" si="1386"/>
        <v>-8.5941925048828125</v>
      </c>
      <c r="BC2842">
        <f t="shared" si="1387"/>
        <v>-0.2198486328125</v>
      </c>
      <c r="BD2842">
        <f t="shared" si="1388"/>
        <v>-0.60729217529296875</v>
      </c>
      <c r="BE2842">
        <f t="shared" si="1389"/>
        <v>-0.95655059814453125</v>
      </c>
      <c r="BF2842">
        <f t="shared" si="1390"/>
        <v>-0.92657470703125</v>
      </c>
      <c r="BG2842">
        <f t="shared" si="1391"/>
        <v>-0.87571144104003906</v>
      </c>
      <c r="BH2842">
        <f t="shared" si="1392"/>
        <v>-0.92881202697753906</v>
      </c>
      <c r="BI2842">
        <f t="shared" si="1393"/>
        <v>-1.054840087890625</v>
      </c>
      <c r="BJ2842">
        <f t="shared" si="1394"/>
        <v>-11.309109687805176</v>
      </c>
    </row>
    <row r="2843" spans="1:62" x14ac:dyDescent="0.3">
      <c r="A2843" s="1">
        <v>27.377601623535156</v>
      </c>
      <c r="B2843" s="1">
        <v>9.0570755004882813</v>
      </c>
      <c r="C2843" s="1">
        <v>9.347355842590332</v>
      </c>
      <c r="D2843" s="1">
        <v>10.393210411071777</v>
      </c>
      <c r="E2843" s="1">
        <v>12.486874580383301</v>
      </c>
      <c r="F2843" s="1">
        <v>15.617339134216309</v>
      </c>
      <c r="G2843" s="1">
        <v>18.965841293334961</v>
      </c>
      <c r="H2843" s="1">
        <v>22.598060607910156</v>
      </c>
      <c r="I2843" s="1">
        <v>26.706417083740234</v>
      </c>
      <c r="J2843" s="1">
        <v>31.155736923217773</v>
      </c>
      <c r="K2843" s="1">
        <v>35.505485534667969</v>
      </c>
      <c r="L2843" s="1">
        <v>39.837989807128906</v>
      </c>
      <c r="M2843" s="1">
        <v>43.896484375</v>
      </c>
      <c r="N2843" s="1">
        <v>46.858207702636719</v>
      </c>
      <c r="O2843" s="1">
        <v>49.008281707763672</v>
      </c>
      <c r="P2843" s="1">
        <v>49.509361267089844</v>
      </c>
      <c r="Q2843" s="1">
        <v>49.149368286132813</v>
      </c>
      <c r="R2843" s="1">
        <v>47.804630279541016</v>
      </c>
      <c r="S2843" s="1">
        <v>46.062408447265625</v>
      </c>
      <c r="T2843" s="1">
        <v>43.733501434326172</v>
      </c>
      <c r="U2843" s="1">
        <v>41.176937103271484</v>
      </c>
      <c r="V2843" s="1">
        <v>35.604202270507813</v>
      </c>
      <c r="W2843" s="1">
        <v>34.007289886474609</v>
      </c>
      <c r="X2843" s="1">
        <v>25.508110046386719</v>
      </c>
      <c r="Y2843" s="1">
        <v>25.37982177734375</v>
      </c>
      <c r="Z2843" s="1">
        <v>24.856784820556641</v>
      </c>
      <c r="AA2843" s="1">
        <v>23.976692199707031</v>
      </c>
      <c r="AB2843" s="1">
        <v>23.107475280761719</v>
      </c>
      <c r="AC2843" s="1">
        <v>22.274478912353516</v>
      </c>
      <c r="AD2843" s="1">
        <v>21.377420425415039</v>
      </c>
      <c r="AE2843" s="1">
        <v>20.326358795166016</v>
      </c>
      <c r="AF2843" s="1">
        <f t="shared" si="1395"/>
        <v>9.0570755004882813</v>
      </c>
      <c r="AG2843">
        <f t="shared" ref="AG2843:AG2906" si="1396">C2843-B2843</f>
        <v>0.29028034210205078</v>
      </c>
      <c r="AH2843">
        <f t="shared" ref="AH2843:AH2906" si="1397">D2843-C2843</f>
        <v>1.0458545684814453</v>
      </c>
      <c r="AI2843">
        <f t="shared" ref="AI2843:AI2906" si="1398">E2843-D2843</f>
        <v>2.0936641693115234</v>
      </c>
      <c r="AJ2843">
        <f t="shared" ref="AJ2843:AJ2906" si="1399">F2843-E2843</f>
        <v>3.1304645538330078</v>
      </c>
      <c r="AK2843">
        <f t="shared" ref="AK2843:AK2906" si="1400">G2843-F2843</f>
        <v>3.3485021591186523</v>
      </c>
      <c r="AL2843">
        <f t="shared" ref="AL2843:AL2906" si="1401">H2843-G2843</f>
        <v>3.6322193145751953</v>
      </c>
      <c r="AM2843">
        <f t="shared" ref="AM2843:AM2906" si="1402">I2843-H2843</f>
        <v>4.1083564758300781</v>
      </c>
      <c r="AN2843">
        <f t="shared" ref="AN2843:AN2906" si="1403">J2843-I2843</f>
        <v>4.4493198394775391</v>
      </c>
      <c r="AO2843">
        <f t="shared" ref="AO2843:AO2906" si="1404">K2843-J2843</f>
        <v>4.3497486114501953</v>
      </c>
      <c r="AP2843">
        <f t="shared" ref="AP2843:AP2906" si="1405">L2843-K2843</f>
        <v>4.3325042724609375</v>
      </c>
      <c r="AQ2843">
        <f t="shared" ref="AQ2843:AQ2906" si="1406">M2843-L2843</f>
        <v>4.0584945678710938</v>
      </c>
      <c r="AR2843">
        <f t="shared" ref="AR2843:AR2906" si="1407">N2843-M2843</f>
        <v>2.9617233276367188</v>
      </c>
      <c r="AS2843">
        <f t="shared" ref="AS2843:AS2906" si="1408">O2843-N2843</f>
        <v>2.1500740051269531</v>
      </c>
      <c r="AT2843">
        <f t="shared" ref="AT2843:AT2906" si="1409">P2843-O2843</f>
        <v>0.50107955932617188</v>
      </c>
      <c r="AU2843">
        <f t="shared" ref="AU2843:AU2906" si="1410">Q2843-P2843</f>
        <v>-0.35999298095703125</v>
      </c>
      <c r="AV2843">
        <f t="shared" ref="AV2843:AV2906" si="1411">R2843-Q2843</f>
        <v>-1.3447380065917969</v>
      </c>
      <c r="AW2843">
        <f t="shared" ref="AW2843:AW2906" si="1412">S2843-R2843</f>
        <v>-1.7422218322753906</v>
      </c>
      <c r="AX2843">
        <f t="shared" ref="AX2843:AX2906" si="1413">T2843-S2843</f>
        <v>-2.3289070129394531</v>
      </c>
      <c r="AY2843">
        <f t="shared" ref="AY2843:AY2906" si="1414">U2843-T2843</f>
        <v>-2.5565643310546875</v>
      </c>
      <c r="AZ2843">
        <f t="shared" ref="AZ2843:AZ2906" si="1415">V2843-U2843</f>
        <v>-5.5727348327636719</v>
      </c>
      <c r="BA2843">
        <f t="shared" ref="BA2843:BA2906" si="1416">W2843-V2843</f>
        <v>-1.5969123840332031</v>
      </c>
      <c r="BB2843">
        <f t="shared" ref="BB2843:BB2906" si="1417">X2843-W2843</f>
        <v>-8.4991798400878906</v>
      </c>
      <c r="BC2843">
        <f t="shared" ref="BC2843:BC2906" si="1418">Y2843-X2843</f>
        <v>-0.12828826904296875</v>
      </c>
      <c r="BD2843">
        <f t="shared" ref="BD2843:BD2906" si="1419">Z2843-Y2843</f>
        <v>-0.52303695678710938</v>
      </c>
      <c r="BE2843">
        <f t="shared" ref="BE2843:BE2906" si="1420">AA2843-Z2843</f>
        <v>-0.88009262084960938</v>
      </c>
      <c r="BF2843">
        <f t="shared" ref="BF2843:BF2906" si="1421">AB2843-AA2843</f>
        <v>-0.8692169189453125</v>
      </c>
      <c r="BG2843">
        <f t="shared" ref="BG2843:BG2906" si="1422">AC2843-AB2843</f>
        <v>-0.83299636840820313</v>
      </c>
      <c r="BH2843">
        <f t="shared" ref="BH2843:BH2906" si="1423">AD2843-AC2843</f>
        <v>-0.89705848693847656</v>
      </c>
      <c r="BI2843">
        <f t="shared" ref="BI2843:BI2906" si="1424">AE2843-AD2843</f>
        <v>-1.0510616302490234</v>
      </c>
      <c r="BJ2843">
        <f t="shared" ref="BJ2843:BJ2906" si="1425">AF2843-AE2843</f>
        <v>-11.269283294677734</v>
      </c>
    </row>
    <row r="2844" spans="1:62" x14ac:dyDescent="0.3">
      <c r="A2844" s="1">
        <v>27.387601852416992</v>
      </c>
      <c r="B2844" s="1">
        <v>10.825806617736816</v>
      </c>
      <c r="C2844" s="1">
        <v>11.095596313476563</v>
      </c>
      <c r="D2844" s="1">
        <v>12.110466003417969</v>
      </c>
      <c r="E2844" s="1">
        <v>14.170720100402832</v>
      </c>
      <c r="F2844" s="1">
        <v>17.262962341308594</v>
      </c>
      <c r="G2844" s="1">
        <v>20.565982818603516</v>
      </c>
      <c r="H2844" s="1">
        <v>24.143835067749023</v>
      </c>
      <c r="I2844" s="1">
        <v>28.189960479736328</v>
      </c>
      <c r="J2844" s="1">
        <v>32.568618774414063</v>
      </c>
      <c r="K2844" s="1">
        <v>36.841106414794922</v>
      </c>
      <c r="L2844" s="1">
        <v>41.096538543701172</v>
      </c>
      <c r="M2844" s="1">
        <v>45.075759887695313</v>
      </c>
      <c r="N2844" s="1">
        <v>47.973857879638672</v>
      </c>
      <c r="O2844" s="1">
        <v>50.049674987792969</v>
      </c>
      <c r="P2844" s="1">
        <v>50.498950958251953</v>
      </c>
      <c r="Q2844" s="1">
        <v>50.108726501464844</v>
      </c>
      <c r="R2844" s="1">
        <v>48.755641937255859</v>
      </c>
      <c r="S2844" s="1">
        <v>47.028987884521484</v>
      </c>
      <c r="T2844" s="1">
        <v>44.739185333251953</v>
      </c>
      <c r="U2844" s="1">
        <v>42.239086151123047</v>
      </c>
      <c r="V2844" s="1">
        <v>36.733394622802734</v>
      </c>
      <c r="W2844" s="1">
        <v>35.210746765136719</v>
      </c>
      <c r="X2844" s="1">
        <v>26.79106330871582</v>
      </c>
      <c r="Y2844" s="1">
        <v>26.746770858764648</v>
      </c>
      <c r="Z2844" s="1">
        <v>26.308025360107422</v>
      </c>
      <c r="AA2844" s="1">
        <v>25.508079528808594</v>
      </c>
      <c r="AB2844" s="1">
        <v>24.708835601806641</v>
      </c>
      <c r="AC2844" s="1">
        <v>23.933771133422852</v>
      </c>
      <c r="AD2844" s="1">
        <v>23.080621719360352</v>
      </c>
      <c r="AE2844" s="1">
        <v>22.058065414428711</v>
      </c>
      <c r="AF2844" s="1">
        <f t="shared" si="1395"/>
        <v>10.825806617736816</v>
      </c>
      <c r="AG2844">
        <f t="shared" si="1396"/>
        <v>0.26978969573974609</v>
      </c>
      <c r="AH2844">
        <f t="shared" si="1397"/>
        <v>1.0148696899414063</v>
      </c>
      <c r="AI2844">
        <f t="shared" si="1398"/>
        <v>2.0602540969848633</v>
      </c>
      <c r="AJ2844">
        <f t="shared" si="1399"/>
        <v>3.0922422409057617</v>
      </c>
      <c r="AK2844">
        <f t="shared" si="1400"/>
        <v>3.3030204772949219</v>
      </c>
      <c r="AL2844">
        <f t="shared" si="1401"/>
        <v>3.5778522491455078</v>
      </c>
      <c r="AM2844">
        <f t="shared" si="1402"/>
        <v>4.0461254119873047</v>
      </c>
      <c r="AN2844">
        <f t="shared" si="1403"/>
        <v>4.3786582946777344</v>
      </c>
      <c r="AO2844">
        <f t="shared" si="1404"/>
        <v>4.2724876403808594</v>
      </c>
      <c r="AP2844">
        <f t="shared" si="1405"/>
        <v>4.25543212890625</v>
      </c>
      <c r="AQ2844">
        <f t="shared" si="1406"/>
        <v>3.9792213439941406</v>
      </c>
      <c r="AR2844">
        <f t="shared" si="1407"/>
        <v>2.8980979919433594</v>
      </c>
      <c r="AS2844">
        <f t="shared" si="1408"/>
        <v>2.0758171081542969</v>
      </c>
      <c r="AT2844">
        <f t="shared" si="1409"/>
        <v>0.44927597045898438</v>
      </c>
      <c r="AU2844">
        <f t="shared" si="1410"/>
        <v>-0.39022445678710938</v>
      </c>
      <c r="AV2844">
        <f t="shared" si="1411"/>
        <v>-1.3530845642089844</v>
      </c>
      <c r="AW2844">
        <f t="shared" si="1412"/>
        <v>-1.726654052734375</v>
      </c>
      <c r="AX2844">
        <f t="shared" si="1413"/>
        <v>-2.2898025512695313</v>
      </c>
      <c r="AY2844">
        <f t="shared" si="1414"/>
        <v>-2.5000991821289063</v>
      </c>
      <c r="AZ2844">
        <f t="shared" si="1415"/>
        <v>-5.5056915283203125</v>
      </c>
      <c r="BA2844">
        <f t="shared" si="1416"/>
        <v>-1.5226478576660156</v>
      </c>
      <c r="BB2844">
        <f t="shared" si="1417"/>
        <v>-8.4196834564208984</v>
      </c>
      <c r="BC2844">
        <f t="shared" si="1418"/>
        <v>-4.4292449951171875E-2</v>
      </c>
      <c r="BD2844">
        <f t="shared" si="1419"/>
        <v>-0.43874549865722656</v>
      </c>
      <c r="BE2844">
        <f t="shared" si="1420"/>
        <v>-0.79994583129882813</v>
      </c>
      <c r="BF2844">
        <f t="shared" si="1421"/>
        <v>-0.79924392700195313</v>
      </c>
      <c r="BG2844">
        <f t="shared" si="1422"/>
        <v>-0.77506446838378906</v>
      </c>
      <c r="BH2844">
        <f t="shared" si="1423"/>
        <v>-0.8531494140625</v>
      </c>
      <c r="BI2844">
        <f t="shared" si="1424"/>
        <v>-1.0225563049316406</v>
      </c>
      <c r="BJ2844">
        <f t="shared" si="1425"/>
        <v>-11.232258796691895</v>
      </c>
    </row>
    <row r="2845" spans="1:62" x14ac:dyDescent="0.3">
      <c r="A2845" s="1">
        <v>27.397602081298828</v>
      </c>
      <c r="B2845" s="1">
        <v>12.507011413574219</v>
      </c>
      <c r="C2845" s="1">
        <v>12.758044242858887</v>
      </c>
      <c r="D2845" s="1">
        <v>13.753793716430664</v>
      </c>
      <c r="E2845" s="1">
        <v>15.793291091918945</v>
      </c>
      <c r="F2845" s="1">
        <v>18.855281829833984</v>
      </c>
      <c r="G2845" s="1">
        <v>22.114057540893555</v>
      </c>
      <c r="H2845" s="1">
        <v>25.651342391967773</v>
      </c>
      <c r="I2845" s="1">
        <v>29.656604766845703</v>
      </c>
      <c r="J2845" s="1">
        <v>33.989604949951172</v>
      </c>
      <c r="K2845" s="1">
        <v>38.209320068359375</v>
      </c>
      <c r="L2845" s="1">
        <v>42.404117584228516</v>
      </c>
      <c r="M2845" s="1">
        <v>46.320484161376953</v>
      </c>
      <c r="N2845" s="1">
        <v>49.152835845947266</v>
      </c>
      <c r="O2845" s="1">
        <v>51.157577514648438</v>
      </c>
      <c r="P2845" s="1">
        <v>51.546993255615234</v>
      </c>
      <c r="Q2845" s="1">
        <v>51.116542816162109</v>
      </c>
      <c r="R2845" s="1">
        <v>49.74322509765625</v>
      </c>
      <c r="S2845" s="1">
        <v>48.015205383300781</v>
      </c>
      <c r="T2845" s="1">
        <v>45.742252349853516</v>
      </c>
      <c r="U2845" s="1">
        <v>43.273357391357422</v>
      </c>
      <c r="V2845" s="1">
        <v>37.811851501464844</v>
      </c>
      <c r="W2845" s="1">
        <v>36.345184326171875</v>
      </c>
      <c r="X2845" s="1">
        <v>27.988689422607422</v>
      </c>
      <c r="Y2845" s="1">
        <v>28.015480041503906</v>
      </c>
      <c r="Z2845" s="1">
        <v>27.651540756225586</v>
      </c>
      <c r="AA2845" s="1">
        <v>26.930130004882813</v>
      </c>
      <c r="AB2845" s="1">
        <v>26.208061218261719</v>
      </c>
      <c r="AC2845" s="1">
        <v>25.502998352050781</v>
      </c>
      <c r="AD2845" s="1">
        <v>24.701091766357422</v>
      </c>
      <c r="AE2845" s="1">
        <v>23.728437423706055</v>
      </c>
      <c r="AF2845" s="1">
        <f t="shared" si="1395"/>
        <v>12.507011413574219</v>
      </c>
      <c r="AG2845">
        <f t="shared" si="1396"/>
        <v>0.25103282928466797</v>
      </c>
      <c r="AH2845">
        <f t="shared" si="1397"/>
        <v>0.99574947357177734</v>
      </c>
      <c r="AI2845">
        <f t="shared" si="1398"/>
        <v>2.0394973754882813</v>
      </c>
      <c r="AJ2845">
        <f t="shared" si="1399"/>
        <v>3.0619907379150391</v>
      </c>
      <c r="AK2845">
        <f t="shared" si="1400"/>
        <v>3.2587757110595703</v>
      </c>
      <c r="AL2845">
        <f t="shared" si="1401"/>
        <v>3.5372848510742188</v>
      </c>
      <c r="AM2845">
        <f t="shared" si="1402"/>
        <v>4.0052623748779297</v>
      </c>
      <c r="AN2845">
        <f t="shared" si="1403"/>
        <v>4.3330001831054688</v>
      </c>
      <c r="AO2845">
        <f t="shared" si="1404"/>
        <v>4.2197151184082031</v>
      </c>
      <c r="AP2845">
        <f t="shared" si="1405"/>
        <v>4.1947975158691406</v>
      </c>
      <c r="AQ2845">
        <f t="shared" si="1406"/>
        <v>3.9163665771484375</v>
      </c>
      <c r="AR2845">
        <f t="shared" si="1407"/>
        <v>2.8323516845703125</v>
      </c>
      <c r="AS2845">
        <f t="shared" si="1408"/>
        <v>2.0047416687011719</v>
      </c>
      <c r="AT2845">
        <f t="shared" si="1409"/>
        <v>0.38941574096679688</v>
      </c>
      <c r="AU2845">
        <f t="shared" si="1410"/>
        <v>-0.430450439453125</v>
      </c>
      <c r="AV2845">
        <f t="shared" si="1411"/>
        <v>-1.3733177185058594</v>
      </c>
      <c r="AW2845">
        <f t="shared" si="1412"/>
        <v>-1.7280197143554688</v>
      </c>
      <c r="AX2845">
        <f t="shared" si="1413"/>
        <v>-2.2729530334472656</v>
      </c>
      <c r="AY2845">
        <f t="shared" si="1414"/>
        <v>-2.4688949584960938</v>
      </c>
      <c r="AZ2845">
        <f t="shared" si="1415"/>
        <v>-5.4615058898925781</v>
      </c>
      <c r="BA2845">
        <f t="shared" si="1416"/>
        <v>-1.4666671752929688</v>
      </c>
      <c r="BB2845">
        <f t="shared" si="1417"/>
        <v>-8.3564949035644531</v>
      </c>
      <c r="BC2845">
        <f t="shared" si="1418"/>
        <v>2.6790618896484375E-2</v>
      </c>
      <c r="BD2845">
        <f t="shared" si="1419"/>
        <v>-0.36393928527832031</v>
      </c>
      <c r="BE2845">
        <f t="shared" si="1420"/>
        <v>-0.72141075134277344</v>
      </c>
      <c r="BF2845">
        <f t="shared" si="1421"/>
        <v>-0.72206878662109375</v>
      </c>
      <c r="BG2845">
        <f t="shared" si="1422"/>
        <v>-0.7050628662109375</v>
      </c>
      <c r="BH2845">
        <f t="shared" si="1423"/>
        <v>-0.80190658569335938</v>
      </c>
      <c r="BI2845">
        <f t="shared" si="1424"/>
        <v>-0.97265434265136719</v>
      </c>
      <c r="BJ2845">
        <f t="shared" si="1425"/>
        <v>-11.221426010131836</v>
      </c>
    </row>
    <row r="2846" spans="1:62" x14ac:dyDescent="0.3">
      <c r="A2846" s="1">
        <v>27.407602310180664</v>
      </c>
      <c r="B2846" s="1">
        <v>14.107548713684082</v>
      </c>
      <c r="C2846" s="1">
        <v>14.342660903930664</v>
      </c>
      <c r="D2846" s="1">
        <v>15.328189849853516</v>
      </c>
      <c r="E2846" s="1">
        <v>17.355653762817383</v>
      </c>
      <c r="F2846" s="1">
        <v>20.397748947143555</v>
      </c>
      <c r="G2846" s="1">
        <v>23.628501892089844</v>
      </c>
      <c r="H2846" s="1">
        <v>27.140827178955078</v>
      </c>
      <c r="I2846" s="1">
        <v>31.117486953735352</v>
      </c>
      <c r="J2846" s="1">
        <v>35.418361663818359</v>
      </c>
      <c r="K2846" s="1">
        <v>39.596477508544922</v>
      </c>
      <c r="L2846" s="1">
        <v>43.744178771972656</v>
      </c>
      <c r="M2846" s="1">
        <v>47.602481842041016</v>
      </c>
      <c r="N2846" s="1">
        <v>50.369091033935547</v>
      </c>
      <c r="O2846" s="1">
        <v>52.328468322753906</v>
      </c>
      <c r="P2846" s="1">
        <v>52.675090789794922</v>
      </c>
      <c r="Q2846" s="1">
        <v>52.209270477294922</v>
      </c>
      <c r="R2846" s="1">
        <v>50.809734344482422</v>
      </c>
      <c r="S2846" s="1">
        <v>49.067226409912109</v>
      </c>
      <c r="T2846" s="1">
        <v>46.794235229492188</v>
      </c>
      <c r="U2846" s="1">
        <v>44.339370727539063</v>
      </c>
      <c r="V2846" s="1">
        <v>38.9061279296875</v>
      </c>
      <c r="W2846" s="1">
        <v>37.480659484863281</v>
      </c>
      <c r="X2846" s="1">
        <v>29.172523498535156</v>
      </c>
      <c r="Y2846" s="1">
        <v>29.256278991699219</v>
      </c>
      <c r="Z2846" s="1">
        <v>28.955118179321289</v>
      </c>
      <c r="AA2846" s="1">
        <v>28.302944183349609</v>
      </c>
      <c r="AB2846" s="1">
        <v>27.647832870483398</v>
      </c>
      <c r="AC2846" s="1">
        <v>27.006326675415039</v>
      </c>
      <c r="AD2846" s="1">
        <v>26.25523567199707</v>
      </c>
      <c r="AE2846" s="1">
        <v>25.314456939697266</v>
      </c>
      <c r="AF2846" s="1">
        <f t="shared" si="1395"/>
        <v>14.107548713684082</v>
      </c>
      <c r="AG2846">
        <f t="shared" si="1396"/>
        <v>0.23511219024658203</v>
      </c>
      <c r="AH2846">
        <f t="shared" si="1397"/>
        <v>0.98552894592285156</v>
      </c>
      <c r="AI2846">
        <f t="shared" si="1398"/>
        <v>2.0274639129638672</v>
      </c>
      <c r="AJ2846">
        <f t="shared" si="1399"/>
        <v>3.0420951843261719</v>
      </c>
      <c r="AK2846">
        <f t="shared" si="1400"/>
        <v>3.2307529449462891</v>
      </c>
      <c r="AL2846">
        <f t="shared" si="1401"/>
        <v>3.5123252868652344</v>
      </c>
      <c r="AM2846">
        <f t="shared" si="1402"/>
        <v>3.9766597747802734</v>
      </c>
      <c r="AN2846">
        <f t="shared" si="1403"/>
        <v>4.3008747100830078</v>
      </c>
      <c r="AO2846">
        <f t="shared" si="1404"/>
        <v>4.1781158447265625</v>
      </c>
      <c r="AP2846">
        <f t="shared" si="1405"/>
        <v>4.1477012634277344</v>
      </c>
      <c r="AQ2846">
        <f t="shared" si="1406"/>
        <v>3.8583030700683594</v>
      </c>
      <c r="AR2846">
        <f t="shared" si="1407"/>
        <v>2.7666091918945313</v>
      </c>
      <c r="AS2846">
        <f t="shared" si="1408"/>
        <v>1.9593772888183594</v>
      </c>
      <c r="AT2846">
        <f t="shared" si="1409"/>
        <v>0.34662246704101563</v>
      </c>
      <c r="AU2846">
        <f t="shared" si="1410"/>
        <v>-0.4658203125</v>
      </c>
      <c r="AV2846">
        <f t="shared" si="1411"/>
        <v>-1.3995361328125</v>
      </c>
      <c r="AW2846">
        <f t="shared" si="1412"/>
        <v>-1.7425079345703125</v>
      </c>
      <c r="AX2846">
        <f t="shared" si="1413"/>
        <v>-2.2729911804199219</v>
      </c>
      <c r="AY2846">
        <f t="shared" si="1414"/>
        <v>-2.454864501953125</v>
      </c>
      <c r="AZ2846">
        <f t="shared" si="1415"/>
        <v>-5.4332427978515625</v>
      </c>
      <c r="BA2846">
        <f t="shared" si="1416"/>
        <v>-1.4254684448242188</v>
      </c>
      <c r="BB2846">
        <f t="shared" si="1417"/>
        <v>-8.308135986328125</v>
      </c>
      <c r="BC2846">
        <f t="shared" si="1418"/>
        <v>8.37554931640625E-2</v>
      </c>
      <c r="BD2846">
        <f t="shared" si="1419"/>
        <v>-0.30116081237792969</v>
      </c>
      <c r="BE2846">
        <f t="shared" si="1420"/>
        <v>-0.65217399597167969</v>
      </c>
      <c r="BF2846">
        <f t="shared" si="1421"/>
        <v>-0.65511131286621094</v>
      </c>
      <c r="BG2846">
        <f t="shared" si="1422"/>
        <v>-0.64150619506835938</v>
      </c>
      <c r="BH2846">
        <f t="shared" si="1423"/>
        <v>-0.75109100341796875</v>
      </c>
      <c r="BI2846">
        <f t="shared" si="1424"/>
        <v>-0.94077873229980469</v>
      </c>
      <c r="BJ2846">
        <f t="shared" si="1425"/>
        <v>-11.206908226013184</v>
      </c>
    </row>
    <row r="2847" spans="1:62" x14ac:dyDescent="0.3">
      <c r="A2847" s="1">
        <v>27.4176025390625</v>
      </c>
      <c r="B2847" s="1">
        <v>15.63930606842041</v>
      </c>
      <c r="C2847" s="1">
        <v>15.868190765380859</v>
      </c>
      <c r="D2847" s="1">
        <v>16.848424911499023</v>
      </c>
      <c r="E2847" s="1">
        <v>18.869110107421875</v>
      </c>
      <c r="F2847" s="1">
        <v>21.901531219482422</v>
      </c>
      <c r="G2847" s="1">
        <v>25.120330810546875</v>
      </c>
      <c r="H2847" s="1">
        <v>28.614889144897461</v>
      </c>
      <c r="I2847" s="1">
        <v>32.568798065185547</v>
      </c>
      <c r="J2847" s="1">
        <v>36.839191436767578</v>
      </c>
      <c r="K2847" s="1">
        <v>40.977203369140625</v>
      </c>
      <c r="L2847" s="1">
        <v>45.083518981933594</v>
      </c>
      <c r="M2847" s="1">
        <v>48.899452209472656</v>
      </c>
      <c r="N2847" s="1">
        <v>51.628452301025391</v>
      </c>
      <c r="O2847" s="1">
        <v>53.555797576904297</v>
      </c>
      <c r="P2847" s="1">
        <v>53.87420654296875</v>
      </c>
      <c r="Q2847" s="1">
        <v>53.384555816650391</v>
      </c>
      <c r="R2847" s="1">
        <v>51.966167449951172</v>
      </c>
      <c r="S2847" s="1">
        <v>50.212379455566406</v>
      </c>
      <c r="T2847" s="1">
        <v>47.937774658203125</v>
      </c>
      <c r="U2847" s="1">
        <v>45.490814208984375</v>
      </c>
      <c r="V2847" s="1">
        <v>40.075321197509766</v>
      </c>
      <c r="W2847" s="1">
        <v>38.677402496337891</v>
      </c>
      <c r="X2847" s="1">
        <v>30.402750015258789</v>
      </c>
      <c r="Y2847" s="1">
        <v>30.526361465454102</v>
      </c>
      <c r="Z2847" s="1">
        <v>30.269540786743164</v>
      </c>
      <c r="AA2847" s="1">
        <v>29.66523551940918</v>
      </c>
      <c r="AB2847" s="1">
        <v>29.056430816650391</v>
      </c>
      <c r="AC2847" s="1">
        <v>28.45869255065918</v>
      </c>
      <c r="AD2847" s="1">
        <v>27.744651794433594</v>
      </c>
      <c r="AE2847" s="1">
        <v>26.830757141113281</v>
      </c>
      <c r="AF2847" s="1">
        <f t="shared" si="1395"/>
        <v>15.63930606842041</v>
      </c>
      <c r="AG2847">
        <f t="shared" si="1396"/>
        <v>0.22888469696044922</v>
      </c>
      <c r="AH2847">
        <f t="shared" si="1397"/>
        <v>0.98023414611816406</v>
      </c>
      <c r="AI2847">
        <f t="shared" si="1398"/>
        <v>2.0206851959228516</v>
      </c>
      <c r="AJ2847">
        <f t="shared" si="1399"/>
        <v>3.0324211120605469</v>
      </c>
      <c r="AK2847">
        <f t="shared" si="1400"/>
        <v>3.2187995910644531</v>
      </c>
      <c r="AL2847">
        <f t="shared" si="1401"/>
        <v>3.4945583343505859</v>
      </c>
      <c r="AM2847">
        <f t="shared" si="1402"/>
        <v>3.9539089202880859</v>
      </c>
      <c r="AN2847">
        <f t="shared" si="1403"/>
        <v>4.2703933715820313</v>
      </c>
      <c r="AO2847">
        <f t="shared" si="1404"/>
        <v>4.1380119323730469</v>
      </c>
      <c r="AP2847">
        <f t="shared" si="1405"/>
        <v>4.1063156127929688</v>
      </c>
      <c r="AQ2847">
        <f t="shared" si="1406"/>
        <v>3.8159332275390625</v>
      </c>
      <c r="AR2847">
        <f t="shared" si="1407"/>
        <v>2.7290000915527344</v>
      </c>
      <c r="AS2847">
        <f t="shared" si="1408"/>
        <v>1.9273452758789063</v>
      </c>
      <c r="AT2847">
        <f t="shared" si="1409"/>
        <v>0.31840896606445313</v>
      </c>
      <c r="AU2847">
        <f t="shared" si="1410"/>
        <v>-0.48965072631835938</v>
      </c>
      <c r="AV2847">
        <f t="shared" si="1411"/>
        <v>-1.4183883666992188</v>
      </c>
      <c r="AW2847">
        <f t="shared" si="1412"/>
        <v>-1.7537879943847656</v>
      </c>
      <c r="AX2847">
        <f t="shared" si="1413"/>
        <v>-2.2746047973632813</v>
      </c>
      <c r="AY2847">
        <f t="shared" si="1414"/>
        <v>-2.44696044921875</v>
      </c>
      <c r="AZ2847">
        <f t="shared" si="1415"/>
        <v>-5.4154930114746094</v>
      </c>
      <c r="BA2847">
        <f t="shared" si="1416"/>
        <v>-1.397918701171875</v>
      </c>
      <c r="BB2847">
        <f t="shared" si="1417"/>
        <v>-8.2746524810791016</v>
      </c>
      <c r="BC2847">
        <f t="shared" si="1418"/>
        <v>0.1236114501953125</v>
      </c>
      <c r="BD2847">
        <f t="shared" si="1419"/>
        <v>-0.2568206787109375</v>
      </c>
      <c r="BE2847">
        <f t="shared" si="1420"/>
        <v>-0.60430526733398438</v>
      </c>
      <c r="BF2847">
        <f t="shared" si="1421"/>
        <v>-0.60880470275878906</v>
      </c>
      <c r="BG2847">
        <f t="shared" si="1422"/>
        <v>-0.59773826599121094</v>
      </c>
      <c r="BH2847">
        <f t="shared" si="1423"/>
        <v>-0.71404075622558594</v>
      </c>
      <c r="BI2847">
        <f t="shared" si="1424"/>
        <v>-0.9138946533203125</v>
      </c>
      <c r="BJ2847">
        <f t="shared" si="1425"/>
        <v>-11.191451072692871</v>
      </c>
    </row>
    <row r="2848" spans="1:62" x14ac:dyDescent="0.3">
      <c r="A2848" s="1">
        <v>27.427602767944336</v>
      </c>
      <c r="B2848" s="1">
        <v>17.106477737426758</v>
      </c>
      <c r="C2848" s="1">
        <v>17.335174560546875</v>
      </c>
      <c r="D2848" s="1">
        <v>18.315546035766602</v>
      </c>
      <c r="E2848" s="1">
        <v>20.333755493164063</v>
      </c>
      <c r="F2848" s="1">
        <v>23.360252380371094</v>
      </c>
      <c r="G2848" s="1">
        <v>26.570030212402344</v>
      </c>
      <c r="H2848" s="1">
        <v>30.052751541137695</v>
      </c>
      <c r="I2848" s="1">
        <v>33.9898681640625</v>
      </c>
      <c r="J2848" s="1">
        <v>38.238327026367188</v>
      </c>
      <c r="K2848" s="1">
        <v>42.351982116699219</v>
      </c>
      <c r="L2848" s="1">
        <v>46.432662963867188</v>
      </c>
      <c r="M2848" s="1">
        <v>50.225807189941406</v>
      </c>
      <c r="N2848" s="1">
        <v>52.939121246337891</v>
      </c>
      <c r="O2848" s="1">
        <v>54.845554351806641</v>
      </c>
      <c r="P2848" s="1">
        <v>55.146087646484375</v>
      </c>
      <c r="Q2848" s="1">
        <v>54.644100189208984</v>
      </c>
      <c r="R2848" s="1">
        <v>53.218574523925781</v>
      </c>
      <c r="S2848" s="1">
        <v>51.462677001953125</v>
      </c>
      <c r="T2848" s="1">
        <v>49.190807342529297</v>
      </c>
      <c r="U2848" s="1">
        <v>46.750587463378906</v>
      </c>
      <c r="V2848" s="1">
        <v>41.346012115478516</v>
      </c>
      <c r="W2848" s="1">
        <v>39.963394165039063</v>
      </c>
      <c r="X2848" s="1">
        <v>31.706804275512695</v>
      </c>
      <c r="Y2848" s="1">
        <v>31.851114273071289</v>
      </c>
      <c r="Z2848" s="1">
        <v>31.616775512695313</v>
      </c>
      <c r="AA2848" s="1">
        <v>31.036378860473633</v>
      </c>
      <c r="AB2848" s="1">
        <v>30.450372695922852</v>
      </c>
      <c r="AC2848" s="1">
        <v>29.87714958190918</v>
      </c>
      <c r="AD2848" s="1">
        <v>29.186550140380859</v>
      </c>
      <c r="AE2848" s="1">
        <v>28.29173469543457</v>
      </c>
      <c r="AF2848" s="1">
        <f t="shared" si="1395"/>
        <v>17.106477737426758</v>
      </c>
      <c r="AG2848">
        <f t="shared" si="1396"/>
        <v>0.22869682312011719</v>
      </c>
      <c r="AH2848">
        <f t="shared" si="1397"/>
        <v>0.98037147521972656</v>
      </c>
      <c r="AI2848">
        <f t="shared" si="1398"/>
        <v>2.0182094573974609</v>
      </c>
      <c r="AJ2848">
        <f t="shared" si="1399"/>
        <v>3.0264968872070313</v>
      </c>
      <c r="AK2848">
        <f t="shared" si="1400"/>
        <v>3.20977783203125</v>
      </c>
      <c r="AL2848">
        <f t="shared" si="1401"/>
        <v>3.4827213287353516</v>
      </c>
      <c r="AM2848">
        <f t="shared" si="1402"/>
        <v>3.9371166229248047</v>
      </c>
      <c r="AN2848">
        <f t="shared" si="1403"/>
        <v>4.2484588623046875</v>
      </c>
      <c r="AO2848">
        <f t="shared" si="1404"/>
        <v>4.1136550903320313</v>
      </c>
      <c r="AP2848">
        <f t="shared" si="1405"/>
        <v>4.0806808471679688</v>
      </c>
      <c r="AQ2848">
        <f t="shared" si="1406"/>
        <v>3.7931442260742188</v>
      </c>
      <c r="AR2848">
        <f t="shared" si="1407"/>
        <v>2.7133140563964844</v>
      </c>
      <c r="AS2848">
        <f t="shared" si="1408"/>
        <v>1.90643310546875</v>
      </c>
      <c r="AT2848">
        <f t="shared" si="1409"/>
        <v>0.30053329467773438</v>
      </c>
      <c r="AU2848">
        <f t="shared" si="1410"/>
        <v>-0.50198745727539063</v>
      </c>
      <c r="AV2848">
        <f t="shared" si="1411"/>
        <v>-1.4255256652832031</v>
      </c>
      <c r="AW2848">
        <f t="shared" si="1412"/>
        <v>-1.7558975219726563</v>
      </c>
      <c r="AX2848">
        <f t="shared" si="1413"/>
        <v>-2.2718696594238281</v>
      </c>
      <c r="AY2848">
        <f t="shared" si="1414"/>
        <v>-2.4402198791503906</v>
      </c>
      <c r="AZ2848">
        <f t="shared" si="1415"/>
        <v>-5.4045753479003906</v>
      </c>
      <c r="BA2848">
        <f t="shared" si="1416"/>
        <v>-1.3826179504394531</v>
      </c>
      <c r="BB2848">
        <f t="shared" si="1417"/>
        <v>-8.2565898895263672</v>
      </c>
      <c r="BC2848">
        <f t="shared" si="1418"/>
        <v>0.14430999755859375</v>
      </c>
      <c r="BD2848">
        <f t="shared" si="1419"/>
        <v>-0.23433876037597656</v>
      </c>
      <c r="BE2848">
        <f t="shared" si="1420"/>
        <v>-0.58039665222167969</v>
      </c>
      <c r="BF2848">
        <f t="shared" si="1421"/>
        <v>-0.58600616455078125</v>
      </c>
      <c r="BG2848">
        <f t="shared" si="1422"/>
        <v>-0.57322311401367188</v>
      </c>
      <c r="BH2848">
        <f t="shared" si="1423"/>
        <v>-0.69059944152832031</v>
      </c>
      <c r="BI2848">
        <f t="shared" si="1424"/>
        <v>-0.89481544494628906</v>
      </c>
      <c r="BJ2848">
        <f t="shared" si="1425"/>
        <v>-11.185256958007813</v>
      </c>
    </row>
    <row r="2849" spans="1:62" x14ac:dyDescent="0.3">
      <c r="A2849" s="1">
        <v>27.437602996826172</v>
      </c>
      <c r="B2849" s="1">
        <v>18.510147094726563</v>
      </c>
      <c r="C2849" s="1">
        <v>18.738040924072266</v>
      </c>
      <c r="D2849" s="1">
        <v>19.717805862426758</v>
      </c>
      <c r="E2849" s="1">
        <v>21.734710693359375</v>
      </c>
      <c r="F2849" s="1">
        <v>24.758413314819336</v>
      </c>
      <c r="G2849" s="1">
        <v>27.964685440063477</v>
      </c>
      <c r="H2849" s="1">
        <v>31.443485260009766</v>
      </c>
      <c r="I2849" s="1">
        <v>35.376247406005859</v>
      </c>
      <c r="J2849" s="1">
        <v>39.621932983398438</v>
      </c>
      <c r="K2849" s="1">
        <v>43.7340087890625</v>
      </c>
      <c r="L2849" s="1">
        <v>47.809837341308594</v>
      </c>
      <c r="M2849" s="1">
        <v>51.595661163330078</v>
      </c>
      <c r="N2849" s="1">
        <v>54.296199798583984</v>
      </c>
      <c r="O2849" s="1">
        <v>56.19976806640625</v>
      </c>
      <c r="P2849" s="1">
        <v>56.498565673828125</v>
      </c>
      <c r="Q2849" s="1">
        <v>55.997039794921875</v>
      </c>
      <c r="R2849" s="1">
        <v>54.573818206787109</v>
      </c>
      <c r="S2849" s="1">
        <v>52.821620941162109</v>
      </c>
      <c r="T2849" s="1">
        <v>50.554363250732422</v>
      </c>
      <c r="U2849" s="1">
        <v>48.119209289550781</v>
      </c>
      <c r="V2849" s="1">
        <v>42.719554901123047</v>
      </c>
      <c r="W2849" s="1">
        <v>41.341773986816406</v>
      </c>
      <c r="X2849" s="1">
        <v>33.089336395263672</v>
      </c>
      <c r="Y2849" s="1">
        <v>33.236763000488281</v>
      </c>
      <c r="Z2849" s="1">
        <v>33.005229949951172</v>
      </c>
      <c r="AA2849" s="1">
        <v>32.427448272705078</v>
      </c>
      <c r="AB2849" s="1">
        <v>31.842025756835938</v>
      </c>
      <c r="AC2849" s="1">
        <v>31.271211624145508</v>
      </c>
      <c r="AD2849" s="1">
        <v>30.588291168212891</v>
      </c>
      <c r="AE2849" s="1">
        <v>29.69520378112793</v>
      </c>
      <c r="AF2849" s="1">
        <f t="shared" si="1395"/>
        <v>18.510147094726563</v>
      </c>
      <c r="AG2849">
        <f t="shared" si="1396"/>
        <v>0.22789382934570313</v>
      </c>
      <c r="AH2849">
        <f t="shared" si="1397"/>
        <v>0.97976493835449219</v>
      </c>
      <c r="AI2849">
        <f t="shared" si="1398"/>
        <v>2.0169048309326172</v>
      </c>
      <c r="AJ2849">
        <f t="shared" si="1399"/>
        <v>3.0237026214599609</v>
      </c>
      <c r="AK2849">
        <f t="shared" si="1400"/>
        <v>3.2062721252441406</v>
      </c>
      <c r="AL2849">
        <f t="shared" si="1401"/>
        <v>3.4787998199462891</v>
      </c>
      <c r="AM2849">
        <f t="shared" si="1402"/>
        <v>3.9327621459960938</v>
      </c>
      <c r="AN2849">
        <f t="shared" si="1403"/>
        <v>4.2456855773925781</v>
      </c>
      <c r="AO2849">
        <f t="shared" si="1404"/>
        <v>4.1120758056640625</v>
      </c>
      <c r="AP2849">
        <f t="shared" si="1405"/>
        <v>4.0758285522460938</v>
      </c>
      <c r="AQ2849">
        <f t="shared" si="1406"/>
        <v>3.7858238220214844</v>
      </c>
      <c r="AR2849">
        <f t="shared" si="1407"/>
        <v>2.7005386352539063</v>
      </c>
      <c r="AS2849">
        <f t="shared" si="1408"/>
        <v>1.9035682678222656</v>
      </c>
      <c r="AT2849">
        <f t="shared" si="1409"/>
        <v>0.298797607421875</v>
      </c>
      <c r="AU2849">
        <f t="shared" si="1410"/>
        <v>-0.50152587890625</v>
      </c>
      <c r="AV2849">
        <f t="shared" si="1411"/>
        <v>-1.4232215881347656</v>
      </c>
      <c r="AW2849">
        <f t="shared" si="1412"/>
        <v>-1.752197265625</v>
      </c>
      <c r="AX2849">
        <f t="shared" si="1413"/>
        <v>-2.2672576904296875</v>
      </c>
      <c r="AY2849">
        <f t="shared" si="1414"/>
        <v>-2.4351539611816406</v>
      </c>
      <c r="AZ2849">
        <f t="shared" si="1415"/>
        <v>-5.3996543884277344</v>
      </c>
      <c r="BA2849">
        <f t="shared" si="1416"/>
        <v>-1.3777809143066406</v>
      </c>
      <c r="BB2849">
        <f t="shared" si="1417"/>
        <v>-8.2524375915527344</v>
      </c>
      <c r="BC2849">
        <f t="shared" si="1418"/>
        <v>0.14742660522460938</v>
      </c>
      <c r="BD2849">
        <f t="shared" si="1419"/>
        <v>-0.23153305053710938</v>
      </c>
      <c r="BE2849">
        <f t="shared" si="1420"/>
        <v>-0.57778167724609375</v>
      </c>
      <c r="BF2849">
        <f t="shared" si="1421"/>
        <v>-0.58542251586914063</v>
      </c>
      <c r="BG2849">
        <f t="shared" si="1422"/>
        <v>-0.57081413269042969</v>
      </c>
      <c r="BH2849">
        <f t="shared" si="1423"/>
        <v>-0.68292045593261719</v>
      </c>
      <c r="BI2849">
        <f t="shared" si="1424"/>
        <v>-0.89308738708496094</v>
      </c>
      <c r="BJ2849">
        <f t="shared" si="1425"/>
        <v>-11.185056686401367</v>
      </c>
    </row>
    <row r="2850" spans="1:62" x14ac:dyDescent="0.3">
      <c r="A2850" s="1">
        <v>27.447601318359375</v>
      </c>
      <c r="B2850" s="1">
        <v>19.856422424316406</v>
      </c>
      <c r="C2850" s="1">
        <v>20.081171035766602</v>
      </c>
      <c r="D2850" s="1">
        <v>21.058753967285156</v>
      </c>
      <c r="E2850" s="1">
        <v>23.074481964111328</v>
      </c>
      <c r="F2850" s="1">
        <v>26.10064697265625</v>
      </c>
      <c r="G2850" s="1">
        <v>29.311294555664063</v>
      </c>
      <c r="H2850" s="1">
        <v>32.795646667480469</v>
      </c>
      <c r="I2850" s="1">
        <v>36.736602783203125</v>
      </c>
      <c r="J2850" s="1">
        <v>40.992813110351563</v>
      </c>
      <c r="K2850" s="1">
        <v>45.116680145263672</v>
      </c>
      <c r="L2850" s="1">
        <v>49.203926086425781</v>
      </c>
      <c r="M2850" s="1">
        <v>53.000774383544922</v>
      </c>
      <c r="N2850" s="1">
        <v>55.71240234375</v>
      </c>
      <c r="O2850" s="1">
        <v>57.626987457275391</v>
      </c>
      <c r="P2850" s="1">
        <v>57.937206268310547</v>
      </c>
      <c r="Q2850" s="1">
        <v>57.446613311767578</v>
      </c>
      <c r="R2850" s="1">
        <v>56.032794952392578</v>
      </c>
      <c r="S2850" s="1">
        <v>54.287635803222656</v>
      </c>
      <c r="T2850" s="1">
        <v>52.024726867675781</v>
      </c>
      <c r="U2850" s="1">
        <v>49.591255187988281</v>
      </c>
      <c r="V2850" s="1">
        <v>44.1900634765625</v>
      </c>
      <c r="W2850" s="1">
        <v>42.807521820068359</v>
      </c>
      <c r="X2850" s="1">
        <v>34.546741485595703</v>
      </c>
      <c r="Y2850" s="1">
        <v>34.681365966796875</v>
      </c>
      <c r="Z2850" s="1">
        <v>34.434131622314453</v>
      </c>
      <c r="AA2850" s="1">
        <v>33.83660888671875</v>
      </c>
      <c r="AB2850" s="1">
        <v>33.225917816162109</v>
      </c>
      <c r="AC2850" s="1">
        <v>32.629718780517578</v>
      </c>
      <c r="AD2850" s="1">
        <v>31.954660415649414</v>
      </c>
      <c r="AE2850" s="1">
        <v>31.049938201904297</v>
      </c>
      <c r="AF2850" s="1">
        <f t="shared" si="1395"/>
        <v>19.856422424316406</v>
      </c>
      <c r="AG2850">
        <f t="shared" si="1396"/>
        <v>0.22474861145019531</v>
      </c>
      <c r="AH2850">
        <f t="shared" si="1397"/>
        <v>0.97758293151855469</v>
      </c>
      <c r="AI2850">
        <f t="shared" si="1398"/>
        <v>2.0157279968261719</v>
      </c>
      <c r="AJ2850">
        <f t="shared" si="1399"/>
        <v>3.0261650085449219</v>
      </c>
      <c r="AK2850">
        <f t="shared" si="1400"/>
        <v>3.2106475830078125</v>
      </c>
      <c r="AL2850">
        <f t="shared" si="1401"/>
        <v>3.4843521118164063</v>
      </c>
      <c r="AM2850">
        <f t="shared" si="1402"/>
        <v>3.9409561157226563</v>
      </c>
      <c r="AN2850">
        <f t="shared" si="1403"/>
        <v>4.2562103271484375</v>
      </c>
      <c r="AO2850">
        <f t="shared" si="1404"/>
        <v>4.1238670349121094</v>
      </c>
      <c r="AP2850">
        <f t="shared" si="1405"/>
        <v>4.0872459411621094</v>
      </c>
      <c r="AQ2850">
        <f t="shared" si="1406"/>
        <v>3.7968482971191406</v>
      </c>
      <c r="AR2850">
        <f t="shared" si="1407"/>
        <v>2.7116279602050781</v>
      </c>
      <c r="AS2850">
        <f t="shared" si="1408"/>
        <v>1.9145851135253906</v>
      </c>
      <c r="AT2850">
        <f t="shared" si="1409"/>
        <v>0.31021881103515625</v>
      </c>
      <c r="AU2850">
        <f t="shared" si="1410"/>
        <v>-0.49059295654296875</v>
      </c>
      <c r="AV2850">
        <f t="shared" si="1411"/>
        <v>-1.413818359375</v>
      </c>
      <c r="AW2850">
        <f t="shared" si="1412"/>
        <v>-1.7451591491699219</v>
      </c>
      <c r="AX2850">
        <f t="shared" si="1413"/>
        <v>-2.262908935546875</v>
      </c>
      <c r="AY2850">
        <f t="shared" si="1414"/>
        <v>-2.4334716796875</v>
      </c>
      <c r="AZ2850">
        <f t="shared" si="1415"/>
        <v>-5.4011917114257813</v>
      </c>
      <c r="BA2850">
        <f t="shared" si="1416"/>
        <v>-1.3825416564941406</v>
      </c>
      <c r="BB2850">
        <f t="shared" si="1417"/>
        <v>-8.2607803344726563</v>
      </c>
      <c r="BC2850">
        <f t="shared" si="1418"/>
        <v>0.13462448120117188</v>
      </c>
      <c r="BD2850">
        <f t="shared" si="1419"/>
        <v>-0.24723434448242188</v>
      </c>
      <c r="BE2850">
        <f t="shared" si="1420"/>
        <v>-0.59752273559570313</v>
      </c>
      <c r="BF2850">
        <f t="shared" si="1421"/>
        <v>-0.61069107055664063</v>
      </c>
      <c r="BG2850">
        <f t="shared" si="1422"/>
        <v>-0.59619903564453125</v>
      </c>
      <c r="BH2850">
        <f t="shared" si="1423"/>
        <v>-0.67505836486816406</v>
      </c>
      <c r="BI2850">
        <f t="shared" si="1424"/>
        <v>-0.90472221374511719</v>
      </c>
      <c r="BJ2850">
        <f t="shared" si="1425"/>
        <v>-11.193515777587891</v>
      </c>
    </row>
    <row r="2851" spans="1:62" x14ac:dyDescent="0.3">
      <c r="A2851" s="1">
        <v>27.457601547241211</v>
      </c>
      <c r="B2851" s="1">
        <v>21.153459548950195</v>
      </c>
      <c r="C2851" s="1">
        <v>21.376266479492188</v>
      </c>
      <c r="D2851" s="1">
        <v>22.356698989868164</v>
      </c>
      <c r="E2851" s="1">
        <v>24.373018264770508</v>
      </c>
      <c r="F2851" s="1">
        <v>27.404500961303711</v>
      </c>
      <c r="G2851" s="1">
        <v>30.623615264892578</v>
      </c>
      <c r="H2851" s="1">
        <v>34.119045257568359</v>
      </c>
      <c r="I2851" s="1">
        <v>38.074295043945313</v>
      </c>
      <c r="J2851" s="1">
        <v>42.347835540771484</v>
      </c>
      <c r="K2851" s="1">
        <v>46.493022918701172</v>
      </c>
      <c r="L2851" s="1">
        <v>50.608833312988281</v>
      </c>
      <c r="M2851" s="1">
        <v>54.43951416015625</v>
      </c>
      <c r="N2851" s="1">
        <v>57.187206268310547</v>
      </c>
      <c r="O2851" s="1">
        <v>59.130527496337891</v>
      </c>
      <c r="P2851" s="1">
        <v>59.464218139648438</v>
      </c>
      <c r="Q2851" s="1">
        <v>58.991779327392578</v>
      </c>
      <c r="R2851" s="1">
        <v>57.590904235839844</v>
      </c>
      <c r="S2851" s="1">
        <v>55.852718353271484</v>
      </c>
      <c r="T2851" s="1">
        <v>53.590255737304688</v>
      </c>
      <c r="U2851" s="1">
        <v>51.151298522949219</v>
      </c>
      <c r="V2851" s="1">
        <v>45.738872528076172</v>
      </c>
      <c r="W2851" s="1">
        <v>44.339351654052734</v>
      </c>
      <c r="X2851" s="1">
        <v>36.055805206298828</v>
      </c>
      <c r="Y2851" s="1">
        <v>36.161308288574219</v>
      </c>
      <c r="Z2851" s="1">
        <v>35.880687713623047</v>
      </c>
      <c r="AA2851" s="1">
        <v>35.244300842285156</v>
      </c>
      <c r="AB2851" s="1">
        <v>34.596996307373047</v>
      </c>
      <c r="AC2851" s="1">
        <v>33.967472076416016</v>
      </c>
      <c r="AD2851" s="1">
        <v>33.279193878173828</v>
      </c>
      <c r="AE2851" s="1">
        <v>32.369171142578125</v>
      </c>
      <c r="AF2851" s="1">
        <f t="shared" si="1395"/>
        <v>21.153459548950195</v>
      </c>
      <c r="AG2851">
        <f t="shared" si="1396"/>
        <v>0.22280693054199219</v>
      </c>
      <c r="AH2851">
        <f t="shared" si="1397"/>
        <v>0.98043251037597656</v>
      </c>
      <c r="AI2851">
        <f t="shared" si="1398"/>
        <v>2.0163192749023438</v>
      </c>
      <c r="AJ2851">
        <f t="shared" si="1399"/>
        <v>3.0314826965332031</v>
      </c>
      <c r="AK2851">
        <f t="shared" si="1400"/>
        <v>3.2191143035888672</v>
      </c>
      <c r="AL2851">
        <f t="shared" si="1401"/>
        <v>3.4954299926757813</v>
      </c>
      <c r="AM2851">
        <f t="shared" si="1402"/>
        <v>3.9552497863769531</v>
      </c>
      <c r="AN2851">
        <f t="shared" si="1403"/>
        <v>4.2735404968261719</v>
      </c>
      <c r="AO2851">
        <f t="shared" si="1404"/>
        <v>4.1451873779296875</v>
      </c>
      <c r="AP2851">
        <f t="shared" si="1405"/>
        <v>4.1158103942871094</v>
      </c>
      <c r="AQ2851">
        <f t="shared" si="1406"/>
        <v>3.8306808471679688</v>
      </c>
      <c r="AR2851">
        <f t="shared" si="1407"/>
        <v>2.7476921081542969</v>
      </c>
      <c r="AS2851">
        <f t="shared" si="1408"/>
        <v>1.9433212280273438</v>
      </c>
      <c r="AT2851">
        <f t="shared" si="1409"/>
        <v>0.33369064331054688</v>
      </c>
      <c r="AU2851">
        <f t="shared" si="1410"/>
        <v>-0.47243881225585938</v>
      </c>
      <c r="AV2851">
        <f t="shared" si="1411"/>
        <v>-1.4008750915527344</v>
      </c>
      <c r="AW2851">
        <f t="shared" si="1412"/>
        <v>-1.7381858825683594</v>
      </c>
      <c r="AX2851">
        <f t="shared" si="1413"/>
        <v>-2.2624626159667969</v>
      </c>
      <c r="AY2851">
        <f t="shared" si="1414"/>
        <v>-2.4389572143554688</v>
      </c>
      <c r="AZ2851">
        <f t="shared" si="1415"/>
        <v>-5.4124259948730469</v>
      </c>
      <c r="BA2851">
        <f t="shared" si="1416"/>
        <v>-1.3995208740234375</v>
      </c>
      <c r="BB2851">
        <f t="shared" si="1417"/>
        <v>-8.2835464477539063</v>
      </c>
      <c r="BC2851">
        <f t="shared" si="1418"/>
        <v>0.10550308227539063</v>
      </c>
      <c r="BD2851">
        <f t="shared" si="1419"/>
        <v>-0.28062057495117188</v>
      </c>
      <c r="BE2851">
        <f t="shared" si="1420"/>
        <v>-0.63638687133789063</v>
      </c>
      <c r="BF2851">
        <f t="shared" si="1421"/>
        <v>-0.64730453491210938</v>
      </c>
      <c r="BG2851">
        <f t="shared" si="1422"/>
        <v>-0.62952423095703125</v>
      </c>
      <c r="BH2851">
        <f t="shared" si="1423"/>
        <v>-0.6882781982421875</v>
      </c>
      <c r="BI2851">
        <f t="shared" si="1424"/>
        <v>-0.91002273559570313</v>
      </c>
      <c r="BJ2851">
        <f t="shared" si="1425"/>
        <v>-11.21571159362793</v>
      </c>
    </row>
    <row r="2852" spans="1:62" x14ac:dyDescent="0.3">
      <c r="A2852" s="1">
        <v>27.467601776123047</v>
      </c>
      <c r="B2852" s="1">
        <v>22.395742416381836</v>
      </c>
      <c r="C2852" s="1">
        <v>22.627250671386719</v>
      </c>
      <c r="D2852" s="1">
        <v>23.611337661743164</v>
      </c>
      <c r="E2852" s="1">
        <v>25.635124206542969</v>
      </c>
      <c r="F2852" s="1">
        <v>28.677932739257813</v>
      </c>
      <c r="G2852" s="1">
        <v>31.911430358886719</v>
      </c>
      <c r="H2852" s="1">
        <v>35.423877716064453</v>
      </c>
      <c r="I2852" s="1">
        <v>39.40032958984375</v>
      </c>
      <c r="J2852" s="1">
        <v>43.700115203857422</v>
      </c>
      <c r="K2852" s="1">
        <v>47.878509521484375</v>
      </c>
      <c r="L2852" s="1">
        <v>52.036674499511719</v>
      </c>
      <c r="M2852" s="1">
        <v>55.915176391601563</v>
      </c>
      <c r="N2852" s="1">
        <v>58.710994720458984</v>
      </c>
      <c r="O2852" s="1">
        <v>60.698070526123047</v>
      </c>
      <c r="P2852" s="1">
        <v>61.067161560058594</v>
      </c>
      <c r="Q2852" s="1">
        <v>60.619258880615234</v>
      </c>
      <c r="R2852" s="1">
        <v>59.232166290283203</v>
      </c>
      <c r="S2852" s="1">
        <v>57.496925354003906</v>
      </c>
      <c r="T2852" s="1">
        <v>55.2259521484375</v>
      </c>
      <c r="U2852" s="1">
        <v>52.768894195556641</v>
      </c>
      <c r="V2852" s="1">
        <v>47.330726623535156</v>
      </c>
      <c r="W2852" s="1">
        <v>45.898445129394531</v>
      </c>
      <c r="X2852" s="1">
        <v>37.576168060302734</v>
      </c>
      <c r="Y2852" s="1">
        <v>37.637557983398438</v>
      </c>
      <c r="Z2852" s="1">
        <v>37.310539245605469</v>
      </c>
      <c r="AA2852" s="1">
        <v>36.6302490234375</v>
      </c>
      <c r="AB2852" s="1">
        <v>35.941337585449219</v>
      </c>
      <c r="AC2852" s="1">
        <v>35.293087005615234</v>
      </c>
      <c r="AD2852" s="1">
        <v>34.566600799560547</v>
      </c>
      <c r="AE2852" s="1">
        <v>33.623760223388672</v>
      </c>
      <c r="AF2852" s="1">
        <f t="shared" si="1395"/>
        <v>22.395742416381836</v>
      </c>
      <c r="AG2852">
        <f t="shared" si="1396"/>
        <v>0.23150825500488281</v>
      </c>
      <c r="AH2852">
        <f t="shared" si="1397"/>
        <v>0.98408699035644531</v>
      </c>
      <c r="AI2852">
        <f t="shared" si="1398"/>
        <v>2.0237865447998047</v>
      </c>
      <c r="AJ2852">
        <f t="shared" si="1399"/>
        <v>3.0428085327148438</v>
      </c>
      <c r="AK2852">
        <f t="shared" si="1400"/>
        <v>3.2334976196289063</v>
      </c>
      <c r="AL2852">
        <f t="shared" si="1401"/>
        <v>3.5124473571777344</v>
      </c>
      <c r="AM2852">
        <f t="shared" si="1402"/>
        <v>3.9764518737792969</v>
      </c>
      <c r="AN2852">
        <f t="shared" si="1403"/>
        <v>4.2997856140136719</v>
      </c>
      <c r="AO2852">
        <f t="shared" si="1404"/>
        <v>4.1783943176269531</v>
      </c>
      <c r="AP2852">
        <f t="shared" si="1405"/>
        <v>4.1581649780273438</v>
      </c>
      <c r="AQ2852">
        <f t="shared" si="1406"/>
        <v>3.8785018920898438</v>
      </c>
      <c r="AR2852">
        <f t="shared" si="1407"/>
        <v>2.7958183288574219</v>
      </c>
      <c r="AS2852">
        <f t="shared" si="1408"/>
        <v>1.9870758056640625</v>
      </c>
      <c r="AT2852">
        <f t="shared" si="1409"/>
        <v>0.36909103393554688</v>
      </c>
      <c r="AU2852">
        <f t="shared" si="1410"/>
        <v>-0.44790267944335938</v>
      </c>
      <c r="AV2852">
        <f t="shared" si="1411"/>
        <v>-1.3870925903320313</v>
      </c>
      <c r="AW2852">
        <f t="shared" si="1412"/>
        <v>-1.7352409362792969</v>
      </c>
      <c r="AX2852">
        <f t="shared" si="1413"/>
        <v>-2.2709732055664063</v>
      </c>
      <c r="AY2852">
        <f t="shared" si="1414"/>
        <v>-2.4570579528808594</v>
      </c>
      <c r="AZ2852">
        <f t="shared" si="1415"/>
        <v>-5.4381675720214844</v>
      </c>
      <c r="BA2852">
        <f t="shared" si="1416"/>
        <v>-1.432281494140625</v>
      </c>
      <c r="BB2852">
        <f t="shared" si="1417"/>
        <v>-8.3222770690917969</v>
      </c>
      <c r="BC2852">
        <f t="shared" si="1418"/>
        <v>6.1389923095703125E-2</v>
      </c>
      <c r="BD2852">
        <f t="shared" si="1419"/>
        <v>-0.32701873779296875</v>
      </c>
      <c r="BE2852">
        <f t="shared" si="1420"/>
        <v>-0.68029022216796875</v>
      </c>
      <c r="BF2852">
        <f t="shared" si="1421"/>
        <v>-0.68891143798828125</v>
      </c>
      <c r="BG2852">
        <f t="shared" si="1422"/>
        <v>-0.64825057983398438</v>
      </c>
      <c r="BH2852">
        <f t="shared" si="1423"/>
        <v>-0.7264862060546875</v>
      </c>
      <c r="BI2852">
        <f t="shared" si="1424"/>
        <v>-0.942840576171875</v>
      </c>
      <c r="BJ2852">
        <f t="shared" si="1425"/>
        <v>-11.228017807006836</v>
      </c>
    </row>
    <row r="2853" spans="1:62" x14ac:dyDescent="0.3">
      <c r="A2853" s="1">
        <v>27.477602005004883</v>
      </c>
      <c r="B2853" s="1">
        <v>23.557582855224609</v>
      </c>
      <c r="C2853" s="1">
        <v>23.810878753662109</v>
      </c>
      <c r="D2853" s="1">
        <v>24.810386657714844</v>
      </c>
      <c r="E2853" s="1">
        <v>26.853254318237305</v>
      </c>
      <c r="F2853" s="1">
        <v>29.918876647949219</v>
      </c>
      <c r="G2853" s="1">
        <v>33.178791046142578</v>
      </c>
      <c r="H2853" s="1">
        <v>36.721061706542969</v>
      </c>
      <c r="I2853" s="1">
        <v>40.730739593505859</v>
      </c>
      <c r="J2853" s="1">
        <v>45.068782806396484</v>
      </c>
      <c r="K2853" s="1">
        <v>49.292133331298828</v>
      </c>
      <c r="L2853" s="1">
        <v>53.503639221191406</v>
      </c>
      <c r="M2853" s="1">
        <v>57.436149597167969</v>
      </c>
      <c r="N2853" s="1">
        <v>60.280406951904297</v>
      </c>
      <c r="O2853" s="1">
        <v>62.306842803955078</v>
      </c>
      <c r="P2853" s="1">
        <v>62.716640472412109</v>
      </c>
      <c r="Q2853" s="1">
        <v>62.289371490478516</v>
      </c>
      <c r="R2853" s="1">
        <v>60.9140625</v>
      </c>
      <c r="S2853" s="1">
        <v>59.175327301025391</v>
      </c>
      <c r="T2853" s="1">
        <v>56.885532379150391</v>
      </c>
      <c r="U2853" s="1">
        <v>54.397079467773438</v>
      </c>
      <c r="V2853" s="1">
        <v>48.918941497802734</v>
      </c>
      <c r="W2853" s="1">
        <v>47.440448760986328</v>
      </c>
      <c r="X2853" s="1">
        <v>39.067230224609375</v>
      </c>
      <c r="Y2853" s="1">
        <v>39.075443267822266</v>
      </c>
      <c r="Z2853" s="1">
        <v>38.698814392089844</v>
      </c>
      <c r="AA2853" s="1">
        <v>37.977542877197266</v>
      </c>
      <c r="AB2853" s="1">
        <v>37.245895385742188</v>
      </c>
      <c r="AC2853" s="1">
        <v>36.559406280517578</v>
      </c>
      <c r="AD2853" s="1">
        <v>35.794563293457031</v>
      </c>
      <c r="AE2853" s="1">
        <v>34.807140350341797</v>
      </c>
      <c r="AF2853" s="1">
        <f t="shared" si="1395"/>
        <v>23.557582855224609</v>
      </c>
      <c r="AG2853">
        <f t="shared" si="1396"/>
        <v>0.2532958984375</v>
      </c>
      <c r="AH2853">
        <f t="shared" si="1397"/>
        <v>0.99950790405273438</v>
      </c>
      <c r="AI2853">
        <f t="shared" si="1398"/>
        <v>2.0428676605224609</v>
      </c>
      <c r="AJ2853">
        <f t="shared" si="1399"/>
        <v>3.0656223297119141</v>
      </c>
      <c r="AK2853">
        <f t="shared" si="1400"/>
        <v>3.2599143981933594</v>
      </c>
      <c r="AL2853">
        <f t="shared" si="1401"/>
        <v>3.5422706604003906</v>
      </c>
      <c r="AM2853">
        <f t="shared" si="1402"/>
        <v>4.0096778869628906</v>
      </c>
      <c r="AN2853">
        <f t="shared" si="1403"/>
        <v>4.338043212890625</v>
      </c>
      <c r="AO2853">
        <f t="shared" si="1404"/>
        <v>4.2233505249023438</v>
      </c>
      <c r="AP2853">
        <f t="shared" si="1405"/>
        <v>4.2115058898925781</v>
      </c>
      <c r="AQ2853">
        <f t="shared" si="1406"/>
        <v>3.9325103759765625</v>
      </c>
      <c r="AR2853">
        <f t="shared" si="1407"/>
        <v>2.8442573547363281</v>
      </c>
      <c r="AS2853">
        <f t="shared" si="1408"/>
        <v>2.0264358520507813</v>
      </c>
      <c r="AT2853">
        <f t="shared" si="1409"/>
        <v>0.40979766845703125</v>
      </c>
      <c r="AU2853">
        <f t="shared" si="1410"/>
        <v>-0.42726898193359375</v>
      </c>
      <c r="AV2853">
        <f t="shared" si="1411"/>
        <v>-1.3753089904785156</v>
      </c>
      <c r="AW2853">
        <f t="shared" si="1412"/>
        <v>-1.7387351989746094</v>
      </c>
      <c r="AX2853">
        <f t="shared" si="1413"/>
        <v>-2.289794921875</v>
      </c>
      <c r="AY2853">
        <f t="shared" si="1414"/>
        <v>-2.4884529113769531</v>
      </c>
      <c r="AZ2853">
        <f t="shared" si="1415"/>
        <v>-5.4781379699707031</v>
      </c>
      <c r="BA2853">
        <f t="shared" si="1416"/>
        <v>-1.4784927368164063</v>
      </c>
      <c r="BB2853">
        <f t="shared" si="1417"/>
        <v>-8.3732185363769531</v>
      </c>
      <c r="BC2853">
        <f t="shared" si="1418"/>
        <v>8.213043212890625E-3</v>
      </c>
      <c r="BD2853">
        <f t="shared" si="1419"/>
        <v>-0.37662887573242188</v>
      </c>
      <c r="BE2853">
        <f t="shared" si="1420"/>
        <v>-0.72127151489257813</v>
      </c>
      <c r="BF2853">
        <f t="shared" si="1421"/>
        <v>-0.73164749145507813</v>
      </c>
      <c r="BG2853">
        <f t="shared" si="1422"/>
        <v>-0.68648910522460938</v>
      </c>
      <c r="BH2853">
        <f t="shared" si="1423"/>
        <v>-0.76484298706054688</v>
      </c>
      <c r="BI2853">
        <f t="shared" si="1424"/>
        <v>-0.98742294311523438</v>
      </c>
      <c r="BJ2853">
        <f t="shared" si="1425"/>
        <v>-11.249557495117188</v>
      </c>
    </row>
    <row r="2854" spans="1:62" x14ac:dyDescent="0.3">
      <c r="A2854" s="1">
        <v>27.487602233886719</v>
      </c>
      <c r="B2854" s="1">
        <v>24.607690811157227</v>
      </c>
      <c r="C2854" s="1">
        <v>24.887058258056641</v>
      </c>
      <c r="D2854" s="1">
        <v>25.924766540527344</v>
      </c>
      <c r="E2854" s="1">
        <v>28.005580902099609</v>
      </c>
      <c r="F2854" s="1">
        <v>31.111593246459961</v>
      </c>
      <c r="G2854" s="1">
        <v>34.415821075439453</v>
      </c>
      <c r="H2854" s="1">
        <v>38.005733489990234</v>
      </c>
      <c r="I2854" s="1">
        <v>42.068569183349609</v>
      </c>
      <c r="J2854" s="1">
        <v>46.461997985839844</v>
      </c>
      <c r="K2854" s="1">
        <v>50.744293212890625</v>
      </c>
      <c r="L2854" s="1">
        <v>55.006359100341797</v>
      </c>
      <c r="M2854" s="1">
        <v>58.987022399902344</v>
      </c>
      <c r="N2854" s="1">
        <v>61.874530792236328</v>
      </c>
      <c r="O2854" s="1">
        <v>63.936256408691406</v>
      </c>
      <c r="P2854" s="1">
        <v>64.374114990234375</v>
      </c>
      <c r="Q2854" s="1">
        <v>63.953895568847656</v>
      </c>
      <c r="R2854" s="1">
        <v>62.581192016601563</v>
      </c>
      <c r="S2854" s="1">
        <v>60.828937530517578</v>
      </c>
      <c r="T2854" s="1">
        <v>58.510322570800781</v>
      </c>
      <c r="U2854" s="1">
        <v>55.981193542480469</v>
      </c>
      <c r="V2854" s="1">
        <v>50.455501556396484</v>
      </c>
      <c r="W2854" s="1">
        <v>48.925750732421875</v>
      </c>
      <c r="X2854" s="1">
        <v>40.497329711914063</v>
      </c>
      <c r="Y2854" s="1">
        <v>40.450099945068359</v>
      </c>
      <c r="Z2854" s="1">
        <v>40.023918151855469</v>
      </c>
      <c r="AA2854" s="1">
        <v>39.249935150146484</v>
      </c>
      <c r="AB2854" s="1">
        <v>38.469123840332031</v>
      </c>
      <c r="AC2854" s="1">
        <v>37.730705261230469</v>
      </c>
      <c r="AD2854" s="1">
        <v>36.915500640869141</v>
      </c>
      <c r="AE2854" s="1">
        <v>35.880256652832031</v>
      </c>
      <c r="AF2854" s="1">
        <f t="shared" si="1395"/>
        <v>24.607690811157227</v>
      </c>
      <c r="AG2854">
        <f t="shared" si="1396"/>
        <v>0.27936744689941406</v>
      </c>
      <c r="AH2854">
        <f t="shared" si="1397"/>
        <v>1.0377082824707031</v>
      </c>
      <c r="AI2854">
        <f t="shared" si="1398"/>
        <v>2.0808143615722656</v>
      </c>
      <c r="AJ2854">
        <f t="shared" si="1399"/>
        <v>3.1060123443603516</v>
      </c>
      <c r="AK2854">
        <f t="shared" si="1400"/>
        <v>3.3042278289794922</v>
      </c>
      <c r="AL2854">
        <f t="shared" si="1401"/>
        <v>3.5899124145507813</v>
      </c>
      <c r="AM2854">
        <f t="shared" si="1402"/>
        <v>4.062835693359375</v>
      </c>
      <c r="AN2854">
        <f t="shared" si="1403"/>
        <v>4.3934288024902344</v>
      </c>
      <c r="AO2854">
        <f t="shared" si="1404"/>
        <v>4.2822952270507813</v>
      </c>
      <c r="AP2854">
        <f t="shared" si="1405"/>
        <v>4.2620658874511719</v>
      </c>
      <c r="AQ2854">
        <f t="shared" si="1406"/>
        <v>3.9806632995605469</v>
      </c>
      <c r="AR2854">
        <f t="shared" si="1407"/>
        <v>2.8875083923339844</v>
      </c>
      <c r="AS2854">
        <f t="shared" si="1408"/>
        <v>2.0617256164550781</v>
      </c>
      <c r="AT2854">
        <f t="shared" si="1409"/>
        <v>0.43785858154296875</v>
      </c>
      <c r="AU2854">
        <f t="shared" si="1410"/>
        <v>-0.42021942138671875</v>
      </c>
      <c r="AV2854">
        <f t="shared" si="1411"/>
        <v>-1.3727035522460938</v>
      </c>
      <c r="AW2854">
        <f t="shared" si="1412"/>
        <v>-1.7522544860839844</v>
      </c>
      <c r="AX2854">
        <f t="shared" si="1413"/>
        <v>-2.3186149597167969</v>
      </c>
      <c r="AY2854">
        <f t="shared" si="1414"/>
        <v>-2.5291290283203125</v>
      </c>
      <c r="AZ2854">
        <f t="shared" si="1415"/>
        <v>-5.5256919860839844</v>
      </c>
      <c r="BA2854">
        <f t="shared" si="1416"/>
        <v>-1.5297508239746094</v>
      </c>
      <c r="BB2854">
        <f t="shared" si="1417"/>
        <v>-8.4284210205078125</v>
      </c>
      <c r="BC2854">
        <f t="shared" si="1418"/>
        <v>-4.7229766845703125E-2</v>
      </c>
      <c r="BD2854">
        <f t="shared" si="1419"/>
        <v>-0.42618179321289063</v>
      </c>
      <c r="BE2854">
        <f t="shared" si="1420"/>
        <v>-0.77398300170898438</v>
      </c>
      <c r="BF2854">
        <f t="shared" si="1421"/>
        <v>-0.78081130981445313</v>
      </c>
      <c r="BG2854">
        <f t="shared" si="1422"/>
        <v>-0.7384185791015625</v>
      </c>
      <c r="BH2854">
        <f t="shared" si="1423"/>
        <v>-0.81520462036132813</v>
      </c>
      <c r="BI2854">
        <f t="shared" si="1424"/>
        <v>-1.0352439880371094</v>
      </c>
      <c r="BJ2854">
        <f t="shared" si="1425"/>
        <v>-11.272565841674805</v>
      </c>
    </row>
    <row r="2855" spans="1:62" x14ac:dyDescent="0.3">
      <c r="A2855" s="1">
        <v>27.490102767944336</v>
      </c>
      <c r="B2855" s="1">
        <v>24.849969863891602</v>
      </c>
      <c r="C2855" s="1">
        <v>25.135978698730469</v>
      </c>
      <c r="D2855" s="1">
        <v>26.18712043762207</v>
      </c>
      <c r="E2855" s="1">
        <v>28.281122207641602</v>
      </c>
      <c r="F2855" s="1">
        <v>31.4005126953125</v>
      </c>
      <c r="G2855" s="1">
        <v>34.719104766845703</v>
      </c>
      <c r="H2855" s="1">
        <v>38.324302673339844</v>
      </c>
      <c r="I2855" s="1">
        <v>42.403793334960938</v>
      </c>
      <c r="J2855" s="1">
        <v>46.813190460205078</v>
      </c>
      <c r="K2855" s="1">
        <v>51.111381530761719</v>
      </c>
      <c r="L2855" s="1">
        <v>55.385852813720703</v>
      </c>
      <c r="M2855" s="1">
        <v>59.377559661865234</v>
      </c>
      <c r="N2855" s="1">
        <v>62.274234771728516</v>
      </c>
      <c r="O2855" s="1">
        <v>64.34710693359375</v>
      </c>
      <c r="P2855" s="1">
        <v>64.786918640136719</v>
      </c>
      <c r="Q2855" s="1">
        <v>64.365249633789063</v>
      </c>
      <c r="R2855" s="1">
        <v>62.991085052490234</v>
      </c>
      <c r="S2855" s="1">
        <v>61.233966827392578</v>
      </c>
      <c r="T2855" s="1">
        <v>58.906627655029297</v>
      </c>
      <c r="U2855" s="1">
        <v>56.366184234619141</v>
      </c>
      <c r="V2855" s="1">
        <v>50.828075408935547</v>
      </c>
      <c r="W2855" s="1">
        <v>49.285465240478516</v>
      </c>
      <c r="X2855" s="1">
        <v>40.843250274658203</v>
      </c>
      <c r="Y2855" s="1">
        <v>40.782478332519531</v>
      </c>
      <c r="Z2855" s="1">
        <v>40.343067169189453</v>
      </c>
      <c r="AA2855" s="1">
        <v>39.553142547607422</v>
      </c>
      <c r="AB2855" s="1">
        <v>38.759166717529297</v>
      </c>
      <c r="AC2855" s="1">
        <v>38.005527496337891</v>
      </c>
      <c r="AD2855" s="1">
        <v>37.176006317138672</v>
      </c>
      <c r="AE2855" s="1">
        <v>36.125728607177734</v>
      </c>
      <c r="AF2855" s="1">
        <f t="shared" si="1395"/>
        <v>24.849969863891602</v>
      </c>
      <c r="AG2855">
        <f t="shared" si="1396"/>
        <v>0.28600883483886719</v>
      </c>
      <c r="AH2855">
        <f t="shared" si="1397"/>
        <v>1.0511417388916016</v>
      </c>
      <c r="AI2855">
        <f t="shared" si="1398"/>
        <v>2.0940017700195313</v>
      </c>
      <c r="AJ2855">
        <f t="shared" si="1399"/>
        <v>3.1193904876708984</v>
      </c>
      <c r="AK2855">
        <f t="shared" si="1400"/>
        <v>3.3185920715332031</v>
      </c>
      <c r="AL2855">
        <f t="shared" si="1401"/>
        <v>3.6051979064941406</v>
      </c>
      <c r="AM2855">
        <f t="shared" si="1402"/>
        <v>4.0794906616210938</v>
      </c>
      <c r="AN2855">
        <f t="shared" si="1403"/>
        <v>4.4093971252441406</v>
      </c>
      <c r="AO2855">
        <f t="shared" si="1404"/>
        <v>4.2981910705566406</v>
      </c>
      <c r="AP2855">
        <f t="shared" si="1405"/>
        <v>4.2744712829589844</v>
      </c>
      <c r="AQ2855">
        <f t="shared" si="1406"/>
        <v>3.9917068481445313</v>
      </c>
      <c r="AR2855">
        <f t="shared" si="1407"/>
        <v>2.8966751098632813</v>
      </c>
      <c r="AS2855">
        <f t="shared" si="1408"/>
        <v>2.0728721618652344</v>
      </c>
      <c r="AT2855">
        <f t="shared" si="1409"/>
        <v>0.43981170654296875</v>
      </c>
      <c r="AU2855">
        <f t="shared" si="1410"/>
        <v>-0.42166900634765625</v>
      </c>
      <c r="AV2855">
        <f t="shared" si="1411"/>
        <v>-1.3741645812988281</v>
      </c>
      <c r="AW2855">
        <f t="shared" si="1412"/>
        <v>-1.7571182250976563</v>
      </c>
      <c r="AX2855">
        <f t="shared" si="1413"/>
        <v>-2.3273391723632813</v>
      </c>
      <c r="AY2855">
        <f t="shared" si="1414"/>
        <v>-2.5404434204101563</v>
      </c>
      <c r="AZ2855">
        <f t="shared" si="1415"/>
        <v>-5.5381088256835938</v>
      </c>
      <c r="BA2855">
        <f t="shared" si="1416"/>
        <v>-1.5426101684570313</v>
      </c>
      <c r="BB2855">
        <f t="shared" si="1417"/>
        <v>-8.4422149658203125</v>
      </c>
      <c r="BC2855">
        <f t="shared" si="1418"/>
        <v>-6.0771942138671875E-2</v>
      </c>
      <c r="BD2855">
        <f t="shared" si="1419"/>
        <v>-0.43941116333007813</v>
      </c>
      <c r="BE2855">
        <f t="shared" si="1420"/>
        <v>-0.78992462158203125</v>
      </c>
      <c r="BF2855">
        <f t="shared" si="1421"/>
        <v>-0.793975830078125</v>
      </c>
      <c r="BG2855">
        <f t="shared" si="1422"/>
        <v>-0.75363922119140625</v>
      </c>
      <c r="BH2855">
        <f t="shared" si="1423"/>
        <v>-0.82952117919921875</v>
      </c>
      <c r="BI2855">
        <f t="shared" si="1424"/>
        <v>-1.0502777099609375</v>
      </c>
      <c r="BJ2855">
        <f t="shared" si="1425"/>
        <v>-11.275758743286133</v>
      </c>
    </row>
    <row r="2856" spans="1:62" x14ac:dyDescent="0.3">
      <c r="A2856" s="1">
        <v>27.493852615356445</v>
      </c>
      <c r="B2856" s="1">
        <v>25.197269439697266</v>
      </c>
      <c r="C2856" s="1">
        <v>25.493785858154297</v>
      </c>
      <c r="D2856" s="1">
        <v>26.566085815429688</v>
      </c>
      <c r="E2856" s="1">
        <v>28.683023452758789</v>
      </c>
      <c r="F2856" s="1">
        <v>31.825712203979492</v>
      </c>
      <c r="G2856" s="1">
        <v>35.169002532958984</v>
      </c>
      <c r="H2856" s="1">
        <v>38.799053192138672</v>
      </c>
      <c r="I2856" s="1">
        <v>42.902999877929688</v>
      </c>
      <c r="J2856" s="1">
        <v>47.335090637207031</v>
      </c>
      <c r="K2856" s="1">
        <v>51.656368255615234</v>
      </c>
      <c r="L2856" s="1">
        <v>55.954437255859375</v>
      </c>
      <c r="M2856" s="1">
        <v>59.964244842529297</v>
      </c>
      <c r="N2856" s="1">
        <v>62.875965118408203</v>
      </c>
      <c r="O2856" s="1">
        <v>64.965751647949219</v>
      </c>
      <c r="P2856" s="1">
        <v>65.406593322753906</v>
      </c>
      <c r="Q2856" s="1">
        <v>64.979484558105469</v>
      </c>
      <c r="R2856" s="1">
        <v>63.598384857177734</v>
      </c>
      <c r="S2856" s="1">
        <v>61.831821441650391</v>
      </c>
      <c r="T2856" s="1">
        <v>59.490432739257813</v>
      </c>
      <c r="U2856" s="1">
        <v>56.932743072509766</v>
      </c>
      <c r="V2856" s="1">
        <v>51.376216888427734</v>
      </c>
      <c r="W2856" s="1">
        <v>49.814830780029297</v>
      </c>
      <c r="X2856" s="1">
        <v>41.352764129638672</v>
      </c>
      <c r="Y2856" s="1">
        <v>41.271945953369141</v>
      </c>
      <c r="Z2856" s="1">
        <v>40.809413909912109</v>
      </c>
      <c r="AA2856" s="1">
        <v>39.994831085205078</v>
      </c>
      <c r="AB2856" s="1">
        <v>39.177902221679688</v>
      </c>
      <c r="AC2856" s="1">
        <v>38.401454925537109</v>
      </c>
      <c r="AD2856" s="1">
        <v>37.552940368652344</v>
      </c>
      <c r="AE2856" s="1">
        <v>36.479808807373047</v>
      </c>
      <c r="AF2856" s="1">
        <f t="shared" si="1395"/>
        <v>25.197269439697266</v>
      </c>
      <c r="AG2856">
        <f t="shared" si="1396"/>
        <v>0.29651641845703125</v>
      </c>
      <c r="AH2856">
        <f t="shared" si="1397"/>
        <v>1.0722999572753906</v>
      </c>
      <c r="AI2856">
        <f t="shared" si="1398"/>
        <v>2.1169376373291016</v>
      </c>
      <c r="AJ2856">
        <f t="shared" si="1399"/>
        <v>3.1426887512207031</v>
      </c>
      <c r="AK2856">
        <f t="shared" si="1400"/>
        <v>3.3432903289794922</v>
      </c>
      <c r="AL2856">
        <f t="shared" si="1401"/>
        <v>3.6300506591796875</v>
      </c>
      <c r="AM2856">
        <f t="shared" si="1402"/>
        <v>4.1039466857910156</v>
      </c>
      <c r="AN2856">
        <f t="shared" si="1403"/>
        <v>4.4320907592773438</v>
      </c>
      <c r="AO2856">
        <f t="shared" si="1404"/>
        <v>4.3212776184082031</v>
      </c>
      <c r="AP2856">
        <f t="shared" si="1405"/>
        <v>4.2980690002441406</v>
      </c>
      <c r="AQ2856">
        <f t="shared" si="1406"/>
        <v>4.0098075866699219</v>
      </c>
      <c r="AR2856">
        <f t="shared" si="1407"/>
        <v>2.9117202758789063</v>
      </c>
      <c r="AS2856">
        <f t="shared" si="1408"/>
        <v>2.0897865295410156</v>
      </c>
      <c r="AT2856">
        <f t="shared" si="1409"/>
        <v>0.4408416748046875</v>
      </c>
      <c r="AU2856">
        <f t="shared" si="1410"/>
        <v>-0.4271087646484375</v>
      </c>
      <c r="AV2856">
        <f t="shared" si="1411"/>
        <v>-1.3810997009277344</v>
      </c>
      <c r="AW2856">
        <f t="shared" si="1412"/>
        <v>-1.7665634155273438</v>
      </c>
      <c r="AX2856">
        <f t="shared" si="1413"/>
        <v>-2.3413887023925781</v>
      </c>
      <c r="AY2856">
        <f t="shared" si="1414"/>
        <v>-2.5576896667480469</v>
      </c>
      <c r="AZ2856">
        <f t="shared" si="1415"/>
        <v>-5.5565261840820313</v>
      </c>
      <c r="BA2856">
        <f t="shared" si="1416"/>
        <v>-1.5613861083984375</v>
      </c>
      <c r="BB2856">
        <f t="shared" si="1417"/>
        <v>-8.462066650390625</v>
      </c>
      <c r="BC2856">
        <f t="shared" si="1418"/>
        <v>-8.081817626953125E-2</v>
      </c>
      <c r="BD2856">
        <f t="shared" si="1419"/>
        <v>-0.46253204345703125</v>
      </c>
      <c r="BE2856">
        <f t="shared" si="1420"/>
        <v>-0.81458282470703125</v>
      </c>
      <c r="BF2856">
        <f t="shared" si="1421"/>
        <v>-0.81692886352539063</v>
      </c>
      <c r="BG2856">
        <f t="shared" si="1422"/>
        <v>-0.77644729614257813</v>
      </c>
      <c r="BH2856">
        <f t="shared" si="1423"/>
        <v>-0.84851455688476563</v>
      </c>
      <c r="BI2856">
        <f t="shared" si="1424"/>
        <v>-1.0731315612792969</v>
      </c>
      <c r="BJ2856">
        <f t="shared" si="1425"/>
        <v>-11.282539367675781</v>
      </c>
    </row>
    <row r="2857" spans="1:62" x14ac:dyDescent="0.3">
      <c r="A2857" s="1">
        <v>27.499477386474609</v>
      </c>
      <c r="B2857" s="1">
        <v>25.682161331176758</v>
      </c>
      <c r="C2857" s="1">
        <v>25.996870040893555</v>
      </c>
      <c r="D2857" s="1">
        <v>27.099573135375977</v>
      </c>
      <c r="E2857" s="1">
        <v>29.25477409362793</v>
      </c>
      <c r="F2857" s="1">
        <v>32.437602996826172</v>
      </c>
      <c r="G2857" s="1">
        <v>35.820022583007813</v>
      </c>
      <c r="H2857" s="1">
        <v>39.486255645751953</v>
      </c>
      <c r="I2857" s="1">
        <v>43.626140594482422</v>
      </c>
      <c r="J2857" s="1">
        <v>48.09649658203125</v>
      </c>
      <c r="K2857" s="1">
        <v>52.458396911621094</v>
      </c>
      <c r="L2857" s="1">
        <v>56.796966552734375</v>
      </c>
      <c r="M2857" s="1">
        <v>60.845706939697266</v>
      </c>
      <c r="N2857" s="1">
        <v>63.792716979980469</v>
      </c>
      <c r="O2857" s="1">
        <v>65.893974304199219</v>
      </c>
      <c r="P2857" s="1">
        <v>66.334999084472656</v>
      </c>
      <c r="Q2857" s="1">
        <v>65.898361206054688</v>
      </c>
      <c r="R2857" s="1">
        <v>64.498924255371094</v>
      </c>
      <c r="S2857" s="1">
        <v>62.708423614501953</v>
      </c>
      <c r="T2857" s="1">
        <v>60.340484619140625</v>
      </c>
      <c r="U2857" s="1">
        <v>57.753742218017578</v>
      </c>
      <c r="V2857" s="1">
        <v>52.169387817382813</v>
      </c>
      <c r="W2857" s="1">
        <v>50.581832885742188</v>
      </c>
      <c r="X2857" s="1">
        <v>42.091331481933594</v>
      </c>
      <c r="Y2857" s="1">
        <v>41.979843139648438</v>
      </c>
      <c r="Z2857" s="1">
        <v>41.482551574707031</v>
      </c>
      <c r="AA2857" s="1">
        <v>40.625850677490234</v>
      </c>
      <c r="AB2857" s="1">
        <v>39.770004272460938</v>
      </c>
      <c r="AC2857" s="1">
        <v>38.960308074951172</v>
      </c>
      <c r="AD2857" s="1">
        <v>38.082542419433594</v>
      </c>
      <c r="AE2857" s="1">
        <v>36.976936340332031</v>
      </c>
      <c r="AF2857" s="1">
        <f t="shared" si="1395"/>
        <v>25.682161331176758</v>
      </c>
      <c r="AG2857">
        <f t="shared" si="1396"/>
        <v>0.31470870971679688</v>
      </c>
      <c r="AH2857">
        <f t="shared" si="1397"/>
        <v>1.1027030944824219</v>
      </c>
      <c r="AI2857">
        <f t="shared" si="1398"/>
        <v>2.1552009582519531</v>
      </c>
      <c r="AJ2857">
        <f t="shared" si="1399"/>
        <v>3.1828289031982422</v>
      </c>
      <c r="AK2857">
        <f t="shared" si="1400"/>
        <v>3.3824195861816406</v>
      </c>
      <c r="AL2857">
        <f t="shared" si="1401"/>
        <v>3.6662330627441406</v>
      </c>
      <c r="AM2857">
        <f t="shared" si="1402"/>
        <v>4.1398849487304688</v>
      </c>
      <c r="AN2857">
        <f t="shared" si="1403"/>
        <v>4.4703559875488281</v>
      </c>
      <c r="AO2857">
        <f t="shared" si="1404"/>
        <v>4.3619003295898438</v>
      </c>
      <c r="AP2857">
        <f t="shared" si="1405"/>
        <v>4.3385696411132813</v>
      </c>
      <c r="AQ2857">
        <f t="shared" si="1406"/>
        <v>4.0487403869628906</v>
      </c>
      <c r="AR2857">
        <f t="shared" si="1407"/>
        <v>2.9470100402832031</v>
      </c>
      <c r="AS2857">
        <f t="shared" si="1408"/>
        <v>2.10125732421875</v>
      </c>
      <c r="AT2857">
        <f t="shared" si="1409"/>
        <v>0.4410247802734375</v>
      </c>
      <c r="AU2857">
        <f t="shared" si="1410"/>
        <v>-0.43663787841796875</v>
      </c>
      <c r="AV2857">
        <f t="shared" si="1411"/>
        <v>-1.3994369506835938</v>
      </c>
      <c r="AW2857">
        <f t="shared" si="1412"/>
        <v>-1.7905006408691406</v>
      </c>
      <c r="AX2857">
        <f t="shared" si="1413"/>
        <v>-2.3679389953613281</v>
      </c>
      <c r="AY2857">
        <f t="shared" si="1414"/>
        <v>-2.5867424011230469</v>
      </c>
      <c r="AZ2857">
        <f t="shared" si="1415"/>
        <v>-5.5843544006347656</v>
      </c>
      <c r="BA2857">
        <f t="shared" si="1416"/>
        <v>-1.587554931640625</v>
      </c>
      <c r="BB2857">
        <f t="shared" si="1417"/>
        <v>-8.4905014038085938</v>
      </c>
      <c r="BC2857">
        <f t="shared" si="1418"/>
        <v>-0.11148834228515625</v>
      </c>
      <c r="BD2857">
        <f t="shared" si="1419"/>
        <v>-0.49729156494140625</v>
      </c>
      <c r="BE2857">
        <f t="shared" si="1420"/>
        <v>-0.85670089721679688</v>
      </c>
      <c r="BF2857">
        <f t="shared" si="1421"/>
        <v>-0.85584640502929688</v>
      </c>
      <c r="BG2857">
        <f t="shared" si="1422"/>
        <v>-0.80969619750976563</v>
      </c>
      <c r="BH2857">
        <f t="shared" si="1423"/>
        <v>-0.87776565551757813</v>
      </c>
      <c r="BI2857">
        <f t="shared" si="1424"/>
        <v>-1.1056060791015625</v>
      </c>
      <c r="BJ2857">
        <f t="shared" si="1425"/>
        <v>-11.294775009155273</v>
      </c>
    </row>
    <row r="2858" spans="1:62" x14ac:dyDescent="0.3">
      <c r="A2858" s="1">
        <v>27.507915496826172</v>
      </c>
      <c r="B2858" s="1">
        <v>26.331787109375</v>
      </c>
      <c r="C2858" s="1">
        <v>26.680477142333984</v>
      </c>
      <c r="D2858" s="1">
        <v>27.819936752319336</v>
      </c>
      <c r="E2858" s="1">
        <v>30.029476165771484</v>
      </c>
      <c r="F2858" s="1">
        <v>33.268619537353516</v>
      </c>
      <c r="G2858" s="1">
        <v>36.707298278808594</v>
      </c>
      <c r="H2858" s="1">
        <v>40.434501647949219</v>
      </c>
      <c r="I2858" s="1">
        <v>44.641563415527344</v>
      </c>
      <c r="J2858" s="1">
        <v>49.185314178466797</v>
      </c>
      <c r="K2858" s="1">
        <v>53.624465942382813</v>
      </c>
      <c r="L2858" s="1">
        <v>58.037773132324219</v>
      </c>
      <c r="M2858" s="1">
        <v>62.15283203125</v>
      </c>
      <c r="N2858" s="1">
        <v>65.146484375</v>
      </c>
      <c r="O2858" s="1">
        <v>67.264633178710938</v>
      </c>
      <c r="P2858" s="1">
        <v>67.702568054199219</v>
      </c>
      <c r="Q2858" s="1">
        <v>67.247245788574219</v>
      </c>
      <c r="R2858" s="1">
        <v>65.816062927246094</v>
      </c>
      <c r="S2858" s="1">
        <v>63.982421875</v>
      </c>
      <c r="T2858" s="1">
        <v>61.567546844482422</v>
      </c>
      <c r="U2858" s="1">
        <v>58.932296752929688</v>
      </c>
      <c r="V2858" s="1">
        <v>53.307750701904297</v>
      </c>
      <c r="W2858" s="1">
        <v>51.681610107421875</v>
      </c>
      <c r="X2858" s="1">
        <v>43.144279479980469</v>
      </c>
      <c r="Y2858" s="1">
        <v>42.972484588623047</v>
      </c>
      <c r="Z2858" s="1">
        <v>42.408588409423828</v>
      </c>
      <c r="AA2858" s="1">
        <v>41.494327545166016</v>
      </c>
      <c r="AB2858" s="1">
        <v>40.582721710205078</v>
      </c>
      <c r="AC2858" s="1">
        <v>39.721450805664063</v>
      </c>
      <c r="AD2858" s="1">
        <v>38.798072814941406</v>
      </c>
      <c r="AE2858" s="1">
        <v>37.647552490234375</v>
      </c>
      <c r="AF2858" s="1">
        <f t="shared" si="1395"/>
        <v>26.331787109375</v>
      </c>
      <c r="AG2858">
        <f t="shared" si="1396"/>
        <v>0.34869003295898438</v>
      </c>
      <c r="AH2858">
        <f t="shared" si="1397"/>
        <v>1.1394596099853516</v>
      </c>
      <c r="AI2858">
        <f t="shared" si="1398"/>
        <v>2.2095394134521484</v>
      </c>
      <c r="AJ2858">
        <f t="shared" si="1399"/>
        <v>3.2391433715820313</v>
      </c>
      <c r="AK2858">
        <f t="shared" si="1400"/>
        <v>3.4386787414550781</v>
      </c>
      <c r="AL2858">
        <f t="shared" si="1401"/>
        <v>3.727203369140625</v>
      </c>
      <c r="AM2858">
        <f t="shared" si="1402"/>
        <v>4.207061767578125</v>
      </c>
      <c r="AN2858">
        <f t="shared" si="1403"/>
        <v>4.5437507629394531</v>
      </c>
      <c r="AO2858">
        <f t="shared" si="1404"/>
        <v>4.4391517639160156</v>
      </c>
      <c r="AP2858">
        <f t="shared" si="1405"/>
        <v>4.4133071899414063</v>
      </c>
      <c r="AQ2858">
        <f t="shared" si="1406"/>
        <v>4.1150588989257813</v>
      </c>
      <c r="AR2858">
        <f t="shared" si="1407"/>
        <v>2.99365234375</v>
      </c>
      <c r="AS2858">
        <f t="shared" si="1408"/>
        <v>2.1181488037109375</v>
      </c>
      <c r="AT2858">
        <f t="shared" si="1409"/>
        <v>0.43793487548828125</v>
      </c>
      <c r="AU2858">
        <f t="shared" si="1410"/>
        <v>-0.455322265625</v>
      </c>
      <c r="AV2858">
        <f t="shared" si="1411"/>
        <v>-1.431182861328125</v>
      </c>
      <c r="AW2858">
        <f t="shared" si="1412"/>
        <v>-1.8336410522460938</v>
      </c>
      <c r="AX2858">
        <f t="shared" si="1413"/>
        <v>-2.4148750305175781</v>
      </c>
      <c r="AY2858">
        <f t="shared" si="1414"/>
        <v>-2.6352500915527344</v>
      </c>
      <c r="AZ2858">
        <f t="shared" si="1415"/>
        <v>-5.6245460510253906</v>
      </c>
      <c r="BA2858">
        <f t="shared" si="1416"/>
        <v>-1.6261405944824219</v>
      </c>
      <c r="BB2858">
        <f t="shared" si="1417"/>
        <v>-8.5373306274414063</v>
      </c>
      <c r="BC2858">
        <f t="shared" si="1418"/>
        <v>-0.17179489135742188</v>
      </c>
      <c r="BD2858">
        <f t="shared" si="1419"/>
        <v>-0.56389617919921875</v>
      </c>
      <c r="BE2858">
        <f t="shared" si="1420"/>
        <v>-0.9142608642578125</v>
      </c>
      <c r="BF2858">
        <f t="shared" si="1421"/>
        <v>-0.9116058349609375</v>
      </c>
      <c r="BG2858">
        <f t="shared" si="1422"/>
        <v>-0.86127090454101563</v>
      </c>
      <c r="BH2858">
        <f t="shared" si="1423"/>
        <v>-0.92337799072265625</v>
      </c>
      <c r="BI2858">
        <f t="shared" si="1424"/>
        <v>-1.1505203247070313</v>
      </c>
      <c r="BJ2858">
        <f t="shared" si="1425"/>
        <v>-11.315765380859375</v>
      </c>
    </row>
    <row r="2859" spans="1:62" x14ac:dyDescent="0.3">
      <c r="A2859" s="1">
        <v>27.510414123535156</v>
      </c>
      <c r="B2859" s="1">
        <v>26.508220672607422</v>
      </c>
      <c r="C2859" s="1">
        <v>26.867326736450195</v>
      </c>
      <c r="D2859" s="1">
        <v>28.01515007019043</v>
      </c>
      <c r="E2859" s="1">
        <v>30.238410949707031</v>
      </c>
      <c r="F2859" s="1">
        <v>33.491981506347656</v>
      </c>
      <c r="G2859" s="1">
        <v>36.948097229003906</v>
      </c>
      <c r="H2859" s="1">
        <v>40.696281433105469</v>
      </c>
      <c r="I2859" s="1">
        <v>44.926898956298828</v>
      </c>
      <c r="J2859" s="1">
        <v>49.495841979980469</v>
      </c>
      <c r="K2859" s="1">
        <v>53.960605621337891</v>
      </c>
      <c r="L2859" s="1">
        <v>58.398788452148438</v>
      </c>
      <c r="M2859" s="1">
        <v>62.532447814941406</v>
      </c>
      <c r="N2859" s="1">
        <v>65.5364990234375</v>
      </c>
      <c r="O2859" s="1">
        <v>67.661941528320313</v>
      </c>
      <c r="P2859" s="1">
        <v>68.099380493164063</v>
      </c>
      <c r="Q2859" s="1">
        <v>67.637214660644531</v>
      </c>
      <c r="R2859" s="1">
        <v>66.195785522460938</v>
      </c>
      <c r="S2859" s="1">
        <v>64.349494934082031</v>
      </c>
      <c r="T2859" s="1">
        <v>61.921382904052734</v>
      </c>
      <c r="U2859" s="1">
        <v>59.277530670166016</v>
      </c>
      <c r="V2859" s="1">
        <v>53.641223907470703</v>
      </c>
      <c r="W2859" s="1">
        <v>51.997455596923828</v>
      </c>
      <c r="X2859" s="1">
        <v>43.4364013671875</v>
      </c>
      <c r="Y2859" s="1">
        <v>43.244739532470703</v>
      </c>
      <c r="Z2859" s="1">
        <v>42.658641815185547</v>
      </c>
      <c r="AA2859" s="1">
        <v>41.731559753417969</v>
      </c>
      <c r="AB2859" s="1">
        <v>40.804981231689453</v>
      </c>
      <c r="AC2859" s="1">
        <v>39.929389953613281</v>
      </c>
      <c r="AD2859" s="1">
        <v>38.993549346923828</v>
      </c>
      <c r="AE2859" s="1">
        <v>37.831493377685547</v>
      </c>
      <c r="AF2859" s="1">
        <f t="shared" si="1395"/>
        <v>26.508220672607422</v>
      </c>
      <c r="AG2859">
        <f t="shared" si="1396"/>
        <v>0.35910606384277344</v>
      </c>
      <c r="AH2859">
        <f t="shared" si="1397"/>
        <v>1.1478233337402344</v>
      </c>
      <c r="AI2859">
        <f t="shared" si="1398"/>
        <v>2.2232608795166016</v>
      </c>
      <c r="AJ2859">
        <f t="shared" si="1399"/>
        <v>3.253570556640625</v>
      </c>
      <c r="AK2859">
        <f t="shared" si="1400"/>
        <v>3.45611572265625</v>
      </c>
      <c r="AL2859">
        <f t="shared" si="1401"/>
        <v>3.7481842041015625</v>
      </c>
      <c r="AM2859">
        <f t="shared" si="1402"/>
        <v>4.2306175231933594</v>
      </c>
      <c r="AN2859">
        <f t="shared" si="1403"/>
        <v>4.5689430236816406</v>
      </c>
      <c r="AO2859">
        <f t="shared" si="1404"/>
        <v>4.4647636413574219</v>
      </c>
      <c r="AP2859">
        <f t="shared" si="1405"/>
        <v>4.4381828308105469</v>
      </c>
      <c r="AQ2859">
        <f t="shared" si="1406"/>
        <v>4.1336593627929688</v>
      </c>
      <c r="AR2859">
        <f t="shared" si="1407"/>
        <v>3.0040512084960938</v>
      </c>
      <c r="AS2859">
        <f t="shared" si="1408"/>
        <v>2.1254425048828125</v>
      </c>
      <c r="AT2859">
        <f t="shared" si="1409"/>
        <v>0.43743896484375</v>
      </c>
      <c r="AU2859">
        <f t="shared" si="1410"/>
        <v>-0.46216583251953125</v>
      </c>
      <c r="AV2859">
        <f t="shared" si="1411"/>
        <v>-1.4414291381835938</v>
      </c>
      <c r="AW2859">
        <f t="shared" si="1412"/>
        <v>-1.8462905883789063</v>
      </c>
      <c r="AX2859">
        <f t="shared" si="1413"/>
        <v>-2.4281120300292969</v>
      </c>
      <c r="AY2859">
        <f t="shared" si="1414"/>
        <v>-2.6438522338867188</v>
      </c>
      <c r="AZ2859">
        <f t="shared" si="1415"/>
        <v>-5.6363067626953125</v>
      </c>
      <c r="BA2859">
        <f t="shared" si="1416"/>
        <v>-1.643768310546875</v>
      </c>
      <c r="BB2859">
        <f t="shared" si="1417"/>
        <v>-8.5610542297363281</v>
      </c>
      <c r="BC2859">
        <f t="shared" si="1418"/>
        <v>-0.19166183471679688</v>
      </c>
      <c r="BD2859">
        <f t="shared" si="1419"/>
        <v>-0.58609771728515625</v>
      </c>
      <c r="BE2859">
        <f t="shared" si="1420"/>
        <v>-0.92708206176757813</v>
      </c>
      <c r="BF2859">
        <f t="shared" si="1421"/>
        <v>-0.92657852172851563</v>
      </c>
      <c r="BG2859">
        <f t="shared" si="1422"/>
        <v>-0.87559127807617188</v>
      </c>
      <c r="BH2859">
        <f t="shared" si="1423"/>
        <v>-0.93584060668945313</v>
      </c>
      <c r="BI2859">
        <f t="shared" si="1424"/>
        <v>-1.1620559692382813</v>
      </c>
      <c r="BJ2859">
        <f t="shared" si="1425"/>
        <v>-11.323272705078125</v>
      </c>
    </row>
    <row r="2860" spans="1:62" x14ac:dyDescent="0.3">
      <c r="A2860" s="1">
        <v>27.514163970947266</v>
      </c>
      <c r="B2860" s="1">
        <v>26.760858535766602</v>
      </c>
      <c r="C2860" s="1">
        <v>27.133575439453125</v>
      </c>
      <c r="D2860" s="1">
        <v>28.293247222900391</v>
      </c>
      <c r="E2860" s="1">
        <v>30.533294677734375</v>
      </c>
      <c r="F2860" s="1">
        <v>33.810478210449219</v>
      </c>
      <c r="G2860" s="1">
        <v>37.296085357666016</v>
      </c>
      <c r="H2860" s="1">
        <v>41.077369689941406</v>
      </c>
      <c r="I2860" s="1">
        <v>45.343727111816406</v>
      </c>
      <c r="J2860" s="1">
        <v>49.949554443359375</v>
      </c>
      <c r="K2860" s="1">
        <v>54.450714111328125</v>
      </c>
      <c r="L2860" s="1">
        <v>58.922809600830078</v>
      </c>
      <c r="M2860" s="1">
        <v>63.083366394042969</v>
      </c>
      <c r="N2860" s="1">
        <v>66.106040954589844</v>
      </c>
      <c r="O2860" s="1">
        <v>68.240509033203125</v>
      </c>
      <c r="P2860" s="1">
        <v>68.678619384765625</v>
      </c>
      <c r="Q2860" s="1">
        <v>68.207733154296875</v>
      </c>
      <c r="R2860" s="1">
        <v>66.752227783203125</v>
      </c>
      <c r="S2860" s="1">
        <v>64.892005920410156</v>
      </c>
      <c r="T2860" s="1">
        <v>62.453506469726563</v>
      </c>
      <c r="U2860" s="1">
        <v>59.801498413085938</v>
      </c>
      <c r="V2860" s="1">
        <v>54.146617889404297</v>
      </c>
      <c r="W2860" s="1">
        <v>52.463779449462891</v>
      </c>
      <c r="X2860" s="1">
        <v>43.853767395019531</v>
      </c>
      <c r="Y2860" s="1">
        <v>43.626358032226563</v>
      </c>
      <c r="Z2860" s="1">
        <v>43.010776519775391</v>
      </c>
      <c r="AA2860" s="1">
        <v>42.061813354492188</v>
      </c>
      <c r="AB2860" s="1">
        <v>41.113563537597656</v>
      </c>
      <c r="AC2860" s="1">
        <v>40.221637725830078</v>
      </c>
      <c r="AD2860" s="1">
        <v>39.272209167480469</v>
      </c>
      <c r="AE2860" s="1">
        <v>38.098884582519531</v>
      </c>
      <c r="AF2860" s="1">
        <f t="shared" si="1395"/>
        <v>26.760858535766602</v>
      </c>
      <c r="AG2860">
        <f t="shared" si="1396"/>
        <v>0.37271690368652344</v>
      </c>
      <c r="AH2860">
        <f t="shared" si="1397"/>
        <v>1.1596717834472656</v>
      </c>
      <c r="AI2860">
        <f t="shared" si="1398"/>
        <v>2.2400474548339844</v>
      </c>
      <c r="AJ2860">
        <f t="shared" si="1399"/>
        <v>3.2771835327148438</v>
      </c>
      <c r="AK2860">
        <f t="shared" si="1400"/>
        <v>3.4856071472167969</v>
      </c>
      <c r="AL2860">
        <f t="shared" si="1401"/>
        <v>3.7812843322753906</v>
      </c>
      <c r="AM2860">
        <f t="shared" si="1402"/>
        <v>4.266357421875</v>
      </c>
      <c r="AN2860">
        <f t="shared" si="1403"/>
        <v>4.6058273315429688</v>
      </c>
      <c r="AO2860">
        <f t="shared" si="1404"/>
        <v>4.50115966796875</v>
      </c>
      <c r="AP2860">
        <f t="shared" si="1405"/>
        <v>4.4720954895019531</v>
      </c>
      <c r="AQ2860">
        <f t="shared" si="1406"/>
        <v>4.1605567932128906</v>
      </c>
      <c r="AR2860">
        <f t="shared" si="1407"/>
        <v>3.022674560546875</v>
      </c>
      <c r="AS2860">
        <f t="shared" si="1408"/>
        <v>2.1344680786132813</v>
      </c>
      <c r="AT2860">
        <f t="shared" si="1409"/>
        <v>0.4381103515625</v>
      </c>
      <c r="AU2860">
        <f t="shared" si="1410"/>
        <v>-0.47088623046875</v>
      </c>
      <c r="AV2860">
        <f t="shared" si="1411"/>
        <v>-1.45550537109375</v>
      </c>
      <c r="AW2860">
        <f t="shared" si="1412"/>
        <v>-1.8602218627929688</v>
      </c>
      <c r="AX2860">
        <f t="shared" si="1413"/>
        <v>-2.4384994506835938</v>
      </c>
      <c r="AY2860">
        <f t="shared" si="1414"/>
        <v>-2.652008056640625</v>
      </c>
      <c r="AZ2860">
        <f t="shared" si="1415"/>
        <v>-5.6548805236816406</v>
      </c>
      <c r="BA2860">
        <f t="shared" si="1416"/>
        <v>-1.6828384399414063</v>
      </c>
      <c r="BB2860">
        <f t="shared" si="1417"/>
        <v>-8.6100120544433594</v>
      </c>
      <c r="BC2860">
        <f t="shared" si="1418"/>
        <v>-0.22740936279296875</v>
      </c>
      <c r="BD2860">
        <f t="shared" si="1419"/>
        <v>-0.61558151245117188</v>
      </c>
      <c r="BE2860">
        <f t="shared" si="1420"/>
        <v>-0.94896316528320313</v>
      </c>
      <c r="BF2860">
        <f t="shared" si="1421"/>
        <v>-0.94824981689453125</v>
      </c>
      <c r="BG2860">
        <f t="shared" si="1422"/>
        <v>-0.89192581176757813</v>
      </c>
      <c r="BH2860">
        <f t="shared" si="1423"/>
        <v>-0.94942855834960938</v>
      </c>
      <c r="BI2860">
        <f t="shared" si="1424"/>
        <v>-1.1733245849609375</v>
      </c>
      <c r="BJ2860">
        <f t="shared" si="1425"/>
        <v>-11.33802604675293</v>
      </c>
    </row>
    <row r="2861" spans="1:62" x14ac:dyDescent="0.3">
      <c r="A2861" s="1">
        <v>27.519790649414063</v>
      </c>
      <c r="B2861" s="1">
        <v>27.116338729858398</v>
      </c>
      <c r="C2861" s="1">
        <v>27.510738372802734</v>
      </c>
      <c r="D2861" s="1">
        <v>28.688486099243164</v>
      </c>
      <c r="E2861" s="1">
        <v>30.95500373840332</v>
      </c>
      <c r="F2861" s="1">
        <v>34.267704010009766</v>
      </c>
      <c r="G2861" s="1">
        <v>37.795516967773438</v>
      </c>
      <c r="H2861" s="1">
        <v>41.62261962890625</v>
      </c>
      <c r="I2861" s="1">
        <v>45.937477111816406</v>
      </c>
      <c r="J2861" s="1">
        <v>50.591575622558594</v>
      </c>
      <c r="K2861" s="1">
        <v>55.140213012695313</v>
      </c>
      <c r="L2861" s="1">
        <v>59.656440734863281</v>
      </c>
      <c r="M2861" s="1">
        <v>63.856594085693359</v>
      </c>
      <c r="N2861" s="1">
        <v>66.909858703613281</v>
      </c>
      <c r="O2861" s="1">
        <v>69.0584716796875</v>
      </c>
      <c r="P2861" s="1">
        <v>69.500343322753906</v>
      </c>
      <c r="Q2861" s="1">
        <v>69.024635314941406</v>
      </c>
      <c r="R2861" s="1">
        <v>67.56610107421875</v>
      </c>
      <c r="S2861" s="1">
        <v>65.708793640136719</v>
      </c>
      <c r="T2861" s="1">
        <v>63.258209228515625</v>
      </c>
      <c r="U2861" s="1">
        <v>60.581390380859375</v>
      </c>
      <c r="V2861" s="1">
        <v>54.881427764892578</v>
      </c>
      <c r="W2861" s="1">
        <v>53.137233734130859</v>
      </c>
      <c r="X2861" s="1">
        <v>44.455913543701172</v>
      </c>
      <c r="Y2861" s="1">
        <v>44.168411254882813</v>
      </c>
      <c r="Z2861" s="1">
        <v>43.504222869873047</v>
      </c>
      <c r="AA2861" s="1">
        <v>42.513713836669922</v>
      </c>
      <c r="AB2861" s="1">
        <v>41.534042358398438</v>
      </c>
      <c r="AC2861" s="1">
        <v>40.621616363525391</v>
      </c>
      <c r="AD2861" s="1">
        <v>39.65948486328125</v>
      </c>
      <c r="AE2861" s="1">
        <v>38.475772857666016</v>
      </c>
      <c r="AF2861" s="1">
        <f t="shared" si="1395"/>
        <v>27.116338729858398</v>
      </c>
      <c r="AG2861">
        <f t="shared" si="1396"/>
        <v>0.39439964294433594</v>
      </c>
      <c r="AH2861">
        <f t="shared" si="1397"/>
        <v>1.1777477264404297</v>
      </c>
      <c r="AI2861">
        <f t="shared" si="1398"/>
        <v>2.2665176391601563</v>
      </c>
      <c r="AJ2861">
        <f t="shared" si="1399"/>
        <v>3.3127002716064453</v>
      </c>
      <c r="AK2861">
        <f t="shared" si="1400"/>
        <v>3.5278129577636719</v>
      </c>
      <c r="AL2861">
        <f t="shared" si="1401"/>
        <v>3.8271026611328125</v>
      </c>
      <c r="AM2861">
        <f t="shared" si="1402"/>
        <v>4.3148574829101563</v>
      </c>
      <c r="AN2861">
        <f t="shared" si="1403"/>
        <v>4.6540985107421875</v>
      </c>
      <c r="AO2861">
        <f t="shared" si="1404"/>
        <v>4.5486373901367188</v>
      </c>
      <c r="AP2861">
        <f t="shared" si="1405"/>
        <v>4.5162277221679688</v>
      </c>
      <c r="AQ2861">
        <f t="shared" si="1406"/>
        <v>4.2001533508300781</v>
      </c>
      <c r="AR2861">
        <f t="shared" si="1407"/>
        <v>3.0532646179199219</v>
      </c>
      <c r="AS2861">
        <f t="shared" si="1408"/>
        <v>2.1486129760742188</v>
      </c>
      <c r="AT2861">
        <f t="shared" si="1409"/>
        <v>0.44187164306640625</v>
      </c>
      <c r="AU2861">
        <f t="shared" si="1410"/>
        <v>-0.4757080078125</v>
      </c>
      <c r="AV2861">
        <f t="shared" si="1411"/>
        <v>-1.4585342407226563</v>
      </c>
      <c r="AW2861">
        <f t="shared" si="1412"/>
        <v>-1.8573074340820313</v>
      </c>
      <c r="AX2861">
        <f t="shared" si="1413"/>
        <v>-2.4505844116210938</v>
      </c>
      <c r="AY2861">
        <f t="shared" si="1414"/>
        <v>-2.67681884765625</v>
      </c>
      <c r="AZ2861">
        <f t="shared" si="1415"/>
        <v>-5.6999626159667969</v>
      </c>
      <c r="BA2861">
        <f t="shared" si="1416"/>
        <v>-1.7441940307617188</v>
      </c>
      <c r="BB2861">
        <f t="shared" si="1417"/>
        <v>-8.6813201904296875</v>
      </c>
      <c r="BC2861">
        <f t="shared" si="1418"/>
        <v>-0.28750228881835938</v>
      </c>
      <c r="BD2861">
        <f t="shared" si="1419"/>
        <v>-0.66418838500976563</v>
      </c>
      <c r="BE2861">
        <f t="shared" si="1420"/>
        <v>-0.990509033203125</v>
      </c>
      <c r="BF2861">
        <f t="shared" si="1421"/>
        <v>-0.97967147827148438</v>
      </c>
      <c r="BG2861">
        <f t="shared" si="1422"/>
        <v>-0.91242599487304688</v>
      </c>
      <c r="BH2861">
        <f t="shared" si="1423"/>
        <v>-0.96213150024414063</v>
      </c>
      <c r="BI2861">
        <f t="shared" si="1424"/>
        <v>-1.1837120056152344</v>
      </c>
      <c r="BJ2861">
        <f t="shared" si="1425"/>
        <v>-11.359434127807617</v>
      </c>
    </row>
    <row r="2862" spans="1:62" x14ac:dyDescent="0.3">
      <c r="A2862" s="1">
        <v>27.528226852416992</v>
      </c>
      <c r="B2862" s="1">
        <v>27.609477996826172</v>
      </c>
      <c r="C2862" s="1">
        <v>28.055076599121094</v>
      </c>
      <c r="D2862" s="1">
        <v>29.264528274536133</v>
      </c>
      <c r="E2862" s="1">
        <v>31.566257476806641</v>
      </c>
      <c r="F2862" s="1">
        <v>34.920272827148438</v>
      </c>
      <c r="G2862" s="1">
        <v>38.494342803955078</v>
      </c>
      <c r="H2862" s="1">
        <v>42.372783660888672</v>
      </c>
      <c r="I2862" s="1">
        <v>46.743312835693359</v>
      </c>
      <c r="J2862" s="1">
        <v>51.454849243164063</v>
      </c>
      <c r="K2862" s="1">
        <v>56.063179016113281</v>
      </c>
      <c r="L2862" s="1">
        <v>60.640800476074219</v>
      </c>
      <c r="M2862" s="1">
        <v>64.900558471679688</v>
      </c>
      <c r="N2862" s="1">
        <v>68.006004333496094</v>
      </c>
      <c r="O2862" s="1">
        <v>70.192344665527344</v>
      </c>
      <c r="P2862" s="1">
        <v>70.663131713867188</v>
      </c>
      <c r="Q2862" s="1">
        <v>70.209999084472656</v>
      </c>
      <c r="R2862" s="1">
        <v>68.768959045410156</v>
      </c>
      <c r="S2862" s="1">
        <v>66.919082641601563</v>
      </c>
      <c r="T2862" s="1">
        <v>64.433891296386719</v>
      </c>
      <c r="U2862" s="1">
        <v>61.692897796630859</v>
      </c>
      <c r="V2862" s="1">
        <v>55.909610748291016</v>
      </c>
      <c r="W2862" s="1">
        <v>54.08367919921875</v>
      </c>
      <c r="X2862" s="1">
        <v>45.311878204345703</v>
      </c>
      <c r="Y2862" s="1">
        <v>44.942173004150391</v>
      </c>
      <c r="Z2862" s="1">
        <v>44.197986602783203</v>
      </c>
      <c r="AA2862" s="1">
        <v>43.139736175537109</v>
      </c>
      <c r="AB2862" s="1">
        <v>42.111854553222656</v>
      </c>
      <c r="AC2862" s="1">
        <v>41.170871734619141</v>
      </c>
      <c r="AD2862" s="1">
        <v>40.197158813476563</v>
      </c>
      <c r="AE2862" s="1">
        <v>39.010421752929688</v>
      </c>
      <c r="AF2862" s="1">
        <f t="shared" si="1395"/>
        <v>27.609477996826172</v>
      </c>
      <c r="AG2862">
        <f t="shared" si="1396"/>
        <v>0.44559860229492188</v>
      </c>
      <c r="AH2862">
        <f t="shared" si="1397"/>
        <v>1.2094516754150391</v>
      </c>
      <c r="AI2862">
        <f t="shared" si="1398"/>
        <v>2.3017292022705078</v>
      </c>
      <c r="AJ2862">
        <f t="shared" si="1399"/>
        <v>3.3540153503417969</v>
      </c>
      <c r="AK2862">
        <f t="shared" si="1400"/>
        <v>3.5740699768066406</v>
      </c>
      <c r="AL2862">
        <f t="shared" si="1401"/>
        <v>3.8784408569335938</v>
      </c>
      <c r="AM2862">
        <f t="shared" si="1402"/>
        <v>4.3705291748046875</v>
      </c>
      <c r="AN2862">
        <f t="shared" si="1403"/>
        <v>4.7115364074707031</v>
      </c>
      <c r="AO2862">
        <f t="shared" si="1404"/>
        <v>4.6083297729492188</v>
      </c>
      <c r="AP2862">
        <f t="shared" si="1405"/>
        <v>4.5776214599609375</v>
      </c>
      <c r="AQ2862">
        <f t="shared" si="1406"/>
        <v>4.2597579956054688</v>
      </c>
      <c r="AR2862">
        <f t="shared" si="1407"/>
        <v>3.1054458618164063</v>
      </c>
      <c r="AS2862">
        <f t="shared" si="1408"/>
        <v>2.18634033203125</v>
      </c>
      <c r="AT2862">
        <f t="shared" si="1409"/>
        <v>0.47078704833984375</v>
      </c>
      <c r="AU2862">
        <f t="shared" si="1410"/>
        <v>-0.45313262939453125</v>
      </c>
      <c r="AV2862">
        <f t="shared" si="1411"/>
        <v>-1.4410400390625</v>
      </c>
      <c r="AW2862">
        <f t="shared" si="1412"/>
        <v>-1.8498764038085938</v>
      </c>
      <c r="AX2862">
        <f t="shared" si="1413"/>
        <v>-2.4851913452148438</v>
      </c>
      <c r="AY2862">
        <f t="shared" si="1414"/>
        <v>-2.7409934997558594</v>
      </c>
      <c r="AZ2862">
        <f t="shared" si="1415"/>
        <v>-5.7832870483398438</v>
      </c>
      <c r="BA2862">
        <f t="shared" si="1416"/>
        <v>-1.8259315490722656</v>
      </c>
      <c r="BB2862">
        <f t="shared" si="1417"/>
        <v>-8.7718009948730469</v>
      </c>
      <c r="BC2862">
        <f t="shared" si="1418"/>
        <v>-0.3697052001953125</v>
      </c>
      <c r="BD2862">
        <f t="shared" si="1419"/>
        <v>-0.7441864013671875</v>
      </c>
      <c r="BE2862">
        <f t="shared" si="1420"/>
        <v>-1.0582504272460938</v>
      </c>
      <c r="BF2862">
        <f t="shared" si="1421"/>
        <v>-1.0278816223144531</v>
      </c>
      <c r="BG2862">
        <f t="shared" si="1422"/>
        <v>-0.94098281860351563</v>
      </c>
      <c r="BH2862">
        <f t="shared" si="1423"/>
        <v>-0.97371292114257813</v>
      </c>
      <c r="BI2862">
        <f t="shared" si="1424"/>
        <v>-1.186737060546875</v>
      </c>
      <c r="BJ2862">
        <f t="shared" si="1425"/>
        <v>-11.400943756103516</v>
      </c>
    </row>
    <row r="2863" spans="1:62" x14ac:dyDescent="0.3">
      <c r="A2863" s="1">
        <v>27.538227081298828</v>
      </c>
      <c r="B2863" s="1">
        <v>28.163192749023438</v>
      </c>
      <c r="C2863" s="1">
        <v>28.655160903930664</v>
      </c>
      <c r="D2863" s="1">
        <v>29.901302337646484</v>
      </c>
      <c r="E2863" s="1">
        <v>32.234642028808594</v>
      </c>
      <c r="F2863" s="1">
        <v>35.622600555419922</v>
      </c>
      <c r="G2863" s="1">
        <v>39.234153747558594</v>
      </c>
      <c r="H2863" s="1">
        <v>43.154911041259766</v>
      </c>
      <c r="I2863" s="1">
        <v>47.573646545410156</v>
      </c>
      <c r="J2863" s="1">
        <v>52.340145111083984</v>
      </c>
      <c r="K2863" s="1">
        <v>57.009918212890625</v>
      </c>
      <c r="L2863" s="1">
        <v>61.657150268554688</v>
      </c>
      <c r="M2863" s="1">
        <v>65.991691589355469</v>
      </c>
      <c r="N2863" s="1">
        <v>69.173538208007813</v>
      </c>
      <c r="O2863" s="1">
        <v>71.433181762695313</v>
      </c>
      <c r="P2863" s="1">
        <v>71.966445922851563</v>
      </c>
      <c r="Q2863" s="1">
        <v>71.558197021484375</v>
      </c>
      <c r="R2863" s="1">
        <v>70.125999450683594</v>
      </c>
      <c r="S2863" s="1">
        <v>68.252731323242188</v>
      </c>
      <c r="T2863" s="1">
        <v>65.711219787597656</v>
      </c>
      <c r="U2863" s="1">
        <v>62.895191192626953</v>
      </c>
      <c r="V2863" s="1">
        <v>57.027530670166016</v>
      </c>
      <c r="W2863" s="1">
        <v>55.113895416259766</v>
      </c>
      <c r="X2863" s="1">
        <v>46.249855041503906</v>
      </c>
      <c r="Y2863" s="1">
        <v>45.798896789550781</v>
      </c>
      <c r="Z2863" s="1">
        <v>44.959720611572266</v>
      </c>
      <c r="AA2863" s="1">
        <v>43.825016021728516</v>
      </c>
      <c r="AB2863" s="1">
        <v>42.746162414550781</v>
      </c>
      <c r="AC2863" s="1">
        <v>41.782184600830078</v>
      </c>
      <c r="AD2863" s="1">
        <v>40.804244995117188</v>
      </c>
      <c r="AE2863" s="1">
        <v>39.627937316894531</v>
      </c>
      <c r="AF2863" s="1">
        <f t="shared" si="1395"/>
        <v>28.163192749023438</v>
      </c>
      <c r="AG2863">
        <f t="shared" si="1396"/>
        <v>0.49196815490722656</v>
      </c>
      <c r="AH2863">
        <f t="shared" si="1397"/>
        <v>1.2461414337158203</v>
      </c>
      <c r="AI2863">
        <f t="shared" si="1398"/>
        <v>2.3333396911621094</v>
      </c>
      <c r="AJ2863">
        <f t="shared" si="1399"/>
        <v>3.3879585266113281</v>
      </c>
      <c r="AK2863">
        <f t="shared" si="1400"/>
        <v>3.6115531921386719</v>
      </c>
      <c r="AL2863">
        <f t="shared" si="1401"/>
        <v>3.9207572937011719</v>
      </c>
      <c r="AM2863">
        <f t="shared" si="1402"/>
        <v>4.4187355041503906</v>
      </c>
      <c r="AN2863">
        <f t="shared" si="1403"/>
        <v>4.7664985656738281</v>
      </c>
      <c r="AO2863">
        <f t="shared" si="1404"/>
        <v>4.6697731018066406</v>
      </c>
      <c r="AP2863">
        <f t="shared" si="1405"/>
        <v>4.6472320556640625</v>
      </c>
      <c r="AQ2863">
        <f t="shared" si="1406"/>
        <v>4.3345413208007813</v>
      </c>
      <c r="AR2863">
        <f t="shared" si="1407"/>
        <v>3.1818466186523438</v>
      </c>
      <c r="AS2863">
        <f t="shared" si="1408"/>
        <v>2.2596435546875</v>
      </c>
      <c r="AT2863">
        <f t="shared" si="1409"/>
        <v>0.53326416015625</v>
      </c>
      <c r="AU2863">
        <f t="shared" si="1410"/>
        <v>-0.4082489013671875</v>
      </c>
      <c r="AV2863">
        <f t="shared" si="1411"/>
        <v>-1.4321975708007813</v>
      </c>
      <c r="AW2863">
        <f t="shared" si="1412"/>
        <v>-1.8732681274414063</v>
      </c>
      <c r="AX2863">
        <f t="shared" si="1413"/>
        <v>-2.5415115356445313</v>
      </c>
      <c r="AY2863">
        <f t="shared" si="1414"/>
        <v>-2.8160285949707031</v>
      </c>
      <c r="AZ2863">
        <f t="shared" si="1415"/>
        <v>-5.8676605224609375</v>
      </c>
      <c r="BA2863">
        <f t="shared" si="1416"/>
        <v>-1.91363525390625</v>
      </c>
      <c r="BB2863">
        <f t="shared" si="1417"/>
        <v>-8.8640403747558594</v>
      </c>
      <c r="BC2863">
        <f t="shared" si="1418"/>
        <v>-0.450958251953125</v>
      </c>
      <c r="BD2863">
        <f t="shared" si="1419"/>
        <v>-0.83917617797851563</v>
      </c>
      <c r="BE2863">
        <f t="shared" si="1420"/>
        <v>-1.13470458984375</v>
      </c>
      <c r="BF2863">
        <f t="shared" si="1421"/>
        <v>-1.0788536071777344</v>
      </c>
      <c r="BG2863">
        <f t="shared" si="1422"/>
        <v>-0.96397781372070313</v>
      </c>
      <c r="BH2863">
        <f t="shared" si="1423"/>
        <v>-0.97793960571289063</v>
      </c>
      <c r="BI2863">
        <f t="shared" si="1424"/>
        <v>-1.1763076782226563</v>
      </c>
      <c r="BJ2863">
        <f t="shared" si="1425"/>
        <v>-11.464744567871094</v>
      </c>
    </row>
    <row r="2864" spans="1:62" x14ac:dyDescent="0.3">
      <c r="A2864" s="1">
        <v>27.548227310180664</v>
      </c>
      <c r="B2864" s="1">
        <v>28.735021591186523</v>
      </c>
      <c r="C2864" s="1">
        <v>29.22471809387207</v>
      </c>
      <c r="D2864" s="1">
        <v>30.481052398681641</v>
      </c>
      <c r="E2864" s="1">
        <v>32.827930450439453</v>
      </c>
      <c r="F2864" s="1">
        <v>36.235988616943359</v>
      </c>
      <c r="G2864" s="1">
        <v>39.874530792236328</v>
      </c>
      <c r="H2864" s="1">
        <v>43.828464508056641</v>
      </c>
      <c r="I2864" s="1">
        <v>48.287567138671875</v>
      </c>
      <c r="J2864" s="1">
        <v>53.101898193359375</v>
      </c>
      <c r="K2864" s="1">
        <v>57.825729370117188</v>
      </c>
      <c r="L2864" s="1">
        <v>62.534423828125</v>
      </c>
      <c r="M2864" s="1">
        <v>66.938652038574219</v>
      </c>
      <c r="N2864" s="1">
        <v>70.196914672851563</v>
      </c>
      <c r="O2864" s="1">
        <v>72.539901733398438</v>
      </c>
      <c r="P2864" s="1">
        <v>73.129905700683594</v>
      </c>
      <c r="Q2864" s="1">
        <v>72.751693725585938</v>
      </c>
      <c r="R2864" s="1">
        <v>71.315757751464844</v>
      </c>
      <c r="S2864" s="1">
        <v>69.418182373046875</v>
      </c>
      <c r="T2864" s="1">
        <v>66.83551025390625</v>
      </c>
      <c r="U2864" s="1">
        <v>63.968883514404297</v>
      </c>
      <c r="V2864" s="1">
        <v>58.044517517089844</v>
      </c>
      <c r="W2864" s="1">
        <v>56.063629150390625</v>
      </c>
      <c r="X2864" s="1">
        <v>47.131004333496094</v>
      </c>
      <c r="Y2864" s="1">
        <v>46.580612182617188</v>
      </c>
      <c r="Z2864" s="1">
        <v>45.665191650390625</v>
      </c>
      <c r="AA2864" s="1">
        <v>44.477146148681641</v>
      </c>
      <c r="AB2864" s="1">
        <v>43.365787506103516</v>
      </c>
      <c r="AC2864" s="1">
        <v>42.3880615234375</v>
      </c>
      <c r="AD2864" s="1">
        <v>41.406696319580078</v>
      </c>
      <c r="AE2864" s="1">
        <v>40.23748779296875</v>
      </c>
      <c r="AF2864" s="1">
        <f t="shared" si="1395"/>
        <v>28.735021591186523</v>
      </c>
      <c r="AG2864">
        <f t="shared" si="1396"/>
        <v>0.48969650268554688</v>
      </c>
      <c r="AH2864">
        <f t="shared" si="1397"/>
        <v>1.2563343048095703</v>
      </c>
      <c r="AI2864">
        <f t="shared" si="1398"/>
        <v>2.3468780517578125</v>
      </c>
      <c r="AJ2864">
        <f t="shared" si="1399"/>
        <v>3.4080581665039063</v>
      </c>
      <c r="AK2864">
        <f t="shared" si="1400"/>
        <v>3.6385421752929688</v>
      </c>
      <c r="AL2864">
        <f t="shared" si="1401"/>
        <v>3.9539337158203125</v>
      </c>
      <c r="AM2864">
        <f t="shared" si="1402"/>
        <v>4.4591026306152344</v>
      </c>
      <c r="AN2864">
        <f t="shared" si="1403"/>
        <v>4.8143310546875</v>
      </c>
      <c r="AO2864">
        <f t="shared" si="1404"/>
        <v>4.7238311767578125</v>
      </c>
      <c r="AP2864">
        <f t="shared" si="1405"/>
        <v>4.7086944580078125</v>
      </c>
      <c r="AQ2864">
        <f t="shared" si="1406"/>
        <v>4.4042282104492188</v>
      </c>
      <c r="AR2864">
        <f t="shared" si="1407"/>
        <v>3.2582626342773438</v>
      </c>
      <c r="AS2864">
        <f t="shared" si="1408"/>
        <v>2.342987060546875</v>
      </c>
      <c r="AT2864">
        <f t="shared" si="1409"/>
        <v>0.59000396728515625</v>
      </c>
      <c r="AU2864">
        <f t="shared" si="1410"/>
        <v>-0.37821197509765625</v>
      </c>
      <c r="AV2864">
        <f t="shared" si="1411"/>
        <v>-1.4359359741210938</v>
      </c>
      <c r="AW2864">
        <f t="shared" si="1412"/>
        <v>-1.8975753784179688</v>
      </c>
      <c r="AX2864">
        <f t="shared" si="1413"/>
        <v>-2.582672119140625</v>
      </c>
      <c r="AY2864">
        <f t="shared" si="1414"/>
        <v>-2.8666267395019531</v>
      </c>
      <c r="AZ2864">
        <f t="shared" si="1415"/>
        <v>-5.9243659973144531</v>
      </c>
      <c r="BA2864">
        <f t="shared" si="1416"/>
        <v>-1.9808883666992188</v>
      </c>
      <c r="BB2864">
        <f t="shared" si="1417"/>
        <v>-8.9326248168945313</v>
      </c>
      <c r="BC2864">
        <f t="shared" si="1418"/>
        <v>-0.55039215087890625</v>
      </c>
      <c r="BD2864">
        <f t="shared" si="1419"/>
        <v>-0.9154205322265625</v>
      </c>
      <c r="BE2864">
        <f t="shared" si="1420"/>
        <v>-1.1880455017089844</v>
      </c>
      <c r="BF2864">
        <f t="shared" si="1421"/>
        <v>-1.111358642578125</v>
      </c>
      <c r="BG2864">
        <f t="shared" si="1422"/>
        <v>-0.97772598266601563</v>
      </c>
      <c r="BH2864">
        <f t="shared" si="1423"/>
        <v>-0.98136520385742188</v>
      </c>
      <c r="BI2864">
        <f t="shared" si="1424"/>
        <v>-1.1692085266113281</v>
      </c>
      <c r="BJ2864">
        <f t="shared" si="1425"/>
        <v>-11.502466201782227</v>
      </c>
    </row>
    <row r="2865" spans="1:62" x14ac:dyDescent="0.3">
      <c r="A2865" s="1">
        <v>27.5582275390625</v>
      </c>
      <c r="B2865" s="1">
        <v>29.375381469726563</v>
      </c>
      <c r="C2865" s="1">
        <v>29.838781356811523</v>
      </c>
      <c r="D2865" s="1">
        <v>31.074119567871094</v>
      </c>
      <c r="E2865" s="1">
        <v>33.410091400146484</v>
      </c>
      <c r="F2865" s="1">
        <v>36.811935424804688</v>
      </c>
      <c r="G2865" s="1">
        <v>40.451385498046875</v>
      </c>
      <c r="H2865" s="1">
        <v>44.414222717285156</v>
      </c>
      <c r="I2865" s="1">
        <v>48.891189575195313</v>
      </c>
      <c r="J2865" s="1">
        <v>53.727481842041016</v>
      </c>
      <c r="K2865" s="1">
        <v>58.489967346191406</v>
      </c>
      <c r="L2865" s="1">
        <v>63.259231567382813</v>
      </c>
      <c r="M2865" s="1">
        <v>67.732124328613281</v>
      </c>
      <c r="N2865" s="1">
        <v>71.059219360351563</v>
      </c>
      <c r="O2865" s="1">
        <v>73.457405090332031</v>
      </c>
      <c r="P2865" s="1">
        <v>74.074920654296875</v>
      </c>
      <c r="Q2865" s="1">
        <v>73.717544555664063</v>
      </c>
      <c r="R2865" s="1">
        <v>72.288070678710938</v>
      </c>
      <c r="S2865" s="1">
        <v>70.387115478515625</v>
      </c>
      <c r="T2865" s="1">
        <v>67.794342041015625</v>
      </c>
      <c r="U2865" s="1">
        <v>64.9071044921875</v>
      </c>
      <c r="V2865" s="1">
        <v>58.941860198974609</v>
      </c>
      <c r="W2865" s="1">
        <v>56.9061279296875</v>
      </c>
      <c r="X2865" s="1">
        <v>47.907398223876953</v>
      </c>
      <c r="Y2865" s="1">
        <v>47.308422088623047</v>
      </c>
      <c r="Z2865" s="1">
        <v>46.356792449951172</v>
      </c>
      <c r="AA2865" s="1">
        <v>45.146450042724609</v>
      </c>
      <c r="AB2865" s="1">
        <v>44.022071838378906</v>
      </c>
      <c r="AC2865" s="1">
        <v>43.034282684326172</v>
      </c>
      <c r="AD2865" s="1">
        <v>42.045249938964844</v>
      </c>
      <c r="AE2865" s="1">
        <v>40.867641448974609</v>
      </c>
      <c r="AF2865" s="1">
        <f t="shared" si="1395"/>
        <v>29.375381469726563</v>
      </c>
      <c r="AG2865">
        <f t="shared" si="1396"/>
        <v>0.46339988708496094</v>
      </c>
      <c r="AH2865">
        <f t="shared" si="1397"/>
        <v>1.2353382110595703</v>
      </c>
      <c r="AI2865">
        <f t="shared" si="1398"/>
        <v>2.3359718322753906</v>
      </c>
      <c r="AJ2865">
        <f t="shared" si="1399"/>
        <v>3.4018440246582031</v>
      </c>
      <c r="AK2865">
        <f t="shared" si="1400"/>
        <v>3.6394500732421875</v>
      </c>
      <c r="AL2865">
        <f t="shared" si="1401"/>
        <v>3.9628372192382813</v>
      </c>
      <c r="AM2865">
        <f t="shared" si="1402"/>
        <v>4.4769668579101563</v>
      </c>
      <c r="AN2865">
        <f t="shared" si="1403"/>
        <v>4.8362922668457031</v>
      </c>
      <c r="AO2865">
        <f t="shared" si="1404"/>
        <v>4.7624855041503906</v>
      </c>
      <c r="AP2865">
        <f t="shared" si="1405"/>
        <v>4.7692642211914063</v>
      </c>
      <c r="AQ2865">
        <f t="shared" si="1406"/>
        <v>4.4728927612304688</v>
      </c>
      <c r="AR2865">
        <f t="shared" si="1407"/>
        <v>3.3270950317382813</v>
      </c>
      <c r="AS2865">
        <f t="shared" si="1408"/>
        <v>2.3981857299804688</v>
      </c>
      <c r="AT2865">
        <f t="shared" si="1409"/>
        <v>0.61751556396484375</v>
      </c>
      <c r="AU2865">
        <f t="shared" si="1410"/>
        <v>-0.3573760986328125</v>
      </c>
      <c r="AV2865">
        <f t="shared" si="1411"/>
        <v>-1.429473876953125</v>
      </c>
      <c r="AW2865">
        <f t="shared" si="1412"/>
        <v>-1.9009552001953125</v>
      </c>
      <c r="AX2865">
        <f t="shared" si="1413"/>
        <v>-2.5927734375</v>
      </c>
      <c r="AY2865">
        <f t="shared" si="1414"/>
        <v>-2.887237548828125</v>
      </c>
      <c r="AZ2865">
        <f t="shared" si="1415"/>
        <v>-5.9652442932128906</v>
      </c>
      <c r="BA2865">
        <f t="shared" si="1416"/>
        <v>-2.0357322692871094</v>
      </c>
      <c r="BB2865">
        <f t="shared" si="1417"/>
        <v>-8.9987297058105469</v>
      </c>
      <c r="BC2865">
        <f t="shared" si="1418"/>
        <v>-0.59897613525390625</v>
      </c>
      <c r="BD2865">
        <f t="shared" si="1419"/>
        <v>-0.951629638671875</v>
      </c>
      <c r="BE2865">
        <f t="shared" si="1420"/>
        <v>-1.2103424072265625</v>
      </c>
      <c r="BF2865">
        <f t="shared" si="1421"/>
        <v>-1.1243782043457031</v>
      </c>
      <c r="BG2865">
        <f t="shared" si="1422"/>
        <v>-0.98778915405273438</v>
      </c>
      <c r="BH2865">
        <f t="shared" si="1423"/>
        <v>-0.98903274536132813</v>
      </c>
      <c r="BI2865">
        <f t="shared" si="1424"/>
        <v>-1.1776084899902344</v>
      </c>
      <c r="BJ2865">
        <f t="shared" si="1425"/>
        <v>-11.492259979248047</v>
      </c>
    </row>
    <row r="2866" spans="1:62" x14ac:dyDescent="0.3">
      <c r="A2866" s="1">
        <v>27.568227767944336</v>
      </c>
      <c r="B2866" s="1">
        <v>30.116691589355469</v>
      </c>
      <c r="C2866" s="1">
        <v>30.557685852050781</v>
      </c>
      <c r="D2866" s="1">
        <v>31.74017333984375</v>
      </c>
      <c r="E2866" s="1">
        <v>34.040119171142578</v>
      </c>
      <c r="F2866" s="1">
        <v>37.409187316894531</v>
      </c>
      <c r="G2866" s="1">
        <v>41.018417358398438</v>
      </c>
      <c r="H2866" s="1">
        <v>44.953868865966797</v>
      </c>
      <c r="I2866" s="1">
        <v>49.414844512939453</v>
      </c>
      <c r="J2866" s="1">
        <v>54.245903015136719</v>
      </c>
      <c r="K2866" s="1">
        <v>59.0225830078125</v>
      </c>
      <c r="L2866" s="1">
        <v>63.825397491455078</v>
      </c>
      <c r="M2866" s="1">
        <v>68.337921142578125</v>
      </c>
      <c r="N2866" s="1">
        <v>71.701393127441406</v>
      </c>
      <c r="O2866" s="1">
        <v>74.130683898925781</v>
      </c>
      <c r="P2866" s="1">
        <v>74.784278869628906</v>
      </c>
      <c r="Q2866" s="1">
        <v>74.443618774414063</v>
      </c>
      <c r="R2866" s="1">
        <v>73.035484313964844</v>
      </c>
      <c r="S2866" s="1">
        <v>71.14666748046875</v>
      </c>
      <c r="T2866" s="1">
        <v>68.560920715332031</v>
      </c>
      <c r="U2866" s="1">
        <v>65.668601989746094</v>
      </c>
      <c r="V2866" s="1">
        <v>59.682952880859375</v>
      </c>
      <c r="W2866" s="1">
        <v>57.622928619384766</v>
      </c>
      <c r="X2866" s="1">
        <v>48.575767517089844</v>
      </c>
      <c r="Y2866" s="1">
        <v>47.990009307861328</v>
      </c>
      <c r="Z2866" s="1">
        <v>47.054031372070313</v>
      </c>
      <c r="AA2866" s="1">
        <v>45.855953216552734</v>
      </c>
      <c r="AB2866" s="1">
        <v>44.740608215332031</v>
      </c>
      <c r="AC2866" s="1">
        <v>43.756553649902344</v>
      </c>
      <c r="AD2866" s="1">
        <v>42.768222808837891</v>
      </c>
      <c r="AE2866" s="1">
        <v>41.589275360107422</v>
      </c>
      <c r="AF2866" s="1">
        <f t="shared" si="1395"/>
        <v>30.116691589355469</v>
      </c>
      <c r="AG2866">
        <f t="shared" si="1396"/>
        <v>0.4409942626953125</v>
      </c>
      <c r="AH2866">
        <f t="shared" si="1397"/>
        <v>1.1824874877929688</v>
      </c>
      <c r="AI2866">
        <f t="shared" si="1398"/>
        <v>2.2999458312988281</v>
      </c>
      <c r="AJ2866">
        <f t="shared" si="1399"/>
        <v>3.3690681457519531</v>
      </c>
      <c r="AK2866">
        <f t="shared" si="1400"/>
        <v>3.6092300415039063</v>
      </c>
      <c r="AL2866">
        <f t="shared" si="1401"/>
        <v>3.9354515075683594</v>
      </c>
      <c r="AM2866">
        <f t="shared" si="1402"/>
        <v>4.4609756469726563</v>
      </c>
      <c r="AN2866">
        <f t="shared" si="1403"/>
        <v>4.8310585021972656</v>
      </c>
      <c r="AO2866">
        <f t="shared" si="1404"/>
        <v>4.7766799926757813</v>
      </c>
      <c r="AP2866">
        <f t="shared" si="1405"/>
        <v>4.8028144836425781</v>
      </c>
      <c r="AQ2866">
        <f t="shared" si="1406"/>
        <v>4.5125236511230469</v>
      </c>
      <c r="AR2866">
        <f t="shared" si="1407"/>
        <v>3.3634719848632813</v>
      </c>
      <c r="AS2866">
        <f t="shared" si="1408"/>
        <v>2.429290771484375</v>
      </c>
      <c r="AT2866">
        <f t="shared" si="1409"/>
        <v>0.653594970703125</v>
      </c>
      <c r="AU2866">
        <f t="shared" si="1410"/>
        <v>-0.34066009521484375</v>
      </c>
      <c r="AV2866">
        <f t="shared" si="1411"/>
        <v>-1.4081344604492188</v>
      </c>
      <c r="AW2866">
        <f t="shared" si="1412"/>
        <v>-1.8888168334960938</v>
      </c>
      <c r="AX2866">
        <f t="shared" si="1413"/>
        <v>-2.5857467651367188</v>
      </c>
      <c r="AY2866">
        <f t="shared" si="1414"/>
        <v>-2.8923187255859375</v>
      </c>
      <c r="AZ2866">
        <f t="shared" si="1415"/>
        <v>-5.9856491088867188</v>
      </c>
      <c r="BA2866">
        <f t="shared" si="1416"/>
        <v>-2.0600242614746094</v>
      </c>
      <c r="BB2866">
        <f t="shared" si="1417"/>
        <v>-9.0471611022949219</v>
      </c>
      <c r="BC2866">
        <f t="shared" si="1418"/>
        <v>-0.58575820922851563</v>
      </c>
      <c r="BD2866">
        <f t="shared" si="1419"/>
        <v>-0.93597793579101563</v>
      </c>
      <c r="BE2866">
        <f t="shared" si="1420"/>
        <v>-1.1980781555175781</v>
      </c>
      <c r="BF2866">
        <f t="shared" si="1421"/>
        <v>-1.1153450012207031</v>
      </c>
      <c r="BG2866">
        <f t="shared" si="1422"/>
        <v>-0.9840545654296875</v>
      </c>
      <c r="BH2866">
        <f t="shared" si="1423"/>
        <v>-0.98833084106445313</v>
      </c>
      <c r="BI2866">
        <f t="shared" si="1424"/>
        <v>-1.1789474487304688</v>
      </c>
      <c r="BJ2866">
        <f t="shared" si="1425"/>
        <v>-11.472583770751953</v>
      </c>
    </row>
    <row r="2867" spans="1:62" x14ac:dyDescent="0.3">
      <c r="A2867" s="1">
        <v>27.578227996826172</v>
      </c>
      <c r="B2867" s="1">
        <v>30.975667953491211</v>
      </c>
      <c r="C2867" s="1">
        <v>31.386346817016602</v>
      </c>
      <c r="D2867" s="1">
        <v>32.505424499511719</v>
      </c>
      <c r="E2867" s="1">
        <v>34.745723724365234</v>
      </c>
      <c r="F2867" s="1">
        <v>38.063796997070313</v>
      </c>
      <c r="G2867" s="1">
        <v>41.623809814453125</v>
      </c>
      <c r="H2867" s="1">
        <v>45.512210845947266</v>
      </c>
      <c r="I2867" s="1">
        <v>49.930747985839844</v>
      </c>
      <c r="J2867" s="1">
        <v>54.718387603759766</v>
      </c>
      <c r="K2867" s="1">
        <v>59.467704772949219</v>
      </c>
      <c r="L2867" s="1">
        <v>64.250778198242188</v>
      </c>
      <c r="M2867" s="1">
        <v>68.7540283203125</v>
      </c>
      <c r="N2867" s="1">
        <v>72.126960754394531</v>
      </c>
      <c r="O2867" s="1">
        <v>74.574211120605469</v>
      </c>
      <c r="P2867" s="1">
        <v>75.236038208007813</v>
      </c>
      <c r="Q2867" s="1">
        <v>74.897872924804688</v>
      </c>
      <c r="R2867" s="1">
        <v>73.521049499511719</v>
      </c>
      <c r="S2867" s="1">
        <v>71.665885925292969</v>
      </c>
      <c r="T2867" s="1">
        <v>69.105766296386719</v>
      </c>
      <c r="U2867" s="1">
        <v>66.236717224121094</v>
      </c>
      <c r="V2867" s="1">
        <v>60.277336120605469</v>
      </c>
      <c r="W2867" s="1">
        <v>58.249160766601563</v>
      </c>
      <c r="X2867" s="1">
        <v>49.195068359375</v>
      </c>
      <c r="Y2867" s="1">
        <v>48.64239501953125</v>
      </c>
      <c r="Z2867" s="1">
        <v>47.747425079345703</v>
      </c>
      <c r="AA2867" s="1">
        <v>46.590396881103516</v>
      </c>
      <c r="AB2867" s="1">
        <v>45.510089874267578</v>
      </c>
      <c r="AC2867" s="1">
        <v>44.555038452148438</v>
      </c>
      <c r="AD2867" s="1">
        <v>43.590255737304688</v>
      </c>
      <c r="AE2867" s="1">
        <v>42.433242797851563</v>
      </c>
      <c r="AF2867" s="1">
        <f t="shared" si="1395"/>
        <v>30.975667953491211</v>
      </c>
      <c r="AG2867">
        <f t="shared" si="1396"/>
        <v>0.41067886352539063</v>
      </c>
      <c r="AH2867">
        <f t="shared" si="1397"/>
        <v>1.1190776824951172</v>
      </c>
      <c r="AI2867">
        <f t="shared" si="1398"/>
        <v>2.2402992248535156</v>
      </c>
      <c r="AJ2867">
        <f t="shared" si="1399"/>
        <v>3.3180732727050781</v>
      </c>
      <c r="AK2867">
        <f t="shared" si="1400"/>
        <v>3.5600128173828125</v>
      </c>
      <c r="AL2867">
        <f t="shared" si="1401"/>
        <v>3.8884010314941406</v>
      </c>
      <c r="AM2867">
        <f t="shared" si="1402"/>
        <v>4.4185371398925781</v>
      </c>
      <c r="AN2867">
        <f t="shared" si="1403"/>
        <v>4.7876396179199219</v>
      </c>
      <c r="AO2867">
        <f t="shared" si="1404"/>
        <v>4.7493171691894531</v>
      </c>
      <c r="AP2867">
        <f t="shared" si="1405"/>
        <v>4.7830734252929688</v>
      </c>
      <c r="AQ2867">
        <f t="shared" si="1406"/>
        <v>4.5032501220703125</v>
      </c>
      <c r="AR2867">
        <f t="shared" si="1407"/>
        <v>3.3729324340820313</v>
      </c>
      <c r="AS2867">
        <f t="shared" si="1408"/>
        <v>2.4472503662109375</v>
      </c>
      <c r="AT2867">
        <f t="shared" si="1409"/>
        <v>0.66182708740234375</v>
      </c>
      <c r="AU2867">
        <f t="shared" si="1410"/>
        <v>-0.338165283203125</v>
      </c>
      <c r="AV2867">
        <f t="shared" si="1411"/>
        <v>-1.3768234252929688</v>
      </c>
      <c r="AW2867">
        <f t="shared" si="1412"/>
        <v>-1.85516357421875</v>
      </c>
      <c r="AX2867">
        <f t="shared" si="1413"/>
        <v>-2.56011962890625</v>
      </c>
      <c r="AY2867">
        <f t="shared" si="1414"/>
        <v>-2.869049072265625</v>
      </c>
      <c r="AZ2867">
        <f t="shared" si="1415"/>
        <v>-5.959381103515625</v>
      </c>
      <c r="BA2867">
        <f t="shared" si="1416"/>
        <v>-2.0281753540039063</v>
      </c>
      <c r="BB2867">
        <f t="shared" si="1417"/>
        <v>-9.0540924072265625</v>
      </c>
      <c r="BC2867">
        <f t="shared" si="1418"/>
        <v>-0.55267333984375</v>
      </c>
      <c r="BD2867">
        <f t="shared" si="1419"/>
        <v>-0.89496994018554688</v>
      </c>
      <c r="BE2867">
        <f t="shared" si="1420"/>
        <v>-1.1570281982421875</v>
      </c>
      <c r="BF2867">
        <f t="shared" si="1421"/>
        <v>-1.0803070068359375</v>
      </c>
      <c r="BG2867">
        <f t="shared" si="1422"/>
        <v>-0.95505142211914063</v>
      </c>
      <c r="BH2867">
        <f t="shared" si="1423"/>
        <v>-0.96478271484375</v>
      </c>
      <c r="BI2867">
        <f t="shared" si="1424"/>
        <v>-1.157012939453125</v>
      </c>
      <c r="BJ2867">
        <f t="shared" si="1425"/>
        <v>-11.457574844360352</v>
      </c>
    </row>
    <row r="2868" spans="1:62" x14ac:dyDescent="0.3">
      <c r="A2868" s="1">
        <v>27.588226318359375</v>
      </c>
      <c r="B2868" s="1">
        <v>31.963499069213867</v>
      </c>
      <c r="C2868" s="1">
        <v>32.332199096679688</v>
      </c>
      <c r="D2868" s="1">
        <v>33.391624450683594</v>
      </c>
      <c r="E2868" s="1">
        <v>35.563102722167969</v>
      </c>
      <c r="F2868" s="1">
        <v>38.814289093017578</v>
      </c>
      <c r="G2868" s="1">
        <v>42.308334350585938</v>
      </c>
      <c r="H2868" s="1">
        <v>46.134243011474609</v>
      </c>
      <c r="I2868" s="1">
        <v>50.481372833251953</v>
      </c>
      <c r="J2868" s="1">
        <v>55.196819305419922</v>
      </c>
      <c r="K2868" s="1">
        <v>59.875957489013672</v>
      </c>
      <c r="L2868" s="1">
        <v>64.60009765625</v>
      </c>
      <c r="M2868" s="1">
        <v>69.059532165527344</v>
      </c>
      <c r="N2868" s="1">
        <v>72.389358520507813</v>
      </c>
      <c r="O2868" s="1">
        <v>74.790252685546875</v>
      </c>
      <c r="P2868" s="1">
        <v>75.417808532714844</v>
      </c>
      <c r="Q2868" s="1">
        <v>75.086151123046875</v>
      </c>
      <c r="R2868" s="1">
        <v>73.73541259765625</v>
      </c>
      <c r="S2868" s="1">
        <v>71.939247131347656</v>
      </c>
      <c r="T2868" s="1">
        <v>69.452537536621094</v>
      </c>
      <c r="U2868" s="1">
        <v>66.667686462402344</v>
      </c>
      <c r="V2868" s="1">
        <v>60.801002502441406</v>
      </c>
      <c r="W2868" s="1">
        <v>58.789020538330078</v>
      </c>
      <c r="X2868" s="1">
        <v>49.781787872314453</v>
      </c>
      <c r="Y2868" s="1">
        <v>49.287673950195313</v>
      </c>
      <c r="Z2868" s="1">
        <v>48.448150634765625</v>
      </c>
      <c r="AA2868" s="1">
        <v>47.346145629882813</v>
      </c>
      <c r="AB2868" s="1">
        <v>46.320053100585938</v>
      </c>
      <c r="AC2868" s="1">
        <v>45.417469024658203</v>
      </c>
      <c r="AD2868" s="1">
        <v>44.500885009765625</v>
      </c>
      <c r="AE2868" s="1">
        <v>43.390914916992188</v>
      </c>
      <c r="AF2868" s="1">
        <f t="shared" si="1395"/>
        <v>31.963499069213867</v>
      </c>
      <c r="AG2868">
        <f t="shared" si="1396"/>
        <v>0.36870002746582031</v>
      </c>
      <c r="AH2868">
        <f t="shared" si="1397"/>
        <v>1.0594253540039063</v>
      </c>
      <c r="AI2868">
        <f t="shared" si="1398"/>
        <v>2.171478271484375</v>
      </c>
      <c r="AJ2868">
        <f t="shared" si="1399"/>
        <v>3.2511863708496094</v>
      </c>
      <c r="AK2868">
        <f t="shared" si="1400"/>
        <v>3.4940452575683594</v>
      </c>
      <c r="AL2868">
        <f t="shared" si="1401"/>
        <v>3.8259086608886719</v>
      </c>
      <c r="AM2868">
        <f t="shared" si="1402"/>
        <v>4.3471298217773438</v>
      </c>
      <c r="AN2868">
        <f t="shared" si="1403"/>
        <v>4.7154464721679688</v>
      </c>
      <c r="AO2868">
        <f t="shared" si="1404"/>
        <v>4.67913818359375</v>
      </c>
      <c r="AP2868">
        <f t="shared" si="1405"/>
        <v>4.7241401672363281</v>
      </c>
      <c r="AQ2868">
        <f t="shared" si="1406"/>
        <v>4.4594345092773438</v>
      </c>
      <c r="AR2868">
        <f t="shared" si="1407"/>
        <v>3.3298263549804688</v>
      </c>
      <c r="AS2868">
        <f t="shared" si="1408"/>
        <v>2.4008941650390625</v>
      </c>
      <c r="AT2868">
        <f t="shared" si="1409"/>
        <v>0.62755584716796875</v>
      </c>
      <c r="AU2868">
        <f t="shared" si="1410"/>
        <v>-0.33165740966796875</v>
      </c>
      <c r="AV2868">
        <f t="shared" si="1411"/>
        <v>-1.350738525390625</v>
      </c>
      <c r="AW2868">
        <f t="shared" si="1412"/>
        <v>-1.7961654663085938</v>
      </c>
      <c r="AX2868">
        <f t="shared" si="1413"/>
        <v>-2.4867095947265625</v>
      </c>
      <c r="AY2868">
        <f t="shared" si="1414"/>
        <v>-2.78485107421875</v>
      </c>
      <c r="AZ2868">
        <f t="shared" si="1415"/>
        <v>-5.8666839599609375</v>
      </c>
      <c r="BA2868">
        <f t="shared" si="1416"/>
        <v>-2.0119819641113281</v>
      </c>
      <c r="BB2868">
        <f t="shared" si="1417"/>
        <v>-9.007232666015625</v>
      </c>
      <c r="BC2868">
        <f t="shared" si="1418"/>
        <v>-0.49411392211914063</v>
      </c>
      <c r="BD2868">
        <f t="shared" si="1419"/>
        <v>-0.8395233154296875</v>
      </c>
      <c r="BE2868">
        <f t="shared" si="1420"/>
        <v>-1.1020050048828125</v>
      </c>
      <c r="BF2868">
        <f t="shared" si="1421"/>
        <v>-1.026092529296875</v>
      </c>
      <c r="BG2868">
        <f t="shared" si="1422"/>
        <v>-0.90258407592773438</v>
      </c>
      <c r="BH2868">
        <f t="shared" si="1423"/>
        <v>-0.91658401489257813</v>
      </c>
      <c r="BI2868">
        <f t="shared" si="1424"/>
        <v>-1.1099700927734375</v>
      </c>
      <c r="BJ2868">
        <f t="shared" si="1425"/>
        <v>-11.42741584777832</v>
      </c>
    </row>
    <row r="2869" spans="1:62" x14ac:dyDescent="0.3">
      <c r="A2869" s="1">
        <v>27.598226547241211</v>
      </c>
      <c r="B2869" s="1">
        <v>33.094806671142578</v>
      </c>
      <c r="C2869" s="1">
        <v>33.425262451171875</v>
      </c>
      <c r="D2869" s="1">
        <v>34.425975799560547</v>
      </c>
      <c r="E2869" s="1">
        <v>36.531448364257813</v>
      </c>
      <c r="F2869" s="1">
        <v>39.706928253173828</v>
      </c>
      <c r="G2869" s="1">
        <v>43.1177978515625</v>
      </c>
      <c r="H2869" s="1">
        <v>46.856334686279297</v>
      </c>
      <c r="I2869" s="1">
        <v>51.110176086425781</v>
      </c>
      <c r="J2869" s="1">
        <v>55.727611541748047</v>
      </c>
      <c r="K2869" s="1">
        <v>60.302974700927734</v>
      </c>
      <c r="L2869" s="1">
        <v>64.923423767089844</v>
      </c>
      <c r="M2869" s="1">
        <v>69.272941589355469</v>
      </c>
      <c r="N2869" s="1">
        <v>72.4910888671875</v>
      </c>
      <c r="O2869" s="1">
        <v>74.803970336914063</v>
      </c>
      <c r="P2869" s="1">
        <v>75.396652221679688</v>
      </c>
      <c r="Q2869" s="1">
        <v>75.057235717773438</v>
      </c>
      <c r="R2869" s="1">
        <v>73.741371154785156</v>
      </c>
      <c r="S2869" s="1">
        <v>72.028266906738281</v>
      </c>
      <c r="T2869" s="1">
        <v>69.655532836914063</v>
      </c>
      <c r="U2869" s="1">
        <v>66.999855041503906</v>
      </c>
      <c r="V2869" s="1">
        <v>61.261688232421875</v>
      </c>
      <c r="W2869" s="1">
        <v>59.310165405273438</v>
      </c>
      <c r="X2869" s="1">
        <v>50.371185302734375</v>
      </c>
      <c r="Y2869" s="1">
        <v>49.956207275390625</v>
      </c>
      <c r="Z2869" s="1">
        <v>49.191455841064453</v>
      </c>
      <c r="AA2869" s="1">
        <v>48.158977508544922</v>
      </c>
      <c r="AB2869" s="1">
        <v>47.20050048828125</v>
      </c>
      <c r="AC2869" s="1">
        <v>46.366477966308594</v>
      </c>
      <c r="AD2869" s="1">
        <v>45.51617431640625</v>
      </c>
      <c r="AE2869" s="1">
        <v>44.472412109375</v>
      </c>
      <c r="AF2869" s="1">
        <f t="shared" si="1395"/>
        <v>33.094806671142578</v>
      </c>
      <c r="AG2869">
        <f t="shared" si="1396"/>
        <v>0.33045578002929688</v>
      </c>
      <c r="AH2869">
        <f t="shared" si="1397"/>
        <v>1.0007133483886719</v>
      </c>
      <c r="AI2869">
        <f t="shared" si="1398"/>
        <v>2.1054725646972656</v>
      </c>
      <c r="AJ2869">
        <f t="shared" si="1399"/>
        <v>3.1754798889160156</v>
      </c>
      <c r="AK2869">
        <f t="shared" si="1400"/>
        <v>3.4108695983886719</v>
      </c>
      <c r="AL2869">
        <f t="shared" si="1401"/>
        <v>3.7385368347167969</v>
      </c>
      <c r="AM2869">
        <f t="shared" si="1402"/>
        <v>4.2538414001464844</v>
      </c>
      <c r="AN2869">
        <f t="shared" si="1403"/>
        <v>4.6174354553222656</v>
      </c>
      <c r="AO2869">
        <f t="shared" si="1404"/>
        <v>4.5753631591796875</v>
      </c>
      <c r="AP2869">
        <f t="shared" si="1405"/>
        <v>4.6204490661621094</v>
      </c>
      <c r="AQ2869">
        <f t="shared" si="1406"/>
        <v>4.349517822265625</v>
      </c>
      <c r="AR2869">
        <f t="shared" si="1407"/>
        <v>3.2181472778320313</v>
      </c>
      <c r="AS2869">
        <f t="shared" si="1408"/>
        <v>2.3128814697265625</v>
      </c>
      <c r="AT2869">
        <f t="shared" si="1409"/>
        <v>0.592681884765625</v>
      </c>
      <c r="AU2869">
        <f t="shared" si="1410"/>
        <v>-0.33941650390625</v>
      </c>
      <c r="AV2869">
        <f t="shared" si="1411"/>
        <v>-1.3158645629882813</v>
      </c>
      <c r="AW2869">
        <f t="shared" si="1412"/>
        <v>-1.713104248046875</v>
      </c>
      <c r="AX2869">
        <f t="shared" si="1413"/>
        <v>-2.3727340698242188</v>
      </c>
      <c r="AY2869">
        <f t="shared" si="1414"/>
        <v>-2.6556777954101563</v>
      </c>
      <c r="AZ2869">
        <f t="shared" si="1415"/>
        <v>-5.7381668090820313</v>
      </c>
      <c r="BA2869">
        <f t="shared" si="1416"/>
        <v>-1.9515228271484375</v>
      </c>
      <c r="BB2869">
        <f t="shared" si="1417"/>
        <v>-8.9389801025390625</v>
      </c>
      <c r="BC2869">
        <f t="shared" si="1418"/>
        <v>-0.41497802734375</v>
      </c>
      <c r="BD2869">
        <f t="shared" si="1419"/>
        <v>-0.76475143432617188</v>
      </c>
      <c r="BE2869">
        <f t="shared" si="1420"/>
        <v>-1.0324783325195313</v>
      </c>
      <c r="BF2869">
        <f t="shared" si="1421"/>
        <v>-0.95847702026367188</v>
      </c>
      <c r="BG2869">
        <f t="shared" si="1422"/>
        <v>-0.83402252197265625</v>
      </c>
      <c r="BH2869">
        <f t="shared" si="1423"/>
        <v>-0.85030364990234375</v>
      </c>
      <c r="BI2869">
        <f t="shared" si="1424"/>
        <v>-1.04376220703125</v>
      </c>
      <c r="BJ2869">
        <f t="shared" si="1425"/>
        <v>-11.377605438232422</v>
      </c>
    </row>
    <row r="2870" spans="1:62" x14ac:dyDescent="0.3">
      <c r="A2870" s="1">
        <v>27.608226776123047</v>
      </c>
      <c r="B2870" s="1">
        <v>34.384956359863281</v>
      </c>
      <c r="C2870" s="1">
        <v>34.682403564453125</v>
      </c>
      <c r="D2870" s="1">
        <v>35.627773284912109</v>
      </c>
      <c r="E2870" s="1">
        <v>37.665328979492188</v>
      </c>
      <c r="F2870" s="1">
        <v>40.759258270263672</v>
      </c>
      <c r="G2870" s="1">
        <v>44.071758270263672</v>
      </c>
      <c r="H2870" s="1">
        <v>47.697593688964844</v>
      </c>
      <c r="I2870" s="1">
        <v>51.820377349853516</v>
      </c>
      <c r="J2870" s="1">
        <v>56.298320770263672</v>
      </c>
      <c r="K2870" s="1">
        <v>60.739814758300781</v>
      </c>
      <c r="L2870" s="1">
        <v>65.224311828613281</v>
      </c>
      <c r="M2870" s="1">
        <v>69.456977844238281</v>
      </c>
      <c r="N2870" s="1">
        <v>72.575912475585938</v>
      </c>
      <c r="O2870" s="1">
        <v>74.809371948242188</v>
      </c>
      <c r="P2870" s="1">
        <v>75.342353820800781</v>
      </c>
      <c r="Q2870" s="1">
        <v>74.965858459472656</v>
      </c>
      <c r="R2870" s="1">
        <v>73.660041809082031</v>
      </c>
      <c r="S2870" s="1">
        <v>72.003227233886719</v>
      </c>
      <c r="T2870" s="1">
        <v>69.731399536132813</v>
      </c>
      <c r="U2870" s="1">
        <v>67.203369140625</v>
      </c>
      <c r="V2870" s="1">
        <v>61.597431182861328</v>
      </c>
      <c r="W2870" s="1">
        <v>59.804550170898438</v>
      </c>
      <c r="X2870" s="1">
        <v>50.99945068359375</v>
      </c>
      <c r="Y2870" s="1">
        <v>50.704029083251953</v>
      </c>
      <c r="Z2870" s="1">
        <v>50.044097900390625</v>
      </c>
      <c r="AA2870" s="1">
        <v>49.103595733642578</v>
      </c>
      <c r="AB2870" s="1">
        <v>48.226444244384766</v>
      </c>
      <c r="AC2870" s="1">
        <v>47.466808319091797</v>
      </c>
      <c r="AD2870" s="1">
        <v>46.687618255615234</v>
      </c>
      <c r="AE2870" s="1">
        <v>45.711772918701172</v>
      </c>
      <c r="AF2870" s="1">
        <f t="shared" si="1395"/>
        <v>34.384956359863281</v>
      </c>
      <c r="AG2870">
        <f t="shared" si="1396"/>
        <v>0.29744720458984375</v>
      </c>
      <c r="AH2870">
        <f t="shared" si="1397"/>
        <v>0.94536972045898438</v>
      </c>
      <c r="AI2870">
        <f t="shared" si="1398"/>
        <v>2.0375556945800781</v>
      </c>
      <c r="AJ2870">
        <f t="shared" si="1399"/>
        <v>3.0939292907714844</v>
      </c>
      <c r="AK2870">
        <f t="shared" si="1400"/>
        <v>3.3125</v>
      </c>
      <c r="AL2870">
        <f t="shared" si="1401"/>
        <v>3.6258354187011719</v>
      </c>
      <c r="AM2870">
        <f t="shared" si="1402"/>
        <v>4.1227836608886719</v>
      </c>
      <c r="AN2870">
        <f t="shared" si="1403"/>
        <v>4.4779434204101563</v>
      </c>
      <c r="AO2870">
        <f t="shared" si="1404"/>
        <v>4.4414939880371094</v>
      </c>
      <c r="AP2870">
        <f t="shared" si="1405"/>
        <v>4.4844970703125</v>
      </c>
      <c r="AQ2870">
        <f t="shared" si="1406"/>
        <v>4.232666015625</v>
      </c>
      <c r="AR2870">
        <f t="shared" si="1407"/>
        <v>3.1189346313476563</v>
      </c>
      <c r="AS2870">
        <f t="shared" si="1408"/>
        <v>2.23345947265625</v>
      </c>
      <c r="AT2870">
        <f t="shared" si="1409"/>
        <v>0.53298187255859375</v>
      </c>
      <c r="AU2870">
        <f t="shared" si="1410"/>
        <v>-0.376495361328125</v>
      </c>
      <c r="AV2870">
        <f t="shared" si="1411"/>
        <v>-1.305816650390625</v>
      </c>
      <c r="AW2870">
        <f t="shared" si="1412"/>
        <v>-1.6568145751953125</v>
      </c>
      <c r="AX2870">
        <f t="shared" si="1413"/>
        <v>-2.2718276977539063</v>
      </c>
      <c r="AY2870">
        <f t="shared" si="1414"/>
        <v>-2.5280303955078125</v>
      </c>
      <c r="AZ2870">
        <f t="shared" si="1415"/>
        <v>-5.6059379577636719</v>
      </c>
      <c r="BA2870">
        <f t="shared" si="1416"/>
        <v>-1.7928810119628906</v>
      </c>
      <c r="BB2870">
        <f t="shared" si="1417"/>
        <v>-8.8050994873046875</v>
      </c>
      <c r="BC2870">
        <f t="shared" si="1418"/>
        <v>-0.29542160034179688</v>
      </c>
      <c r="BD2870">
        <f t="shared" si="1419"/>
        <v>-0.65993118286132813</v>
      </c>
      <c r="BE2870">
        <f t="shared" si="1420"/>
        <v>-0.94050216674804688</v>
      </c>
      <c r="BF2870">
        <f t="shared" si="1421"/>
        <v>-0.8771514892578125</v>
      </c>
      <c r="BG2870">
        <f t="shared" si="1422"/>
        <v>-0.75963592529296875</v>
      </c>
      <c r="BH2870">
        <f t="shared" si="1423"/>
        <v>-0.7791900634765625</v>
      </c>
      <c r="BI2870">
        <f t="shared" si="1424"/>
        <v>-0.9758453369140625</v>
      </c>
      <c r="BJ2870">
        <f t="shared" si="1425"/>
        <v>-11.326816558837891</v>
      </c>
    </row>
    <row r="2871" spans="1:62" x14ac:dyDescent="0.3">
      <c r="A2871" s="1">
        <v>27.618227005004883</v>
      </c>
      <c r="B2871" s="1">
        <v>35.848419189453125</v>
      </c>
      <c r="C2871" s="1">
        <v>36.082199096679688</v>
      </c>
      <c r="D2871" s="1">
        <v>36.972923278808594</v>
      </c>
      <c r="E2871" s="1">
        <v>38.938064575195313</v>
      </c>
      <c r="F2871" s="1">
        <v>41.93878173828125</v>
      </c>
      <c r="G2871" s="1">
        <v>45.138877868652344</v>
      </c>
      <c r="H2871" s="1">
        <v>48.636676788330078</v>
      </c>
      <c r="I2871" s="1">
        <v>52.611907958984375</v>
      </c>
      <c r="J2871" s="1">
        <v>56.943290710449219</v>
      </c>
      <c r="K2871" s="1">
        <v>61.253993988037109</v>
      </c>
      <c r="L2871" s="1">
        <v>65.608619689941406</v>
      </c>
      <c r="M2871" s="1">
        <v>69.720901489257813</v>
      </c>
      <c r="N2871" s="1">
        <v>72.732925415039063</v>
      </c>
      <c r="O2871" s="1">
        <v>74.874458312988281</v>
      </c>
      <c r="P2871" s="1">
        <v>75.328681945800781</v>
      </c>
      <c r="Q2871" s="1">
        <v>74.905921936035156</v>
      </c>
      <c r="R2871" s="1">
        <v>73.586334228515625</v>
      </c>
      <c r="S2871" s="1">
        <v>71.954444885253906</v>
      </c>
      <c r="T2871" s="1">
        <v>69.755889892578125</v>
      </c>
      <c r="U2871" s="1">
        <v>67.345954895019531</v>
      </c>
      <c r="V2871" s="1">
        <v>61.884212493896484</v>
      </c>
      <c r="W2871" s="1">
        <v>60.250968933105469</v>
      </c>
      <c r="X2871" s="1">
        <v>51.649734497070313</v>
      </c>
      <c r="Y2871" s="1">
        <v>51.543285369873047</v>
      </c>
      <c r="Z2871" s="1">
        <v>51.037670135498047</v>
      </c>
      <c r="AA2871" s="1">
        <v>50.221454620361328</v>
      </c>
      <c r="AB2871" s="1">
        <v>49.441238403320313</v>
      </c>
      <c r="AC2871" s="1">
        <v>48.757858276367188</v>
      </c>
      <c r="AD2871" s="1">
        <v>48.045192718505859</v>
      </c>
      <c r="AE2871" s="1">
        <v>47.127979278564453</v>
      </c>
      <c r="AF2871" s="1">
        <f t="shared" si="1395"/>
        <v>35.848419189453125</v>
      </c>
      <c r="AG2871">
        <f t="shared" si="1396"/>
        <v>0.2337799072265625</v>
      </c>
      <c r="AH2871">
        <f t="shared" si="1397"/>
        <v>0.89072418212890625</v>
      </c>
      <c r="AI2871">
        <f t="shared" si="1398"/>
        <v>1.9651412963867188</v>
      </c>
      <c r="AJ2871">
        <f t="shared" si="1399"/>
        <v>3.0007171630859375</v>
      </c>
      <c r="AK2871">
        <f t="shared" si="1400"/>
        <v>3.2000961303710938</v>
      </c>
      <c r="AL2871">
        <f t="shared" si="1401"/>
        <v>3.4977989196777344</v>
      </c>
      <c r="AM2871">
        <f t="shared" si="1402"/>
        <v>3.9752311706542969</v>
      </c>
      <c r="AN2871">
        <f t="shared" si="1403"/>
        <v>4.3313827514648438</v>
      </c>
      <c r="AO2871">
        <f t="shared" si="1404"/>
        <v>4.3107032775878906</v>
      </c>
      <c r="AP2871">
        <f t="shared" si="1405"/>
        <v>4.3546257019042969</v>
      </c>
      <c r="AQ2871">
        <f t="shared" si="1406"/>
        <v>4.1122817993164063</v>
      </c>
      <c r="AR2871">
        <f t="shared" si="1407"/>
        <v>3.01202392578125</v>
      </c>
      <c r="AS2871">
        <f t="shared" si="1408"/>
        <v>2.1415328979492188</v>
      </c>
      <c r="AT2871">
        <f t="shared" si="1409"/>
        <v>0.4542236328125</v>
      </c>
      <c r="AU2871">
        <f t="shared" si="1410"/>
        <v>-0.422760009765625</v>
      </c>
      <c r="AV2871">
        <f t="shared" si="1411"/>
        <v>-1.3195877075195313</v>
      </c>
      <c r="AW2871">
        <f t="shared" si="1412"/>
        <v>-1.6318893432617188</v>
      </c>
      <c r="AX2871">
        <f t="shared" si="1413"/>
        <v>-2.1985549926757813</v>
      </c>
      <c r="AY2871">
        <f t="shared" si="1414"/>
        <v>-2.4099349975585938</v>
      </c>
      <c r="AZ2871">
        <f t="shared" si="1415"/>
        <v>-5.4617424011230469</v>
      </c>
      <c r="BA2871">
        <f t="shared" si="1416"/>
        <v>-1.6332435607910156</v>
      </c>
      <c r="BB2871">
        <f t="shared" si="1417"/>
        <v>-8.6012344360351563</v>
      </c>
      <c r="BC2871">
        <f t="shared" si="1418"/>
        <v>-0.10644912719726563</v>
      </c>
      <c r="BD2871">
        <f t="shared" si="1419"/>
        <v>-0.505615234375</v>
      </c>
      <c r="BE2871">
        <f t="shared" si="1420"/>
        <v>-0.81621551513671875</v>
      </c>
      <c r="BF2871">
        <f t="shared" si="1421"/>
        <v>-0.78021621704101563</v>
      </c>
      <c r="BG2871">
        <f t="shared" si="1422"/>
        <v>-0.683380126953125</v>
      </c>
      <c r="BH2871">
        <f t="shared" si="1423"/>
        <v>-0.71266555786132813</v>
      </c>
      <c r="BI2871">
        <f t="shared" si="1424"/>
        <v>-0.91721343994140625</v>
      </c>
      <c r="BJ2871">
        <f t="shared" si="1425"/>
        <v>-11.279560089111328</v>
      </c>
    </row>
    <row r="2872" spans="1:62" x14ac:dyDescent="0.3">
      <c r="A2872" s="1">
        <v>27.6207275390625</v>
      </c>
      <c r="B2872" s="1">
        <v>36.242862701416016</v>
      </c>
      <c r="C2872" s="1">
        <v>36.452106475830078</v>
      </c>
      <c r="D2872" s="1">
        <v>37.327301025390625</v>
      </c>
      <c r="E2872" s="1">
        <v>39.273017883300781</v>
      </c>
      <c r="F2872" s="1">
        <v>42.249301910400391</v>
      </c>
      <c r="G2872" s="1">
        <v>45.419864654541016</v>
      </c>
      <c r="H2872" s="1">
        <v>48.885257720947266</v>
      </c>
      <c r="I2872" s="1">
        <v>52.827247619628906</v>
      </c>
      <c r="J2872" s="1">
        <v>57.125522613525391</v>
      </c>
      <c r="K2872" s="1">
        <v>61.402885437011719</v>
      </c>
      <c r="L2872" s="1">
        <v>65.724494934082031</v>
      </c>
      <c r="M2872" s="1">
        <v>69.801666259765625</v>
      </c>
      <c r="N2872" s="1">
        <v>72.780715942382813</v>
      </c>
      <c r="O2872" s="1">
        <v>74.894462585449219</v>
      </c>
      <c r="P2872" s="1">
        <v>75.336769104003906</v>
      </c>
      <c r="Q2872" s="1">
        <v>74.903465270996094</v>
      </c>
      <c r="R2872" s="1">
        <v>73.575416564941406</v>
      </c>
      <c r="S2872" s="1">
        <v>71.947479248046875</v>
      </c>
      <c r="T2872" s="1">
        <v>69.76361083984375</v>
      </c>
      <c r="U2872" s="1">
        <v>67.383659362792969</v>
      </c>
      <c r="V2872" s="1">
        <v>61.959575653076172</v>
      </c>
      <c r="W2872" s="1">
        <v>60.360771179199219</v>
      </c>
      <c r="X2872" s="1">
        <v>51.813327789306641</v>
      </c>
      <c r="Y2872" s="1">
        <v>51.764030456542969</v>
      </c>
      <c r="Z2872" s="1">
        <v>51.306976318359375</v>
      </c>
      <c r="AA2872" s="1">
        <v>50.528141021728516</v>
      </c>
      <c r="AB2872" s="1">
        <v>49.774909973144531</v>
      </c>
      <c r="AC2872" s="1">
        <v>49.110694885253906</v>
      </c>
      <c r="AD2872" s="1">
        <v>48.413677215576172</v>
      </c>
      <c r="AE2872" s="1">
        <v>47.510185241699219</v>
      </c>
      <c r="AF2872" s="1">
        <f t="shared" si="1395"/>
        <v>36.242862701416016</v>
      </c>
      <c r="AG2872">
        <f t="shared" si="1396"/>
        <v>0.2092437744140625</v>
      </c>
      <c r="AH2872">
        <f t="shared" si="1397"/>
        <v>0.87519454956054688</v>
      </c>
      <c r="AI2872">
        <f t="shared" si="1398"/>
        <v>1.9457168579101563</v>
      </c>
      <c r="AJ2872">
        <f t="shared" si="1399"/>
        <v>2.9762840270996094</v>
      </c>
      <c r="AK2872">
        <f t="shared" si="1400"/>
        <v>3.170562744140625</v>
      </c>
      <c r="AL2872">
        <f t="shared" si="1401"/>
        <v>3.46539306640625</v>
      </c>
      <c r="AM2872">
        <f t="shared" si="1402"/>
        <v>3.9419898986816406</v>
      </c>
      <c r="AN2872">
        <f t="shared" si="1403"/>
        <v>4.2982749938964844</v>
      </c>
      <c r="AO2872">
        <f t="shared" si="1404"/>
        <v>4.2773628234863281</v>
      </c>
      <c r="AP2872">
        <f t="shared" si="1405"/>
        <v>4.3216094970703125</v>
      </c>
      <c r="AQ2872">
        <f t="shared" si="1406"/>
        <v>4.0771713256835938</v>
      </c>
      <c r="AR2872">
        <f t="shared" si="1407"/>
        <v>2.9790496826171875</v>
      </c>
      <c r="AS2872">
        <f t="shared" si="1408"/>
        <v>2.1137466430664063</v>
      </c>
      <c r="AT2872">
        <f t="shared" si="1409"/>
        <v>0.4423065185546875</v>
      </c>
      <c r="AU2872">
        <f t="shared" si="1410"/>
        <v>-0.4333038330078125</v>
      </c>
      <c r="AV2872">
        <f t="shared" si="1411"/>
        <v>-1.3280487060546875</v>
      </c>
      <c r="AW2872">
        <f t="shared" si="1412"/>
        <v>-1.6279373168945313</v>
      </c>
      <c r="AX2872">
        <f t="shared" si="1413"/>
        <v>-2.183868408203125</v>
      </c>
      <c r="AY2872">
        <f t="shared" si="1414"/>
        <v>-2.3799514770507813</v>
      </c>
      <c r="AZ2872">
        <f t="shared" si="1415"/>
        <v>-5.4240837097167969</v>
      </c>
      <c r="BA2872">
        <f t="shared" si="1416"/>
        <v>-1.5988044738769531</v>
      </c>
      <c r="BB2872">
        <f t="shared" si="1417"/>
        <v>-8.5474433898925781</v>
      </c>
      <c r="BC2872">
        <f t="shared" si="1418"/>
        <v>-4.9297332763671875E-2</v>
      </c>
      <c r="BD2872">
        <f t="shared" si="1419"/>
        <v>-0.45705413818359375</v>
      </c>
      <c r="BE2872">
        <f t="shared" si="1420"/>
        <v>-0.77883529663085938</v>
      </c>
      <c r="BF2872">
        <f t="shared" si="1421"/>
        <v>-0.75323104858398438</v>
      </c>
      <c r="BG2872">
        <f t="shared" si="1422"/>
        <v>-0.664215087890625</v>
      </c>
      <c r="BH2872">
        <f t="shared" si="1423"/>
        <v>-0.69701766967773438</v>
      </c>
      <c r="BI2872">
        <f t="shared" si="1424"/>
        <v>-0.90349197387695313</v>
      </c>
      <c r="BJ2872">
        <f t="shared" si="1425"/>
        <v>-11.267322540283203</v>
      </c>
    </row>
    <row r="2873" spans="1:62" x14ac:dyDescent="0.3">
      <c r="A2873" s="1">
        <v>27.624477386474609</v>
      </c>
      <c r="B2873" s="1">
        <v>36.85662841796875</v>
      </c>
      <c r="C2873" s="1">
        <v>37.021968841552734</v>
      </c>
      <c r="D2873" s="1">
        <v>37.869503021240234</v>
      </c>
      <c r="E2873" s="1">
        <v>39.783828735351563</v>
      </c>
      <c r="F2873" s="1">
        <v>42.725608825683594</v>
      </c>
      <c r="G2873" s="1">
        <v>45.855560302734375</v>
      </c>
      <c r="H2873" s="1">
        <v>49.278312683105469</v>
      </c>
      <c r="I2873" s="1">
        <v>53.171428680419922</v>
      </c>
      <c r="J2873" s="1">
        <v>57.417160034179688</v>
      </c>
      <c r="K2873" s="1">
        <v>61.637290954589844</v>
      </c>
      <c r="L2873" s="1">
        <v>65.900413513183594</v>
      </c>
      <c r="M2873" s="1">
        <v>69.924690246582031</v>
      </c>
      <c r="N2873" s="1">
        <v>72.860260009765625</v>
      </c>
      <c r="O2873" s="1">
        <v>74.941360473632813</v>
      </c>
      <c r="P2873" s="1">
        <v>75.360115051269531</v>
      </c>
      <c r="Q2873" s="1">
        <v>74.908866882324219</v>
      </c>
      <c r="R2873" s="1">
        <v>73.571609497070313</v>
      </c>
      <c r="S2873" s="1">
        <v>71.946426391601563</v>
      </c>
      <c r="T2873" s="1">
        <v>69.787117004394531</v>
      </c>
      <c r="U2873" s="1">
        <v>67.45166015625</v>
      </c>
      <c r="V2873" s="1">
        <v>62.083980560302734</v>
      </c>
      <c r="W2873" s="1">
        <v>60.544090270996094</v>
      </c>
      <c r="X2873" s="1">
        <v>52.066925048828125</v>
      </c>
      <c r="Y2873" s="1">
        <v>52.098560333251953</v>
      </c>
      <c r="Z2873" s="1">
        <v>51.718029022216797</v>
      </c>
      <c r="AA2873" s="1">
        <v>51.000686645507813</v>
      </c>
      <c r="AB2873" s="1">
        <v>50.291358947753906</v>
      </c>
      <c r="AC2873" s="1">
        <v>49.657497406005859</v>
      </c>
      <c r="AD2873" s="1">
        <v>48.984634399414063</v>
      </c>
      <c r="AE2873" s="1">
        <v>48.103778839111328</v>
      </c>
      <c r="AF2873" s="1">
        <f t="shared" si="1395"/>
        <v>36.85662841796875</v>
      </c>
      <c r="AG2873">
        <f t="shared" si="1396"/>
        <v>0.16534042358398438</v>
      </c>
      <c r="AH2873">
        <f t="shared" si="1397"/>
        <v>0.8475341796875</v>
      </c>
      <c r="AI2873">
        <f t="shared" si="1398"/>
        <v>1.9143257141113281</v>
      </c>
      <c r="AJ2873">
        <f t="shared" si="1399"/>
        <v>2.9417800903320313</v>
      </c>
      <c r="AK2873">
        <f t="shared" si="1400"/>
        <v>3.1299514770507813</v>
      </c>
      <c r="AL2873">
        <f t="shared" si="1401"/>
        <v>3.4227523803710938</v>
      </c>
      <c r="AM2873">
        <f t="shared" si="1402"/>
        <v>3.8931159973144531</v>
      </c>
      <c r="AN2873">
        <f t="shared" si="1403"/>
        <v>4.2457313537597656</v>
      </c>
      <c r="AO2873">
        <f t="shared" si="1404"/>
        <v>4.2201309204101563</v>
      </c>
      <c r="AP2873">
        <f t="shared" si="1405"/>
        <v>4.26312255859375</v>
      </c>
      <c r="AQ2873">
        <f t="shared" si="1406"/>
        <v>4.0242767333984375</v>
      </c>
      <c r="AR2873">
        <f t="shared" si="1407"/>
        <v>2.9355697631835938</v>
      </c>
      <c r="AS2873">
        <f t="shared" si="1408"/>
        <v>2.0811004638671875</v>
      </c>
      <c r="AT2873">
        <f t="shared" si="1409"/>
        <v>0.41875457763671875</v>
      </c>
      <c r="AU2873">
        <f t="shared" si="1410"/>
        <v>-0.4512481689453125</v>
      </c>
      <c r="AV2873">
        <f t="shared" si="1411"/>
        <v>-1.3372573852539063</v>
      </c>
      <c r="AW2873">
        <f t="shared" si="1412"/>
        <v>-1.62518310546875</v>
      </c>
      <c r="AX2873">
        <f t="shared" si="1413"/>
        <v>-2.1593093872070313</v>
      </c>
      <c r="AY2873">
        <f t="shared" si="1414"/>
        <v>-2.3354568481445313</v>
      </c>
      <c r="AZ2873">
        <f t="shared" si="1415"/>
        <v>-5.3676795959472656</v>
      </c>
      <c r="BA2873">
        <f t="shared" si="1416"/>
        <v>-1.5398902893066406</v>
      </c>
      <c r="BB2873">
        <f t="shared" si="1417"/>
        <v>-8.4771652221679688</v>
      </c>
      <c r="BC2873">
        <f t="shared" si="1418"/>
        <v>3.1635284423828125E-2</v>
      </c>
      <c r="BD2873">
        <f t="shared" si="1419"/>
        <v>-0.38053131103515625</v>
      </c>
      <c r="BE2873">
        <f t="shared" si="1420"/>
        <v>-0.71734237670898438</v>
      </c>
      <c r="BF2873">
        <f t="shared" si="1421"/>
        <v>-0.70932769775390625</v>
      </c>
      <c r="BG2873">
        <f t="shared" si="1422"/>
        <v>-0.63386154174804688</v>
      </c>
      <c r="BH2873">
        <f t="shared" si="1423"/>
        <v>-0.67286300659179688</v>
      </c>
      <c r="BI2873">
        <f t="shared" si="1424"/>
        <v>-0.88085556030273438</v>
      </c>
      <c r="BJ2873">
        <f t="shared" si="1425"/>
        <v>-11.247150421142578</v>
      </c>
    </row>
    <row r="2874" spans="1:62" x14ac:dyDescent="0.3">
      <c r="A2874" s="1">
        <v>27.630102157592773</v>
      </c>
      <c r="B2874" s="1">
        <v>37.827709197998047</v>
      </c>
      <c r="C2874" s="1">
        <v>37.913238525390625</v>
      </c>
      <c r="D2874" s="1">
        <v>38.71661376953125</v>
      </c>
      <c r="E2874" s="1">
        <v>40.581474304199219</v>
      </c>
      <c r="F2874" s="1">
        <v>43.472625732421875</v>
      </c>
      <c r="G2874" s="1">
        <v>46.545185089111328</v>
      </c>
      <c r="H2874" s="1">
        <v>49.903907775878906</v>
      </c>
      <c r="I2874" s="1">
        <v>53.71966552734375</v>
      </c>
      <c r="J2874" s="1">
        <v>57.881755828857422</v>
      </c>
      <c r="K2874" s="1">
        <v>62.012962341308594</v>
      </c>
      <c r="L2874" s="1">
        <v>66.192634582519531</v>
      </c>
      <c r="M2874" s="1">
        <v>70.142562866210938</v>
      </c>
      <c r="N2874" s="1">
        <v>73.015342712402344</v>
      </c>
      <c r="O2874" s="1">
        <v>75.041206359863281</v>
      </c>
      <c r="P2874" s="1">
        <v>75.411224365234375</v>
      </c>
      <c r="Q2874" s="1">
        <v>74.9371337890625</v>
      </c>
      <c r="R2874" s="1">
        <v>73.586952209472656</v>
      </c>
      <c r="S2874" s="1">
        <v>71.971549987792969</v>
      </c>
      <c r="T2874" s="1">
        <v>69.859542846679688</v>
      </c>
      <c r="U2874" s="1">
        <v>67.593452453613281</v>
      </c>
      <c r="V2874" s="1">
        <v>62.315990447998047</v>
      </c>
      <c r="W2874" s="1">
        <v>60.873260498046875</v>
      </c>
      <c r="X2874" s="1">
        <v>52.491725921630859</v>
      </c>
      <c r="Y2874" s="1">
        <v>52.621700286865234</v>
      </c>
      <c r="Z2874" s="1">
        <v>52.341709136962891</v>
      </c>
      <c r="AA2874" s="1">
        <v>51.715888977050781</v>
      </c>
      <c r="AB2874" s="1">
        <v>51.080291748046875</v>
      </c>
      <c r="AC2874" s="1">
        <v>50.503013610839844</v>
      </c>
      <c r="AD2874" s="1">
        <v>49.873931884765625</v>
      </c>
      <c r="AE2874" s="1">
        <v>49.030719757080078</v>
      </c>
      <c r="AF2874" s="1">
        <f t="shared" si="1395"/>
        <v>37.827709197998047</v>
      </c>
      <c r="AG2874">
        <f t="shared" si="1396"/>
        <v>8.5529327392578125E-2</v>
      </c>
      <c r="AH2874">
        <f t="shared" si="1397"/>
        <v>0.803375244140625</v>
      </c>
      <c r="AI2874">
        <f t="shared" si="1398"/>
        <v>1.8648605346679688</v>
      </c>
      <c r="AJ2874">
        <f t="shared" si="1399"/>
        <v>2.8911514282226563</v>
      </c>
      <c r="AK2874">
        <f t="shared" si="1400"/>
        <v>3.0725593566894531</v>
      </c>
      <c r="AL2874">
        <f t="shared" si="1401"/>
        <v>3.3587226867675781</v>
      </c>
      <c r="AM2874">
        <f t="shared" si="1402"/>
        <v>3.8157577514648438</v>
      </c>
      <c r="AN2874">
        <f t="shared" si="1403"/>
        <v>4.1620903015136719</v>
      </c>
      <c r="AO2874">
        <f t="shared" si="1404"/>
        <v>4.1312065124511719</v>
      </c>
      <c r="AP2874">
        <f t="shared" si="1405"/>
        <v>4.1796722412109375</v>
      </c>
      <c r="AQ2874">
        <f t="shared" si="1406"/>
        <v>3.9499282836914063</v>
      </c>
      <c r="AR2874">
        <f t="shared" si="1407"/>
        <v>2.8727798461914063</v>
      </c>
      <c r="AS2874">
        <f t="shared" si="1408"/>
        <v>2.0258636474609375</v>
      </c>
      <c r="AT2874">
        <f t="shared" si="1409"/>
        <v>0.37001800537109375</v>
      </c>
      <c r="AU2874">
        <f t="shared" si="1410"/>
        <v>-0.474090576171875</v>
      </c>
      <c r="AV2874">
        <f t="shared" si="1411"/>
        <v>-1.3501815795898438</v>
      </c>
      <c r="AW2874">
        <f t="shared" si="1412"/>
        <v>-1.6154022216796875</v>
      </c>
      <c r="AX2874">
        <f t="shared" si="1413"/>
        <v>-2.1120071411132813</v>
      </c>
      <c r="AY2874">
        <f t="shared" si="1414"/>
        <v>-2.2660903930664063</v>
      </c>
      <c r="AZ2874">
        <f t="shared" si="1415"/>
        <v>-5.2774620056152344</v>
      </c>
      <c r="BA2874">
        <f t="shared" si="1416"/>
        <v>-1.4427299499511719</v>
      </c>
      <c r="BB2874">
        <f t="shared" si="1417"/>
        <v>-8.3815345764160156</v>
      </c>
      <c r="BC2874">
        <f t="shared" si="1418"/>
        <v>0.129974365234375</v>
      </c>
      <c r="BD2874">
        <f t="shared" si="1419"/>
        <v>-0.27999114990234375</v>
      </c>
      <c r="BE2874">
        <f t="shared" si="1420"/>
        <v>-0.62582015991210938</v>
      </c>
      <c r="BF2874">
        <f t="shared" si="1421"/>
        <v>-0.63559722900390625</v>
      </c>
      <c r="BG2874">
        <f t="shared" si="1422"/>
        <v>-0.57727813720703125</v>
      </c>
      <c r="BH2874">
        <f t="shared" si="1423"/>
        <v>-0.62908172607421875</v>
      </c>
      <c r="BI2874">
        <f t="shared" si="1424"/>
        <v>-0.84321212768554688</v>
      </c>
      <c r="BJ2874">
        <f t="shared" si="1425"/>
        <v>-11.203010559082031</v>
      </c>
    </row>
    <row r="2875" spans="1:62" x14ac:dyDescent="0.3">
      <c r="A2875" s="1">
        <v>27.638540267944336</v>
      </c>
      <c r="B2875" s="1">
        <v>39.399997711181641</v>
      </c>
      <c r="C2875" s="1">
        <v>39.348331451416016</v>
      </c>
      <c r="D2875" s="1">
        <v>40.091251373291016</v>
      </c>
      <c r="E2875" s="1">
        <v>41.877334594726563</v>
      </c>
      <c r="F2875" s="1">
        <v>44.685493469238281</v>
      </c>
      <c r="G2875" s="1">
        <v>47.660362243652344</v>
      </c>
      <c r="H2875" s="1">
        <v>50.910324096679688</v>
      </c>
      <c r="I2875" s="1">
        <v>54.609767913818359</v>
      </c>
      <c r="J2875" s="1">
        <v>58.649784088134766</v>
      </c>
      <c r="K2875" s="1">
        <v>62.658859252929688</v>
      </c>
      <c r="L2875" s="1">
        <v>66.717941284179688</v>
      </c>
      <c r="M2875" s="1">
        <v>70.549491882324219</v>
      </c>
      <c r="N2875" s="1">
        <v>73.309181213378906</v>
      </c>
      <c r="O2875" s="1">
        <v>75.236274719238281</v>
      </c>
      <c r="P2875" s="1">
        <v>75.542091369628906</v>
      </c>
      <c r="Q2875" s="1">
        <v>75.024452209472656</v>
      </c>
      <c r="R2875" s="1">
        <v>73.674652099609375</v>
      </c>
      <c r="S2875" s="1">
        <v>72.102523803710938</v>
      </c>
      <c r="T2875" s="1">
        <v>70.070541381835938</v>
      </c>
      <c r="U2875" s="1">
        <v>67.911430358886719</v>
      </c>
      <c r="V2875" s="1">
        <v>62.754413604736328</v>
      </c>
      <c r="W2875" s="1">
        <v>61.442539215087891</v>
      </c>
      <c r="X2875" s="1">
        <v>53.205764770507813</v>
      </c>
      <c r="Y2875" s="1">
        <v>53.482261657714844</v>
      </c>
      <c r="Z2875" s="1">
        <v>53.334575653076172</v>
      </c>
      <c r="AA2875" s="1">
        <v>52.823291778564453</v>
      </c>
      <c r="AB2875" s="1">
        <v>52.29510498046875</v>
      </c>
      <c r="AC2875" s="1">
        <v>51.819461822509766</v>
      </c>
      <c r="AD2875" s="1">
        <v>51.274253845214844</v>
      </c>
      <c r="AE2875" s="1">
        <v>50.490016937255859</v>
      </c>
      <c r="AF2875" s="1">
        <f t="shared" si="1395"/>
        <v>39.399997711181641</v>
      </c>
      <c r="AG2875">
        <f t="shared" si="1396"/>
        <v>-5.1666259765625E-2</v>
      </c>
      <c r="AH2875">
        <f t="shared" si="1397"/>
        <v>0.742919921875</v>
      </c>
      <c r="AI2875">
        <f t="shared" si="1398"/>
        <v>1.7860832214355469</v>
      </c>
      <c r="AJ2875">
        <f t="shared" si="1399"/>
        <v>2.8081588745117188</v>
      </c>
      <c r="AK2875">
        <f t="shared" si="1400"/>
        <v>2.9748687744140625</v>
      </c>
      <c r="AL2875">
        <f t="shared" si="1401"/>
        <v>3.2499618530273438</v>
      </c>
      <c r="AM2875">
        <f t="shared" si="1402"/>
        <v>3.6994438171386719</v>
      </c>
      <c r="AN2875">
        <f t="shared" si="1403"/>
        <v>4.0400161743164063</v>
      </c>
      <c r="AO2875">
        <f t="shared" si="1404"/>
        <v>4.0090751647949219</v>
      </c>
      <c r="AP2875">
        <f t="shared" si="1405"/>
        <v>4.05908203125</v>
      </c>
      <c r="AQ2875">
        <f t="shared" si="1406"/>
        <v>3.8315505981445313</v>
      </c>
      <c r="AR2875">
        <f t="shared" si="1407"/>
        <v>2.7596893310546875</v>
      </c>
      <c r="AS2875">
        <f t="shared" si="1408"/>
        <v>1.927093505859375</v>
      </c>
      <c r="AT2875">
        <f t="shared" si="1409"/>
        <v>0.305816650390625</v>
      </c>
      <c r="AU2875">
        <f t="shared" si="1410"/>
        <v>-0.51763916015625</v>
      </c>
      <c r="AV2875">
        <f t="shared" si="1411"/>
        <v>-1.3498001098632813</v>
      </c>
      <c r="AW2875">
        <f t="shared" si="1412"/>
        <v>-1.5721282958984375</v>
      </c>
      <c r="AX2875">
        <f t="shared" si="1413"/>
        <v>-2.031982421875</v>
      </c>
      <c r="AY2875">
        <f t="shared" si="1414"/>
        <v>-2.1591110229492188</v>
      </c>
      <c r="AZ2875">
        <f t="shared" si="1415"/>
        <v>-5.1570167541503906</v>
      </c>
      <c r="BA2875">
        <f t="shared" si="1416"/>
        <v>-1.3118743896484375</v>
      </c>
      <c r="BB2875">
        <f t="shared" si="1417"/>
        <v>-8.2367744445800781</v>
      </c>
      <c r="BC2875">
        <f t="shared" si="1418"/>
        <v>0.27649688720703125</v>
      </c>
      <c r="BD2875">
        <f t="shared" si="1419"/>
        <v>-0.14768600463867188</v>
      </c>
      <c r="BE2875">
        <f t="shared" si="1420"/>
        <v>-0.51128387451171875</v>
      </c>
      <c r="BF2875">
        <f t="shared" si="1421"/>
        <v>-0.52818679809570313</v>
      </c>
      <c r="BG2875">
        <f t="shared" si="1422"/>
        <v>-0.47564315795898438</v>
      </c>
      <c r="BH2875">
        <f t="shared" si="1423"/>
        <v>-0.54520797729492188</v>
      </c>
      <c r="BI2875">
        <f t="shared" si="1424"/>
        <v>-0.78423690795898438</v>
      </c>
      <c r="BJ2875">
        <f t="shared" si="1425"/>
        <v>-11.090019226074219</v>
      </c>
    </row>
    <row r="2876" spans="1:62" x14ac:dyDescent="0.3">
      <c r="A2876" s="1">
        <v>27.648540496826172</v>
      </c>
      <c r="B2876" s="1">
        <v>41.445259094238281</v>
      </c>
      <c r="C2876" s="1">
        <v>41.237743377685547</v>
      </c>
      <c r="D2876" s="1">
        <v>41.903244018554688</v>
      </c>
      <c r="E2876" s="1">
        <v>43.587242126464844</v>
      </c>
      <c r="F2876" s="1">
        <v>46.275463104248047</v>
      </c>
      <c r="G2876" s="1">
        <v>49.128261566162109</v>
      </c>
      <c r="H2876" s="1">
        <v>52.23748779296875</v>
      </c>
      <c r="I2876" s="1">
        <v>55.786380767822266</v>
      </c>
      <c r="J2876" s="1">
        <v>59.672245025634766</v>
      </c>
      <c r="K2876" s="1">
        <v>63.523689270019531</v>
      </c>
      <c r="L2876" s="1">
        <v>67.4285888671875</v>
      </c>
      <c r="M2876" s="1">
        <v>71.117210388183594</v>
      </c>
      <c r="N2876" s="1">
        <v>73.757331848144531</v>
      </c>
      <c r="O2876" s="1">
        <v>75.589981079101563</v>
      </c>
      <c r="P2876" s="1">
        <v>75.829322814941406</v>
      </c>
      <c r="Q2876" s="1">
        <v>75.271034240722656</v>
      </c>
      <c r="R2876" s="1">
        <v>73.911903381347656</v>
      </c>
      <c r="S2876" s="1">
        <v>72.385147094726563</v>
      </c>
      <c r="T2876" s="1">
        <v>70.498435974121094</v>
      </c>
      <c r="U2876" s="1">
        <v>68.445487976074219</v>
      </c>
      <c r="V2876" s="1">
        <v>63.410816192626953</v>
      </c>
      <c r="W2876" s="1">
        <v>62.234001159667969</v>
      </c>
      <c r="X2876" s="1">
        <v>54.159999847412109</v>
      </c>
      <c r="Y2876" s="1">
        <v>54.606460571289063</v>
      </c>
      <c r="Z2876" s="1">
        <v>54.619266510009766</v>
      </c>
      <c r="AA2876" s="1">
        <v>54.255161285400391</v>
      </c>
      <c r="AB2876" s="1">
        <v>53.857093811035156</v>
      </c>
      <c r="AC2876" s="1">
        <v>53.502792358398438</v>
      </c>
      <c r="AD2876" s="1">
        <v>53.063251495361328</v>
      </c>
      <c r="AE2876" s="1">
        <v>52.348197937011719</v>
      </c>
      <c r="AF2876" s="1">
        <f t="shared" si="1395"/>
        <v>41.445259094238281</v>
      </c>
      <c r="AG2876">
        <f t="shared" si="1396"/>
        <v>-0.20751571655273438</v>
      </c>
      <c r="AH2876">
        <f t="shared" si="1397"/>
        <v>0.66550064086914063</v>
      </c>
      <c r="AI2876">
        <f t="shared" si="1398"/>
        <v>1.6839981079101563</v>
      </c>
      <c r="AJ2876">
        <f t="shared" si="1399"/>
        <v>2.6882209777832031</v>
      </c>
      <c r="AK2876">
        <f t="shared" si="1400"/>
        <v>2.8527984619140625</v>
      </c>
      <c r="AL2876">
        <f t="shared" si="1401"/>
        <v>3.1092262268066406</v>
      </c>
      <c r="AM2876">
        <f t="shared" si="1402"/>
        <v>3.5488929748535156</v>
      </c>
      <c r="AN2876">
        <f t="shared" si="1403"/>
        <v>3.8858642578125</v>
      </c>
      <c r="AO2876">
        <f t="shared" si="1404"/>
        <v>3.8514442443847656</v>
      </c>
      <c r="AP2876">
        <f t="shared" si="1405"/>
        <v>3.9048995971679688</v>
      </c>
      <c r="AQ2876">
        <f t="shared" si="1406"/>
        <v>3.6886215209960938</v>
      </c>
      <c r="AR2876">
        <f t="shared" si="1407"/>
        <v>2.6401214599609375</v>
      </c>
      <c r="AS2876">
        <f t="shared" si="1408"/>
        <v>1.8326492309570313</v>
      </c>
      <c r="AT2876">
        <f t="shared" si="1409"/>
        <v>0.23934173583984375</v>
      </c>
      <c r="AU2876">
        <f t="shared" si="1410"/>
        <v>-0.55828857421875</v>
      </c>
      <c r="AV2876">
        <f t="shared" si="1411"/>
        <v>-1.359130859375</v>
      </c>
      <c r="AW2876">
        <f t="shared" si="1412"/>
        <v>-1.5267562866210938</v>
      </c>
      <c r="AX2876">
        <f t="shared" si="1413"/>
        <v>-1.8867111206054688</v>
      </c>
      <c r="AY2876">
        <f t="shared" si="1414"/>
        <v>-2.052947998046875</v>
      </c>
      <c r="AZ2876">
        <f t="shared" si="1415"/>
        <v>-5.0346717834472656</v>
      </c>
      <c r="BA2876">
        <f t="shared" si="1416"/>
        <v>-1.1768150329589844</v>
      </c>
      <c r="BB2876">
        <f t="shared" si="1417"/>
        <v>-8.0740013122558594</v>
      </c>
      <c r="BC2876">
        <f t="shared" si="1418"/>
        <v>0.44646072387695313</v>
      </c>
      <c r="BD2876">
        <f t="shared" si="1419"/>
        <v>1.2805938720703125E-2</v>
      </c>
      <c r="BE2876">
        <f t="shared" si="1420"/>
        <v>-0.364105224609375</v>
      </c>
      <c r="BF2876">
        <f t="shared" si="1421"/>
        <v>-0.39806747436523438</v>
      </c>
      <c r="BG2876">
        <f t="shared" si="1422"/>
        <v>-0.35430145263671875</v>
      </c>
      <c r="BH2876">
        <f t="shared" si="1423"/>
        <v>-0.43954086303710938</v>
      </c>
      <c r="BI2876">
        <f t="shared" si="1424"/>
        <v>-0.71505355834960938</v>
      </c>
      <c r="BJ2876">
        <f t="shared" si="1425"/>
        <v>-10.902938842773438</v>
      </c>
    </row>
    <row r="2877" spans="1:62" x14ac:dyDescent="0.3">
      <c r="A2877" s="1">
        <v>27.651039123535156</v>
      </c>
      <c r="B2877" s="1">
        <v>41.986480712890625</v>
      </c>
      <c r="C2877" s="1">
        <v>41.744564056396484</v>
      </c>
      <c r="D2877" s="1">
        <v>42.387798309326172</v>
      </c>
      <c r="E2877" s="1">
        <v>44.044303894042969</v>
      </c>
      <c r="F2877" s="1">
        <v>46.699798583984375</v>
      </c>
      <c r="G2877" s="1">
        <v>49.52252197265625</v>
      </c>
      <c r="H2877" s="1">
        <v>52.595718383789063</v>
      </c>
      <c r="I2877" s="1">
        <v>56.102691650390625</v>
      </c>
      <c r="J2877" s="1">
        <v>59.947021484375</v>
      </c>
      <c r="K2877" s="1">
        <v>63.754058837890625</v>
      </c>
      <c r="L2877" s="1">
        <v>67.616851806640625</v>
      </c>
      <c r="M2877" s="1">
        <v>71.27130126953125</v>
      </c>
      <c r="N2877" s="1">
        <v>73.886238098144531</v>
      </c>
      <c r="O2877" s="1">
        <v>75.703414916992188</v>
      </c>
      <c r="P2877" s="1">
        <v>75.925811767578125</v>
      </c>
      <c r="Q2877" s="1">
        <v>75.352333068847656</v>
      </c>
      <c r="R2877" s="1">
        <v>73.982719421386719</v>
      </c>
      <c r="S2877" s="1">
        <v>72.491233825683594</v>
      </c>
      <c r="T2877" s="1">
        <v>70.631843566894531</v>
      </c>
      <c r="U2877" s="1">
        <v>68.606109619140625</v>
      </c>
      <c r="V2877" s="1">
        <v>63.600654602050781</v>
      </c>
      <c r="W2877" s="1">
        <v>62.454627990722656</v>
      </c>
      <c r="X2877" s="1">
        <v>54.417007446289063</v>
      </c>
      <c r="Y2877" s="1">
        <v>54.904190063476563</v>
      </c>
      <c r="Z2877" s="1">
        <v>54.960468292236328</v>
      </c>
      <c r="AA2877" s="1">
        <v>54.63775634765625</v>
      </c>
      <c r="AB2877" s="1">
        <v>54.275054931640625</v>
      </c>
      <c r="AC2877" s="1">
        <v>53.950347900390625</v>
      </c>
      <c r="AD2877" s="1">
        <v>53.535823822021484</v>
      </c>
      <c r="AE2877" s="1">
        <v>52.836990356445313</v>
      </c>
      <c r="AF2877" s="1">
        <f t="shared" si="1395"/>
        <v>41.986480712890625</v>
      </c>
      <c r="AG2877">
        <f t="shared" si="1396"/>
        <v>-0.24191665649414063</v>
      </c>
      <c r="AH2877">
        <f t="shared" si="1397"/>
        <v>0.6432342529296875</v>
      </c>
      <c r="AI2877">
        <f t="shared" si="1398"/>
        <v>1.6565055847167969</v>
      </c>
      <c r="AJ2877">
        <f t="shared" si="1399"/>
        <v>2.6554946899414063</v>
      </c>
      <c r="AK2877">
        <f t="shared" si="1400"/>
        <v>2.822723388671875</v>
      </c>
      <c r="AL2877">
        <f t="shared" si="1401"/>
        <v>3.0731964111328125</v>
      </c>
      <c r="AM2877">
        <f t="shared" si="1402"/>
        <v>3.5069732666015625</v>
      </c>
      <c r="AN2877">
        <f t="shared" si="1403"/>
        <v>3.844329833984375</v>
      </c>
      <c r="AO2877">
        <f t="shared" si="1404"/>
        <v>3.807037353515625</v>
      </c>
      <c r="AP2877">
        <f t="shared" si="1405"/>
        <v>3.86279296875</v>
      </c>
      <c r="AQ2877">
        <f t="shared" si="1406"/>
        <v>3.654449462890625</v>
      </c>
      <c r="AR2877">
        <f t="shared" si="1407"/>
        <v>2.6149368286132813</v>
      </c>
      <c r="AS2877">
        <f t="shared" si="1408"/>
        <v>1.8171768188476563</v>
      </c>
      <c r="AT2877">
        <f t="shared" si="1409"/>
        <v>0.2223968505859375</v>
      </c>
      <c r="AU2877">
        <f t="shared" si="1410"/>
        <v>-0.57347869873046875</v>
      </c>
      <c r="AV2877">
        <f t="shared" si="1411"/>
        <v>-1.3696136474609375</v>
      </c>
      <c r="AW2877">
        <f t="shared" si="1412"/>
        <v>-1.491485595703125</v>
      </c>
      <c r="AX2877">
        <f t="shared" si="1413"/>
        <v>-1.8593902587890625</v>
      </c>
      <c r="AY2877">
        <f t="shared" si="1414"/>
        <v>-2.0257339477539063</v>
      </c>
      <c r="AZ2877">
        <f t="shared" si="1415"/>
        <v>-5.0054550170898438</v>
      </c>
      <c r="BA2877">
        <f t="shared" si="1416"/>
        <v>-1.146026611328125</v>
      </c>
      <c r="BB2877">
        <f t="shared" si="1417"/>
        <v>-8.0376205444335938</v>
      </c>
      <c r="BC2877">
        <f t="shared" si="1418"/>
        <v>0.4871826171875</v>
      </c>
      <c r="BD2877">
        <f t="shared" si="1419"/>
        <v>5.6278228759765625E-2</v>
      </c>
      <c r="BE2877">
        <f t="shared" si="1420"/>
        <v>-0.32271194458007813</v>
      </c>
      <c r="BF2877">
        <f t="shared" si="1421"/>
        <v>-0.362701416015625</v>
      </c>
      <c r="BG2877">
        <f t="shared" si="1422"/>
        <v>-0.32470703125</v>
      </c>
      <c r="BH2877">
        <f t="shared" si="1423"/>
        <v>-0.41452407836914063</v>
      </c>
      <c r="BI2877">
        <f t="shared" si="1424"/>
        <v>-0.69883346557617188</v>
      </c>
      <c r="BJ2877">
        <f t="shared" si="1425"/>
        <v>-10.850509643554688</v>
      </c>
    </row>
    <row r="2878" spans="1:62" x14ac:dyDescent="0.3">
      <c r="A2878" s="1">
        <v>27.654788970947266</v>
      </c>
      <c r="B2878" s="1">
        <v>42.819507598876953</v>
      </c>
      <c r="C2878" s="1">
        <v>42.529045104980469</v>
      </c>
      <c r="D2878" s="1">
        <v>43.1337890625</v>
      </c>
      <c r="E2878" s="1">
        <v>44.748863220214844</v>
      </c>
      <c r="F2878" s="1">
        <v>47.357948303222656</v>
      </c>
      <c r="G2878" s="1">
        <v>50.133388519287109</v>
      </c>
      <c r="H2878" s="1">
        <v>53.153350830078125</v>
      </c>
      <c r="I2878" s="1">
        <v>56.594955444335938</v>
      </c>
      <c r="J2878" s="1">
        <v>60.374065399169922</v>
      </c>
      <c r="K2878" s="1">
        <v>64.113059997558594</v>
      </c>
      <c r="L2878" s="1">
        <v>67.912437438964844</v>
      </c>
      <c r="M2878" s="1">
        <v>71.520660400390625</v>
      </c>
      <c r="N2878" s="1">
        <v>74.094108581542969</v>
      </c>
      <c r="O2878" s="1">
        <v>75.881301879882813</v>
      </c>
      <c r="P2878" s="1">
        <v>76.067779541015625</v>
      </c>
      <c r="Q2878" s="1">
        <v>75.466423034667969</v>
      </c>
      <c r="R2878" s="1">
        <v>74.131912231445313</v>
      </c>
      <c r="S2878" s="1">
        <v>72.680046081542969</v>
      </c>
      <c r="T2878" s="1">
        <v>70.827278137207031</v>
      </c>
      <c r="U2878" s="1">
        <v>68.858505249023438</v>
      </c>
      <c r="V2878" s="1">
        <v>63.903915405273438</v>
      </c>
      <c r="W2878" s="1">
        <v>62.805934906005859</v>
      </c>
      <c r="X2878" s="1">
        <v>54.820789337158203</v>
      </c>
      <c r="Y2878" s="1">
        <v>55.369247436523438</v>
      </c>
      <c r="Z2878" s="1">
        <v>55.491291046142578</v>
      </c>
      <c r="AA2878" s="1">
        <v>55.230411529541016</v>
      </c>
      <c r="AB2878" s="1">
        <v>54.924087524414063</v>
      </c>
      <c r="AC2878" s="1">
        <v>54.644691467285156</v>
      </c>
      <c r="AD2878" s="1">
        <v>54.264575958251953</v>
      </c>
      <c r="AE2878" s="1">
        <v>53.589439392089844</v>
      </c>
      <c r="AF2878" s="1">
        <f t="shared" si="1395"/>
        <v>42.819507598876953</v>
      </c>
      <c r="AG2878">
        <f t="shared" si="1396"/>
        <v>-0.29046249389648438</v>
      </c>
      <c r="AH2878">
        <f t="shared" si="1397"/>
        <v>0.60474395751953125</v>
      </c>
      <c r="AI2878">
        <f t="shared" si="1398"/>
        <v>1.6150741577148438</v>
      </c>
      <c r="AJ2878">
        <f t="shared" si="1399"/>
        <v>2.6090850830078125</v>
      </c>
      <c r="AK2878">
        <f t="shared" si="1400"/>
        <v>2.7754402160644531</v>
      </c>
      <c r="AL2878">
        <f t="shared" si="1401"/>
        <v>3.0199623107910156</v>
      </c>
      <c r="AM2878">
        <f t="shared" si="1402"/>
        <v>3.4416046142578125</v>
      </c>
      <c r="AN2878">
        <f t="shared" si="1403"/>
        <v>3.7791099548339844</v>
      </c>
      <c r="AO2878">
        <f t="shared" si="1404"/>
        <v>3.7389945983886719</v>
      </c>
      <c r="AP2878">
        <f t="shared" si="1405"/>
        <v>3.79937744140625</v>
      </c>
      <c r="AQ2878">
        <f t="shared" si="1406"/>
        <v>3.6082229614257813</v>
      </c>
      <c r="AR2878">
        <f t="shared" si="1407"/>
        <v>2.5734481811523438</v>
      </c>
      <c r="AS2878">
        <f t="shared" si="1408"/>
        <v>1.7871932983398438</v>
      </c>
      <c r="AT2878">
        <f t="shared" si="1409"/>
        <v>0.1864776611328125</v>
      </c>
      <c r="AU2878">
        <f t="shared" si="1410"/>
        <v>-0.60135650634765625</v>
      </c>
      <c r="AV2878">
        <f t="shared" si="1411"/>
        <v>-1.3345108032226563</v>
      </c>
      <c r="AW2878">
        <f t="shared" si="1412"/>
        <v>-1.4518661499023438</v>
      </c>
      <c r="AX2878">
        <f t="shared" si="1413"/>
        <v>-1.8527679443359375</v>
      </c>
      <c r="AY2878">
        <f t="shared" si="1414"/>
        <v>-1.9687728881835938</v>
      </c>
      <c r="AZ2878">
        <f t="shared" si="1415"/>
        <v>-4.95458984375</v>
      </c>
      <c r="BA2878">
        <f t="shared" si="1416"/>
        <v>-1.0979804992675781</v>
      </c>
      <c r="BB2878">
        <f t="shared" si="1417"/>
        <v>-7.9851455688476563</v>
      </c>
      <c r="BC2878">
        <f t="shared" si="1418"/>
        <v>0.54845809936523438</v>
      </c>
      <c r="BD2878">
        <f t="shared" si="1419"/>
        <v>0.12204360961914063</v>
      </c>
      <c r="BE2878">
        <f t="shared" si="1420"/>
        <v>-0.2608795166015625</v>
      </c>
      <c r="BF2878">
        <f t="shared" si="1421"/>
        <v>-0.30632400512695313</v>
      </c>
      <c r="BG2878">
        <f t="shared" si="1422"/>
        <v>-0.27939605712890625</v>
      </c>
      <c r="BH2878">
        <f t="shared" si="1423"/>
        <v>-0.38011550903320313</v>
      </c>
      <c r="BI2878">
        <f t="shared" si="1424"/>
        <v>-0.67513656616210938</v>
      </c>
      <c r="BJ2878">
        <f t="shared" si="1425"/>
        <v>-10.769931793212891</v>
      </c>
    </row>
    <row r="2879" spans="1:62" x14ac:dyDescent="0.3">
      <c r="A2879" s="1">
        <v>27.660415649414063</v>
      </c>
      <c r="B2879" s="1">
        <v>44.113250732421875</v>
      </c>
      <c r="C2879" s="1">
        <v>43.752231597900391</v>
      </c>
      <c r="D2879" s="1">
        <v>44.294578552246094</v>
      </c>
      <c r="E2879" s="1">
        <v>45.845794677734375</v>
      </c>
      <c r="F2879" s="1">
        <v>48.382434844970703</v>
      </c>
      <c r="G2879" s="1">
        <v>51.077922821044922</v>
      </c>
      <c r="H2879" s="1">
        <v>54.020694732666016</v>
      </c>
      <c r="I2879" s="1">
        <v>57.368747711181641</v>
      </c>
      <c r="J2879" s="1">
        <v>61.045967102050781</v>
      </c>
      <c r="K2879" s="1">
        <v>64.694129943847656</v>
      </c>
      <c r="L2879" s="1">
        <v>68.415336608886719</v>
      </c>
      <c r="M2879" s="1">
        <v>71.945724487304688</v>
      </c>
      <c r="N2879" s="1">
        <v>74.446746826171875</v>
      </c>
      <c r="O2879" s="1">
        <v>76.164703369140625</v>
      </c>
      <c r="P2879" s="1">
        <v>76.305442810058594</v>
      </c>
      <c r="Q2879" s="1">
        <v>75.714599609375</v>
      </c>
      <c r="R2879" s="1">
        <v>74.421112060546875</v>
      </c>
      <c r="S2879" s="1">
        <v>72.967750549316406</v>
      </c>
      <c r="T2879" s="1">
        <v>71.139190673828125</v>
      </c>
      <c r="U2879" s="1">
        <v>69.238960266113281</v>
      </c>
      <c r="V2879" s="1">
        <v>64.372047424316406</v>
      </c>
      <c r="W2879" s="1">
        <v>63.363468170166016</v>
      </c>
      <c r="X2879" s="1">
        <v>55.469818115234375</v>
      </c>
      <c r="Y2879" s="1">
        <v>56.112876892089844</v>
      </c>
      <c r="Z2879" s="1">
        <v>56.329078674316406</v>
      </c>
      <c r="AA2879" s="1">
        <v>56.161304473876953</v>
      </c>
      <c r="AB2879" s="1">
        <v>55.942062377929688</v>
      </c>
      <c r="AC2879" s="1">
        <v>55.734779357910156</v>
      </c>
      <c r="AD2879" s="1">
        <v>55.401023864746094</v>
      </c>
      <c r="AE2879" s="1">
        <v>54.756622314453125</v>
      </c>
      <c r="AF2879" s="1">
        <f t="shared" si="1395"/>
        <v>44.113250732421875</v>
      </c>
      <c r="AG2879">
        <f t="shared" si="1396"/>
        <v>-0.36101913452148438</v>
      </c>
      <c r="AH2879">
        <f t="shared" si="1397"/>
        <v>0.54234695434570313</v>
      </c>
      <c r="AI2879">
        <f t="shared" si="1398"/>
        <v>1.5512161254882813</v>
      </c>
      <c r="AJ2879">
        <f t="shared" si="1399"/>
        <v>2.5366401672363281</v>
      </c>
      <c r="AK2879">
        <f t="shared" si="1400"/>
        <v>2.6954879760742188</v>
      </c>
      <c r="AL2879">
        <f t="shared" si="1401"/>
        <v>2.9427719116210938</v>
      </c>
      <c r="AM2879">
        <f t="shared" si="1402"/>
        <v>3.348052978515625</v>
      </c>
      <c r="AN2879">
        <f t="shared" si="1403"/>
        <v>3.6772193908691406</v>
      </c>
      <c r="AO2879">
        <f t="shared" si="1404"/>
        <v>3.648162841796875</v>
      </c>
      <c r="AP2879">
        <f t="shared" si="1405"/>
        <v>3.7212066650390625</v>
      </c>
      <c r="AQ2879">
        <f t="shared" si="1406"/>
        <v>3.5303878784179688</v>
      </c>
      <c r="AR2879">
        <f t="shared" si="1407"/>
        <v>2.5010223388671875</v>
      </c>
      <c r="AS2879">
        <f t="shared" si="1408"/>
        <v>1.71795654296875</v>
      </c>
      <c r="AT2879">
        <f t="shared" si="1409"/>
        <v>0.14073944091796875</v>
      </c>
      <c r="AU2879">
        <f t="shared" si="1410"/>
        <v>-0.59084320068359375</v>
      </c>
      <c r="AV2879">
        <f t="shared" si="1411"/>
        <v>-1.293487548828125</v>
      </c>
      <c r="AW2879">
        <f t="shared" si="1412"/>
        <v>-1.4533615112304688</v>
      </c>
      <c r="AX2879">
        <f t="shared" si="1413"/>
        <v>-1.8285598754882813</v>
      </c>
      <c r="AY2879">
        <f t="shared" si="1414"/>
        <v>-1.9002304077148438</v>
      </c>
      <c r="AZ2879">
        <f t="shared" si="1415"/>
        <v>-4.866912841796875</v>
      </c>
      <c r="BA2879">
        <f t="shared" si="1416"/>
        <v>-1.0085792541503906</v>
      </c>
      <c r="BB2879">
        <f t="shared" si="1417"/>
        <v>-7.8936500549316406</v>
      </c>
      <c r="BC2879">
        <f t="shared" si="1418"/>
        <v>0.64305877685546875</v>
      </c>
      <c r="BD2879">
        <f t="shared" si="1419"/>
        <v>0.2162017822265625</v>
      </c>
      <c r="BE2879">
        <f t="shared" si="1420"/>
        <v>-0.16777420043945313</v>
      </c>
      <c r="BF2879">
        <f t="shared" si="1421"/>
        <v>-0.21924209594726563</v>
      </c>
      <c r="BG2879">
        <f t="shared" si="1422"/>
        <v>-0.20728302001953125</v>
      </c>
      <c r="BH2879">
        <f t="shared" si="1423"/>
        <v>-0.3337554931640625</v>
      </c>
      <c r="BI2879">
        <f t="shared" si="1424"/>
        <v>-0.64440155029296875</v>
      </c>
      <c r="BJ2879">
        <f t="shared" si="1425"/>
        <v>-10.64337158203125</v>
      </c>
    </row>
    <row r="2880" spans="1:62" x14ac:dyDescent="0.3">
      <c r="A2880" s="1">
        <v>27.668851852416992</v>
      </c>
      <c r="B2880" s="1">
        <v>46.141380310058594</v>
      </c>
      <c r="C2880" s="1">
        <v>45.664936065673828</v>
      </c>
      <c r="D2880" s="1">
        <v>46.121482849121094</v>
      </c>
      <c r="E2880" s="1">
        <v>47.576423645019531</v>
      </c>
      <c r="F2880" s="1">
        <v>50.003604888916016</v>
      </c>
      <c r="G2880" s="1">
        <v>52.583026885986328</v>
      </c>
      <c r="H2880" s="1">
        <v>55.398906707763672</v>
      </c>
      <c r="I2880" s="1">
        <v>58.622852325439453</v>
      </c>
      <c r="J2880" s="1">
        <v>62.169071197509766</v>
      </c>
      <c r="K2880" s="1">
        <v>65.686004638671875</v>
      </c>
      <c r="L2880" s="1">
        <v>69.293144226074219</v>
      </c>
      <c r="M2880" s="1">
        <v>72.694091796875</v>
      </c>
      <c r="N2880" s="1">
        <v>75.073013305664063</v>
      </c>
      <c r="O2880" s="1">
        <v>76.695938110351563</v>
      </c>
      <c r="P2880" s="1">
        <v>76.784889221191406</v>
      </c>
      <c r="Q2880" s="1">
        <v>76.174873352050781</v>
      </c>
      <c r="R2880" s="1">
        <v>74.863655090332031</v>
      </c>
      <c r="S2880" s="1">
        <v>73.437660217285156</v>
      </c>
      <c r="T2880" s="1">
        <v>71.685638427734375</v>
      </c>
      <c r="U2880" s="1">
        <v>69.869918823242188</v>
      </c>
      <c r="V2880" s="1">
        <v>65.121368408203125</v>
      </c>
      <c r="W2880" s="1">
        <v>64.255165100097656</v>
      </c>
      <c r="X2880" s="1">
        <v>56.520553588867188</v>
      </c>
      <c r="Y2880" s="1">
        <v>57.321437835693359</v>
      </c>
      <c r="Z2880" s="1">
        <v>57.685073852539063</v>
      </c>
      <c r="AA2880" s="1">
        <v>57.654842376708984</v>
      </c>
      <c r="AB2880" s="1">
        <v>57.559707641601563</v>
      </c>
      <c r="AC2880" s="1">
        <v>57.455249786376953</v>
      </c>
      <c r="AD2880" s="1">
        <v>57.194210052490234</v>
      </c>
      <c r="AE2880" s="1">
        <v>56.586822509765625</v>
      </c>
      <c r="AF2880" s="1">
        <f t="shared" si="1395"/>
        <v>46.141380310058594</v>
      </c>
      <c r="AG2880">
        <f t="shared" si="1396"/>
        <v>-0.47644424438476563</v>
      </c>
      <c r="AH2880">
        <f t="shared" si="1397"/>
        <v>0.45654678344726563</v>
      </c>
      <c r="AI2880">
        <f t="shared" si="1398"/>
        <v>1.4549407958984375</v>
      </c>
      <c r="AJ2880">
        <f t="shared" si="1399"/>
        <v>2.4271812438964844</v>
      </c>
      <c r="AK2880">
        <f t="shared" si="1400"/>
        <v>2.5794219970703125</v>
      </c>
      <c r="AL2880">
        <f t="shared" si="1401"/>
        <v>2.8158798217773438</v>
      </c>
      <c r="AM2880">
        <f t="shared" si="1402"/>
        <v>3.2239456176757813</v>
      </c>
      <c r="AN2880">
        <f t="shared" si="1403"/>
        <v>3.5462188720703125</v>
      </c>
      <c r="AO2880">
        <f t="shared" si="1404"/>
        <v>3.5169334411621094</v>
      </c>
      <c r="AP2880">
        <f t="shared" si="1405"/>
        <v>3.6071395874023438</v>
      </c>
      <c r="AQ2880">
        <f t="shared" si="1406"/>
        <v>3.4009475708007813</v>
      </c>
      <c r="AR2880">
        <f t="shared" si="1407"/>
        <v>2.3789215087890625</v>
      </c>
      <c r="AS2880">
        <f t="shared" si="1408"/>
        <v>1.6229248046875</v>
      </c>
      <c r="AT2880">
        <f t="shared" si="1409"/>
        <v>8.895111083984375E-2</v>
      </c>
      <c r="AU2880">
        <f t="shared" si="1410"/>
        <v>-0.610015869140625</v>
      </c>
      <c r="AV2880">
        <f t="shared" si="1411"/>
        <v>-1.31121826171875</v>
      </c>
      <c r="AW2880">
        <f t="shared" si="1412"/>
        <v>-1.425994873046875</v>
      </c>
      <c r="AX2880">
        <f t="shared" si="1413"/>
        <v>-1.7520217895507813</v>
      </c>
      <c r="AY2880">
        <f t="shared" si="1414"/>
        <v>-1.8157196044921875</v>
      </c>
      <c r="AZ2880">
        <f t="shared" si="1415"/>
        <v>-4.7485504150390625</v>
      </c>
      <c r="BA2880">
        <f t="shared" si="1416"/>
        <v>-0.86620330810546875</v>
      </c>
      <c r="BB2880">
        <f t="shared" si="1417"/>
        <v>-7.7346115112304688</v>
      </c>
      <c r="BC2880">
        <f t="shared" si="1418"/>
        <v>0.80088424682617188</v>
      </c>
      <c r="BD2880">
        <f t="shared" si="1419"/>
        <v>0.36363601684570313</v>
      </c>
      <c r="BE2880">
        <f t="shared" si="1420"/>
        <v>-3.0231475830078125E-2</v>
      </c>
      <c r="BF2880">
        <f t="shared" si="1421"/>
        <v>-9.5134735107421875E-2</v>
      </c>
      <c r="BG2880">
        <f t="shared" si="1422"/>
        <v>-0.10445785522460938</v>
      </c>
      <c r="BH2880">
        <f t="shared" si="1423"/>
        <v>-0.26103973388671875</v>
      </c>
      <c r="BI2880">
        <f t="shared" si="1424"/>
        <v>-0.60738754272460938</v>
      </c>
      <c r="BJ2880">
        <f t="shared" si="1425"/>
        <v>-10.445442199707031</v>
      </c>
    </row>
    <row r="2881" spans="1:62" x14ac:dyDescent="0.3">
      <c r="A2881" s="1">
        <v>27.678852081298828</v>
      </c>
      <c r="B2881" s="1">
        <v>48.654991149902344</v>
      </c>
      <c r="C2881" s="1">
        <v>48.030185699462891</v>
      </c>
      <c r="D2881" s="1">
        <v>48.415157318115234</v>
      </c>
      <c r="E2881" s="1">
        <v>49.786823272705078</v>
      </c>
      <c r="F2881" s="1">
        <v>52.106712341308594</v>
      </c>
      <c r="G2881" s="1">
        <v>54.553005218505859</v>
      </c>
      <c r="H2881" s="1">
        <v>57.212326049804688</v>
      </c>
      <c r="I2881" s="1">
        <v>60.290626525878906</v>
      </c>
      <c r="J2881" s="1">
        <v>63.683837890625</v>
      </c>
      <c r="K2881" s="1">
        <v>67.049613952636719</v>
      </c>
      <c r="L2881" s="1">
        <v>70.490066528320313</v>
      </c>
      <c r="M2881" s="1">
        <v>73.727584838867188</v>
      </c>
      <c r="N2881" s="1">
        <v>75.963592529296875</v>
      </c>
      <c r="O2881" s="1">
        <v>77.469764709472656</v>
      </c>
      <c r="P2881" s="1">
        <v>77.463706970214844</v>
      </c>
      <c r="Q2881" s="1">
        <v>76.78472900390625</v>
      </c>
      <c r="R2881" s="1">
        <v>75.461921691894531</v>
      </c>
      <c r="S2881" s="1">
        <v>74.090797424316406</v>
      </c>
      <c r="T2881" s="1">
        <v>72.425025939941406</v>
      </c>
      <c r="U2881" s="1">
        <v>70.738044738769531</v>
      </c>
      <c r="V2881" s="1">
        <v>66.144775390625</v>
      </c>
      <c r="W2881" s="1">
        <v>65.450263977050781</v>
      </c>
      <c r="X2881" s="1">
        <v>57.908412933349609</v>
      </c>
      <c r="Y2881" s="1">
        <v>58.899158477783203</v>
      </c>
      <c r="Z2881" s="1">
        <v>59.438434600830078</v>
      </c>
      <c r="AA2881" s="1">
        <v>59.56475830078125</v>
      </c>
      <c r="AB2881" s="1">
        <v>59.606544494628906</v>
      </c>
      <c r="AC2881" s="1">
        <v>59.617565155029297</v>
      </c>
      <c r="AD2881" s="1">
        <v>59.451683044433594</v>
      </c>
      <c r="AE2881" s="1">
        <v>58.915718078613281</v>
      </c>
      <c r="AF2881" s="1">
        <f t="shared" si="1395"/>
        <v>48.654991149902344</v>
      </c>
      <c r="AG2881">
        <f t="shared" si="1396"/>
        <v>-0.62480545043945313</v>
      </c>
      <c r="AH2881">
        <f t="shared" si="1397"/>
        <v>0.38497161865234375</v>
      </c>
      <c r="AI2881">
        <f t="shared" si="1398"/>
        <v>1.3716659545898438</v>
      </c>
      <c r="AJ2881">
        <f t="shared" si="1399"/>
        <v>2.3198890686035156</v>
      </c>
      <c r="AK2881">
        <f t="shared" si="1400"/>
        <v>2.4462928771972656</v>
      </c>
      <c r="AL2881">
        <f t="shared" si="1401"/>
        <v>2.6593208312988281</v>
      </c>
      <c r="AM2881">
        <f t="shared" si="1402"/>
        <v>3.0783004760742188</v>
      </c>
      <c r="AN2881">
        <f t="shared" si="1403"/>
        <v>3.3932113647460938</v>
      </c>
      <c r="AO2881">
        <f t="shared" si="1404"/>
        <v>3.3657760620117188</v>
      </c>
      <c r="AP2881">
        <f t="shared" si="1405"/>
        <v>3.4404525756835938</v>
      </c>
      <c r="AQ2881">
        <f t="shared" si="1406"/>
        <v>3.237518310546875</v>
      </c>
      <c r="AR2881">
        <f t="shared" si="1407"/>
        <v>2.2360076904296875</v>
      </c>
      <c r="AS2881">
        <f t="shared" si="1408"/>
        <v>1.5061721801757813</v>
      </c>
      <c r="AT2881">
        <f t="shared" si="1409"/>
        <v>-6.0577392578125E-3</v>
      </c>
      <c r="AU2881">
        <f t="shared" si="1410"/>
        <v>-0.67897796630859375</v>
      </c>
      <c r="AV2881">
        <f t="shared" si="1411"/>
        <v>-1.3228073120117188</v>
      </c>
      <c r="AW2881">
        <f t="shared" si="1412"/>
        <v>-1.371124267578125</v>
      </c>
      <c r="AX2881">
        <f t="shared" si="1413"/>
        <v>-1.665771484375</v>
      </c>
      <c r="AY2881">
        <f t="shared" si="1414"/>
        <v>-1.686981201171875</v>
      </c>
      <c r="AZ2881">
        <f t="shared" si="1415"/>
        <v>-4.5932693481445313</v>
      </c>
      <c r="BA2881">
        <f t="shared" si="1416"/>
        <v>-0.69451141357421875</v>
      </c>
      <c r="BB2881">
        <f t="shared" si="1417"/>
        <v>-7.5418510437011719</v>
      </c>
      <c r="BC2881">
        <f t="shared" si="1418"/>
        <v>0.99074554443359375</v>
      </c>
      <c r="BD2881">
        <f t="shared" si="1419"/>
        <v>0.539276123046875</v>
      </c>
      <c r="BE2881">
        <f t="shared" si="1420"/>
        <v>0.12632369995117188</v>
      </c>
      <c r="BF2881">
        <f t="shared" si="1421"/>
        <v>4.178619384765625E-2</v>
      </c>
      <c r="BG2881">
        <f t="shared" si="1422"/>
        <v>1.1020660400390625E-2</v>
      </c>
      <c r="BH2881">
        <f t="shared" si="1423"/>
        <v>-0.16588211059570313</v>
      </c>
      <c r="BI2881">
        <f t="shared" si="1424"/>
        <v>-0.5359649658203125</v>
      </c>
      <c r="BJ2881">
        <f t="shared" si="1425"/>
        <v>-10.260726928710938</v>
      </c>
    </row>
    <row r="2882" spans="1:62" x14ac:dyDescent="0.3">
      <c r="A2882" s="1">
        <v>27.681352615356445</v>
      </c>
      <c r="B2882" s="1">
        <v>49.297794342041016</v>
      </c>
      <c r="C2882" s="1">
        <v>48.6363525390625</v>
      </c>
      <c r="D2882" s="1">
        <v>49.011539459228516</v>
      </c>
      <c r="E2882" s="1">
        <v>50.369777679443359</v>
      </c>
      <c r="F2882" s="1">
        <v>52.666797637939453</v>
      </c>
      <c r="G2882" s="1">
        <v>55.080047607421875</v>
      </c>
      <c r="H2882" s="1">
        <v>57.701160430908203</v>
      </c>
      <c r="I2882" s="1">
        <v>60.739715576171875</v>
      </c>
      <c r="J2882" s="1">
        <v>64.088058471679688</v>
      </c>
      <c r="K2882" s="1">
        <v>67.4193115234375</v>
      </c>
      <c r="L2882" s="1">
        <v>70.815330505371094</v>
      </c>
      <c r="M2882" s="1">
        <v>74.012565612792969</v>
      </c>
      <c r="N2882" s="1">
        <v>76.211723327636719</v>
      </c>
      <c r="O2882" s="1">
        <v>77.682533264160156</v>
      </c>
      <c r="P2882" s="1">
        <v>77.645713806152344</v>
      </c>
      <c r="Q2882" s="1">
        <v>76.9521484375</v>
      </c>
      <c r="R2882" s="1">
        <v>75.632980346679688</v>
      </c>
      <c r="S2882" s="1">
        <v>74.270248413085938</v>
      </c>
      <c r="T2882" s="1">
        <v>72.623893737792969</v>
      </c>
      <c r="U2882" s="1">
        <v>70.974090576171875</v>
      </c>
      <c r="V2882" s="1">
        <v>66.426261901855469</v>
      </c>
      <c r="W2882" s="1">
        <v>65.77734375</v>
      </c>
      <c r="X2882" s="1">
        <v>58.283012390136719</v>
      </c>
      <c r="Y2882" s="1">
        <v>59.31890869140625</v>
      </c>
      <c r="Z2882" s="1">
        <v>59.900047302246094</v>
      </c>
      <c r="AA2882" s="1">
        <v>60.064212799072266</v>
      </c>
      <c r="AB2882" s="1">
        <v>60.139415740966797</v>
      </c>
      <c r="AC2882" s="1">
        <v>60.179897308349609</v>
      </c>
      <c r="AD2882" s="1">
        <v>60.040203094482422</v>
      </c>
      <c r="AE2882" s="1">
        <v>59.52783203125</v>
      </c>
      <c r="AF2882" s="1">
        <f t="shared" si="1395"/>
        <v>49.297794342041016</v>
      </c>
      <c r="AG2882">
        <f t="shared" si="1396"/>
        <v>-0.66144180297851563</v>
      </c>
      <c r="AH2882">
        <f t="shared" si="1397"/>
        <v>0.37518692016601563</v>
      </c>
      <c r="AI2882">
        <f t="shared" si="1398"/>
        <v>1.3582382202148438</v>
      </c>
      <c r="AJ2882">
        <f t="shared" si="1399"/>
        <v>2.2970199584960938</v>
      </c>
      <c r="AK2882">
        <f t="shared" si="1400"/>
        <v>2.4132499694824219</v>
      </c>
      <c r="AL2882">
        <f t="shared" si="1401"/>
        <v>2.6211128234863281</v>
      </c>
      <c r="AM2882">
        <f t="shared" si="1402"/>
        <v>3.0385551452636719</v>
      </c>
      <c r="AN2882">
        <f t="shared" si="1403"/>
        <v>3.3483428955078125</v>
      </c>
      <c r="AO2882">
        <f t="shared" si="1404"/>
        <v>3.3312530517578125</v>
      </c>
      <c r="AP2882">
        <f t="shared" si="1405"/>
        <v>3.3960189819335938</v>
      </c>
      <c r="AQ2882">
        <f t="shared" si="1406"/>
        <v>3.197235107421875</v>
      </c>
      <c r="AR2882">
        <f t="shared" si="1407"/>
        <v>2.19915771484375</v>
      </c>
      <c r="AS2882">
        <f t="shared" si="1408"/>
        <v>1.4708099365234375</v>
      </c>
      <c r="AT2882">
        <f t="shared" si="1409"/>
        <v>-3.68194580078125E-2</v>
      </c>
      <c r="AU2882">
        <f t="shared" si="1410"/>
        <v>-0.69356536865234375</v>
      </c>
      <c r="AV2882">
        <f t="shared" si="1411"/>
        <v>-1.3191680908203125</v>
      </c>
      <c r="AW2882">
        <f t="shared" si="1412"/>
        <v>-1.36273193359375</v>
      </c>
      <c r="AX2882">
        <f t="shared" si="1413"/>
        <v>-1.6463546752929688</v>
      </c>
      <c r="AY2882">
        <f t="shared" si="1414"/>
        <v>-1.6498031616210938</v>
      </c>
      <c r="AZ2882">
        <f t="shared" si="1415"/>
        <v>-4.5478286743164063</v>
      </c>
      <c r="BA2882">
        <f t="shared" si="1416"/>
        <v>-0.64891815185546875</v>
      </c>
      <c r="BB2882">
        <f t="shared" si="1417"/>
        <v>-7.4943313598632813</v>
      </c>
      <c r="BC2882">
        <f t="shared" si="1418"/>
        <v>1.0358963012695313</v>
      </c>
      <c r="BD2882">
        <f t="shared" si="1419"/>
        <v>0.58113861083984375</v>
      </c>
      <c r="BE2882">
        <f t="shared" si="1420"/>
        <v>0.16416549682617188</v>
      </c>
      <c r="BF2882">
        <f t="shared" si="1421"/>
        <v>7.520294189453125E-2</v>
      </c>
      <c r="BG2882">
        <f t="shared" si="1422"/>
        <v>4.04815673828125E-2</v>
      </c>
      <c r="BH2882">
        <f t="shared" si="1423"/>
        <v>-0.1396942138671875</v>
      </c>
      <c r="BI2882">
        <f t="shared" si="1424"/>
        <v>-0.51237106323242188</v>
      </c>
      <c r="BJ2882">
        <f t="shared" si="1425"/>
        <v>-10.230037689208984</v>
      </c>
    </row>
    <row r="2883" spans="1:62" x14ac:dyDescent="0.3">
      <c r="A2883" s="1">
        <v>27.685102462768555</v>
      </c>
      <c r="B2883" s="1">
        <v>50.269996643066406</v>
      </c>
      <c r="C2883" s="1">
        <v>49.555950164794922</v>
      </c>
      <c r="D2883" s="1">
        <v>49.925384521484375</v>
      </c>
      <c r="E2883" s="1">
        <v>51.265712738037109</v>
      </c>
      <c r="F2883" s="1">
        <v>53.528392791748047</v>
      </c>
      <c r="G2883" s="1">
        <v>55.893718719482422</v>
      </c>
      <c r="H2883" s="1">
        <v>58.458011627197266</v>
      </c>
      <c r="I2883" s="1">
        <v>61.4326171875</v>
      </c>
      <c r="J2883" s="1">
        <v>64.711257934570313</v>
      </c>
      <c r="K2883" s="1">
        <v>67.986083984375</v>
      </c>
      <c r="L2883" s="1">
        <v>71.322547912597656</v>
      </c>
      <c r="M2883" s="1">
        <v>74.463470458984375</v>
      </c>
      <c r="N2883" s="1">
        <v>76.606094360351563</v>
      </c>
      <c r="O2883" s="1">
        <v>78.023536682128906</v>
      </c>
      <c r="P2883" s="1">
        <v>77.943046569824219</v>
      </c>
      <c r="Q2883" s="1">
        <v>77.227134704589844</v>
      </c>
      <c r="R2883" s="1">
        <v>75.903350830078125</v>
      </c>
      <c r="S2883" s="1">
        <v>74.549903869628906</v>
      </c>
      <c r="T2883" s="1">
        <v>72.938980102539063</v>
      </c>
      <c r="U2883" s="1">
        <v>71.34429931640625</v>
      </c>
      <c r="V2883" s="1">
        <v>66.863372802734375</v>
      </c>
      <c r="W2883" s="1">
        <v>66.286659240722656</v>
      </c>
      <c r="X2883" s="1">
        <v>58.865806579589844</v>
      </c>
      <c r="Y2883" s="1">
        <v>59.96783447265625</v>
      </c>
      <c r="Z2883" s="1">
        <v>60.609661102294922</v>
      </c>
      <c r="AA2883" s="1">
        <v>60.830089569091797</v>
      </c>
      <c r="AB2883" s="1">
        <v>60.956245422363281</v>
      </c>
      <c r="AC2883" s="1">
        <v>61.042957305908203</v>
      </c>
      <c r="AD2883" s="1">
        <v>60.942924499511719</v>
      </c>
      <c r="AE2883" s="1">
        <v>60.463840484619141</v>
      </c>
      <c r="AF2883" s="1">
        <f t="shared" ref="AF2883:AF2946" si="1426">B2883</f>
        <v>50.269996643066406</v>
      </c>
      <c r="AG2883">
        <f t="shared" si="1396"/>
        <v>-0.71404647827148438</v>
      </c>
      <c r="AH2883">
        <f t="shared" si="1397"/>
        <v>0.36943435668945313</v>
      </c>
      <c r="AI2883">
        <f t="shared" si="1398"/>
        <v>1.3403282165527344</v>
      </c>
      <c r="AJ2883">
        <f t="shared" si="1399"/>
        <v>2.2626800537109375</v>
      </c>
      <c r="AK2883">
        <f t="shared" si="1400"/>
        <v>2.365325927734375</v>
      </c>
      <c r="AL2883">
        <f t="shared" si="1401"/>
        <v>2.5642929077148438</v>
      </c>
      <c r="AM2883">
        <f t="shared" si="1402"/>
        <v>2.9746055603027344</v>
      </c>
      <c r="AN2883">
        <f t="shared" si="1403"/>
        <v>3.2786407470703125</v>
      </c>
      <c r="AO2883">
        <f t="shared" si="1404"/>
        <v>3.2748260498046875</v>
      </c>
      <c r="AP2883">
        <f t="shared" si="1405"/>
        <v>3.3364639282226563</v>
      </c>
      <c r="AQ2883">
        <f t="shared" si="1406"/>
        <v>3.1409225463867188</v>
      </c>
      <c r="AR2883">
        <f t="shared" si="1407"/>
        <v>2.1426239013671875</v>
      </c>
      <c r="AS2883">
        <f t="shared" si="1408"/>
        <v>1.4174423217773438</v>
      </c>
      <c r="AT2883">
        <f t="shared" si="1409"/>
        <v>-8.04901123046875E-2</v>
      </c>
      <c r="AU2883">
        <f t="shared" si="1410"/>
        <v>-0.715911865234375</v>
      </c>
      <c r="AV2883">
        <f t="shared" si="1411"/>
        <v>-1.3237838745117188</v>
      </c>
      <c r="AW2883">
        <f t="shared" si="1412"/>
        <v>-1.3534469604492188</v>
      </c>
      <c r="AX2883">
        <f t="shared" si="1413"/>
        <v>-1.6109237670898438</v>
      </c>
      <c r="AY2883">
        <f t="shared" si="1414"/>
        <v>-1.5946807861328125</v>
      </c>
      <c r="AZ2883">
        <f t="shared" si="1415"/>
        <v>-4.480926513671875</v>
      </c>
      <c r="BA2883">
        <f t="shared" si="1416"/>
        <v>-0.57671356201171875</v>
      </c>
      <c r="BB2883">
        <f t="shared" si="1417"/>
        <v>-7.4208526611328125</v>
      </c>
      <c r="BC2883">
        <f t="shared" si="1418"/>
        <v>1.1020278930664063</v>
      </c>
      <c r="BD2883">
        <f t="shared" si="1419"/>
        <v>0.64182662963867188</v>
      </c>
      <c r="BE2883">
        <f t="shared" si="1420"/>
        <v>0.220428466796875</v>
      </c>
      <c r="BF2883">
        <f t="shared" si="1421"/>
        <v>0.12615585327148438</v>
      </c>
      <c r="BG2883">
        <f t="shared" si="1422"/>
        <v>8.6711883544921875E-2</v>
      </c>
      <c r="BH2883">
        <f t="shared" si="1423"/>
        <v>-0.10003280639648438</v>
      </c>
      <c r="BI2883">
        <f t="shared" si="1424"/>
        <v>-0.47908401489257813</v>
      </c>
      <c r="BJ2883">
        <f t="shared" si="1425"/>
        <v>-10.193843841552734</v>
      </c>
    </row>
    <row r="2884" spans="1:62" x14ac:dyDescent="0.3">
      <c r="A2884" s="1">
        <v>27.690727233886719</v>
      </c>
      <c r="B2884" s="1">
        <v>51.740829467773438</v>
      </c>
      <c r="C2884" s="1">
        <v>50.954990386962891</v>
      </c>
      <c r="D2884" s="1">
        <v>51.320121765136719</v>
      </c>
      <c r="E2884" s="1">
        <v>52.639507293701172</v>
      </c>
      <c r="F2884" s="1">
        <v>54.856231689453125</v>
      </c>
      <c r="G2884" s="1">
        <v>57.155826568603516</v>
      </c>
      <c r="H2884" s="1">
        <v>59.638496398925781</v>
      </c>
      <c r="I2884" s="1">
        <v>62.520366668701172</v>
      </c>
      <c r="J2884" s="1">
        <v>65.701889038085938</v>
      </c>
      <c r="K2884" s="1">
        <v>68.871376037597656</v>
      </c>
      <c r="L2884" s="1">
        <v>72.119613647460938</v>
      </c>
      <c r="M2884" s="1">
        <v>75.175155639648438</v>
      </c>
      <c r="N2884" s="1">
        <v>77.239067077636719</v>
      </c>
      <c r="O2884" s="1">
        <v>78.5838623046875</v>
      </c>
      <c r="P2884" s="1">
        <v>78.443634033203125</v>
      </c>
      <c r="Q2884" s="1">
        <v>77.689125061035156</v>
      </c>
      <c r="R2884" s="1">
        <v>76.347381591796875</v>
      </c>
      <c r="S2884" s="1">
        <v>74.99676513671875</v>
      </c>
      <c r="T2884" s="1">
        <v>73.451080322265625</v>
      </c>
      <c r="U2884" s="1">
        <v>71.948875427246094</v>
      </c>
      <c r="V2884" s="1">
        <v>67.561798095703125</v>
      </c>
      <c r="W2884" s="1">
        <v>67.093269348144531</v>
      </c>
      <c r="X2884" s="1">
        <v>59.784397125244141</v>
      </c>
      <c r="Y2884" s="1">
        <v>60.985084533691406</v>
      </c>
      <c r="Z2884" s="1">
        <v>61.716320037841797</v>
      </c>
      <c r="AA2884" s="1">
        <v>62.019340515136719</v>
      </c>
      <c r="AB2884" s="1">
        <v>62.220748901367188</v>
      </c>
      <c r="AC2884" s="1">
        <v>62.372959136962891</v>
      </c>
      <c r="AD2884" s="1">
        <v>62.32684326171875</v>
      </c>
      <c r="AE2884" s="1">
        <v>61.892757415771484</v>
      </c>
      <c r="AF2884" s="1">
        <f t="shared" si="1426"/>
        <v>51.740829467773438</v>
      </c>
      <c r="AG2884">
        <f t="shared" si="1396"/>
        <v>-0.78583908081054688</v>
      </c>
      <c r="AH2884">
        <f t="shared" si="1397"/>
        <v>0.36513137817382813</v>
      </c>
      <c r="AI2884">
        <f t="shared" si="1398"/>
        <v>1.3193855285644531</v>
      </c>
      <c r="AJ2884">
        <f t="shared" si="1399"/>
        <v>2.2167243957519531</v>
      </c>
      <c r="AK2884">
        <f t="shared" si="1400"/>
        <v>2.2995948791503906</v>
      </c>
      <c r="AL2884">
        <f t="shared" si="1401"/>
        <v>2.4826698303222656</v>
      </c>
      <c r="AM2884">
        <f t="shared" si="1402"/>
        <v>2.8818702697753906</v>
      </c>
      <c r="AN2884">
        <f t="shared" si="1403"/>
        <v>3.1815223693847656</v>
      </c>
      <c r="AO2884">
        <f t="shared" si="1404"/>
        <v>3.1694869995117188</v>
      </c>
      <c r="AP2884">
        <f t="shared" si="1405"/>
        <v>3.2482376098632813</v>
      </c>
      <c r="AQ2884">
        <f t="shared" si="1406"/>
        <v>3.0555419921875</v>
      </c>
      <c r="AR2884">
        <f t="shared" si="1407"/>
        <v>2.0639114379882813</v>
      </c>
      <c r="AS2884">
        <f t="shared" si="1408"/>
        <v>1.3447952270507813</v>
      </c>
      <c r="AT2884">
        <f t="shared" si="1409"/>
        <v>-0.140228271484375</v>
      </c>
      <c r="AU2884">
        <f t="shared" si="1410"/>
        <v>-0.75450897216796875</v>
      </c>
      <c r="AV2884">
        <f t="shared" si="1411"/>
        <v>-1.3417434692382813</v>
      </c>
      <c r="AW2884">
        <f t="shared" si="1412"/>
        <v>-1.350616455078125</v>
      </c>
      <c r="AX2884">
        <f t="shared" si="1413"/>
        <v>-1.545684814453125</v>
      </c>
      <c r="AY2884">
        <f t="shared" si="1414"/>
        <v>-1.5022048950195313</v>
      </c>
      <c r="AZ2884">
        <f t="shared" si="1415"/>
        <v>-4.3870773315429688</v>
      </c>
      <c r="BA2884">
        <f t="shared" si="1416"/>
        <v>-0.46852874755859375</v>
      </c>
      <c r="BB2884">
        <f t="shared" si="1417"/>
        <v>-7.3088722229003906</v>
      </c>
      <c r="BC2884">
        <f t="shared" si="1418"/>
        <v>1.2006874084472656</v>
      </c>
      <c r="BD2884">
        <f t="shared" si="1419"/>
        <v>0.73123550415039063</v>
      </c>
      <c r="BE2884">
        <f t="shared" si="1420"/>
        <v>0.30302047729492188</v>
      </c>
      <c r="BF2884">
        <f t="shared" si="1421"/>
        <v>0.20140838623046875</v>
      </c>
      <c r="BG2884">
        <f t="shared" si="1422"/>
        <v>0.15221023559570313</v>
      </c>
      <c r="BH2884">
        <f t="shared" si="1423"/>
        <v>-4.6115875244140625E-2</v>
      </c>
      <c r="BI2884">
        <f t="shared" si="1424"/>
        <v>-0.43408584594726563</v>
      </c>
      <c r="BJ2884">
        <f t="shared" si="1425"/>
        <v>-10.151927947998047</v>
      </c>
    </row>
    <row r="2885" spans="1:62" x14ac:dyDescent="0.3">
      <c r="A2885" s="1">
        <v>27.699165344238281</v>
      </c>
      <c r="B2885" s="1">
        <v>53.955753326416016</v>
      </c>
      <c r="C2885" s="1">
        <v>53.062736511230469</v>
      </c>
      <c r="D2885" s="1">
        <v>53.420223236083984</v>
      </c>
      <c r="E2885" s="1">
        <v>54.730987548828125</v>
      </c>
      <c r="F2885" s="1">
        <v>56.90374755859375</v>
      </c>
      <c r="G2885" s="1">
        <v>59.131664276123047</v>
      </c>
      <c r="H2885" s="1">
        <v>61.509799957275391</v>
      </c>
      <c r="I2885" s="1">
        <v>64.26239013671875</v>
      </c>
      <c r="J2885" s="1">
        <v>67.310844421386719</v>
      </c>
      <c r="K2885" s="1">
        <v>70.322158813476563</v>
      </c>
      <c r="L2885" s="1">
        <v>73.413032531738281</v>
      </c>
      <c r="M2885" s="1">
        <v>76.318702697753906</v>
      </c>
      <c r="N2885" s="1">
        <v>78.252777099609375</v>
      </c>
      <c r="O2885" s="1">
        <v>79.497444152832031</v>
      </c>
      <c r="P2885" s="1">
        <v>79.282546997070313</v>
      </c>
      <c r="Q2885" s="1">
        <v>78.475357055664063</v>
      </c>
      <c r="R2885" s="1">
        <v>77.112663269042969</v>
      </c>
      <c r="S2885" s="1">
        <v>75.78692626953125</v>
      </c>
      <c r="T2885" s="1">
        <v>74.316558837890625</v>
      </c>
      <c r="U2885" s="1">
        <v>72.96014404296875</v>
      </c>
      <c r="V2885" s="1">
        <v>68.712265014648438</v>
      </c>
      <c r="W2885" s="1">
        <v>68.397048950195313</v>
      </c>
      <c r="X2885" s="1">
        <v>61.25494384765625</v>
      </c>
      <c r="Y2885" s="1">
        <v>62.599231719970703</v>
      </c>
      <c r="Z2885" s="1">
        <v>63.458278656005859</v>
      </c>
      <c r="AA2885" s="1">
        <v>63.876438140869141</v>
      </c>
      <c r="AB2885" s="1">
        <v>64.179344177246094</v>
      </c>
      <c r="AC2885" s="1">
        <v>64.411285400390625</v>
      </c>
      <c r="AD2885" s="1">
        <v>64.426139831542969</v>
      </c>
      <c r="AE2885" s="1">
        <v>64.040687561035156</v>
      </c>
      <c r="AF2885" s="1">
        <f t="shared" si="1426"/>
        <v>53.955753326416016</v>
      </c>
      <c r="AG2885">
        <f t="shared" si="1396"/>
        <v>-0.89301681518554688</v>
      </c>
      <c r="AH2885">
        <f t="shared" si="1397"/>
        <v>0.35748672485351563</v>
      </c>
      <c r="AI2885">
        <f t="shared" si="1398"/>
        <v>1.3107643127441406</v>
      </c>
      <c r="AJ2885">
        <f t="shared" si="1399"/>
        <v>2.172760009765625</v>
      </c>
      <c r="AK2885">
        <f t="shared" si="1400"/>
        <v>2.2279167175292969</v>
      </c>
      <c r="AL2885">
        <f t="shared" si="1401"/>
        <v>2.3781356811523438</v>
      </c>
      <c r="AM2885">
        <f t="shared" si="1402"/>
        <v>2.7525901794433594</v>
      </c>
      <c r="AN2885">
        <f t="shared" si="1403"/>
        <v>3.0484542846679688</v>
      </c>
      <c r="AO2885">
        <f t="shared" si="1404"/>
        <v>3.0113143920898438</v>
      </c>
      <c r="AP2885">
        <f t="shared" si="1405"/>
        <v>3.0908737182617188</v>
      </c>
      <c r="AQ2885">
        <f t="shared" si="1406"/>
        <v>2.905670166015625</v>
      </c>
      <c r="AR2885">
        <f t="shared" si="1407"/>
        <v>1.9340744018554688</v>
      </c>
      <c r="AS2885">
        <f t="shared" si="1408"/>
        <v>1.2446670532226563</v>
      </c>
      <c r="AT2885">
        <f t="shared" si="1409"/>
        <v>-0.21489715576171875</v>
      </c>
      <c r="AU2885">
        <f t="shared" si="1410"/>
        <v>-0.80718994140625</v>
      </c>
      <c r="AV2885">
        <f t="shared" si="1411"/>
        <v>-1.3626937866210938</v>
      </c>
      <c r="AW2885">
        <f t="shared" si="1412"/>
        <v>-1.3257369995117188</v>
      </c>
      <c r="AX2885">
        <f t="shared" si="1413"/>
        <v>-1.470367431640625</v>
      </c>
      <c r="AY2885">
        <f t="shared" si="1414"/>
        <v>-1.356414794921875</v>
      </c>
      <c r="AZ2885">
        <f t="shared" si="1415"/>
        <v>-4.2478790283203125</v>
      </c>
      <c r="BA2885">
        <f t="shared" si="1416"/>
        <v>-0.315216064453125</v>
      </c>
      <c r="BB2885">
        <f t="shared" si="1417"/>
        <v>-7.1421051025390625</v>
      </c>
      <c r="BC2885">
        <f t="shared" si="1418"/>
        <v>1.3442878723144531</v>
      </c>
      <c r="BD2885">
        <f t="shared" si="1419"/>
        <v>0.85904693603515625</v>
      </c>
      <c r="BE2885">
        <f t="shared" si="1420"/>
        <v>0.41815948486328125</v>
      </c>
      <c r="BF2885">
        <f t="shared" si="1421"/>
        <v>0.30290603637695313</v>
      </c>
      <c r="BG2885">
        <f t="shared" si="1422"/>
        <v>0.23194122314453125</v>
      </c>
      <c r="BH2885">
        <f t="shared" si="1423"/>
        <v>1.485443115234375E-2</v>
      </c>
      <c r="BI2885">
        <f t="shared" si="1424"/>
        <v>-0.3854522705078125</v>
      </c>
      <c r="BJ2885">
        <f t="shared" si="1425"/>
        <v>-10.084934234619141</v>
      </c>
    </row>
    <row r="2886" spans="1:62" x14ac:dyDescent="0.3">
      <c r="A2886" s="1">
        <v>27.709165573120117</v>
      </c>
      <c r="B2886" s="1">
        <v>56.551227569580078</v>
      </c>
      <c r="C2886" s="1">
        <v>55.530185699462891</v>
      </c>
      <c r="D2886" s="1">
        <v>55.916347503662109</v>
      </c>
      <c r="E2886" s="1">
        <v>57.242771148681641</v>
      </c>
      <c r="F2886" s="1">
        <v>59.395839691162109</v>
      </c>
      <c r="G2886" s="1">
        <v>61.569961547851563</v>
      </c>
      <c r="H2886" s="1">
        <v>63.845436096191406</v>
      </c>
      <c r="I2886" s="1">
        <v>66.470787048339844</v>
      </c>
      <c r="J2886" s="1">
        <v>69.385826110839844</v>
      </c>
      <c r="K2886" s="1">
        <v>72.236625671386719</v>
      </c>
      <c r="L2886" s="1">
        <v>75.13568115234375</v>
      </c>
      <c r="M2886" s="1">
        <v>77.854667663574219</v>
      </c>
      <c r="N2886" s="1">
        <v>79.625328063964844</v>
      </c>
      <c r="O2886" s="1">
        <v>80.740646362304688</v>
      </c>
      <c r="P2886" s="1">
        <v>80.432258605957031</v>
      </c>
      <c r="Q2886" s="1">
        <v>79.577995300292969</v>
      </c>
      <c r="R2886" s="1">
        <v>78.21966552734375</v>
      </c>
      <c r="S2886" s="1">
        <v>76.95440673828125</v>
      </c>
      <c r="T2886" s="1">
        <v>75.541969299316406</v>
      </c>
      <c r="U2886" s="1">
        <v>74.324256896972656</v>
      </c>
      <c r="V2886" s="1">
        <v>70.221588134765625</v>
      </c>
      <c r="W2886" s="1">
        <v>70.066909790039063</v>
      </c>
      <c r="X2886" s="1">
        <v>63.105873107910156</v>
      </c>
      <c r="Y2886" s="1">
        <v>64.610107421875</v>
      </c>
      <c r="Z2886" s="1">
        <v>65.609352111816406</v>
      </c>
      <c r="AA2886" s="1">
        <v>66.148796081542969</v>
      </c>
      <c r="AB2886" s="1">
        <v>66.550025939941406</v>
      </c>
      <c r="AC2886" s="1">
        <v>66.846916198730469</v>
      </c>
      <c r="AD2886" s="1">
        <v>66.896492004394531</v>
      </c>
      <c r="AE2886" s="1">
        <v>66.529792785644531</v>
      </c>
      <c r="AF2886" s="1">
        <f t="shared" si="1426"/>
        <v>56.551227569580078</v>
      </c>
      <c r="AG2886">
        <f t="shared" si="1396"/>
        <v>-1.0210418701171875</v>
      </c>
      <c r="AH2886">
        <f t="shared" si="1397"/>
        <v>0.38616180419921875</v>
      </c>
      <c r="AI2886">
        <f t="shared" si="1398"/>
        <v>1.3264236450195313</v>
      </c>
      <c r="AJ2886">
        <f t="shared" si="1399"/>
        <v>2.1530685424804688</v>
      </c>
      <c r="AK2886">
        <f t="shared" si="1400"/>
        <v>2.1741218566894531</v>
      </c>
      <c r="AL2886">
        <f t="shared" si="1401"/>
        <v>2.2754745483398438</v>
      </c>
      <c r="AM2886">
        <f t="shared" si="1402"/>
        <v>2.6253509521484375</v>
      </c>
      <c r="AN2886">
        <f t="shared" si="1403"/>
        <v>2.9150390625</v>
      </c>
      <c r="AO2886">
        <f t="shared" si="1404"/>
        <v>2.850799560546875</v>
      </c>
      <c r="AP2886">
        <f t="shared" si="1405"/>
        <v>2.8990554809570313</v>
      </c>
      <c r="AQ2886">
        <f t="shared" si="1406"/>
        <v>2.7189865112304688</v>
      </c>
      <c r="AR2886">
        <f t="shared" si="1407"/>
        <v>1.770660400390625</v>
      </c>
      <c r="AS2886">
        <f t="shared" si="1408"/>
        <v>1.1153182983398438</v>
      </c>
      <c r="AT2886">
        <f t="shared" si="1409"/>
        <v>-0.30838775634765625</v>
      </c>
      <c r="AU2886">
        <f t="shared" si="1410"/>
        <v>-0.8542633056640625</v>
      </c>
      <c r="AV2886">
        <f t="shared" si="1411"/>
        <v>-1.3583297729492188</v>
      </c>
      <c r="AW2886">
        <f t="shared" si="1412"/>
        <v>-1.2652587890625</v>
      </c>
      <c r="AX2886">
        <f t="shared" si="1413"/>
        <v>-1.4124374389648438</v>
      </c>
      <c r="AY2886">
        <f t="shared" si="1414"/>
        <v>-1.21771240234375</v>
      </c>
      <c r="AZ2886">
        <f t="shared" si="1415"/>
        <v>-4.1026687622070313</v>
      </c>
      <c r="BA2886">
        <f t="shared" si="1416"/>
        <v>-0.1546783447265625</v>
      </c>
      <c r="BB2886">
        <f t="shared" si="1417"/>
        <v>-6.9610366821289063</v>
      </c>
      <c r="BC2886">
        <f t="shared" si="1418"/>
        <v>1.5042343139648438</v>
      </c>
      <c r="BD2886">
        <f t="shared" si="1419"/>
        <v>0.99924468994140625</v>
      </c>
      <c r="BE2886">
        <f t="shared" si="1420"/>
        <v>0.5394439697265625</v>
      </c>
      <c r="BF2886">
        <f t="shared" si="1421"/>
        <v>0.4012298583984375</v>
      </c>
      <c r="BG2886">
        <f t="shared" si="1422"/>
        <v>0.2968902587890625</v>
      </c>
      <c r="BH2886">
        <f t="shared" si="1423"/>
        <v>4.95758056640625E-2</v>
      </c>
      <c r="BI2886">
        <f t="shared" si="1424"/>
        <v>-0.36669921875</v>
      </c>
      <c r="BJ2886">
        <f t="shared" si="1425"/>
        <v>-9.9785652160644531</v>
      </c>
    </row>
    <row r="2887" spans="1:62" x14ac:dyDescent="0.3">
      <c r="A2887" s="1">
        <v>27.71916389465332</v>
      </c>
      <c r="B2887" s="1">
        <v>59.071910858154297</v>
      </c>
      <c r="C2887" s="1">
        <v>57.972263336181641</v>
      </c>
      <c r="D2887" s="1">
        <v>58.417549133300781</v>
      </c>
      <c r="E2887" s="1">
        <v>59.768875122070313</v>
      </c>
      <c r="F2887" s="1">
        <v>61.921070098876953</v>
      </c>
      <c r="G2887" s="1">
        <v>64.063568115234375</v>
      </c>
      <c r="H2887" s="1">
        <v>66.266510009765625</v>
      </c>
      <c r="I2887" s="1">
        <v>68.800918579101563</v>
      </c>
      <c r="J2887" s="1">
        <v>71.589881896972656</v>
      </c>
      <c r="K2887" s="1">
        <v>74.32366943359375</v>
      </c>
      <c r="L2887" s="1">
        <v>77.069404602050781</v>
      </c>
      <c r="M2887" s="1">
        <v>79.633293151855469</v>
      </c>
      <c r="N2887" s="1">
        <v>81.261177062988281</v>
      </c>
      <c r="O2887" s="1">
        <v>82.247627258300781</v>
      </c>
      <c r="P2887" s="1">
        <v>81.839591979980469</v>
      </c>
      <c r="Q2887" s="1">
        <v>80.936943054199219</v>
      </c>
      <c r="R2887" s="1">
        <v>79.576744079589844</v>
      </c>
      <c r="S2887" s="1">
        <v>78.347183227539063</v>
      </c>
      <c r="T2887" s="1">
        <v>77.005760192871094</v>
      </c>
      <c r="U2887" s="1">
        <v>75.88092041015625</v>
      </c>
      <c r="V2887" s="1">
        <v>71.875991821289063</v>
      </c>
      <c r="W2887" s="1">
        <v>71.853141784667969</v>
      </c>
      <c r="X2887" s="1">
        <v>65.068290710449219</v>
      </c>
      <c r="Y2887" s="1">
        <v>66.731964111328125</v>
      </c>
      <c r="Z2887" s="1">
        <v>67.858016967773438</v>
      </c>
      <c r="AA2887" s="1">
        <v>68.49261474609375</v>
      </c>
      <c r="AB2887" s="1">
        <v>68.949493408203125</v>
      </c>
      <c r="AC2887" s="1">
        <v>69.268714904785156</v>
      </c>
      <c r="AD2887" s="1">
        <v>69.312820434570313</v>
      </c>
      <c r="AE2887" s="1">
        <v>68.915863037109375</v>
      </c>
      <c r="AF2887" s="1">
        <f t="shared" si="1426"/>
        <v>59.071910858154297</v>
      </c>
      <c r="AG2887">
        <f t="shared" si="1396"/>
        <v>-1.0996475219726563</v>
      </c>
      <c r="AH2887">
        <f t="shared" si="1397"/>
        <v>0.44528579711914063</v>
      </c>
      <c r="AI2887">
        <f t="shared" si="1398"/>
        <v>1.3513259887695313</v>
      </c>
      <c r="AJ2887">
        <f t="shared" si="1399"/>
        <v>2.1521949768066406</v>
      </c>
      <c r="AK2887">
        <f t="shared" si="1400"/>
        <v>2.1424980163574219</v>
      </c>
      <c r="AL2887">
        <f t="shared" si="1401"/>
        <v>2.20294189453125</v>
      </c>
      <c r="AM2887">
        <f t="shared" si="1402"/>
        <v>2.5344085693359375</v>
      </c>
      <c r="AN2887">
        <f t="shared" si="1403"/>
        <v>2.7889633178710938</v>
      </c>
      <c r="AO2887">
        <f t="shared" si="1404"/>
        <v>2.7337875366210938</v>
      </c>
      <c r="AP2887">
        <f t="shared" si="1405"/>
        <v>2.7457351684570313</v>
      </c>
      <c r="AQ2887">
        <f t="shared" si="1406"/>
        <v>2.5638885498046875</v>
      </c>
      <c r="AR2887">
        <f t="shared" si="1407"/>
        <v>1.6278839111328125</v>
      </c>
      <c r="AS2887">
        <f t="shared" si="1408"/>
        <v>0.9864501953125</v>
      </c>
      <c r="AT2887">
        <f t="shared" si="1409"/>
        <v>-0.4080352783203125</v>
      </c>
      <c r="AU2887">
        <f t="shared" si="1410"/>
        <v>-0.90264892578125</v>
      </c>
      <c r="AV2887">
        <f t="shared" si="1411"/>
        <v>-1.360198974609375</v>
      </c>
      <c r="AW2887">
        <f t="shared" si="1412"/>
        <v>-1.2295608520507813</v>
      </c>
      <c r="AX2887">
        <f t="shared" si="1413"/>
        <v>-1.3414230346679688</v>
      </c>
      <c r="AY2887">
        <f t="shared" si="1414"/>
        <v>-1.1248397827148438</v>
      </c>
      <c r="AZ2887">
        <f t="shared" si="1415"/>
        <v>-4.0049285888671875</v>
      </c>
      <c r="BA2887">
        <f t="shared" si="1416"/>
        <v>-2.285003662109375E-2</v>
      </c>
      <c r="BB2887">
        <f t="shared" si="1417"/>
        <v>-6.78485107421875</v>
      </c>
      <c r="BC2887">
        <f t="shared" si="1418"/>
        <v>1.6636734008789063</v>
      </c>
      <c r="BD2887">
        <f t="shared" si="1419"/>
        <v>1.1260528564453125</v>
      </c>
      <c r="BE2887">
        <f t="shared" si="1420"/>
        <v>0.6345977783203125</v>
      </c>
      <c r="BF2887">
        <f t="shared" si="1421"/>
        <v>0.456878662109375</v>
      </c>
      <c r="BG2887">
        <f t="shared" si="1422"/>
        <v>0.31922149658203125</v>
      </c>
      <c r="BH2887">
        <f t="shared" si="1423"/>
        <v>4.410552978515625E-2</v>
      </c>
      <c r="BI2887">
        <f t="shared" si="1424"/>
        <v>-0.3969573974609375</v>
      </c>
      <c r="BJ2887">
        <f t="shared" si="1425"/>
        <v>-9.8439521789550781</v>
      </c>
    </row>
    <row r="2888" spans="1:62" x14ac:dyDescent="0.3">
      <c r="A2888" s="1">
        <v>27.729164123535156</v>
      </c>
      <c r="B2888" s="1">
        <v>61.507656097412109</v>
      </c>
      <c r="C2888" s="1">
        <v>60.398784637451172</v>
      </c>
      <c r="D2888" s="1">
        <v>60.88922119140625</v>
      </c>
      <c r="E2888" s="1">
        <v>62.268165588378906</v>
      </c>
      <c r="F2888" s="1">
        <v>64.427955627441406</v>
      </c>
      <c r="G2888" s="1">
        <v>66.562187194824219</v>
      </c>
      <c r="H2888" s="1">
        <v>68.730232238769531</v>
      </c>
      <c r="I2888" s="1">
        <v>71.197402954101563</v>
      </c>
      <c r="J2888" s="1">
        <v>73.887611389160156</v>
      </c>
      <c r="K2888" s="1">
        <v>76.535125732421875</v>
      </c>
      <c r="L2888" s="1">
        <v>79.179786682128906</v>
      </c>
      <c r="M2888" s="1">
        <v>81.632110595703125</v>
      </c>
      <c r="N2888" s="1">
        <v>83.162979125976563</v>
      </c>
      <c r="O2888" s="1">
        <v>84.037261962890625</v>
      </c>
      <c r="P2888" s="1">
        <v>83.5223388671875</v>
      </c>
      <c r="Q2888" s="1">
        <v>82.542671203613281</v>
      </c>
      <c r="R2888" s="1">
        <v>81.153526306152344</v>
      </c>
      <c r="S2888" s="1">
        <v>79.97467041015625</v>
      </c>
      <c r="T2888" s="1">
        <v>78.688850402832031</v>
      </c>
      <c r="U2888" s="1">
        <v>77.606330871582031</v>
      </c>
      <c r="V2888" s="1">
        <v>73.697105407714844</v>
      </c>
      <c r="W2888" s="1">
        <v>73.814529418945313</v>
      </c>
      <c r="X2888" s="1">
        <v>67.190376281738281</v>
      </c>
      <c r="Y2888" s="1">
        <v>68.989303588867188</v>
      </c>
      <c r="Z2888" s="1">
        <v>70.211250305175781</v>
      </c>
      <c r="AA2888" s="1">
        <v>70.898956298828125</v>
      </c>
      <c r="AB2888" s="1">
        <v>71.369178771972656</v>
      </c>
      <c r="AC2888" s="1">
        <v>71.67333984375</v>
      </c>
      <c r="AD2888" s="1">
        <v>71.685752868652344</v>
      </c>
      <c r="AE2888" s="1">
        <v>71.225868225097656</v>
      </c>
      <c r="AF2888" s="1">
        <f t="shared" si="1426"/>
        <v>61.507656097412109</v>
      </c>
      <c r="AG2888">
        <f t="shared" si="1396"/>
        <v>-1.1088714599609375</v>
      </c>
      <c r="AH2888">
        <f t="shared" si="1397"/>
        <v>0.49043655395507813</v>
      </c>
      <c r="AI2888">
        <f t="shared" si="1398"/>
        <v>1.3789443969726563</v>
      </c>
      <c r="AJ2888">
        <f t="shared" si="1399"/>
        <v>2.1597900390625</v>
      </c>
      <c r="AK2888">
        <f t="shared" si="1400"/>
        <v>2.1342315673828125</v>
      </c>
      <c r="AL2888">
        <f t="shared" si="1401"/>
        <v>2.1680450439453125</v>
      </c>
      <c r="AM2888">
        <f t="shared" si="1402"/>
        <v>2.4671707153320313</v>
      </c>
      <c r="AN2888">
        <f t="shared" si="1403"/>
        <v>2.6902084350585938</v>
      </c>
      <c r="AO2888">
        <f t="shared" si="1404"/>
        <v>2.6475143432617188</v>
      </c>
      <c r="AP2888">
        <f t="shared" si="1405"/>
        <v>2.6446609497070313</v>
      </c>
      <c r="AQ2888">
        <f t="shared" si="1406"/>
        <v>2.4523239135742188</v>
      </c>
      <c r="AR2888">
        <f t="shared" si="1407"/>
        <v>1.5308685302734375</v>
      </c>
      <c r="AS2888">
        <f t="shared" si="1408"/>
        <v>0.8742828369140625</v>
      </c>
      <c r="AT2888">
        <f t="shared" si="1409"/>
        <v>-0.514923095703125</v>
      </c>
      <c r="AU2888">
        <f t="shared" si="1410"/>
        <v>-0.97966766357421875</v>
      </c>
      <c r="AV2888">
        <f t="shared" si="1411"/>
        <v>-1.3891448974609375</v>
      </c>
      <c r="AW2888">
        <f t="shared" si="1412"/>
        <v>-1.1788558959960938</v>
      </c>
      <c r="AX2888">
        <f t="shared" si="1413"/>
        <v>-1.2858200073242188</v>
      </c>
      <c r="AY2888">
        <f t="shared" si="1414"/>
        <v>-1.08251953125</v>
      </c>
      <c r="AZ2888">
        <f t="shared" si="1415"/>
        <v>-3.9092254638671875</v>
      </c>
      <c r="BA2888">
        <f t="shared" si="1416"/>
        <v>0.11742401123046875</v>
      </c>
      <c r="BB2888">
        <f t="shared" si="1417"/>
        <v>-6.6241531372070313</v>
      </c>
      <c r="BC2888">
        <f t="shared" si="1418"/>
        <v>1.7989273071289063</v>
      </c>
      <c r="BD2888">
        <f t="shared" si="1419"/>
        <v>1.2219467163085938</v>
      </c>
      <c r="BE2888">
        <f t="shared" si="1420"/>
        <v>0.68770599365234375</v>
      </c>
      <c r="BF2888">
        <f t="shared" si="1421"/>
        <v>0.47022247314453125</v>
      </c>
      <c r="BG2888">
        <f t="shared" si="1422"/>
        <v>0.30416107177734375</v>
      </c>
      <c r="BH2888">
        <f t="shared" si="1423"/>
        <v>1.241302490234375E-2</v>
      </c>
      <c r="BI2888">
        <f t="shared" si="1424"/>
        <v>-0.4598846435546875</v>
      </c>
      <c r="BJ2888">
        <f t="shared" si="1425"/>
        <v>-9.7182121276855469</v>
      </c>
    </row>
    <row r="2889" spans="1:62" x14ac:dyDescent="0.3">
      <c r="A2889" s="1">
        <v>27.739164352416992</v>
      </c>
      <c r="B2889" s="1">
        <v>63.88787841796875</v>
      </c>
      <c r="C2889" s="1">
        <v>62.799030303955078</v>
      </c>
      <c r="D2889" s="1">
        <v>63.312244415283203</v>
      </c>
      <c r="E2889" s="1">
        <v>64.716148376464844</v>
      </c>
      <c r="F2889" s="1">
        <v>66.890693664550781</v>
      </c>
      <c r="G2889" s="1">
        <v>69.030868530273438</v>
      </c>
      <c r="H2889" s="1">
        <v>71.196830749511719</v>
      </c>
      <c r="I2889" s="1">
        <v>73.625328063964844</v>
      </c>
      <c r="J2889" s="1">
        <v>76.263999938964844</v>
      </c>
      <c r="K2889" s="1">
        <v>78.852104187011719</v>
      </c>
      <c r="L2889" s="1">
        <v>81.422416687011719</v>
      </c>
      <c r="M2889" s="1">
        <v>83.783363342285156</v>
      </c>
      <c r="N2889" s="1">
        <v>85.229827880859375</v>
      </c>
      <c r="O2889" s="1">
        <v>86.022148132324219</v>
      </c>
      <c r="P2889" s="1">
        <v>85.429298400878906</v>
      </c>
      <c r="Q2889" s="1">
        <v>84.383956909179688</v>
      </c>
      <c r="R2889" s="1">
        <v>82.964569091796875</v>
      </c>
      <c r="S2889" s="1">
        <v>81.827560424804688</v>
      </c>
      <c r="T2889" s="1">
        <v>80.561691284179688</v>
      </c>
      <c r="U2889" s="1">
        <v>79.503562927246094</v>
      </c>
      <c r="V2889" s="1">
        <v>75.734573364257813</v>
      </c>
      <c r="W2889" s="1">
        <v>75.989753723144531</v>
      </c>
      <c r="X2889" s="1">
        <v>69.478759765625</v>
      </c>
      <c r="Y2889" s="1">
        <v>71.352668762207031</v>
      </c>
      <c r="Z2889" s="1">
        <v>72.62213134765625</v>
      </c>
      <c r="AA2889" s="1">
        <v>73.332672119140625</v>
      </c>
      <c r="AB2889" s="1">
        <v>73.799774169921875</v>
      </c>
      <c r="AC2889" s="1">
        <v>74.078079223632813</v>
      </c>
      <c r="AD2889" s="1">
        <v>74.047172546386719</v>
      </c>
      <c r="AE2889" s="1">
        <v>73.523429870605469</v>
      </c>
      <c r="AF2889" s="1">
        <f t="shared" si="1426"/>
        <v>63.88787841796875</v>
      </c>
      <c r="AG2889">
        <f t="shared" si="1396"/>
        <v>-1.0888481140136719</v>
      </c>
      <c r="AH2889">
        <f t="shared" si="1397"/>
        <v>0.513214111328125</v>
      </c>
      <c r="AI2889">
        <f t="shared" si="1398"/>
        <v>1.4039039611816406</v>
      </c>
      <c r="AJ2889">
        <f t="shared" si="1399"/>
        <v>2.1745452880859375</v>
      </c>
      <c r="AK2889">
        <f t="shared" si="1400"/>
        <v>2.1401748657226563</v>
      </c>
      <c r="AL2889">
        <f t="shared" si="1401"/>
        <v>2.1659622192382813</v>
      </c>
      <c r="AM2889">
        <f t="shared" si="1402"/>
        <v>2.428497314453125</v>
      </c>
      <c r="AN2889">
        <f t="shared" si="1403"/>
        <v>2.638671875</v>
      </c>
      <c r="AO2889">
        <f t="shared" si="1404"/>
        <v>2.588104248046875</v>
      </c>
      <c r="AP2889">
        <f t="shared" si="1405"/>
        <v>2.5703125</v>
      </c>
      <c r="AQ2889">
        <f t="shared" si="1406"/>
        <v>2.3609466552734375</v>
      </c>
      <c r="AR2889">
        <f t="shared" si="1407"/>
        <v>1.4464645385742188</v>
      </c>
      <c r="AS2889">
        <f t="shared" si="1408"/>
        <v>0.79232025146484375</v>
      </c>
      <c r="AT2889">
        <f t="shared" si="1409"/>
        <v>-0.5928497314453125</v>
      </c>
      <c r="AU2889">
        <f t="shared" si="1410"/>
        <v>-1.0453414916992188</v>
      </c>
      <c r="AV2889">
        <f t="shared" si="1411"/>
        <v>-1.4193878173828125</v>
      </c>
      <c r="AW2889">
        <f t="shared" si="1412"/>
        <v>-1.1370086669921875</v>
      </c>
      <c r="AX2889">
        <f t="shared" si="1413"/>
        <v>-1.265869140625</v>
      </c>
      <c r="AY2889">
        <f t="shared" si="1414"/>
        <v>-1.0581283569335938</v>
      </c>
      <c r="AZ2889">
        <f t="shared" si="1415"/>
        <v>-3.7689895629882813</v>
      </c>
      <c r="BA2889">
        <f t="shared" si="1416"/>
        <v>0.25518035888671875</v>
      </c>
      <c r="BB2889">
        <f t="shared" si="1417"/>
        <v>-6.5109939575195313</v>
      </c>
      <c r="BC2889">
        <f t="shared" si="1418"/>
        <v>1.8739089965820313</v>
      </c>
      <c r="BD2889">
        <f t="shared" si="1419"/>
        <v>1.2694625854492188</v>
      </c>
      <c r="BE2889">
        <f t="shared" si="1420"/>
        <v>0.710540771484375</v>
      </c>
      <c r="BF2889">
        <f t="shared" si="1421"/>
        <v>0.46710205078125</v>
      </c>
      <c r="BG2889">
        <f t="shared" si="1422"/>
        <v>0.2783050537109375</v>
      </c>
      <c r="BH2889">
        <f t="shared" si="1423"/>
        <v>-3.090667724609375E-2</v>
      </c>
      <c r="BI2889">
        <f t="shared" si="1424"/>
        <v>-0.52374267578125</v>
      </c>
      <c r="BJ2889">
        <f t="shared" si="1425"/>
        <v>-9.6355514526367188</v>
      </c>
    </row>
    <row r="2890" spans="1:62" x14ac:dyDescent="0.3">
      <c r="A2890" s="1">
        <v>27.749164581298828</v>
      </c>
      <c r="B2890" s="1">
        <v>66.268753051757813</v>
      </c>
      <c r="C2890" s="1">
        <v>65.179603576660156</v>
      </c>
      <c r="D2890" s="1">
        <v>65.704147338867188</v>
      </c>
      <c r="E2890" s="1">
        <v>67.121849060058594</v>
      </c>
      <c r="F2890" s="1">
        <v>69.311576843261719</v>
      </c>
      <c r="G2890" s="1">
        <v>71.459274291992188</v>
      </c>
      <c r="H2890" s="1">
        <v>73.632774353027344</v>
      </c>
      <c r="I2890" s="1">
        <v>76.054595947265625</v>
      </c>
      <c r="J2890" s="1">
        <v>78.68328857421875</v>
      </c>
      <c r="K2890" s="1">
        <v>81.248649597167969</v>
      </c>
      <c r="L2890" s="1">
        <v>83.783248901367188</v>
      </c>
      <c r="M2890" s="1">
        <v>86.093650817871094</v>
      </c>
      <c r="N2890" s="1">
        <v>87.469451904296875</v>
      </c>
      <c r="O2890" s="1">
        <v>88.184890747070313</v>
      </c>
      <c r="P2890" s="1">
        <v>87.531356811523438</v>
      </c>
      <c r="Q2890" s="1">
        <v>86.458114624023438</v>
      </c>
      <c r="R2890" s="1">
        <v>85.017890930175781</v>
      </c>
      <c r="S2890" s="1">
        <v>83.871864318847656</v>
      </c>
      <c r="T2890" s="1">
        <v>82.636650085449219</v>
      </c>
      <c r="U2890" s="1">
        <v>81.641525268554688</v>
      </c>
      <c r="V2890" s="1">
        <v>77.976028442382813</v>
      </c>
      <c r="W2890" s="1">
        <v>78.323272705078125</v>
      </c>
      <c r="X2890" s="1">
        <v>71.876480102539063</v>
      </c>
      <c r="Y2890" s="1">
        <v>73.776283264160156</v>
      </c>
      <c r="Z2890" s="1">
        <v>75.054458618164063</v>
      </c>
      <c r="AA2890" s="1">
        <v>75.764717102050781</v>
      </c>
      <c r="AB2890" s="1">
        <v>76.225242614746094</v>
      </c>
      <c r="AC2890" s="1">
        <v>76.489166259765625</v>
      </c>
      <c r="AD2890" s="1">
        <v>76.433273315429688</v>
      </c>
      <c r="AE2890" s="1">
        <v>75.890663146972656</v>
      </c>
      <c r="AF2890" s="1">
        <f t="shared" si="1426"/>
        <v>66.268753051757813</v>
      </c>
      <c r="AG2890">
        <f t="shared" si="1396"/>
        <v>-1.0891494750976563</v>
      </c>
      <c r="AH2890">
        <f t="shared" si="1397"/>
        <v>0.52454376220703125</v>
      </c>
      <c r="AI2890">
        <f t="shared" si="1398"/>
        <v>1.4177017211914063</v>
      </c>
      <c r="AJ2890">
        <f t="shared" si="1399"/>
        <v>2.189727783203125</v>
      </c>
      <c r="AK2890">
        <f t="shared" si="1400"/>
        <v>2.1476974487304688</v>
      </c>
      <c r="AL2890">
        <f t="shared" si="1401"/>
        <v>2.1735000610351563</v>
      </c>
      <c r="AM2890">
        <f t="shared" si="1402"/>
        <v>2.4218215942382813</v>
      </c>
      <c r="AN2890">
        <f t="shared" si="1403"/>
        <v>2.628692626953125</v>
      </c>
      <c r="AO2890">
        <f t="shared" si="1404"/>
        <v>2.5653610229492188</v>
      </c>
      <c r="AP2890">
        <f t="shared" si="1405"/>
        <v>2.5345993041992188</v>
      </c>
      <c r="AQ2890">
        <f t="shared" si="1406"/>
        <v>2.3104019165039063</v>
      </c>
      <c r="AR2890">
        <f t="shared" si="1407"/>
        <v>1.3758010864257813</v>
      </c>
      <c r="AS2890">
        <f t="shared" si="1408"/>
        <v>0.7154388427734375</v>
      </c>
      <c r="AT2890">
        <f t="shared" si="1409"/>
        <v>-0.653533935546875</v>
      </c>
      <c r="AU2890">
        <f t="shared" si="1410"/>
        <v>-1.0732421875</v>
      </c>
      <c r="AV2890">
        <f t="shared" si="1411"/>
        <v>-1.4402236938476563</v>
      </c>
      <c r="AW2890">
        <f t="shared" si="1412"/>
        <v>-1.146026611328125</v>
      </c>
      <c r="AX2890">
        <f t="shared" si="1413"/>
        <v>-1.2352142333984375</v>
      </c>
      <c r="AY2890">
        <f t="shared" si="1414"/>
        <v>-0.99512481689453125</v>
      </c>
      <c r="AZ2890">
        <f t="shared" si="1415"/>
        <v>-3.665496826171875</v>
      </c>
      <c r="BA2890">
        <f t="shared" si="1416"/>
        <v>0.3472442626953125</v>
      </c>
      <c r="BB2890">
        <f t="shared" si="1417"/>
        <v>-6.4467926025390625</v>
      </c>
      <c r="BC2890">
        <f t="shared" si="1418"/>
        <v>1.8998031616210938</v>
      </c>
      <c r="BD2890">
        <f t="shared" si="1419"/>
        <v>1.2781753540039063</v>
      </c>
      <c r="BE2890">
        <f t="shared" si="1420"/>
        <v>0.71025848388671875</v>
      </c>
      <c r="BF2890">
        <f t="shared" si="1421"/>
        <v>0.4605255126953125</v>
      </c>
      <c r="BG2890">
        <f t="shared" si="1422"/>
        <v>0.26392364501953125</v>
      </c>
      <c r="BH2890">
        <f t="shared" si="1423"/>
        <v>-5.58929443359375E-2</v>
      </c>
      <c r="BI2890">
        <f t="shared" si="1424"/>
        <v>-0.54261016845703125</v>
      </c>
      <c r="BJ2890">
        <f t="shared" si="1425"/>
        <v>-9.6219100952148438</v>
      </c>
    </row>
    <row r="2891" spans="1:62" x14ac:dyDescent="0.3">
      <c r="A2891" s="1">
        <v>27.759164810180664</v>
      </c>
      <c r="B2891" s="1">
        <v>68.714393615722656</v>
      </c>
      <c r="C2891" s="1">
        <v>67.60162353515625</v>
      </c>
      <c r="D2891" s="1">
        <v>68.11767578125</v>
      </c>
      <c r="E2891" s="1">
        <v>69.531234741210938</v>
      </c>
      <c r="F2891" s="1">
        <v>71.720130920410156</v>
      </c>
      <c r="G2891" s="1">
        <v>73.866569519042969</v>
      </c>
      <c r="H2891" s="1">
        <v>76.037185668945313</v>
      </c>
      <c r="I2891" s="1">
        <v>78.462677001953125</v>
      </c>
      <c r="J2891" s="1">
        <v>81.095222473144531</v>
      </c>
      <c r="K2891" s="1">
        <v>83.66522216796875</v>
      </c>
      <c r="L2891" s="1">
        <v>86.20306396484375</v>
      </c>
      <c r="M2891" s="1">
        <v>88.508430480957031</v>
      </c>
      <c r="N2891" s="1">
        <v>89.870590209960938</v>
      </c>
      <c r="O2891" s="1">
        <v>90.570350646972656</v>
      </c>
      <c r="P2891" s="1">
        <v>89.907180786132813</v>
      </c>
      <c r="Q2891" s="1">
        <v>88.826446533203125</v>
      </c>
      <c r="R2891" s="1">
        <v>87.348167419433594</v>
      </c>
      <c r="S2891" s="1">
        <v>86.169563293457031</v>
      </c>
      <c r="T2891" s="1">
        <v>84.965728759765625</v>
      </c>
      <c r="U2891" s="1">
        <v>84.043586730957031</v>
      </c>
      <c r="V2891" s="1">
        <v>80.402442932128906</v>
      </c>
      <c r="W2891" s="1">
        <v>80.765052795410156</v>
      </c>
      <c r="X2891" s="1">
        <v>74.32708740234375</v>
      </c>
      <c r="Y2891" s="1">
        <v>76.227676391601563</v>
      </c>
      <c r="Z2891" s="1">
        <v>77.498756408691406</v>
      </c>
      <c r="AA2891" s="1">
        <v>78.198165893554688</v>
      </c>
      <c r="AB2891" s="1">
        <v>78.655067443847656</v>
      </c>
      <c r="AC2891" s="1">
        <v>78.926300048828125</v>
      </c>
      <c r="AD2891" s="1">
        <v>78.883247375488281</v>
      </c>
      <c r="AE2891" s="1">
        <v>78.354454040527344</v>
      </c>
      <c r="AF2891" s="1">
        <f t="shared" si="1426"/>
        <v>68.714393615722656</v>
      </c>
      <c r="AG2891">
        <f t="shared" si="1396"/>
        <v>-1.1127700805664063</v>
      </c>
      <c r="AH2891">
        <f t="shared" si="1397"/>
        <v>0.51605224609375</v>
      </c>
      <c r="AI2891">
        <f t="shared" si="1398"/>
        <v>1.4135589599609375</v>
      </c>
      <c r="AJ2891">
        <f t="shared" si="1399"/>
        <v>2.1888961791992188</v>
      </c>
      <c r="AK2891">
        <f t="shared" si="1400"/>
        <v>2.1464385986328125</v>
      </c>
      <c r="AL2891">
        <f t="shared" si="1401"/>
        <v>2.1706161499023438</v>
      </c>
      <c r="AM2891">
        <f t="shared" si="1402"/>
        <v>2.4254913330078125</v>
      </c>
      <c r="AN2891">
        <f t="shared" si="1403"/>
        <v>2.6325454711914063</v>
      </c>
      <c r="AO2891">
        <f t="shared" si="1404"/>
        <v>2.5699996948242188</v>
      </c>
      <c r="AP2891">
        <f t="shared" si="1405"/>
        <v>2.537841796875</v>
      </c>
      <c r="AQ2891">
        <f t="shared" si="1406"/>
        <v>2.3053665161132813</v>
      </c>
      <c r="AR2891">
        <f t="shared" si="1407"/>
        <v>1.3621597290039063</v>
      </c>
      <c r="AS2891">
        <f t="shared" si="1408"/>
        <v>0.69976043701171875</v>
      </c>
      <c r="AT2891">
        <f t="shared" si="1409"/>
        <v>-0.66316986083984375</v>
      </c>
      <c r="AU2891">
        <f t="shared" si="1410"/>
        <v>-1.0807342529296875</v>
      </c>
      <c r="AV2891">
        <f t="shared" si="1411"/>
        <v>-1.4782791137695313</v>
      </c>
      <c r="AW2891">
        <f t="shared" si="1412"/>
        <v>-1.1786041259765625</v>
      </c>
      <c r="AX2891">
        <f t="shared" si="1413"/>
        <v>-1.2038345336914063</v>
      </c>
      <c r="AY2891">
        <f t="shared" si="1414"/>
        <v>-0.92214202880859375</v>
      </c>
      <c r="AZ2891">
        <f t="shared" si="1415"/>
        <v>-3.641143798828125</v>
      </c>
      <c r="BA2891">
        <f t="shared" si="1416"/>
        <v>0.36260986328125</v>
      </c>
      <c r="BB2891">
        <f t="shared" si="1417"/>
        <v>-6.4379653930664063</v>
      </c>
      <c r="BC2891">
        <f t="shared" si="1418"/>
        <v>1.9005889892578125</v>
      </c>
      <c r="BD2891">
        <f t="shared" si="1419"/>
        <v>1.2710800170898438</v>
      </c>
      <c r="BE2891">
        <f t="shared" si="1420"/>
        <v>0.69940948486328125</v>
      </c>
      <c r="BF2891">
        <f t="shared" si="1421"/>
        <v>0.45690155029296875</v>
      </c>
      <c r="BG2891">
        <f t="shared" si="1422"/>
        <v>0.27123260498046875</v>
      </c>
      <c r="BH2891">
        <f t="shared" si="1423"/>
        <v>-4.305267333984375E-2</v>
      </c>
      <c r="BI2891">
        <f t="shared" si="1424"/>
        <v>-0.5287933349609375</v>
      </c>
      <c r="BJ2891">
        <f t="shared" si="1425"/>
        <v>-9.6400604248046875</v>
      </c>
    </row>
    <row r="2892" spans="1:62" x14ac:dyDescent="0.3">
      <c r="A2892" s="1">
        <v>27.7691650390625</v>
      </c>
      <c r="B2892" s="1">
        <v>71.283638000488281</v>
      </c>
      <c r="C2892" s="1">
        <v>70.13812255859375</v>
      </c>
      <c r="D2892" s="1">
        <v>70.625106811523438</v>
      </c>
      <c r="E2892" s="1">
        <v>72.012428283691406</v>
      </c>
      <c r="F2892" s="1">
        <v>74.175003051757813</v>
      </c>
      <c r="G2892" s="1">
        <v>76.296920776367188</v>
      </c>
      <c r="H2892" s="1">
        <v>78.446548461914063</v>
      </c>
      <c r="I2892" s="1">
        <v>80.863128662109375</v>
      </c>
      <c r="J2892" s="1">
        <v>83.50177001953125</v>
      </c>
      <c r="K2892" s="1">
        <v>86.08868408203125</v>
      </c>
      <c r="L2892" s="1">
        <v>88.647979736328125</v>
      </c>
      <c r="M2892" s="1">
        <v>90.985267639160156</v>
      </c>
      <c r="N2892" s="1">
        <v>92.388069152832031</v>
      </c>
      <c r="O2892" s="1">
        <v>93.130500793457031</v>
      </c>
      <c r="P2892" s="1">
        <v>92.500541687011719</v>
      </c>
      <c r="Q2892" s="1">
        <v>91.44427490234375</v>
      </c>
      <c r="R2892" s="1">
        <v>89.977691650390625</v>
      </c>
      <c r="S2892" s="1">
        <v>88.808952331542969</v>
      </c>
      <c r="T2892" s="1">
        <v>87.598846435546875</v>
      </c>
      <c r="U2892" s="1">
        <v>86.657958984375</v>
      </c>
      <c r="V2892" s="1">
        <v>82.9791259765625</v>
      </c>
      <c r="W2892" s="1">
        <v>83.302459716796875</v>
      </c>
      <c r="X2892" s="1">
        <v>76.833473205566406</v>
      </c>
      <c r="Y2892" s="1">
        <v>78.714035034179688</v>
      </c>
      <c r="Z2892" s="1">
        <v>79.979873657226563</v>
      </c>
      <c r="AA2892" s="1">
        <v>80.681838989257813</v>
      </c>
      <c r="AB2892" s="1">
        <v>81.148193359375</v>
      </c>
      <c r="AC2892" s="1">
        <v>81.437232971191406</v>
      </c>
      <c r="AD2892" s="1">
        <v>81.421195983886719</v>
      </c>
      <c r="AE2892" s="1">
        <v>80.918861389160156</v>
      </c>
      <c r="AF2892" s="1">
        <f t="shared" si="1426"/>
        <v>71.283638000488281</v>
      </c>
      <c r="AG2892">
        <f t="shared" si="1396"/>
        <v>-1.1455154418945313</v>
      </c>
      <c r="AH2892">
        <f t="shared" si="1397"/>
        <v>0.4869842529296875</v>
      </c>
      <c r="AI2892">
        <f t="shared" si="1398"/>
        <v>1.3873214721679688</v>
      </c>
      <c r="AJ2892">
        <f t="shared" si="1399"/>
        <v>2.1625747680664063</v>
      </c>
      <c r="AK2892">
        <f t="shared" si="1400"/>
        <v>2.121917724609375</v>
      </c>
      <c r="AL2892">
        <f t="shared" si="1401"/>
        <v>2.149627685546875</v>
      </c>
      <c r="AM2892">
        <f t="shared" si="1402"/>
        <v>2.4165802001953125</v>
      </c>
      <c r="AN2892">
        <f t="shared" si="1403"/>
        <v>2.638641357421875</v>
      </c>
      <c r="AO2892">
        <f t="shared" si="1404"/>
        <v>2.5869140625</v>
      </c>
      <c r="AP2892">
        <f t="shared" si="1405"/>
        <v>2.559295654296875</v>
      </c>
      <c r="AQ2892">
        <f t="shared" si="1406"/>
        <v>2.3372879028320313</v>
      </c>
      <c r="AR2892">
        <f t="shared" si="1407"/>
        <v>1.402801513671875</v>
      </c>
      <c r="AS2892">
        <f t="shared" si="1408"/>
        <v>0.742431640625</v>
      </c>
      <c r="AT2892">
        <f t="shared" si="1409"/>
        <v>-0.6299591064453125</v>
      </c>
      <c r="AU2892">
        <f t="shared" si="1410"/>
        <v>-1.0562667846679688</v>
      </c>
      <c r="AV2892">
        <f t="shared" si="1411"/>
        <v>-1.466583251953125</v>
      </c>
      <c r="AW2892">
        <f t="shared" si="1412"/>
        <v>-1.1687393188476563</v>
      </c>
      <c r="AX2892">
        <f t="shared" si="1413"/>
        <v>-1.2101058959960938</v>
      </c>
      <c r="AY2892">
        <f t="shared" si="1414"/>
        <v>-0.940887451171875</v>
      </c>
      <c r="AZ2892">
        <f t="shared" si="1415"/>
        <v>-3.6788330078125</v>
      </c>
      <c r="BA2892">
        <f t="shared" si="1416"/>
        <v>0.323333740234375</v>
      </c>
      <c r="BB2892">
        <f t="shared" si="1417"/>
        <v>-6.4689865112304688</v>
      </c>
      <c r="BC2892">
        <f t="shared" si="1418"/>
        <v>1.8805618286132813</v>
      </c>
      <c r="BD2892">
        <f t="shared" si="1419"/>
        <v>1.265838623046875</v>
      </c>
      <c r="BE2892">
        <f t="shared" si="1420"/>
        <v>0.70196533203125</v>
      </c>
      <c r="BF2892">
        <f t="shared" si="1421"/>
        <v>0.4663543701171875</v>
      </c>
      <c r="BG2892">
        <f t="shared" si="1422"/>
        <v>0.28903961181640625</v>
      </c>
      <c r="BH2892">
        <f t="shared" si="1423"/>
        <v>-1.60369873046875E-2</v>
      </c>
      <c r="BI2892">
        <f t="shared" si="1424"/>
        <v>-0.5023345947265625</v>
      </c>
      <c r="BJ2892">
        <f t="shared" si="1425"/>
        <v>-9.635223388671875</v>
      </c>
    </row>
    <row r="2893" spans="1:62" x14ac:dyDescent="0.3">
      <c r="A2893" s="1">
        <v>27.779165267944336</v>
      </c>
      <c r="B2893" s="1">
        <v>74.024307250976563</v>
      </c>
      <c r="C2893" s="1">
        <v>72.838310241699219</v>
      </c>
      <c r="D2893" s="1">
        <v>73.283828735351563</v>
      </c>
      <c r="E2893" s="1">
        <v>74.626289367675781</v>
      </c>
      <c r="F2893" s="1">
        <v>76.741943359375</v>
      </c>
      <c r="G2893" s="1">
        <v>78.816413879394531</v>
      </c>
      <c r="H2893" s="1">
        <v>80.926925659179688</v>
      </c>
      <c r="I2893" s="1">
        <v>83.328453063964844</v>
      </c>
      <c r="J2893" s="1">
        <v>85.96929931640625</v>
      </c>
      <c r="K2893" s="1">
        <v>88.566734313964844</v>
      </c>
      <c r="L2893" s="1">
        <v>91.150794982910156</v>
      </c>
      <c r="M2893" s="1">
        <v>93.527084350585938</v>
      </c>
      <c r="N2893" s="1">
        <v>94.981468200683594</v>
      </c>
      <c r="O2893" s="1">
        <v>95.785675048828125</v>
      </c>
      <c r="P2893" s="1">
        <v>95.223564147949219</v>
      </c>
      <c r="Q2893" s="1">
        <v>94.235107421875</v>
      </c>
      <c r="R2893" s="1">
        <v>92.826957702636719</v>
      </c>
      <c r="S2893" s="1">
        <v>91.685752868652344</v>
      </c>
      <c r="T2893" s="1">
        <v>90.448516845703125</v>
      </c>
      <c r="U2893" s="1">
        <v>89.444534301757813</v>
      </c>
      <c r="V2893" s="1">
        <v>85.701339721679688</v>
      </c>
      <c r="W2893" s="1">
        <v>85.967636108398438</v>
      </c>
      <c r="X2893" s="1">
        <v>79.452972412109375</v>
      </c>
      <c r="Y2893" s="1">
        <v>81.302932739257813</v>
      </c>
      <c r="Z2893" s="1">
        <v>82.561538696289063</v>
      </c>
      <c r="AA2893" s="1">
        <v>83.2716064453125</v>
      </c>
      <c r="AB2893" s="1">
        <v>83.756797790527344</v>
      </c>
      <c r="AC2893" s="1">
        <v>84.070045471191406</v>
      </c>
      <c r="AD2893" s="1">
        <v>84.084846496582031</v>
      </c>
      <c r="AE2893" s="1">
        <v>83.632644653320313</v>
      </c>
      <c r="AF2893" s="1">
        <f t="shared" si="1426"/>
        <v>74.024307250976563</v>
      </c>
      <c r="AG2893">
        <f t="shared" si="1396"/>
        <v>-1.1859970092773438</v>
      </c>
      <c r="AH2893">
        <f t="shared" si="1397"/>
        <v>0.44551849365234375</v>
      </c>
      <c r="AI2893">
        <f t="shared" si="1398"/>
        <v>1.3424606323242188</v>
      </c>
      <c r="AJ2893">
        <f t="shared" si="1399"/>
        <v>2.1156539916992188</v>
      </c>
      <c r="AK2893">
        <f t="shared" si="1400"/>
        <v>2.0744705200195313</v>
      </c>
      <c r="AL2893">
        <f t="shared" si="1401"/>
        <v>2.1105117797851563</v>
      </c>
      <c r="AM2893">
        <f t="shared" si="1402"/>
        <v>2.4015274047851563</v>
      </c>
      <c r="AN2893">
        <f t="shared" si="1403"/>
        <v>2.6408462524414063</v>
      </c>
      <c r="AO2893">
        <f t="shared" si="1404"/>
        <v>2.5974349975585938</v>
      </c>
      <c r="AP2893">
        <f t="shared" si="1405"/>
        <v>2.5840606689453125</v>
      </c>
      <c r="AQ2893">
        <f t="shared" si="1406"/>
        <v>2.3762893676757813</v>
      </c>
      <c r="AR2893">
        <f t="shared" si="1407"/>
        <v>1.4543838500976563</v>
      </c>
      <c r="AS2893">
        <f t="shared" si="1408"/>
        <v>0.80420684814453125</v>
      </c>
      <c r="AT2893">
        <f t="shared" si="1409"/>
        <v>-0.56211090087890625</v>
      </c>
      <c r="AU2893">
        <f t="shared" si="1410"/>
        <v>-0.98845672607421875</v>
      </c>
      <c r="AV2893">
        <f t="shared" si="1411"/>
        <v>-1.4081497192382813</v>
      </c>
      <c r="AW2893">
        <f t="shared" si="1412"/>
        <v>-1.141204833984375</v>
      </c>
      <c r="AX2893">
        <f t="shared" si="1413"/>
        <v>-1.2372360229492188</v>
      </c>
      <c r="AY2893">
        <f t="shared" si="1414"/>
        <v>-1.0039825439453125</v>
      </c>
      <c r="AZ2893">
        <f t="shared" si="1415"/>
        <v>-3.743194580078125</v>
      </c>
      <c r="BA2893">
        <f t="shared" si="1416"/>
        <v>0.26629638671875</v>
      </c>
      <c r="BB2893">
        <f t="shared" si="1417"/>
        <v>-6.5146636962890625</v>
      </c>
      <c r="BC2893">
        <f t="shared" si="1418"/>
        <v>1.8499603271484375</v>
      </c>
      <c r="BD2893">
        <f t="shared" si="1419"/>
        <v>1.25860595703125</v>
      </c>
      <c r="BE2893">
        <f t="shared" si="1420"/>
        <v>0.7100677490234375</v>
      </c>
      <c r="BF2893">
        <f t="shared" si="1421"/>
        <v>0.48519134521484375</v>
      </c>
      <c r="BG2893">
        <f t="shared" si="1422"/>
        <v>0.3132476806640625</v>
      </c>
      <c r="BH2893">
        <f t="shared" si="1423"/>
        <v>1.4801025390625E-2</v>
      </c>
      <c r="BI2893">
        <f t="shared" si="1424"/>
        <v>-0.45220184326171875</v>
      </c>
      <c r="BJ2893">
        <f t="shared" si="1425"/>
        <v>-9.60833740234375</v>
      </c>
    </row>
    <row r="2894" spans="1:62" x14ac:dyDescent="0.3">
      <c r="A2894" s="1">
        <v>27.789165496826172</v>
      </c>
      <c r="B2894" s="1">
        <v>76.96221923828125</v>
      </c>
      <c r="C2894" s="1">
        <v>75.725387573242188</v>
      </c>
      <c r="D2894" s="1">
        <v>76.125251770019531</v>
      </c>
      <c r="E2894" s="1">
        <v>77.41741943359375</v>
      </c>
      <c r="F2894" s="1">
        <v>79.48211669921875</v>
      </c>
      <c r="G2894" s="1">
        <v>81.502723693847656</v>
      </c>
      <c r="H2894" s="1">
        <v>83.568756103515625</v>
      </c>
      <c r="I2894" s="1">
        <v>85.946388244628906</v>
      </c>
      <c r="J2894" s="1">
        <v>88.568199157714844</v>
      </c>
      <c r="K2894" s="1">
        <v>91.163261413574219</v>
      </c>
      <c r="L2894" s="1">
        <v>93.762649536132813</v>
      </c>
      <c r="M2894" s="1">
        <v>96.170883178710938</v>
      </c>
      <c r="N2894" s="1">
        <v>97.673698425292969</v>
      </c>
      <c r="O2894" s="1">
        <v>98.53955078125</v>
      </c>
      <c r="P2894" s="1">
        <v>98.04296875</v>
      </c>
      <c r="Q2894" s="1">
        <v>97.111427307128906</v>
      </c>
      <c r="R2894" s="1">
        <v>95.745185852050781</v>
      </c>
      <c r="S2894" s="1">
        <v>94.626228332519531</v>
      </c>
      <c r="T2894" s="1">
        <v>93.386985778808594</v>
      </c>
      <c r="U2894" s="1">
        <v>92.363510131835938</v>
      </c>
      <c r="V2894" s="1">
        <v>88.581451416015625</v>
      </c>
      <c r="W2894" s="1">
        <v>88.795555114746094</v>
      </c>
      <c r="X2894" s="1">
        <v>82.235748291015625</v>
      </c>
      <c r="Y2894" s="1">
        <v>84.048965454101563</v>
      </c>
      <c r="Z2894" s="1">
        <v>85.298728942871094</v>
      </c>
      <c r="AA2894" s="1">
        <v>86.015968322753906</v>
      </c>
      <c r="AB2894" s="1">
        <v>86.523040771484375</v>
      </c>
      <c r="AC2894" s="1">
        <v>86.873725891113281</v>
      </c>
      <c r="AD2894" s="1">
        <v>86.938430786132813</v>
      </c>
      <c r="AE2894" s="1">
        <v>86.554489135742188</v>
      </c>
      <c r="AF2894" s="1">
        <f t="shared" si="1426"/>
        <v>76.96221923828125</v>
      </c>
      <c r="AG2894">
        <f t="shared" si="1396"/>
        <v>-1.2368316650390625</v>
      </c>
      <c r="AH2894">
        <f t="shared" si="1397"/>
        <v>0.39986419677734375</v>
      </c>
      <c r="AI2894">
        <f t="shared" si="1398"/>
        <v>1.2921676635742188</v>
      </c>
      <c r="AJ2894">
        <f t="shared" si="1399"/>
        <v>2.064697265625</v>
      </c>
      <c r="AK2894">
        <f t="shared" si="1400"/>
        <v>2.0206069946289063</v>
      </c>
      <c r="AL2894">
        <f t="shared" si="1401"/>
        <v>2.0660324096679688</v>
      </c>
      <c r="AM2894">
        <f t="shared" si="1402"/>
        <v>2.3776321411132813</v>
      </c>
      <c r="AN2894">
        <f t="shared" si="1403"/>
        <v>2.6218109130859375</v>
      </c>
      <c r="AO2894">
        <f t="shared" si="1404"/>
        <v>2.595062255859375</v>
      </c>
      <c r="AP2894">
        <f t="shared" si="1405"/>
        <v>2.5993881225585938</v>
      </c>
      <c r="AQ2894">
        <f t="shared" si="1406"/>
        <v>2.408233642578125</v>
      </c>
      <c r="AR2894">
        <f t="shared" si="1407"/>
        <v>1.5028152465820313</v>
      </c>
      <c r="AS2894">
        <f t="shared" si="1408"/>
        <v>0.86585235595703125</v>
      </c>
      <c r="AT2894">
        <f t="shared" si="1409"/>
        <v>-0.49658203125</v>
      </c>
      <c r="AU2894">
        <f t="shared" si="1410"/>
        <v>-0.93154144287109375</v>
      </c>
      <c r="AV2894">
        <f t="shared" si="1411"/>
        <v>-1.366241455078125</v>
      </c>
      <c r="AW2894">
        <f t="shared" si="1412"/>
        <v>-1.11895751953125</v>
      </c>
      <c r="AX2894">
        <f t="shared" si="1413"/>
        <v>-1.2392425537109375</v>
      </c>
      <c r="AY2894">
        <f t="shared" si="1414"/>
        <v>-1.0234756469726563</v>
      </c>
      <c r="AZ2894">
        <f t="shared" si="1415"/>
        <v>-3.7820587158203125</v>
      </c>
      <c r="BA2894">
        <f t="shared" si="1416"/>
        <v>0.21410369873046875</v>
      </c>
      <c r="BB2894">
        <f t="shared" si="1417"/>
        <v>-6.5598068237304688</v>
      </c>
      <c r="BC2894">
        <f t="shared" si="1418"/>
        <v>1.8132171630859375</v>
      </c>
      <c r="BD2894">
        <f t="shared" si="1419"/>
        <v>1.2497634887695313</v>
      </c>
      <c r="BE2894">
        <f t="shared" si="1420"/>
        <v>0.7172393798828125</v>
      </c>
      <c r="BF2894">
        <f t="shared" si="1421"/>
        <v>0.50707244873046875</v>
      </c>
      <c r="BG2894">
        <f t="shared" si="1422"/>
        <v>0.35068511962890625</v>
      </c>
      <c r="BH2894">
        <f t="shared" si="1423"/>
        <v>6.470489501953125E-2</v>
      </c>
      <c r="BI2894">
        <f t="shared" si="1424"/>
        <v>-0.383941650390625</v>
      </c>
      <c r="BJ2894">
        <f t="shared" si="1425"/>
        <v>-9.5922698974609375</v>
      </c>
    </row>
    <row r="2895" spans="1:62" x14ac:dyDescent="0.3">
      <c r="A2895" s="1">
        <v>27.799163818359375</v>
      </c>
      <c r="B2895" s="1">
        <v>80.09344482421875</v>
      </c>
      <c r="C2895" s="1">
        <v>78.8095703125</v>
      </c>
      <c r="D2895" s="1">
        <v>79.168792724609375</v>
      </c>
      <c r="E2895" s="1">
        <v>80.41790771484375</v>
      </c>
      <c r="F2895" s="1">
        <v>82.441131591796875</v>
      </c>
      <c r="G2895" s="1">
        <v>84.41522216796875</v>
      </c>
      <c r="H2895" s="1">
        <v>86.435646057128906</v>
      </c>
      <c r="I2895" s="1">
        <v>88.773704528808594</v>
      </c>
      <c r="J2895" s="1">
        <v>91.364059448242188</v>
      </c>
      <c r="K2895" s="1">
        <v>93.938278198242188</v>
      </c>
      <c r="L2895" s="1">
        <v>96.533172607421875</v>
      </c>
      <c r="M2895" s="1">
        <v>98.952156066894531</v>
      </c>
      <c r="N2895" s="1">
        <v>100.47841644287109</v>
      </c>
      <c r="O2895" s="1">
        <v>101.37459564208984</v>
      </c>
      <c r="P2895" s="1">
        <v>100.90848541259766</v>
      </c>
      <c r="Q2895" s="1">
        <v>100.00460815429688</v>
      </c>
      <c r="R2895" s="1">
        <v>98.663658142089844</v>
      </c>
      <c r="S2895" s="1">
        <v>97.571907043457031</v>
      </c>
      <c r="T2895" s="1">
        <v>96.361549377441406</v>
      </c>
      <c r="U2895" s="1">
        <v>95.3551025390625</v>
      </c>
      <c r="V2895" s="1">
        <v>91.56353759765625</v>
      </c>
      <c r="W2895" s="1">
        <v>91.759994506835938</v>
      </c>
      <c r="X2895" s="1">
        <v>85.18438720703125</v>
      </c>
      <c r="Y2895" s="1">
        <v>86.984222412109375</v>
      </c>
      <c r="Z2895" s="1">
        <v>88.239418029785156</v>
      </c>
      <c r="AA2895" s="1">
        <v>88.979339599609375</v>
      </c>
      <c r="AB2895" s="1">
        <v>89.518516540527344</v>
      </c>
      <c r="AC2895" s="1">
        <v>89.908119201660156</v>
      </c>
      <c r="AD2895" s="1">
        <v>90.016571044921875</v>
      </c>
      <c r="AE2895" s="1">
        <v>89.677146911621094</v>
      </c>
      <c r="AF2895" s="1">
        <f t="shared" si="1426"/>
        <v>80.09344482421875</v>
      </c>
      <c r="AG2895">
        <f t="shared" si="1396"/>
        <v>-1.28387451171875</v>
      </c>
      <c r="AH2895">
        <f t="shared" si="1397"/>
        <v>0.359222412109375</v>
      </c>
      <c r="AI2895">
        <f t="shared" si="1398"/>
        <v>1.249114990234375</v>
      </c>
      <c r="AJ2895">
        <f t="shared" si="1399"/>
        <v>2.023223876953125</v>
      </c>
      <c r="AK2895">
        <f t="shared" si="1400"/>
        <v>1.974090576171875</v>
      </c>
      <c r="AL2895">
        <f t="shared" si="1401"/>
        <v>2.0204238891601563</v>
      </c>
      <c r="AM2895">
        <f t="shared" si="1402"/>
        <v>2.3380584716796875</v>
      </c>
      <c r="AN2895">
        <f t="shared" si="1403"/>
        <v>2.5903549194335938</v>
      </c>
      <c r="AO2895">
        <f t="shared" si="1404"/>
        <v>2.57421875</v>
      </c>
      <c r="AP2895">
        <f t="shared" si="1405"/>
        <v>2.5948944091796875</v>
      </c>
      <c r="AQ2895">
        <f t="shared" si="1406"/>
        <v>2.4189834594726563</v>
      </c>
      <c r="AR2895">
        <f t="shared" si="1407"/>
        <v>1.5262603759765625</v>
      </c>
      <c r="AS2895">
        <f t="shared" si="1408"/>
        <v>0.89617919921875</v>
      </c>
      <c r="AT2895">
        <f t="shared" si="1409"/>
        <v>-0.4661102294921875</v>
      </c>
      <c r="AU2895">
        <f t="shared" si="1410"/>
        <v>-0.90387725830078125</v>
      </c>
      <c r="AV2895">
        <f t="shared" si="1411"/>
        <v>-1.3409500122070313</v>
      </c>
      <c r="AW2895">
        <f t="shared" si="1412"/>
        <v>-1.0917510986328125</v>
      </c>
      <c r="AX2895">
        <f t="shared" si="1413"/>
        <v>-1.210357666015625</v>
      </c>
      <c r="AY2895">
        <f t="shared" si="1414"/>
        <v>-1.0064468383789063</v>
      </c>
      <c r="AZ2895">
        <f t="shared" si="1415"/>
        <v>-3.79156494140625</v>
      </c>
      <c r="BA2895">
        <f t="shared" si="1416"/>
        <v>0.1964569091796875</v>
      </c>
      <c r="BB2895">
        <f t="shared" si="1417"/>
        <v>-6.5756072998046875</v>
      </c>
      <c r="BC2895">
        <f t="shared" si="1418"/>
        <v>1.799835205078125</v>
      </c>
      <c r="BD2895">
        <f t="shared" si="1419"/>
        <v>1.2551956176757813</v>
      </c>
      <c r="BE2895">
        <f t="shared" si="1420"/>
        <v>0.73992156982421875</v>
      </c>
      <c r="BF2895">
        <f t="shared" si="1421"/>
        <v>0.53917694091796875</v>
      </c>
      <c r="BG2895">
        <f t="shared" si="1422"/>
        <v>0.3896026611328125</v>
      </c>
      <c r="BH2895">
        <f t="shared" si="1423"/>
        <v>0.10845184326171875</v>
      </c>
      <c r="BI2895">
        <f t="shared" si="1424"/>
        <v>-0.33942413330078125</v>
      </c>
      <c r="BJ2895">
        <f t="shared" si="1425"/>
        <v>-9.5837020874023438</v>
      </c>
    </row>
    <row r="2896" spans="1:62" x14ac:dyDescent="0.3">
      <c r="A2896" s="1">
        <v>27.809164047241211</v>
      </c>
      <c r="B2896" s="1">
        <v>83.386871337890625</v>
      </c>
      <c r="C2896" s="1">
        <v>82.073631286621094</v>
      </c>
      <c r="D2896" s="1">
        <v>82.40966796875</v>
      </c>
      <c r="E2896" s="1">
        <v>83.629447937011719</v>
      </c>
      <c r="F2896" s="1">
        <v>85.620681762695313</v>
      </c>
      <c r="G2896" s="1">
        <v>87.560089111328125</v>
      </c>
      <c r="H2896" s="1">
        <v>89.54052734375</v>
      </c>
      <c r="I2896" s="1">
        <v>91.840843200683594</v>
      </c>
      <c r="J2896" s="1">
        <v>94.396995544433594</v>
      </c>
      <c r="K2896" s="1">
        <v>96.938766479492188</v>
      </c>
      <c r="L2896" s="1">
        <v>99.501861572265625</v>
      </c>
      <c r="M2896" s="1">
        <v>101.89241027832031</v>
      </c>
      <c r="N2896" s="1">
        <v>103.39511871337891</v>
      </c>
      <c r="O2896" s="1">
        <v>104.27628326416016</v>
      </c>
      <c r="P2896" s="1">
        <v>103.80791473388672</v>
      </c>
      <c r="Q2896" s="1">
        <v>102.91326141357422</v>
      </c>
      <c r="R2896" s="1">
        <v>101.58869934082031</v>
      </c>
      <c r="S2896" s="1">
        <v>100.51847076416016</v>
      </c>
      <c r="T2896" s="1">
        <v>99.336433410644531</v>
      </c>
      <c r="U2896" s="1">
        <v>98.35797119140625</v>
      </c>
      <c r="V2896" s="1">
        <v>94.591133117675781</v>
      </c>
      <c r="W2896" s="1">
        <v>94.827552795410156</v>
      </c>
      <c r="X2896" s="1">
        <v>88.28973388671875</v>
      </c>
      <c r="Y2896" s="1">
        <v>90.126731872558594</v>
      </c>
      <c r="Z2896" s="1">
        <v>91.418342590332031</v>
      </c>
      <c r="AA2896" s="1">
        <v>92.193000793457031</v>
      </c>
      <c r="AB2896" s="1">
        <v>92.756851196289063</v>
      </c>
      <c r="AC2896" s="1">
        <v>93.165145874023438</v>
      </c>
      <c r="AD2896" s="1">
        <v>93.284477233886719</v>
      </c>
      <c r="AE2896" s="1">
        <v>92.945632934570313</v>
      </c>
      <c r="AF2896" s="1">
        <f t="shared" si="1426"/>
        <v>83.386871337890625</v>
      </c>
      <c r="AG2896">
        <f t="shared" si="1396"/>
        <v>-1.3132400512695313</v>
      </c>
      <c r="AH2896">
        <f t="shared" si="1397"/>
        <v>0.33603668212890625</v>
      </c>
      <c r="AI2896">
        <f t="shared" si="1398"/>
        <v>1.2197799682617188</v>
      </c>
      <c r="AJ2896">
        <f t="shared" si="1399"/>
        <v>1.9912338256835938</v>
      </c>
      <c r="AK2896">
        <f t="shared" si="1400"/>
        <v>1.9394073486328125</v>
      </c>
      <c r="AL2896">
        <f t="shared" si="1401"/>
        <v>1.980438232421875</v>
      </c>
      <c r="AM2896">
        <f t="shared" si="1402"/>
        <v>2.3003158569335938</v>
      </c>
      <c r="AN2896">
        <f t="shared" si="1403"/>
        <v>2.55615234375</v>
      </c>
      <c r="AO2896">
        <f t="shared" si="1404"/>
        <v>2.5417709350585938</v>
      </c>
      <c r="AP2896">
        <f t="shared" si="1405"/>
        <v>2.5630950927734375</v>
      </c>
      <c r="AQ2896">
        <f t="shared" si="1406"/>
        <v>2.3905487060546875</v>
      </c>
      <c r="AR2896">
        <f t="shared" si="1407"/>
        <v>1.5027084350585938</v>
      </c>
      <c r="AS2896">
        <f t="shared" si="1408"/>
        <v>0.88116455078125</v>
      </c>
      <c r="AT2896">
        <f t="shared" si="1409"/>
        <v>-0.4683685302734375</v>
      </c>
      <c r="AU2896">
        <f t="shared" si="1410"/>
        <v>-0.8946533203125</v>
      </c>
      <c r="AV2896">
        <f t="shared" si="1411"/>
        <v>-1.3245620727539063</v>
      </c>
      <c r="AW2896">
        <f t="shared" si="1412"/>
        <v>-1.0702285766601563</v>
      </c>
      <c r="AX2896">
        <f t="shared" si="1413"/>
        <v>-1.182037353515625</v>
      </c>
      <c r="AY2896">
        <f t="shared" si="1414"/>
        <v>-0.97846221923828125</v>
      </c>
      <c r="AZ2896">
        <f t="shared" si="1415"/>
        <v>-3.7668380737304688</v>
      </c>
      <c r="BA2896">
        <f t="shared" si="1416"/>
        <v>0.236419677734375</v>
      </c>
      <c r="BB2896">
        <f t="shared" si="1417"/>
        <v>-6.5378189086914063</v>
      </c>
      <c r="BC2896">
        <f t="shared" si="1418"/>
        <v>1.8369979858398438</v>
      </c>
      <c r="BD2896">
        <f t="shared" si="1419"/>
        <v>1.2916107177734375</v>
      </c>
      <c r="BE2896">
        <f t="shared" si="1420"/>
        <v>0.774658203125</v>
      </c>
      <c r="BF2896">
        <f t="shared" si="1421"/>
        <v>0.56385040283203125</v>
      </c>
      <c r="BG2896">
        <f t="shared" si="1422"/>
        <v>0.408294677734375</v>
      </c>
      <c r="BH2896">
        <f t="shared" si="1423"/>
        <v>0.11933135986328125</v>
      </c>
      <c r="BI2896">
        <f t="shared" si="1424"/>
        <v>-0.33884429931640625</v>
      </c>
      <c r="BJ2896">
        <f t="shared" si="1425"/>
        <v>-9.5587615966796875</v>
      </c>
    </row>
    <row r="2897" spans="1:62" x14ac:dyDescent="0.3">
      <c r="A2897" s="1">
        <v>27.819164276123047</v>
      </c>
      <c r="B2897" s="1">
        <v>86.798614501953125</v>
      </c>
      <c r="C2897" s="1">
        <v>85.4791259765625</v>
      </c>
      <c r="D2897" s="1">
        <v>85.812088012695313</v>
      </c>
      <c r="E2897" s="1">
        <v>87.020790100097656</v>
      </c>
      <c r="F2897" s="1">
        <v>88.993362426757813</v>
      </c>
      <c r="G2897" s="1">
        <v>90.909378051757813</v>
      </c>
      <c r="H2897" s="1">
        <v>92.857826232910156</v>
      </c>
      <c r="I2897" s="1">
        <v>95.125465393066406</v>
      </c>
      <c r="J2897" s="1">
        <v>97.643630981445313</v>
      </c>
      <c r="K2897" s="1">
        <v>100.14874267578125</v>
      </c>
      <c r="L2897" s="1">
        <v>102.66818237304688</v>
      </c>
      <c r="M2897" s="1">
        <v>105.01183319091797</v>
      </c>
      <c r="N2897" s="1">
        <v>106.46647644042969</v>
      </c>
      <c r="O2897" s="1">
        <v>107.30235290527344</v>
      </c>
      <c r="P2897" s="1">
        <v>106.7987060546875</v>
      </c>
      <c r="Q2897" s="1">
        <v>105.88079833984375</v>
      </c>
      <c r="R2897" s="1">
        <v>104.54766082763672</v>
      </c>
      <c r="S2897" s="1">
        <v>103.47784423828125</v>
      </c>
      <c r="T2897" s="1">
        <v>102.31069183349609</v>
      </c>
      <c r="U2897" s="1">
        <v>101.36994171142578</v>
      </c>
      <c r="V2897" s="1">
        <v>97.665771484375</v>
      </c>
      <c r="W2897" s="1">
        <v>97.987930297851563</v>
      </c>
      <c r="X2897" s="1">
        <v>91.535934448242188</v>
      </c>
      <c r="Y2897" s="1">
        <v>93.455596923828125</v>
      </c>
      <c r="Z2897" s="1">
        <v>94.811882019042969</v>
      </c>
      <c r="AA2897" s="1">
        <v>95.622749328613281</v>
      </c>
      <c r="AB2897" s="1">
        <v>96.197196960449219</v>
      </c>
      <c r="AC2897" s="1">
        <v>96.600151062011719</v>
      </c>
      <c r="AD2897" s="1">
        <v>96.695945739746094</v>
      </c>
      <c r="AE2897" s="1">
        <v>96.315040588378906</v>
      </c>
      <c r="AF2897" s="1">
        <f t="shared" si="1426"/>
        <v>86.798614501953125</v>
      </c>
      <c r="AG2897">
        <f t="shared" si="1396"/>
        <v>-1.319488525390625</v>
      </c>
      <c r="AH2897">
        <f t="shared" si="1397"/>
        <v>0.3329620361328125</v>
      </c>
      <c r="AI2897">
        <f t="shared" si="1398"/>
        <v>1.2087020874023438</v>
      </c>
      <c r="AJ2897">
        <f t="shared" si="1399"/>
        <v>1.9725723266601563</v>
      </c>
      <c r="AK2897">
        <f t="shared" si="1400"/>
        <v>1.916015625</v>
      </c>
      <c r="AL2897">
        <f t="shared" si="1401"/>
        <v>1.9484481811523438</v>
      </c>
      <c r="AM2897">
        <f t="shared" si="1402"/>
        <v>2.26763916015625</v>
      </c>
      <c r="AN2897">
        <f t="shared" si="1403"/>
        <v>2.5181655883789063</v>
      </c>
      <c r="AO2897">
        <f t="shared" si="1404"/>
        <v>2.5051116943359375</v>
      </c>
      <c r="AP2897">
        <f t="shared" si="1405"/>
        <v>2.519439697265625</v>
      </c>
      <c r="AQ2897">
        <f t="shared" si="1406"/>
        <v>2.3436508178710938</v>
      </c>
      <c r="AR2897">
        <f t="shared" si="1407"/>
        <v>1.4546432495117188</v>
      </c>
      <c r="AS2897">
        <f t="shared" si="1408"/>
        <v>0.83587646484375</v>
      </c>
      <c r="AT2897">
        <f t="shared" si="1409"/>
        <v>-0.5036468505859375</v>
      </c>
      <c r="AU2897">
        <f t="shared" si="1410"/>
        <v>-0.91790771484375</v>
      </c>
      <c r="AV2897">
        <f t="shared" si="1411"/>
        <v>-1.3331375122070313</v>
      </c>
      <c r="AW2897">
        <f t="shared" si="1412"/>
        <v>-1.0698165893554688</v>
      </c>
      <c r="AX2897">
        <f t="shared" si="1413"/>
        <v>-1.1671524047851563</v>
      </c>
      <c r="AY2897">
        <f t="shared" si="1414"/>
        <v>-0.9407501220703125</v>
      </c>
      <c r="AZ2897">
        <f t="shared" si="1415"/>
        <v>-3.7041702270507813</v>
      </c>
      <c r="BA2897">
        <f t="shared" si="1416"/>
        <v>0.3221588134765625</v>
      </c>
      <c r="BB2897">
        <f t="shared" si="1417"/>
        <v>-6.451995849609375</v>
      </c>
      <c r="BC2897">
        <f t="shared" si="1418"/>
        <v>1.9196624755859375</v>
      </c>
      <c r="BD2897">
        <f t="shared" si="1419"/>
        <v>1.3562850952148438</v>
      </c>
      <c r="BE2897">
        <f t="shared" si="1420"/>
        <v>0.8108673095703125</v>
      </c>
      <c r="BF2897">
        <f t="shared" si="1421"/>
        <v>0.5744476318359375</v>
      </c>
      <c r="BG2897">
        <f t="shared" si="1422"/>
        <v>0.4029541015625</v>
      </c>
      <c r="BH2897">
        <f t="shared" si="1423"/>
        <v>9.5794677734375E-2</v>
      </c>
      <c r="BI2897">
        <f t="shared" si="1424"/>
        <v>-0.3809051513671875</v>
      </c>
      <c r="BJ2897">
        <f t="shared" si="1425"/>
        <v>-9.5164260864257813</v>
      </c>
    </row>
    <row r="2898" spans="1:62" x14ac:dyDescent="0.3">
      <c r="A2898" s="1">
        <v>27.829164505004883</v>
      </c>
      <c r="B2898" s="1">
        <v>90.290184020996094</v>
      </c>
      <c r="C2898" s="1">
        <v>88.986900329589844</v>
      </c>
      <c r="D2898" s="1">
        <v>89.330612182617188</v>
      </c>
      <c r="E2898" s="1">
        <v>90.544296264648438</v>
      </c>
      <c r="F2898" s="1">
        <v>92.513130187988281</v>
      </c>
      <c r="G2898" s="1">
        <v>94.416069030761719</v>
      </c>
      <c r="H2898" s="1">
        <v>96.341957092285156</v>
      </c>
      <c r="I2898" s="1">
        <v>98.5830078125</v>
      </c>
      <c r="J2898" s="1">
        <v>101.06582641601563</v>
      </c>
      <c r="K2898" s="1">
        <v>103.53030395507813</v>
      </c>
      <c r="L2898" s="1">
        <v>106.00537872314453</v>
      </c>
      <c r="M2898" s="1">
        <v>108.30226135253906</v>
      </c>
      <c r="N2898" s="1">
        <v>109.70733642578125</v>
      </c>
      <c r="O2898" s="1">
        <v>110.48983764648438</v>
      </c>
      <c r="P2898" s="1">
        <v>109.93180084228516</v>
      </c>
      <c r="Q2898" s="1">
        <v>108.96593475341797</v>
      </c>
      <c r="R2898" s="1">
        <v>107.60252380371094</v>
      </c>
      <c r="S2898" s="1">
        <v>106.52204895019531</v>
      </c>
      <c r="T2898" s="1">
        <v>105.35826873779297</v>
      </c>
      <c r="U2898" s="1">
        <v>104.46026611328125</v>
      </c>
      <c r="V2898" s="1">
        <v>100.84206390380859</v>
      </c>
      <c r="W2898" s="1">
        <v>101.27336120605469</v>
      </c>
      <c r="X2898" s="1">
        <v>94.925262451171875</v>
      </c>
      <c r="Y2898" s="1">
        <v>96.929306030273438</v>
      </c>
      <c r="Z2898" s="1">
        <v>98.347999572753906</v>
      </c>
      <c r="AA2898" s="1">
        <v>99.191925048828125</v>
      </c>
      <c r="AB2898" s="1">
        <v>99.771354675292969</v>
      </c>
      <c r="AC2898" s="1">
        <v>100.15760803222656</v>
      </c>
      <c r="AD2898" s="1">
        <v>100.21672058105469</v>
      </c>
      <c r="AE2898" s="1">
        <v>99.781845092773438</v>
      </c>
      <c r="AF2898" s="1">
        <f t="shared" si="1426"/>
        <v>90.290184020996094</v>
      </c>
      <c r="AG2898">
        <f t="shared" si="1396"/>
        <v>-1.30328369140625</v>
      </c>
      <c r="AH2898">
        <f t="shared" si="1397"/>
        <v>0.34371185302734375</v>
      </c>
      <c r="AI2898">
        <f t="shared" si="1398"/>
        <v>1.21368408203125</v>
      </c>
      <c r="AJ2898">
        <f t="shared" si="1399"/>
        <v>1.9688339233398438</v>
      </c>
      <c r="AK2898">
        <f t="shared" si="1400"/>
        <v>1.9029388427734375</v>
      </c>
      <c r="AL2898">
        <f t="shared" si="1401"/>
        <v>1.9258880615234375</v>
      </c>
      <c r="AM2898">
        <f t="shared" si="1402"/>
        <v>2.2410507202148438</v>
      </c>
      <c r="AN2898">
        <f t="shared" si="1403"/>
        <v>2.482818603515625</v>
      </c>
      <c r="AO2898">
        <f t="shared" si="1404"/>
        <v>2.4644775390625</v>
      </c>
      <c r="AP2898">
        <f t="shared" si="1405"/>
        <v>2.4750747680664063</v>
      </c>
      <c r="AQ2898">
        <f t="shared" si="1406"/>
        <v>2.2968826293945313</v>
      </c>
      <c r="AR2898">
        <f t="shared" si="1407"/>
        <v>1.4050750732421875</v>
      </c>
      <c r="AS2898">
        <f t="shared" si="1408"/>
        <v>0.782501220703125</v>
      </c>
      <c r="AT2898">
        <f t="shared" si="1409"/>
        <v>-0.55803680419921875</v>
      </c>
      <c r="AU2898">
        <f t="shared" si="1410"/>
        <v>-0.9658660888671875</v>
      </c>
      <c r="AV2898">
        <f t="shared" si="1411"/>
        <v>-1.3634109497070313</v>
      </c>
      <c r="AW2898">
        <f t="shared" si="1412"/>
        <v>-1.080474853515625</v>
      </c>
      <c r="AX2898">
        <f t="shared" si="1413"/>
        <v>-1.1637802124023438</v>
      </c>
      <c r="AY2898">
        <f t="shared" si="1414"/>
        <v>-0.89800262451171875</v>
      </c>
      <c r="AZ2898">
        <f t="shared" si="1415"/>
        <v>-3.6182022094726563</v>
      </c>
      <c r="BA2898">
        <f t="shared" si="1416"/>
        <v>0.43129730224609375</v>
      </c>
      <c r="BB2898">
        <f t="shared" si="1417"/>
        <v>-6.3480987548828125</v>
      </c>
      <c r="BC2898">
        <f t="shared" si="1418"/>
        <v>2.0040435791015625</v>
      </c>
      <c r="BD2898">
        <f t="shared" si="1419"/>
        <v>1.4186935424804688</v>
      </c>
      <c r="BE2898">
        <f t="shared" si="1420"/>
        <v>0.84392547607421875</v>
      </c>
      <c r="BF2898">
        <f t="shared" si="1421"/>
        <v>0.57942962646484375</v>
      </c>
      <c r="BG2898">
        <f t="shared" si="1422"/>
        <v>0.38625335693359375</v>
      </c>
      <c r="BH2898">
        <f t="shared" si="1423"/>
        <v>5.9112548828125E-2</v>
      </c>
      <c r="BI2898">
        <f t="shared" si="1424"/>
        <v>-0.43487548828125</v>
      </c>
      <c r="BJ2898">
        <f t="shared" si="1425"/>
        <v>-9.4916610717773438</v>
      </c>
    </row>
    <row r="2899" spans="1:62" x14ac:dyDescent="0.3">
      <c r="A2899" s="1">
        <v>27.839164733886719</v>
      </c>
      <c r="B2899" s="1">
        <v>93.828781127929688</v>
      </c>
      <c r="C2899" s="1">
        <v>92.551902770996094</v>
      </c>
      <c r="D2899" s="1">
        <v>92.918861389160156</v>
      </c>
      <c r="E2899" s="1">
        <v>94.152503967285156</v>
      </c>
      <c r="F2899" s="1">
        <v>96.133522033691406</v>
      </c>
      <c r="G2899" s="1">
        <v>98.037544250488281</v>
      </c>
      <c r="H2899" s="1">
        <v>99.957328796386719</v>
      </c>
      <c r="I2899" s="1">
        <v>102.17971801757813</v>
      </c>
      <c r="J2899" s="1">
        <v>104.6334228515625</v>
      </c>
      <c r="K2899" s="1">
        <v>107.06022644042969</v>
      </c>
      <c r="L2899" s="1">
        <v>109.49277496337891</v>
      </c>
      <c r="M2899" s="1">
        <v>111.74314117431641</v>
      </c>
      <c r="N2899" s="1">
        <v>113.09899139404297</v>
      </c>
      <c r="O2899" s="1">
        <v>113.83112335205078</v>
      </c>
      <c r="P2899" s="1">
        <v>113.22446441650391</v>
      </c>
      <c r="Q2899" s="1">
        <v>112.21590423583984</v>
      </c>
      <c r="R2899" s="1">
        <v>110.82386779785156</v>
      </c>
      <c r="S2899" s="1">
        <v>109.73860168457031</v>
      </c>
      <c r="T2899" s="1">
        <v>108.58047485351563</v>
      </c>
      <c r="U2899" s="1">
        <v>107.71435546875</v>
      </c>
      <c r="V2899" s="1">
        <v>104.19841003417969</v>
      </c>
      <c r="W2899" s="1">
        <v>104.72328948974609</v>
      </c>
      <c r="X2899" s="1">
        <v>98.450927734375</v>
      </c>
      <c r="Y2899" s="1">
        <v>100.50551605224609</v>
      </c>
      <c r="Z2899" s="1">
        <v>101.95886993408203</v>
      </c>
      <c r="AA2899" s="1">
        <v>102.81867980957031</v>
      </c>
      <c r="AB2899" s="1">
        <v>103.395263671875</v>
      </c>
      <c r="AC2899" s="1">
        <v>103.7652587890625</v>
      </c>
      <c r="AD2899" s="1">
        <v>103.79653930664063</v>
      </c>
      <c r="AE2899" s="1">
        <v>103.31772613525391</v>
      </c>
      <c r="AF2899" s="1">
        <f t="shared" si="1426"/>
        <v>93.828781127929688</v>
      </c>
      <c r="AG2899">
        <f t="shared" si="1396"/>
        <v>-1.2768783569335938</v>
      </c>
      <c r="AH2899">
        <f t="shared" si="1397"/>
        <v>0.3669586181640625</v>
      </c>
      <c r="AI2899">
        <f t="shared" si="1398"/>
        <v>1.233642578125</v>
      </c>
      <c r="AJ2899">
        <f t="shared" si="1399"/>
        <v>1.98101806640625</v>
      </c>
      <c r="AK2899">
        <f t="shared" si="1400"/>
        <v>1.904022216796875</v>
      </c>
      <c r="AL2899">
        <f t="shared" si="1401"/>
        <v>1.9197845458984375</v>
      </c>
      <c r="AM2899">
        <f t="shared" si="1402"/>
        <v>2.2223892211914063</v>
      </c>
      <c r="AN2899">
        <f t="shared" si="1403"/>
        <v>2.453704833984375</v>
      </c>
      <c r="AO2899">
        <f t="shared" si="1404"/>
        <v>2.4268035888671875</v>
      </c>
      <c r="AP2899">
        <f t="shared" si="1405"/>
        <v>2.4325485229492188</v>
      </c>
      <c r="AQ2899">
        <f t="shared" si="1406"/>
        <v>2.2503662109375</v>
      </c>
      <c r="AR2899">
        <f t="shared" si="1407"/>
        <v>1.3558502197265625</v>
      </c>
      <c r="AS2899">
        <f t="shared" si="1408"/>
        <v>0.7321319580078125</v>
      </c>
      <c r="AT2899">
        <f t="shared" si="1409"/>
        <v>-0.606658935546875</v>
      </c>
      <c r="AU2899">
        <f t="shared" si="1410"/>
        <v>-1.0085601806640625</v>
      </c>
      <c r="AV2899">
        <f t="shared" si="1411"/>
        <v>-1.3920364379882813</v>
      </c>
      <c r="AW2899">
        <f t="shared" si="1412"/>
        <v>-1.08526611328125</v>
      </c>
      <c r="AX2899">
        <f t="shared" si="1413"/>
        <v>-1.1581268310546875</v>
      </c>
      <c r="AY2899">
        <f t="shared" si="1414"/>
        <v>-0.866119384765625</v>
      </c>
      <c r="AZ2899">
        <f t="shared" si="1415"/>
        <v>-3.5159454345703125</v>
      </c>
      <c r="BA2899">
        <f t="shared" si="1416"/>
        <v>0.52487945556640625</v>
      </c>
      <c r="BB2899">
        <f t="shared" si="1417"/>
        <v>-6.2723617553710938</v>
      </c>
      <c r="BC2899">
        <f t="shared" si="1418"/>
        <v>2.0545883178710938</v>
      </c>
      <c r="BD2899">
        <f t="shared" si="1419"/>
        <v>1.4533538818359375</v>
      </c>
      <c r="BE2899">
        <f t="shared" si="1420"/>
        <v>0.85980987548828125</v>
      </c>
      <c r="BF2899">
        <f t="shared" si="1421"/>
        <v>0.5765838623046875</v>
      </c>
      <c r="BG2899">
        <f t="shared" si="1422"/>
        <v>0.3699951171875</v>
      </c>
      <c r="BH2899">
        <f t="shared" si="1423"/>
        <v>3.1280517578125E-2</v>
      </c>
      <c r="BI2899">
        <f t="shared" si="1424"/>
        <v>-0.47881317138671875</v>
      </c>
      <c r="BJ2899">
        <f t="shared" si="1425"/>
        <v>-9.4889450073242188</v>
      </c>
    </row>
    <row r="2900" spans="1:62" x14ac:dyDescent="0.3">
      <c r="A2900" s="1">
        <v>27.849164962768555</v>
      </c>
      <c r="B2900" s="1">
        <v>97.382514953613281</v>
      </c>
      <c r="C2900" s="1">
        <v>96.11761474609375</v>
      </c>
      <c r="D2900" s="1">
        <v>96.535362243652344</v>
      </c>
      <c r="E2900" s="1">
        <v>97.814323425292969</v>
      </c>
      <c r="F2900" s="1">
        <v>99.824493408203125</v>
      </c>
      <c r="G2900" s="1">
        <v>101.73880004882813</v>
      </c>
      <c r="H2900" s="1">
        <v>103.65827178955078</v>
      </c>
      <c r="I2900" s="1">
        <v>105.87733459472656</v>
      </c>
      <c r="J2900" s="1">
        <v>108.31102752685547</v>
      </c>
      <c r="K2900" s="1">
        <v>110.70726776123047</v>
      </c>
      <c r="L2900" s="1">
        <v>113.10532379150391</v>
      </c>
      <c r="M2900" s="1">
        <v>115.31884002685547</v>
      </c>
      <c r="N2900" s="1">
        <v>116.63759613037109</v>
      </c>
      <c r="O2900" s="1">
        <v>117.33563232421875</v>
      </c>
      <c r="P2900" s="1">
        <v>116.70133972167969</v>
      </c>
      <c r="Q2900" s="1">
        <v>115.67404174804688</v>
      </c>
      <c r="R2900" s="1">
        <v>114.27304840087891</v>
      </c>
      <c r="S2900" s="1">
        <v>113.19649505615234</v>
      </c>
      <c r="T2900" s="1">
        <v>112.06250762939453</v>
      </c>
      <c r="U2900" s="1">
        <v>111.23307800292969</v>
      </c>
      <c r="V2900" s="1">
        <v>107.75127410888672</v>
      </c>
      <c r="W2900" s="1">
        <v>108.31590270996094</v>
      </c>
      <c r="X2900" s="1">
        <v>102.07371520996094</v>
      </c>
      <c r="Y2900" s="1">
        <v>104.14031219482422</v>
      </c>
      <c r="Z2900" s="1">
        <v>105.5955810546875</v>
      </c>
      <c r="AA2900" s="1">
        <v>106.44871520996094</v>
      </c>
      <c r="AB2900" s="1">
        <v>107.01327514648438</v>
      </c>
      <c r="AC2900" s="1">
        <v>107.37162780761719</v>
      </c>
      <c r="AD2900" s="1">
        <v>107.38932037353516</v>
      </c>
      <c r="AE2900" s="1">
        <v>106.88515472412109</v>
      </c>
      <c r="AF2900" s="1">
        <f t="shared" si="1426"/>
        <v>97.382514953613281</v>
      </c>
      <c r="AG2900">
        <f t="shared" si="1396"/>
        <v>-1.2649002075195313</v>
      </c>
      <c r="AH2900">
        <f t="shared" si="1397"/>
        <v>0.41774749755859375</v>
      </c>
      <c r="AI2900">
        <f t="shared" si="1398"/>
        <v>1.278961181640625</v>
      </c>
      <c r="AJ2900">
        <f t="shared" si="1399"/>
        <v>2.0101699829101563</v>
      </c>
      <c r="AK2900">
        <f t="shared" si="1400"/>
        <v>1.914306640625</v>
      </c>
      <c r="AL2900">
        <f t="shared" si="1401"/>
        <v>1.9194717407226563</v>
      </c>
      <c r="AM2900">
        <f t="shared" si="1402"/>
        <v>2.2190628051757813</v>
      </c>
      <c r="AN2900">
        <f t="shared" si="1403"/>
        <v>2.4336929321289063</v>
      </c>
      <c r="AO2900">
        <f t="shared" si="1404"/>
        <v>2.396240234375</v>
      </c>
      <c r="AP2900">
        <f t="shared" si="1405"/>
        <v>2.3980560302734375</v>
      </c>
      <c r="AQ2900">
        <f t="shared" si="1406"/>
        <v>2.2135162353515625</v>
      </c>
      <c r="AR2900">
        <f t="shared" si="1407"/>
        <v>1.318756103515625</v>
      </c>
      <c r="AS2900">
        <f t="shared" si="1408"/>
        <v>0.69803619384765625</v>
      </c>
      <c r="AT2900">
        <f t="shared" si="1409"/>
        <v>-0.6342926025390625</v>
      </c>
      <c r="AU2900">
        <f t="shared" si="1410"/>
        <v>-1.0272979736328125</v>
      </c>
      <c r="AV2900">
        <f t="shared" si="1411"/>
        <v>-1.4009933471679688</v>
      </c>
      <c r="AW2900">
        <f t="shared" si="1412"/>
        <v>-1.0765533447265625</v>
      </c>
      <c r="AX2900">
        <f t="shared" si="1413"/>
        <v>-1.1339874267578125</v>
      </c>
      <c r="AY2900">
        <f t="shared" si="1414"/>
        <v>-0.82942962646484375</v>
      </c>
      <c r="AZ2900">
        <f t="shared" si="1415"/>
        <v>-3.4818038940429688</v>
      </c>
      <c r="BA2900">
        <f t="shared" si="1416"/>
        <v>0.56462860107421875</v>
      </c>
      <c r="BB2900">
        <f t="shared" si="1417"/>
        <v>-6.2421875</v>
      </c>
      <c r="BC2900">
        <f t="shared" si="1418"/>
        <v>2.0665969848632813</v>
      </c>
      <c r="BD2900">
        <f t="shared" si="1419"/>
        <v>1.4552688598632813</v>
      </c>
      <c r="BE2900">
        <f t="shared" si="1420"/>
        <v>0.8531341552734375</v>
      </c>
      <c r="BF2900">
        <f t="shared" si="1421"/>
        <v>0.5645599365234375</v>
      </c>
      <c r="BG2900">
        <f t="shared" si="1422"/>
        <v>0.3583526611328125</v>
      </c>
      <c r="BH2900">
        <f t="shared" si="1423"/>
        <v>1.769256591796875E-2</v>
      </c>
      <c r="BI2900">
        <f t="shared" si="1424"/>
        <v>-0.5041656494140625</v>
      </c>
      <c r="BJ2900">
        <f t="shared" si="1425"/>
        <v>-9.5026397705078125</v>
      </c>
    </row>
    <row r="2901" spans="1:62" x14ac:dyDescent="0.3">
      <c r="A2901" s="1">
        <v>27.859165191650391</v>
      </c>
      <c r="B2901" s="1">
        <v>100.91873168945313</v>
      </c>
      <c r="C2901" s="1">
        <v>99.65301513671875</v>
      </c>
      <c r="D2901" s="1">
        <v>100.13095855712891</v>
      </c>
      <c r="E2901" s="1">
        <v>101.46806335449219</v>
      </c>
      <c r="F2901" s="1">
        <v>103.51660919189453</v>
      </c>
      <c r="G2901" s="1">
        <v>105.45088195800781</v>
      </c>
      <c r="H2901" s="1">
        <v>107.39034271240234</v>
      </c>
      <c r="I2901" s="1">
        <v>109.62622833251953</v>
      </c>
      <c r="J2901" s="1">
        <v>112.06354522705078</v>
      </c>
      <c r="K2901" s="1">
        <v>114.45023345947266</v>
      </c>
      <c r="L2901" s="1">
        <v>116.83381652832031</v>
      </c>
      <c r="M2901" s="1">
        <v>119.03195953369141</v>
      </c>
      <c r="N2901" s="1">
        <v>120.33735656738281</v>
      </c>
      <c r="O2901" s="1">
        <v>121.02713775634766</v>
      </c>
      <c r="P2901" s="1">
        <v>120.39553070068359</v>
      </c>
      <c r="Q2901" s="1">
        <v>119.38513946533203</v>
      </c>
      <c r="R2901" s="1">
        <v>118.00282287597656</v>
      </c>
      <c r="S2901" s="1">
        <v>116.94197082519531</v>
      </c>
      <c r="T2901" s="1">
        <v>115.83041381835938</v>
      </c>
      <c r="U2901" s="1">
        <v>115.00800323486328</v>
      </c>
      <c r="V2901" s="1">
        <v>111.49677276611328</v>
      </c>
      <c r="W2901" s="1">
        <v>112.03655242919922</v>
      </c>
      <c r="X2901" s="1">
        <v>105.76858520507813</v>
      </c>
      <c r="Y2901" s="1">
        <v>107.80624389648438</v>
      </c>
      <c r="Z2901" s="1">
        <v>109.23534393310547</v>
      </c>
      <c r="AA2901" s="1">
        <v>110.06496429443359</v>
      </c>
      <c r="AB2901" s="1">
        <v>110.61000061035156</v>
      </c>
      <c r="AC2901" s="1">
        <v>110.95529937744141</v>
      </c>
      <c r="AD2901" s="1">
        <v>110.96109771728516</v>
      </c>
      <c r="AE2901" s="1">
        <v>110.44110870361328</v>
      </c>
      <c r="AF2901" s="1">
        <f t="shared" si="1426"/>
        <v>100.91873168945313</v>
      </c>
      <c r="AG2901">
        <f t="shared" si="1396"/>
        <v>-1.265716552734375</v>
      </c>
      <c r="AH2901">
        <f t="shared" si="1397"/>
        <v>0.47794342041015625</v>
      </c>
      <c r="AI2901">
        <f t="shared" si="1398"/>
        <v>1.3371047973632813</v>
      </c>
      <c r="AJ2901">
        <f t="shared" si="1399"/>
        <v>2.0485458374023438</v>
      </c>
      <c r="AK2901">
        <f t="shared" si="1400"/>
        <v>1.9342727661132813</v>
      </c>
      <c r="AL2901">
        <f t="shared" si="1401"/>
        <v>1.9394607543945313</v>
      </c>
      <c r="AM2901">
        <f t="shared" si="1402"/>
        <v>2.2358856201171875</v>
      </c>
      <c r="AN2901">
        <f t="shared" si="1403"/>
        <v>2.43731689453125</v>
      </c>
      <c r="AO2901">
        <f t="shared" si="1404"/>
        <v>2.386688232421875</v>
      </c>
      <c r="AP2901">
        <f t="shared" si="1405"/>
        <v>2.3835830688476563</v>
      </c>
      <c r="AQ2901">
        <f t="shared" si="1406"/>
        <v>2.1981430053710938</v>
      </c>
      <c r="AR2901">
        <f t="shared" si="1407"/>
        <v>1.3053970336914063</v>
      </c>
      <c r="AS2901">
        <f t="shared" si="1408"/>
        <v>0.68978118896484375</v>
      </c>
      <c r="AT2901">
        <f t="shared" si="1409"/>
        <v>-0.6316070556640625</v>
      </c>
      <c r="AU2901">
        <f t="shared" si="1410"/>
        <v>-1.0103912353515625</v>
      </c>
      <c r="AV2901">
        <f t="shared" si="1411"/>
        <v>-1.3823165893554688</v>
      </c>
      <c r="AW2901">
        <f t="shared" si="1412"/>
        <v>-1.06085205078125</v>
      </c>
      <c r="AX2901">
        <f t="shared" si="1413"/>
        <v>-1.1115570068359375</v>
      </c>
      <c r="AY2901">
        <f t="shared" si="1414"/>
        <v>-0.82241058349609375</v>
      </c>
      <c r="AZ2901">
        <f t="shared" si="1415"/>
        <v>-3.51123046875</v>
      </c>
      <c r="BA2901">
        <f t="shared" si="1416"/>
        <v>0.5397796630859375</v>
      </c>
      <c r="BB2901">
        <f t="shared" si="1417"/>
        <v>-6.2679672241210938</v>
      </c>
      <c r="BC2901">
        <f t="shared" si="1418"/>
        <v>2.03765869140625</v>
      </c>
      <c r="BD2901">
        <f t="shared" si="1419"/>
        <v>1.4291000366210938</v>
      </c>
      <c r="BE2901">
        <f t="shared" si="1420"/>
        <v>0.829620361328125</v>
      </c>
      <c r="BF2901">
        <f t="shared" si="1421"/>
        <v>0.54503631591796875</v>
      </c>
      <c r="BG2901">
        <f t="shared" si="1422"/>
        <v>0.34529876708984375</v>
      </c>
      <c r="BH2901">
        <f t="shared" si="1423"/>
        <v>5.79833984375E-3</v>
      </c>
      <c r="BI2901">
        <f t="shared" si="1424"/>
        <v>-0.519989013671875</v>
      </c>
      <c r="BJ2901">
        <f t="shared" si="1425"/>
        <v>-9.5223770141601563</v>
      </c>
    </row>
    <row r="2902" spans="1:62" x14ac:dyDescent="0.3">
      <c r="A2902" s="1">
        <v>27.869165420532227</v>
      </c>
      <c r="B2902" s="1">
        <v>104.40229797363281</v>
      </c>
      <c r="C2902" s="1">
        <v>103.15226745605469</v>
      </c>
      <c r="D2902" s="1">
        <v>103.66117095947266</v>
      </c>
      <c r="E2902" s="1">
        <v>105.03452301025391</v>
      </c>
      <c r="F2902" s="1">
        <v>107.12043762207031</v>
      </c>
      <c r="G2902" s="1">
        <v>109.0914306640625</v>
      </c>
      <c r="H2902" s="1">
        <v>111.07635498046875</v>
      </c>
      <c r="I2902" s="1">
        <v>113.35196685791016</v>
      </c>
      <c r="J2902" s="1">
        <v>115.83164978027344</v>
      </c>
      <c r="K2902" s="1">
        <v>118.25846862792969</v>
      </c>
      <c r="L2902" s="1">
        <v>120.67945098876953</v>
      </c>
      <c r="M2902" s="1">
        <v>122.91266632080078</v>
      </c>
      <c r="N2902" s="1">
        <v>124.25082397460938</v>
      </c>
      <c r="O2902" s="1">
        <v>124.97157287597656</v>
      </c>
      <c r="P2902" s="1">
        <v>124.36955261230469</v>
      </c>
      <c r="Q2902" s="1">
        <v>123.38672637939453</v>
      </c>
      <c r="R2902" s="1">
        <v>122.02207183837891</v>
      </c>
      <c r="S2902" s="1">
        <v>120.95619964599609</v>
      </c>
      <c r="T2902" s="1">
        <v>119.8282470703125</v>
      </c>
      <c r="U2902" s="1">
        <v>118.96324920654297</v>
      </c>
      <c r="V2902" s="1">
        <v>115.39989471435547</v>
      </c>
      <c r="W2902" s="1">
        <v>115.88092041015625</v>
      </c>
      <c r="X2902" s="1">
        <v>109.54571533203125</v>
      </c>
      <c r="Y2902" s="1">
        <v>111.51605224609375</v>
      </c>
      <c r="Z2902" s="1">
        <v>112.89064025878906</v>
      </c>
      <c r="AA2902" s="1">
        <v>113.67874908447266</v>
      </c>
      <c r="AB2902" s="1">
        <v>114.19037628173828</v>
      </c>
      <c r="AC2902" s="1">
        <v>114.50627136230469</v>
      </c>
      <c r="AD2902" s="1">
        <v>114.48489379882813</v>
      </c>
      <c r="AE2902" s="1">
        <v>113.94350433349609</v>
      </c>
      <c r="AF2902" s="1">
        <f t="shared" si="1426"/>
        <v>104.40229797363281</v>
      </c>
      <c r="AG2902">
        <f t="shared" si="1396"/>
        <v>-1.250030517578125</v>
      </c>
      <c r="AH2902">
        <f t="shared" si="1397"/>
        <v>0.50890350341796875</v>
      </c>
      <c r="AI2902">
        <f t="shared" si="1398"/>
        <v>1.37335205078125</v>
      </c>
      <c r="AJ2902">
        <f t="shared" si="1399"/>
        <v>2.0859146118164063</v>
      </c>
      <c r="AK2902">
        <f t="shared" si="1400"/>
        <v>1.9709930419921875</v>
      </c>
      <c r="AL2902">
        <f t="shared" si="1401"/>
        <v>1.98492431640625</v>
      </c>
      <c r="AM2902">
        <f t="shared" si="1402"/>
        <v>2.2756118774414063</v>
      </c>
      <c r="AN2902">
        <f t="shared" si="1403"/>
        <v>2.4796829223632813</v>
      </c>
      <c r="AO2902">
        <f t="shared" si="1404"/>
        <v>2.42681884765625</v>
      </c>
      <c r="AP2902">
        <f t="shared" si="1405"/>
        <v>2.4209823608398438</v>
      </c>
      <c r="AQ2902">
        <f t="shared" si="1406"/>
        <v>2.23321533203125</v>
      </c>
      <c r="AR2902">
        <f t="shared" si="1407"/>
        <v>1.3381576538085938</v>
      </c>
      <c r="AS2902">
        <f t="shared" si="1408"/>
        <v>0.7207489013671875</v>
      </c>
      <c r="AT2902">
        <f t="shared" si="1409"/>
        <v>-0.602020263671875</v>
      </c>
      <c r="AU2902">
        <f t="shared" si="1410"/>
        <v>-0.98282623291015625</v>
      </c>
      <c r="AV2902">
        <f t="shared" si="1411"/>
        <v>-1.364654541015625</v>
      </c>
      <c r="AW2902">
        <f t="shared" si="1412"/>
        <v>-1.0658721923828125</v>
      </c>
      <c r="AX2902">
        <f t="shared" si="1413"/>
        <v>-1.1279525756835938</v>
      </c>
      <c r="AY2902">
        <f t="shared" si="1414"/>
        <v>-0.86499786376953125</v>
      </c>
      <c r="AZ2902">
        <f t="shared" si="1415"/>
        <v>-3.5633544921875</v>
      </c>
      <c r="BA2902">
        <f t="shared" si="1416"/>
        <v>0.48102569580078125</v>
      </c>
      <c r="BB2902">
        <f t="shared" si="1417"/>
        <v>-6.335205078125</v>
      </c>
      <c r="BC2902">
        <f t="shared" si="1418"/>
        <v>1.9703369140625</v>
      </c>
      <c r="BD2902">
        <f t="shared" si="1419"/>
        <v>1.3745880126953125</v>
      </c>
      <c r="BE2902">
        <f t="shared" si="1420"/>
        <v>0.78810882568359375</v>
      </c>
      <c r="BF2902">
        <f t="shared" si="1421"/>
        <v>0.511627197265625</v>
      </c>
      <c r="BG2902">
        <f t="shared" si="1422"/>
        <v>0.31589508056640625</v>
      </c>
      <c r="BH2902">
        <f t="shared" si="1423"/>
        <v>-2.13775634765625E-2</v>
      </c>
      <c r="BI2902">
        <f t="shared" si="1424"/>
        <v>-0.54138946533203125</v>
      </c>
      <c r="BJ2902">
        <f t="shared" si="1425"/>
        <v>-9.5412063598632813</v>
      </c>
    </row>
    <row r="2903" spans="1:62" x14ac:dyDescent="0.3">
      <c r="A2903" s="1">
        <v>27.879165649414063</v>
      </c>
      <c r="B2903" s="1">
        <v>107.80348205566406</v>
      </c>
      <c r="C2903" s="1">
        <v>106.57673645019531</v>
      </c>
      <c r="D2903" s="1">
        <v>107.10569000244141</v>
      </c>
      <c r="E2903" s="1">
        <v>108.49737548828125</v>
      </c>
      <c r="F2903" s="1">
        <v>110.61490631103516</v>
      </c>
      <c r="G2903" s="1">
        <v>112.63255310058594</v>
      </c>
      <c r="H2903" s="1">
        <v>114.67796325683594</v>
      </c>
      <c r="I2903" s="1">
        <v>117.02240753173828</v>
      </c>
      <c r="J2903" s="1">
        <v>119.58042907714844</v>
      </c>
      <c r="K2903" s="1">
        <v>122.09682464599609</v>
      </c>
      <c r="L2903" s="1">
        <v>124.61318969726563</v>
      </c>
      <c r="M2903" s="1">
        <v>126.94151306152344</v>
      </c>
      <c r="N2903" s="1">
        <v>128.36801147460938</v>
      </c>
      <c r="O2903" s="1">
        <v>129.16340637207031</v>
      </c>
      <c r="P2903" s="1">
        <v>128.61148071289063</v>
      </c>
      <c r="Q2903" s="1">
        <v>127.65274047851563</v>
      </c>
      <c r="R2903" s="1">
        <v>126.28474426269531</v>
      </c>
      <c r="S2903" s="1">
        <v>125.18685150146484</v>
      </c>
      <c r="T2903" s="1">
        <v>124.00883483886719</v>
      </c>
      <c r="U2903" s="1">
        <v>123.07119750976563</v>
      </c>
      <c r="V2903" s="1">
        <v>119.43278503417969</v>
      </c>
      <c r="W2903" s="1">
        <v>119.83563995361328</v>
      </c>
      <c r="X2903" s="1">
        <v>113.41262054443359</v>
      </c>
      <c r="Y2903" s="1">
        <v>115.29018402099609</v>
      </c>
      <c r="Z2903" s="1">
        <v>116.58294677734375</v>
      </c>
      <c r="AA2903" s="1">
        <v>117.30259704589844</v>
      </c>
      <c r="AB2903" s="1">
        <v>117.75589752197266</v>
      </c>
      <c r="AC2903" s="1">
        <v>118.01863861083984</v>
      </c>
      <c r="AD2903" s="1">
        <v>117.94623565673828</v>
      </c>
      <c r="AE2903" s="1">
        <v>117.36880493164063</v>
      </c>
      <c r="AF2903" s="1">
        <f t="shared" si="1426"/>
        <v>107.80348205566406</v>
      </c>
      <c r="AG2903">
        <f t="shared" si="1396"/>
        <v>-1.22674560546875</v>
      </c>
      <c r="AH2903">
        <f t="shared" si="1397"/>
        <v>0.52895355224609375</v>
      </c>
      <c r="AI2903">
        <f t="shared" si="1398"/>
        <v>1.3916854858398438</v>
      </c>
      <c r="AJ2903">
        <f t="shared" si="1399"/>
        <v>2.1175308227539063</v>
      </c>
      <c r="AK2903">
        <f t="shared" si="1400"/>
        <v>2.0176467895507813</v>
      </c>
      <c r="AL2903">
        <f t="shared" si="1401"/>
        <v>2.04541015625</v>
      </c>
      <c r="AM2903">
        <f t="shared" si="1402"/>
        <v>2.3444442749023438</v>
      </c>
      <c r="AN2903">
        <f t="shared" si="1403"/>
        <v>2.5580215454101563</v>
      </c>
      <c r="AO2903">
        <f t="shared" si="1404"/>
        <v>2.5163955688476563</v>
      </c>
      <c r="AP2903">
        <f t="shared" si="1405"/>
        <v>2.5163650512695313</v>
      </c>
      <c r="AQ2903">
        <f t="shared" si="1406"/>
        <v>2.3283233642578125</v>
      </c>
      <c r="AR2903">
        <f t="shared" si="1407"/>
        <v>1.4264984130859375</v>
      </c>
      <c r="AS2903">
        <f t="shared" si="1408"/>
        <v>0.7953948974609375</v>
      </c>
      <c r="AT2903">
        <f t="shared" si="1409"/>
        <v>-0.5519256591796875</v>
      </c>
      <c r="AU2903">
        <f t="shared" si="1410"/>
        <v>-0.958740234375</v>
      </c>
      <c r="AV2903">
        <f t="shared" si="1411"/>
        <v>-1.3679962158203125</v>
      </c>
      <c r="AW2903">
        <f t="shared" si="1412"/>
        <v>-1.0978927612304688</v>
      </c>
      <c r="AX2903">
        <f t="shared" si="1413"/>
        <v>-1.1780166625976563</v>
      </c>
      <c r="AY2903">
        <f t="shared" si="1414"/>
        <v>-0.9376373291015625</v>
      </c>
      <c r="AZ2903">
        <f t="shared" si="1415"/>
        <v>-3.6384124755859375</v>
      </c>
      <c r="BA2903">
        <f t="shared" si="1416"/>
        <v>0.40285491943359375</v>
      </c>
      <c r="BB2903">
        <f t="shared" si="1417"/>
        <v>-6.4230194091796875</v>
      </c>
      <c r="BC2903">
        <f t="shared" si="1418"/>
        <v>1.8775634765625</v>
      </c>
      <c r="BD2903">
        <f t="shared" si="1419"/>
        <v>1.2927627563476563</v>
      </c>
      <c r="BE2903">
        <f t="shared" si="1420"/>
        <v>0.7196502685546875</v>
      </c>
      <c r="BF2903">
        <f t="shared" si="1421"/>
        <v>0.45330047607421875</v>
      </c>
      <c r="BG2903">
        <f t="shared" si="1422"/>
        <v>0.2627410888671875</v>
      </c>
      <c r="BH2903">
        <f t="shared" si="1423"/>
        <v>-7.24029541015625E-2</v>
      </c>
      <c r="BI2903">
        <f t="shared" si="1424"/>
        <v>-0.57743072509765625</v>
      </c>
      <c r="BJ2903">
        <f t="shared" si="1425"/>
        <v>-9.5653228759765625</v>
      </c>
    </row>
    <row r="2904" spans="1:62" x14ac:dyDescent="0.3">
      <c r="A2904" s="1">
        <v>27.889163970947266</v>
      </c>
      <c r="B2904" s="1">
        <v>111.11351776123047</v>
      </c>
      <c r="C2904" s="1">
        <v>109.90627288818359</v>
      </c>
      <c r="D2904" s="1">
        <v>110.47064208984375</v>
      </c>
      <c r="E2904" s="1">
        <v>111.90220642089844</v>
      </c>
      <c r="F2904" s="1">
        <v>114.06655120849609</v>
      </c>
      <c r="G2904" s="1">
        <v>116.13943481445313</v>
      </c>
      <c r="H2904" s="1">
        <v>118.24910736083984</v>
      </c>
      <c r="I2904" s="1">
        <v>120.66642761230469</v>
      </c>
      <c r="J2904" s="1">
        <v>123.31060791015625</v>
      </c>
      <c r="K2904" s="1">
        <v>125.9163818359375</v>
      </c>
      <c r="L2904" s="1">
        <v>128.53933715820313</v>
      </c>
      <c r="M2904" s="1">
        <v>130.99063110351563</v>
      </c>
      <c r="N2904" s="1">
        <v>132.54283142089844</v>
      </c>
      <c r="O2904" s="1">
        <v>133.441650390625</v>
      </c>
      <c r="P2904" s="1">
        <v>132.96046447753906</v>
      </c>
      <c r="Q2904" s="1">
        <v>132.05032348632813</v>
      </c>
      <c r="R2904" s="1">
        <v>130.70138549804688</v>
      </c>
      <c r="S2904" s="1">
        <v>129.59042358398438</v>
      </c>
      <c r="T2904" s="1">
        <v>128.36944580078125</v>
      </c>
      <c r="U2904" s="1">
        <v>127.35305786132813</v>
      </c>
      <c r="V2904" s="1">
        <v>123.60718536376953</v>
      </c>
      <c r="W2904" s="1">
        <v>123.90023803710938</v>
      </c>
      <c r="X2904" s="1">
        <v>117.35909271240234</v>
      </c>
      <c r="Y2904" s="1">
        <v>119.11674499511719</v>
      </c>
      <c r="Z2904" s="1">
        <v>120.30197143554688</v>
      </c>
      <c r="AA2904" s="1">
        <v>120.92678833007813</v>
      </c>
      <c r="AB2904" s="1">
        <v>121.29551696777344</v>
      </c>
      <c r="AC2904" s="1">
        <v>121.48253631591797</v>
      </c>
      <c r="AD2904" s="1">
        <v>121.34163665771484</v>
      </c>
      <c r="AE2904" s="1">
        <v>120.71205139160156</v>
      </c>
      <c r="AF2904" s="1">
        <f t="shared" si="1426"/>
        <v>111.11351776123047</v>
      </c>
      <c r="AG2904">
        <f t="shared" si="1396"/>
        <v>-1.207244873046875</v>
      </c>
      <c r="AH2904">
        <f t="shared" si="1397"/>
        <v>0.56436920166015625</v>
      </c>
      <c r="AI2904">
        <f t="shared" si="1398"/>
        <v>1.4315643310546875</v>
      </c>
      <c r="AJ2904">
        <f t="shared" si="1399"/>
        <v>2.1643447875976563</v>
      </c>
      <c r="AK2904">
        <f t="shared" si="1400"/>
        <v>2.0728836059570313</v>
      </c>
      <c r="AL2904">
        <f t="shared" si="1401"/>
        <v>2.1096725463867188</v>
      </c>
      <c r="AM2904">
        <f t="shared" si="1402"/>
        <v>2.4173202514648438</v>
      </c>
      <c r="AN2904">
        <f t="shared" si="1403"/>
        <v>2.6441802978515625</v>
      </c>
      <c r="AO2904">
        <f t="shared" si="1404"/>
        <v>2.60577392578125</v>
      </c>
      <c r="AP2904">
        <f t="shared" si="1405"/>
        <v>2.622955322265625</v>
      </c>
      <c r="AQ2904">
        <f t="shared" si="1406"/>
        <v>2.4512939453125</v>
      </c>
      <c r="AR2904">
        <f t="shared" si="1407"/>
        <v>1.5522003173828125</v>
      </c>
      <c r="AS2904">
        <f t="shared" si="1408"/>
        <v>0.8988189697265625</v>
      </c>
      <c r="AT2904">
        <f t="shared" si="1409"/>
        <v>-0.4811859130859375</v>
      </c>
      <c r="AU2904">
        <f t="shared" si="1410"/>
        <v>-0.9101409912109375</v>
      </c>
      <c r="AV2904">
        <f t="shared" si="1411"/>
        <v>-1.34893798828125</v>
      </c>
      <c r="AW2904">
        <f t="shared" si="1412"/>
        <v>-1.1109619140625</v>
      </c>
      <c r="AX2904">
        <f t="shared" si="1413"/>
        <v>-1.220977783203125</v>
      </c>
      <c r="AY2904">
        <f t="shared" si="1414"/>
        <v>-1.016387939453125</v>
      </c>
      <c r="AZ2904">
        <f t="shared" si="1415"/>
        <v>-3.7458724975585938</v>
      </c>
      <c r="BA2904">
        <f t="shared" si="1416"/>
        <v>0.29305267333984375</v>
      </c>
      <c r="BB2904">
        <f t="shared" si="1417"/>
        <v>-6.5411453247070313</v>
      </c>
      <c r="BC2904">
        <f t="shared" si="1418"/>
        <v>1.7576522827148438</v>
      </c>
      <c r="BD2904">
        <f t="shared" si="1419"/>
        <v>1.1852264404296875</v>
      </c>
      <c r="BE2904">
        <f t="shared" si="1420"/>
        <v>0.62481689453125</v>
      </c>
      <c r="BF2904">
        <f t="shared" si="1421"/>
        <v>0.3687286376953125</v>
      </c>
      <c r="BG2904">
        <f t="shared" si="1422"/>
        <v>0.18701934814453125</v>
      </c>
      <c r="BH2904">
        <f t="shared" si="1423"/>
        <v>-0.140899658203125</v>
      </c>
      <c r="BI2904">
        <f t="shared" si="1424"/>
        <v>-0.62958526611328125</v>
      </c>
      <c r="BJ2904">
        <f t="shared" si="1425"/>
        <v>-9.5985336303710938</v>
      </c>
    </row>
    <row r="2905" spans="1:62" x14ac:dyDescent="0.3">
      <c r="A2905" s="1">
        <v>27.899164199829102</v>
      </c>
      <c r="B2905" s="1">
        <v>114.35953521728516</v>
      </c>
      <c r="C2905" s="1">
        <v>113.175537109375</v>
      </c>
      <c r="D2905" s="1">
        <v>113.79325103759766</v>
      </c>
      <c r="E2905" s="1">
        <v>115.27767944335938</v>
      </c>
      <c r="F2905" s="1">
        <v>117.49403381347656</v>
      </c>
      <c r="G2905" s="1">
        <v>119.62334442138672</v>
      </c>
      <c r="H2905" s="1">
        <v>121.7965087890625</v>
      </c>
      <c r="I2905" s="1">
        <v>124.28644561767578</v>
      </c>
      <c r="J2905" s="1">
        <v>127.01061248779297</v>
      </c>
      <c r="K2905" s="1">
        <v>129.70327758789063</v>
      </c>
      <c r="L2905" s="1">
        <v>132.42698669433594</v>
      </c>
      <c r="M2905" s="1">
        <v>134.98899841308594</v>
      </c>
      <c r="N2905" s="1">
        <v>136.65798950195313</v>
      </c>
      <c r="O2905" s="1">
        <v>137.66555786132813</v>
      </c>
      <c r="P2905" s="1">
        <v>137.26713562011719</v>
      </c>
      <c r="Q2905" s="1">
        <v>136.42149353027344</v>
      </c>
      <c r="R2905" s="1">
        <v>135.11761474609375</v>
      </c>
      <c r="S2905" s="1">
        <v>134.01779174804688</v>
      </c>
      <c r="T2905" s="1">
        <v>132.77252197265625</v>
      </c>
      <c r="U2905" s="1">
        <v>131.68780517578125</v>
      </c>
      <c r="V2905" s="1">
        <v>127.84780883789063</v>
      </c>
      <c r="W2905" s="1">
        <v>128.03460693359375</v>
      </c>
      <c r="X2905" s="1">
        <v>121.37073516845703</v>
      </c>
      <c r="Y2905" s="1">
        <v>122.98629760742188</v>
      </c>
      <c r="Z2905" s="1">
        <v>124.04138946533203</v>
      </c>
      <c r="AA2905" s="1">
        <v>124.55506134033203</v>
      </c>
      <c r="AB2905" s="1">
        <v>124.81716918945313</v>
      </c>
      <c r="AC2905" s="1">
        <v>124.91231536865234</v>
      </c>
      <c r="AD2905" s="1">
        <v>124.68978881835938</v>
      </c>
      <c r="AE2905" s="1">
        <v>123.99359893798828</v>
      </c>
      <c r="AF2905" s="1">
        <f t="shared" si="1426"/>
        <v>114.35953521728516</v>
      </c>
      <c r="AG2905">
        <f t="shared" si="1396"/>
        <v>-1.1839981079101563</v>
      </c>
      <c r="AH2905">
        <f t="shared" si="1397"/>
        <v>0.61771392822265625</v>
      </c>
      <c r="AI2905">
        <f t="shared" si="1398"/>
        <v>1.4844284057617188</v>
      </c>
      <c r="AJ2905">
        <f t="shared" si="1399"/>
        <v>2.2163543701171875</v>
      </c>
      <c r="AK2905">
        <f t="shared" si="1400"/>
        <v>2.1293106079101563</v>
      </c>
      <c r="AL2905">
        <f t="shared" si="1401"/>
        <v>2.1731643676757813</v>
      </c>
      <c r="AM2905">
        <f t="shared" si="1402"/>
        <v>2.4899368286132813</v>
      </c>
      <c r="AN2905">
        <f t="shared" si="1403"/>
        <v>2.7241668701171875</v>
      </c>
      <c r="AO2905">
        <f t="shared" si="1404"/>
        <v>2.6926651000976563</v>
      </c>
      <c r="AP2905">
        <f t="shared" si="1405"/>
        <v>2.7237091064453125</v>
      </c>
      <c r="AQ2905">
        <f t="shared" si="1406"/>
        <v>2.56201171875</v>
      </c>
      <c r="AR2905">
        <f t="shared" si="1407"/>
        <v>1.6689910888671875</v>
      </c>
      <c r="AS2905">
        <f t="shared" si="1408"/>
        <v>1.007568359375</v>
      </c>
      <c r="AT2905">
        <f t="shared" si="1409"/>
        <v>-0.3984222412109375</v>
      </c>
      <c r="AU2905">
        <f t="shared" si="1410"/>
        <v>-0.84564208984375</v>
      </c>
      <c r="AV2905">
        <f t="shared" si="1411"/>
        <v>-1.3038787841796875</v>
      </c>
      <c r="AW2905">
        <f t="shared" si="1412"/>
        <v>-1.099822998046875</v>
      </c>
      <c r="AX2905">
        <f t="shared" si="1413"/>
        <v>-1.245269775390625</v>
      </c>
      <c r="AY2905">
        <f t="shared" si="1414"/>
        <v>-1.084716796875</v>
      </c>
      <c r="AZ2905">
        <f t="shared" si="1415"/>
        <v>-3.839996337890625</v>
      </c>
      <c r="BA2905">
        <f t="shared" si="1416"/>
        <v>0.186798095703125</v>
      </c>
      <c r="BB2905">
        <f t="shared" si="1417"/>
        <v>-6.6638717651367188</v>
      </c>
      <c r="BC2905">
        <f t="shared" si="1418"/>
        <v>1.6155624389648438</v>
      </c>
      <c r="BD2905">
        <f t="shared" si="1419"/>
        <v>1.0550918579101563</v>
      </c>
      <c r="BE2905">
        <f t="shared" si="1420"/>
        <v>0.513671875</v>
      </c>
      <c r="BF2905">
        <f t="shared" si="1421"/>
        <v>0.26210784912109375</v>
      </c>
      <c r="BG2905">
        <f t="shared" si="1422"/>
        <v>9.514617919921875E-2</v>
      </c>
      <c r="BH2905">
        <f t="shared" si="1423"/>
        <v>-0.22252655029296875</v>
      </c>
      <c r="BI2905">
        <f t="shared" si="1424"/>
        <v>-0.69618988037109375</v>
      </c>
      <c r="BJ2905">
        <f t="shared" si="1425"/>
        <v>-9.634063720703125</v>
      </c>
    </row>
    <row r="2906" spans="1:62" x14ac:dyDescent="0.3">
      <c r="A2906" s="1">
        <v>27.909164428710938</v>
      </c>
      <c r="B2906" s="1">
        <v>117.60783386230469</v>
      </c>
      <c r="C2906" s="1">
        <v>116.45195770263672</v>
      </c>
      <c r="D2906" s="1">
        <v>117.10439300537109</v>
      </c>
      <c r="E2906" s="1">
        <v>118.62378692626953</v>
      </c>
      <c r="F2906" s="1">
        <v>120.88321685791016</v>
      </c>
      <c r="G2906" s="1">
        <v>123.06680297851563</v>
      </c>
      <c r="H2906" s="1">
        <v>125.29799652099609</v>
      </c>
      <c r="I2906" s="1">
        <v>127.85966491699219</v>
      </c>
      <c r="J2906" s="1">
        <v>130.67237854003906</v>
      </c>
      <c r="K2906" s="1">
        <v>133.46537780761719</v>
      </c>
      <c r="L2906" s="1">
        <v>136.29158020019531</v>
      </c>
      <c r="M2906" s="1">
        <v>138.95272827148438</v>
      </c>
      <c r="N2906" s="1">
        <v>140.71369934082031</v>
      </c>
      <c r="O2906" s="1">
        <v>141.81002807617188</v>
      </c>
      <c r="P2906" s="1">
        <v>141.47859191894531</v>
      </c>
      <c r="Q2906" s="1">
        <v>140.67585754394531</v>
      </c>
      <c r="R2906" s="1">
        <v>139.398681640625</v>
      </c>
      <c r="S2906" s="1">
        <v>138.30258178710938</v>
      </c>
      <c r="T2906" s="1">
        <v>137.04902648925781</v>
      </c>
      <c r="U2906" s="1">
        <v>135.90005493164063</v>
      </c>
      <c r="V2906" s="1">
        <v>131.98275756835938</v>
      </c>
      <c r="W2906" s="1">
        <v>132.09037780761719</v>
      </c>
      <c r="X2906" s="1">
        <v>125.33697509765625</v>
      </c>
      <c r="Y2906" s="1">
        <v>126.83840942382813</v>
      </c>
      <c r="Z2906" s="1">
        <v>127.78211212158203</v>
      </c>
      <c r="AA2906" s="1">
        <v>128.20527648925781</v>
      </c>
      <c r="AB2906" s="1">
        <v>128.35990905761719</v>
      </c>
      <c r="AC2906" s="1">
        <v>128.36026000976563</v>
      </c>
      <c r="AD2906" s="1">
        <v>128.05155944824219</v>
      </c>
      <c r="AE2906" s="1">
        <v>127.28270721435547</v>
      </c>
      <c r="AF2906" s="1">
        <f t="shared" si="1426"/>
        <v>117.60783386230469</v>
      </c>
      <c r="AG2906">
        <f t="shared" si="1396"/>
        <v>-1.1558761596679688</v>
      </c>
      <c r="AH2906">
        <f t="shared" si="1397"/>
        <v>0.652435302734375</v>
      </c>
      <c r="AI2906">
        <f t="shared" si="1398"/>
        <v>1.5193939208984375</v>
      </c>
      <c r="AJ2906">
        <f t="shared" si="1399"/>
        <v>2.259429931640625</v>
      </c>
      <c r="AK2906">
        <f t="shared" si="1400"/>
        <v>2.1835861206054688</v>
      </c>
      <c r="AL2906">
        <f t="shared" si="1401"/>
        <v>2.2311935424804688</v>
      </c>
      <c r="AM2906">
        <f t="shared" si="1402"/>
        <v>2.5616683959960938</v>
      </c>
      <c r="AN2906">
        <f t="shared" si="1403"/>
        <v>2.812713623046875</v>
      </c>
      <c r="AO2906">
        <f t="shared" si="1404"/>
        <v>2.792999267578125</v>
      </c>
      <c r="AP2906">
        <f t="shared" si="1405"/>
        <v>2.826202392578125</v>
      </c>
      <c r="AQ2906">
        <f t="shared" si="1406"/>
        <v>2.6611480712890625</v>
      </c>
      <c r="AR2906">
        <f t="shared" si="1407"/>
        <v>1.7609710693359375</v>
      </c>
      <c r="AS2906">
        <f t="shared" si="1408"/>
        <v>1.0963287353515625</v>
      </c>
      <c r="AT2906">
        <f t="shared" si="1409"/>
        <v>-0.3314361572265625</v>
      </c>
      <c r="AU2906">
        <f t="shared" si="1410"/>
        <v>-0.802734375</v>
      </c>
      <c r="AV2906">
        <f t="shared" si="1411"/>
        <v>-1.2771759033203125</v>
      </c>
      <c r="AW2906">
        <f t="shared" si="1412"/>
        <v>-1.096099853515625</v>
      </c>
      <c r="AX2906">
        <f t="shared" si="1413"/>
        <v>-1.2535552978515625</v>
      </c>
      <c r="AY2906">
        <f t="shared" si="1414"/>
        <v>-1.1489715576171875</v>
      </c>
      <c r="AZ2906">
        <f t="shared" si="1415"/>
        <v>-3.91729736328125</v>
      </c>
      <c r="BA2906">
        <f t="shared" si="1416"/>
        <v>0.1076202392578125</v>
      </c>
      <c r="BB2906">
        <f t="shared" si="1417"/>
        <v>-6.7534027099609375</v>
      </c>
      <c r="BC2906">
        <f t="shared" si="1418"/>
        <v>1.501434326171875</v>
      </c>
      <c r="BD2906">
        <f t="shared" si="1419"/>
        <v>0.94370269775390625</v>
      </c>
      <c r="BE2906">
        <f t="shared" si="1420"/>
        <v>0.42316436767578125</v>
      </c>
      <c r="BF2906">
        <f t="shared" si="1421"/>
        <v>0.154632568359375</v>
      </c>
      <c r="BG2906">
        <f t="shared" si="1422"/>
        <v>3.509521484375E-4</v>
      </c>
      <c r="BH2906">
        <f t="shared" si="1423"/>
        <v>-0.3087005615234375</v>
      </c>
      <c r="BI2906">
        <f t="shared" si="1424"/>
        <v>-0.76885223388671875</v>
      </c>
      <c r="BJ2906">
        <f t="shared" si="1425"/>
        <v>-9.6748733520507813</v>
      </c>
    </row>
    <row r="2907" spans="1:62" x14ac:dyDescent="0.3">
      <c r="A2907" s="1">
        <v>27.911664962768555</v>
      </c>
      <c r="B2907" s="1">
        <v>118.43083190917969</v>
      </c>
      <c r="C2907" s="1">
        <v>117.27999114990234</v>
      </c>
      <c r="D2907" s="1">
        <v>117.93282318115234</v>
      </c>
      <c r="E2907" s="1">
        <v>119.45540618896484</v>
      </c>
      <c r="F2907" s="1">
        <v>121.72357940673828</v>
      </c>
      <c r="G2907" s="1">
        <v>123.92034149169922</v>
      </c>
      <c r="H2907" s="1">
        <v>126.16628265380859</v>
      </c>
      <c r="I2907" s="1">
        <v>128.74601745605469</v>
      </c>
      <c r="J2907" s="1">
        <v>131.58250427246094</v>
      </c>
      <c r="K2907" s="1">
        <v>134.40188598632813</v>
      </c>
      <c r="L2907" s="1">
        <v>137.2542724609375</v>
      </c>
      <c r="M2907" s="1">
        <v>139.93977355957031</v>
      </c>
      <c r="N2907" s="1">
        <v>141.72129821777344</v>
      </c>
      <c r="O2907" s="1">
        <v>142.83482360839844</v>
      </c>
      <c r="P2907" s="1">
        <v>142.5142822265625</v>
      </c>
      <c r="Q2907" s="1">
        <v>141.71646118164063</v>
      </c>
      <c r="R2907" s="1">
        <v>140.440185546875</v>
      </c>
      <c r="S2907" s="1">
        <v>139.34489440917969</v>
      </c>
      <c r="T2907" s="1">
        <v>138.08847045898438</v>
      </c>
      <c r="U2907" s="1">
        <v>136.92721557617188</v>
      </c>
      <c r="V2907" s="1">
        <v>132.99008178710938</v>
      </c>
      <c r="W2907" s="1">
        <v>133.07952880859375</v>
      </c>
      <c r="X2907" s="1">
        <v>126.30744934082031</v>
      </c>
      <c r="Y2907" s="1">
        <v>127.78927612304688</v>
      </c>
      <c r="Z2907" s="1">
        <v>128.71327209472656</v>
      </c>
      <c r="AA2907" s="1">
        <v>129.12010192871094</v>
      </c>
      <c r="AB2907" s="1">
        <v>129.25111389160156</v>
      </c>
      <c r="AC2907" s="1">
        <v>129.22987365722656</v>
      </c>
      <c r="AD2907" s="1">
        <v>128.90144348144531</v>
      </c>
      <c r="AE2907" s="1">
        <v>128.11514282226563</v>
      </c>
      <c r="AF2907" s="1">
        <f t="shared" si="1426"/>
        <v>118.43083190917969</v>
      </c>
      <c r="AG2907">
        <f t="shared" ref="AG2907:AG2970" si="1427">C2907-B2907</f>
        <v>-1.1508407592773438</v>
      </c>
      <c r="AH2907">
        <f t="shared" ref="AH2907:AH2970" si="1428">D2907-C2907</f>
        <v>0.65283203125</v>
      </c>
      <c r="AI2907">
        <f t="shared" ref="AI2907:AI2970" si="1429">E2907-D2907</f>
        <v>1.5225830078125</v>
      </c>
      <c r="AJ2907">
        <f t="shared" ref="AJ2907:AJ2970" si="1430">F2907-E2907</f>
        <v>2.2681732177734375</v>
      </c>
      <c r="AK2907">
        <f t="shared" ref="AK2907:AK2970" si="1431">G2907-F2907</f>
        <v>2.1967620849609375</v>
      </c>
      <c r="AL2907">
        <f t="shared" ref="AL2907:AL2970" si="1432">H2907-G2907</f>
        <v>2.245941162109375</v>
      </c>
      <c r="AM2907">
        <f t="shared" ref="AM2907:AM2970" si="1433">I2907-H2907</f>
        <v>2.5797348022460938</v>
      </c>
      <c r="AN2907">
        <f t="shared" ref="AN2907:AN2970" si="1434">J2907-I2907</f>
        <v>2.83648681640625</v>
      </c>
      <c r="AO2907">
        <f t="shared" ref="AO2907:AO2970" si="1435">K2907-J2907</f>
        <v>2.8193817138671875</v>
      </c>
      <c r="AP2907">
        <f t="shared" ref="AP2907:AP2970" si="1436">L2907-K2907</f>
        <v>2.852386474609375</v>
      </c>
      <c r="AQ2907">
        <f t="shared" ref="AQ2907:AQ2970" si="1437">M2907-L2907</f>
        <v>2.6855010986328125</v>
      </c>
      <c r="AR2907">
        <f t="shared" ref="AR2907:AR2970" si="1438">N2907-M2907</f>
        <v>1.781524658203125</v>
      </c>
      <c r="AS2907">
        <f t="shared" ref="AS2907:AS2970" si="1439">O2907-N2907</f>
        <v>1.113525390625</v>
      </c>
      <c r="AT2907">
        <f t="shared" ref="AT2907:AT2970" si="1440">P2907-O2907</f>
        <v>-0.3205413818359375</v>
      </c>
      <c r="AU2907">
        <f t="shared" ref="AU2907:AU2970" si="1441">Q2907-P2907</f>
        <v>-0.797821044921875</v>
      </c>
      <c r="AV2907">
        <f t="shared" ref="AV2907:AV2970" si="1442">R2907-Q2907</f>
        <v>-1.276275634765625</v>
      </c>
      <c r="AW2907">
        <f t="shared" ref="AW2907:AW2970" si="1443">S2907-R2907</f>
        <v>-1.0952911376953125</v>
      </c>
      <c r="AX2907">
        <f t="shared" ref="AX2907:AX2970" si="1444">T2907-S2907</f>
        <v>-1.2564239501953125</v>
      </c>
      <c r="AY2907">
        <f t="shared" ref="AY2907:AY2970" si="1445">U2907-T2907</f>
        <v>-1.1612548828125</v>
      </c>
      <c r="AZ2907">
        <f t="shared" ref="AZ2907:AZ2970" si="1446">V2907-U2907</f>
        <v>-3.9371337890625</v>
      </c>
      <c r="BA2907">
        <f t="shared" ref="BA2907:BA2970" si="1447">W2907-V2907</f>
        <v>8.9447021484375E-2</v>
      </c>
      <c r="BB2907">
        <f t="shared" ref="BB2907:BB2970" si="1448">X2907-W2907</f>
        <v>-6.7720794677734375</v>
      </c>
      <c r="BC2907">
        <f t="shared" ref="BC2907:BC2970" si="1449">Y2907-X2907</f>
        <v>1.4818267822265625</v>
      </c>
      <c r="BD2907">
        <f t="shared" ref="BD2907:BD2970" si="1450">Z2907-Y2907</f>
        <v>0.9239959716796875</v>
      </c>
      <c r="BE2907">
        <f t="shared" ref="BE2907:BE2970" si="1451">AA2907-Z2907</f>
        <v>0.406829833984375</v>
      </c>
      <c r="BF2907">
        <f t="shared" ref="BF2907:BF2970" si="1452">AB2907-AA2907</f>
        <v>0.131011962890625</v>
      </c>
      <c r="BG2907">
        <f t="shared" ref="BG2907:BG2970" si="1453">AC2907-AB2907</f>
        <v>-2.1240234375E-2</v>
      </c>
      <c r="BH2907">
        <f t="shared" ref="BH2907:BH2970" si="1454">AD2907-AC2907</f>
        <v>-0.32843017578125</v>
      </c>
      <c r="BI2907">
        <f t="shared" ref="BI2907:BI2970" si="1455">AE2907-AD2907</f>
        <v>-0.7863006591796875</v>
      </c>
      <c r="BJ2907">
        <f t="shared" ref="BJ2907:BJ2970" si="1456">AF2907-AE2907</f>
        <v>-9.6843109130859375</v>
      </c>
    </row>
    <row r="2908" spans="1:62" x14ac:dyDescent="0.3">
      <c r="A2908" s="1">
        <v>27.915414810180664</v>
      </c>
      <c r="B2908" s="1">
        <v>119.67947387695313</v>
      </c>
      <c r="C2908" s="1">
        <v>118.53373718261719</v>
      </c>
      <c r="D2908" s="1">
        <v>119.18389129638672</v>
      </c>
      <c r="E2908" s="1">
        <v>120.70558166503906</v>
      </c>
      <c r="F2908" s="1">
        <v>122.97972869873047</v>
      </c>
      <c r="G2908" s="1">
        <v>125.1925048828125</v>
      </c>
      <c r="H2908" s="1">
        <v>127.46914672851563</v>
      </c>
      <c r="I2908" s="1">
        <v>130.07736206054688</v>
      </c>
      <c r="J2908" s="1">
        <v>132.9456787109375</v>
      </c>
      <c r="K2908" s="1">
        <v>135.80160522460938</v>
      </c>
      <c r="L2908" s="1">
        <v>138.69134521484375</v>
      </c>
      <c r="M2908" s="1">
        <v>141.4114990234375</v>
      </c>
      <c r="N2908" s="1">
        <v>143.22213745117188</v>
      </c>
      <c r="O2908" s="1">
        <v>144.35728454589844</v>
      </c>
      <c r="P2908" s="1">
        <v>144.04960632324219</v>
      </c>
      <c r="Q2908" s="1">
        <v>143.26008605957031</v>
      </c>
      <c r="R2908" s="1">
        <v>141.98863220214844</v>
      </c>
      <c r="S2908" s="1">
        <v>140.89717102050781</v>
      </c>
      <c r="T2908" s="1">
        <v>139.62625122070313</v>
      </c>
      <c r="U2908" s="1">
        <v>138.45172119140625</v>
      </c>
      <c r="V2908" s="1">
        <v>134.48582458496094</v>
      </c>
      <c r="W2908" s="1">
        <v>134.5487060546875</v>
      </c>
      <c r="X2908" s="1">
        <v>127.74491882324219</v>
      </c>
      <c r="Y2908" s="1">
        <v>129.19549560546875</v>
      </c>
      <c r="Z2908" s="1">
        <v>130.09521484375</v>
      </c>
      <c r="AA2908" s="1">
        <v>130.48123168945313</v>
      </c>
      <c r="AB2908" s="1">
        <v>130.586669921875</v>
      </c>
      <c r="AC2908" s="1">
        <v>130.54267883300781</v>
      </c>
      <c r="AD2908" s="1">
        <v>130.19169616699219</v>
      </c>
      <c r="AE2908" s="1">
        <v>129.38288879394531</v>
      </c>
      <c r="AF2908" s="1">
        <f t="shared" si="1426"/>
        <v>119.67947387695313</v>
      </c>
      <c r="AG2908">
        <f t="shared" si="1427"/>
        <v>-1.1457366943359375</v>
      </c>
      <c r="AH2908">
        <f t="shared" si="1428"/>
        <v>0.65015411376953125</v>
      </c>
      <c r="AI2908">
        <f t="shared" si="1429"/>
        <v>1.5216903686523438</v>
      </c>
      <c r="AJ2908">
        <f t="shared" si="1430"/>
        <v>2.2741470336914063</v>
      </c>
      <c r="AK2908">
        <f t="shared" si="1431"/>
        <v>2.2127761840820313</v>
      </c>
      <c r="AL2908">
        <f t="shared" si="1432"/>
        <v>2.276641845703125</v>
      </c>
      <c r="AM2908">
        <f t="shared" si="1433"/>
        <v>2.60821533203125</v>
      </c>
      <c r="AN2908">
        <f t="shared" si="1434"/>
        <v>2.868316650390625</v>
      </c>
      <c r="AO2908">
        <f t="shared" si="1435"/>
        <v>2.855926513671875</v>
      </c>
      <c r="AP2908">
        <f t="shared" si="1436"/>
        <v>2.889739990234375</v>
      </c>
      <c r="AQ2908">
        <f t="shared" si="1437"/>
        <v>2.72015380859375</v>
      </c>
      <c r="AR2908">
        <f t="shared" si="1438"/>
        <v>1.810638427734375</v>
      </c>
      <c r="AS2908">
        <f t="shared" si="1439"/>
        <v>1.1351470947265625</v>
      </c>
      <c r="AT2908">
        <f t="shared" si="1440"/>
        <v>-0.30767822265625</v>
      </c>
      <c r="AU2908">
        <f t="shared" si="1441"/>
        <v>-0.789520263671875</v>
      </c>
      <c r="AV2908">
        <f t="shared" si="1442"/>
        <v>-1.271453857421875</v>
      </c>
      <c r="AW2908">
        <f t="shared" si="1443"/>
        <v>-1.091461181640625</v>
      </c>
      <c r="AX2908">
        <f t="shared" si="1444"/>
        <v>-1.2709197998046875</v>
      </c>
      <c r="AY2908">
        <f t="shared" si="1445"/>
        <v>-1.174530029296875</v>
      </c>
      <c r="AZ2908">
        <f t="shared" si="1446"/>
        <v>-3.9658966064453125</v>
      </c>
      <c r="BA2908">
        <f t="shared" si="1447"/>
        <v>6.28814697265625E-2</v>
      </c>
      <c r="BB2908">
        <f t="shared" si="1448"/>
        <v>-6.8037872314453125</v>
      </c>
      <c r="BC2908">
        <f t="shared" si="1449"/>
        <v>1.4505767822265625</v>
      </c>
      <c r="BD2908">
        <f t="shared" si="1450"/>
        <v>0.89971923828125</v>
      </c>
      <c r="BE2908">
        <f t="shared" si="1451"/>
        <v>0.386016845703125</v>
      </c>
      <c r="BF2908">
        <f t="shared" si="1452"/>
        <v>0.105438232421875</v>
      </c>
      <c r="BG2908">
        <f t="shared" si="1453"/>
        <v>-4.39910888671875E-2</v>
      </c>
      <c r="BH2908">
        <f t="shared" si="1454"/>
        <v>-0.350982666015625</v>
      </c>
      <c r="BI2908">
        <f t="shared" si="1455"/>
        <v>-0.808807373046875</v>
      </c>
      <c r="BJ2908">
        <f t="shared" si="1456"/>
        <v>-9.7034149169921875</v>
      </c>
    </row>
    <row r="2909" spans="1:62" x14ac:dyDescent="0.3">
      <c r="A2909" s="1">
        <v>27.921039581298828</v>
      </c>
      <c r="B2909" s="1">
        <v>121.59329223632813</v>
      </c>
      <c r="C2909" s="1">
        <v>120.43936157226563</v>
      </c>
      <c r="D2909" s="1">
        <v>121.08530426025391</v>
      </c>
      <c r="E2909" s="1">
        <v>122.60291290283203</v>
      </c>
      <c r="F2909" s="1">
        <v>124.87843322753906</v>
      </c>
      <c r="G2909" s="1">
        <v>127.10700988769531</v>
      </c>
      <c r="H2909" s="1">
        <v>129.42338562011719</v>
      </c>
      <c r="I2909" s="1">
        <v>132.0743408203125</v>
      </c>
      <c r="J2909" s="1">
        <v>134.9840087890625</v>
      </c>
      <c r="K2909" s="1">
        <v>137.88648986816406</v>
      </c>
      <c r="L2909" s="1">
        <v>140.822509765625</v>
      </c>
      <c r="M2909" s="1">
        <v>143.58586120605469</v>
      </c>
      <c r="N2909" s="1">
        <v>145.43408203125</v>
      </c>
      <c r="O2909" s="1">
        <v>146.60035705566406</v>
      </c>
      <c r="P2909" s="1">
        <v>146.3182373046875</v>
      </c>
      <c r="Q2909" s="1">
        <v>145.54936218261719</v>
      </c>
      <c r="R2909" s="1">
        <v>144.28900146484375</v>
      </c>
      <c r="S2909" s="1">
        <v>143.19287109375</v>
      </c>
      <c r="T2909" s="1">
        <v>141.90193176269531</v>
      </c>
      <c r="U2909" s="1">
        <v>140.70405578613281</v>
      </c>
      <c r="V2909" s="1">
        <v>136.69294738769531</v>
      </c>
      <c r="W2909" s="1">
        <v>136.71885681152344</v>
      </c>
      <c r="X2909" s="1">
        <v>129.86613464355469</v>
      </c>
      <c r="Y2909" s="1">
        <v>131.268798828125</v>
      </c>
      <c r="Z2909" s="1">
        <v>132.12940979003906</v>
      </c>
      <c r="AA2909" s="1">
        <v>132.48838806152344</v>
      </c>
      <c r="AB2909" s="1">
        <v>132.57368469238281</v>
      </c>
      <c r="AC2909" s="1">
        <v>132.51702880859375</v>
      </c>
      <c r="AD2909" s="1">
        <v>132.14892578125</v>
      </c>
      <c r="AE2909" s="1">
        <v>131.32173156738281</v>
      </c>
      <c r="AF2909" s="1">
        <f t="shared" si="1426"/>
        <v>121.59329223632813</v>
      </c>
      <c r="AG2909">
        <f t="shared" si="1427"/>
        <v>-1.1539306640625</v>
      </c>
      <c r="AH2909">
        <f t="shared" si="1428"/>
        <v>0.64594268798828125</v>
      </c>
      <c r="AI2909">
        <f t="shared" si="1429"/>
        <v>1.517608642578125</v>
      </c>
      <c r="AJ2909">
        <f t="shared" si="1430"/>
        <v>2.2755203247070313</v>
      </c>
      <c r="AK2909">
        <f t="shared" si="1431"/>
        <v>2.22857666015625</v>
      </c>
      <c r="AL2909">
        <f t="shared" si="1432"/>
        <v>2.316375732421875</v>
      </c>
      <c r="AM2909">
        <f t="shared" si="1433"/>
        <v>2.6509552001953125</v>
      </c>
      <c r="AN2909">
        <f t="shared" si="1434"/>
        <v>2.90966796875</v>
      </c>
      <c r="AO2909">
        <f t="shared" si="1435"/>
        <v>2.9024810791015625</v>
      </c>
      <c r="AP2909">
        <f t="shared" si="1436"/>
        <v>2.9360198974609375</v>
      </c>
      <c r="AQ2909">
        <f t="shared" si="1437"/>
        <v>2.7633514404296875</v>
      </c>
      <c r="AR2909">
        <f t="shared" si="1438"/>
        <v>1.8482208251953125</v>
      </c>
      <c r="AS2909">
        <f t="shared" si="1439"/>
        <v>1.1662750244140625</v>
      </c>
      <c r="AT2909">
        <f t="shared" si="1440"/>
        <v>-0.2821197509765625</v>
      </c>
      <c r="AU2909">
        <f t="shared" si="1441"/>
        <v>-0.7688751220703125</v>
      </c>
      <c r="AV2909">
        <f t="shared" si="1442"/>
        <v>-1.2603607177734375</v>
      </c>
      <c r="AW2909">
        <f t="shared" si="1443"/>
        <v>-1.09613037109375</v>
      </c>
      <c r="AX2909">
        <f t="shared" si="1444"/>
        <v>-1.2909393310546875</v>
      </c>
      <c r="AY2909">
        <f t="shared" si="1445"/>
        <v>-1.1978759765625</v>
      </c>
      <c r="AZ2909">
        <f t="shared" si="1446"/>
        <v>-4.0111083984375</v>
      </c>
      <c r="BA2909">
        <f t="shared" si="1447"/>
        <v>2.5909423828125E-2</v>
      </c>
      <c r="BB2909">
        <f t="shared" si="1448"/>
        <v>-6.85272216796875</v>
      </c>
      <c r="BC2909">
        <f t="shared" si="1449"/>
        <v>1.4026641845703125</v>
      </c>
      <c r="BD2909">
        <f t="shared" si="1450"/>
        <v>0.8606109619140625</v>
      </c>
      <c r="BE2909">
        <f t="shared" si="1451"/>
        <v>0.358978271484375</v>
      </c>
      <c r="BF2909">
        <f t="shared" si="1452"/>
        <v>8.5296630859375E-2</v>
      </c>
      <c r="BG2909">
        <f t="shared" si="1453"/>
        <v>-5.66558837890625E-2</v>
      </c>
      <c r="BH2909">
        <f t="shared" si="1454"/>
        <v>-0.36810302734375</v>
      </c>
      <c r="BI2909">
        <f t="shared" si="1455"/>
        <v>-0.8271942138671875</v>
      </c>
      <c r="BJ2909">
        <f t="shared" si="1456"/>
        <v>-9.7284393310546875</v>
      </c>
    </row>
    <row r="2910" spans="1:62" x14ac:dyDescent="0.3">
      <c r="A2910" s="1">
        <v>27.929477691650391</v>
      </c>
      <c r="B2910" s="1">
        <v>124.58084869384766</v>
      </c>
      <c r="C2910" s="1">
        <v>123.40907287597656</v>
      </c>
      <c r="D2910" s="1">
        <v>124.04261779785156</v>
      </c>
      <c r="E2910" s="1">
        <v>125.55043792724609</v>
      </c>
      <c r="F2910" s="1">
        <v>127.81719970703125</v>
      </c>
      <c r="G2910" s="1">
        <v>130.04554748535156</v>
      </c>
      <c r="H2910" s="1">
        <v>132.37409973144531</v>
      </c>
      <c r="I2910" s="1">
        <v>135.06669616699219</v>
      </c>
      <c r="J2910" s="1">
        <v>138.01852416992188</v>
      </c>
      <c r="K2910" s="1">
        <v>140.96743774414063</v>
      </c>
      <c r="L2910" s="1">
        <v>143.95213317871094</v>
      </c>
      <c r="M2910" s="1">
        <v>146.76528930664063</v>
      </c>
      <c r="N2910" s="1">
        <v>148.66259765625</v>
      </c>
      <c r="O2910" s="1">
        <v>149.8775634765625</v>
      </c>
      <c r="P2910" s="1">
        <v>149.63548278808594</v>
      </c>
      <c r="Q2910" s="1">
        <v>148.89170837402344</v>
      </c>
      <c r="R2910" s="1">
        <v>147.63742065429688</v>
      </c>
      <c r="S2910" s="1">
        <v>146.5340576171875</v>
      </c>
      <c r="T2910" s="1">
        <v>145.21363830566406</v>
      </c>
      <c r="U2910" s="1">
        <v>143.97108459472656</v>
      </c>
      <c r="V2910" s="1">
        <v>139.91236877441406</v>
      </c>
      <c r="W2910" s="1">
        <v>139.89248657226563</v>
      </c>
      <c r="X2910" s="1">
        <v>132.98452758789063</v>
      </c>
      <c r="Y2910" s="1">
        <v>134.32981872558594</v>
      </c>
      <c r="Z2910" s="1">
        <v>135.14596557617188</v>
      </c>
      <c r="AA2910" s="1">
        <v>135.47076416015625</v>
      </c>
      <c r="AB2910" s="1">
        <v>135.53547668457031</v>
      </c>
      <c r="AC2910" s="1">
        <v>135.47201538085938</v>
      </c>
      <c r="AD2910" s="1">
        <v>135.11276245117188</v>
      </c>
      <c r="AE2910" s="1">
        <v>134.30178833007813</v>
      </c>
      <c r="AF2910" s="1">
        <f t="shared" si="1426"/>
        <v>124.58084869384766</v>
      </c>
      <c r="AG2910">
        <f t="shared" si="1427"/>
        <v>-1.1717758178710938</v>
      </c>
      <c r="AH2910">
        <f t="shared" si="1428"/>
        <v>0.633544921875</v>
      </c>
      <c r="AI2910">
        <f t="shared" si="1429"/>
        <v>1.5078201293945313</v>
      </c>
      <c r="AJ2910">
        <f t="shared" si="1430"/>
        <v>2.2667617797851563</v>
      </c>
      <c r="AK2910">
        <f t="shared" si="1431"/>
        <v>2.2283477783203125</v>
      </c>
      <c r="AL2910">
        <f t="shared" si="1432"/>
        <v>2.32855224609375</v>
      </c>
      <c r="AM2910">
        <f t="shared" si="1433"/>
        <v>2.692596435546875</v>
      </c>
      <c r="AN2910">
        <f t="shared" si="1434"/>
        <v>2.9518280029296875</v>
      </c>
      <c r="AO2910">
        <f t="shared" si="1435"/>
        <v>2.94891357421875</v>
      </c>
      <c r="AP2910">
        <f t="shared" si="1436"/>
        <v>2.9846954345703125</v>
      </c>
      <c r="AQ2910">
        <f t="shared" si="1437"/>
        <v>2.8131561279296875</v>
      </c>
      <c r="AR2910">
        <f t="shared" si="1438"/>
        <v>1.897308349609375</v>
      </c>
      <c r="AS2910">
        <f t="shared" si="1439"/>
        <v>1.2149658203125</v>
      </c>
      <c r="AT2910">
        <f t="shared" si="1440"/>
        <v>-0.2420806884765625</v>
      </c>
      <c r="AU2910">
        <f t="shared" si="1441"/>
        <v>-0.7437744140625</v>
      </c>
      <c r="AV2910">
        <f t="shared" si="1442"/>
        <v>-1.2542877197265625</v>
      </c>
      <c r="AW2910">
        <f t="shared" si="1443"/>
        <v>-1.103363037109375</v>
      </c>
      <c r="AX2910">
        <f t="shared" si="1444"/>
        <v>-1.3204193115234375</v>
      </c>
      <c r="AY2910">
        <f t="shared" si="1445"/>
        <v>-1.2425537109375</v>
      </c>
      <c r="AZ2910">
        <f t="shared" si="1446"/>
        <v>-4.0587158203125</v>
      </c>
      <c r="BA2910">
        <f t="shared" si="1447"/>
        <v>-1.98822021484375E-2</v>
      </c>
      <c r="BB2910">
        <f t="shared" si="1448"/>
        <v>-6.907958984375</v>
      </c>
      <c r="BC2910">
        <f t="shared" si="1449"/>
        <v>1.3452911376953125</v>
      </c>
      <c r="BD2910">
        <f t="shared" si="1450"/>
        <v>0.8161468505859375</v>
      </c>
      <c r="BE2910">
        <f t="shared" si="1451"/>
        <v>0.324798583984375</v>
      </c>
      <c r="BF2910">
        <f t="shared" si="1452"/>
        <v>6.47125244140625E-2</v>
      </c>
      <c r="BG2910">
        <f t="shared" si="1453"/>
        <v>-6.34613037109375E-2</v>
      </c>
      <c r="BH2910">
        <f t="shared" si="1454"/>
        <v>-0.3592529296875</v>
      </c>
      <c r="BI2910">
        <f t="shared" si="1455"/>
        <v>-0.81097412109375</v>
      </c>
      <c r="BJ2910">
        <f t="shared" si="1456"/>
        <v>-9.7209396362304688</v>
      </c>
    </row>
    <row r="2911" spans="1:62" x14ac:dyDescent="0.3">
      <c r="A2911" s="1">
        <v>27.939477920532227</v>
      </c>
      <c r="B2911" s="1">
        <v>128.33285522460938</v>
      </c>
      <c r="C2911" s="1">
        <v>127.14690399169922</v>
      </c>
      <c r="D2911" s="1">
        <v>127.75717163085938</v>
      </c>
      <c r="E2911" s="1">
        <v>129.24046325683594</v>
      </c>
      <c r="F2911" s="1">
        <v>131.4818115234375</v>
      </c>
      <c r="G2911" s="1">
        <v>133.68132019042969</v>
      </c>
      <c r="H2911" s="1">
        <v>135.98898315429688</v>
      </c>
      <c r="I2911" s="1">
        <v>138.69026184082031</v>
      </c>
      <c r="J2911" s="1">
        <v>141.632568359375</v>
      </c>
      <c r="K2911" s="1">
        <v>144.58000183105469</v>
      </c>
      <c r="L2911" s="1">
        <v>147.57717895507813</v>
      </c>
      <c r="M2911" s="1">
        <v>150.41023254394531</v>
      </c>
      <c r="N2911" s="1">
        <v>152.33135986328125</v>
      </c>
      <c r="O2911" s="1">
        <v>153.57122802734375</v>
      </c>
      <c r="P2911" s="1">
        <v>153.34609985351563</v>
      </c>
      <c r="Q2911" s="1">
        <v>152.60575866699219</v>
      </c>
      <c r="R2911" s="1">
        <v>151.33860778808594</v>
      </c>
      <c r="S2911" s="1">
        <v>150.2474365234375</v>
      </c>
      <c r="T2911" s="1">
        <v>148.90280151367188</v>
      </c>
      <c r="U2911" s="1">
        <v>147.62802124023438</v>
      </c>
      <c r="V2911" s="1">
        <v>143.54457092285156</v>
      </c>
      <c r="W2911" s="1">
        <v>143.50509643554688</v>
      </c>
      <c r="X2911" s="1">
        <v>136.57498168945313</v>
      </c>
      <c r="Y2911" s="1">
        <v>137.9285888671875</v>
      </c>
      <c r="Z2911" s="1">
        <v>138.74888610839844</v>
      </c>
      <c r="AA2911" s="1">
        <v>139.08059692382813</v>
      </c>
      <c r="AB2911" s="1">
        <v>139.14866638183594</v>
      </c>
      <c r="AC2911" s="1">
        <v>139.09921264648438</v>
      </c>
      <c r="AD2911" s="1">
        <v>138.76950073242188</v>
      </c>
      <c r="AE2911" s="1">
        <v>138.00895690917969</v>
      </c>
      <c r="AF2911" s="1">
        <f t="shared" si="1426"/>
        <v>128.33285522460938</v>
      </c>
      <c r="AG2911">
        <f t="shared" si="1427"/>
        <v>-1.1859512329101563</v>
      </c>
      <c r="AH2911">
        <f t="shared" si="1428"/>
        <v>0.61026763916015625</v>
      </c>
      <c r="AI2911">
        <f t="shared" si="1429"/>
        <v>1.4832916259765625</v>
      </c>
      <c r="AJ2911">
        <f t="shared" si="1430"/>
        <v>2.2413482666015625</v>
      </c>
      <c r="AK2911">
        <f t="shared" si="1431"/>
        <v>2.1995086669921875</v>
      </c>
      <c r="AL2911">
        <f t="shared" si="1432"/>
        <v>2.3076629638671875</v>
      </c>
      <c r="AM2911">
        <f t="shared" si="1433"/>
        <v>2.7012786865234375</v>
      </c>
      <c r="AN2911">
        <f t="shared" si="1434"/>
        <v>2.9423065185546875</v>
      </c>
      <c r="AO2911">
        <f t="shared" si="1435"/>
        <v>2.9474334716796875</v>
      </c>
      <c r="AP2911">
        <f t="shared" si="1436"/>
        <v>2.9971771240234375</v>
      </c>
      <c r="AQ2911">
        <f t="shared" si="1437"/>
        <v>2.8330535888671875</v>
      </c>
      <c r="AR2911">
        <f t="shared" si="1438"/>
        <v>1.9211273193359375</v>
      </c>
      <c r="AS2911">
        <f t="shared" si="1439"/>
        <v>1.2398681640625</v>
      </c>
      <c r="AT2911">
        <f t="shared" si="1440"/>
        <v>-0.225128173828125</v>
      </c>
      <c r="AU2911">
        <f t="shared" si="1441"/>
        <v>-0.7403411865234375</v>
      </c>
      <c r="AV2911">
        <f t="shared" si="1442"/>
        <v>-1.26715087890625</v>
      </c>
      <c r="AW2911">
        <f t="shared" si="1443"/>
        <v>-1.0911712646484375</v>
      </c>
      <c r="AX2911">
        <f t="shared" si="1444"/>
        <v>-1.344635009765625</v>
      </c>
      <c r="AY2911">
        <f t="shared" si="1445"/>
        <v>-1.2747802734375</v>
      </c>
      <c r="AZ2911">
        <f t="shared" si="1446"/>
        <v>-4.0834503173828125</v>
      </c>
      <c r="BA2911">
        <f t="shared" si="1447"/>
        <v>-3.94744873046875E-2</v>
      </c>
      <c r="BB2911">
        <f t="shared" si="1448"/>
        <v>-6.93011474609375</v>
      </c>
      <c r="BC2911">
        <f t="shared" si="1449"/>
        <v>1.353607177734375</v>
      </c>
      <c r="BD2911">
        <f t="shared" si="1450"/>
        <v>0.8202972412109375</v>
      </c>
      <c r="BE2911">
        <f t="shared" si="1451"/>
        <v>0.3317108154296875</v>
      </c>
      <c r="BF2911">
        <f t="shared" si="1452"/>
        <v>6.80694580078125E-2</v>
      </c>
      <c r="BG2911">
        <f t="shared" si="1453"/>
        <v>-4.94537353515625E-2</v>
      </c>
      <c r="BH2911">
        <f t="shared" si="1454"/>
        <v>-0.3297119140625</v>
      </c>
      <c r="BI2911">
        <f t="shared" si="1455"/>
        <v>-0.7605438232421875</v>
      </c>
      <c r="BJ2911">
        <f t="shared" si="1456"/>
        <v>-9.6761016845703125</v>
      </c>
    </row>
    <row r="2912" spans="1:62" x14ac:dyDescent="0.3">
      <c r="A2912" s="1">
        <v>27.940101623535156</v>
      </c>
      <c r="B2912" s="1">
        <v>128.57527160644531</v>
      </c>
      <c r="C2912" s="1">
        <v>127.38873291015625</v>
      </c>
      <c r="D2912" s="1">
        <v>127.99732971191406</v>
      </c>
      <c r="E2912" s="1">
        <v>129.47850036621094</v>
      </c>
      <c r="F2912" s="1">
        <v>131.71774291992188</v>
      </c>
      <c r="G2912" s="1">
        <v>133.91471862792969</v>
      </c>
      <c r="H2912" s="1">
        <v>136.220703125</v>
      </c>
      <c r="I2912" s="1">
        <v>138.92103576660156</v>
      </c>
      <c r="J2912" s="1">
        <v>141.86029052734375</v>
      </c>
      <c r="K2912" s="1">
        <v>144.80519104003906</v>
      </c>
      <c r="L2912" s="1">
        <v>147.80119323730469</v>
      </c>
      <c r="M2912" s="1">
        <v>150.63369750976563</v>
      </c>
      <c r="N2912" s="1">
        <v>152.55451965332031</v>
      </c>
      <c r="O2912" s="1">
        <v>153.79405212402344</v>
      </c>
      <c r="P2912" s="1">
        <v>153.56843566894531</v>
      </c>
      <c r="Q2912" s="1">
        <v>152.82723999023438</v>
      </c>
      <c r="R2912" s="1">
        <v>151.55867004394531</v>
      </c>
      <c r="S2912" s="1">
        <v>150.46888732910156</v>
      </c>
      <c r="T2912" s="1">
        <v>149.12461853027344</v>
      </c>
      <c r="U2912" s="1">
        <v>147.84815979003906</v>
      </c>
      <c r="V2912" s="1">
        <v>143.76417541503906</v>
      </c>
      <c r="W2912" s="1">
        <v>143.72514343261719</v>
      </c>
      <c r="X2912" s="1">
        <v>136.79554748535156</v>
      </c>
      <c r="Y2912" s="1">
        <v>138.15299987792969</v>
      </c>
      <c r="Z2912" s="1">
        <v>138.97615051269531</v>
      </c>
      <c r="AA2912" s="1">
        <v>139.31045532226563</v>
      </c>
      <c r="AB2912" s="1">
        <v>139.38081359863281</v>
      </c>
      <c r="AC2912" s="1">
        <v>139.33316040039063</v>
      </c>
      <c r="AD2912" s="1">
        <v>139.00540161132813</v>
      </c>
      <c r="AE2912" s="1">
        <v>138.24833679199219</v>
      </c>
      <c r="AF2912" s="1">
        <f t="shared" si="1426"/>
        <v>128.57527160644531</v>
      </c>
      <c r="AG2912">
        <f t="shared" si="1427"/>
        <v>-1.1865386962890625</v>
      </c>
      <c r="AH2912">
        <f t="shared" si="1428"/>
        <v>0.6085968017578125</v>
      </c>
      <c r="AI2912">
        <f t="shared" si="1429"/>
        <v>1.481170654296875</v>
      </c>
      <c r="AJ2912">
        <f t="shared" si="1430"/>
        <v>2.2392425537109375</v>
      </c>
      <c r="AK2912">
        <f t="shared" si="1431"/>
        <v>2.1969757080078125</v>
      </c>
      <c r="AL2912">
        <f t="shared" si="1432"/>
        <v>2.3059844970703125</v>
      </c>
      <c r="AM2912">
        <f t="shared" si="1433"/>
        <v>2.7003326416015625</v>
      </c>
      <c r="AN2912">
        <f t="shared" si="1434"/>
        <v>2.9392547607421875</v>
      </c>
      <c r="AO2912">
        <f t="shared" si="1435"/>
        <v>2.9449005126953125</v>
      </c>
      <c r="AP2912">
        <f t="shared" si="1436"/>
        <v>2.996002197265625</v>
      </c>
      <c r="AQ2912">
        <f t="shared" si="1437"/>
        <v>2.8325042724609375</v>
      </c>
      <c r="AR2912">
        <f t="shared" si="1438"/>
        <v>1.9208221435546875</v>
      </c>
      <c r="AS2912">
        <f t="shared" si="1439"/>
        <v>1.239532470703125</v>
      </c>
      <c r="AT2912">
        <f t="shared" si="1440"/>
        <v>-0.225616455078125</v>
      </c>
      <c r="AU2912">
        <f t="shared" si="1441"/>
        <v>-0.7411956787109375</v>
      </c>
      <c r="AV2912">
        <f t="shared" si="1442"/>
        <v>-1.2685699462890625</v>
      </c>
      <c r="AW2912">
        <f t="shared" si="1443"/>
        <v>-1.08978271484375</v>
      </c>
      <c r="AX2912">
        <f t="shared" si="1444"/>
        <v>-1.344268798828125</v>
      </c>
      <c r="AY2912">
        <f t="shared" si="1445"/>
        <v>-1.276458740234375</v>
      </c>
      <c r="AZ2912">
        <f t="shared" si="1446"/>
        <v>-4.083984375</v>
      </c>
      <c r="BA2912">
        <f t="shared" si="1447"/>
        <v>-3.9031982421875E-2</v>
      </c>
      <c r="BB2912">
        <f t="shared" si="1448"/>
        <v>-6.929595947265625</v>
      </c>
      <c r="BC2912">
        <f t="shared" si="1449"/>
        <v>1.357452392578125</v>
      </c>
      <c r="BD2912">
        <f t="shared" si="1450"/>
        <v>0.823150634765625</v>
      </c>
      <c r="BE2912">
        <f t="shared" si="1451"/>
        <v>0.3343048095703125</v>
      </c>
      <c r="BF2912">
        <f t="shared" si="1452"/>
        <v>7.03582763671875E-2</v>
      </c>
      <c r="BG2912">
        <f t="shared" si="1453"/>
        <v>-4.76531982421875E-2</v>
      </c>
      <c r="BH2912">
        <f t="shared" si="1454"/>
        <v>-0.3277587890625</v>
      </c>
      <c r="BI2912">
        <f t="shared" si="1455"/>
        <v>-0.7570648193359375</v>
      </c>
      <c r="BJ2912">
        <f t="shared" si="1456"/>
        <v>-9.673065185546875</v>
      </c>
    </row>
    <row r="2913" spans="1:62" x14ac:dyDescent="0.3">
      <c r="A2913" s="1">
        <v>27.9410400390625</v>
      </c>
      <c r="B2913" s="1">
        <v>128.94065856933594</v>
      </c>
      <c r="C2913" s="1">
        <v>127.7530517578125</v>
      </c>
      <c r="D2913" s="1">
        <v>128.359130859375</v>
      </c>
      <c r="E2913" s="1">
        <v>129.83711242675781</v>
      </c>
      <c r="F2913" s="1">
        <v>132.07333374023438</v>
      </c>
      <c r="G2913" s="1">
        <v>134.2666015625</v>
      </c>
      <c r="H2913" s="1">
        <v>136.56959533691406</v>
      </c>
      <c r="I2913" s="1">
        <v>139.26763916015625</v>
      </c>
      <c r="J2913" s="1">
        <v>142.20259094238281</v>
      </c>
      <c r="K2913" s="1">
        <v>145.14312744140625</v>
      </c>
      <c r="L2913" s="1">
        <v>148.13671875</v>
      </c>
      <c r="M2913" s="1">
        <v>150.96778869628906</v>
      </c>
      <c r="N2913" s="1">
        <v>152.88755798339844</v>
      </c>
      <c r="O2913" s="1">
        <v>154.12626647949219</v>
      </c>
      <c r="P2913" s="1">
        <v>153.8997802734375</v>
      </c>
      <c r="Q2913" s="1">
        <v>153.15676879882813</v>
      </c>
      <c r="R2913" s="1">
        <v>151.88658142089844</v>
      </c>
      <c r="S2913" s="1">
        <v>150.79649353027344</v>
      </c>
      <c r="T2913" s="1">
        <v>149.45932006835938</v>
      </c>
      <c r="U2913" s="1">
        <v>148.17724609375</v>
      </c>
      <c r="V2913" s="1">
        <v>144.09170532226563</v>
      </c>
      <c r="W2913" s="1">
        <v>144.05401611328125</v>
      </c>
      <c r="X2913" s="1">
        <v>137.12652587890625</v>
      </c>
      <c r="Y2913" s="1">
        <v>138.489013671875</v>
      </c>
      <c r="Z2913" s="1">
        <v>139.31700134277344</v>
      </c>
      <c r="AA2913" s="1">
        <v>139.65495300292969</v>
      </c>
      <c r="AB2913" s="1">
        <v>139.73126220703125</v>
      </c>
      <c r="AC2913" s="1">
        <v>139.6859130859375</v>
      </c>
      <c r="AD2913" s="1">
        <v>139.36129760742188</v>
      </c>
      <c r="AE2913" s="1">
        <v>138.60946655273438</v>
      </c>
      <c r="AF2913" s="1">
        <f t="shared" si="1426"/>
        <v>128.94065856933594</v>
      </c>
      <c r="AG2913">
        <f t="shared" si="1427"/>
        <v>-1.1876068115234375</v>
      </c>
      <c r="AH2913">
        <f t="shared" si="1428"/>
        <v>0.6060791015625</v>
      </c>
      <c r="AI2913">
        <f t="shared" si="1429"/>
        <v>1.4779815673828125</v>
      </c>
      <c r="AJ2913">
        <f t="shared" si="1430"/>
        <v>2.2362213134765625</v>
      </c>
      <c r="AK2913">
        <f t="shared" si="1431"/>
        <v>2.193267822265625</v>
      </c>
      <c r="AL2913">
        <f t="shared" si="1432"/>
        <v>2.3029937744140625</v>
      </c>
      <c r="AM2913">
        <f t="shared" si="1433"/>
        <v>2.6980438232421875</v>
      </c>
      <c r="AN2913">
        <f t="shared" si="1434"/>
        <v>2.9349517822265625</v>
      </c>
      <c r="AO2913">
        <f t="shared" si="1435"/>
        <v>2.9405364990234375</v>
      </c>
      <c r="AP2913">
        <f t="shared" si="1436"/>
        <v>2.99359130859375</v>
      </c>
      <c r="AQ2913">
        <f t="shared" si="1437"/>
        <v>2.8310699462890625</v>
      </c>
      <c r="AR2913">
        <f t="shared" si="1438"/>
        <v>1.919769287109375</v>
      </c>
      <c r="AS2913">
        <f t="shared" si="1439"/>
        <v>1.23870849609375</v>
      </c>
      <c r="AT2913">
        <f t="shared" si="1440"/>
        <v>-0.2264862060546875</v>
      </c>
      <c r="AU2913">
        <f t="shared" si="1441"/>
        <v>-0.743011474609375</v>
      </c>
      <c r="AV2913">
        <f t="shared" si="1442"/>
        <v>-1.2701873779296875</v>
      </c>
      <c r="AW2913">
        <f t="shared" si="1443"/>
        <v>-1.090087890625</v>
      </c>
      <c r="AX2913">
        <f t="shared" si="1444"/>
        <v>-1.3371734619140625</v>
      </c>
      <c r="AY2913">
        <f t="shared" si="1445"/>
        <v>-1.282073974609375</v>
      </c>
      <c r="AZ2913">
        <f t="shared" si="1446"/>
        <v>-4.085540771484375</v>
      </c>
      <c r="BA2913">
        <f t="shared" si="1447"/>
        <v>-3.7689208984375E-2</v>
      </c>
      <c r="BB2913">
        <f t="shared" si="1448"/>
        <v>-6.927490234375</v>
      </c>
      <c r="BC2913">
        <f t="shared" si="1449"/>
        <v>1.36248779296875</v>
      </c>
      <c r="BD2913">
        <f t="shared" si="1450"/>
        <v>0.8279876708984375</v>
      </c>
      <c r="BE2913">
        <f t="shared" si="1451"/>
        <v>0.33795166015625</v>
      </c>
      <c r="BF2913">
        <f t="shared" si="1452"/>
        <v>7.63092041015625E-2</v>
      </c>
      <c r="BG2913">
        <f t="shared" si="1453"/>
        <v>-4.534912109375E-2</v>
      </c>
      <c r="BH2913">
        <f t="shared" si="1454"/>
        <v>-0.324615478515625</v>
      </c>
      <c r="BI2913">
        <f t="shared" si="1455"/>
        <v>-0.7518310546875</v>
      </c>
      <c r="BJ2913">
        <f t="shared" si="1456"/>
        <v>-9.6688079833984375</v>
      </c>
    </row>
    <row r="2914" spans="1:62" x14ac:dyDescent="0.3">
      <c r="A2914" s="1">
        <v>27.942445755004883</v>
      </c>
      <c r="B2914" s="1">
        <v>129.49266052246094</v>
      </c>
      <c r="C2914" s="1">
        <v>128.30255126953125</v>
      </c>
      <c r="D2914" s="1">
        <v>128.90496826171875</v>
      </c>
      <c r="E2914" s="1">
        <v>130.37867736816406</v>
      </c>
      <c r="F2914" s="1">
        <v>132.61074829101563</v>
      </c>
      <c r="G2914" s="1">
        <v>134.79824829101563</v>
      </c>
      <c r="H2914" s="1">
        <v>137.09608459472656</v>
      </c>
      <c r="I2914" s="1">
        <v>139.78865051269531</v>
      </c>
      <c r="J2914" s="1">
        <v>142.7166748046875</v>
      </c>
      <c r="K2914" s="1">
        <v>145.65068054199219</v>
      </c>
      <c r="L2914" s="1">
        <v>148.63912963867188</v>
      </c>
      <c r="M2914" s="1">
        <v>151.46641540527344</v>
      </c>
      <c r="N2914" s="1">
        <v>153.38319396972656</v>
      </c>
      <c r="O2914" s="1">
        <v>154.62004089355469</v>
      </c>
      <c r="P2914" s="1">
        <v>154.39157104492188</v>
      </c>
      <c r="Q2914" s="1">
        <v>153.6448974609375</v>
      </c>
      <c r="R2914" s="1">
        <v>152.37646484375</v>
      </c>
      <c r="S2914" s="1">
        <v>151.27674865722656</v>
      </c>
      <c r="T2914" s="1">
        <v>149.95933532714844</v>
      </c>
      <c r="U2914" s="1">
        <v>148.671142578125</v>
      </c>
      <c r="V2914" s="1">
        <v>144.58013916015625</v>
      </c>
      <c r="W2914" s="1">
        <v>144.544921875</v>
      </c>
      <c r="X2914" s="1">
        <v>137.62442016601563</v>
      </c>
      <c r="Y2914" s="1">
        <v>138.99212646484375</v>
      </c>
      <c r="Z2914" s="1">
        <v>139.82717895507813</v>
      </c>
      <c r="AA2914" s="1">
        <v>140.17263793945313</v>
      </c>
      <c r="AB2914" s="1">
        <v>140.25970458984375</v>
      </c>
      <c r="AC2914" s="1">
        <v>140.21910095214844</v>
      </c>
      <c r="AD2914" s="1">
        <v>139.89990234375</v>
      </c>
      <c r="AE2914" s="1">
        <v>139.15606689453125</v>
      </c>
      <c r="AF2914" s="1">
        <f t="shared" si="1426"/>
        <v>129.49266052246094</v>
      </c>
      <c r="AG2914">
        <f t="shared" si="1427"/>
        <v>-1.1901092529296875</v>
      </c>
      <c r="AH2914">
        <f t="shared" si="1428"/>
        <v>0.6024169921875</v>
      </c>
      <c r="AI2914">
        <f t="shared" si="1429"/>
        <v>1.4737091064453125</v>
      </c>
      <c r="AJ2914">
        <f t="shared" si="1430"/>
        <v>2.2320709228515625</v>
      </c>
      <c r="AK2914">
        <f t="shared" si="1431"/>
        <v>2.1875</v>
      </c>
      <c r="AL2914">
        <f t="shared" si="1432"/>
        <v>2.2978363037109375</v>
      </c>
      <c r="AM2914">
        <f t="shared" si="1433"/>
        <v>2.69256591796875</v>
      </c>
      <c r="AN2914">
        <f t="shared" si="1434"/>
        <v>2.9280242919921875</v>
      </c>
      <c r="AO2914">
        <f t="shared" si="1435"/>
        <v>2.9340057373046875</v>
      </c>
      <c r="AP2914">
        <f t="shared" si="1436"/>
        <v>2.9884490966796875</v>
      </c>
      <c r="AQ2914">
        <f t="shared" si="1437"/>
        <v>2.8272857666015625</v>
      </c>
      <c r="AR2914">
        <f t="shared" si="1438"/>
        <v>1.916778564453125</v>
      </c>
      <c r="AS2914">
        <f t="shared" si="1439"/>
        <v>1.236846923828125</v>
      </c>
      <c r="AT2914">
        <f t="shared" si="1440"/>
        <v>-0.2284698486328125</v>
      </c>
      <c r="AU2914">
        <f t="shared" si="1441"/>
        <v>-0.746673583984375</v>
      </c>
      <c r="AV2914">
        <f t="shared" si="1442"/>
        <v>-1.2684326171875</v>
      </c>
      <c r="AW2914">
        <f t="shared" si="1443"/>
        <v>-1.0997161865234375</v>
      </c>
      <c r="AX2914">
        <f t="shared" si="1444"/>
        <v>-1.317413330078125</v>
      </c>
      <c r="AY2914">
        <f t="shared" si="1445"/>
        <v>-1.2881927490234375</v>
      </c>
      <c r="AZ2914">
        <f t="shared" si="1446"/>
        <v>-4.09100341796875</v>
      </c>
      <c r="BA2914">
        <f t="shared" si="1447"/>
        <v>-3.521728515625E-2</v>
      </c>
      <c r="BB2914">
        <f t="shared" si="1448"/>
        <v>-6.920501708984375</v>
      </c>
      <c r="BC2914">
        <f t="shared" si="1449"/>
        <v>1.367706298828125</v>
      </c>
      <c r="BD2914">
        <f t="shared" si="1450"/>
        <v>0.835052490234375</v>
      </c>
      <c r="BE2914">
        <f t="shared" si="1451"/>
        <v>0.345458984375</v>
      </c>
      <c r="BF2914">
        <f t="shared" si="1452"/>
        <v>8.7066650390625E-2</v>
      </c>
      <c r="BG2914">
        <f t="shared" si="1453"/>
        <v>-4.06036376953125E-2</v>
      </c>
      <c r="BH2914">
        <f t="shared" si="1454"/>
        <v>-0.3191986083984375</v>
      </c>
      <c r="BI2914">
        <f t="shared" si="1455"/>
        <v>-0.74383544921875</v>
      </c>
      <c r="BJ2914">
        <f t="shared" si="1456"/>
        <v>-9.6634063720703125</v>
      </c>
    </row>
    <row r="2915" spans="1:62" x14ac:dyDescent="0.3">
      <c r="A2915" s="1">
        <v>27.944555282592773</v>
      </c>
      <c r="B2915" s="1">
        <v>130.32933044433594</v>
      </c>
      <c r="C2915" s="1">
        <v>129.13322448730469</v>
      </c>
      <c r="D2915" s="1">
        <v>129.73066711425781</v>
      </c>
      <c r="E2915" s="1">
        <v>131.19967651367188</v>
      </c>
      <c r="F2915" s="1">
        <v>133.42507934570313</v>
      </c>
      <c r="G2915" s="1">
        <v>135.60366821289063</v>
      </c>
      <c r="H2915" s="1">
        <v>137.89445495605469</v>
      </c>
      <c r="I2915" s="1">
        <v>140.572998046875</v>
      </c>
      <c r="J2915" s="1">
        <v>143.48846435546875</v>
      </c>
      <c r="K2915" s="1">
        <v>146.41323852539063</v>
      </c>
      <c r="L2915" s="1">
        <v>149.39132690429688</v>
      </c>
      <c r="M2915" s="1">
        <v>152.20928955078125</v>
      </c>
      <c r="N2915" s="1">
        <v>154.11851501464844</v>
      </c>
      <c r="O2915" s="1">
        <v>155.34962463378906</v>
      </c>
      <c r="P2915" s="1">
        <v>155.11605834960938</v>
      </c>
      <c r="Q2915" s="1">
        <v>154.36735534667969</v>
      </c>
      <c r="R2915" s="1">
        <v>153.10603332519531</v>
      </c>
      <c r="S2915" s="1">
        <v>151.988037109375</v>
      </c>
      <c r="T2915" s="1">
        <v>150.68289184570313</v>
      </c>
      <c r="U2915" s="1">
        <v>149.41203308105469</v>
      </c>
      <c r="V2915" s="1">
        <v>145.3116455078125</v>
      </c>
      <c r="W2915" s="1">
        <v>145.27662658691406</v>
      </c>
      <c r="X2915" s="1">
        <v>138.36944580078125</v>
      </c>
      <c r="Y2915" s="1">
        <v>139.7464599609375</v>
      </c>
      <c r="Z2915" s="1">
        <v>140.59243774414063</v>
      </c>
      <c r="AA2915" s="1">
        <v>140.95559692382813</v>
      </c>
      <c r="AB2915" s="1">
        <v>141.05404663085938</v>
      </c>
      <c r="AC2915" s="1">
        <v>141.02696228027344</v>
      </c>
      <c r="AD2915" s="1">
        <v>140.71841430664063</v>
      </c>
      <c r="AE2915" s="1">
        <v>139.98654174804688</v>
      </c>
      <c r="AF2915" s="1">
        <f t="shared" si="1426"/>
        <v>130.32933044433594</v>
      </c>
      <c r="AG2915">
        <f t="shared" si="1427"/>
        <v>-1.19610595703125</v>
      </c>
      <c r="AH2915">
        <f t="shared" si="1428"/>
        <v>0.597442626953125</v>
      </c>
      <c r="AI2915">
        <f t="shared" si="1429"/>
        <v>1.4690093994140625</v>
      </c>
      <c r="AJ2915">
        <f t="shared" si="1430"/>
        <v>2.22540283203125</v>
      </c>
      <c r="AK2915">
        <f t="shared" si="1431"/>
        <v>2.1785888671875</v>
      </c>
      <c r="AL2915">
        <f t="shared" si="1432"/>
        <v>2.2907867431640625</v>
      </c>
      <c r="AM2915">
        <f t="shared" si="1433"/>
        <v>2.6785430908203125</v>
      </c>
      <c r="AN2915">
        <f t="shared" si="1434"/>
        <v>2.91546630859375</v>
      </c>
      <c r="AO2915">
        <f t="shared" si="1435"/>
        <v>2.924774169921875</v>
      </c>
      <c r="AP2915">
        <f t="shared" si="1436"/>
        <v>2.97808837890625</v>
      </c>
      <c r="AQ2915">
        <f t="shared" si="1437"/>
        <v>2.817962646484375</v>
      </c>
      <c r="AR2915">
        <f t="shared" si="1438"/>
        <v>1.9092254638671875</v>
      </c>
      <c r="AS2915">
        <f t="shared" si="1439"/>
        <v>1.231109619140625</v>
      </c>
      <c r="AT2915">
        <f t="shared" si="1440"/>
        <v>-0.2335662841796875</v>
      </c>
      <c r="AU2915">
        <f t="shared" si="1441"/>
        <v>-0.7487030029296875</v>
      </c>
      <c r="AV2915">
        <f t="shared" si="1442"/>
        <v>-1.261322021484375</v>
      </c>
      <c r="AW2915">
        <f t="shared" si="1443"/>
        <v>-1.1179962158203125</v>
      </c>
      <c r="AX2915">
        <f t="shared" si="1444"/>
        <v>-1.305145263671875</v>
      </c>
      <c r="AY2915">
        <f t="shared" si="1445"/>
        <v>-1.2708587646484375</v>
      </c>
      <c r="AZ2915">
        <f t="shared" si="1446"/>
        <v>-4.1003875732421875</v>
      </c>
      <c r="BA2915">
        <f t="shared" si="1447"/>
        <v>-3.50189208984375E-2</v>
      </c>
      <c r="BB2915">
        <f t="shared" si="1448"/>
        <v>-6.9071807861328125</v>
      </c>
      <c r="BC2915">
        <f t="shared" si="1449"/>
        <v>1.37701416015625</v>
      </c>
      <c r="BD2915">
        <f t="shared" si="1450"/>
        <v>0.845977783203125</v>
      </c>
      <c r="BE2915">
        <f t="shared" si="1451"/>
        <v>0.3631591796875</v>
      </c>
      <c r="BF2915">
        <f t="shared" si="1452"/>
        <v>9.844970703125E-2</v>
      </c>
      <c r="BG2915">
        <f t="shared" si="1453"/>
        <v>-2.70843505859375E-2</v>
      </c>
      <c r="BH2915">
        <f t="shared" si="1454"/>
        <v>-0.3085479736328125</v>
      </c>
      <c r="BI2915">
        <f t="shared" si="1455"/>
        <v>-0.73187255859375</v>
      </c>
      <c r="BJ2915">
        <f t="shared" si="1456"/>
        <v>-9.6572113037109375</v>
      </c>
    </row>
    <row r="2916" spans="1:62" x14ac:dyDescent="0.3">
      <c r="A2916" s="1">
        <v>27.947719573974609</v>
      </c>
      <c r="B2916" s="1">
        <v>131.60336303710938</v>
      </c>
      <c r="C2916" s="1">
        <v>130.39845275878906</v>
      </c>
      <c r="D2916" s="1">
        <v>130.98823547363281</v>
      </c>
      <c r="E2916" s="1">
        <v>132.44972229003906</v>
      </c>
      <c r="F2916" s="1">
        <v>134.66343688964844</v>
      </c>
      <c r="G2916" s="1">
        <v>136.83212280273438</v>
      </c>
      <c r="H2916" s="1">
        <v>139.10684204101563</v>
      </c>
      <c r="I2916" s="1">
        <v>141.75567626953125</v>
      </c>
      <c r="J2916" s="1">
        <v>144.65245056152344</v>
      </c>
      <c r="K2916" s="1">
        <v>147.55671691894531</v>
      </c>
      <c r="L2916" s="1">
        <v>150.51380920410156</v>
      </c>
      <c r="M2916" s="1">
        <v>153.31246948242188</v>
      </c>
      <c r="N2916" s="1">
        <v>155.20463562011719</v>
      </c>
      <c r="O2916" s="1">
        <v>156.42156982421875</v>
      </c>
      <c r="P2916" s="1">
        <v>156.18058776855469</v>
      </c>
      <c r="Q2916" s="1">
        <v>155.43606567382813</v>
      </c>
      <c r="R2916" s="1">
        <v>154.17416381835938</v>
      </c>
      <c r="S2916" s="1">
        <v>153.05433654785156</v>
      </c>
      <c r="T2916" s="1">
        <v>151.73675537109375</v>
      </c>
      <c r="U2916" s="1">
        <v>150.49433898925781</v>
      </c>
      <c r="V2916" s="1">
        <v>146.40435791015625</v>
      </c>
      <c r="W2916" s="1">
        <v>146.37294006347656</v>
      </c>
      <c r="X2916" s="1">
        <v>139.47506713867188</v>
      </c>
      <c r="Y2916" s="1">
        <v>140.87660217285156</v>
      </c>
      <c r="Z2916" s="1">
        <v>141.74790954589844</v>
      </c>
      <c r="AA2916" s="1">
        <v>142.13803100585938</v>
      </c>
      <c r="AB2916" s="1">
        <v>142.25440979003906</v>
      </c>
      <c r="AC2916" s="1">
        <v>142.25408935546875</v>
      </c>
      <c r="AD2916" s="1">
        <v>141.96560668945313</v>
      </c>
      <c r="AE2916" s="1">
        <v>141.25401306152344</v>
      </c>
      <c r="AF2916" s="1">
        <f t="shared" si="1426"/>
        <v>131.60336303710938</v>
      </c>
      <c r="AG2916">
        <f t="shared" si="1427"/>
        <v>-1.2049102783203125</v>
      </c>
      <c r="AH2916">
        <f t="shared" si="1428"/>
        <v>0.58978271484375</v>
      </c>
      <c r="AI2916">
        <f t="shared" si="1429"/>
        <v>1.46148681640625</v>
      </c>
      <c r="AJ2916">
        <f t="shared" si="1430"/>
        <v>2.213714599609375</v>
      </c>
      <c r="AK2916">
        <f t="shared" si="1431"/>
        <v>2.1686859130859375</v>
      </c>
      <c r="AL2916">
        <f t="shared" si="1432"/>
        <v>2.27471923828125</v>
      </c>
      <c r="AM2916">
        <f t="shared" si="1433"/>
        <v>2.648834228515625</v>
      </c>
      <c r="AN2916">
        <f t="shared" si="1434"/>
        <v>2.8967742919921875</v>
      </c>
      <c r="AO2916">
        <f t="shared" si="1435"/>
        <v>2.904266357421875</v>
      </c>
      <c r="AP2916">
        <f t="shared" si="1436"/>
        <v>2.95709228515625</v>
      </c>
      <c r="AQ2916">
        <f t="shared" si="1437"/>
        <v>2.7986602783203125</v>
      </c>
      <c r="AR2916">
        <f t="shared" si="1438"/>
        <v>1.8921661376953125</v>
      </c>
      <c r="AS2916">
        <f t="shared" si="1439"/>
        <v>1.2169342041015625</v>
      </c>
      <c r="AT2916">
        <f t="shared" si="1440"/>
        <v>-0.2409820556640625</v>
      </c>
      <c r="AU2916">
        <f t="shared" si="1441"/>
        <v>-0.7445220947265625</v>
      </c>
      <c r="AV2916">
        <f t="shared" si="1442"/>
        <v>-1.26190185546875</v>
      </c>
      <c r="AW2916">
        <f t="shared" si="1443"/>
        <v>-1.1198272705078125</v>
      </c>
      <c r="AX2916">
        <f t="shared" si="1444"/>
        <v>-1.3175811767578125</v>
      </c>
      <c r="AY2916">
        <f t="shared" si="1445"/>
        <v>-1.2424163818359375</v>
      </c>
      <c r="AZ2916">
        <f t="shared" si="1446"/>
        <v>-4.0899810791015625</v>
      </c>
      <c r="BA2916">
        <f t="shared" si="1447"/>
        <v>-3.14178466796875E-2</v>
      </c>
      <c r="BB2916">
        <f t="shared" si="1448"/>
        <v>-6.8978729248046875</v>
      </c>
      <c r="BC2916">
        <f t="shared" si="1449"/>
        <v>1.4015350341796875</v>
      </c>
      <c r="BD2916">
        <f t="shared" si="1450"/>
        <v>0.871307373046875</v>
      </c>
      <c r="BE2916">
        <f t="shared" si="1451"/>
        <v>0.3901214599609375</v>
      </c>
      <c r="BF2916">
        <f t="shared" si="1452"/>
        <v>0.1163787841796875</v>
      </c>
      <c r="BG2916">
        <f t="shared" si="1453"/>
        <v>-3.204345703125E-4</v>
      </c>
      <c r="BH2916">
        <f t="shared" si="1454"/>
        <v>-0.288482666015625</v>
      </c>
      <c r="BI2916">
        <f t="shared" si="1455"/>
        <v>-0.7115936279296875</v>
      </c>
      <c r="BJ2916">
        <f t="shared" si="1456"/>
        <v>-9.6506500244140625</v>
      </c>
    </row>
    <row r="2917" spans="1:62" x14ac:dyDescent="0.3">
      <c r="A2917" s="1">
        <v>27.952465057373047</v>
      </c>
      <c r="B2917" s="1">
        <v>133.55570983886719</v>
      </c>
      <c r="C2917" s="1">
        <v>132.34620666503906</v>
      </c>
      <c r="D2917" s="1">
        <v>132.9224853515625</v>
      </c>
      <c r="E2917" s="1">
        <v>134.36749267578125</v>
      </c>
      <c r="F2917" s="1">
        <v>136.56338500976563</v>
      </c>
      <c r="G2917" s="1">
        <v>138.71046447753906</v>
      </c>
      <c r="H2917" s="1">
        <v>140.94352722167969</v>
      </c>
      <c r="I2917" s="1">
        <v>143.55059814453125</v>
      </c>
      <c r="J2917" s="1">
        <v>146.42512512207031</v>
      </c>
      <c r="K2917" s="1">
        <v>149.27540588378906</v>
      </c>
      <c r="L2917" s="1">
        <v>152.18423461914063</v>
      </c>
      <c r="M2917" s="1">
        <v>154.94294738769531</v>
      </c>
      <c r="N2917" s="1">
        <v>156.80180358886719</v>
      </c>
      <c r="O2917" s="1">
        <v>157.99232482910156</v>
      </c>
      <c r="P2917" s="1">
        <v>157.73753356933594</v>
      </c>
      <c r="Q2917" s="1">
        <v>156.99058532714844</v>
      </c>
      <c r="R2917" s="1">
        <v>155.72299194335938</v>
      </c>
      <c r="S2917" s="1">
        <v>154.61277770996094</v>
      </c>
      <c r="T2917" s="1">
        <v>153.30104064941406</v>
      </c>
      <c r="U2917" s="1">
        <v>152.06828308105469</v>
      </c>
      <c r="V2917" s="1">
        <v>148.01409912109375</v>
      </c>
      <c r="W2917" s="1">
        <v>148.01475524902344</v>
      </c>
      <c r="X2917" s="1">
        <v>141.141845703125</v>
      </c>
      <c r="Y2917" s="1">
        <v>142.57244873046875</v>
      </c>
      <c r="Z2917" s="1">
        <v>143.49153137207031</v>
      </c>
      <c r="AA2917" s="1">
        <v>143.92225646972656</v>
      </c>
      <c r="AB2917" s="1">
        <v>144.08494567871094</v>
      </c>
      <c r="AC2917" s="1">
        <v>144.12611389160156</v>
      </c>
      <c r="AD2917" s="1">
        <v>143.87208557128906</v>
      </c>
      <c r="AE2917" s="1">
        <v>143.19332885742188</v>
      </c>
      <c r="AF2917" s="1">
        <f t="shared" si="1426"/>
        <v>133.55570983886719</v>
      </c>
      <c r="AG2917">
        <f t="shared" si="1427"/>
        <v>-1.209503173828125</v>
      </c>
      <c r="AH2917">
        <f t="shared" si="1428"/>
        <v>0.5762786865234375</v>
      </c>
      <c r="AI2917">
        <f t="shared" si="1429"/>
        <v>1.44500732421875</v>
      </c>
      <c r="AJ2917">
        <f t="shared" si="1430"/>
        <v>2.195892333984375</v>
      </c>
      <c r="AK2917">
        <f t="shared" si="1431"/>
        <v>2.1470794677734375</v>
      </c>
      <c r="AL2917">
        <f t="shared" si="1432"/>
        <v>2.233062744140625</v>
      </c>
      <c r="AM2917">
        <f t="shared" si="1433"/>
        <v>2.6070709228515625</v>
      </c>
      <c r="AN2917">
        <f t="shared" si="1434"/>
        <v>2.8745269775390625</v>
      </c>
      <c r="AO2917">
        <f t="shared" si="1435"/>
        <v>2.85028076171875</v>
      </c>
      <c r="AP2917">
        <f t="shared" si="1436"/>
        <v>2.9088287353515625</v>
      </c>
      <c r="AQ2917">
        <f t="shared" si="1437"/>
        <v>2.7587127685546875</v>
      </c>
      <c r="AR2917">
        <f t="shared" si="1438"/>
        <v>1.858856201171875</v>
      </c>
      <c r="AS2917">
        <f t="shared" si="1439"/>
        <v>1.190521240234375</v>
      </c>
      <c r="AT2917">
        <f t="shared" si="1440"/>
        <v>-0.254791259765625</v>
      </c>
      <c r="AU2917">
        <f t="shared" si="1441"/>
        <v>-0.7469482421875</v>
      </c>
      <c r="AV2917">
        <f t="shared" si="1442"/>
        <v>-1.2675933837890625</v>
      </c>
      <c r="AW2917">
        <f t="shared" si="1443"/>
        <v>-1.1102142333984375</v>
      </c>
      <c r="AX2917">
        <f t="shared" si="1444"/>
        <v>-1.311737060546875</v>
      </c>
      <c r="AY2917">
        <f t="shared" si="1445"/>
        <v>-1.232757568359375</v>
      </c>
      <c r="AZ2917">
        <f t="shared" si="1446"/>
        <v>-4.0541839599609375</v>
      </c>
      <c r="BA2917">
        <f t="shared" si="1447"/>
        <v>6.561279296875E-4</v>
      </c>
      <c r="BB2917">
        <f t="shared" si="1448"/>
        <v>-6.8729095458984375</v>
      </c>
      <c r="BC2917">
        <f t="shared" si="1449"/>
        <v>1.43060302734375</v>
      </c>
      <c r="BD2917">
        <f t="shared" si="1450"/>
        <v>0.9190826416015625</v>
      </c>
      <c r="BE2917">
        <f t="shared" si="1451"/>
        <v>0.43072509765625</v>
      </c>
      <c r="BF2917">
        <f t="shared" si="1452"/>
        <v>0.162689208984375</v>
      </c>
      <c r="BG2917">
        <f t="shared" si="1453"/>
        <v>4.1168212890625E-2</v>
      </c>
      <c r="BH2917">
        <f t="shared" si="1454"/>
        <v>-0.2540283203125</v>
      </c>
      <c r="BI2917">
        <f t="shared" si="1455"/>
        <v>-0.6787567138671875</v>
      </c>
      <c r="BJ2917">
        <f t="shared" si="1456"/>
        <v>-9.6376190185546875</v>
      </c>
    </row>
    <row r="2918" spans="1:62" x14ac:dyDescent="0.3">
      <c r="A2918" s="1">
        <v>27.959585189819336</v>
      </c>
      <c r="B2918" s="1">
        <v>136.56977844238281</v>
      </c>
      <c r="C2918" s="1">
        <v>135.3502197265625</v>
      </c>
      <c r="D2918" s="1">
        <v>135.90509033203125</v>
      </c>
      <c r="E2918" s="1">
        <v>137.32339477539063</v>
      </c>
      <c r="F2918" s="1">
        <v>139.48626708984375</v>
      </c>
      <c r="G2918" s="1">
        <v>141.58560180664063</v>
      </c>
      <c r="H2918" s="1">
        <v>143.76303100585938</v>
      </c>
      <c r="I2918" s="1">
        <v>146.3148193359375</v>
      </c>
      <c r="J2918" s="1">
        <v>149.1358642578125</v>
      </c>
      <c r="K2918" s="1">
        <v>151.88896179199219</v>
      </c>
      <c r="L2918" s="1">
        <v>154.6912841796875</v>
      </c>
      <c r="M2918" s="1">
        <v>157.35667419433594</v>
      </c>
      <c r="N2918" s="1">
        <v>159.13951110839844</v>
      </c>
      <c r="O2918" s="1">
        <v>160.26817321777344</v>
      </c>
      <c r="P2918" s="1">
        <v>159.97444152832031</v>
      </c>
      <c r="Q2918" s="1">
        <v>159.21275329589844</v>
      </c>
      <c r="R2918" s="1">
        <v>157.9583740234375</v>
      </c>
      <c r="S2918" s="1">
        <v>156.86587524414063</v>
      </c>
      <c r="T2918" s="1">
        <v>155.58241271972656</v>
      </c>
      <c r="U2918" s="1">
        <v>154.38754272460938</v>
      </c>
      <c r="V2918" s="1">
        <v>150.38739013671875</v>
      </c>
      <c r="W2918" s="1">
        <v>150.47198486328125</v>
      </c>
      <c r="X2918" s="1">
        <v>143.6800537109375</v>
      </c>
      <c r="Y2918" s="1">
        <v>145.17376708984375</v>
      </c>
      <c r="Z2918" s="1">
        <v>146.15242004394531</v>
      </c>
      <c r="AA2918" s="1">
        <v>146.65635681152344</v>
      </c>
      <c r="AB2918" s="1">
        <v>146.89546203613281</v>
      </c>
      <c r="AC2918" s="1">
        <v>147.00442504882813</v>
      </c>
      <c r="AD2918" s="1">
        <v>146.81100463867188</v>
      </c>
      <c r="AE2918" s="1">
        <v>146.18086242675781</v>
      </c>
      <c r="AF2918" s="1">
        <f t="shared" si="1426"/>
        <v>136.56977844238281</v>
      </c>
      <c r="AG2918">
        <f t="shared" si="1427"/>
        <v>-1.2195587158203125</v>
      </c>
      <c r="AH2918">
        <f t="shared" si="1428"/>
        <v>0.55487060546875</v>
      </c>
      <c r="AI2918">
        <f t="shared" si="1429"/>
        <v>1.418304443359375</v>
      </c>
      <c r="AJ2918">
        <f t="shared" si="1430"/>
        <v>2.162872314453125</v>
      </c>
      <c r="AK2918">
        <f t="shared" si="1431"/>
        <v>2.099334716796875</v>
      </c>
      <c r="AL2918">
        <f t="shared" si="1432"/>
        <v>2.17742919921875</v>
      </c>
      <c r="AM2918">
        <f t="shared" si="1433"/>
        <v>2.551788330078125</v>
      </c>
      <c r="AN2918">
        <f t="shared" si="1434"/>
        <v>2.821044921875</v>
      </c>
      <c r="AO2918">
        <f t="shared" si="1435"/>
        <v>2.7530975341796875</v>
      </c>
      <c r="AP2918">
        <f t="shared" si="1436"/>
        <v>2.8023223876953125</v>
      </c>
      <c r="AQ2918">
        <f t="shared" si="1437"/>
        <v>2.6653900146484375</v>
      </c>
      <c r="AR2918">
        <f t="shared" si="1438"/>
        <v>1.7828369140625</v>
      </c>
      <c r="AS2918">
        <f t="shared" si="1439"/>
        <v>1.128662109375</v>
      </c>
      <c r="AT2918">
        <f t="shared" si="1440"/>
        <v>-0.293731689453125</v>
      </c>
      <c r="AU2918">
        <f t="shared" si="1441"/>
        <v>-0.761688232421875</v>
      </c>
      <c r="AV2918">
        <f t="shared" si="1442"/>
        <v>-1.2543792724609375</v>
      </c>
      <c r="AW2918">
        <f t="shared" si="1443"/>
        <v>-1.092498779296875</v>
      </c>
      <c r="AX2918">
        <f t="shared" si="1444"/>
        <v>-1.2834625244140625</v>
      </c>
      <c r="AY2918">
        <f t="shared" si="1445"/>
        <v>-1.1948699951171875</v>
      </c>
      <c r="AZ2918">
        <f t="shared" si="1446"/>
        <v>-4.000152587890625</v>
      </c>
      <c r="BA2918">
        <f t="shared" si="1447"/>
        <v>8.45947265625E-2</v>
      </c>
      <c r="BB2918">
        <f t="shared" si="1448"/>
        <v>-6.79193115234375</v>
      </c>
      <c r="BC2918">
        <f t="shared" si="1449"/>
        <v>1.49371337890625</v>
      </c>
      <c r="BD2918">
        <f t="shared" si="1450"/>
        <v>0.9786529541015625</v>
      </c>
      <c r="BE2918">
        <f t="shared" si="1451"/>
        <v>0.503936767578125</v>
      </c>
      <c r="BF2918">
        <f t="shared" si="1452"/>
        <v>0.239105224609375</v>
      </c>
      <c r="BG2918">
        <f t="shared" si="1453"/>
        <v>0.1089630126953125</v>
      </c>
      <c r="BH2918">
        <f t="shared" si="1454"/>
        <v>-0.19342041015625</v>
      </c>
      <c r="BI2918">
        <f t="shared" si="1455"/>
        <v>-0.6301422119140625</v>
      </c>
      <c r="BJ2918">
        <f t="shared" si="1456"/>
        <v>-9.611083984375</v>
      </c>
    </row>
    <row r="2919" spans="1:62" x14ac:dyDescent="0.3">
      <c r="A2919" s="1">
        <v>27.969585418701172</v>
      </c>
      <c r="B2919" s="1">
        <v>140.95266723632813</v>
      </c>
      <c r="C2919" s="1">
        <v>139.70228576660156</v>
      </c>
      <c r="D2919" s="1">
        <v>140.22099304199219</v>
      </c>
      <c r="E2919" s="1">
        <v>141.59893798828125</v>
      </c>
      <c r="F2919" s="1">
        <v>143.71006774902344</v>
      </c>
      <c r="G2919" s="1">
        <v>145.744384765625</v>
      </c>
      <c r="H2919" s="1">
        <v>147.8466796875</v>
      </c>
      <c r="I2919" s="1">
        <v>150.30229187011719</v>
      </c>
      <c r="J2919" s="1">
        <v>152.97811889648438</v>
      </c>
      <c r="K2919" s="1">
        <v>155.59468078613281</v>
      </c>
      <c r="L2919" s="1">
        <v>158.23019409179688</v>
      </c>
      <c r="M2919" s="1">
        <v>160.73213195800781</v>
      </c>
      <c r="N2919" s="1">
        <v>162.37330627441406</v>
      </c>
      <c r="O2919" s="1">
        <v>163.38925170898438</v>
      </c>
      <c r="P2919" s="1">
        <v>163.0263671875</v>
      </c>
      <c r="Q2919" s="1">
        <v>162.25041198730469</v>
      </c>
      <c r="R2919" s="1">
        <v>161.00692749023438</v>
      </c>
      <c r="S2919" s="1">
        <v>159.964599609375</v>
      </c>
      <c r="T2919" s="1">
        <v>158.75497436523438</v>
      </c>
      <c r="U2919" s="1">
        <v>157.65608215332031</v>
      </c>
      <c r="V2919" s="1">
        <v>153.75949096679688</v>
      </c>
      <c r="W2919" s="1">
        <v>153.94882202148438</v>
      </c>
      <c r="X2919" s="1">
        <v>147.29736328125</v>
      </c>
      <c r="Y2919" s="1">
        <v>148.93476867675781</v>
      </c>
      <c r="Z2919" s="1">
        <v>150.04188537597656</v>
      </c>
      <c r="AA2919" s="1">
        <v>150.66438293457031</v>
      </c>
      <c r="AB2919" s="1">
        <v>151.00222778320313</v>
      </c>
      <c r="AC2919" s="1">
        <v>151.20367431640625</v>
      </c>
      <c r="AD2919" s="1">
        <v>151.0914306640625</v>
      </c>
      <c r="AE2919" s="1">
        <v>150.5345458984375</v>
      </c>
      <c r="AF2919" s="1">
        <f t="shared" si="1426"/>
        <v>140.95266723632813</v>
      </c>
      <c r="AG2919">
        <f t="shared" si="1427"/>
        <v>-1.2503814697265625</v>
      </c>
      <c r="AH2919">
        <f t="shared" si="1428"/>
        <v>0.518707275390625</v>
      </c>
      <c r="AI2919">
        <f t="shared" si="1429"/>
        <v>1.3779449462890625</v>
      </c>
      <c r="AJ2919">
        <f t="shared" si="1430"/>
        <v>2.1111297607421875</v>
      </c>
      <c r="AK2919">
        <f t="shared" si="1431"/>
        <v>2.0343170166015625</v>
      </c>
      <c r="AL2919">
        <f t="shared" si="1432"/>
        <v>2.102294921875</v>
      </c>
      <c r="AM2919">
        <f t="shared" si="1433"/>
        <v>2.4556121826171875</v>
      </c>
      <c r="AN2919">
        <f t="shared" si="1434"/>
        <v>2.6758270263671875</v>
      </c>
      <c r="AO2919">
        <f t="shared" si="1435"/>
        <v>2.6165618896484375</v>
      </c>
      <c r="AP2919">
        <f t="shared" si="1436"/>
        <v>2.6355133056640625</v>
      </c>
      <c r="AQ2919">
        <f t="shared" si="1437"/>
        <v>2.5019378662109375</v>
      </c>
      <c r="AR2919">
        <f t="shared" si="1438"/>
        <v>1.64117431640625</v>
      </c>
      <c r="AS2919">
        <f t="shared" si="1439"/>
        <v>1.0159454345703125</v>
      </c>
      <c r="AT2919">
        <f t="shared" si="1440"/>
        <v>-0.362884521484375</v>
      </c>
      <c r="AU2919">
        <f t="shared" si="1441"/>
        <v>-0.7759552001953125</v>
      </c>
      <c r="AV2919">
        <f t="shared" si="1442"/>
        <v>-1.2434844970703125</v>
      </c>
      <c r="AW2919">
        <f t="shared" si="1443"/>
        <v>-1.042327880859375</v>
      </c>
      <c r="AX2919">
        <f t="shared" si="1444"/>
        <v>-1.209625244140625</v>
      </c>
      <c r="AY2919">
        <f t="shared" si="1445"/>
        <v>-1.0988922119140625</v>
      </c>
      <c r="AZ2919">
        <f t="shared" si="1446"/>
        <v>-3.8965911865234375</v>
      </c>
      <c r="BA2919">
        <f t="shared" si="1447"/>
        <v>0.1893310546875</v>
      </c>
      <c r="BB2919">
        <f t="shared" si="1448"/>
        <v>-6.651458740234375</v>
      </c>
      <c r="BC2919">
        <f t="shared" si="1449"/>
        <v>1.6374053955078125</v>
      </c>
      <c r="BD2919">
        <f t="shared" si="1450"/>
        <v>1.10711669921875</v>
      </c>
      <c r="BE2919">
        <f t="shared" si="1451"/>
        <v>0.62249755859375</v>
      </c>
      <c r="BF2919">
        <f t="shared" si="1452"/>
        <v>0.3378448486328125</v>
      </c>
      <c r="BG2919">
        <f t="shared" si="1453"/>
        <v>0.201446533203125</v>
      </c>
      <c r="BH2919">
        <f t="shared" si="1454"/>
        <v>-0.11224365234375</v>
      </c>
      <c r="BI2919">
        <f t="shared" si="1455"/>
        <v>-0.556884765625</v>
      </c>
      <c r="BJ2919">
        <f t="shared" si="1456"/>
        <v>-9.581878662109375</v>
      </c>
    </row>
    <row r="2920" spans="1:62" x14ac:dyDescent="0.3">
      <c r="A2920" s="1">
        <v>27.979583740234375</v>
      </c>
      <c r="B2920" s="1">
        <v>145.47987365722656</v>
      </c>
      <c r="C2920" s="1">
        <v>144.19351196289063</v>
      </c>
      <c r="D2920" s="1">
        <v>144.66828918457031</v>
      </c>
      <c r="E2920" s="1">
        <v>145.997802734375</v>
      </c>
      <c r="F2920" s="1">
        <v>148.04464721679688</v>
      </c>
      <c r="G2920" s="1">
        <v>150.00218200683594</v>
      </c>
      <c r="H2920" s="1">
        <v>152.00764465332031</v>
      </c>
      <c r="I2920" s="1">
        <v>154.3427734375</v>
      </c>
      <c r="J2920" s="1">
        <v>156.87704467773438</v>
      </c>
      <c r="K2920" s="1">
        <v>159.34320068359375</v>
      </c>
      <c r="L2920" s="1">
        <v>161.80352783203125</v>
      </c>
      <c r="M2920" s="1">
        <v>164.13894653320313</v>
      </c>
      <c r="N2920" s="1">
        <v>165.63743591308594</v>
      </c>
      <c r="O2920" s="1">
        <v>166.54685974121094</v>
      </c>
      <c r="P2920" s="1">
        <v>166.11814880371094</v>
      </c>
      <c r="Q2920" s="1">
        <v>165.318603515625</v>
      </c>
      <c r="R2920" s="1">
        <v>164.08909606933594</v>
      </c>
      <c r="S2920" s="1">
        <v>163.09291076660156</v>
      </c>
      <c r="T2920" s="1">
        <v>161.9716796875</v>
      </c>
      <c r="U2920" s="1">
        <v>160.98989868164063</v>
      </c>
      <c r="V2920" s="1">
        <v>157.22248840332031</v>
      </c>
      <c r="W2920" s="1">
        <v>157.5465087890625</v>
      </c>
      <c r="X2920" s="1">
        <v>151.03205871582031</v>
      </c>
      <c r="Y2920" s="1">
        <v>152.82490539550781</v>
      </c>
      <c r="Z2920" s="1">
        <v>154.086669921875</v>
      </c>
      <c r="AA2920" s="1">
        <v>154.83547973632813</v>
      </c>
      <c r="AB2920" s="1">
        <v>155.27159118652344</v>
      </c>
      <c r="AC2920" s="1">
        <v>155.55574035644531</v>
      </c>
      <c r="AD2920" s="1">
        <v>155.51463317871094</v>
      </c>
      <c r="AE2920" s="1">
        <v>155.03437805175781</v>
      </c>
      <c r="AF2920" s="1">
        <f t="shared" si="1426"/>
        <v>145.47987365722656</v>
      </c>
      <c r="AG2920">
        <f t="shared" si="1427"/>
        <v>-1.2863616943359375</v>
      </c>
      <c r="AH2920">
        <f t="shared" si="1428"/>
        <v>0.4747772216796875</v>
      </c>
      <c r="AI2920">
        <f t="shared" si="1429"/>
        <v>1.3295135498046875</v>
      </c>
      <c r="AJ2920">
        <f t="shared" si="1430"/>
        <v>2.046844482421875</v>
      </c>
      <c r="AK2920">
        <f t="shared" si="1431"/>
        <v>1.9575347900390625</v>
      </c>
      <c r="AL2920">
        <f t="shared" si="1432"/>
        <v>2.005462646484375</v>
      </c>
      <c r="AM2920">
        <f t="shared" si="1433"/>
        <v>2.3351287841796875</v>
      </c>
      <c r="AN2920">
        <f t="shared" si="1434"/>
        <v>2.534271240234375</v>
      </c>
      <c r="AO2920">
        <f t="shared" si="1435"/>
        <v>2.466156005859375</v>
      </c>
      <c r="AP2920">
        <f t="shared" si="1436"/>
        <v>2.4603271484375</v>
      </c>
      <c r="AQ2920">
        <f t="shared" si="1437"/>
        <v>2.335418701171875</v>
      </c>
      <c r="AR2920">
        <f t="shared" si="1438"/>
        <v>1.4984893798828125</v>
      </c>
      <c r="AS2920">
        <f t="shared" si="1439"/>
        <v>0.909423828125</v>
      </c>
      <c r="AT2920">
        <f t="shared" si="1440"/>
        <v>-0.4287109375</v>
      </c>
      <c r="AU2920">
        <f t="shared" si="1441"/>
        <v>-0.7995452880859375</v>
      </c>
      <c r="AV2920">
        <f t="shared" si="1442"/>
        <v>-1.2295074462890625</v>
      </c>
      <c r="AW2920">
        <f t="shared" si="1443"/>
        <v>-0.996185302734375</v>
      </c>
      <c r="AX2920">
        <f t="shared" si="1444"/>
        <v>-1.1212310791015625</v>
      </c>
      <c r="AY2920">
        <f t="shared" si="1445"/>
        <v>-0.981781005859375</v>
      </c>
      <c r="AZ2920">
        <f t="shared" si="1446"/>
        <v>-3.7674102783203125</v>
      </c>
      <c r="BA2920">
        <f t="shared" si="1447"/>
        <v>0.3240203857421875</v>
      </c>
      <c r="BB2920">
        <f t="shared" si="1448"/>
        <v>-6.5144500732421875</v>
      </c>
      <c r="BC2920">
        <f t="shared" si="1449"/>
        <v>1.7928466796875</v>
      </c>
      <c r="BD2920">
        <f t="shared" si="1450"/>
        <v>1.2617645263671875</v>
      </c>
      <c r="BE2920">
        <f t="shared" si="1451"/>
        <v>0.748809814453125</v>
      </c>
      <c r="BF2920">
        <f t="shared" si="1452"/>
        <v>0.4361114501953125</v>
      </c>
      <c r="BG2920">
        <f t="shared" si="1453"/>
        <v>0.284149169921875</v>
      </c>
      <c r="BH2920">
        <f t="shared" si="1454"/>
        <v>-4.1107177734375E-2</v>
      </c>
      <c r="BI2920">
        <f t="shared" si="1455"/>
        <v>-0.480255126953125</v>
      </c>
      <c r="BJ2920">
        <f t="shared" si="1456"/>
        <v>-9.55450439453125</v>
      </c>
    </row>
    <row r="2921" spans="1:62" x14ac:dyDescent="0.3">
      <c r="A2921" s="1">
        <v>27.989583969116211</v>
      </c>
      <c r="B2921" s="1">
        <v>150.12942504882813</v>
      </c>
      <c r="C2921" s="1">
        <v>148.79280090332031</v>
      </c>
      <c r="D2921" s="1">
        <v>149.21769714355469</v>
      </c>
      <c r="E2921" s="1">
        <v>150.48164367675781</v>
      </c>
      <c r="F2921" s="1">
        <v>152.45321655273438</v>
      </c>
      <c r="G2921" s="1">
        <v>154.31651306152344</v>
      </c>
      <c r="H2921" s="1">
        <v>156.21061706542969</v>
      </c>
      <c r="I2921" s="1">
        <v>158.41952514648438</v>
      </c>
      <c r="J2921" s="1">
        <v>160.820068359375</v>
      </c>
      <c r="K2921" s="1">
        <v>163.13833618164063</v>
      </c>
      <c r="L2921" s="1">
        <v>165.4427490234375</v>
      </c>
      <c r="M2921" s="1">
        <v>167.63441467285156</v>
      </c>
      <c r="N2921" s="1">
        <v>169.01748657226563</v>
      </c>
      <c r="O2921" s="1">
        <v>169.8463134765625</v>
      </c>
      <c r="P2921" s="1">
        <v>169.38516235351563</v>
      </c>
      <c r="Q2921" s="1">
        <v>168.5662841796875</v>
      </c>
      <c r="R2921" s="1">
        <v>167.36045837402344</v>
      </c>
      <c r="S2921" s="1">
        <v>166.42034912109375</v>
      </c>
      <c r="T2921" s="1">
        <v>165.35708618164063</v>
      </c>
      <c r="U2921" s="1">
        <v>164.45426940917969</v>
      </c>
      <c r="V2921" s="1">
        <v>160.8006591796875</v>
      </c>
      <c r="W2921" s="1">
        <v>161.26832580566406</v>
      </c>
      <c r="X2921" s="1">
        <v>154.90396118164063</v>
      </c>
      <c r="Y2921" s="1">
        <v>156.84635925292969</v>
      </c>
      <c r="Z2921" s="1">
        <v>158.24192810058594</v>
      </c>
      <c r="AA2921" s="1">
        <v>159.10623168945313</v>
      </c>
      <c r="AB2921" s="1">
        <v>159.63999938964844</v>
      </c>
      <c r="AC2921" s="1">
        <v>160.00897216796875</v>
      </c>
      <c r="AD2921" s="1">
        <v>160.043212890625</v>
      </c>
      <c r="AE2921" s="1">
        <v>159.63792419433594</v>
      </c>
      <c r="AF2921" s="1">
        <f t="shared" si="1426"/>
        <v>150.12942504882813</v>
      </c>
      <c r="AG2921">
        <f t="shared" si="1427"/>
        <v>-1.3366241455078125</v>
      </c>
      <c r="AH2921">
        <f t="shared" si="1428"/>
        <v>0.424896240234375</v>
      </c>
      <c r="AI2921">
        <f t="shared" si="1429"/>
        <v>1.263946533203125</v>
      </c>
      <c r="AJ2921">
        <f t="shared" si="1430"/>
        <v>1.9715728759765625</v>
      </c>
      <c r="AK2921">
        <f t="shared" si="1431"/>
        <v>1.8632965087890625</v>
      </c>
      <c r="AL2921">
        <f t="shared" si="1432"/>
        <v>1.89410400390625</v>
      </c>
      <c r="AM2921">
        <f t="shared" si="1433"/>
        <v>2.2089080810546875</v>
      </c>
      <c r="AN2921">
        <f t="shared" si="1434"/>
        <v>2.400543212890625</v>
      </c>
      <c r="AO2921">
        <f t="shared" si="1435"/>
        <v>2.318267822265625</v>
      </c>
      <c r="AP2921">
        <f t="shared" si="1436"/>
        <v>2.304412841796875</v>
      </c>
      <c r="AQ2921">
        <f t="shared" si="1437"/>
        <v>2.1916656494140625</v>
      </c>
      <c r="AR2921">
        <f t="shared" si="1438"/>
        <v>1.3830718994140625</v>
      </c>
      <c r="AS2921">
        <f t="shared" si="1439"/>
        <v>0.828826904296875</v>
      </c>
      <c r="AT2921">
        <f t="shared" si="1440"/>
        <v>-0.461151123046875</v>
      </c>
      <c r="AU2921">
        <f t="shared" si="1441"/>
        <v>-0.818878173828125</v>
      </c>
      <c r="AV2921">
        <f t="shared" si="1442"/>
        <v>-1.2058258056640625</v>
      </c>
      <c r="AW2921">
        <f t="shared" si="1443"/>
        <v>-0.9401092529296875</v>
      </c>
      <c r="AX2921">
        <f t="shared" si="1444"/>
        <v>-1.063262939453125</v>
      </c>
      <c r="AY2921">
        <f t="shared" si="1445"/>
        <v>-0.9028167724609375</v>
      </c>
      <c r="AZ2921">
        <f t="shared" si="1446"/>
        <v>-3.6536102294921875</v>
      </c>
      <c r="BA2921">
        <f t="shared" si="1447"/>
        <v>0.4676666259765625</v>
      </c>
      <c r="BB2921">
        <f t="shared" si="1448"/>
        <v>-6.3643646240234375</v>
      </c>
      <c r="BC2921">
        <f t="shared" si="1449"/>
        <v>1.9423980712890625</v>
      </c>
      <c r="BD2921">
        <f t="shared" si="1450"/>
        <v>1.39556884765625</v>
      </c>
      <c r="BE2921">
        <f t="shared" si="1451"/>
        <v>0.8643035888671875</v>
      </c>
      <c r="BF2921">
        <f t="shared" si="1452"/>
        <v>0.5337677001953125</v>
      </c>
      <c r="BG2921">
        <f t="shared" si="1453"/>
        <v>0.3689727783203125</v>
      </c>
      <c r="BH2921">
        <f t="shared" si="1454"/>
        <v>3.424072265625E-2</v>
      </c>
      <c r="BI2921">
        <f t="shared" si="1455"/>
        <v>-0.4052886962890625</v>
      </c>
      <c r="BJ2921">
        <f t="shared" si="1456"/>
        <v>-9.5084991455078125</v>
      </c>
    </row>
    <row r="2922" spans="1:62" x14ac:dyDescent="0.3">
      <c r="A2922" s="1">
        <v>27.999584197998047</v>
      </c>
      <c r="B2922" s="1">
        <v>154.88229370117188</v>
      </c>
      <c r="C2922" s="1">
        <v>153.4671630859375</v>
      </c>
      <c r="D2922" s="1">
        <v>153.83387756347656</v>
      </c>
      <c r="E2922" s="1">
        <v>155.02352905273438</v>
      </c>
      <c r="F2922" s="1">
        <v>156.91448974609375</v>
      </c>
      <c r="G2922" s="1">
        <v>158.67906188964844</v>
      </c>
      <c r="H2922" s="1">
        <v>160.45805358886719</v>
      </c>
      <c r="I2922" s="1">
        <v>162.54275512695313</v>
      </c>
      <c r="J2922" s="1">
        <v>164.81523132324219</v>
      </c>
      <c r="K2922" s="1">
        <v>167.01960754394531</v>
      </c>
      <c r="L2922" s="1">
        <v>169.16499328613281</v>
      </c>
      <c r="M2922" s="1">
        <v>171.26058959960938</v>
      </c>
      <c r="N2922" s="1">
        <v>172.57168579101563</v>
      </c>
      <c r="O2922" s="1">
        <v>173.35737609863281</v>
      </c>
      <c r="P2922" s="1">
        <v>172.85263061523438</v>
      </c>
      <c r="Q2922" s="1">
        <v>172.01573181152344</v>
      </c>
      <c r="R2922" s="1">
        <v>170.83616638183594</v>
      </c>
      <c r="S2922" s="1">
        <v>169.94258117675781</v>
      </c>
      <c r="T2922" s="1">
        <v>168.9573974609375</v>
      </c>
      <c r="U2922" s="1">
        <v>168.14585876464844</v>
      </c>
      <c r="V2922" s="1">
        <v>164.58877563476563</v>
      </c>
      <c r="W2922" s="1">
        <v>165.16195678710938</v>
      </c>
      <c r="X2922" s="1">
        <v>158.91188049316406</v>
      </c>
      <c r="Y2922" s="1">
        <v>160.97663879394531</v>
      </c>
      <c r="Z2922" s="1">
        <v>162.48812866210938</v>
      </c>
      <c r="AA2922" s="1">
        <v>163.46083068847656</v>
      </c>
      <c r="AB2922" s="1">
        <v>164.08624267578125</v>
      </c>
      <c r="AC2922" s="1">
        <v>164.54234313964844</v>
      </c>
      <c r="AD2922" s="1">
        <v>164.65298461914063</v>
      </c>
      <c r="AE2922" s="1">
        <v>164.32179260253906</v>
      </c>
      <c r="AF2922" s="1">
        <f t="shared" si="1426"/>
        <v>154.88229370117188</v>
      </c>
      <c r="AG2922">
        <f t="shared" si="1427"/>
        <v>-1.415130615234375</v>
      </c>
      <c r="AH2922">
        <f t="shared" si="1428"/>
        <v>0.3667144775390625</v>
      </c>
      <c r="AI2922">
        <f t="shared" si="1429"/>
        <v>1.1896514892578125</v>
      </c>
      <c r="AJ2922">
        <f t="shared" si="1430"/>
        <v>1.890960693359375</v>
      </c>
      <c r="AK2922">
        <f t="shared" si="1431"/>
        <v>1.7645721435546875</v>
      </c>
      <c r="AL2922">
        <f t="shared" si="1432"/>
        <v>1.77899169921875</v>
      </c>
      <c r="AM2922">
        <f t="shared" si="1433"/>
        <v>2.0847015380859375</v>
      </c>
      <c r="AN2922">
        <f t="shared" si="1434"/>
        <v>2.2724761962890625</v>
      </c>
      <c r="AO2922">
        <f t="shared" si="1435"/>
        <v>2.204376220703125</v>
      </c>
      <c r="AP2922">
        <f t="shared" si="1436"/>
        <v>2.1453857421875</v>
      </c>
      <c r="AQ2922">
        <f t="shared" si="1437"/>
        <v>2.0955963134765625</v>
      </c>
      <c r="AR2922">
        <f t="shared" si="1438"/>
        <v>1.31109619140625</v>
      </c>
      <c r="AS2922">
        <f t="shared" si="1439"/>
        <v>0.7856903076171875</v>
      </c>
      <c r="AT2922">
        <f t="shared" si="1440"/>
        <v>-0.5047454833984375</v>
      </c>
      <c r="AU2922">
        <f t="shared" si="1441"/>
        <v>-0.8368988037109375</v>
      </c>
      <c r="AV2922">
        <f t="shared" si="1442"/>
        <v>-1.1795654296875</v>
      </c>
      <c r="AW2922">
        <f t="shared" si="1443"/>
        <v>-0.893585205078125</v>
      </c>
      <c r="AX2922">
        <f t="shared" si="1444"/>
        <v>-0.9851837158203125</v>
      </c>
      <c r="AY2922">
        <f t="shared" si="1445"/>
        <v>-0.8115386962890625</v>
      </c>
      <c r="AZ2922">
        <f t="shared" si="1446"/>
        <v>-3.5570831298828125</v>
      </c>
      <c r="BA2922">
        <f t="shared" si="1447"/>
        <v>0.57318115234375</v>
      </c>
      <c r="BB2922">
        <f t="shared" si="1448"/>
        <v>-6.2500762939453125</v>
      </c>
      <c r="BC2922">
        <f t="shared" si="1449"/>
        <v>2.06475830078125</v>
      </c>
      <c r="BD2922">
        <f t="shared" si="1450"/>
        <v>1.5114898681640625</v>
      </c>
      <c r="BE2922">
        <f t="shared" si="1451"/>
        <v>0.9727020263671875</v>
      </c>
      <c r="BF2922">
        <f t="shared" si="1452"/>
        <v>0.6254119873046875</v>
      </c>
      <c r="BG2922">
        <f t="shared" si="1453"/>
        <v>0.4561004638671875</v>
      </c>
      <c r="BH2922">
        <f t="shared" si="1454"/>
        <v>0.1106414794921875</v>
      </c>
      <c r="BI2922">
        <f t="shared" si="1455"/>
        <v>-0.3311920166015625</v>
      </c>
      <c r="BJ2922">
        <f t="shared" si="1456"/>
        <v>-9.4394989013671875</v>
      </c>
    </row>
    <row r="2923" spans="1:62" x14ac:dyDescent="0.3">
      <c r="A2923" s="1">
        <v>28.009584426879883</v>
      </c>
      <c r="B2923" s="1">
        <v>159.71253967285156</v>
      </c>
      <c r="C2923" s="1">
        <v>158.20722961425781</v>
      </c>
      <c r="D2923" s="1">
        <v>158.51876831054688</v>
      </c>
      <c r="E2923" s="1">
        <v>159.62445068359375</v>
      </c>
      <c r="F2923" s="1">
        <v>161.42939758300781</v>
      </c>
      <c r="G2923" s="1">
        <v>163.10133361816406</v>
      </c>
      <c r="H2923" s="1">
        <v>164.78549194335938</v>
      </c>
      <c r="I2923" s="1">
        <v>166.76303100585938</v>
      </c>
      <c r="J2923" s="1">
        <v>168.90921020507813</v>
      </c>
      <c r="K2923" s="1">
        <v>170.98582458496094</v>
      </c>
      <c r="L2923" s="1">
        <v>173.00840759277344</v>
      </c>
      <c r="M2923" s="1">
        <v>175.03944396972656</v>
      </c>
      <c r="N2923" s="1">
        <v>176.30555725097656</v>
      </c>
      <c r="O2923" s="1">
        <v>177.07223510742188</v>
      </c>
      <c r="P2923" s="1">
        <v>176.53997802734375</v>
      </c>
      <c r="Q2923" s="1">
        <v>175.70301818847656</v>
      </c>
      <c r="R2923" s="1">
        <v>174.55970764160156</v>
      </c>
      <c r="S2923" s="1">
        <v>173.70094299316406</v>
      </c>
      <c r="T2923" s="1">
        <v>172.76107788085938</v>
      </c>
      <c r="U2923" s="1">
        <v>172.02381896972656</v>
      </c>
      <c r="V2923" s="1">
        <v>168.55802917480469</v>
      </c>
      <c r="W2923" s="1">
        <v>169.22744750976563</v>
      </c>
      <c r="X2923" s="1">
        <v>163.06886291503906</v>
      </c>
      <c r="Y2923" s="1">
        <v>165.23625183105469</v>
      </c>
      <c r="Z2923" s="1">
        <v>166.85151672363281</v>
      </c>
      <c r="AA2923" s="1">
        <v>167.91404724121094</v>
      </c>
      <c r="AB2923" s="1">
        <v>168.61961364746094</v>
      </c>
      <c r="AC2923" s="1">
        <v>169.15576171875</v>
      </c>
      <c r="AD2923" s="1">
        <v>169.33575439453125</v>
      </c>
      <c r="AE2923" s="1">
        <v>169.06838989257813</v>
      </c>
      <c r="AF2923" s="1">
        <f t="shared" si="1426"/>
        <v>159.71253967285156</v>
      </c>
      <c r="AG2923">
        <f t="shared" si="1427"/>
        <v>-1.50531005859375</v>
      </c>
      <c r="AH2923">
        <f t="shared" si="1428"/>
        <v>0.3115386962890625</v>
      </c>
      <c r="AI2923">
        <f t="shared" si="1429"/>
        <v>1.105682373046875</v>
      </c>
      <c r="AJ2923">
        <f t="shared" si="1430"/>
        <v>1.8049468994140625</v>
      </c>
      <c r="AK2923">
        <f t="shared" si="1431"/>
        <v>1.67193603515625</v>
      </c>
      <c r="AL2923">
        <f t="shared" si="1432"/>
        <v>1.6841583251953125</v>
      </c>
      <c r="AM2923">
        <f t="shared" si="1433"/>
        <v>1.9775390625</v>
      </c>
      <c r="AN2923">
        <f t="shared" si="1434"/>
        <v>2.14617919921875</v>
      </c>
      <c r="AO2923">
        <f t="shared" si="1435"/>
        <v>2.0766143798828125</v>
      </c>
      <c r="AP2923">
        <f t="shared" si="1436"/>
        <v>2.0225830078125</v>
      </c>
      <c r="AQ2923">
        <f t="shared" si="1437"/>
        <v>2.031036376953125</v>
      </c>
      <c r="AR2923">
        <f t="shared" si="1438"/>
        <v>1.26611328125</v>
      </c>
      <c r="AS2923">
        <f t="shared" si="1439"/>
        <v>0.7666778564453125</v>
      </c>
      <c r="AT2923">
        <f t="shared" si="1440"/>
        <v>-0.532257080078125</v>
      </c>
      <c r="AU2923">
        <f t="shared" si="1441"/>
        <v>-0.8369598388671875</v>
      </c>
      <c r="AV2923">
        <f t="shared" si="1442"/>
        <v>-1.143310546875</v>
      </c>
      <c r="AW2923">
        <f t="shared" si="1443"/>
        <v>-0.8587646484375</v>
      </c>
      <c r="AX2923">
        <f t="shared" si="1444"/>
        <v>-0.9398651123046875</v>
      </c>
      <c r="AY2923">
        <f t="shared" si="1445"/>
        <v>-0.7372589111328125</v>
      </c>
      <c r="AZ2923">
        <f t="shared" si="1446"/>
        <v>-3.465789794921875</v>
      </c>
      <c r="BA2923">
        <f t="shared" si="1447"/>
        <v>0.6694183349609375</v>
      </c>
      <c r="BB2923">
        <f t="shared" si="1448"/>
        <v>-6.1585845947265625</v>
      </c>
      <c r="BC2923">
        <f t="shared" si="1449"/>
        <v>2.167388916015625</v>
      </c>
      <c r="BD2923">
        <f t="shared" si="1450"/>
        <v>1.615264892578125</v>
      </c>
      <c r="BE2923">
        <f t="shared" si="1451"/>
        <v>1.062530517578125</v>
      </c>
      <c r="BF2923">
        <f t="shared" si="1452"/>
        <v>0.70556640625</v>
      </c>
      <c r="BG2923">
        <f t="shared" si="1453"/>
        <v>0.5361480712890625</v>
      </c>
      <c r="BH2923">
        <f t="shared" si="1454"/>
        <v>0.17999267578125</v>
      </c>
      <c r="BI2923">
        <f t="shared" si="1455"/>
        <v>-0.267364501953125</v>
      </c>
      <c r="BJ2923">
        <f t="shared" si="1456"/>
        <v>-9.3558502197265625</v>
      </c>
    </row>
    <row r="2924" spans="1:62" x14ac:dyDescent="0.3">
      <c r="A2924" s="1">
        <v>28.019584655761719</v>
      </c>
      <c r="B2924" s="1">
        <v>164.58590698242188</v>
      </c>
      <c r="C2924" s="1">
        <v>162.98312377929688</v>
      </c>
      <c r="D2924" s="1">
        <v>163.27189636230469</v>
      </c>
      <c r="E2924" s="1">
        <v>164.30615234375</v>
      </c>
      <c r="F2924" s="1">
        <v>166.02861022949219</v>
      </c>
      <c r="G2924" s="1">
        <v>167.6141357421875</v>
      </c>
      <c r="H2924" s="1">
        <v>169.20628356933594</v>
      </c>
      <c r="I2924" s="1">
        <v>171.07839965820313</v>
      </c>
      <c r="J2924" s="1">
        <v>173.10855102539063</v>
      </c>
      <c r="K2924" s="1">
        <v>175.07939147949219</v>
      </c>
      <c r="L2924" s="1">
        <v>177.03842163085938</v>
      </c>
      <c r="M2924" s="1">
        <v>178.99224853515625</v>
      </c>
      <c r="N2924" s="1">
        <v>180.21330261230469</v>
      </c>
      <c r="O2924" s="1">
        <v>180.93721008300781</v>
      </c>
      <c r="P2924" s="1">
        <v>180.3824462890625</v>
      </c>
      <c r="Q2924" s="1">
        <v>179.57667541503906</v>
      </c>
      <c r="R2924" s="1">
        <v>178.44406127929688</v>
      </c>
      <c r="S2924" s="1">
        <v>177.64692687988281</v>
      </c>
      <c r="T2924" s="1">
        <v>176.77865600585938</v>
      </c>
      <c r="U2924" s="1">
        <v>176.11557006835938</v>
      </c>
      <c r="V2924" s="1">
        <v>172.72494506835938</v>
      </c>
      <c r="W2924" s="1">
        <v>173.47531127929688</v>
      </c>
      <c r="X2924" s="1">
        <v>167.39860534667969</v>
      </c>
      <c r="Y2924" s="1">
        <v>169.65957641601563</v>
      </c>
      <c r="Z2924" s="1">
        <v>171.35317993164063</v>
      </c>
      <c r="AA2924" s="1">
        <v>172.47959899902344</v>
      </c>
      <c r="AB2924" s="1">
        <v>173.24960327148438</v>
      </c>
      <c r="AC2924" s="1">
        <v>173.84660339355469</v>
      </c>
      <c r="AD2924" s="1">
        <v>174.08399963378906</v>
      </c>
      <c r="AE2924" s="1">
        <v>173.86590576171875</v>
      </c>
      <c r="AF2924" s="1">
        <f t="shared" si="1426"/>
        <v>164.58590698242188</v>
      </c>
      <c r="AG2924">
        <f t="shared" si="1427"/>
        <v>-1.602783203125</v>
      </c>
      <c r="AH2924">
        <f t="shared" si="1428"/>
        <v>0.2887725830078125</v>
      </c>
      <c r="AI2924">
        <f t="shared" si="1429"/>
        <v>1.0342559814453125</v>
      </c>
      <c r="AJ2924">
        <f t="shared" si="1430"/>
        <v>1.7224578857421875</v>
      </c>
      <c r="AK2924">
        <f t="shared" si="1431"/>
        <v>1.5855255126953125</v>
      </c>
      <c r="AL2924">
        <f t="shared" si="1432"/>
        <v>1.5921478271484375</v>
      </c>
      <c r="AM2924">
        <f t="shared" si="1433"/>
        <v>1.8721160888671875</v>
      </c>
      <c r="AN2924">
        <f t="shared" si="1434"/>
        <v>2.0301513671875</v>
      </c>
      <c r="AO2924">
        <f t="shared" si="1435"/>
        <v>1.9708404541015625</v>
      </c>
      <c r="AP2924">
        <f t="shared" si="1436"/>
        <v>1.9590301513671875</v>
      </c>
      <c r="AQ2924">
        <f t="shared" si="1437"/>
        <v>1.953826904296875</v>
      </c>
      <c r="AR2924">
        <f t="shared" si="1438"/>
        <v>1.2210540771484375</v>
      </c>
      <c r="AS2924">
        <f t="shared" si="1439"/>
        <v>0.723907470703125</v>
      </c>
      <c r="AT2924">
        <f t="shared" si="1440"/>
        <v>-0.5547637939453125</v>
      </c>
      <c r="AU2924">
        <f t="shared" si="1441"/>
        <v>-0.8057708740234375</v>
      </c>
      <c r="AV2924">
        <f t="shared" si="1442"/>
        <v>-1.1326141357421875</v>
      </c>
      <c r="AW2924">
        <f t="shared" si="1443"/>
        <v>-0.7971343994140625</v>
      </c>
      <c r="AX2924">
        <f t="shared" si="1444"/>
        <v>-0.8682708740234375</v>
      </c>
      <c r="AY2924">
        <f t="shared" si="1445"/>
        <v>-0.6630859375</v>
      </c>
      <c r="AZ2924">
        <f t="shared" si="1446"/>
        <v>-3.390625</v>
      </c>
      <c r="BA2924">
        <f t="shared" si="1447"/>
        <v>0.7503662109375</v>
      </c>
      <c r="BB2924">
        <f t="shared" si="1448"/>
        <v>-6.0767059326171875</v>
      </c>
      <c r="BC2924">
        <f t="shared" si="1449"/>
        <v>2.2609710693359375</v>
      </c>
      <c r="BD2924">
        <f t="shared" si="1450"/>
        <v>1.693603515625</v>
      </c>
      <c r="BE2924">
        <f t="shared" si="1451"/>
        <v>1.1264190673828125</v>
      </c>
      <c r="BF2924">
        <f t="shared" si="1452"/>
        <v>0.7700042724609375</v>
      </c>
      <c r="BG2924">
        <f t="shared" si="1453"/>
        <v>0.5970001220703125</v>
      </c>
      <c r="BH2924">
        <f t="shared" si="1454"/>
        <v>0.237396240234375</v>
      </c>
      <c r="BI2924">
        <f t="shared" si="1455"/>
        <v>-0.2180938720703125</v>
      </c>
      <c r="BJ2924">
        <f t="shared" si="1456"/>
        <v>-9.279998779296875</v>
      </c>
    </row>
    <row r="2925" spans="1:62" x14ac:dyDescent="0.3">
      <c r="A2925" s="1">
        <v>28.029584884643555</v>
      </c>
      <c r="B2925" s="1">
        <v>169.45936584472656</v>
      </c>
      <c r="C2925" s="1">
        <v>167.75291442871094</v>
      </c>
      <c r="D2925" s="1">
        <v>168.04084777832031</v>
      </c>
      <c r="E2925" s="1">
        <v>169.03941345214844</v>
      </c>
      <c r="F2925" s="1">
        <v>170.70785522460938</v>
      </c>
      <c r="G2925" s="1">
        <v>172.22320556640625</v>
      </c>
      <c r="H2925" s="1">
        <v>173.73262023925781</v>
      </c>
      <c r="I2925" s="1">
        <v>175.52305603027344</v>
      </c>
      <c r="J2925" s="1">
        <v>177.4888916015625</v>
      </c>
      <c r="K2925" s="1">
        <v>179.38333129882813</v>
      </c>
      <c r="L2925" s="1">
        <v>181.24189758300781</v>
      </c>
      <c r="M2925" s="1">
        <v>183.10934448242188</v>
      </c>
      <c r="N2925" s="1">
        <v>184.32559204101563</v>
      </c>
      <c r="O2925" s="1">
        <v>184.96395874023438</v>
      </c>
      <c r="P2925" s="1">
        <v>184.40032958984375</v>
      </c>
      <c r="Q2925" s="1">
        <v>183.62298583984375</v>
      </c>
      <c r="R2925" s="1">
        <v>182.51800537109375</v>
      </c>
      <c r="S2925" s="1">
        <v>181.76934814453125</v>
      </c>
      <c r="T2925" s="1">
        <v>180.95909118652344</v>
      </c>
      <c r="U2925" s="1">
        <v>180.37861633300781</v>
      </c>
      <c r="V2925" s="1">
        <v>177.07585144042969</v>
      </c>
      <c r="W2925" s="1">
        <v>177.90693664550781</v>
      </c>
      <c r="X2925" s="1">
        <v>171.90870666503906</v>
      </c>
      <c r="Y2925" s="1">
        <v>174.24674987792969</v>
      </c>
      <c r="Z2925" s="1">
        <v>175.99601745605469</v>
      </c>
      <c r="AA2925" s="1">
        <v>177.16705322265625</v>
      </c>
      <c r="AB2925" s="1">
        <v>177.97991943359375</v>
      </c>
      <c r="AC2925" s="1">
        <v>178.61747741699219</v>
      </c>
      <c r="AD2925" s="1">
        <v>178.89132690429688</v>
      </c>
      <c r="AE2925" s="1">
        <v>178.70608520507813</v>
      </c>
      <c r="AF2925" s="1">
        <f t="shared" si="1426"/>
        <v>169.45936584472656</v>
      </c>
      <c r="AG2925">
        <f t="shared" si="1427"/>
        <v>-1.706451416015625</v>
      </c>
      <c r="AH2925">
        <f t="shared" si="1428"/>
        <v>0.287933349609375</v>
      </c>
      <c r="AI2925">
        <f t="shared" si="1429"/>
        <v>0.998565673828125</v>
      </c>
      <c r="AJ2925">
        <f t="shared" si="1430"/>
        <v>1.6684417724609375</v>
      </c>
      <c r="AK2925">
        <f t="shared" si="1431"/>
        <v>1.515350341796875</v>
      </c>
      <c r="AL2925">
        <f t="shared" si="1432"/>
        <v>1.5094146728515625</v>
      </c>
      <c r="AM2925">
        <f t="shared" si="1433"/>
        <v>1.790435791015625</v>
      </c>
      <c r="AN2925">
        <f t="shared" si="1434"/>
        <v>1.9658355712890625</v>
      </c>
      <c r="AO2925">
        <f t="shared" si="1435"/>
        <v>1.894439697265625</v>
      </c>
      <c r="AP2925">
        <f t="shared" si="1436"/>
        <v>1.8585662841796875</v>
      </c>
      <c r="AQ2925">
        <f t="shared" si="1437"/>
        <v>1.8674468994140625</v>
      </c>
      <c r="AR2925">
        <f t="shared" si="1438"/>
        <v>1.21624755859375</v>
      </c>
      <c r="AS2925">
        <f t="shared" si="1439"/>
        <v>0.63836669921875</v>
      </c>
      <c r="AT2925">
        <f t="shared" si="1440"/>
        <v>-0.563629150390625</v>
      </c>
      <c r="AU2925">
        <f t="shared" si="1441"/>
        <v>-0.77734375</v>
      </c>
      <c r="AV2925">
        <f t="shared" si="1442"/>
        <v>-1.10498046875</v>
      </c>
      <c r="AW2925">
        <f t="shared" si="1443"/>
        <v>-0.7486572265625</v>
      </c>
      <c r="AX2925">
        <f t="shared" si="1444"/>
        <v>-0.8102569580078125</v>
      </c>
      <c r="AY2925">
        <f t="shared" si="1445"/>
        <v>-0.580474853515625</v>
      </c>
      <c r="AZ2925">
        <f t="shared" si="1446"/>
        <v>-3.302764892578125</v>
      </c>
      <c r="BA2925">
        <f t="shared" si="1447"/>
        <v>0.831085205078125</v>
      </c>
      <c r="BB2925">
        <f t="shared" si="1448"/>
        <v>-5.99822998046875</v>
      </c>
      <c r="BC2925">
        <f t="shared" si="1449"/>
        <v>2.338043212890625</v>
      </c>
      <c r="BD2925">
        <f t="shared" si="1450"/>
        <v>1.749267578125</v>
      </c>
      <c r="BE2925">
        <f t="shared" si="1451"/>
        <v>1.1710357666015625</v>
      </c>
      <c r="BF2925">
        <f t="shared" si="1452"/>
        <v>0.8128662109375</v>
      </c>
      <c r="BG2925">
        <f t="shared" si="1453"/>
        <v>0.6375579833984375</v>
      </c>
      <c r="BH2925">
        <f t="shared" si="1454"/>
        <v>0.2738494873046875</v>
      </c>
      <c r="BI2925">
        <f t="shared" si="1455"/>
        <v>-0.18524169921875</v>
      </c>
      <c r="BJ2925">
        <f t="shared" si="1456"/>
        <v>-9.2467193603515625</v>
      </c>
    </row>
    <row r="2926" spans="1:62" x14ac:dyDescent="0.3">
      <c r="A2926" s="1">
        <v>28.032085418701172</v>
      </c>
      <c r="B2926" s="1">
        <v>170.67178344726563</v>
      </c>
      <c r="C2926" s="1">
        <v>168.94161987304688</v>
      </c>
      <c r="D2926" s="1">
        <v>169.23054504394531</v>
      </c>
      <c r="E2926" s="1">
        <v>170.22593688964844</v>
      </c>
      <c r="F2926" s="1">
        <v>171.88542175292969</v>
      </c>
      <c r="G2926" s="1">
        <v>173.387451171875</v>
      </c>
      <c r="H2926" s="1">
        <v>174.88331604003906</v>
      </c>
      <c r="I2926" s="1">
        <v>176.6639404296875</v>
      </c>
      <c r="J2926" s="1">
        <v>178.62020874023438</v>
      </c>
      <c r="K2926" s="1">
        <v>180.4903564453125</v>
      </c>
      <c r="L2926" s="1">
        <v>182.32304382324219</v>
      </c>
      <c r="M2926" s="1">
        <v>184.17301940917969</v>
      </c>
      <c r="N2926" s="1">
        <v>185.38273620605469</v>
      </c>
      <c r="O2926" s="1">
        <v>186.01483154296875</v>
      </c>
      <c r="P2926" s="1">
        <v>185.42147827148438</v>
      </c>
      <c r="Q2926" s="1">
        <v>184.65629577636719</v>
      </c>
      <c r="R2926" s="1">
        <v>183.57415771484375</v>
      </c>
      <c r="S2926" s="1">
        <v>182.82968139648438</v>
      </c>
      <c r="T2926" s="1">
        <v>182.02369689941406</v>
      </c>
      <c r="U2926" s="1">
        <v>181.46331787109375</v>
      </c>
      <c r="V2926" s="1">
        <v>178.18791198730469</v>
      </c>
      <c r="W2926" s="1">
        <v>179.04177856445313</v>
      </c>
      <c r="X2926" s="1">
        <v>173.06205749511719</v>
      </c>
      <c r="Y2926" s="1">
        <v>175.41996765136719</v>
      </c>
      <c r="Z2926" s="1">
        <v>177.17892456054688</v>
      </c>
      <c r="AA2926" s="1">
        <v>178.36015319824219</v>
      </c>
      <c r="AB2926" s="1">
        <v>179.17987060546875</v>
      </c>
      <c r="AC2926" s="1">
        <v>179.8238525390625</v>
      </c>
      <c r="AD2926" s="1">
        <v>180.10240173339844</v>
      </c>
      <c r="AE2926" s="1">
        <v>179.92066955566406</v>
      </c>
      <c r="AF2926" s="1">
        <f t="shared" si="1426"/>
        <v>170.67178344726563</v>
      </c>
      <c r="AG2926">
        <f t="shared" si="1427"/>
        <v>-1.73016357421875</v>
      </c>
      <c r="AH2926">
        <f t="shared" si="1428"/>
        <v>0.2889251708984375</v>
      </c>
      <c r="AI2926">
        <f t="shared" si="1429"/>
        <v>0.995391845703125</v>
      </c>
      <c r="AJ2926">
        <f t="shared" si="1430"/>
        <v>1.65948486328125</v>
      </c>
      <c r="AK2926">
        <f t="shared" si="1431"/>
        <v>1.5020294189453125</v>
      </c>
      <c r="AL2926">
        <f t="shared" si="1432"/>
        <v>1.4958648681640625</v>
      </c>
      <c r="AM2926">
        <f t="shared" si="1433"/>
        <v>1.7806243896484375</v>
      </c>
      <c r="AN2926">
        <f t="shared" si="1434"/>
        <v>1.956268310546875</v>
      </c>
      <c r="AO2926">
        <f t="shared" si="1435"/>
        <v>1.870147705078125</v>
      </c>
      <c r="AP2926">
        <f t="shared" si="1436"/>
        <v>1.8326873779296875</v>
      </c>
      <c r="AQ2926">
        <f t="shared" si="1437"/>
        <v>1.8499755859375</v>
      </c>
      <c r="AR2926">
        <f t="shared" si="1438"/>
        <v>1.209716796875</v>
      </c>
      <c r="AS2926">
        <f t="shared" si="1439"/>
        <v>0.6320953369140625</v>
      </c>
      <c r="AT2926">
        <f t="shared" si="1440"/>
        <v>-0.593353271484375</v>
      </c>
      <c r="AU2926">
        <f t="shared" si="1441"/>
        <v>-0.7651824951171875</v>
      </c>
      <c r="AV2926">
        <f t="shared" si="1442"/>
        <v>-1.0821380615234375</v>
      </c>
      <c r="AW2926">
        <f t="shared" si="1443"/>
        <v>-0.744476318359375</v>
      </c>
      <c r="AX2926">
        <f t="shared" si="1444"/>
        <v>-0.8059844970703125</v>
      </c>
      <c r="AY2926">
        <f t="shared" si="1445"/>
        <v>-0.5603790283203125</v>
      </c>
      <c r="AZ2926">
        <f t="shared" si="1446"/>
        <v>-3.2754058837890625</v>
      </c>
      <c r="BA2926">
        <f t="shared" si="1447"/>
        <v>0.8538665771484375</v>
      </c>
      <c r="BB2926">
        <f t="shared" si="1448"/>
        <v>-5.9797210693359375</v>
      </c>
      <c r="BC2926">
        <f t="shared" si="1449"/>
        <v>2.35791015625</v>
      </c>
      <c r="BD2926">
        <f t="shared" si="1450"/>
        <v>1.7589569091796875</v>
      </c>
      <c r="BE2926">
        <f t="shared" si="1451"/>
        <v>1.1812286376953125</v>
      </c>
      <c r="BF2926">
        <f t="shared" si="1452"/>
        <v>0.8197174072265625</v>
      </c>
      <c r="BG2926">
        <f t="shared" si="1453"/>
        <v>0.64398193359375</v>
      </c>
      <c r="BH2926">
        <f t="shared" si="1454"/>
        <v>0.2785491943359375</v>
      </c>
      <c r="BI2926">
        <f t="shared" si="1455"/>
        <v>-0.181732177734375</v>
      </c>
      <c r="BJ2926">
        <f t="shared" si="1456"/>
        <v>-9.2488861083984375</v>
      </c>
    </row>
    <row r="2927" spans="1:62" x14ac:dyDescent="0.3">
      <c r="A2927" s="1">
        <v>28.035835266113281</v>
      </c>
      <c r="B2927" s="1">
        <v>172.48260498046875</v>
      </c>
      <c r="C2927" s="1">
        <v>170.72171020507813</v>
      </c>
      <c r="D2927" s="1">
        <v>171.01275634765625</v>
      </c>
      <c r="E2927" s="1">
        <v>172.00552368164063</v>
      </c>
      <c r="F2927" s="1">
        <v>173.65638732910156</v>
      </c>
      <c r="G2927" s="1">
        <v>175.14460754394531</v>
      </c>
      <c r="H2927" s="1">
        <v>176.6280517578125</v>
      </c>
      <c r="I2927" s="1">
        <v>178.39628601074219</v>
      </c>
      <c r="J2927" s="1">
        <v>180.33468627929688</v>
      </c>
      <c r="K2927" s="1">
        <v>182.16743469238281</v>
      </c>
      <c r="L2927" s="1">
        <v>183.97509765625</v>
      </c>
      <c r="M2927" s="1">
        <v>185.80331420898438</v>
      </c>
      <c r="N2927" s="1">
        <v>186.96168518066406</v>
      </c>
      <c r="O2927" s="1">
        <v>187.61184692382813</v>
      </c>
      <c r="P2927" s="1">
        <v>187.00325012207031</v>
      </c>
      <c r="Q2927" s="1">
        <v>186.21363830566406</v>
      </c>
      <c r="R2927" s="1">
        <v>185.15960693359375</v>
      </c>
      <c r="S2927" s="1">
        <v>184.43861389160156</v>
      </c>
      <c r="T2927" s="1">
        <v>183.64691162109375</v>
      </c>
      <c r="U2927" s="1">
        <v>183.11671447753906</v>
      </c>
      <c r="V2927" s="1">
        <v>179.87455749511719</v>
      </c>
      <c r="W2927" s="1">
        <v>180.76211547851563</v>
      </c>
      <c r="X2927" s="1">
        <v>174.80625915527344</v>
      </c>
      <c r="Y2927" s="1">
        <v>177.19853210449219</v>
      </c>
      <c r="Z2927" s="1">
        <v>178.96717834472656</v>
      </c>
      <c r="AA2927" s="1">
        <v>180.16720581054688</v>
      </c>
      <c r="AB2927" s="1">
        <v>180.99749755859375</v>
      </c>
      <c r="AC2927" s="1">
        <v>181.64479064941406</v>
      </c>
      <c r="AD2927" s="1">
        <v>181.92243957519531</v>
      </c>
      <c r="AE2927" s="1">
        <v>181.74026489257813</v>
      </c>
      <c r="AF2927" s="1">
        <f t="shared" si="1426"/>
        <v>172.48260498046875</v>
      </c>
      <c r="AG2927">
        <f t="shared" si="1427"/>
        <v>-1.760894775390625</v>
      </c>
      <c r="AH2927">
        <f t="shared" si="1428"/>
        <v>0.291046142578125</v>
      </c>
      <c r="AI2927">
        <f t="shared" si="1429"/>
        <v>0.992767333984375</v>
      </c>
      <c r="AJ2927">
        <f t="shared" si="1430"/>
        <v>1.6508636474609375</v>
      </c>
      <c r="AK2927">
        <f t="shared" si="1431"/>
        <v>1.48822021484375</v>
      </c>
      <c r="AL2927">
        <f t="shared" si="1432"/>
        <v>1.4834442138671875</v>
      </c>
      <c r="AM2927">
        <f t="shared" si="1433"/>
        <v>1.7682342529296875</v>
      </c>
      <c r="AN2927">
        <f t="shared" si="1434"/>
        <v>1.9384002685546875</v>
      </c>
      <c r="AO2927">
        <f t="shared" si="1435"/>
        <v>1.8327484130859375</v>
      </c>
      <c r="AP2927">
        <f t="shared" si="1436"/>
        <v>1.8076629638671875</v>
      </c>
      <c r="AQ2927">
        <f t="shared" si="1437"/>
        <v>1.828216552734375</v>
      </c>
      <c r="AR2927">
        <f t="shared" si="1438"/>
        <v>1.1583709716796875</v>
      </c>
      <c r="AS2927">
        <f t="shared" si="1439"/>
        <v>0.6501617431640625</v>
      </c>
      <c r="AT2927">
        <f t="shared" si="1440"/>
        <v>-0.6085968017578125</v>
      </c>
      <c r="AU2927">
        <f t="shared" si="1441"/>
        <v>-0.78961181640625</v>
      </c>
      <c r="AV2927">
        <f t="shared" si="1442"/>
        <v>-1.0540313720703125</v>
      </c>
      <c r="AW2927">
        <f t="shared" si="1443"/>
        <v>-0.7209930419921875</v>
      </c>
      <c r="AX2927">
        <f t="shared" si="1444"/>
        <v>-0.7917022705078125</v>
      </c>
      <c r="AY2927">
        <f t="shared" si="1445"/>
        <v>-0.5301971435546875</v>
      </c>
      <c r="AZ2927">
        <f t="shared" si="1446"/>
        <v>-3.242156982421875</v>
      </c>
      <c r="BA2927">
        <f t="shared" si="1447"/>
        <v>0.8875579833984375</v>
      </c>
      <c r="BB2927">
        <f t="shared" si="1448"/>
        <v>-5.9558563232421875</v>
      </c>
      <c r="BC2927">
        <f t="shared" si="1449"/>
        <v>2.39227294921875</v>
      </c>
      <c r="BD2927">
        <f t="shared" si="1450"/>
        <v>1.768646240234375</v>
      </c>
      <c r="BE2927">
        <f t="shared" si="1451"/>
        <v>1.2000274658203125</v>
      </c>
      <c r="BF2927">
        <f t="shared" si="1452"/>
        <v>0.830291748046875</v>
      </c>
      <c r="BG2927">
        <f t="shared" si="1453"/>
        <v>0.6472930908203125</v>
      </c>
      <c r="BH2927">
        <f t="shared" si="1454"/>
        <v>0.27764892578125</v>
      </c>
      <c r="BI2927">
        <f t="shared" si="1455"/>
        <v>-0.1821746826171875</v>
      </c>
      <c r="BJ2927">
        <f t="shared" si="1456"/>
        <v>-9.257659912109375</v>
      </c>
    </row>
    <row r="2928" spans="1:62" x14ac:dyDescent="0.3">
      <c r="A2928" s="1">
        <v>28.041460037231445</v>
      </c>
      <c r="B2928" s="1">
        <v>175.17597961425781</v>
      </c>
      <c r="C2928" s="1">
        <v>173.38377380371094</v>
      </c>
      <c r="D2928" s="1">
        <v>173.687744140625</v>
      </c>
      <c r="E2928" s="1">
        <v>174.68614196777344</v>
      </c>
      <c r="F2928" s="1">
        <v>176.33244323730469</v>
      </c>
      <c r="G2928" s="1">
        <v>177.81080627441406</v>
      </c>
      <c r="H2928" s="1">
        <v>179.2818603515625</v>
      </c>
      <c r="I2928" s="1">
        <v>181.03134155273438</v>
      </c>
      <c r="J2928" s="1">
        <v>182.9344482421875</v>
      </c>
      <c r="K2928" s="1">
        <v>184.71875</v>
      </c>
      <c r="L2928" s="1">
        <v>186.48745727539063</v>
      </c>
      <c r="M2928" s="1">
        <v>188.25730895996094</v>
      </c>
      <c r="N2928" s="1">
        <v>189.37109375</v>
      </c>
      <c r="O2928" s="1">
        <v>190.01487731933594</v>
      </c>
      <c r="P2928" s="1">
        <v>189.44111633300781</v>
      </c>
      <c r="Q2928" s="1">
        <v>188.63748168945313</v>
      </c>
      <c r="R2928" s="1">
        <v>187.57786560058594</v>
      </c>
      <c r="S2928" s="1">
        <v>186.89846801757813</v>
      </c>
      <c r="T2928" s="1">
        <v>186.15718078613281</v>
      </c>
      <c r="U2928" s="1">
        <v>185.67320251464844</v>
      </c>
      <c r="V2928" s="1">
        <v>182.47074890136719</v>
      </c>
      <c r="W2928" s="1">
        <v>183.39450073242188</v>
      </c>
      <c r="X2928" s="1">
        <v>177.46122741699219</v>
      </c>
      <c r="Y2928" s="1">
        <v>179.89492797851563</v>
      </c>
      <c r="Z2928" s="1">
        <v>181.67927551269531</v>
      </c>
      <c r="AA2928" s="1">
        <v>182.90505981445313</v>
      </c>
      <c r="AB2928" s="1">
        <v>183.74583435058594</v>
      </c>
      <c r="AC2928" s="1">
        <v>184.38743591308594</v>
      </c>
      <c r="AD2928" s="1">
        <v>184.64990234375</v>
      </c>
      <c r="AE2928" s="1">
        <v>184.45344543457031</v>
      </c>
      <c r="AF2928" s="1">
        <f t="shared" si="1426"/>
        <v>175.17597961425781</v>
      </c>
      <c r="AG2928">
        <f t="shared" si="1427"/>
        <v>-1.792205810546875</v>
      </c>
      <c r="AH2928">
        <f t="shared" si="1428"/>
        <v>0.3039703369140625</v>
      </c>
      <c r="AI2928">
        <f t="shared" si="1429"/>
        <v>0.9983978271484375</v>
      </c>
      <c r="AJ2928">
        <f t="shared" si="1430"/>
        <v>1.64630126953125</v>
      </c>
      <c r="AK2928">
        <f t="shared" si="1431"/>
        <v>1.478363037109375</v>
      </c>
      <c r="AL2928">
        <f t="shared" si="1432"/>
        <v>1.4710540771484375</v>
      </c>
      <c r="AM2928">
        <f t="shared" si="1433"/>
        <v>1.749481201171875</v>
      </c>
      <c r="AN2928">
        <f t="shared" si="1434"/>
        <v>1.903106689453125</v>
      </c>
      <c r="AO2928">
        <f t="shared" si="1435"/>
        <v>1.7843017578125</v>
      </c>
      <c r="AP2928">
        <f t="shared" si="1436"/>
        <v>1.768707275390625</v>
      </c>
      <c r="AQ2928">
        <f t="shared" si="1437"/>
        <v>1.7698516845703125</v>
      </c>
      <c r="AR2928">
        <f t="shared" si="1438"/>
        <v>1.1137847900390625</v>
      </c>
      <c r="AS2928">
        <f t="shared" si="1439"/>
        <v>0.6437835693359375</v>
      </c>
      <c r="AT2928">
        <f t="shared" si="1440"/>
        <v>-0.573760986328125</v>
      </c>
      <c r="AU2928">
        <f t="shared" si="1441"/>
        <v>-0.8036346435546875</v>
      </c>
      <c r="AV2928">
        <f t="shared" si="1442"/>
        <v>-1.0596160888671875</v>
      </c>
      <c r="AW2928">
        <f t="shared" si="1443"/>
        <v>-0.6793975830078125</v>
      </c>
      <c r="AX2928">
        <f t="shared" si="1444"/>
        <v>-0.7412872314453125</v>
      </c>
      <c r="AY2928">
        <f t="shared" si="1445"/>
        <v>-0.483978271484375</v>
      </c>
      <c r="AZ2928">
        <f t="shared" si="1446"/>
        <v>-3.20245361328125</v>
      </c>
      <c r="BA2928">
        <f t="shared" si="1447"/>
        <v>0.9237518310546875</v>
      </c>
      <c r="BB2928">
        <f t="shared" si="1448"/>
        <v>-5.9332733154296875</v>
      </c>
      <c r="BC2928">
        <f t="shared" si="1449"/>
        <v>2.4337005615234375</v>
      </c>
      <c r="BD2928">
        <f t="shared" si="1450"/>
        <v>1.7843475341796875</v>
      </c>
      <c r="BE2928">
        <f t="shared" si="1451"/>
        <v>1.2257843017578125</v>
      </c>
      <c r="BF2928">
        <f t="shared" si="1452"/>
        <v>0.8407745361328125</v>
      </c>
      <c r="BG2928">
        <f t="shared" si="1453"/>
        <v>0.6416015625</v>
      </c>
      <c r="BH2928">
        <f t="shared" si="1454"/>
        <v>0.2624664306640625</v>
      </c>
      <c r="BI2928">
        <f t="shared" si="1455"/>
        <v>-0.1964569091796875</v>
      </c>
      <c r="BJ2928">
        <f t="shared" si="1456"/>
        <v>-9.2774658203125</v>
      </c>
    </row>
    <row r="2929" spans="1:62" x14ac:dyDescent="0.3">
      <c r="A2929" s="1">
        <v>28.049896240234375</v>
      </c>
      <c r="B2929" s="1">
        <v>179.14828491210938</v>
      </c>
      <c r="C2929" s="1">
        <v>177.36131286621094</v>
      </c>
      <c r="D2929" s="1">
        <v>177.71195983886719</v>
      </c>
      <c r="E2929" s="1">
        <v>178.73471069335938</v>
      </c>
      <c r="F2929" s="1">
        <v>180.38619995117188</v>
      </c>
      <c r="G2929" s="1">
        <v>181.86637878417969</v>
      </c>
      <c r="H2929" s="1">
        <v>183.32408142089844</v>
      </c>
      <c r="I2929" s="1">
        <v>185.03514099121094</v>
      </c>
      <c r="J2929" s="1">
        <v>186.87284851074219</v>
      </c>
      <c r="K2929" s="1">
        <v>188.58638000488281</v>
      </c>
      <c r="L2929" s="1">
        <v>190.28561401367188</v>
      </c>
      <c r="M2929" s="1">
        <v>192.01821899414063</v>
      </c>
      <c r="N2929" s="1">
        <v>193.1097412109375</v>
      </c>
      <c r="O2929" s="1">
        <v>193.71571350097656</v>
      </c>
      <c r="P2929" s="1">
        <v>193.13858032226563</v>
      </c>
      <c r="Q2929" s="1">
        <v>192.38087463378906</v>
      </c>
      <c r="R2929" s="1">
        <v>191.363037109375</v>
      </c>
      <c r="S2929" s="1">
        <v>190.73602294921875</v>
      </c>
      <c r="T2929" s="1">
        <v>190.06694030761719</v>
      </c>
      <c r="U2929" s="1">
        <v>189.65760803222656</v>
      </c>
      <c r="V2929" s="1">
        <v>186.51612854003906</v>
      </c>
      <c r="W2929" s="1">
        <v>187.47720336914063</v>
      </c>
      <c r="X2929" s="1">
        <v>181.57356262207031</v>
      </c>
      <c r="Y2929" s="1">
        <v>184.02635192871094</v>
      </c>
      <c r="Z2929" s="1">
        <v>185.82432556152344</v>
      </c>
      <c r="AA2929" s="1">
        <v>187.04571533203125</v>
      </c>
      <c r="AB2929" s="1">
        <v>187.87081909179688</v>
      </c>
      <c r="AC2929" s="1">
        <v>188.48011779785156</v>
      </c>
      <c r="AD2929" s="1">
        <v>188.69863891601563</v>
      </c>
      <c r="AE2929" s="1">
        <v>188.4464111328125</v>
      </c>
      <c r="AF2929" s="1">
        <f t="shared" si="1426"/>
        <v>179.14828491210938</v>
      </c>
      <c r="AG2929">
        <f t="shared" si="1427"/>
        <v>-1.7869720458984375</v>
      </c>
      <c r="AH2929">
        <f t="shared" si="1428"/>
        <v>0.35064697265625</v>
      </c>
      <c r="AI2929">
        <f t="shared" si="1429"/>
        <v>1.0227508544921875</v>
      </c>
      <c r="AJ2929">
        <f t="shared" si="1430"/>
        <v>1.6514892578125</v>
      </c>
      <c r="AK2929">
        <f t="shared" si="1431"/>
        <v>1.4801788330078125</v>
      </c>
      <c r="AL2929">
        <f t="shared" si="1432"/>
        <v>1.45770263671875</v>
      </c>
      <c r="AM2929">
        <f t="shared" si="1433"/>
        <v>1.7110595703125</v>
      </c>
      <c r="AN2929">
        <f t="shared" si="1434"/>
        <v>1.83770751953125</v>
      </c>
      <c r="AO2929">
        <f t="shared" si="1435"/>
        <v>1.713531494140625</v>
      </c>
      <c r="AP2929">
        <f t="shared" si="1436"/>
        <v>1.6992340087890625</v>
      </c>
      <c r="AQ2929">
        <f t="shared" si="1437"/>
        <v>1.73260498046875</v>
      </c>
      <c r="AR2929">
        <f t="shared" si="1438"/>
        <v>1.091522216796875</v>
      </c>
      <c r="AS2929">
        <f t="shared" si="1439"/>
        <v>0.6059722900390625</v>
      </c>
      <c r="AT2929">
        <f t="shared" si="1440"/>
        <v>-0.5771331787109375</v>
      </c>
      <c r="AU2929">
        <f t="shared" si="1441"/>
        <v>-0.7577056884765625</v>
      </c>
      <c r="AV2929">
        <f t="shared" si="1442"/>
        <v>-1.0178375244140625</v>
      </c>
      <c r="AW2929">
        <f t="shared" si="1443"/>
        <v>-0.62701416015625</v>
      </c>
      <c r="AX2929">
        <f t="shared" si="1444"/>
        <v>-0.6690826416015625</v>
      </c>
      <c r="AY2929">
        <f t="shared" si="1445"/>
        <v>-0.409332275390625</v>
      </c>
      <c r="AZ2929">
        <f t="shared" si="1446"/>
        <v>-3.1414794921875</v>
      </c>
      <c r="BA2929">
        <f t="shared" si="1447"/>
        <v>0.9610748291015625</v>
      </c>
      <c r="BB2929">
        <f t="shared" si="1448"/>
        <v>-5.9036407470703125</v>
      </c>
      <c r="BC2929">
        <f t="shared" si="1449"/>
        <v>2.452789306640625</v>
      </c>
      <c r="BD2929">
        <f t="shared" si="1450"/>
        <v>1.7979736328125</v>
      </c>
      <c r="BE2929">
        <f t="shared" si="1451"/>
        <v>1.2213897705078125</v>
      </c>
      <c r="BF2929">
        <f t="shared" si="1452"/>
        <v>0.825103759765625</v>
      </c>
      <c r="BG2929">
        <f t="shared" si="1453"/>
        <v>0.6092987060546875</v>
      </c>
      <c r="BH2929">
        <f t="shared" si="1454"/>
        <v>0.2185211181640625</v>
      </c>
      <c r="BI2929">
        <f t="shared" si="1455"/>
        <v>-0.252227783203125</v>
      </c>
      <c r="BJ2929">
        <f t="shared" si="1456"/>
        <v>-9.298126220703125</v>
      </c>
    </row>
    <row r="2930" spans="1:62" x14ac:dyDescent="0.3">
      <c r="A2930" s="1">
        <v>28.059896469116211</v>
      </c>
      <c r="B2930" s="1">
        <v>183.72146606445313</v>
      </c>
      <c r="C2930" s="1">
        <v>181.97341918945313</v>
      </c>
      <c r="D2930" s="1">
        <v>182.38749694824219</v>
      </c>
      <c r="E2930" s="1">
        <v>183.46058654785156</v>
      </c>
      <c r="F2930" s="1">
        <v>185.14852905273438</v>
      </c>
      <c r="G2930" s="1">
        <v>186.64862060546875</v>
      </c>
      <c r="H2930" s="1">
        <v>188.10528564453125</v>
      </c>
      <c r="I2930" s="1">
        <v>189.79296875</v>
      </c>
      <c r="J2930" s="1">
        <v>191.59336853027344</v>
      </c>
      <c r="K2930" s="1">
        <v>193.26025390625</v>
      </c>
      <c r="L2930" s="1">
        <v>194.93284606933594</v>
      </c>
      <c r="M2930" s="1">
        <v>196.66206359863281</v>
      </c>
      <c r="N2930" s="1">
        <v>197.73191833496094</v>
      </c>
      <c r="O2930" s="1">
        <v>198.29806518554688</v>
      </c>
      <c r="P2930" s="1">
        <v>197.72740173339844</v>
      </c>
      <c r="Q2930" s="1">
        <v>197.00260925292969</v>
      </c>
      <c r="R2930" s="1">
        <v>196.06068420410156</v>
      </c>
      <c r="S2930" s="1">
        <v>195.51217651367188</v>
      </c>
      <c r="T2930" s="1">
        <v>194.91346740722656</v>
      </c>
      <c r="U2930" s="1">
        <v>194.56687927246094</v>
      </c>
      <c r="V2930" s="1">
        <v>191.47908020019531</v>
      </c>
      <c r="W2930" s="1">
        <v>192.4727783203125</v>
      </c>
      <c r="X2930" s="1">
        <v>186.58406066894531</v>
      </c>
      <c r="Y2930" s="1">
        <v>189.03692626953125</v>
      </c>
      <c r="Z2930" s="1">
        <v>190.8087158203125</v>
      </c>
      <c r="AA2930" s="1">
        <v>191.96870422363281</v>
      </c>
      <c r="AB2930" s="1">
        <v>192.72346496582031</v>
      </c>
      <c r="AC2930" s="1">
        <v>193.25180053710938</v>
      </c>
      <c r="AD2930" s="1">
        <v>193.38084411621094</v>
      </c>
      <c r="AE2930" s="1">
        <v>193.03790283203125</v>
      </c>
      <c r="AF2930" s="1">
        <f t="shared" si="1426"/>
        <v>183.72146606445313</v>
      </c>
      <c r="AG2930">
        <f t="shared" si="1427"/>
        <v>-1.748046875</v>
      </c>
      <c r="AH2930">
        <f t="shared" si="1428"/>
        <v>0.4140777587890625</v>
      </c>
      <c r="AI2930">
        <f t="shared" si="1429"/>
        <v>1.073089599609375</v>
      </c>
      <c r="AJ2930">
        <f t="shared" si="1430"/>
        <v>1.6879425048828125</v>
      </c>
      <c r="AK2930">
        <f t="shared" si="1431"/>
        <v>1.500091552734375</v>
      </c>
      <c r="AL2930">
        <f t="shared" si="1432"/>
        <v>1.4566650390625</v>
      </c>
      <c r="AM2930">
        <f t="shared" si="1433"/>
        <v>1.68768310546875</v>
      </c>
      <c r="AN2930">
        <f t="shared" si="1434"/>
        <v>1.8003997802734375</v>
      </c>
      <c r="AO2930">
        <f t="shared" si="1435"/>
        <v>1.6668853759765625</v>
      </c>
      <c r="AP2930">
        <f t="shared" si="1436"/>
        <v>1.6725921630859375</v>
      </c>
      <c r="AQ2930">
        <f t="shared" si="1437"/>
        <v>1.729217529296875</v>
      </c>
      <c r="AR2930">
        <f t="shared" si="1438"/>
        <v>1.069854736328125</v>
      </c>
      <c r="AS2930">
        <f t="shared" si="1439"/>
        <v>0.5661468505859375</v>
      </c>
      <c r="AT2930">
        <f t="shared" si="1440"/>
        <v>-0.5706634521484375</v>
      </c>
      <c r="AU2930">
        <f t="shared" si="1441"/>
        <v>-0.72479248046875</v>
      </c>
      <c r="AV2930">
        <f t="shared" si="1442"/>
        <v>-0.941925048828125</v>
      </c>
      <c r="AW2930">
        <f t="shared" si="1443"/>
        <v>-0.5485076904296875</v>
      </c>
      <c r="AX2930">
        <f t="shared" si="1444"/>
        <v>-0.5987091064453125</v>
      </c>
      <c r="AY2930">
        <f t="shared" si="1445"/>
        <v>-0.346588134765625</v>
      </c>
      <c r="AZ2930">
        <f t="shared" si="1446"/>
        <v>-3.087799072265625</v>
      </c>
      <c r="BA2930">
        <f t="shared" si="1447"/>
        <v>0.9936981201171875</v>
      </c>
      <c r="BB2930">
        <f t="shared" si="1448"/>
        <v>-5.8887176513671875</v>
      </c>
      <c r="BC2930">
        <f t="shared" si="1449"/>
        <v>2.4528656005859375</v>
      </c>
      <c r="BD2930">
        <f t="shared" si="1450"/>
        <v>1.77178955078125</v>
      </c>
      <c r="BE2930">
        <f t="shared" si="1451"/>
        <v>1.1599884033203125</v>
      </c>
      <c r="BF2930">
        <f t="shared" si="1452"/>
        <v>0.7547607421875</v>
      </c>
      <c r="BG2930">
        <f t="shared" si="1453"/>
        <v>0.5283355712890625</v>
      </c>
      <c r="BH2930">
        <f t="shared" si="1454"/>
        <v>0.1290435791015625</v>
      </c>
      <c r="BI2930">
        <f t="shared" si="1455"/>
        <v>-0.3429412841796875</v>
      </c>
      <c r="BJ2930">
        <f t="shared" si="1456"/>
        <v>-9.316436767578125</v>
      </c>
    </row>
    <row r="2931" spans="1:62" x14ac:dyDescent="0.3">
      <c r="A2931" s="1">
        <v>28.069896697998047</v>
      </c>
      <c r="B2931" s="1">
        <v>188.11457824707031</v>
      </c>
      <c r="C2931" s="1">
        <v>186.39443969726563</v>
      </c>
      <c r="D2931" s="1">
        <v>186.85661315917969</v>
      </c>
      <c r="E2931" s="1">
        <v>187.99169921875</v>
      </c>
      <c r="F2931" s="1">
        <v>189.73265075683594</v>
      </c>
      <c r="G2931" s="1">
        <v>191.27845764160156</v>
      </c>
      <c r="H2931" s="1">
        <v>192.77883911132813</v>
      </c>
      <c r="I2931" s="1">
        <v>194.50839233398438</v>
      </c>
      <c r="J2931" s="1">
        <v>196.343994140625</v>
      </c>
      <c r="K2931" s="1">
        <v>198.03990173339844</v>
      </c>
      <c r="L2931" s="1">
        <v>199.7374267578125</v>
      </c>
      <c r="M2931" s="1">
        <v>201.4864501953125</v>
      </c>
      <c r="N2931" s="1">
        <v>202.57121276855469</v>
      </c>
      <c r="O2931" s="1">
        <v>203.18124389648438</v>
      </c>
      <c r="P2931" s="1">
        <v>202.6424560546875</v>
      </c>
      <c r="Q2931" s="1">
        <v>201.94985961914063</v>
      </c>
      <c r="R2931" s="1">
        <v>201.04148864746094</v>
      </c>
      <c r="S2931" s="1">
        <v>200.52943420410156</v>
      </c>
      <c r="T2931" s="1">
        <v>199.96173095703125</v>
      </c>
      <c r="U2931" s="1">
        <v>199.63345336914063</v>
      </c>
      <c r="V2931" s="1">
        <v>196.55181884765625</v>
      </c>
      <c r="W2931" s="1">
        <v>197.53643798828125</v>
      </c>
      <c r="X2931" s="1">
        <v>191.6131591796875</v>
      </c>
      <c r="Y2931" s="1">
        <v>194.02012634277344</v>
      </c>
      <c r="Z2931" s="1">
        <v>195.72630310058594</v>
      </c>
      <c r="AA2931" s="1">
        <v>196.80522155761719</v>
      </c>
      <c r="AB2931" s="1">
        <v>197.46160888671875</v>
      </c>
      <c r="AC2931" s="1">
        <v>197.88851928710938</v>
      </c>
      <c r="AD2931" s="1">
        <v>197.91915893554688</v>
      </c>
      <c r="AE2931" s="1">
        <v>197.48699951171875</v>
      </c>
      <c r="AF2931" s="1">
        <f t="shared" si="1426"/>
        <v>188.11457824707031</v>
      </c>
      <c r="AG2931">
        <f t="shared" si="1427"/>
        <v>-1.7201385498046875</v>
      </c>
      <c r="AH2931">
        <f t="shared" si="1428"/>
        <v>0.4621734619140625</v>
      </c>
      <c r="AI2931">
        <f t="shared" si="1429"/>
        <v>1.1350860595703125</v>
      </c>
      <c r="AJ2931">
        <f t="shared" si="1430"/>
        <v>1.7409515380859375</v>
      </c>
      <c r="AK2931">
        <f t="shared" si="1431"/>
        <v>1.545806884765625</v>
      </c>
      <c r="AL2931">
        <f t="shared" si="1432"/>
        <v>1.5003814697265625</v>
      </c>
      <c r="AM2931">
        <f t="shared" si="1433"/>
        <v>1.72955322265625</v>
      </c>
      <c r="AN2931">
        <f t="shared" si="1434"/>
        <v>1.835601806640625</v>
      </c>
      <c r="AO2931">
        <f t="shared" si="1435"/>
        <v>1.6959075927734375</v>
      </c>
      <c r="AP2931">
        <f t="shared" si="1436"/>
        <v>1.6975250244140625</v>
      </c>
      <c r="AQ2931">
        <f t="shared" si="1437"/>
        <v>1.7490234375</v>
      </c>
      <c r="AR2931">
        <f t="shared" si="1438"/>
        <v>1.0847625732421875</v>
      </c>
      <c r="AS2931">
        <f t="shared" si="1439"/>
        <v>0.6100311279296875</v>
      </c>
      <c r="AT2931">
        <f t="shared" si="1440"/>
        <v>-0.538787841796875</v>
      </c>
      <c r="AU2931">
        <f t="shared" si="1441"/>
        <v>-0.692596435546875</v>
      </c>
      <c r="AV2931">
        <f t="shared" si="1442"/>
        <v>-0.9083709716796875</v>
      </c>
      <c r="AW2931">
        <f t="shared" si="1443"/>
        <v>-0.512054443359375</v>
      </c>
      <c r="AX2931">
        <f t="shared" si="1444"/>
        <v>-0.5677032470703125</v>
      </c>
      <c r="AY2931">
        <f t="shared" si="1445"/>
        <v>-0.328277587890625</v>
      </c>
      <c r="AZ2931">
        <f t="shared" si="1446"/>
        <v>-3.081634521484375</v>
      </c>
      <c r="BA2931">
        <f t="shared" si="1447"/>
        <v>0.984619140625</v>
      </c>
      <c r="BB2931">
        <f t="shared" si="1448"/>
        <v>-5.92327880859375</v>
      </c>
      <c r="BC2931">
        <f t="shared" si="1449"/>
        <v>2.4069671630859375</v>
      </c>
      <c r="BD2931">
        <f t="shared" si="1450"/>
        <v>1.7061767578125</v>
      </c>
      <c r="BE2931">
        <f t="shared" si="1451"/>
        <v>1.07891845703125</v>
      </c>
      <c r="BF2931">
        <f t="shared" si="1452"/>
        <v>0.6563873291015625</v>
      </c>
      <c r="BG2931">
        <f t="shared" si="1453"/>
        <v>0.426910400390625</v>
      </c>
      <c r="BH2931">
        <f t="shared" si="1454"/>
        <v>3.06396484375E-2</v>
      </c>
      <c r="BI2931">
        <f t="shared" si="1455"/>
        <v>-0.432159423828125</v>
      </c>
      <c r="BJ2931">
        <f t="shared" si="1456"/>
        <v>-9.3724212646484375</v>
      </c>
    </row>
    <row r="2932" spans="1:62" x14ac:dyDescent="0.3">
      <c r="A2932" s="1">
        <v>28.079896926879883</v>
      </c>
      <c r="B2932" s="1">
        <v>192.30183410644531</v>
      </c>
      <c r="C2932" s="1">
        <v>190.60420227050781</v>
      </c>
      <c r="D2932" s="1">
        <v>191.10340881347656</v>
      </c>
      <c r="E2932" s="1">
        <v>192.29547119140625</v>
      </c>
      <c r="F2932" s="1">
        <v>194.10096740722656</v>
      </c>
      <c r="G2932" s="1">
        <v>195.71856689453125</v>
      </c>
      <c r="H2932" s="1">
        <v>197.3056640625</v>
      </c>
      <c r="I2932" s="1">
        <v>199.13589477539063</v>
      </c>
      <c r="J2932" s="1">
        <v>201.07867431640625</v>
      </c>
      <c r="K2932" s="1">
        <v>202.87785339355469</v>
      </c>
      <c r="L2932" s="1">
        <v>204.66456604003906</v>
      </c>
      <c r="M2932" s="1">
        <v>206.48944091796875</v>
      </c>
      <c r="N2932" s="1">
        <v>207.67852783203125</v>
      </c>
      <c r="O2932" s="1">
        <v>208.39395141601563</v>
      </c>
      <c r="P2932" s="1">
        <v>207.90449523925781</v>
      </c>
      <c r="Q2932" s="1">
        <v>207.24674987792969</v>
      </c>
      <c r="R2932" s="1">
        <v>206.33976745605469</v>
      </c>
      <c r="S2932" s="1">
        <v>205.80209350585938</v>
      </c>
      <c r="T2932" s="1">
        <v>205.19174194335938</v>
      </c>
      <c r="U2932" s="1">
        <v>204.80384826660156</v>
      </c>
      <c r="V2932" s="1">
        <v>201.6470947265625</v>
      </c>
      <c r="W2932" s="1">
        <v>202.54257202148438</v>
      </c>
      <c r="X2932" s="1">
        <v>196.52317810058594</v>
      </c>
      <c r="Y2932" s="1">
        <v>198.83049011230469</v>
      </c>
      <c r="Z2932" s="1">
        <v>200.44090270996094</v>
      </c>
      <c r="AA2932" s="1">
        <v>201.42388916015625</v>
      </c>
      <c r="AB2932" s="1">
        <v>201.98200988769531</v>
      </c>
      <c r="AC2932" s="1">
        <v>202.31549072265625</v>
      </c>
      <c r="AD2932" s="1">
        <v>202.25825500488281</v>
      </c>
      <c r="AE2932" s="1">
        <v>201.73887634277344</v>
      </c>
      <c r="AF2932" s="1">
        <f t="shared" si="1426"/>
        <v>192.30183410644531</v>
      </c>
      <c r="AG2932">
        <f t="shared" si="1427"/>
        <v>-1.6976318359375</v>
      </c>
      <c r="AH2932">
        <f t="shared" si="1428"/>
        <v>0.49920654296875</v>
      </c>
      <c r="AI2932">
        <f t="shared" si="1429"/>
        <v>1.1920623779296875</v>
      </c>
      <c r="AJ2932">
        <f t="shared" si="1430"/>
        <v>1.8054962158203125</v>
      </c>
      <c r="AK2932">
        <f t="shared" si="1431"/>
        <v>1.6175994873046875</v>
      </c>
      <c r="AL2932">
        <f t="shared" si="1432"/>
        <v>1.58709716796875</v>
      </c>
      <c r="AM2932">
        <f t="shared" si="1433"/>
        <v>1.830230712890625</v>
      </c>
      <c r="AN2932">
        <f t="shared" si="1434"/>
        <v>1.942779541015625</v>
      </c>
      <c r="AO2932">
        <f t="shared" si="1435"/>
        <v>1.7991790771484375</v>
      </c>
      <c r="AP2932">
        <f t="shared" si="1436"/>
        <v>1.786712646484375</v>
      </c>
      <c r="AQ2932">
        <f t="shared" si="1437"/>
        <v>1.8248748779296875</v>
      </c>
      <c r="AR2932">
        <f t="shared" si="1438"/>
        <v>1.1890869140625</v>
      </c>
      <c r="AS2932">
        <f t="shared" si="1439"/>
        <v>0.715423583984375</v>
      </c>
      <c r="AT2932">
        <f t="shared" si="1440"/>
        <v>-0.4894561767578125</v>
      </c>
      <c r="AU2932">
        <f t="shared" si="1441"/>
        <v>-0.657745361328125</v>
      </c>
      <c r="AV2932">
        <f t="shared" si="1442"/>
        <v>-0.906982421875</v>
      </c>
      <c r="AW2932">
        <f t="shared" si="1443"/>
        <v>-0.5376739501953125</v>
      </c>
      <c r="AX2932">
        <f t="shared" si="1444"/>
        <v>-0.6103515625</v>
      </c>
      <c r="AY2932">
        <f t="shared" si="1445"/>
        <v>-0.3878936767578125</v>
      </c>
      <c r="AZ2932">
        <f t="shared" si="1446"/>
        <v>-3.1567535400390625</v>
      </c>
      <c r="BA2932">
        <f t="shared" si="1447"/>
        <v>0.895477294921875</v>
      </c>
      <c r="BB2932">
        <f t="shared" si="1448"/>
        <v>-6.0193939208984375</v>
      </c>
      <c r="BC2932">
        <f t="shared" si="1449"/>
        <v>2.30731201171875</v>
      </c>
      <c r="BD2932">
        <f t="shared" si="1450"/>
        <v>1.61041259765625</v>
      </c>
      <c r="BE2932">
        <f t="shared" si="1451"/>
        <v>0.9829864501953125</v>
      </c>
      <c r="BF2932">
        <f t="shared" si="1452"/>
        <v>0.5581207275390625</v>
      </c>
      <c r="BG2932">
        <f t="shared" si="1453"/>
        <v>0.3334808349609375</v>
      </c>
      <c r="BH2932">
        <f t="shared" si="1454"/>
        <v>-5.72357177734375E-2</v>
      </c>
      <c r="BI2932">
        <f t="shared" si="1455"/>
        <v>-0.519378662109375</v>
      </c>
      <c r="BJ2932">
        <f t="shared" si="1456"/>
        <v>-9.437042236328125</v>
      </c>
    </row>
    <row r="2933" spans="1:62" x14ac:dyDescent="0.3">
      <c r="A2933" s="1">
        <v>28.089897155761719</v>
      </c>
      <c r="B2933" s="1">
        <v>196.27145385742188</v>
      </c>
      <c r="C2933" s="1">
        <v>194.60218811035156</v>
      </c>
      <c r="D2933" s="1">
        <v>195.14445495605469</v>
      </c>
      <c r="E2933" s="1">
        <v>196.40791320800781</v>
      </c>
      <c r="F2933" s="1">
        <v>198.30039978027344</v>
      </c>
      <c r="G2933" s="1">
        <v>200.0172119140625</v>
      </c>
      <c r="H2933" s="1">
        <v>201.72087097167969</v>
      </c>
      <c r="I2933" s="1">
        <v>203.68875122070313</v>
      </c>
      <c r="J2933" s="1">
        <v>205.79135131835938</v>
      </c>
      <c r="K2933" s="1">
        <v>207.75021362304688</v>
      </c>
      <c r="L2933" s="1">
        <v>209.693359375</v>
      </c>
      <c r="M2933" s="1">
        <v>211.66049194335938</v>
      </c>
      <c r="N2933" s="1">
        <v>213.01908874511719</v>
      </c>
      <c r="O2933" s="1">
        <v>213.85081481933594</v>
      </c>
      <c r="P2933" s="1">
        <v>213.41178894042969</v>
      </c>
      <c r="Q2933" s="1">
        <v>212.77140808105469</v>
      </c>
      <c r="R2933" s="1">
        <v>211.84812927246094</v>
      </c>
      <c r="S2933" s="1">
        <v>211.25648498535156</v>
      </c>
      <c r="T2933" s="1">
        <v>210.54644775390625</v>
      </c>
      <c r="U2933" s="1">
        <v>210.01246643066406</v>
      </c>
      <c r="V2933" s="1">
        <v>206.69552612304688</v>
      </c>
      <c r="W2933" s="1">
        <v>207.43064880371094</v>
      </c>
      <c r="X2933" s="1">
        <v>201.26020812988281</v>
      </c>
      <c r="Y2933" s="1">
        <v>203.42169189453125</v>
      </c>
      <c r="Z2933" s="1">
        <v>204.90231323242188</v>
      </c>
      <c r="AA2933" s="1">
        <v>205.76773071289063</v>
      </c>
      <c r="AB2933" s="1">
        <v>206.22439575195313</v>
      </c>
      <c r="AC2933" s="1">
        <v>206.47108459472656</v>
      </c>
      <c r="AD2933" s="1">
        <v>206.33987426757813</v>
      </c>
      <c r="AE2933" s="1">
        <v>205.7576904296875</v>
      </c>
      <c r="AF2933" s="1">
        <f t="shared" si="1426"/>
        <v>196.27145385742188</v>
      </c>
      <c r="AG2933">
        <f t="shared" si="1427"/>
        <v>-1.6692657470703125</v>
      </c>
      <c r="AH2933">
        <f t="shared" si="1428"/>
        <v>0.542266845703125</v>
      </c>
      <c r="AI2933">
        <f t="shared" si="1429"/>
        <v>1.263458251953125</v>
      </c>
      <c r="AJ2933">
        <f t="shared" si="1430"/>
        <v>1.892486572265625</v>
      </c>
      <c r="AK2933">
        <f t="shared" si="1431"/>
        <v>1.7168121337890625</v>
      </c>
      <c r="AL2933">
        <f t="shared" si="1432"/>
        <v>1.7036590576171875</v>
      </c>
      <c r="AM2933">
        <f t="shared" si="1433"/>
        <v>1.9678802490234375</v>
      </c>
      <c r="AN2933">
        <f t="shared" si="1434"/>
        <v>2.10260009765625</v>
      </c>
      <c r="AO2933">
        <f t="shared" si="1435"/>
        <v>1.9588623046875</v>
      </c>
      <c r="AP2933">
        <f t="shared" si="1436"/>
        <v>1.943145751953125</v>
      </c>
      <c r="AQ2933">
        <f t="shared" si="1437"/>
        <v>1.967132568359375</v>
      </c>
      <c r="AR2933">
        <f t="shared" si="1438"/>
        <v>1.3585968017578125</v>
      </c>
      <c r="AS2933">
        <f t="shared" si="1439"/>
        <v>0.83172607421875</v>
      </c>
      <c r="AT2933">
        <f t="shared" si="1440"/>
        <v>-0.43902587890625</v>
      </c>
      <c r="AU2933">
        <f t="shared" si="1441"/>
        <v>-0.640380859375</v>
      </c>
      <c r="AV2933">
        <f t="shared" si="1442"/>
        <v>-0.92327880859375</v>
      </c>
      <c r="AW2933">
        <f t="shared" si="1443"/>
        <v>-0.591644287109375</v>
      </c>
      <c r="AX2933">
        <f t="shared" si="1444"/>
        <v>-0.7100372314453125</v>
      </c>
      <c r="AY2933">
        <f t="shared" si="1445"/>
        <v>-0.5339813232421875</v>
      </c>
      <c r="AZ2933">
        <f t="shared" si="1446"/>
        <v>-3.3169403076171875</v>
      </c>
      <c r="BA2933">
        <f t="shared" si="1447"/>
        <v>0.7351226806640625</v>
      </c>
      <c r="BB2933">
        <f t="shared" si="1448"/>
        <v>-6.170440673828125</v>
      </c>
      <c r="BC2933">
        <f t="shared" si="1449"/>
        <v>2.1614837646484375</v>
      </c>
      <c r="BD2933">
        <f t="shared" si="1450"/>
        <v>1.480621337890625</v>
      </c>
      <c r="BE2933">
        <f t="shared" si="1451"/>
        <v>0.86541748046875</v>
      </c>
      <c r="BF2933">
        <f t="shared" si="1452"/>
        <v>0.4566650390625</v>
      </c>
      <c r="BG2933">
        <f t="shared" si="1453"/>
        <v>0.2466888427734375</v>
      </c>
      <c r="BH2933">
        <f t="shared" si="1454"/>
        <v>-0.1312103271484375</v>
      </c>
      <c r="BI2933">
        <f t="shared" si="1455"/>
        <v>-0.582183837890625</v>
      </c>
      <c r="BJ2933">
        <f t="shared" si="1456"/>
        <v>-9.486236572265625</v>
      </c>
    </row>
    <row r="2934" spans="1:62" x14ac:dyDescent="0.3">
      <c r="A2934" s="1">
        <v>28.099897384643555</v>
      </c>
      <c r="B2934" s="1">
        <v>200.02674865722656</v>
      </c>
      <c r="C2934" s="1">
        <v>198.40008544921875</v>
      </c>
      <c r="D2934" s="1">
        <v>199.00569152832031</v>
      </c>
      <c r="E2934" s="1">
        <v>200.37065124511719</v>
      </c>
      <c r="F2934" s="1">
        <v>202.37939453125</v>
      </c>
      <c r="G2934" s="1">
        <v>204.22372436523438</v>
      </c>
      <c r="H2934" s="1">
        <v>206.06986999511719</v>
      </c>
      <c r="I2934" s="1">
        <v>208.19767761230469</v>
      </c>
      <c r="J2934" s="1">
        <v>210.47882080078125</v>
      </c>
      <c r="K2934" s="1">
        <v>212.63591003417969</v>
      </c>
      <c r="L2934" s="1">
        <v>214.78565979003906</v>
      </c>
      <c r="M2934" s="1">
        <v>216.95497131347656</v>
      </c>
      <c r="N2934" s="1">
        <v>218.46705627441406</v>
      </c>
      <c r="O2934" s="1">
        <v>219.40054321289063</v>
      </c>
      <c r="P2934" s="1">
        <v>219.01127624511719</v>
      </c>
      <c r="Q2934" s="1">
        <v>218.36993408203125</v>
      </c>
      <c r="R2934" s="1">
        <v>217.39897155761719</v>
      </c>
      <c r="S2934" s="1">
        <v>216.71784973144531</v>
      </c>
      <c r="T2934" s="1">
        <v>215.88273620605469</v>
      </c>
      <c r="U2934" s="1">
        <v>215.18252563476563</v>
      </c>
      <c r="V2934" s="1">
        <v>211.68147277832031</v>
      </c>
      <c r="W2934" s="1">
        <v>212.2215576171875</v>
      </c>
      <c r="X2934" s="1">
        <v>205.85726928710938</v>
      </c>
      <c r="Y2934" s="1">
        <v>207.82630920410156</v>
      </c>
      <c r="Z2934" s="1">
        <v>209.1444091796875</v>
      </c>
      <c r="AA2934" s="1">
        <v>209.878662109375</v>
      </c>
      <c r="AB2934" s="1">
        <v>210.22833251953125</v>
      </c>
      <c r="AC2934" s="1">
        <v>210.39170837402344</v>
      </c>
      <c r="AD2934" s="1">
        <v>210.203369140625</v>
      </c>
      <c r="AE2934" s="1">
        <v>209.58363342285156</v>
      </c>
      <c r="AF2934" s="1">
        <f t="shared" si="1426"/>
        <v>200.02674865722656</v>
      </c>
      <c r="AG2934">
        <f t="shared" si="1427"/>
        <v>-1.6266632080078125</v>
      </c>
      <c r="AH2934">
        <f t="shared" si="1428"/>
        <v>0.6056060791015625</v>
      </c>
      <c r="AI2934">
        <f t="shared" si="1429"/>
        <v>1.364959716796875</v>
      </c>
      <c r="AJ2934">
        <f t="shared" si="1430"/>
        <v>2.0087432861328125</v>
      </c>
      <c r="AK2934">
        <f t="shared" si="1431"/>
        <v>1.844329833984375</v>
      </c>
      <c r="AL2934">
        <f t="shared" si="1432"/>
        <v>1.8461456298828125</v>
      </c>
      <c r="AM2934">
        <f t="shared" si="1433"/>
        <v>2.1278076171875</v>
      </c>
      <c r="AN2934">
        <f t="shared" si="1434"/>
        <v>2.2811431884765625</v>
      </c>
      <c r="AO2934">
        <f t="shared" si="1435"/>
        <v>2.1570892333984375</v>
      </c>
      <c r="AP2934">
        <f t="shared" si="1436"/>
        <v>2.149749755859375</v>
      </c>
      <c r="AQ2934">
        <f t="shared" si="1437"/>
        <v>2.1693115234375</v>
      </c>
      <c r="AR2934">
        <f t="shared" si="1438"/>
        <v>1.5120849609375</v>
      </c>
      <c r="AS2934">
        <f t="shared" si="1439"/>
        <v>0.9334869384765625</v>
      </c>
      <c r="AT2934">
        <f t="shared" si="1440"/>
        <v>-0.3892669677734375</v>
      </c>
      <c r="AU2934">
        <f t="shared" si="1441"/>
        <v>-0.6413421630859375</v>
      </c>
      <c r="AV2934">
        <f t="shared" si="1442"/>
        <v>-0.9709625244140625</v>
      </c>
      <c r="AW2934">
        <f t="shared" si="1443"/>
        <v>-0.681121826171875</v>
      </c>
      <c r="AX2934">
        <f t="shared" si="1444"/>
        <v>-0.835113525390625</v>
      </c>
      <c r="AY2934">
        <f t="shared" si="1445"/>
        <v>-0.7002105712890625</v>
      </c>
      <c r="AZ2934">
        <f t="shared" si="1446"/>
        <v>-3.5010528564453125</v>
      </c>
      <c r="BA2934">
        <f t="shared" si="1447"/>
        <v>0.5400848388671875</v>
      </c>
      <c r="BB2934">
        <f t="shared" si="1448"/>
        <v>-6.364288330078125</v>
      </c>
      <c r="BC2934">
        <f t="shared" si="1449"/>
        <v>1.9690399169921875</v>
      </c>
      <c r="BD2934">
        <f t="shared" si="1450"/>
        <v>1.3180999755859375</v>
      </c>
      <c r="BE2934">
        <f t="shared" si="1451"/>
        <v>0.7342529296875</v>
      </c>
      <c r="BF2934">
        <f t="shared" si="1452"/>
        <v>0.34967041015625</v>
      </c>
      <c r="BG2934">
        <f t="shared" si="1453"/>
        <v>0.1633758544921875</v>
      </c>
      <c r="BH2934">
        <f t="shared" si="1454"/>
        <v>-0.1883392333984375</v>
      </c>
      <c r="BI2934">
        <f t="shared" si="1455"/>
        <v>-0.6197357177734375</v>
      </c>
      <c r="BJ2934">
        <f t="shared" si="1456"/>
        <v>-9.556884765625</v>
      </c>
    </row>
    <row r="2935" spans="1:62" x14ac:dyDescent="0.3">
      <c r="A2935" s="1">
        <v>28.109897613525391</v>
      </c>
      <c r="B2935" s="1">
        <v>203.59501647949219</v>
      </c>
      <c r="C2935" s="1">
        <v>202.05770874023438</v>
      </c>
      <c r="D2935" s="1">
        <v>202.7373046875</v>
      </c>
      <c r="E2935" s="1">
        <v>204.21479797363281</v>
      </c>
      <c r="F2935" s="1">
        <v>206.35292053222656</v>
      </c>
      <c r="G2935" s="1">
        <v>208.34286499023438</v>
      </c>
      <c r="H2935" s="1">
        <v>210.35302734375</v>
      </c>
      <c r="I2935" s="1">
        <v>212.66130065917969</v>
      </c>
      <c r="J2935" s="1">
        <v>215.14007568359375</v>
      </c>
      <c r="K2935" s="1">
        <v>217.52011108398438</v>
      </c>
      <c r="L2935" s="1">
        <v>219.8948974609375</v>
      </c>
      <c r="M2935" s="1">
        <v>222.2615966796875</v>
      </c>
      <c r="N2935" s="1">
        <v>223.91131591796875</v>
      </c>
      <c r="O2935" s="1">
        <v>224.92913818359375</v>
      </c>
      <c r="P2935" s="1">
        <v>224.59010314941406</v>
      </c>
      <c r="Q2935" s="1">
        <v>223.93215942382813</v>
      </c>
      <c r="R2935" s="1">
        <v>222.88751220703125</v>
      </c>
      <c r="S2935" s="1">
        <v>222.08299255371094</v>
      </c>
      <c r="T2935" s="1">
        <v>221.09829711914063</v>
      </c>
      <c r="U2935" s="1">
        <v>220.23171997070313</v>
      </c>
      <c r="V2935" s="1">
        <v>216.548828125</v>
      </c>
      <c r="W2935" s="1">
        <v>216.89918518066406</v>
      </c>
      <c r="X2935" s="1">
        <v>210.34226989746094</v>
      </c>
      <c r="Y2935" s="1">
        <v>212.11512756347656</v>
      </c>
      <c r="Z2935" s="1">
        <v>213.26087951660156</v>
      </c>
      <c r="AA2935" s="1">
        <v>213.85501098632813</v>
      </c>
      <c r="AB2935" s="1">
        <v>214.09124755859375</v>
      </c>
      <c r="AC2935" s="1">
        <v>214.16853332519531</v>
      </c>
      <c r="AD2935" s="1">
        <v>213.92337036132813</v>
      </c>
      <c r="AE2935" s="1">
        <v>213.25775146484375</v>
      </c>
      <c r="AF2935" s="1">
        <f t="shared" si="1426"/>
        <v>203.59501647949219</v>
      </c>
      <c r="AG2935">
        <f t="shared" si="1427"/>
        <v>-1.5373077392578125</v>
      </c>
      <c r="AH2935">
        <f t="shared" si="1428"/>
        <v>0.679595947265625</v>
      </c>
      <c r="AI2935">
        <f t="shared" si="1429"/>
        <v>1.4774932861328125</v>
      </c>
      <c r="AJ2935">
        <f t="shared" si="1430"/>
        <v>2.13812255859375</v>
      </c>
      <c r="AK2935">
        <f t="shared" si="1431"/>
        <v>1.9899444580078125</v>
      </c>
      <c r="AL2935">
        <f t="shared" si="1432"/>
        <v>2.010162353515625</v>
      </c>
      <c r="AM2935">
        <f t="shared" si="1433"/>
        <v>2.3082733154296875</v>
      </c>
      <c r="AN2935">
        <f t="shared" si="1434"/>
        <v>2.4787750244140625</v>
      </c>
      <c r="AO2935">
        <f t="shared" si="1435"/>
        <v>2.380035400390625</v>
      </c>
      <c r="AP2935">
        <f t="shared" si="1436"/>
        <v>2.374786376953125</v>
      </c>
      <c r="AQ2935">
        <f t="shared" si="1437"/>
        <v>2.36669921875</v>
      </c>
      <c r="AR2935">
        <f t="shared" si="1438"/>
        <v>1.64971923828125</v>
      </c>
      <c r="AS2935">
        <f t="shared" si="1439"/>
        <v>1.017822265625</v>
      </c>
      <c r="AT2935">
        <f t="shared" si="1440"/>
        <v>-0.3390350341796875</v>
      </c>
      <c r="AU2935">
        <f t="shared" si="1441"/>
        <v>-0.6579437255859375</v>
      </c>
      <c r="AV2935">
        <f t="shared" si="1442"/>
        <v>-1.044647216796875</v>
      </c>
      <c r="AW2935">
        <f t="shared" si="1443"/>
        <v>-0.8045196533203125</v>
      </c>
      <c r="AX2935">
        <f t="shared" si="1444"/>
        <v>-0.9846954345703125</v>
      </c>
      <c r="AY2935">
        <f t="shared" si="1445"/>
        <v>-0.8665771484375</v>
      </c>
      <c r="AZ2935">
        <f t="shared" si="1446"/>
        <v>-3.682891845703125</v>
      </c>
      <c r="BA2935">
        <f t="shared" si="1447"/>
        <v>0.3503570556640625</v>
      </c>
      <c r="BB2935">
        <f t="shared" si="1448"/>
        <v>-6.556915283203125</v>
      </c>
      <c r="BC2935">
        <f t="shared" si="1449"/>
        <v>1.772857666015625</v>
      </c>
      <c r="BD2935">
        <f t="shared" si="1450"/>
        <v>1.145751953125</v>
      </c>
      <c r="BE2935">
        <f t="shared" si="1451"/>
        <v>0.5941314697265625</v>
      </c>
      <c r="BF2935">
        <f t="shared" si="1452"/>
        <v>0.236236572265625</v>
      </c>
      <c r="BG2935">
        <f t="shared" si="1453"/>
        <v>7.72857666015625E-2</v>
      </c>
      <c r="BH2935">
        <f t="shared" si="1454"/>
        <v>-0.2451629638671875</v>
      </c>
      <c r="BI2935">
        <f t="shared" si="1455"/>
        <v>-0.665618896484375</v>
      </c>
      <c r="BJ2935">
        <f t="shared" si="1456"/>
        <v>-9.6627349853515625</v>
      </c>
    </row>
    <row r="2936" spans="1:62" x14ac:dyDescent="0.3">
      <c r="A2936" s="1">
        <v>28.119897842407227</v>
      </c>
      <c r="B2936" s="1">
        <v>207.02470397949219</v>
      </c>
      <c r="C2936" s="1">
        <v>205.63105773925781</v>
      </c>
      <c r="D2936" s="1">
        <v>206.396484375</v>
      </c>
      <c r="E2936" s="1">
        <v>207.97569274902344</v>
      </c>
      <c r="F2936" s="1">
        <v>210.23884582519531</v>
      </c>
      <c r="G2936" s="1">
        <v>212.38075256347656</v>
      </c>
      <c r="H2936" s="1">
        <v>214.5693359375</v>
      </c>
      <c r="I2936" s="1">
        <v>217.07716369628906</v>
      </c>
      <c r="J2936" s="1">
        <v>219.77133178710938</v>
      </c>
      <c r="K2936" s="1">
        <v>222.3680419921875</v>
      </c>
      <c r="L2936" s="1">
        <v>224.94740295410156</v>
      </c>
      <c r="M2936" s="1">
        <v>227.49174499511719</v>
      </c>
      <c r="N2936" s="1">
        <v>229.27897644042969</v>
      </c>
      <c r="O2936" s="1">
        <v>230.37544250488281</v>
      </c>
      <c r="P2936" s="1">
        <v>230.059814453125</v>
      </c>
      <c r="Q2936" s="1">
        <v>229.37185668945313</v>
      </c>
      <c r="R2936" s="1">
        <v>228.24482727050781</v>
      </c>
      <c r="S2936" s="1">
        <v>227.31126403808594</v>
      </c>
      <c r="T2936" s="1">
        <v>226.1756591796875</v>
      </c>
      <c r="U2936" s="1">
        <v>225.14028930664063</v>
      </c>
      <c r="V2936" s="1">
        <v>221.27743530273438</v>
      </c>
      <c r="W2936" s="1">
        <v>221.44564819335938</v>
      </c>
      <c r="X2936" s="1">
        <v>214.714111328125</v>
      </c>
      <c r="Y2936" s="1">
        <v>216.31898498535156</v>
      </c>
      <c r="Z2936" s="1">
        <v>217.30975341796875</v>
      </c>
      <c r="AA2936" s="1">
        <v>217.76127624511719</v>
      </c>
      <c r="AB2936" s="1">
        <v>217.87785339355469</v>
      </c>
      <c r="AC2936" s="1">
        <v>217.85838317871094</v>
      </c>
      <c r="AD2936" s="1">
        <v>217.54246520996094</v>
      </c>
      <c r="AE2936" s="1">
        <v>216.81280517578125</v>
      </c>
      <c r="AF2936" s="1">
        <f t="shared" si="1426"/>
        <v>207.02470397949219</v>
      </c>
      <c r="AG2936">
        <f t="shared" si="1427"/>
        <v>-1.393646240234375</v>
      </c>
      <c r="AH2936">
        <f t="shared" si="1428"/>
        <v>0.7654266357421875</v>
      </c>
      <c r="AI2936">
        <f t="shared" si="1429"/>
        <v>1.5792083740234375</v>
      </c>
      <c r="AJ2936">
        <f t="shared" si="1430"/>
        <v>2.263153076171875</v>
      </c>
      <c r="AK2936">
        <f t="shared" si="1431"/>
        <v>2.14190673828125</v>
      </c>
      <c r="AL2936">
        <f t="shared" si="1432"/>
        <v>2.1885833740234375</v>
      </c>
      <c r="AM2936">
        <f t="shared" si="1433"/>
        <v>2.5078277587890625</v>
      </c>
      <c r="AN2936">
        <f t="shared" si="1434"/>
        <v>2.6941680908203125</v>
      </c>
      <c r="AO2936">
        <f t="shared" si="1435"/>
        <v>2.596710205078125</v>
      </c>
      <c r="AP2936">
        <f t="shared" si="1436"/>
        <v>2.5793609619140625</v>
      </c>
      <c r="AQ2936">
        <f t="shared" si="1437"/>
        <v>2.544342041015625</v>
      </c>
      <c r="AR2936">
        <f t="shared" si="1438"/>
        <v>1.7872314453125</v>
      </c>
      <c r="AS2936">
        <f t="shared" si="1439"/>
        <v>1.096466064453125</v>
      </c>
      <c r="AT2936">
        <f t="shared" si="1440"/>
        <v>-0.3156280517578125</v>
      </c>
      <c r="AU2936">
        <f t="shared" si="1441"/>
        <v>-0.687957763671875</v>
      </c>
      <c r="AV2936">
        <f t="shared" si="1442"/>
        <v>-1.1270294189453125</v>
      </c>
      <c r="AW2936">
        <f t="shared" si="1443"/>
        <v>-0.933563232421875</v>
      </c>
      <c r="AX2936">
        <f t="shared" si="1444"/>
        <v>-1.1356048583984375</v>
      </c>
      <c r="AY2936">
        <f t="shared" si="1445"/>
        <v>-1.035369873046875</v>
      </c>
      <c r="AZ2936">
        <f t="shared" si="1446"/>
        <v>-3.86285400390625</v>
      </c>
      <c r="BA2936">
        <f t="shared" si="1447"/>
        <v>0.168212890625</v>
      </c>
      <c r="BB2936">
        <f t="shared" si="1448"/>
        <v>-6.731536865234375</v>
      </c>
      <c r="BC2936">
        <f t="shared" si="1449"/>
        <v>1.6048736572265625</v>
      </c>
      <c r="BD2936">
        <f t="shared" si="1450"/>
        <v>0.9907684326171875</v>
      </c>
      <c r="BE2936">
        <f t="shared" si="1451"/>
        <v>0.4515228271484375</v>
      </c>
      <c r="BF2936">
        <f t="shared" si="1452"/>
        <v>0.1165771484375</v>
      </c>
      <c r="BG2936">
        <f t="shared" si="1453"/>
        <v>-1.947021484375E-2</v>
      </c>
      <c r="BH2936">
        <f t="shared" si="1454"/>
        <v>-0.31591796875</v>
      </c>
      <c r="BI2936">
        <f t="shared" si="1455"/>
        <v>-0.7296600341796875</v>
      </c>
      <c r="BJ2936">
        <f t="shared" si="1456"/>
        <v>-9.7881011962890625</v>
      </c>
    </row>
    <row r="2937" spans="1:62" x14ac:dyDescent="0.3">
      <c r="A2937" s="1">
        <v>28.129898071289063</v>
      </c>
      <c r="B2937" s="1">
        <v>210.36880493164063</v>
      </c>
      <c r="C2937" s="1">
        <v>209.15606689453125</v>
      </c>
      <c r="D2937" s="1">
        <v>210.01544189453125</v>
      </c>
      <c r="E2937" s="1">
        <v>211.68669128417969</v>
      </c>
      <c r="F2937" s="1">
        <v>214.06979370117188</v>
      </c>
      <c r="G2937" s="1">
        <v>216.36221313476563</v>
      </c>
      <c r="H2937" s="1">
        <v>218.72679138183594</v>
      </c>
      <c r="I2937" s="1">
        <v>221.42872619628906</v>
      </c>
      <c r="J2937" s="1">
        <v>224.32582092285156</v>
      </c>
      <c r="K2937" s="1">
        <v>227.12205505371094</v>
      </c>
      <c r="L2937" s="1">
        <v>229.88681030273438</v>
      </c>
      <c r="M2937" s="1">
        <v>232.59672546386719</v>
      </c>
      <c r="N2937" s="1">
        <v>234.51312255859375</v>
      </c>
      <c r="O2937" s="1">
        <v>235.67599487304688</v>
      </c>
      <c r="P2937" s="1">
        <v>235.3692626953125</v>
      </c>
      <c r="Q2937" s="1">
        <v>234.64553833007813</v>
      </c>
      <c r="R2937" s="1">
        <v>233.44195556640625</v>
      </c>
      <c r="S2937" s="1">
        <v>232.39797973632813</v>
      </c>
      <c r="T2937" s="1">
        <v>231.124267578125</v>
      </c>
      <c r="U2937" s="1">
        <v>229.93276977539063</v>
      </c>
      <c r="V2937" s="1">
        <v>225.90135192871094</v>
      </c>
      <c r="W2937" s="1">
        <v>225.89691162109375</v>
      </c>
      <c r="X2937" s="1">
        <v>218.99580383300781</v>
      </c>
      <c r="Y2937" s="1">
        <v>220.442138671875</v>
      </c>
      <c r="Z2937" s="1">
        <v>221.28175354003906</v>
      </c>
      <c r="AA2937" s="1">
        <v>221.59248352050781</v>
      </c>
      <c r="AB2937" s="1">
        <v>221.59060668945313</v>
      </c>
      <c r="AC2937" s="1">
        <v>221.47251892089844</v>
      </c>
      <c r="AD2937" s="1">
        <v>221.08293151855469</v>
      </c>
      <c r="AE2937" s="1">
        <v>220.28767395019531</v>
      </c>
      <c r="AF2937" s="1">
        <f t="shared" si="1426"/>
        <v>210.36880493164063</v>
      </c>
      <c r="AG2937">
        <f t="shared" si="1427"/>
        <v>-1.212738037109375</v>
      </c>
      <c r="AH2937">
        <f t="shared" si="1428"/>
        <v>0.859375</v>
      </c>
      <c r="AI2937">
        <f t="shared" si="1429"/>
        <v>1.6712493896484375</v>
      </c>
      <c r="AJ2937">
        <f t="shared" si="1430"/>
        <v>2.3831024169921875</v>
      </c>
      <c r="AK2937">
        <f t="shared" si="1431"/>
        <v>2.29241943359375</v>
      </c>
      <c r="AL2937">
        <f t="shared" si="1432"/>
        <v>2.3645782470703125</v>
      </c>
      <c r="AM2937">
        <f t="shared" si="1433"/>
        <v>2.701934814453125</v>
      </c>
      <c r="AN2937">
        <f t="shared" si="1434"/>
        <v>2.8970947265625</v>
      </c>
      <c r="AO2937">
        <f t="shared" si="1435"/>
        <v>2.796234130859375</v>
      </c>
      <c r="AP2937">
        <f t="shared" si="1436"/>
        <v>2.7647552490234375</v>
      </c>
      <c r="AQ2937">
        <f t="shared" si="1437"/>
        <v>2.7099151611328125</v>
      </c>
      <c r="AR2937">
        <f t="shared" si="1438"/>
        <v>1.9163970947265625</v>
      </c>
      <c r="AS2937">
        <f t="shared" si="1439"/>
        <v>1.162872314453125</v>
      </c>
      <c r="AT2937">
        <f t="shared" si="1440"/>
        <v>-0.306732177734375</v>
      </c>
      <c r="AU2937">
        <f t="shared" si="1441"/>
        <v>-0.723724365234375</v>
      </c>
      <c r="AV2937">
        <f t="shared" si="1442"/>
        <v>-1.203582763671875</v>
      </c>
      <c r="AW2937">
        <f t="shared" si="1443"/>
        <v>-1.043975830078125</v>
      </c>
      <c r="AX2937">
        <f t="shared" si="1444"/>
        <v>-1.273712158203125</v>
      </c>
      <c r="AY2937">
        <f t="shared" si="1445"/>
        <v>-1.191497802734375</v>
      </c>
      <c r="AZ2937">
        <f t="shared" si="1446"/>
        <v>-4.0314178466796875</v>
      </c>
      <c r="BA2937">
        <f t="shared" si="1447"/>
        <v>-4.4403076171875E-3</v>
      </c>
      <c r="BB2937">
        <f t="shared" si="1448"/>
        <v>-6.9011077880859375</v>
      </c>
      <c r="BC2937">
        <f t="shared" si="1449"/>
        <v>1.4463348388671875</v>
      </c>
      <c r="BD2937">
        <f t="shared" si="1450"/>
        <v>0.8396148681640625</v>
      </c>
      <c r="BE2937">
        <f t="shared" si="1451"/>
        <v>0.31072998046875</v>
      </c>
      <c r="BF2937">
        <f t="shared" si="1452"/>
        <v>-1.8768310546875E-3</v>
      </c>
      <c r="BG2937">
        <f t="shared" si="1453"/>
        <v>-0.1180877685546875</v>
      </c>
      <c r="BH2937">
        <f t="shared" si="1454"/>
        <v>-0.38958740234375</v>
      </c>
      <c r="BI2937">
        <f t="shared" si="1455"/>
        <v>-0.795257568359375</v>
      </c>
      <c r="BJ2937">
        <f t="shared" si="1456"/>
        <v>-9.9188690185546875</v>
      </c>
    </row>
    <row r="2938" spans="1:62" x14ac:dyDescent="0.3">
      <c r="A2938" s="1">
        <v>28.139896392822266</v>
      </c>
      <c r="B2938" s="1">
        <v>213.67457580566406</v>
      </c>
      <c r="C2938" s="1">
        <v>212.65864562988281</v>
      </c>
      <c r="D2938" s="1">
        <v>213.609130859375</v>
      </c>
      <c r="E2938" s="1">
        <v>215.36520385742188</v>
      </c>
      <c r="F2938" s="1">
        <v>217.85946655273438</v>
      </c>
      <c r="G2938" s="1">
        <v>220.28823852539063</v>
      </c>
      <c r="H2938" s="1">
        <v>222.81071472167969</v>
      </c>
      <c r="I2938" s="1">
        <v>225.68496704101563</v>
      </c>
      <c r="J2938" s="1">
        <v>228.76017761230469</v>
      </c>
      <c r="K2938" s="1">
        <v>231.73916625976563</v>
      </c>
      <c r="L2938" s="1">
        <v>234.67912292480469</v>
      </c>
      <c r="M2938" s="1">
        <v>237.54718017578125</v>
      </c>
      <c r="N2938" s="1">
        <v>239.58372497558594</v>
      </c>
      <c r="O2938" s="1">
        <v>240.80665588378906</v>
      </c>
      <c r="P2938" s="1">
        <v>240.50991821289063</v>
      </c>
      <c r="Q2938" s="1">
        <v>239.75444030761719</v>
      </c>
      <c r="R2938" s="1">
        <v>238.48411560058594</v>
      </c>
      <c r="S2938" s="1">
        <v>237.34548950195313</v>
      </c>
      <c r="T2938" s="1">
        <v>235.94956970214844</v>
      </c>
      <c r="U2938" s="1">
        <v>234.61697387695313</v>
      </c>
      <c r="V2938" s="1">
        <v>230.43231201171875</v>
      </c>
      <c r="W2938" s="1">
        <v>230.26637268066406</v>
      </c>
      <c r="X2938" s="1">
        <v>223.20001220703125</v>
      </c>
      <c r="Y2938" s="1">
        <v>224.48857116699219</v>
      </c>
      <c r="Z2938" s="1">
        <v>225.17094421386719</v>
      </c>
      <c r="AA2938" s="1">
        <v>225.34869384765625</v>
      </c>
      <c r="AB2938" s="1">
        <v>225.23236083984375</v>
      </c>
      <c r="AC2938" s="1">
        <v>225.02359008789063</v>
      </c>
      <c r="AD2938" s="1">
        <v>224.5693359375</v>
      </c>
      <c r="AE2938" s="1">
        <v>223.71891784667969</v>
      </c>
      <c r="AF2938" s="1">
        <f t="shared" si="1426"/>
        <v>213.67457580566406</v>
      </c>
      <c r="AG2938">
        <f t="shared" si="1427"/>
        <v>-1.01593017578125</v>
      </c>
      <c r="AH2938">
        <f t="shared" si="1428"/>
        <v>0.9504852294921875</v>
      </c>
      <c r="AI2938">
        <f t="shared" si="1429"/>
        <v>1.756072998046875</v>
      </c>
      <c r="AJ2938">
        <f t="shared" si="1430"/>
        <v>2.4942626953125</v>
      </c>
      <c r="AK2938">
        <f t="shared" si="1431"/>
        <v>2.42877197265625</v>
      </c>
      <c r="AL2938">
        <f t="shared" si="1432"/>
        <v>2.5224761962890625</v>
      </c>
      <c r="AM2938">
        <f t="shared" si="1433"/>
        <v>2.8742523193359375</v>
      </c>
      <c r="AN2938">
        <f t="shared" si="1434"/>
        <v>3.0752105712890625</v>
      </c>
      <c r="AO2938">
        <f t="shared" si="1435"/>
        <v>2.9789886474609375</v>
      </c>
      <c r="AP2938">
        <f t="shared" si="1436"/>
        <v>2.9399566650390625</v>
      </c>
      <c r="AQ2938">
        <f t="shared" si="1437"/>
        <v>2.8680572509765625</v>
      </c>
      <c r="AR2938">
        <f t="shared" si="1438"/>
        <v>2.0365447998046875</v>
      </c>
      <c r="AS2938">
        <f t="shared" si="1439"/>
        <v>1.222930908203125</v>
      </c>
      <c r="AT2938">
        <f t="shared" si="1440"/>
        <v>-0.2967376708984375</v>
      </c>
      <c r="AU2938">
        <f t="shared" si="1441"/>
        <v>-0.7554779052734375</v>
      </c>
      <c r="AV2938">
        <f t="shared" si="1442"/>
        <v>-1.27032470703125</v>
      </c>
      <c r="AW2938">
        <f t="shared" si="1443"/>
        <v>-1.1386260986328125</v>
      </c>
      <c r="AX2938">
        <f t="shared" si="1444"/>
        <v>-1.3959197998046875</v>
      </c>
      <c r="AY2938">
        <f t="shared" si="1445"/>
        <v>-1.3325958251953125</v>
      </c>
      <c r="AZ2938">
        <f t="shared" si="1446"/>
        <v>-4.184661865234375</v>
      </c>
      <c r="BA2938">
        <f t="shared" si="1447"/>
        <v>-0.1659393310546875</v>
      </c>
      <c r="BB2938">
        <f t="shared" si="1448"/>
        <v>-7.0663604736328125</v>
      </c>
      <c r="BC2938">
        <f t="shared" si="1449"/>
        <v>1.2885589599609375</v>
      </c>
      <c r="BD2938">
        <f t="shared" si="1450"/>
        <v>0.682373046875</v>
      </c>
      <c r="BE2938">
        <f t="shared" si="1451"/>
        <v>0.1777496337890625</v>
      </c>
      <c r="BF2938">
        <f t="shared" si="1452"/>
        <v>-0.1163330078125</v>
      </c>
      <c r="BG2938">
        <f t="shared" si="1453"/>
        <v>-0.208770751953125</v>
      </c>
      <c r="BH2938">
        <f t="shared" si="1454"/>
        <v>-0.454254150390625</v>
      </c>
      <c r="BI2938">
        <f t="shared" si="1455"/>
        <v>-0.8504180908203125</v>
      </c>
      <c r="BJ2938">
        <f t="shared" si="1456"/>
        <v>-10.044342041015625</v>
      </c>
    </row>
    <row r="2939" spans="1:62" x14ac:dyDescent="0.3">
      <c r="A2939" s="1">
        <v>28.149896621704102</v>
      </c>
      <c r="B2939" s="1">
        <v>216.98326110839844</v>
      </c>
      <c r="C2939" s="1">
        <v>216.13856506347656</v>
      </c>
      <c r="D2939" s="1">
        <v>217.17915344238281</v>
      </c>
      <c r="E2939" s="1">
        <v>219.01872253417969</v>
      </c>
      <c r="F2939" s="1">
        <v>221.60733032226563</v>
      </c>
      <c r="G2939" s="1">
        <v>224.14701843261719</v>
      </c>
      <c r="H2939" s="1">
        <v>226.80281066894531</v>
      </c>
      <c r="I2939" s="1">
        <v>229.82612609863281</v>
      </c>
      <c r="J2939" s="1">
        <v>233.05697631835938</v>
      </c>
      <c r="K2939" s="1">
        <v>236.19833374023438</v>
      </c>
      <c r="L2939" s="1">
        <v>239.30130004882813</v>
      </c>
      <c r="M2939" s="1">
        <v>242.32232666015625</v>
      </c>
      <c r="N2939" s="1">
        <v>244.47607421875</v>
      </c>
      <c r="O2939" s="1">
        <v>245.76338195800781</v>
      </c>
      <c r="P2939" s="1">
        <v>245.48526000976563</v>
      </c>
      <c r="Q2939" s="1">
        <v>244.70558166503906</v>
      </c>
      <c r="R2939" s="1">
        <v>243.37503051757813</v>
      </c>
      <c r="S2939" s="1">
        <v>242.14851379394531</v>
      </c>
      <c r="T2939" s="1">
        <v>240.63929748535156</v>
      </c>
      <c r="U2939" s="1">
        <v>239.17570495605469</v>
      </c>
      <c r="V2939" s="1">
        <v>234.84866333007813</v>
      </c>
      <c r="W2939" s="1">
        <v>234.53573608398438</v>
      </c>
      <c r="X2939" s="1">
        <v>227.32559204101563</v>
      </c>
      <c r="Y2939" s="1">
        <v>228.45796203613281</v>
      </c>
      <c r="Z2939" s="1">
        <v>228.99571228027344</v>
      </c>
      <c r="AA2939" s="1">
        <v>229.05290222167969</v>
      </c>
      <c r="AB2939" s="1">
        <v>228.83328247070313</v>
      </c>
      <c r="AC2939" s="1">
        <v>228.54730224609375</v>
      </c>
      <c r="AD2939" s="1">
        <v>228.03871154785156</v>
      </c>
      <c r="AE2939" s="1">
        <v>227.14259338378906</v>
      </c>
      <c r="AF2939" s="1">
        <f t="shared" si="1426"/>
        <v>216.98326110839844</v>
      </c>
      <c r="AG2939">
        <f t="shared" si="1427"/>
        <v>-0.844696044921875</v>
      </c>
      <c r="AH2939">
        <f t="shared" si="1428"/>
        <v>1.04058837890625</v>
      </c>
      <c r="AI2939">
        <f t="shared" si="1429"/>
        <v>1.839569091796875</v>
      </c>
      <c r="AJ2939">
        <f t="shared" si="1430"/>
        <v>2.5886077880859375</v>
      </c>
      <c r="AK2939">
        <f t="shared" si="1431"/>
        <v>2.5396881103515625</v>
      </c>
      <c r="AL2939">
        <f t="shared" si="1432"/>
        <v>2.655792236328125</v>
      </c>
      <c r="AM2939">
        <f t="shared" si="1433"/>
        <v>3.0233154296875</v>
      </c>
      <c r="AN2939">
        <f t="shared" si="1434"/>
        <v>3.2308502197265625</v>
      </c>
      <c r="AO2939">
        <f t="shared" si="1435"/>
        <v>3.141357421875</v>
      </c>
      <c r="AP2939">
        <f t="shared" si="1436"/>
        <v>3.10296630859375</v>
      </c>
      <c r="AQ2939">
        <f t="shared" si="1437"/>
        <v>3.021026611328125</v>
      </c>
      <c r="AR2939">
        <f t="shared" si="1438"/>
        <v>2.15374755859375</v>
      </c>
      <c r="AS2939">
        <f t="shared" si="1439"/>
        <v>1.2873077392578125</v>
      </c>
      <c r="AT2939">
        <f t="shared" si="1440"/>
        <v>-0.2781219482421875</v>
      </c>
      <c r="AU2939">
        <f t="shared" si="1441"/>
        <v>-0.7796783447265625</v>
      </c>
      <c r="AV2939">
        <f t="shared" si="1442"/>
        <v>-1.3305511474609375</v>
      </c>
      <c r="AW2939">
        <f t="shared" si="1443"/>
        <v>-1.2265167236328125</v>
      </c>
      <c r="AX2939">
        <f t="shared" si="1444"/>
        <v>-1.50921630859375</v>
      </c>
      <c r="AY2939">
        <f t="shared" si="1445"/>
        <v>-1.463592529296875</v>
      </c>
      <c r="AZ2939">
        <f t="shared" si="1446"/>
        <v>-4.3270416259765625</v>
      </c>
      <c r="BA2939">
        <f t="shared" si="1447"/>
        <v>-0.31292724609375</v>
      </c>
      <c r="BB2939">
        <f t="shared" si="1448"/>
        <v>-7.21014404296875</v>
      </c>
      <c r="BC2939">
        <f t="shared" si="1449"/>
        <v>1.1323699951171875</v>
      </c>
      <c r="BD2939">
        <f t="shared" si="1450"/>
        <v>0.537750244140625</v>
      </c>
      <c r="BE2939">
        <f t="shared" si="1451"/>
        <v>5.718994140625E-2</v>
      </c>
      <c r="BF2939">
        <f t="shared" si="1452"/>
        <v>-0.2196197509765625</v>
      </c>
      <c r="BG2939">
        <f t="shared" si="1453"/>
        <v>-0.285980224609375</v>
      </c>
      <c r="BH2939">
        <f t="shared" si="1454"/>
        <v>-0.5085906982421875</v>
      </c>
      <c r="BI2939">
        <f t="shared" si="1455"/>
        <v>-0.8961181640625</v>
      </c>
      <c r="BJ2939">
        <f t="shared" si="1456"/>
        <v>-10.159332275390625</v>
      </c>
    </row>
    <row r="2940" spans="1:62" x14ac:dyDescent="0.3">
      <c r="A2940" s="1">
        <v>28.159896850585938</v>
      </c>
      <c r="B2940" s="1">
        <v>220.32801818847656</v>
      </c>
      <c r="C2940" s="1">
        <v>219.60140991210938</v>
      </c>
      <c r="D2940" s="1">
        <v>220.71272277832031</v>
      </c>
      <c r="E2940" s="1">
        <v>222.62881469726563</v>
      </c>
      <c r="F2940" s="1">
        <v>225.3074951171875</v>
      </c>
      <c r="G2940" s="1">
        <v>227.95503234863281</v>
      </c>
      <c r="H2940" s="1">
        <v>230.73941040039063</v>
      </c>
      <c r="I2940" s="1">
        <v>233.89102172851563</v>
      </c>
      <c r="J2940" s="1">
        <v>237.24876403808594</v>
      </c>
      <c r="K2940" s="1">
        <v>240.51747131347656</v>
      </c>
      <c r="L2940" s="1">
        <v>243.76385498046875</v>
      </c>
      <c r="M2940" s="1">
        <v>246.89840698242188</v>
      </c>
      <c r="N2940" s="1">
        <v>249.14566040039063</v>
      </c>
      <c r="O2940" s="1">
        <v>250.49514770507813</v>
      </c>
      <c r="P2940" s="1">
        <v>250.25700378417969</v>
      </c>
      <c r="Q2940" s="1">
        <v>249.46868896484375</v>
      </c>
      <c r="R2940" s="1">
        <v>248.09048461914063</v>
      </c>
      <c r="S2940" s="1">
        <v>246.78634643554688</v>
      </c>
      <c r="T2940" s="1">
        <v>245.17460632324219</v>
      </c>
      <c r="U2940" s="1">
        <v>243.59422302246094</v>
      </c>
      <c r="V2940" s="1">
        <v>239.140380859375</v>
      </c>
      <c r="W2940" s="1">
        <v>238.69944763183594</v>
      </c>
      <c r="X2940" s="1">
        <v>231.36607360839844</v>
      </c>
      <c r="Y2940" s="1">
        <v>232.35882568359375</v>
      </c>
      <c r="Z2940" s="1">
        <v>232.77265930175781</v>
      </c>
      <c r="AA2940" s="1">
        <v>232.72505187988281</v>
      </c>
      <c r="AB2940" s="1">
        <v>232.41966247558594</v>
      </c>
      <c r="AC2940" s="1">
        <v>232.07194519042969</v>
      </c>
      <c r="AD2940" s="1">
        <v>231.52108764648438</v>
      </c>
      <c r="AE2940" s="1">
        <v>230.59083557128906</v>
      </c>
      <c r="AF2940" s="1">
        <f t="shared" si="1426"/>
        <v>220.32801818847656</v>
      </c>
      <c r="AG2940">
        <f t="shared" si="1427"/>
        <v>-0.7266082763671875</v>
      </c>
      <c r="AH2940">
        <f t="shared" si="1428"/>
        <v>1.1113128662109375</v>
      </c>
      <c r="AI2940">
        <f t="shared" si="1429"/>
        <v>1.9160919189453125</v>
      </c>
      <c r="AJ2940">
        <f t="shared" si="1430"/>
        <v>2.678680419921875</v>
      </c>
      <c r="AK2940">
        <f t="shared" si="1431"/>
        <v>2.6475372314453125</v>
      </c>
      <c r="AL2940">
        <f t="shared" si="1432"/>
        <v>2.7843780517578125</v>
      </c>
      <c r="AM2940">
        <f t="shared" si="1433"/>
        <v>3.151611328125</v>
      </c>
      <c r="AN2940">
        <f t="shared" si="1434"/>
        <v>3.3577423095703125</v>
      </c>
      <c r="AO2940">
        <f t="shared" si="1435"/>
        <v>3.268707275390625</v>
      </c>
      <c r="AP2940">
        <f t="shared" si="1436"/>
        <v>3.2463836669921875</v>
      </c>
      <c r="AQ2940">
        <f t="shared" si="1437"/>
        <v>3.134552001953125</v>
      </c>
      <c r="AR2940">
        <f t="shared" si="1438"/>
        <v>2.24725341796875</v>
      </c>
      <c r="AS2940">
        <f t="shared" si="1439"/>
        <v>1.3494873046875</v>
      </c>
      <c r="AT2940">
        <f t="shared" si="1440"/>
        <v>-0.2381439208984375</v>
      </c>
      <c r="AU2940">
        <f t="shared" si="1441"/>
        <v>-0.7883148193359375</v>
      </c>
      <c r="AV2940">
        <f t="shared" si="1442"/>
        <v>-1.378204345703125</v>
      </c>
      <c r="AW2940">
        <f t="shared" si="1443"/>
        <v>-1.30413818359375</v>
      </c>
      <c r="AX2940">
        <f t="shared" si="1444"/>
        <v>-1.6117401123046875</v>
      </c>
      <c r="AY2940">
        <f t="shared" si="1445"/>
        <v>-1.58038330078125</v>
      </c>
      <c r="AZ2940">
        <f t="shared" si="1446"/>
        <v>-4.4538421630859375</v>
      </c>
      <c r="BA2940">
        <f t="shared" si="1447"/>
        <v>-0.4409332275390625</v>
      </c>
      <c r="BB2940">
        <f t="shared" si="1448"/>
        <v>-7.3333740234375</v>
      </c>
      <c r="BC2940">
        <f t="shared" si="1449"/>
        <v>0.9927520751953125</v>
      </c>
      <c r="BD2940">
        <f t="shared" si="1450"/>
        <v>0.4138336181640625</v>
      </c>
      <c r="BE2940">
        <f t="shared" si="1451"/>
        <v>-4.7607421875E-2</v>
      </c>
      <c r="BF2940">
        <f t="shared" si="1452"/>
        <v>-0.305389404296875</v>
      </c>
      <c r="BG2940">
        <f t="shared" si="1453"/>
        <v>-0.34771728515625</v>
      </c>
      <c r="BH2940">
        <f t="shared" si="1454"/>
        <v>-0.5508575439453125</v>
      </c>
      <c r="BI2940">
        <f t="shared" si="1455"/>
        <v>-0.9302520751953125</v>
      </c>
      <c r="BJ2940">
        <f t="shared" si="1456"/>
        <v>-10.2628173828125</v>
      </c>
    </row>
    <row r="2941" spans="1:62" x14ac:dyDescent="0.3">
      <c r="A2941" s="1">
        <v>28.169897079467773</v>
      </c>
      <c r="B2941" s="1">
        <v>223.72474670410156</v>
      </c>
      <c r="C2941" s="1">
        <v>223.07582092285156</v>
      </c>
      <c r="D2941" s="1">
        <v>224.22688293457031</v>
      </c>
      <c r="E2941" s="1">
        <v>226.1993408203125</v>
      </c>
      <c r="F2941" s="1">
        <v>228.96745300292969</v>
      </c>
      <c r="G2941" s="1">
        <v>231.73451232910156</v>
      </c>
      <c r="H2941" s="1">
        <v>234.64762878417969</v>
      </c>
      <c r="I2941" s="1">
        <v>237.91049194335938</v>
      </c>
      <c r="J2941" s="1">
        <v>241.35890197753906</v>
      </c>
      <c r="K2941" s="1">
        <v>244.70408630371094</v>
      </c>
      <c r="L2941" s="1">
        <v>248.03135681152344</v>
      </c>
      <c r="M2941" s="1">
        <v>251.23226928710938</v>
      </c>
      <c r="N2941" s="1">
        <v>253.53079223632813</v>
      </c>
      <c r="O2941" s="1">
        <v>254.93263244628906</v>
      </c>
      <c r="P2941" s="1">
        <v>254.74765014648438</v>
      </c>
      <c r="Q2941" s="1">
        <v>253.97137451171875</v>
      </c>
      <c r="R2941" s="1">
        <v>252.57154846191406</v>
      </c>
      <c r="S2941" s="1">
        <v>251.21844482421875</v>
      </c>
      <c r="T2941" s="1">
        <v>249.5340576171875</v>
      </c>
      <c r="U2941" s="1">
        <v>247.86260986328125</v>
      </c>
      <c r="V2941" s="1">
        <v>243.30438232421875</v>
      </c>
      <c r="W2941" s="1">
        <v>242.75686645507813</v>
      </c>
      <c r="X2941" s="1">
        <v>235.32234191894531</v>
      </c>
      <c r="Y2941" s="1">
        <v>236.20829772949219</v>
      </c>
      <c r="Z2941" s="1">
        <v>236.52104187011719</v>
      </c>
      <c r="AA2941" s="1">
        <v>236.38386535644531</v>
      </c>
      <c r="AB2941" s="1">
        <v>236.00634765625</v>
      </c>
      <c r="AC2941" s="1">
        <v>235.605712890625</v>
      </c>
      <c r="AD2941" s="1">
        <v>235.02278137207031</v>
      </c>
      <c r="AE2941" s="1">
        <v>234.07524108886719</v>
      </c>
      <c r="AF2941" s="1">
        <f t="shared" si="1426"/>
        <v>223.72474670410156</v>
      </c>
      <c r="AG2941">
        <f t="shared" si="1427"/>
        <v>-0.64892578125</v>
      </c>
      <c r="AH2941">
        <f t="shared" si="1428"/>
        <v>1.15106201171875</v>
      </c>
      <c r="AI2941">
        <f t="shared" si="1429"/>
        <v>1.9724578857421875</v>
      </c>
      <c r="AJ2941">
        <f t="shared" si="1430"/>
        <v>2.7681121826171875</v>
      </c>
      <c r="AK2941">
        <f t="shared" si="1431"/>
        <v>2.767059326171875</v>
      </c>
      <c r="AL2941">
        <f t="shared" si="1432"/>
        <v>2.913116455078125</v>
      </c>
      <c r="AM2941">
        <f t="shared" si="1433"/>
        <v>3.2628631591796875</v>
      </c>
      <c r="AN2941">
        <f t="shared" si="1434"/>
        <v>3.4484100341796875</v>
      </c>
      <c r="AO2941">
        <f t="shared" si="1435"/>
        <v>3.345184326171875</v>
      </c>
      <c r="AP2941">
        <f t="shared" si="1436"/>
        <v>3.3272705078125</v>
      </c>
      <c r="AQ2941">
        <f t="shared" si="1437"/>
        <v>3.2009124755859375</v>
      </c>
      <c r="AR2941">
        <f t="shared" si="1438"/>
        <v>2.29852294921875</v>
      </c>
      <c r="AS2941">
        <f t="shared" si="1439"/>
        <v>1.4018402099609375</v>
      </c>
      <c r="AT2941">
        <f t="shared" si="1440"/>
        <v>-0.1849822998046875</v>
      </c>
      <c r="AU2941">
        <f t="shared" si="1441"/>
        <v>-0.776275634765625</v>
      </c>
      <c r="AV2941">
        <f t="shared" si="1442"/>
        <v>-1.3998260498046875</v>
      </c>
      <c r="AW2941">
        <f t="shared" si="1443"/>
        <v>-1.3531036376953125</v>
      </c>
      <c r="AX2941">
        <f t="shared" si="1444"/>
        <v>-1.68438720703125</v>
      </c>
      <c r="AY2941">
        <f t="shared" si="1445"/>
        <v>-1.67144775390625</v>
      </c>
      <c r="AZ2941">
        <f t="shared" si="1446"/>
        <v>-4.5582275390625</v>
      </c>
      <c r="BA2941">
        <f t="shared" si="1447"/>
        <v>-0.547515869140625</v>
      </c>
      <c r="BB2941">
        <f t="shared" si="1448"/>
        <v>-7.4345245361328125</v>
      </c>
      <c r="BC2941">
        <f t="shared" si="1449"/>
        <v>0.885955810546875</v>
      </c>
      <c r="BD2941">
        <f t="shared" si="1450"/>
        <v>0.312744140625</v>
      </c>
      <c r="BE2941">
        <f t="shared" si="1451"/>
        <v>-0.137176513671875</v>
      </c>
      <c r="BF2941">
        <f t="shared" si="1452"/>
        <v>-0.3775177001953125</v>
      </c>
      <c r="BG2941">
        <f t="shared" si="1453"/>
        <v>-0.400634765625</v>
      </c>
      <c r="BH2941">
        <f t="shared" si="1454"/>
        <v>-0.5829315185546875</v>
      </c>
      <c r="BI2941">
        <f t="shared" si="1455"/>
        <v>-0.947540283203125</v>
      </c>
      <c r="BJ2941">
        <f t="shared" si="1456"/>
        <v>-10.350494384765625</v>
      </c>
    </row>
    <row r="2942" spans="1:62" x14ac:dyDescent="0.3">
      <c r="A2942" s="1">
        <v>28.179897308349609</v>
      </c>
      <c r="B2942" s="1">
        <v>227.16290283203125</v>
      </c>
      <c r="C2942" s="1">
        <v>226.56442260742188</v>
      </c>
      <c r="D2942" s="1">
        <v>227.76521301269531</v>
      </c>
      <c r="E2942" s="1">
        <v>229.79011535644531</v>
      </c>
      <c r="F2942" s="1">
        <v>232.62994384765625</v>
      </c>
      <c r="G2942" s="1">
        <v>235.49850463867188</v>
      </c>
      <c r="H2942" s="1">
        <v>238.51496887207031</v>
      </c>
      <c r="I2942" s="1">
        <v>241.86122131347656</v>
      </c>
      <c r="J2942" s="1">
        <v>245.36520385742188</v>
      </c>
      <c r="K2942" s="1">
        <v>248.74946594238281</v>
      </c>
      <c r="L2942" s="1">
        <v>252.11000061035156</v>
      </c>
      <c r="M2942" s="1">
        <v>255.33242797851563</v>
      </c>
      <c r="N2942" s="1">
        <v>257.64895629882813</v>
      </c>
      <c r="O2942" s="1">
        <v>259.07522583007813</v>
      </c>
      <c r="P2942" s="1">
        <v>258.92117309570313</v>
      </c>
      <c r="Q2942" s="1">
        <v>258.1707763671875</v>
      </c>
      <c r="R2942" s="1">
        <v>256.77786254882813</v>
      </c>
      <c r="S2942" s="1">
        <v>255.40838623046875</v>
      </c>
      <c r="T2942" s="1">
        <v>253.68624877929688</v>
      </c>
      <c r="U2942" s="1">
        <v>251.95823669433594</v>
      </c>
      <c r="V2942" s="1">
        <v>247.32853698730469</v>
      </c>
      <c r="W2942" s="1">
        <v>246.70516967773438</v>
      </c>
      <c r="X2942" s="1">
        <v>239.20738220214844</v>
      </c>
      <c r="Y2942" s="1">
        <v>240.01351928710938</v>
      </c>
      <c r="Z2942" s="1">
        <v>240.24897766113281</v>
      </c>
      <c r="AA2942" s="1">
        <v>240.03861999511719</v>
      </c>
      <c r="AB2942" s="1">
        <v>239.6002197265625</v>
      </c>
      <c r="AC2942" s="1">
        <v>239.15263366699219</v>
      </c>
      <c r="AD2942" s="1">
        <v>238.54006958007813</v>
      </c>
      <c r="AE2942" s="1">
        <v>237.57844543457031</v>
      </c>
      <c r="AF2942" s="1">
        <f t="shared" si="1426"/>
        <v>227.16290283203125</v>
      </c>
      <c r="AG2942">
        <f t="shared" si="1427"/>
        <v>-0.598480224609375</v>
      </c>
      <c r="AH2942">
        <f t="shared" si="1428"/>
        <v>1.2007904052734375</v>
      </c>
      <c r="AI2942">
        <f t="shared" si="1429"/>
        <v>2.02490234375</v>
      </c>
      <c r="AJ2942">
        <f t="shared" si="1430"/>
        <v>2.8398284912109375</v>
      </c>
      <c r="AK2942">
        <f t="shared" si="1431"/>
        <v>2.868560791015625</v>
      </c>
      <c r="AL2942">
        <f t="shared" si="1432"/>
        <v>3.0164642333984375</v>
      </c>
      <c r="AM2942">
        <f t="shared" si="1433"/>
        <v>3.34625244140625</v>
      </c>
      <c r="AN2942">
        <f t="shared" si="1434"/>
        <v>3.5039825439453125</v>
      </c>
      <c r="AO2942">
        <f t="shared" si="1435"/>
        <v>3.3842620849609375</v>
      </c>
      <c r="AP2942">
        <f t="shared" si="1436"/>
        <v>3.36053466796875</v>
      </c>
      <c r="AQ2942">
        <f t="shared" si="1437"/>
        <v>3.2224273681640625</v>
      </c>
      <c r="AR2942">
        <f t="shared" si="1438"/>
        <v>2.3165283203125</v>
      </c>
      <c r="AS2942">
        <f t="shared" si="1439"/>
        <v>1.42626953125</v>
      </c>
      <c r="AT2942">
        <f t="shared" si="1440"/>
        <v>-0.154052734375</v>
      </c>
      <c r="AU2942">
        <f t="shared" si="1441"/>
        <v>-0.750396728515625</v>
      </c>
      <c r="AV2942">
        <f t="shared" si="1442"/>
        <v>-1.392913818359375</v>
      </c>
      <c r="AW2942">
        <f t="shared" si="1443"/>
        <v>-1.369476318359375</v>
      </c>
      <c r="AX2942">
        <f t="shared" si="1444"/>
        <v>-1.722137451171875</v>
      </c>
      <c r="AY2942">
        <f t="shared" si="1445"/>
        <v>-1.7280120849609375</v>
      </c>
      <c r="AZ2942">
        <f t="shared" si="1446"/>
        <v>-4.62969970703125</v>
      </c>
      <c r="BA2942">
        <f t="shared" si="1447"/>
        <v>-0.6233673095703125</v>
      </c>
      <c r="BB2942">
        <f t="shared" si="1448"/>
        <v>-7.4977874755859375</v>
      </c>
      <c r="BC2942">
        <f t="shared" si="1449"/>
        <v>0.8061370849609375</v>
      </c>
      <c r="BD2942">
        <f t="shared" si="1450"/>
        <v>0.2354583740234375</v>
      </c>
      <c r="BE2942">
        <f t="shared" si="1451"/>
        <v>-0.210357666015625</v>
      </c>
      <c r="BF2942">
        <f t="shared" si="1452"/>
        <v>-0.4384002685546875</v>
      </c>
      <c r="BG2942">
        <f t="shared" si="1453"/>
        <v>-0.4475860595703125</v>
      </c>
      <c r="BH2942">
        <f t="shared" si="1454"/>
        <v>-0.6125640869140625</v>
      </c>
      <c r="BI2942">
        <f t="shared" si="1455"/>
        <v>-0.9616241455078125</v>
      </c>
      <c r="BJ2942">
        <f t="shared" si="1456"/>
        <v>-10.415542602539063</v>
      </c>
    </row>
    <row r="2943" spans="1:62" x14ac:dyDescent="0.3">
      <c r="A2943" s="1">
        <v>28.182397842407227</v>
      </c>
      <c r="B2943" s="1">
        <v>228.02529907226563</v>
      </c>
      <c r="C2943" s="1">
        <v>227.44071960449219</v>
      </c>
      <c r="D2943" s="1">
        <v>228.65681457519531</v>
      </c>
      <c r="E2943" s="1">
        <v>230.69522094726563</v>
      </c>
      <c r="F2943" s="1">
        <v>233.54885864257813</v>
      </c>
      <c r="G2943" s="1">
        <v>236.43797302246094</v>
      </c>
      <c r="H2943" s="1">
        <v>239.47532653808594</v>
      </c>
      <c r="I2943" s="1">
        <v>242.83563232421875</v>
      </c>
      <c r="J2943" s="1">
        <v>246.34848022460938</v>
      </c>
      <c r="K2943" s="1">
        <v>249.7384033203125</v>
      </c>
      <c r="L2943" s="1">
        <v>253.10348510742188</v>
      </c>
      <c r="M2943" s="1">
        <v>256.32479858398438</v>
      </c>
      <c r="N2943" s="1">
        <v>258.6422119140625</v>
      </c>
      <c r="O2943" s="1">
        <v>260.0687255859375</v>
      </c>
      <c r="P2943" s="1">
        <v>259.9151611328125</v>
      </c>
      <c r="Q2943" s="1">
        <v>259.171875</v>
      </c>
      <c r="R2943" s="1">
        <v>257.78439331054688</v>
      </c>
      <c r="S2943" s="1">
        <v>256.41497802734375</v>
      </c>
      <c r="T2943" s="1">
        <v>254.68846130371094</v>
      </c>
      <c r="U2943" s="1">
        <v>252.95256042480469</v>
      </c>
      <c r="V2943" s="1">
        <v>248.31214904785156</v>
      </c>
      <c r="W2943" s="1">
        <v>247.67604064941406</v>
      </c>
      <c r="X2943" s="1">
        <v>240.169189453125</v>
      </c>
      <c r="Y2943" s="1">
        <v>240.95864868164063</v>
      </c>
      <c r="Z2943" s="1">
        <v>241.17750549316406</v>
      </c>
      <c r="AA2943" s="1">
        <v>240.95143127441406</v>
      </c>
      <c r="AB2943" s="1">
        <v>240.49983215332031</v>
      </c>
      <c r="AC2943" s="1">
        <v>240.04179382324219</v>
      </c>
      <c r="AD2943" s="1">
        <v>239.42140197753906</v>
      </c>
      <c r="AE2943" s="1">
        <v>238.45458984375</v>
      </c>
      <c r="AF2943" s="1">
        <f t="shared" si="1426"/>
        <v>228.02529907226563</v>
      </c>
      <c r="AG2943">
        <f t="shared" si="1427"/>
        <v>-0.5845794677734375</v>
      </c>
      <c r="AH2943">
        <f t="shared" si="1428"/>
        <v>1.216094970703125</v>
      </c>
      <c r="AI2943">
        <f t="shared" si="1429"/>
        <v>2.0384063720703125</v>
      </c>
      <c r="AJ2943">
        <f t="shared" si="1430"/>
        <v>2.8536376953125</v>
      </c>
      <c r="AK2943">
        <f t="shared" si="1431"/>
        <v>2.8891143798828125</v>
      </c>
      <c r="AL2943">
        <f t="shared" si="1432"/>
        <v>3.037353515625</v>
      </c>
      <c r="AM2943">
        <f t="shared" si="1433"/>
        <v>3.3603057861328125</v>
      </c>
      <c r="AN2943">
        <f t="shared" si="1434"/>
        <v>3.512847900390625</v>
      </c>
      <c r="AO2943">
        <f t="shared" si="1435"/>
        <v>3.389923095703125</v>
      </c>
      <c r="AP2943">
        <f t="shared" si="1436"/>
        <v>3.365081787109375</v>
      </c>
      <c r="AQ2943">
        <f t="shared" si="1437"/>
        <v>3.2213134765625</v>
      </c>
      <c r="AR2943">
        <f t="shared" si="1438"/>
        <v>2.317413330078125</v>
      </c>
      <c r="AS2943">
        <f t="shared" si="1439"/>
        <v>1.426513671875</v>
      </c>
      <c r="AT2943">
        <f t="shared" si="1440"/>
        <v>-0.153564453125</v>
      </c>
      <c r="AU2943">
        <f t="shared" si="1441"/>
        <v>-0.7432861328125</v>
      </c>
      <c r="AV2943">
        <f t="shared" si="1442"/>
        <v>-1.387481689453125</v>
      </c>
      <c r="AW2943">
        <f t="shared" si="1443"/>
        <v>-1.369415283203125</v>
      </c>
      <c r="AX2943">
        <f t="shared" si="1444"/>
        <v>-1.7265167236328125</v>
      </c>
      <c r="AY2943">
        <f t="shared" si="1445"/>
        <v>-1.73590087890625</v>
      </c>
      <c r="AZ2943">
        <f t="shared" si="1446"/>
        <v>-4.640411376953125</v>
      </c>
      <c r="BA2943">
        <f t="shared" si="1447"/>
        <v>-0.6361083984375</v>
      </c>
      <c r="BB2943">
        <f t="shared" si="1448"/>
        <v>-7.5068511962890625</v>
      </c>
      <c r="BC2943">
        <f t="shared" si="1449"/>
        <v>0.789459228515625</v>
      </c>
      <c r="BD2943">
        <f t="shared" si="1450"/>
        <v>0.2188568115234375</v>
      </c>
      <c r="BE2943">
        <f t="shared" si="1451"/>
        <v>-0.22607421875</v>
      </c>
      <c r="BF2943">
        <f t="shared" si="1452"/>
        <v>-0.45159912109375</v>
      </c>
      <c r="BG2943">
        <f t="shared" si="1453"/>
        <v>-0.458038330078125</v>
      </c>
      <c r="BH2943">
        <f t="shared" si="1454"/>
        <v>-0.620391845703125</v>
      </c>
      <c r="BI2943">
        <f t="shared" si="1455"/>
        <v>-0.9668121337890625</v>
      </c>
      <c r="BJ2943">
        <f t="shared" si="1456"/>
        <v>-10.429290771484375</v>
      </c>
    </row>
    <row r="2944" spans="1:62" x14ac:dyDescent="0.3">
      <c r="A2944" s="1">
        <v>28.186147689819336</v>
      </c>
      <c r="B2944" s="1">
        <v>229.31861877441406</v>
      </c>
      <c r="C2944" s="1">
        <v>228.76698303222656</v>
      </c>
      <c r="D2944" s="1">
        <v>229.99722290039063</v>
      </c>
      <c r="E2944" s="1">
        <v>232.05038452148438</v>
      </c>
      <c r="F2944" s="1">
        <v>234.92135620117188</v>
      </c>
      <c r="G2944" s="1">
        <v>237.84124755859375</v>
      </c>
      <c r="H2944" s="1">
        <v>240.91392517089844</v>
      </c>
      <c r="I2944" s="1">
        <v>244.29672241210938</v>
      </c>
      <c r="J2944" s="1">
        <v>247.81538391113281</v>
      </c>
      <c r="K2944" s="1">
        <v>251.20806884765625</v>
      </c>
      <c r="L2944" s="1">
        <v>254.57781982421875</v>
      </c>
      <c r="M2944" s="1">
        <v>257.79653930664063</v>
      </c>
      <c r="N2944" s="1">
        <v>260.110595703125</v>
      </c>
      <c r="O2944" s="1">
        <v>261.53396606445313</v>
      </c>
      <c r="P2944" s="1">
        <v>261.37429809570313</v>
      </c>
      <c r="Q2944" s="1">
        <v>260.63714599609375</v>
      </c>
      <c r="R2944" s="1">
        <v>259.25851440429688</v>
      </c>
      <c r="S2944" s="1">
        <v>257.89315795898438</v>
      </c>
      <c r="T2944" s="1">
        <v>256.16525268554688</v>
      </c>
      <c r="U2944" s="1">
        <v>254.42254638671875</v>
      </c>
      <c r="V2944" s="1">
        <v>249.77107238769531</v>
      </c>
      <c r="W2944" s="1">
        <v>249.12123107910156</v>
      </c>
      <c r="X2944" s="1">
        <v>241.60432434082031</v>
      </c>
      <c r="Y2944" s="1">
        <v>242.3697509765625</v>
      </c>
      <c r="Z2944" s="1">
        <v>242.57089233398438</v>
      </c>
      <c r="AA2944" s="1">
        <v>242.31913757324219</v>
      </c>
      <c r="AB2944" s="1">
        <v>241.84822082519531</v>
      </c>
      <c r="AC2944" s="1">
        <v>241.37557983398438</v>
      </c>
      <c r="AD2944" s="1">
        <v>240.74342346191406</v>
      </c>
      <c r="AE2944" s="1">
        <v>239.76803588867188</v>
      </c>
      <c r="AF2944" s="1">
        <f t="shared" si="1426"/>
        <v>229.31861877441406</v>
      </c>
      <c r="AG2944">
        <f t="shared" si="1427"/>
        <v>-0.5516357421875</v>
      </c>
      <c r="AH2944">
        <f t="shared" si="1428"/>
        <v>1.2302398681640625</v>
      </c>
      <c r="AI2944">
        <f t="shared" si="1429"/>
        <v>2.05316162109375</v>
      </c>
      <c r="AJ2944">
        <f t="shared" si="1430"/>
        <v>2.8709716796875</v>
      </c>
      <c r="AK2944">
        <f t="shared" si="1431"/>
        <v>2.919891357421875</v>
      </c>
      <c r="AL2944">
        <f t="shared" si="1432"/>
        <v>3.0726776123046875</v>
      </c>
      <c r="AM2944">
        <f t="shared" si="1433"/>
        <v>3.3827972412109375</v>
      </c>
      <c r="AN2944">
        <f t="shared" si="1434"/>
        <v>3.5186614990234375</v>
      </c>
      <c r="AO2944">
        <f t="shared" si="1435"/>
        <v>3.3926849365234375</v>
      </c>
      <c r="AP2944">
        <f t="shared" si="1436"/>
        <v>3.3697509765625</v>
      </c>
      <c r="AQ2944">
        <f t="shared" si="1437"/>
        <v>3.218719482421875</v>
      </c>
      <c r="AR2944">
        <f t="shared" si="1438"/>
        <v>2.314056396484375</v>
      </c>
      <c r="AS2944">
        <f t="shared" si="1439"/>
        <v>1.423370361328125</v>
      </c>
      <c r="AT2944">
        <f t="shared" si="1440"/>
        <v>-0.15966796875</v>
      </c>
      <c r="AU2944">
        <f t="shared" si="1441"/>
        <v>-0.737152099609375</v>
      </c>
      <c r="AV2944">
        <f t="shared" si="1442"/>
        <v>-1.378631591796875</v>
      </c>
      <c r="AW2944">
        <f t="shared" si="1443"/>
        <v>-1.3653564453125</v>
      </c>
      <c r="AX2944">
        <f t="shared" si="1444"/>
        <v>-1.7279052734375</v>
      </c>
      <c r="AY2944">
        <f t="shared" si="1445"/>
        <v>-1.742706298828125</v>
      </c>
      <c r="AZ2944">
        <f t="shared" si="1446"/>
        <v>-4.6514739990234375</v>
      </c>
      <c r="BA2944">
        <f t="shared" si="1447"/>
        <v>-0.64984130859375</v>
      </c>
      <c r="BB2944">
        <f t="shared" si="1448"/>
        <v>-7.51690673828125</v>
      </c>
      <c r="BC2944">
        <f t="shared" si="1449"/>
        <v>0.7654266357421875</v>
      </c>
      <c r="BD2944">
        <f t="shared" si="1450"/>
        <v>0.201141357421875</v>
      </c>
      <c r="BE2944">
        <f t="shared" si="1451"/>
        <v>-0.2517547607421875</v>
      </c>
      <c r="BF2944">
        <f t="shared" si="1452"/>
        <v>-0.470916748046875</v>
      </c>
      <c r="BG2944">
        <f t="shared" si="1453"/>
        <v>-0.4726409912109375</v>
      </c>
      <c r="BH2944">
        <f t="shared" si="1454"/>
        <v>-0.6321563720703125</v>
      </c>
      <c r="BI2944">
        <f t="shared" si="1455"/>
        <v>-0.9753875732421875</v>
      </c>
      <c r="BJ2944">
        <f t="shared" si="1456"/>
        <v>-10.449417114257813</v>
      </c>
    </row>
    <row r="2945" spans="1:62" x14ac:dyDescent="0.3">
      <c r="A2945" s="1">
        <v>28.1917724609375</v>
      </c>
      <c r="B2945" s="1">
        <v>231.25375366210938</v>
      </c>
      <c r="C2945" s="1">
        <v>230.76638793945313</v>
      </c>
      <c r="D2945" s="1">
        <v>232.00137329101563</v>
      </c>
      <c r="E2945" s="1">
        <v>234.06436157226563</v>
      </c>
      <c r="F2945" s="1">
        <v>236.95431518554688</v>
      </c>
      <c r="G2945" s="1">
        <v>239.91410827636719</v>
      </c>
      <c r="H2945" s="1">
        <v>243.04200744628906</v>
      </c>
      <c r="I2945" s="1">
        <v>246.47669982910156</v>
      </c>
      <c r="J2945" s="1">
        <v>250.02554321289063</v>
      </c>
      <c r="K2945" s="1">
        <v>253.40388488769531</v>
      </c>
      <c r="L2945" s="1">
        <v>256.76535034179688</v>
      </c>
      <c r="M2945" s="1">
        <v>259.97430419921875</v>
      </c>
      <c r="N2945" s="1">
        <v>262.27218627929688</v>
      </c>
      <c r="O2945" s="1">
        <v>263.68331909179688</v>
      </c>
      <c r="P2945" s="1">
        <v>263.50820922851563</v>
      </c>
      <c r="Q2945" s="1">
        <v>262.76718139648438</v>
      </c>
      <c r="R2945" s="1">
        <v>261.39822387695313</v>
      </c>
      <c r="S2945" s="1">
        <v>260.04620361328125</v>
      </c>
      <c r="T2945" s="1">
        <v>258.32647705078125</v>
      </c>
      <c r="U2945" s="1">
        <v>256.583251953125</v>
      </c>
      <c r="V2945" s="1">
        <v>251.92390441894531</v>
      </c>
      <c r="W2945" s="1">
        <v>251.26318359375</v>
      </c>
      <c r="X2945" s="1">
        <v>243.72734069824219</v>
      </c>
      <c r="Y2945" s="1">
        <v>244.46781921386719</v>
      </c>
      <c r="Z2945" s="1">
        <v>244.65769958496094</v>
      </c>
      <c r="AA2945" s="1">
        <v>244.3663330078125</v>
      </c>
      <c r="AB2945" s="1">
        <v>243.86509704589844</v>
      </c>
      <c r="AC2945" s="1">
        <v>243.36717224121094</v>
      </c>
      <c r="AD2945" s="1">
        <v>242.72090148925781</v>
      </c>
      <c r="AE2945" s="1">
        <v>241.738525390625</v>
      </c>
      <c r="AF2945" s="1">
        <f t="shared" si="1426"/>
        <v>231.25375366210938</v>
      </c>
      <c r="AG2945">
        <f t="shared" si="1427"/>
        <v>-0.48736572265625</v>
      </c>
      <c r="AH2945">
        <f t="shared" si="1428"/>
        <v>1.2349853515625</v>
      </c>
      <c r="AI2945">
        <f t="shared" si="1429"/>
        <v>2.06298828125</v>
      </c>
      <c r="AJ2945">
        <f t="shared" si="1430"/>
        <v>2.88995361328125</v>
      </c>
      <c r="AK2945">
        <f t="shared" si="1431"/>
        <v>2.9597930908203125</v>
      </c>
      <c r="AL2945">
        <f t="shared" si="1432"/>
        <v>3.127899169921875</v>
      </c>
      <c r="AM2945">
        <f t="shared" si="1433"/>
        <v>3.4346923828125</v>
      </c>
      <c r="AN2945">
        <f t="shared" si="1434"/>
        <v>3.5488433837890625</v>
      </c>
      <c r="AO2945">
        <f t="shared" si="1435"/>
        <v>3.3783416748046875</v>
      </c>
      <c r="AP2945">
        <f t="shared" si="1436"/>
        <v>3.3614654541015625</v>
      </c>
      <c r="AQ2945">
        <f t="shared" si="1437"/>
        <v>3.208953857421875</v>
      </c>
      <c r="AR2945">
        <f t="shared" si="1438"/>
        <v>2.297882080078125</v>
      </c>
      <c r="AS2945">
        <f t="shared" si="1439"/>
        <v>1.4111328125</v>
      </c>
      <c r="AT2945">
        <f t="shared" si="1440"/>
        <v>-0.17510986328125</v>
      </c>
      <c r="AU2945">
        <f t="shared" si="1441"/>
        <v>-0.74102783203125</v>
      </c>
      <c r="AV2945">
        <f t="shared" si="1442"/>
        <v>-1.36895751953125</v>
      </c>
      <c r="AW2945">
        <f t="shared" si="1443"/>
        <v>-1.352020263671875</v>
      </c>
      <c r="AX2945">
        <f t="shared" si="1444"/>
        <v>-1.7197265625</v>
      </c>
      <c r="AY2945">
        <f t="shared" si="1445"/>
        <v>-1.74322509765625</v>
      </c>
      <c r="AZ2945">
        <f t="shared" si="1446"/>
        <v>-4.6593475341796875</v>
      </c>
      <c r="BA2945">
        <f t="shared" si="1447"/>
        <v>-0.6607208251953125</v>
      </c>
      <c r="BB2945">
        <f t="shared" si="1448"/>
        <v>-7.5358428955078125</v>
      </c>
      <c r="BC2945">
        <f t="shared" si="1449"/>
        <v>0.740478515625</v>
      </c>
      <c r="BD2945">
        <f t="shared" si="1450"/>
        <v>0.18988037109375</v>
      </c>
      <c r="BE2945">
        <f t="shared" si="1451"/>
        <v>-0.2913665771484375</v>
      </c>
      <c r="BF2945">
        <f t="shared" si="1452"/>
        <v>-0.5012359619140625</v>
      </c>
      <c r="BG2945">
        <f t="shared" si="1453"/>
        <v>-0.4979248046875</v>
      </c>
      <c r="BH2945">
        <f t="shared" si="1454"/>
        <v>-0.646270751953125</v>
      </c>
      <c r="BI2945">
        <f t="shared" si="1455"/>
        <v>-0.9823760986328125</v>
      </c>
      <c r="BJ2945">
        <f t="shared" si="1456"/>
        <v>-10.484771728515625</v>
      </c>
    </row>
    <row r="2946" spans="1:62" x14ac:dyDescent="0.3">
      <c r="A2946" s="1">
        <v>28.200210571289063</v>
      </c>
      <c r="B2946" s="1">
        <v>234.13275146484375</v>
      </c>
      <c r="C2946" s="1">
        <v>233.74775695800781</v>
      </c>
      <c r="D2946" s="1">
        <v>234.96678161621094</v>
      </c>
      <c r="E2946" s="1">
        <v>237.02577209472656</v>
      </c>
      <c r="F2946" s="1">
        <v>239.92875671386719</v>
      </c>
      <c r="G2946" s="1">
        <v>242.92767333984375</v>
      </c>
      <c r="H2946" s="1">
        <v>246.12013244628906</v>
      </c>
      <c r="I2946" s="1">
        <v>249.63719177246094</v>
      </c>
      <c r="J2946" s="1">
        <v>253.27003479003906</v>
      </c>
      <c r="K2946" s="1">
        <v>256.68270874023438</v>
      </c>
      <c r="L2946" s="1">
        <v>260.01589965820313</v>
      </c>
      <c r="M2946" s="1">
        <v>263.18634033203125</v>
      </c>
      <c r="N2946" s="1">
        <v>265.44287109375</v>
      </c>
      <c r="O2946" s="1">
        <v>266.82760620117188</v>
      </c>
      <c r="P2946" s="1">
        <v>266.63931274414063</v>
      </c>
      <c r="Q2946" s="1">
        <v>265.90237426757813</v>
      </c>
      <c r="R2946" s="1">
        <v>264.55307006835938</v>
      </c>
      <c r="S2946" s="1">
        <v>263.21954345703125</v>
      </c>
      <c r="T2946" s="1">
        <v>261.52847290039063</v>
      </c>
      <c r="U2946" s="1">
        <v>259.77899169921875</v>
      </c>
      <c r="V2946" s="1">
        <v>255.09223937988281</v>
      </c>
      <c r="W2946" s="1">
        <v>254.406005859375</v>
      </c>
      <c r="X2946" s="1">
        <v>246.82757568359375</v>
      </c>
      <c r="Y2946" s="1">
        <v>247.52491760253906</v>
      </c>
      <c r="Z2946" s="1">
        <v>247.68991088867188</v>
      </c>
      <c r="AA2946" s="1">
        <v>247.37773132324219</v>
      </c>
      <c r="AB2946" s="1">
        <v>246.84576416015625</v>
      </c>
      <c r="AC2946" s="1">
        <v>246.31410217285156</v>
      </c>
      <c r="AD2946" s="1">
        <v>245.65553283691406</v>
      </c>
      <c r="AE2946" s="1">
        <v>244.6805419921875</v>
      </c>
      <c r="AF2946" s="1">
        <f t="shared" si="1426"/>
        <v>234.13275146484375</v>
      </c>
      <c r="AG2946">
        <f t="shared" si="1427"/>
        <v>-0.3849945068359375</v>
      </c>
      <c r="AH2946">
        <f t="shared" si="1428"/>
        <v>1.219024658203125</v>
      </c>
      <c r="AI2946">
        <f t="shared" si="1429"/>
        <v>2.058990478515625</v>
      </c>
      <c r="AJ2946">
        <f t="shared" si="1430"/>
        <v>2.902984619140625</v>
      </c>
      <c r="AK2946">
        <f t="shared" si="1431"/>
        <v>2.9989166259765625</v>
      </c>
      <c r="AL2946">
        <f t="shared" si="1432"/>
        <v>3.1924591064453125</v>
      </c>
      <c r="AM2946">
        <f t="shared" si="1433"/>
        <v>3.517059326171875</v>
      </c>
      <c r="AN2946">
        <f t="shared" si="1434"/>
        <v>3.632843017578125</v>
      </c>
      <c r="AO2946">
        <f t="shared" si="1435"/>
        <v>3.4126739501953125</v>
      </c>
      <c r="AP2946">
        <f t="shared" si="1436"/>
        <v>3.33319091796875</v>
      </c>
      <c r="AQ2946">
        <f t="shared" si="1437"/>
        <v>3.170440673828125</v>
      </c>
      <c r="AR2946">
        <f t="shared" si="1438"/>
        <v>2.25653076171875</v>
      </c>
      <c r="AS2946">
        <f t="shared" si="1439"/>
        <v>1.384735107421875</v>
      </c>
      <c r="AT2946">
        <f t="shared" si="1440"/>
        <v>-0.18829345703125</v>
      </c>
      <c r="AU2946">
        <f t="shared" si="1441"/>
        <v>-0.7369384765625</v>
      </c>
      <c r="AV2946">
        <f t="shared" si="1442"/>
        <v>-1.34930419921875</v>
      </c>
      <c r="AW2946">
        <f t="shared" si="1443"/>
        <v>-1.333526611328125</v>
      </c>
      <c r="AX2946">
        <f t="shared" si="1444"/>
        <v>-1.691070556640625</v>
      </c>
      <c r="AY2946">
        <f t="shared" si="1445"/>
        <v>-1.749481201171875</v>
      </c>
      <c r="AZ2946">
        <f t="shared" si="1446"/>
        <v>-4.6867523193359375</v>
      </c>
      <c r="BA2946">
        <f t="shared" si="1447"/>
        <v>-0.6862335205078125</v>
      </c>
      <c r="BB2946">
        <f t="shared" si="1448"/>
        <v>-7.57843017578125</v>
      </c>
      <c r="BC2946">
        <f t="shared" si="1449"/>
        <v>0.6973419189453125</v>
      </c>
      <c r="BD2946">
        <f t="shared" si="1450"/>
        <v>0.1649932861328125</v>
      </c>
      <c r="BE2946">
        <f t="shared" si="1451"/>
        <v>-0.3121795654296875</v>
      </c>
      <c r="BF2946">
        <f t="shared" si="1452"/>
        <v>-0.5319671630859375</v>
      </c>
      <c r="BG2946">
        <f t="shared" si="1453"/>
        <v>-0.5316619873046875</v>
      </c>
      <c r="BH2946">
        <f t="shared" si="1454"/>
        <v>-0.6585693359375</v>
      </c>
      <c r="BI2946">
        <f t="shared" si="1455"/>
        <v>-0.9749908447265625</v>
      </c>
      <c r="BJ2946">
        <f t="shared" si="1456"/>
        <v>-10.54779052734375</v>
      </c>
    </row>
    <row r="2947" spans="1:62" x14ac:dyDescent="0.3">
      <c r="A2947" s="1">
        <v>28.210208892822266</v>
      </c>
      <c r="B2947" s="1">
        <v>237.48698425292969</v>
      </c>
      <c r="C2947" s="1">
        <v>237.20948791503906</v>
      </c>
      <c r="D2947" s="1">
        <v>238.39186096191406</v>
      </c>
      <c r="E2947" s="1">
        <v>240.43084716796875</v>
      </c>
      <c r="F2947" s="1">
        <v>243.33932495117188</v>
      </c>
      <c r="G2947" s="1">
        <v>246.36317443847656</v>
      </c>
      <c r="H2947" s="1">
        <v>249.597900390625</v>
      </c>
      <c r="I2947" s="1">
        <v>253.17491149902344</v>
      </c>
      <c r="J2947" s="1">
        <v>256.8878173828125</v>
      </c>
      <c r="K2947" s="1">
        <v>260.397705078125</v>
      </c>
      <c r="L2947" s="1">
        <v>263.769775390625</v>
      </c>
      <c r="M2947" s="1">
        <v>266.94110107421875</v>
      </c>
      <c r="N2947" s="1">
        <v>269.17962646484375</v>
      </c>
      <c r="O2947" s="1">
        <v>270.550048828125</v>
      </c>
      <c r="P2947" s="1">
        <v>270.3585205078125</v>
      </c>
      <c r="Q2947" s="1">
        <v>269.6241455078125</v>
      </c>
      <c r="R2947" s="1">
        <v>268.2767333984375</v>
      </c>
      <c r="S2947" s="1">
        <v>266.94277954101563</v>
      </c>
      <c r="T2947" s="1">
        <v>265.24859619140625</v>
      </c>
      <c r="U2947" s="1">
        <v>263.4700927734375</v>
      </c>
      <c r="V2947" s="1">
        <v>258.72314453125</v>
      </c>
      <c r="W2947" s="1">
        <v>257.96490478515625</v>
      </c>
      <c r="X2947" s="1">
        <v>250.33096313476563</v>
      </c>
      <c r="Y2947" s="1">
        <v>251.00340270996094</v>
      </c>
      <c r="Z2947" s="1">
        <v>251.15675354003906</v>
      </c>
      <c r="AA2947" s="1">
        <v>250.81768798828125</v>
      </c>
      <c r="AB2947" s="1">
        <v>250.27066040039063</v>
      </c>
      <c r="AC2947" s="1">
        <v>249.72433471679688</v>
      </c>
      <c r="AD2947" s="1">
        <v>249.05734252929688</v>
      </c>
      <c r="AE2947" s="1">
        <v>248.08221435546875</v>
      </c>
      <c r="AF2947" s="1">
        <f t="shared" ref="AF2947:AF3010" si="1457">B2947</f>
        <v>237.48698425292969</v>
      </c>
      <c r="AG2947">
        <f t="shared" si="1427"/>
        <v>-0.277496337890625</v>
      </c>
      <c r="AH2947">
        <f t="shared" si="1428"/>
        <v>1.182373046875</v>
      </c>
      <c r="AI2947">
        <f t="shared" si="1429"/>
        <v>2.0389862060546875</v>
      </c>
      <c r="AJ2947">
        <f t="shared" si="1430"/>
        <v>2.908477783203125</v>
      </c>
      <c r="AK2947">
        <f t="shared" si="1431"/>
        <v>3.0238494873046875</v>
      </c>
      <c r="AL2947">
        <f t="shared" si="1432"/>
        <v>3.2347259521484375</v>
      </c>
      <c r="AM2947">
        <f t="shared" si="1433"/>
        <v>3.5770111083984375</v>
      </c>
      <c r="AN2947">
        <f t="shared" si="1434"/>
        <v>3.7129058837890625</v>
      </c>
      <c r="AO2947">
        <f t="shared" si="1435"/>
        <v>3.5098876953125</v>
      </c>
      <c r="AP2947">
        <f t="shared" si="1436"/>
        <v>3.3720703125</v>
      </c>
      <c r="AQ2947">
        <f t="shared" si="1437"/>
        <v>3.17132568359375</v>
      </c>
      <c r="AR2947">
        <f t="shared" si="1438"/>
        <v>2.238525390625</v>
      </c>
      <c r="AS2947">
        <f t="shared" si="1439"/>
        <v>1.37042236328125</v>
      </c>
      <c r="AT2947">
        <f t="shared" si="1440"/>
        <v>-0.1915283203125</v>
      </c>
      <c r="AU2947">
        <f t="shared" si="1441"/>
        <v>-0.734375</v>
      </c>
      <c r="AV2947">
        <f t="shared" si="1442"/>
        <v>-1.347412109375</v>
      </c>
      <c r="AW2947">
        <f t="shared" si="1443"/>
        <v>-1.333953857421875</v>
      </c>
      <c r="AX2947">
        <f t="shared" si="1444"/>
        <v>-1.694183349609375</v>
      </c>
      <c r="AY2947">
        <f t="shared" si="1445"/>
        <v>-1.77850341796875</v>
      </c>
      <c r="AZ2947">
        <f t="shared" si="1446"/>
        <v>-4.7469482421875</v>
      </c>
      <c r="BA2947">
        <f t="shared" si="1447"/>
        <v>-0.75823974609375</v>
      </c>
      <c r="BB2947">
        <f t="shared" si="1448"/>
        <v>-7.633941650390625</v>
      </c>
      <c r="BC2947">
        <f t="shared" si="1449"/>
        <v>0.6724395751953125</v>
      </c>
      <c r="BD2947">
        <f t="shared" si="1450"/>
        <v>0.153350830078125</v>
      </c>
      <c r="BE2947">
        <f t="shared" si="1451"/>
        <v>-0.3390655517578125</v>
      </c>
      <c r="BF2947">
        <f t="shared" si="1452"/>
        <v>-0.547027587890625</v>
      </c>
      <c r="BG2947">
        <f t="shared" si="1453"/>
        <v>-0.54632568359375</v>
      </c>
      <c r="BH2947">
        <f t="shared" si="1454"/>
        <v>-0.6669921875</v>
      </c>
      <c r="BI2947">
        <f t="shared" si="1455"/>
        <v>-0.975128173828125</v>
      </c>
      <c r="BJ2947">
        <f t="shared" si="1456"/>
        <v>-10.595230102539063</v>
      </c>
    </row>
    <row r="2948" spans="1:62" x14ac:dyDescent="0.3">
      <c r="A2948" s="1">
        <v>28.220209121704102</v>
      </c>
      <c r="B2948" s="1">
        <v>240.76359558105469</v>
      </c>
      <c r="C2948" s="1">
        <v>240.52882385253906</v>
      </c>
      <c r="D2948" s="1">
        <v>241.69468688964844</v>
      </c>
      <c r="E2948" s="1">
        <v>243.72761535644531</v>
      </c>
      <c r="F2948" s="1">
        <v>246.64007568359375</v>
      </c>
      <c r="G2948" s="1">
        <v>249.67364501953125</v>
      </c>
      <c r="H2948" s="1">
        <v>252.92512512207031</v>
      </c>
      <c r="I2948" s="1">
        <v>256.52932739257813</v>
      </c>
      <c r="J2948" s="1">
        <v>260.29263305664063</v>
      </c>
      <c r="K2948" s="1">
        <v>263.88198852539063</v>
      </c>
      <c r="L2948" s="1">
        <v>267.36541748046875</v>
      </c>
      <c r="M2948" s="1">
        <v>270.61105346679688</v>
      </c>
      <c r="N2948" s="1">
        <v>272.90615844726563</v>
      </c>
      <c r="O2948" s="1">
        <v>274.30560302734375</v>
      </c>
      <c r="P2948" s="1">
        <v>274.11630249023438</v>
      </c>
      <c r="Q2948" s="1">
        <v>273.35745239257813</v>
      </c>
      <c r="R2948" s="1">
        <v>271.97503662109375</v>
      </c>
      <c r="S2948" s="1">
        <v>270.59304809570313</v>
      </c>
      <c r="T2948" s="1">
        <v>268.83486938476563</v>
      </c>
      <c r="U2948" s="1">
        <v>266.98846435546875</v>
      </c>
      <c r="V2948" s="1">
        <v>262.18045043945313</v>
      </c>
      <c r="W2948" s="1">
        <v>261.38711547851563</v>
      </c>
      <c r="X2948" s="1">
        <v>253.72245788574219</v>
      </c>
      <c r="Y2948" s="1">
        <v>254.367431640625</v>
      </c>
      <c r="Z2948" s="1">
        <v>254.49447631835938</v>
      </c>
      <c r="AA2948" s="1">
        <v>254.12921142578125</v>
      </c>
      <c r="AB2948" s="1">
        <v>253.57209777832031</v>
      </c>
      <c r="AC2948" s="1">
        <v>253.02302551269531</v>
      </c>
      <c r="AD2948" s="1">
        <v>252.35293579101563</v>
      </c>
      <c r="AE2948" s="1">
        <v>251.36729431152344</v>
      </c>
      <c r="AF2948" s="1">
        <f t="shared" si="1457"/>
        <v>240.76359558105469</v>
      </c>
      <c r="AG2948">
        <f t="shared" si="1427"/>
        <v>-0.234771728515625</v>
      </c>
      <c r="AH2948">
        <f t="shared" si="1428"/>
        <v>1.165863037109375</v>
      </c>
      <c r="AI2948">
        <f t="shared" si="1429"/>
        <v>2.032928466796875</v>
      </c>
      <c r="AJ2948">
        <f t="shared" si="1430"/>
        <v>2.9124603271484375</v>
      </c>
      <c r="AK2948">
        <f t="shared" si="1431"/>
        <v>3.0335693359375</v>
      </c>
      <c r="AL2948">
        <f t="shared" si="1432"/>
        <v>3.2514801025390625</v>
      </c>
      <c r="AM2948">
        <f t="shared" si="1433"/>
        <v>3.6042022705078125</v>
      </c>
      <c r="AN2948">
        <f t="shared" si="1434"/>
        <v>3.7633056640625</v>
      </c>
      <c r="AO2948">
        <f t="shared" si="1435"/>
        <v>3.58935546875</v>
      </c>
      <c r="AP2948">
        <f t="shared" si="1436"/>
        <v>3.483428955078125</v>
      </c>
      <c r="AQ2948">
        <f t="shared" si="1437"/>
        <v>3.245635986328125</v>
      </c>
      <c r="AR2948">
        <f t="shared" si="1438"/>
        <v>2.29510498046875</v>
      </c>
      <c r="AS2948">
        <f t="shared" si="1439"/>
        <v>1.399444580078125</v>
      </c>
      <c r="AT2948">
        <f t="shared" si="1440"/>
        <v>-0.189300537109375</v>
      </c>
      <c r="AU2948">
        <f t="shared" si="1441"/>
        <v>-0.75885009765625</v>
      </c>
      <c r="AV2948">
        <f t="shared" si="1442"/>
        <v>-1.382415771484375</v>
      </c>
      <c r="AW2948">
        <f t="shared" si="1443"/>
        <v>-1.381988525390625</v>
      </c>
      <c r="AX2948">
        <f t="shared" si="1444"/>
        <v>-1.7581787109375</v>
      </c>
      <c r="AY2948">
        <f t="shared" si="1445"/>
        <v>-1.846405029296875</v>
      </c>
      <c r="AZ2948">
        <f t="shared" si="1446"/>
        <v>-4.808013916015625</v>
      </c>
      <c r="BA2948">
        <f t="shared" si="1447"/>
        <v>-0.7933349609375</v>
      </c>
      <c r="BB2948">
        <f t="shared" si="1448"/>
        <v>-7.6646575927734375</v>
      </c>
      <c r="BC2948">
        <f t="shared" si="1449"/>
        <v>0.6449737548828125</v>
      </c>
      <c r="BD2948">
        <f t="shared" si="1450"/>
        <v>0.127044677734375</v>
      </c>
      <c r="BE2948">
        <f t="shared" si="1451"/>
        <v>-0.365264892578125</v>
      </c>
      <c r="BF2948">
        <f t="shared" si="1452"/>
        <v>-0.5571136474609375</v>
      </c>
      <c r="BG2948">
        <f t="shared" si="1453"/>
        <v>-0.549072265625</v>
      </c>
      <c r="BH2948">
        <f t="shared" si="1454"/>
        <v>-0.6700897216796875</v>
      </c>
      <c r="BI2948">
        <f t="shared" si="1455"/>
        <v>-0.9856414794921875</v>
      </c>
      <c r="BJ2948">
        <f t="shared" si="1456"/>
        <v>-10.60369873046875</v>
      </c>
    </row>
    <row r="2949" spans="1:62" x14ac:dyDescent="0.3">
      <c r="A2949" s="1">
        <v>28.230209350585938</v>
      </c>
      <c r="B2949" s="1">
        <v>243.95883178710938</v>
      </c>
      <c r="C2949" s="1">
        <v>243.69686889648438</v>
      </c>
      <c r="D2949" s="1">
        <v>244.87408447265625</v>
      </c>
      <c r="E2949" s="1">
        <v>246.91738891601563</v>
      </c>
      <c r="F2949" s="1">
        <v>249.83627319335938</v>
      </c>
      <c r="G2949" s="1">
        <v>252.87672424316406</v>
      </c>
      <c r="H2949" s="1">
        <v>256.1412353515625</v>
      </c>
      <c r="I2949" s="1">
        <v>259.77023315429688</v>
      </c>
      <c r="J2949" s="1">
        <v>263.57235717773438</v>
      </c>
      <c r="K2949" s="1">
        <v>267.21649169921875</v>
      </c>
      <c r="L2949" s="1">
        <v>270.78955078125</v>
      </c>
      <c r="M2949" s="1">
        <v>274.16006469726563</v>
      </c>
      <c r="N2949" s="1">
        <v>276.52935791015625</v>
      </c>
      <c r="O2949" s="1">
        <v>277.968017578125</v>
      </c>
      <c r="P2949" s="1">
        <v>277.77777099609375</v>
      </c>
      <c r="Q2949" s="1">
        <v>276.99371337890625</v>
      </c>
      <c r="R2949" s="1">
        <v>275.5670166015625</v>
      </c>
      <c r="S2949" s="1">
        <v>274.12350463867188</v>
      </c>
      <c r="T2949" s="1">
        <v>272.303466796875</v>
      </c>
      <c r="U2949" s="1">
        <v>270.402587890625</v>
      </c>
      <c r="V2949" s="1">
        <v>265.55477905273438</v>
      </c>
      <c r="W2949" s="1">
        <v>264.73345947265625</v>
      </c>
      <c r="X2949" s="1">
        <v>257.033203125</v>
      </c>
      <c r="Y2949" s="1">
        <v>257.63592529296875</v>
      </c>
      <c r="Z2949" s="1">
        <v>257.72796630859375</v>
      </c>
      <c r="AA2949" s="1">
        <v>257.33596801757813</v>
      </c>
      <c r="AB2949" s="1">
        <v>256.76007080078125</v>
      </c>
      <c r="AC2949" s="1">
        <v>256.19937133789063</v>
      </c>
      <c r="AD2949" s="1">
        <v>255.53300476074219</v>
      </c>
      <c r="AE2949" s="1">
        <v>254.55647277832031</v>
      </c>
      <c r="AF2949" s="1">
        <f t="shared" si="1457"/>
        <v>243.95883178710938</v>
      </c>
      <c r="AG2949">
        <f t="shared" si="1427"/>
        <v>-0.261962890625</v>
      </c>
      <c r="AH2949">
        <f t="shared" si="1428"/>
        <v>1.177215576171875</v>
      </c>
      <c r="AI2949">
        <f t="shared" si="1429"/>
        <v>2.043304443359375</v>
      </c>
      <c r="AJ2949">
        <f t="shared" si="1430"/>
        <v>2.91888427734375</v>
      </c>
      <c r="AK2949">
        <f t="shared" si="1431"/>
        <v>3.0404510498046875</v>
      </c>
      <c r="AL2949">
        <f t="shared" si="1432"/>
        <v>3.2645111083984375</v>
      </c>
      <c r="AM2949">
        <f t="shared" si="1433"/>
        <v>3.628997802734375</v>
      </c>
      <c r="AN2949">
        <f t="shared" si="1434"/>
        <v>3.8021240234375</v>
      </c>
      <c r="AO2949">
        <f t="shared" si="1435"/>
        <v>3.644134521484375</v>
      </c>
      <c r="AP2949">
        <f t="shared" si="1436"/>
        <v>3.57305908203125</v>
      </c>
      <c r="AQ2949">
        <f t="shared" si="1437"/>
        <v>3.370513916015625</v>
      </c>
      <c r="AR2949">
        <f t="shared" si="1438"/>
        <v>2.369293212890625</v>
      </c>
      <c r="AS2949">
        <f t="shared" si="1439"/>
        <v>1.43865966796875</v>
      </c>
      <c r="AT2949">
        <f t="shared" si="1440"/>
        <v>-0.19024658203125</v>
      </c>
      <c r="AU2949">
        <f t="shared" si="1441"/>
        <v>-0.7840576171875</v>
      </c>
      <c r="AV2949">
        <f t="shared" si="1442"/>
        <v>-1.42669677734375</v>
      </c>
      <c r="AW2949">
        <f t="shared" si="1443"/>
        <v>-1.443511962890625</v>
      </c>
      <c r="AX2949">
        <f t="shared" si="1444"/>
        <v>-1.820037841796875</v>
      </c>
      <c r="AY2949">
        <f t="shared" si="1445"/>
        <v>-1.90087890625</v>
      </c>
      <c r="AZ2949">
        <f t="shared" si="1446"/>
        <v>-4.847808837890625</v>
      </c>
      <c r="BA2949">
        <f t="shared" si="1447"/>
        <v>-0.821319580078125</v>
      </c>
      <c r="BB2949">
        <f t="shared" si="1448"/>
        <v>-7.70025634765625</v>
      </c>
      <c r="BC2949">
        <f t="shared" si="1449"/>
        <v>0.60272216796875</v>
      </c>
      <c r="BD2949">
        <f t="shared" si="1450"/>
        <v>9.2041015625E-2</v>
      </c>
      <c r="BE2949">
        <f t="shared" si="1451"/>
        <v>-0.391998291015625</v>
      </c>
      <c r="BF2949">
        <f t="shared" si="1452"/>
        <v>-0.575897216796875</v>
      </c>
      <c r="BG2949">
        <f t="shared" si="1453"/>
        <v>-0.560699462890625</v>
      </c>
      <c r="BH2949">
        <f t="shared" si="1454"/>
        <v>-0.6663665771484375</v>
      </c>
      <c r="BI2949">
        <f t="shared" si="1455"/>
        <v>-0.976531982421875</v>
      </c>
      <c r="BJ2949">
        <f t="shared" si="1456"/>
        <v>-10.597640991210938</v>
      </c>
    </row>
    <row r="2950" spans="1:62" x14ac:dyDescent="0.3">
      <c r="A2950" s="1">
        <v>28.240209579467773</v>
      </c>
      <c r="B2950" s="1">
        <v>247.075439453125</v>
      </c>
      <c r="C2950" s="1">
        <v>246.78125</v>
      </c>
      <c r="D2950" s="1">
        <v>247.96133422851563</v>
      </c>
      <c r="E2950" s="1">
        <v>250.01048278808594</v>
      </c>
      <c r="F2950" s="1">
        <v>252.93339538574219</v>
      </c>
      <c r="G2950" s="1">
        <v>255.9815673828125</v>
      </c>
      <c r="H2950" s="1">
        <v>259.25979614257813</v>
      </c>
      <c r="I2950" s="1">
        <v>262.9093017578125</v>
      </c>
      <c r="J2950" s="1">
        <v>266.74993896484375</v>
      </c>
      <c r="K2950" s="1">
        <v>270.44891357421875</v>
      </c>
      <c r="L2950" s="1">
        <v>274.09307861328125</v>
      </c>
      <c r="M2950" s="1">
        <v>277.54684448242188</v>
      </c>
      <c r="N2950" s="1">
        <v>279.9447021484375</v>
      </c>
      <c r="O2950" s="1">
        <v>281.41000366210938</v>
      </c>
      <c r="P2950" s="1">
        <v>281.23855590820313</v>
      </c>
      <c r="Q2950" s="1">
        <v>280.46636962890625</v>
      </c>
      <c r="R2950" s="1">
        <v>279.03500366210938</v>
      </c>
      <c r="S2950" s="1">
        <v>277.57736206054688</v>
      </c>
      <c r="T2950" s="1">
        <v>275.73577880859375</v>
      </c>
      <c r="U2950" s="1">
        <v>273.80560302734375</v>
      </c>
      <c r="V2950" s="1">
        <v>268.90835571289063</v>
      </c>
      <c r="W2950" s="1">
        <v>268.02005004882813</v>
      </c>
      <c r="X2950" s="1">
        <v>260.25271606445313</v>
      </c>
      <c r="Y2950" s="1">
        <v>260.79519653320313</v>
      </c>
      <c r="Z2950" s="1">
        <v>260.84771728515625</v>
      </c>
      <c r="AA2950" s="1">
        <v>260.44036865234375</v>
      </c>
      <c r="AB2950" s="1">
        <v>259.84783935546875</v>
      </c>
      <c r="AC2950" s="1">
        <v>259.2783203125</v>
      </c>
      <c r="AD2950" s="1">
        <v>258.62643432617188</v>
      </c>
      <c r="AE2950" s="1">
        <v>257.67547607421875</v>
      </c>
      <c r="AF2950" s="1">
        <f t="shared" si="1457"/>
        <v>247.075439453125</v>
      </c>
      <c r="AG2950">
        <f t="shared" si="1427"/>
        <v>-0.294189453125</v>
      </c>
      <c r="AH2950">
        <f t="shared" si="1428"/>
        <v>1.180084228515625</v>
      </c>
      <c r="AI2950">
        <f t="shared" si="1429"/>
        <v>2.0491485595703125</v>
      </c>
      <c r="AJ2950">
        <f t="shared" si="1430"/>
        <v>2.92291259765625</v>
      </c>
      <c r="AK2950">
        <f t="shared" si="1431"/>
        <v>3.0481719970703125</v>
      </c>
      <c r="AL2950">
        <f t="shared" si="1432"/>
        <v>3.278228759765625</v>
      </c>
      <c r="AM2950">
        <f t="shared" si="1433"/>
        <v>3.649505615234375</v>
      </c>
      <c r="AN2950">
        <f t="shared" si="1434"/>
        <v>3.84063720703125</v>
      </c>
      <c r="AO2950">
        <f t="shared" si="1435"/>
        <v>3.698974609375</v>
      </c>
      <c r="AP2950">
        <f t="shared" si="1436"/>
        <v>3.6441650390625</v>
      </c>
      <c r="AQ2950">
        <f t="shared" si="1437"/>
        <v>3.453765869140625</v>
      </c>
      <c r="AR2950">
        <f t="shared" si="1438"/>
        <v>2.397857666015625</v>
      </c>
      <c r="AS2950">
        <f t="shared" si="1439"/>
        <v>1.465301513671875</v>
      </c>
      <c r="AT2950">
        <f t="shared" si="1440"/>
        <v>-0.17144775390625</v>
      </c>
      <c r="AU2950">
        <f t="shared" si="1441"/>
        <v>-0.772186279296875</v>
      </c>
      <c r="AV2950">
        <f t="shared" si="1442"/>
        <v>-1.431365966796875</v>
      </c>
      <c r="AW2950">
        <f t="shared" si="1443"/>
        <v>-1.4576416015625</v>
      </c>
      <c r="AX2950">
        <f t="shared" si="1444"/>
        <v>-1.841583251953125</v>
      </c>
      <c r="AY2950">
        <f t="shared" si="1445"/>
        <v>-1.93017578125</v>
      </c>
      <c r="AZ2950">
        <f t="shared" si="1446"/>
        <v>-4.897247314453125</v>
      </c>
      <c r="BA2950">
        <f t="shared" si="1447"/>
        <v>-0.8883056640625</v>
      </c>
      <c r="BB2950">
        <f t="shared" si="1448"/>
        <v>-7.767333984375</v>
      </c>
      <c r="BC2950">
        <f t="shared" si="1449"/>
        <v>0.54248046875</v>
      </c>
      <c r="BD2950">
        <f t="shared" si="1450"/>
        <v>5.2520751953125E-2</v>
      </c>
      <c r="BE2950">
        <f t="shared" si="1451"/>
        <v>-0.4073486328125</v>
      </c>
      <c r="BF2950">
        <f t="shared" si="1452"/>
        <v>-0.592529296875</v>
      </c>
      <c r="BG2950">
        <f t="shared" si="1453"/>
        <v>-0.56951904296875</v>
      </c>
      <c r="BH2950">
        <f t="shared" si="1454"/>
        <v>-0.651885986328125</v>
      </c>
      <c r="BI2950">
        <f t="shared" si="1455"/>
        <v>-0.950958251953125</v>
      </c>
      <c r="BJ2950">
        <f t="shared" si="1456"/>
        <v>-10.60003662109375</v>
      </c>
    </row>
    <row r="2951" spans="1:62" x14ac:dyDescent="0.3">
      <c r="A2951" s="1">
        <v>28.250209808349609</v>
      </c>
      <c r="B2951" s="1">
        <v>250.11676025390625</v>
      </c>
      <c r="C2951" s="1">
        <v>249.82275390625</v>
      </c>
      <c r="D2951" s="1">
        <v>250.98713684082031</v>
      </c>
      <c r="E2951" s="1">
        <v>253.02958679199219</v>
      </c>
      <c r="F2951" s="1">
        <v>255.9490966796875</v>
      </c>
      <c r="G2951" s="1">
        <v>259.0020751953125</v>
      </c>
      <c r="H2951" s="1">
        <v>262.2943115234375</v>
      </c>
      <c r="I2951" s="1">
        <v>265.968505859375</v>
      </c>
      <c r="J2951" s="1">
        <v>269.8441162109375</v>
      </c>
      <c r="K2951" s="1">
        <v>273.58474731445313</v>
      </c>
      <c r="L2951" s="1">
        <v>277.26126098632813</v>
      </c>
      <c r="M2951" s="1">
        <v>280.72378540039063</v>
      </c>
      <c r="N2951" s="1">
        <v>283.15887451171875</v>
      </c>
      <c r="O2951" s="1">
        <v>284.6583251953125</v>
      </c>
      <c r="P2951" s="1">
        <v>284.5328369140625</v>
      </c>
      <c r="Q2951" s="1">
        <v>283.79348754882813</v>
      </c>
      <c r="R2951" s="1">
        <v>282.38619995117188</v>
      </c>
      <c r="S2951" s="1">
        <v>280.93817138671875</v>
      </c>
      <c r="T2951" s="1">
        <v>279.08584594726563</v>
      </c>
      <c r="U2951" s="1">
        <v>277.12075805664063</v>
      </c>
      <c r="V2951" s="1">
        <v>272.16522216796875</v>
      </c>
      <c r="W2951" s="1">
        <v>271.20330810546875</v>
      </c>
      <c r="X2951" s="1">
        <v>263.37835693359375</v>
      </c>
      <c r="Y2951" s="1">
        <v>263.88592529296875</v>
      </c>
      <c r="Z2951" s="1">
        <v>263.91519165039063</v>
      </c>
      <c r="AA2951" s="1">
        <v>263.4842529296875</v>
      </c>
      <c r="AB2951" s="1">
        <v>262.88116455078125</v>
      </c>
      <c r="AC2951" s="1">
        <v>262.313232421875</v>
      </c>
      <c r="AD2951" s="1">
        <v>261.67294311523438</v>
      </c>
      <c r="AE2951" s="1">
        <v>260.73507690429688</v>
      </c>
      <c r="AF2951" s="1">
        <f t="shared" si="1457"/>
        <v>250.11676025390625</v>
      </c>
      <c r="AG2951">
        <f t="shared" si="1427"/>
        <v>-0.29400634765625</v>
      </c>
      <c r="AH2951">
        <f t="shared" si="1428"/>
        <v>1.1643829345703125</v>
      </c>
      <c r="AI2951">
        <f t="shared" si="1429"/>
        <v>2.042449951171875</v>
      </c>
      <c r="AJ2951">
        <f t="shared" si="1430"/>
        <v>2.9195098876953125</v>
      </c>
      <c r="AK2951">
        <f t="shared" si="1431"/>
        <v>3.052978515625</v>
      </c>
      <c r="AL2951">
        <f t="shared" si="1432"/>
        <v>3.292236328125</v>
      </c>
      <c r="AM2951">
        <f t="shared" si="1433"/>
        <v>3.6741943359375</v>
      </c>
      <c r="AN2951">
        <f t="shared" si="1434"/>
        <v>3.8756103515625</v>
      </c>
      <c r="AO2951">
        <f t="shared" si="1435"/>
        <v>3.740631103515625</v>
      </c>
      <c r="AP2951">
        <f t="shared" si="1436"/>
        <v>3.676513671875</v>
      </c>
      <c r="AQ2951">
        <f t="shared" si="1437"/>
        <v>3.4625244140625</v>
      </c>
      <c r="AR2951">
        <f t="shared" si="1438"/>
        <v>2.435089111328125</v>
      </c>
      <c r="AS2951">
        <f t="shared" si="1439"/>
        <v>1.49945068359375</v>
      </c>
      <c r="AT2951">
        <f t="shared" si="1440"/>
        <v>-0.12548828125</v>
      </c>
      <c r="AU2951">
        <f t="shared" si="1441"/>
        <v>-0.739349365234375</v>
      </c>
      <c r="AV2951">
        <f t="shared" si="1442"/>
        <v>-1.40728759765625</v>
      </c>
      <c r="AW2951">
        <f t="shared" si="1443"/>
        <v>-1.448028564453125</v>
      </c>
      <c r="AX2951">
        <f t="shared" si="1444"/>
        <v>-1.852325439453125</v>
      </c>
      <c r="AY2951">
        <f t="shared" si="1445"/>
        <v>-1.965087890625</v>
      </c>
      <c r="AZ2951">
        <f t="shared" si="1446"/>
        <v>-4.955535888671875</v>
      </c>
      <c r="BA2951">
        <f t="shared" si="1447"/>
        <v>-0.9619140625</v>
      </c>
      <c r="BB2951">
        <f t="shared" si="1448"/>
        <v>-7.824951171875</v>
      </c>
      <c r="BC2951">
        <f t="shared" si="1449"/>
        <v>0.507568359375</v>
      </c>
      <c r="BD2951">
        <f t="shared" si="1450"/>
        <v>2.9266357421875E-2</v>
      </c>
      <c r="BE2951">
        <f t="shared" si="1451"/>
        <v>-0.430938720703125</v>
      </c>
      <c r="BF2951">
        <f t="shared" si="1452"/>
        <v>-0.60308837890625</v>
      </c>
      <c r="BG2951">
        <f t="shared" si="1453"/>
        <v>-0.56793212890625</v>
      </c>
      <c r="BH2951">
        <f t="shared" si="1454"/>
        <v>-0.640289306640625</v>
      </c>
      <c r="BI2951">
        <f t="shared" si="1455"/>
        <v>-0.9378662109375</v>
      </c>
      <c r="BJ2951">
        <f t="shared" si="1456"/>
        <v>-10.618316650390625</v>
      </c>
    </row>
    <row r="2952" spans="1:62" x14ac:dyDescent="0.3">
      <c r="A2952" s="1">
        <v>28.260210037231445</v>
      </c>
      <c r="B2952" s="1">
        <v>253.08378601074219</v>
      </c>
      <c r="C2952" s="1">
        <v>252.81803894042969</v>
      </c>
      <c r="D2952" s="1">
        <v>253.96685791015625</v>
      </c>
      <c r="E2952" s="1">
        <v>255.99697875976563</v>
      </c>
      <c r="F2952" s="1">
        <v>258.91268920898438</v>
      </c>
      <c r="G2952" s="1">
        <v>261.96914672851563</v>
      </c>
      <c r="H2952" s="1">
        <v>265.27294921875</v>
      </c>
      <c r="I2952" s="1">
        <v>268.9649658203125</v>
      </c>
      <c r="J2952" s="1">
        <v>272.84957885742188</v>
      </c>
      <c r="K2952" s="1">
        <v>276.59432983398438</v>
      </c>
      <c r="L2952" s="1">
        <v>280.27127075195313</v>
      </c>
      <c r="M2952" s="1">
        <v>283.7464599609375</v>
      </c>
      <c r="N2952" s="1">
        <v>286.21807861328125</v>
      </c>
      <c r="O2952" s="1">
        <v>287.75921630859375</v>
      </c>
      <c r="P2952" s="1">
        <v>287.67477416992188</v>
      </c>
      <c r="Q2952" s="1">
        <v>286.9610595703125</v>
      </c>
      <c r="R2952" s="1">
        <v>285.57174682617188</v>
      </c>
      <c r="S2952" s="1">
        <v>284.1259765625</v>
      </c>
      <c r="T2952" s="1">
        <v>282.25332641601563</v>
      </c>
      <c r="U2952" s="1">
        <v>280.2562255859375</v>
      </c>
      <c r="V2952" s="1">
        <v>275.26724243164063</v>
      </c>
      <c r="W2952" s="1">
        <v>274.28936767578125</v>
      </c>
      <c r="X2952" s="1">
        <v>266.45663452148438</v>
      </c>
      <c r="Y2952" s="1">
        <v>266.95278930664063</v>
      </c>
      <c r="Z2952" s="1">
        <v>266.96218872070313</v>
      </c>
      <c r="AA2952" s="1">
        <v>266.51400756835938</v>
      </c>
      <c r="AB2952" s="1">
        <v>265.89871215820313</v>
      </c>
      <c r="AC2952" s="1">
        <v>265.32354736328125</v>
      </c>
      <c r="AD2952" s="1">
        <v>264.6729736328125</v>
      </c>
      <c r="AE2952" s="1">
        <v>263.72360229492188</v>
      </c>
      <c r="AF2952" s="1">
        <f t="shared" si="1457"/>
        <v>253.08378601074219</v>
      </c>
      <c r="AG2952">
        <f t="shared" si="1427"/>
        <v>-0.2657470703125</v>
      </c>
      <c r="AH2952">
        <f t="shared" si="1428"/>
        <v>1.1488189697265625</v>
      </c>
      <c r="AI2952">
        <f t="shared" si="1429"/>
        <v>2.030120849609375</v>
      </c>
      <c r="AJ2952">
        <f t="shared" si="1430"/>
        <v>2.91571044921875</v>
      </c>
      <c r="AK2952">
        <f t="shared" si="1431"/>
        <v>3.05645751953125</v>
      </c>
      <c r="AL2952">
        <f t="shared" si="1432"/>
        <v>3.303802490234375</v>
      </c>
      <c r="AM2952">
        <f t="shared" si="1433"/>
        <v>3.6920166015625</v>
      </c>
      <c r="AN2952">
        <f t="shared" si="1434"/>
        <v>3.884613037109375</v>
      </c>
      <c r="AO2952">
        <f t="shared" si="1435"/>
        <v>3.7447509765625</v>
      </c>
      <c r="AP2952">
        <f t="shared" si="1436"/>
        <v>3.67694091796875</v>
      </c>
      <c r="AQ2952">
        <f t="shared" si="1437"/>
        <v>3.475189208984375</v>
      </c>
      <c r="AR2952">
        <f t="shared" si="1438"/>
        <v>2.47161865234375</v>
      </c>
      <c r="AS2952">
        <f t="shared" si="1439"/>
        <v>1.5411376953125</v>
      </c>
      <c r="AT2952">
        <f t="shared" si="1440"/>
        <v>-8.4442138671875E-2</v>
      </c>
      <c r="AU2952">
        <f t="shared" si="1441"/>
        <v>-0.713714599609375</v>
      </c>
      <c r="AV2952">
        <f t="shared" si="1442"/>
        <v>-1.389312744140625</v>
      </c>
      <c r="AW2952">
        <f t="shared" si="1443"/>
        <v>-1.445770263671875</v>
      </c>
      <c r="AX2952">
        <f t="shared" si="1444"/>
        <v>-1.872650146484375</v>
      </c>
      <c r="AY2952">
        <f t="shared" si="1445"/>
        <v>-1.997100830078125</v>
      </c>
      <c r="AZ2952">
        <f t="shared" si="1446"/>
        <v>-4.988983154296875</v>
      </c>
      <c r="BA2952">
        <f t="shared" si="1447"/>
        <v>-0.977874755859375</v>
      </c>
      <c r="BB2952">
        <f t="shared" si="1448"/>
        <v>-7.832733154296875</v>
      </c>
      <c r="BC2952">
        <f t="shared" si="1449"/>
        <v>0.49615478515625</v>
      </c>
      <c r="BD2952">
        <f t="shared" si="1450"/>
        <v>9.3994140625E-3</v>
      </c>
      <c r="BE2952">
        <f t="shared" si="1451"/>
        <v>-0.44818115234375</v>
      </c>
      <c r="BF2952">
        <f t="shared" si="1452"/>
        <v>-0.61529541015625</v>
      </c>
      <c r="BG2952">
        <f t="shared" si="1453"/>
        <v>-0.575164794921875</v>
      </c>
      <c r="BH2952">
        <f t="shared" si="1454"/>
        <v>-0.65057373046875</v>
      </c>
      <c r="BI2952">
        <f t="shared" si="1455"/>
        <v>-0.949371337890625</v>
      </c>
      <c r="BJ2952">
        <f t="shared" si="1456"/>
        <v>-10.639816284179688</v>
      </c>
    </row>
    <row r="2953" spans="1:62" x14ac:dyDescent="0.3">
      <c r="A2953" s="1">
        <v>28.270210266113281</v>
      </c>
      <c r="B2953" s="1">
        <v>255.98092651367188</v>
      </c>
      <c r="C2953" s="1">
        <v>255.73658752441406</v>
      </c>
      <c r="D2953" s="1">
        <v>256.88833618164063</v>
      </c>
      <c r="E2953" s="1">
        <v>258.91812133789063</v>
      </c>
      <c r="F2953" s="1">
        <v>261.8377685546875</v>
      </c>
      <c r="G2953" s="1">
        <v>264.89657592773438</v>
      </c>
      <c r="H2953" s="1">
        <v>268.20053100585938</v>
      </c>
      <c r="I2953" s="1">
        <v>271.8851318359375</v>
      </c>
      <c r="J2953" s="1">
        <v>275.75506591796875</v>
      </c>
      <c r="K2953" s="1">
        <v>279.48806762695313</v>
      </c>
      <c r="L2953" s="1">
        <v>283.16744995117188</v>
      </c>
      <c r="M2953" s="1">
        <v>286.66104125976563</v>
      </c>
      <c r="N2953" s="1">
        <v>289.14157104492188</v>
      </c>
      <c r="O2953" s="1">
        <v>290.69424438476563</v>
      </c>
      <c r="P2953" s="1">
        <v>290.61428833007813</v>
      </c>
      <c r="Q2953" s="1">
        <v>289.91897583007813</v>
      </c>
      <c r="R2953" s="1">
        <v>288.5430908203125</v>
      </c>
      <c r="S2953" s="1">
        <v>287.09783935546875</v>
      </c>
      <c r="T2953" s="1">
        <v>285.22265625</v>
      </c>
      <c r="U2953" s="1">
        <v>283.22872924804688</v>
      </c>
      <c r="V2953" s="1">
        <v>278.25274658203125</v>
      </c>
      <c r="W2953" s="1">
        <v>277.2943115234375</v>
      </c>
      <c r="X2953" s="1">
        <v>269.47503662109375</v>
      </c>
      <c r="Y2953" s="1">
        <v>269.97451782226563</v>
      </c>
      <c r="Z2953" s="1">
        <v>269.98114013671875</v>
      </c>
      <c r="AA2953" s="1">
        <v>269.52801513671875</v>
      </c>
      <c r="AB2953" s="1">
        <v>268.88949584960938</v>
      </c>
      <c r="AC2953" s="1">
        <v>268.2869873046875</v>
      </c>
      <c r="AD2953" s="1">
        <v>267.60662841796875</v>
      </c>
      <c r="AE2953" s="1">
        <v>266.6351318359375</v>
      </c>
      <c r="AF2953" s="1">
        <f t="shared" si="1457"/>
        <v>255.98092651367188</v>
      </c>
      <c r="AG2953">
        <f t="shared" si="1427"/>
        <v>-0.2443389892578125</v>
      </c>
      <c r="AH2953">
        <f t="shared" si="1428"/>
        <v>1.1517486572265625</v>
      </c>
      <c r="AI2953">
        <f t="shared" si="1429"/>
        <v>2.02978515625</v>
      </c>
      <c r="AJ2953">
        <f t="shared" si="1430"/>
        <v>2.919647216796875</v>
      </c>
      <c r="AK2953">
        <f t="shared" si="1431"/>
        <v>3.058807373046875</v>
      </c>
      <c r="AL2953">
        <f t="shared" si="1432"/>
        <v>3.303955078125</v>
      </c>
      <c r="AM2953">
        <f t="shared" si="1433"/>
        <v>3.684600830078125</v>
      </c>
      <c r="AN2953">
        <f t="shared" si="1434"/>
        <v>3.86993408203125</v>
      </c>
      <c r="AO2953">
        <f t="shared" si="1435"/>
        <v>3.733001708984375</v>
      </c>
      <c r="AP2953">
        <f t="shared" si="1436"/>
        <v>3.67938232421875</v>
      </c>
      <c r="AQ2953">
        <f t="shared" si="1437"/>
        <v>3.49359130859375</v>
      </c>
      <c r="AR2953">
        <f t="shared" si="1438"/>
        <v>2.48052978515625</v>
      </c>
      <c r="AS2953">
        <f t="shared" si="1439"/>
        <v>1.55267333984375</v>
      </c>
      <c r="AT2953">
        <f t="shared" si="1440"/>
        <v>-7.99560546875E-2</v>
      </c>
      <c r="AU2953">
        <f t="shared" si="1441"/>
        <v>-0.6953125</v>
      </c>
      <c r="AV2953">
        <f t="shared" si="1442"/>
        <v>-1.375885009765625</v>
      </c>
      <c r="AW2953">
        <f t="shared" si="1443"/>
        <v>-1.44525146484375</v>
      </c>
      <c r="AX2953">
        <f t="shared" si="1444"/>
        <v>-1.87518310546875</v>
      </c>
      <c r="AY2953">
        <f t="shared" si="1445"/>
        <v>-1.993927001953125</v>
      </c>
      <c r="AZ2953">
        <f t="shared" si="1446"/>
        <v>-4.975982666015625</v>
      </c>
      <c r="BA2953">
        <f t="shared" si="1447"/>
        <v>-0.95843505859375</v>
      </c>
      <c r="BB2953">
        <f t="shared" si="1448"/>
        <v>-7.81927490234375</v>
      </c>
      <c r="BC2953">
        <f t="shared" si="1449"/>
        <v>0.499481201171875</v>
      </c>
      <c r="BD2953">
        <f t="shared" si="1450"/>
        <v>6.622314453125E-3</v>
      </c>
      <c r="BE2953">
        <f t="shared" si="1451"/>
        <v>-0.453125</v>
      </c>
      <c r="BF2953">
        <f t="shared" si="1452"/>
        <v>-0.638519287109375</v>
      </c>
      <c r="BG2953">
        <f t="shared" si="1453"/>
        <v>-0.602508544921875</v>
      </c>
      <c r="BH2953">
        <f t="shared" si="1454"/>
        <v>-0.68035888671875</v>
      </c>
      <c r="BI2953">
        <f t="shared" si="1455"/>
        <v>-0.97149658203125</v>
      </c>
      <c r="BJ2953">
        <f t="shared" si="1456"/>
        <v>-10.654205322265625</v>
      </c>
    </row>
    <row r="2954" spans="1:62" x14ac:dyDescent="0.3">
      <c r="A2954" s="1">
        <v>28.280210494995117</v>
      </c>
      <c r="B2954" s="1">
        <v>258.81387329101563</v>
      </c>
      <c r="C2954" s="1">
        <v>258.55657958984375</v>
      </c>
      <c r="D2954" s="1">
        <v>259.72726440429688</v>
      </c>
      <c r="E2954" s="1">
        <v>261.77236938476563</v>
      </c>
      <c r="F2954" s="1">
        <v>264.69998168945313</v>
      </c>
      <c r="G2954" s="1">
        <v>267.75729370117188</v>
      </c>
      <c r="H2954" s="1">
        <v>271.05068969726563</v>
      </c>
      <c r="I2954" s="1">
        <v>274.71722412109375</v>
      </c>
      <c r="J2954" s="1">
        <v>278.56924438476563</v>
      </c>
      <c r="K2954" s="1">
        <v>282.28936767578125</v>
      </c>
      <c r="L2954" s="1">
        <v>285.96304321289063</v>
      </c>
      <c r="M2954" s="1">
        <v>289.45489501953125</v>
      </c>
      <c r="N2954" s="1">
        <v>291.91452026367188</v>
      </c>
      <c r="O2954" s="1">
        <v>293.44525146484375</v>
      </c>
      <c r="P2954" s="1">
        <v>293.35794067382813</v>
      </c>
      <c r="Q2954" s="1">
        <v>292.67990112304688</v>
      </c>
      <c r="R2954" s="1">
        <v>291.3197021484375</v>
      </c>
      <c r="S2954" s="1">
        <v>289.89266967773438</v>
      </c>
      <c r="T2954" s="1">
        <v>288.04132080078125</v>
      </c>
      <c r="U2954" s="1">
        <v>286.075927734375</v>
      </c>
      <c r="V2954" s="1">
        <v>281.13082885742188</v>
      </c>
      <c r="W2954" s="1">
        <v>280.20062255859375</v>
      </c>
      <c r="X2954" s="1">
        <v>272.40170288085938</v>
      </c>
      <c r="Y2954" s="1">
        <v>272.9149169921875</v>
      </c>
      <c r="Z2954" s="1">
        <v>272.92575073242188</v>
      </c>
      <c r="AA2954" s="1">
        <v>272.465576171875</v>
      </c>
      <c r="AB2954" s="1">
        <v>271.80880737304688</v>
      </c>
      <c r="AC2954" s="1">
        <v>271.18072509765625</v>
      </c>
      <c r="AD2954" s="1">
        <v>270.47177124023438</v>
      </c>
      <c r="AE2954" s="1">
        <v>269.48056030273438</v>
      </c>
      <c r="AF2954" s="1">
        <f t="shared" si="1457"/>
        <v>258.81387329101563</v>
      </c>
      <c r="AG2954">
        <f t="shared" si="1427"/>
        <v>-0.257293701171875</v>
      </c>
      <c r="AH2954">
        <f t="shared" si="1428"/>
        <v>1.170684814453125</v>
      </c>
      <c r="AI2954">
        <f t="shared" si="1429"/>
        <v>2.04510498046875</v>
      </c>
      <c r="AJ2954">
        <f t="shared" si="1430"/>
        <v>2.9276123046875</v>
      </c>
      <c r="AK2954">
        <f t="shared" si="1431"/>
        <v>3.05731201171875</v>
      </c>
      <c r="AL2954">
        <f t="shared" si="1432"/>
        <v>3.29339599609375</v>
      </c>
      <c r="AM2954">
        <f t="shared" si="1433"/>
        <v>3.666534423828125</v>
      </c>
      <c r="AN2954">
        <f t="shared" si="1434"/>
        <v>3.852020263671875</v>
      </c>
      <c r="AO2954">
        <f t="shared" si="1435"/>
        <v>3.720123291015625</v>
      </c>
      <c r="AP2954">
        <f t="shared" si="1436"/>
        <v>3.673675537109375</v>
      </c>
      <c r="AQ2954">
        <f t="shared" si="1437"/>
        <v>3.491851806640625</v>
      </c>
      <c r="AR2954">
        <f t="shared" si="1438"/>
        <v>2.459625244140625</v>
      </c>
      <c r="AS2954">
        <f t="shared" si="1439"/>
        <v>1.530731201171875</v>
      </c>
      <c r="AT2954">
        <f t="shared" si="1440"/>
        <v>-8.7310791015625E-2</v>
      </c>
      <c r="AU2954">
        <f t="shared" si="1441"/>
        <v>-0.67803955078125</v>
      </c>
      <c r="AV2954">
        <f t="shared" si="1442"/>
        <v>-1.360198974609375</v>
      </c>
      <c r="AW2954">
        <f t="shared" si="1443"/>
        <v>-1.427032470703125</v>
      </c>
      <c r="AX2954">
        <f t="shared" si="1444"/>
        <v>-1.851348876953125</v>
      </c>
      <c r="AY2954">
        <f t="shared" si="1445"/>
        <v>-1.96539306640625</v>
      </c>
      <c r="AZ2954">
        <f t="shared" si="1446"/>
        <v>-4.945098876953125</v>
      </c>
      <c r="BA2954">
        <f t="shared" si="1447"/>
        <v>-0.930206298828125</v>
      </c>
      <c r="BB2954">
        <f t="shared" si="1448"/>
        <v>-7.798919677734375</v>
      </c>
      <c r="BC2954">
        <f t="shared" si="1449"/>
        <v>0.513214111328125</v>
      </c>
      <c r="BD2954">
        <f t="shared" si="1450"/>
        <v>1.0833740234375E-2</v>
      </c>
      <c r="BE2954">
        <f t="shared" si="1451"/>
        <v>-0.460174560546875</v>
      </c>
      <c r="BF2954">
        <f t="shared" si="1452"/>
        <v>-0.656768798828125</v>
      </c>
      <c r="BG2954">
        <f t="shared" si="1453"/>
        <v>-0.628082275390625</v>
      </c>
      <c r="BH2954">
        <f t="shared" si="1454"/>
        <v>-0.708953857421875</v>
      </c>
      <c r="BI2954">
        <f t="shared" si="1455"/>
        <v>-0.9912109375</v>
      </c>
      <c r="BJ2954">
        <f t="shared" si="1456"/>
        <v>-10.66668701171875</v>
      </c>
    </row>
    <row r="2955" spans="1:62" x14ac:dyDescent="0.3">
      <c r="A2955" s="1">
        <v>28.29020881652832</v>
      </c>
      <c r="B2955" s="1">
        <v>261.5804443359375</v>
      </c>
      <c r="C2955" s="1">
        <v>261.30169677734375</v>
      </c>
      <c r="D2955" s="1">
        <v>262.48068237304688</v>
      </c>
      <c r="E2955" s="1">
        <v>264.53424072265625</v>
      </c>
      <c r="F2955" s="1">
        <v>267.46405029296875</v>
      </c>
      <c r="G2955" s="1">
        <v>270.51699829101563</v>
      </c>
      <c r="H2955" s="1">
        <v>273.80050659179688</v>
      </c>
      <c r="I2955" s="1">
        <v>277.45285034179688</v>
      </c>
      <c r="J2955" s="1">
        <v>281.28573608398438</v>
      </c>
      <c r="K2955" s="1">
        <v>284.98190307617188</v>
      </c>
      <c r="L2955" s="1">
        <v>288.62759399414063</v>
      </c>
      <c r="M2955" s="1">
        <v>292.08953857421875</v>
      </c>
      <c r="N2955" s="1">
        <v>294.52554321289063</v>
      </c>
      <c r="O2955" s="1">
        <v>296.0440673828125</v>
      </c>
      <c r="P2955" s="1">
        <v>295.97390747070313</v>
      </c>
      <c r="Q2955" s="1">
        <v>295.30526733398438</v>
      </c>
      <c r="R2955" s="1">
        <v>293.96417236328125</v>
      </c>
      <c r="S2955" s="1">
        <v>292.56655883789063</v>
      </c>
      <c r="T2955" s="1">
        <v>290.7489013671875</v>
      </c>
      <c r="U2955" s="1">
        <v>288.81671142578125</v>
      </c>
      <c r="V2955" s="1">
        <v>283.90191650390625</v>
      </c>
      <c r="W2955" s="1">
        <v>282.99749755859375</v>
      </c>
      <c r="X2955" s="1">
        <v>275.21697998046875</v>
      </c>
      <c r="Y2955" s="1">
        <v>275.73602294921875</v>
      </c>
      <c r="Z2955" s="1">
        <v>275.74658203125</v>
      </c>
      <c r="AA2955" s="1">
        <v>275.27880859375</v>
      </c>
      <c r="AB2955" s="1">
        <v>274.61550903320313</v>
      </c>
      <c r="AC2955" s="1">
        <v>273.97747802734375</v>
      </c>
      <c r="AD2955" s="1">
        <v>273.25775146484375</v>
      </c>
      <c r="AE2955" s="1">
        <v>272.2591552734375</v>
      </c>
      <c r="AF2955" s="1">
        <f t="shared" si="1457"/>
        <v>261.5804443359375</v>
      </c>
      <c r="AG2955">
        <f t="shared" si="1427"/>
        <v>-0.27874755859375</v>
      </c>
      <c r="AH2955">
        <f t="shared" si="1428"/>
        <v>1.178985595703125</v>
      </c>
      <c r="AI2955">
        <f t="shared" si="1429"/>
        <v>2.053558349609375</v>
      </c>
      <c r="AJ2955">
        <f t="shared" si="1430"/>
        <v>2.9298095703125</v>
      </c>
      <c r="AK2955">
        <f t="shared" si="1431"/>
        <v>3.052947998046875</v>
      </c>
      <c r="AL2955">
        <f t="shared" si="1432"/>
        <v>3.28350830078125</v>
      </c>
      <c r="AM2955">
        <f t="shared" si="1433"/>
        <v>3.65234375</v>
      </c>
      <c r="AN2955">
        <f t="shared" si="1434"/>
        <v>3.8328857421875</v>
      </c>
      <c r="AO2955">
        <f t="shared" si="1435"/>
        <v>3.6961669921875</v>
      </c>
      <c r="AP2955">
        <f t="shared" si="1436"/>
        <v>3.64569091796875</v>
      </c>
      <c r="AQ2955">
        <f t="shared" si="1437"/>
        <v>3.461944580078125</v>
      </c>
      <c r="AR2955">
        <f t="shared" si="1438"/>
        <v>2.436004638671875</v>
      </c>
      <c r="AS2955">
        <f t="shared" si="1439"/>
        <v>1.518524169921875</v>
      </c>
      <c r="AT2955">
        <f t="shared" si="1440"/>
        <v>-7.0159912109375E-2</v>
      </c>
      <c r="AU2955">
        <f t="shared" si="1441"/>
        <v>-0.66864013671875</v>
      </c>
      <c r="AV2955">
        <f t="shared" si="1442"/>
        <v>-1.341094970703125</v>
      </c>
      <c r="AW2955">
        <f t="shared" si="1443"/>
        <v>-1.397613525390625</v>
      </c>
      <c r="AX2955">
        <f t="shared" si="1444"/>
        <v>-1.817657470703125</v>
      </c>
      <c r="AY2955">
        <f t="shared" si="1445"/>
        <v>-1.93218994140625</v>
      </c>
      <c r="AZ2955">
        <f t="shared" si="1446"/>
        <v>-4.914794921875</v>
      </c>
      <c r="BA2955">
        <f t="shared" si="1447"/>
        <v>-0.9044189453125</v>
      </c>
      <c r="BB2955">
        <f t="shared" si="1448"/>
        <v>-7.780517578125</v>
      </c>
      <c r="BC2955">
        <f t="shared" si="1449"/>
        <v>0.51904296875</v>
      </c>
      <c r="BD2955">
        <f t="shared" si="1450"/>
        <v>1.055908203125E-2</v>
      </c>
      <c r="BE2955">
        <f t="shared" si="1451"/>
        <v>-0.4677734375</v>
      </c>
      <c r="BF2955">
        <f t="shared" si="1452"/>
        <v>-0.663299560546875</v>
      </c>
      <c r="BG2955">
        <f t="shared" si="1453"/>
        <v>-0.638031005859375</v>
      </c>
      <c r="BH2955">
        <f t="shared" si="1454"/>
        <v>-0.7197265625</v>
      </c>
      <c r="BI2955">
        <f t="shared" si="1455"/>
        <v>-0.99859619140625</v>
      </c>
      <c r="BJ2955">
        <f t="shared" si="1456"/>
        <v>-10.6787109375</v>
      </c>
    </row>
    <row r="2956" spans="1:62" x14ac:dyDescent="0.3">
      <c r="A2956" s="1">
        <v>28.300209045410156</v>
      </c>
      <c r="B2956" s="1">
        <v>264.26889038085938</v>
      </c>
      <c r="C2956" s="1">
        <v>263.9862060546875</v>
      </c>
      <c r="D2956" s="1">
        <v>265.15084838867188</v>
      </c>
      <c r="E2956" s="1">
        <v>267.191162109375</v>
      </c>
      <c r="F2956" s="1">
        <v>270.10791015625</v>
      </c>
      <c r="G2956" s="1">
        <v>273.14639282226563</v>
      </c>
      <c r="H2956" s="1">
        <v>276.41116333007813</v>
      </c>
      <c r="I2956" s="1">
        <v>280.04214477539063</v>
      </c>
      <c r="J2956" s="1">
        <v>283.85287475585938</v>
      </c>
      <c r="K2956" s="1">
        <v>287.52664184570313</v>
      </c>
      <c r="L2956" s="1">
        <v>291.15805053710938</v>
      </c>
      <c r="M2956" s="1">
        <v>294.62014770507813</v>
      </c>
      <c r="N2956" s="1">
        <v>297.0755615234375</v>
      </c>
      <c r="O2956" s="1">
        <v>298.5908203125</v>
      </c>
      <c r="P2956" s="1">
        <v>298.50360107421875</v>
      </c>
      <c r="Q2956" s="1">
        <v>297.83682250976563</v>
      </c>
      <c r="R2956" s="1">
        <v>296.50991821289063</v>
      </c>
      <c r="S2956" s="1">
        <v>295.13748168945313</v>
      </c>
      <c r="T2956" s="1">
        <v>293.35317993164063</v>
      </c>
      <c r="U2956" s="1">
        <v>291.4544677734375</v>
      </c>
      <c r="V2956" s="1">
        <v>286.56423950195313</v>
      </c>
      <c r="W2956" s="1">
        <v>285.67300415039063</v>
      </c>
      <c r="X2956" s="1">
        <v>277.89822387695313</v>
      </c>
      <c r="Y2956" s="1">
        <v>278.41580200195313</v>
      </c>
      <c r="Z2956" s="1">
        <v>278.42547607421875</v>
      </c>
      <c r="AA2956" s="1">
        <v>277.95883178710938</v>
      </c>
      <c r="AB2956" s="1">
        <v>277.2965087890625</v>
      </c>
      <c r="AC2956" s="1">
        <v>276.65911865234375</v>
      </c>
      <c r="AD2956" s="1">
        <v>275.94247436523438</v>
      </c>
      <c r="AE2956" s="1">
        <v>274.94952392578125</v>
      </c>
      <c r="AF2956" s="1">
        <f t="shared" si="1457"/>
        <v>264.26889038085938</v>
      </c>
      <c r="AG2956">
        <f t="shared" si="1427"/>
        <v>-0.282684326171875</v>
      </c>
      <c r="AH2956">
        <f t="shared" si="1428"/>
        <v>1.164642333984375</v>
      </c>
      <c r="AI2956">
        <f t="shared" si="1429"/>
        <v>2.040313720703125</v>
      </c>
      <c r="AJ2956">
        <f t="shared" si="1430"/>
        <v>2.916748046875</v>
      </c>
      <c r="AK2956">
        <f t="shared" si="1431"/>
        <v>3.038482666015625</v>
      </c>
      <c r="AL2956">
        <f t="shared" si="1432"/>
        <v>3.2647705078125</v>
      </c>
      <c r="AM2956">
        <f t="shared" si="1433"/>
        <v>3.6309814453125</v>
      </c>
      <c r="AN2956">
        <f t="shared" si="1434"/>
        <v>3.81072998046875</v>
      </c>
      <c r="AO2956">
        <f t="shared" si="1435"/>
        <v>3.67376708984375</v>
      </c>
      <c r="AP2956">
        <f t="shared" si="1436"/>
        <v>3.63140869140625</v>
      </c>
      <c r="AQ2956">
        <f t="shared" si="1437"/>
        <v>3.46209716796875</v>
      </c>
      <c r="AR2956">
        <f t="shared" si="1438"/>
        <v>2.455413818359375</v>
      </c>
      <c r="AS2956">
        <f t="shared" si="1439"/>
        <v>1.5152587890625</v>
      </c>
      <c r="AT2956">
        <f t="shared" si="1440"/>
        <v>-8.721923828125E-2</v>
      </c>
      <c r="AU2956">
        <f t="shared" si="1441"/>
        <v>-0.666778564453125</v>
      </c>
      <c r="AV2956">
        <f t="shared" si="1442"/>
        <v>-1.326904296875</v>
      </c>
      <c r="AW2956">
        <f t="shared" si="1443"/>
        <v>-1.3724365234375</v>
      </c>
      <c r="AX2956">
        <f t="shared" si="1444"/>
        <v>-1.7843017578125</v>
      </c>
      <c r="AY2956">
        <f t="shared" si="1445"/>
        <v>-1.898712158203125</v>
      </c>
      <c r="AZ2956">
        <f t="shared" si="1446"/>
        <v>-4.890228271484375</v>
      </c>
      <c r="BA2956">
        <f t="shared" si="1447"/>
        <v>-0.8912353515625</v>
      </c>
      <c r="BB2956">
        <f t="shared" si="1448"/>
        <v>-7.7747802734375</v>
      </c>
      <c r="BC2956">
        <f t="shared" si="1449"/>
        <v>0.517578125</v>
      </c>
      <c r="BD2956">
        <f t="shared" si="1450"/>
        <v>9.674072265625E-3</v>
      </c>
      <c r="BE2956">
        <f t="shared" si="1451"/>
        <v>-0.466644287109375</v>
      </c>
      <c r="BF2956">
        <f t="shared" si="1452"/>
        <v>-0.662322998046875</v>
      </c>
      <c r="BG2956">
        <f t="shared" si="1453"/>
        <v>-0.63739013671875</v>
      </c>
      <c r="BH2956">
        <f t="shared" si="1454"/>
        <v>-0.716644287109375</v>
      </c>
      <c r="BI2956">
        <f t="shared" si="1455"/>
        <v>-0.992950439453125</v>
      </c>
      <c r="BJ2956">
        <f t="shared" si="1456"/>
        <v>-10.680633544921875</v>
      </c>
    </row>
    <row r="2957" spans="1:62" x14ac:dyDescent="0.3">
      <c r="A2957" s="1">
        <v>28.310209274291992</v>
      </c>
      <c r="B2957" s="1">
        <v>266.85861206054688</v>
      </c>
      <c r="C2957" s="1">
        <v>266.5767822265625</v>
      </c>
      <c r="D2957" s="1">
        <v>267.70361328125</v>
      </c>
      <c r="E2957" s="1">
        <v>269.70635986328125</v>
      </c>
      <c r="F2957" s="1">
        <v>272.59280395507813</v>
      </c>
      <c r="G2957" s="1">
        <v>275.6103515625</v>
      </c>
      <c r="H2957" s="1">
        <v>278.8511962890625</v>
      </c>
      <c r="I2957" s="1">
        <v>282.4659423828125</v>
      </c>
      <c r="J2957" s="1">
        <v>286.28488159179688</v>
      </c>
      <c r="K2957" s="1">
        <v>289.97921752929688</v>
      </c>
      <c r="L2957" s="1">
        <v>293.63555908203125</v>
      </c>
      <c r="M2957" s="1">
        <v>297.1229248046875</v>
      </c>
      <c r="N2957" s="1">
        <v>299.59671020507813</v>
      </c>
      <c r="O2957" s="1">
        <v>301.11187744140625</v>
      </c>
      <c r="P2957" s="1">
        <v>301.00289916992188</v>
      </c>
      <c r="Q2957" s="1">
        <v>300.31948852539063</v>
      </c>
      <c r="R2957" s="1">
        <v>298.98776245117188</v>
      </c>
      <c r="S2957" s="1">
        <v>297.62167358398438</v>
      </c>
      <c r="T2957" s="1">
        <v>295.85000610351563</v>
      </c>
      <c r="U2957" s="1">
        <v>293.96356201171875</v>
      </c>
      <c r="V2957" s="1">
        <v>289.08160400390625</v>
      </c>
      <c r="W2957" s="1">
        <v>288.196044921875</v>
      </c>
      <c r="X2957" s="1">
        <v>280.42697143554688</v>
      </c>
      <c r="Y2957" s="1">
        <v>280.95205688476563</v>
      </c>
      <c r="Z2957" s="1">
        <v>280.97073364257813</v>
      </c>
      <c r="AA2957" s="1">
        <v>280.51339721679688</v>
      </c>
      <c r="AB2957" s="1">
        <v>279.858154296875</v>
      </c>
      <c r="AC2957" s="1">
        <v>279.2275390625</v>
      </c>
      <c r="AD2957" s="1">
        <v>278.51690673828125</v>
      </c>
      <c r="AE2957" s="1">
        <v>277.53350830078125</v>
      </c>
      <c r="AF2957" s="1">
        <f t="shared" si="1457"/>
        <v>266.85861206054688</v>
      </c>
      <c r="AG2957">
        <f t="shared" si="1427"/>
        <v>-0.281829833984375</v>
      </c>
      <c r="AH2957">
        <f t="shared" si="1428"/>
        <v>1.1268310546875</v>
      </c>
      <c r="AI2957">
        <f t="shared" si="1429"/>
        <v>2.00274658203125</v>
      </c>
      <c r="AJ2957">
        <f t="shared" si="1430"/>
        <v>2.886444091796875</v>
      </c>
      <c r="AK2957">
        <f t="shared" si="1431"/>
        <v>3.017547607421875</v>
      </c>
      <c r="AL2957">
        <f t="shared" si="1432"/>
        <v>3.2408447265625</v>
      </c>
      <c r="AM2957">
        <f t="shared" si="1433"/>
        <v>3.61474609375</v>
      </c>
      <c r="AN2957">
        <f t="shared" si="1434"/>
        <v>3.818939208984375</v>
      </c>
      <c r="AO2957">
        <f t="shared" si="1435"/>
        <v>3.6943359375</v>
      </c>
      <c r="AP2957">
        <f t="shared" si="1436"/>
        <v>3.656341552734375</v>
      </c>
      <c r="AQ2957">
        <f t="shared" si="1437"/>
        <v>3.48736572265625</v>
      </c>
      <c r="AR2957">
        <f t="shared" si="1438"/>
        <v>2.473785400390625</v>
      </c>
      <c r="AS2957">
        <f t="shared" si="1439"/>
        <v>1.515167236328125</v>
      </c>
      <c r="AT2957">
        <f t="shared" si="1440"/>
        <v>-0.108978271484375</v>
      </c>
      <c r="AU2957">
        <f t="shared" si="1441"/>
        <v>-0.68341064453125</v>
      </c>
      <c r="AV2957">
        <f t="shared" si="1442"/>
        <v>-1.33172607421875</v>
      </c>
      <c r="AW2957">
        <f t="shared" si="1443"/>
        <v>-1.3660888671875</v>
      </c>
      <c r="AX2957">
        <f t="shared" si="1444"/>
        <v>-1.77166748046875</v>
      </c>
      <c r="AY2957">
        <f t="shared" si="1445"/>
        <v>-1.886444091796875</v>
      </c>
      <c r="AZ2957">
        <f t="shared" si="1446"/>
        <v>-4.8819580078125</v>
      </c>
      <c r="BA2957">
        <f t="shared" si="1447"/>
        <v>-0.88555908203125</v>
      </c>
      <c r="BB2957">
        <f t="shared" si="1448"/>
        <v>-7.769073486328125</v>
      </c>
      <c r="BC2957">
        <f t="shared" si="1449"/>
        <v>0.52508544921875</v>
      </c>
      <c r="BD2957">
        <f t="shared" si="1450"/>
        <v>1.86767578125E-2</v>
      </c>
      <c r="BE2957">
        <f t="shared" si="1451"/>
        <v>-0.45733642578125</v>
      </c>
      <c r="BF2957">
        <f t="shared" si="1452"/>
        <v>-0.655242919921875</v>
      </c>
      <c r="BG2957">
        <f t="shared" si="1453"/>
        <v>-0.630615234375</v>
      </c>
      <c r="BH2957">
        <f t="shared" si="1454"/>
        <v>-0.71063232421875</v>
      </c>
      <c r="BI2957">
        <f t="shared" si="1455"/>
        <v>-0.9833984375</v>
      </c>
      <c r="BJ2957">
        <f t="shared" si="1456"/>
        <v>-10.674896240234375</v>
      </c>
    </row>
    <row r="2958" spans="1:62" x14ac:dyDescent="0.3">
      <c r="A2958" s="1">
        <v>28.320209503173828</v>
      </c>
      <c r="B2958" s="1">
        <v>269.32394409179688</v>
      </c>
      <c r="C2958" s="1">
        <v>269.02792358398438</v>
      </c>
      <c r="D2958" s="1">
        <v>270.11572265625</v>
      </c>
      <c r="E2958" s="1">
        <v>272.07891845703125</v>
      </c>
      <c r="F2958" s="1">
        <v>274.94375610351563</v>
      </c>
      <c r="G2958" s="1">
        <v>277.94735717773438</v>
      </c>
      <c r="H2958" s="1">
        <v>281.18203735351563</v>
      </c>
      <c r="I2958" s="1">
        <v>284.80471801757813</v>
      </c>
      <c r="J2958" s="1">
        <v>288.64492797851563</v>
      </c>
      <c r="K2958" s="1">
        <v>292.3740234375</v>
      </c>
      <c r="L2958" s="1">
        <v>296.06338500976563</v>
      </c>
      <c r="M2958" s="1">
        <v>299.57077026367188</v>
      </c>
      <c r="N2958" s="1">
        <v>302.0445556640625</v>
      </c>
      <c r="O2958" s="1">
        <v>303.57009887695313</v>
      </c>
      <c r="P2958" s="1">
        <v>303.4637451171875</v>
      </c>
      <c r="Q2958" s="1">
        <v>302.7662353515625</v>
      </c>
      <c r="R2958" s="1">
        <v>301.41744995117188</v>
      </c>
      <c r="S2958" s="1">
        <v>300.0341796875</v>
      </c>
      <c r="T2958" s="1">
        <v>298.24447631835938</v>
      </c>
      <c r="U2958" s="1">
        <v>296.34259033203125</v>
      </c>
      <c r="V2958" s="1">
        <v>291.45321655273438</v>
      </c>
      <c r="W2958" s="1">
        <v>290.572265625</v>
      </c>
      <c r="X2958" s="1">
        <v>282.81393432617188</v>
      </c>
      <c r="Y2958" s="1">
        <v>283.354248046875</v>
      </c>
      <c r="Z2958" s="1">
        <v>283.3900146484375</v>
      </c>
      <c r="AA2958" s="1">
        <v>282.95083618164063</v>
      </c>
      <c r="AB2958" s="1">
        <v>282.311767578125</v>
      </c>
      <c r="AC2958" s="1">
        <v>281.6810302734375</v>
      </c>
      <c r="AD2958" s="1">
        <v>280.97430419921875</v>
      </c>
      <c r="AE2958" s="1">
        <v>279.99688720703125</v>
      </c>
      <c r="AF2958" s="1">
        <f t="shared" si="1457"/>
        <v>269.32394409179688</v>
      </c>
      <c r="AG2958">
        <f t="shared" si="1427"/>
        <v>-0.2960205078125</v>
      </c>
      <c r="AH2958">
        <f t="shared" si="1428"/>
        <v>1.087799072265625</v>
      </c>
      <c r="AI2958">
        <f t="shared" si="1429"/>
        <v>1.96319580078125</v>
      </c>
      <c r="AJ2958">
        <f t="shared" si="1430"/>
        <v>2.864837646484375</v>
      </c>
      <c r="AK2958">
        <f t="shared" si="1431"/>
        <v>3.00360107421875</v>
      </c>
      <c r="AL2958">
        <f t="shared" si="1432"/>
        <v>3.23468017578125</v>
      </c>
      <c r="AM2958">
        <f t="shared" si="1433"/>
        <v>3.6226806640625</v>
      </c>
      <c r="AN2958">
        <f t="shared" si="1434"/>
        <v>3.8402099609375</v>
      </c>
      <c r="AO2958">
        <f t="shared" si="1435"/>
        <v>3.729095458984375</v>
      </c>
      <c r="AP2958">
        <f t="shared" si="1436"/>
        <v>3.689361572265625</v>
      </c>
      <c r="AQ2958">
        <f t="shared" si="1437"/>
        <v>3.50738525390625</v>
      </c>
      <c r="AR2958">
        <f t="shared" si="1438"/>
        <v>2.473785400390625</v>
      </c>
      <c r="AS2958">
        <f t="shared" si="1439"/>
        <v>1.525543212890625</v>
      </c>
      <c r="AT2958">
        <f t="shared" si="1440"/>
        <v>-0.106353759765625</v>
      </c>
      <c r="AU2958">
        <f t="shared" si="1441"/>
        <v>-0.697509765625</v>
      </c>
      <c r="AV2958">
        <f t="shared" si="1442"/>
        <v>-1.348785400390625</v>
      </c>
      <c r="AW2958">
        <f t="shared" si="1443"/>
        <v>-1.383270263671875</v>
      </c>
      <c r="AX2958">
        <f t="shared" si="1444"/>
        <v>-1.789703369140625</v>
      </c>
      <c r="AY2958">
        <f t="shared" si="1445"/>
        <v>-1.901885986328125</v>
      </c>
      <c r="AZ2958">
        <f t="shared" si="1446"/>
        <v>-4.889373779296875</v>
      </c>
      <c r="BA2958">
        <f t="shared" si="1447"/>
        <v>-0.880950927734375</v>
      </c>
      <c r="BB2958">
        <f t="shared" si="1448"/>
        <v>-7.758331298828125</v>
      </c>
      <c r="BC2958">
        <f t="shared" si="1449"/>
        <v>0.540313720703125</v>
      </c>
      <c r="BD2958">
        <f t="shared" si="1450"/>
        <v>3.57666015625E-2</v>
      </c>
      <c r="BE2958">
        <f t="shared" si="1451"/>
        <v>-0.439178466796875</v>
      </c>
      <c r="BF2958">
        <f t="shared" si="1452"/>
        <v>-0.639068603515625</v>
      </c>
      <c r="BG2958">
        <f t="shared" si="1453"/>
        <v>-0.6307373046875</v>
      </c>
      <c r="BH2958">
        <f t="shared" si="1454"/>
        <v>-0.70672607421875</v>
      </c>
      <c r="BI2958">
        <f t="shared" si="1455"/>
        <v>-0.9774169921875</v>
      </c>
      <c r="BJ2958">
        <f t="shared" si="1456"/>
        <v>-10.672943115234375</v>
      </c>
    </row>
    <row r="2959" spans="1:62" x14ac:dyDescent="0.3">
      <c r="A2959" s="1">
        <v>28.330209732055664</v>
      </c>
      <c r="B2959" s="1">
        <v>271.64968872070313</v>
      </c>
      <c r="C2959" s="1">
        <v>271.3433837890625</v>
      </c>
      <c r="D2959" s="1">
        <v>272.417724609375</v>
      </c>
      <c r="E2959" s="1">
        <v>274.37115478515625</v>
      </c>
      <c r="F2959" s="1">
        <v>277.23092651367188</v>
      </c>
      <c r="G2959" s="1">
        <v>280.23666381835938</v>
      </c>
      <c r="H2959" s="1">
        <v>283.48236083984375</v>
      </c>
      <c r="I2959" s="1">
        <v>287.1236572265625</v>
      </c>
      <c r="J2959" s="1">
        <v>290.98501586914063</v>
      </c>
      <c r="K2959" s="1">
        <v>294.72662353515625</v>
      </c>
      <c r="L2959" s="1">
        <v>298.40277099609375</v>
      </c>
      <c r="M2959" s="1">
        <v>301.89785766601563</v>
      </c>
      <c r="N2959" s="1">
        <v>304.38180541992188</v>
      </c>
      <c r="O2959" s="1">
        <v>305.91726684570313</v>
      </c>
      <c r="P2959" s="1">
        <v>305.81756591796875</v>
      </c>
      <c r="Q2959" s="1">
        <v>305.1181640625</v>
      </c>
      <c r="R2959" s="1">
        <v>303.75936889648438</v>
      </c>
      <c r="S2959" s="1">
        <v>302.35763549804688</v>
      </c>
      <c r="T2959" s="1">
        <v>300.5472412109375</v>
      </c>
      <c r="U2959" s="1">
        <v>298.6282958984375</v>
      </c>
      <c r="V2959" s="1">
        <v>293.72933959960938</v>
      </c>
      <c r="W2959" s="1">
        <v>292.84750366210938</v>
      </c>
      <c r="X2959" s="1">
        <v>285.09332275390625</v>
      </c>
      <c r="Y2959" s="1">
        <v>285.642578125</v>
      </c>
      <c r="Z2959" s="1">
        <v>285.69146728515625</v>
      </c>
      <c r="AA2959" s="1">
        <v>285.26736450195313</v>
      </c>
      <c r="AB2959" s="1">
        <v>284.6409912109375</v>
      </c>
      <c r="AC2959" s="1">
        <v>284.00836181640625</v>
      </c>
      <c r="AD2959" s="1">
        <v>283.30181884765625</v>
      </c>
      <c r="AE2959" s="1">
        <v>282.3258056640625</v>
      </c>
      <c r="AF2959" s="1">
        <f t="shared" si="1457"/>
        <v>271.64968872070313</v>
      </c>
      <c r="AG2959">
        <f t="shared" si="1427"/>
        <v>-0.306304931640625</v>
      </c>
      <c r="AH2959">
        <f t="shared" si="1428"/>
        <v>1.0743408203125</v>
      </c>
      <c r="AI2959">
        <f t="shared" si="1429"/>
        <v>1.95343017578125</v>
      </c>
      <c r="AJ2959">
        <f t="shared" si="1430"/>
        <v>2.859771728515625</v>
      </c>
      <c r="AK2959">
        <f t="shared" si="1431"/>
        <v>3.0057373046875</v>
      </c>
      <c r="AL2959">
        <f t="shared" si="1432"/>
        <v>3.245697021484375</v>
      </c>
      <c r="AM2959">
        <f t="shared" si="1433"/>
        <v>3.64129638671875</v>
      </c>
      <c r="AN2959">
        <f t="shared" si="1434"/>
        <v>3.861358642578125</v>
      </c>
      <c r="AO2959">
        <f t="shared" si="1435"/>
        <v>3.741607666015625</v>
      </c>
      <c r="AP2959">
        <f t="shared" si="1436"/>
        <v>3.6761474609375</v>
      </c>
      <c r="AQ2959">
        <f t="shared" si="1437"/>
        <v>3.495086669921875</v>
      </c>
      <c r="AR2959">
        <f t="shared" si="1438"/>
        <v>2.48394775390625</v>
      </c>
      <c r="AS2959">
        <f t="shared" si="1439"/>
        <v>1.53546142578125</v>
      </c>
      <c r="AT2959">
        <f t="shared" si="1440"/>
        <v>-9.9700927734375E-2</v>
      </c>
      <c r="AU2959">
        <f t="shared" si="1441"/>
        <v>-0.69940185546875</v>
      </c>
      <c r="AV2959">
        <f t="shared" si="1442"/>
        <v>-1.358795166015625</v>
      </c>
      <c r="AW2959">
        <f t="shared" si="1443"/>
        <v>-1.4017333984375</v>
      </c>
      <c r="AX2959">
        <f t="shared" si="1444"/>
        <v>-1.810394287109375</v>
      </c>
      <c r="AY2959">
        <f t="shared" si="1445"/>
        <v>-1.9189453125</v>
      </c>
      <c r="AZ2959">
        <f t="shared" si="1446"/>
        <v>-4.898956298828125</v>
      </c>
      <c r="BA2959">
        <f t="shared" si="1447"/>
        <v>-0.8818359375</v>
      </c>
      <c r="BB2959">
        <f t="shared" si="1448"/>
        <v>-7.754180908203125</v>
      </c>
      <c r="BC2959">
        <f t="shared" si="1449"/>
        <v>0.54925537109375</v>
      </c>
      <c r="BD2959">
        <f t="shared" si="1450"/>
        <v>4.888916015625E-2</v>
      </c>
      <c r="BE2959">
        <f t="shared" si="1451"/>
        <v>-0.424102783203125</v>
      </c>
      <c r="BF2959">
        <f t="shared" si="1452"/>
        <v>-0.626373291015625</v>
      </c>
      <c r="BG2959">
        <f t="shared" si="1453"/>
        <v>-0.63262939453125</v>
      </c>
      <c r="BH2959">
        <f t="shared" si="1454"/>
        <v>-0.70654296875</v>
      </c>
      <c r="BI2959">
        <f t="shared" si="1455"/>
        <v>-0.97601318359375</v>
      </c>
      <c r="BJ2959">
        <f t="shared" si="1456"/>
        <v>-10.676116943359375</v>
      </c>
    </row>
    <row r="2960" spans="1:62" x14ac:dyDescent="0.3">
      <c r="A2960" s="1">
        <v>28.3402099609375</v>
      </c>
      <c r="B2960" s="1">
        <v>273.84051513671875</v>
      </c>
      <c r="C2960" s="1">
        <v>273.5447998046875</v>
      </c>
      <c r="D2960" s="1">
        <v>274.63723754882813</v>
      </c>
      <c r="E2960" s="1">
        <v>276.61178588867188</v>
      </c>
      <c r="F2960" s="1">
        <v>279.48773193359375</v>
      </c>
      <c r="G2960" s="1">
        <v>282.510986328125</v>
      </c>
      <c r="H2960" s="1">
        <v>285.77212524414063</v>
      </c>
      <c r="I2960" s="1">
        <v>289.42599487304688</v>
      </c>
      <c r="J2960" s="1">
        <v>293.28936767578125</v>
      </c>
      <c r="K2960" s="1">
        <v>297.01718139648438</v>
      </c>
      <c r="L2960" s="1">
        <v>300.66433715820313</v>
      </c>
      <c r="M2960" s="1">
        <v>304.13253784179688</v>
      </c>
      <c r="N2960" s="1">
        <v>306.60629272460938</v>
      </c>
      <c r="O2960" s="1">
        <v>308.13430786132813</v>
      </c>
      <c r="P2960" s="1">
        <v>308.03042602539063</v>
      </c>
      <c r="Q2960" s="1">
        <v>307.33016967773438</v>
      </c>
      <c r="R2960" s="1">
        <v>305.970703125</v>
      </c>
      <c r="S2960" s="1">
        <v>304.56649780273438</v>
      </c>
      <c r="T2960" s="1">
        <v>302.75296020507813</v>
      </c>
      <c r="U2960" s="1">
        <v>300.83023071289063</v>
      </c>
      <c r="V2960" s="1">
        <v>295.92739868164063</v>
      </c>
      <c r="W2960" s="1">
        <v>295.04241943359375</v>
      </c>
      <c r="X2960" s="1">
        <v>287.28512573242188</v>
      </c>
      <c r="Y2960" s="1">
        <v>287.832275390625</v>
      </c>
      <c r="Z2960" s="1">
        <v>287.88140869140625</v>
      </c>
      <c r="AA2960" s="1">
        <v>287.45895385742188</v>
      </c>
      <c r="AB2960" s="1">
        <v>286.8367919921875</v>
      </c>
      <c r="AC2960" s="1">
        <v>286.20819091796875</v>
      </c>
      <c r="AD2960" s="1">
        <v>285.4951171875</v>
      </c>
      <c r="AE2960" s="1">
        <v>284.51849365234375</v>
      </c>
      <c r="AF2960" s="1">
        <f t="shared" si="1457"/>
        <v>273.84051513671875</v>
      </c>
      <c r="AG2960">
        <f t="shared" si="1427"/>
        <v>-0.29571533203125</v>
      </c>
      <c r="AH2960">
        <f t="shared" si="1428"/>
        <v>1.092437744140625</v>
      </c>
      <c r="AI2960">
        <f t="shared" si="1429"/>
        <v>1.97454833984375</v>
      </c>
      <c r="AJ2960">
        <f t="shared" si="1430"/>
        <v>2.875946044921875</v>
      </c>
      <c r="AK2960">
        <f t="shared" si="1431"/>
        <v>3.02325439453125</v>
      </c>
      <c r="AL2960">
        <f t="shared" si="1432"/>
        <v>3.261138916015625</v>
      </c>
      <c r="AM2960">
        <f t="shared" si="1433"/>
        <v>3.65386962890625</v>
      </c>
      <c r="AN2960">
        <f t="shared" si="1434"/>
        <v>3.863372802734375</v>
      </c>
      <c r="AO2960">
        <f t="shared" si="1435"/>
        <v>3.727813720703125</v>
      </c>
      <c r="AP2960">
        <f t="shared" si="1436"/>
        <v>3.64715576171875</v>
      </c>
      <c r="AQ2960">
        <f t="shared" si="1437"/>
        <v>3.46820068359375</v>
      </c>
      <c r="AR2960">
        <f t="shared" si="1438"/>
        <v>2.4737548828125</v>
      </c>
      <c r="AS2960">
        <f t="shared" si="1439"/>
        <v>1.52801513671875</v>
      </c>
      <c r="AT2960">
        <f t="shared" si="1440"/>
        <v>-0.1038818359375</v>
      </c>
      <c r="AU2960">
        <f t="shared" si="1441"/>
        <v>-0.70025634765625</v>
      </c>
      <c r="AV2960">
        <f t="shared" si="1442"/>
        <v>-1.359466552734375</v>
      </c>
      <c r="AW2960">
        <f t="shared" si="1443"/>
        <v>-1.404205322265625</v>
      </c>
      <c r="AX2960">
        <f t="shared" si="1444"/>
        <v>-1.81353759765625</v>
      </c>
      <c r="AY2960">
        <f t="shared" si="1445"/>
        <v>-1.9227294921875</v>
      </c>
      <c r="AZ2960">
        <f t="shared" si="1446"/>
        <v>-4.90283203125</v>
      </c>
      <c r="BA2960">
        <f t="shared" si="1447"/>
        <v>-0.884979248046875</v>
      </c>
      <c r="BB2960">
        <f t="shared" si="1448"/>
        <v>-7.757293701171875</v>
      </c>
      <c r="BC2960">
        <f t="shared" si="1449"/>
        <v>0.547149658203125</v>
      </c>
      <c r="BD2960">
        <f t="shared" si="1450"/>
        <v>4.913330078125E-2</v>
      </c>
      <c r="BE2960">
        <f t="shared" si="1451"/>
        <v>-0.422454833984375</v>
      </c>
      <c r="BF2960">
        <f t="shared" si="1452"/>
        <v>-0.622161865234375</v>
      </c>
      <c r="BG2960">
        <f t="shared" si="1453"/>
        <v>-0.62860107421875</v>
      </c>
      <c r="BH2960">
        <f t="shared" si="1454"/>
        <v>-0.71307373046875</v>
      </c>
      <c r="BI2960">
        <f t="shared" si="1455"/>
        <v>-0.97662353515625</v>
      </c>
      <c r="BJ2960">
        <f t="shared" si="1456"/>
        <v>-10.677978515625</v>
      </c>
    </row>
    <row r="2961" spans="1:62" x14ac:dyDescent="0.3">
      <c r="A2961" s="1">
        <v>28.350210189819336</v>
      </c>
      <c r="B2961" s="1">
        <v>275.91165161132813</v>
      </c>
      <c r="C2961" s="1">
        <v>275.627197265625</v>
      </c>
      <c r="D2961" s="1">
        <v>276.76266479492188</v>
      </c>
      <c r="E2961" s="1">
        <v>278.7730712890625</v>
      </c>
      <c r="F2961" s="1">
        <v>281.67974853515625</v>
      </c>
      <c r="G2961" s="1">
        <v>284.7266845703125</v>
      </c>
      <c r="H2961" s="1">
        <v>288.00357055664063</v>
      </c>
      <c r="I2961" s="1">
        <v>291.66107177734375</v>
      </c>
      <c r="J2961" s="1">
        <v>295.51345825195313</v>
      </c>
      <c r="K2961" s="1">
        <v>299.22183227539063</v>
      </c>
      <c r="L2961" s="1">
        <v>302.85238647460938</v>
      </c>
      <c r="M2961" s="1">
        <v>306.30581665039063</v>
      </c>
      <c r="N2961" s="1">
        <v>308.75787353515625</v>
      </c>
      <c r="O2961" s="1">
        <v>310.25979614257813</v>
      </c>
      <c r="P2961" s="1">
        <v>310.13525390625</v>
      </c>
      <c r="Q2961" s="1">
        <v>309.42605590820313</v>
      </c>
      <c r="R2961" s="1">
        <v>308.06167602539063</v>
      </c>
      <c r="S2961" s="1">
        <v>306.656005859375</v>
      </c>
      <c r="T2961" s="1">
        <v>304.8431396484375</v>
      </c>
      <c r="U2961" s="1">
        <v>302.9215087890625</v>
      </c>
      <c r="V2961" s="1">
        <v>298.01974487304688</v>
      </c>
      <c r="W2961" s="1">
        <v>297.135498046875</v>
      </c>
      <c r="X2961" s="1">
        <v>289.37582397460938</v>
      </c>
      <c r="Y2961" s="1">
        <v>289.91796875</v>
      </c>
      <c r="Z2961" s="1">
        <v>289.96282958984375</v>
      </c>
      <c r="AA2961" s="1">
        <v>289.53738403320313</v>
      </c>
      <c r="AB2961" s="1">
        <v>288.91525268554688</v>
      </c>
      <c r="AC2961" s="1">
        <v>288.2908935546875</v>
      </c>
      <c r="AD2961" s="1">
        <v>287.56796264648438</v>
      </c>
      <c r="AE2961" s="1">
        <v>286.58926391601563</v>
      </c>
      <c r="AF2961" s="1">
        <f t="shared" si="1457"/>
        <v>275.91165161132813</v>
      </c>
      <c r="AG2961">
        <f t="shared" si="1427"/>
        <v>-0.284454345703125</v>
      </c>
      <c r="AH2961">
        <f t="shared" si="1428"/>
        <v>1.135467529296875</v>
      </c>
      <c r="AI2961">
        <f t="shared" si="1429"/>
        <v>2.010406494140625</v>
      </c>
      <c r="AJ2961">
        <f t="shared" si="1430"/>
        <v>2.90667724609375</v>
      </c>
      <c r="AK2961">
        <f t="shared" si="1431"/>
        <v>3.04693603515625</v>
      </c>
      <c r="AL2961">
        <f t="shared" si="1432"/>
        <v>3.276885986328125</v>
      </c>
      <c r="AM2961">
        <f t="shared" si="1433"/>
        <v>3.657501220703125</v>
      </c>
      <c r="AN2961">
        <f t="shared" si="1434"/>
        <v>3.852386474609375</v>
      </c>
      <c r="AO2961">
        <f t="shared" si="1435"/>
        <v>3.7083740234375</v>
      </c>
      <c r="AP2961">
        <f t="shared" si="1436"/>
        <v>3.63055419921875</v>
      </c>
      <c r="AQ2961">
        <f t="shared" si="1437"/>
        <v>3.45343017578125</v>
      </c>
      <c r="AR2961">
        <f t="shared" si="1438"/>
        <v>2.452056884765625</v>
      </c>
      <c r="AS2961">
        <f t="shared" si="1439"/>
        <v>1.501922607421875</v>
      </c>
      <c r="AT2961">
        <f t="shared" si="1440"/>
        <v>-0.124542236328125</v>
      </c>
      <c r="AU2961">
        <f t="shared" si="1441"/>
        <v>-0.709197998046875</v>
      </c>
      <c r="AV2961">
        <f t="shared" si="1442"/>
        <v>-1.3643798828125</v>
      </c>
      <c r="AW2961">
        <f t="shared" si="1443"/>
        <v>-1.405670166015625</v>
      </c>
      <c r="AX2961">
        <f t="shared" si="1444"/>
        <v>-1.8128662109375</v>
      </c>
      <c r="AY2961">
        <f t="shared" si="1445"/>
        <v>-1.921630859375</v>
      </c>
      <c r="AZ2961">
        <f t="shared" si="1446"/>
        <v>-4.901763916015625</v>
      </c>
      <c r="BA2961">
        <f t="shared" si="1447"/>
        <v>-0.884246826171875</v>
      </c>
      <c r="BB2961">
        <f t="shared" si="1448"/>
        <v>-7.759674072265625</v>
      </c>
      <c r="BC2961">
        <f t="shared" si="1449"/>
        <v>0.542144775390625</v>
      </c>
      <c r="BD2961">
        <f t="shared" si="1450"/>
        <v>4.486083984375E-2</v>
      </c>
      <c r="BE2961">
        <f t="shared" si="1451"/>
        <v>-0.425445556640625</v>
      </c>
      <c r="BF2961">
        <f t="shared" si="1452"/>
        <v>-0.62213134765625</v>
      </c>
      <c r="BG2961">
        <f t="shared" si="1453"/>
        <v>-0.624359130859375</v>
      </c>
      <c r="BH2961">
        <f t="shared" si="1454"/>
        <v>-0.722930908203125</v>
      </c>
      <c r="BI2961">
        <f t="shared" si="1455"/>
        <v>-0.97869873046875</v>
      </c>
      <c r="BJ2961">
        <f t="shared" si="1456"/>
        <v>-10.6776123046875</v>
      </c>
    </row>
    <row r="2962" spans="1:62" x14ac:dyDescent="0.3">
      <c r="A2962" s="1">
        <v>28.360210418701172</v>
      </c>
      <c r="B2962" s="1">
        <v>277.87603759765625</v>
      </c>
      <c r="C2962" s="1">
        <v>277.60113525390625</v>
      </c>
      <c r="D2962" s="1">
        <v>278.76730346679688</v>
      </c>
      <c r="E2962" s="1">
        <v>280.80874633789063</v>
      </c>
      <c r="F2962" s="1">
        <v>283.74368286132813</v>
      </c>
      <c r="G2962" s="1">
        <v>286.81320190429688</v>
      </c>
      <c r="H2962" s="1">
        <v>290.10531616210938</v>
      </c>
      <c r="I2962" s="1">
        <v>293.76910400390625</v>
      </c>
      <c r="J2962" s="1">
        <v>297.62118530273438</v>
      </c>
      <c r="K2962" s="1">
        <v>301.326416015625</v>
      </c>
      <c r="L2962" s="1">
        <v>304.95773315429688</v>
      </c>
      <c r="M2962" s="1">
        <v>308.41098022460938</v>
      </c>
      <c r="N2962" s="1">
        <v>310.856201171875</v>
      </c>
      <c r="O2962" s="1">
        <v>312.33139038085938</v>
      </c>
      <c r="P2962" s="1">
        <v>312.18017578125</v>
      </c>
      <c r="Q2962" s="1">
        <v>311.44802856445313</v>
      </c>
      <c r="R2962" s="1">
        <v>310.06430053710938</v>
      </c>
      <c r="S2962" s="1">
        <v>308.64352416992188</v>
      </c>
      <c r="T2962" s="1">
        <v>306.82040405273438</v>
      </c>
      <c r="U2962" s="1">
        <v>304.89346313476563</v>
      </c>
      <c r="V2962" s="1">
        <v>299.99057006835938</v>
      </c>
      <c r="W2962" s="1">
        <v>299.10684204101563</v>
      </c>
      <c r="X2962" s="1">
        <v>291.34671020507813</v>
      </c>
      <c r="Y2962" s="1">
        <v>291.88699340820313</v>
      </c>
      <c r="Z2962" s="1">
        <v>291.93167114257813</v>
      </c>
      <c r="AA2962" s="1">
        <v>291.50778198242188</v>
      </c>
      <c r="AB2962" s="1">
        <v>290.88751220703125</v>
      </c>
      <c r="AC2962" s="1">
        <v>290.26312255859375</v>
      </c>
      <c r="AD2962" s="1">
        <v>289.54263305664063</v>
      </c>
      <c r="AE2962" s="1">
        <v>288.55157470703125</v>
      </c>
      <c r="AF2962" s="1">
        <f t="shared" si="1457"/>
        <v>277.87603759765625</v>
      </c>
      <c r="AG2962">
        <f t="shared" si="1427"/>
        <v>-0.27490234375</v>
      </c>
      <c r="AH2962">
        <f t="shared" si="1428"/>
        <v>1.166168212890625</v>
      </c>
      <c r="AI2962">
        <f t="shared" si="1429"/>
        <v>2.04144287109375</v>
      </c>
      <c r="AJ2962">
        <f t="shared" si="1430"/>
        <v>2.9349365234375</v>
      </c>
      <c r="AK2962">
        <f t="shared" si="1431"/>
        <v>3.06951904296875</v>
      </c>
      <c r="AL2962">
        <f t="shared" si="1432"/>
        <v>3.2921142578125</v>
      </c>
      <c r="AM2962">
        <f t="shared" si="1433"/>
        <v>3.663787841796875</v>
      </c>
      <c r="AN2962">
        <f t="shared" si="1434"/>
        <v>3.852081298828125</v>
      </c>
      <c r="AO2962">
        <f t="shared" si="1435"/>
        <v>3.705230712890625</v>
      </c>
      <c r="AP2962">
        <f t="shared" si="1436"/>
        <v>3.631317138671875</v>
      </c>
      <c r="AQ2962">
        <f t="shared" si="1437"/>
        <v>3.4532470703125</v>
      </c>
      <c r="AR2962">
        <f t="shared" si="1438"/>
        <v>2.445220947265625</v>
      </c>
      <c r="AS2962">
        <f t="shared" si="1439"/>
        <v>1.475189208984375</v>
      </c>
      <c r="AT2962">
        <f t="shared" si="1440"/>
        <v>-0.151214599609375</v>
      </c>
      <c r="AU2962">
        <f t="shared" si="1441"/>
        <v>-0.732147216796875</v>
      </c>
      <c r="AV2962">
        <f t="shared" si="1442"/>
        <v>-1.38372802734375</v>
      </c>
      <c r="AW2962">
        <f t="shared" si="1443"/>
        <v>-1.4207763671875</v>
      </c>
      <c r="AX2962">
        <f t="shared" si="1444"/>
        <v>-1.8231201171875</v>
      </c>
      <c r="AY2962">
        <f t="shared" si="1445"/>
        <v>-1.92694091796875</v>
      </c>
      <c r="AZ2962">
        <f t="shared" si="1446"/>
        <v>-4.90289306640625</v>
      </c>
      <c r="BA2962">
        <f t="shared" si="1447"/>
        <v>-0.88372802734375</v>
      </c>
      <c r="BB2962">
        <f t="shared" si="1448"/>
        <v>-7.7601318359375</v>
      </c>
      <c r="BC2962">
        <f t="shared" si="1449"/>
        <v>0.540283203125</v>
      </c>
      <c r="BD2962">
        <f t="shared" si="1450"/>
        <v>4.4677734375E-2</v>
      </c>
      <c r="BE2962">
        <f t="shared" si="1451"/>
        <v>-0.42388916015625</v>
      </c>
      <c r="BF2962">
        <f t="shared" si="1452"/>
        <v>-0.620269775390625</v>
      </c>
      <c r="BG2962">
        <f t="shared" si="1453"/>
        <v>-0.6243896484375</v>
      </c>
      <c r="BH2962">
        <f t="shared" si="1454"/>
        <v>-0.720489501953125</v>
      </c>
      <c r="BI2962">
        <f t="shared" si="1455"/>
        <v>-0.991058349609375</v>
      </c>
      <c r="BJ2962">
        <f t="shared" si="1456"/>
        <v>-10.675537109375</v>
      </c>
    </row>
    <row r="2963" spans="1:62" x14ac:dyDescent="0.3">
      <c r="A2963" s="1">
        <v>28.370208740234375</v>
      </c>
      <c r="B2963" s="1">
        <v>279.73367309570313</v>
      </c>
      <c r="C2963" s="1">
        <v>279.47698974609375</v>
      </c>
      <c r="D2963" s="1">
        <v>280.64736938476563</v>
      </c>
      <c r="E2963" s="1">
        <v>282.70001220703125</v>
      </c>
      <c r="F2963" s="1">
        <v>285.6488037109375</v>
      </c>
      <c r="G2963" s="1">
        <v>288.73287963867188</v>
      </c>
      <c r="H2963" s="1">
        <v>292.03738403320313</v>
      </c>
      <c r="I2963" s="1">
        <v>295.71231079101563</v>
      </c>
      <c r="J2963" s="1">
        <v>299.58175659179688</v>
      </c>
      <c r="K2963" s="1">
        <v>303.30642700195313</v>
      </c>
      <c r="L2963" s="1">
        <v>306.95465087890625</v>
      </c>
      <c r="M2963" s="1">
        <v>310.41622924804688</v>
      </c>
      <c r="N2963" s="1">
        <v>312.85931396484375</v>
      </c>
      <c r="O2963" s="1">
        <v>314.329345703125</v>
      </c>
      <c r="P2963" s="1">
        <v>314.1568603515625</v>
      </c>
      <c r="Q2963" s="1">
        <v>313.39715576171875</v>
      </c>
      <c r="R2963" s="1">
        <v>311.98577880859375</v>
      </c>
      <c r="S2963" s="1">
        <v>310.54681396484375</v>
      </c>
      <c r="T2963" s="1">
        <v>308.71945190429688</v>
      </c>
      <c r="U2963" s="1">
        <v>306.79669189453125</v>
      </c>
      <c r="V2963" s="1">
        <v>301.8948974609375</v>
      </c>
      <c r="W2963" s="1">
        <v>301.00369262695313</v>
      </c>
      <c r="X2963" s="1">
        <v>293.2220458984375</v>
      </c>
      <c r="Y2963" s="1">
        <v>293.745361328125</v>
      </c>
      <c r="Z2963" s="1">
        <v>293.77981567382813</v>
      </c>
      <c r="AA2963" s="1">
        <v>293.35400390625</v>
      </c>
      <c r="AB2963" s="1">
        <v>292.73904418945313</v>
      </c>
      <c r="AC2963" s="1">
        <v>292.1239013671875</v>
      </c>
      <c r="AD2963" s="1">
        <v>291.41143798828125</v>
      </c>
      <c r="AE2963" s="1">
        <v>290.40438842773438</v>
      </c>
      <c r="AF2963" s="1">
        <f t="shared" si="1457"/>
        <v>279.73367309570313</v>
      </c>
      <c r="AG2963">
        <f t="shared" si="1427"/>
        <v>-0.256683349609375</v>
      </c>
      <c r="AH2963">
        <f t="shared" si="1428"/>
        <v>1.170379638671875</v>
      </c>
      <c r="AI2963">
        <f t="shared" si="1429"/>
        <v>2.052642822265625</v>
      </c>
      <c r="AJ2963">
        <f t="shared" si="1430"/>
        <v>2.94879150390625</v>
      </c>
      <c r="AK2963">
        <f t="shared" si="1431"/>
        <v>3.084075927734375</v>
      </c>
      <c r="AL2963">
        <f t="shared" si="1432"/>
        <v>3.30450439453125</v>
      </c>
      <c r="AM2963">
        <f t="shared" si="1433"/>
        <v>3.6749267578125</v>
      </c>
      <c r="AN2963">
        <f t="shared" si="1434"/>
        <v>3.86944580078125</v>
      </c>
      <c r="AO2963">
        <f t="shared" si="1435"/>
        <v>3.72467041015625</v>
      </c>
      <c r="AP2963">
        <f t="shared" si="1436"/>
        <v>3.648223876953125</v>
      </c>
      <c r="AQ2963">
        <f t="shared" si="1437"/>
        <v>3.461578369140625</v>
      </c>
      <c r="AR2963">
        <f t="shared" si="1438"/>
        <v>2.443084716796875</v>
      </c>
      <c r="AS2963">
        <f t="shared" si="1439"/>
        <v>1.47003173828125</v>
      </c>
      <c r="AT2963">
        <f t="shared" si="1440"/>
        <v>-0.1724853515625</v>
      </c>
      <c r="AU2963">
        <f t="shared" si="1441"/>
        <v>-0.75970458984375</v>
      </c>
      <c r="AV2963">
        <f t="shared" si="1442"/>
        <v>-1.411376953125</v>
      </c>
      <c r="AW2963">
        <f t="shared" si="1443"/>
        <v>-1.43896484375</v>
      </c>
      <c r="AX2963">
        <f t="shared" si="1444"/>
        <v>-1.827362060546875</v>
      </c>
      <c r="AY2963">
        <f t="shared" si="1445"/>
        <v>-1.922760009765625</v>
      </c>
      <c r="AZ2963">
        <f t="shared" si="1446"/>
        <v>-4.90179443359375</v>
      </c>
      <c r="BA2963">
        <f t="shared" si="1447"/>
        <v>-0.891204833984375</v>
      </c>
      <c r="BB2963">
        <f t="shared" si="1448"/>
        <v>-7.781646728515625</v>
      </c>
      <c r="BC2963">
        <f t="shared" si="1449"/>
        <v>0.5233154296875</v>
      </c>
      <c r="BD2963">
        <f t="shared" si="1450"/>
        <v>3.4454345703125E-2</v>
      </c>
      <c r="BE2963">
        <f t="shared" si="1451"/>
        <v>-0.425811767578125</v>
      </c>
      <c r="BF2963">
        <f t="shared" si="1452"/>
        <v>-0.614959716796875</v>
      </c>
      <c r="BG2963">
        <f t="shared" si="1453"/>
        <v>-0.615142822265625</v>
      </c>
      <c r="BH2963">
        <f t="shared" si="1454"/>
        <v>-0.71246337890625</v>
      </c>
      <c r="BI2963">
        <f t="shared" si="1455"/>
        <v>-1.007049560546875</v>
      </c>
      <c r="BJ2963">
        <f t="shared" si="1456"/>
        <v>-10.67071533203125</v>
      </c>
    </row>
    <row r="2964" spans="1:62" x14ac:dyDescent="0.3">
      <c r="A2964" s="1">
        <v>28.380208969116211</v>
      </c>
      <c r="B2964" s="1">
        <v>281.47042846679688</v>
      </c>
      <c r="C2964" s="1">
        <v>281.22799682617188</v>
      </c>
      <c r="D2964" s="1">
        <v>282.39111328125</v>
      </c>
      <c r="E2964" s="1">
        <v>284.4403076171875</v>
      </c>
      <c r="F2964" s="1">
        <v>287.39013671875</v>
      </c>
      <c r="G2964" s="1">
        <v>290.47689819335938</v>
      </c>
      <c r="H2964" s="1">
        <v>293.78863525390625</v>
      </c>
      <c r="I2964" s="1">
        <v>297.47320556640625</v>
      </c>
      <c r="J2964" s="1">
        <v>301.36508178710938</v>
      </c>
      <c r="K2964" s="1">
        <v>305.1217041015625</v>
      </c>
      <c r="L2964" s="1">
        <v>308.8031005859375</v>
      </c>
      <c r="M2964" s="1">
        <v>312.29190063476563</v>
      </c>
      <c r="N2964" s="1">
        <v>314.75140380859375</v>
      </c>
      <c r="O2964" s="1">
        <v>316.225341796875</v>
      </c>
      <c r="P2964" s="1">
        <v>316.04766845703125</v>
      </c>
      <c r="Q2964" s="1">
        <v>315.27880859375</v>
      </c>
      <c r="R2964" s="1">
        <v>313.8526611328125</v>
      </c>
      <c r="S2964" s="1">
        <v>312.40701293945313</v>
      </c>
      <c r="T2964" s="1">
        <v>310.58126831054688</v>
      </c>
      <c r="U2964" s="1">
        <v>308.65017700195313</v>
      </c>
      <c r="V2964" s="1">
        <v>303.7261962890625</v>
      </c>
      <c r="W2964" s="1">
        <v>302.81021118164063</v>
      </c>
      <c r="X2964" s="1">
        <v>294.99923706054688</v>
      </c>
      <c r="Y2964" s="1">
        <v>295.49517822265625</v>
      </c>
      <c r="Z2964" s="1">
        <v>295.51025390625</v>
      </c>
      <c r="AA2964" s="1">
        <v>295.07666015625</v>
      </c>
      <c r="AB2964" s="1">
        <v>294.4659423828125</v>
      </c>
      <c r="AC2964" s="1">
        <v>293.86041259765625</v>
      </c>
      <c r="AD2964" s="1">
        <v>293.15219116210938</v>
      </c>
      <c r="AE2964" s="1">
        <v>292.14706420898438</v>
      </c>
      <c r="AF2964" s="1">
        <f t="shared" si="1457"/>
        <v>281.47042846679688</v>
      </c>
      <c r="AG2964">
        <f t="shared" si="1427"/>
        <v>-0.242431640625</v>
      </c>
      <c r="AH2964">
        <f t="shared" si="1428"/>
        <v>1.163116455078125</v>
      </c>
      <c r="AI2964">
        <f t="shared" si="1429"/>
        <v>2.0491943359375</v>
      </c>
      <c r="AJ2964">
        <f t="shared" si="1430"/>
        <v>2.9498291015625</v>
      </c>
      <c r="AK2964">
        <f t="shared" si="1431"/>
        <v>3.086761474609375</v>
      </c>
      <c r="AL2964">
        <f t="shared" si="1432"/>
        <v>3.311737060546875</v>
      </c>
      <c r="AM2964">
        <f t="shared" si="1433"/>
        <v>3.6845703125</v>
      </c>
      <c r="AN2964">
        <f t="shared" si="1434"/>
        <v>3.891876220703125</v>
      </c>
      <c r="AO2964">
        <f t="shared" si="1435"/>
        <v>3.756622314453125</v>
      </c>
      <c r="AP2964">
        <f t="shared" si="1436"/>
        <v>3.681396484375</v>
      </c>
      <c r="AQ2964">
        <f t="shared" si="1437"/>
        <v>3.488800048828125</v>
      </c>
      <c r="AR2964">
        <f t="shared" si="1438"/>
        <v>2.459503173828125</v>
      </c>
      <c r="AS2964">
        <f t="shared" si="1439"/>
        <v>1.47393798828125</v>
      </c>
      <c r="AT2964">
        <f t="shared" si="1440"/>
        <v>-0.17767333984375</v>
      </c>
      <c r="AU2964">
        <f t="shared" si="1441"/>
        <v>-0.76885986328125</v>
      </c>
      <c r="AV2964">
        <f t="shared" si="1442"/>
        <v>-1.4261474609375</v>
      </c>
      <c r="AW2964">
        <f t="shared" si="1443"/>
        <v>-1.445648193359375</v>
      </c>
      <c r="AX2964">
        <f t="shared" si="1444"/>
        <v>-1.82574462890625</v>
      </c>
      <c r="AY2964">
        <f t="shared" si="1445"/>
        <v>-1.93109130859375</v>
      </c>
      <c r="AZ2964">
        <f t="shared" si="1446"/>
        <v>-4.923980712890625</v>
      </c>
      <c r="BA2964">
        <f t="shared" si="1447"/>
        <v>-0.915985107421875</v>
      </c>
      <c r="BB2964">
        <f t="shared" si="1448"/>
        <v>-7.81097412109375</v>
      </c>
      <c r="BC2964">
        <f t="shared" si="1449"/>
        <v>0.495941162109375</v>
      </c>
      <c r="BD2964">
        <f t="shared" si="1450"/>
        <v>1.507568359375E-2</v>
      </c>
      <c r="BE2964">
        <f t="shared" si="1451"/>
        <v>-0.43359375</v>
      </c>
      <c r="BF2964">
        <f t="shared" si="1452"/>
        <v>-0.6107177734375</v>
      </c>
      <c r="BG2964">
        <f t="shared" si="1453"/>
        <v>-0.60552978515625</v>
      </c>
      <c r="BH2964">
        <f t="shared" si="1454"/>
        <v>-0.708221435546875</v>
      </c>
      <c r="BI2964">
        <f t="shared" si="1455"/>
        <v>-1.005126953125</v>
      </c>
      <c r="BJ2964">
        <f t="shared" si="1456"/>
        <v>-10.6766357421875</v>
      </c>
    </row>
    <row r="2965" spans="1:62" x14ac:dyDescent="0.3">
      <c r="A2965" s="1">
        <v>28.390209197998047</v>
      </c>
      <c r="B2965" s="1">
        <v>283.068603515625</v>
      </c>
      <c r="C2965" s="1">
        <v>282.828369140625</v>
      </c>
      <c r="D2965" s="1">
        <v>283.9774169921875</v>
      </c>
      <c r="E2965" s="1">
        <v>286.01495361328125</v>
      </c>
      <c r="F2965" s="1">
        <v>288.96630859375</v>
      </c>
      <c r="G2965" s="1">
        <v>292.05892944335938</v>
      </c>
      <c r="H2965" s="1">
        <v>295.38107299804688</v>
      </c>
      <c r="I2965" s="1">
        <v>299.08056640625</v>
      </c>
      <c r="J2965" s="1">
        <v>302.99468994140625</v>
      </c>
      <c r="K2965" s="1">
        <v>306.78115844726563</v>
      </c>
      <c r="L2965" s="1">
        <v>310.50082397460938</v>
      </c>
      <c r="M2965" s="1">
        <v>314.02761840820313</v>
      </c>
      <c r="N2965" s="1">
        <v>316.51904296875</v>
      </c>
      <c r="O2965" s="1">
        <v>318.0074462890625</v>
      </c>
      <c r="P2965" s="1">
        <v>317.85345458984375</v>
      </c>
      <c r="Q2965" s="1">
        <v>317.09365844726563</v>
      </c>
      <c r="R2965" s="1">
        <v>315.67489624023438</v>
      </c>
      <c r="S2965" s="1">
        <v>314.22991943359375</v>
      </c>
      <c r="T2965" s="1">
        <v>312.396484375</v>
      </c>
      <c r="U2965" s="1">
        <v>310.43753051757813</v>
      </c>
      <c r="V2965" s="1">
        <v>305.48062133789063</v>
      </c>
      <c r="W2965" s="1">
        <v>304.53067016601563</v>
      </c>
      <c r="X2965" s="1">
        <v>296.69522094726563</v>
      </c>
      <c r="Y2965" s="1">
        <v>297.17587280273438</v>
      </c>
      <c r="Z2965" s="1">
        <v>297.17996215820313</v>
      </c>
      <c r="AA2965" s="1">
        <v>296.736328125</v>
      </c>
      <c r="AB2965" s="1">
        <v>296.10653686523438</v>
      </c>
      <c r="AC2965" s="1">
        <v>295.48382568359375</v>
      </c>
      <c r="AD2965" s="1">
        <v>294.77468872070313</v>
      </c>
      <c r="AE2965" s="1">
        <v>293.77835083007813</v>
      </c>
      <c r="AF2965" s="1">
        <f t="shared" si="1457"/>
        <v>283.068603515625</v>
      </c>
      <c r="AG2965">
        <f t="shared" si="1427"/>
        <v>-0.240234375</v>
      </c>
      <c r="AH2965">
        <f t="shared" si="1428"/>
        <v>1.1490478515625</v>
      </c>
      <c r="AI2965">
        <f t="shared" si="1429"/>
        <v>2.03753662109375</v>
      </c>
      <c r="AJ2965">
        <f t="shared" si="1430"/>
        <v>2.95135498046875</v>
      </c>
      <c r="AK2965">
        <f t="shared" si="1431"/>
        <v>3.092620849609375</v>
      </c>
      <c r="AL2965">
        <f t="shared" si="1432"/>
        <v>3.3221435546875</v>
      </c>
      <c r="AM2965">
        <f t="shared" si="1433"/>
        <v>3.699493408203125</v>
      </c>
      <c r="AN2965">
        <f t="shared" si="1434"/>
        <v>3.91412353515625</v>
      </c>
      <c r="AO2965">
        <f t="shared" si="1435"/>
        <v>3.786468505859375</v>
      </c>
      <c r="AP2965">
        <f t="shared" si="1436"/>
        <v>3.71966552734375</v>
      </c>
      <c r="AQ2965">
        <f t="shared" si="1437"/>
        <v>3.52679443359375</v>
      </c>
      <c r="AR2965">
        <f t="shared" si="1438"/>
        <v>2.491424560546875</v>
      </c>
      <c r="AS2965">
        <f t="shared" si="1439"/>
        <v>1.4884033203125</v>
      </c>
      <c r="AT2965">
        <f t="shared" si="1440"/>
        <v>-0.15399169921875</v>
      </c>
      <c r="AU2965">
        <f t="shared" si="1441"/>
        <v>-0.759796142578125</v>
      </c>
      <c r="AV2965">
        <f t="shared" si="1442"/>
        <v>-1.41876220703125</v>
      </c>
      <c r="AW2965">
        <f t="shared" si="1443"/>
        <v>-1.444976806640625</v>
      </c>
      <c r="AX2965">
        <f t="shared" si="1444"/>
        <v>-1.83343505859375</v>
      </c>
      <c r="AY2965">
        <f t="shared" si="1445"/>
        <v>-1.958953857421875</v>
      </c>
      <c r="AZ2965">
        <f t="shared" si="1446"/>
        <v>-4.9569091796875</v>
      </c>
      <c r="BA2965">
        <f t="shared" si="1447"/>
        <v>-0.949951171875</v>
      </c>
      <c r="BB2965">
        <f t="shared" si="1448"/>
        <v>-7.83544921875</v>
      </c>
      <c r="BC2965">
        <f t="shared" si="1449"/>
        <v>0.48065185546875</v>
      </c>
      <c r="BD2965">
        <f t="shared" si="1450"/>
        <v>4.08935546875E-3</v>
      </c>
      <c r="BE2965">
        <f t="shared" si="1451"/>
        <v>-0.443634033203125</v>
      </c>
      <c r="BF2965">
        <f t="shared" si="1452"/>
        <v>-0.629791259765625</v>
      </c>
      <c r="BG2965">
        <f t="shared" si="1453"/>
        <v>-0.622711181640625</v>
      </c>
      <c r="BH2965">
        <f t="shared" si="1454"/>
        <v>-0.709136962890625</v>
      </c>
      <c r="BI2965">
        <f t="shared" si="1455"/>
        <v>-0.996337890625</v>
      </c>
      <c r="BJ2965">
        <f t="shared" si="1456"/>
        <v>-10.709747314453125</v>
      </c>
    </row>
    <row r="2966" spans="1:62" x14ac:dyDescent="0.3">
      <c r="A2966" s="1">
        <v>28.400209426879883</v>
      </c>
      <c r="B2966" s="1">
        <v>284.51751708984375</v>
      </c>
      <c r="C2966" s="1">
        <v>284.27651977539063</v>
      </c>
      <c r="D2966" s="1">
        <v>285.41290283203125</v>
      </c>
      <c r="E2966" s="1">
        <v>287.4390869140625</v>
      </c>
      <c r="F2966" s="1">
        <v>290.39569091796875</v>
      </c>
      <c r="G2966" s="1">
        <v>293.49801635742188</v>
      </c>
      <c r="H2966" s="1">
        <v>296.83438110351563</v>
      </c>
      <c r="I2966" s="1">
        <v>300.55828857421875</v>
      </c>
      <c r="J2966" s="1">
        <v>304.49859619140625</v>
      </c>
      <c r="K2966" s="1">
        <v>308.32000732421875</v>
      </c>
      <c r="L2966" s="1">
        <v>312.07427978515625</v>
      </c>
      <c r="M2966" s="1">
        <v>315.62933349609375</v>
      </c>
      <c r="N2966" s="1">
        <v>318.14877319335938</v>
      </c>
      <c r="O2966" s="1">
        <v>319.67669677734375</v>
      </c>
      <c r="P2966" s="1">
        <v>319.5614013671875</v>
      </c>
      <c r="Q2966" s="1">
        <v>318.82925415039063</v>
      </c>
      <c r="R2966" s="1">
        <v>317.43026733398438</v>
      </c>
      <c r="S2966" s="1">
        <v>315.99282836914063</v>
      </c>
      <c r="T2966" s="1">
        <v>314.15554809570313</v>
      </c>
      <c r="U2966" s="1">
        <v>312.17962646484375</v>
      </c>
      <c r="V2966" s="1">
        <v>307.20339965820313</v>
      </c>
      <c r="W2966" s="1">
        <v>306.22860717773438</v>
      </c>
      <c r="X2966" s="1">
        <v>298.36849975585938</v>
      </c>
      <c r="Y2966" s="1">
        <v>298.833251953125</v>
      </c>
      <c r="Z2966" s="1">
        <v>298.8055419921875</v>
      </c>
      <c r="AA2966" s="1">
        <v>298.31533813476563</v>
      </c>
      <c r="AB2966" s="1">
        <v>297.64532470703125</v>
      </c>
      <c r="AC2966" s="1">
        <v>296.99688720703125</v>
      </c>
      <c r="AD2966" s="1">
        <v>296.2779541015625</v>
      </c>
      <c r="AE2966" s="1">
        <v>295.27194213867188</v>
      </c>
      <c r="AF2966" s="1">
        <f t="shared" si="1457"/>
        <v>284.51751708984375</v>
      </c>
      <c r="AG2966">
        <f t="shared" si="1427"/>
        <v>-0.240997314453125</v>
      </c>
      <c r="AH2966">
        <f t="shared" si="1428"/>
        <v>1.136383056640625</v>
      </c>
      <c r="AI2966">
        <f t="shared" si="1429"/>
        <v>2.02618408203125</v>
      </c>
      <c r="AJ2966">
        <f t="shared" si="1430"/>
        <v>2.95660400390625</v>
      </c>
      <c r="AK2966">
        <f t="shared" si="1431"/>
        <v>3.102325439453125</v>
      </c>
      <c r="AL2966">
        <f t="shared" si="1432"/>
        <v>3.33636474609375</v>
      </c>
      <c r="AM2966">
        <f t="shared" si="1433"/>
        <v>3.723907470703125</v>
      </c>
      <c r="AN2966">
        <f t="shared" si="1434"/>
        <v>3.9403076171875</v>
      </c>
      <c r="AO2966">
        <f t="shared" si="1435"/>
        <v>3.8214111328125</v>
      </c>
      <c r="AP2966">
        <f t="shared" si="1436"/>
        <v>3.7542724609375</v>
      </c>
      <c r="AQ2966">
        <f t="shared" si="1437"/>
        <v>3.5550537109375</v>
      </c>
      <c r="AR2966">
        <f t="shared" si="1438"/>
        <v>2.519439697265625</v>
      </c>
      <c r="AS2966">
        <f t="shared" si="1439"/>
        <v>1.527923583984375</v>
      </c>
      <c r="AT2966">
        <f t="shared" si="1440"/>
        <v>-0.11529541015625</v>
      </c>
      <c r="AU2966">
        <f t="shared" si="1441"/>
        <v>-0.732147216796875</v>
      </c>
      <c r="AV2966">
        <f t="shared" si="1442"/>
        <v>-1.39898681640625</v>
      </c>
      <c r="AW2966">
        <f t="shared" si="1443"/>
        <v>-1.43743896484375</v>
      </c>
      <c r="AX2966">
        <f t="shared" si="1444"/>
        <v>-1.8372802734375</v>
      </c>
      <c r="AY2966">
        <f t="shared" si="1445"/>
        <v>-1.975921630859375</v>
      </c>
      <c r="AZ2966">
        <f t="shared" si="1446"/>
        <v>-4.976226806640625</v>
      </c>
      <c r="BA2966">
        <f t="shared" si="1447"/>
        <v>-0.97479248046875</v>
      </c>
      <c r="BB2966">
        <f t="shared" si="1448"/>
        <v>-7.860107421875</v>
      </c>
      <c r="BC2966">
        <f t="shared" si="1449"/>
        <v>0.464752197265625</v>
      </c>
      <c r="BD2966">
        <f t="shared" si="1450"/>
        <v>-2.77099609375E-2</v>
      </c>
      <c r="BE2966">
        <f t="shared" si="1451"/>
        <v>-0.490203857421875</v>
      </c>
      <c r="BF2966">
        <f t="shared" si="1452"/>
        <v>-0.670013427734375</v>
      </c>
      <c r="BG2966">
        <f t="shared" si="1453"/>
        <v>-0.6484375</v>
      </c>
      <c r="BH2966">
        <f t="shared" si="1454"/>
        <v>-0.71893310546875</v>
      </c>
      <c r="BI2966">
        <f t="shared" si="1455"/>
        <v>-1.006011962890625</v>
      </c>
      <c r="BJ2966">
        <f t="shared" si="1456"/>
        <v>-10.754425048828125</v>
      </c>
    </row>
    <row r="2967" spans="1:62" x14ac:dyDescent="0.3">
      <c r="A2967" s="1">
        <v>28.410209655761719</v>
      </c>
      <c r="B2967" s="1">
        <v>285.81704711914063</v>
      </c>
      <c r="C2967" s="1">
        <v>285.57632446289063</v>
      </c>
      <c r="D2967" s="1">
        <v>286.70938110351563</v>
      </c>
      <c r="E2967" s="1">
        <v>288.73263549804688</v>
      </c>
      <c r="F2967" s="1">
        <v>291.69683837890625</v>
      </c>
      <c r="G2967" s="1">
        <v>294.81515502929688</v>
      </c>
      <c r="H2967" s="1">
        <v>298.17529296875</v>
      </c>
      <c r="I2967" s="1">
        <v>301.92730712890625</v>
      </c>
      <c r="J2967" s="1">
        <v>305.899169921875</v>
      </c>
      <c r="K2967" s="1">
        <v>309.75173950195313</v>
      </c>
      <c r="L2967" s="1">
        <v>313.53311157226563</v>
      </c>
      <c r="M2967" s="1">
        <v>317.11367797851563</v>
      </c>
      <c r="N2967" s="1">
        <v>319.66574096679688</v>
      </c>
      <c r="O2967" s="1">
        <v>321.23019409179688</v>
      </c>
      <c r="P2967" s="1">
        <v>321.14923095703125</v>
      </c>
      <c r="Q2967" s="1">
        <v>320.4581298828125</v>
      </c>
      <c r="R2967" s="1">
        <v>319.09597778320313</v>
      </c>
      <c r="S2967" s="1">
        <v>317.68804931640625</v>
      </c>
      <c r="T2967" s="1">
        <v>315.87017822265625</v>
      </c>
      <c r="U2967" s="1">
        <v>313.90008544921875</v>
      </c>
      <c r="V2967" s="1">
        <v>308.91604614257813</v>
      </c>
      <c r="W2967" s="1">
        <v>307.91201782226563</v>
      </c>
      <c r="X2967" s="1">
        <v>300.01535034179688</v>
      </c>
      <c r="Y2967" s="1">
        <v>300.425048828125</v>
      </c>
      <c r="Z2967" s="1">
        <v>300.32943725585938</v>
      </c>
      <c r="AA2967" s="1">
        <v>299.78192138671875</v>
      </c>
      <c r="AB2967" s="1">
        <v>299.0673828125</v>
      </c>
      <c r="AC2967" s="1">
        <v>298.38241577148438</v>
      </c>
      <c r="AD2967" s="1">
        <v>297.6304931640625</v>
      </c>
      <c r="AE2967" s="1">
        <v>296.5927734375</v>
      </c>
      <c r="AF2967" s="1">
        <f t="shared" si="1457"/>
        <v>285.81704711914063</v>
      </c>
      <c r="AG2967">
        <f t="shared" si="1427"/>
        <v>-0.24072265625</v>
      </c>
      <c r="AH2967">
        <f t="shared" si="1428"/>
        <v>1.133056640625</v>
      </c>
      <c r="AI2967">
        <f t="shared" si="1429"/>
        <v>2.02325439453125</v>
      </c>
      <c r="AJ2967">
        <f t="shared" si="1430"/>
        <v>2.964202880859375</v>
      </c>
      <c r="AK2967">
        <f t="shared" si="1431"/>
        <v>3.118316650390625</v>
      </c>
      <c r="AL2967">
        <f t="shared" si="1432"/>
        <v>3.360137939453125</v>
      </c>
      <c r="AM2967">
        <f t="shared" si="1433"/>
        <v>3.75201416015625</v>
      </c>
      <c r="AN2967">
        <f t="shared" si="1434"/>
        <v>3.97186279296875</v>
      </c>
      <c r="AO2967">
        <f t="shared" si="1435"/>
        <v>3.852569580078125</v>
      </c>
      <c r="AP2967">
        <f t="shared" si="1436"/>
        <v>3.7813720703125</v>
      </c>
      <c r="AQ2967">
        <f t="shared" si="1437"/>
        <v>3.58056640625</v>
      </c>
      <c r="AR2967">
        <f t="shared" si="1438"/>
        <v>2.55206298828125</v>
      </c>
      <c r="AS2967">
        <f t="shared" si="1439"/>
        <v>1.564453125</v>
      </c>
      <c r="AT2967">
        <f t="shared" si="1440"/>
        <v>-8.0963134765625E-2</v>
      </c>
      <c r="AU2967">
        <f t="shared" si="1441"/>
        <v>-0.69110107421875</v>
      </c>
      <c r="AV2967">
        <f t="shared" si="1442"/>
        <v>-1.362152099609375</v>
      </c>
      <c r="AW2967">
        <f t="shared" si="1443"/>
        <v>-1.407928466796875</v>
      </c>
      <c r="AX2967">
        <f t="shared" si="1444"/>
        <v>-1.81787109375</v>
      </c>
      <c r="AY2967">
        <f t="shared" si="1445"/>
        <v>-1.9700927734375</v>
      </c>
      <c r="AZ2967">
        <f t="shared" si="1446"/>
        <v>-4.984039306640625</v>
      </c>
      <c r="BA2967">
        <f t="shared" si="1447"/>
        <v>-1.0040283203125</v>
      </c>
      <c r="BB2967">
        <f t="shared" si="1448"/>
        <v>-7.89666748046875</v>
      </c>
      <c r="BC2967">
        <f t="shared" si="1449"/>
        <v>0.409698486328125</v>
      </c>
      <c r="BD2967">
        <f t="shared" si="1450"/>
        <v>-9.5611572265625E-2</v>
      </c>
      <c r="BE2967">
        <f t="shared" si="1451"/>
        <v>-0.547515869140625</v>
      </c>
      <c r="BF2967">
        <f t="shared" si="1452"/>
        <v>-0.71453857421875</v>
      </c>
      <c r="BG2967">
        <f t="shared" si="1453"/>
        <v>-0.684967041015625</v>
      </c>
      <c r="BH2967">
        <f t="shared" si="1454"/>
        <v>-0.751922607421875</v>
      </c>
      <c r="BI2967">
        <f t="shared" si="1455"/>
        <v>-1.0377197265625</v>
      </c>
      <c r="BJ2967">
        <f t="shared" si="1456"/>
        <v>-10.775726318359375</v>
      </c>
    </row>
    <row r="2968" spans="1:62" x14ac:dyDescent="0.3">
      <c r="A2968" s="1">
        <v>28.420209884643555</v>
      </c>
      <c r="B2968" s="1">
        <v>286.98602294921875</v>
      </c>
      <c r="C2968" s="1">
        <v>286.74655151367188</v>
      </c>
      <c r="D2968" s="1">
        <v>287.88311767578125</v>
      </c>
      <c r="E2968" s="1">
        <v>289.91690063476563</v>
      </c>
      <c r="F2968" s="1">
        <v>292.897216796875</v>
      </c>
      <c r="G2968" s="1">
        <v>296.038330078125</v>
      </c>
      <c r="H2968" s="1">
        <v>299.42071533203125</v>
      </c>
      <c r="I2968" s="1">
        <v>303.19464111328125</v>
      </c>
      <c r="J2968" s="1">
        <v>307.18704223632813</v>
      </c>
      <c r="K2968" s="1">
        <v>311.0604248046875</v>
      </c>
      <c r="L2968" s="1">
        <v>314.87200927734375</v>
      </c>
      <c r="M2968" s="1">
        <v>318.4901123046875</v>
      </c>
      <c r="N2968" s="1">
        <v>321.08193969726563</v>
      </c>
      <c r="O2968" s="1">
        <v>322.67996215820313</v>
      </c>
      <c r="P2968" s="1">
        <v>322.63412475585938</v>
      </c>
      <c r="Q2968" s="1">
        <v>321.99099731445313</v>
      </c>
      <c r="R2968" s="1">
        <v>320.67636108398438</v>
      </c>
      <c r="S2968" s="1">
        <v>319.31063842773438</v>
      </c>
      <c r="T2968" s="1">
        <v>317.5225830078125</v>
      </c>
      <c r="U2968" s="1">
        <v>315.56390380859375</v>
      </c>
      <c r="V2968" s="1">
        <v>310.57147216796875</v>
      </c>
      <c r="W2968" s="1">
        <v>309.5244140625</v>
      </c>
      <c r="X2968" s="1">
        <v>301.56137084960938</v>
      </c>
      <c r="Y2968" s="1">
        <v>301.90179443359375</v>
      </c>
      <c r="Z2968" s="1">
        <v>301.7484130859375</v>
      </c>
      <c r="AA2968" s="1">
        <v>301.14727783203125</v>
      </c>
      <c r="AB2968" s="1">
        <v>300.38262939453125</v>
      </c>
      <c r="AC2968" s="1">
        <v>299.65087890625</v>
      </c>
      <c r="AD2968" s="1">
        <v>298.85952758789063</v>
      </c>
      <c r="AE2968" s="1">
        <v>297.78561401367188</v>
      </c>
      <c r="AF2968" s="1">
        <f t="shared" si="1457"/>
        <v>286.98602294921875</v>
      </c>
      <c r="AG2968">
        <f t="shared" si="1427"/>
        <v>-0.239471435546875</v>
      </c>
      <c r="AH2968">
        <f t="shared" si="1428"/>
        <v>1.136566162109375</v>
      </c>
      <c r="AI2968">
        <f t="shared" si="1429"/>
        <v>2.033782958984375</v>
      </c>
      <c r="AJ2968">
        <f t="shared" si="1430"/>
        <v>2.980316162109375</v>
      </c>
      <c r="AK2968">
        <f t="shared" si="1431"/>
        <v>3.14111328125</v>
      </c>
      <c r="AL2968">
        <f t="shared" si="1432"/>
        <v>3.38238525390625</v>
      </c>
      <c r="AM2968">
        <f t="shared" si="1433"/>
        <v>3.77392578125</v>
      </c>
      <c r="AN2968">
        <f t="shared" si="1434"/>
        <v>3.992401123046875</v>
      </c>
      <c r="AO2968">
        <f t="shared" si="1435"/>
        <v>3.873382568359375</v>
      </c>
      <c r="AP2968">
        <f t="shared" si="1436"/>
        <v>3.81158447265625</v>
      </c>
      <c r="AQ2968">
        <f t="shared" si="1437"/>
        <v>3.61810302734375</v>
      </c>
      <c r="AR2968">
        <f t="shared" si="1438"/>
        <v>2.591827392578125</v>
      </c>
      <c r="AS2968">
        <f t="shared" si="1439"/>
        <v>1.5980224609375</v>
      </c>
      <c r="AT2968">
        <f t="shared" si="1440"/>
        <v>-4.583740234375E-2</v>
      </c>
      <c r="AU2968">
        <f t="shared" si="1441"/>
        <v>-0.64312744140625</v>
      </c>
      <c r="AV2968">
        <f t="shared" si="1442"/>
        <v>-1.31463623046875</v>
      </c>
      <c r="AW2968">
        <f t="shared" si="1443"/>
        <v>-1.36572265625</v>
      </c>
      <c r="AX2968">
        <f t="shared" si="1444"/>
        <v>-1.788055419921875</v>
      </c>
      <c r="AY2968">
        <f t="shared" si="1445"/>
        <v>-1.95867919921875</v>
      </c>
      <c r="AZ2968">
        <f t="shared" si="1446"/>
        <v>-4.992431640625</v>
      </c>
      <c r="BA2968">
        <f t="shared" si="1447"/>
        <v>-1.04705810546875</v>
      </c>
      <c r="BB2968">
        <f t="shared" si="1448"/>
        <v>-7.963043212890625</v>
      </c>
      <c r="BC2968">
        <f t="shared" si="1449"/>
        <v>0.340423583984375</v>
      </c>
      <c r="BD2968">
        <f t="shared" si="1450"/>
        <v>-0.15338134765625</v>
      </c>
      <c r="BE2968">
        <f t="shared" si="1451"/>
        <v>-0.60113525390625</v>
      </c>
      <c r="BF2968">
        <f t="shared" si="1452"/>
        <v>-0.7646484375</v>
      </c>
      <c r="BG2968">
        <f t="shared" si="1453"/>
        <v>-0.73175048828125</v>
      </c>
      <c r="BH2968">
        <f t="shared" si="1454"/>
        <v>-0.791351318359375</v>
      </c>
      <c r="BI2968">
        <f t="shared" si="1455"/>
        <v>-1.07391357421875</v>
      </c>
      <c r="BJ2968">
        <f t="shared" si="1456"/>
        <v>-10.799591064453125</v>
      </c>
    </row>
    <row r="2969" spans="1:62" x14ac:dyDescent="0.3">
      <c r="A2969" s="1">
        <v>28.430210113525391</v>
      </c>
      <c r="B2969" s="1">
        <v>288.07327270507813</v>
      </c>
      <c r="C2969" s="1">
        <v>287.831298828125</v>
      </c>
      <c r="D2969" s="1">
        <v>288.97607421875</v>
      </c>
      <c r="E2969" s="1">
        <v>291.0283203125</v>
      </c>
      <c r="F2969" s="1">
        <v>294.0203857421875</v>
      </c>
      <c r="G2969" s="1">
        <v>297.16738891601563</v>
      </c>
      <c r="H2969" s="1">
        <v>300.55426025390625</v>
      </c>
      <c r="I2969" s="1">
        <v>304.33538818359375</v>
      </c>
      <c r="J2969" s="1">
        <v>308.34841918945313</v>
      </c>
      <c r="K2969" s="1">
        <v>312.23779296875</v>
      </c>
      <c r="L2969" s="1">
        <v>316.08969116210938</v>
      </c>
      <c r="M2969" s="1">
        <v>319.75503540039063</v>
      </c>
      <c r="N2969" s="1">
        <v>322.39675903320313</v>
      </c>
      <c r="O2969" s="1">
        <v>324.04330444335938</v>
      </c>
      <c r="P2969" s="1">
        <v>324.04293823242188</v>
      </c>
      <c r="Q2969" s="1">
        <v>323.4361572265625</v>
      </c>
      <c r="R2969" s="1">
        <v>322.1749267578125</v>
      </c>
      <c r="S2969" s="1">
        <v>320.85324096679688</v>
      </c>
      <c r="T2969" s="1">
        <v>319.09259033203125</v>
      </c>
      <c r="U2969" s="1">
        <v>317.14108276367188</v>
      </c>
      <c r="V2969" s="1">
        <v>312.12966918945313</v>
      </c>
      <c r="W2969" s="1">
        <v>311.01446533203125</v>
      </c>
      <c r="X2969" s="1">
        <v>302.97335815429688</v>
      </c>
      <c r="Y2969" s="1">
        <v>303.26077270507813</v>
      </c>
      <c r="Z2969" s="1">
        <v>303.05850219726563</v>
      </c>
      <c r="AA2969" s="1">
        <v>302.41006469726563</v>
      </c>
      <c r="AB2969" s="1">
        <v>301.60101318359375</v>
      </c>
      <c r="AC2969" s="1">
        <v>300.83114624023438</v>
      </c>
      <c r="AD2969" s="1">
        <v>300.01358032226563</v>
      </c>
      <c r="AE2969" s="1">
        <v>298.91494750976563</v>
      </c>
      <c r="AF2969" s="1">
        <f t="shared" si="1457"/>
        <v>288.07327270507813</v>
      </c>
      <c r="AG2969">
        <f t="shared" si="1427"/>
        <v>-0.241973876953125</v>
      </c>
      <c r="AH2969">
        <f t="shared" si="1428"/>
        <v>1.144775390625</v>
      </c>
      <c r="AI2969">
        <f t="shared" si="1429"/>
        <v>2.05224609375</v>
      </c>
      <c r="AJ2969">
        <f t="shared" si="1430"/>
        <v>2.9920654296875</v>
      </c>
      <c r="AK2969">
        <f t="shared" si="1431"/>
        <v>3.147003173828125</v>
      </c>
      <c r="AL2969">
        <f t="shared" si="1432"/>
        <v>3.386871337890625</v>
      </c>
      <c r="AM2969">
        <f t="shared" si="1433"/>
        <v>3.7811279296875</v>
      </c>
      <c r="AN2969">
        <f t="shared" si="1434"/>
        <v>4.013031005859375</v>
      </c>
      <c r="AO2969">
        <f t="shared" si="1435"/>
        <v>3.889373779296875</v>
      </c>
      <c r="AP2969">
        <f t="shared" si="1436"/>
        <v>3.851898193359375</v>
      </c>
      <c r="AQ2969">
        <f t="shared" si="1437"/>
        <v>3.66534423828125</v>
      </c>
      <c r="AR2969">
        <f t="shared" si="1438"/>
        <v>2.6417236328125</v>
      </c>
      <c r="AS2969">
        <f t="shared" si="1439"/>
        <v>1.64654541015625</v>
      </c>
      <c r="AT2969">
        <f t="shared" si="1440"/>
        <v>-3.662109375E-4</v>
      </c>
      <c r="AU2969">
        <f t="shared" si="1441"/>
        <v>-0.606781005859375</v>
      </c>
      <c r="AV2969">
        <f t="shared" si="1442"/>
        <v>-1.26123046875</v>
      </c>
      <c r="AW2969">
        <f t="shared" si="1443"/>
        <v>-1.321685791015625</v>
      </c>
      <c r="AX2969">
        <f t="shared" si="1444"/>
        <v>-1.760650634765625</v>
      </c>
      <c r="AY2969">
        <f t="shared" si="1445"/>
        <v>-1.951507568359375</v>
      </c>
      <c r="AZ2969">
        <f t="shared" si="1446"/>
        <v>-5.01141357421875</v>
      </c>
      <c r="BA2969">
        <f t="shared" si="1447"/>
        <v>-1.115203857421875</v>
      </c>
      <c r="BB2969">
        <f t="shared" si="1448"/>
        <v>-8.041107177734375</v>
      </c>
      <c r="BC2969">
        <f t="shared" si="1449"/>
        <v>0.28741455078125</v>
      </c>
      <c r="BD2969">
        <f t="shared" si="1450"/>
        <v>-0.2022705078125</v>
      </c>
      <c r="BE2969">
        <f t="shared" si="1451"/>
        <v>-0.6484375</v>
      </c>
      <c r="BF2969">
        <f t="shared" si="1452"/>
        <v>-0.809051513671875</v>
      </c>
      <c r="BG2969">
        <f t="shared" si="1453"/>
        <v>-0.769866943359375</v>
      </c>
      <c r="BH2969">
        <f t="shared" si="1454"/>
        <v>-0.81756591796875</v>
      </c>
      <c r="BI2969">
        <f t="shared" si="1455"/>
        <v>-1.0986328125</v>
      </c>
      <c r="BJ2969">
        <f t="shared" si="1456"/>
        <v>-10.8416748046875</v>
      </c>
    </row>
    <row r="2970" spans="1:62" x14ac:dyDescent="0.3">
      <c r="A2970" s="1">
        <v>28.440210342407227</v>
      </c>
      <c r="B2970" s="1">
        <v>289.150390625</v>
      </c>
      <c r="C2970" s="1">
        <v>288.87338256835938</v>
      </c>
      <c r="D2970" s="1">
        <v>290.02923583984375</v>
      </c>
      <c r="E2970" s="1">
        <v>292.08078002929688</v>
      </c>
      <c r="F2970" s="1">
        <v>295.06356811523438</v>
      </c>
      <c r="G2970" s="1">
        <v>298.19851684570313</v>
      </c>
      <c r="H2970" s="1">
        <v>301.57708740234375</v>
      </c>
      <c r="I2970" s="1">
        <v>305.35955810546875</v>
      </c>
      <c r="J2970" s="1">
        <v>309.38946533203125</v>
      </c>
      <c r="K2970" s="1">
        <v>313.30294799804688</v>
      </c>
      <c r="L2970" s="1">
        <v>317.19076538085938</v>
      </c>
      <c r="M2970" s="1">
        <v>320.90805053710938</v>
      </c>
      <c r="N2970" s="1">
        <v>323.61285400390625</v>
      </c>
      <c r="O2970" s="1">
        <v>325.32144165039063</v>
      </c>
      <c r="P2970" s="1">
        <v>325.37838745117188</v>
      </c>
      <c r="Q2970" s="1">
        <v>324.82278442382813</v>
      </c>
      <c r="R2970" s="1">
        <v>323.60079956054688</v>
      </c>
      <c r="S2970" s="1">
        <v>322.31454467773438</v>
      </c>
      <c r="T2970" s="1">
        <v>320.57272338867188</v>
      </c>
      <c r="U2970" s="1">
        <v>318.61380004882813</v>
      </c>
      <c r="V2970" s="1">
        <v>313.54779052734375</v>
      </c>
      <c r="W2970" s="1">
        <v>312.35980224609375</v>
      </c>
      <c r="X2970" s="1">
        <v>304.26077270507813</v>
      </c>
      <c r="Y2970" s="1">
        <v>304.49639892578125</v>
      </c>
      <c r="Z2970" s="1">
        <v>304.25070190429688</v>
      </c>
      <c r="AA2970" s="1">
        <v>303.56857299804688</v>
      </c>
      <c r="AB2970" s="1">
        <v>302.73257446289063</v>
      </c>
      <c r="AC2970" s="1">
        <v>301.94134521484375</v>
      </c>
      <c r="AD2970" s="1">
        <v>301.12051391601563</v>
      </c>
      <c r="AE2970" s="1">
        <v>300.02557373046875</v>
      </c>
      <c r="AF2970" s="1">
        <f t="shared" si="1457"/>
        <v>289.150390625</v>
      </c>
      <c r="AG2970">
        <f t="shared" si="1427"/>
        <v>-0.277008056640625</v>
      </c>
      <c r="AH2970">
        <f t="shared" si="1428"/>
        <v>1.155853271484375</v>
      </c>
      <c r="AI2970">
        <f t="shared" si="1429"/>
        <v>2.051544189453125</v>
      </c>
      <c r="AJ2970">
        <f t="shared" si="1430"/>
        <v>2.9827880859375</v>
      </c>
      <c r="AK2970">
        <f t="shared" si="1431"/>
        <v>3.13494873046875</v>
      </c>
      <c r="AL2970">
        <f t="shared" si="1432"/>
        <v>3.378570556640625</v>
      </c>
      <c r="AM2970">
        <f t="shared" si="1433"/>
        <v>3.782470703125</v>
      </c>
      <c r="AN2970">
        <f t="shared" si="1434"/>
        <v>4.0299072265625</v>
      </c>
      <c r="AO2970">
        <f t="shared" si="1435"/>
        <v>3.913482666015625</v>
      </c>
      <c r="AP2970">
        <f t="shared" si="1436"/>
        <v>3.8878173828125</v>
      </c>
      <c r="AQ2970">
        <f t="shared" si="1437"/>
        <v>3.71728515625</v>
      </c>
      <c r="AR2970">
        <f t="shared" si="1438"/>
        <v>2.704803466796875</v>
      </c>
      <c r="AS2970">
        <f t="shared" si="1439"/>
        <v>1.708587646484375</v>
      </c>
      <c r="AT2970">
        <f t="shared" si="1440"/>
        <v>5.694580078125E-2</v>
      </c>
      <c r="AU2970">
        <f t="shared" si="1441"/>
        <v>-0.55560302734375</v>
      </c>
      <c r="AV2970">
        <f t="shared" si="1442"/>
        <v>-1.22198486328125</v>
      </c>
      <c r="AW2970">
        <f t="shared" si="1443"/>
        <v>-1.2862548828125</v>
      </c>
      <c r="AX2970">
        <f t="shared" si="1444"/>
        <v>-1.7418212890625</v>
      </c>
      <c r="AY2970">
        <f t="shared" si="1445"/>
        <v>-1.95892333984375</v>
      </c>
      <c r="AZ2970">
        <f t="shared" si="1446"/>
        <v>-5.066009521484375</v>
      </c>
      <c r="BA2970">
        <f t="shared" si="1447"/>
        <v>-1.18798828125</v>
      </c>
      <c r="BB2970">
        <f t="shared" si="1448"/>
        <v>-8.099029541015625</v>
      </c>
      <c r="BC2970">
        <f t="shared" si="1449"/>
        <v>0.235626220703125</v>
      </c>
      <c r="BD2970">
        <f t="shared" si="1450"/>
        <v>-0.245697021484375</v>
      </c>
      <c r="BE2970">
        <f t="shared" si="1451"/>
        <v>-0.68212890625</v>
      </c>
      <c r="BF2970">
        <f t="shared" si="1452"/>
        <v>-0.83599853515625</v>
      </c>
      <c r="BG2970">
        <f t="shared" si="1453"/>
        <v>-0.791229248046875</v>
      </c>
      <c r="BH2970">
        <f t="shared" si="1454"/>
        <v>-0.820831298828125</v>
      </c>
      <c r="BI2970">
        <f t="shared" si="1455"/>
        <v>-1.094940185546875</v>
      </c>
      <c r="BJ2970">
        <f t="shared" si="1456"/>
        <v>-10.87518310546875</v>
      </c>
    </row>
    <row r="2971" spans="1:62" x14ac:dyDescent="0.3">
      <c r="A2971" s="1">
        <v>28.450210571289063</v>
      </c>
      <c r="B2971" s="1">
        <v>290.29232788085938</v>
      </c>
      <c r="C2971" s="1">
        <v>289.96725463867188</v>
      </c>
      <c r="D2971" s="1">
        <v>291.08795166015625</v>
      </c>
      <c r="E2971" s="1">
        <v>293.10421752929688</v>
      </c>
      <c r="F2971" s="1">
        <v>296.05657958984375</v>
      </c>
      <c r="G2971" s="1">
        <v>299.166748046875</v>
      </c>
      <c r="H2971" s="1">
        <v>302.52777099609375</v>
      </c>
      <c r="I2971" s="1">
        <v>306.30194091796875</v>
      </c>
      <c r="J2971" s="1">
        <v>310.33941650390625</v>
      </c>
      <c r="K2971" s="1">
        <v>314.27658081054688</v>
      </c>
      <c r="L2971" s="1">
        <v>318.20455932617188</v>
      </c>
      <c r="M2971" s="1">
        <v>321.97872924804688</v>
      </c>
      <c r="N2971" s="1">
        <v>324.74139404296875</v>
      </c>
      <c r="O2971" s="1">
        <v>326.50189208984375</v>
      </c>
      <c r="P2971" s="1">
        <v>326.61456298828125</v>
      </c>
      <c r="Q2971" s="1">
        <v>326.10769653320313</v>
      </c>
      <c r="R2971" s="1">
        <v>324.92141723632813</v>
      </c>
      <c r="S2971" s="1">
        <v>323.65875244140625</v>
      </c>
      <c r="T2971" s="1">
        <v>321.91665649414063</v>
      </c>
      <c r="U2971" s="1">
        <v>319.93719482421875</v>
      </c>
      <c r="V2971" s="1">
        <v>314.809326171875</v>
      </c>
      <c r="W2971" s="1">
        <v>313.56784057617188</v>
      </c>
      <c r="X2971" s="1">
        <v>305.42633056640625</v>
      </c>
      <c r="Y2971" s="1">
        <v>305.62786865234375</v>
      </c>
      <c r="Z2971" s="1">
        <v>305.35891723632813</v>
      </c>
      <c r="AA2971" s="1">
        <v>304.66131591796875</v>
      </c>
      <c r="AB2971" s="1">
        <v>303.81802368164063</v>
      </c>
      <c r="AC2971" s="1">
        <v>303.02557373046875</v>
      </c>
      <c r="AD2971" s="1">
        <v>302.224609375</v>
      </c>
      <c r="AE2971" s="1">
        <v>301.16659545898438</v>
      </c>
      <c r="AF2971" s="1">
        <f t="shared" si="1457"/>
        <v>290.29232788085938</v>
      </c>
      <c r="AG2971">
        <f t="shared" ref="AG2971:AG3034" si="1458">C2971-B2971</f>
        <v>-0.3250732421875</v>
      </c>
      <c r="AH2971">
        <f t="shared" ref="AH2971:AH3034" si="1459">D2971-C2971</f>
        <v>1.120697021484375</v>
      </c>
      <c r="AI2971">
        <f t="shared" ref="AI2971:AI3034" si="1460">E2971-D2971</f>
        <v>2.016265869140625</v>
      </c>
      <c r="AJ2971">
        <f t="shared" ref="AJ2971:AJ3034" si="1461">F2971-E2971</f>
        <v>2.952362060546875</v>
      </c>
      <c r="AK2971">
        <f t="shared" ref="AK2971:AK3034" si="1462">G2971-F2971</f>
        <v>3.11016845703125</v>
      </c>
      <c r="AL2971">
        <f t="shared" ref="AL2971:AL3034" si="1463">H2971-G2971</f>
        <v>3.36102294921875</v>
      </c>
      <c r="AM2971">
        <f t="shared" ref="AM2971:AM3034" si="1464">I2971-H2971</f>
        <v>3.774169921875</v>
      </c>
      <c r="AN2971">
        <f t="shared" ref="AN2971:AN3034" si="1465">J2971-I2971</f>
        <v>4.0374755859375</v>
      </c>
      <c r="AO2971">
        <f t="shared" ref="AO2971:AO3034" si="1466">K2971-J2971</f>
        <v>3.937164306640625</v>
      </c>
      <c r="AP2971">
        <f t="shared" ref="AP2971:AP3034" si="1467">L2971-K2971</f>
        <v>3.927978515625</v>
      </c>
      <c r="AQ2971">
        <f t="shared" ref="AQ2971:AQ3034" si="1468">M2971-L2971</f>
        <v>3.774169921875</v>
      </c>
      <c r="AR2971">
        <f t="shared" ref="AR2971:AR3034" si="1469">N2971-M2971</f>
        <v>2.762664794921875</v>
      </c>
      <c r="AS2971">
        <f t="shared" ref="AS2971:AS3034" si="1470">O2971-N2971</f>
        <v>1.760498046875</v>
      </c>
      <c r="AT2971">
        <f t="shared" ref="AT2971:AT3034" si="1471">P2971-O2971</f>
        <v>0.1126708984375</v>
      </c>
      <c r="AU2971">
        <f t="shared" ref="AU2971:AU3034" si="1472">Q2971-P2971</f>
        <v>-0.506866455078125</v>
      </c>
      <c r="AV2971">
        <f t="shared" ref="AV2971:AV3034" si="1473">R2971-Q2971</f>
        <v>-1.186279296875</v>
      </c>
      <c r="AW2971">
        <f t="shared" ref="AW2971:AW3034" si="1474">S2971-R2971</f>
        <v>-1.262664794921875</v>
      </c>
      <c r="AX2971">
        <f t="shared" ref="AX2971:AX3034" si="1475">T2971-S2971</f>
        <v>-1.742095947265625</v>
      </c>
      <c r="AY2971">
        <f t="shared" ref="AY2971:AY3034" si="1476">U2971-T2971</f>
        <v>-1.979461669921875</v>
      </c>
      <c r="AZ2971">
        <f t="shared" ref="AZ2971:AZ3034" si="1477">V2971-U2971</f>
        <v>-5.12786865234375</v>
      </c>
      <c r="BA2971">
        <f t="shared" ref="BA2971:BA3034" si="1478">W2971-V2971</f>
        <v>-1.241485595703125</v>
      </c>
      <c r="BB2971">
        <f t="shared" ref="BB2971:BB3034" si="1479">X2971-W2971</f>
        <v>-8.141510009765625</v>
      </c>
      <c r="BC2971">
        <f t="shared" ref="BC2971:BC3034" si="1480">Y2971-X2971</f>
        <v>0.2015380859375</v>
      </c>
      <c r="BD2971">
        <f t="shared" ref="BD2971:BD3034" si="1481">Z2971-Y2971</f>
        <v>-0.268951416015625</v>
      </c>
      <c r="BE2971">
        <f t="shared" ref="BE2971:BE3034" si="1482">AA2971-Z2971</f>
        <v>-0.697601318359375</v>
      </c>
      <c r="BF2971">
        <f t="shared" ref="BF2971:BF3034" si="1483">AB2971-AA2971</f>
        <v>-0.843292236328125</v>
      </c>
      <c r="BG2971">
        <f t="shared" ref="BG2971:BG3034" si="1484">AC2971-AB2971</f>
        <v>-0.792449951171875</v>
      </c>
      <c r="BH2971">
        <f t="shared" ref="BH2971:BH3034" si="1485">AD2971-AC2971</f>
        <v>-0.80096435546875</v>
      </c>
      <c r="BI2971">
        <f t="shared" ref="BI2971:BI3034" si="1486">AE2971-AD2971</f>
        <v>-1.058013916015625</v>
      </c>
      <c r="BJ2971">
        <f t="shared" ref="BJ2971:BJ3034" si="1487">AF2971-AE2971</f>
        <v>-10.874267578125</v>
      </c>
    </row>
    <row r="2972" spans="1:62" x14ac:dyDescent="0.3">
      <c r="A2972" s="1">
        <v>28.460208892822266</v>
      </c>
      <c r="B2972" s="1">
        <v>291.55831909179688</v>
      </c>
      <c r="C2972" s="1">
        <v>291.20327758789063</v>
      </c>
      <c r="D2972" s="1">
        <v>292.25607299804688</v>
      </c>
      <c r="E2972" s="1">
        <v>294.20962524414063</v>
      </c>
      <c r="F2972" s="1">
        <v>297.109130859375</v>
      </c>
      <c r="G2972" s="1">
        <v>300.17929077148438</v>
      </c>
      <c r="H2972" s="1">
        <v>303.51608276367188</v>
      </c>
      <c r="I2972" s="1">
        <v>307.27789306640625</v>
      </c>
      <c r="J2972" s="1">
        <v>311.3082275390625</v>
      </c>
      <c r="K2972" s="1">
        <v>315.24282836914063</v>
      </c>
      <c r="L2972" s="1">
        <v>319.17279052734375</v>
      </c>
      <c r="M2972" s="1">
        <v>322.9444580078125</v>
      </c>
      <c r="N2972" s="1">
        <v>325.73565673828125</v>
      </c>
      <c r="O2972" s="1">
        <v>327.5291748046875</v>
      </c>
      <c r="P2972" s="1">
        <v>327.67349243164063</v>
      </c>
      <c r="Q2972" s="1">
        <v>327.19683837890625</v>
      </c>
      <c r="R2972" s="1">
        <v>326.02325439453125</v>
      </c>
      <c r="S2972" s="1">
        <v>324.78704833984375</v>
      </c>
      <c r="T2972" s="1">
        <v>323.0576171875</v>
      </c>
      <c r="U2972" s="1">
        <v>321.0439453125</v>
      </c>
      <c r="V2972" s="1">
        <v>315.89950561523438</v>
      </c>
      <c r="W2972" s="1">
        <v>314.64846801757813</v>
      </c>
      <c r="X2972" s="1">
        <v>306.5010986328125</v>
      </c>
      <c r="Y2972" s="1">
        <v>306.70751953125</v>
      </c>
      <c r="Z2972" s="1">
        <v>306.44802856445313</v>
      </c>
      <c r="AA2972" s="1">
        <v>305.76535034179688</v>
      </c>
      <c r="AB2972" s="1">
        <v>304.94158935546875</v>
      </c>
      <c r="AC2972" s="1">
        <v>304.17178344726563</v>
      </c>
      <c r="AD2972" s="1">
        <v>303.40750122070313</v>
      </c>
      <c r="AE2972" s="1">
        <v>302.40206909179688</v>
      </c>
      <c r="AF2972" s="1">
        <f t="shared" si="1457"/>
        <v>291.55831909179688</v>
      </c>
      <c r="AG2972">
        <f t="shared" si="1458"/>
        <v>-0.35504150390625</v>
      </c>
      <c r="AH2972">
        <f t="shared" si="1459"/>
        <v>1.05279541015625</v>
      </c>
      <c r="AI2972">
        <f t="shared" si="1460"/>
        <v>1.95355224609375</v>
      </c>
      <c r="AJ2972">
        <f t="shared" si="1461"/>
        <v>2.899505615234375</v>
      </c>
      <c r="AK2972">
        <f t="shared" si="1462"/>
        <v>3.070159912109375</v>
      </c>
      <c r="AL2972">
        <f t="shared" si="1463"/>
        <v>3.3367919921875</v>
      </c>
      <c r="AM2972">
        <f t="shared" si="1464"/>
        <v>3.761810302734375</v>
      </c>
      <c r="AN2972">
        <f t="shared" si="1465"/>
        <v>4.03033447265625</v>
      </c>
      <c r="AO2972">
        <f t="shared" si="1466"/>
        <v>3.934600830078125</v>
      </c>
      <c r="AP2972">
        <f t="shared" si="1467"/>
        <v>3.929962158203125</v>
      </c>
      <c r="AQ2972">
        <f t="shared" si="1468"/>
        <v>3.77166748046875</v>
      </c>
      <c r="AR2972">
        <f t="shared" si="1469"/>
        <v>2.79119873046875</v>
      </c>
      <c r="AS2972">
        <f t="shared" si="1470"/>
        <v>1.79351806640625</v>
      </c>
      <c r="AT2972">
        <f t="shared" si="1471"/>
        <v>0.144317626953125</v>
      </c>
      <c r="AU2972">
        <f t="shared" si="1472"/>
        <v>-0.476654052734375</v>
      </c>
      <c r="AV2972">
        <f t="shared" si="1473"/>
        <v>-1.173583984375</v>
      </c>
      <c r="AW2972">
        <f t="shared" si="1474"/>
        <v>-1.2362060546875</v>
      </c>
      <c r="AX2972">
        <f t="shared" si="1475"/>
        <v>-1.72943115234375</v>
      </c>
      <c r="AY2972">
        <f t="shared" si="1476"/>
        <v>-2.013671875</v>
      </c>
      <c r="AZ2972">
        <f t="shared" si="1477"/>
        <v>-5.144439697265625</v>
      </c>
      <c r="BA2972">
        <f t="shared" si="1478"/>
        <v>-1.25103759765625</v>
      </c>
      <c r="BB2972">
        <f t="shared" si="1479"/>
        <v>-8.147369384765625</v>
      </c>
      <c r="BC2972">
        <f t="shared" si="1480"/>
        <v>0.2064208984375</v>
      </c>
      <c r="BD2972">
        <f t="shared" si="1481"/>
        <v>-0.259490966796875</v>
      </c>
      <c r="BE2972">
        <f t="shared" si="1482"/>
        <v>-0.68267822265625</v>
      </c>
      <c r="BF2972">
        <f t="shared" si="1483"/>
        <v>-0.823760986328125</v>
      </c>
      <c r="BG2972">
        <f t="shared" si="1484"/>
        <v>-0.769805908203125</v>
      </c>
      <c r="BH2972">
        <f t="shared" si="1485"/>
        <v>-0.7642822265625</v>
      </c>
      <c r="BI2972">
        <f t="shared" si="1486"/>
        <v>-1.00543212890625</v>
      </c>
      <c r="BJ2972">
        <f t="shared" si="1487"/>
        <v>-10.84375</v>
      </c>
    </row>
    <row r="2973" spans="1:62" x14ac:dyDescent="0.3">
      <c r="A2973" s="1">
        <v>28.470209121704102</v>
      </c>
      <c r="B2973" s="1">
        <v>292.9796142578125</v>
      </c>
      <c r="C2973" s="1">
        <v>292.59896850585938</v>
      </c>
      <c r="D2973" s="1">
        <v>293.60073852539063</v>
      </c>
      <c r="E2973" s="1">
        <v>295.50030517578125</v>
      </c>
      <c r="F2973" s="1">
        <v>298.34634399414063</v>
      </c>
      <c r="G2973" s="1">
        <v>301.36624145507813</v>
      </c>
      <c r="H2973" s="1">
        <v>304.65625</v>
      </c>
      <c r="I2973" s="1">
        <v>308.373046875</v>
      </c>
      <c r="J2973" s="1">
        <v>312.35760498046875</v>
      </c>
      <c r="K2973" s="1">
        <v>316.24411010742188</v>
      </c>
      <c r="L2973" s="1">
        <v>320.12673950195313</v>
      </c>
      <c r="M2973" s="1">
        <v>323.85546875</v>
      </c>
      <c r="N2973" s="1">
        <v>326.61465454101563</v>
      </c>
      <c r="O2973" s="1">
        <v>328.38943481445313</v>
      </c>
      <c r="P2973" s="1">
        <v>328.52362060546875</v>
      </c>
      <c r="Q2973" s="1">
        <v>328.04483032226563</v>
      </c>
      <c r="R2973" s="1">
        <v>326.87615966796875</v>
      </c>
      <c r="S2973" s="1">
        <v>325.64456176757813</v>
      </c>
      <c r="T2973" s="1">
        <v>323.9364013671875</v>
      </c>
      <c r="U2973" s="1">
        <v>321.94757080078125</v>
      </c>
      <c r="V2973" s="1">
        <v>316.82769775390625</v>
      </c>
      <c r="W2973" s="1">
        <v>315.6124267578125</v>
      </c>
      <c r="X2973" s="1">
        <v>307.51681518554688</v>
      </c>
      <c r="Y2973" s="1">
        <v>307.78118896484375</v>
      </c>
      <c r="Z2973" s="1">
        <v>307.57769775390625</v>
      </c>
      <c r="AA2973" s="1">
        <v>306.94601440429688</v>
      </c>
      <c r="AB2973" s="1">
        <v>306.17156982421875</v>
      </c>
      <c r="AC2973" s="1">
        <v>305.450439453125</v>
      </c>
      <c r="AD2973" s="1">
        <v>304.74014282226563</v>
      </c>
      <c r="AE2973" s="1">
        <v>303.78878784179688</v>
      </c>
      <c r="AF2973" s="1">
        <f t="shared" si="1457"/>
        <v>292.9796142578125</v>
      </c>
      <c r="AG2973">
        <f t="shared" si="1458"/>
        <v>-0.380645751953125</v>
      </c>
      <c r="AH2973">
        <f t="shared" si="1459"/>
        <v>1.00177001953125</v>
      </c>
      <c r="AI2973">
        <f t="shared" si="1460"/>
        <v>1.899566650390625</v>
      </c>
      <c r="AJ2973">
        <f t="shared" si="1461"/>
        <v>2.846038818359375</v>
      </c>
      <c r="AK2973">
        <f t="shared" si="1462"/>
        <v>3.0198974609375</v>
      </c>
      <c r="AL2973">
        <f t="shared" si="1463"/>
        <v>3.290008544921875</v>
      </c>
      <c r="AM2973">
        <f t="shared" si="1464"/>
        <v>3.716796875</v>
      </c>
      <c r="AN2973">
        <f t="shared" si="1465"/>
        <v>3.98455810546875</v>
      </c>
      <c r="AO2973">
        <f t="shared" si="1466"/>
        <v>3.886505126953125</v>
      </c>
      <c r="AP2973">
        <f t="shared" si="1467"/>
        <v>3.88262939453125</v>
      </c>
      <c r="AQ2973">
        <f t="shared" si="1468"/>
        <v>3.728729248046875</v>
      </c>
      <c r="AR2973">
        <f t="shared" si="1469"/>
        <v>2.759185791015625</v>
      </c>
      <c r="AS2973">
        <f t="shared" si="1470"/>
        <v>1.7747802734375</v>
      </c>
      <c r="AT2973">
        <f t="shared" si="1471"/>
        <v>0.134185791015625</v>
      </c>
      <c r="AU2973">
        <f t="shared" si="1472"/>
        <v>-0.478790283203125</v>
      </c>
      <c r="AV2973">
        <f t="shared" si="1473"/>
        <v>-1.168670654296875</v>
      </c>
      <c r="AW2973">
        <f t="shared" si="1474"/>
        <v>-1.231597900390625</v>
      </c>
      <c r="AX2973">
        <f t="shared" si="1475"/>
        <v>-1.708160400390625</v>
      </c>
      <c r="AY2973">
        <f t="shared" si="1476"/>
        <v>-1.98883056640625</v>
      </c>
      <c r="AZ2973">
        <f t="shared" si="1477"/>
        <v>-5.119873046875</v>
      </c>
      <c r="BA2973">
        <f t="shared" si="1478"/>
        <v>-1.21527099609375</v>
      </c>
      <c r="BB2973">
        <f t="shared" si="1479"/>
        <v>-8.095611572265625</v>
      </c>
      <c r="BC2973">
        <f t="shared" si="1480"/>
        <v>0.264373779296875</v>
      </c>
      <c r="BD2973">
        <f t="shared" si="1481"/>
        <v>-0.2034912109375</v>
      </c>
      <c r="BE2973">
        <f t="shared" si="1482"/>
        <v>-0.631683349609375</v>
      </c>
      <c r="BF2973">
        <f t="shared" si="1483"/>
        <v>-0.774444580078125</v>
      </c>
      <c r="BG2973">
        <f t="shared" si="1484"/>
        <v>-0.72113037109375</v>
      </c>
      <c r="BH2973">
        <f t="shared" si="1485"/>
        <v>-0.710296630859375</v>
      </c>
      <c r="BI2973">
        <f t="shared" si="1486"/>
        <v>-0.95135498046875</v>
      </c>
      <c r="BJ2973">
        <f t="shared" si="1487"/>
        <v>-10.809173583984375</v>
      </c>
    </row>
    <row r="2974" spans="1:62" x14ac:dyDescent="0.3">
      <c r="A2974" s="1">
        <v>28.480209350585938</v>
      </c>
      <c r="B2974" s="1">
        <v>294.55941772460938</v>
      </c>
      <c r="C2974" s="1">
        <v>294.15811157226563</v>
      </c>
      <c r="D2974" s="1">
        <v>295.12039184570313</v>
      </c>
      <c r="E2974" s="1">
        <v>296.97967529296875</v>
      </c>
      <c r="F2974" s="1">
        <v>299.7799072265625</v>
      </c>
      <c r="G2974" s="1">
        <v>302.7425537109375</v>
      </c>
      <c r="H2974" s="1">
        <v>305.96389770507813</v>
      </c>
      <c r="I2974" s="1">
        <v>309.60458374023438</v>
      </c>
      <c r="J2974" s="1">
        <v>313.51177978515625</v>
      </c>
      <c r="K2974" s="1">
        <v>317.32366943359375</v>
      </c>
      <c r="L2974" s="1">
        <v>321.138427734375</v>
      </c>
      <c r="M2974" s="1">
        <v>324.8074951171875</v>
      </c>
      <c r="N2974" s="1">
        <v>327.48477172851563</v>
      </c>
      <c r="O2974" s="1">
        <v>329.16860961914063</v>
      </c>
      <c r="P2974" s="1">
        <v>329.21273803710938</v>
      </c>
      <c r="Q2974" s="1">
        <v>328.6795654296875</v>
      </c>
      <c r="R2974" s="1">
        <v>327.49935913085938</v>
      </c>
      <c r="S2974" s="1">
        <v>326.27508544921875</v>
      </c>
      <c r="T2974" s="1">
        <v>324.58966064453125</v>
      </c>
      <c r="U2974" s="1">
        <v>322.6697998046875</v>
      </c>
      <c r="V2974" s="1">
        <v>317.63461303710938</v>
      </c>
      <c r="W2974" s="1">
        <v>316.50851440429688</v>
      </c>
      <c r="X2974" s="1">
        <v>308.51095581054688</v>
      </c>
      <c r="Y2974" s="1">
        <v>308.8785400390625</v>
      </c>
      <c r="Z2974" s="1">
        <v>308.7701416015625</v>
      </c>
      <c r="AA2974" s="1">
        <v>308.22332763671875</v>
      </c>
      <c r="AB2974" s="1">
        <v>307.529541015625</v>
      </c>
      <c r="AC2974" s="1">
        <v>306.88494873046875</v>
      </c>
      <c r="AD2974" s="1">
        <v>306.2398681640625</v>
      </c>
      <c r="AE2974" s="1">
        <v>305.34048461914063</v>
      </c>
      <c r="AF2974" s="1">
        <f t="shared" si="1457"/>
        <v>294.55941772460938</v>
      </c>
      <c r="AG2974">
        <f t="shared" si="1458"/>
        <v>-0.40130615234375</v>
      </c>
      <c r="AH2974">
        <f t="shared" si="1459"/>
        <v>0.9622802734375</v>
      </c>
      <c r="AI2974">
        <f t="shared" si="1460"/>
        <v>1.859283447265625</v>
      </c>
      <c r="AJ2974">
        <f t="shared" si="1461"/>
        <v>2.80023193359375</v>
      </c>
      <c r="AK2974">
        <f t="shared" si="1462"/>
        <v>2.962646484375</v>
      </c>
      <c r="AL2974">
        <f t="shared" si="1463"/>
        <v>3.221343994140625</v>
      </c>
      <c r="AM2974">
        <f t="shared" si="1464"/>
        <v>3.64068603515625</v>
      </c>
      <c r="AN2974">
        <f t="shared" si="1465"/>
        <v>3.907196044921875</v>
      </c>
      <c r="AO2974">
        <f t="shared" si="1466"/>
        <v>3.8118896484375</v>
      </c>
      <c r="AP2974">
        <f t="shared" si="1467"/>
        <v>3.81475830078125</v>
      </c>
      <c r="AQ2974">
        <f t="shared" si="1468"/>
        <v>3.6690673828125</v>
      </c>
      <c r="AR2974">
        <f t="shared" si="1469"/>
        <v>2.677276611328125</v>
      </c>
      <c r="AS2974">
        <f t="shared" si="1470"/>
        <v>1.683837890625</v>
      </c>
      <c r="AT2974">
        <f t="shared" si="1471"/>
        <v>4.412841796875E-2</v>
      </c>
      <c r="AU2974">
        <f t="shared" si="1472"/>
        <v>-0.533172607421875</v>
      </c>
      <c r="AV2974">
        <f t="shared" si="1473"/>
        <v>-1.180206298828125</v>
      </c>
      <c r="AW2974">
        <f t="shared" si="1474"/>
        <v>-1.224273681640625</v>
      </c>
      <c r="AX2974">
        <f t="shared" si="1475"/>
        <v>-1.6854248046875</v>
      </c>
      <c r="AY2974">
        <f t="shared" si="1476"/>
        <v>-1.91986083984375</v>
      </c>
      <c r="AZ2974">
        <f t="shared" si="1477"/>
        <v>-5.035186767578125</v>
      </c>
      <c r="BA2974">
        <f t="shared" si="1478"/>
        <v>-1.1260986328125</v>
      </c>
      <c r="BB2974">
        <f t="shared" si="1479"/>
        <v>-7.99755859375</v>
      </c>
      <c r="BC2974">
        <f t="shared" si="1480"/>
        <v>0.367584228515625</v>
      </c>
      <c r="BD2974">
        <f t="shared" si="1481"/>
        <v>-0.1083984375</v>
      </c>
      <c r="BE2974">
        <f t="shared" si="1482"/>
        <v>-0.54681396484375</v>
      </c>
      <c r="BF2974">
        <f t="shared" si="1483"/>
        <v>-0.69378662109375</v>
      </c>
      <c r="BG2974">
        <f t="shared" si="1484"/>
        <v>-0.64459228515625</v>
      </c>
      <c r="BH2974">
        <f t="shared" si="1485"/>
        <v>-0.64508056640625</v>
      </c>
      <c r="BI2974">
        <f t="shared" si="1486"/>
        <v>-0.899383544921875</v>
      </c>
      <c r="BJ2974">
        <f t="shared" si="1487"/>
        <v>-10.78106689453125</v>
      </c>
    </row>
    <row r="2975" spans="1:62" x14ac:dyDescent="0.3">
      <c r="A2975" s="1">
        <v>28.490209579467773</v>
      </c>
      <c r="B2975" s="1">
        <v>296.2781982421875</v>
      </c>
      <c r="C2975" s="1">
        <v>295.85379028320313</v>
      </c>
      <c r="D2975" s="1">
        <v>296.786376953125</v>
      </c>
      <c r="E2975" s="1">
        <v>298.61141967773438</v>
      </c>
      <c r="F2975" s="1">
        <v>301.36810302734375</v>
      </c>
      <c r="G2975" s="1">
        <v>304.274169921875</v>
      </c>
      <c r="H2975" s="1">
        <v>307.4261474609375</v>
      </c>
      <c r="I2975" s="1">
        <v>310.98660278320313</v>
      </c>
      <c r="J2975" s="1">
        <v>314.80303955078125</v>
      </c>
      <c r="K2975" s="1">
        <v>318.51657104492188</v>
      </c>
      <c r="L2975" s="1">
        <v>322.22671508789063</v>
      </c>
      <c r="M2975" s="1">
        <v>325.77972412109375</v>
      </c>
      <c r="N2975" s="1">
        <v>328.32476806640625</v>
      </c>
      <c r="O2975" s="1">
        <v>329.89443969726563</v>
      </c>
      <c r="P2975" s="1">
        <v>329.84954833984375</v>
      </c>
      <c r="Q2975" s="1">
        <v>329.25299072265625</v>
      </c>
      <c r="R2975" s="1">
        <v>328.03549194335938</v>
      </c>
      <c r="S2975" s="1">
        <v>326.801025390625</v>
      </c>
      <c r="T2975" s="1">
        <v>325.16497802734375</v>
      </c>
      <c r="U2975" s="1">
        <v>323.32522583007813</v>
      </c>
      <c r="V2975" s="1">
        <v>318.39669799804688</v>
      </c>
      <c r="W2975" s="1">
        <v>317.39236450195313</v>
      </c>
      <c r="X2975" s="1">
        <v>309.52297973632813</v>
      </c>
      <c r="Y2975" s="1">
        <v>310.01824951171875</v>
      </c>
      <c r="Z2975" s="1">
        <v>310.028076171875</v>
      </c>
      <c r="AA2975" s="1">
        <v>309.59222412109375</v>
      </c>
      <c r="AB2975" s="1">
        <v>309.00274658203125</v>
      </c>
      <c r="AC2975" s="1">
        <v>308.45028686523438</v>
      </c>
      <c r="AD2975" s="1">
        <v>307.87460327148438</v>
      </c>
      <c r="AE2975" s="1">
        <v>307.03314208984375</v>
      </c>
      <c r="AF2975" s="1">
        <f t="shared" si="1457"/>
        <v>296.2781982421875</v>
      </c>
      <c r="AG2975">
        <f t="shared" si="1458"/>
        <v>-0.424407958984375</v>
      </c>
      <c r="AH2975">
        <f t="shared" si="1459"/>
        <v>0.932586669921875</v>
      </c>
      <c r="AI2975">
        <f t="shared" si="1460"/>
        <v>1.825042724609375</v>
      </c>
      <c r="AJ2975">
        <f t="shared" si="1461"/>
        <v>2.756683349609375</v>
      </c>
      <c r="AK2975">
        <f t="shared" si="1462"/>
        <v>2.90606689453125</v>
      </c>
      <c r="AL2975">
        <f t="shared" si="1463"/>
        <v>3.1519775390625</v>
      </c>
      <c r="AM2975">
        <f t="shared" si="1464"/>
        <v>3.560455322265625</v>
      </c>
      <c r="AN2975">
        <f t="shared" si="1465"/>
        <v>3.816436767578125</v>
      </c>
      <c r="AO2975">
        <f t="shared" si="1466"/>
        <v>3.713531494140625</v>
      </c>
      <c r="AP2975">
        <f t="shared" si="1467"/>
        <v>3.71014404296875</v>
      </c>
      <c r="AQ2975">
        <f t="shared" si="1468"/>
        <v>3.553009033203125</v>
      </c>
      <c r="AR2975">
        <f t="shared" si="1469"/>
        <v>2.5450439453125</v>
      </c>
      <c r="AS2975">
        <f t="shared" si="1470"/>
        <v>1.569671630859375</v>
      </c>
      <c r="AT2975">
        <f t="shared" si="1471"/>
        <v>-4.4891357421875E-2</v>
      </c>
      <c r="AU2975">
        <f t="shared" si="1472"/>
        <v>-0.5965576171875</v>
      </c>
      <c r="AV2975">
        <f t="shared" si="1473"/>
        <v>-1.217498779296875</v>
      </c>
      <c r="AW2975">
        <f t="shared" si="1474"/>
        <v>-1.234466552734375</v>
      </c>
      <c r="AX2975">
        <f t="shared" si="1475"/>
        <v>-1.63604736328125</v>
      </c>
      <c r="AY2975">
        <f t="shared" si="1476"/>
        <v>-1.839752197265625</v>
      </c>
      <c r="AZ2975">
        <f t="shared" si="1477"/>
        <v>-4.92852783203125</v>
      </c>
      <c r="BA2975">
        <f t="shared" si="1478"/>
        <v>-1.00433349609375</v>
      </c>
      <c r="BB2975">
        <f t="shared" si="1479"/>
        <v>-7.869384765625</v>
      </c>
      <c r="BC2975">
        <f t="shared" si="1480"/>
        <v>0.495269775390625</v>
      </c>
      <c r="BD2975">
        <f t="shared" si="1481"/>
        <v>9.82666015625E-3</v>
      </c>
      <c r="BE2975">
        <f t="shared" si="1482"/>
        <v>-0.43585205078125</v>
      </c>
      <c r="BF2975">
        <f t="shared" si="1483"/>
        <v>-0.5894775390625</v>
      </c>
      <c r="BG2975">
        <f t="shared" si="1484"/>
        <v>-0.552459716796875</v>
      </c>
      <c r="BH2975">
        <f t="shared" si="1485"/>
        <v>-0.57568359375</v>
      </c>
      <c r="BI2975">
        <f t="shared" si="1486"/>
        <v>-0.841461181640625</v>
      </c>
      <c r="BJ2975">
        <f t="shared" si="1487"/>
        <v>-10.75494384765625</v>
      </c>
    </row>
    <row r="2976" spans="1:62" x14ac:dyDescent="0.3">
      <c r="A2976" s="1">
        <v>28.492710113525391</v>
      </c>
      <c r="B2976" s="1">
        <v>296.72549438476563</v>
      </c>
      <c r="C2976" s="1">
        <v>296.29486083984375</v>
      </c>
      <c r="D2976" s="1">
        <v>297.22268676757813</v>
      </c>
      <c r="E2976" s="1">
        <v>299.040283203125</v>
      </c>
      <c r="F2976" s="1">
        <v>301.78680419921875</v>
      </c>
      <c r="G2976" s="1">
        <v>304.67996215820313</v>
      </c>
      <c r="H2976" s="1">
        <v>307.81576538085938</v>
      </c>
      <c r="I2976" s="1">
        <v>311.35665893554688</v>
      </c>
      <c r="J2976" s="1">
        <v>315.1483154296875</v>
      </c>
      <c r="K2976" s="1">
        <v>318.83114624023438</v>
      </c>
      <c r="L2976" s="1">
        <v>322.5040283203125</v>
      </c>
      <c r="M2976" s="1">
        <v>326.01712036132813</v>
      </c>
      <c r="N2976" s="1">
        <v>328.52560424804688</v>
      </c>
      <c r="O2976" s="1">
        <v>330.07089233398438</v>
      </c>
      <c r="P2976" s="1">
        <v>330.0137939453125</v>
      </c>
      <c r="Q2976" s="1">
        <v>329.4053955078125</v>
      </c>
      <c r="R2976" s="1">
        <v>328.16778564453125</v>
      </c>
      <c r="S2976" s="1">
        <v>326.92868041992188</v>
      </c>
      <c r="T2976" s="1">
        <v>325.30487060546875</v>
      </c>
      <c r="U2976" s="1">
        <v>323.49044799804688</v>
      </c>
      <c r="V2976" s="1">
        <v>318.5902099609375</v>
      </c>
      <c r="W2976" s="1">
        <v>317.61703491210938</v>
      </c>
      <c r="X2976" s="1">
        <v>309.78182983398438</v>
      </c>
      <c r="Y2976" s="1">
        <v>310.31106567382813</v>
      </c>
      <c r="Z2976" s="1">
        <v>310.35296630859375</v>
      </c>
      <c r="AA2976" s="1">
        <v>309.9478759765625</v>
      </c>
      <c r="AB2976" s="1">
        <v>309.38674926757813</v>
      </c>
      <c r="AC2976" s="1">
        <v>308.8583984375</v>
      </c>
      <c r="AD2976" s="1">
        <v>308.30111694335938</v>
      </c>
      <c r="AE2976" s="1">
        <v>307.47518920898438</v>
      </c>
      <c r="AF2976" s="1">
        <f t="shared" si="1457"/>
        <v>296.72549438476563</v>
      </c>
      <c r="AG2976">
        <f t="shared" si="1458"/>
        <v>-0.430633544921875</v>
      </c>
      <c r="AH2976">
        <f t="shared" si="1459"/>
        <v>0.927825927734375</v>
      </c>
      <c r="AI2976">
        <f t="shared" si="1460"/>
        <v>1.817596435546875</v>
      </c>
      <c r="AJ2976">
        <f t="shared" si="1461"/>
        <v>2.74652099609375</v>
      </c>
      <c r="AK2976">
        <f t="shared" si="1462"/>
        <v>2.893157958984375</v>
      </c>
      <c r="AL2976">
        <f t="shared" si="1463"/>
        <v>3.13580322265625</v>
      </c>
      <c r="AM2976">
        <f t="shared" si="1464"/>
        <v>3.5408935546875</v>
      </c>
      <c r="AN2976">
        <f t="shared" si="1465"/>
        <v>3.791656494140625</v>
      </c>
      <c r="AO2976">
        <f t="shared" si="1466"/>
        <v>3.682830810546875</v>
      </c>
      <c r="AP2976">
        <f t="shared" si="1467"/>
        <v>3.672882080078125</v>
      </c>
      <c r="AQ2976">
        <f t="shared" si="1468"/>
        <v>3.513092041015625</v>
      </c>
      <c r="AR2976">
        <f t="shared" si="1469"/>
        <v>2.50848388671875</v>
      </c>
      <c r="AS2976">
        <f t="shared" si="1470"/>
        <v>1.5452880859375</v>
      </c>
      <c r="AT2976">
        <f t="shared" si="1471"/>
        <v>-5.7098388671875E-2</v>
      </c>
      <c r="AU2976">
        <f t="shared" si="1472"/>
        <v>-0.6083984375</v>
      </c>
      <c r="AV2976">
        <f t="shared" si="1473"/>
        <v>-1.23760986328125</v>
      </c>
      <c r="AW2976">
        <f t="shared" si="1474"/>
        <v>-1.239105224609375</v>
      </c>
      <c r="AX2976">
        <f t="shared" si="1475"/>
        <v>-1.623809814453125</v>
      </c>
      <c r="AY2976">
        <f t="shared" si="1476"/>
        <v>-1.814422607421875</v>
      </c>
      <c r="AZ2976">
        <f t="shared" si="1477"/>
        <v>-4.900238037109375</v>
      </c>
      <c r="BA2976">
        <f t="shared" si="1478"/>
        <v>-0.973175048828125</v>
      </c>
      <c r="BB2976">
        <f t="shared" si="1479"/>
        <v>-7.835205078125</v>
      </c>
      <c r="BC2976">
        <f t="shared" si="1480"/>
        <v>0.52923583984375</v>
      </c>
      <c r="BD2976">
        <f t="shared" si="1481"/>
        <v>4.1900634765625E-2</v>
      </c>
      <c r="BE2976">
        <f t="shared" si="1482"/>
        <v>-0.40509033203125</v>
      </c>
      <c r="BF2976">
        <f t="shared" si="1483"/>
        <v>-0.561126708984375</v>
      </c>
      <c r="BG2976">
        <f t="shared" si="1484"/>
        <v>-0.528350830078125</v>
      </c>
      <c r="BH2976">
        <f t="shared" si="1485"/>
        <v>-0.557281494140625</v>
      </c>
      <c r="BI2976">
        <f t="shared" si="1486"/>
        <v>-0.825927734375</v>
      </c>
      <c r="BJ2976">
        <f t="shared" si="1487"/>
        <v>-10.74969482421875</v>
      </c>
    </row>
    <row r="2977" spans="1:62" x14ac:dyDescent="0.3">
      <c r="A2977" s="1">
        <v>28.4964599609375</v>
      </c>
      <c r="B2977" s="1">
        <v>297.40655517578125</v>
      </c>
      <c r="C2977" s="1">
        <v>296.96435546875</v>
      </c>
      <c r="D2977" s="1">
        <v>297.88763427734375</v>
      </c>
      <c r="E2977" s="1">
        <v>299.69683837890625</v>
      </c>
      <c r="F2977" s="1">
        <v>302.43069458007813</v>
      </c>
      <c r="G2977" s="1">
        <v>305.30563354492188</v>
      </c>
      <c r="H2977" s="1">
        <v>308.41656494140625</v>
      </c>
      <c r="I2977" s="1">
        <v>311.9244384765625</v>
      </c>
      <c r="J2977" s="1">
        <v>315.67205810546875</v>
      </c>
      <c r="K2977" s="1">
        <v>319.30035400390625</v>
      </c>
      <c r="L2977" s="1">
        <v>322.913330078125</v>
      </c>
      <c r="M2977" s="1">
        <v>326.37493896484375</v>
      </c>
      <c r="N2977" s="1">
        <v>328.84246826171875</v>
      </c>
      <c r="O2977" s="1">
        <v>330.35379028320313</v>
      </c>
      <c r="P2977" s="1">
        <v>330.2708740234375</v>
      </c>
      <c r="Q2977" s="1">
        <v>329.63629150390625</v>
      </c>
      <c r="R2977" s="1">
        <v>328.36944580078125</v>
      </c>
      <c r="S2977" s="1">
        <v>327.1265869140625</v>
      </c>
      <c r="T2977" s="1">
        <v>325.51333618164063</v>
      </c>
      <c r="U2977" s="1">
        <v>323.7391357421875</v>
      </c>
      <c r="V2977" s="1">
        <v>318.88848876953125</v>
      </c>
      <c r="W2977" s="1">
        <v>317.96517944335938</v>
      </c>
      <c r="X2977" s="1">
        <v>310.1800537109375</v>
      </c>
      <c r="Y2977" s="1">
        <v>310.75961303710938</v>
      </c>
      <c r="Z2977" s="1">
        <v>310.84951782226563</v>
      </c>
      <c r="AA2977" s="1">
        <v>310.48992919921875</v>
      </c>
      <c r="AB2977" s="1">
        <v>309.97067260742188</v>
      </c>
      <c r="AC2977" s="1">
        <v>309.48004150390625</v>
      </c>
      <c r="AD2977" s="1">
        <v>308.951904296875</v>
      </c>
      <c r="AE2977" s="1">
        <v>308.14791870117188</v>
      </c>
      <c r="AF2977" s="1">
        <f t="shared" si="1457"/>
        <v>297.40655517578125</v>
      </c>
      <c r="AG2977">
        <f t="shared" si="1458"/>
        <v>-0.44219970703125</v>
      </c>
      <c r="AH2977">
        <f t="shared" si="1459"/>
        <v>0.92327880859375</v>
      </c>
      <c r="AI2977">
        <f t="shared" si="1460"/>
        <v>1.8092041015625</v>
      </c>
      <c r="AJ2977">
        <f t="shared" si="1461"/>
        <v>2.733856201171875</v>
      </c>
      <c r="AK2977">
        <f t="shared" si="1462"/>
        <v>2.87493896484375</v>
      </c>
      <c r="AL2977">
        <f t="shared" si="1463"/>
        <v>3.110931396484375</v>
      </c>
      <c r="AM2977">
        <f t="shared" si="1464"/>
        <v>3.50787353515625</v>
      </c>
      <c r="AN2977">
        <f t="shared" si="1465"/>
        <v>3.74761962890625</v>
      </c>
      <c r="AO2977">
        <f t="shared" si="1466"/>
        <v>3.6282958984375</v>
      </c>
      <c r="AP2977">
        <f t="shared" si="1467"/>
        <v>3.61297607421875</v>
      </c>
      <c r="AQ2977">
        <f t="shared" si="1468"/>
        <v>3.46160888671875</v>
      </c>
      <c r="AR2977">
        <f t="shared" si="1469"/>
        <v>2.467529296875</v>
      </c>
      <c r="AS2977">
        <f t="shared" si="1470"/>
        <v>1.511322021484375</v>
      </c>
      <c r="AT2977">
        <f t="shared" si="1471"/>
        <v>-8.2916259765625E-2</v>
      </c>
      <c r="AU2977">
        <f t="shared" si="1472"/>
        <v>-0.63458251953125</v>
      </c>
      <c r="AV2977">
        <f t="shared" si="1473"/>
        <v>-1.266845703125</v>
      </c>
      <c r="AW2977">
        <f t="shared" si="1474"/>
        <v>-1.24285888671875</v>
      </c>
      <c r="AX2977">
        <f t="shared" si="1475"/>
        <v>-1.613250732421875</v>
      </c>
      <c r="AY2977">
        <f t="shared" si="1476"/>
        <v>-1.774200439453125</v>
      </c>
      <c r="AZ2977">
        <f t="shared" si="1477"/>
        <v>-4.85064697265625</v>
      </c>
      <c r="BA2977">
        <f t="shared" si="1478"/>
        <v>-0.923309326171875</v>
      </c>
      <c r="BB2977">
        <f t="shared" si="1479"/>
        <v>-7.785125732421875</v>
      </c>
      <c r="BC2977">
        <f t="shared" si="1480"/>
        <v>0.579559326171875</v>
      </c>
      <c r="BD2977">
        <f t="shared" si="1481"/>
        <v>8.990478515625E-2</v>
      </c>
      <c r="BE2977">
        <f t="shared" si="1482"/>
        <v>-0.359588623046875</v>
      </c>
      <c r="BF2977">
        <f t="shared" si="1483"/>
        <v>-0.519256591796875</v>
      </c>
      <c r="BG2977">
        <f t="shared" si="1484"/>
        <v>-0.490631103515625</v>
      </c>
      <c r="BH2977">
        <f t="shared" si="1485"/>
        <v>-0.52813720703125</v>
      </c>
      <c r="BI2977">
        <f t="shared" si="1486"/>
        <v>-0.803985595703125</v>
      </c>
      <c r="BJ2977">
        <f t="shared" si="1487"/>
        <v>-10.741363525390625</v>
      </c>
    </row>
    <row r="2978" spans="1:62" x14ac:dyDescent="0.3">
      <c r="A2978" s="1">
        <v>28.502084732055664</v>
      </c>
      <c r="B2978" s="1">
        <v>298.44509887695313</v>
      </c>
      <c r="C2978" s="1">
        <v>297.98873901367188</v>
      </c>
      <c r="D2978" s="1">
        <v>298.90682983398438</v>
      </c>
      <c r="E2978" s="1">
        <v>300.70730590820313</v>
      </c>
      <c r="F2978" s="1">
        <v>303.423095703125</v>
      </c>
      <c r="G2978" s="1">
        <v>306.2686767578125</v>
      </c>
      <c r="H2978" s="1">
        <v>309.33621215820313</v>
      </c>
      <c r="I2978" s="1">
        <v>312.7806396484375</v>
      </c>
      <c r="J2978" s="1">
        <v>316.45355224609375</v>
      </c>
      <c r="K2978" s="1">
        <v>320.00787353515625</v>
      </c>
      <c r="L2978" s="1">
        <v>323.55538940429688</v>
      </c>
      <c r="M2978" s="1">
        <v>326.95584106445313</v>
      </c>
      <c r="N2978" s="1">
        <v>329.36068725585938</v>
      </c>
      <c r="O2978" s="1">
        <v>330.81338500976563</v>
      </c>
      <c r="P2978" s="1">
        <v>330.6722412109375</v>
      </c>
      <c r="Q2978" s="1">
        <v>329.97793579101563</v>
      </c>
      <c r="R2978" s="1">
        <v>328.68878173828125</v>
      </c>
      <c r="S2978" s="1">
        <v>327.446533203125</v>
      </c>
      <c r="T2978" s="1">
        <v>325.85430908203125</v>
      </c>
      <c r="U2978" s="1">
        <v>324.13046264648438</v>
      </c>
      <c r="V2978" s="1">
        <v>319.353271484375</v>
      </c>
      <c r="W2978" s="1">
        <v>318.50985717773438</v>
      </c>
      <c r="X2978" s="1">
        <v>310.80441284179688</v>
      </c>
      <c r="Y2978" s="1">
        <v>311.45941162109375</v>
      </c>
      <c r="Z2978" s="1">
        <v>311.61871337890625</v>
      </c>
      <c r="AA2978" s="1">
        <v>311.32333374023438</v>
      </c>
      <c r="AB2978" s="1">
        <v>310.86370849609375</v>
      </c>
      <c r="AC2978" s="1">
        <v>310.428466796875</v>
      </c>
      <c r="AD2978" s="1">
        <v>309.9422607421875</v>
      </c>
      <c r="AE2978" s="1">
        <v>309.1707763671875</v>
      </c>
      <c r="AF2978" s="1">
        <f t="shared" si="1457"/>
        <v>298.44509887695313</v>
      </c>
      <c r="AG2978">
        <f t="shared" si="1458"/>
        <v>-0.45635986328125</v>
      </c>
      <c r="AH2978">
        <f t="shared" si="1459"/>
        <v>0.9180908203125</v>
      </c>
      <c r="AI2978">
        <f t="shared" si="1460"/>
        <v>1.80047607421875</v>
      </c>
      <c r="AJ2978">
        <f t="shared" si="1461"/>
        <v>2.715789794921875</v>
      </c>
      <c r="AK2978">
        <f t="shared" si="1462"/>
        <v>2.8455810546875</v>
      </c>
      <c r="AL2978">
        <f t="shared" si="1463"/>
        <v>3.067535400390625</v>
      </c>
      <c r="AM2978">
        <f t="shared" si="1464"/>
        <v>3.444427490234375</v>
      </c>
      <c r="AN2978">
        <f t="shared" si="1465"/>
        <v>3.67291259765625</v>
      </c>
      <c r="AO2978">
        <f t="shared" si="1466"/>
        <v>3.5543212890625</v>
      </c>
      <c r="AP2978">
        <f t="shared" si="1467"/>
        <v>3.547515869140625</v>
      </c>
      <c r="AQ2978">
        <f t="shared" si="1468"/>
        <v>3.40045166015625</v>
      </c>
      <c r="AR2978">
        <f t="shared" si="1469"/>
        <v>2.40484619140625</v>
      </c>
      <c r="AS2978">
        <f t="shared" si="1470"/>
        <v>1.45269775390625</v>
      </c>
      <c r="AT2978">
        <f t="shared" si="1471"/>
        <v>-0.141143798828125</v>
      </c>
      <c r="AU2978">
        <f t="shared" si="1472"/>
        <v>-0.694305419921875</v>
      </c>
      <c r="AV2978">
        <f t="shared" si="1473"/>
        <v>-1.289154052734375</v>
      </c>
      <c r="AW2978">
        <f t="shared" si="1474"/>
        <v>-1.24224853515625</v>
      </c>
      <c r="AX2978">
        <f t="shared" si="1475"/>
        <v>-1.59222412109375</v>
      </c>
      <c r="AY2978">
        <f t="shared" si="1476"/>
        <v>-1.723846435546875</v>
      </c>
      <c r="AZ2978">
        <f t="shared" si="1477"/>
        <v>-4.777191162109375</v>
      </c>
      <c r="BA2978">
        <f t="shared" si="1478"/>
        <v>-0.843414306640625</v>
      </c>
      <c r="BB2978">
        <f t="shared" si="1479"/>
        <v>-7.7054443359375</v>
      </c>
      <c r="BC2978">
        <f t="shared" si="1480"/>
        <v>0.654998779296875</v>
      </c>
      <c r="BD2978">
        <f t="shared" si="1481"/>
        <v>0.1593017578125</v>
      </c>
      <c r="BE2978">
        <f t="shared" si="1482"/>
        <v>-0.295379638671875</v>
      </c>
      <c r="BF2978">
        <f t="shared" si="1483"/>
        <v>-0.459625244140625</v>
      </c>
      <c r="BG2978">
        <f t="shared" si="1484"/>
        <v>-0.43524169921875</v>
      </c>
      <c r="BH2978">
        <f t="shared" si="1485"/>
        <v>-0.4862060546875</v>
      </c>
      <c r="BI2978">
        <f t="shared" si="1486"/>
        <v>-0.771484375</v>
      </c>
      <c r="BJ2978">
        <f t="shared" si="1487"/>
        <v>-10.725677490234375</v>
      </c>
    </row>
    <row r="2979" spans="1:62" x14ac:dyDescent="0.3">
      <c r="A2979" s="1">
        <v>28.510522842407227</v>
      </c>
      <c r="B2979" s="1">
        <v>300.01800537109375</v>
      </c>
      <c r="C2979" s="1">
        <v>299.55987548828125</v>
      </c>
      <c r="D2979" s="1">
        <v>300.46929931640625</v>
      </c>
      <c r="E2979" s="1">
        <v>302.24569702148438</v>
      </c>
      <c r="F2979" s="1">
        <v>304.922119140625</v>
      </c>
      <c r="G2979" s="1">
        <v>307.71139526367188</v>
      </c>
      <c r="H2979" s="1">
        <v>310.71652221679688</v>
      </c>
      <c r="I2979" s="1">
        <v>314.08554077148438</v>
      </c>
      <c r="J2979" s="1">
        <v>317.67977905273438</v>
      </c>
      <c r="K2979" s="1">
        <v>321.15081787109375</v>
      </c>
      <c r="L2979" s="1">
        <v>324.60635375976563</v>
      </c>
      <c r="M2979" s="1">
        <v>327.90261840820313</v>
      </c>
      <c r="N2979" s="1">
        <v>330.20159912109375</v>
      </c>
      <c r="O2979" s="1">
        <v>331.54110717773438</v>
      </c>
      <c r="P2979" s="1">
        <v>331.30874633789063</v>
      </c>
      <c r="Q2979" s="1">
        <v>330.54562377929688</v>
      </c>
      <c r="R2979" s="1">
        <v>329.23919677734375</v>
      </c>
      <c r="S2979" s="1">
        <v>328.01119995117188</v>
      </c>
      <c r="T2979" s="1">
        <v>326.46612548828125</v>
      </c>
      <c r="U2979" s="1">
        <v>324.81527709960938</v>
      </c>
      <c r="V2979" s="1">
        <v>320.12857055664063</v>
      </c>
      <c r="W2979" s="1">
        <v>319.39016723632813</v>
      </c>
      <c r="X2979" s="1">
        <v>311.79635620117188</v>
      </c>
      <c r="Y2979" s="1">
        <v>312.56060791015625</v>
      </c>
      <c r="Z2979" s="1">
        <v>312.8197021484375</v>
      </c>
      <c r="AA2979" s="1">
        <v>312.61398315429688</v>
      </c>
      <c r="AB2979" s="1">
        <v>312.23489379882813</v>
      </c>
      <c r="AC2979" s="1">
        <v>311.86968994140625</v>
      </c>
      <c r="AD2979" s="1">
        <v>311.4345703125</v>
      </c>
      <c r="AE2979" s="1">
        <v>310.70297241210938</v>
      </c>
      <c r="AF2979" s="1">
        <f t="shared" si="1457"/>
        <v>300.01800537109375</v>
      </c>
      <c r="AG2979">
        <f t="shared" si="1458"/>
        <v>-0.4581298828125</v>
      </c>
      <c r="AH2979">
        <f t="shared" si="1459"/>
        <v>0.909423828125</v>
      </c>
      <c r="AI2979">
        <f t="shared" si="1460"/>
        <v>1.776397705078125</v>
      </c>
      <c r="AJ2979">
        <f t="shared" si="1461"/>
        <v>2.676422119140625</v>
      </c>
      <c r="AK2979">
        <f t="shared" si="1462"/>
        <v>2.789276123046875</v>
      </c>
      <c r="AL2979">
        <f t="shared" si="1463"/>
        <v>3.005126953125</v>
      </c>
      <c r="AM2979">
        <f t="shared" si="1464"/>
        <v>3.3690185546875</v>
      </c>
      <c r="AN2979">
        <f t="shared" si="1465"/>
        <v>3.59423828125</v>
      </c>
      <c r="AO2979">
        <f t="shared" si="1466"/>
        <v>3.471038818359375</v>
      </c>
      <c r="AP2979">
        <f t="shared" si="1467"/>
        <v>3.455535888671875</v>
      </c>
      <c r="AQ2979">
        <f t="shared" si="1468"/>
        <v>3.2962646484375</v>
      </c>
      <c r="AR2979">
        <f t="shared" si="1469"/>
        <v>2.298980712890625</v>
      </c>
      <c r="AS2979">
        <f t="shared" si="1470"/>
        <v>1.339508056640625</v>
      </c>
      <c r="AT2979">
        <f t="shared" si="1471"/>
        <v>-0.23236083984375</v>
      </c>
      <c r="AU2979">
        <f t="shared" si="1472"/>
        <v>-0.76312255859375</v>
      </c>
      <c r="AV2979">
        <f t="shared" si="1473"/>
        <v>-1.306427001953125</v>
      </c>
      <c r="AW2979">
        <f t="shared" si="1474"/>
        <v>-1.227996826171875</v>
      </c>
      <c r="AX2979">
        <f t="shared" si="1475"/>
        <v>-1.545074462890625</v>
      </c>
      <c r="AY2979">
        <f t="shared" si="1476"/>
        <v>-1.650848388671875</v>
      </c>
      <c r="AZ2979">
        <f t="shared" si="1477"/>
        <v>-4.68670654296875</v>
      </c>
      <c r="BA2979">
        <f t="shared" si="1478"/>
        <v>-0.7384033203125</v>
      </c>
      <c r="BB2979">
        <f t="shared" si="1479"/>
        <v>-7.59381103515625</v>
      </c>
      <c r="BC2979">
        <f t="shared" si="1480"/>
        <v>0.764251708984375</v>
      </c>
      <c r="BD2979">
        <f t="shared" si="1481"/>
        <v>0.25909423828125</v>
      </c>
      <c r="BE2979">
        <f t="shared" si="1482"/>
        <v>-0.205718994140625</v>
      </c>
      <c r="BF2979">
        <f t="shared" si="1483"/>
        <v>-0.37908935546875</v>
      </c>
      <c r="BG2979">
        <f t="shared" si="1484"/>
        <v>-0.365203857421875</v>
      </c>
      <c r="BH2979">
        <f t="shared" si="1485"/>
        <v>-0.43511962890625</v>
      </c>
      <c r="BI2979">
        <f t="shared" si="1486"/>
        <v>-0.731597900390625</v>
      </c>
      <c r="BJ2979">
        <f t="shared" si="1487"/>
        <v>-10.684967041015625</v>
      </c>
    </row>
    <row r="2980" spans="1:62" x14ac:dyDescent="0.3">
      <c r="A2980" s="1">
        <v>28.520523071289063</v>
      </c>
      <c r="B2980" s="1">
        <v>301.85202026367188</v>
      </c>
      <c r="C2980" s="1">
        <v>301.39947509765625</v>
      </c>
      <c r="D2980" s="1">
        <v>302.30169677734375</v>
      </c>
      <c r="E2980" s="1">
        <v>304.04470825195313</v>
      </c>
      <c r="F2980" s="1">
        <v>306.67709350585938</v>
      </c>
      <c r="G2980" s="1">
        <v>309.41769409179688</v>
      </c>
      <c r="H2980" s="1">
        <v>312.37640380859375</v>
      </c>
      <c r="I2980" s="1">
        <v>315.68435668945313</v>
      </c>
      <c r="J2980" s="1">
        <v>319.2017822265625</v>
      </c>
      <c r="K2980" s="1">
        <v>322.57675170898438</v>
      </c>
      <c r="L2980" s="1">
        <v>325.91854858398438</v>
      </c>
      <c r="M2980" s="1">
        <v>329.095703125</v>
      </c>
      <c r="N2980" s="1">
        <v>331.27975463867188</v>
      </c>
      <c r="O2980" s="1">
        <v>332.5150146484375</v>
      </c>
      <c r="P2980" s="1">
        <v>332.20733642578125</v>
      </c>
      <c r="Q2980" s="1">
        <v>331.39773559570313</v>
      </c>
      <c r="R2980" s="1">
        <v>330.0771484375</v>
      </c>
      <c r="S2980" s="1">
        <v>328.86941528320313</v>
      </c>
      <c r="T2980" s="1">
        <v>327.3782958984375</v>
      </c>
      <c r="U2980" s="1">
        <v>325.80828857421875</v>
      </c>
      <c r="V2980" s="1">
        <v>321.21157836914063</v>
      </c>
      <c r="W2980" s="1">
        <v>320.570068359375</v>
      </c>
      <c r="X2980" s="1">
        <v>313.07351684570313</v>
      </c>
      <c r="Y2980" s="1">
        <v>313.9385986328125</v>
      </c>
      <c r="Z2980" s="1">
        <v>314.2939453125</v>
      </c>
      <c r="AA2980" s="1">
        <v>314.1749267578125</v>
      </c>
      <c r="AB2980" s="1">
        <v>313.87066650390625</v>
      </c>
      <c r="AC2980" s="1">
        <v>313.56796264648438</v>
      </c>
      <c r="AD2980" s="1">
        <v>313.17425537109375</v>
      </c>
      <c r="AE2980" s="1">
        <v>312.46884155273438</v>
      </c>
      <c r="AF2980" s="1">
        <f t="shared" si="1457"/>
        <v>301.85202026367188</v>
      </c>
      <c r="AG2980">
        <f t="shared" si="1458"/>
        <v>-0.452545166015625</v>
      </c>
      <c r="AH2980">
        <f t="shared" si="1459"/>
        <v>0.9022216796875</v>
      </c>
      <c r="AI2980">
        <f t="shared" si="1460"/>
        <v>1.743011474609375</v>
      </c>
      <c r="AJ2980">
        <f t="shared" si="1461"/>
        <v>2.63238525390625</v>
      </c>
      <c r="AK2980">
        <f t="shared" si="1462"/>
        <v>2.7406005859375</v>
      </c>
      <c r="AL2980">
        <f t="shared" si="1463"/>
        <v>2.958709716796875</v>
      </c>
      <c r="AM2980">
        <f t="shared" si="1464"/>
        <v>3.307952880859375</v>
      </c>
      <c r="AN2980">
        <f t="shared" si="1465"/>
        <v>3.517425537109375</v>
      </c>
      <c r="AO2980">
        <f t="shared" si="1466"/>
        <v>3.374969482421875</v>
      </c>
      <c r="AP2980">
        <f t="shared" si="1467"/>
        <v>3.341796875</v>
      </c>
      <c r="AQ2980">
        <f t="shared" si="1468"/>
        <v>3.177154541015625</v>
      </c>
      <c r="AR2980">
        <f t="shared" si="1469"/>
        <v>2.184051513671875</v>
      </c>
      <c r="AS2980">
        <f t="shared" si="1470"/>
        <v>1.235260009765625</v>
      </c>
      <c r="AT2980">
        <f t="shared" si="1471"/>
        <v>-0.30767822265625</v>
      </c>
      <c r="AU2980">
        <f t="shared" si="1472"/>
        <v>-0.809600830078125</v>
      </c>
      <c r="AV2980">
        <f t="shared" si="1473"/>
        <v>-1.320587158203125</v>
      </c>
      <c r="AW2980">
        <f t="shared" si="1474"/>
        <v>-1.207733154296875</v>
      </c>
      <c r="AX2980">
        <f t="shared" si="1475"/>
        <v>-1.491119384765625</v>
      </c>
      <c r="AY2980">
        <f t="shared" si="1476"/>
        <v>-1.57000732421875</v>
      </c>
      <c r="AZ2980">
        <f t="shared" si="1477"/>
        <v>-4.596710205078125</v>
      </c>
      <c r="BA2980">
        <f t="shared" si="1478"/>
        <v>-0.641510009765625</v>
      </c>
      <c r="BB2980">
        <f t="shared" si="1479"/>
        <v>-7.496551513671875</v>
      </c>
      <c r="BC2980">
        <f t="shared" si="1480"/>
        <v>0.865081787109375</v>
      </c>
      <c r="BD2980">
        <f t="shared" si="1481"/>
        <v>0.3553466796875</v>
      </c>
      <c r="BE2980">
        <f t="shared" si="1482"/>
        <v>-0.1190185546875</v>
      </c>
      <c r="BF2980">
        <f t="shared" si="1483"/>
        <v>-0.30426025390625</v>
      </c>
      <c r="BG2980">
        <f t="shared" si="1484"/>
        <v>-0.302703857421875</v>
      </c>
      <c r="BH2980">
        <f t="shared" si="1485"/>
        <v>-0.393707275390625</v>
      </c>
      <c r="BI2980">
        <f t="shared" si="1486"/>
        <v>-0.705413818359375</v>
      </c>
      <c r="BJ2980">
        <f t="shared" si="1487"/>
        <v>-10.6168212890625</v>
      </c>
    </row>
    <row r="2981" spans="1:62" x14ac:dyDescent="0.3">
      <c r="A2981" s="1">
        <v>28.530521392822266</v>
      </c>
      <c r="B2981" s="1">
        <v>303.58969116210938</v>
      </c>
      <c r="C2981" s="1">
        <v>303.13946533203125</v>
      </c>
      <c r="D2981" s="1">
        <v>304.037353515625</v>
      </c>
      <c r="E2981" s="1">
        <v>305.76644897460938</v>
      </c>
      <c r="F2981" s="1">
        <v>308.38449096679688</v>
      </c>
      <c r="G2981" s="1">
        <v>311.10400390625</v>
      </c>
      <c r="H2981" s="1">
        <v>314.02630615234375</v>
      </c>
      <c r="I2981" s="1">
        <v>317.28021240234375</v>
      </c>
      <c r="J2981" s="1">
        <v>320.72946166992188</v>
      </c>
      <c r="K2981" s="1">
        <v>324.02813720703125</v>
      </c>
      <c r="L2981" s="1">
        <v>327.29180908203125</v>
      </c>
      <c r="M2981" s="1">
        <v>330.39450073242188</v>
      </c>
      <c r="N2981" s="1">
        <v>332.51004028320313</v>
      </c>
      <c r="O2981" s="1">
        <v>333.68972778320313</v>
      </c>
      <c r="P2981" s="1">
        <v>333.33737182617188</v>
      </c>
      <c r="Q2981" s="1">
        <v>332.50006103515625</v>
      </c>
      <c r="R2981" s="1">
        <v>331.17172241210938</v>
      </c>
      <c r="S2981" s="1">
        <v>329.9791259765625</v>
      </c>
      <c r="T2981" s="1">
        <v>328.5257568359375</v>
      </c>
      <c r="U2981" s="1">
        <v>327.01116943359375</v>
      </c>
      <c r="V2981" s="1">
        <v>322.47799682617188</v>
      </c>
      <c r="W2981" s="1">
        <v>321.90283203125</v>
      </c>
      <c r="X2981" s="1">
        <v>314.471435546875</v>
      </c>
      <c r="Y2981" s="1">
        <v>315.39910888671875</v>
      </c>
      <c r="Z2981" s="1">
        <v>315.812744140625</v>
      </c>
      <c r="AA2981" s="1">
        <v>315.74520874023438</v>
      </c>
      <c r="AB2981" s="1">
        <v>315.48361206054688</v>
      </c>
      <c r="AC2981" s="1">
        <v>315.21438598632813</v>
      </c>
      <c r="AD2981" s="1">
        <v>314.84585571289063</v>
      </c>
      <c r="AE2981" s="1">
        <v>314.1519775390625</v>
      </c>
      <c r="AF2981" s="1">
        <f t="shared" si="1457"/>
        <v>303.58969116210938</v>
      </c>
      <c r="AG2981">
        <f t="shared" si="1458"/>
        <v>-0.450225830078125</v>
      </c>
      <c r="AH2981">
        <f t="shared" si="1459"/>
        <v>0.89788818359375</v>
      </c>
      <c r="AI2981">
        <f t="shared" si="1460"/>
        <v>1.729095458984375</v>
      </c>
      <c r="AJ2981">
        <f t="shared" si="1461"/>
        <v>2.6180419921875</v>
      </c>
      <c r="AK2981">
        <f t="shared" si="1462"/>
        <v>2.719512939453125</v>
      </c>
      <c r="AL2981">
        <f t="shared" si="1463"/>
        <v>2.92230224609375</v>
      </c>
      <c r="AM2981">
        <f t="shared" si="1464"/>
        <v>3.25390625</v>
      </c>
      <c r="AN2981">
        <f t="shared" si="1465"/>
        <v>3.449249267578125</v>
      </c>
      <c r="AO2981">
        <f t="shared" si="1466"/>
        <v>3.298675537109375</v>
      </c>
      <c r="AP2981">
        <f t="shared" si="1467"/>
        <v>3.263671875</v>
      </c>
      <c r="AQ2981">
        <f t="shared" si="1468"/>
        <v>3.102691650390625</v>
      </c>
      <c r="AR2981">
        <f t="shared" si="1469"/>
        <v>2.11553955078125</v>
      </c>
      <c r="AS2981">
        <f t="shared" si="1470"/>
        <v>1.1796875</v>
      </c>
      <c r="AT2981">
        <f t="shared" si="1471"/>
        <v>-0.35235595703125</v>
      </c>
      <c r="AU2981">
        <f t="shared" si="1472"/>
        <v>-0.837310791015625</v>
      </c>
      <c r="AV2981">
        <f t="shared" si="1473"/>
        <v>-1.328338623046875</v>
      </c>
      <c r="AW2981">
        <f t="shared" si="1474"/>
        <v>-1.192596435546875</v>
      </c>
      <c r="AX2981">
        <f t="shared" si="1475"/>
        <v>-1.453369140625</v>
      </c>
      <c r="AY2981">
        <f t="shared" si="1476"/>
        <v>-1.51458740234375</v>
      </c>
      <c r="AZ2981">
        <f t="shared" si="1477"/>
        <v>-4.533172607421875</v>
      </c>
      <c r="BA2981">
        <f t="shared" si="1478"/>
        <v>-0.575164794921875</v>
      </c>
      <c r="BB2981">
        <f t="shared" si="1479"/>
        <v>-7.431396484375</v>
      </c>
      <c r="BC2981">
        <f t="shared" si="1480"/>
        <v>0.92767333984375</v>
      </c>
      <c r="BD2981">
        <f t="shared" si="1481"/>
        <v>0.41363525390625</v>
      </c>
      <c r="BE2981">
        <f t="shared" si="1482"/>
        <v>-6.7535400390625E-2</v>
      </c>
      <c r="BF2981">
        <f t="shared" si="1483"/>
        <v>-0.2615966796875</v>
      </c>
      <c r="BG2981">
        <f t="shared" si="1484"/>
        <v>-0.26922607421875</v>
      </c>
      <c r="BH2981">
        <f t="shared" si="1485"/>
        <v>-0.3685302734375</v>
      </c>
      <c r="BI2981">
        <f t="shared" si="1486"/>
        <v>-0.693878173828125</v>
      </c>
      <c r="BJ2981">
        <f t="shared" si="1487"/>
        <v>-10.562286376953125</v>
      </c>
    </row>
    <row r="2982" spans="1:62" x14ac:dyDescent="0.3">
      <c r="A2982" s="1">
        <v>28.540521621704102</v>
      </c>
      <c r="B2982" s="1">
        <v>305.18948364257813</v>
      </c>
      <c r="C2982" s="1">
        <v>304.73919677734375</v>
      </c>
      <c r="D2982" s="1">
        <v>305.63748168945313</v>
      </c>
      <c r="E2982" s="1">
        <v>307.36965942382813</v>
      </c>
      <c r="F2982" s="1">
        <v>309.98681640625</v>
      </c>
      <c r="G2982" s="1">
        <v>312.69482421875</v>
      </c>
      <c r="H2982" s="1">
        <v>315.59942626953125</v>
      </c>
      <c r="I2982" s="1">
        <v>318.83084106445313</v>
      </c>
      <c r="J2982" s="1">
        <v>322.25595092773438</v>
      </c>
      <c r="K2982" s="1">
        <v>325.52951049804688</v>
      </c>
      <c r="L2982" s="1">
        <v>328.76870727539063</v>
      </c>
      <c r="M2982" s="1">
        <v>331.84738159179688</v>
      </c>
      <c r="N2982" s="1">
        <v>333.94052124023438</v>
      </c>
      <c r="O2982" s="1">
        <v>335.09848022460938</v>
      </c>
      <c r="P2982" s="1">
        <v>334.72793579101563</v>
      </c>
      <c r="Q2982" s="1">
        <v>333.88162231445313</v>
      </c>
      <c r="R2982" s="1">
        <v>332.55224609375</v>
      </c>
      <c r="S2982" s="1">
        <v>331.3671875</v>
      </c>
      <c r="T2982" s="1">
        <v>329.93218994140625</v>
      </c>
      <c r="U2982" s="1">
        <v>328.43905639648438</v>
      </c>
      <c r="V2982" s="1">
        <v>323.93045043945313</v>
      </c>
      <c r="W2982" s="1">
        <v>323.38253784179688</v>
      </c>
      <c r="X2982" s="1">
        <v>315.98025512695313</v>
      </c>
      <c r="Y2982" s="1">
        <v>316.93118286132813</v>
      </c>
      <c r="Z2982" s="1">
        <v>317.363037109375</v>
      </c>
      <c r="AA2982" s="1">
        <v>317.30874633789063</v>
      </c>
      <c r="AB2982" s="1">
        <v>317.05612182617188</v>
      </c>
      <c r="AC2982" s="1">
        <v>316.793701171875</v>
      </c>
      <c r="AD2982" s="1">
        <v>316.43585205078125</v>
      </c>
      <c r="AE2982" s="1">
        <v>315.74481201171875</v>
      </c>
      <c r="AF2982" s="1">
        <f t="shared" si="1457"/>
        <v>305.18948364257813</v>
      </c>
      <c r="AG2982">
        <f t="shared" si="1458"/>
        <v>-0.450286865234375</v>
      </c>
      <c r="AH2982">
        <f t="shared" si="1459"/>
        <v>0.898284912109375</v>
      </c>
      <c r="AI2982">
        <f t="shared" si="1460"/>
        <v>1.732177734375</v>
      </c>
      <c r="AJ2982">
        <f t="shared" si="1461"/>
        <v>2.617156982421875</v>
      </c>
      <c r="AK2982">
        <f t="shared" si="1462"/>
        <v>2.7080078125</v>
      </c>
      <c r="AL2982">
        <f t="shared" si="1463"/>
        <v>2.90460205078125</v>
      </c>
      <c r="AM2982">
        <f t="shared" si="1464"/>
        <v>3.231414794921875</v>
      </c>
      <c r="AN2982">
        <f t="shared" si="1465"/>
        <v>3.42510986328125</v>
      </c>
      <c r="AO2982">
        <f t="shared" si="1466"/>
        <v>3.2735595703125</v>
      </c>
      <c r="AP2982">
        <f t="shared" si="1467"/>
        <v>3.23919677734375</v>
      </c>
      <c r="AQ2982">
        <f t="shared" si="1468"/>
        <v>3.07867431640625</v>
      </c>
      <c r="AR2982">
        <f t="shared" si="1469"/>
        <v>2.0931396484375</v>
      </c>
      <c r="AS2982">
        <f t="shared" si="1470"/>
        <v>1.157958984375</v>
      </c>
      <c r="AT2982">
        <f t="shared" si="1471"/>
        <v>-0.37054443359375</v>
      </c>
      <c r="AU2982">
        <f t="shared" si="1472"/>
        <v>-0.8463134765625</v>
      </c>
      <c r="AV2982">
        <f t="shared" si="1473"/>
        <v>-1.329376220703125</v>
      </c>
      <c r="AW2982">
        <f t="shared" si="1474"/>
        <v>-1.18505859375</v>
      </c>
      <c r="AX2982">
        <f t="shared" si="1475"/>
        <v>-1.43499755859375</v>
      </c>
      <c r="AY2982">
        <f t="shared" si="1476"/>
        <v>-1.493133544921875</v>
      </c>
      <c r="AZ2982">
        <f t="shared" si="1477"/>
        <v>-4.50860595703125</v>
      </c>
      <c r="BA2982">
        <f t="shared" si="1478"/>
        <v>-0.54791259765625</v>
      </c>
      <c r="BB2982">
        <f t="shared" si="1479"/>
        <v>-7.40228271484375</v>
      </c>
      <c r="BC2982">
        <f t="shared" si="1480"/>
        <v>0.950927734375</v>
      </c>
      <c r="BD2982">
        <f t="shared" si="1481"/>
        <v>0.431854248046875</v>
      </c>
      <c r="BE2982">
        <f t="shared" si="1482"/>
        <v>-5.4290771484375E-2</v>
      </c>
      <c r="BF2982">
        <f t="shared" si="1483"/>
        <v>-0.25262451171875</v>
      </c>
      <c r="BG2982">
        <f t="shared" si="1484"/>
        <v>-0.262420654296875</v>
      </c>
      <c r="BH2982">
        <f t="shared" si="1485"/>
        <v>-0.35784912109375</v>
      </c>
      <c r="BI2982">
        <f t="shared" si="1486"/>
        <v>-0.6910400390625</v>
      </c>
      <c r="BJ2982">
        <f t="shared" si="1487"/>
        <v>-10.555328369140625</v>
      </c>
    </row>
    <row r="2983" spans="1:62" x14ac:dyDescent="0.3">
      <c r="A2983" s="1">
        <v>28.550521850585938</v>
      </c>
      <c r="B2983" s="1">
        <v>306.64376831054688</v>
      </c>
      <c r="C2983" s="1">
        <v>306.197509765625</v>
      </c>
      <c r="D2983" s="1">
        <v>307.09732055664063</v>
      </c>
      <c r="E2983" s="1">
        <v>308.8333740234375</v>
      </c>
      <c r="F2983" s="1">
        <v>311.45559692382813</v>
      </c>
      <c r="G2983" s="1">
        <v>314.17306518554688</v>
      </c>
      <c r="H2983" s="1">
        <v>317.09295654296875</v>
      </c>
      <c r="I2983" s="1">
        <v>320.34466552734375</v>
      </c>
      <c r="J2983" s="1">
        <v>323.79278564453125</v>
      </c>
      <c r="K2983" s="1">
        <v>327.09060668945313</v>
      </c>
      <c r="L2983" s="1">
        <v>330.35391235351563</v>
      </c>
      <c r="M2983" s="1">
        <v>333.45571899414063</v>
      </c>
      <c r="N2983" s="1">
        <v>335.56997680664063</v>
      </c>
      <c r="O2983" s="1">
        <v>336.74761962890625</v>
      </c>
      <c r="P2983" s="1">
        <v>336.3935546875</v>
      </c>
      <c r="Q2983" s="1">
        <v>335.5576171875</v>
      </c>
      <c r="R2983" s="1">
        <v>334.23419189453125</v>
      </c>
      <c r="S2983" s="1">
        <v>333.04937744140625</v>
      </c>
      <c r="T2983" s="1">
        <v>331.6085205078125</v>
      </c>
      <c r="U2983" s="1">
        <v>330.10272216796875</v>
      </c>
      <c r="V2983" s="1">
        <v>325.57901000976563</v>
      </c>
      <c r="W2983" s="1">
        <v>325.014404296875</v>
      </c>
      <c r="X2983" s="1">
        <v>317.59231567382813</v>
      </c>
      <c r="Y2983" s="1">
        <v>318.51953125</v>
      </c>
      <c r="Z2983" s="1">
        <v>318.9273681640625</v>
      </c>
      <c r="AA2983" s="1">
        <v>318.85025024414063</v>
      </c>
      <c r="AB2983" s="1">
        <v>318.577880859375</v>
      </c>
      <c r="AC2983" s="1">
        <v>318.30145263671875</v>
      </c>
      <c r="AD2983" s="1">
        <v>317.93380737304688</v>
      </c>
      <c r="AE2983" s="1">
        <v>317.2281494140625</v>
      </c>
      <c r="AF2983" s="1">
        <f t="shared" si="1457"/>
        <v>306.64376831054688</v>
      </c>
      <c r="AG2983">
        <f t="shared" si="1458"/>
        <v>-0.446258544921875</v>
      </c>
      <c r="AH2983">
        <f t="shared" si="1459"/>
        <v>0.899810791015625</v>
      </c>
      <c r="AI2983">
        <f t="shared" si="1460"/>
        <v>1.736053466796875</v>
      </c>
      <c r="AJ2983">
        <f t="shared" si="1461"/>
        <v>2.622222900390625</v>
      </c>
      <c r="AK2983">
        <f t="shared" si="1462"/>
        <v>2.71746826171875</v>
      </c>
      <c r="AL2983">
        <f t="shared" si="1463"/>
        <v>2.919891357421875</v>
      </c>
      <c r="AM2983">
        <f t="shared" si="1464"/>
        <v>3.251708984375</v>
      </c>
      <c r="AN2983">
        <f t="shared" si="1465"/>
        <v>3.4481201171875</v>
      </c>
      <c r="AO2983">
        <f t="shared" si="1466"/>
        <v>3.297821044921875</v>
      </c>
      <c r="AP2983">
        <f t="shared" si="1467"/>
        <v>3.2633056640625</v>
      </c>
      <c r="AQ2983">
        <f t="shared" si="1468"/>
        <v>3.101806640625</v>
      </c>
      <c r="AR2983">
        <f t="shared" si="1469"/>
        <v>2.1142578125</v>
      </c>
      <c r="AS2983">
        <f t="shared" si="1470"/>
        <v>1.177642822265625</v>
      </c>
      <c r="AT2983">
        <f t="shared" si="1471"/>
        <v>-0.35406494140625</v>
      </c>
      <c r="AU2983">
        <f t="shared" si="1472"/>
        <v>-0.8359375</v>
      </c>
      <c r="AV2983">
        <f t="shared" si="1473"/>
        <v>-1.32342529296875</v>
      </c>
      <c r="AW2983">
        <f t="shared" si="1474"/>
        <v>-1.184814453125</v>
      </c>
      <c r="AX2983">
        <f t="shared" si="1475"/>
        <v>-1.44085693359375</v>
      </c>
      <c r="AY2983">
        <f t="shared" si="1476"/>
        <v>-1.50579833984375</v>
      </c>
      <c r="AZ2983">
        <f t="shared" si="1477"/>
        <v>-4.523712158203125</v>
      </c>
      <c r="BA2983">
        <f t="shared" si="1478"/>
        <v>-0.564605712890625</v>
      </c>
      <c r="BB2983">
        <f t="shared" si="1479"/>
        <v>-7.422088623046875</v>
      </c>
      <c r="BC2983">
        <f t="shared" si="1480"/>
        <v>0.927215576171875</v>
      </c>
      <c r="BD2983">
        <f t="shared" si="1481"/>
        <v>0.4078369140625</v>
      </c>
      <c r="BE2983">
        <f t="shared" si="1482"/>
        <v>-7.7117919921875E-2</v>
      </c>
      <c r="BF2983">
        <f t="shared" si="1483"/>
        <v>-0.272369384765625</v>
      </c>
      <c r="BG2983">
        <f t="shared" si="1484"/>
        <v>-0.27642822265625</v>
      </c>
      <c r="BH2983">
        <f t="shared" si="1485"/>
        <v>-0.367645263671875</v>
      </c>
      <c r="BI2983">
        <f t="shared" si="1486"/>
        <v>-0.705657958984375</v>
      </c>
      <c r="BJ2983">
        <f t="shared" si="1487"/>
        <v>-10.584381103515625</v>
      </c>
    </row>
    <row r="2984" spans="1:62" x14ac:dyDescent="0.3">
      <c r="A2984" s="1">
        <v>28.553022384643555</v>
      </c>
      <c r="B2984" s="1">
        <v>306.98663330078125</v>
      </c>
      <c r="C2984" s="1">
        <v>306.54193115234375</v>
      </c>
      <c r="D2984" s="1">
        <v>307.44107055664063</v>
      </c>
      <c r="E2984" s="1">
        <v>309.17770385742188</v>
      </c>
      <c r="F2984" s="1">
        <v>311.80319213867188</v>
      </c>
      <c r="G2984" s="1">
        <v>314.52767944335938</v>
      </c>
      <c r="H2984" s="1">
        <v>317.45620727539063</v>
      </c>
      <c r="I2984" s="1">
        <v>320.7183837890625</v>
      </c>
      <c r="J2984" s="1">
        <v>324.17816162109375</v>
      </c>
      <c r="K2984" s="1">
        <v>327.48876953125</v>
      </c>
      <c r="L2984" s="1">
        <v>330.7655029296875</v>
      </c>
      <c r="M2984" s="1">
        <v>333.88058471679688</v>
      </c>
      <c r="N2984" s="1">
        <v>336.00765991210938</v>
      </c>
      <c r="O2984" s="1">
        <v>337.1976318359375</v>
      </c>
      <c r="P2984" s="1">
        <v>336.8533935546875</v>
      </c>
      <c r="Q2984" s="1">
        <v>336.02325439453125</v>
      </c>
      <c r="R2984" s="1">
        <v>334.70254516601563</v>
      </c>
      <c r="S2984" s="1">
        <v>333.51666259765625</v>
      </c>
      <c r="T2984" s="1">
        <v>332.070556640625</v>
      </c>
      <c r="U2984" s="1">
        <v>330.5560302734375</v>
      </c>
      <c r="V2984" s="1">
        <v>326.02236938476563</v>
      </c>
      <c r="W2984" s="1">
        <v>325.446533203125</v>
      </c>
      <c r="X2984" s="1">
        <v>318.01132202148438</v>
      </c>
      <c r="Y2984" s="1">
        <v>318.92471313476563</v>
      </c>
      <c r="Z2984" s="1">
        <v>319.31967163085938</v>
      </c>
      <c r="AA2984" s="1">
        <v>319.23126220703125</v>
      </c>
      <c r="AB2984" s="1">
        <v>318.94967651367188</v>
      </c>
      <c r="AC2984" s="1">
        <v>318.66644287109375</v>
      </c>
      <c r="AD2984" s="1">
        <v>318.29238891601563</v>
      </c>
      <c r="AE2984" s="1">
        <v>317.57977294921875</v>
      </c>
      <c r="AF2984" s="1">
        <f t="shared" si="1457"/>
        <v>306.98663330078125</v>
      </c>
      <c r="AG2984">
        <f t="shared" si="1458"/>
        <v>-0.4447021484375</v>
      </c>
      <c r="AH2984">
        <f t="shared" si="1459"/>
        <v>0.899139404296875</v>
      </c>
      <c r="AI2984">
        <f t="shared" si="1460"/>
        <v>1.73663330078125</v>
      </c>
      <c r="AJ2984">
        <f t="shared" si="1461"/>
        <v>2.62548828125</v>
      </c>
      <c r="AK2984">
        <f t="shared" si="1462"/>
        <v>2.7244873046875</v>
      </c>
      <c r="AL2984">
        <f t="shared" si="1463"/>
        <v>2.92852783203125</v>
      </c>
      <c r="AM2984">
        <f t="shared" si="1464"/>
        <v>3.262176513671875</v>
      </c>
      <c r="AN2984">
        <f t="shared" si="1465"/>
        <v>3.45977783203125</v>
      </c>
      <c r="AO2984">
        <f t="shared" si="1466"/>
        <v>3.31060791015625</v>
      </c>
      <c r="AP2984">
        <f t="shared" si="1467"/>
        <v>3.2767333984375</v>
      </c>
      <c r="AQ2984">
        <f t="shared" si="1468"/>
        <v>3.115081787109375</v>
      </c>
      <c r="AR2984">
        <f t="shared" si="1469"/>
        <v>2.1270751953125</v>
      </c>
      <c r="AS2984">
        <f t="shared" si="1470"/>
        <v>1.189971923828125</v>
      </c>
      <c r="AT2984">
        <f t="shared" si="1471"/>
        <v>-0.34423828125</v>
      </c>
      <c r="AU2984">
        <f t="shared" si="1472"/>
        <v>-0.83013916015625</v>
      </c>
      <c r="AV2984">
        <f t="shared" si="1473"/>
        <v>-1.320709228515625</v>
      </c>
      <c r="AW2984">
        <f t="shared" si="1474"/>
        <v>-1.185882568359375</v>
      </c>
      <c r="AX2984">
        <f t="shared" si="1475"/>
        <v>-1.44610595703125</v>
      </c>
      <c r="AY2984">
        <f t="shared" si="1476"/>
        <v>-1.5145263671875</v>
      </c>
      <c r="AZ2984">
        <f t="shared" si="1477"/>
        <v>-4.533660888671875</v>
      </c>
      <c r="BA2984">
        <f t="shared" si="1478"/>
        <v>-0.575836181640625</v>
      </c>
      <c r="BB2984">
        <f t="shared" si="1479"/>
        <v>-7.435211181640625</v>
      </c>
      <c r="BC2984">
        <f t="shared" si="1480"/>
        <v>0.91339111328125</v>
      </c>
      <c r="BD2984">
        <f t="shared" si="1481"/>
        <v>0.39495849609375</v>
      </c>
      <c r="BE2984">
        <f t="shared" si="1482"/>
        <v>-8.8409423828125E-2</v>
      </c>
      <c r="BF2984">
        <f t="shared" si="1483"/>
        <v>-0.281585693359375</v>
      </c>
      <c r="BG2984">
        <f t="shared" si="1484"/>
        <v>-0.283233642578125</v>
      </c>
      <c r="BH2984">
        <f t="shared" si="1485"/>
        <v>-0.374053955078125</v>
      </c>
      <c r="BI2984">
        <f t="shared" si="1486"/>
        <v>-0.712615966796875</v>
      </c>
      <c r="BJ2984">
        <f t="shared" si="1487"/>
        <v>-10.5931396484375</v>
      </c>
    </row>
    <row r="2985" spans="1:62" x14ac:dyDescent="0.3">
      <c r="A2985" s="1">
        <v>28.556772232055664</v>
      </c>
      <c r="B2985" s="1">
        <v>307.48773193359375</v>
      </c>
      <c r="C2985" s="1">
        <v>307.04666137695313</v>
      </c>
      <c r="D2985" s="1">
        <v>307.9449462890625</v>
      </c>
      <c r="E2985" s="1">
        <v>309.68374633789063</v>
      </c>
      <c r="F2985" s="1">
        <v>312.31607055664063</v>
      </c>
      <c r="G2985" s="1">
        <v>315.05169677734375</v>
      </c>
      <c r="H2985" s="1">
        <v>317.9945068359375</v>
      </c>
      <c r="I2985" s="1">
        <v>321.27447509765625</v>
      </c>
      <c r="J2985" s="1">
        <v>324.75534057617188</v>
      </c>
      <c r="K2985" s="1">
        <v>328.08999633789063</v>
      </c>
      <c r="L2985" s="1">
        <v>331.39251708984375</v>
      </c>
      <c r="M2985" s="1">
        <v>334.53384399414063</v>
      </c>
      <c r="N2985" s="1">
        <v>336.68621826171875</v>
      </c>
      <c r="O2985" s="1">
        <v>337.89907836914063</v>
      </c>
      <c r="P2985" s="1">
        <v>337.57302856445313</v>
      </c>
      <c r="Q2985" s="1">
        <v>336.75527954101563</v>
      </c>
      <c r="R2985" s="1">
        <v>335.43988037109375</v>
      </c>
      <c r="S2985" s="1">
        <v>334.250732421875</v>
      </c>
      <c r="T2985" s="1">
        <v>332.80160522460938</v>
      </c>
      <c r="U2985" s="1">
        <v>331.26651000976563</v>
      </c>
      <c r="V2985" s="1">
        <v>326.71102905273438</v>
      </c>
      <c r="W2985" s="1">
        <v>326.11221313476563</v>
      </c>
      <c r="X2985" s="1">
        <v>318.65142822265625</v>
      </c>
      <c r="Y2985" s="1">
        <v>319.53848266601563</v>
      </c>
      <c r="Z2985" s="1">
        <v>319.90939331054688</v>
      </c>
      <c r="AA2985" s="1">
        <v>319.79995727539063</v>
      </c>
      <c r="AB2985" s="1">
        <v>319.50070190429688</v>
      </c>
      <c r="AC2985" s="1">
        <v>319.20315551757813</v>
      </c>
      <c r="AD2985" s="1">
        <v>318.81591796875</v>
      </c>
      <c r="AE2985" s="1">
        <v>318.09219360351563</v>
      </c>
      <c r="AF2985" s="1">
        <f t="shared" si="1457"/>
        <v>307.48773193359375</v>
      </c>
      <c r="AG2985">
        <f t="shared" si="1458"/>
        <v>-0.441070556640625</v>
      </c>
      <c r="AH2985">
        <f t="shared" si="1459"/>
        <v>0.898284912109375</v>
      </c>
      <c r="AI2985">
        <f t="shared" si="1460"/>
        <v>1.738800048828125</v>
      </c>
      <c r="AJ2985">
        <f t="shared" si="1461"/>
        <v>2.63232421875</v>
      </c>
      <c r="AK2985">
        <f t="shared" si="1462"/>
        <v>2.735626220703125</v>
      </c>
      <c r="AL2985">
        <f t="shared" si="1463"/>
        <v>2.94281005859375</v>
      </c>
      <c r="AM2985">
        <f t="shared" si="1464"/>
        <v>3.27996826171875</v>
      </c>
      <c r="AN2985">
        <f t="shared" si="1465"/>
        <v>3.480865478515625</v>
      </c>
      <c r="AO2985">
        <f t="shared" si="1466"/>
        <v>3.33465576171875</v>
      </c>
      <c r="AP2985">
        <f t="shared" si="1467"/>
        <v>3.302520751953125</v>
      </c>
      <c r="AQ2985">
        <f t="shared" si="1468"/>
        <v>3.141326904296875</v>
      </c>
      <c r="AR2985">
        <f t="shared" si="1469"/>
        <v>2.152374267578125</v>
      </c>
      <c r="AS2985">
        <f t="shared" si="1470"/>
        <v>1.212860107421875</v>
      </c>
      <c r="AT2985">
        <f t="shared" si="1471"/>
        <v>-0.3260498046875</v>
      </c>
      <c r="AU2985">
        <f t="shared" si="1472"/>
        <v>-0.8177490234375</v>
      </c>
      <c r="AV2985">
        <f t="shared" si="1473"/>
        <v>-1.315399169921875</v>
      </c>
      <c r="AW2985">
        <f t="shared" si="1474"/>
        <v>-1.18914794921875</v>
      </c>
      <c r="AX2985">
        <f t="shared" si="1475"/>
        <v>-1.449127197265625</v>
      </c>
      <c r="AY2985">
        <f t="shared" si="1476"/>
        <v>-1.53509521484375</v>
      </c>
      <c r="AZ2985">
        <f t="shared" si="1477"/>
        <v>-4.55548095703125</v>
      </c>
      <c r="BA2985">
        <f t="shared" si="1478"/>
        <v>-0.59881591796875</v>
      </c>
      <c r="BB2985">
        <f t="shared" si="1479"/>
        <v>-7.460784912109375</v>
      </c>
      <c r="BC2985">
        <f t="shared" si="1480"/>
        <v>0.887054443359375</v>
      </c>
      <c r="BD2985">
        <f t="shared" si="1481"/>
        <v>0.37091064453125</v>
      </c>
      <c r="BE2985">
        <f t="shared" si="1482"/>
        <v>-0.10943603515625</v>
      </c>
      <c r="BF2985">
        <f t="shared" si="1483"/>
        <v>-0.29925537109375</v>
      </c>
      <c r="BG2985">
        <f t="shared" si="1484"/>
        <v>-0.29754638671875</v>
      </c>
      <c r="BH2985">
        <f t="shared" si="1485"/>
        <v>-0.387237548828125</v>
      </c>
      <c r="BI2985">
        <f t="shared" si="1486"/>
        <v>-0.723724365234375</v>
      </c>
      <c r="BJ2985">
        <f t="shared" si="1487"/>
        <v>-10.604461669921875</v>
      </c>
    </row>
    <row r="2986" spans="1:62" x14ac:dyDescent="0.3">
      <c r="A2986" s="1">
        <v>28.562397003173828</v>
      </c>
      <c r="B2986" s="1">
        <v>308.21469116210938</v>
      </c>
      <c r="C2986" s="1">
        <v>307.78094482421875</v>
      </c>
      <c r="D2986" s="1">
        <v>308.68362426757813</v>
      </c>
      <c r="E2986" s="1">
        <v>310.43023681640625</v>
      </c>
      <c r="F2986" s="1">
        <v>313.07489013671875</v>
      </c>
      <c r="G2986" s="1">
        <v>315.8275146484375</v>
      </c>
      <c r="H2986" s="1">
        <v>318.79373168945313</v>
      </c>
      <c r="I2986" s="1">
        <v>322.10317993164063</v>
      </c>
      <c r="J2986" s="1">
        <v>325.61959838867188</v>
      </c>
      <c r="K2986" s="1">
        <v>328.9976806640625</v>
      </c>
      <c r="L2986" s="1">
        <v>332.34823608398438</v>
      </c>
      <c r="M2986" s="1">
        <v>335.54153442382813</v>
      </c>
      <c r="N2986" s="1">
        <v>337.74481201171875</v>
      </c>
      <c r="O2986" s="1">
        <v>339.00299072265625</v>
      </c>
      <c r="P2986" s="1">
        <v>338.713134765625</v>
      </c>
      <c r="Q2986" s="1">
        <v>337.91815185546875</v>
      </c>
      <c r="R2986" s="1">
        <v>336.61318969726563</v>
      </c>
      <c r="S2986" s="1">
        <v>335.41265869140625</v>
      </c>
      <c r="T2986" s="1">
        <v>333.96347045898438</v>
      </c>
      <c r="U2986" s="1">
        <v>332.4041748046875</v>
      </c>
      <c r="V2986" s="1">
        <v>327.8099365234375</v>
      </c>
      <c r="W2986" s="1">
        <v>327.16241455078125</v>
      </c>
      <c r="X2986" s="1">
        <v>319.64102172851563</v>
      </c>
      <c r="Y2986" s="1">
        <v>320.47341918945313</v>
      </c>
      <c r="Z2986" s="1">
        <v>320.79745483398438</v>
      </c>
      <c r="AA2986" s="1">
        <v>320.64791870117188</v>
      </c>
      <c r="AB2986" s="1">
        <v>320.31338500976563</v>
      </c>
      <c r="AC2986" s="1">
        <v>319.98434448242188</v>
      </c>
      <c r="AD2986" s="1">
        <v>319.5709228515625</v>
      </c>
      <c r="AE2986" s="1">
        <v>318.83078002929688</v>
      </c>
      <c r="AF2986" s="1">
        <f t="shared" si="1457"/>
        <v>308.21469116210938</v>
      </c>
      <c r="AG2986">
        <f t="shared" si="1458"/>
        <v>-0.433746337890625</v>
      </c>
      <c r="AH2986">
        <f t="shared" si="1459"/>
        <v>0.902679443359375</v>
      </c>
      <c r="AI2986">
        <f t="shared" si="1460"/>
        <v>1.746612548828125</v>
      </c>
      <c r="AJ2986">
        <f t="shared" si="1461"/>
        <v>2.6446533203125</v>
      </c>
      <c r="AK2986">
        <f t="shared" si="1462"/>
        <v>2.75262451171875</v>
      </c>
      <c r="AL2986">
        <f t="shared" si="1463"/>
        <v>2.966217041015625</v>
      </c>
      <c r="AM2986">
        <f t="shared" si="1464"/>
        <v>3.3094482421875</v>
      </c>
      <c r="AN2986">
        <f t="shared" si="1465"/>
        <v>3.51641845703125</v>
      </c>
      <c r="AO2986">
        <f t="shared" si="1466"/>
        <v>3.378082275390625</v>
      </c>
      <c r="AP2986">
        <f t="shared" si="1467"/>
        <v>3.350555419921875</v>
      </c>
      <c r="AQ2986">
        <f t="shared" si="1468"/>
        <v>3.19329833984375</v>
      </c>
      <c r="AR2986">
        <f t="shared" si="1469"/>
        <v>2.203277587890625</v>
      </c>
      <c r="AS2986">
        <f t="shared" si="1470"/>
        <v>1.2581787109375</v>
      </c>
      <c r="AT2986">
        <f t="shared" si="1471"/>
        <v>-0.28985595703125</v>
      </c>
      <c r="AU2986">
        <f t="shared" si="1472"/>
        <v>-0.79498291015625</v>
      </c>
      <c r="AV2986">
        <f t="shared" si="1473"/>
        <v>-1.304962158203125</v>
      </c>
      <c r="AW2986">
        <f t="shared" si="1474"/>
        <v>-1.200531005859375</v>
      </c>
      <c r="AX2986">
        <f t="shared" si="1475"/>
        <v>-1.449188232421875</v>
      </c>
      <c r="AY2986">
        <f t="shared" si="1476"/>
        <v>-1.559295654296875</v>
      </c>
      <c r="AZ2986">
        <f t="shared" si="1477"/>
        <v>-4.59423828125</v>
      </c>
      <c r="BA2986">
        <f t="shared" si="1478"/>
        <v>-0.64752197265625</v>
      </c>
      <c r="BB2986">
        <f t="shared" si="1479"/>
        <v>-7.521392822265625</v>
      </c>
      <c r="BC2986">
        <f t="shared" si="1480"/>
        <v>0.8323974609375</v>
      </c>
      <c r="BD2986">
        <f t="shared" si="1481"/>
        <v>0.32403564453125</v>
      </c>
      <c r="BE2986">
        <f t="shared" si="1482"/>
        <v>-0.1495361328125</v>
      </c>
      <c r="BF2986">
        <f t="shared" si="1483"/>
        <v>-0.33453369140625</v>
      </c>
      <c r="BG2986">
        <f t="shared" si="1484"/>
        <v>-0.32904052734375</v>
      </c>
      <c r="BH2986">
        <f t="shared" si="1485"/>
        <v>-0.413421630859375</v>
      </c>
      <c r="BI2986">
        <f t="shared" si="1486"/>
        <v>-0.740142822265625</v>
      </c>
      <c r="BJ2986">
        <f t="shared" si="1487"/>
        <v>-10.6160888671875</v>
      </c>
    </row>
    <row r="2987" spans="1:62" x14ac:dyDescent="0.3">
      <c r="A2987" s="1">
        <v>28.570835113525391</v>
      </c>
      <c r="B2987" s="1">
        <v>309.26718139648438</v>
      </c>
      <c r="C2987" s="1">
        <v>308.8485107421875</v>
      </c>
      <c r="D2987" s="1">
        <v>309.76760864257813</v>
      </c>
      <c r="E2987" s="1">
        <v>311.53408813476563</v>
      </c>
      <c r="F2987" s="1">
        <v>314.20364379882813</v>
      </c>
      <c r="G2987" s="1">
        <v>316.98880004882813</v>
      </c>
      <c r="H2987" s="1">
        <v>319.99624633789063</v>
      </c>
      <c r="I2987" s="1">
        <v>323.35543823242188</v>
      </c>
      <c r="J2987" s="1">
        <v>326.9312744140625</v>
      </c>
      <c r="K2987" s="1">
        <v>330.3826904296875</v>
      </c>
      <c r="L2987" s="1">
        <v>333.81607055664063</v>
      </c>
      <c r="M2987" s="1">
        <v>337.09860229492188</v>
      </c>
      <c r="N2987" s="1">
        <v>339.39208984375</v>
      </c>
      <c r="O2987" s="1">
        <v>340.73297119140625</v>
      </c>
      <c r="P2987" s="1">
        <v>340.51043701171875</v>
      </c>
      <c r="Q2987" s="1">
        <v>339.75833129882813</v>
      </c>
      <c r="R2987" s="1">
        <v>338.4730224609375</v>
      </c>
      <c r="S2987" s="1">
        <v>337.2618408203125</v>
      </c>
      <c r="T2987" s="1">
        <v>335.7877197265625</v>
      </c>
      <c r="U2987" s="1">
        <v>334.19821166992188</v>
      </c>
      <c r="V2987" s="1">
        <v>329.56472778320313</v>
      </c>
      <c r="W2987" s="1">
        <v>328.85769653320313</v>
      </c>
      <c r="X2987" s="1">
        <v>321.21328735351563</v>
      </c>
      <c r="Y2987" s="1">
        <v>321.93048095703125</v>
      </c>
      <c r="Z2987" s="1">
        <v>322.15374755859375</v>
      </c>
      <c r="AA2987" s="1">
        <v>321.92706298828125</v>
      </c>
      <c r="AB2987" s="1">
        <v>321.52218627929688</v>
      </c>
      <c r="AC2987" s="1">
        <v>321.1280517578125</v>
      </c>
      <c r="AD2987" s="1">
        <v>320.66647338867188</v>
      </c>
      <c r="AE2987" s="1">
        <v>319.89935302734375</v>
      </c>
      <c r="AF2987" s="1">
        <f t="shared" si="1457"/>
        <v>309.26718139648438</v>
      </c>
      <c r="AG2987">
        <f t="shared" si="1458"/>
        <v>-0.418670654296875</v>
      </c>
      <c r="AH2987">
        <f t="shared" si="1459"/>
        <v>0.919097900390625</v>
      </c>
      <c r="AI2987">
        <f t="shared" si="1460"/>
        <v>1.7664794921875</v>
      </c>
      <c r="AJ2987">
        <f t="shared" si="1461"/>
        <v>2.6695556640625</v>
      </c>
      <c r="AK2987">
        <f t="shared" si="1462"/>
        <v>2.78515625</v>
      </c>
      <c r="AL2987">
        <f t="shared" si="1463"/>
        <v>3.0074462890625</v>
      </c>
      <c r="AM2987">
        <f t="shared" si="1464"/>
        <v>3.35919189453125</v>
      </c>
      <c r="AN2987">
        <f t="shared" si="1465"/>
        <v>3.575836181640625</v>
      </c>
      <c r="AO2987">
        <f t="shared" si="1466"/>
        <v>3.451416015625</v>
      </c>
      <c r="AP2987">
        <f t="shared" si="1467"/>
        <v>3.433380126953125</v>
      </c>
      <c r="AQ2987">
        <f t="shared" si="1468"/>
        <v>3.28253173828125</v>
      </c>
      <c r="AR2987">
        <f t="shared" si="1469"/>
        <v>2.293487548828125</v>
      </c>
      <c r="AS2987">
        <f t="shared" si="1470"/>
        <v>1.34088134765625</v>
      </c>
      <c r="AT2987">
        <f t="shared" si="1471"/>
        <v>-0.2225341796875</v>
      </c>
      <c r="AU2987">
        <f t="shared" si="1472"/>
        <v>-0.752105712890625</v>
      </c>
      <c r="AV2987">
        <f t="shared" si="1473"/>
        <v>-1.285308837890625</v>
      </c>
      <c r="AW2987">
        <f t="shared" si="1474"/>
        <v>-1.211181640625</v>
      </c>
      <c r="AX2987">
        <f t="shared" si="1475"/>
        <v>-1.47412109375</v>
      </c>
      <c r="AY2987">
        <f t="shared" si="1476"/>
        <v>-1.589508056640625</v>
      </c>
      <c r="AZ2987">
        <f t="shared" si="1477"/>
        <v>-4.63348388671875</v>
      </c>
      <c r="BA2987">
        <f t="shared" si="1478"/>
        <v>-0.70703125</v>
      </c>
      <c r="BB2987">
        <f t="shared" si="1479"/>
        <v>-7.6444091796875</v>
      </c>
      <c r="BC2987">
        <f t="shared" si="1480"/>
        <v>0.717193603515625</v>
      </c>
      <c r="BD2987">
        <f t="shared" si="1481"/>
        <v>0.2232666015625</v>
      </c>
      <c r="BE2987">
        <f t="shared" si="1482"/>
        <v>-0.2266845703125</v>
      </c>
      <c r="BF2987">
        <f t="shared" si="1483"/>
        <v>-0.404876708984375</v>
      </c>
      <c r="BG2987">
        <f t="shared" si="1484"/>
        <v>-0.394134521484375</v>
      </c>
      <c r="BH2987">
        <f t="shared" si="1485"/>
        <v>-0.461578369140625</v>
      </c>
      <c r="BI2987">
        <f t="shared" si="1486"/>
        <v>-0.767120361328125</v>
      </c>
      <c r="BJ2987">
        <f t="shared" si="1487"/>
        <v>-10.632171630859375</v>
      </c>
    </row>
    <row r="2988" spans="1:62" x14ac:dyDescent="0.3">
      <c r="A2988" s="1">
        <v>28.573333740234375</v>
      </c>
      <c r="B2988" s="1">
        <v>309.573974609375</v>
      </c>
      <c r="C2988" s="1">
        <v>309.1591796875</v>
      </c>
      <c r="D2988" s="1">
        <v>310.08453369140625</v>
      </c>
      <c r="E2988" s="1">
        <v>311.85824584960938</v>
      </c>
      <c r="F2988" s="1">
        <v>314.5369873046875</v>
      </c>
      <c r="G2988" s="1">
        <v>317.33377075195313</v>
      </c>
      <c r="H2988" s="1">
        <v>320.35507202148438</v>
      </c>
      <c r="I2988" s="1">
        <v>323.73086547851563</v>
      </c>
      <c r="J2988" s="1">
        <v>327.32611083984375</v>
      </c>
      <c r="K2988" s="1">
        <v>330.80026245117188</v>
      </c>
      <c r="L2988" s="1">
        <v>334.25949096679688</v>
      </c>
      <c r="M2988" s="1">
        <v>337.56942749023438</v>
      </c>
      <c r="N2988" s="1">
        <v>339.890625</v>
      </c>
      <c r="O2988" s="1">
        <v>341.257568359375</v>
      </c>
      <c r="P2988" s="1">
        <v>341.05715942382813</v>
      </c>
      <c r="Q2988" s="1">
        <v>340.32046508789063</v>
      </c>
      <c r="R2988" s="1">
        <v>339.04202270507813</v>
      </c>
      <c r="S2988" s="1">
        <v>337.83566284179688</v>
      </c>
      <c r="T2988" s="1">
        <v>336.34317016601563</v>
      </c>
      <c r="U2988" s="1">
        <v>334.74227905273438</v>
      </c>
      <c r="V2988" s="1">
        <v>330.10031127929688</v>
      </c>
      <c r="W2988" s="1">
        <v>329.37478637695313</v>
      </c>
      <c r="X2988" s="1">
        <v>321.69943237304688</v>
      </c>
      <c r="Y2988" s="1">
        <v>322.37899780273438</v>
      </c>
      <c r="Z2988" s="1">
        <v>322.56625366210938</v>
      </c>
      <c r="AA2988" s="1">
        <v>322.31124877929688</v>
      </c>
      <c r="AB2988" s="1">
        <v>321.88162231445313</v>
      </c>
      <c r="AC2988" s="1">
        <v>321.46429443359375</v>
      </c>
      <c r="AD2988" s="1">
        <v>320.9866943359375</v>
      </c>
      <c r="AE2988" s="1">
        <v>320.21051025390625</v>
      </c>
      <c r="AF2988" s="1">
        <f t="shared" si="1457"/>
        <v>309.573974609375</v>
      </c>
      <c r="AG2988">
        <f t="shared" si="1458"/>
        <v>-0.414794921875</v>
      </c>
      <c r="AH2988">
        <f t="shared" si="1459"/>
        <v>0.92535400390625</v>
      </c>
      <c r="AI2988">
        <f t="shared" si="1460"/>
        <v>1.773712158203125</v>
      </c>
      <c r="AJ2988">
        <f t="shared" si="1461"/>
        <v>2.678741455078125</v>
      </c>
      <c r="AK2988">
        <f t="shared" si="1462"/>
        <v>2.796783447265625</v>
      </c>
      <c r="AL2988">
        <f t="shared" si="1463"/>
        <v>3.02130126953125</v>
      </c>
      <c r="AM2988">
        <f t="shared" si="1464"/>
        <v>3.37579345703125</v>
      </c>
      <c r="AN2988">
        <f t="shared" si="1465"/>
        <v>3.595245361328125</v>
      </c>
      <c r="AO2988">
        <f t="shared" si="1466"/>
        <v>3.474151611328125</v>
      </c>
      <c r="AP2988">
        <f t="shared" si="1467"/>
        <v>3.459228515625</v>
      </c>
      <c r="AQ2988">
        <f t="shared" si="1468"/>
        <v>3.3099365234375</v>
      </c>
      <c r="AR2988">
        <f t="shared" si="1469"/>
        <v>2.321197509765625</v>
      </c>
      <c r="AS2988">
        <f t="shared" si="1470"/>
        <v>1.366943359375</v>
      </c>
      <c r="AT2988">
        <f t="shared" si="1471"/>
        <v>-0.200408935546875</v>
      </c>
      <c r="AU2988">
        <f t="shared" si="1472"/>
        <v>-0.7366943359375</v>
      </c>
      <c r="AV2988">
        <f t="shared" si="1473"/>
        <v>-1.2784423828125</v>
      </c>
      <c r="AW2988">
        <f t="shared" si="1474"/>
        <v>-1.20635986328125</v>
      </c>
      <c r="AX2988">
        <f t="shared" si="1475"/>
        <v>-1.49249267578125</v>
      </c>
      <c r="AY2988">
        <f t="shared" si="1476"/>
        <v>-1.60089111328125</v>
      </c>
      <c r="AZ2988">
        <f t="shared" si="1477"/>
        <v>-4.6419677734375</v>
      </c>
      <c r="BA2988">
        <f t="shared" si="1478"/>
        <v>-0.72552490234375</v>
      </c>
      <c r="BB2988">
        <f t="shared" si="1479"/>
        <v>-7.67535400390625</v>
      </c>
      <c r="BC2988">
        <f t="shared" si="1480"/>
        <v>0.6795654296875</v>
      </c>
      <c r="BD2988">
        <f t="shared" si="1481"/>
        <v>0.187255859375</v>
      </c>
      <c r="BE2988">
        <f t="shared" si="1482"/>
        <v>-0.2550048828125</v>
      </c>
      <c r="BF2988">
        <f t="shared" si="1483"/>
        <v>-0.42962646484375</v>
      </c>
      <c r="BG2988">
        <f t="shared" si="1484"/>
        <v>-0.417327880859375</v>
      </c>
      <c r="BH2988">
        <f t="shared" si="1485"/>
        <v>-0.47760009765625</v>
      </c>
      <c r="BI2988">
        <f t="shared" si="1486"/>
        <v>-0.77618408203125</v>
      </c>
      <c r="BJ2988">
        <f t="shared" si="1487"/>
        <v>-10.63653564453125</v>
      </c>
    </row>
    <row r="2989" spans="1:62" x14ac:dyDescent="0.3">
      <c r="A2989" s="1">
        <v>28.577085494995117</v>
      </c>
      <c r="B2989" s="1">
        <v>310.03195190429688</v>
      </c>
      <c r="C2989" s="1">
        <v>309.62252807617188</v>
      </c>
      <c r="D2989" s="1">
        <v>310.55764770507813</v>
      </c>
      <c r="E2989" s="1">
        <v>312.34292602539063</v>
      </c>
      <c r="F2989" s="1">
        <v>315.03643798828125</v>
      </c>
      <c r="G2989" s="1">
        <v>317.85189819335938</v>
      </c>
      <c r="H2989" s="1">
        <v>320.895751953125</v>
      </c>
      <c r="I2989" s="1">
        <v>324.2996826171875</v>
      </c>
      <c r="J2989" s="1">
        <v>327.927490234375</v>
      </c>
      <c r="K2989" s="1">
        <v>331.4361572265625</v>
      </c>
      <c r="L2989" s="1">
        <v>334.93350219726563</v>
      </c>
      <c r="M2989" s="1">
        <v>338.28347778320313</v>
      </c>
      <c r="N2989" s="1">
        <v>340.64419555664063</v>
      </c>
      <c r="O2989" s="1">
        <v>342.04891967773438</v>
      </c>
      <c r="P2989" s="1">
        <v>341.8828125</v>
      </c>
      <c r="Q2989" s="1">
        <v>341.17205810546875</v>
      </c>
      <c r="R2989" s="1">
        <v>339.90914916992188</v>
      </c>
      <c r="S2989" s="1">
        <v>338.71389770507813</v>
      </c>
      <c r="T2989" s="1">
        <v>337.207275390625</v>
      </c>
      <c r="U2989" s="1">
        <v>335.57089233398438</v>
      </c>
      <c r="V2989" s="1">
        <v>330.89447021484375</v>
      </c>
      <c r="W2989" s="1">
        <v>330.13412475585938</v>
      </c>
      <c r="X2989" s="1">
        <v>322.428466796875</v>
      </c>
      <c r="Y2989" s="1">
        <v>323.06549072265625</v>
      </c>
      <c r="Z2989" s="1">
        <v>323.204345703125</v>
      </c>
      <c r="AA2989" s="1">
        <v>322.90206909179688</v>
      </c>
      <c r="AB2989" s="1">
        <v>322.43038940429688</v>
      </c>
      <c r="AC2989" s="1">
        <v>321.975341796875</v>
      </c>
      <c r="AD2989" s="1">
        <v>321.46990966796875</v>
      </c>
      <c r="AE2989" s="1">
        <v>320.67800903320313</v>
      </c>
      <c r="AF2989" s="1">
        <f t="shared" si="1457"/>
        <v>310.03195190429688</v>
      </c>
      <c r="AG2989">
        <f t="shared" si="1458"/>
        <v>-0.409423828125</v>
      </c>
      <c r="AH2989">
        <f t="shared" si="1459"/>
        <v>0.93511962890625</v>
      </c>
      <c r="AI2989">
        <f t="shared" si="1460"/>
        <v>1.7852783203125</v>
      </c>
      <c r="AJ2989">
        <f t="shared" si="1461"/>
        <v>2.693511962890625</v>
      </c>
      <c r="AK2989">
        <f t="shared" si="1462"/>
        <v>2.815460205078125</v>
      </c>
      <c r="AL2989">
        <f t="shared" si="1463"/>
        <v>3.043853759765625</v>
      </c>
      <c r="AM2989">
        <f t="shared" si="1464"/>
        <v>3.4039306640625</v>
      </c>
      <c r="AN2989">
        <f t="shared" si="1465"/>
        <v>3.6278076171875</v>
      </c>
      <c r="AO2989">
        <f t="shared" si="1466"/>
        <v>3.5086669921875</v>
      </c>
      <c r="AP2989">
        <f t="shared" si="1467"/>
        <v>3.497344970703125</v>
      </c>
      <c r="AQ2989">
        <f t="shared" si="1468"/>
        <v>3.3499755859375</v>
      </c>
      <c r="AR2989">
        <f t="shared" si="1469"/>
        <v>2.3607177734375</v>
      </c>
      <c r="AS2989">
        <f t="shared" si="1470"/>
        <v>1.40472412109375</v>
      </c>
      <c r="AT2989">
        <f t="shared" si="1471"/>
        <v>-0.166107177734375</v>
      </c>
      <c r="AU2989">
        <f t="shared" si="1472"/>
        <v>-0.71075439453125</v>
      </c>
      <c r="AV2989">
        <f t="shared" si="1473"/>
        <v>-1.262908935546875</v>
      </c>
      <c r="AW2989">
        <f t="shared" si="1474"/>
        <v>-1.19525146484375</v>
      </c>
      <c r="AX2989">
        <f t="shared" si="1475"/>
        <v>-1.506622314453125</v>
      </c>
      <c r="AY2989">
        <f t="shared" si="1476"/>
        <v>-1.636383056640625</v>
      </c>
      <c r="AZ2989">
        <f t="shared" si="1477"/>
        <v>-4.676422119140625</v>
      </c>
      <c r="BA2989">
        <f t="shared" si="1478"/>
        <v>-0.760345458984375</v>
      </c>
      <c r="BB2989">
        <f t="shared" si="1479"/>
        <v>-7.705657958984375</v>
      </c>
      <c r="BC2989">
        <f t="shared" si="1480"/>
        <v>0.63702392578125</v>
      </c>
      <c r="BD2989">
        <f t="shared" si="1481"/>
        <v>0.13885498046875</v>
      </c>
      <c r="BE2989">
        <f t="shared" si="1482"/>
        <v>-0.302276611328125</v>
      </c>
      <c r="BF2989">
        <f t="shared" si="1483"/>
        <v>-0.4716796875</v>
      </c>
      <c r="BG2989">
        <f t="shared" si="1484"/>
        <v>-0.455047607421875</v>
      </c>
      <c r="BH2989">
        <f t="shared" si="1485"/>
        <v>-0.50543212890625</v>
      </c>
      <c r="BI2989">
        <f t="shared" si="1486"/>
        <v>-0.791900634765625</v>
      </c>
      <c r="BJ2989">
        <f t="shared" si="1487"/>
        <v>-10.64605712890625</v>
      </c>
    </row>
    <row r="2990" spans="1:62" x14ac:dyDescent="0.3">
      <c r="A2990" s="1">
        <v>28.582710266113281</v>
      </c>
      <c r="B2990" s="1">
        <v>310.71688842773438</v>
      </c>
      <c r="C2990" s="1">
        <v>310.31442260742188</v>
      </c>
      <c r="D2990" s="1">
        <v>311.26455688476563</v>
      </c>
      <c r="E2990" s="1">
        <v>313.06875610351563</v>
      </c>
      <c r="F2990" s="1">
        <v>315.78643798828125</v>
      </c>
      <c r="G2990" s="1">
        <v>318.63272094726563</v>
      </c>
      <c r="H2990" s="1">
        <v>321.71417236328125</v>
      </c>
      <c r="I2990" s="1">
        <v>325.16473388671875</v>
      </c>
      <c r="J2990" s="1">
        <v>328.84671020507813</v>
      </c>
      <c r="K2990" s="1">
        <v>332.41043090820313</v>
      </c>
      <c r="L2990" s="1">
        <v>335.96377563476563</v>
      </c>
      <c r="M2990" s="1">
        <v>339.3709716796875</v>
      </c>
      <c r="N2990" s="1">
        <v>341.7886962890625</v>
      </c>
      <c r="O2990" s="1">
        <v>343.24822998046875</v>
      </c>
      <c r="P2990" s="1">
        <v>343.134765625</v>
      </c>
      <c r="Q2990" s="1">
        <v>342.46734619140625</v>
      </c>
      <c r="R2990" s="1">
        <v>341.23580932617188</v>
      </c>
      <c r="S2990" s="1">
        <v>340.05087280273438</v>
      </c>
      <c r="T2990" s="1">
        <v>338.53158569335938</v>
      </c>
      <c r="U2990" s="1">
        <v>336.83590698242188</v>
      </c>
      <c r="V2990" s="1">
        <v>332.08111572265625</v>
      </c>
      <c r="W2990" s="1">
        <v>331.25967407226563</v>
      </c>
      <c r="X2990" s="1">
        <v>323.50704956054688</v>
      </c>
      <c r="Y2990" s="1">
        <v>324.09426879882813</v>
      </c>
      <c r="Z2990" s="1">
        <v>324.17904663085938</v>
      </c>
      <c r="AA2990" s="1">
        <v>323.8148193359375</v>
      </c>
      <c r="AB2990" s="1">
        <v>323.28082275390625</v>
      </c>
      <c r="AC2990" s="1">
        <v>322.7669677734375</v>
      </c>
      <c r="AD2990" s="1">
        <v>322.21438598632813</v>
      </c>
      <c r="AE2990" s="1">
        <v>321.38589477539063</v>
      </c>
      <c r="AF2990" s="1">
        <f t="shared" si="1457"/>
        <v>310.71688842773438</v>
      </c>
      <c r="AG2990">
        <f t="shared" si="1458"/>
        <v>-0.4024658203125</v>
      </c>
      <c r="AH2990">
        <f t="shared" si="1459"/>
        <v>0.95013427734375</v>
      </c>
      <c r="AI2990">
        <f t="shared" si="1460"/>
        <v>1.80419921875</v>
      </c>
      <c r="AJ2990">
        <f t="shared" si="1461"/>
        <v>2.717681884765625</v>
      </c>
      <c r="AK2990">
        <f t="shared" si="1462"/>
        <v>2.846282958984375</v>
      </c>
      <c r="AL2990">
        <f t="shared" si="1463"/>
        <v>3.081451416015625</v>
      </c>
      <c r="AM2990">
        <f t="shared" si="1464"/>
        <v>3.4505615234375</v>
      </c>
      <c r="AN2990">
        <f t="shared" si="1465"/>
        <v>3.681976318359375</v>
      </c>
      <c r="AO2990">
        <f t="shared" si="1466"/>
        <v>3.563720703125</v>
      </c>
      <c r="AP2990">
        <f t="shared" si="1467"/>
        <v>3.5533447265625</v>
      </c>
      <c r="AQ2990">
        <f t="shared" si="1468"/>
        <v>3.407196044921875</v>
      </c>
      <c r="AR2990">
        <f t="shared" si="1469"/>
        <v>2.417724609375</v>
      </c>
      <c r="AS2990">
        <f t="shared" si="1470"/>
        <v>1.45953369140625</v>
      </c>
      <c r="AT2990">
        <f t="shared" si="1471"/>
        <v>-0.11346435546875</v>
      </c>
      <c r="AU2990">
        <f t="shared" si="1472"/>
        <v>-0.66741943359375</v>
      </c>
      <c r="AV2990">
        <f t="shared" si="1473"/>
        <v>-1.231536865234375</v>
      </c>
      <c r="AW2990">
        <f t="shared" si="1474"/>
        <v>-1.1849365234375</v>
      </c>
      <c r="AX2990">
        <f t="shared" si="1475"/>
        <v>-1.519287109375</v>
      </c>
      <c r="AY2990">
        <f t="shared" si="1476"/>
        <v>-1.6956787109375</v>
      </c>
      <c r="AZ2990">
        <f t="shared" si="1477"/>
        <v>-4.754791259765625</v>
      </c>
      <c r="BA2990">
        <f t="shared" si="1478"/>
        <v>-0.821441650390625</v>
      </c>
      <c r="BB2990">
        <f t="shared" si="1479"/>
        <v>-7.75262451171875</v>
      </c>
      <c r="BC2990">
        <f t="shared" si="1480"/>
        <v>0.58721923828125</v>
      </c>
      <c r="BD2990">
        <f t="shared" si="1481"/>
        <v>8.477783203125E-2</v>
      </c>
      <c r="BE2990">
        <f t="shared" si="1482"/>
        <v>-0.364227294921875</v>
      </c>
      <c r="BF2990">
        <f t="shared" si="1483"/>
        <v>-0.53399658203125</v>
      </c>
      <c r="BG2990">
        <f t="shared" si="1484"/>
        <v>-0.51385498046875</v>
      </c>
      <c r="BH2990">
        <f t="shared" si="1485"/>
        <v>-0.552581787109375</v>
      </c>
      <c r="BI2990">
        <f t="shared" si="1486"/>
        <v>-0.8284912109375</v>
      </c>
      <c r="BJ2990">
        <f t="shared" si="1487"/>
        <v>-10.66900634765625</v>
      </c>
    </row>
    <row r="2991" spans="1:62" x14ac:dyDescent="0.3">
      <c r="A2991" s="1">
        <v>28.591146469116211</v>
      </c>
      <c r="B2991" s="1">
        <v>311.743896484375</v>
      </c>
      <c r="C2991" s="1">
        <v>311.35629272460938</v>
      </c>
      <c r="D2991" s="1">
        <v>312.33078002929688</v>
      </c>
      <c r="E2991" s="1">
        <v>314.1663818359375</v>
      </c>
      <c r="F2991" s="1">
        <v>316.92489624023438</v>
      </c>
      <c r="G2991" s="1">
        <v>319.823486328125</v>
      </c>
      <c r="H2991" s="1">
        <v>322.96636962890625</v>
      </c>
      <c r="I2991" s="1">
        <v>326.48898315429688</v>
      </c>
      <c r="J2991" s="1">
        <v>330.2537841796875</v>
      </c>
      <c r="K2991" s="1">
        <v>333.90567016601563</v>
      </c>
      <c r="L2991" s="1">
        <v>337.54763793945313</v>
      </c>
      <c r="M2991" s="1">
        <v>341.044189453125</v>
      </c>
      <c r="N2991" s="1">
        <v>343.55020141601563</v>
      </c>
      <c r="O2991" s="1">
        <v>345.09066772460938</v>
      </c>
      <c r="P2991" s="1">
        <v>345.0478515625</v>
      </c>
      <c r="Q2991" s="1">
        <v>344.43087768554688</v>
      </c>
      <c r="R2991" s="1">
        <v>343.22467041015625</v>
      </c>
      <c r="S2991" s="1">
        <v>342.030029296875</v>
      </c>
      <c r="T2991" s="1">
        <v>340.46524047851563</v>
      </c>
      <c r="U2991" s="1">
        <v>338.701904296875</v>
      </c>
      <c r="V2991" s="1">
        <v>333.86270141601563</v>
      </c>
      <c r="W2991" s="1">
        <v>332.95169067382813</v>
      </c>
      <c r="X2991" s="1">
        <v>325.10861206054688</v>
      </c>
      <c r="Y2991" s="1">
        <v>325.60894775390625</v>
      </c>
      <c r="Z2991" s="1">
        <v>325.61532592773438</v>
      </c>
      <c r="AA2991" s="1">
        <v>325.17434692382813</v>
      </c>
      <c r="AB2991" s="1">
        <v>324.561279296875</v>
      </c>
      <c r="AC2991" s="1">
        <v>323.97164916992188</v>
      </c>
      <c r="AD2991" s="1">
        <v>323.3485107421875</v>
      </c>
      <c r="AE2991" s="1">
        <v>322.45407104492188</v>
      </c>
      <c r="AF2991" s="1">
        <f t="shared" si="1457"/>
        <v>311.743896484375</v>
      </c>
      <c r="AG2991">
        <f t="shared" si="1458"/>
        <v>-0.387603759765625</v>
      </c>
      <c r="AH2991">
        <f t="shared" si="1459"/>
        <v>0.9744873046875</v>
      </c>
      <c r="AI2991">
        <f t="shared" si="1460"/>
        <v>1.835601806640625</v>
      </c>
      <c r="AJ2991">
        <f t="shared" si="1461"/>
        <v>2.758514404296875</v>
      </c>
      <c r="AK2991">
        <f t="shared" si="1462"/>
        <v>2.898590087890625</v>
      </c>
      <c r="AL2991">
        <f t="shared" si="1463"/>
        <v>3.14288330078125</v>
      </c>
      <c r="AM2991">
        <f t="shared" si="1464"/>
        <v>3.522613525390625</v>
      </c>
      <c r="AN2991">
        <f t="shared" si="1465"/>
        <v>3.764801025390625</v>
      </c>
      <c r="AO2991">
        <f t="shared" si="1466"/>
        <v>3.651885986328125</v>
      </c>
      <c r="AP2991">
        <f t="shared" si="1467"/>
        <v>3.6419677734375</v>
      </c>
      <c r="AQ2991">
        <f t="shared" si="1468"/>
        <v>3.496551513671875</v>
      </c>
      <c r="AR2991">
        <f t="shared" si="1469"/>
        <v>2.506011962890625</v>
      </c>
      <c r="AS2991">
        <f t="shared" si="1470"/>
        <v>1.54046630859375</v>
      </c>
      <c r="AT2991">
        <f t="shared" si="1471"/>
        <v>-4.2816162109375E-2</v>
      </c>
      <c r="AU2991">
        <f t="shared" si="1472"/>
        <v>-0.616973876953125</v>
      </c>
      <c r="AV2991">
        <f t="shared" si="1473"/>
        <v>-1.206207275390625</v>
      </c>
      <c r="AW2991">
        <f t="shared" si="1474"/>
        <v>-1.19464111328125</v>
      </c>
      <c r="AX2991">
        <f t="shared" si="1475"/>
        <v>-1.564788818359375</v>
      </c>
      <c r="AY2991">
        <f t="shared" si="1476"/>
        <v>-1.763336181640625</v>
      </c>
      <c r="AZ2991">
        <f t="shared" si="1477"/>
        <v>-4.839202880859375</v>
      </c>
      <c r="BA2991">
        <f t="shared" si="1478"/>
        <v>-0.9110107421875</v>
      </c>
      <c r="BB2991">
        <f t="shared" si="1479"/>
        <v>-7.84307861328125</v>
      </c>
      <c r="BC2991">
        <f t="shared" si="1480"/>
        <v>0.500335693359375</v>
      </c>
      <c r="BD2991">
        <f t="shared" si="1481"/>
        <v>6.378173828125E-3</v>
      </c>
      <c r="BE2991">
        <f t="shared" si="1482"/>
        <v>-0.44097900390625</v>
      </c>
      <c r="BF2991">
        <f t="shared" si="1483"/>
        <v>-0.613067626953125</v>
      </c>
      <c r="BG2991">
        <f t="shared" si="1484"/>
        <v>-0.589630126953125</v>
      </c>
      <c r="BH2991">
        <f t="shared" si="1485"/>
        <v>-0.623138427734375</v>
      </c>
      <c r="BI2991">
        <f t="shared" si="1486"/>
        <v>-0.894439697265625</v>
      </c>
      <c r="BJ2991">
        <f t="shared" si="1487"/>
        <v>-10.710174560546875</v>
      </c>
    </row>
    <row r="2992" spans="1:62" x14ac:dyDescent="0.3">
      <c r="A2992" s="1">
        <v>28.601146697998047</v>
      </c>
      <c r="B2992" s="1">
        <v>312.95626831054688</v>
      </c>
      <c r="C2992" s="1">
        <v>312.60055541992188</v>
      </c>
      <c r="D2992" s="1">
        <v>313.61386108398438</v>
      </c>
      <c r="E2992" s="1">
        <v>315.49404907226563</v>
      </c>
      <c r="F2992" s="1">
        <v>318.308349609375</v>
      </c>
      <c r="G2992" s="1">
        <v>321.27642822265625</v>
      </c>
      <c r="H2992" s="1">
        <v>324.49746704101563</v>
      </c>
      <c r="I2992" s="1">
        <v>328.10775756835938</v>
      </c>
      <c r="J2992" s="1">
        <v>331.96865844726563</v>
      </c>
      <c r="K2992" s="1">
        <v>335.72366333007813</v>
      </c>
      <c r="L2992" s="1">
        <v>339.47113037109375</v>
      </c>
      <c r="M2992" s="1">
        <v>343.07125854492188</v>
      </c>
      <c r="N2992" s="1">
        <v>345.67245483398438</v>
      </c>
      <c r="O2992" s="1">
        <v>347.2901611328125</v>
      </c>
      <c r="P2992" s="1">
        <v>347.29953002929688</v>
      </c>
      <c r="Q2992" s="1">
        <v>346.70223999023438</v>
      </c>
      <c r="R2992" s="1">
        <v>345.48800659179688</v>
      </c>
      <c r="S2992" s="1">
        <v>344.25741577148438</v>
      </c>
      <c r="T2992" s="1">
        <v>342.63925170898438</v>
      </c>
      <c r="U2992" s="1">
        <v>340.80587768554688</v>
      </c>
      <c r="V2992" s="1">
        <v>335.89016723632813</v>
      </c>
      <c r="W2992" s="1">
        <v>334.89239501953125</v>
      </c>
      <c r="X2992" s="1">
        <v>326.9493408203125</v>
      </c>
      <c r="Y2992" s="1">
        <v>327.34347534179688</v>
      </c>
      <c r="Z2992" s="1">
        <v>327.25216674804688</v>
      </c>
      <c r="AA2992" s="1">
        <v>326.72100830078125</v>
      </c>
      <c r="AB2992" s="1">
        <v>326.022216796875</v>
      </c>
      <c r="AC2992" s="1">
        <v>325.35488891601563</v>
      </c>
      <c r="AD2992" s="1">
        <v>324.6612548828125</v>
      </c>
      <c r="AE2992" s="1">
        <v>323.69732666015625</v>
      </c>
      <c r="AF2992" s="1">
        <f t="shared" si="1457"/>
        <v>312.95626831054688</v>
      </c>
      <c r="AG2992">
        <f t="shared" si="1458"/>
        <v>-0.355712890625</v>
      </c>
      <c r="AH2992">
        <f t="shared" si="1459"/>
        <v>1.0133056640625</v>
      </c>
      <c r="AI2992">
        <f t="shared" si="1460"/>
        <v>1.88018798828125</v>
      </c>
      <c r="AJ2992">
        <f t="shared" si="1461"/>
        <v>2.814300537109375</v>
      </c>
      <c r="AK2992">
        <f t="shared" si="1462"/>
        <v>2.96807861328125</v>
      </c>
      <c r="AL2992">
        <f t="shared" si="1463"/>
        <v>3.221038818359375</v>
      </c>
      <c r="AM2992">
        <f t="shared" si="1464"/>
        <v>3.61029052734375</v>
      </c>
      <c r="AN2992">
        <f t="shared" si="1465"/>
        <v>3.86090087890625</v>
      </c>
      <c r="AO2992">
        <f t="shared" si="1466"/>
        <v>3.7550048828125</v>
      </c>
      <c r="AP2992">
        <f t="shared" si="1467"/>
        <v>3.747467041015625</v>
      </c>
      <c r="AQ2992">
        <f t="shared" si="1468"/>
        <v>3.600128173828125</v>
      </c>
      <c r="AR2992">
        <f t="shared" si="1469"/>
        <v>2.6011962890625</v>
      </c>
      <c r="AS2992">
        <f t="shared" si="1470"/>
        <v>1.617706298828125</v>
      </c>
      <c r="AT2992">
        <f t="shared" si="1471"/>
        <v>9.368896484375E-3</v>
      </c>
      <c r="AU2992">
        <f t="shared" si="1472"/>
        <v>-0.5972900390625</v>
      </c>
      <c r="AV2992">
        <f t="shared" si="1473"/>
        <v>-1.2142333984375</v>
      </c>
      <c r="AW2992">
        <f t="shared" si="1474"/>
        <v>-1.2305908203125</v>
      </c>
      <c r="AX2992">
        <f t="shared" si="1475"/>
        <v>-1.6181640625</v>
      </c>
      <c r="AY2992">
        <f t="shared" si="1476"/>
        <v>-1.8333740234375</v>
      </c>
      <c r="AZ2992">
        <f t="shared" si="1477"/>
        <v>-4.91571044921875</v>
      </c>
      <c r="BA2992">
        <f t="shared" si="1478"/>
        <v>-0.997772216796875</v>
      </c>
      <c r="BB2992">
        <f t="shared" si="1479"/>
        <v>-7.94305419921875</v>
      </c>
      <c r="BC2992">
        <f t="shared" si="1480"/>
        <v>0.394134521484375</v>
      </c>
      <c r="BD2992">
        <f t="shared" si="1481"/>
        <v>-9.130859375E-2</v>
      </c>
      <c r="BE2992">
        <f t="shared" si="1482"/>
        <v>-0.531158447265625</v>
      </c>
      <c r="BF2992">
        <f t="shared" si="1483"/>
        <v>-0.69879150390625</v>
      </c>
      <c r="BG2992">
        <f t="shared" si="1484"/>
        <v>-0.667327880859375</v>
      </c>
      <c r="BH2992">
        <f t="shared" si="1485"/>
        <v>-0.693634033203125</v>
      </c>
      <c r="BI2992">
        <f t="shared" si="1486"/>
        <v>-0.96392822265625</v>
      </c>
      <c r="BJ2992">
        <f t="shared" si="1487"/>
        <v>-10.741058349609375</v>
      </c>
    </row>
    <row r="2993" spans="1:62" x14ac:dyDescent="0.3">
      <c r="A2993" s="1">
        <v>28.611146926879883</v>
      </c>
      <c r="B2993" s="1">
        <v>314.14422607421875</v>
      </c>
      <c r="C2993" s="1">
        <v>313.83499145507813</v>
      </c>
      <c r="D2993" s="1">
        <v>314.90283203125</v>
      </c>
      <c r="E2993" s="1">
        <v>316.84231567382813</v>
      </c>
      <c r="F2993" s="1">
        <v>319.72390747070313</v>
      </c>
      <c r="G2993" s="1">
        <v>322.76815795898438</v>
      </c>
      <c r="H2993" s="1">
        <v>326.07101440429688</v>
      </c>
      <c r="I2993" s="1">
        <v>329.768310546875</v>
      </c>
      <c r="J2993" s="1">
        <v>333.71914672851563</v>
      </c>
      <c r="K2993" s="1">
        <v>337.564453125</v>
      </c>
      <c r="L2993" s="1">
        <v>341.39828491210938</v>
      </c>
      <c r="M2993" s="1">
        <v>345.07586669921875</v>
      </c>
      <c r="N2993" s="1">
        <v>347.7401123046875</v>
      </c>
      <c r="O2993" s="1">
        <v>349.40109252929688</v>
      </c>
      <c r="P2993" s="1">
        <v>349.4322509765625</v>
      </c>
      <c r="Q2993" s="1">
        <v>348.8323974609375</v>
      </c>
      <c r="R2993" s="1">
        <v>347.59698486328125</v>
      </c>
      <c r="S2993" s="1">
        <v>346.32797241210938</v>
      </c>
      <c r="T2993" s="1">
        <v>344.65618896484375</v>
      </c>
      <c r="U2993" s="1">
        <v>342.75704956054688</v>
      </c>
      <c r="V2993" s="1">
        <v>337.76345825195313</v>
      </c>
      <c r="W2993" s="1">
        <v>336.710205078125</v>
      </c>
      <c r="X2993" s="1">
        <v>328.67620849609375</v>
      </c>
      <c r="Y2993" s="1">
        <v>328.97610473632813</v>
      </c>
      <c r="Z2993" s="1">
        <v>328.78997802734375</v>
      </c>
      <c r="AA2993" s="1">
        <v>328.17550659179688</v>
      </c>
      <c r="AB2993" s="1">
        <v>327.40750122070313</v>
      </c>
      <c r="AC2993" s="1">
        <v>326.67886352539063</v>
      </c>
      <c r="AD2993" s="1">
        <v>325.93475341796875</v>
      </c>
      <c r="AE2993" s="1">
        <v>324.92449951171875</v>
      </c>
      <c r="AF2993" s="1">
        <f t="shared" si="1457"/>
        <v>314.14422607421875</v>
      </c>
      <c r="AG2993">
        <f t="shared" si="1458"/>
        <v>-0.309234619140625</v>
      </c>
      <c r="AH2993">
        <f t="shared" si="1459"/>
        <v>1.067840576171875</v>
      </c>
      <c r="AI2993">
        <f t="shared" si="1460"/>
        <v>1.939483642578125</v>
      </c>
      <c r="AJ2993">
        <f t="shared" si="1461"/>
        <v>2.881591796875</v>
      </c>
      <c r="AK2993">
        <f t="shared" si="1462"/>
        <v>3.04425048828125</v>
      </c>
      <c r="AL2993">
        <f t="shared" si="1463"/>
        <v>3.3028564453125</v>
      </c>
      <c r="AM2993">
        <f t="shared" si="1464"/>
        <v>3.697296142578125</v>
      </c>
      <c r="AN2993">
        <f t="shared" si="1465"/>
        <v>3.950836181640625</v>
      </c>
      <c r="AO2993">
        <f t="shared" si="1466"/>
        <v>3.845306396484375</v>
      </c>
      <c r="AP2993">
        <f t="shared" si="1467"/>
        <v>3.833831787109375</v>
      </c>
      <c r="AQ2993">
        <f t="shared" si="1468"/>
        <v>3.677581787109375</v>
      </c>
      <c r="AR2993">
        <f t="shared" si="1469"/>
        <v>2.66424560546875</v>
      </c>
      <c r="AS2993">
        <f t="shared" si="1470"/>
        <v>1.660980224609375</v>
      </c>
      <c r="AT2993">
        <f t="shared" si="1471"/>
        <v>3.1158447265625E-2</v>
      </c>
      <c r="AU2993">
        <f t="shared" si="1472"/>
        <v>-0.599853515625</v>
      </c>
      <c r="AV2993">
        <f t="shared" si="1473"/>
        <v>-1.23541259765625</v>
      </c>
      <c r="AW2993">
        <f t="shared" si="1474"/>
        <v>-1.269012451171875</v>
      </c>
      <c r="AX2993">
        <f t="shared" si="1475"/>
        <v>-1.671783447265625</v>
      </c>
      <c r="AY2993">
        <f t="shared" si="1476"/>
        <v>-1.899139404296875</v>
      </c>
      <c r="AZ2993">
        <f t="shared" si="1477"/>
        <v>-4.99359130859375</v>
      </c>
      <c r="BA2993">
        <f t="shared" si="1478"/>
        <v>-1.053253173828125</v>
      </c>
      <c r="BB2993">
        <f t="shared" si="1479"/>
        <v>-8.03399658203125</v>
      </c>
      <c r="BC2993">
        <f t="shared" si="1480"/>
        <v>0.299896240234375</v>
      </c>
      <c r="BD2993">
        <f t="shared" si="1481"/>
        <v>-0.186126708984375</v>
      </c>
      <c r="BE2993">
        <f t="shared" si="1482"/>
        <v>-0.614471435546875</v>
      </c>
      <c r="BF2993">
        <f t="shared" si="1483"/>
        <v>-0.76800537109375</v>
      </c>
      <c r="BG2993">
        <f t="shared" si="1484"/>
        <v>-0.7286376953125</v>
      </c>
      <c r="BH2993">
        <f t="shared" si="1485"/>
        <v>-0.744110107421875</v>
      </c>
      <c r="BI2993">
        <f t="shared" si="1486"/>
        <v>-1.01025390625</v>
      </c>
      <c r="BJ2993">
        <f t="shared" si="1487"/>
        <v>-10.7802734375</v>
      </c>
    </row>
    <row r="2994" spans="1:62" x14ac:dyDescent="0.3">
      <c r="A2994" s="1">
        <v>28.621147155761719</v>
      </c>
      <c r="B2994" s="1">
        <v>315.28363037109375</v>
      </c>
      <c r="C2994" s="1">
        <v>315.03732299804688</v>
      </c>
      <c r="D2994" s="1">
        <v>316.16592407226563</v>
      </c>
      <c r="E2994" s="1">
        <v>318.17318725585938</v>
      </c>
      <c r="F2994" s="1">
        <v>321.1282958984375</v>
      </c>
      <c r="G2994" s="1">
        <v>324.2506103515625</v>
      </c>
      <c r="H2994" s="1">
        <v>327.63394165039063</v>
      </c>
      <c r="I2994" s="1">
        <v>331.4122314453125</v>
      </c>
      <c r="J2994" s="1">
        <v>335.44183349609375</v>
      </c>
      <c r="K2994" s="1">
        <v>339.36041259765625</v>
      </c>
      <c r="L2994" s="1">
        <v>343.25738525390625</v>
      </c>
      <c r="M2994" s="1">
        <v>346.98556518554688</v>
      </c>
      <c r="N2994" s="1">
        <v>349.68606567382813</v>
      </c>
      <c r="O2994" s="1">
        <v>351.367431640625</v>
      </c>
      <c r="P2994" s="1">
        <v>351.40484619140625</v>
      </c>
      <c r="Q2994" s="1">
        <v>350.795654296875</v>
      </c>
      <c r="R2994" s="1">
        <v>349.5374755859375</v>
      </c>
      <c r="S2994" s="1">
        <v>348.232666015625</v>
      </c>
      <c r="T2994" s="1">
        <v>346.510498046875</v>
      </c>
      <c r="U2994" s="1">
        <v>344.54901123046875</v>
      </c>
      <c r="V2994" s="1">
        <v>339.50265502929688</v>
      </c>
      <c r="W2994" s="1">
        <v>338.39178466796875</v>
      </c>
      <c r="X2994" s="1">
        <v>330.2857666015625</v>
      </c>
      <c r="Y2994" s="1">
        <v>330.51522827148438</v>
      </c>
      <c r="Z2994" s="1">
        <v>330.25570678710938</v>
      </c>
      <c r="AA2994" s="1">
        <v>329.5655517578125</v>
      </c>
      <c r="AB2994" s="1">
        <v>328.72604370117188</v>
      </c>
      <c r="AC2994" s="1">
        <v>327.94558715820313</v>
      </c>
      <c r="AD2994" s="1">
        <v>327.16390991210938</v>
      </c>
      <c r="AE2994" s="1">
        <v>326.12319946289063</v>
      </c>
      <c r="AF2994" s="1">
        <f t="shared" si="1457"/>
        <v>315.28363037109375</v>
      </c>
      <c r="AG2994">
        <f t="shared" si="1458"/>
        <v>-0.246307373046875</v>
      </c>
      <c r="AH2994">
        <f t="shared" si="1459"/>
        <v>1.12860107421875</v>
      </c>
      <c r="AI2994">
        <f t="shared" si="1460"/>
        <v>2.00726318359375</v>
      </c>
      <c r="AJ2994">
        <f t="shared" si="1461"/>
        <v>2.955108642578125</v>
      </c>
      <c r="AK2994">
        <f t="shared" si="1462"/>
        <v>3.122314453125</v>
      </c>
      <c r="AL2994">
        <f t="shared" si="1463"/>
        <v>3.383331298828125</v>
      </c>
      <c r="AM2994">
        <f t="shared" si="1464"/>
        <v>3.778289794921875</v>
      </c>
      <c r="AN2994">
        <f t="shared" si="1465"/>
        <v>4.02960205078125</v>
      </c>
      <c r="AO2994">
        <f t="shared" si="1466"/>
        <v>3.9185791015625</v>
      </c>
      <c r="AP2994">
        <f t="shared" si="1467"/>
        <v>3.89697265625</v>
      </c>
      <c r="AQ2994">
        <f t="shared" si="1468"/>
        <v>3.728179931640625</v>
      </c>
      <c r="AR2994">
        <f t="shared" si="1469"/>
        <v>2.70050048828125</v>
      </c>
      <c r="AS2994">
        <f t="shared" si="1470"/>
        <v>1.681365966796875</v>
      </c>
      <c r="AT2994">
        <f t="shared" si="1471"/>
        <v>3.741455078125E-2</v>
      </c>
      <c r="AU2994">
        <f t="shared" si="1472"/>
        <v>-0.60919189453125</v>
      </c>
      <c r="AV2994">
        <f t="shared" si="1473"/>
        <v>-1.2581787109375</v>
      </c>
      <c r="AW2994">
        <f t="shared" si="1474"/>
        <v>-1.3048095703125</v>
      </c>
      <c r="AX2994">
        <f t="shared" si="1475"/>
        <v>-1.72216796875</v>
      </c>
      <c r="AY2994">
        <f t="shared" si="1476"/>
        <v>-1.96148681640625</v>
      </c>
      <c r="AZ2994">
        <f t="shared" si="1477"/>
        <v>-5.046356201171875</v>
      </c>
      <c r="BA2994">
        <f t="shared" si="1478"/>
        <v>-1.110870361328125</v>
      </c>
      <c r="BB2994">
        <f t="shared" si="1479"/>
        <v>-8.10601806640625</v>
      </c>
      <c r="BC2994">
        <f t="shared" si="1480"/>
        <v>0.229461669921875</v>
      </c>
      <c r="BD2994">
        <f t="shared" si="1481"/>
        <v>-0.259521484375</v>
      </c>
      <c r="BE2994">
        <f t="shared" si="1482"/>
        <v>-0.690155029296875</v>
      </c>
      <c r="BF2994">
        <f t="shared" si="1483"/>
        <v>-0.839508056640625</v>
      </c>
      <c r="BG2994">
        <f t="shared" si="1484"/>
        <v>-0.78045654296875</v>
      </c>
      <c r="BH2994">
        <f t="shared" si="1485"/>
        <v>-0.78167724609375</v>
      </c>
      <c r="BI2994">
        <f t="shared" si="1486"/>
        <v>-1.04071044921875</v>
      </c>
      <c r="BJ2994">
        <f t="shared" si="1487"/>
        <v>-10.839569091796875</v>
      </c>
    </row>
    <row r="2995" spans="1:62" x14ac:dyDescent="0.3">
      <c r="A2995" s="1">
        <v>28.631147384643555</v>
      </c>
      <c r="B2995" s="1">
        <v>316.35861206054688</v>
      </c>
      <c r="C2995" s="1">
        <v>316.18154907226563</v>
      </c>
      <c r="D2995" s="1">
        <v>317.37066650390625</v>
      </c>
      <c r="E2995" s="1">
        <v>319.44183349609375</v>
      </c>
      <c r="F2995" s="1">
        <v>322.46517944335938</v>
      </c>
      <c r="G2995" s="1">
        <v>325.65927124023438</v>
      </c>
      <c r="H2995" s="1">
        <v>329.11712646484375</v>
      </c>
      <c r="I2995" s="1">
        <v>332.96871948242188</v>
      </c>
      <c r="J2995" s="1">
        <v>337.06777954101563</v>
      </c>
      <c r="K2995" s="1">
        <v>341.04901123046875</v>
      </c>
      <c r="L2995" s="1">
        <v>344.99801635742188</v>
      </c>
      <c r="M2995" s="1">
        <v>348.76602172851563</v>
      </c>
      <c r="N2995" s="1">
        <v>351.493896484375</v>
      </c>
      <c r="O2995" s="1">
        <v>353.18978881835938</v>
      </c>
      <c r="P2995" s="1">
        <v>353.22952270507813</v>
      </c>
      <c r="Q2995" s="1">
        <v>352.61099243164063</v>
      </c>
      <c r="R2995" s="1">
        <v>351.33245849609375</v>
      </c>
      <c r="S2995" s="1">
        <v>349.99822998046875</v>
      </c>
      <c r="T2995" s="1">
        <v>348.23202514648438</v>
      </c>
      <c r="U2995" s="1">
        <v>346.22406005859375</v>
      </c>
      <c r="V2995" s="1">
        <v>341.13519287109375</v>
      </c>
      <c r="W2995" s="1">
        <v>339.96810913085938</v>
      </c>
      <c r="X2995" s="1">
        <v>331.80459594726563</v>
      </c>
      <c r="Y2995" s="1">
        <v>331.98004150390625</v>
      </c>
      <c r="Z2995" s="1">
        <v>331.63735961914063</v>
      </c>
      <c r="AA2995" s="1">
        <v>330.86480712890625</v>
      </c>
      <c r="AB2995" s="1">
        <v>329.9603271484375</v>
      </c>
      <c r="AC2995" s="1">
        <v>329.13455200195313</v>
      </c>
      <c r="AD2995" s="1">
        <v>328.324951171875</v>
      </c>
      <c r="AE2995" s="1">
        <v>327.25881958007813</v>
      </c>
      <c r="AF2995" s="1">
        <f t="shared" si="1457"/>
        <v>316.35861206054688</v>
      </c>
      <c r="AG2995">
        <f t="shared" si="1458"/>
        <v>-0.17706298828125</v>
      </c>
      <c r="AH2995">
        <f t="shared" si="1459"/>
        <v>1.189117431640625</v>
      </c>
      <c r="AI2995">
        <f t="shared" si="1460"/>
        <v>2.0711669921875</v>
      </c>
      <c r="AJ2995">
        <f t="shared" si="1461"/>
        <v>3.023345947265625</v>
      </c>
      <c r="AK2995">
        <f t="shared" si="1462"/>
        <v>3.194091796875</v>
      </c>
      <c r="AL2995">
        <f t="shared" si="1463"/>
        <v>3.457855224609375</v>
      </c>
      <c r="AM2995">
        <f t="shared" si="1464"/>
        <v>3.851593017578125</v>
      </c>
      <c r="AN2995">
        <f t="shared" si="1465"/>
        <v>4.09906005859375</v>
      </c>
      <c r="AO2995">
        <f t="shared" si="1466"/>
        <v>3.981231689453125</v>
      </c>
      <c r="AP2995">
        <f t="shared" si="1467"/>
        <v>3.949005126953125</v>
      </c>
      <c r="AQ2995">
        <f t="shared" si="1468"/>
        <v>3.76800537109375</v>
      </c>
      <c r="AR2995">
        <f t="shared" si="1469"/>
        <v>2.727874755859375</v>
      </c>
      <c r="AS2995">
        <f t="shared" si="1470"/>
        <v>1.695892333984375</v>
      </c>
      <c r="AT2995">
        <f t="shared" si="1471"/>
        <v>3.973388671875E-2</v>
      </c>
      <c r="AU2995">
        <f t="shared" si="1472"/>
        <v>-0.6185302734375</v>
      </c>
      <c r="AV2995">
        <f t="shared" si="1473"/>
        <v>-1.278533935546875</v>
      </c>
      <c r="AW2995">
        <f t="shared" si="1474"/>
        <v>-1.334228515625</v>
      </c>
      <c r="AX2995">
        <f t="shared" si="1475"/>
        <v>-1.766204833984375</v>
      </c>
      <c r="AY2995">
        <f t="shared" si="1476"/>
        <v>-2.007965087890625</v>
      </c>
      <c r="AZ2995">
        <f t="shared" si="1477"/>
        <v>-5.0888671875</v>
      </c>
      <c r="BA2995">
        <f t="shared" si="1478"/>
        <v>-1.167083740234375</v>
      </c>
      <c r="BB2995">
        <f t="shared" si="1479"/>
        <v>-8.16351318359375</v>
      </c>
      <c r="BC2995">
        <f t="shared" si="1480"/>
        <v>0.175445556640625</v>
      </c>
      <c r="BD2995">
        <f t="shared" si="1481"/>
        <v>-0.342681884765625</v>
      </c>
      <c r="BE2995">
        <f t="shared" si="1482"/>
        <v>-0.772552490234375</v>
      </c>
      <c r="BF2995">
        <f t="shared" si="1483"/>
        <v>-0.90447998046875</v>
      </c>
      <c r="BG2995">
        <f t="shared" si="1484"/>
        <v>-0.825775146484375</v>
      </c>
      <c r="BH2995">
        <f t="shared" si="1485"/>
        <v>-0.809600830078125</v>
      </c>
      <c r="BI2995">
        <f t="shared" si="1486"/>
        <v>-1.066131591796875</v>
      </c>
      <c r="BJ2995">
        <f t="shared" si="1487"/>
        <v>-10.90020751953125</v>
      </c>
    </row>
    <row r="2996" spans="1:62" x14ac:dyDescent="0.3">
      <c r="A2996" s="1">
        <v>28.641147613525391</v>
      </c>
      <c r="B2996" s="1">
        <v>317.36709594726563</v>
      </c>
      <c r="C2996" s="1">
        <v>317.2467041015625</v>
      </c>
      <c r="D2996" s="1">
        <v>318.48843383789063</v>
      </c>
      <c r="E2996" s="1">
        <v>320.61322021484375</v>
      </c>
      <c r="F2996" s="1">
        <v>323.69497680664063</v>
      </c>
      <c r="G2996" s="1">
        <v>326.95184326171875</v>
      </c>
      <c r="H2996" s="1">
        <v>330.47500610351563</v>
      </c>
      <c r="I2996" s="1">
        <v>334.3912353515625</v>
      </c>
      <c r="J2996" s="1">
        <v>338.55303955078125</v>
      </c>
      <c r="K2996" s="1">
        <v>342.59225463867188</v>
      </c>
      <c r="L2996" s="1">
        <v>346.59243774414063</v>
      </c>
      <c r="M2996" s="1">
        <v>350.40200805664063</v>
      </c>
      <c r="N2996" s="1">
        <v>353.16018676757813</v>
      </c>
      <c r="O2996" s="1">
        <v>354.87530517578125</v>
      </c>
      <c r="P2996" s="1">
        <v>354.92373657226563</v>
      </c>
      <c r="Q2996" s="1">
        <v>354.3033447265625</v>
      </c>
      <c r="R2996" s="1">
        <v>353.01431274414063</v>
      </c>
      <c r="S2996" s="1">
        <v>351.65878295898438</v>
      </c>
      <c r="T2996" s="1">
        <v>349.858154296875</v>
      </c>
      <c r="U2996" s="1">
        <v>347.81790161132813</v>
      </c>
      <c r="V2996" s="1">
        <v>342.68487548828125</v>
      </c>
      <c r="W2996" s="1">
        <v>341.460693359375</v>
      </c>
      <c r="X2996" s="1">
        <v>333.23794555664063</v>
      </c>
      <c r="Y2996" s="1">
        <v>333.31991577148438</v>
      </c>
      <c r="Z2996" s="1">
        <v>332.89041137695313</v>
      </c>
      <c r="AA2996" s="1">
        <v>332.04812622070313</v>
      </c>
      <c r="AB2996" s="1">
        <v>331.09091186523438</v>
      </c>
      <c r="AC2996" s="1">
        <v>330.2298583984375</v>
      </c>
      <c r="AD2996" s="1">
        <v>329.39755249023438</v>
      </c>
      <c r="AE2996" s="1">
        <v>328.309326171875</v>
      </c>
      <c r="AF2996" s="1">
        <f t="shared" si="1457"/>
        <v>317.36709594726563</v>
      </c>
      <c r="AG2996">
        <f t="shared" si="1458"/>
        <v>-0.120391845703125</v>
      </c>
      <c r="AH2996">
        <f t="shared" si="1459"/>
        <v>1.241729736328125</v>
      </c>
      <c r="AI2996">
        <f t="shared" si="1460"/>
        <v>2.124786376953125</v>
      </c>
      <c r="AJ2996">
        <f t="shared" si="1461"/>
        <v>3.081756591796875</v>
      </c>
      <c r="AK2996">
        <f t="shared" si="1462"/>
        <v>3.256866455078125</v>
      </c>
      <c r="AL2996">
        <f t="shared" si="1463"/>
        <v>3.523162841796875</v>
      </c>
      <c r="AM2996">
        <f t="shared" si="1464"/>
        <v>3.916229248046875</v>
      </c>
      <c r="AN2996">
        <f t="shared" si="1465"/>
        <v>4.16180419921875</v>
      </c>
      <c r="AO2996">
        <f t="shared" si="1466"/>
        <v>4.039215087890625</v>
      </c>
      <c r="AP2996">
        <f t="shared" si="1467"/>
        <v>4.00018310546875</v>
      </c>
      <c r="AQ2996">
        <f t="shared" si="1468"/>
        <v>3.8095703125</v>
      </c>
      <c r="AR2996">
        <f t="shared" si="1469"/>
        <v>2.7581787109375</v>
      </c>
      <c r="AS2996">
        <f t="shared" si="1470"/>
        <v>1.715118408203125</v>
      </c>
      <c r="AT2996">
        <f t="shared" si="1471"/>
        <v>4.8431396484375E-2</v>
      </c>
      <c r="AU2996">
        <f t="shared" si="1472"/>
        <v>-0.620391845703125</v>
      </c>
      <c r="AV2996">
        <f t="shared" si="1473"/>
        <v>-1.289031982421875</v>
      </c>
      <c r="AW2996">
        <f t="shared" si="1474"/>
        <v>-1.35552978515625</v>
      </c>
      <c r="AX2996">
        <f t="shared" si="1475"/>
        <v>-1.800628662109375</v>
      </c>
      <c r="AY2996">
        <f t="shared" si="1476"/>
        <v>-2.040252685546875</v>
      </c>
      <c r="AZ2996">
        <f t="shared" si="1477"/>
        <v>-5.133026123046875</v>
      </c>
      <c r="BA2996">
        <f t="shared" si="1478"/>
        <v>-1.22418212890625</v>
      </c>
      <c r="BB2996">
        <f t="shared" si="1479"/>
        <v>-8.222747802734375</v>
      </c>
      <c r="BC2996">
        <f t="shared" si="1480"/>
        <v>8.197021484375E-2</v>
      </c>
      <c r="BD2996">
        <f t="shared" si="1481"/>
        <v>-0.42950439453125</v>
      </c>
      <c r="BE2996">
        <f t="shared" si="1482"/>
        <v>-0.84228515625</v>
      </c>
      <c r="BF2996">
        <f t="shared" si="1483"/>
        <v>-0.95721435546875</v>
      </c>
      <c r="BG2996">
        <f t="shared" si="1484"/>
        <v>-0.861053466796875</v>
      </c>
      <c r="BH2996">
        <f t="shared" si="1485"/>
        <v>-0.832305908203125</v>
      </c>
      <c r="BI2996">
        <f t="shared" si="1486"/>
        <v>-1.088226318359375</v>
      </c>
      <c r="BJ2996">
        <f t="shared" si="1487"/>
        <v>-10.942230224609375</v>
      </c>
    </row>
    <row r="2997" spans="1:62" x14ac:dyDescent="0.3">
      <c r="A2997" s="1">
        <v>28.651147842407227</v>
      </c>
      <c r="B2997" s="1">
        <v>318.31735229492188</v>
      </c>
      <c r="C2997" s="1">
        <v>318.23019409179688</v>
      </c>
      <c r="D2997" s="1">
        <v>319.51077270507813</v>
      </c>
      <c r="E2997" s="1">
        <v>321.67672729492188</v>
      </c>
      <c r="F2997" s="1">
        <v>324.80438232421875</v>
      </c>
      <c r="G2997" s="1">
        <v>328.11105346679688</v>
      </c>
      <c r="H2997" s="1">
        <v>331.68634033203125</v>
      </c>
      <c r="I2997" s="1">
        <v>335.65582275390625</v>
      </c>
      <c r="J2997" s="1">
        <v>339.87234497070313</v>
      </c>
      <c r="K2997" s="1">
        <v>343.9661865234375</v>
      </c>
      <c r="L2997" s="1">
        <v>348.02011108398438</v>
      </c>
      <c r="M2997" s="1">
        <v>351.87759399414063</v>
      </c>
      <c r="N2997" s="1">
        <v>354.6744384765625</v>
      </c>
      <c r="O2997" s="1">
        <v>356.4195556640625</v>
      </c>
      <c r="P2997" s="1">
        <v>356.488037109375</v>
      </c>
      <c r="Q2997" s="1">
        <v>355.87542724609375</v>
      </c>
      <c r="R2997" s="1">
        <v>354.5853271484375</v>
      </c>
      <c r="S2997" s="1">
        <v>353.21005249023438</v>
      </c>
      <c r="T2997" s="1">
        <v>351.392578125</v>
      </c>
      <c r="U2997" s="1">
        <v>349.33355712890625</v>
      </c>
      <c r="V2997" s="1">
        <v>344.15185546875</v>
      </c>
      <c r="W2997" s="1">
        <v>342.85845947265625</v>
      </c>
      <c r="X2997" s="1">
        <v>334.53109741210938</v>
      </c>
      <c r="Y2997" s="1">
        <v>334.52890014648438</v>
      </c>
      <c r="Z2997" s="1">
        <v>334.033203125</v>
      </c>
      <c r="AA2997" s="1">
        <v>333.13726806640625</v>
      </c>
      <c r="AB2997" s="1">
        <v>332.13836669921875</v>
      </c>
      <c r="AC2997" s="1">
        <v>331.24575805664063</v>
      </c>
      <c r="AD2997" s="1">
        <v>330.388916015625</v>
      </c>
      <c r="AE2997" s="1">
        <v>329.28237915039063</v>
      </c>
      <c r="AF2997" s="1">
        <f t="shared" si="1457"/>
        <v>318.31735229492188</v>
      </c>
      <c r="AG2997">
        <f t="shared" si="1458"/>
        <v>-8.7158203125E-2</v>
      </c>
      <c r="AH2997">
        <f t="shared" si="1459"/>
        <v>1.28057861328125</v>
      </c>
      <c r="AI2997">
        <f t="shared" si="1460"/>
        <v>2.16595458984375</v>
      </c>
      <c r="AJ2997">
        <f t="shared" si="1461"/>
        <v>3.127655029296875</v>
      </c>
      <c r="AK2997">
        <f t="shared" si="1462"/>
        <v>3.306671142578125</v>
      </c>
      <c r="AL2997">
        <f t="shared" si="1463"/>
        <v>3.575286865234375</v>
      </c>
      <c r="AM2997">
        <f t="shared" si="1464"/>
        <v>3.969482421875</v>
      </c>
      <c r="AN2997">
        <f t="shared" si="1465"/>
        <v>4.216522216796875</v>
      </c>
      <c r="AO2997">
        <f t="shared" si="1466"/>
        <v>4.093841552734375</v>
      </c>
      <c r="AP2997">
        <f t="shared" si="1467"/>
        <v>4.053924560546875</v>
      </c>
      <c r="AQ2997">
        <f t="shared" si="1468"/>
        <v>3.85748291015625</v>
      </c>
      <c r="AR2997">
        <f t="shared" si="1469"/>
        <v>2.796844482421875</v>
      </c>
      <c r="AS2997">
        <f t="shared" si="1470"/>
        <v>1.7451171875</v>
      </c>
      <c r="AT2997">
        <f t="shared" si="1471"/>
        <v>6.84814453125E-2</v>
      </c>
      <c r="AU2997">
        <f t="shared" si="1472"/>
        <v>-0.61260986328125</v>
      </c>
      <c r="AV2997">
        <f t="shared" si="1473"/>
        <v>-1.29010009765625</v>
      </c>
      <c r="AW2997">
        <f t="shared" si="1474"/>
        <v>-1.375274658203125</v>
      </c>
      <c r="AX2997">
        <f t="shared" si="1475"/>
        <v>-1.817474365234375</v>
      </c>
      <c r="AY2997">
        <f t="shared" si="1476"/>
        <v>-2.05902099609375</v>
      </c>
      <c r="AZ2997">
        <f t="shared" si="1477"/>
        <v>-5.18170166015625</v>
      </c>
      <c r="BA2997">
        <f t="shared" si="1478"/>
        <v>-1.29339599609375</v>
      </c>
      <c r="BB2997">
        <f t="shared" si="1479"/>
        <v>-8.327362060546875</v>
      </c>
      <c r="BC2997">
        <f t="shared" si="1480"/>
        <v>-2.197265625E-3</v>
      </c>
      <c r="BD2997">
        <f t="shared" si="1481"/>
        <v>-0.495697021484375</v>
      </c>
      <c r="BE2997">
        <f t="shared" si="1482"/>
        <v>-0.89593505859375</v>
      </c>
      <c r="BF2997">
        <f t="shared" si="1483"/>
        <v>-0.9989013671875</v>
      </c>
      <c r="BG2997">
        <f t="shared" si="1484"/>
        <v>-0.892608642578125</v>
      </c>
      <c r="BH2997">
        <f t="shared" si="1485"/>
        <v>-0.856842041015625</v>
      </c>
      <c r="BI2997">
        <f t="shared" si="1486"/>
        <v>-1.106536865234375</v>
      </c>
      <c r="BJ2997">
        <f t="shared" si="1487"/>
        <v>-10.96502685546875</v>
      </c>
    </row>
    <row r="2998" spans="1:62" x14ac:dyDescent="0.3">
      <c r="A2998" s="1">
        <v>28.661148071289063</v>
      </c>
      <c r="B2998" s="1">
        <v>319.22509765625</v>
      </c>
      <c r="C2998" s="1">
        <v>319.15032958984375</v>
      </c>
      <c r="D2998" s="1">
        <v>320.45285034179688</v>
      </c>
      <c r="E2998" s="1">
        <v>322.64230346679688</v>
      </c>
      <c r="F2998" s="1">
        <v>325.79708862304688</v>
      </c>
      <c r="G2998" s="1">
        <v>329.13531494140625</v>
      </c>
      <c r="H2998" s="1">
        <v>332.74661254882813</v>
      </c>
      <c r="I2998" s="1">
        <v>336.756591796875</v>
      </c>
      <c r="J2998" s="1">
        <v>341.01840209960938</v>
      </c>
      <c r="K2998" s="1">
        <v>345.1622314453125</v>
      </c>
      <c r="L2998" s="1">
        <v>349.26986694335938</v>
      </c>
      <c r="M2998" s="1">
        <v>353.17962646484375</v>
      </c>
      <c r="N2998" s="1">
        <v>356.02426147460938</v>
      </c>
      <c r="O2998" s="1">
        <v>357.81427001953125</v>
      </c>
      <c r="P2998" s="1">
        <v>357.91943359375</v>
      </c>
      <c r="Q2998" s="1">
        <v>357.32818603515625</v>
      </c>
      <c r="R2998" s="1">
        <v>356.04324340820313</v>
      </c>
      <c r="S2998" s="1">
        <v>354.65518188476563</v>
      </c>
      <c r="T2998" s="1">
        <v>352.81912231445313</v>
      </c>
      <c r="U2998" s="1">
        <v>350.7279052734375</v>
      </c>
      <c r="V2998" s="1">
        <v>345.49008178710938</v>
      </c>
      <c r="W2998" s="1">
        <v>344.10433959960938</v>
      </c>
      <c r="X2998" s="1">
        <v>335.700439453125</v>
      </c>
      <c r="Y2998" s="1">
        <v>335.635986328125</v>
      </c>
      <c r="Z2998" s="1">
        <v>335.09329223632813</v>
      </c>
      <c r="AA2998" s="1">
        <v>334.15664672851563</v>
      </c>
      <c r="AB2998" s="1">
        <v>333.12307739257813</v>
      </c>
      <c r="AC2998" s="1">
        <v>332.20391845703125</v>
      </c>
      <c r="AD2998" s="1">
        <v>331.32864379882813</v>
      </c>
      <c r="AE2998" s="1">
        <v>330.20947265625</v>
      </c>
      <c r="AF2998" s="1">
        <f t="shared" si="1457"/>
        <v>319.22509765625</v>
      </c>
      <c r="AG2998">
        <f t="shared" si="1458"/>
        <v>-7.476806640625E-2</v>
      </c>
      <c r="AH2998">
        <f t="shared" si="1459"/>
        <v>1.302520751953125</v>
      </c>
      <c r="AI2998">
        <f t="shared" si="1460"/>
        <v>2.189453125</v>
      </c>
      <c r="AJ2998">
        <f t="shared" si="1461"/>
        <v>3.15478515625</v>
      </c>
      <c r="AK2998">
        <f t="shared" si="1462"/>
        <v>3.338226318359375</v>
      </c>
      <c r="AL2998">
        <f t="shared" si="1463"/>
        <v>3.611297607421875</v>
      </c>
      <c r="AM2998">
        <f t="shared" si="1464"/>
        <v>4.009979248046875</v>
      </c>
      <c r="AN2998">
        <f t="shared" si="1465"/>
        <v>4.261810302734375</v>
      </c>
      <c r="AO2998">
        <f t="shared" si="1466"/>
        <v>4.143829345703125</v>
      </c>
      <c r="AP2998">
        <f t="shared" si="1467"/>
        <v>4.107635498046875</v>
      </c>
      <c r="AQ2998">
        <f t="shared" si="1468"/>
        <v>3.909759521484375</v>
      </c>
      <c r="AR2998">
        <f t="shared" si="1469"/>
        <v>2.844635009765625</v>
      </c>
      <c r="AS2998">
        <f t="shared" si="1470"/>
        <v>1.790008544921875</v>
      </c>
      <c r="AT2998">
        <f t="shared" si="1471"/>
        <v>0.10516357421875</v>
      </c>
      <c r="AU2998">
        <f t="shared" si="1472"/>
        <v>-0.59124755859375</v>
      </c>
      <c r="AV2998">
        <f t="shared" si="1473"/>
        <v>-1.284942626953125</v>
      </c>
      <c r="AW2998">
        <f t="shared" si="1474"/>
        <v>-1.3880615234375</v>
      </c>
      <c r="AX2998">
        <f t="shared" si="1475"/>
        <v>-1.8360595703125</v>
      </c>
      <c r="AY2998">
        <f t="shared" si="1476"/>
        <v>-2.091217041015625</v>
      </c>
      <c r="AZ2998">
        <f t="shared" si="1477"/>
        <v>-5.237823486328125</v>
      </c>
      <c r="BA2998">
        <f t="shared" si="1478"/>
        <v>-1.3857421875</v>
      </c>
      <c r="BB2998">
        <f t="shared" si="1479"/>
        <v>-8.403900146484375</v>
      </c>
      <c r="BC2998">
        <f t="shared" si="1480"/>
        <v>-6.4453125E-2</v>
      </c>
      <c r="BD2998">
        <f t="shared" si="1481"/>
        <v>-0.542694091796875</v>
      </c>
      <c r="BE2998">
        <f t="shared" si="1482"/>
        <v>-0.9366455078125</v>
      </c>
      <c r="BF2998">
        <f t="shared" si="1483"/>
        <v>-1.0335693359375</v>
      </c>
      <c r="BG2998">
        <f t="shared" si="1484"/>
        <v>-0.919158935546875</v>
      </c>
      <c r="BH2998">
        <f t="shared" si="1485"/>
        <v>-0.875274658203125</v>
      </c>
      <c r="BI2998">
        <f t="shared" si="1486"/>
        <v>-1.119171142578125</v>
      </c>
      <c r="BJ2998">
        <f t="shared" si="1487"/>
        <v>-10.984375</v>
      </c>
    </row>
    <row r="2999" spans="1:62" x14ac:dyDescent="0.3">
      <c r="A2999" s="1">
        <v>28.671146392822266</v>
      </c>
      <c r="B2999" s="1">
        <v>320.11489868164063</v>
      </c>
      <c r="C2999" s="1">
        <v>320.0379638671875</v>
      </c>
      <c r="D2999" s="1">
        <v>321.34078979492188</v>
      </c>
      <c r="E2999" s="1">
        <v>323.5302734375</v>
      </c>
      <c r="F2999" s="1">
        <v>326.689208984375</v>
      </c>
      <c r="G2999" s="1">
        <v>330.03836059570313</v>
      </c>
      <c r="H2999" s="1">
        <v>333.66836547851563</v>
      </c>
      <c r="I2999" s="1">
        <v>337.705078125</v>
      </c>
      <c r="J2999" s="1">
        <v>342.00131225585938</v>
      </c>
      <c r="K2999" s="1">
        <v>346.18768310546875</v>
      </c>
      <c r="L2999" s="1">
        <v>350.34381103515625</v>
      </c>
      <c r="M2999" s="1">
        <v>354.30499267578125</v>
      </c>
      <c r="N2999" s="1">
        <v>357.20196533203125</v>
      </c>
      <c r="O2999" s="1">
        <v>359.04736328125</v>
      </c>
      <c r="P2999" s="1">
        <v>359.20428466796875</v>
      </c>
      <c r="Q2999" s="1">
        <v>358.64434814453125</v>
      </c>
      <c r="R2999" s="1">
        <v>357.36746215820313</v>
      </c>
      <c r="S2999" s="1">
        <v>355.98330688476563</v>
      </c>
      <c r="T2999" s="1">
        <v>354.11871337890625</v>
      </c>
      <c r="U2999" s="1">
        <v>351.98577880859375</v>
      </c>
      <c r="V2999" s="1">
        <v>346.65960693359375</v>
      </c>
      <c r="W2999" s="1">
        <v>345.21673583984375</v>
      </c>
      <c r="X2999" s="1">
        <v>336.76712036132813</v>
      </c>
      <c r="Y2999" s="1">
        <v>336.658447265625</v>
      </c>
      <c r="Z2999" s="1">
        <v>336.07901000976563</v>
      </c>
      <c r="AA2999" s="1">
        <v>335.11410522460938</v>
      </c>
      <c r="AB2999" s="1">
        <v>334.0587158203125</v>
      </c>
      <c r="AC2999" s="1">
        <v>333.12445068359375</v>
      </c>
      <c r="AD2999" s="1">
        <v>332.2410888671875</v>
      </c>
      <c r="AE2999" s="1">
        <v>331.11798095703125</v>
      </c>
      <c r="AF2999" s="1">
        <f t="shared" si="1457"/>
        <v>320.11489868164063</v>
      </c>
      <c r="AG2999">
        <f t="shared" si="1458"/>
        <v>-7.6934814453125E-2</v>
      </c>
      <c r="AH2999">
        <f t="shared" si="1459"/>
        <v>1.302825927734375</v>
      </c>
      <c r="AI2999">
        <f t="shared" si="1460"/>
        <v>2.189483642578125</v>
      </c>
      <c r="AJ2999">
        <f t="shared" si="1461"/>
        <v>3.158935546875</v>
      </c>
      <c r="AK2999">
        <f t="shared" si="1462"/>
        <v>3.349151611328125</v>
      </c>
      <c r="AL2999">
        <f t="shared" si="1463"/>
        <v>3.6300048828125</v>
      </c>
      <c r="AM2999">
        <f t="shared" si="1464"/>
        <v>4.036712646484375</v>
      </c>
      <c r="AN2999">
        <f t="shared" si="1465"/>
        <v>4.296234130859375</v>
      </c>
      <c r="AO2999">
        <f t="shared" si="1466"/>
        <v>4.186370849609375</v>
      </c>
      <c r="AP2999">
        <f t="shared" si="1467"/>
        <v>4.1561279296875</v>
      </c>
      <c r="AQ2999">
        <f t="shared" si="1468"/>
        <v>3.961181640625</v>
      </c>
      <c r="AR2999">
        <f t="shared" si="1469"/>
        <v>2.89697265625</v>
      </c>
      <c r="AS2999">
        <f t="shared" si="1470"/>
        <v>1.84539794921875</v>
      </c>
      <c r="AT2999">
        <f t="shared" si="1471"/>
        <v>0.15692138671875</v>
      </c>
      <c r="AU2999">
        <f t="shared" si="1472"/>
        <v>-0.5599365234375</v>
      </c>
      <c r="AV2999">
        <f t="shared" si="1473"/>
        <v>-1.276885986328125</v>
      </c>
      <c r="AW2999">
        <f t="shared" si="1474"/>
        <v>-1.3841552734375</v>
      </c>
      <c r="AX2999">
        <f t="shared" si="1475"/>
        <v>-1.864593505859375</v>
      </c>
      <c r="AY2999">
        <f t="shared" si="1476"/>
        <v>-2.1329345703125</v>
      </c>
      <c r="AZ2999">
        <f t="shared" si="1477"/>
        <v>-5.326171875</v>
      </c>
      <c r="BA2999">
        <f t="shared" si="1478"/>
        <v>-1.44287109375</v>
      </c>
      <c r="BB2999">
        <f t="shared" si="1479"/>
        <v>-8.449615478515625</v>
      </c>
      <c r="BC2999">
        <f t="shared" si="1480"/>
        <v>-0.108673095703125</v>
      </c>
      <c r="BD2999">
        <f t="shared" si="1481"/>
        <v>-0.579437255859375</v>
      </c>
      <c r="BE2999">
        <f t="shared" si="1482"/>
        <v>-0.96490478515625</v>
      </c>
      <c r="BF2999">
        <f t="shared" si="1483"/>
        <v>-1.055389404296875</v>
      </c>
      <c r="BG2999">
        <f t="shared" si="1484"/>
        <v>-0.93426513671875</v>
      </c>
      <c r="BH2999">
        <f t="shared" si="1485"/>
        <v>-0.88336181640625</v>
      </c>
      <c r="BI2999">
        <f t="shared" si="1486"/>
        <v>-1.12310791015625</v>
      </c>
      <c r="BJ2999">
        <f t="shared" si="1487"/>
        <v>-11.003082275390625</v>
      </c>
    </row>
    <row r="3000" spans="1:62" x14ac:dyDescent="0.3">
      <c r="A3000" s="1">
        <v>28.681146621704102</v>
      </c>
      <c r="B3000" s="1">
        <v>321.01681518554688</v>
      </c>
      <c r="C3000" s="1">
        <v>320.92483520507813</v>
      </c>
      <c r="D3000" s="1">
        <v>322.20498657226563</v>
      </c>
      <c r="E3000" s="1">
        <v>324.37225341796875</v>
      </c>
      <c r="F3000" s="1">
        <v>327.51315307617188</v>
      </c>
      <c r="G3000" s="1">
        <v>330.85183715820313</v>
      </c>
      <c r="H3000" s="1">
        <v>334.48092651367188</v>
      </c>
      <c r="I3000" s="1">
        <v>338.52719116210938</v>
      </c>
      <c r="J3000" s="1">
        <v>342.84326171875</v>
      </c>
      <c r="K3000" s="1">
        <v>347.05941772460938</v>
      </c>
      <c r="L3000" s="1">
        <v>351.253662109375</v>
      </c>
      <c r="M3000" s="1">
        <v>355.25918579101563</v>
      </c>
      <c r="N3000" s="1">
        <v>358.20510864257813</v>
      </c>
      <c r="O3000" s="1">
        <v>360.10263061523438</v>
      </c>
      <c r="P3000" s="1">
        <v>360.30526733398438</v>
      </c>
      <c r="Q3000" s="1">
        <v>359.78225708007813</v>
      </c>
      <c r="R3000" s="1">
        <v>358.52212524414063</v>
      </c>
      <c r="S3000" s="1">
        <v>357.14279174804688</v>
      </c>
      <c r="T3000" s="1">
        <v>355.25582885742188</v>
      </c>
      <c r="U3000" s="1">
        <v>353.06378173828125</v>
      </c>
      <c r="V3000" s="1">
        <v>347.69635009765625</v>
      </c>
      <c r="W3000" s="1">
        <v>346.2242431640625</v>
      </c>
      <c r="X3000" s="1">
        <v>337.74420166015625</v>
      </c>
      <c r="Y3000" s="1">
        <v>337.60958862304688</v>
      </c>
      <c r="Z3000" s="1">
        <v>337.00961303710938</v>
      </c>
      <c r="AA3000" s="1">
        <v>336.03024291992188</v>
      </c>
      <c r="AB3000" s="1">
        <v>334.96728515625</v>
      </c>
      <c r="AC3000" s="1">
        <v>334.030517578125</v>
      </c>
      <c r="AD3000" s="1">
        <v>333.14794921875</v>
      </c>
      <c r="AE3000" s="1">
        <v>332.02960205078125</v>
      </c>
      <c r="AF3000" s="1">
        <f t="shared" si="1457"/>
        <v>321.01681518554688</v>
      </c>
      <c r="AG3000">
        <f t="shared" si="1458"/>
        <v>-9.197998046875E-2</v>
      </c>
      <c r="AH3000">
        <f t="shared" si="1459"/>
        <v>1.2801513671875</v>
      </c>
      <c r="AI3000">
        <f t="shared" si="1460"/>
        <v>2.167266845703125</v>
      </c>
      <c r="AJ3000">
        <f t="shared" si="1461"/>
        <v>3.140899658203125</v>
      </c>
      <c r="AK3000">
        <f t="shared" si="1462"/>
        <v>3.33868408203125</v>
      </c>
      <c r="AL3000">
        <f t="shared" si="1463"/>
        <v>3.62908935546875</v>
      </c>
      <c r="AM3000">
        <f t="shared" si="1464"/>
        <v>4.0462646484375</v>
      </c>
      <c r="AN3000">
        <f t="shared" si="1465"/>
        <v>4.316070556640625</v>
      </c>
      <c r="AO3000">
        <f t="shared" si="1466"/>
        <v>4.216156005859375</v>
      </c>
      <c r="AP3000">
        <f t="shared" si="1467"/>
        <v>4.194244384765625</v>
      </c>
      <c r="AQ3000">
        <f t="shared" si="1468"/>
        <v>4.005523681640625</v>
      </c>
      <c r="AR3000">
        <f t="shared" si="1469"/>
        <v>2.9459228515625</v>
      </c>
      <c r="AS3000">
        <f t="shared" si="1470"/>
        <v>1.89752197265625</v>
      </c>
      <c r="AT3000">
        <f t="shared" si="1471"/>
        <v>0.20263671875</v>
      </c>
      <c r="AU3000">
        <f t="shared" si="1472"/>
        <v>-0.52301025390625</v>
      </c>
      <c r="AV3000">
        <f t="shared" si="1473"/>
        <v>-1.2601318359375</v>
      </c>
      <c r="AW3000">
        <f t="shared" si="1474"/>
        <v>-1.37933349609375</v>
      </c>
      <c r="AX3000">
        <f t="shared" si="1475"/>
        <v>-1.886962890625</v>
      </c>
      <c r="AY3000">
        <f t="shared" si="1476"/>
        <v>-2.192047119140625</v>
      </c>
      <c r="AZ3000">
        <f t="shared" si="1477"/>
        <v>-5.367431640625</v>
      </c>
      <c r="BA3000">
        <f t="shared" si="1478"/>
        <v>-1.47210693359375</v>
      </c>
      <c r="BB3000">
        <f t="shared" si="1479"/>
        <v>-8.48004150390625</v>
      </c>
      <c r="BC3000">
        <f t="shared" si="1480"/>
        <v>-0.134613037109375</v>
      </c>
      <c r="BD3000">
        <f t="shared" si="1481"/>
        <v>-0.5999755859375</v>
      </c>
      <c r="BE3000">
        <f t="shared" si="1482"/>
        <v>-0.9793701171875</v>
      </c>
      <c r="BF3000">
        <f t="shared" si="1483"/>
        <v>-1.062957763671875</v>
      </c>
      <c r="BG3000">
        <f t="shared" si="1484"/>
        <v>-0.936767578125</v>
      </c>
      <c r="BH3000">
        <f t="shared" si="1485"/>
        <v>-0.882568359375</v>
      </c>
      <c r="BI3000">
        <f t="shared" si="1486"/>
        <v>-1.11834716796875</v>
      </c>
      <c r="BJ3000">
        <f t="shared" si="1487"/>
        <v>-11.012786865234375</v>
      </c>
    </row>
    <row r="3001" spans="1:62" x14ac:dyDescent="0.3">
      <c r="A3001" s="1">
        <v>28.691146850585938</v>
      </c>
      <c r="B3001" s="1">
        <v>321.95709228515625</v>
      </c>
      <c r="C3001" s="1">
        <v>321.841552734375</v>
      </c>
      <c r="D3001" s="1">
        <v>323.07965087890625</v>
      </c>
      <c r="E3001" s="1">
        <v>325.20816040039063</v>
      </c>
      <c r="F3001" s="1">
        <v>328.31326293945313</v>
      </c>
      <c r="G3001" s="1">
        <v>331.62100219726563</v>
      </c>
      <c r="H3001" s="1">
        <v>335.22702026367188</v>
      </c>
      <c r="I3001" s="1">
        <v>339.260498046875</v>
      </c>
      <c r="J3001" s="1">
        <v>343.57513427734375</v>
      </c>
      <c r="K3001" s="1">
        <v>347.80047607421875</v>
      </c>
      <c r="L3001" s="1">
        <v>352.01409912109375</v>
      </c>
      <c r="M3001" s="1">
        <v>356.0462646484375</v>
      </c>
      <c r="N3001" s="1">
        <v>359.02511596679688</v>
      </c>
      <c r="O3001" s="1">
        <v>360.95846557617188</v>
      </c>
      <c r="P3001" s="1">
        <v>361.19290161132813</v>
      </c>
      <c r="Q3001" s="1">
        <v>360.702880859375</v>
      </c>
      <c r="R3001" s="1">
        <v>359.46383666992188</v>
      </c>
      <c r="S3001" s="1">
        <v>358.09451293945313</v>
      </c>
      <c r="T3001" s="1">
        <v>356.20309448242188</v>
      </c>
      <c r="U3001" s="1">
        <v>353.98709106445313</v>
      </c>
      <c r="V3001" s="1">
        <v>348.60256958007813</v>
      </c>
      <c r="W3001" s="1">
        <v>347.11703491210938</v>
      </c>
      <c r="X3001" s="1">
        <v>338.6329345703125</v>
      </c>
      <c r="Y3001" s="1">
        <v>338.49984741210938</v>
      </c>
      <c r="Z3001" s="1">
        <v>337.9071044921875</v>
      </c>
      <c r="AA3001" s="1">
        <v>336.93121337890625</v>
      </c>
      <c r="AB3001" s="1">
        <v>335.8714599609375</v>
      </c>
      <c r="AC3001" s="1">
        <v>334.9393310546875</v>
      </c>
      <c r="AD3001" s="1">
        <v>334.0654296875</v>
      </c>
      <c r="AE3001" s="1">
        <v>332.95928955078125</v>
      </c>
      <c r="AF3001" s="1">
        <f t="shared" si="1457"/>
        <v>321.95709228515625</v>
      </c>
      <c r="AG3001">
        <f t="shared" si="1458"/>
        <v>-0.11553955078125</v>
      </c>
      <c r="AH3001">
        <f t="shared" si="1459"/>
        <v>1.23809814453125</v>
      </c>
      <c r="AI3001">
        <f t="shared" si="1460"/>
        <v>2.128509521484375</v>
      </c>
      <c r="AJ3001">
        <f t="shared" si="1461"/>
        <v>3.1051025390625</v>
      </c>
      <c r="AK3001">
        <f t="shared" si="1462"/>
        <v>3.3077392578125</v>
      </c>
      <c r="AL3001">
        <f t="shared" si="1463"/>
        <v>3.60601806640625</v>
      </c>
      <c r="AM3001">
        <f t="shared" si="1464"/>
        <v>4.033477783203125</v>
      </c>
      <c r="AN3001">
        <f t="shared" si="1465"/>
        <v>4.31463623046875</v>
      </c>
      <c r="AO3001">
        <f t="shared" si="1466"/>
        <v>4.225341796875</v>
      </c>
      <c r="AP3001">
        <f t="shared" si="1467"/>
        <v>4.213623046875</v>
      </c>
      <c r="AQ3001">
        <f t="shared" si="1468"/>
        <v>4.03216552734375</v>
      </c>
      <c r="AR3001">
        <f t="shared" si="1469"/>
        <v>2.978851318359375</v>
      </c>
      <c r="AS3001">
        <f t="shared" si="1470"/>
        <v>1.933349609375</v>
      </c>
      <c r="AT3001">
        <f t="shared" si="1471"/>
        <v>0.23443603515625</v>
      </c>
      <c r="AU3001">
        <f t="shared" si="1472"/>
        <v>-0.490020751953125</v>
      </c>
      <c r="AV3001">
        <f t="shared" si="1473"/>
        <v>-1.239044189453125</v>
      </c>
      <c r="AW3001">
        <f t="shared" si="1474"/>
        <v>-1.36932373046875</v>
      </c>
      <c r="AX3001">
        <f t="shared" si="1475"/>
        <v>-1.89141845703125</v>
      </c>
      <c r="AY3001">
        <f t="shared" si="1476"/>
        <v>-2.21600341796875</v>
      </c>
      <c r="AZ3001">
        <f t="shared" si="1477"/>
        <v>-5.384521484375</v>
      </c>
      <c r="BA3001">
        <f t="shared" si="1478"/>
        <v>-1.48553466796875</v>
      </c>
      <c r="BB3001">
        <f t="shared" si="1479"/>
        <v>-8.484100341796875</v>
      </c>
      <c r="BC3001">
        <f t="shared" si="1480"/>
        <v>-0.133087158203125</v>
      </c>
      <c r="BD3001">
        <f t="shared" si="1481"/>
        <v>-0.592742919921875</v>
      </c>
      <c r="BE3001">
        <f t="shared" si="1482"/>
        <v>-0.97589111328125</v>
      </c>
      <c r="BF3001">
        <f t="shared" si="1483"/>
        <v>-1.05975341796875</v>
      </c>
      <c r="BG3001">
        <f t="shared" si="1484"/>
        <v>-0.93212890625</v>
      </c>
      <c r="BH3001">
        <f t="shared" si="1485"/>
        <v>-0.8739013671875</v>
      </c>
      <c r="BI3001">
        <f t="shared" si="1486"/>
        <v>-1.10614013671875</v>
      </c>
      <c r="BJ3001">
        <f t="shared" si="1487"/>
        <v>-11.002197265625</v>
      </c>
    </row>
    <row r="3002" spans="1:62" x14ac:dyDescent="0.3">
      <c r="A3002" s="1">
        <v>28.701147079467773</v>
      </c>
      <c r="B3002" s="1">
        <v>322.95248413085938</v>
      </c>
      <c r="C3002" s="1">
        <v>322.81253051757813</v>
      </c>
      <c r="D3002" s="1">
        <v>323.99990844726563</v>
      </c>
      <c r="E3002" s="1">
        <v>326.078857421875</v>
      </c>
      <c r="F3002" s="1">
        <v>329.13641357421875</v>
      </c>
      <c r="G3002" s="1">
        <v>332.39700317382813</v>
      </c>
      <c r="H3002" s="1">
        <v>335.95828247070313</v>
      </c>
      <c r="I3002" s="1">
        <v>339.95260620117188</v>
      </c>
      <c r="J3002" s="1">
        <v>344.23641967773438</v>
      </c>
      <c r="K3002" s="1">
        <v>348.44000244140625</v>
      </c>
      <c r="L3002" s="1">
        <v>352.64187622070313</v>
      </c>
      <c r="M3002" s="1">
        <v>356.67041015625</v>
      </c>
      <c r="N3002" s="1">
        <v>359.65380859375</v>
      </c>
      <c r="O3002" s="1">
        <v>361.598388671875</v>
      </c>
      <c r="P3002" s="1">
        <v>361.84860229492188</v>
      </c>
      <c r="Q3002" s="1">
        <v>361.3836669921875</v>
      </c>
      <c r="R3002" s="1">
        <v>360.16903686523438</v>
      </c>
      <c r="S3002" s="1">
        <v>358.84356689453125</v>
      </c>
      <c r="T3002" s="1">
        <v>356.95855712890625</v>
      </c>
      <c r="U3002" s="1">
        <v>354.75714111328125</v>
      </c>
      <c r="V3002" s="1">
        <v>349.3839111328125</v>
      </c>
      <c r="W3002" s="1">
        <v>347.91262817382813</v>
      </c>
      <c r="X3002" s="1">
        <v>339.4501953125</v>
      </c>
      <c r="Y3002" s="1">
        <v>339.34140014648438</v>
      </c>
      <c r="Z3002" s="1">
        <v>338.77914428710938</v>
      </c>
      <c r="AA3002" s="1">
        <v>337.82015991210938</v>
      </c>
      <c r="AB3002" s="1">
        <v>336.77780151367188</v>
      </c>
      <c r="AC3002" s="1">
        <v>335.8597412109375</v>
      </c>
      <c r="AD3002" s="1">
        <v>335.00665283203125</v>
      </c>
      <c r="AE3002" s="1">
        <v>333.92654418945313</v>
      </c>
      <c r="AF3002" s="1">
        <f t="shared" si="1457"/>
        <v>322.95248413085938</v>
      </c>
      <c r="AG3002">
        <f t="shared" si="1458"/>
        <v>-0.13995361328125</v>
      </c>
      <c r="AH3002">
        <f t="shared" si="1459"/>
        <v>1.1873779296875</v>
      </c>
      <c r="AI3002">
        <f t="shared" si="1460"/>
        <v>2.078948974609375</v>
      </c>
      <c r="AJ3002">
        <f t="shared" si="1461"/>
        <v>3.05755615234375</v>
      </c>
      <c r="AK3002">
        <f t="shared" si="1462"/>
        <v>3.260589599609375</v>
      </c>
      <c r="AL3002">
        <f t="shared" si="1463"/>
        <v>3.561279296875</v>
      </c>
      <c r="AM3002">
        <f t="shared" si="1464"/>
        <v>3.99432373046875</v>
      </c>
      <c r="AN3002">
        <f t="shared" si="1465"/>
        <v>4.2838134765625</v>
      </c>
      <c r="AO3002">
        <f t="shared" si="1466"/>
        <v>4.203582763671875</v>
      </c>
      <c r="AP3002">
        <f t="shared" si="1467"/>
        <v>4.201873779296875</v>
      </c>
      <c r="AQ3002">
        <f t="shared" si="1468"/>
        <v>4.028533935546875</v>
      </c>
      <c r="AR3002">
        <f t="shared" si="1469"/>
        <v>2.9833984375</v>
      </c>
      <c r="AS3002">
        <f t="shared" si="1470"/>
        <v>1.944580078125</v>
      </c>
      <c r="AT3002">
        <f t="shared" si="1471"/>
        <v>0.250213623046875</v>
      </c>
      <c r="AU3002">
        <f t="shared" si="1472"/>
        <v>-0.464935302734375</v>
      </c>
      <c r="AV3002">
        <f t="shared" si="1473"/>
        <v>-1.214630126953125</v>
      </c>
      <c r="AW3002">
        <f t="shared" si="1474"/>
        <v>-1.325469970703125</v>
      </c>
      <c r="AX3002">
        <f t="shared" si="1475"/>
        <v>-1.885009765625</v>
      </c>
      <c r="AY3002">
        <f t="shared" si="1476"/>
        <v>-2.201416015625</v>
      </c>
      <c r="AZ3002">
        <f t="shared" si="1477"/>
        <v>-5.37322998046875</v>
      </c>
      <c r="BA3002">
        <f t="shared" si="1478"/>
        <v>-1.471282958984375</v>
      </c>
      <c r="BB3002">
        <f t="shared" si="1479"/>
        <v>-8.462432861328125</v>
      </c>
      <c r="BC3002">
        <f t="shared" si="1480"/>
        <v>-0.108795166015625</v>
      </c>
      <c r="BD3002">
        <f t="shared" si="1481"/>
        <v>-0.562255859375</v>
      </c>
      <c r="BE3002">
        <f t="shared" si="1482"/>
        <v>-0.958984375</v>
      </c>
      <c r="BF3002">
        <f t="shared" si="1483"/>
        <v>-1.0423583984375</v>
      </c>
      <c r="BG3002">
        <f t="shared" si="1484"/>
        <v>-0.918060302734375</v>
      </c>
      <c r="BH3002">
        <f t="shared" si="1485"/>
        <v>-0.85308837890625</v>
      </c>
      <c r="BI3002">
        <f t="shared" si="1486"/>
        <v>-1.080108642578125</v>
      </c>
      <c r="BJ3002">
        <f t="shared" si="1487"/>
        <v>-10.97406005859375</v>
      </c>
    </row>
    <row r="3003" spans="1:62" x14ac:dyDescent="0.3">
      <c r="A3003" s="1">
        <v>28.703647613525391</v>
      </c>
      <c r="B3003" s="1">
        <v>323.210693359375</v>
      </c>
      <c r="C3003" s="1">
        <v>323.06497192382813</v>
      </c>
      <c r="D3003" s="1">
        <v>324.23959350585938</v>
      </c>
      <c r="E3003" s="1">
        <v>326.30502319335938</v>
      </c>
      <c r="F3003" s="1">
        <v>329.34930419921875</v>
      </c>
      <c r="G3003" s="1">
        <v>332.5960693359375</v>
      </c>
      <c r="H3003" s="1">
        <v>336.14297485351563</v>
      </c>
      <c r="I3003" s="1">
        <v>340.12319946289063</v>
      </c>
      <c r="J3003" s="1">
        <v>344.39410400390625</v>
      </c>
      <c r="K3003" s="1">
        <v>348.58642578125</v>
      </c>
      <c r="L3003" s="1">
        <v>352.77957153320313</v>
      </c>
      <c r="M3003" s="1">
        <v>356.80157470703125</v>
      </c>
      <c r="N3003" s="1">
        <v>359.78097534179688</v>
      </c>
      <c r="O3003" s="1">
        <v>361.72409057617188</v>
      </c>
      <c r="P3003" s="1">
        <v>361.97531127929688</v>
      </c>
      <c r="Q3003" s="1">
        <v>361.51556396484375</v>
      </c>
      <c r="R3003" s="1">
        <v>360.31015014648438</v>
      </c>
      <c r="S3003" s="1">
        <v>358.99319458007813</v>
      </c>
      <c r="T3003" s="1">
        <v>357.12249755859375</v>
      </c>
      <c r="U3003" s="1">
        <v>354.92623901367188</v>
      </c>
      <c r="V3003" s="1">
        <v>349.56173706054688</v>
      </c>
      <c r="W3003" s="1">
        <v>348.098876953125</v>
      </c>
      <c r="X3003" s="1">
        <v>339.64547729492188</v>
      </c>
      <c r="Y3003" s="1">
        <v>339.54531860351563</v>
      </c>
      <c r="Z3003" s="1">
        <v>338.99276733398438</v>
      </c>
      <c r="AA3003" s="1">
        <v>338.0399169921875</v>
      </c>
      <c r="AB3003" s="1">
        <v>337.00454711914063</v>
      </c>
      <c r="AC3003" s="1">
        <v>336.09219360351563</v>
      </c>
      <c r="AD3003" s="1">
        <v>335.246826171875</v>
      </c>
      <c r="AE3003" s="1">
        <v>334.17611694335938</v>
      </c>
      <c r="AF3003" s="1">
        <f t="shared" si="1457"/>
        <v>323.210693359375</v>
      </c>
      <c r="AG3003">
        <f t="shared" si="1458"/>
        <v>-0.145721435546875</v>
      </c>
      <c r="AH3003">
        <f t="shared" si="1459"/>
        <v>1.17462158203125</v>
      </c>
      <c r="AI3003">
        <f t="shared" si="1460"/>
        <v>2.0654296875</v>
      </c>
      <c r="AJ3003">
        <f t="shared" si="1461"/>
        <v>3.044281005859375</v>
      </c>
      <c r="AK3003">
        <f t="shared" si="1462"/>
        <v>3.24676513671875</v>
      </c>
      <c r="AL3003">
        <f t="shared" si="1463"/>
        <v>3.546905517578125</v>
      </c>
      <c r="AM3003">
        <f t="shared" si="1464"/>
        <v>3.980224609375</v>
      </c>
      <c r="AN3003">
        <f t="shared" si="1465"/>
        <v>4.270904541015625</v>
      </c>
      <c r="AO3003">
        <f t="shared" si="1466"/>
        <v>4.19232177734375</v>
      </c>
      <c r="AP3003">
        <f t="shared" si="1467"/>
        <v>4.193145751953125</v>
      </c>
      <c r="AQ3003">
        <f t="shared" si="1468"/>
        <v>4.022003173828125</v>
      </c>
      <c r="AR3003">
        <f t="shared" si="1469"/>
        <v>2.979400634765625</v>
      </c>
      <c r="AS3003">
        <f t="shared" si="1470"/>
        <v>1.943115234375</v>
      </c>
      <c r="AT3003">
        <f t="shared" si="1471"/>
        <v>0.251220703125</v>
      </c>
      <c r="AU3003">
        <f t="shared" si="1472"/>
        <v>-0.459747314453125</v>
      </c>
      <c r="AV3003">
        <f t="shared" si="1473"/>
        <v>-1.205413818359375</v>
      </c>
      <c r="AW3003">
        <f t="shared" si="1474"/>
        <v>-1.31695556640625</v>
      </c>
      <c r="AX3003">
        <f t="shared" si="1475"/>
        <v>-1.870697021484375</v>
      </c>
      <c r="AY3003">
        <f t="shared" si="1476"/>
        <v>-2.196258544921875</v>
      </c>
      <c r="AZ3003">
        <f t="shared" si="1477"/>
        <v>-5.364501953125</v>
      </c>
      <c r="BA3003">
        <f t="shared" si="1478"/>
        <v>-1.462860107421875</v>
      </c>
      <c r="BB3003">
        <f t="shared" si="1479"/>
        <v>-8.453399658203125</v>
      </c>
      <c r="BC3003">
        <f t="shared" si="1480"/>
        <v>-0.10015869140625</v>
      </c>
      <c r="BD3003">
        <f t="shared" si="1481"/>
        <v>-0.55255126953125</v>
      </c>
      <c r="BE3003">
        <f t="shared" si="1482"/>
        <v>-0.952850341796875</v>
      </c>
      <c r="BF3003">
        <f t="shared" si="1483"/>
        <v>-1.035369873046875</v>
      </c>
      <c r="BG3003">
        <f t="shared" si="1484"/>
        <v>-0.912353515625</v>
      </c>
      <c r="BH3003">
        <f t="shared" si="1485"/>
        <v>-0.845367431640625</v>
      </c>
      <c r="BI3003">
        <f t="shared" si="1486"/>
        <v>-1.070709228515625</v>
      </c>
      <c r="BJ3003">
        <f t="shared" si="1487"/>
        <v>-10.965423583984375</v>
      </c>
    </row>
    <row r="3004" spans="1:62" x14ac:dyDescent="0.3">
      <c r="A3004" s="1">
        <v>28.7073974609375</v>
      </c>
      <c r="B3004" s="1">
        <v>323.6046142578125</v>
      </c>
      <c r="C3004" s="1">
        <v>323.4490966796875</v>
      </c>
      <c r="D3004" s="1">
        <v>324.60678100585938</v>
      </c>
      <c r="E3004" s="1">
        <v>326.65255737304688</v>
      </c>
      <c r="F3004" s="1">
        <v>329.67630004882813</v>
      </c>
      <c r="G3004" s="1">
        <v>332.90121459960938</v>
      </c>
      <c r="H3004" s="1">
        <v>336.42474365234375</v>
      </c>
      <c r="I3004" s="1">
        <v>340.38070678710938</v>
      </c>
      <c r="J3004" s="1">
        <v>344.62808227539063</v>
      </c>
      <c r="K3004" s="1">
        <v>348.79876708984375</v>
      </c>
      <c r="L3004" s="1">
        <v>352.97396850585938</v>
      </c>
      <c r="M3004" s="1">
        <v>356.98150634765625</v>
      </c>
      <c r="N3004" s="1">
        <v>359.95077514648438</v>
      </c>
      <c r="O3004" s="1">
        <v>361.88858032226563</v>
      </c>
      <c r="P3004" s="1">
        <v>362.1405029296875</v>
      </c>
      <c r="Q3004" s="1">
        <v>361.68948364257813</v>
      </c>
      <c r="R3004" s="1">
        <v>360.49990844726563</v>
      </c>
      <c r="S3004" s="1">
        <v>359.18313598632813</v>
      </c>
      <c r="T3004" s="1">
        <v>357.33856201171875</v>
      </c>
      <c r="U3004" s="1">
        <v>355.16748046875</v>
      </c>
      <c r="V3004" s="1">
        <v>349.81915283203125</v>
      </c>
      <c r="W3004" s="1">
        <v>348.37130737304688</v>
      </c>
      <c r="X3004" s="1">
        <v>339.93267822265625</v>
      </c>
      <c r="Y3004" s="1">
        <v>339.846923828125</v>
      </c>
      <c r="Z3004" s="1">
        <v>339.30917358398438</v>
      </c>
      <c r="AA3004" s="1">
        <v>338.36862182617188</v>
      </c>
      <c r="AB3004" s="1">
        <v>337.34576416015625</v>
      </c>
      <c r="AC3004" s="1">
        <v>336.444091796875</v>
      </c>
      <c r="AD3004" s="1">
        <v>335.61282348632813</v>
      </c>
      <c r="AE3004" s="1">
        <v>334.55792236328125</v>
      </c>
      <c r="AF3004" s="1">
        <f t="shared" si="1457"/>
        <v>323.6046142578125</v>
      </c>
      <c r="AG3004">
        <f t="shared" si="1458"/>
        <v>-0.155517578125</v>
      </c>
      <c r="AH3004">
        <f t="shared" si="1459"/>
        <v>1.157684326171875</v>
      </c>
      <c r="AI3004">
        <f t="shared" si="1460"/>
        <v>2.0457763671875</v>
      </c>
      <c r="AJ3004">
        <f t="shared" si="1461"/>
        <v>3.02374267578125</v>
      </c>
      <c r="AK3004">
        <f t="shared" si="1462"/>
        <v>3.22491455078125</v>
      </c>
      <c r="AL3004">
        <f t="shared" si="1463"/>
        <v>3.523529052734375</v>
      </c>
      <c r="AM3004">
        <f t="shared" si="1464"/>
        <v>3.955963134765625</v>
      </c>
      <c r="AN3004">
        <f t="shared" si="1465"/>
        <v>4.24737548828125</v>
      </c>
      <c r="AO3004">
        <f t="shared" si="1466"/>
        <v>4.170684814453125</v>
      </c>
      <c r="AP3004">
        <f t="shared" si="1467"/>
        <v>4.175201416015625</v>
      </c>
      <c r="AQ3004">
        <f t="shared" si="1468"/>
        <v>4.007537841796875</v>
      </c>
      <c r="AR3004">
        <f t="shared" si="1469"/>
        <v>2.969268798828125</v>
      </c>
      <c r="AS3004">
        <f t="shared" si="1470"/>
        <v>1.93780517578125</v>
      </c>
      <c r="AT3004">
        <f t="shared" si="1471"/>
        <v>0.251922607421875</v>
      </c>
      <c r="AU3004">
        <f t="shared" si="1472"/>
        <v>-0.451019287109375</v>
      </c>
      <c r="AV3004">
        <f t="shared" si="1473"/>
        <v>-1.1895751953125</v>
      </c>
      <c r="AW3004">
        <f t="shared" si="1474"/>
        <v>-1.3167724609375</v>
      </c>
      <c r="AX3004">
        <f t="shared" si="1475"/>
        <v>-1.844573974609375</v>
      </c>
      <c r="AY3004">
        <f t="shared" si="1476"/>
        <v>-2.17108154296875</v>
      </c>
      <c r="AZ3004">
        <f t="shared" si="1477"/>
        <v>-5.34832763671875</v>
      </c>
      <c r="BA3004">
        <f t="shared" si="1478"/>
        <v>-1.447845458984375</v>
      </c>
      <c r="BB3004">
        <f t="shared" si="1479"/>
        <v>-8.438629150390625</v>
      </c>
      <c r="BC3004">
        <f t="shared" si="1480"/>
        <v>-8.575439453125E-2</v>
      </c>
      <c r="BD3004">
        <f t="shared" si="1481"/>
        <v>-0.537750244140625</v>
      </c>
      <c r="BE3004">
        <f t="shared" si="1482"/>
        <v>-0.9405517578125</v>
      </c>
      <c r="BF3004">
        <f t="shared" si="1483"/>
        <v>-1.022857666015625</v>
      </c>
      <c r="BG3004">
        <f t="shared" si="1484"/>
        <v>-0.90167236328125</v>
      </c>
      <c r="BH3004">
        <f t="shared" si="1485"/>
        <v>-0.831268310546875</v>
      </c>
      <c r="BI3004">
        <f t="shared" si="1486"/>
        <v>-1.054901123046875</v>
      </c>
      <c r="BJ3004">
        <f t="shared" si="1487"/>
        <v>-10.95330810546875</v>
      </c>
    </row>
    <row r="3005" spans="1:62" x14ac:dyDescent="0.3">
      <c r="A3005" s="1">
        <v>28.713022232055664</v>
      </c>
      <c r="B3005" s="1">
        <v>324.2091064453125</v>
      </c>
      <c r="C3005" s="1">
        <v>324.03591918945313</v>
      </c>
      <c r="D3005" s="1">
        <v>325.17208862304688</v>
      </c>
      <c r="E3005" s="1">
        <v>327.19232177734375</v>
      </c>
      <c r="F3005" s="1">
        <v>330.1861572265625</v>
      </c>
      <c r="G3005" s="1">
        <v>333.37734985351563</v>
      </c>
      <c r="H3005" s="1">
        <v>336.86322021484375</v>
      </c>
      <c r="I3005" s="1">
        <v>340.77777099609375</v>
      </c>
      <c r="J3005" s="1">
        <v>344.98208618164063</v>
      </c>
      <c r="K3005" s="1">
        <v>349.11080932617188</v>
      </c>
      <c r="L3005" s="1">
        <v>353.247802734375</v>
      </c>
      <c r="M3005" s="1">
        <v>357.22305297851563</v>
      </c>
      <c r="N3005" s="1">
        <v>360.16769409179688</v>
      </c>
      <c r="O3005" s="1">
        <v>362.09014892578125</v>
      </c>
      <c r="P3005" s="1">
        <v>362.33828735351563</v>
      </c>
      <c r="Q3005" s="1">
        <v>361.894287109375</v>
      </c>
      <c r="R3005" s="1">
        <v>360.71554565429688</v>
      </c>
      <c r="S3005" s="1">
        <v>359.41165161132813</v>
      </c>
      <c r="T3005" s="1">
        <v>357.592041015625</v>
      </c>
      <c r="U3005" s="1">
        <v>355.46774291992188</v>
      </c>
      <c r="V3005" s="1">
        <v>350.17636108398438</v>
      </c>
      <c r="W3005" s="1">
        <v>348.77090454101563</v>
      </c>
      <c r="X3005" s="1">
        <v>340.35757446289063</v>
      </c>
      <c r="Y3005" s="1">
        <v>340.29498291015625</v>
      </c>
      <c r="Z3005" s="1">
        <v>339.77996826171875</v>
      </c>
      <c r="AA3005" s="1">
        <v>338.86541748046875</v>
      </c>
      <c r="AB3005" s="1">
        <v>337.86654663085938</v>
      </c>
      <c r="AC3005" s="1">
        <v>336.98452758789063</v>
      </c>
      <c r="AD3005" s="1">
        <v>336.17916870117188</v>
      </c>
      <c r="AE3005" s="1">
        <v>335.14898681640625</v>
      </c>
      <c r="AF3005" s="1">
        <f t="shared" si="1457"/>
        <v>324.2091064453125</v>
      </c>
      <c r="AG3005">
        <f t="shared" si="1458"/>
        <v>-0.173187255859375</v>
      </c>
      <c r="AH3005">
        <f t="shared" si="1459"/>
        <v>1.13616943359375</v>
      </c>
      <c r="AI3005">
        <f t="shared" si="1460"/>
        <v>2.020233154296875</v>
      </c>
      <c r="AJ3005">
        <f t="shared" si="1461"/>
        <v>2.99383544921875</v>
      </c>
      <c r="AK3005">
        <f t="shared" si="1462"/>
        <v>3.191192626953125</v>
      </c>
      <c r="AL3005">
        <f t="shared" si="1463"/>
        <v>3.485870361328125</v>
      </c>
      <c r="AM3005">
        <f t="shared" si="1464"/>
        <v>3.91455078125</v>
      </c>
      <c r="AN3005">
        <f t="shared" si="1465"/>
        <v>4.204315185546875</v>
      </c>
      <c r="AO3005">
        <f t="shared" si="1466"/>
        <v>4.12872314453125</v>
      </c>
      <c r="AP3005">
        <f t="shared" si="1467"/>
        <v>4.136993408203125</v>
      </c>
      <c r="AQ3005">
        <f t="shared" si="1468"/>
        <v>3.975250244140625</v>
      </c>
      <c r="AR3005">
        <f t="shared" si="1469"/>
        <v>2.94464111328125</v>
      </c>
      <c r="AS3005">
        <f t="shared" si="1470"/>
        <v>1.922454833984375</v>
      </c>
      <c r="AT3005">
        <f t="shared" si="1471"/>
        <v>0.248138427734375</v>
      </c>
      <c r="AU3005">
        <f t="shared" si="1472"/>
        <v>-0.444000244140625</v>
      </c>
      <c r="AV3005">
        <f t="shared" si="1473"/>
        <v>-1.178741455078125</v>
      </c>
      <c r="AW3005">
        <f t="shared" si="1474"/>
        <v>-1.30389404296875</v>
      </c>
      <c r="AX3005">
        <f t="shared" si="1475"/>
        <v>-1.819610595703125</v>
      </c>
      <c r="AY3005">
        <f t="shared" si="1476"/>
        <v>-2.124298095703125</v>
      </c>
      <c r="AZ3005">
        <f t="shared" si="1477"/>
        <v>-5.2913818359375</v>
      </c>
      <c r="BA3005">
        <f t="shared" si="1478"/>
        <v>-1.40545654296875</v>
      </c>
      <c r="BB3005">
        <f t="shared" si="1479"/>
        <v>-8.413330078125</v>
      </c>
      <c r="BC3005">
        <f t="shared" si="1480"/>
        <v>-6.2591552734375E-2</v>
      </c>
      <c r="BD3005">
        <f t="shared" si="1481"/>
        <v>-0.5150146484375</v>
      </c>
      <c r="BE3005">
        <f t="shared" si="1482"/>
        <v>-0.91455078125</v>
      </c>
      <c r="BF3005">
        <f t="shared" si="1483"/>
        <v>-0.998870849609375</v>
      </c>
      <c r="BG3005">
        <f t="shared" si="1484"/>
        <v>-0.88201904296875</v>
      </c>
      <c r="BH3005">
        <f t="shared" si="1485"/>
        <v>-0.80535888671875</v>
      </c>
      <c r="BI3005">
        <f t="shared" si="1486"/>
        <v>-1.030181884765625</v>
      </c>
      <c r="BJ3005">
        <f t="shared" si="1487"/>
        <v>-10.93988037109375</v>
      </c>
    </row>
    <row r="3006" spans="1:62" x14ac:dyDescent="0.3">
      <c r="A3006" s="1">
        <v>28.721460342407227</v>
      </c>
      <c r="B3006" s="1">
        <v>325.14334106445313</v>
      </c>
      <c r="C3006" s="1">
        <v>324.94631958007813</v>
      </c>
      <c r="D3006" s="1">
        <v>326.05148315429688</v>
      </c>
      <c r="E3006" s="1">
        <v>328.037841796875</v>
      </c>
      <c r="F3006" s="1">
        <v>330.99124145507813</v>
      </c>
      <c r="G3006" s="1">
        <v>334.1336669921875</v>
      </c>
      <c r="H3006" s="1">
        <v>337.561767578125</v>
      </c>
      <c r="I3006" s="1">
        <v>341.4093017578125</v>
      </c>
      <c r="J3006" s="1">
        <v>345.53903198242188</v>
      </c>
      <c r="K3006" s="1">
        <v>349.58984375</v>
      </c>
      <c r="L3006" s="1">
        <v>353.6483154296875</v>
      </c>
      <c r="M3006" s="1">
        <v>357.55081176757813</v>
      </c>
      <c r="N3006" s="1">
        <v>360.43313598632813</v>
      </c>
      <c r="O3006" s="1">
        <v>362.30587768554688</v>
      </c>
      <c r="P3006" s="1">
        <v>362.52264404296875</v>
      </c>
      <c r="Q3006" s="1">
        <v>362.070556640625</v>
      </c>
      <c r="R3006" s="1">
        <v>360.91043090820313</v>
      </c>
      <c r="S3006" s="1">
        <v>359.64804077148438</v>
      </c>
      <c r="T3006" s="1">
        <v>357.87515258789063</v>
      </c>
      <c r="U3006" s="1">
        <v>355.81924438476563</v>
      </c>
      <c r="V3006" s="1">
        <v>350.6229248046875</v>
      </c>
      <c r="W3006" s="1">
        <v>349.31576538085938</v>
      </c>
      <c r="X3006" s="1">
        <v>340.97537231445313</v>
      </c>
      <c r="Y3006" s="1">
        <v>340.96990966796875</v>
      </c>
      <c r="Z3006" s="1">
        <v>340.50387573242188</v>
      </c>
      <c r="AA3006" s="1">
        <v>339.63357543945313</v>
      </c>
      <c r="AB3006" s="1">
        <v>338.68206787109375</v>
      </c>
      <c r="AC3006" s="1">
        <v>337.83587646484375</v>
      </c>
      <c r="AD3006" s="1">
        <v>337.06887817382813</v>
      </c>
      <c r="AE3006" s="1">
        <v>336.068603515625</v>
      </c>
      <c r="AF3006" s="1">
        <f t="shared" si="1457"/>
        <v>325.14334106445313</v>
      </c>
      <c r="AG3006">
        <f t="shared" si="1458"/>
        <v>-0.197021484375</v>
      </c>
      <c r="AH3006">
        <f t="shared" si="1459"/>
        <v>1.10516357421875</v>
      </c>
      <c r="AI3006">
        <f t="shared" si="1460"/>
        <v>1.986358642578125</v>
      </c>
      <c r="AJ3006">
        <f t="shared" si="1461"/>
        <v>2.953399658203125</v>
      </c>
      <c r="AK3006">
        <f t="shared" si="1462"/>
        <v>3.142425537109375</v>
      </c>
      <c r="AL3006">
        <f t="shared" si="1463"/>
        <v>3.4281005859375</v>
      </c>
      <c r="AM3006">
        <f t="shared" si="1464"/>
        <v>3.8475341796875</v>
      </c>
      <c r="AN3006">
        <f t="shared" si="1465"/>
        <v>4.129730224609375</v>
      </c>
      <c r="AO3006">
        <f t="shared" si="1466"/>
        <v>4.050811767578125</v>
      </c>
      <c r="AP3006">
        <f t="shared" si="1467"/>
        <v>4.0584716796875</v>
      </c>
      <c r="AQ3006">
        <f t="shared" si="1468"/>
        <v>3.902496337890625</v>
      </c>
      <c r="AR3006">
        <f t="shared" si="1469"/>
        <v>2.88232421875</v>
      </c>
      <c r="AS3006">
        <f t="shared" si="1470"/>
        <v>1.87274169921875</v>
      </c>
      <c r="AT3006">
        <f t="shared" si="1471"/>
        <v>0.216766357421875</v>
      </c>
      <c r="AU3006">
        <f t="shared" si="1472"/>
        <v>-0.45208740234375</v>
      </c>
      <c r="AV3006">
        <f t="shared" si="1473"/>
        <v>-1.160125732421875</v>
      </c>
      <c r="AW3006">
        <f t="shared" si="1474"/>
        <v>-1.26239013671875</v>
      </c>
      <c r="AX3006">
        <f t="shared" si="1475"/>
        <v>-1.77288818359375</v>
      </c>
      <c r="AY3006">
        <f t="shared" si="1476"/>
        <v>-2.055908203125</v>
      </c>
      <c r="AZ3006">
        <f t="shared" si="1477"/>
        <v>-5.196319580078125</v>
      </c>
      <c r="BA3006">
        <f t="shared" si="1478"/>
        <v>-1.307159423828125</v>
      </c>
      <c r="BB3006">
        <f t="shared" si="1479"/>
        <v>-8.34039306640625</v>
      </c>
      <c r="BC3006">
        <f t="shared" si="1480"/>
        <v>-5.462646484375E-3</v>
      </c>
      <c r="BD3006">
        <f t="shared" si="1481"/>
        <v>-0.466033935546875</v>
      </c>
      <c r="BE3006">
        <f t="shared" si="1482"/>
        <v>-0.87030029296875</v>
      </c>
      <c r="BF3006">
        <f t="shared" si="1483"/>
        <v>-0.951507568359375</v>
      </c>
      <c r="BG3006">
        <f t="shared" si="1484"/>
        <v>-0.84619140625</v>
      </c>
      <c r="BH3006">
        <f t="shared" si="1485"/>
        <v>-0.766998291015625</v>
      </c>
      <c r="BI3006">
        <f t="shared" si="1486"/>
        <v>-1.000274658203125</v>
      </c>
      <c r="BJ3006">
        <f t="shared" si="1487"/>
        <v>-10.925262451171875</v>
      </c>
    </row>
    <row r="3007" spans="1:62" x14ac:dyDescent="0.3">
      <c r="A3007" s="1">
        <v>28.731460571289063</v>
      </c>
      <c r="B3007" s="1">
        <v>326.29168701171875</v>
      </c>
      <c r="C3007" s="1">
        <v>326.07296752929688</v>
      </c>
      <c r="D3007" s="1">
        <v>327.14190673828125</v>
      </c>
      <c r="E3007" s="1">
        <v>329.08804321289063</v>
      </c>
      <c r="F3007" s="1">
        <v>331.99493408203125</v>
      </c>
      <c r="G3007" s="1">
        <v>335.08111572265625</v>
      </c>
      <c r="H3007" s="1">
        <v>338.44088745117188</v>
      </c>
      <c r="I3007" s="1">
        <v>342.20602416992188</v>
      </c>
      <c r="J3007" s="1">
        <v>346.2396240234375</v>
      </c>
      <c r="K3007" s="1">
        <v>350.18341064453125</v>
      </c>
      <c r="L3007" s="1">
        <v>354.12738037109375</v>
      </c>
      <c r="M3007" s="1">
        <v>357.91659545898438</v>
      </c>
      <c r="N3007" s="1">
        <v>360.69647216796875</v>
      </c>
      <c r="O3007" s="1">
        <v>362.48638916015625</v>
      </c>
      <c r="P3007" s="1">
        <v>362.65280151367188</v>
      </c>
      <c r="Q3007" s="1">
        <v>362.18930053710938</v>
      </c>
      <c r="R3007" s="1">
        <v>361.05633544921875</v>
      </c>
      <c r="S3007" s="1">
        <v>359.85467529296875</v>
      </c>
      <c r="T3007" s="1">
        <v>358.15380859375</v>
      </c>
      <c r="U3007" s="1">
        <v>356.17599487304688</v>
      </c>
      <c r="V3007" s="1">
        <v>351.0643310546875</v>
      </c>
      <c r="W3007" s="1">
        <v>349.85064697265625</v>
      </c>
      <c r="X3007" s="1">
        <v>341.622314453125</v>
      </c>
      <c r="Y3007" s="1">
        <v>341.72866821289063</v>
      </c>
      <c r="Z3007" s="1">
        <v>341.3626708984375</v>
      </c>
      <c r="AA3007" s="1">
        <v>340.57577514648438</v>
      </c>
      <c r="AB3007" s="1">
        <v>339.69000244140625</v>
      </c>
      <c r="AC3007" s="1">
        <v>338.89862060546875</v>
      </c>
      <c r="AD3007" s="1">
        <v>338.17218017578125</v>
      </c>
      <c r="AE3007" s="1">
        <v>337.20010375976563</v>
      </c>
      <c r="AF3007" s="1">
        <f t="shared" si="1457"/>
        <v>326.29168701171875</v>
      </c>
      <c r="AG3007">
        <f t="shared" si="1458"/>
        <v>-0.218719482421875</v>
      </c>
      <c r="AH3007">
        <f t="shared" si="1459"/>
        <v>1.068939208984375</v>
      </c>
      <c r="AI3007">
        <f t="shared" si="1460"/>
        <v>1.946136474609375</v>
      </c>
      <c r="AJ3007">
        <f t="shared" si="1461"/>
        <v>2.906890869140625</v>
      </c>
      <c r="AK3007">
        <f t="shared" si="1462"/>
        <v>3.086181640625</v>
      </c>
      <c r="AL3007">
        <f t="shared" si="1463"/>
        <v>3.359771728515625</v>
      </c>
      <c r="AM3007">
        <f t="shared" si="1464"/>
        <v>3.76513671875</v>
      </c>
      <c r="AN3007">
        <f t="shared" si="1465"/>
        <v>4.033599853515625</v>
      </c>
      <c r="AO3007">
        <f t="shared" si="1466"/>
        <v>3.94378662109375</v>
      </c>
      <c r="AP3007">
        <f t="shared" si="1467"/>
        <v>3.9439697265625</v>
      </c>
      <c r="AQ3007">
        <f t="shared" si="1468"/>
        <v>3.789215087890625</v>
      </c>
      <c r="AR3007">
        <f t="shared" si="1469"/>
        <v>2.779876708984375</v>
      </c>
      <c r="AS3007">
        <f t="shared" si="1470"/>
        <v>1.7899169921875</v>
      </c>
      <c r="AT3007">
        <f t="shared" si="1471"/>
        <v>0.166412353515625</v>
      </c>
      <c r="AU3007">
        <f t="shared" si="1472"/>
        <v>-0.4635009765625</v>
      </c>
      <c r="AV3007">
        <f t="shared" si="1473"/>
        <v>-1.132965087890625</v>
      </c>
      <c r="AW3007">
        <f t="shared" si="1474"/>
        <v>-1.20166015625</v>
      </c>
      <c r="AX3007">
        <f t="shared" si="1475"/>
        <v>-1.70086669921875</v>
      </c>
      <c r="AY3007">
        <f t="shared" si="1476"/>
        <v>-1.977813720703125</v>
      </c>
      <c r="AZ3007">
        <f t="shared" si="1477"/>
        <v>-5.111663818359375</v>
      </c>
      <c r="BA3007">
        <f t="shared" si="1478"/>
        <v>-1.21368408203125</v>
      </c>
      <c r="BB3007">
        <f t="shared" si="1479"/>
        <v>-8.22833251953125</v>
      </c>
      <c r="BC3007">
        <f t="shared" si="1480"/>
        <v>0.106353759765625</v>
      </c>
      <c r="BD3007">
        <f t="shared" si="1481"/>
        <v>-0.365997314453125</v>
      </c>
      <c r="BE3007">
        <f t="shared" si="1482"/>
        <v>-0.786895751953125</v>
      </c>
      <c r="BF3007">
        <f t="shared" si="1483"/>
        <v>-0.885772705078125</v>
      </c>
      <c r="BG3007">
        <f t="shared" si="1484"/>
        <v>-0.7913818359375</v>
      </c>
      <c r="BH3007">
        <f t="shared" si="1485"/>
        <v>-0.7264404296875</v>
      </c>
      <c r="BI3007">
        <f t="shared" si="1486"/>
        <v>-0.972076416015625</v>
      </c>
      <c r="BJ3007">
        <f t="shared" si="1487"/>
        <v>-10.908416748046875</v>
      </c>
    </row>
    <row r="3008" spans="1:62" x14ac:dyDescent="0.3">
      <c r="A3008" s="1">
        <v>28.741458892822266</v>
      </c>
      <c r="B3008" s="1">
        <v>327.490234375</v>
      </c>
      <c r="C3008" s="1">
        <v>327.2479248046875</v>
      </c>
      <c r="D3008" s="1">
        <v>328.28067016601563</v>
      </c>
      <c r="E3008" s="1">
        <v>330.18289184570313</v>
      </c>
      <c r="F3008" s="1">
        <v>333.03863525390625</v>
      </c>
      <c r="G3008" s="1">
        <v>336.064453125</v>
      </c>
      <c r="H3008" s="1">
        <v>339.352783203125</v>
      </c>
      <c r="I3008" s="1">
        <v>343.03323364257813</v>
      </c>
      <c r="J3008" s="1">
        <v>346.96881103515625</v>
      </c>
      <c r="K3008" s="1">
        <v>350.80230712890625</v>
      </c>
      <c r="L3008" s="1">
        <v>354.6292724609375</v>
      </c>
      <c r="M3008" s="1">
        <v>358.30389404296875</v>
      </c>
      <c r="N3008" s="1">
        <v>360.9814453125</v>
      </c>
      <c r="O3008" s="1">
        <v>362.69033813476563</v>
      </c>
      <c r="P3008" s="1">
        <v>362.80551147460938</v>
      </c>
      <c r="Q3008" s="1">
        <v>362.32156372070313</v>
      </c>
      <c r="R3008" s="1">
        <v>361.18997192382813</v>
      </c>
      <c r="S3008" s="1">
        <v>360.025634765625</v>
      </c>
      <c r="T3008" s="1">
        <v>358.399169921875</v>
      </c>
      <c r="U3008" s="1">
        <v>356.50961303710938</v>
      </c>
      <c r="V3008" s="1">
        <v>351.4833984375</v>
      </c>
      <c r="W3008" s="1">
        <v>350.36541748046875</v>
      </c>
      <c r="X3008" s="1">
        <v>342.2369384765625</v>
      </c>
      <c r="Y3008" s="1">
        <v>342.44583129882813</v>
      </c>
      <c r="Z3008" s="1">
        <v>342.18267822265625</v>
      </c>
      <c r="AA3008" s="1">
        <v>341.49539184570313</v>
      </c>
      <c r="AB3008" s="1">
        <v>340.694580078125</v>
      </c>
      <c r="AC3008" s="1">
        <v>339.97360229492188</v>
      </c>
      <c r="AD3008" s="1">
        <v>339.3017578125</v>
      </c>
      <c r="AE3008" s="1">
        <v>338.37203979492188</v>
      </c>
      <c r="AF3008" s="1">
        <f t="shared" si="1457"/>
        <v>327.490234375</v>
      </c>
      <c r="AG3008">
        <f t="shared" si="1458"/>
        <v>-0.2423095703125</v>
      </c>
      <c r="AH3008">
        <f t="shared" si="1459"/>
        <v>1.032745361328125</v>
      </c>
      <c r="AI3008">
        <f t="shared" si="1460"/>
        <v>1.9022216796875</v>
      </c>
      <c r="AJ3008">
        <f t="shared" si="1461"/>
        <v>2.855743408203125</v>
      </c>
      <c r="AK3008">
        <f t="shared" si="1462"/>
        <v>3.02581787109375</v>
      </c>
      <c r="AL3008">
        <f t="shared" si="1463"/>
        <v>3.288330078125</v>
      </c>
      <c r="AM3008">
        <f t="shared" si="1464"/>
        <v>3.680450439453125</v>
      </c>
      <c r="AN3008">
        <f t="shared" si="1465"/>
        <v>3.935577392578125</v>
      </c>
      <c r="AO3008">
        <f t="shared" si="1466"/>
        <v>3.83349609375</v>
      </c>
      <c r="AP3008">
        <f t="shared" si="1467"/>
        <v>3.82696533203125</v>
      </c>
      <c r="AQ3008">
        <f t="shared" si="1468"/>
        <v>3.67462158203125</v>
      </c>
      <c r="AR3008">
        <f t="shared" si="1469"/>
        <v>2.67755126953125</v>
      </c>
      <c r="AS3008">
        <f t="shared" si="1470"/>
        <v>1.708892822265625</v>
      </c>
      <c r="AT3008">
        <f t="shared" si="1471"/>
        <v>0.11517333984375</v>
      </c>
      <c r="AU3008">
        <f t="shared" si="1472"/>
        <v>-0.48394775390625</v>
      </c>
      <c r="AV3008">
        <f t="shared" si="1473"/>
        <v>-1.131591796875</v>
      </c>
      <c r="AW3008">
        <f t="shared" si="1474"/>
        <v>-1.164337158203125</v>
      </c>
      <c r="AX3008">
        <f t="shared" si="1475"/>
        <v>-1.62646484375</v>
      </c>
      <c r="AY3008">
        <f t="shared" si="1476"/>
        <v>-1.889556884765625</v>
      </c>
      <c r="AZ3008">
        <f t="shared" si="1477"/>
        <v>-5.026214599609375</v>
      </c>
      <c r="BA3008">
        <f t="shared" si="1478"/>
        <v>-1.11798095703125</v>
      </c>
      <c r="BB3008">
        <f t="shared" si="1479"/>
        <v>-8.12847900390625</v>
      </c>
      <c r="BC3008">
        <f t="shared" si="1480"/>
        <v>0.208892822265625</v>
      </c>
      <c r="BD3008">
        <f t="shared" si="1481"/>
        <v>-0.263153076171875</v>
      </c>
      <c r="BE3008">
        <f t="shared" si="1482"/>
        <v>-0.687286376953125</v>
      </c>
      <c r="BF3008">
        <f t="shared" si="1483"/>
        <v>-0.800811767578125</v>
      </c>
      <c r="BG3008">
        <f t="shared" si="1484"/>
        <v>-0.720977783203125</v>
      </c>
      <c r="BH3008">
        <f t="shared" si="1485"/>
        <v>-0.671844482421875</v>
      </c>
      <c r="BI3008">
        <f t="shared" si="1486"/>
        <v>-0.929718017578125</v>
      </c>
      <c r="BJ3008">
        <f t="shared" si="1487"/>
        <v>-10.881805419921875</v>
      </c>
    </row>
    <row r="3009" spans="1:62" x14ac:dyDescent="0.3">
      <c r="A3009" s="1">
        <v>28.751459121704102</v>
      </c>
      <c r="B3009" s="1">
        <v>328.74563598632813</v>
      </c>
      <c r="C3009" s="1">
        <v>328.4686279296875</v>
      </c>
      <c r="D3009" s="1">
        <v>329.46383666992188</v>
      </c>
      <c r="E3009" s="1">
        <v>331.31768798828125</v>
      </c>
      <c r="F3009" s="1">
        <v>334.115478515625</v>
      </c>
      <c r="G3009" s="1">
        <v>337.07394409179688</v>
      </c>
      <c r="H3009" s="1">
        <v>340.28680419921875</v>
      </c>
      <c r="I3009" s="1">
        <v>343.88330078125</v>
      </c>
      <c r="J3009" s="1">
        <v>347.72683715820313</v>
      </c>
      <c r="K3009" s="1">
        <v>351.46121215820313</v>
      </c>
      <c r="L3009" s="1">
        <v>355.18804931640625</v>
      </c>
      <c r="M3009" s="1">
        <v>358.76583862304688</v>
      </c>
      <c r="N3009" s="1">
        <v>361.35565185546875</v>
      </c>
      <c r="O3009" s="1">
        <v>362.99008178710938</v>
      </c>
      <c r="P3009" s="1">
        <v>363.04934692382813</v>
      </c>
      <c r="Q3009" s="1">
        <v>362.5323486328125</v>
      </c>
      <c r="R3009" s="1">
        <v>361.38909912109375</v>
      </c>
      <c r="S3009" s="1">
        <v>360.240478515625</v>
      </c>
      <c r="T3009" s="1">
        <v>358.65802001953125</v>
      </c>
      <c r="U3009" s="1">
        <v>356.84869384765625</v>
      </c>
      <c r="V3009" s="1">
        <v>351.91836547851563</v>
      </c>
      <c r="W3009" s="1">
        <v>350.90869140625</v>
      </c>
      <c r="X3009" s="1">
        <v>342.87826538085938</v>
      </c>
      <c r="Y3009" s="1">
        <v>343.1781005859375</v>
      </c>
      <c r="Z3009" s="1">
        <v>343.00241088867188</v>
      </c>
      <c r="AA3009" s="1">
        <v>342.40191650390625</v>
      </c>
      <c r="AB3009" s="1">
        <v>341.68887329101563</v>
      </c>
      <c r="AC3009" s="1">
        <v>341.04876708984375</v>
      </c>
      <c r="AD3009" s="1">
        <v>340.45187377929688</v>
      </c>
      <c r="AE3009" s="1">
        <v>339.5899658203125</v>
      </c>
      <c r="AF3009" s="1">
        <f t="shared" si="1457"/>
        <v>328.74563598632813</v>
      </c>
      <c r="AG3009">
        <f t="shared" si="1458"/>
        <v>-0.277008056640625</v>
      </c>
      <c r="AH3009">
        <f t="shared" si="1459"/>
        <v>0.995208740234375</v>
      </c>
      <c r="AI3009">
        <f t="shared" si="1460"/>
        <v>1.853851318359375</v>
      </c>
      <c r="AJ3009">
        <f t="shared" si="1461"/>
        <v>2.79779052734375</v>
      </c>
      <c r="AK3009">
        <f t="shared" si="1462"/>
        <v>2.958465576171875</v>
      </c>
      <c r="AL3009">
        <f t="shared" si="1463"/>
        <v>3.212860107421875</v>
      </c>
      <c r="AM3009">
        <f t="shared" si="1464"/>
        <v>3.59649658203125</v>
      </c>
      <c r="AN3009">
        <f t="shared" si="1465"/>
        <v>3.843536376953125</v>
      </c>
      <c r="AO3009">
        <f t="shared" si="1466"/>
        <v>3.734375</v>
      </c>
      <c r="AP3009">
        <f t="shared" si="1467"/>
        <v>3.726837158203125</v>
      </c>
      <c r="AQ3009">
        <f t="shared" si="1468"/>
        <v>3.577789306640625</v>
      </c>
      <c r="AR3009">
        <f t="shared" si="1469"/>
        <v>2.589813232421875</v>
      </c>
      <c r="AS3009">
        <f t="shared" si="1470"/>
        <v>1.634429931640625</v>
      </c>
      <c r="AT3009">
        <f t="shared" si="1471"/>
        <v>5.926513671875E-2</v>
      </c>
      <c r="AU3009">
        <f t="shared" si="1472"/>
        <v>-0.516998291015625</v>
      </c>
      <c r="AV3009">
        <f t="shared" si="1473"/>
        <v>-1.14324951171875</v>
      </c>
      <c r="AW3009">
        <f t="shared" si="1474"/>
        <v>-1.14862060546875</v>
      </c>
      <c r="AX3009">
        <f t="shared" si="1475"/>
        <v>-1.58245849609375</v>
      </c>
      <c r="AY3009">
        <f t="shared" si="1476"/>
        <v>-1.809326171875</v>
      </c>
      <c r="AZ3009">
        <f t="shared" si="1477"/>
        <v>-4.930328369140625</v>
      </c>
      <c r="BA3009">
        <f t="shared" si="1478"/>
        <v>-1.009674072265625</v>
      </c>
      <c r="BB3009">
        <f t="shared" si="1479"/>
        <v>-8.030426025390625</v>
      </c>
      <c r="BC3009">
        <f t="shared" si="1480"/>
        <v>0.299835205078125</v>
      </c>
      <c r="BD3009">
        <f t="shared" si="1481"/>
        <v>-0.175689697265625</v>
      </c>
      <c r="BE3009">
        <f t="shared" si="1482"/>
        <v>-0.600494384765625</v>
      </c>
      <c r="BF3009">
        <f t="shared" si="1483"/>
        <v>-0.713043212890625</v>
      </c>
      <c r="BG3009">
        <f t="shared" si="1484"/>
        <v>-0.640106201171875</v>
      </c>
      <c r="BH3009">
        <f t="shared" si="1485"/>
        <v>-0.596893310546875</v>
      </c>
      <c r="BI3009">
        <f t="shared" si="1486"/>
        <v>-0.861907958984375</v>
      </c>
      <c r="BJ3009">
        <f t="shared" si="1487"/>
        <v>-10.844329833984375</v>
      </c>
    </row>
    <row r="3010" spans="1:62" x14ac:dyDescent="0.3">
      <c r="A3010" s="1">
        <v>28.761459350585938</v>
      </c>
      <c r="B3010" s="1">
        <v>330.06375122070313</v>
      </c>
      <c r="C3010" s="1">
        <v>329.7305908203125</v>
      </c>
      <c r="D3010" s="1">
        <v>330.68850708007813</v>
      </c>
      <c r="E3010" s="1">
        <v>332.49288940429688</v>
      </c>
      <c r="F3010" s="1">
        <v>335.22976684570313</v>
      </c>
      <c r="G3010" s="1">
        <v>338.1185302734375</v>
      </c>
      <c r="H3010" s="1">
        <v>341.25631713867188</v>
      </c>
      <c r="I3010" s="1">
        <v>344.77374267578125</v>
      </c>
      <c r="J3010" s="1">
        <v>348.5347900390625</v>
      </c>
      <c r="K3010" s="1">
        <v>352.18460083007813</v>
      </c>
      <c r="L3010" s="1">
        <v>355.82763671875</v>
      </c>
      <c r="M3010" s="1">
        <v>359.32327270507813</v>
      </c>
      <c r="N3010" s="1">
        <v>361.83700561523438</v>
      </c>
      <c r="O3010" s="1">
        <v>363.40451049804688</v>
      </c>
      <c r="P3010" s="1">
        <v>363.41180419921875</v>
      </c>
      <c r="Q3010" s="1">
        <v>362.86788940429688</v>
      </c>
      <c r="R3010" s="1">
        <v>361.71591186523438</v>
      </c>
      <c r="S3010" s="1">
        <v>360.57778930664063</v>
      </c>
      <c r="T3010" s="1">
        <v>359.03036499023438</v>
      </c>
      <c r="U3010" s="1">
        <v>357.27691650390625</v>
      </c>
      <c r="V3010" s="1">
        <v>352.41946411132813</v>
      </c>
      <c r="W3010" s="1">
        <v>351.49862670898438</v>
      </c>
      <c r="X3010" s="1">
        <v>343.56362915039063</v>
      </c>
      <c r="Y3010" s="1">
        <v>343.95758056640625</v>
      </c>
      <c r="Z3010" s="1">
        <v>343.87216186523438</v>
      </c>
      <c r="AA3010" s="1">
        <v>343.35763549804688</v>
      </c>
      <c r="AB3010" s="1">
        <v>342.72467041015625</v>
      </c>
      <c r="AC3010" s="1">
        <v>342.16598510742188</v>
      </c>
      <c r="AD3010" s="1">
        <v>341.64840698242188</v>
      </c>
      <c r="AE3010" s="1">
        <v>340.8658447265625</v>
      </c>
      <c r="AF3010" s="1">
        <f t="shared" si="1457"/>
        <v>330.06375122070313</v>
      </c>
      <c r="AG3010">
        <f t="shared" si="1458"/>
        <v>-0.333160400390625</v>
      </c>
      <c r="AH3010">
        <f t="shared" si="1459"/>
        <v>0.957916259765625</v>
      </c>
      <c r="AI3010">
        <f t="shared" si="1460"/>
        <v>1.80438232421875</v>
      </c>
      <c r="AJ3010">
        <f t="shared" si="1461"/>
        <v>2.73687744140625</v>
      </c>
      <c r="AK3010">
        <f t="shared" si="1462"/>
        <v>2.888763427734375</v>
      </c>
      <c r="AL3010">
        <f t="shared" si="1463"/>
        <v>3.137786865234375</v>
      </c>
      <c r="AM3010">
        <f t="shared" si="1464"/>
        <v>3.517425537109375</v>
      </c>
      <c r="AN3010">
        <f t="shared" si="1465"/>
        <v>3.76104736328125</v>
      </c>
      <c r="AO3010">
        <f t="shared" si="1466"/>
        <v>3.649810791015625</v>
      </c>
      <c r="AP3010">
        <f t="shared" si="1467"/>
        <v>3.643035888671875</v>
      </c>
      <c r="AQ3010">
        <f t="shared" si="1468"/>
        <v>3.495635986328125</v>
      </c>
      <c r="AR3010">
        <f t="shared" si="1469"/>
        <v>2.51373291015625</v>
      </c>
      <c r="AS3010">
        <f t="shared" si="1470"/>
        <v>1.5675048828125</v>
      </c>
      <c r="AT3010">
        <f t="shared" si="1471"/>
        <v>7.293701171875E-3</v>
      </c>
      <c r="AU3010">
        <f t="shared" si="1472"/>
        <v>-0.543914794921875</v>
      </c>
      <c r="AV3010">
        <f t="shared" si="1473"/>
        <v>-1.1519775390625</v>
      </c>
      <c r="AW3010">
        <f t="shared" si="1474"/>
        <v>-1.13812255859375</v>
      </c>
      <c r="AX3010">
        <f t="shared" si="1475"/>
        <v>-1.54742431640625</v>
      </c>
      <c r="AY3010">
        <f t="shared" si="1476"/>
        <v>-1.753448486328125</v>
      </c>
      <c r="AZ3010">
        <f t="shared" si="1477"/>
        <v>-4.857452392578125</v>
      </c>
      <c r="BA3010">
        <f t="shared" si="1478"/>
        <v>-0.92083740234375</v>
      </c>
      <c r="BB3010">
        <f t="shared" si="1479"/>
        <v>-7.93499755859375</v>
      </c>
      <c r="BC3010">
        <f t="shared" si="1480"/>
        <v>0.393951416015625</v>
      </c>
      <c r="BD3010">
        <f t="shared" si="1481"/>
        <v>-8.5418701171875E-2</v>
      </c>
      <c r="BE3010">
        <f t="shared" si="1482"/>
        <v>-0.5145263671875</v>
      </c>
      <c r="BF3010">
        <f t="shared" si="1483"/>
        <v>-0.632965087890625</v>
      </c>
      <c r="BG3010">
        <f t="shared" si="1484"/>
        <v>-0.558685302734375</v>
      </c>
      <c r="BH3010">
        <f t="shared" si="1485"/>
        <v>-0.517578125</v>
      </c>
      <c r="BI3010">
        <f t="shared" si="1486"/>
        <v>-0.782562255859375</v>
      </c>
      <c r="BJ3010">
        <f t="shared" si="1487"/>
        <v>-10.802093505859375</v>
      </c>
    </row>
    <row r="3011" spans="1:62" x14ac:dyDescent="0.3">
      <c r="A3011" s="1">
        <v>28.771459579467773</v>
      </c>
      <c r="B3011" s="1">
        <v>331.44644165039063</v>
      </c>
      <c r="C3011" s="1">
        <v>331.02841186523438</v>
      </c>
      <c r="D3011" s="1">
        <v>331.95571899414063</v>
      </c>
      <c r="E3011" s="1">
        <v>333.71527099609375</v>
      </c>
      <c r="F3011" s="1">
        <v>336.39508056640625</v>
      </c>
      <c r="G3011" s="1">
        <v>339.21783447265625</v>
      </c>
      <c r="H3011" s="1">
        <v>342.28375244140625</v>
      </c>
      <c r="I3011" s="1">
        <v>345.725830078125</v>
      </c>
      <c r="J3011" s="1">
        <v>349.40963745117188</v>
      </c>
      <c r="K3011" s="1">
        <v>352.98233032226563</v>
      </c>
      <c r="L3011" s="1">
        <v>356.55032348632813</v>
      </c>
      <c r="M3011" s="1">
        <v>359.97482299804688</v>
      </c>
      <c r="N3011" s="1">
        <v>362.42535400390625</v>
      </c>
      <c r="O3011" s="1">
        <v>363.94061279296875</v>
      </c>
      <c r="P3011" s="1">
        <v>363.91159057617188</v>
      </c>
      <c r="Q3011" s="1">
        <v>363.35324096679688</v>
      </c>
      <c r="R3011" s="1">
        <v>362.19851684570313</v>
      </c>
      <c r="S3011" s="1">
        <v>361.07470703125</v>
      </c>
      <c r="T3011" s="1">
        <v>359.55752563476563</v>
      </c>
      <c r="U3011" s="1">
        <v>357.84579467773438</v>
      </c>
      <c r="V3011" s="1">
        <v>353.04241943359375</v>
      </c>
      <c r="W3011" s="1">
        <v>352.18994140625</v>
      </c>
      <c r="X3011" s="1">
        <v>344.33248901367188</v>
      </c>
      <c r="Y3011" s="1">
        <v>344.80911254882813</v>
      </c>
      <c r="Z3011" s="1">
        <v>344.81060791015625</v>
      </c>
      <c r="AA3011" s="1">
        <v>344.38339233398438</v>
      </c>
      <c r="AB3011" s="1">
        <v>343.83529663085938</v>
      </c>
      <c r="AC3011" s="1">
        <v>343.355224609375</v>
      </c>
      <c r="AD3011" s="1">
        <v>342.9058837890625</v>
      </c>
      <c r="AE3011" s="1">
        <v>342.18121337890625</v>
      </c>
      <c r="AF3011" s="1">
        <f t="shared" ref="AF3011:AF3074" si="1488">B3011</f>
        <v>331.44644165039063</v>
      </c>
      <c r="AG3011">
        <f t="shared" si="1458"/>
        <v>-0.41802978515625</v>
      </c>
      <c r="AH3011">
        <f t="shared" si="1459"/>
        <v>0.92730712890625</v>
      </c>
      <c r="AI3011">
        <f t="shared" si="1460"/>
        <v>1.759552001953125</v>
      </c>
      <c r="AJ3011">
        <f t="shared" si="1461"/>
        <v>2.6798095703125</v>
      </c>
      <c r="AK3011">
        <f t="shared" si="1462"/>
        <v>2.82275390625</v>
      </c>
      <c r="AL3011">
        <f t="shared" si="1463"/>
        <v>3.06591796875</v>
      </c>
      <c r="AM3011">
        <f t="shared" si="1464"/>
        <v>3.44207763671875</v>
      </c>
      <c r="AN3011">
        <f t="shared" si="1465"/>
        <v>3.683807373046875</v>
      </c>
      <c r="AO3011">
        <f t="shared" si="1466"/>
        <v>3.57269287109375</v>
      </c>
      <c r="AP3011">
        <f t="shared" si="1467"/>
        <v>3.5679931640625</v>
      </c>
      <c r="AQ3011">
        <f t="shared" si="1468"/>
        <v>3.42449951171875</v>
      </c>
      <c r="AR3011">
        <f t="shared" si="1469"/>
        <v>2.450531005859375</v>
      </c>
      <c r="AS3011">
        <f t="shared" si="1470"/>
        <v>1.5152587890625</v>
      </c>
      <c r="AT3011">
        <f t="shared" si="1471"/>
        <v>-2.9022216796875E-2</v>
      </c>
      <c r="AU3011">
        <f t="shared" si="1472"/>
        <v>-0.558349609375</v>
      </c>
      <c r="AV3011">
        <f t="shared" si="1473"/>
        <v>-1.15472412109375</v>
      </c>
      <c r="AW3011">
        <f t="shared" si="1474"/>
        <v>-1.123809814453125</v>
      </c>
      <c r="AX3011">
        <f t="shared" si="1475"/>
        <v>-1.517181396484375</v>
      </c>
      <c r="AY3011">
        <f t="shared" si="1476"/>
        <v>-1.71173095703125</v>
      </c>
      <c r="AZ3011">
        <f t="shared" si="1477"/>
        <v>-4.803375244140625</v>
      </c>
      <c r="BA3011">
        <f t="shared" si="1478"/>
        <v>-0.85247802734375</v>
      </c>
      <c r="BB3011">
        <f t="shared" si="1479"/>
        <v>-7.857452392578125</v>
      </c>
      <c r="BC3011">
        <f t="shared" si="1480"/>
        <v>0.47662353515625</v>
      </c>
      <c r="BD3011">
        <f t="shared" si="1481"/>
        <v>1.495361328125E-3</v>
      </c>
      <c r="BE3011">
        <f t="shared" si="1482"/>
        <v>-0.427215576171875</v>
      </c>
      <c r="BF3011">
        <f t="shared" si="1483"/>
        <v>-0.548095703125</v>
      </c>
      <c r="BG3011">
        <f t="shared" si="1484"/>
        <v>-0.480072021484375</v>
      </c>
      <c r="BH3011">
        <f t="shared" si="1485"/>
        <v>-0.4493408203125</v>
      </c>
      <c r="BI3011">
        <f t="shared" si="1486"/>
        <v>-0.72467041015625</v>
      </c>
      <c r="BJ3011">
        <f t="shared" si="1487"/>
        <v>-10.734771728515625</v>
      </c>
    </row>
    <row r="3012" spans="1:62" x14ac:dyDescent="0.3">
      <c r="A3012" s="1">
        <v>28.781459808349609</v>
      </c>
      <c r="B3012" s="1">
        <v>332.89312744140625</v>
      </c>
      <c r="C3012" s="1">
        <v>332.38162231445313</v>
      </c>
      <c r="D3012" s="1">
        <v>333.28073120117188</v>
      </c>
      <c r="E3012" s="1">
        <v>334.99966430664063</v>
      </c>
      <c r="F3012" s="1">
        <v>337.62750244140625</v>
      </c>
      <c r="G3012" s="1">
        <v>340.38909912109375</v>
      </c>
      <c r="H3012" s="1">
        <v>343.38687133789063</v>
      </c>
      <c r="I3012" s="1">
        <v>346.75631713867188</v>
      </c>
      <c r="J3012" s="1">
        <v>350.36642456054688</v>
      </c>
      <c r="K3012" s="1">
        <v>353.86727905273438</v>
      </c>
      <c r="L3012" s="1">
        <v>357.36856079101563</v>
      </c>
      <c r="M3012" s="1">
        <v>360.73529052734375</v>
      </c>
      <c r="N3012" s="1">
        <v>363.1395263671875</v>
      </c>
      <c r="O3012" s="1">
        <v>364.621337890625</v>
      </c>
      <c r="P3012" s="1">
        <v>364.57293701171875</v>
      </c>
      <c r="Q3012" s="1">
        <v>364.00604248046875</v>
      </c>
      <c r="R3012" s="1">
        <v>362.84591674804688</v>
      </c>
      <c r="S3012" s="1">
        <v>361.719970703125</v>
      </c>
      <c r="T3012" s="1">
        <v>360.20968627929688</v>
      </c>
      <c r="U3012" s="1">
        <v>358.524658203125</v>
      </c>
      <c r="V3012" s="1">
        <v>353.76516723632813</v>
      </c>
      <c r="W3012" s="1">
        <v>352.96917724609375</v>
      </c>
      <c r="X3012" s="1">
        <v>345.1822509765625</v>
      </c>
      <c r="Y3012" s="1">
        <v>345.74490356445313</v>
      </c>
      <c r="Z3012" s="1">
        <v>345.84213256835938</v>
      </c>
      <c r="AA3012" s="1">
        <v>345.51022338867188</v>
      </c>
      <c r="AB3012" s="1">
        <v>345.04849243164063</v>
      </c>
      <c r="AC3012" s="1">
        <v>344.63815307617188</v>
      </c>
      <c r="AD3012" s="1">
        <v>344.2408447265625</v>
      </c>
      <c r="AE3012" s="1">
        <v>343.56390380859375</v>
      </c>
      <c r="AF3012" s="1">
        <f t="shared" si="1488"/>
        <v>332.89312744140625</v>
      </c>
      <c r="AG3012">
        <f t="shared" si="1458"/>
        <v>-0.511505126953125</v>
      </c>
      <c r="AH3012">
        <f t="shared" si="1459"/>
        <v>0.89910888671875</v>
      </c>
      <c r="AI3012">
        <f t="shared" si="1460"/>
        <v>1.71893310546875</v>
      </c>
      <c r="AJ3012">
        <f t="shared" si="1461"/>
        <v>2.627838134765625</v>
      </c>
      <c r="AK3012">
        <f t="shared" si="1462"/>
        <v>2.7615966796875</v>
      </c>
      <c r="AL3012">
        <f t="shared" si="1463"/>
        <v>2.997772216796875</v>
      </c>
      <c r="AM3012">
        <f t="shared" si="1464"/>
        <v>3.36944580078125</v>
      </c>
      <c r="AN3012">
        <f t="shared" si="1465"/>
        <v>3.610107421875</v>
      </c>
      <c r="AO3012">
        <f t="shared" si="1466"/>
        <v>3.5008544921875</v>
      </c>
      <c r="AP3012">
        <f t="shared" si="1467"/>
        <v>3.50128173828125</v>
      </c>
      <c r="AQ3012">
        <f t="shared" si="1468"/>
        <v>3.366729736328125</v>
      </c>
      <c r="AR3012">
        <f t="shared" si="1469"/>
        <v>2.40423583984375</v>
      </c>
      <c r="AS3012">
        <f t="shared" si="1470"/>
        <v>1.4818115234375</v>
      </c>
      <c r="AT3012">
        <f t="shared" si="1471"/>
        <v>-4.840087890625E-2</v>
      </c>
      <c r="AU3012">
        <f t="shared" si="1472"/>
        <v>-0.56689453125</v>
      </c>
      <c r="AV3012">
        <f t="shared" si="1473"/>
        <v>-1.160125732421875</v>
      </c>
      <c r="AW3012">
        <f t="shared" si="1474"/>
        <v>-1.125946044921875</v>
      </c>
      <c r="AX3012">
        <f t="shared" si="1475"/>
        <v>-1.510284423828125</v>
      </c>
      <c r="AY3012">
        <f t="shared" si="1476"/>
        <v>-1.685028076171875</v>
      </c>
      <c r="AZ3012">
        <f t="shared" si="1477"/>
        <v>-4.759490966796875</v>
      </c>
      <c r="BA3012">
        <f t="shared" si="1478"/>
        <v>-0.795989990234375</v>
      </c>
      <c r="BB3012">
        <f t="shared" si="1479"/>
        <v>-7.78692626953125</v>
      </c>
      <c r="BC3012">
        <f t="shared" si="1480"/>
        <v>0.562652587890625</v>
      </c>
      <c r="BD3012">
        <f t="shared" si="1481"/>
        <v>9.722900390625E-2</v>
      </c>
      <c r="BE3012">
        <f t="shared" si="1482"/>
        <v>-0.3319091796875</v>
      </c>
      <c r="BF3012">
        <f t="shared" si="1483"/>
        <v>-0.46173095703125</v>
      </c>
      <c r="BG3012">
        <f t="shared" si="1484"/>
        <v>-0.41033935546875</v>
      </c>
      <c r="BH3012">
        <f t="shared" si="1485"/>
        <v>-0.397308349609375</v>
      </c>
      <c r="BI3012">
        <f t="shared" si="1486"/>
        <v>-0.67694091796875</v>
      </c>
      <c r="BJ3012">
        <f t="shared" si="1487"/>
        <v>-10.6707763671875</v>
      </c>
    </row>
    <row r="3013" spans="1:62" x14ac:dyDescent="0.3">
      <c r="A3013" s="1">
        <v>28.791460037231445</v>
      </c>
      <c r="B3013" s="1">
        <v>334.4024658203125</v>
      </c>
      <c r="C3013" s="1">
        <v>333.81475830078125</v>
      </c>
      <c r="D3013" s="1">
        <v>334.68341064453125</v>
      </c>
      <c r="E3013" s="1">
        <v>336.3626708984375</v>
      </c>
      <c r="F3013" s="1">
        <v>338.94161987304688</v>
      </c>
      <c r="G3013" s="1">
        <v>341.6466064453125</v>
      </c>
      <c r="H3013" s="1">
        <v>344.58181762695313</v>
      </c>
      <c r="I3013" s="1">
        <v>347.88546752929688</v>
      </c>
      <c r="J3013" s="1">
        <v>351.42977905273438</v>
      </c>
      <c r="K3013" s="1">
        <v>354.86773681640625</v>
      </c>
      <c r="L3013" s="1">
        <v>358.31207275390625</v>
      </c>
      <c r="M3013" s="1">
        <v>361.630859375</v>
      </c>
      <c r="N3013" s="1">
        <v>363.9979248046875</v>
      </c>
      <c r="O3013" s="1">
        <v>365.451904296875</v>
      </c>
      <c r="P3013" s="1">
        <v>365.38330078125</v>
      </c>
      <c r="Q3013" s="1">
        <v>364.80148315429688</v>
      </c>
      <c r="R3013" s="1">
        <v>363.62478637695313</v>
      </c>
      <c r="S3013" s="1">
        <v>362.48550415039063</v>
      </c>
      <c r="T3013" s="1">
        <v>360.980712890625</v>
      </c>
      <c r="U3013" s="1">
        <v>359.32928466796875</v>
      </c>
      <c r="V3013" s="1">
        <v>354.60073852539063</v>
      </c>
      <c r="W3013" s="1">
        <v>353.8603515625</v>
      </c>
      <c r="X3013" s="1">
        <v>346.15042114257813</v>
      </c>
      <c r="Y3013" s="1">
        <v>346.80172729492188</v>
      </c>
      <c r="Z3013" s="1">
        <v>346.991455078125</v>
      </c>
      <c r="AA3013" s="1">
        <v>346.74676513671875</v>
      </c>
      <c r="AB3013" s="1">
        <v>346.35848999023438</v>
      </c>
      <c r="AC3013" s="1">
        <v>346.008056640625</v>
      </c>
      <c r="AD3013" s="1">
        <v>345.6629638671875</v>
      </c>
      <c r="AE3013" s="1">
        <v>345.0343017578125</v>
      </c>
      <c r="AF3013" s="1">
        <f t="shared" si="1488"/>
        <v>334.4024658203125</v>
      </c>
      <c r="AG3013">
        <f t="shared" si="1458"/>
        <v>-0.58770751953125</v>
      </c>
      <c r="AH3013">
        <f t="shared" si="1459"/>
        <v>0.86865234375</v>
      </c>
      <c r="AI3013">
        <f t="shared" si="1460"/>
        <v>1.67926025390625</v>
      </c>
      <c r="AJ3013">
        <f t="shared" si="1461"/>
        <v>2.578948974609375</v>
      </c>
      <c r="AK3013">
        <f t="shared" si="1462"/>
        <v>2.704986572265625</v>
      </c>
      <c r="AL3013">
        <f t="shared" si="1463"/>
        <v>2.935211181640625</v>
      </c>
      <c r="AM3013">
        <f t="shared" si="1464"/>
        <v>3.30364990234375</v>
      </c>
      <c r="AN3013">
        <f t="shared" si="1465"/>
        <v>3.5443115234375</v>
      </c>
      <c r="AO3013">
        <f t="shared" si="1466"/>
        <v>3.437957763671875</v>
      </c>
      <c r="AP3013">
        <f t="shared" si="1467"/>
        <v>3.4443359375</v>
      </c>
      <c r="AQ3013">
        <f t="shared" si="1468"/>
        <v>3.31878662109375</v>
      </c>
      <c r="AR3013">
        <f t="shared" si="1469"/>
        <v>2.3670654296875</v>
      </c>
      <c r="AS3013">
        <f t="shared" si="1470"/>
        <v>1.4539794921875</v>
      </c>
      <c r="AT3013">
        <f t="shared" si="1471"/>
        <v>-6.8603515625E-2</v>
      </c>
      <c r="AU3013">
        <f t="shared" si="1472"/>
        <v>-0.581817626953125</v>
      </c>
      <c r="AV3013">
        <f t="shared" si="1473"/>
        <v>-1.17669677734375</v>
      </c>
      <c r="AW3013">
        <f t="shared" si="1474"/>
        <v>-1.1392822265625</v>
      </c>
      <c r="AX3013">
        <f t="shared" si="1475"/>
        <v>-1.504791259765625</v>
      </c>
      <c r="AY3013">
        <f t="shared" si="1476"/>
        <v>-1.65142822265625</v>
      </c>
      <c r="AZ3013">
        <f t="shared" si="1477"/>
        <v>-4.728546142578125</v>
      </c>
      <c r="BA3013">
        <f t="shared" si="1478"/>
        <v>-0.740386962890625</v>
      </c>
      <c r="BB3013">
        <f t="shared" si="1479"/>
        <v>-7.709930419921875</v>
      </c>
      <c r="BC3013">
        <f t="shared" si="1480"/>
        <v>0.65130615234375</v>
      </c>
      <c r="BD3013">
        <f t="shared" si="1481"/>
        <v>0.189727783203125</v>
      </c>
      <c r="BE3013">
        <f t="shared" si="1482"/>
        <v>-0.24468994140625</v>
      </c>
      <c r="BF3013">
        <f t="shared" si="1483"/>
        <v>-0.388275146484375</v>
      </c>
      <c r="BG3013">
        <f t="shared" si="1484"/>
        <v>-0.350433349609375</v>
      </c>
      <c r="BH3013">
        <f t="shared" si="1485"/>
        <v>-0.3450927734375</v>
      </c>
      <c r="BI3013">
        <f t="shared" si="1486"/>
        <v>-0.628662109375</v>
      </c>
      <c r="BJ3013">
        <f t="shared" si="1487"/>
        <v>-10.6318359375</v>
      </c>
    </row>
    <row r="3014" spans="1:62" x14ac:dyDescent="0.3">
      <c r="A3014" s="1">
        <v>28.801460266113281</v>
      </c>
      <c r="B3014" s="1">
        <v>335.97744750976563</v>
      </c>
      <c r="C3014" s="1">
        <v>335.3314208984375</v>
      </c>
      <c r="D3014" s="1">
        <v>336.17132568359375</v>
      </c>
      <c r="E3014" s="1">
        <v>337.81472778320313</v>
      </c>
      <c r="F3014" s="1">
        <v>340.34988403320313</v>
      </c>
      <c r="G3014" s="1">
        <v>343.0050048828125</v>
      </c>
      <c r="H3014" s="1">
        <v>345.88650512695313</v>
      </c>
      <c r="I3014" s="1">
        <v>349.13455200195313</v>
      </c>
      <c r="J3014" s="1">
        <v>352.62319946289063</v>
      </c>
      <c r="K3014" s="1">
        <v>356.0069580078125</v>
      </c>
      <c r="L3014" s="1">
        <v>359.39947509765625</v>
      </c>
      <c r="M3014" s="1">
        <v>362.67041015625</v>
      </c>
      <c r="N3014" s="1">
        <v>364.994873046875</v>
      </c>
      <c r="O3014" s="1">
        <v>366.41140747070313</v>
      </c>
      <c r="P3014" s="1">
        <v>366.31002807617188</v>
      </c>
      <c r="Q3014" s="1">
        <v>365.70343017578125</v>
      </c>
      <c r="R3014" s="1">
        <v>364.51760864257813</v>
      </c>
      <c r="S3014" s="1">
        <v>363.37051391601563</v>
      </c>
      <c r="T3014" s="1">
        <v>361.88623046875</v>
      </c>
      <c r="U3014" s="1">
        <v>360.2816162109375</v>
      </c>
      <c r="V3014" s="1">
        <v>355.59536743164063</v>
      </c>
      <c r="W3014" s="1">
        <v>354.91046142578125</v>
      </c>
      <c r="X3014" s="1">
        <v>347.26663208007813</v>
      </c>
      <c r="Y3014" s="1">
        <v>347.99264526367188</v>
      </c>
      <c r="Z3014" s="1">
        <v>348.2572021484375</v>
      </c>
      <c r="AA3014" s="1">
        <v>348.08453369140625</v>
      </c>
      <c r="AB3014" s="1">
        <v>347.75537109375</v>
      </c>
      <c r="AC3014" s="1">
        <v>347.45272827148438</v>
      </c>
      <c r="AD3014" s="1">
        <v>347.15029907226563</v>
      </c>
      <c r="AE3014" s="1">
        <v>346.55364990234375</v>
      </c>
      <c r="AF3014" s="1">
        <f t="shared" si="1488"/>
        <v>335.97744750976563</v>
      </c>
      <c r="AG3014">
        <f t="shared" si="1458"/>
        <v>-0.646026611328125</v>
      </c>
      <c r="AH3014">
        <f t="shared" si="1459"/>
        <v>0.83990478515625</v>
      </c>
      <c r="AI3014">
        <f t="shared" si="1460"/>
        <v>1.643402099609375</v>
      </c>
      <c r="AJ3014">
        <f t="shared" si="1461"/>
        <v>2.53515625</v>
      </c>
      <c r="AK3014">
        <f t="shared" si="1462"/>
        <v>2.655120849609375</v>
      </c>
      <c r="AL3014">
        <f t="shared" si="1463"/>
        <v>2.881500244140625</v>
      </c>
      <c r="AM3014">
        <f t="shared" si="1464"/>
        <v>3.248046875</v>
      </c>
      <c r="AN3014">
        <f t="shared" si="1465"/>
        <v>3.4886474609375</v>
      </c>
      <c r="AO3014">
        <f t="shared" si="1466"/>
        <v>3.383758544921875</v>
      </c>
      <c r="AP3014">
        <f t="shared" si="1467"/>
        <v>3.39251708984375</v>
      </c>
      <c r="AQ3014">
        <f t="shared" si="1468"/>
        <v>3.27093505859375</v>
      </c>
      <c r="AR3014">
        <f t="shared" si="1469"/>
        <v>2.324462890625</v>
      </c>
      <c r="AS3014">
        <f t="shared" si="1470"/>
        <v>1.416534423828125</v>
      </c>
      <c r="AT3014">
        <f t="shared" si="1471"/>
        <v>-0.10137939453125</v>
      </c>
      <c r="AU3014">
        <f t="shared" si="1472"/>
        <v>-0.606597900390625</v>
      </c>
      <c r="AV3014">
        <f t="shared" si="1473"/>
        <v>-1.185821533203125</v>
      </c>
      <c r="AW3014">
        <f t="shared" si="1474"/>
        <v>-1.1470947265625</v>
      </c>
      <c r="AX3014">
        <f t="shared" si="1475"/>
        <v>-1.484283447265625</v>
      </c>
      <c r="AY3014">
        <f t="shared" si="1476"/>
        <v>-1.6046142578125</v>
      </c>
      <c r="AZ3014">
        <f t="shared" si="1477"/>
        <v>-4.686248779296875</v>
      </c>
      <c r="BA3014">
        <f t="shared" si="1478"/>
        <v>-0.684906005859375</v>
      </c>
      <c r="BB3014">
        <f t="shared" si="1479"/>
        <v>-7.643829345703125</v>
      </c>
      <c r="BC3014">
        <f t="shared" si="1480"/>
        <v>0.72601318359375</v>
      </c>
      <c r="BD3014">
        <f t="shared" si="1481"/>
        <v>0.264556884765625</v>
      </c>
      <c r="BE3014">
        <f t="shared" si="1482"/>
        <v>-0.17266845703125</v>
      </c>
      <c r="BF3014">
        <f t="shared" si="1483"/>
        <v>-0.32916259765625</v>
      </c>
      <c r="BG3014">
        <f t="shared" si="1484"/>
        <v>-0.302642822265625</v>
      </c>
      <c r="BH3014">
        <f t="shared" si="1485"/>
        <v>-0.30242919921875</v>
      </c>
      <c r="BI3014">
        <f t="shared" si="1486"/>
        <v>-0.596649169921875</v>
      </c>
      <c r="BJ3014">
        <f t="shared" si="1487"/>
        <v>-10.576202392578125</v>
      </c>
    </row>
    <row r="3015" spans="1:62" x14ac:dyDescent="0.3">
      <c r="A3015" s="1">
        <v>28.811460494995117</v>
      </c>
      <c r="B3015" s="1">
        <v>337.636962890625</v>
      </c>
      <c r="C3015" s="1">
        <v>336.9375</v>
      </c>
      <c r="D3015" s="1">
        <v>337.75323486328125</v>
      </c>
      <c r="E3015" s="1">
        <v>339.36709594726563</v>
      </c>
      <c r="F3015" s="1">
        <v>341.86575317382813</v>
      </c>
      <c r="G3015" s="1">
        <v>344.47952270507813</v>
      </c>
      <c r="H3015" s="1">
        <v>347.31607055664063</v>
      </c>
      <c r="I3015" s="1">
        <v>350.51620483398438</v>
      </c>
      <c r="J3015" s="1">
        <v>353.95477294921875</v>
      </c>
      <c r="K3015" s="1">
        <v>357.28692626953125</v>
      </c>
      <c r="L3015" s="1">
        <v>360.62576293945313</v>
      </c>
      <c r="M3015" s="1">
        <v>363.84234619140625</v>
      </c>
      <c r="N3015" s="1">
        <v>366.11404418945313</v>
      </c>
      <c r="O3015" s="1">
        <v>367.48129272460938</v>
      </c>
      <c r="P3015" s="1">
        <v>367.3360595703125</v>
      </c>
      <c r="Q3015" s="1">
        <v>366.705810546875</v>
      </c>
      <c r="R3015" s="1">
        <v>365.51815795898438</v>
      </c>
      <c r="S3015" s="1">
        <v>364.38803100585938</v>
      </c>
      <c r="T3015" s="1">
        <v>362.92813110351563</v>
      </c>
      <c r="U3015" s="1">
        <v>361.36984252929688</v>
      </c>
      <c r="V3015" s="1">
        <v>356.72607421875</v>
      </c>
      <c r="W3015" s="1">
        <v>356.09481811523438</v>
      </c>
      <c r="X3015" s="1">
        <v>348.52304077148438</v>
      </c>
      <c r="Y3015" s="1">
        <v>349.322021484375</v>
      </c>
      <c r="Z3015" s="1">
        <v>349.65676879882813</v>
      </c>
      <c r="AA3015" s="1">
        <v>349.54629516601563</v>
      </c>
      <c r="AB3015" s="1">
        <v>349.26351928710938</v>
      </c>
      <c r="AC3015" s="1">
        <v>348.9927978515625</v>
      </c>
      <c r="AD3015" s="1">
        <v>348.70834350585938</v>
      </c>
      <c r="AE3015" s="1">
        <v>348.1158447265625</v>
      </c>
      <c r="AF3015" s="1">
        <f t="shared" si="1488"/>
        <v>337.636962890625</v>
      </c>
      <c r="AG3015">
        <f t="shared" si="1458"/>
        <v>-0.699462890625</v>
      </c>
      <c r="AH3015">
        <f t="shared" si="1459"/>
        <v>0.81573486328125</v>
      </c>
      <c r="AI3015">
        <f t="shared" si="1460"/>
        <v>1.613861083984375</v>
      </c>
      <c r="AJ3015">
        <f t="shared" si="1461"/>
        <v>2.4986572265625</v>
      </c>
      <c r="AK3015">
        <f t="shared" si="1462"/>
        <v>2.61376953125</v>
      </c>
      <c r="AL3015">
        <f t="shared" si="1463"/>
        <v>2.8365478515625</v>
      </c>
      <c r="AM3015">
        <f t="shared" si="1464"/>
        <v>3.20013427734375</v>
      </c>
      <c r="AN3015">
        <f t="shared" si="1465"/>
        <v>3.438568115234375</v>
      </c>
      <c r="AO3015">
        <f t="shared" si="1466"/>
        <v>3.3321533203125</v>
      </c>
      <c r="AP3015">
        <f t="shared" si="1467"/>
        <v>3.338836669921875</v>
      </c>
      <c r="AQ3015">
        <f t="shared" si="1468"/>
        <v>3.216583251953125</v>
      </c>
      <c r="AR3015">
        <f t="shared" si="1469"/>
        <v>2.271697998046875</v>
      </c>
      <c r="AS3015">
        <f t="shared" si="1470"/>
        <v>1.36724853515625</v>
      </c>
      <c r="AT3015">
        <f t="shared" si="1471"/>
        <v>-0.145233154296875</v>
      </c>
      <c r="AU3015">
        <f t="shared" si="1472"/>
        <v>-0.6302490234375</v>
      </c>
      <c r="AV3015">
        <f t="shared" si="1473"/>
        <v>-1.187652587890625</v>
      </c>
      <c r="AW3015">
        <f t="shared" si="1474"/>
        <v>-1.130126953125</v>
      </c>
      <c r="AX3015">
        <f t="shared" si="1475"/>
        <v>-1.45989990234375</v>
      </c>
      <c r="AY3015">
        <f t="shared" si="1476"/>
        <v>-1.55828857421875</v>
      </c>
      <c r="AZ3015">
        <f t="shared" si="1477"/>
        <v>-4.643768310546875</v>
      </c>
      <c r="BA3015">
        <f t="shared" si="1478"/>
        <v>-0.631256103515625</v>
      </c>
      <c r="BB3015">
        <f t="shared" si="1479"/>
        <v>-7.57177734375</v>
      </c>
      <c r="BC3015">
        <f t="shared" si="1480"/>
        <v>0.798980712890625</v>
      </c>
      <c r="BD3015">
        <f t="shared" si="1481"/>
        <v>0.334747314453125</v>
      </c>
      <c r="BE3015">
        <f t="shared" si="1482"/>
        <v>-0.1104736328125</v>
      </c>
      <c r="BF3015">
        <f t="shared" si="1483"/>
        <v>-0.28277587890625</v>
      </c>
      <c r="BG3015">
        <f t="shared" si="1484"/>
        <v>-0.270721435546875</v>
      </c>
      <c r="BH3015">
        <f t="shared" si="1485"/>
        <v>-0.284454345703125</v>
      </c>
      <c r="BI3015">
        <f t="shared" si="1486"/>
        <v>-0.592498779296875</v>
      </c>
      <c r="BJ3015">
        <f t="shared" si="1487"/>
        <v>-10.4788818359375</v>
      </c>
    </row>
    <row r="3016" spans="1:62" x14ac:dyDescent="0.3">
      <c r="A3016" s="1">
        <v>28.82145881652832</v>
      </c>
      <c r="B3016" s="1">
        <v>339.40740966796875</v>
      </c>
      <c r="C3016" s="1">
        <v>338.6593017578125</v>
      </c>
      <c r="D3016" s="1">
        <v>339.452880859375</v>
      </c>
      <c r="E3016" s="1">
        <v>341.04019165039063</v>
      </c>
      <c r="F3016" s="1">
        <v>343.50650024414063</v>
      </c>
      <c r="G3016" s="1">
        <v>346.08328247070313</v>
      </c>
      <c r="H3016" s="1">
        <v>348.87814331054688</v>
      </c>
      <c r="I3016" s="1">
        <v>352.03094482421875</v>
      </c>
      <c r="J3016" s="1">
        <v>355.41763305664063</v>
      </c>
      <c r="K3016" s="1">
        <v>358.69497680664063</v>
      </c>
      <c r="L3016" s="1">
        <v>361.97576904296875</v>
      </c>
      <c r="M3016" s="1">
        <v>365.1337890625</v>
      </c>
      <c r="N3016" s="1">
        <v>367.34884643554688</v>
      </c>
      <c r="O3016" s="1">
        <v>368.66354370117188</v>
      </c>
      <c r="P3016" s="1">
        <v>368.47183227539063</v>
      </c>
      <c r="Q3016" s="1">
        <v>367.82675170898438</v>
      </c>
      <c r="R3016" s="1">
        <v>366.62991333007813</v>
      </c>
      <c r="S3016" s="1">
        <v>365.50997924804688</v>
      </c>
      <c r="T3016" s="1">
        <v>364.0777587890625</v>
      </c>
      <c r="U3016" s="1">
        <v>362.55697631835938</v>
      </c>
      <c r="V3016" s="1">
        <v>357.97381591796875</v>
      </c>
      <c r="W3016" s="1">
        <v>357.41619873046875</v>
      </c>
      <c r="X3016" s="1">
        <v>349.92483520507813</v>
      </c>
      <c r="Y3016" s="1">
        <v>350.79959106445313</v>
      </c>
      <c r="Z3016" s="1">
        <v>351.20291137695313</v>
      </c>
      <c r="AA3016" s="1">
        <v>351.1484375</v>
      </c>
      <c r="AB3016" s="1">
        <v>350.906494140625</v>
      </c>
      <c r="AC3016" s="1">
        <v>350.6605224609375</v>
      </c>
      <c r="AD3016" s="1">
        <v>350.38510131835938</v>
      </c>
      <c r="AE3016" s="1">
        <v>349.78750610351563</v>
      </c>
      <c r="AF3016" s="1">
        <f t="shared" si="1488"/>
        <v>339.40740966796875</v>
      </c>
      <c r="AG3016">
        <f t="shared" si="1458"/>
        <v>-0.74810791015625</v>
      </c>
      <c r="AH3016">
        <f t="shared" si="1459"/>
        <v>0.7935791015625</v>
      </c>
      <c r="AI3016">
        <f t="shared" si="1460"/>
        <v>1.587310791015625</v>
      </c>
      <c r="AJ3016">
        <f t="shared" si="1461"/>
        <v>2.46630859375</v>
      </c>
      <c r="AK3016">
        <f t="shared" si="1462"/>
        <v>2.5767822265625</v>
      </c>
      <c r="AL3016">
        <f t="shared" si="1463"/>
        <v>2.79486083984375</v>
      </c>
      <c r="AM3016">
        <f t="shared" si="1464"/>
        <v>3.152801513671875</v>
      </c>
      <c r="AN3016">
        <f t="shared" si="1465"/>
        <v>3.386688232421875</v>
      </c>
      <c r="AO3016">
        <f t="shared" si="1466"/>
        <v>3.27734375</v>
      </c>
      <c r="AP3016">
        <f t="shared" si="1467"/>
        <v>3.280792236328125</v>
      </c>
      <c r="AQ3016">
        <f t="shared" si="1468"/>
        <v>3.15802001953125</v>
      </c>
      <c r="AR3016">
        <f t="shared" si="1469"/>
        <v>2.215057373046875</v>
      </c>
      <c r="AS3016">
        <f t="shared" si="1470"/>
        <v>1.314697265625</v>
      </c>
      <c r="AT3016">
        <f t="shared" si="1471"/>
        <v>-0.19171142578125</v>
      </c>
      <c r="AU3016">
        <f t="shared" si="1472"/>
        <v>-0.64508056640625</v>
      </c>
      <c r="AV3016">
        <f t="shared" si="1473"/>
        <v>-1.19683837890625</v>
      </c>
      <c r="AW3016">
        <f t="shared" si="1474"/>
        <v>-1.11993408203125</v>
      </c>
      <c r="AX3016">
        <f t="shared" si="1475"/>
        <v>-1.432220458984375</v>
      </c>
      <c r="AY3016">
        <f t="shared" si="1476"/>
        <v>-1.520782470703125</v>
      </c>
      <c r="AZ3016">
        <f t="shared" si="1477"/>
        <v>-4.583160400390625</v>
      </c>
      <c r="BA3016">
        <f t="shared" si="1478"/>
        <v>-0.5576171875</v>
      </c>
      <c r="BB3016">
        <f t="shared" si="1479"/>
        <v>-7.491363525390625</v>
      </c>
      <c r="BC3016">
        <f t="shared" si="1480"/>
        <v>0.874755859375</v>
      </c>
      <c r="BD3016">
        <f t="shared" si="1481"/>
        <v>0.4033203125</v>
      </c>
      <c r="BE3016">
        <f t="shared" si="1482"/>
        <v>-5.4473876953125E-2</v>
      </c>
      <c r="BF3016">
        <f t="shared" si="1483"/>
        <v>-0.241943359375</v>
      </c>
      <c r="BG3016">
        <f t="shared" si="1484"/>
        <v>-0.2459716796875</v>
      </c>
      <c r="BH3016">
        <f t="shared" si="1485"/>
        <v>-0.275421142578125</v>
      </c>
      <c r="BI3016">
        <f t="shared" si="1486"/>
        <v>-0.59759521484375</v>
      </c>
      <c r="BJ3016">
        <f t="shared" si="1487"/>
        <v>-10.380096435546875</v>
      </c>
    </row>
    <row r="3017" spans="1:62" x14ac:dyDescent="0.3">
      <c r="A3017" s="1">
        <v>28.831459045410156</v>
      </c>
      <c r="B3017" s="1">
        <v>341.31204223632813</v>
      </c>
      <c r="C3017" s="1">
        <v>340.528076171875</v>
      </c>
      <c r="D3017" s="1">
        <v>341.29425048828125</v>
      </c>
      <c r="E3017" s="1">
        <v>342.8526611328125</v>
      </c>
      <c r="F3017" s="1">
        <v>345.285400390625</v>
      </c>
      <c r="G3017" s="1">
        <v>347.82305908203125</v>
      </c>
      <c r="H3017" s="1">
        <v>350.57308959960938</v>
      </c>
      <c r="I3017" s="1">
        <v>353.67352294921875</v>
      </c>
      <c r="J3017" s="1">
        <v>357.0028076171875</v>
      </c>
      <c r="K3017" s="1">
        <v>360.2215576171875</v>
      </c>
      <c r="L3017" s="1">
        <v>363.44247436523438</v>
      </c>
      <c r="M3017" s="1">
        <v>366.54205322265625</v>
      </c>
      <c r="N3017" s="1">
        <v>368.70242309570313</v>
      </c>
      <c r="O3017" s="1">
        <v>369.96591186523438</v>
      </c>
      <c r="P3017" s="1">
        <v>369.73583984375</v>
      </c>
      <c r="Q3017" s="1">
        <v>369.06387329101563</v>
      </c>
      <c r="R3017" s="1">
        <v>367.85107421875</v>
      </c>
      <c r="S3017" s="1">
        <v>366.72940063476563</v>
      </c>
      <c r="T3017" s="1">
        <v>365.32867431640625</v>
      </c>
      <c r="U3017" s="1">
        <v>363.86740112304688</v>
      </c>
      <c r="V3017" s="1">
        <v>359.36053466796875</v>
      </c>
      <c r="W3017" s="1">
        <v>358.8892822265625</v>
      </c>
      <c r="X3017" s="1">
        <v>351.48171997070313</v>
      </c>
      <c r="Y3017" s="1">
        <v>352.42691040039063</v>
      </c>
      <c r="Z3017" s="1">
        <v>352.8924560546875</v>
      </c>
      <c r="AA3017" s="1">
        <v>352.89083862304688</v>
      </c>
      <c r="AB3017" s="1">
        <v>352.6888427734375</v>
      </c>
      <c r="AC3017" s="1">
        <v>352.4722900390625</v>
      </c>
      <c r="AD3017" s="1">
        <v>352.21954345703125</v>
      </c>
      <c r="AE3017" s="1">
        <v>351.6390380859375</v>
      </c>
      <c r="AF3017" s="1">
        <f t="shared" si="1488"/>
        <v>341.31204223632813</v>
      </c>
      <c r="AG3017">
        <f t="shared" si="1458"/>
        <v>-0.783966064453125</v>
      </c>
      <c r="AH3017">
        <f t="shared" si="1459"/>
        <v>0.76617431640625</v>
      </c>
      <c r="AI3017">
        <f t="shared" si="1460"/>
        <v>1.55841064453125</v>
      </c>
      <c r="AJ3017">
        <f t="shared" si="1461"/>
        <v>2.4327392578125</v>
      </c>
      <c r="AK3017">
        <f t="shared" si="1462"/>
        <v>2.53765869140625</v>
      </c>
      <c r="AL3017">
        <f t="shared" si="1463"/>
        <v>2.750030517578125</v>
      </c>
      <c r="AM3017">
        <f t="shared" si="1464"/>
        <v>3.100433349609375</v>
      </c>
      <c r="AN3017">
        <f t="shared" si="1465"/>
        <v>3.32928466796875</v>
      </c>
      <c r="AO3017">
        <f t="shared" si="1466"/>
        <v>3.21875</v>
      </c>
      <c r="AP3017">
        <f t="shared" si="1467"/>
        <v>3.220916748046875</v>
      </c>
      <c r="AQ3017">
        <f t="shared" si="1468"/>
        <v>3.099578857421875</v>
      </c>
      <c r="AR3017">
        <f t="shared" si="1469"/>
        <v>2.160369873046875</v>
      </c>
      <c r="AS3017">
        <f t="shared" si="1470"/>
        <v>1.26348876953125</v>
      </c>
      <c r="AT3017">
        <f t="shared" si="1471"/>
        <v>-0.230072021484375</v>
      </c>
      <c r="AU3017">
        <f t="shared" si="1472"/>
        <v>-0.671966552734375</v>
      </c>
      <c r="AV3017">
        <f t="shared" si="1473"/>
        <v>-1.212799072265625</v>
      </c>
      <c r="AW3017">
        <f t="shared" si="1474"/>
        <v>-1.121673583984375</v>
      </c>
      <c r="AX3017">
        <f t="shared" si="1475"/>
        <v>-1.400726318359375</v>
      </c>
      <c r="AY3017">
        <f t="shared" si="1476"/>
        <v>-1.461273193359375</v>
      </c>
      <c r="AZ3017">
        <f t="shared" si="1477"/>
        <v>-4.506866455078125</v>
      </c>
      <c r="BA3017">
        <f t="shared" si="1478"/>
        <v>-0.47125244140625</v>
      </c>
      <c r="BB3017">
        <f t="shared" si="1479"/>
        <v>-7.407562255859375</v>
      </c>
      <c r="BC3017">
        <f t="shared" si="1480"/>
        <v>0.9451904296875</v>
      </c>
      <c r="BD3017">
        <f t="shared" si="1481"/>
        <v>0.465545654296875</v>
      </c>
      <c r="BE3017">
        <f t="shared" si="1482"/>
        <v>-1.617431640625E-3</v>
      </c>
      <c r="BF3017">
        <f t="shared" si="1483"/>
        <v>-0.201995849609375</v>
      </c>
      <c r="BG3017">
        <f t="shared" si="1484"/>
        <v>-0.216552734375</v>
      </c>
      <c r="BH3017">
        <f t="shared" si="1485"/>
        <v>-0.25274658203125</v>
      </c>
      <c r="BI3017">
        <f t="shared" si="1486"/>
        <v>-0.58050537109375</v>
      </c>
      <c r="BJ3017">
        <f t="shared" si="1487"/>
        <v>-10.326995849609375</v>
      </c>
    </row>
    <row r="3018" spans="1:62" x14ac:dyDescent="0.3">
      <c r="A3018" s="1">
        <v>28.841459274291992</v>
      </c>
      <c r="B3018" s="1">
        <v>343.37725830078125</v>
      </c>
      <c r="C3018" s="1">
        <v>342.55987548828125</v>
      </c>
      <c r="D3018" s="1">
        <v>343.29107666015625</v>
      </c>
      <c r="E3018" s="1">
        <v>344.81390380859375</v>
      </c>
      <c r="F3018" s="1">
        <v>347.2064208984375</v>
      </c>
      <c r="G3018" s="1">
        <v>349.69845581054688</v>
      </c>
      <c r="H3018" s="1">
        <v>352.3970947265625</v>
      </c>
      <c r="I3018" s="1">
        <v>355.43978881835938</v>
      </c>
      <c r="J3018" s="1">
        <v>358.70736694335938</v>
      </c>
      <c r="K3018" s="1">
        <v>361.8646240234375</v>
      </c>
      <c r="L3018" s="1">
        <v>365.02423095703125</v>
      </c>
      <c r="M3018" s="1">
        <v>368.06549072265625</v>
      </c>
      <c r="N3018" s="1">
        <v>370.171630859375</v>
      </c>
      <c r="O3018" s="1">
        <v>371.38665771484375</v>
      </c>
      <c r="P3018" s="1">
        <v>371.119873046875</v>
      </c>
      <c r="Q3018" s="1">
        <v>370.42221069335938</v>
      </c>
      <c r="R3018" s="1">
        <v>369.20062255859375</v>
      </c>
      <c r="S3018" s="1">
        <v>368.09796142578125</v>
      </c>
      <c r="T3018" s="1">
        <v>366.74191284179688</v>
      </c>
      <c r="U3018" s="1">
        <v>365.34152221679688</v>
      </c>
      <c r="V3018" s="1">
        <v>360.90264892578125</v>
      </c>
      <c r="W3018" s="1">
        <v>360.5042724609375</v>
      </c>
      <c r="X3018" s="1">
        <v>353.16864013671875</v>
      </c>
      <c r="Y3018" s="1">
        <v>354.18063354492188</v>
      </c>
      <c r="Z3018" s="1">
        <v>354.71017456054688</v>
      </c>
      <c r="AA3018" s="1">
        <v>354.7698974609375</v>
      </c>
      <c r="AB3018" s="1">
        <v>354.615478515625</v>
      </c>
      <c r="AC3018" s="1">
        <v>354.43771362304688</v>
      </c>
      <c r="AD3018" s="1">
        <v>354.22113037109375</v>
      </c>
      <c r="AE3018" s="1">
        <v>353.67202758789063</v>
      </c>
      <c r="AF3018" s="1">
        <f t="shared" si="1488"/>
        <v>343.37725830078125</v>
      </c>
      <c r="AG3018">
        <f t="shared" si="1458"/>
        <v>-0.8173828125</v>
      </c>
      <c r="AH3018">
        <f t="shared" si="1459"/>
        <v>0.731201171875</v>
      </c>
      <c r="AI3018">
        <f t="shared" si="1460"/>
        <v>1.5228271484375</v>
      </c>
      <c r="AJ3018">
        <f t="shared" si="1461"/>
        <v>2.39251708984375</v>
      </c>
      <c r="AK3018">
        <f t="shared" si="1462"/>
        <v>2.492034912109375</v>
      </c>
      <c r="AL3018">
        <f t="shared" si="1463"/>
        <v>2.698638916015625</v>
      </c>
      <c r="AM3018">
        <f t="shared" si="1464"/>
        <v>3.042694091796875</v>
      </c>
      <c r="AN3018">
        <f t="shared" si="1465"/>
        <v>3.267578125</v>
      </c>
      <c r="AO3018">
        <f t="shared" si="1466"/>
        <v>3.157257080078125</v>
      </c>
      <c r="AP3018">
        <f t="shared" si="1467"/>
        <v>3.15960693359375</v>
      </c>
      <c r="AQ3018">
        <f t="shared" si="1468"/>
        <v>3.041259765625</v>
      </c>
      <c r="AR3018">
        <f t="shared" si="1469"/>
        <v>2.10614013671875</v>
      </c>
      <c r="AS3018">
        <f t="shared" si="1470"/>
        <v>1.21502685546875</v>
      </c>
      <c r="AT3018">
        <f t="shared" si="1471"/>
        <v>-0.26678466796875</v>
      </c>
      <c r="AU3018">
        <f t="shared" si="1472"/>
        <v>-0.697662353515625</v>
      </c>
      <c r="AV3018">
        <f t="shared" si="1473"/>
        <v>-1.221588134765625</v>
      </c>
      <c r="AW3018">
        <f t="shared" si="1474"/>
        <v>-1.1026611328125</v>
      </c>
      <c r="AX3018">
        <f t="shared" si="1475"/>
        <v>-1.356048583984375</v>
      </c>
      <c r="AY3018">
        <f t="shared" si="1476"/>
        <v>-1.400390625</v>
      </c>
      <c r="AZ3018">
        <f t="shared" si="1477"/>
        <v>-4.438873291015625</v>
      </c>
      <c r="BA3018">
        <f t="shared" si="1478"/>
        <v>-0.39837646484375</v>
      </c>
      <c r="BB3018">
        <f t="shared" si="1479"/>
        <v>-7.33563232421875</v>
      </c>
      <c r="BC3018">
        <f t="shared" si="1480"/>
        <v>1.011993408203125</v>
      </c>
      <c r="BD3018">
        <f t="shared" si="1481"/>
        <v>0.529541015625</v>
      </c>
      <c r="BE3018">
        <f t="shared" si="1482"/>
        <v>5.9722900390625E-2</v>
      </c>
      <c r="BF3018">
        <f t="shared" si="1483"/>
        <v>-0.1544189453125</v>
      </c>
      <c r="BG3018">
        <f t="shared" si="1484"/>
        <v>-0.177764892578125</v>
      </c>
      <c r="BH3018">
        <f t="shared" si="1485"/>
        <v>-0.216583251953125</v>
      </c>
      <c r="BI3018">
        <f t="shared" si="1486"/>
        <v>-0.549102783203125</v>
      </c>
      <c r="BJ3018">
        <f t="shared" si="1487"/>
        <v>-10.294769287109375</v>
      </c>
    </row>
    <row r="3019" spans="1:62" x14ac:dyDescent="0.3">
      <c r="A3019" s="1">
        <v>28.851459503173828</v>
      </c>
      <c r="B3019" s="1">
        <v>345.63729858398438</v>
      </c>
      <c r="C3019" s="1">
        <v>344.762451171875</v>
      </c>
      <c r="D3019" s="1">
        <v>345.45559692382813</v>
      </c>
      <c r="E3019" s="1">
        <v>346.93356323242188</v>
      </c>
      <c r="F3019" s="1">
        <v>349.27459716796875</v>
      </c>
      <c r="G3019" s="1">
        <v>351.71005249023438</v>
      </c>
      <c r="H3019" s="1">
        <v>354.3480224609375</v>
      </c>
      <c r="I3019" s="1">
        <v>357.32684326171875</v>
      </c>
      <c r="J3019" s="1">
        <v>360.52880859375</v>
      </c>
      <c r="K3019" s="1">
        <v>363.620361328125</v>
      </c>
      <c r="L3019" s="1">
        <v>366.71670532226563</v>
      </c>
      <c r="M3019" s="1">
        <v>369.69924926757813</v>
      </c>
      <c r="N3019" s="1">
        <v>371.75326538085938</v>
      </c>
      <c r="O3019" s="1">
        <v>372.92684936523438</v>
      </c>
      <c r="P3019" s="1">
        <v>372.6302490234375</v>
      </c>
      <c r="Q3019" s="1">
        <v>371.92633056640625</v>
      </c>
      <c r="R3019" s="1">
        <v>370.71771240234375</v>
      </c>
      <c r="S3019" s="1">
        <v>369.6456298828125</v>
      </c>
      <c r="T3019" s="1">
        <v>368.32907104492188</v>
      </c>
      <c r="U3019" s="1">
        <v>366.97784423828125</v>
      </c>
      <c r="V3019" s="1">
        <v>362.59530639648438</v>
      </c>
      <c r="W3019" s="1">
        <v>362.25912475585938</v>
      </c>
      <c r="X3019" s="1">
        <v>354.98855590820313</v>
      </c>
      <c r="Y3019" s="1">
        <v>356.06781005859375</v>
      </c>
      <c r="Z3019" s="1">
        <v>356.66250610351563</v>
      </c>
      <c r="AA3019" s="1">
        <v>356.78546142578125</v>
      </c>
      <c r="AB3019" s="1">
        <v>356.68991088867188</v>
      </c>
      <c r="AC3019" s="1">
        <v>356.55984497070313</v>
      </c>
      <c r="AD3019" s="1">
        <v>356.3858642578125</v>
      </c>
      <c r="AE3019" s="1">
        <v>355.872802734375</v>
      </c>
      <c r="AF3019" s="1">
        <f t="shared" si="1488"/>
        <v>345.63729858398438</v>
      </c>
      <c r="AG3019">
        <f t="shared" si="1458"/>
        <v>-0.874847412109375</v>
      </c>
      <c r="AH3019">
        <f t="shared" si="1459"/>
        <v>0.693145751953125</v>
      </c>
      <c r="AI3019">
        <f t="shared" si="1460"/>
        <v>1.47796630859375</v>
      </c>
      <c r="AJ3019">
        <f t="shared" si="1461"/>
        <v>2.341033935546875</v>
      </c>
      <c r="AK3019">
        <f t="shared" si="1462"/>
        <v>2.435455322265625</v>
      </c>
      <c r="AL3019">
        <f t="shared" si="1463"/>
        <v>2.637969970703125</v>
      </c>
      <c r="AM3019">
        <f t="shared" si="1464"/>
        <v>2.97882080078125</v>
      </c>
      <c r="AN3019">
        <f t="shared" si="1465"/>
        <v>3.20196533203125</v>
      </c>
      <c r="AO3019">
        <f t="shared" si="1466"/>
        <v>3.091552734375</v>
      </c>
      <c r="AP3019">
        <f t="shared" si="1467"/>
        <v>3.096343994140625</v>
      </c>
      <c r="AQ3019">
        <f t="shared" si="1468"/>
        <v>2.9825439453125</v>
      </c>
      <c r="AR3019">
        <f t="shared" si="1469"/>
        <v>2.05401611328125</v>
      </c>
      <c r="AS3019">
        <f t="shared" si="1470"/>
        <v>1.173583984375</v>
      </c>
      <c r="AT3019">
        <f t="shared" si="1471"/>
        <v>-0.296600341796875</v>
      </c>
      <c r="AU3019">
        <f t="shared" si="1472"/>
        <v>-0.70391845703125</v>
      </c>
      <c r="AV3019">
        <f t="shared" si="1473"/>
        <v>-1.2086181640625</v>
      </c>
      <c r="AW3019">
        <f t="shared" si="1474"/>
        <v>-1.07208251953125</v>
      </c>
      <c r="AX3019">
        <f t="shared" si="1475"/>
        <v>-1.316558837890625</v>
      </c>
      <c r="AY3019">
        <f t="shared" si="1476"/>
        <v>-1.351226806640625</v>
      </c>
      <c r="AZ3019">
        <f t="shared" si="1477"/>
        <v>-4.382537841796875</v>
      </c>
      <c r="BA3019">
        <f t="shared" si="1478"/>
        <v>-0.336181640625</v>
      </c>
      <c r="BB3019">
        <f t="shared" si="1479"/>
        <v>-7.27056884765625</v>
      </c>
      <c r="BC3019">
        <f t="shared" si="1480"/>
        <v>1.079254150390625</v>
      </c>
      <c r="BD3019">
        <f t="shared" si="1481"/>
        <v>0.594696044921875</v>
      </c>
      <c r="BE3019">
        <f t="shared" si="1482"/>
        <v>0.122955322265625</v>
      </c>
      <c r="BF3019">
        <f t="shared" si="1483"/>
        <v>-9.5550537109375E-2</v>
      </c>
      <c r="BG3019">
        <f t="shared" si="1484"/>
        <v>-0.13006591796875</v>
      </c>
      <c r="BH3019">
        <f t="shared" si="1485"/>
        <v>-0.173980712890625</v>
      </c>
      <c r="BI3019">
        <f t="shared" si="1486"/>
        <v>-0.5130615234375</v>
      </c>
      <c r="BJ3019">
        <f t="shared" si="1487"/>
        <v>-10.235504150390625</v>
      </c>
    </row>
    <row r="3020" spans="1:62" x14ac:dyDescent="0.3">
      <c r="A3020" s="1">
        <v>28.861459732055664</v>
      </c>
      <c r="B3020" s="1">
        <v>348.13275146484375</v>
      </c>
      <c r="C3020" s="1">
        <v>347.158203125</v>
      </c>
      <c r="D3020" s="1">
        <v>347.81011962890625</v>
      </c>
      <c r="E3020" s="1">
        <v>349.23114013671875</v>
      </c>
      <c r="F3020" s="1">
        <v>351.50497436523438</v>
      </c>
      <c r="G3020" s="1">
        <v>353.86785888671875</v>
      </c>
      <c r="H3020" s="1">
        <v>356.43167114257813</v>
      </c>
      <c r="I3020" s="1">
        <v>359.33740234375</v>
      </c>
      <c r="J3020" s="1">
        <v>362.46826171875</v>
      </c>
      <c r="K3020" s="1">
        <v>365.48992919921875</v>
      </c>
      <c r="L3020" s="1">
        <v>368.52197265625</v>
      </c>
      <c r="M3020" s="1">
        <v>371.44891357421875</v>
      </c>
      <c r="N3020" s="1">
        <v>373.45956420898438</v>
      </c>
      <c r="O3020" s="1">
        <v>374.60296630859375</v>
      </c>
      <c r="P3020" s="1">
        <v>374.29275512695313</v>
      </c>
      <c r="Q3020" s="1">
        <v>373.595458984375</v>
      </c>
      <c r="R3020" s="1">
        <v>372.39962768554688</v>
      </c>
      <c r="S3020" s="1">
        <v>371.35800170898438</v>
      </c>
      <c r="T3020" s="1">
        <v>370.07852172851563</v>
      </c>
      <c r="U3020" s="1">
        <v>368.76870727539063</v>
      </c>
      <c r="V3020" s="1">
        <v>364.43359375</v>
      </c>
      <c r="W3020" s="1">
        <v>364.15371704101563</v>
      </c>
      <c r="X3020" s="1">
        <v>356.94760131835938</v>
      </c>
      <c r="Y3020" s="1">
        <v>358.09701538085938</v>
      </c>
      <c r="Z3020" s="1">
        <v>358.76406860351563</v>
      </c>
      <c r="AA3020" s="1">
        <v>358.95700073242188</v>
      </c>
      <c r="AB3020" s="1">
        <v>358.93008422851563</v>
      </c>
      <c r="AC3020" s="1">
        <v>358.863037109375</v>
      </c>
      <c r="AD3020" s="1">
        <v>358.74127197265625</v>
      </c>
      <c r="AE3020" s="1">
        <v>358.2730712890625</v>
      </c>
      <c r="AF3020" s="1">
        <f t="shared" si="1488"/>
        <v>348.13275146484375</v>
      </c>
      <c r="AG3020">
        <f t="shared" si="1458"/>
        <v>-0.97454833984375</v>
      </c>
      <c r="AH3020">
        <f t="shared" si="1459"/>
        <v>0.65191650390625</v>
      </c>
      <c r="AI3020">
        <f t="shared" si="1460"/>
        <v>1.4210205078125</v>
      </c>
      <c r="AJ3020">
        <f t="shared" si="1461"/>
        <v>2.273834228515625</v>
      </c>
      <c r="AK3020">
        <f t="shared" si="1462"/>
        <v>2.362884521484375</v>
      </c>
      <c r="AL3020">
        <f t="shared" si="1463"/>
        <v>2.563812255859375</v>
      </c>
      <c r="AM3020">
        <f t="shared" si="1464"/>
        <v>2.905731201171875</v>
      </c>
      <c r="AN3020">
        <f t="shared" si="1465"/>
        <v>3.130859375</v>
      </c>
      <c r="AO3020">
        <f t="shared" si="1466"/>
        <v>3.02166748046875</v>
      </c>
      <c r="AP3020">
        <f t="shared" si="1467"/>
        <v>3.03204345703125</v>
      </c>
      <c r="AQ3020">
        <f t="shared" si="1468"/>
        <v>2.92694091796875</v>
      </c>
      <c r="AR3020">
        <f t="shared" si="1469"/>
        <v>2.010650634765625</v>
      </c>
      <c r="AS3020">
        <f t="shared" si="1470"/>
        <v>1.143402099609375</v>
      </c>
      <c r="AT3020">
        <f t="shared" si="1471"/>
        <v>-0.310211181640625</v>
      </c>
      <c r="AU3020">
        <f t="shared" si="1472"/>
        <v>-0.697296142578125</v>
      </c>
      <c r="AV3020">
        <f t="shared" si="1473"/>
        <v>-1.195831298828125</v>
      </c>
      <c r="AW3020">
        <f t="shared" si="1474"/>
        <v>-1.0416259765625</v>
      </c>
      <c r="AX3020">
        <f t="shared" si="1475"/>
        <v>-1.27947998046875</v>
      </c>
      <c r="AY3020">
        <f t="shared" si="1476"/>
        <v>-1.309814453125</v>
      </c>
      <c r="AZ3020">
        <f t="shared" si="1477"/>
        <v>-4.335113525390625</v>
      </c>
      <c r="BA3020">
        <f t="shared" si="1478"/>
        <v>-0.279876708984375</v>
      </c>
      <c r="BB3020">
        <f t="shared" si="1479"/>
        <v>-7.20611572265625</v>
      </c>
      <c r="BC3020">
        <f t="shared" si="1480"/>
        <v>1.1494140625</v>
      </c>
      <c r="BD3020">
        <f t="shared" si="1481"/>
        <v>0.66705322265625</v>
      </c>
      <c r="BE3020">
        <f t="shared" si="1482"/>
        <v>0.19293212890625</v>
      </c>
      <c r="BF3020">
        <f t="shared" si="1483"/>
        <v>-2.691650390625E-2</v>
      </c>
      <c r="BG3020">
        <f t="shared" si="1484"/>
        <v>-6.7047119140625E-2</v>
      </c>
      <c r="BH3020">
        <f t="shared" si="1485"/>
        <v>-0.12176513671875</v>
      </c>
      <c r="BI3020">
        <f t="shared" si="1486"/>
        <v>-0.46820068359375</v>
      </c>
      <c r="BJ3020">
        <f t="shared" si="1487"/>
        <v>-10.14031982421875</v>
      </c>
    </row>
    <row r="3021" spans="1:62" x14ac:dyDescent="0.3">
      <c r="A3021" s="1">
        <v>28.8714599609375</v>
      </c>
      <c r="B3021" s="1">
        <v>350.89599609375</v>
      </c>
      <c r="C3021" s="1">
        <v>349.781982421875</v>
      </c>
      <c r="D3021" s="1">
        <v>350.38754272460938</v>
      </c>
      <c r="E3021" s="1">
        <v>351.73663330078125</v>
      </c>
      <c r="F3021" s="1">
        <v>353.92453002929688</v>
      </c>
      <c r="G3021" s="1">
        <v>356.1959228515625</v>
      </c>
      <c r="H3021" s="1">
        <v>358.66839599609375</v>
      </c>
      <c r="I3021" s="1">
        <v>361.48809814453125</v>
      </c>
      <c r="J3021" s="1">
        <v>364.53875732421875</v>
      </c>
      <c r="K3021" s="1">
        <v>367.48446655273438</v>
      </c>
      <c r="L3021" s="1">
        <v>370.44989013671875</v>
      </c>
      <c r="M3021" s="1">
        <v>373.32379150390625</v>
      </c>
      <c r="N3021" s="1">
        <v>375.2978515625</v>
      </c>
      <c r="O3021" s="1">
        <v>376.41754150390625</v>
      </c>
      <c r="P3021" s="1">
        <v>376.09942626953125</v>
      </c>
      <c r="Q3021" s="1">
        <v>375.41119384765625</v>
      </c>
      <c r="R3021" s="1">
        <v>374.22857666015625</v>
      </c>
      <c r="S3021" s="1">
        <v>373.20797729492188</v>
      </c>
      <c r="T3021" s="1">
        <v>371.96405029296875</v>
      </c>
      <c r="U3021" s="1">
        <v>370.6988525390625</v>
      </c>
      <c r="V3021" s="1">
        <v>366.41439819335938</v>
      </c>
      <c r="W3021" s="1">
        <v>366.19476318359375</v>
      </c>
      <c r="X3021" s="1">
        <v>359.05734252929688</v>
      </c>
      <c r="Y3021" s="1">
        <v>360.28265380859375</v>
      </c>
      <c r="Z3021" s="1">
        <v>361.03173828125</v>
      </c>
      <c r="AA3021" s="1">
        <v>361.31008911132813</v>
      </c>
      <c r="AB3021" s="1">
        <v>361.36965942382813</v>
      </c>
      <c r="AC3021" s="1">
        <v>361.38827514648438</v>
      </c>
      <c r="AD3021" s="1">
        <v>361.33969116210938</v>
      </c>
      <c r="AE3021" s="1">
        <v>360.92941284179688</v>
      </c>
      <c r="AF3021" s="1">
        <f t="shared" si="1488"/>
        <v>350.89599609375</v>
      </c>
      <c r="AG3021">
        <f t="shared" si="1458"/>
        <v>-1.114013671875</v>
      </c>
      <c r="AH3021">
        <f t="shared" si="1459"/>
        <v>0.605560302734375</v>
      </c>
      <c r="AI3021">
        <f t="shared" si="1460"/>
        <v>1.349090576171875</v>
      </c>
      <c r="AJ3021">
        <f t="shared" si="1461"/>
        <v>2.187896728515625</v>
      </c>
      <c r="AK3021">
        <f t="shared" si="1462"/>
        <v>2.271392822265625</v>
      </c>
      <c r="AL3021">
        <f t="shared" si="1463"/>
        <v>2.47247314453125</v>
      </c>
      <c r="AM3021">
        <f t="shared" si="1464"/>
        <v>2.8197021484375</v>
      </c>
      <c r="AN3021">
        <f t="shared" si="1465"/>
        <v>3.0506591796875</v>
      </c>
      <c r="AO3021">
        <f t="shared" si="1466"/>
        <v>2.945709228515625</v>
      </c>
      <c r="AP3021">
        <f t="shared" si="1467"/>
        <v>2.965423583984375</v>
      </c>
      <c r="AQ3021">
        <f t="shared" si="1468"/>
        <v>2.8739013671875</v>
      </c>
      <c r="AR3021">
        <f t="shared" si="1469"/>
        <v>1.97406005859375</v>
      </c>
      <c r="AS3021">
        <f t="shared" si="1470"/>
        <v>1.11968994140625</v>
      </c>
      <c r="AT3021">
        <f t="shared" si="1471"/>
        <v>-0.318115234375</v>
      </c>
      <c r="AU3021">
        <f t="shared" si="1472"/>
        <v>-0.688232421875</v>
      </c>
      <c r="AV3021">
        <f t="shared" si="1473"/>
        <v>-1.1826171875</v>
      </c>
      <c r="AW3021">
        <f t="shared" si="1474"/>
        <v>-1.020599365234375</v>
      </c>
      <c r="AX3021">
        <f t="shared" si="1475"/>
        <v>-1.243927001953125</v>
      </c>
      <c r="AY3021">
        <f t="shared" si="1476"/>
        <v>-1.26519775390625</v>
      </c>
      <c r="AZ3021">
        <f t="shared" si="1477"/>
        <v>-4.284454345703125</v>
      </c>
      <c r="BA3021">
        <f t="shared" si="1478"/>
        <v>-0.219635009765625</v>
      </c>
      <c r="BB3021">
        <f t="shared" si="1479"/>
        <v>-7.137420654296875</v>
      </c>
      <c r="BC3021">
        <f t="shared" si="1480"/>
        <v>1.225311279296875</v>
      </c>
      <c r="BD3021">
        <f t="shared" si="1481"/>
        <v>0.74908447265625</v>
      </c>
      <c r="BE3021">
        <f t="shared" si="1482"/>
        <v>0.278350830078125</v>
      </c>
      <c r="BF3021">
        <f t="shared" si="1483"/>
        <v>5.95703125E-2</v>
      </c>
      <c r="BG3021">
        <f t="shared" si="1484"/>
        <v>1.861572265625E-2</v>
      </c>
      <c r="BH3021">
        <f t="shared" si="1485"/>
        <v>-4.8583984375E-2</v>
      </c>
      <c r="BI3021">
        <f t="shared" si="1486"/>
        <v>-0.4102783203125</v>
      </c>
      <c r="BJ3021">
        <f t="shared" si="1487"/>
        <v>-10.033416748046875</v>
      </c>
    </row>
    <row r="3022" spans="1:62" x14ac:dyDescent="0.3">
      <c r="A3022" s="1">
        <v>28.881460189819336</v>
      </c>
      <c r="B3022" s="1">
        <v>353.93060302734375</v>
      </c>
      <c r="C3022" s="1">
        <v>352.66094970703125</v>
      </c>
      <c r="D3022" s="1">
        <v>353.21218872070313</v>
      </c>
      <c r="E3022" s="1">
        <v>354.477294921875</v>
      </c>
      <c r="F3022" s="1">
        <v>356.56265258789063</v>
      </c>
      <c r="G3022" s="1">
        <v>358.72525024414063</v>
      </c>
      <c r="H3022" s="1">
        <v>361.08987426757813</v>
      </c>
      <c r="I3022" s="1">
        <v>363.80752563476563</v>
      </c>
      <c r="J3022" s="1">
        <v>366.763427734375</v>
      </c>
      <c r="K3022" s="1">
        <v>369.62127685546875</v>
      </c>
      <c r="L3022" s="1">
        <v>372.50936889648438</v>
      </c>
      <c r="M3022" s="1">
        <v>375.32305908203125</v>
      </c>
      <c r="N3022" s="1">
        <v>377.25527954101563</v>
      </c>
      <c r="O3022" s="1">
        <v>378.347412109375</v>
      </c>
      <c r="P3022" s="1">
        <v>378.02114868164063</v>
      </c>
      <c r="Q3022" s="1">
        <v>377.34170532226563</v>
      </c>
      <c r="R3022" s="1">
        <v>376.182373046875</v>
      </c>
      <c r="S3022" s="1">
        <v>375.18792724609375</v>
      </c>
      <c r="T3022" s="1">
        <v>373.97586059570313</v>
      </c>
      <c r="U3022" s="1">
        <v>372.75833129882813</v>
      </c>
      <c r="V3022" s="1">
        <v>368.53451538085938</v>
      </c>
      <c r="W3022" s="1">
        <v>368.38619995117188</v>
      </c>
      <c r="X3022" s="1">
        <v>361.33047485351563</v>
      </c>
      <c r="Y3022" s="1">
        <v>362.64813232421875</v>
      </c>
      <c r="Z3022" s="1">
        <v>363.49545288085938</v>
      </c>
      <c r="AA3022" s="1">
        <v>363.87448120117188</v>
      </c>
      <c r="AB3022" s="1">
        <v>364.03659057617188</v>
      </c>
      <c r="AC3022" s="1">
        <v>364.15682983398438</v>
      </c>
      <c r="AD3022" s="1">
        <v>364.20602416992188</v>
      </c>
      <c r="AE3022" s="1">
        <v>363.8865966796875</v>
      </c>
      <c r="AF3022" s="1">
        <f t="shared" si="1488"/>
        <v>353.93060302734375</v>
      </c>
      <c r="AG3022">
        <f t="shared" si="1458"/>
        <v>-1.2696533203125</v>
      </c>
      <c r="AH3022">
        <f t="shared" si="1459"/>
        <v>0.551239013671875</v>
      </c>
      <c r="AI3022">
        <f t="shared" si="1460"/>
        <v>1.265106201171875</v>
      </c>
      <c r="AJ3022">
        <f t="shared" si="1461"/>
        <v>2.085357666015625</v>
      </c>
      <c r="AK3022">
        <f t="shared" si="1462"/>
        <v>2.16259765625</v>
      </c>
      <c r="AL3022">
        <f t="shared" si="1463"/>
        <v>2.3646240234375</v>
      </c>
      <c r="AM3022">
        <f t="shared" si="1464"/>
        <v>2.7176513671875</v>
      </c>
      <c r="AN3022">
        <f t="shared" si="1465"/>
        <v>2.955902099609375</v>
      </c>
      <c r="AO3022">
        <f t="shared" si="1466"/>
        <v>2.85784912109375</v>
      </c>
      <c r="AP3022">
        <f t="shared" si="1467"/>
        <v>2.888092041015625</v>
      </c>
      <c r="AQ3022">
        <f t="shared" si="1468"/>
        <v>2.813690185546875</v>
      </c>
      <c r="AR3022">
        <f t="shared" si="1469"/>
        <v>1.932220458984375</v>
      </c>
      <c r="AS3022">
        <f t="shared" si="1470"/>
        <v>1.092132568359375</v>
      </c>
      <c r="AT3022">
        <f t="shared" si="1471"/>
        <v>-0.326263427734375</v>
      </c>
      <c r="AU3022">
        <f t="shared" si="1472"/>
        <v>-0.679443359375</v>
      </c>
      <c r="AV3022">
        <f t="shared" si="1473"/>
        <v>-1.159332275390625</v>
      </c>
      <c r="AW3022">
        <f t="shared" si="1474"/>
        <v>-0.99444580078125</v>
      </c>
      <c r="AX3022">
        <f t="shared" si="1475"/>
        <v>-1.212066650390625</v>
      </c>
      <c r="AY3022">
        <f t="shared" si="1476"/>
        <v>-1.217529296875</v>
      </c>
      <c r="AZ3022">
        <f t="shared" si="1477"/>
        <v>-4.22381591796875</v>
      </c>
      <c r="BA3022">
        <f t="shared" si="1478"/>
        <v>-0.1483154296875</v>
      </c>
      <c r="BB3022">
        <f t="shared" si="1479"/>
        <v>-7.05572509765625</v>
      </c>
      <c r="BC3022">
        <f t="shared" si="1480"/>
        <v>1.317657470703125</v>
      </c>
      <c r="BD3022">
        <f t="shared" si="1481"/>
        <v>0.847320556640625</v>
      </c>
      <c r="BE3022">
        <f t="shared" si="1482"/>
        <v>0.3790283203125</v>
      </c>
      <c r="BF3022">
        <f t="shared" si="1483"/>
        <v>0.162109375</v>
      </c>
      <c r="BG3022">
        <f t="shared" si="1484"/>
        <v>0.1202392578125</v>
      </c>
      <c r="BH3022">
        <f t="shared" si="1485"/>
        <v>4.91943359375E-2</v>
      </c>
      <c r="BI3022">
        <f t="shared" si="1486"/>
        <v>-0.319427490234375</v>
      </c>
      <c r="BJ3022">
        <f t="shared" si="1487"/>
        <v>-9.95599365234375</v>
      </c>
    </row>
    <row r="3023" spans="1:62" x14ac:dyDescent="0.3">
      <c r="A3023" s="1">
        <v>28.891460418701172</v>
      </c>
      <c r="B3023" s="1">
        <v>357.20608520507813</v>
      </c>
      <c r="C3023" s="1">
        <v>355.78958129882813</v>
      </c>
      <c r="D3023" s="1">
        <v>356.27444458007813</v>
      </c>
      <c r="E3023" s="1">
        <v>357.45465087890625</v>
      </c>
      <c r="F3023" s="1">
        <v>359.42984008789063</v>
      </c>
      <c r="G3023" s="1">
        <v>361.4735107421875</v>
      </c>
      <c r="H3023" s="1">
        <v>363.72018432617188</v>
      </c>
      <c r="I3023" s="1">
        <v>366.322998046875</v>
      </c>
      <c r="J3023" s="1">
        <v>369.16952514648438</v>
      </c>
      <c r="K3023" s="1">
        <v>371.92340087890625</v>
      </c>
      <c r="L3023" s="1">
        <v>374.71652221679688</v>
      </c>
      <c r="M3023" s="1">
        <v>377.45333862304688</v>
      </c>
      <c r="N3023" s="1">
        <v>379.33035278320313</v>
      </c>
      <c r="O3023" s="1">
        <v>380.38729858398438</v>
      </c>
      <c r="P3023" s="1">
        <v>380.05194091796875</v>
      </c>
      <c r="Q3023" s="1">
        <v>379.38577270507813</v>
      </c>
      <c r="R3023" s="1">
        <v>378.25332641601563</v>
      </c>
      <c r="S3023" s="1">
        <v>377.29647827148438</v>
      </c>
      <c r="T3023" s="1">
        <v>376.12295532226563</v>
      </c>
      <c r="U3023" s="1">
        <v>374.95416259765625</v>
      </c>
      <c r="V3023" s="1">
        <v>370.78958129882813</v>
      </c>
      <c r="W3023" s="1">
        <v>370.71124267578125</v>
      </c>
      <c r="X3023" s="1">
        <v>363.75033569335938</v>
      </c>
      <c r="Y3023" s="1">
        <v>365.19097900390625</v>
      </c>
      <c r="Z3023" s="1">
        <v>366.16616821289063</v>
      </c>
      <c r="AA3023" s="1">
        <v>366.66836547851563</v>
      </c>
      <c r="AB3023" s="1">
        <v>366.947021484375</v>
      </c>
      <c r="AC3023" s="1">
        <v>367.1761474609375</v>
      </c>
      <c r="AD3023" s="1">
        <v>367.33010864257813</v>
      </c>
      <c r="AE3023" s="1">
        <v>367.11807250976563</v>
      </c>
      <c r="AF3023" s="1">
        <f t="shared" si="1488"/>
        <v>357.20608520507813</v>
      </c>
      <c r="AG3023">
        <f t="shared" si="1458"/>
        <v>-1.41650390625</v>
      </c>
      <c r="AH3023">
        <f t="shared" si="1459"/>
        <v>0.48486328125</v>
      </c>
      <c r="AI3023">
        <f t="shared" si="1460"/>
        <v>1.180206298828125</v>
      </c>
      <c r="AJ3023">
        <f t="shared" si="1461"/>
        <v>1.975189208984375</v>
      </c>
      <c r="AK3023">
        <f t="shared" si="1462"/>
        <v>2.043670654296875</v>
      </c>
      <c r="AL3023">
        <f t="shared" si="1463"/>
        <v>2.246673583984375</v>
      </c>
      <c r="AM3023">
        <f t="shared" si="1464"/>
        <v>2.602813720703125</v>
      </c>
      <c r="AN3023">
        <f t="shared" si="1465"/>
        <v>2.846527099609375</v>
      </c>
      <c r="AO3023">
        <f t="shared" si="1466"/>
        <v>2.753875732421875</v>
      </c>
      <c r="AP3023">
        <f t="shared" si="1467"/>
        <v>2.793121337890625</v>
      </c>
      <c r="AQ3023">
        <f t="shared" si="1468"/>
        <v>2.73681640625</v>
      </c>
      <c r="AR3023">
        <f t="shared" si="1469"/>
        <v>1.87701416015625</v>
      </c>
      <c r="AS3023">
        <f t="shared" si="1470"/>
        <v>1.05694580078125</v>
      </c>
      <c r="AT3023">
        <f t="shared" si="1471"/>
        <v>-0.335357666015625</v>
      </c>
      <c r="AU3023">
        <f t="shared" si="1472"/>
        <v>-0.666168212890625</v>
      </c>
      <c r="AV3023">
        <f t="shared" si="1473"/>
        <v>-1.1324462890625</v>
      </c>
      <c r="AW3023">
        <f t="shared" si="1474"/>
        <v>-0.95684814453125</v>
      </c>
      <c r="AX3023">
        <f t="shared" si="1475"/>
        <v>-1.17352294921875</v>
      </c>
      <c r="AY3023">
        <f t="shared" si="1476"/>
        <v>-1.168792724609375</v>
      </c>
      <c r="AZ3023">
        <f t="shared" si="1477"/>
        <v>-4.164581298828125</v>
      </c>
      <c r="BA3023">
        <f t="shared" si="1478"/>
        <v>-7.8338623046875E-2</v>
      </c>
      <c r="BB3023">
        <f t="shared" si="1479"/>
        <v>-6.960906982421875</v>
      </c>
      <c r="BC3023">
        <f t="shared" si="1480"/>
        <v>1.440643310546875</v>
      </c>
      <c r="BD3023">
        <f t="shared" si="1481"/>
        <v>0.975189208984375</v>
      </c>
      <c r="BE3023">
        <f t="shared" si="1482"/>
        <v>0.502197265625</v>
      </c>
      <c r="BF3023">
        <f t="shared" si="1483"/>
        <v>0.278656005859375</v>
      </c>
      <c r="BG3023">
        <f t="shared" si="1484"/>
        <v>0.2291259765625</v>
      </c>
      <c r="BH3023">
        <f t="shared" si="1485"/>
        <v>0.153961181640625</v>
      </c>
      <c r="BI3023">
        <f t="shared" si="1486"/>
        <v>-0.2120361328125</v>
      </c>
      <c r="BJ3023">
        <f t="shared" si="1487"/>
        <v>-9.9119873046875</v>
      </c>
    </row>
    <row r="3024" spans="1:62" x14ac:dyDescent="0.3">
      <c r="A3024" s="1">
        <v>28.901458740234375</v>
      </c>
      <c r="B3024" s="1">
        <v>360.66680908203125</v>
      </c>
      <c r="C3024" s="1">
        <v>359.12368774414063</v>
      </c>
      <c r="D3024" s="1">
        <v>359.53768920898438</v>
      </c>
      <c r="E3024" s="1">
        <v>360.6455078125</v>
      </c>
      <c r="F3024" s="1">
        <v>362.51449584960938</v>
      </c>
      <c r="G3024" s="1">
        <v>364.44064331054688</v>
      </c>
      <c r="H3024" s="1">
        <v>366.56643676757813</v>
      </c>
      <c r="I3024" s="1">
        <v>369.04788208007813</v>
      </c>
      <c r="J3024" s="1">
        <v>371.77481079101563</v>
      </c>
      <c r="K3024" s="1">
        <v>374.4124755859375</v>
      </c>
      <c r="L3024" s="1">
        <v>377.09695434570313</v>
      </c>
      <c r="M3024" s="1">
        <v>379.7412109375</v>
      </c>
      <c r="N3024" s="1">
        <v>381.54876708984375</v>
      </c>
      <c r="O3024" s="1">
        <v>382.56036376953125</v>
      </c>
      <c r="P3024" s="1">
        <v>382.20614624023438</v>
      </c>
      <c r="Q3024" s="1">
        <v>381.5499267578125</v>
      </c>
      <c r="R3024" s="1">
        <v>380.44232177734375</v>
      </c>
      <c r="S3024" s="1">
        <v>379.52435302734375</v>
      </c>
      <c r="T3024" s="1">
        <v>378.39645385742188</v>
      </c>
      <c r="U3024" s="1">
        <v>377.28192138671875</v>
      </c>
      <c r="V3024" s="1">
        <v>373.18145751953125</v>
      </c>
      <c r="W3024" s="1">
        <v>373.1845703125</v>
      </c>
      <c r="X3024" s="1">
        <v>366.33987426757813</v>
      </c>
      <c r="Y3024" s="1">
        <v>367.91650390625</v>
      </c>
      <c r="Z3024" s="1">
        <v>369.03091430664063</v>
      </c>
      <c r="AA3024" s="1">
        <v>369.66567993164063</v>
      </c>
      <c r="AB3024" s="1">
        <v>370.06549072265625</v>
      </c>
      <c r="AC3024" s="1">
        <v>370.4010009765625</v>
      </c>
      <c r="AD3024" s="1">
        <v>370.64926147460938</v>
      </c>
      <c r="AE3024" s="1">
        <v>370.5283203125</v>
      </c>
      <c r="AF3024" s="1">
        <f t="shared" si="1488"/>
        <v>360.66680908203125</v>
      </c>
      <c r="AG3024">
        <f t="shared" si="1458"/>
        <v>-1.543121337890625</v>
      </c>
      <c r="AH3024">
        <f t="shared" si="1459"/>
        <v>0.41400146484375</v>
      </c>
      <c r="AI3024">
        <f t="shared" si="1460"/>
        <v>1.107818603515625</v>
      </c>
      <c r="AJ3024">
        <f t="shared" si="1461"/>
        <v>1.868988037109375</v>
      </c>
      <c r="AK3024">
        <f t="shared" si="1462"/>
        <v>1.9261474609375</v>
      </c>
      <c r="AL3024">
        <f t="shared" si="1463"/>
        <v>2.12579345703125</v>
      </c>
      <c r="AM3024">
        <f t="shared" si="1464"/>
        <v>2.4814453125</v>
      </c>
      <c r="AN3024">
        <f t="shared" si="1465"/>
        <v>2.7269287109375</v>
      </c>
      <c r="AO3024">
        <f t="shared" si="1466"/>
        <v>2.637664794921875</v>
      </c>
      <c r="AP3024">
        <f t="shared" si="1467"/>
        <v>2.684478759765625</v>
      </c>
      <c r="AQ3024">
        <f t="shared" si="1468"/>
        <v>2.644256591796875</v>
      </c>
      <c r="AR3024">
        <f t="shared" si="1469"/>
        <v>1.80755615234375</v>
      </c>
      <c r="AS3024">
        <f t="shared" si="1470"/>
        <v>1.0115966796875</v>
      </c>
      <c r="AT3024">
        <f t="shared" si="1471"/>
        <v>-0.354217529296875</v>
      </c>
      <c r="AU3024">
        <f t="shared" si="1472"/>
        <v>-0.656219482421875</v>
      </c>
      <c r="AV3024">
        <f t="shared" si="1473"/>
        <v>-1.10760498046875</v>
      </c>
      <c r="AW3024">
        <f t="shared" si="1474"/>
        <v>-0.91796875</v>
      </c>
      <c r="AX3024">
        <f t="shared" si="1475"/>
        <v>-1.127899169921875</v>
      </c>
      <c r="AY3024">
        <f t="shared" si="1476"/>
        <v>-1.114532470703125</v>
      </c>
      <c r="AZ3024">
        <f t="shared" si="1477"/>
        <v>-4.1004638671875</v>
      </c>
      <c r="BA3024">
        <f t="shared" si="1478"/>
        <v>3.11279296875E-3</v>
      </c>
      <c r="BB3024">
        <f t="shared" si="1479"/>
        <v>-6.844696044921875</v>
      </c>
      <c r="BC3024">
        <f t="shared" si="1480"/>
        <v>1.576629638671875</v>
      </c>
      <c r="BD3024">
        <f t="shared" si="1481"/>
        <v>1.114410400390625</v>
      </c>
      <c r="BE3024">
        <f t="shared" si="1482"/>
        <v>0.634765625</v>
      </c>
      <c r="BF3024">
        <f t="shared" si="1483"/>
        <v>0.399810791015625</v>
      </c>
      <c r="BG3024">
        <f t="shared" si="1484"/>
        <v>0.33551025390625</v>
      </c>
      <c r="BH3024">
        <f t="shared" si="1485"/>
        <v>0.248260498046875</v>
      </c>
      <c r="BI3024">
        <f t="shared" si="1486"/>
        <v>-0.120941162109375</v>
      </c>
      <c r="BJ3024">
        <f t="shared" si="1487"/>
        <v>-9.86151123046875</v>
      </c>
    </row>
    <row r="3025" spans="1:62" x14ac:dyDescent="0.3">
      <c r="A3025" s="1">
        <v>28.911458969116211</v>
      </c>
      <c r="B3025" s="1">
        <v>364.24819946289063</v>
      </c>
      <c r="C3025" s="1">
        <v>362.5999755859375</v>
      </c>
      <c r="D3025" s="1">
        <v>362.95404052734375</v>
      </c>
      <c r="E3025" s="1">
        <v>364.00808715820313</v>
      </c>
      <c r="F3025" s="1">
        <v>365.7880859375</v>
      </c>
      <c r="G3025" s="1">
        <v>367.61175537109375</v>
      </c>
      <c r="H3025" s="1">
        <v>369.623779296875</v>
      </c>
      <c r="I3025" s="1">
        <v>371.9844970703125</v>
      </c>
      <c r="J3025" s="1">
        <v>374.58892822265625</v>
      </c>
      <c r="K3025" s="1">
        <v>377.10580444335938</v>
      </c>
      <c r="L3025" s="1">
        <v>379.67526245117188</v>
      </c>
      <c r="M3025" s="1">
        <v>382.2156982421875</v>
      </c>
      <c r="N3025" s="1">
        <v>383.93917846679688</v>
      </c>
      <c r="O3025" s="1">
        <v>384.88726806640625</v>
      </c>
      <c r="P3025" s="1">
        <v>384.49111938476563</v>
      </c>
      <c r="Q3025" s="1">
        <v>383.82504272460938</v>
      </c>
      <c r="R3025" s="1">
        <v>382.73471069335938</v>
      </c>
      <c r="S3025" s="1">
        <v>381.85369873046875</v>
      </c>
      <c r="T3025" s="1">
        <v>380.783447265625</v>
      </c>
      <c r="U3025" s="1">
        <v>379.74237060546875</v>
      </c>
      <c r="V3025" s="1">
        <v>375.73202514648438</v>
      </c>
      <c r="W3025" s="1">
        <v>375.84530639648438</v>
      </c>
      <c r="X3025" s="1">
        <v>369.13189697265625</v>
      </c>
      <c r="Y3025" s="1">
        <v>370.83831787109375</v>
      </c>
      <c r="Z3025" s="1">
        <v>372.0775146484375</v>
      </c>
      <c r="AA3025" s="1">
        <v>372.82748413085938</v>
      </c>
      <c r="AB3025" s="1">
        <v>373.33148193359375</v>
      </c>
      <c r="AC3025" s="1">
        <v>373.75704956054688</v>
      </c>
      <c r="AD3025" s="1">
        <v>374.08050537109375</v>
      </c>
      <c r="AE3025" s="1">
        <v>374.02236938476563</v>
      </c>
      <c r="AF3025" s="1">
        <f t="shared" si="1488"/>
        <v>364.24819946289063</v>
      </c>
      <c r="AG3025">
        <f t="shared" si="1458"/>
        <v>-1.648223876953125</v>
      </c>
      <c r="AH3025">
        <f t="shared" si="1459"/>
        <v>0.35406494140625</v>
      </c>
      <c r="AI3025">
        <f t="shared" si="1460"/>
        <v>1.054046630859375</v>
      </c>
      <c r="AJ3025">
        <f t="shared" si="1461"/>
        <v>1.779998779296875</v>
      </c>
      <c r="AK3025">
        <f t="shared" si="1462"/>
        <v>1.82366943359375</v>
      </c>
      <c r="AL3025">
        <f t="shared" si="1463"/>
        <v>2.01202392578125</v>
      </c>
      <c r="AM3025">
        <f t="shared" si="1464"/>
        <v>2.3607177734375</v>
      </c>
      <c r="AN3025">
        <f t="shared" si="1465"/>
        <v>2.60443115234375</v>
      </c>
      <c r="AO3025">
        <f t="shared" si="1466"/>
        <v>2.516876220703125</v>
      </c>
      <c r="AP3025">
        <f t="shared" si="1467"/>
        <v>2.5694580078125</v>
      </c>
      <c r="AQ3025">
        <f t="shared" si="1468"/>
        <v>2.540435791015625</v>
      </c>
      <c r="AR3025">
        <f t="shared" si="1469"/>
        <v>1.723480224609375</v>
      </c>
      <c r="AS3025">
        <f t="shared" si="1470"/>
        <v>0.948089599609375</v>
      </c>
      <c r="AT3025">
        <f t="shared" si="1471"/>
        <v>-0.396148681640625</v>
      </c>
      <c r="AU3025">
        <f t="shared" si="1472"/>
        <v>-0.66607666015625</v>
      </c>
      <c r="AV3025">
        <f t="shared" si="1473"/>
        <v>-1.09033203125</v>
      </c>
      <c r="AW3025">
        <f t="shared" si="1474"/>
        <v>-0.881011962890625</v>
      </c>
      <c r="AX3025">
        <f t="shared" si="1475"/>
        <v>-1.07025146484375</v>
      </c>
      <c r="AY3025">
        <f t="shared" si="1476"/>
        <v>-1.04107666015625</v>
      </c>
      <c r="AZ3025">
        <f t="shared" si="1477"/>
        <v>-4.010345458984375</v>
      </c>
      <c r="BA3025">
        <f t="shared" si="1478"/>
        <v>0.11328125</v>
      </c>
      <c r="BB3025">
        <f t="shared" si="1479"/>
        <v>-6.713409423828125</v>
      </c>
      <c r="BC3025">
        <f t="shared" si="1480"/>
        <v>1.7064208984375</v>
      </c>
      <c r="BD3025">
        <f t="shared" si="1481"/>
        <v>1.23919677734375</v>
      </c>
      <c r="BE3025">
        <f t="shared" si="1482"/>
        <v>0.749969482421875</v>
      </c>
      <c r="BF3025">
        <f t="shared" si="1483"/>
        <v>0.503997802734375</v>
      </c>
      <c r="BG3025">
        <f t="shared" si="1484"/>
        <v>0.425567626953125</v>
      </c>
      <c r="BH3025">
        <f t="shared" si="1485"/>
        <v>0.323455810546875</v>
      </c>
      <c r="BI3025">
        <f t="shared" si="1486"/>
        <v>-5.8135986328125E-2</v>
      </c>
      <c r="BJ3025">
        <f t="shared" si="1487"/>
        <v>-9.774169921875</v>
      </c>
    </row>
    <row r="3026" spans="1:62" x14ac:dyDescent="0.3">
      <c r="A3026" s="1">
        <v>28.921459197998047</v>
      </c>
      <c r="B3026" s="1">
        <v>367.89398193359375</v>
      </c>
      <c r="C3026" s="1">
        <v>366.1578369140625</v>
      </c>
      <c r="D3026" s="1">
        <v>366.4749755859375</v>
      </c>
      <c r="E3026" s="1">
        <v>367.49505615234375</v>
      </c>
      <c r="F3026" s="1">
        <v>369.21588134765625</v>
      </c>
      <c r="G3026" s="1">
        <v>370.962646484375</v>
      </c>
      <c r="H3026" s="1">
        <v>372.87890625</v>
      </c>
      <c r="I3026" s="1">
        <v>375.12924194335938</v>
      </c>
      <c r="J3026" s="1">
        <v>377.61663818359375</v>
      </c>
      <c r="K3026" s="1">
        <v>380.01498413085938</v>
      </c>
      <c r="L3026" s="1">
        <v>382.46722412109375</v>
      </c>
      <c r="M3026" s="1">
        <v>384.89370727539063</v>
      </c>
      <c r="N3026" s="1">
        <v>386.51678466796875</v>
      </c>
      <c r="O3026" s="1">
        <v>387.37692260742188</v>
      </c>
      <c r="P3026" s="1">
        <v>386.91098022460938</v>
      </c>
      <c r="Q3026" s="1">
        <v>386.21163940429688</v>
      </c>
      <c r="R3026" s="1">
        <v>385.12857055664063</v>
      </c>
      <c r="S3026" s="1">
        <v>384.29049682617188</v>
      </c>
      <c r="T3026" s="1">
        <v>383.29177856445313</v>
      </c>
      <c r="U3026" s="1">
        <v>382.34722900390625</v>
      </c>
      <c r="V3026" s="1">
        <v>378.45098876953125</v>
      </c>
      <c r="W3026" s="1">
        <v>378.68988037109375</v>
      </c>
      <c r="X3026" s="1">
        <v>372.11276245117188</v>
      </c>
      <c r="Y3026" s="1">
        <v>373.94921875</v>
      </c>
      <c r="Z3026" s="1">
        <v>375.30239868164063</v>
      </c>
      <c r="AA3026" s="1">
        <v>376.14682006835938</v>
      </c>
      <c r="AB3026" s="1">
        <v>376.72857666015625</v>
      </c>
      <c r="AC3026" s="1">
        <v>377.21688842773438</v>
      </c>
      <c r="AD3026" s="1">
        <v>377.58319091796875</v>
      </c>
      <c r="AE3026" s="1">
        <v>377.54324340820313</v>
      </c>
      <c r="AF3026" s="1">
        <f t="shared" si="1488"/>
        <v>367.89398193359375</v>
      </c>
      <c r="AG3026">
        <f t="shared" si="1458"/>
        <v>-1.73614501953125</v>
      </c>
      <c r="AH3026">
        <f t="shared" si="1459"/>
        <v>0.317138671875</v>
      </c>
      <c r="AI3026">
        <f t="shared" si="1460"/>
        <v>1.02008056640625</v>
      </c>
      <c r="AJ3026">
        <f t="shared" si="1461"/>
        <v>1.7208251953125</v>
      </c>
      <c r="AK3026">
        <f t="shared" si="1462"/>
        <v>1.74676513671875</v>
      </c>
      <c r="AL3026">
        <f t="shared" si="1463"/>
        <v>1.916259765625</v>
      </c>
      <c r="AM3026">
        <f t="shared" si="1464"/>
        <v>2.250335693359375</v>
      </c>
      <c r="AN3026">
        <f t="shared" si="1465"/>
        <v>2.487396240234375</v>
      </c>
      <c r="AO3026">
        <f t="shared" si="1466"/>
        <v>2.398345947265625</v>
      </c>
      <c r="AP3026">
        <f t="shared" si="1467"/>
        <v>2.452239990234375</v>
      </c>
      <c r="AQ3026">
        <f t="shared" si="1468"/>
        <v>2.426483154296875</v>
      </c>
      <c r="AR3026">
        <f t="shared" si="1469"/>
        <v>1.623077392578125</v>
      </c>
      <c r="AS3026">
        <f t="shared" si="1470"/>
        <v>0.860137939453125</v>
      </c>
      <c r="AT3026">
        <f t="shared" si="1471"/>
        <v>-0.4659423828125</v>
      </c>
      <c r="AU3026">
        <f t="shared" si="1472"/>
        <v>-0.6993408203125</v>
      </c>
      <c r="AV3026">
        <f t="shared" si="1473"/>
        <v>-1.08306884765625</v>
      </c>
      <c r="AW3026">
        <f t="shared" si="1474"/>
        <v>-0.83807373046875</v>
      </c>
      <c r="AX3026">
        <f t="shared" si="1475"/>
        <v>-0.99871826171875</v>
      </c>
      <c r="AY3026">
        <f t="shared" si="1476"/>
        <v>-0.944549560546875</v>
      </c>
      <c r="AZ3026">
        <f t="shared" si="1477"/>
        <v>-3.896240234375</v>
      </c>
      <c r="BA3026">
        <f t="shared" si="1478"/>
        <v>0.2388916015625</v>
      </c>
      <c r="BB3026">
        <f t="shared" si="1479"/>
        <v>-6.577117919921875</v>
      </c>
      <c r="BC3026">
        <f t="shared" si="1480"/>
        <v>1.836456298828125</v>
      </c>
      <c r="BD3026">
        <f t="shared" si="1481"/>
        <v>1.353179931640625</v>
      </c>
      <c r="BE3026">
        <f t="shared" si="1482"/>
        <v>0.84442138671875</v>
      </c>
      <c r="BF3026">
        <f t="shared" si="1483"/>
        <v>0.581756591796875</v>
      </c>
      <c r="BG3026">
        <f t="shared" si="1484"/>
        <v>0.488311767578125</v>
      </c>
      <c r="BH3026">
        <f t="shared" si="1485"/>
        <v>0.366302490234375</v>
      </c>
      <c r="BI3026">
        <f t="shared" si="1486"/>
        <v>-3.9947509765625E-2</v>
      </c>
      <c r="BJ3026">
        <f t="shared" si="1487"/>
        <v>-9.649261474609375</v>
      </c>
    </row>
    <row r="3027" spans="1:62" x14ac:dyDescent="0.3">
      <c r="A3027" s="1">
        <v>28.931459426879883</v>
      </c>
      <c r="B3027" s="1">
        <v>371.56564331054688</v>
      </c>
      <c r="C3027" s="1">
        <v>369.75677490234375</v>
      </c>
      <c r="D3027" s="1">
        <v>370.0655517578125</v>
      </c>
      <c r="E3027" s="1">
        <v>371.07180786132813</v>
      </c>
      <c r="F3027" s="1">
        <v>372.76669311523438</v>
      </c>
      <c r="G3027" s="1">
        <v>374.46755981445313</v>
      </c>
      <c r="H3027" s="1">
        <v>376.31292724609375</v>
      </c>
      <c r="I3027" s="1">
        <v>378.47216796875</v>
      </c>
      <c r="J3027" s="1">
        <v>380.85671997070313</v>
      </c>
      <c r="K3027" s="1">
        <v>383.14559936523438</v>
      </c>
      <c r="L3027" s="1">
        <v>385.483154296875</v>
      </c>
      <c r="M3027" s="1">
        <v>387.78897094726563</v>
      </c>
      <c r="N3027" s="1">
        <v>389.29415893554688</v>
      </c>
      <c r="O3027" s="1">
        <v>390.0418701171875</v>
      </c>
      <c r="P3027" s="1">
        <v>389.48992919921875</v>
      </c>
      <c r="Q3027" s="1">
        <v>388.7386474609375</v>
      </c>
      <c r="R3027" s="1">
        <v>387.65243530273438</v>
      </c>
      <c r="S3027" s="1">
        <v>386.8583984375</v>
      </c>
      <c r="T3027" s="1">
        <v>385.9298095703125</v>
      </c>
      <c r="U3027" s="1">
        <v>385.09246826171875</v>
      </c>
      <c r="V3027" s="1">
        <v>381.32614135742188</v>
      </c>
      <c r="W3027" s="1">
        <v>381.70498657226563</v>
      </c>
      <c r="X3027" s="1">
        <v>375.27169799804688</v>
      </c>
      <c r="Y3027" s="1">
        <v>377.24044799804688</v>
      </c>
      <c r="Z3027" s="1">
        <v>378.70211791992188</v>
      </c>
      <c r="AA3027" s="1">
        <v>379.62600708007813</v>
      </c>
      <c r="AB3027" s="1">
        <v>380.26138305664063</v>
      </c>
      <c r="AC3027" s="1">
        <v>380.78170776367188</v>
      </c>
      <c r="AD3027" s="1">
        <v>381.15072631835938</v>
      </c>
      <c r="AE3027" s="1">
        <v>381.0758056640625</v>
      </c>
      <c r="AF3027" s="1">
        <f t="shared" si="1488"/>
        <v>371.56564331054688</v>
      </c>
      <c r="AG3027">
        <f t="shared" si="1458"/>
        <v>-1.808868408203125</v>
      </c>
      <c r="AH3027">
        <f t="shared" si="1459"/>
        <v>0.30877685546875</v>
      </c>
      <c r="AI3027">
        <f t="shared" si="1460"/>
        <v>1.006256103515625</v>
      </c>
      <c r="AJ3027">
        <f t="shared" si="1461"/>
        <v>1.69488525390625</v>
      </c>
      <c r="AK3027">
        <f t="shared" si="1462"/>
        <v>1.70086669921875</v>
      </c>
      <c r="AL3027">
        <f t="shared" si="1463"/>
        <v>1.845367431640625</v>
      </c>
      <c r="AM3027">
        <f t="shared" si="1464"/>
        <v>2.15924072265625</v>
      </c>
      <c r="AN3027">
        <f t="shared" si="1465"/>
        <v>2.384552001953125</v>
      </c>
      <c r="AO3027">
        <f t="shared" si="1466"/>
        <v>2.28887939453125</v>
      </c>
      <c r="AP3027">
        <f t="shared" si="1467"/>
        <v>2.337554931640625</v>
      </c>
      <c r="AQ3027">
        <f t="shared" si="1468"/>
        <v>2.305816650390625</v>
      </c>
      <c r="AR3027">
        <f t="shared" si="1469"/>
        <v>1.50518798828125</v>
      </c>
      <c r="AS3027">
        <f t="shared" si="1470"/>
        <v>0.747711181640625</v>
      </c>
      <c r="AT3027">
        <f t="shared" si="1471"/>
        <v>-0.55194091796875</v>
      </c>
      <c r="AU3027">
        <f t="shared" si="1472"/>
        <v>-0.75128173828125</v>
      </c>
      <c r="AV3027">
        <f t="shared" si="1473"/>
        <v>-1.086212158203125</v>
      </c>
      <c r="AW3027">
        <f t="shared" si="1474"/>
        <v>-0.794036865234375</v>
      </c>
      <c r="AX3027">
        <f t="shared" si="1475"/>
        <v>-0.9285888671875</v>
      </c>
      <c r="AY3027">
        <f t="shared" si="1476"/>
        <v>-0.83734130859375</v>
      </c>
      <c r="AZ3027">
        <f t="shared" si="1477"/>
        <v>-3.766326904296875</v>
      </c>
      <c r="BA3027">
        <f t="shared" si="1478"/>
        <v>0.37884521484375</v>
      </c>
      <c r="BB3027">
        <f t="shared" si="1479"/>
        <v>-6.43328857421875</v>
      </c>
      <c r="BC3027">
        <f t="shared" si="1480"/>
        <v>1.96875</v>
      </c>
      <c r="BD3027">
        <f t="shared" si="1481"/>
        <v>1.461669921875</v>
      </c>
      <c r="BE3027">
        <f t="shared" si="1482"/>
        <v>0.92388916015625</v>
      </c>
      <c r="BF3027">
        <f t="shared" si="1483"/>
        <v>0.6353759765625</v>
      </c>
      <c r="BG3027">
        <f t="shared" si="1484"/>
        <v>0.52032470703125</v>
      </c>
      <c r="BH3027">
        <f t="shared" si="1485"/>
        <v>0.3690185546875</v>
      </c>
      <c r="BI3027">
        <f t="shared" si="1486"/>
        <v>-7.4920654296875E-2</v>
      </c>
      <c r="BJ3027">
        <f t="shared" si="1487"/>
        <v>-9.510162353515625</v>
      </c>
    </row>
    <row r="3028" spans="1:62" x14ac:dyDescent="0.3">
      <c r="A3028" s="1">
        <v>28.941459655761719</v>
      </c>
      <c r="B3028" s="1">
        <v>375.23941040039063</v>
      </c>
      <c r="C3028" s="1">
        <v>373.36862182617188</v>
      </c>
      <c r="D3028" s="1">
        <v>373.70269775390625</v>
      </c>
      <c r="E3028" s="1">
        <v>374.72125244140625</v>
      </c>
      <c r="F3028" s="1">
        <v>376.41607666015625</v>
      </c>
      <c r="G3028" s="1">
        <v>378.10247802734375</v>
      </c>
      <c r="H3028" s="1">
        <v>379.90863037109375</v>
      </c>
      <c r="I3028" s="1">
        <v>382.00634765625</v>
      </c>
      <c r="J3028" s="1">
        <v>384.31436157226563</v>
      </c>
      <c r="K3028" s="1">
        <v>386.51214599609375</v>
      </c>
      <c r="L3028" s="1">
        <v>388.7391357421875</v>
      </c>
      <c r="M3028" s="1">
        <v>390.91336059570313</v>
      </c>
      <c r="N3028" s="1">
        <v>392.27487182617188</v>
      </c>
      <c r="O3028" s="1">
        <v>392.88787841796875</v>
      </c>
      <c r="P3028" s="1">
        <v>392.2344970703125</v>
      </c>
      <c r="Q3028" s="1">
        <v>391.43881225585938</v>
      </c>
      <c r="R3028" s="1">
        <v>390.33746337890625</v>
      </c>
      <c r="S3028" s="1">
        <v>389.57382202148438</v>
      </c>
      <c r="T3028" s="1">
        <v>388.71963500976563</v>
      </c>
      <c r="U3028" s="1">
        <v>388.00222778320313</v>
      </c>
      <c r="V3028" s="1">
        <v>384.37774658203125</v>
      </c>
      <c r="W3028" s="1">
        <v>384.90487670898438</v>
      </c>
      <c r="X3028" s="1">
        <v>378.61376953125</v>
      </c>
      <c r="Y3028" s="1">
        <v>380.70571899414063</v>
      </c>
      <c r="Z3028" s="1">
        <v>382.26324462890625</v>
      </c>
      <c r="AA3028" s="1">
        <v>383.24798583984375</v>
      </c>
      <c r="AB3028" s="1">
        <v>383.91195678710938</v>
      </c>
      <c r="AC3028" s="1">
        <v>384.4326171875</v>
      </c>
      <c r="AD3028" s="1">
        <v>384.76651000976563</v>
      </c>
      <c r="AE3028" s="1">
        <v>384.61941528320313</v>
      </c>
      <c r="AF3028" s="1">
        <f t="shared" si="1488"/>
        <v>375.23941040039063</v>
      </c>
      <c r="AG3028">
        <f t="shared" si="1458"/>
        <v>-1.87078857421875</v>
      </c>
      <c r="AH3028">
        <f t="shared" si="1459"/>
        <v>0.334075927734375</v>
      </c>
      <c r="AI3028">
        <f t="shared" si="1460"/>
        <v>1.0185546875</v>
      </c>
      <c r="AJ3028">
        <f t="shared" si="1461"/>
        <v>1.69482421875</v>
      </c>
      <c r="AK3028">
        <f t="shared" si="1462"/>
        <v>1.6864013671875</v>
      </c>
      <c r="AL3028">
        <f t="shared" si="1463"/>
        <v>1.80615234375</v>
      </c>
      <c r="AM3028">
        <f t="shared" si="1464"/>
        <v>2.09771728515625</v>
      </c>
      <c r="AN3028">
        <f t="shared" si="1465"/>
        <v>2.308013916015625</v>
      </c>
      <c r="AO3028">
        <f t="shared" si="1466"/>
        <v>2.197784423828125</v>
      </c>
      <c r="AP3028">
        <f t="shared" si="1467"/>
        <v>2.22698974609375</v>
      </c>
      <c r="AQ3028">
        <f t="shared" si="1468"/>
        <v>2.174224853515625</v>
      </c>
      <c r="AR3028">
        <f t="shared" si="1469"/>
        <v>1.36151123046875</v>
      </c>
      <c r="AS3028">
        <f t="shared" si="1470"/>
        <v>0.613006591796875</v>
      </c>
      <c r="AT3028">
        <f t="shared" si="1471"/>
        <v>-0.65338134765625</v>
      </c>
      <c r="AU3028">
        <f t="shared" si="1472"/>
        <v>-0.795684814453125</v>
      </c>
      <c r="AV3028">
        <f t="shared" si="1473"/>
        <v>-1.101348876953125</v>
      </c>
      <c r="AW3028">
        <f t="shared" si="1474"/>
        <v>-0.763641357421875</v>
      </c>
      <c r="AX3028">
        <f t="shared" si="1475"/>
        <v>-0.85418701171875</v>
      </c>
      <c r="AY3028">
        <f t="shared" si="1476"/>
        <v>-0.7174072265625</v>
      </c>
      <c r="AZ3028">
        <f t="shared" si="1477"/>
        <v>-3.624481201171875</v>
      </c>
      <c r="BA3028">
        <f t="shared" si="1478"/>
        <v>0.527130126953125</v>
      </c>
      <c r="BB3028">
        <f t="shared" si="1479"/>
        <v>-6.291107177734375</v>
      </c>
      <c r="BC3028">
        <f t="shared" si="1480"/>
        <v>2.091949462890625</v>
      </c>
      <c r="BD3028">
        <f t="shared" si="1481"/>
        <v>1.557525634765625</v>
      </c>
      <c r="BE3028">
        <f t="shared" si="1482"/>
        <v>0.9847412109375</v>
      </c>
      <c r="BF3028">
        <f t="shared" si="1483"/>
        <v>0.663970947265625</v>
      </c>
      <c r="BG3028">
        <f t="shared" si="1484"/>
        <v>0.520660400390625</v>
      </c>
      <c r="BH3028">
        <f t="shared" si="1485"/>
        <v>0.333892822265625</v>
      </c>
      <c r="BI3028">
        <f t="shared" si="1486"/>
        <v>-0.1470947265625</v>
      </c>
      <c r="BJ3028">
        <f t="shared" si="1487"/>
        <v>-9.3800048828125</v>
      </c>
    </row>
    <row r="3029" spans="1:62" x14ac:dyDescent="0.3">
      <c r="A3029" s="1">
        <v>28.951459884643555</v>
      </c>
      <c r="B3029" s="1">
        <v>378.89120483398438</v>
      </c>
      <c r="C3029" s="1">
        <v>376.9869384765625</v>
      </c>
      <c r="D3029" s="1">
        <v>377.37600708007813</v>
      </c>
      <c r="E3029" s="1">
        <v>378.43597412109375</v>
      </c>
      <c r="F3029" s="1">
        <v>380.15753173828125</v>
      </c>
      <c r="G3029" s="1">
        <v>381.85647583007813</v>
      </c>
      <c r="H3029" s="1">
        <v>383.65591430664063</v>
      </c>
      <c r="I3029" s="1">
        <v>385.7239990234375</v>
      </c>
      <c r="J3029" s="1">
        <v>387.977783203125</v>
      </c>
      <c r="K3029" s="1">
        <v>390.09396362304688</v>
      </c>
      <c r="L3029" s="1">
        <v>392.20834350585938</v>
      </c>
      <c r="M3029" s="1">
        <v>394.24215698242188</v>
      </c>
      <c r="N3029" s="1">
        <v>395.46151733398438</v>
      </c>
      <c r="O3029" s="1">
        <v>395.94354248046875</v>
      </c>
      <c r="P3029" s="1">
        <v>395.18240356445313</v>
      </c>
      <c r="Q3029" s="1">
        <v>394.32171630859375</v>
      </c>
      <c r="R3029" s="1">
        <v>393.2056884765625</v>
      </c>
      <c r="S3029" s="1">
        <v>392.4703369140625</v>
      </c>
      <c r="T3029" s="1">
        <v>391.70880126953125</v>
      </c>
      <c r="U3029" s="1">
        <v>391.12127685546875</v>
      </c>
      <c r="V3029" s="1">
        <v>387.63790893554688</v>
      </c>
      <c r="W3029" s="1">
        <v>388.302001953125</v>
      </c>
      <c r="X3029" s="1">
        <v>382.13418579101563</v>
      </c>
      <c r="Y3029" s="1">
        <v>384.32809448242188</v>
      </c>
      <c r="Z3029" s="1">
        <v>385.95797729492188</v>
      </c>
      <c r="AA3029" s="1">
        <v>386.98046875</v>
      </c>
      <c r="AB3029" s="1">
        <v>387.64593505859375</v>
      </c>
      <c r="AC3029" s="1">
        <v>388.13473510742188</v>
      </c>
      <c r="AD3029" s="1">
        <v>388.40121459960938</v>
      </c>
      <c r="AE3029" s="1">
        <v>388.16143798828125</v>
      </c>
      <c r="AF3029" s="1">
        <f t="shared" si="1488"/>
        <v>378.89120483398438</v>
      </c>
      <c r="AG3029">
        <f t="shared" si="1458"/>
        <v>-1.904266357421875</v>
      </c>
      <c r="AH3029">
        <f t="shared" si="1459"/>
        <v>0.389068603515625</v>
      </c>
      <c r="AI3029">
        <f t="shared" si="1460"/>
        <v>1.059967041015625</v>
      </c>
      <c r="AJ3029">
        <f t="shared" si="1461"/>
        <v>1.7215576171875</v>
      </c>
      <c r="AK3029">
        <f t="shared" si="1462"/>
        <v>1.698944091796875</v>
      </c>
      <c r="AL3029">
        <f t="shared" si="1463"/>
        <v>1.7994384765625</v>
      </c>
      <c r="AM3029">
        <f t="shared" si="1464"/>
        <v>2.068084716796875</v>
      </c>
      <c r="AN3029">
        <f t="shared" si="1465"/>
        <v>2.2537841796875</v>
      </c>
      <c r="AO3029">
        <f t="shared" si="1466"/>
        <v>2.116180419921875</v>
      </c>
      <c r="AP3029">
        <f t="shared" si="1467"/>
        <v>2.1143798828125</v>
      </c>
      <c r="AQ3029">
        <f t="shared" si="1468"/>
        <v>2.0338134765625</v>
      </c>
      <c r="AR3029">
        <f t="shared" si="1469"/>
        <v>1.2193603515625</v>
      </c>
      <c r="AS3029">
        <f t="shared" si="1470"/>
        <v>0.482025146484375</v>
      </c>
      <c r="AT3029">
        <f t="shared" si="1471"/>
        <v>-0.761138916015625</v>
      </c>
      <c r="AU3029">
        <f t="shared" si="1472"/>
        <v>-0.860687255859375</v>
      </c>
      <c r="AV3029">
        <f t="shared" si="1473"/>
        <v>-1.11602783203125</v>
      </c>
      <c r="AW3029">
        <f t="shared" si="1474"/>
        <v>-0.7353515625</v>
      </c>
      <c r="AX3029">
        <f t="shared" si="1475"/>
        <v>-0.76153564453125</v>
      </c>
      <c r="AY3029">
        <f t="shared" si="1476"/>
        <v>-0.5875244140625</v>
      </c>
      <c r="AZ3029">
        <f t="shared" si="1477"/>
        <v>-3.483367919921875</v>
      </c>
      <c r="BA3029">
        <f t="shared" si="1478"/>
        <v>0.664093017578125</v>
      </c>
      <c r="BB3029">
        <f t="shared" si="1479"/>
        <v>-6.167816162109375</v>
      </c>
      <c r="BC3029">
        <f t="shared" si="1480"/>
        <v>2.19390869140625</v>
      </c>
      <c r="BD3029">
        <f t="shared" si="1481"/>
        <v>1.6298828125</v>
      </c>
      <c r="BE3029">
        <f t="shared" si="1482"/>
        <v>1.022491455078125</v>
      </c>
      <c r="BF3029">
        <f t="shared" si="1483"/>
        <v>0.66546630859375</v>
      </c>
      <c r="BG3029">
        <f t="shared" si="1484"/>
        <v>0.488800048828125</v>
      </c>
      <c r="BH3029">
        <f t="shared" si="1485"/>
        <v>0.2664794921875</v>
      </c>
      <c r="BI3029">
        <f t="shared" si="1486"/>
        <v>-0.239776611328125</v>
      </c>
      <c r="BJ3029">
        <f t="shared" si="1487"/>
        <v>-9.270233154296875</v>
      </c>
    </row>
    <row r="3030" spans="1:62" x14ac:dyDescent="0.3">
      <c r="A3030" s="1">
        <v>28.961460113525391</v>
      </c>
      <c r="B3030" s="1">
        <v>382.49032592773438</v>
      </c>
      <c r="C3030" s="1">
        <v>380.59173583984375</v>
      </c>
      <c r="D3030" s="1">
        <v>381.06723022460938</v>
      </c>
      <c r="E3030" s="1">
        <v>382.202392578125</v>
      </c>
      <c r="F3030" s="1">
        <v>383.985107421875</v>
      </c>
      <c r="G3030" s="1">
        <v>385.72445678710938</v>
      </c>
      <c r="H3030" s="1">
        <v>387.54293823242188</v>
      </c>
      <c r="I3030" s="1">
        <v>389.60324096679688</v>
      </c>
      <c r="J3030" s="1">
        <v>391.81723022460938</v>
      </c>
      <c r="K3030" s="1">
        <v>393.8526611328125</v>
      </c>
      <c r="L3030" s="1">
        <v>395.8505859375</v>
      </c>
      <c r="M3030" s="1">
        <v>397.75540161132813</v>
      </c>
      <c r="N3030" s="1">
        <v>398.85128784179688</v>
      </c>
      <c r="O3030" s="1">
        <v>399.22018432617188</v>
      </c>
      <c r="P3030" s="1">
        <v>398.36434936523438</v>
      </c>
      <c r="Q3030" s="1">
        <v>397.42373657226563</v>
      </c>
      <c r="R3030" s="1">
        <v>396.29568481445313</v>
      </c>
      <c r="S3030" s="1">
        <v>395.6116943359375</v>
      </c>
      <c r="T3030" s="1">
        <v>394.94891357421875</v>
      </c>
      <c r="U3030" s="1">
        <v>394.47854614257813</v>
      </c>
      <c r="V3030" s="1">
        <v>391.11593627929688</v>
      </c>
      <c r="W3030" s="1">
        <v>391.88955688476563</v>
      </c>
      <c r="X3030" s="1">
        <v>385.81405639648438</v>
      </c>
      <c r="Y3030" s="1">
        <v>388.07760620117188</v>
      </c>
      <c r="Z3030" s="1">
        <v>389.74578857421875</v>
      </c>
      <c r="AA3030" s="1">
        <v>390.77511596679688</v>
      </c>
      <c r="AB3030" s="1">
        <v>391.41641235351563</v>
      </c>
      <c r="AC3030" s="1">
        <v>391.84939575195313</v>
      </c>
      <c r="AD3030" s="1">
        <v>392.0352783203125</v>
      </c>
      <c r="AE3030" s="1">
        <v>391.6943359375</v>
      </c>
      <c r="AF3030" s="1">
        <f t="shared" si="1488"/>
        <v>382.49032592773438</v>
      </c>
      <c r="AG3030">
        <f t="shared" si="1458"/>
        <v>-1.898590087890625</v>
      </c>
      <c r="AH3030">
        <f t="shared" si="1459"/>
        <v>0.475494384765625</v>
      </c>
      <c r="AI3030">
        <f t="shared" si="1460"/>
        <v>1.135162353515625</v>
      </c>
      <c r="AJ3030">
        <f t="shared" si="1461"/>
        <v>1.78271484375</v>
      </c>
      <c r="AK3030">
        <f t="shared" si="1462"/>
        <v>1.739349365234375</v>
      </c>
      <c r="AL3030">
        <f t="shared" si="1463"/>
        <v>1.8184814453125</v>
      </c>
      <c r="AM3030">
        <f t="shared" si="1464"/>
        <v>2.060302734375</v>
      </c>
      <c r="AN3030">
        <f t="shared" si="1465"/>
        <v>2.2139892578125</v>
      </c>
      <c r="AO3030">
        <f t="shared" si="1466"/>
        <v>2.035430908203125</v>
      </c>
      <c r="AP3030">
        <f t="shared" si="1467"/>
        <v>1.9979248046875</v>
      </c>
      <c r="AQ3030">
        <f t="shared" si="1468"/>
        <v>1.904815673828125</v>
      </c>
      <c r="AR3030">
        <f t="shared" si="1469"/>
        <v>1.09588623046875</v>
      </c>
      <c r="AS3030">
        <f t="shared" si="1470"/>
        <v>0.368896484375</v>
      </c>
      <c r="AT3030">
        <f t="shared" si="1471"/>
        <v>-0.8558349609375</v>
      </c>
      <c r="AU3030">
        <f t="shared" si="1472"/>
        <v>-0.94061279296875</v>
      </c>
      <c r="AV3030">
        <f t="shared" si="1473"/>
        <v>-1.1280517578125</v>
      </c>
      <c r="AW3030">
        <f t="shared" si="1474"/>
        <v>-0.683990478515625</v>
      </c>
      <c r="AX3030">
        <f t="shared" si="1475"/>
        <v>-0.66278076171875</v>
      </c>
      <c r="AY3030">
        <f t="shared" si="1476"/>
        <v>-0.470367431640625</v>
      </c>
      <c r="AZ3030">
        <f t="shared" si="1477"/>
        <v>-3.36260986328125</v>
      </c>
      <c r="BA3030">
        <f t="shared" si="1478"/>
        <v>0.77362060546875</v>
      </c>
      <c r="BB3030">
        <f t="shared" si="1479"/>
        <v>-6.07550048828125</v>
      </c>
      <c r="BC3030">
        <f t="shared" si="1480"/>
        <v>2.2635498046875</v>
      </c>
      <c r="BD3030">
        <f t="shared" si="1481"/>
        <v>1.668182373046875</v>
      </c>
      <c r="BE3030">
        <f t="shared" si="1482"/>
        <v>1.029327392578125</v>
      </c>
      <c r="BF3030">
        <f t="shared" si="1483"/>
        <v>0.64129638671875</v>
      </c>
      <c r="BG3030">
        <f t="shared" si="1484"/>
        <v>0.4329833984375</v>
      </c>
      <c r="BH3030">
        <f t="shared" si="1485"/>
        <v>0.185882568359375</v>
      </c>
      <c r="BI3030">
        <f t="shared" si="1486"/>
        <v>-0.3409423828125</v>
      </c>
      <c r="BJ3030">
        <f t="shared" si="1487"/>
        <v>-9.204010009765625</v>
      </c>
    </row>
    <row r="3031" spans="1:62" x14ac:dyDescent="0.3">
      <c r="A3031" s="1">
        <v>28.971460342407227</v>
      </c>
      <c r="B3031" s="1">
        <v>386.00491333007813</v>
      </c>
      <c r="C3031" s="1">
        <v>384.1314697265625</v>
      </c>
      <c r="D3031" s="1">
        <v>384.719970703125</v>
      </c>
      <c r="E3031" s="1">
        <v>385.96356201171875</v>
      </c>
      <c r="F3031" s="1">
        <v>387.83798217773438</v>
      </c>
      <c r="G3031" s="1">
        <v>389.64523315429688</v>
      </c>
      <c r="H3031" s="1">
        <v>391.50311279296875</v>
      </c>
      <c r="I3031" s="1">
        <v>393.56735229492188</v>
      </c>
      <c r="J3031" s="1">
        <v>395.745849609375</v>
      </c>
      <c r="K3031" s="1">
        <v>397.72021484375</v>
      </c>
      <c r="L3031" s="1">
        <v>399.64035034179688</v>
      </c>
      <c r="M3031" s="1">
        <v>401.46685791015625</v>
      </c>
      <c r="N3031" s="1">
        <v>402.48379516601563</v>
      </c>
      <c r="O3031" s="1">
        <v>402.76861572265625</v>
      </c>
      <c r="P3031" s="1">
        <v>401.84173583984375</v>
      </c>
      <c r="Q3031" s="1">
        <v>400.85092163085938</v>
      </c>
      <c r="R3031" s="1">
        <v>399.7022705078125</v>
      </c>
      <c r="S3031" s="1">
        <v>399.06759643554688</v>
      </c>
      <c r="T3031" s="1">
        <v>398.48870849609375</v>
      </c>
      <c r="U3031" s="1">
        <v>398.10687255859375</v>
      </c>
      <c r="V3031" s="1">
        <v>394.82470703125</v>
      </c>
      <c r="W3031" s="1">
        <v>395.65643310546875</v>
      </c>
      <c r="X3031" s="1">
        <v>389.61663818359375</v>
      </c>
      <c r="Y3031" s="1">
        <v>391.89700317382813</v>
      </c>
      <c r="Z3031" s="1">
        <v>393.5555419921875</v>
      </c>
      <c r="AA3031" s="1">
        <v>394.55364990234375</v>
      </c>
      <c r="AB3031" s="1">
        <v>395.1485595703125</v>
      </c>
      <c r="AC3031" s="1">
        <v>395.52105712890625</v>
      </c>
      <c r="AD3031" s="1">
        <v>395.6373291015625</v>
      </c>
      <c r="AE3031" s="1">
        <v>395.2138671875</v>
      </c>
      <c r="AF3031" s="1">
        <f t="shared" si="1488"/>
        <v>386.00491333007813</v>
      </c>
      <c r="AG3031">
        <f t="shared" si="1458"/>
        <v>-1.873443603515625</v>
      </c>
      <c r="AH3031">
        <f t="shared" si="1459"/>
        <v>0.5885009765625</v>
      </c>
      <c r="AI3031">
        <f t="shared" si="1460"/>
        <v>1.24359130859375</v>
      </c>
      <c r="AJ3031">
        <f t="shared" si="1461"/>
        <v>1.874420166015625</v>
      </c>
      <c r="AK3031">
        <f t="shared" si="1462"/>
        <v>1.8072509765625</v>
      </c>
      <c r="AL3031">
        <f t="shared" si="1463"/>
        <v>1.857879638671875</v>
      </c>
      <c r="AM3031">
        <f t="shared" si="1464"/>
        <v>2.064239501953125</v>
      </c>
      <c r="AN3031">
        <f t="shared" si="1465"/>
        <v>2.178497314453125</v>
      </c>
      <c r="AO3031">
        <f t="shared" si="1466"/>
        <v>1.974365234375</v>
      </c>
      <c r="AP3031">
        <f t="shared" si="1467"/>
        <v>1.920135498046875</v>
      </c>
      <c r="AQ3031">
        <f t="shared" si="1468"/>
        <v>1.826507568359375</v>
      </c>
      <c r="AR3031">
        <f t="shared" si="1469"/>
        <v>1.016937255859375</v>
      </c>
      <c r="AS3031">
        <f t="shared" si="1470"/>
        <v>0.284820556640625</v>
      </c>
      <c r="AT3031">
        <f t="shared" si="1471"/>
        <v>-0.9268798828125</v>
      </c>
      <c r="AU3031">
        <f t="shared" si="1472"/>
        <v>-0.990814208984375</v>
      </c>
      <c r="AV3031">
        <f t="shared" si="1473"/>
        <v>-1.148651123046875</v>
      </c>
      <c r="AW3031">
        <f t="shared" si="1474"/>
        <v>-0.634674072265625</v>
      </c>
      <c r="AX3031">
        <f t="shared" si="1475"/>
        <v>-0.578887939453125</v>
      </c>
      <c r="AY3031">
        <f t="shared" si="1476"/>
        <v>-0.3818359375</v>
      </c>
      <c r="AZ3031">
        <f t="shared" si="1477"/>
        <v>-3.28216552734375</v>
      </c>
      <c r="BA3031">
        <f t="shared" si="1478"/>
        <v>0.83172607421875</v>
      </c>
      <c r="BB3031">
        <f t="shared" si="1479"/>
        <v>-6.039794921875</v>
      </c>
      <c r="BC3031">
        <f t="shared" si="1480"/>
        <v>2.280364990234375</v>
      </c>
      <c r="BD3031">
        <f t="shared" si="1481"/>
        <v>1.658538818359375</v>
      </c>
      <c r="BE3031">
        <f t="shared" si="1482"/>
        <v>0.99810791015625</v>
      </c>
      <c r="BF3031">
        <f t="shared" si="1483"/>
        <v>0.59490966796875</v>
      </c>
      <c r="BG3031">
        <f t="shared" si="1484"/>
        <v>0.37249755859375</v>
      </c>
      <c r="BH3031">
        <f t="shared" si="1485"/>
        <v>0.11627197265625</v>
      </c>
      <c r="BI3031">
        <f t="shared" si="1486"/>
        <v>-0.4234619140625</v>
      </c>
      <c r="BJ3031">
        <f t="shared" si="1487"/>
        <v>-9.208953857421875</v>
      </c>
    </row>
    <row r="3032" spans="1:62" x14ac:dyDescent="0.3">
      <c r="A3032" s="1">
        <v>28.981460571289063</v>
      </c>
      <c r="B3032" s="1">
        <v>389.40542602539063</v>
      </c>
      <c r="C3032" s="1">
        <v>387.57327270507813</v>
      </c>
      <c r="D3032" s="1">
        <v>388.26339721679688</v>
      </c>
      <c r="E3032" s="1">
        <v>389.60934448242188</v>
      </c>
      <c r="F3032" s="1">
        <v>391.57861328125</v>
      </c>
      <c r="G3032" s="1">
        <v>393.4666748046875</v>
      </c>
      <c r="H3032" s="1">
        <v>395.3817138671875</v>
      </c>
      <c r="I3032" s="1">
        <v>397.47567749023438</v>
      </c>
      <c r="J3032" s="1">
        <v>399.6629638671875</v>
      </c>
      <c r="K3032" s="1">
        <v>401.631103515625</v>
      </c>
      <c r="L3032" s="1">
        <v>403.54339599609375</v>
      </c>
      <c r="M3032" s="1">
        <v>405.359375</v>
      </c>
      <c r="N3032" s="1">
        <v>406.37210083007813</v>
      </c>
      <c r="O3032" s="1">
        <v>406.64727783203125</v>
      </c>
      <c r="P3032" s="1">
        <v>405.71694946289063</v>
      </c>
      <c r="Q3032" s="1">
        <v>404.71600341796875</v>
      </c>
      <c r="R3032" s="1">
        <v>403.56622314453125</v>
      </c>
      <c r="S3032" s="1">
        <v>402.9339599609375</v>
      </c>
      <c r="T3032" s="1">
        <v>402.36679077148438</v>
      </c>
      <c r="U3032" s="1">
        <v>401.99771118164063</v>
      </c>
      <c r="V3032" s="1">
        <v>398.72348022460938</v>
      </c>
      <c r="W3032" s="1">
        <v>399.54400634765625</v>
      </c>
      <c r="X3032" s="1">
        <v>393.47531127929688</v>
      </c>
      <c r="Y3032" s="1">
        <v>395.71090698242188</v>
      </c>
      <c r="Z3032" s="1">
        <v>397.31243896484375</v>
      </c>
      <c r="AA3032" s="1">
        <v>398.24813842773438</v>
      </c>
      <c r="AB3032" s="1">
        <v>398.78518676757813</v>
      </c>
      <c r="AC3032" s="1">
        <v>399.09902954101563</v>
      </c>
      <c r="AD3032" s="1">
        <v>399.15316772460938</v>
      </c>
      <c r="AE3032" s="1">
        <v>398.6689453125</v>
      </c>
      <c r="AF3032" s="1">
        <f t="shared" si="1488"/>
        <v>389.40542602539063</v>
      </c>
      <c r="AG3032">
        <f t="shared" si="1458"/>
        <v>-1.8321533203125</v>
      </c>
      <c r="AH3032">
        <f t="shared" si="1459"/>
        <v>0.69012451171875</v>
      </c>
      <c r="AI3032">
        <f t="shared" si="1460"/>
        <v>1.345947265625</v>
      </c>
      <c r="AJ3032">
        <f t="shared" si="1461"/>
        <v>1.969268798828125</v>
      </c>
      <c r="AK3032">
        <f t="shared" si="1462"/>
        <v>1.8880615234375</v>
      </c>
      <c r="AL3032">
        <f t="shared" si="1463"/>
        <v>1.9150390625</v>
      </c>
      <c r="AM3032">
        <f t="shared" si="1464"/>
        <v>2.093963623046875</v>
      </c>
      <c r="AN3032">
        <f t="shared" si="1465"/>
        <v>2.187286376953125</v>
      </c>
      <c r="AO3032">
        <f t="shared" si="1466"/>
        <v>1.9681396484375</v>
      </c>
      <c r="AP3032">
        <f t="shared" si="1467"/>
        <v>1.91229248046875</v>
      </c>
      <c r="AQ3032">
        <f t="shared" si="1468"/>
        <v>1.81597900390625</v>
      </c>
      <c r="AR3032">
        <f t="shared" si="1469"/>
        <v>1.012725830078125</v>
      </c>
      <c r="AS3032">
        <f t="shared" si="1470"/>
        <v>0.275177001953125</v>
      </c>
      <c r="AT3032">
        <f t="shared" si="1471"/>
        <v>-0.930328369140625</v>
      </c>
      <c r="AU3032">
        <f t="shared" si="1472"/>
        <v>-1.000946044921875</v>
      </c>
      <c r="AV3032">
        <f t="shared" si="1473"/>
        <v>-1.1497802734375</v>
      </c>
      <c r="AW3032">
        <f t="shared" si="1474"/>
        <v>-0.63226318359375</v>
      </c>
      <c r="AX3032">
        <f t="shared" si="1475"/>
        <v>-0.567169189453125</v>
      </c>
      <c r="AY3032">
        <f t="shared" si="1476"/>
        <v>-0.36907958984375</v>
      </c>
      <c r="AZ3032">
        <f t="shared" si="1477"/>
        <v>-3.27423095703125</v>
      </c>
      <c r="BA3032">
        <f t="shared" si="1478"/>
        <v>0.820526123046875</v>
      </c>
      <c r="BB3032">
        <f t="shared" si="1479"/>
        <v>-6.068695068359375</v>
      </c>
      <c r="BC3032">
        <f t="shared" si="1480"/>
        <v>2.235595703125</v>
      </c>
      <c r="BD3032">
        <f t="shared" si="1481"/>
        <v>1.601531982421875</v>
      </c>
      <c r="BE3032">
        <f t="shared" si="1482"/>
        <v>0.935699462890625</v>
      </c>
      <c r="BF3032">
        <f t="shared" si="1483"/>
        <v>0.53704833984375</v>
      </c>
      <c r="BG3032">
        <f t="shared" si="1484"/>
        <v>0.3138427734375</v>
      </c>
      <c r="BH3032">
        <f t="shared" si="1485"/>
        <v>5.413818359375E-2</v>
      </c>
      <c r="BI3032">
        <f t="shared" si="1486"/>
        <v>-0.484222412109375</v>
      </c>
      <c r="BJ3032">
        <f t="shared" si="1487"/>
        <v>-9.263519287109375</v>
      </c>
    </row>
    <row r="3033" spans="1:62" x14ac:dyDescent="0.3">
      <c r="A3033" s="1">
        <v>28.991458892822266</v>
      </c>
      <c r="B3033" s="1">
        <v>392.67510986328125</v>
      </c>
      <c r="C3033" s="1">
        <v>390.89303588867188</v>
      </c>
      <c r="D3033" s="1">
        <v>391.6435546875</v>
      </c>
      <c r="E3033" s="1">
        <v>393.05148315429688</v>
      </c>
      <c r="F3033" s="1">
        <v>395.08843994140625</v>
      </c>
      <c r="G3033" s="1">
        <v>397.050537109375</v>
      </c>
      <c r="H3033" s="1">
        <v>399.0438232421875</v>
      </c>
      <c r="I3033" s="1">
        <v>401.21929931640625</v>
      </c>
      <c r="J3033" s="1">
        <v>403.48785400390625</v>
      </c>
      <c r="K3033" s="1">
        <v>405.53305053710938</v>
      </c>
      <c r="L3033" s="1">
        <v>407.52108764648438</v>
      </c>
      <c r="M3033" s="1">
        <v>409.41299438476563</v>
      </c>
      <c r="N3033" s="1">
        <v>410.5048828125</v>
      </c>
      <c r="O3033" s="1">
        <v>410.8623046875</v>
      </c>
      <c r="P3033" s="1">
        <v>410.01071166992188</v>
      </c>
      <c r="Q3033" s="1">
        <v>409.06021118164063</v>
      </c>
      <c r="R3033" s="1">
        <v>407.92391967773438</v>
      </c>
      <c r="S3033" s="1">
        <v>407.2432861328125</v>
      </c>
      <c r="T3033" s="1">
        <v>406.59494018554688</v>
      </c>
      <c r="U3033" s="1">
        <v>406.1363525390625</v>
      </c>
      <c r="V3033" s="1">
        <v>402.76840209960938</v>
      </c>
      <c r="W3033" s="1">
        <v>403.49038696289063</v>
      </c>
      <c r="X3033" s="1">
        <v>397.32244873046875</v>
      </c>
      <c r="Y3033" s="1">
        <v>399.45999145507813</v>
      </c>
      <c r="Z3033" s="1">
        <v>400.968994140625</v>
      </c>
      <c r="AA3033" s="1">
        <v>401.82415771484375</v>
      </c>
      <c r="AB3033" s="1">
        <v>402.29217529296875</v>
      </c>
      <c r="AC3033" s="1">
        <v>402.53958129882813</v>
      </c>
      <c r="AD3033" s="1">
        <v>402.5250244140625</v>
      </c>
      <c r="AE3033" s="1">
        <v>401.98223876953125</v>
      </c>
      <c r="AF3033" s="1">
        <f t="shared" si="1488"/>
        <v>392.67510986328125</v>
      </c>
      <c r="AG3033">
        <f t="shared" si="1458"/>
        <v>-1.782073974609375</v>
      </c>
      <c r="AH3033">
        <f t="shared" si="1459"/>
        <v>0.750518798828125</v>
      </c>
      <c r="AI3033">
        <f t="shared" si="1460"/>
        <v>1.407928466796875</v>
      </c>
      <c r="AJ3033">
        <f t="shared" si="1461"/>
        <v>2.036956787109375</v>
      </c>
      <c r="AK3033">
        <f t="shared" si="1462"/>
        <v>1.96209716796875</v>
      </c>
      <c r="AL3033">
        <f t="shared" si="1463"/>
        <v>1.9932861328125</v>
      </c>
      <c r="AM3033">
        <f t="shared" si="1464"/>
        <v>2.17547607421875</v>
      </c>
      <c r="AN3033">
        <f t="shared" si="1465"/>
        <v>2.2685546875</v>
      </c>
      <c r="AO3033">
        <f t="shared" si="1466"/>
        <v>2.045196533203125</v>
      </c>
      <c r="AP3033">
        <f t="shared" si="1467"/>
        <v>1.988037109375</v>
      </c>
      <c r="AQ3033">
        <f t="shared" si="1468"/>
        <v>1.89190673828125</v>
      </c>
      <c r="AR3033">
        <f t="shared" si="1469"/>
        <v>1.091888427734375</v>
      </c>
      <c r="AS3033">
        <f t="shared" si="1470"/>
        <v>0.357421875</v>
      </c>
      <c r="AT3033">
        <f t="shared" si="1471"/>
        <v>-0.851593017578125</v>
      </c>
      <c r="AU3033">
        <f t="shared" si="1472"/>
        <v>-0.95050048828125</v>
      </c>
      <c r="AV3033">
        <f t="shared" si="1473"/>
        <v>-1.13629150390625</v>
      </c>
      <c r="AW3033">
        <f t="shared" si="1474"/>
        <v>-0.680633544921875</v>
      </c>
      <c r="AX3033">
        <f t="shared" si="1475"/>
        <v>-0.648345947265625</v>
      </c>
      <c r="AY3033">
        <f t="shared" si="1476"/>
        <v>-0.458587646484375</v>
      </c>
      <c r="AZ3033">
        <f t="shared" si="1477"/>
        <v>-3.367950439453125</v>
      </c>
      <c r="BA3033">
        <f t="shared" si="1478"/>
        <v>0.72198486328125</v>
      </c>
      <c r="BB3033">
        <f t="shared" si="1479"/>
        <v>-6.167938232421875</v>
      </c>
      <c r="BC3033">
        <f t="shared" si="1480"/>
        <v>2.137542724609375</v>
      </c>
      <c r="BD3033">
        <f t="shared" si="1481"/>
        <v>1.509002685546875</v>
      </c>
      <c r="BE3033">
        <f t="shared" si="1482"/>
        <v>0.85516357421875</v>
      </c>
      <c r="BF3033">
        <f t="shared" si="1483"/>
        <v>0.468017578125</v>
      </c>
      <c r="BG3033">
        <f t="shared" si="1484"/>
        <v>0.247406005859375</v>
      </c>
      <c r="BH3033">
        <f t="shared" si="1485"/>
        <v>-1.4556884765625E-2</v>
      </c>
      <c r="BI3033">
        <f t="shared" si="1486"/>
        <v>-0.54278564453125</v>
      </c>
      <c r="BJ3033">
        <f t="shared" si="1487"/>
        <v>-9.30712890625</v>
      </c>
    </row>
    <row r="3034" spans="1:62" x14ac:dyDescent="0.3">
      <c r="A3034" s="1">
        <v>29.001459121704102</v>
      </c>
      <c r="B3034" s="1">
        <v>395.81463623046875</v>
      </c>
      <c r="C3034" s="1">
        <v>394.06082153320313</v>
      </c>
      <c r="D3034" s="1">
        <v>394.84085083007813</v>
      </c>
      <c r="E3034" s="1">
        <v>396.2822265625</v>
      </c>
      <c r="F3034" s="1">
        <v>398.36532592773438</v>
      </c>
      <c r="G3034" s="1">
        <v>400.39334106445313</v>
      </c>
      <c r="H3034" s="1">
        <v>402.47915649414063</v>
      </c>
      <c r="I3034" s="1">
        <v>404.7757568359375</v>
      </c>
      <c r="J3034" s="1">
        <v>407.18865966796875</v>
      </c>
      <c r="K3034" s="1">
        <v>409.39617919921875</v>
      </c>
      <c r="L3034" s="1">
        <v>411.55508422851563</v>
      </c>
      <c r="M3034" s="1">
        <v>413.618896484375</v>
      </c>
      <c r="N3034" s="1">
        <v>414.87728881835938</v>
      </c>
      <c r="O3034" s="1">
        <v>415.39212036132813</v>
      </c>
      <c r="P3034" s="1">
        <v>414.66537475585938</v>
      </c>
      <c r="Q3034" s="1">
        <v>413.76602172851563</v>
      </c>
      <c r="R3034" s="1">
        <v>412.61758422851563</v>
      </c>
      <c r="S3034" s="1">
        <v>411.85739135742188</v>
      </c>
      <c r="T3034" s="1">
        <v>411.0819091796875</v>
      </c>
      <c r="U3034" s="1">
        <v>410.46505737304688</v>
      </c>
      <c r="V3034" s="1">
        <v>406.92587280273438</v>
      </c>
      <c r="W3034" s="1">
        <v>407.47467041015625</v>
      </c>
      <c r="X3034" s="1">
        <v>401.14450073242188</v>
      </c>
      <c r="Y3034" s="1">
        <v>403.13864135742188</v>
      </c>
      <c r="Z3034" s="1">
        <v>404.52435302734375</v>
      </c>
      <c r="AA3034" s="1">
        <v>405.27935791015625</v>
      </c>
      <c r="AB3034" s="1">
        <v>405.662841796875</v>
      </c>
      <c r="AC3034" s="1">
        <v>405.82870483398438</v>
      </c>
      <c r="AD3034" s="1">
        <v>405.74029541015625</v>
      </c>
      <c r="AE3034" s="1">
        <v>405.14511108398438</v>
      </c>
      <c r="AF3034" s="1">
        <f t="shared" si="1488"/>
        <v>395.81463623046875</v>
      </c>
      <c r="AG3034">
        <f t="shared" si="1458"/>
        <v>-1.753814697265625</v>
      </c>
      <c r="AH3034">
        <f t="shared" si="1459"/>
        <v>0.780029296875</v>
      </c>
      <c r="AI3034">
        <f t="shared" si="1460"/>
        <v>1.441375732421875</v>
      </c>
      <c r="AJ3034">
        <f t="shared" si="1461"/>
        <v>2.083099365234375</v>
      </c>
      <c r="AK3034">
        <f t="shared" si="1462"/>
        <v>2.02801513671875</v>
      </c>
      <c r="AL3034">
        <f t="shared" si="1463"/>
        <v>2.0858154296875</v>
      </c>
      <c r="AM3034">
        <f t="shared" si="1464"/>
        <v>2.296600341796875</v>
      </c>
      <c r="AN3034">
        <f t="shared" si="1465"/>
        <v>2.41290283203125</v>
      </c>
      <c r="AO3034">
        <f t="shared" si="1466"/>
        <v>2.20751953125</v>
      </c>
      <c r="AP3034">
        <f t="shared" si="1467"/>
        <v>2.158905029296875</v>
      </c>
      <c r="AQ3034">
        <f t="shared" si="1468"/>
        <v>2.063812255859375</v>
      </c>
      <c r="AR3034">
        <f t="shared" si="1469"/>
        <v>1.258392333984375</v>
      </c>
      <c r="AS3034">
        <f t="shared" si="1470"/>
        <v>0.51483154296875</v>
      </c>
      <c r="AT3034">
        <f t="shared" si="1471"/>
        <v>-0.72674560546875</v>
      </c>
      <c r="AU3034">
        <f t="shared" si="1472"/>
        <v>-0.89935302734375</v>
      </c>
      <c r="AV3034">
        <f t="shared" si="1473"/>
        <v>-1.1484375</v>
      </c>
      <c r="AW3034">
        <f t="shared" si="1474"/>
        <v>-0.76019287109375</v>
      </c>
      <c r="AX3034">
        <f t="shared" si="1475"/>
        <v>-0.775482177734375</v>
      </c>
      <c r="AY3034">
        <f t="shared" si="1476"/>
        <v>-0.616851806640625</v>
      </c>
      <c r="AZ3034">
        <f t="shared" si="1477"/>
        <v>-3.5391845703125</v>
      </c>
      <c r="BA3034">
        <f t="shared" si="1478"/>
        <v>0.548797607421875</v>
      </c>
      <c r="BB3034">
        <f t="shared" si="1479"/>
        <v>-6.330169677734375</v>
      </c>
      <c r="BC3034">
        <f t="shared" si="1480"/>
        <v>1.994140625</v>
      </c>
      <c r="BD3034">
        <f t="shared" si="1481"/>
        <v>1.385711669921875</v>
      </c>
      <c r="BE3034">
        <f t="shared" si="1482"/>
        <v>0.7550048828125</v>
      </c>
      <c r="BF3034">
        <f t="shared" si="1483"/>
        <v>0.38348388671875</v>
      </c>
      <c r="BG3034">
        <f t="shared" si="1484"/>
        <v>0.165863037109375</v>
      </c>
      <c r="BH3034">
        <f t="shared" si="1485"/>
        <v>-8.8409423828125E-2</v>
      </c>
      <c r="BI3034">
        <f t="shared" si="1486"/>
        <v>-0.595184326171875</v>
      </c>
      <c r="BJ3034">
        <f t="shared" si="1487"/>
        <v>-9.330474853515625</v>
      </c>
    </row>
    <row r="3035" spans="1:62" x14ac:dyDescent="0.3">
      <c r="A3035" s="1">
        <v>29.011459350585938</v>
      </c>
      <c r="B3035" s="1">
        <v>398.8299560546875</v>
      </c>
      <c r="C3035" s="1">
        <v>397.09310913085938</v>
      </c>
      <c r="D3035" s="1">
        <v>397.90005493164063</v>
      </c>
      <c r="E3035" s="1">
        <v>399.376708984375</v>
      </c>
      <c r="F3035" s="1">
        <v>401.50885009765625</v>
      </c>
      <c r="G3035" s="1">
        <v>403.60702514648438</v>
      </c>
      <c r="H3035" s="1">
        <v>405.79010009765625</v>
      </c>
      <c r="I3035" s="1">
        <v>408.218017578125</v>
      </c>
      <c r="J3035" s="1">
        <v>410.80303955078125</v>
      </c>
      <c r="K3035" s="1">
        <v>413.22055053710938</v>
      </c>
      <c r="L3035" s="1">
        <v>415.61679077148438</v>
      </c>
      <c r="M3035" s="1">
        <v>417.92254638671875</v>
      </c>
      <c r="N3035" s="1">
        <v>419.4019775390625</v>
      </c>
      <c r="O3035" s="1">
        <v>420.09170532226563</v>
      </c>
      <c r="P3035" s="1">
        <v>419.45809936523438</v>
      </c>
      <c r="Q3035" s="1">
        <v>418.58575439453125</v>
      </c>
      <c r="R3035" s="1">
        <v>417.40350341796875</v>
      </c>
      <c r="S3035" s="1">
        <v>416.55780029296875</v>
      </c>
      <c r="T3035" s="1">
        <v>415.65213012695313</v>
      </c>
      <c r="U3035" s="1">
        <v>414.8687744140625</v>
      </c>
      <c r="V3035" s="1">
        <v>411.14007568359375</v>
      </c>
      <c r="W3035" s="1">
        <v>411.48849487304688</v>
      </c>
      <c r="X3035" s="1">
        <v>404.9644775390625</v>
      </c>
      <c r="Y3035" s="1">
        <v>406.78497314453125</v>
      </c>
      <c r="Z3035" s="1">
        <v>408.021240234375</v>
      </c>
      <c r="AA3035" s="1">
        <v>408.652099609375</v>
      </c>
      <c r="AB3035" s="1">
        <v>408.93011474609375</v>
      </c>
      <c r="AC3035" s="1">
        <v>409.00518798828125</v>
      </c>
      <c r="AD3035" s="1">
        <v>408.83901977539063</v>
      </c>
      <c r="AE3035" s="1">
        <v>408.18930053710938</v>
      </c>
      <c r="AF3035" s="1">
        <f t="shared" si="1488"/>
        <v>398.8299560546875</v>
      </c>
      <c r="AG3035">
        <f t="shared" ref="AG3035:AG3098" si="1489">C3035-B3035</f>
        <v>-1.736846923828125</v>
      </c>
      <c r="AH3035">
        <f t="shared" ref="AH3035:AH3098" si="1490">D3035-C3035</f>
        <v>0.80694580078125</v>
      </c>
      <c r="AI3035">
        <f t="shared" ref="AI3035:AI3098" si="1491">E3035-D3035</f>
        <v>1.476654052734375</v>
      </c>
      <c r="AJ3035">
        <f t="shared" ref="AJ3035:AJ3098" si="1492">F3035-E3035</f>
        <v>2.13214111328125</v>
      </c>
      <c r="AK3035">
        <f t="shared" ref="AK3035:AK3098" si="1493">G3035-F3035</f>
        <v>2.098175048828125</v>
      </c>
      <c r="AL3035">
        <f t="shared" ref="AL3035:AL3098" si="1494">H3035-G3035</f>
        <v>2.183074951171875</v>
      </c>
      <c r="AM3035">
        <f t="shared" ref="AM3035:AM3098" si="1495">I3035-H3035</f>
        <v>2.42791748046875</v>
      </c>
      <c r="AN3035">
        <f t="shared" ref="AN3035:AN3098" si="1496">J3035-I3035</f>
        <v>2.58502197265625</v>
      </c>
      <c r="AO3035">
        <f t="shared" ref="AO3035:AO3098" si="1497">K3035-J3035</f>
        <v>2.417510986328125</v>
      </c>
      <c r="AP3035">
        <f t="shared" ref="AP3035:AP3098" si="1498">L3035-K3035</f>
        <v>2.396240234375</v>
      </c>
      <c r="AQ3035">
        <f t="shared" ref="AQ3035:AQ3098" si="1499">M3035-L3035</f>
        <v>2.305755615234375</v>
      </c>
      <c r="AR3035">
        <f t="shared" ref="AR3035:AR3098" si="1500">N3035-M3035</f>
        <v>1.47943115234375</v>
      </c>
      <c r="AS3035">
        <f t="shared" ref="AS3035:AS3098" si="1501">O3035-N3035</f>
        <v>0.689727783203125</v>
      </c>
      <c r="AT3035">
        <f t="shared" ref="AT3035:AT3098" si="1502">P3035-O3035</f>
        <v>-0.63360595703125</v>
      </c>
      <c r="AU3035">
        <f t="shared" ref="AU3035:AU3098" si="1503">Q3035-P3035</f>
        <v>-0.872344970703125</v>
      </c>
      <c r="AV3035">
        <f t="shared" ref="AV3035:AV3098" si="1504">R3035-Q3035</f>
        <v>-1.1822509765625</v>
      </c>
      <c r="AW3035">
        <f t="shared" ref="AW3035:AW3098" si="1505">S3035-R3035</f>
        <v>-0.845703125</v>
      </c>
      <c r="AX3035">
        <f t="shared" ref="AX3035:AX3098" si="1506">T3035-S3035</f>
        <v>-0.905670166015625</v>
      </c>
      <c r="AY3035">
        <f t="shared" ref="AY3035:AY3098" si="1507">U3035-T3035</f>
        <v>-0.783355712890625</v>
      </c>
      <c r="AZ3035">
        <f t="shared" ref="AZ3035:AZ3098" si="1508">V3035-U3035</f>
        <v>-3.72869873046875</v>
      </c>
      <c r="BA3035">
        <f t="shared" ref="BA3035:BA3098" si="1509">W3035-V3035</f>
        <v>0.348419189453125</v>
      </c>
      <c r="BB3035">
        <f t="shared" ref="BB3035:BB3098" si="1510">X3035-W3035</f>
        <v>-6.524017333984375</v>
      </c>
      <c r="BC3035">
        <f t="shared" ref="BC3035:BC3098" si="1511">Y3035-X3035</f>
        <v>1.82049560546875</v>
      </c>
      <c r="BD3035">
        <f t="shared" ref="BD3035:BD3098" si="1512">Z3035-Y3035</f>
        <v>1.23626708984375</v>
      </c>
      <c r="BE3035">
        <f t="shared" ref="BE3035:BE3098" si="1513">AA3035-Z3035</f>
        <v>0.630859375</v>
      </c>
      <c r="BF3035">
        <f t="shared" ref="BF3035:BF3098" si="1514">AB3035-AA3035</f>
        <v>0.27801513671875</v>
      </c>
      <c r="BG3035">
        <f t="shared" ref="BG3035:BG3098" si="1515">AC3035-AB3035</f>
        <v>7.50732421875E-2</v>
      </c>
      <c r="BH3035">
        <f t="shared" ref="BH3035:BH3098" si="1516">AD3035-AC3035</f>
        <v>-0.166168212890625</v>
      </c>
      <c r="BI3035">
        <f t="shared" ref="BI3035:BI3098" si="1517">AE3035-AD3035</f>
        <v>-0.64971923828125</v>
      </c>
      <c r="BJ3035">
        <f t="shared" ref="BJ3035:BJ3098" si="1518">AF3035-AE3035</f>
        <v>-9.359344482421875</v>
      </c>
    </row>
    <row r="3036" spans="1:62" x14ac:dyDescent="0.3">
      <c r="A3036" s="1">
        <v>29.021459579467773</v>
      </c>
      <c r="B3036" s="1">
        <v>401.72372436523438</v>
      </c>
      <c r="C3036" s="1">
        <v>400.02685546875</v>
      </c>
      <c r="D3036" s="1">
        <v>400.88156127929688</v>
      </c>
      <c r="E3036" s="1">
        <v>402.41220092773438</v>
      </c>
      <c r="F3036" s="1">
        <v>404.60931396484375</v>
      </c>
      <c r="G3036" s="1">
        <v>406.79000854492188</v>
      </c>
      <c r="H3036" s="1">
        <v>409.07833862304688</v>
      </c>
      <c r="I3036" s="1">
        <v>411.6456298828125</v>
      </c>
      <c r="J3036" s="1">
        <v>414.40679931640625</v>
      </c>
      <c r="K3036" s="1">
        <v>417.0352783203125</v>
      </c>
      <c r="L3036" s="1">
        <v>419.66348266601563</v>
      </c>
      <c r="M3036" s="1">
        <v>422.19680786132813</v>
      </c>
      <c r="N3036" s="1">
        <v>423.87167358398438</v>
      </c>
      <c r="O3036" s="1">
        <v>424.70034790039063</v>
      </c>
      <c r="P3036" s="1">
        <v>424.14651489257813</v>
      </c>
      <c r="Q3036" s="1">
        <v>423.30496215820313</v>
      </c>
      <c r="R3036" s="1">
        <v>422.09738159179688</v>
      </c>
      <c r="S3036" s="1">
        <v>421.17990112304688</v>
      </c>
      <c r="T3036" s="1">
        <v>420.16055297851563</v>
      </c>
      <c r="U3036" s="1">
        <v>419.23037719726563</v>
      </c>
      <c r="V3036" s="1">
        <v>415.32943725585938</v>
      </c>
      <c r="W3036" s="1">
        <v>415.48910522460938</v>
      </c>
      <c r="X3036" s="1">
        <v>408.77688598632813</v>
      </c>
      <c r="Y3036" s="1">
        <v>410.42062377929688</v>
      </c>
      <c r="Z3036" s="1">
        <v>411.49853515625</v>
      </c>
      <c r="AA3036" s="1">
        <v>411.9921875</v>
      </c>
      <c r="AB3036" s="1">
        <v>412.14971923828125</v>
      </c>
      <c r="AC3036" s="1">
        <v>412.11590576171875</v>
      </c>
      <c r="AD3036" s="1">
        <v>411.85443115234375</v>
      </c>
      <c r="AE3036" s="1">
        <v>411.136474609375</v>
      </c>
      <c r="AF3036" s="1">
        <f t="shared" si="1488"/>
        <v>401.72372436523438</v>
      </c>
      <c r="AG3036">
        <f t="shared" si="1489"/>
        <v>-1.696868896484375</v>
      </c>
      <c r="AH3036">
        <f t="shared" si="1490"/>
        <v>0.854705810546875</v>
      </c>
      <c r="AI3036">
        <f t="shared" si="1491"/>
        <v>1.5306396484375</v>
      </c>
      <c r="AJ3036">
        <f t="shared" si="1492"/>
        <v>2.197113037109375</v>
      </c>
      <c r="AK3036">
        <f t="shared" si="1493"/>
        <v>2.180694580078125</v>
      </c>
      <c r="AL3036">
        <f t="shared" si="1494"/>
        <v>2.288330078125</v>
      </c>
      <c r="AM3036">
        <f t="shared" si="1495"/>
        <v>2.567291259765625</v>
      </c>
      <c r="AN3036">
        <f t="shared" si="1496"/>
        <v>2.76116943359375</v>
      </c>
      <c r="AO3036">
        <f t="shared" si="1497"/>
        <v>2.62847900390625</v>
      </c>
      <c r="AP3036">
        <f t="shared" si="1498"/>
        <v>2.628204345703125</v>
      </c>
      <c r="AQ3036">
        <f t="shared" si="1499"/>
        <v>2.5333251953125</v>
      </c>
      <c r="AR3036">
        <f t="shared" si="1500"/>
        <v>1.67486572265625</v>
      </c>
      <c r="AS3036">
        <f t="shared" si="1501"/>
        <v>0.82867431640625</v>
      </c>
      <c r="AT3036">
        <f t="shared" si="1502"/>
        <v>-0.5538330078125</v>
      </c>
      <c r="AU3036">
        <f t="shared" si="1503"/>
        <v>-0.841552734375</v>
      </c>
      <c r="AV3036">
        <f t="shared" si="1504"/>
        <v>-1.20758056640625</v>
      </c>
      <c r="AW3036">
        <f t="shared" si="1505"/>
        <v>-0.91748046875</v>
      </c>
      <c r="AX3036">
        <f t="shared" si="1506"/>
        <v>-1.01934814453125</v>
      </c>
      <c r="AY3036">
        <f t="shared" si="1507"/>
        <v>-0.93017578125</v>
      </c>
      <c r="AZ3036">
        <f t="shared" si="1508"/>
        <v>-3.90093994140625</v>
      </c>
      <c r="BA3036">
        <f t="shared" si="1509"/>
        <v>0.15966796875</v>
      </c>
      <c r="BB3036">
        <f t="shared" si="1510"/>
        <v>-6.71221923828125</v>
      </c>
      <c r="BC3036">
        <f t="shared" si="1511"/>
        <v>1.64373779296875</v>
      </c>
      <c r="BD3036">
        <f t="shared" si="1512"/>
        <v>1.077911376953125</v>
      </c>
      <c r="BE3036">
        <f t="shared" si="1513"/>
        <v>0.49365234375</v>
      </c>
      <c r="BF3036">
        <f t="shared" si="1514"/>
        <v>0.15753173828125</v>
      </c>
      <c r="BG3036">
        <f t="shared" si="1515"/>
        <v>-3.38134765625E-2</v>
      </c>
      <c r="BH3036">
        <f t="shared" si="1516"/>
        <v>-0.261474609375</v>
      </c>
      <c r="BI3036">
        <f t="shared" si="1517"/>
        <v>-0.71795654296875</v>
      </c>
      <c r="BJ3036">
        <f t="shared" si="1518"/>
        <v>-9.412750244140625</v>
      </c>
    </row>
    <row r="3037" spans="1:62" x14ac:dyDescent="0.3">
      <c r="A3037" s="1">
        <v>29.031459808349609</v>
      </c>
      <c r="B3037" s="1">
        <v>404.50045776367188</v>
      </c>
      <c r="C3037" s="1">
        <v>402.88571166992188</v>
      </c>
      <c r="D3037" s="1">
        <v>403.80224609375</v>
      </c>
      <c r="E3037" s="1">
        <v>405.40374755859375</v>
      </c>
      <c r="F3037" s="1">
        <v>407.68600463867188</v>
      </c>
      <c r="G3037" s="1">
        <v>409.97021484375</v>
      </c>
      <c r="H3037" s="1">
        <v>412.38430786132813</v>
      </c>
      <c r="I3037" s="1">
        <v>415.10140991210938</v>
      </c>
      <c r="J3037" s="1">
        <v>418.031494140625</v>
      </c>
      <c r="K3037" s="1">
        <v>420.83901977539063</v>
      </c>
      <c r="L3037" s="1">
        <v>423.64007568359375</v>
      </c>
      <c r="M3037" s="1">
        <v>426.332275390625</v>
      </c>
      <c r="N3037" s="1">
        <v>428.14337158203125</v>
      </c>
      <c r="O3037" s="1">
        <v>429.09323120117188</v>
      </c>
      <c r="P3037" s="1">
        <v>428.620361328125</v>
      </c>
      <c r="Q3037" s="1">
        <v>427.80511474609375</v>
      </c>
      <c r="R3037" s="1">
        <v>426.58944702148438</v>
      </c>
      <c r="S3037" s="1">
        <v>425.61831665039063</v>
      </c>
      <c r="T3037" s="1">
        <v>424.511962890625</v>
      </c>
      <c r="U3037" s="1">
        <v>423.46588134765625</v>
      </c>
      <c r="V3037" s="1">
        <v>419.42462158203125</v>
      </c>
      <c r="W3037" s="1">
        <v>419.42568969726563</v>
      </c>
      <c r="X3037" s="1">
        <v>412.54840087890625</v>
      </c>
      <c r="Y3037" s="1">
        <v>414.02755737304688</v>
      </c>
      <c r="Z3037" s="1">
        <v>414.95144653320313</v>
      </c>
      <c r="AA3037" s="1">
        <v>415.30560302734375</v>
      </c>
      <c r="AB3037" s="1">
        <v>415.33578491210938</v>
      </c>
      <c r="AC3037" s="1">
        <v>415.18310546875</v>
      </c>
      <c r="AD3037" s="1">
        <v>414.81735229492188</v>
      </c>
      <c r="AE3037" s="1">
        <v>414.01950073242188</v>
      </c>
      <c r="AF3037" s="1">
        <f t="shared" si="1488"/>
        <v>404.50045776367188</v>
      </c>
      <c r="AG3037">
        <f t="shared" si="1489"/>
        <v>-1.61474609375</v>
      </c>
      <c r="AH3037">
        <f t="shared" si="1490"/>
        <v>0.916534423828125</v>
      </c>
      <c r="AI3037">
        <f t="shared" si="1491"/>
        <v>1.60150146484375</v>
      </c>
      <c r="AJ3037">
        <f t="shared" si="1492"/>
        <v>2.282257080078125</v>
      </c>
      <c r="AK3037">
        <f t="shared" si="1493"/>
        <v>2.284210205078125</v>
      </c>
      <c r="AL3037">
        <f t="shared" si="1494"/>
        <v>2.414093017578125</v>
      </c>
      <c r="AM3037">
        <f t="shared" si="1495"/>
        <v>2.71710205078125</v>
      </c>
      <c r="AN3037">
        <f t="shared" si="1496"/>
        <v>2.930084228515625</v>
      </c>
      <c r="AO3037">
        <f t="shared" si="1497"/>
        <v>2.807525634765625</v>
      </c>
      <c r="AP3037">
        <f t="shared" si="1498"/>
        <v>2.801055908203125</v>
      </c>
      <c r="AQ3037">
        <f t="shared" si="1499"/>
        <v>2.69219970703125</v>
      </c>
      <c r="AR3037">
        <f t="shared" si="1500"/>
        <v>1.81109619140625</v>
      </c>
      <c r="AS3037">
        <f t="shared" si="1501"/>
        <v>0.949859619140625</v>
      </c>
      <c r="AT3037">
        <f t="shared" si="1502"/>
        <v>-0.472869873046875</v>
      </c>
      <c r="AU3037">
        <f t="shared" si="1503"/>
        <v>-0.81524658203125</v>
      </c>
      <c r="AV3037">
        <f t="shared" si="1504"/>
        <v>-1.215667724609375</v>
      </c>
      <c r="AW3037">
        <f t="shared" si="1505"/>
        <v>-0.97113037109375</v>
      </c>
      <c r="AX3037">
        <f t="shared" si="1506"/>
        <v>-1.106353759765625</v>
      </c>
      <c r="AY3037">
        <f t="shared" si="1507"/>
        <v>-1.04608154296875</v>
      </c>
      <c r="AZ3037">
        <f t="shared" si="1508"/>
        <v>-4.041259765625</v>
      </c>
      <c r="BA3037">
        <f t="shared" si="1509"/>
        <v>1.068115234375E-3</v>
      </c>
      <c r="BB3037">
        <f t="shared" si="1510"/>
        <v>-6.877288818359375</v>
      </c>
      <c r="BC3037">
        <f t="shared" si="1511"/>
        <v>1.479156494140625</v>
      </c>
      <c r="BD3037">
        <f t="shared" si="1512"/>
        <v>0.92388916015625</v>
      </c>
      <c r="BE3037">
        <f t="shared" si="1513"/>
        <v>0.354156494140625</v>
      </c>
      <c r="BF3037">
        <f t="shared" si="1514"/>
        <v>3.0181884765625E-2</v>
      </c>
      <c r="BG3037">
        <f t="shared" si="1515"/>
        <v>-0.152679443359375</v>
      </c>
      <c r="BH3037">
        <f t="shared" si="1516"/>
        <v>-0.365753173828125</v>
      </c>
      <c r="BI3037">
        <f t="shared" si="1517"/>
        <v>-0.7978515625</v>
      </c>
      <c r="BJ3037">
        <f t="shared" si="1518"/>
        <v>-9.51904296875</v>
      </c>
    </row>
    <row r="3038" spans="1:62" x14ac:dyDescent="0.3">
      <c r="A3038" s="1">
        <v>29.041460037231445</v>
      </c>
      <c r="B3038" s="1">
        <v>407.173583984375</v>
      </c>
      <c r="C3038" s="1">
        <v>405.67507934570313</v>
      </c>
      <c r="D3038" s="1">
        <v>406.65786743164063</v>
      </c>
      <c r="E3038" s="1">
        <v>408.34246826171875</v>
      </c>
      <c r="F3038" s="1">
        <v>410.72921752929688</v>
      </c>
      <c r="G3038" s="1">
        <v>413.13754272460938</v>
      </c>
      <c r="H3038" s="1">
        <v>415.69110107421875</v>
      </c>
      <c r="I3038" s="1">
        <v>418.55557250976563</v>
      </c>
      <c r="J3038" s="1">
        <v>421.635986328125</v>
      </c>
      <c r="K3038" s="1">
        <v>424.58547973632813</v>
      </c>
      <c r="L3038" s="1">
        <v>427.51324462890625</v>
      </c>
      <c r="M3038" s="1">
        <v>430.31893920898438</v>
      </c>
      <c r="N3038" s="1">
        <v>432.22952270507813</v>
      </c>
      <c r="O3038" s="1">
        <v>433.267333984375</v>
      </c>
      <c r="P3038" s="1">
        <v>432.8441162109375</v>
      </c>
      <c r="Q3038" s="1">
        <v>432.04794311523438</v>
      </c>
      <c r="R3038" s="1">
        <v>430.82888793945313</v>
      </c>
      <c r="S3038" s="1">
        <v>429.8243408203125</v>
      </c>
      <c r="T3038" s="1">
        <v>428.658203125</v>
      </c>
      <c r="U3038" s="1">
        <v>427.52786254882813</v>
      </c>
      <c r="V3038" s="1">
        <v>423.3797607421875</v>
      </c>
      <c r="W3038" s="1">
        <v>423.25421142578125</v>
      </c>
      <c r="X3038" s="1">
        <v>416.23751831054688</v>
      </c>
      <c r="Y3038" s="1">
        <v>417.56716918945313</v>
      </c>
      <c r="Z3038" s="1">
        <v>418.343017578125</v>
      </c>
      <c r="AA3038" s="1">
        <v>418.55752563476563</v>
      </c>
      <c r="AB3038" s="1">
        <v>418.46328735351563</v>
      </c>
      <c r="AC3038" s="1">
        <v>418.20184326171875</v>
      </c>
      <c r="AD3038" s="1">
        <v>417.74029541015625</v>
      </c>
      <c r="AE3038" s="1">
        <v>416.85357666015625</v>
      </c>
      <c r="AF3038" s="1">
        <f t="shared" si="1488"/>
        <v>407.173583984375</v>
      </c>
      <c r="AG3038">
        <f t="shared" si="1489"/>
        <v>-1.498504638671875</v>
      </c>
      <c r="AH3038">
        <f t="shared" si="1490"/>
        <v>0.9827880859375</v>
      </c>
      <c r="AI3038">
        <f t="shared" si="1491"/>
        <v>1.684600830078125</v>
      </c>
      <c r="AJ3038">
        <f t="shared" si="1492"/>
        <v>2.386749267578125</v>
      </c>
      <c r="AK3038">
        <f t="shared" si="1493"/>
        <v>2.4083251953125</v>
      </c>
      <c r="AL3038">
        <f t="shared" si="1494"/>
        <v>2.553558349609375</v>
      </c>
      <c r="AM3038">
        <f t="shared" si="1495"/>
        <v>2.864471435546875</v>
      </c>
      <c r="AN3038">
        <f t="shared" si="1496"/>
        <v>3.080413818359375</v>
      </c>
      <c r="AO3038">
        <f t="shared" si="1497"/>
        <v>2.949493408203125</v>
      </c>
      <c r="AP3038">
        <f t="shared" si="1498"/>
        <v>2.927764892578125</v>
      </c>
      <c r="AQ3038">
        <f t="shared" si="1499"/>
        <v>2.805694580078125</v>
      </c>
      <c r="AR3038">
        <f t="shared" si="1500"/>
        <v>1.91058349609375</v>
      </c>
      <c r="AS3038">
        <f t="shared" si="1501"/>
        <v>1.037811279296875</v>
      </c>
      <c r="AT3038">
        <f t="shared" si="1502"/>
        <v>-0.4232177734375</v>
      </c>
      <c r="AU3038">
        <f t="shared" si="1503"/>
        <v>-0.796173095703125</v>
      </c>
      <c r="AV3038">
        <f t="shared" si="1504"/>
        <v>-1.21905517578125</v>
      </c>
      <c r="AW3038">
        <f t="shared" si="1505"/>
        <v>-1.004547119140625</v>
      </c>
      <c r="AX3038">
        <f t="shared" si="1506"/>
        <v>-1.1661376953125</v>
      </c>
      <c r="AY3038">
        <f t="shared" si="1507"/>
        <v>-1.130340576171875</v>
      </c>
      <c r="AZ3038">
        <f t="shared" si="1508"/>
        <v>-4.148101806640625</v>
      </c>
      <c r="BA3038">
        <f t="shared" si="1509"/>
        <v>-0.12554931640625</v>
      </c>
      <c r="BB3038">
        <f t="shared" si="1510"/>
        <v>-7.016693115234375</v>
      </c>
      <c r="BC3038">
        <f t="shared" si="1511"/>
        <v>1.32965087890625</v>
      </c>
      <c r="BD3038">
        <f t="shared" si="1512"/>
        <v>0.775848388671875</v>
      </c>
      <c r="BE3038">
        <f t="shared" si="1513"/>
        <v>0.214508056640625</v>
      </c>
      <c r="BF3038">
        <f t="shared" si="1514"/>
        <v>-9.423828125E-2</v>
      </c>
      <c r="BG3038">
        <f t="shared" si="1515"/>
        <v>-0.261444091796875</v>
      </c>
      <c r="BH3038">
        <f t="shared" si="1516"/>
        <v>-0.4615478515625</v>
      </c>
      <c r="BI3038">
        <f t="shared" si="1517"/>
        <v>-0.88671875</v>
      </c>
      <c r="BJ3038">
        <f t="shared" si="1518"/>
        <v>-9.67999267578125</v>
      </c>
    </row>
    <row r="3039" spans="1:62" x14ac:dyDescent="0.3">
      <c r="A3039" s="1">
        <v>29.051460266113281</v>
      </c>
      <c r="B3039" s="1">
        <v>409.75909423828125</v>
      </c>
      <c r="C3039" s="1">
        <v>408.39404296875</v>
      </c>
      <c r="D3039" s="1">
        <v>409.44830322265625</v>
      </c>
      <c r="E3039" s="1">
        <v>411.22332763671875</v>
      </c>
      <c r="F3039" s="1">
        <v>413.72137451171875</v>
      </c>
      <c r="G3039" s="1">
        <v>416.25576782226563</v>
      </c>
      <c r="H3039" s="1">
        <v>418.942626953125</v>
      </c>
      <c r="I3039" s="1">
        <v>421.93832397460938</v>
      </c>
      <c r="J3039" s="1">
        <v>425.1466064453125</v>
      </c>
      <c r="K3039" s="1">
        <v>428.2193603515625</v>
      </c>
      <c r="L3039" s="1">
        <v>431.26113891601563</v>
      </c>
      <c r="M3039" s="1">
        <v>434.17446899414063</v>
      </c>
      <c r="N3039" s="1">
        <v>436.172119140625</v>
      </c>
      <c r="O3039" s="1">
        <v>437.2559814453125</v>
      </c>
      <c r="P3039" s="1">
        <v>436.85415649414063</v>
      </c>
      <c r="Q3039" s="1">
        <v>436.06585693359375</v>
      </c>
      <c r="R3039" s="1">
        <v>434.83694458007813</v>
      </c>
      <c r="S3039" s="1">
        <v>433.80685424804688</v>
      </c>
      <c r="T3039" s="1">
        <v>432.59686279296875</v>
      </c>
      <c r="U3039" s="1">
        <v>431.40109252929688</v>
      </c>
      <c r="V3039" s="1">
        <v>427.16522216796875</v>
      </c>
      <c r="W3039" s="1">
        <v>426.93243408203125</v>
      </c>
      <c r="X3039" s="1">
        <v>419.79632568359375</v>
      </c>
      <c r="Y3039" s="1">
        <v>420.99380493164063</v>
      </c>
      <c r="Z3039" s="1">
        <v>421.63327026367188</v>
      </c>
      <c r="AA3039" s="1">
        <v>421.71429443359375</v>
      </c>
      <c r="AB3039" s="1">
        <v>421.49972534179688</v>
      </c>
      <c r="AC3039" s="1">
        <v>421.13613891601563</v>
      </c>
      <c r="AD3039" s="1">
        <v>420.58740234375</v>
      </c>
      <c r="AE3039" s="1">
        <v>419.62240600585938</v>
      </c>
      <c r="AF3039" s="1">
        <f t="shared" si="1488"/>
        <v>409.75909423828125</v>
      </c>
      <c r="AG3039">
        <f t="shared" si="1489"/>
        <v>-1.36505126953125</v>
      </c>
      <c r="AH3039">
        <f t="shared" si="1490"/>
        <v>1.05426025390625</v>
      </c>
      <c r="AI3039">
        <f t="shared" si="1491"/>
        <v>1.7750244140625</v>
      </c>
      <c r="AJ3039">
        <f t="shared" si="1492"/>
        <v>2.498046875</v>
      </c>
      <c r="AK3039">
        <f t="shared" si="1493"/>
        <v>2.534393310546875</v>
      </c>
      <c r="AL3039">
        <f t="shared" si="1494"/>
        <v>2.686859130859375</v>
      </c>
      <c r="AM3039">
        <f t="shared" si="1495"/>
        <v>2.995697021484375</v>
      </c>
      <c r="AN3039">
        <f t="shared" si="1496"/>
        <v>3.208282470703125</v>
      </c>
      <c r="AO3039">
        <f t="shared" si="1497"/>
        <v>3.07275390625</v>
      </c>
      <c r="AP3039">
        <f t="shared" si="1498"/>
        <v>3.041778564453125</v>
      </c>
      <c r="AQ3039">
        <f t="shared" si="1499"/>
        <v>2.913330078125</v>
      </c>
      <c r="AR3039">
        <f t="shared" si="1500"/>
        <v>1.997650146484375</v>
      </c>
      <c r="AS3039">
        <f t="shared" si="1501"/>
        <v>1.0838623046875</v>
      </c>
      <c r="AT3039">
        <f t="shared" si="1502"/>
        <v>-0.401824951171875</v>
      </c>
      <c r="AU3039">
        <f t="shared" si="1503"/>
        <v>-0.788299560546875</v>
      </c>
      <c r="AV3039">
        <f t="shared" si="1504"/>
        <v>-1.228912353515625</v>
      </c>
      <c r="AW3039">
        <f t="shared" si="1505"/>
        <v>-1.03009033203125</v>
      </c>
      <c r="AX3039">
        <f t="shared" si="1506"/>
        <v>-1.209991455078125</v>
      </c>
      <c r="AY3039">
        <f t="shared" si="1507"/>
        <v>-1.195770263671875</v>
      </c>
      <c r="AZ3039">
        <f t="shared" si="1508"/>
        <v>-4.235870361328125</v>
      </c>
      <c r="BA3039">
        <f t="shared" si="1509"/>
        <v>-0.2327880859375</v>
      </c>
      <c r="BB3039">
        <f t="shared" si="1510"/>
        <v>-7.1361083984375</v>
      </c>
      <c r="BC3039">
        <f t="shared" si="1511"/>
        <v>1.197479248046875</v>
      </c>
      <c r="BD3039">
        <f t="shared" si="1512"/>
        <v>0.63946533203125</v>
      </c>
      <c r="BE3039">
        <f t="shared" si="1513"/>
        <v>8.1024169921875E-2</v>
      </c>
      <c r="BF3039">
        <f t="shared" si="1514"/>
        <v>-0.214569091796875</v>
      </c>
      <c r="BG3039">
        <f t="shared" si="1515"/>
        <v>-0.36358642578125</v>
      </c>
      <c r="BH3039">
        <f t="shared" si="1516"/>
        <v>-0.548736572265625</v>
      </c>
      <c r="BI3039">
        <f t="shared" si="1517"/>
        <v>-0.964996337890625</v>
      </c>
      <c r="BJ3039">
        <f t="shared" si="1518"/>
        <v>-9.863311767578125</v>
      </c>
    </row>
    <row r="3040" spans="1:62" x14ac:dyDescent="0.3">
      <c r="A3040" s="1">
        <v>29.061460494995117</v>
      </c>
      <c r="B3040" s="1">
        <v>412.27066040039063</v>
      </c>
      <c r="C3040" s="1">
        <v>411.03857421875</v>
      </c>
      <c r="D3040" s="1">
        <v>412.16033935546875</v>
      </c>
      <c r="E3040" s="1">
        <v>414.02139282226563</v>
      </c>
      <c r="F3040" s="1">
        <v>416.62322998046875</v>
      </c>
      <c r="G3040" s="1">
        <v>419.26992797851563</v>
      </c>
      <c r="H3040" s="1">
        <v>422.07318115234375</v>
      </c>
      <c r="I3040" s="1">
        <v>425.18472290039063</v>
      </c>
      <c r="J3040" s="1">
        <v>428.51620483398438</v>
      </c>
      <c r="K3040" s="1">
        <v>431.71536254882813</v>
      </c>
      <c r="L3040" s="1">
        <v>434.8785400390625</v>
      </c>
      <c r="M3040" s="1">
        <v>437.89749145507813</v>
      </c>
      <c r="N3040" s="1">
        <v>439.97451782226563</v>
      </c>
      <c r="O3040" s="1">
        <v>441.10476684570313</v>
      </c>
      <c r="P3040" s="1">
        <v>440.71771240234375</v>
      </c>
      <c r="Q3040" s="1">
        <v>439.92471313476563</v>
      </c>
      <c r="R3040" s="1">
        <v>438.67437744140625</v>
      </c>
      <c r="S3040" s="1">
        <v>437.608154296875</v>
      </c>
      <c r="T3040" s="1">
        <v>436.34866333007813</v>
      </c>
      <c r="U3040" s="1">
        <v>435.0865478515625</v>
      </c>
      <c r="V3040" s="1">
        <v>430.7664794921875</v>
      </c>
      <c r="W3040" s="1">
        <v>430.43328857421875</v>
      </c>
      <c r="X3040" s="1">
        <v>423.18768310546875</v>
      </c>
      <c r="Y3040" s="1">
        <v>424.2667236328125</v>
      </c>
      <c r="Z3040" s="1">
        <v>424.7847900390625</v>
      </c>
      <c r="AA3040" s="1">
        <v>424.74453735351563</v>
      </c>
      <c r="AB3040" s="1">
        <v>424.41363525390625</v>
      </c>
      <c r="AC3040" s="1">
        <v>423.94830322265625</v>
      </c>
      <c r="AD3040" s="1">
        <v>423.31906127929688</v>
      </c>
      <c r="AE3040" s="1">
        <v>422.296630859375</v>
      </c>
      <c r="AF3040" s="1">
        <f t="shared" si="1488"/>
        <v>412.27066040039063</v>
      </c>
      <c r="AG3040">
        <f t="shared" si="1489"/>
        <v>-1.232086181640625</v>
      </c>
      <c r="AH3040">
        <f t="shared" si="1490"/>
        <v>1.12176513671875</v>
      </c>
      <c r="AI3040">
        <f t="shared" si="1491"/>
        <v>1.861053466796875</v>
      </c>
      <c r="AJ3040">
        <f t="shared" si="1492"/>
        <v>2.601837158203125</v>
      </c>
      <c r="AK3040">
        <f t="shared" si="1493"/>
        <v>2.646697998046875</v>
      </c>
      <c r="AL3040">
        <f t="shared" si="1494"/>
        <v>2.803253173828125</v>
      </c>
      <c r="AM3040">
        <f t="shared" si="1495"/>
        <v>3.111541748046875</v>
      </c>
      <c r="AN3040">
        <f t="shared" si="1496"/>
        <v>3.33148193359375</v>
      </c>
      <c r="AO3040">
        <f t="shared" si="1497"/>
        <v>3.19915771484375</v>
      </c>
      <c r="AP3040">
        <f t="shared" si="1498"/>
        <v>3.163177490234375</v>
      </c>
      <c r="AQ3040">
        <f t="shared" si="1499"/>
        <v>3.018951416015625</v>
      </c>
      <c r="AR3040">
        <f t="shared" si="1500"/>
        <v>2.0770263671875</v>
      </c>
      <c r="AS3040">
        <f t="shared" si="1501"/>
        <v>1.1302490234375</v>
      </c>
      <c r="AT3040">
        <f t="shared" si="1502"/>
        <v>-0.387054443359375</v>
      </c>
      <c r="AU3040">
        <f t="shared" si="1503"/>
        <v>-0.792999267578125</v>
      </c>
      <c r="AV3040">
        <f t="shared" si="1504"/>
        <v>-1.250335693359375</v>
      </c>
      <c r="AW3040">
        <f t="shared" si="1505"/>
        <v>-1.06622314453125</v>
      </c>
      <c r="AX3040">
        <f t="shared" si="1506"/>
        <v>-1.259490966796875</v>
      </c>
      <c r="AY3040">
        <f t="shared" si="1507"/>
        <v>-1.262115478515625</v>
      </c>
      <c r="AZ3040">
        <f t="shared" si="1508"/>
        <v>-4.320068359375</v>
      </c>
      <c r="BA3040">
        <f t="shared" si="1509"/>
        <v>-0.33319091796875</v>
      </c>
      <c r="BB3040">
        <f t="shared" si="1510"/>
        <v>-7.24560546875</v>
      </c>
      <c r="BC3040">
        <f t="shared" si="1511"/>
        <v>1.07904052734375</v>
      </c>
      <c r="BD3040">
        <f t="shared" si="1512"/>
        <v>0.51806640625</v>
      </c>
      <c r="BE3040">
        <f t="shared" si="1513"/>
        <v>-4.0252685546875E-2</v>
      </c>
      <c r="BF3040">
        <f t="shared" si="1514"/>
        <v>-0.330902099609375</v>
      </c>
      <c r="BG3040">
        <f t="shared" si="1515"/>
        <v>-0.46533203125</v>
      </c>
      <c r="BH3040">
        <f t="shared" si="1516"/>
        <v>-0.629241943359375</v>
      </c>
      <c r="BI3040">
        <f t="shared" si="1517"/>
        <v>-1.022430419921875</v>
      </c>
      <c r="BJ3040">
        <f t="shared" si="1518"/>
        <v>-10.025970458984375</v>
      </c>
    </row>
    <row r="3041" spans="1:62" x14ac:dyDescent="0.3">
      <c r="A3041" s="1">
        <v>29.07145881652832</v>
      </c>
      <c r="B3041" s="1">
        <v>414.72659301757813</v>
      </c>
      <c r="C3041" s="1">
        <v>413.60781860351563</v>
      </c>
      <c r="D3041" s="1">
        <v>414.78179931640625</v>
      </c>
      <c r="E3041" s="1">
        <v>416.71231079101563</v>
      </c>
      <c r="F3041" s="1">
        <v>419.402099609375</v>
      </c>
      <c r="G3041" s="1">
        <v>422.14739990234375</v>
      </c>
      <c r="H3041" s="1">
        <v>425.05657958984375</v>
      </c>
      <c r="I3041" s="1">
        <v>428.28106689453125</v>
      </c>
      <c r="J3041" s="1">
        <v>431.73538208007813</v>
      </c>
      <c r="K3041" s="1">
        <v>435.05950927734375</v>
      </c>
      <c r="L3041" s="1">
        <v>438.34091186523438</v>
      </c>
      <c r="M3041" s="1">
        <v>441.46295166015625</v>
      </c>
      <c r="N3041" s="1">
        <v>443.62420654296875</v>
      </c>
      <c r="O3041" s="1">
        <v>444.81884765625</v>
      </c>
      <c r="P3041" s="1">
        <v>444.46441650390625</v>
      </c>
      <c r="Q3041" s="1">
        <v>443.66729736328125</v>
      </c>
      <c r="R3041" s="1">
        <v>442.38641357421875</v>
      </c>
      <c r="S3041" s="1">
        <v>441.26742553710938</v>
      </c>
      <c r="T3041" s="1">
        <v>439.93972778320313</v>
      </c>
      <c r="U3041" s="1">
        <v>438.59658813476563</v>
      </c>
      <c r="V3041" s="1">
        <v>434.18392944335938</v>
      </c>
      <c r="W3041" s="1">
        <v>433.74862670898438</v>
      </c>
      <c r="X3041" s="1">
        <v>426.39511108398438</v>
      </c>
      <c r="Y3041" s="1">
        <v>427.3626708984375</v>
      </c>
      <c r="Z3041" s="1">
        <v>427.77066040039063</v>
      </c>
      <c r="AA3041" s="1">
        <v>427.62338256835938</v>
      </c>
      <c r="AB3041" s="1">
        <v>427.1903076171875</v>
      </c>
      <c r="AC3041" s="1">
        <v>426.63320922851563</v>
      </c>
      <c r="AD3041" s="1">
        <v>425.93392944335938</v>
      </c>
      <c r="AE3041" s="1">
        <v>424.86749267578125</v>
      </c>
      <c r="AF3041" s="1">
        <f t="shared" si="1488"/>
        <v>414.72659301757813</v>
      </c>
      <c r="AG3041">
        <f t="shared" si="1489"/>
        <v>-1.1187744140625</v>
      </c>
      <c r="AH3041">
        <f t="shared" si="1490"/>
        <v>1.173980712890625</v>
      </c>
      <c r="AI3041">
        <f t="shared" si="1491"/>
        <v>1.930511474609375</v>
      </c>
      <c r="AJ3041">
        <f t="shared" si="1492"/>
        <v>2.689788818359375</v>
      </c>
      <c r="AK3041">
        <f t="shared" si="1493"/>
        <v>2.74530029296875</v>
      </c>
      <c r="AL3041">
        <f t="shared" si="1494"/>
        <v>2.9091796875</v>
      </c>
      <c r="AM3041">
        <f t="shared" si="1495"/>
        <v>3.2244873046875</v>
      </c>
      <c r="AN3041">
        <f t="shared" si="1496"/>
        <v>3.454315185546875</v>
      </c>
      <c r="AO3041">
        <f t="shared" si="1497"/>
        <v>3.324127197265625</v>
      </c>
      <c r="AP3041">
        <f t="shared" si="1498"/>
        <v>3.281402587890625</v>
      </c>
      <c r="AQ3041">
        <f t="shared" si="1499"/>
        <v>3.122039794921875</v>
      </c>
      <c r="AR3041">
        <f t="shared" si="1500"/>
        <v>2.1612548828125</v>
      </c>
      <c r="AS3041">
        <f t="shared" si="1501"/>
        <v>1.19464111328125</v>
      </c>
      <c r="AT3041">
        <f t="shared" si="1502"/>
        <v>-0.35443115234375</v>
      </c>
      <c r="AU3041">
        <f t="shared" si="1503"/>
        <v>-0.797119140625</v>
      </c>
      <c r="AV3041">
        <f t="shared" si="1504"/>
        <v>-1.2808837890625</v>
      </c>
      <c r="AW3041">
        <f t="shared" si="1505"/>
        <v>-1.118988037109375</v>
      </c>
      <c r="AX3041">
        <f t="shared" si="1506"/>
        <v>-1.32769775390625</v>
      </c>
      <c r="AY3041">
        <f t="shared" si="1507"/>
        <v>-1.3431396484375</v>
      </c>
      <c r="AZ3041">
        <f t="shared" si="1508"/>
        <v>-4.41265869140625</v>
      </c>
      <c r="BA3041">
        <f t="shared" si="1509"/>
        <v>-0.435302734375</v>
      </c>
      <c r="BB3041">
        <f t="shared" si="1510"/>
        <v>-7.353515625</v>
      </c>
      <c r="BC3041">
        <f t="shared" si="1511"/>
        <v>0.967559814453125</v>
      </c>
      <c r="BD3041">
        <f t="shared" si="1512"/>
        <v>0.407989501953125</v>
      </c>
      <c r="BE3041">
        <f t="shared" si="1513"/>
        <v>-0.14727783203125</v>
      </c>
      <c r="BF3041">
        <f t="shared" si="1514"/>
        <v>-0.433074951171875</v>
      </c>
      <c r="BG3041">
        <f t="shared" si="1515"/>
        <v>-0.557098388671875</v>
      </c>
      <c r="BH3041">
        <f t="shared" si="1516"/>
        <v>-0.69927978515625</v>
      </c>
      <c r="BI3041">
        <f t="shared" si="1517"/>
        <v>-1.066436767578125</v>
      </c>
      <c r="BJ3041">
        <f t="shared" si="1518"/>
        <v>-10.140899658203125</v>
      </c>
    </row>
    <row r="3042" spans="1:62" x14ac:dyDescent="0.3">
      <c r="A3042" s="1">
        <v>29.081459045410156</v>
      </c>
      <c r="B3042" s="1">
        <v>417.15435791015625</v>
      </c>
      <c r="C3042" s="1">
        <v>416.12203979492188</v>
      </c>
      <c r="D3042" s="1">
        <v>417.33172607421875</v>
      </c>
      <c r="E3042" s="1">
        <v>419.31076049804688</v>
      </c>
      <c r="F3042" s="1">
        <v>422.06735229492188</v>
      </c>
      <c r="G3042" s="1">
        <v>424.89462280273438</v>
      </c>
      <c r="H3042" s="1">
        <v>427.89846801757813</v>
      </c>
      <c r="I3042" s="1">
        <v>431.22915649414063</v>
      </c>
      <c r="J3042" s="1">
        <v>434.79605102539063</v>
      </c>
      <c r="K3042" s="1">
        <v>438.23388671875</v>
      </c>
      <c r="L3042" s="1">
        <v>441.62570190429688</v>
      </c>
      <c r="M3042" s="1">
        <v>444.85104370117188</v>
      </c>
      <c r="N3042" s="1">
        <v>447.10321044921875</v>
      </c>
      <c r="O3042" s="1">
        <v>448.37060546875</v>
      </c>
      <c r="P3042" s="1">
        <v>448.07315063476563</v>
      </c>
      <c r="Q3042" s="1">
        <v>447.28128051757813</v>
      </c>
      <c r="R3042" s="1">
        <v>445.97018432617188</v>
      </c>
      <c r="S3042" s="1">
        <v>444.7899169921875</v>
      </c>
      <c r="T3042" s="1">
        <v>443.3812255859375</v>
      </c>
      <c r="U3042" s="1">
        <v>441.94366455078125</v>
      </c>
      <c r="V3042" s="1">
        <v>437.42694091796875</v>
      </c>
      <c r="W3042" s="1">
        <v>436.88223266601563</v>
      </c>
      <c r="X3042" s="1">
        <v>429.41824340820313</v>
      </c>
      <c r="Y3042" s="1">
        <v>430.27978515625</v>
      </c>
      <c r="Z3042" s="1">
        <v>430.58892822265625</v>
      </c>
      <c r="AA3042" s="1">
        <v>430.35269165039063</v>
      </c>
      <c r="AB3042" s="1">
        <v>429.840576171875</v>
      </c>
      <c r="AC3042" s="1">
        <v>429.21615600585938</v>
      </c>
      <c r="AD3042" s="1">
        <v>428.46502685546875</v>
      </c>
      <c r="AE3042" s="1">
        <v>427.36474609375</v>
      </c>
      <c r="AF3042" s="1">
        <f t="shared" si="1488"/>
        <v>417.15435791015625</v>
      </c>
      <c r="AG3042">
        <f t="shared" si="1489"/>
        <v>-1.032318115234375</v>
      </c>
      <c r="AH3042">
        <f t="shared" si="1490"/>
        <v>1.209686279296875</v>
      </c>
      <c r="AI3042">
        <f t="shared" si="1491"/>
        <v>1.979034423828125</v>
      </c>
      <c r="AJ3042">
        <f t="shared" si="1492"/>
        <v>2.756591796875</v>
      </c>
      <c r="AK3042">
        <f t="shared" si="1493"/>
        <v>2.8272705078125</v>
      </c>
      <c r="AL3042">
        <f t="shared" si="1494"/>
        <v>3.00384521484375</v>
      </c>
      <c r="AM3042">
        <f t="shared" si="1495"/>
        <v>3.3306884765625</v>
      </c>
      <c r="AN3042">
        <f t="shared" si="1496"/>
        <v>3.56689453125</v>
      </c>
      <c r="AO3042">
        <f t="shared" si="1497"/>
        <v>3.437835693359375</v>
      </c>
      <c r="AP3042">
        <f t="shared" si="1498"/>
        <v>3.391815185546875</v>
      </c>
      <c r="AQ3042">
        <f t="shared" si="1499"/>
        <v>3.225341796875</v>
      </c>
      <c r="AR3042">
        <f t="shared" si="1500"/>
        <v>2.252166748046875</v>
      </c>
      <c r="AS3042">
        <f t="shared" si="1501"/>
        <v>1.26739501953125</v>
      </c>
      <c r="AT3042">
        <f t="shared" si="1502"/>
        <v>-0.297454833984375</v>
      </c>
      <c r="AU3042">
        <f t="shared" si="1503"/>
        <v>-0.7918701171875</v>
      </c>
      <c r="AV3042">
        <f t="shared" si="1504"/>
        <v>-1.31109619140625</v>
      </c>
      <c r="AW3042">
        <f t="shared" si="1505"/>
        <v>-1.180267333984375</v>
      </c>
      <c r="AX3042">
        <f t="shared" si="1506"/>
        <v>-1.40869140625</v>
      </c>
      <c r="AY3042">
        <f t="shared" si="1507"/>
        <v>-1.43756103515625</v>
      </c>
      <c r="AZ3042">
        <f t="shared" si="1508"/>
        <v>-4.5167236328125</v>
      </c>
      <c r="BA3042">
        <f t="shared" si="1509"/>
        <v>-0.544708251953125</v>
      </c>
      <c r="BB3042">
        <f t="shared" si="1510"/>
        <v>-7.4639892578125</v>
      </c>
      <c r="BC3042">
        <f t="shared" si="1511"/>
        <v>0.861541748046875</v>
      </c>
      <c r="BD3042">
        <f t="shared" si="1512"/>
        <v>0.30914306640625</v>
      </c>
      <c r="BE3042">
        <f t="shared" si="1513"/>
        <v>-0.236236572265625</v>
      </c>
      <c r="BF3042">
        <f t="shared" si="1514"/>
        <v>-0.512115478515625</v>
      </c>
      <c r="BG3042">
        <f t="shared" si="1515"/>
        <v>-0.624420166015625</v>
      </c>
      <c r="BH3042">
        <f t="shared" si="1516"/>
        <v>-0.751129150390625</v>
      </c>
      <c r="BI3042">
        <f t="shared" si="1517"/>
        <v>-1.10028076171875</v>
      </c>
      <c r="BJ3042">
        <f t="shared" si="1518"/>
        <v>-10.21038818359375</v>
      </c>
    </row>
    <row r="3043" spans="1:62" x14ac:dyDescent="0.3">
      <c r="A3043" s="1">
        <v>29.091459274291992</v>
      </c>
      <c r="B3043" s="1">
        <v>419.59283447265625</v>
      </c>
      <c r="C3043" s="1">
        <v>418.62368774414063</v>
      </c>
      <c r="D3043" s="1">
        <v>419.85174560546875</v>
      </c>
      <c r="E3043" s="1">
        <v>421.85671997070313</v>
      </c>
      <c r="F3043" s="1">
        <v>424.65512084960938</v>
      </c>
      <c r="G3043" s="1">
        <v>427.540283203125</v>
      </c>
      <c r="H3043" s="1">
        <v>430.616455078125</v>
      </c>
      <c r="I3043" s="1">
        <v>434.03118896484375</v>
      </c>
      <c r="J3043" s="1">
        <v>437.69046020507813</v>
      </c>
      <c r="K3043" s="1">
        <v>441.22567749023438</v>
      </c>
      <c r="L3043" s="1">
        <v>444.7183837890625</v>
      </c>
      <c r="M3043" s="1">
        <v>448.04440307617188</v>
      </c>
      <c r="N3043" s="1">
        <v>450.39242553710938</v>
      </c>
      <c r="O3043" s="1">
        <v>451.74237060546875</v>
      </c>
      <c r="P3043" s="1">
        <v>451.50381469726563</v>
      </c>
      <c r="Q3043" s="1">
        <v>450.72286987304688</v>
      </c>
      <c r="R3043" s="1">
        <v>449.38568115234375</v>
      </c>
      <c r="S3043" s="1">
        <v>448.14639282226563</v>
      </c>
      <c r="T3043" s="1">
        <v>446.65676879882813</v>
      </c>
      <c r="U3043" s="1">
        <v>445.12295532226563</v>
      </c>
      <c r="V3043" s="1">
        <v>440.49752807617188</v>
      </c>
      <c r="W3043" s="1">
        <v>439.84011840820313</v>
      </c>
      <c r="X3043" s="1">
        <v>432.26791381835938</v>
      </c>
      <c r="Y3043" s="1">
        <v>433.03338623046875</v>
      </c>
      <c r="Z3043" s="1">
        <v>433.2606201171875</v>
      </c>
      <c r="AA3043" s="1">
        <v>432.958740234375</v>
      </c>
      <c r="AB3043" s="1">
        <v>432.39492797851563</v>
      </c>
      <c r="AC3043" s="1">
        <v>431.73385620117188</v>
      </c>
      <c r="AD3043" s="1">
        <v>430.95635986328125</v>
      </c>
      <c r="AE3043" s="1">
        <v>429.84115600585938</v>
      </c>
      <c r="AF3043" s="1">
        <f t="shared" si="1488"/>
        <v>419.59283447265625</v>
      </c>
      <c r="AG3043">
        <f t="shared" si="1489"/>
        <v>-0.969146728515625</v>
      </c>
      <c r="AH3043">
        <f t="shared" si="1490"/>
        <v>1.228057861328125</v>
      </c>
      <c r="AI3043">
        <f t="shared" si="1491"/>
        <v>2.004974365234375</v>
      </c>
      <c r="AJ3043">
        <f t="shared" si="1492"/>
        <v>2.79840087890625</v>
      </c>
      <c r="AK3043">
        <f t="shared" si="1493"/>
        <v>2.885162353515625</v>
      </c>
      <c r="AL3043">
        <f t="shared" si="1494"/>
        <v>3.076171875</v>
      </c>
      <c r="AM3043">
        <f t="shared" si="1495"/>
        <v>3.41473388671875</v>
      </c>
      <c r="AN3043">
        <f t="shared" si="1496"/>
        <v>3.659271240234375</v>
      </c>
      <c r="AO3043">
        <f t="shared" si="1497"/>
        <v>3.53521728515625</v>
      </c>
      <c r="AP3043">
        <f t="shared" si="1498"/>
        <v>3.492706298828125</v>
      </c>
      <c r="AQ3043">
        <f t="shared" si="1499"/>
        <v>3.326019287109375</v>
      </c>
      <c r="AR3043">
        <f t="shared" si="1500"/>
        <v>2.3480224609375</v>
      </c>
      <c r="AS3043">
        <f t="shared" si="1501"/>
        <v>1.349945068359375</v>
      </c>
      <c r="AT3043">
        <f t="shared" si="1502"/>
        <v>-0.238555908203125</v>
      </c>
      <c r="AU3043">
        <f t="shared" si="1503"/>
        <v>-0.78094482421875</v>
      </c>
      <c r="AV3043">
        <f t="shared" si="1504"/>
        <v>-1.337188720703125</v>
      </c>
      <c r="AW3043">
        <f t="shared" si="1505"/>
        <v>-1.239288330078125</v>
      </c>
      <c r="AX3043">
        <f t="shared" si="1506"/>
        <v>-1.4896240234375</v>
      </c>
      <c r="AY3043">
        <f t="shared" si="1507"/>
        <v>-1.5338134765625</v>
      </c>
      <c r="AZ3043">
        <f t="shared" si="1508"/>
        <v>-4.62542724609375</v>
      </c>
      <c r="BA3043">
        <f t="shared" si="1509"/>
        <v>-0.65740966796875</v>
      </c>
      <c r="BB3043">
        <f t="shared" si="1510"/>
        <v>-7.57220458984375</v>
      </c>
      <c r="BC3043">
        <f t="shared" si="1511"/>
        <v>0.765472412109375</v>
      </c>
      <c r="BD3043">
        <f t="shared" si="1512"/>
        <v>0.22723388671875</v>
      </c>
      <c r="BE3043">
        <f t="shared" si="1513"/>
        <v>-0.3018798828125</v>
      </c>
      <c r="BF3043">
        <f t="shared" si="1514"/>
        <v>-0.563812255859375</v>
      </c>
      <c r="BG3043">
        <f t="shared" si="1515"/>
        <v>-0.66107177734375</v>
      </c>
      <c r="BH3043">
        <f t="shared" si="1516"/>
        <v>-0.777496337890625</v>
      </c>
      <c r="BI3043">
        <f t="shared" si="1517"/>
        <v>-1.115203857421875</v>
      </c>
      <c r="BJ3043">
        <f t="shared" si="1518"/>
        <v>-10.248321533203125</v>
      </c>
    </row>
    <row r="3044" spans="1:62" x14ac:dyDescent="0.3">
      <c r="A3044" s="1">
        <v>29.101459503173828</v>
      </c>
      <c r="B3044" s="1">
        <v>422.08523559570313</v>
      </c>
      <c r="C3044" s="1">
        <v>421.15509033203125</v>
      </c>
      <c r="D3044" s="1">
        <v>422.3790283203125</v>
      </c>
      <c r="E3044" s="1">
        <v>424.38739013671875</v>
      </c>
      <c r="F3044" s="1">
        <v>427.20211791992188</v>
      </c>
      <c r="G3044" s="1">
        <v>430.11676025390625</v>
      </c>
      <c r="H3044" s="1">
        <v>433.23480224609375</v>
      </c>
      <c r="I3044" s="1">
        <v>436.70272827148438</v>
      </c>
      <c r="J3044" s="1">
        <v>440.4285888671875</v>
      </c>
      <c r="K3044" s="1">
        <v>444.04086303710938</v>
      </c>
      <c r="L3044" s="1">
        <v>447.62075805664063</v>
      </c>
      <c r="M3044" s="1">
        <v>451.03768920898438</v>
      </c>
      <c r="N3044" s="1">
        <v>453.47357177734375</v>
      </c>
      <c r="O3044" s="1">
        <v>454.89846801757813</v>
      </c>
      <c r="P3044" s="1">
        <v>454.70529174804688</v>
      </c>
      <c r="Q3044" s="1">
        <v>453.94796752929688</v>
      </c>
      <c r="R3044" s="1">
        <v>452.588134765625</v>
      </c>
      <c r="S3044" s="1">
        <v>451.2962646484375</v>
      </c>
      <c r="T3044" s="1">
        <v>449.73422241210938</v>
      </c>
      <c r="U3044" s="1">
        <v>448.11273193359375</v>
      </c>
      <c r="V3044" s="1">
        <v>443.38467407226563</v>
      </c>
      <c r="W3044" s="1">
        <v>442.62429809570313</v>
      </c>
      <c r="X3044" s="1">
        <v>434.9588623046875</v>
      </c>
      <c r="Y3044" s="1">
        <v>435.64801025390625</v>
      </c>
      <c r="Z3044" s="1">
        <v>435.81756591796875</v>
      </c>
      <c r="AA3044" s="1">
        <v>435.48007202148438</v>
      </c>
      <c r="AB3044" s="1">
        <v>434.89401245117188</v>
      </c>
      <c r="AC3044" s="1">
        <v>434.22555541992188</v>
      </c>
      <c r="AD3044" s="1">
        <v>433.451416015625</v>
      </c>
      <c r="AE3044" s="1">
        <v>432.34716796875</v>
      </c>
      <c r="AF3044" s="1">
        <f t="shared" si="1488"/>
        <v>422.08523559570313</v>
      </c>
      <c r="AG3044">
        <f t="shared" si="1489"/>
        <v>-0.930145263671875</v>
      </c>
      <c r="AH3044">
        <f t="shared" si="1490"/>
        <v>1.22393798828125</v>
      </c>
      <c r="AI3044">
        <f t="shared" si="1491"/>
        <v>2.00836181640625</v>
      </c>
      <c r="AJ3044">
        <f t="shared" si="1492"/>
        <v>2.814727783203125</v>
      </c>
      <c r="AK3044">
        <f t="shared" si="1493"/>
        <v>2.914642333984375</v>
      </c>
      <c r="AL3044">
        <f t="shared" si="1494"/>
        <v>3.1180419921875</v>
      </c>
      <c r="AM3044">
        <f t="shared" si="1495"/>
        <v>3.467926025390625</v>
      </c>
      <c r="AN3044">
        <f t="shared" si="1496"/>
        <v>3.725860595703125</v>
      </c>
      <c r="AO3044">
        <f t="shared" si="1497"/>
        <v>3.612274169921875</v>
      </c>
      <c r="AP3044">
        <f t="shared" si="1498"/>
        <v>3.57989501953125</v>
      </c>
      <c r="AQ3044">
        <f t="shared" si="1499"/>
        <v>3.41693115234375</v>
      </c>
      <c r="AR3044">
        <f t="shared" si="1500"/>
        <v>2.435882568359375</v>
      </c>
      <c r="AS3044">
        <f t="shared" si="1501"/>
        <v>1.424896240234375</v>
      </c>
      <c r="AT3044">
        <f t="shared" si="1502"/>
        <v>-0.19317626953125</v>
      </c>
      <c r="AU3044">
        <f t="shared" si="1503"/>
        <v>-0.75732421875</v>
      </c>
      <c r="AV3044">
        <f t="shared" si="1504"/>
        <v>-1.359832763671875</v>
      </c>
      <c r="AW3044">
        <f t="shared" si="1505"/>
        <v>-1.2918701171875</v>
      </c>
      <c r="AX3044">
        <f t="shared" si="1506"/>
        <v>-1.562042236328125</v>
      </c>
      <c r="AY3044">
        <f t="shared" si="1507"/>
        <v>-1.621490478515625</v>
      </c>
      <c r="AZ3044">
        <f t="shared" si="1508"/>
        <v>-4.728057861328125</v>
      </c>
      <c r="BA3044">
        <f t="shared" si="1509"/>
        <v>-0.7603759765625</v>
      </c>
      <c r="BB3044">
        <f t="shared" si="1510"/>
        <v>-7.665435791015625</v>
      </c>
      <c r="BC3044">
        <f t="shared" si="1511"/>
        <v>0.68914794921875</v>
      </c>
      <c r="BD3044">
        <f t="shared" si="1512"/>
        <v>0.1695556640625</v>
      </c>
      <c r="BE3044">
        <f t="shared" si="1513"/>
        <v>-0.337493896484375</v>
      </c>
      <c r="BF3044">
        <f t="shared" si="1514"/>
        <v>-0.5860595703125</v>
      </c>
      <c r="BG3044">
        <f t="shared" si="1515"/>
        <v>-0.66845703125</v>
      </c>
      <c r="BH3044">
        <f t="shared" si="1516"/>
        <v>-0.774139404296875</v>
      </c>
      <c r="BI3044">
        <f t="shared" si="1517"/>
        <v>-1.104248046875</v>
      </c>
      <c r="BJ3044">
        <f t="shared" si="1518"/>
        <v>-10.261932373046875</v>
      </c>
    </row>
    <row r="3045" spans="1:62" x14ac:dyDescent="0.3">
      <c r="A3045" s="1">
        <v>29.111459732055664</v>
      </c>
      <c r="B3045" s="1">
        <v>424.66085815429688</v>
      </c>
      <c r="C3045" s="1">
        <v>423.74169921875</v>
      </c>
      <c r="D3045" s="1">
        <v>424.93807983398438</v>
      </c>
      <c r="E3045" s="1">
        <v>426.93060302734375</v>
      </c>
      <c r="F3045" s="1">
        <v>429.7381591796875</v>
      </c>
      <c r="G3045" s="1">
        <v>432.65267944335938</v>
      </c>
      <c r="H3045" s="1">
        <v>435.78094482421875</v>
      </c>
      <c r="I3045" s="1">
        <v>439.27188110351563</v>
      </c>
      <c r="J3045" s="1">
        <v>443.03628540039063</v>
      </c>
      <c r="K3045" s="1">
        <v>446.70074462890625</v>
      </c>
      <c r="L3045" s="1">
        <v>450.34298706054688</v>
      </c>
      <c r="M3045" s="1">
        <v>453.82418823242188</v>
      </c>
      <c r="N3045" s="1">
        <v>456.3211669921875</v>
      </c>
      <c r="O3045" s="1">
        <v>457.80023193359375</v>
      </c>
      <c r="P3045" s="1">
        <v>457.64096069335938</v>
      </c>
      <c r="Q3045" s="1">
        <v>456.9111328125</v>
      </c>
      <c r="R3045" s="1">
        <v>455.5338134765625</v>
      </c>
      <c r="S3045" s="1">
        <v>454.19796752929688</v>
      </c>
      <c r="T3045" s="1">
        <v>452.5775146484375</v>
      </c>
      <c r="U3045" s="1">
        <v>450.88540649414063</v>
      </c>
      <c r="V3045" s="1">
        <v>446.07623291015625</v>
      </c>
      <c r="W3045" s="1">
        <v>445.23800659179688</v>
      </c>
      <c r="X3045" s="1">
        <v>437.50881958007813</v>
      </c>
      <c r="Y3045" s="1">
        <v>438.15289306640625</v>
      </c>
      <c r="Z3045" s="1">
        <v>438.29794311523438</v>
      </c>
      <c r="AA3045" s="1">
        <v>437.9576416015625</v>
      </c>
      <c r="AB3045" s="1">
        <v>437.37997436523438</v>
      </c>
      <c r="AC3045" s="1">
        <v>436.7313232421875</v>
      </c>
      <c r="AD3045" s="1">
        <v>435.98675537109375</v>
      </c>
      <c r="AE3045" s="1">
        <v>434.92001342773438</v>
      </c>
      <c r="AF3045" s="1">
        <f t="shared" si="1488"/>
        <v>424.66085815429688</v>
      </c>
      <c r="AG3045">
        <f t="shared" si="1489"/>
        <v>-0.919158935546875</v>
      </c>
      <c r="AH3045">
        <f t="shared" si="1490"/>
        <v>1.196380615234375</v>
      </c>
      <c r="AI3045">
        <f t="shared" si="1491"/>
        <v>1.992523193359375</v>
      </c>
      <c r="AJ3045">
        <f t="shared" si="1492"/>
        <v>2.80755615234375</v>
      </c>
      <c r="AK3045">
        <f t="shared" si="1493"/>
        <v>2.914520263671875</v>
      </c>
      <c r="AL3045">
        <f t="shared" si="1494"/>
        <v>3.128265380859375</v>
      </c>
      <c r="AM3045">
        <f t="shared" si="1495"/>
        <v>3.490936279296875</v>
      </c>
      <c r="AN3045">
        <f t="shared" si="1496"/>
        <v>3.764404296875</v>
      </c>
      <c r="AO3045">
        <f t="shared" si="1497"/>
        <v>3.664459228515625</v>
      </c>
      <c r="AP3045">
        <f t="shared" si="1498"/>
        <v>3.642242431640625</v>
      </c>
      <c r="AQ3045">
        <f t="shared" si="1499"/>
        <v>3.481201171875</v>
      </c>
      <c r="AR3045">
        <f t="shared" si="1500"/>
        <v>2.496978759765625</v>
      </c>
      <c r="AS3045">
        <f t="shared" si="1501"/>
        <v>1.47906494140625</v>
      </c>
      <c r="AT3045">
        <f t="shared" si="1502"/>
        <v>-0.159271240234375</v>
      </c>
      <c r="AU3045">
        <f t="shared" si="1503"/>
        <v>-0.729827880859375</v>
      </c>
      <c r="AV3045">
        <f t="shared" si="1504"/>
        <v>-1.3773193359375</v>
      </c>
      <c r="AW3045">
        <f t="shared" si="1505"/>
        <v>-1.335845947265625</v>
      </c>
      <c r="AX3045">
        <f t="shared" si="1506"/>
        <v>-1.620452880859375</v>
      </c>
      <c r="AY3045">
        <f t="shared" si="1507"/>
        <v>-1.692108154296875</v>
      </c>
      <c r="AZ3045">
        <f t="shared" si="1508"/>
        <v>-4.809173583984375</v>
      </c>
      <c r="BA3045">
        <f t="shared" si="1509"/>
        <v>-0.838226318359375</v>
      </c>
      <c r="BB3045">
        <f t="shared" si="1510"/>
        <v>-7.72918701171875</v>
      </c>
      <c r="BC3045">
        <f t="shared" si="1511"/>
        <v>0.644073486328125</v>
      </c>
      <c r="BD3045">
        <f t="shared" si="1512"/>
        <v>0.145050048828125</v>
      </c>
      <c r="BE3045">
        <f t="shared" si="1513"/>
        <v>-0.340301513671875</v>
      </c>
      <c r="BF3045">
        <f t="shared" si="1514"/>
        <v>-0.577667236328125</v>
      </c>
      <c r="BG3045">
        <f t="shared" si="1515"/>
        <v>-0.648651123046875</v>
      </c>
      <c r="BH3045">
        <f t="shared" si="1516"/>
        <v>-0.74456787109375</v>
      </c>
      <c r="BI3045">
        <f t="shared" si="1517"/>
        <v>-1.066741943359375</v>
      </c>
      <c r="BJ3045">
        <f t="shared" si="1518"/>
        <v>-10.2591552734375</v>
      </c>
    </row>
    <row r="3046" spans="1:62" x14ac:dyDescent="0.3">
      <c r="A3046" s="1">
        <v>29.113960266113281</v>
      </c>
      <c r="B3046" s="1">
        <v>425.319091796875</v>
      </c>
      <c r="C3046" s="1">
        <v>424.39846801757813</v>
      </c>
      <c r="D3046" s="1">
        <v>425.5843505859375</v>
      </c>
      <c r="E3046" s="1">
        <v>427.57034301757813</v>
      </c>
      <c r="F3046" s="1">
        <v>430.3726806640625</v>
      </c>
      <c r="G3046" s="1">
        <v>433.28253173828125</v>
      </c>
      <c r="H3046" s="1">
        <v>436.40859985351563</v>
      </c>
      <c r="I3046" s="1">
        <v>439.90078735351563</v>
      </c>
      <c r="J3046" s="1">
        <v>443.67031860351563</v>
      </c>
      <c r="K3046" s="1">
        <v>447.34329223632813</v>
      </c>
      <c r="L3046" s="1">
        <v>450.995849609375</v>
      </c>
      <c r="M3046" s="1">
        <v>454.4873046875</v>
      </c>
      <c r="N3046" s="1">
        <v>456.9945068359375</v>
      </c>
      <c r="O3046" s="1">
        <v>458.48443603515625</v>
      </c>
      <c r="P3046" s="1">
        <v>458.33206176757813</v>
      </c>
      <c r="Q3046" s="1">
        <v>457.60699462890625</v>
      </c>
      <c r="R3046" s="1">
        <v>456.22470092773438</v>
      </c>
      <c r="S3046" s="1">
        <v>454.88021850585938</v>
      </c>
      <c r="T3046" s="1">
        <v>453.2476806640625</v>
      </c>
      <c r="U3046" s="1">
        <v>451.54132080078125</v>
      </c>
      <c r="V3046" s="1">
        <v>446.71697998046875</v>
      </c>
      <c r="W3046" s="1">
        <v>445.86505126953125</v>
      </c>
      <c r="X3046" s="1">
        <v>438.12646484375</v>
      </c>
      <c r="Y3046" s="1">
        <v>438.76507568359375</v>
      </c>
      <c r="Z3046" s="1">
        <v>438.9097900390625</v>
      </c>
      <c r="AA3046" s="1">
        <v>438.5738525390625</v>
      </c>
      <c r="AB3046" s="1">
        <v>438.00296020507813</v>
      </c>
      <c r="AC3046" s="1">
        <v>437.36309814453125</v>
      </c>
      <c r="AD3046" s="1">
        <v>436.62942504882813</v>
      </c>
      <c r="AE3046" s="1">
        <v>435.5760498046875</v>
      </c>
      <c r="AF3046" s="1">
        <f t="shared" si="1488"/>
        <v>425.319091796875</v>
      </c>
      <c r="AG3046">
        <f t="shared" si="1489"/>
        <v>-0.920623779296875</v>
      </c>
      <c r="AH3046">
        <f t="shared" si="1490"/>
        <v>1.185882568359375</v>
      </c>
      <c r="AI3046">
        <f t="shared" si="1491"/>
        <v>1.985992431640625</v>
      </c>
      <c r="AJ3046">
        <f t="shared" si="1492"/>
        <v>2.802337646484375</v>
      </c>
      <c r="AK3046">
        <f t="shared" si="1493"/>
        <v>2.90985107421875</v>
      </c>
      <c r="AL3046">
        <f t="shared" si="1494"/>
        <v>3.126068115234375</v>
      </c>
      <c r="AM3046">
        <f t="shared" si="1495"/>
        <v>3.4921875</v>
      </c>
      <c r="AN3046">
        <f t="shared" si="1496"/>
        <v>3.76953125</v>
      </c>
      <c r="AO3046">
        <f t="shared" si="1497"/>
        <v>3.6729736328125</v>
      </c>
      <c r="AP3046">
        <f t="shared" si="1498"/>
        <v>3.652557373046875</v>
      </c>
      <c r="AQ3046">
        <f t="shared" si="1499"/>
        <v>3.491455078125</v>
      </c>
      <c r="AR3046">
        <f t="shared" si="1500"/>
        <v>2.5072021484375</v>
      </c>
      <c r="AS3046">
        <f t="shared" si="1501"/>
        <v>1.48992919921875</v>
      </c>
      <c r="AT3046">
        <f t="shared" si="1502"/>
        <v>-0.152374267578125</v>
      </c>
      <c r="AU3046">
        <f t="shared" si="1503"/>
        <v>-0.725067138671875</v>
      </c>
      <c r="AV3046">
        <f t="shared" si="1504"/>
        <v>-1.382293701171875</v>
      </c>
      <c r="AW3046">
        <f t="shared" si="1505"/>
        <v>-1.344482421875</v>
      </c>
      <c r="AX3046">
        <f t="shared" si="1506"/>
        <v>-1.632537841796875</v>
      </c>
      <c r="AY3046">
        <f t="shared" si="1507"/>
        <v>-1.70635986328125</v>
      </c>
      <c r="AZ3046">
        <f t="shared" si="1508"/>
        <v>-4.8243408203125</v>
      </c>
      <c r="BA3046">
        <f t="shared" si="1509"/>
        <v>-0.8519287109375</v>
      </c>
      <c r="BB3046">
        <f t="shared" si="1510"/>
        <v>-7.73858642578125</v>
      </c>
      <c r="BC3046">
        <f t="shared" si="1511"/>
        <v>0.63861083984375</v>
      </c>
      <c r="BD3046">
        <f t="shared" si="1512"/>
        <v>0.14471435546875</v>
      </c>
      <c r="BE3046">
        <f t="shared" si="1513"/>
        <v>-0.3359375</v>
      </c>
      <c r="BF3046">
        <f t="shared" si="1514"/>
        <v>-0.570892333984375</v>
      </c>
      <c r="BG3046">
        <f t="shared" si="1515"/>
        <v>-0.639862060546875</v>
      </c>
      <c r="BH3046">
        <f t="shared" si="1516"/>
        <v>-0.733673095703125</v>
      </c>
      <c r="BI3046">
        <f t="shared" si="1517"/>
        <v>-1.053375244140625</v>
      </c>
      <c r="BJ3046">
        <f t="shared" si="1518"/>
        <v>-10.2569580078125</v>
      </c>
    </row>
    <row r="3047" spans="1:62" x14ac:dyDescent="0.3">
      <c r="A3047" s="1">
        <v>29.117710113525391</v>
      </c>
      <c r="B3047" s="1">
        <v>426.31695556640625</v>
      </c>
      <c r="C3047" s="1">
        <v>425.39251708984375</v>
      </c>
      <c r="D3047" s="1">
        <v>426.55996704101563</v>
      </c>
      <c r="E3047" s="1">
        <v>428.53463745117188</v>
      </c>
      <c r="F3047" s="1">
        <v>431.32696533203125</v>
      </c>
      <c r="G3047" s="1">
        <v>434.22705078125</v>
      </c>
      <c r="H3047" s="1">
        <v>437.34664916992188</v>
      </c>
      <c r="I3047" s="1">
        <v>440.83712768554688</v>
      </c>
      <c r="J3047" s="1">
        <v>444.61019897460938</v>
      </c>
      <c r="K3047" s="1">
        <v>448.29080200195313</v>
      </c>
      <c r="L3047" s="1">
        <v>451.95318603515625</v>
      </c>
      <c r="M3047" s="1">
        <v>455.455322265625</v>
      </c>
      <c r="N3047" s="1">
        <v>457.9755859375</v>
      </c>
      <c r="O3047" s="1">
        <v>459.48080444335938</v>
      </c>
      <c r="P3047" s="1">
        <v>459.33279418945313</v>
      </c>
      <c r="Q3047" s="1">
        <v>458.615234375</v>
      </c>
      <c r="R3047" s="1">
        <v>457.22140502929688</v>
      </c>
      <c r="S3047" s="1">
        <v>455.86380004882813</v>
      </c>
      <c r="T3047" s="1">
        <v>454.2171630859375</v>
      </c>
      <c r="U3047" s="1">
        <v>452.49456787109375</v>
      </c>
      <c r="V3047" s="1">
        <v>447.6531982421875</v>
      </c>
      <c r="W3047" s="1">
        <v>446.78646850585938</v>
      </c>
      <c r="X3047" s="1">
        <v>439.0391845703125</v>
      </c>
      <c r="Y3047" s="1">
        <v>439.67547607421875</v>
      </c>
      <c r="Z3047" s="1">
        <v>439.82464599609375</v>
      </c>
      <c r="AA3047" s="1">
        <v>439.4990234375</v>
      </c>
      <c r="AB3047" s="1">
        <v>438.94171142578125</v>
      </c>
      <c r="AC3047" s="1">
        <v>438.31756591796875</v>
      </c>
      <c r="AD3047" s="1">
        <v>437.6026611328125</v>
      </c>
      <c r="AE3047" s="1">
        <v>436.57122802734375</v>
      </c>
      <c r="AF3047" s="1">
        <f t="shared" si="1488"/>
        <v>426.31695556640625</v>
      </c>
      <c r="AG3047">
        <f t="shared" si="1489"/>
        <v>-0.9244384765625</v>
      </c>
      <c r="AH3047">
        <f t="shared" si="1490"/>
        <v>1.167449951171875</v>
      </c>
      <c r="AI3047">
        <f t="shared" si="1491"/>
        <v>1.97467041015625</v>
      </c>
      <c r="AJ3047">
        <f t="shared" si="1492"/>
        <v>2.792327880859375</v>
      </c>
      <c r="AK3047">
        <f t="shared" si="1493"/>
        <v>2.90008544921875</v>
      </c>
      <c r="AL3047">
        <f t="shared" si="1494"/>
        <v>3.119598388671875</v>
      </c>
      <c r="AM3047">
        <f t="shared" si="1495"/>
        <v>3.490478515625</v>
      </c>
      <c r="AN3047">
        <f t="shared" si="1496"/>
        <v>3.7730712890625</v>
      </c>
      <c r="AO3047">
        <f t="shared" si="1497"/>
        <v>3.68060302734375</v>
      </c>
      <c r="AP3047">
        <f t="shared" si="1498"/>
        <v>3.662384033203125</v>
      </c>
      <c r="AQ3047">
        <f t="shared" si="1499"/>
        <v>3.50213623046875</v>
      </c>
      <c r="AR3047">
        <f t="shared" si="1500"/>
        <v>2.520263671875</v>
      </c>
      <c r="AS3047">
        <f t="shared" si="1501"/>
        <v>1.505218505859375</v>
      </c>
      <c r="AT3047">
        <f t="shared" si="1502"/>
        <v>-0.14801025390625</v>
      </c>
      <c r="AU3047">
        <f t="shared" si="1503"/>
        <v>-0.717559814453125</v>
      </c>
      <c r="AV3047">
        <f t="shared" si="1504"/>
        <v>-1.393829345703125</v>
      </c>
      <c r="AW3047">
        <f t="shared" si="1505"/>
        <v>-1.35760498046875</v>
      </c>
      <c r="AX3047">
        <f t="shared" si="1506"/>
        <v>-1.646636962890625</v>
      </c>
      <c r="AY3047">
        <f t="shared" si="1507"/>
        <v>-1.72259521484375</v>
      </c>
      <c r="AZ3047">
        <f t="shared" si="1508"/>
        <v>-4.84136962890625</v>
      </c>
      <c r="BA3047">
        <f t="shared" si="1509"/>
        <v>-0.866729736328125</v>
      </c>
      <c r="BB3047">
        <f t="shared" si="1510"/>
        <v>-7.747283935546875</v>
      </c>
      <c r="BC3047">
        <f t="shared" si="1511"/>
        <v>0.63629150390625</v>
      </c>
      <c r="BD3047">
        <f t="shared" si="1512"/>
        <v>0.149169921875</v>
      </c>
      <c r="BE3047">
        <f t="shared" si="1513"/>
        <v>-0.32562255859375</v>
      </c>
      <c r="BF3047">
        <f t="shared" si="1514"/>
        <v>-0.55731201171875</v>
      </c>
      <c r="BG3047">
        <f t="shared" si="1515"/>
        <v>-0.6241455078125</v>
      </c>
      <c r="BH3047">
        <f t="shared" si="1516"/>
        <v>-0.71490478515625</v>
      </c>
      <c r="BI3047">
        <f t="shared" si="1517"/>
        <v>-1.03143310546875</v>
      </c>
      <c r="BJ3047">
        <f t="shared" si="1518"/>
        <v>-10.2542724609375</v>
      </c>
    </row>
    <row r="3048" spans="1:62" x14ac:dyDescent="0.3">
      <c r="A3048" s="1">
        <v>29.123334884643555</v>
      </c>
      <c r="B3048" s="1">
        <v>427.83657836914063</v>
      </c>
      <c r="C3048" s="1">
        <v>426.90399169921875</v>
      </c>
      <c r="D3048" s="1">
        <v>428.0406494140625</v>
      </c>
      <c r="E3048" s="1">
        <v>429.99481201171875</v>
      </c>
      <c r="F3048" s="1">
        <v>432.76809692382813</v>
      </c>
      <c r="G3048" s="1">
        <v>435.6483154296875</v>
      </c>
      <c r="H3048" s="1">
        <v>438.7510986328125</v>
      </c>
      <c r="I3048" s="1">
        <v>442.22988891601563</v>
      </c>
      <c r="J3048" s="1">
        <v>445.99700927734375</v>
      </c>
      <c r="K3048" s="1">
        <v>449.67611694335938</v>
      </c>
      <c r="L3048" s="1">
        <v>453.34136962890625</v>
      </c>
      <c r="M3048" s="1">
        <v>456.85000610351563</v>
      </c>
      <c r="N3048" s="1">
        <v>459.38165283203125</v>
      </c>
      <c r="O3048" s="1">
        <v>460.90032958984375</v>
      </c>
      <c r="P3048" s="1">
        <v>460.73880004882813</v>
      </c>
      <c r="Q3048" s="1">
        <v>460.05230712890625</v>
      </c>
      <c r="R3048" s="1">
        <v>458.65185546875</v>
      </c>
      <c r="S3048" s="1">
        <v>457.2552490234375</v>
      </c>
      <c r="T3048" s="1">
        <v>455.573974609375</v>
      </c>
      <c r="U3048" s="1">
        <v>453.834228515625</v>
      </c>
      <c r="V3048" s="1">
        <v>448.98910522460938</v>
      </c>
      <c r="W3048" s="1">
        <v>448.12582397460938</v>
      </c>
      <c r="X3048" s="1">
        <v>440.38525390625</v>
      </c>
      <c r="Y3048" s="1">
        <v>441.031982421875</v>
      </c>
      <c r="Z3048" s="1">
        <v>441.19796752929688</v>
      </c>
      <c r="AA3048" s="1">
        <v>440.89517211914063</v>
      </c>
      <c r="AB3048" s="1">
        <v>440.363525390625</v>
      </c>
      <c r="AC3048" s="1">
        <v>439.76834106445313</v>
      </c>
      <c r="AD3048" s="1">
        <v>439.08682250976563</v>
      </c>
      <c r="AE3048" s="1">
        <v>438.08627319335938</v>
      </c>
      <c r="AF3048" s="1">
        <f t="shared" si="1488"/>
        <v>427.83657836914063</v>
      </c>
      <c r="AG3048">
        <f t="shared" si="1489"/>
        <v>-0.932586669921875</v>
      </c>
      <c r="AH3048">
        <f t="shared" si="1490"/>
        <v>1.13665771484375</v>
      </c>
      <c r="AI3048">
        <f t="shared" si="1491"/>
        <v>1.95416259765625</v>
      </c>
      <c r="AJ3048">
        <f t="shared" si="1492"/>
        <v>2.773284912109375</v>
      </c>
      <c r="AK3048">
        <f t="shared" si="1493"/>
        <v>2.880218505859375</v>
      </c>
      <c r="AL3048">
        <f t="shared" si="1494"/>
        <v>3.102783203125</v>
      </c>
      <c r="AM3048">
        <f t="shared" si="1495"/>
        <v>3.478790283203125</v>
      </c>
      <c r="AN3048">
        <f t="shared" si="1496"/>
        <v>3.767120361328125</v>
      </c>
      <c r="AO3048">
        <f t="shared" si="1497"/>
        <v>3.679107666015625</v>
      </c>
      <c r="AP3048">
        <f t="shared" si="1498"/>
        <v>3.665252685546875</v>
      </c>
      <c r="AQ3048">
        <f t="shared" si="1499"/>
        <v>3.508636474609375</v>
      </c>
      <c r="AR3048">
        <f t="shared" si="1500"/>
        <v>2.531646728515625</v>
      </c>
      <c r="AS3048">
        <f t="shared" si="1501"/>
        <v>1.5186767578125</v>
      </c>
      <c r="AT3048">
        <f t="shared" si="1502"/>
        <v>-0.161529541015625</v>
      </c>
      <c r="AU3048">
        <f t="shared" si="1503"/>
        <v>-0.686492919921875</v>
      </c>
      <c r="AV3048">
        <f t="shared" si="1504"/>
        <v>-1.40045166015625</v>
      </c>
      <c r="AW3048">
        <f t="shared" si="1505"/>
        <v>-1.3966064453125</v>
      </c>
      <c r="AX3048">
        <f t="shared" si="1506"/>
        <v>-1.6812744140625</v>
      </c>
      <c r="AY3048">
        <f t="shared" si="1507"/>
        <v>-1.73974609375</v>
      </c>
      <c r="AZ3048">
        <f t="shared" si="1508"/>
        <v>-4.845123291015625</v>
      </c>
      <c r="BA3048">
        <f t="shared" si="1509"/>
        <v>-0.86328125</v>
      </c>
      <c r="BB3048">
        <f t="shared" si="1510"/>
        <v>-7.740570068359375</v>
      </c>
      <c r="BC3048">
        <f t="shared" si="1511"/>
        <v>0.646728515625</v>
      </c>
      <c r="BD3048">
        <f t="shared" si="1512"/>
        <v>0.165985107421875</v>
      </c>
      <c r="BE3048">
        <f t="shared" si="1513"/>
        <v>-0.30279541015625</v>
      </c>
      <c r="BF3048">
        <f t="shared" si="1514"/>
        <v>-0.531646728515625</v>
      </c>
      <c r="BG3048">
        <f t="shared" si="1515"/>
        <v>-0.595184326171875</v>
      </c>
      <c r="BH3048">
        <f t="shared" si="1516"/>
        <v>-0.6815185546875</v>
      </c>
      <c r="BI3048">
        <f t="shared" si="1517"/>
        <v>-1.00054931640625</v>
      </c>
      <c r="BJ3048">
        <f t="shared" si="1518"/>
        <v>-10.24969482421875</v>
      </c>
    </row>
    <row r="3049" spans="1:62" x14ac:dyDescent="0.3">
      <c r="A3049" s="1">
        <v>29.131772994995117</v>
      </c>
      <c r="B3049" s="1">
        <v>430.16217041015625</v>
      </c>
      <c r="C3049" s="1">
        <v>429.214111328125</v>
      </c>
      <c r="D3049" s="1">
        <v>430.30654907226563</v>
      </c>
      <c r="E3049" s="1">
        <v>432.22195434570313</v>
      </c>
      <c r="F3049" s="1">
        <v>434.95794677734375</v>
      </c>
      <c r="G3049" s="1">
        <v>437.79864501953125</v>
      </c>
      <c r="H3049" s="1">
        <v>440.86102294921875</v>
      </c>
      <c r="I3049" s="1">
        <v>444.30120849609375</v>
      </c>
      <c r="J3049" s="1">
        <v>448.03411865234375</v>
      </c>
      <c r="K3049" s="1">
        <v>451.6849365234375</v>
      </c>
      <c r="L3049" s="1">
        <v>455.32965087890625</v>
      </c>
      <c r="M3049" s="1">
        <v>458.82241821289063</v>
      </c>
      <c r="N3049" s="1">
        <v>461.3382568359375</v>
      </c>
      <c r="O3049" s="1">
        <v>462.83779907226563</v>
      </c>
      <c r="P3049" s="1">
        <v>462.6461181640625</v>
      </c>
      <c r="Q3049" s="1">
        <v>461.9970703125</v>
      </c>
      <c r="R3049" s="1">
        <v>460.611572265625</v>
      </c>
      <c r="S3049" s="1">
        <v>459.18472290039063</v>
      </c>
      <c r="T3049" s="1">
        <v>457.45718383789063</v>
      </c>
      <c r="U3049" s="1">
        <v>455.68426513671875</v>
      </c>
      <c r="V3049" s="1">
        <v>450.84719848632813</v>
      </c>
      <c r="W3049" s="1">
        <v>450.0369873046875</v>
      </c>
      <c r="X3049" s="1">
        <v>442.35671997070313</v>
      </c>
      <c r="Y3049" s="1">
        <v>443.05892944335938</v>
      </c>
      <c r="Z3049" s="1">
        <v>443.27642822265625</v>
      </c>
      <c r="AA3049" s="1">
        <v>443.02481079101563</v>
      </c>
      <c r="AB3049" s="1">
        <v>442.5389404296875</v>
      </c>
      <c r="AC3049" s="1">
        <v>441.99270629882813</v>
      </c>
      <c r="AD3049" s="1">
        <v>441.3612060546875</v>
      </c>
      <c r="AE3049" s="1">
        <v>440.39437866210938</v>
      </c>
      <c r="AF3049" s="1">
        <f t="shared" si="1488"/>
        <v>430.16217041015625</v>
      </c>
      <c r="AG3049">
        <f t="shared" si="1489"/>
        <v>-0.94805908203125</v>
      </c>
      <c r="AH3049">
        <f t="shared" si="1490"/>
        <v>1.092437744140625</v>
      </c>
      <c r="AI3049">
        <f t="shared" si="1491"/>
        <v>1.9154052734375</v>
      </c>
      <c r="AJ3049">
        <f t="shared" si="1492"/>
        <v>2.735992431640625</v>
      </c>
      <c r="AK3049">
        <f t="shared" si="1493"/>
        <v>2.8406982421875</v>
      </c>
      <c r="AL3049">
        <f t="shared" si="1494"/>
        <v>3.0623779296875</v>
      </c>
      <c r="AM3049">
        <f t="shared" si="1495"/>
        <v>3.440185546875</v>
      </c>
      <c r="AN3049">
        <f t="shared" si="1496"/>
        <v>3.73291015625</v>
      </c>
      <c r="AO3049">
        <f t="shared" si="1497"/>
        <v>3.65081787109375</v>
      </c>
      <c r="AP3049">
        <f t="shared" si="1498"/>
        <v>3.64471435546875</v>
      </c>
      <c r="AQ3049">
        <f t="shared" si="1499"/>
        <v>3.492767333984375</v>
      </c>
      <c r="AR3049">
        <f t="shared" si="1500"/>
        <v>2.515838623046875</v>
      </c>
      <c r="AS3049">
        <f t="shared" si="1501"/>
        <v>1.499542236328125</v>
      </c>
      <c r="AT3049">
        <f t="shared" si="1502"/>
        <v>-0.191680908203125</v>
      </c>
      <c r="AU3049">
        <f t="shared" si="1503"/>
        <v>-0.6490478515625</v>
      </c>
      <c r="AV3049">
        <f t="shared" si="1504"/>
        <v>-1.385498046875</v>
      </c>
      <c r="AW3049">
        <f t="shared" si="1505"/>
        <v>-1.426849365234375</v>
      </c>
      <c r="AX3049">
        <f t="shared" si="1506"/>
        <v>-1.7275390625</v>
      </c>
      <c r="AY3049">
        <f t="shared" si="1507"/>
        <v>-1.772918701171875</v>
      </c>
      <c r="AZ3049">
        <f t="shared" si="1508"/>
        <v>-4.837066650390625</v>
      </c>
      <c r="BA3049">
        <f t="shared" si="1509"/>
        <v>-0.810211181640625</v>
      </c>
      <c r="BB3049">
        <f t="shared" si="1510"/>
        <v>-7.680267333984375</v>
      </c>
      <c r="BC3049">
        <f t="shared" si="1511"/>
        <v>0.70220947265625</v>
      </c>
      <c r="BD3049">
        <f t="shared" si="1512"/>
        <v>0.217498779296875</v>
      </c>
      <c r="BE3049">
        <f t="shared" si="1513"/>
        <v>-0.251617431640625</v>
      </c>
      <c r="BF3049">
        <f t="shared" si="1514"/>
        <v>-0.485870361328125</v>
      </c>
      <c r="BG3049">
        <f t="shared" si="1515"/>
        <v>-0.546234130859375</v>
      </c>
      <c r="BH3049">
        <f t="shared" si="1516"/>
        <v>-0.631500244140625</v>
      </c>
      <c r="BI3049">
        <f t="shared" si="1517"/>
        <v>-0.966827392578125</v>
      </c>
      <c r="BJ3049">
        <f t="shared" si="1518"/>
        <v>-10.232208251953125</v>
      </c>
    </row>
    <row r="3050" spans="1:62" x14ac:dyDescent="0.3">
      <c r="A3050" s="1">
        <v>29.14177131652832</v>
      </c>
      <c r="B3050" s="1">
        <v>432.9754638671875</v>
      </c>
      <c r="C3050" s="1">
        <v>432.0023193359375</v>
      </c>
      <c r="D3050" s="1">
        <v>433.05328369140625</v>
      </c>
      <c r="E3050" s="1">
        <v>434.91909790039063</v>
      </c>
      <c r="F3050" s="1">
        <v>437.59951782226563</v>
      </c>
      <c r="G3050" s="1">
        <v>440.38125610351563</v>
      </c>
      <c r="H3050" s="1">
        <v>443.37896728515625</v>
      </c>
      <c r="I3050" s="1">
        <v>446.74798583984375</v>
      </c>
      <c r="J3050" s="1">
        <v>450.40567016601563</v>
      </c>
      <c r="K3050" s="1">
        <v>453.98098754882813</v>
      </c>
      <c r="L3050" s="1">
        <v>457.55191040039063</v>
      </c>
      <c r="M3050" s="1">
        <v>460.97317504882813</v>
      </c>
      <c r="N3050" s="1">
        <v>463.4205322265625</v>
      </c>
      <c r="O3050" s="1">
        <v>464.85870361328125</v>
      </c>
      <c r="P3050" s="1">
        <v>464.6444091796875</v>
      </c>
      <c r="Q3050" s="1">
        <v>463.97314453125</v>
      </c>
      <c r="R3050" s="1">
        <v>462.60137939453125</v>
      </c>
      <c r="S3050" s="1">
        <v>461.22830200195313</v>
      </c>
      <c r="T3050" s="1">
        <v>459.5367431640625</v>
      </c>
      <c r="U3050" s="1">
        <v>457.781494140625</v>
      </c>
      <c r="V3050" s="1">
        <v>452.976806640625</v>
      </c>
      <c r="W3050" s="1">
        <v>452.22763061523438</v>
      </c>
      <c r="X3050" s="1">
        <v>444.62451171875</v>
      </c>
      <c r="Y3050" s="1">
        <v>445.415771484375</v>
      </c>
      <c r="Z3050" s="1">
        <v>445.72479248046875</v>
      </c>
      <c r="AA3050" s="1">
        <v>445.55245971679688</v>
      </c>
      <c r="AB3050" s="1">
        <v>445.14752197265625</v>
      </c>
      <c r="AC3050" s="1">
        <v>444.67608642578125</v>
      </c>
      <c r="AD3050" s="1">
        <v>444.10324096679688</v>
      </c>
      <c r="AE3050" s="1">
        <v>443.17962646484375</v>
      </c>
      <c r="AF3050" s="1">
        <f t="shared" si="1488"/>
        <v>432.9754638671875</v>
      </c>
      <c r="AG3050">
        <f t="shared" si="1489"/>
        <v>-0.97314453125</v>
      </c>
      <c r="AH3050">
        <f t="shared" si="1490"/>
        <v>1.05096435546875</v>
      </c>
      <c r="AI3050">
        <f t="shared" si="1491"/>
        <v>1.865814208984375</v>
      </c>
      <c r="AJ3050">
        <f t="shared" si="1492"/>
        <v>2.680419921875</v>
      </c>
      <c r="AK3050">
        <f t="shared" si="1493"/>
        <v>2.78173828125</v>
      </c>
      <c r="AL3050">
        <f t="shared" si="1494"/>
        <v>2.997711181640625</v>
      </c>
      <c r="AM3050">
        <f t="shared" si="1495"/>
        <v>3.3690185546875</v>
      </c>
      <c r="AN3050">
        <f t="shared" si="1496"/>
        <v>3.657684326171875</v>
      </c>
      <c r="AO3050">
        <f t="shared" si="1497"/>
        <v>3.5753173828125</v>
      </c>
      <c r="AP3050">
        <f t="shared" si="1498"/>
        <v>3.5709228515625</v>
      </c>
      <c r="AQ3050">
        <f t="shared" si="1499"/>
        <v>3.4212646484375</v>
      </c>
      <c r="AR3050">
        <f t="shared" si="1500"/>
        <v>2.447357177734375</v>
      </c>
      <c r="AS3050">
        <f t="shared" si="1501"/>
        <v>1.43817138671875</v>
      </c>
      <c r="AT3050">
        <f t="shared" si="1502"/>
        <v>-0.21429443359375</v>
      </c>
      <c r="AU3050">
        <f t="shared" si="1503"/>
        <v>-0.6712646484375</v>
      </c>
      <c r="AV3050">
        <f t="shared" si="1504"/>
        <v>-1.37176513671875</v>
      </c>
      <c r="AW3050">
        <f t="shared" si="1505"/>
        <v>-1.373077392578125</v>
      </c>
      <c r="AX3050">
        <f t="shared" si="1506"/>
        <v>-1.691558837890625</v>
      </c>
      <c r="AY3050">
        <f t="shared" si="1507"/>
        <v>-1.7552490234375</v>
      </c>
      <c r="AZ3050">
        <f t="shared" si="1508"/>
        <v>-4.8046875</v>
      </c>
      <c r="BA3050">
        <f t="shared" si="1509"/>
        <v>-0.749176025390625</v>
      </c>
      <c r="BB3050">
        <f t="shared" si="1510"/>
        <v>-7.603118896484375</v>
      </c>
      <c r="BC3050">
        <f t="shared" si="1511"/>
        <v>0.791259765625</v>
      </c>
      <c r="BD3050">
        <f t="shared" si="1512"/>
        <v>0.30902099609375</v>
      </c>
      <c r="BE3050">
        <f t="shared" si="1513"/>
        <v>-0.172332763671875</v>
      </c>
      <c r="BF3050">
        <f t="shared" si="1514"/>
        <v>-0.404937744140625</v>
      </c>
      <c r="BG3050">
        <f t="shared" si="1515"/>
        <v>-0.471435546875</v>
      </c>
      <c r="BH3050">
        <f t="shared" si="1516"/>
        <v>-0.572845458984375</v>
      </c>
      <c r="BI3050">
        <f t="shared" si="1517"/>
        <v>-0.923614501953125</v>
      </c>
      <c r="BJ3050">
        <f t="shared" si="1518"/>
        <v>-10.20416259765625</v>
      </c>
    </row>
    <row r="3051" spans="1:62" x14ac:dyDescent="0.3">
      <c r="A3051" s="1">
        <v>29.151771545410156</v>
      </c>
      <c r="B3051" s="1">
        <v>435.82611083984375</v>
      </c>
      <c r="C3051" s="1">
        <v>434.82147216796875</v>
      </c>
      <c r="D3051" s="1">
        <v>435.83810424804688</v>
      </c>
      <c r="E3051" s="1">
        <v>437.66012573242188</v>
      </c>
      <c r="F3051" s="1">
        <v>440.28451538085938</v>
      </c>
      <c r="G3051" s="1">
        <v>442.9989013671875</v>
      </c>
      <c r="H3051" s="1">
        <v>445.917724609375</v>
      </c>
      <c r="I3051" s="1">
        <v>449.19705200195313</v>
      </c>
      <c r="J3051" s="1">
        <v>452.75015258789063</v>
      </c>
      <c r="K3051" s="1">
        <v>456.20999145507813</v>
      </c>
      <c r="L3051" s="1">
        <v>459.65975952148438</v>
      </c>
      <c r="M3051" s="1">
        <v>462.9605712890625</v>
      </c>
      <c r="N3051" s="1">
        <v>465.29840087890625</v>
      </c>
      <c r="O3051" s="1">
        <v>466.64974975585938</v>
      </c>
      <c r="P3051" s="1">
        <v>466.37615966796875</v>
      </c>
      <c r="Q3051" s="1">
        <v>465.66888427734375</v>
      </c>
      <c r="R3051" s="1">
        <v>464.30783081054688</v>
      </c>
      <c r="S3051" s="1">
        <v>462.99893188476563</v>
      </c>
      <c r="T3051" s="1">
        <v>461.41415405273438</v>
      </c>
      <c r="U3051" s="1">
        <v>459.765625</v>
      </c>
      <c r="V3051" s="1">
        <v>455.06085205078125</v>
      </c>
      <c r="W3051" s="1">
        <v>454.40493774414063</v>
      </c>
      <c r="X3051" s="1">
        <v>446.8941650390625</v>
      </c>
      <c r="Y3051" s="1">
        <v>447.7760009765625</v>
      </c>
      <c r="Z3051" s="1">
        <v>448.17654418945313</v>
      </c>
      <c r="AA3051" s="1">
        <v>448.093505859375</v>
      </c>
      <c r="AB3051" s="1">
        <v>447.77487182617188</v>
      </c>
      <c r="AC3051" s="1">
        <v>447.37884521484375</v>
      </c>
      <c r="AD3051" s="1">
        <v>446.86773681640625</v>
      </c>
      <c r="AE3051" s="1">
        <v>445.99591064453125</v>
      </c>
      <c r="AF3051" s="1">
        <f t="shared" si="1488"/>
        <v>435.82611083984375</v>
      </c>
      <c r="AG3051">
        <f t="shared" si="1489"/>
        <v>-1.004638671875</v>
      </c>
      <c r="AH3051">
        <f t="shared" si="1490"/>
        <v>1.016632080078125</v>
      </c>
      <c r="AI3051">
        <f t="shared" si="1491"/>
        <v>1.822021484375</v>
      </c>
      <c r="AJ3051">
        <f t="shared" si="1492"/>
        <v>2.6243896484375</v>
      </c>
      <c r="AK3051">
        <f t="shared" si="1493"/>
        <v>2.714385986328125</v>
      </c>
      <c r="AL3051">
        <f t="shared" si="1494"/>
        <v>2.9188232421875</v>
      </c>
      <c r="AM3051">
        <f t="shared" si="1495"/>
        <v>3.279327392578125</v>
      </c>
      <c r="AN3051">
        <f t="shared" si="1496"/>
        <v>3.5531005859375</v>
      </c>
      <c r="AO3051">
        <f t="shared" si="1497"/>
        <v>3.4598388671875</v>
      </c>
      <c r="AP3051">
        <f t="shared" si="1498"/>
        <v>3.44976806640625</v>
      </c>
      <c r="AQ3051">
        <f t="shared" si="1499"/>
        <v>3.300811767578125</v>
      </c>
      <c r="AR3051">
        <f t="shared" si="1500"/>
        <v>2.33782958984375</v>
      </c>
      <c r="AS3051">
        <f t="shared" si="1501"/>
        <v>1.351348876953125</v>
      </c>
      <c r="AT3051">
        <f t="shared" si="1502"/>
        <v>-0.273590087890625</v>
      </c>
      <c r="AU3051">
        <f t="shared" si="1503"/>
        <v>-0.707275390625</v>
      </c>
      <c r="AV3051">
        <f t="shared" si="1504"/>
        <v>-1.361053466796875</v>
      </c>
      <c r="AW3051">
        <f t="shared" si="1505"/>
        <v>-1.30889892578125</v>
      </c>
      <c r="AX3051">
        <f t="shared" si="1506"/>
        <v>-1.58477783203125</v>
      </c>
      <c r="AY3051">
        <f t="shared" si="1507"/>
        <v>-1.648529052734375</v>
      </c>
      <c r="AZ3051">
        <f t="shared" si="1508"/>
        <v>-4.70477294921875</v>
      </c>
      <c r="BA3051">
        <f t="shared" si="1509"/>
        <v>-0.655914306640625</v>
      </c>
      <c r="BB3051">
        <f t="shared" si="1510"/>
        <v>-7.510772705078125</v>
      </c>
      <c r="BC3051">
        <f t="shared" si="1511"/>
        <v>0.8818359375</v>
      </c>
      <c r="BD3051">
        <f t="shared" si="1512"/>
        <v>0.400543212890625</v>
      </c>
      <c r="BE3051">
        <f t="shared" si="1513"/>
        <v>-8.3038330078125E-2</v>
      </c>
      <c r="BF3051">
        <f t="shared" si="1514"/>
        <v>-0.318634033203125</v>
      </c>
      <c r="BG3051">
        <f t="shared" si="1515"/>
        <v>-0.396026611328125</v>
      </c>
      <c r="BH3051">
        <f t="shared" si="1516"/>
        <v>-0.5111083984375</v>
      </c>
      <c r="BI3051">
        <f t="shared" si="1517"/>
        <v>-0.871826171875</v>
      </c>
      <c r="BJ3051">
        <f t="shared" si="1518"/>
        <v>-10.1697998046875</v>
      </c>
    </row>
    <row r="3052" spans="1:62" x14ac:dyDescent="0.3">
      <c r="A3052" s="1">
        <v>29.161771774291992</v>
      </c>
      <c r="B3052" s="1">
        <v>438.68612670898438</v>
      </c>
      <c r="C3052" s="1">
        <v>437.65234375</v>
      </c>
      <c r="D3052" s="1">
        <v>438.62936401367188</v>
      </c>
      <c r="E3052" s="1">
        <v>440.408203125</v>
      </c>
      <c r="F3052" s="1">
        <v>442.98028564453125</v>
      </c>
      <c r="G3052" s="1">
        <v>445.629150390625</v>
      </c>
      <c r="H3052" s="1">
        <v>448.46795654296875</v>
      </c>
      <c r="I3052" s="1">
        <v>451.6553955078125</v>
      </c>
      <c r="J3052" s="1">
        <v>455.08316040039063</v>
      </c>
      <c r="K3052" s="1">
        <v>458.39984130859375</v>
      </c>
      <c r="L3052" s="1">
        <v>461.69747924804688</v>
      </c>
      <c r="M3052" s="1">
        <v>464.84341430664063</v>
      </c>
      <c r="N3052" s="1">
        <v>467.03765869140625</v>
      </c>
      <c r="O3052" s="1">
        <v>468.27655029296875</v>
      </c>
      <c r="P3052" s="1">
        <v>467.93295288085938</v>
      </c>
      <c r="Q3052" s="1">
        <v>467.21786499023438</v>
      </c>
      <c r="R3052" s="1">
        <v>465.89443969726563</v>
      </c>
      <c r="S3052" s="1">
        <v>464.64547729492188</v>
      </c>
      <c r="T3052" s="1">
        <v>463.15496826171875</v>
      </c>
      <c r="U3052" s="1">
        <v>461.63140869140625</v>
      </c>
      <c r="V3052" s="1">
        <v>457.06793212890625</v>
      </c>
      <c r="W3052" s="1">
        <v>456.556640625</v>
      </c>
      <c r="X3052" s="1">
        <v>449.17782592773438</v>
      </c>
      <c r="Y3052" s="1">
        <v>450.17352294921875</v>
      </c>
      <c r="Z3052" s="1">
        <v>450.6728515625</v>
      </c>
      <c r="AA3052" s="1">
        <v>450.67425537109375</v>
      </c>
      <c r="AB3052" s="1">
        <v>450.430908203125</v>
      </c>
      <c r="AC3052" s="1">
        <v>450.10018920898438</v>
      </c>
      <c r="AD3052" s="1">
        <v>449.64743041992188</v>
      </c>
      <c r="AE3052" s="1">
        <v>448.82537841796875</v>
      </c>
      <c r="AF3052" s="1">
        <f t="shared" si="1488"/>
        <v>438.68612670898438</v>
      </c>
      <c r="AG3052">
        <f t="shared" si="1489"/>
        <v>-1.033782958984375</v>
      </c>
      <c r="AH3052">
        <f t="shared" si="1490"/>
        <v>0.977020263671875</v>
      </c>
      <c r="AI3052">
        <f t="shared" si="1491"/>
        <v>1.778839111328125</v>
      </c>
      <c r="AJ3052">
        <f t="shared" si="1492"/>
        <v>2.57208251953125</v>
      </c>
      <c r="AK3052">
        <f t="shared" si="1493"/>
        <v>2.64886474609375</v>
      </c>
      <c r="AL3052">
        <f t="shared" si="1494"/>
        <v>2.83880615234375</v>
      </c>
      <c r="AM3052">
        <f t="shared" si="1495"/>
        <v>3.18743896484375</v>
      </c>
      <c r="AN3052">
        <f t="shared" si="1496"/>
        <v>3.427764892578125</v>
      </c>
      <c r="AO3052">
        <f t="shared" si="1497"/>
        <v>3.316680908203125</v>
      </c>
      <c r="AP3052">
        <f t="shared" si="1498"/>
        <v>3.297637939453125</v>
      </c>
      <c r="AQ3052">
        <f t="shared" si="1499"/>
        <v>3.14593505859375</v>
      </c>
      <c r="AR3052">
        <f t="shared" si="1500"/>
        <v>2.194244384765625</v>
      </c>
      <c r="AS3052">
        <f t="shared" si="1501"/>
        <v>1.2388916015625</v>
      </c>
      <c r="AT3052">
        <f t="shared" si="1502"/>
        <v>-0.343597412109375</v>
      </c>
      <c r="AU3052">
        <f t="shared" si="1503"/>
        <v>-0.715087890625</v>
      </c>
      <c r="AV3052">
        <f t="shared" si="1504"/>
        <v>-1.32342529296875</v>
      </c>
      <c r="AW3052">
        <f t="shared" si="1505"/>
        <v>-1.24896240234375</v>
      </c>
      <c r="AX3052">
        <f t="shared" si="1506"/>
        <v>-1.490509033203125</v>
      </c>
      <c r="AY3052">
        <f t="shared" si="1507"/>
        <v>-1.5235595703125</v>
      </c>
      <c r="AZ3052">
        <f t="shared" si="1508"/>
        <v>-4.5634765625</v>
      </c>
      <c r="BA3052">
        <f t="shared" si="1509"/>
        <v>-0.51129150390625</v>
      </c>
      <c r="BB3052">
        <f t="shared" si="1510"/>
        <v>-7.378814697265625</v>
      </c>
      <c r="BC3052">
        <f t="shared" si="1511"/>
        <v>0.995697021484375</v>
      </c>
      <c r="BD3052">
        <f t="shared" si="1512"/>
        <v>0.49932861328125</v>
      </c>
      <c r="BE3052">
        <f t="shared" si="1513"/>
        <v>1.40380859375E-3</v>
      </c>
      <c r="BF3052">
        <f t="shared" si="1514"/>
        <v>-0.24334716796875</v>
      </c>
      <c r="BG3052">
        <f t="shared" si="1515"/>
        <v>-0.330718994140625</v>
      </c>
      <c r="BH3052">
        <f t="shared" si="1516"/>
        <v>-0.4527587890625</v>
      </c>
      <c r="BI3052">
        <f t="shared" si="1517"/>
        <v>-0.822052001953125</v>
      </c>
      <c r="BJ3052">
        <f t="shared" si="1518"/>
        <v>-10.139251708984375</v>
      </c>
    </row>
    <row r="3053" spans="1:62" x14ac:dyDescent="0.3">
      <c r="A3053" s="1">
        <v>29.171772003173828</v>
      </c>
      <c r="B3053" s="1">
        <v>441.53265380859375</v>
      </c>
      <c r="C3053" s="1">
        <v>440.4747314453125</v>
      </c>
      <c r="D3053" s="1">
        <v>441.4039306640625</v>
      </c>
      <c r="E3053" s="1">
        <v>443.13473510742188</v>
      </c>
      <c r="F3053" s="1">
        <v>445.65380859375</v>
      </c>
      <c r="G3053" s="1">
        <v>448.24020385742188</v>
      </c>
      <c r="H3053" s="1">
        <v>451.00314331054688</v>
      </c>
      <c r="I3053" s="1">
        <v>454.10232543945313</v>
      </c>
      <c r="J3053" s="1">
        <v>457.40878295898438</v>
      </c>
      <c r="K3053" s="1">
        <v>460.57485961914063</v>
      </c>
      <c r="L3053" s="1">
        <v>463.70816040039063</v>
      </c>
      <c r="M3053" s="1">
        <v>466.69192504882813</v>
      </c>
      <c r="N3053" s="1">
        <v>468.74618530273438</v>
      </c>
      <c r="O3053" s="1">
        <v>469.88739013671875</v>
      </c>
      <c r="P3053" s="1">
        <v>469.50027465820313</v>
      </c>
      <c r="Q3053" s="1">
        <v>468.78146362304688</v>
      </c>
      <c r="R3053" s="1">
        <v>467.49493408203125</v>
      </c>
      <c r="S3053" s="1">
        <v>466.30819702148438</v>
      </c>
      <c r="T3053" s="1">
        <v>464.90557861328125</v>
      </c>
      <c r="U3053" s="1">
        <v>463.49160766601563</v>
      </c>
      <c r="V3053" s="1">
        <v>459.05657958984375</v>
      </c>
      <c r="W3053" s="1">
        <v>458.688720703125</v>
      </c>
      <c r="X3053" s="1">
        <v>451.44613647460938</v>
      </c>
      <c r="Y3053" s="1">
        <v>452.56637573242188</v>
      </c>
      <c r="Z3053" s="1">
        <v>453.17477416992188</v>
      </c>
      <c r="AA3053" s="1">
        <v>453.26165771484375</v>
      </c>
      <c r="AB3053" s="1">
        <v>453.09237670898438</v>
      </c>
      <c r="AC3053" s="1">
        <v>452.82861328125</v>
      </c>
      <c r="AD3053" s="1">
        <v>452.43038940429688</v>
      </c>
      <c r="AE3053" s="1">
        <v>451.65170288085938</v>
      </c>
      <c r="AF3053" s="1">
        <f t="shared" si="1488"/>
        <v>441.53265380859375</v>
      </c>
      <c r="AG3053">
        <f t="shared" si="1489"/>
        <v>-1.05792236328125</v>
      </c>
      <c r="AH3053">
        <f t="shared" si="1490"/>
        <v>0.92919921875</v>
      </c>
      <c r="AI3053">
        <f t="shared" si="1491"/>
        <v>1.730804443359375</v>
      </c>
      <c r="AJ3053">
        <f t="shared" si="1492"/>
        <v>2.519073486328125</v>
      </c>
      <c r="AK3053">
        <f t="shared" si="1493"/>
        <v>2.586395263671875</v>
      </c>
      <c r="AL3053">
        <f t="shared" si="1494"/>
        <v>2.762939453125</v>
      </c>
      <c r="AM3053">
        <f t="shared" si="1495"/>
        <v>3.09918212890625</v>
      </c>
      <c r="AN3053">
        <f t="shared" si="1496"/>
        <v>3.30645751953125</v>
      </c>
      <c r="AO3053">
        <f t="shared" si="1497"/>
        <v>3.16607666015625</v>
      </c>
      <c r="AP3053">
        <f t="shared" si="1498"/>
        <v>3.13330078125</v>
      </c>
      <c r="AQ3053">
        <f t="shared" si="1499"/>
        <v>2.9837646484375</v>
      </c>
      <c r="AR3053">
        <f t="shared" si="1500"/>
        <v>2.05426025390625</v>
      </c>
      <c r="AS3053">
        <f t="shared" si="1501"/>
        <v>1.141204833984375</v>
      </c>
      <c r="AT3053">
        <f t="shared" si="1502"/>
        <v>-0.387115478515625</v>
      </c>
      <c r="AU3053">
        <f t="shared" si="1503"/>
        <v>-0.71881103515625</v>
      </c>
      <c r="AV3053">
        <f t="shared" si="1504"/>
        <v>-1.286529541015625</v>
      </c>
      <c r="AW3053">
        <f t="shared" si="1505"/>
        <v>-1.186737060546875</v>
      </c>
      <c r="AX3053">
        <f t="shared" si="1506"/>
        <v>-1.402618408203125</v>
      </c>
      <c r="AY3053">
        <f t="shared" si="1507"/>
        <v>-1.413970947265625</v>
      </c>
      <c r="AZ3053">
        <f t="shared" si="1508"/>
        <v>-4.435028076171875</v>
      </c>
      <c r="BA3053">
        <f t="shared" si="1509"/>
        <v>-0.36785888671875</v>
      </c>
      <c r="BB3053">
        <f t="shared" si="1510"/>
        <v>-7.242584228515625</v>
      </c>
      <c r="BC3053">
        <f t="shared" si="1511"/>
        <v>1.1202392578125</v>
      </c>
      <c r="BD3053">
        <f t="shared" si="1512"/>
        <v>0.6083984375</v>
      </c>
      <c r="BE3053">
        <f t="shared" si="1513"/>
        <v>8.6883544921875E-2</v>
      </c>
      <c r="BF3053">
        <f t="shared" si="1514"/>
        <v>-0.169281005859375</v>
      </c>
      <c r="BG3053">
        <f t="shared" si="1515"/>
        <v>-0.263763427734375</v>
      </c>
      <c r="BH3053">
        <f t="shared" si="1516"/>
        <v>-0.398223876953125</v>
      </c>
      <c r="BI3053">
        <f t="shared" si="1517"/>
        <v>-0.7786865234375</v>
      </c>
      <c r="BJ3053">
        <f t="shared" si="1518"/>
        <v>-10.119049072265625</v>
      </c>
    </row>
    <row r="3054" spans="1:62" x14ac:dyDescent="0.3">
      <c r="A3054" s="1">
        <v>29.181772232055664</v>
      </c>
      <c r="B3054" s="1">
        <v>444.35079956054688</v>
      </c>
      <c r="C3054" s="1">
        <v>443.26705932617188</v>
      </c>
      <c r="D3054" s="1">
        <v>444.151123046875</v>
      </c>
      <c r="E3054" s="1">
        <v>445.83370971679688</v>
      </c>
      <c r="F3054" s="1">
        <v>448.29763793945313</v>
      </c>
      <c r="G3054" s="1">
        <v>450.81851196289063</v>
      </c>
      <c r="H3054" s="1">
        <v>453.50238037109375</v>
      </c>
      <c r="I3054" s="1">
        <v>456.5045166015625</v>
      </c>
      <c r="J3054" s="1">
        <v>459.7017822265625</v>
      </c>
      <c r="K3054" s="1">
        <v>462.74459838867188</v>
      </c>
      <c r="L3054" s="1">
        <v>465.7476806640625</v>
      </c>
      <c r="M3054" s="1">
        <v>468.60696411132813</v>
      </c>
      <c r="N3054" s="1">
        <v>470.55996704101563</v>
      </c>
      <c r="O3054" s="1">
        <v>471.62966918945313</v>
      </c>
      <c r="P3054" s="1">
        <v>471.20870971679688</v>
      </c>
      <c r="Q3054" s="1">
        <v>470.47979736328125</v>
      </c>
      <c r="R3054" s="1">
        <v>469.21371459960938</v>
      </c>
      <c r="S3054" s="1">
        <v>468.07861328125</v>
      </c>
      <c r="T3054" s="1">
        <v>466.75311279296875</v>
      </c>
      <c r="U3054" s="1">
        <v>465.43212890625</v>
      </c>
      <c r="V3054" s="1">
        <v>461.10009765625</v>
      </c>
      <c r="W3054" s="1">
        <v>460.84628295898438</v>
      </c>
      <c r="X3054" s="1">
        <v>453.7142333984375</v>
      </c>
      <c r="Y3054" s="1">
        <v>454.93646240234375</v>
      </c>
      <c r="Z3054" s="1">
        <v>455.63864135742188</v>
      </c>
      <c r="AA3054" s="1">
        <v>455.81390380859375</v>
      </c>
      <c r="AB3054" s="1">
        <v>455.72390747070313</v>
      </c>
      <c r="AC3054" s="1">
        <v>455.52920532226563</v>
      </c>
      <c r="AD3054" s="1">
        <v>455.18399047851563</v>
      </c>
      <c r="AE3054" s="1">
        <v>454.44546508789063</v>
      </c>
      <c r="AF3054" s="1">
        <f t="shared" si="1488"/>
        <v>444.35079956054688</v>
      </c>
      <c r="AG3054">
        <f t="shared" si="1489"/>
        <v>-1.083740234375</v>
      </c>
      <c r="AH3054">
        <f t="shared" si="1490"/>
        <v>0.884063720703125</v>
      </c>
      <c r="AI3054">
        <f t="shared" si="1491"/>
        <v>1.682586669921875</v>
      </c>
      <c r="AJ3054">
        <f t="shared" si="1492"/>
        <v>2.46392822265625</v>
      </c>
      <c r="AK3054">
        <f t="shared" si="1493"/>
        <v>2.5208740234375</v>
      </c>
      <c r="AL3054">
        <f t="shared" si="1494"/>
        <v>2.683868408203125</v>
      </c>
      <c r="AM3054">
        <f t="shared" si="1495"/>
        <v>3.00213623046875</v>
      </c>
      <c r="AN3054">
        <f t="shared" si="1496"/>
        <v>3.197265625</v>
      </c>
      <c r="AO3054">
        <f t="shared" si="1497"/>
        <v>3.042816162109375</v>
      </c>
      <c r="AP3054">
        <f t="shared" si="1498"/>
        <v>3.003082275390625</v>
      </c>
      <c r="AQ3054">
        <f t="shared" si="1499"/>
        <v>2.859283447265625</v>
      </c>
      <c r="AR3054">
        <f t="shared" si="1500"/>
        <v>1.9530029296875</v>
      </c>
      <c r="AS3054">
        <f t="shared" si="1501"/>
        <v>1.0697021484375</v>
      </c>
      <c r="AT3054">
        <f t="shared" si="1502"/>
        <v>-0.42095947265625</v>
      </c>
      <c r="AU3054">
        <f t="shared" si="1503"/>
        <v>-0.728912353515625</v>
      </c>
      <c r="AV3054">
        <f t="shared" si="1504"/>
        <v>-1.266082763671875</v>
      </c>
      <c r="AW3054">
        <f t="shared" si="1505"/>
        <v>-1.135101318359375</v>
      </c>
      <c r="AX3054">
        <f t="shared" si="1506"/>
        <v>-1.32550048828125</v>
      </c>
      <c r="AY3054">
        <f t="shared" si="1507"/>
        <v>-1.32098388671875</v>
      </c>
      <c r="AZ3054">
        <f t="shared" si="1508"/>
        <v>-4.33203125</v>
      </c>
      <c r="BA3054">
        <f t="shared" si="1509"/>
        <v>-0.253814697265625</v>
      </c>
      <c r="BB3054">
        <f t="shared" si="1510"/>
        <v>-7.132049560546875</v>
      </c>
      <c r="BC3054">
        <f t="shared" si="1511"/>
        <v>1.22222900390625</v>
      </c>
      <c r="BD3054">
        <f t="shared" si="1512"/>
        <v>0.702178955078125</v>
      </c>
      <c r="BE3054">
        <f t="shared" si="1513"/>
        <v>0.175262451171875</v>
      </c>
      <c r="BF3054">
        <f t="shared" si="1514"/>
        <v>-8.9996337890625E-2</v>
      </c>
      <c r="BG3054">
        <f t="shared" si="1515"/>
        <v>-0.1947021484375</v>
      </c>
      <c r="BH3054">
        <f t="shared" si="1516"/>
        <v>-0.34521484375</v>
      </c>
      <c r="BI3054">
        <f t="shared" si="1517"/>
        <v>-0.738525390625</v>
      </c>
      <c r="BJ3054">
        <f t="shared" si="1518"/>
        <v>-10.09466552734375</v>
      </c>
    </row>
    <row r="3055" spans="1:62" x14ac:dyDescent="0.3">
      <c r="A3055" s="1">
        <v>29.1917724609375</v>
      </c>
      <c r="B3055" s="1">
        <v>447.13671875</v>
      </c>
      <c r="C3055" s="1">
        <v>446.02105712890625</v>
      </c>
      <c r="D3055" s="1">
        <v>446.86581420898438</v>
      </c>
      <c r="E3055" s="1">
        <v>448.5035400390625</v>
      </c>
      <c r="F3055" s="1">
        <v>450.91226196289063</v>
      </c>
      <c r="G3055" s="1">
        <v>453.3658447265625</v>
      </c>
      <c r="H3055" s="1">
        <v>455.97174072265625</v>
      </c>
      <c r="I3055" s="1">
        <v>458.88369750976563</v>
      </c>
      <c r="J3055" s="1">
        <v>461.98532104492188</v>
      </c>
      <c r="K3055" s="1">
        <v>464.9366455078125</v>
      </c>
      <c r="L3055" s="1">
        <v>467.85476684570313</v>
      </c>
      <c r="M3055" s="1">
        <v>470.63995361328125</v>
      </c>
      <c r="N3055" s="1">
        <v>472.53244018554688</v>
      </c>
      <c r="O3055" s="1">
        <v>473.55703735351563</v>
      </c>
      <c r="P3055" s="1">
        <v>473.11273193359375</v>
      </c>
      <c r="Q3055" s="1">
        <v>472.37411499023438</v>
      </c>
      <c r="R3055" s="1">
        <v>471.120361328125</v>
      </c>
      <c r="S3055" s="1">
        <v>470.01828002929688</v>
      </c>
      <c r="T3055" s="1">
        <v>468.74209594726563</v>
      </c>
      <c r="U3055" s="1">
        <v>467.48333740234375</v>
      </c>
      <c r="V3055" s="1">
        <v>463.22430419921875</v>
      </c>
      <c r="W3055" s="1">
        <v>463.05426025390625</v>
      </c>
      <c r="X3055" s="1">
        <v>456.00759887695313</v>
      </c>
      <c r="Y3055" s="1">
        <v>457.30792236328125</v>
      </c>
      <c r="Z3055" s="1">
        <v>458.08572387695313</v>
      </c>
      <c r="AA3055" s="1">
        <v>458.33541870117188</v>
      </c>
      <c r="AB3055" s="1">
        <v>458.3148193359375</v>
      </c>
      <c r="AC3055" s="1">
        <v>458.18017578125</v>
      </c>
      <c r="AD3055" s="1">
        <v>457.88507080078125</v>
      </c>
      <c r="AE3055" s="1">
        <v>457.18533325195313</v>
      </c>
      <c r="AF3055" s="1">
        <f t="shared" si="1488"/>
        <v>447.13671875</v>
      </c>
      <c r="AG3055">
        <f t="shared" si="1489"/>
        <v>-1.11566162109375</v>
      </c>
      <c r="AH3055">
        <f t="shared" si="1490"/>
        <v>0.844757080078125</v>
      </c>
      <c r="AI3055">
        <f t="shared" si="1491"/>
        <v>1.637725830078125</v>
      </c>
      <c r="AJ3055">
        <f t="shared" si="1492"/>
        <v>2.408721923828125</v>
      </c>
      <c r="AK3055">
        <f t="shared" si="1493"/>
        <v>2.453582763671875</v>
      </c>
      <c r="AL3055">
        <f t="shared" si="1494"/>
        <v>2.60589599609375</v>
      </c>
      <c r="AM3055">
        <f t="shared" si="1495"/>
        <v>2.911956787109375</v>
      </c>
      <c r="AN3055">
        <f t="shared" si="1496"/>
        <v>3.10162353515625</v>
      </c>
      <c r="AO3055">
        <f t="shared" si="1497"/>
        <v>2.951324462890625</v>
      </c>
      <c r="AP3055">
        <f t="shared" si="1498"/>
        <v>2.918121337890625</v>
      </c>
      <c r="AQ3055">
        <f t="shared" si="1499"/>
        <v>2.785186767578125</v>
      </c>
      <c r="AR3055">
        <f t="shared" si="1500"/>
        <v>1.892486572265625</v>
      </c>
      <c r="AS3055">
        <f t="shared" si="1501"/>
        <v>1.02459716796875</v>
      </c>
      <c r="AT3055">
        <f t="shared" si="1502"/>
        <v>-0.444305419921875</v>
      </c>
      <c r="AU3055">
        <f t="shared" si="1503"/>
        <v>-0.738616943359375</v>
      </c>
      <c r="AV3055">
        <f t="shared" si="1504"/>
        <v>-1.253753662109375</v>
      </c>
      <c r="AW3055">
        <f t="shared" si="1505"/>
        <v>-1.102081298828125</v>
      </c>
      <c r="AX3055">
        <f t="shared" si="1506"/>
        <v>-1.27618408203125</v>
      </c>
      <c r="AY3055">
        <f t="shared" si="1507"/>
        <v>-1.258758544921875</v>
      </c>
      <c r="AZ3055">
        <f t="shared" si="1508"/>
        <v>-4.259033203125</v>
      </c>
      <c r="BA3055">
        <f t="shared" si="1509"/>
        <v>-0.1700439453125</v>
      </c>
      <c r="BB3055">
        <f t="shared" si="1510"/>
        <v>-7.046661376953125</v>
      </c>
      <c r="BC3055">
        <f t="shared" si="1511"/>
        <v>1.300323486328125</v>
      </c>
      <c r="BD3055">
        <f t="shared" si="1512"/>
        <v>0.777801513671875</v>
      </c>
      <c r="BE3055">
        <f t="shared" si="1513"/>
        <v>0.24969482421875</v>
      </c>
      <c r="BF3055">
        <f t="shared" si="1514"/>
        <v>-2.0599365234375E-2</v>
      </c>
      <c r="BG3055">
        <f t="shared" si="1515"/>
        <v>-0.1346435546875</v>
      </c>
      <c r="BH3055">
        <f t="shared" si="1516"/>
        <v>-0.29510498046875</v>
      </c>
      <c r="BI3055">
        <f t="shared" si="1517"/>
        <v>-0.699737548828125</v>
      </c>
      <c r="BJ3055">
        <f t="shared" si="1518"/>
        <v>-10.048614501953125</v>
      </c>
    </row>
    <row r="3056" spans="1:62" x14ac:dyDescent="0.3">
      <c r="A3056" s="1">
        <v>29.201772689819336</v>
      </c>
      <c r="B3056" s="1">
        <v>449.89529418945313</v>
      </c>
      <c r="C3056" s="1">
        <v>448.73489379882813</v>
      </c>
      <c r="D3056" s="1">
        <v>449.54681396484375</v>
      </c>
      <c r="E3056" s="1">
        <v>451.143798828125</v>
      </c>
      <c r="F3056" s="1">
        <v>453.5020751953125</v>
      </c>
      <c r="G3056" s="1">
        <v>455.89642333984375</v>
      </c>
      <c r="H3056" s="1">
        <v>458.43902587890625</v>
      </c>
      <c r="I3056" s="1">
        <v>461.28363037109375</v>
      </c>
      <c r="J3056" s="1">
        <v>464.3154296875</v>
      </c>
      <c r="K3056" s="1">
        <v>467.19970703125</v>
      </c>
      <c r="L3056" s="1">
        <v>470.05859375</v>
      </c>
      <c r="M3056" s="1">
        <v>472.7984619140625</v>
      </c>
      <c r="N3056" s="1">
        <v>474.66213989257813</v>
      </c>
      <c r="O3056" s="1">
        <v>475.6697998046875</v>
      </c>
      <c r="P3056" s="1">
        <v>475.22463989257813</v>
      </c>
      <c r="Q3056" s="1">
        <v>474.47885131835938</v>
      </c>
      <c r="R3056" s="1">
        <v>473.22976684570313</v>
      </c>
      <c r="S3056" s="1">
        <v>472.13882446289063</v>
      </c>
      <c r="T3056" s="1">
        <v>470.88491821289063</v>
      </c>
      <c r="U3056" s="1">
        <v>469.6585693359375</v>
      </c>
      <c r="V3056" s="1">
        <v>465.4456787109375</v>
      </c>
      <c r="W3056" s="1">
        <v>465.33160400390625</v>
      </c>
      <c r="X3056" s="1">
        <v>458.345703125</v>
      </c>
      <c r="Y3056" s="1">
        <v>459.70562744140625</v>
      </c>
      <c r="Z3056" s="1">
        <v>460.54318237304688</v>
      </c>
      <c r="AA3056" s="1">
        <v>460.8485107421875</v>
      </c>
      <c r="AB3056" s="1">
        <v>460.87994384765625</v>
      </c>
      <c r="AC3056" s="1">
        <v>460.79354858398438</v>
      </c>
      <c r="AD3056" s="1">
        <v>460.54147338867188</v>
      </c>
      <c r="AE3056" s="1">
        <v>459.87582397460938</v>
      </c>
      <c r="AF3056" s="1">
        <f t="shared" si="1488"/>
        <v>449.89529418945313</v>
      </c>
      <c r="AG3056">
        <f t="shared" si="1489"/>
        <v>-1.160400390625</v>
      </c>
      <c r="AH3056">
        <f t="shared" si="1490"/>
        <v>0.811920166015625</v>
      </c>
      <c r="AI3056">
        <f t="shared" si="1491"/>
        <v>1.59698486328125</v>
      </c>
      <c r="AJ3056">
        <f t="shared" si="1492"/>
        <v>2.3582763671875</v>
      </c>
      <c r="AK3056">
        <f t="shared" si="1493"/>
        <v>2.39434814453125</v>
      </c>
      <c r="AL3056">
        <f t="shared" si="1494"/>
        <v>2.5426025390625</v>
      </c>
      <c r="AM3056">
        <f t="shared" si="1495"/>
        <v>2.8446044921875</v>
      </c>
      <c r="AN3056">
        <f t="shared" si="1496"/>
        <v>3.03179931640625</v>
      </c>
      <c r="AO3056">
        <f t="shared" si="1497"/>
        <v>2.88427734375</v>
      </c>
      <c r="AP3056">
        <f t="shared" si="1498"/>
        <v>2.85888671875</v>
      </c>
      <c r="AQ3056">
        <f t="shared" si="1499"/>
        <v>2.7398681640625</v>
      </c>
      <c r="AR3056">
        <f t="shared" si="1500"/>
        <v>1.863677978515625</v>
      </c>
      <c r="AS3056">
        <f t="shared" si="1501"/>
        <v>1.007659912109375</v>
      </c>
      <c r="AT3056">
        <f t="shared" si="1502"/>
        <v>-0.445159912109375</v>
      </c>
      <c r="AU3056">
        <f t="shared" si="1503"/>
        <v>-0.74578857421875</v>
      </c>
      <c r="AV3056">
        <f t="shared" si="1504"/>
        <v>-1.24908447265625</v>
      </c>
      <c r="AW3056">
        <f t="shared" si="1505"/>
        <v>-1.0909423828125</v>
      </c>
      <c r="AX3056">
        <f t="shared" si="1506"/>
        <v>-1.25390625</v>
      </c>
      <c r="AY3056">
        <f t="shared" si="1507"/>
        <v>-1.226348876953125</v>
      </c>
      <c r="AZ3056">
        <f t="shared" si="1508"/>
        <v>-4.212890625</v>
      </c>
      <c r="BA3056">
        <f t="shared" si="1509"/>
        <v>-0.11407470703125</v>
      </c>
      <c r="BB3056">
        <f t="shared" si="1510"/>
        <v>-6.98590087890625</v>
      </c>
      <c r="BC3056">
        <f t="shared" si="1511"/>
        <v>1.35992431640625</v>
      </c>
      <c r="BD3056">
        <f t="shared" si="1512"/>
        <v>0.837554931640625</v>
      </c>
      <c r="BE3056">
        <f t="shared" si="1513"/>
        <v>0.305328369140625</v>
      </c>
      <c r="BF3056">
        <f t="shared" si="1514"/>
        <v>3.143310546875E-2</v>
      </c>
      <c r="BG3056">
        <f t="shared" si="1515"/>
        <v>-8.6395263671875E-2</v>
      </c>
      <c r="BH3056">
        <f t="shared" si="1516"/>
        <v>-0.2520751953125</v>
      </c>
      <c r="BI3056">
        <f t="shared" si="1517"/>
        <v>-0.6656494140625</v>
      </c>
      <c r="BJ3056">
        <f t="shared" si="1518"/>
        <v>-9.98052978515625</v>
      </c>
    </row>
    <row r="3057" spans="1:62" x14ac:dyDescent="0.3">
      <c r="A3057" s="1">
        <v>29.211772918701172</v>
      </c>
      <c r="B3057" s="1">
        <v>452.62716674804688</v>
      </c>
      <c r="C3057" s="1">
        <v>451.41497802734375</v>
      </c>
      <c r="D3057" s="1">
        <v>452.20046997070313</v>
      </c>
      <c r="E3057" s="1">
        <v>453.76446533203125</v>
      </c>
      <c r="F3057" s="1">
        <v>456.08309936523438</v>
      </c>
      <c r="G3057" s="1">
        <v>458.4334716796875</v>
      </c>
      <c r="H3057" s="1">
        <v>460.93133544921875</v>
      </c>
      <c r="I3057" s="1">
        <v>463.7315673828125</v>
      </c>
      <c r="J3057" s="1">
        <v>466.7213134765625</v>
      </c>
      <c r="K3057" s="1">
        <v>469.56695556640625</v>
      </c>
      <c r="L3057" s="1">
        <v>472.39276123046875</v>
      </c>
      <c r="M3057" s="1">
        <v>475.10733032226563</v>
      </c>
      <c r="N3057" s="1">
        <v>476.96026611328125</v>
      </c>
      <c r="O3057" s="1">
        <v>477.96246337890625</v>
      </c>
      <c r="P3057" s="1">
        <v>477.50076293945313</v>
      </c>
      <c r="Q3057" s="1">
        <v>476.744140625</v>
      </c>
      <c r="R3057" s="1">
        <v>475.50003051757813</v>
      </c>
      <c r="S3057" s="1">
        <v>474.42645263671875</v>
      </c>
      <c r="T3057" s="1">
        <v>473.199462890625</v>
      </c>
      <c r="U3057" s="1">
        <v>472.003662109375</v>
      </c>
      <c r="V3057" s="1">
        <v>467.80172729492188</v>
      </c>
      <c r="W3057" s="1">
        <v>467.70382690429688</v>
      </c>
      <c r="X3057" s="1">
        <v>460.74200439453125</v>
      </c>
      <c r="Y3057" s="1">
        <v>462.1422119140625</v>
      </c>
      <c r="Z3057" s="1">
        <v>463.02352905273438</v>
      </c>
      <c r="AA3057" s="1">
        <v>463.37203979492188</v>
      </c>
      <c r="AB3057" s="1">
        <v>463.44442749023438</v>
      </c>
      <c r="AC3057" s="1">
        <v>463.39669799804688</v>
      </c>
      <c r="AD3057" s="1">
        <v>463.18081665039063</v>
      </c>
      <c r="AE3057" s="1">
        <v>462.54339599609375</v>
      </c>
      <c r="AF3057" s="1">
        <f t="shared" si="1488"/>
        <v>452.62716674804688</v>
      </c>
      <c r="AG3057">
        <f t="shared" si="1489"/>
        <v>-1.212188720703125</v>
      </c>
      <c r="AH3057">
        <f t="shared" si="1490"/>
        <v>0.785491943359375</v>
      </c>
      <c r="AI3057">
        <f t="shared" si="1491"/>
        <v>1.563995361328125</v>
      </c>
      <c r="AJ3057">
        <f t="shared" si="1492"/>
        <v>2.318634033203125</v>
      </c>
      <c r="AK3057">
        <f t="shared" si="1493"/>
        <v>2.350372314453125</v>
      </c>
      <c r="AL3057">
        <f t="shared" si="1494"/>
        <v>2.49786376953125</v>
      </c>
      <c r="AM3057">
        <f t="shared" si="1495"/>
        <v>2.80023193359375</v>
      </c>
      <c r="AN3057">
        <f t="shared" si="1496"/>
        <v>2.98974609375</v>
      </c>
      <c r="AO3057">
        <f t="shared" si="1497"/>
        <v>2.84564208984375</v>
      </c>
      <c r="AP3057">
        <f t="shared" si="1498"/>
        <v>2.8258056640625</v>
      </c>
      <c r="AQ3057">
        <f t="shared" si="1499"/>
        <v>2.714569091796875</v>
      </c>
      <c r="AR3057">
        <f t="shared" si="1500"/>
        <v>1.852935791015625</v>
      </c>
      <c r="AS3057">
        <f t="shared" si="1501"/>
        <v>1.002197265625</v>
      </c>
      <c r="AT3057">
        <f t="shared" si="1502"/>
        <v>-0.461700439453125</v>
      </c>
      <c r="AU3057">
        <f t="shared" si="1503"/>
        <v>-0.756622314453125</v>
      </c>
      <c r="AV3057">
        <f t="shared" si="1504"/>
        <v>-1.244110107421875</v>
      </c>
      <c r="AW3057">
        <f t="shared" si="1505"/>
        <v>-1.073577880859375</v>
      </c>
      <c r="AX3057">
        <f t="shared" si="1506"/>
        <v>-1.22698974609375</v>
      </c>
      <c r="AY3057">
        <f t="shared" si="1507"/>
        <v>-1.19580078125</v>
      </c>
      <c r="AZ3057">
        <f t="shared" si="1508"/>
        <v>-4.201934814453125</v>
      </c>
      <c r="BA3057">
        <f t="shared" si="1509"/>
        <v>-9.7900390625E-2</v>
      </c>
      <c r="BB3057">
        <f t="shared" si="1510"/>
        <v>-6.961822509765625</v>
      </c>
      <c r="BC3057">
        <f t="shared" si="1511"/>
        <v>1.40020751953125</v>
      </c>
      <c r="BD3057">
        <f t="shared" si="1512"/>
        <v>0.881317138671875</v>
      </c>
      <c r="BE3057">
        <f t="shared" si="1513"/>
        <v>0.3485107421875</v>
      </c>
      <c r="BF3057">
        <f t="shared" si="1514"/>
        <v>7.23876953125E-2</v>
      </c>
      <c r="BG3057">
        <f t="shared" si="1515"/>
        <v>-4.77294921875E-2</v>
      </c>
      <c r="BH3057">
        <f t="shared" si="1516"/>
        <v>-0.21588134765625</v>
      </c>
      <c r="BI3057">
        <f t="shared" si="1517"/>
        <v>-0.637420654296875</v>
      </c>
      <c r="BJ3057">
        <f t="shared" si="1518"/>
        <v>-9.916229248046875</v>
      </c>
    </row>
    <row r="3058" spans="1:62" x14ac:dyDescent="0.3">
      <c r="A3058" s="1">
        <v>29.212396621704102</v>
      </c>
      <c r="B3058" s="1">
        <v>452.79681396484375</v>
      </c>
      <c r="C3058" s="1">
        <v>451.58151245117188</v>
      </c>
      <c r="D3058" s="1">
        <v>452.36557006835938</v>
      </c>
      <c r="E3058" s="1">
        <v>453.92782592773438</v>
      </c>
      <c r="F3058" s="1">
        <v>456.24444580078125</v>
      </c>
      <c r="G3058" s="1">
        <v>458.59262084960938</v>
      </c>
      <c r="H3058" s="1">
        <v>461.08828735351563</v>
      </c>
      <c r="I3058" s="1">
        <v>463.88644409179688</v>
      </c>
      <c r="J3058" s="1">
        <v>466.8743896484375</v>
      </c>
      <c r="K3058" s="1">
        <v>469.71868896484375</v>
      </c>
      <c r="L3058" s="1">
        <v>472.54345703125</v>
      </c>
      <c r="M3058" s="1">
        <v>475.25717163085938</v>
      </c>
      <c r="N3058" s="1">
        <v>477.10983276367188</v>
      </c>
      <c r="O3058" s="1">
        <v>478.11172485351563</v>
      </c>
      <c r="P3058" s="1">
        <v>477.64773559570313</v>
      </c>
      <c r="Q3058" s="1">
        <v>476.88955688476563</v>
      </c>
      <c r="R3058" s="1">
        <v>475.64642333984375</v>
      </c>
      <c r="S3058" s="1">
        <v>474.57467651367188</v>
      </c>
      <c r="T3058" s="1">
        <v>473.3502197265625</v>
      </c>
      <c r="U3058" s="1">
        <v>472.15676879882813</v>
      </c>
      <c r="V3058" s="1">
        <v>467.95416259765625</v>
      </c>
      <c r="W3058" s="1">
        <v>467.85556030273438</v>
      </c>
      <c r="X3058" s="1">
        <v>460.89382934570313</v>
      </c>
      <c r="Y3058" s="1">
        <v>462.29592895507813</v>
      </c>
      <c r="Z3058" s="1">
        <v>463.17950439453125</v>
      </c>
      <c r="AA3058" s="1">
        <v>463.53036499023438</v>
      </c>
      <c r="AB3058" s="1">
        <v>463.60507202148438</v>
      </c>
      <c r="AC3058" s="1">
        <v>463.55947875976563</v>
      </c>
      <c r="AD3058" s="1">
        <v>463.34567260742188</v>
      </c>
      <c r="AE3058" s="1">
        <v>462.70980834960938</v>
      </c>
      <c r="AF3058" s="1">
        <f t="shared" si="1488"/>
        <v>452.79681396484375</v>
      </c>
      <c r="AG3058">
        <f t="shared" si="1489"/>
        <v>-1.215301513671875</v>
      </c>
      <c r="AH3058">
        <f t="shared" si="1490"/>
        <v>0.7840576171875</v>
      </c>
      <c r="AI3058">
        <f t="shared" si="1491"/>
        <v>1.562255859375</v>
      </c>
      <c r="AJ3058">
        <f t="shared" si="1492"/>
        <v>2.316619873046875</v>
      </c>
      <c r="AK3058">
        <f t="shared" si="1493"/>
        <v>2.348175048828125</v>
      </c>
      <c r="AL3058">
        <f t="shared" si="1494"/>
        <v>2.49566650390625</v>
      </c>
      <c r="AM3058">
        <f t="shared" si="1495"/>
        <v>2.79815673828125</v>
      </c>
      <c r="AN3058">
        <f t="shared" si="1496"/>
        <v>2.987945556640625</v>
      </c>
      <c r="AO3058">
        <f t="shared" si="1497"/>
        <v>2.84429931640625</v>
      </c>
      <c r="AP3058">
        <f t="shared" si="1498"/>
        <v>2.82476806640625</v>
      </c>
      <c r="AQ3058">
        <f t="shared" si="1499"/>
        <v>2.713714599609375</v>
      </c>
      <c r="AR3058">
        <f t="shared" si="1500"/>
        <v>1.8526611328125</v>
      </c>
      <c r="AS3058">
        <f t="shared" si="1501"/>
        <v>1.00189208984375</v>
      </c>
      <c r="AT3058">
        <f t="shared" si="1502"/>
        <v>-0.4639892578125</v>
      </c>
      <c r="AU3058">
        <f t="shared" si="1503"/>
        <v>-0.7581787109375</v>
      </c>
      <c r="AV3058">
        <f t="shared" si="1504"/>
        <v>-1.243133544921875</v>
      </c>
      <c r="AW3058">
        <f t="shared" si="1505"/>
        <v>-1.071746826171875</v>
      </c>
      <c r="AX3058">
        <f t="shared" si="1506"/>
        <v>-1.224456787109375</v>
      </c>
      <c r="AY3058">
        <f t="shared" si="1507"/>
        <v>-1.193450927734375</v>
      </c>
      <c r="AZ3058">
        <f t="shared" si="1508"/>
        <v>-4.202606201171875</v>
      </c>
      <c r="BA3058">
        <f t="shared" si="1509"/>
        <v>-9.8602294921875E-2</v>
      </c>
      <c r="BB3058">
        <f t="shared" si="1510"/>
        <v>-6.96173095703125</v>
      </c>
      <c r="BC3058">
        <f t="shared" si="1511"/>
        <v>1.402099609375</v>
      </c>
      <c r="BD3058">
        <f t="shared" si="1512"/>
        <v>0.883575439453125</v>
      </c>
      <c r="BE3058">
        <f t="shared" si="1513"/>
        <v>0.350860595703125</v>
      </c>
      <c r="BF3058">
        <f t="shared" si="1514"/>
        <v>7.470703125E-2</v>
      </c>
      <c r="BG3058">
        <f t="shared" si="1515"/>
        <v>-4.559326171875E-2</v>
      </c>
      <c r="BH3058">
        <f t="shared" si="1516"/>
        <v>-0.21380615234375</v>
      </c>
      <c r="BI3058">
        <f t="shared" si="1517"/>
        <v>-0.6358642578125</v>
      </c>
      <c r="BJ3058">
        <f t="shared" si="1518"/>
        <v>-9.912994384765625</v>
      </c>
    </row>
    <row r="3059" spans="1:62" x14ac:dyDescent="0.3">
      <c r="A3059" s="1">
        <v>29.213335037231445</v>
      </c>
      <c r="B3059" s="1">
        <v>453.05096435546875</v>
      </c>
      <c r="C3059" s="1">
        <v>451.83114624023438</v>
      </c>
      <c r="D3059" s="1">
        <v>452.61309814453125</v>
      </c>
      <c r="E3059" s="1">
        <v>454.17288208007813</v>
      </c>
      <c r="F3059" s="1">
        <v>456.48654174804688</v>
      </c>
      <c r="G3059" s="1">
        <v>458.83157348632813</v>
      </c>
      <c r="H3059" s="1">
        <v>461.32406616210938</v>
      </c>
      <c r="I3059" s="1">
        <v>464.11923217773438</v>
      </c>
      <c r="J3059" s="1">
        <v>467.10464477539063</v>
      </c>
      <c r="K3059" s="1">
        <v>469.94708251953125</v>
      </c>
      <c r="L3059" s="1">
        <v>472.7705078125</v>
      </c>
      <c r="M3059" s="1">
        <v>475.48330688476563</v>
      </c>
      <c r="N3059" s="1">
        <v>477.33554077148438</v>
      </c>
      <c r="O3059" s="1">
        <v>478.33670043945313</v>
      </c>
      <c r="P3059" s="1">
        <v>477.87005615234375</v>
      </c>
      <c r="Q3059" s="1">
        <v>477.10714721679688</v>
      </c>
      <c r="R3059" s="1">
        <v>475.86630249023438</v>
      </c>
      <c r="S3059" s="1">
        <v>474.79788208007813</v>
      </c>
      <c r="T3059" s="1">
        <v>473.57742309570313</v>
      </c>
      <c r="U3059" s="1">
        <v>472.38735961914063</v>
      </c>
      <c r="V3059" s="1">
        <v>468.18389892578125</v>
      </c>
      <c r="W3059" s="1">
        <v>468.08392333984375</v>
      </c>
      <c r="X3059" s="1">
        <v>461.12216186523438</v>
      </c>
      <c r="Y3059" s="1">
        <v>462.52703857421875</v>
      </c>
      <c r="Z3059" s="1">
        <v>463.4139404296875</v>
      </c>
      <c r="AA3059" s="1">
        <v>463.76821899414063</v>
      </c>
      <c r="AB3059" s="1">
        <v>463.84628295898438</v>
      </c>
      <c r="AC3059" s="1">
        <v>463.80374145507813</v>
      </c>
      <c r="AD3059" s="1">
        <v>463.59298706054688</v>
      </c>
      <c r="AE3059" s="1">
        <v>462.95947265625</v>
      </c>
      <c r="AF3059" s="1">
        <f t="shared" si="1488"/>
        <v>453.05096435546875</v>
      </c>
      <c r="AG3059">
        <f t="shared" si="1489"/>
        <v>-1.219818115234375</v>
      </c>
      <c r="AH3059">
        <f t="shared" si="1490"/>
        <v>0.781951904296875</v>
      </c>
      <c r="AI3059">
        <f t="shared" si="1491"/>
        <v>1.559783935546875</v>
      </c>
      <c r="AJ3059">
        <f t="shared" si="1492"/>
        <v>2.31365966796875</v>
      </c>
      <c r="AK3059">
        <f t="shared" si="1493"/>
        <v>2.34503173828125</v>
      </c>
      <c r="AL3059">
        <f t="shared" si="1494"/>
        <v>2.49249267578125</v>
      </c>
      <c r="AM3059">
        <f t="shared" si="1495"/>
        <v>2.795166015625</v>
      </c>
      <c r="AN3059">
        <f t="shared" si="1496"/>
        <v>2.98541259765625</v>
      </c>
      <c r="AO3059">
        <f t="shared" si="1497"/>
        <v>2.842437744140625</v>
      </c>
      <c r="AP3059">
        <f t="shared" si="1498"/>
        <v>2.82342529296875</v>
      </c>
      <c r="AQ3059">
        <f t="shared" si="1499"/>
        <v>2.712799072265625</v>
      </c>
      <c r="AR3059">
        <f t="shared" si="1500"/>
        <v>1.85223388671875</v>
      </c>
      <c r="AS3059">
        <f t="shared" si="1501"/>
        <v>1.00115966796875</v>
      </c>
      <c r="AT3059">
        <f t="shared" si="1502"/>
        <v>-0.466644287109375</v>
      </c>
      <c r="AU3059">
        <f t="shared" si="1503"/>
        <v>-0.762908935546875</v>
      </c>
      <c r="AV3059">
        <f t="shared" si="1504"/>
        <v>-1.2408447265625</v>
      </c>
      <c r="AW3059">
        <f t="shared" si="1505"/>
        <v>-1.06842041015625</v>
      </c>
      <c r="AX3059">
        <f t="shared" si="1506"/>
        <v>-1.220458984375</v>
      </c>
      <c r="AY3059">
        <f t="shared" si="1507"/>
        <v>-1.1900634765625</v>
      </c>
      <c r="AZ3059">
        <f t="shared" si="1508"/>
        <v>-4.203460693359375</v>
      </c>
      <c r="BA3059">
        <f t="shared" si="1509"/>
        <v>-9.99755859375E-2</v>
      </c>
      <c r="BB3059">
        <f t="shared" si="1510"/>
        <v>-6.961761474609375</v>
      </c>
      <c r="BC3059">
        <f t="shared" si="1511"/>
        <v>1.404876708984375</v>
      </c>
      <c r="BD3059">
        <f t="shared" si="1512"/>
        <v>0.88690185546875</v>
      </c>
      <c r="BE3059">
        <f t="shared" si="1513"/>
        <v>0.354278564453125</v>
      </c>
      <c r="BF3059">
        <f t="shared" si="1514"/>
        <v>7.806396484375E-2</v>
      </c>
      <c r="BG3059">
        <f t="shared" si="1515"/>
        <v>-4.254150390625E-2</v>
      </c>
      <c r="BH3059">
        <f t="shared" si="1516"/>
        <v>-0.21075439453125</v>
      </c>
      <c r="BI3059">
        <f t="shared" si="1517"/>
        <v>-0.633514404296875</v>
      </c>
      <c r="BJ3059">
        <f t="shared" si="1518"/>
        <v>-9.90850830078125</v>
      </c>
    </row>
    <row r="3060" spans="1:62" x14ac:dyDescent="0.3">
      <c r="A3060" s="1">
        <v>29.214740753173828</v>
      </c>
      <c r="B3060" s="1">
        <v>453.4315185546875</v>
      </c>
      <c r="C3060" s="1">
        <v>452.20501708984375</v>
      </c>
      <c r="D3060" s="1">
        <v>452.98416137695313</v>
      </c>
      <c r="E3060" s="1">
        <v>454.54049682617188</v>
      </c>
      <c r="F3060" s="1">
        <v>456.85009765625</v>
      </c>
      <c r="G3060" s="1">
        <v>459.19064331054688</v>
      </c>
      <c r="H3060" s="1">
        <v>461.67855834960938</v>
      </c>
      <c r="I3060" s="1">
        <v>464.46951293945313</v>
      </c>
      <c r="J3060" s="1">
        <v>467.45150756835938</v>
      </c>
      <c r="K3060" s="1">
        <v>470.29153442382813</v>
      </c>
      <c r="L3060" s="1">
        <v>473.11337280273438</v>
      </c>
      <c r="M3060" s="1">
        <v>475.82562255859375</v>
      </c>
      <c r="N3060" s="1">
        <v>477.67730712890625</v>
      </c>
      <c r="O3060" s="1">
        <v>478.67535400390625</v>
      </c>
      <c r="P3060" s="1">
        <v>478.2076416015625</v>
      </c>
      <c r="Q3060" s="1">
        <v>477.43496704101563</v>
      </c>
      <c r="R3060" s="1">
        <v>476.1959228515625</v>
      </c>
      <c r="S3060" s="1">
        <v>475.13412475585938</v>
      </c>
      <c r="T3060" s="1">
        <v>473.9195556640625</v>
      </c>
      <c r="U3060" s="1">
        <v>472.73385620117188</v>
      </c>
      <c r="V3060" s="1">
        <v>468.53057861328125</v>
      </c>
      <c r="W3060" s="1">
        <v>468.42822265625</v>
      </c>
      <c r="X3060" s="1">
        <v>461.46630859375</v>
      </c>
      <c r="Y3060" s="1">
        <v>462.87496948242188</v>
      </c>
      <c r="Z3060" s="1">
        <v>463.76699829101563</v>
      </c>
      <c r="AA3060" s="1">
        <v>464.12606811523438</v>
      </c>
      <c r="AB3060" s="1">
        <v>464.20880126953125</v>
      </c>
      <c r="AC3060" s="1">
        <v>464.17056274414063</v>
      </c>
      <c r="AD3060" s="1">
        <v>463.96408081054688</v>
      </c>
      <c r="AE3060" s="1">
        <v>463.3338623046875</v>
      </c>
      <c r="AF3060" s="1">
        <f t="shared" si="1488"/>
        <v>453.4315185546875</v>
      </c>
      <c r="AG3060">
        <f t="shared" si="1489"/>
        <v>-1.22650146484375</v>
      </c>
      <c r="AH3060">
        <f t="shared" si="1490"/>
        <v>0.779144287109375</v>
      </c>
      <c r="AI3060">
        <f t="shared" si="1491"/>
        <v>1.55633544921875</v>
      </c>
      <c r="AJ3060">
        <f t="shared" si="1492"/>
        <v>2.309600830078125</v>
      </c>
      <c r="AK3060">
        <f t="shared" si="1493"/>
        <v>2.340545654296875</v>
      </c>
      <c r="AL3060">
        <f t="shared" si="1494"/>
        <v>2.4879150390625</v>
      </c>
      <c r="AM3060">
        <f t="shared" si="1495"/>
        <v>2.79095458984375</v>
      </c>
      <c r="AN3060">
        <f t="shared" si="1496"/>
        <v>2.98199462890625</v>
      </c>
      <c r="AO3060">
        <f t="shared" si="1497"/>
        <v>2.84002685546875</v>
      </c>
      <c r="AP3060">
        <f t="shared" si="1498"/>
        <v>2.82183837890625</v>
      </c>
      <c r="AQ3060">
        <f t="shared" si="1499"/>
        <v>2.712249755859375</v>
      </c>
      <c r="AR3060">
        <f t="shared" si="1500"/>
        <v>1.8516845703125</v>
      </c>
      <c r="AS3060">
        <f t="shared" si="1501"/>
        <v>0.998046875</v>
      </c>
      <c r="AT3060">
        <f t="shared" si="1502"/>
        <v>-0.46771240234375</v>
      </c>
      <c r="AU3060">
        <f t="shared" si="1503"/>
        <v>-0.772674560546875</v>
      </c>
      <c r="AV3060">
        <f t="shared" si="1504"/>
        <v>-1.239044189453125</v>
      </c>
      <c r="AW3060">
        <f t="shared" si="1505"/>
        <v>-1.061798095703125</v>
      </c>
      <c r="AX3060">
        <f t="shared" si="1506"/>
        <v>-1.214569091796875</v>
      </c>
      <c r="AY3060">
        <f t="shared" si="1507"/>
        <v>-1.185699462890625</v>
      </c>
      <c r="AZ3060">
        <f t="shared" si="1508"/>
        <v>-4.203277587890625</v>
      </c>
      <c r="BA3060">
        <f t="shared" si="1509"/>
        <v>-0.10235595703125</v>
      </c>
      <c r="BB3060">
        <f t="shared" si="1510"/>
        <v>-6.9619140625</v>
      </c>
      <c r="BC3060">
        <f t="shared" si="1511"/>
        <v>1.408660888671875</v>
      </c>
      <c r="BD3060">
        <f t="shared" si="1512"/>
        <v>0.89202880859375</v>
      </c>
      <c r="BE3060">
        <f t="shared" si="1513"/>
        <v>0.35906982421875</v>
      </c>
      <c r="BF3060">
        <f t="shared" si="1514"/>
        <v>8.2733154296875E-2</v>
      </c>
      <c r="BG3060">
        <f t="shared" si="1515"/>
        <v>-3.8238525390625E-2</v>
      </c>
      <c r="BH3060">
        <f t="shared" si="1516"/>
        <v>-0.20648193359375</v>
      </c>
      <c r="BI3060">
        <f t="shared" si="1517"/>
        <v>-0.630218505859375</v>
      </c>
      <c r="BJ3060">
        <f t="shared" si="1518"/>
        <v>-9.90234375</v>
      </c>
    </row>
    <row r="3061" spans="1:62" x14ac:dyDescent="0.3">
      <c r="A3061" s="1">
        <v>29.216850280761719</v>
      </c>
      <c r="B3061" s="1">
        <v>454.0006103515625</v>
      </c>
      <c r="C3061" s="1">
        <v>452.76412963867188</v>
      </c>
      <c r="D3061" s="1">
        <v>453.54006958007813</v>
      </c>
      <c r="E3061" s="1">
        <v>455.0921630859375</v>
      </c>
      <c r="F3061" s="1">
        <v>457.39630126953125</v>
      </c>
      <c r="G3061" s="1">
        <v>459.73068237304688</v>
      </c>
      <c r="H3061" s="1">
        <v>462.21218872070313</v>
      </c>
      <c r="I3061" s="1">
        <v>464.99746704101563</v>
      </c>
      <c r="J3061" s="1">
        <v>467.975341796875</v>
      </c>
      <c r="K3061" s="1">
        <v>470.81283569335938</v>
      </c>
      <c r="L3061" s="1">
        <v>473.63397216796875</v>
      </c>
      <c r="M3061" s="1">
        <v>476.34603881835938</v>
      </c>
      <c r="N3061" s="1">
        <v>478.19522094726563</v>
      </c>
      <c r="O3061" s="1">
        <v>479.18475341796875</v>
      </c>
      <c r="P3061" s="1">
        <v>478.71725463867188</v>
      </c>
      <c r="Q3061" s="1">
        <v>477.9398193359375</v>
      </c>
      <c r="R3061" s="1">
        <v>476.69296264648438</v>
      </c>
      <c r="S3061" s="1">
        <v>475.63946533203125</v>
      </c>
      <c r="T3061" s="1">
        <v>474.43380737304688</v>
      </c>
      <c r="U3061" s="1">
        <v>473.25344848632813</v>
      </c>
      <c r="V3061" s="1">
        <v>469.05172729492188</v>
      </c>
      <c r="W3061" s="1">
        <v>468.94900512695313</v>
      </c>
      <c r="X3061" s="1">
        <v>461.98843383789063</v>
      </c>
      <c r="Y3061" s="1">
        <v>463.400634765625</v>
      </c>
      <c r="Z3061" s="1">
        <v>464.29986572265625</v>
      </c>
      <c r="AA3061" s="1">
        <v>464.66583251953125</v>
      </c>
      <c r="AB3061" s="1">
        <v>464.75457763671875</v>
      </c>
      <c r="AC3061" s="1">
        <v>464.72201538085938</v>
      </c>
      <c r="AD3061" s="1">
        <v>464.520751953125</v>
      </c>
      <c r="AE3061" s="1">
        <v>463.89450073242188</v>
      </c>
      <c r="AF3061" s="1">
        <f t="shared" si="1488"/>
        <v>454.0006103515625</v>
      </c>
      <c r="AG3061">
        <f t="shared" si="1489"/>
        <v>-1.236480712890625</v>
      </c>
      <c r="AH3061">
        <f t="shared" si="1490"/>
        <v>0.77593994140625</v>
      </c>
      <c r="AI3061">
        <f t="shared" si="1491"/>
        <v>1.552093505859375</v>
      </c>
      <c r="AJ3061">
        <f t="shared" si="1492"/>
        <v>2.30413818359375</v>
      </c>
      <c r="AK3061">
        <f t="shared" si="1493"/>
        <v>2.334381103515625</v>
      </c>
      <c r="AL3061">
        <f t="shared" si="1494"/>
        <v>2.48150634765625</v>
      </c>
      <c r="AM3061">
        <f t="shared" si="1495"/>
        <v>2.7852783203125</v>
      </c>
      <c r="AN3061">
        <f t="shared" si="1496"/>
        <v>2.977874755859375</v>
      </c>
      <c r="AO3061">
        <f t="shared" si="1497"/>
        <v>2.837493896484375</v>
      </c>
      <c r="AP3061">
        <f t="shared" si="1498"/>
        <v>2.821136474609375</v>
      </c>
      <c r="AQ3061">
        <f t="shared" si="1499"/>
        <v>2.712066650390625</v>
      </c>
      <c r="AR3061">
        <f t="shared" si="1500"/>
        <v>1.84918212890625</v>
      </c>
      <c r="AS3061">
        <f t="shared" si="1501"/>
        <v>0.989532470703125</v>
      </c>
      <c r="AT3061">
        <f t="shared" si="1502"/>
        <v>-0.467498779296875</v>
      </c>
      <c r="AU3061">
        <f t="shared" si="1503"/>
        <v>-0.777435302734375</v>
      </c>
      <c r="AV3061">
        <f t="shared" si="1504"/>
        <v>-1.246856689453125</v>
      </c>
      <c r="AW3061">
        <f t="shared" si="1505"/>
        <v>-1.053497314453125</v>
      </c>
      <c r="AX3061">
        <f t="shared" si="1506"/>
        <v>-1.205657958984375</v>
      </c>
      <c r="AY3061">
        <f t="shared" si="1507"/>
        <v>-1.18035888671875</v>
      </c>
      <c r="AZ3061">
        <f t="shared" si="1508"/>
        <v>-4.20172119140625</v>
      </c>
      <c r="BA3061">
        <f t="shared" si="1509"/>
        <v>-0.10272216796875</v>
      </c>
      <c r="BB3061">
        <f t="shared" si="1510"/>
        <v>-6.9605712890625</v>
      </c>
      <c r="BC3061">
        <f t="shared" si="1511"/>
        <v>1.412200927734375</v>
      </c>
      <c r="BD3061">
        <f t="shared" si="1512"/>
        <v>0.89923095703125</v>
      </c>
      <c r="BE3061">
        <f t="shared" si="1513"/>
        <v>0.365966796875</v>
      </c>
      <c r="BF3061">
        <f t="shared" si="1514"/>
        <v>8.87451171875E-2</v>
      </c>
      <c r="BG3061">
        <f t="shared" si="1515"/>
        <v>-3.2562255859375E-2</v>
      </c>
      <c r="BH3061">
        <f t="shared" si="1516"/>
        <v>-0.201263427734375</v>
      </c>
      <c r="BI3061">
        <f t="shared" si="1517"/>
        <v>-0.626251220703125</v>
      </c>
      <c r="BJ3061">
        <f t="shared" si="1518"/>
        <v>-9.893890380859375</v>
      </c>
    </row>
    <row r="3062" spans="1:62" x14ac:dyDescent="0.3">
      <c r="A3062" s="1">
        <v>29.220014572143555</v>
      </c>
      <c r="B3062" s="1">
        <v>454.8499755859375</v>
      </c>
      <c r="C3062" s="1">
        <v>453.59942626953125</v>
      </c>
      <c r="D3062" s="1">
        <v>454.37255859375</v>
      </c>
      <c r="E3062" s="1">
        <v>455.91995239257813</v>
      </c>
      <c r="F3062" s="1">
        <v>458.2174072265625</v>
      </c>
      <c r="G3062" s="1">
        <v>460.54400634765625</v>
      </c>
      <c r="H3062" s="1">
        <v>463.01797485351563</v>
      </c>
      <c r="I3062" s="1">
        <v>465.79702758789063</v>
      </c>
      <c r="J3062" s="1">
        <v>468.77072143554688</v>
      </c>
      <c r="K3062" s="1">
        <v>471.606689453125</v>
      </c>
      <c r="L3062" s="1">
        <v>474.42767333984375</v>
      </c>
      <c r="M3062" s="1">
        <v>477.13607788085938</v>
      </c>
      <c r="N3062" s="1">
        <v>478.9757080078125</v>
      </c>
      <c r="O3062" s="1">
        <v>479.95602416992188</v>
      </c>
      <c r="P3062" s="1">
        <v>479.48355102539063</v>
      </c>
      <c r="Q3062" s="1">
        <v>478.71771240234375</v>
      </c>
      <c r="R3062" s="1">
        <v>477.46139526367188</v>
      </c>
      <c r="S3062" s="1">
        <v>476.40249633789063</v>
      </c>
      <c r="T3062" s="1">
        <v>475.20391845703125</v>
      </c>
      <c r="U3062" s="1">
        <v>474.031494140625</v>
      </c>
      <c r="V3062" s="1">
        <v>469.83367919921875</v>
      </c>
      <c r="W3062" s="1">
        <v>469.73831176757813</v>
      </c>
      <c r="X3062" s="1">
        <v>462.78533935546875</v>
      </c>
      <c r="Y3062" s="1">
        <v>464.20169067382813</v>
      </c>
      <c r="Z3062" s="1">
        <v>465.108154296875</v>
      </c>
      <c r="AA3062" s="1">
        <v>465.48385620117188</v>
      </c>
      <c r="AB3062" s="1">
        <v>465.57958984375</v>
      </c>
      <c r="AC3062" s="1">
        <v>465.55303955078125</v>
      </c>
      <c r="AD3062" s="1">
        <v>465.35601806640625</v>
      </c>
      <c r="AE3062" s="1">
        <v>464.73260498046875</v>
      </c>
      <c r="AF3062" s="1">
        <f t="shared" si="1488"/>
        <v>454.8499755859375</v>
      </c>
      <c r="AG3062">
        <f t="shared" si="1489"/>
        <v>-1.25054931640625</v>
      </c>
      <c r="AH3062">
        <f t="shared" si="1490"/>
        <v>0.77313232421875</v>
      </c>
      <c r="AI3062">
        <f t="shared" si="1491"/>
        <v>1.547393798828125</v>
      </c>
      <c r="AJ3062">
        <f t="shared" si="1492"/>
        <v>2.297454833984375</v>
      </c>
      <c r="AK3062">
        <f t="shared" si="1493"/>
        <v>2.32659912109375</v>
      </c>
      <c r="AL3062">
        <f t="shared" si="1494"/>
        <v>2.473968505859375</v>
      </c>
      <c r="AM3062">
        <f t="shared" si="1495"/>
        <v>2.779052734375</v>
      </c>
      <c r="AN3062">
        <f t="shared" si="1496"/>
        <v>2.97369384765625</v>
      </c>
      <c r="AO3062">
        <f t="shared" si="1497"/>
        <v>2.835968017578125</v>
      </c>
      <c r="AP3062">
        <f t="shared" si="1498"/>
        <v>2.82098388671875</v>
      </c>
      <c r="AQ3062">
        <f t="shared" si="1499"/>
        <v>2.708404541015625</v>
      </c>
      <c r="AR3062">
        <f t="shared" si="1500"/>
        <v>1.839630126953125</v>
      </c>
      <c r="AS3062">
        <f t="shared" si="1501"/>
        <v>0.980316162109375</v>
      </c>
      <c r="AT3062">
        <f t="shared" si="1502"/>
        <v>-0.47247314453125</v>
      </c>
      <c r="AU3062">
        <f t="shared" si="1503"/>
        <v>-0.765838623046875</v>
      </c>
      <c r="AV3062">
        <f t="shared" si="1504"/>
        <v>-1.256317138671875</v>
      </c>
      <c r="AW3062">
        <f t="shared" si="1505"/>
        <v>-1.05889892578125</v>
      </c>
      <c r="AX3062">
        <f t="shared" si="1506"/>
        <v>-1.198577880859375</v>
      </c>
      <c r="AY3062">
        <f t="shared" si="1507"/>
        <v>-1.17242431640625</v>
      </c>
      <c r="AZ3062">
        <f t="shared" si="1508"/>
        <v>-4.19781494140625</v>
      </c>
      <c r="BA3062">
        <f t="shared" si="1509"/>
        <v>-9.5367431640625E-2</v>
      </c>
      <c r="BB3062">
        <f t="shared" si="1510"/>
        <v>-6.952972412109375</v>
      </c>
      <c r="BC3062">
        <f t="shared" si="1511"/>
        <v>1.416351318359375</v>
      </c>
      <c r="BD3062">
        <f t="shared" si="1512"/>
        <v>0.906463623046875</v>
      </c>
      <c r="BE3062">
        <f t="shared" si="1513"/>
        <v>0.375701904296875</v>
      </c>
      <c r="BF3062">
        <f t="shared" si="1514"/>
        <v>9.5733642578125E-2</v>
      </c>
      <c r="BG3062">
        <f t="shared" si="1515"/>
        <v>-2.655029296875E-2</v>
      </c>
      <c r="BH3062">
        <f t="shared" si="1516"/>
        <v>-0.197021484375</v>
      </c>
      <c r="BI3062">
        <f t="shared" si="1517"/>
        <v>-0.6234130859375</v>
      </c>
      <c r="BJ3062">
        <f t="shared" si="1518"/>
        <v>-9.88262939453125</v>
      </c>
    </row>
    <row r="3063" spans="1:62" x14ac:dyDescent="0.3">
      <c r="A3063" s="1">
        <v>29.224760055541992</v>
      </c>
      <c r="B3063" s="1">
        <v>456.11297607421875</v>
      </c>
      <c r="C3063" s="1">
        <v>454.84771728515625</v>
      </c>
      <c r="D3063" s="1">
        <v>455.619384765625</v>
      </c>
      <c r="E3063" s="1">
        <v>457.1622314453125</v>
      </c>
      <c r="F3063" s="1">
        <v>459.4537353515625</v>
      </c>
      <c r="G3063" s="1">
        <v>461.77359008789063</v>
      </c>
      <c r="H3063" s="1">
        <v>464.24288940429688</v>
      </c>
      <c r="I3063" s="1">
        <v>467.01776123046875</v>
      </c>
      <c r="J3063" s="1">
        <v>469.98773193359375</v>
      </c>
      <c r="K3063" s="1">
        <v>472.81973266601563</v>
      </c>
      <c r="L3063" s="1">
        <v>475.63302612304688</v>
      </c>
      <c r="M3063" s="1">
        <v>478.32855224609375</v>
      </c>
      <c r="N3063" s="1">
        <v>480.15634155273438</v>
      </c>
      <c r="O3063" s="1">
        <v>481.13330078125</v>
      </c>
      <c r="P3063" s="1">
        <v>480.65841674804688</v>
      </c>
      <c r="Q3063" s="1">
        <v>479.89999389648438</v>
      </c>
      <c r="R3063" s="1">
        <v>478.64950561523438</v>
      </c>
      <c r="S3063" s="1">
        <v>477.578369140625</v>
      </c>
      <c r="T3063" s="1">
        <v>476.36798095703125</v>
      </c>
      <c r="U3063" s="1">
        <v>475.20162963867188</v>
      </c>
      <c r="V3063" s="1">
        <v>471.01788330078125</v>
      </c>
      <c r="W3063" s="1">
        <v>470.94052124023438</v>
      </c>
      <c r="X3063" s="1">
        <v>464.00485229492188</v>
      </c>
      <c r="Y3063" s="1">
        <v>465.43209838867188</v>
      </c>
      <c r="Z3063" s="1">
        <v>466.34738159179688</v>
      </c>
      <c r="AA3063" s="1">
        <v>466.73031616210938</v>
      </c>
      <c r="AB3063" s="1">
        <v>466.83218383789063</v>
      </c>
      <c r="AC3063" s="1">
        <v>466.808349609375</v>
      </c>
      <c r="AD3063" s="1">
        <v>466.61041259765625</v>
      </c>
      <c r="AE3063" s="1">
        <v>465.98947143554688</v>
      </c>
      <c r="AF3063" s="1">
        <f t="shared" si="1488"/>
        <v>456.11297607421875</v>
      </c>
      <c r="AG3063">
        <f t="shared" si="1489"/>
        <v>-1.2652587890625</v>
      </c>
      <c r="AH3063">
        <f t="shared" si="1490"/>
        <v>0.77166748046875</v>
      </c>
      <c r="AI3063">
        <f t="shared" si="1491"/>
        <v>1.5428466796875</v>
      </c>
      <c r="AJ3063">
        <f t="shared" si="1492"/>
        <v>2.29150390625</v>
      </c>
      <c r="AK3063">
        <f t="shared" si="1493"/>
        <v>2.319854736328125</v>
      </c>
      <c r="AL3063">
        <f t="shared" si="1494"/>
        <v>2.46929931640625</v>
      </c>
      <c r="AM3063">
        <f t="shared" si="1495"/>
        <v>2.774871826171875</v>
      </c>
      <c r="AN3063">
        <f t="shared" si="1496"/>
        <v>2.969970703125</v>
      </c>
      <c r="AO3063">
        <f t="shared" si="1497"/>
        <v>2.832000732421875</v>
      </c>
      <c r="AP3063">
        <f t="shared" si="1498"/>
        <v>2.81329345703125</v>
      </c>
      <c r="AQ3063">
        <f t="shared" si="1499"/>
        <v>2.695526123046875</v>
      </c>
      <c r="AR3063">
        <f t="shared" si="1500"/>
        <v>1.827789306640625</v>
      </c>
      <c r="AS3063">
        <f t="shared" si="1501"/>
        <v>0.976959228515625</v>
      </c>
      <c r="AT3063">
        <f t="shared" si="1502"/>
        <v>-0.474884033203125</v>
      </c>
      <c r="AU3063">
        <f t="shared" si="1503"/>
        <v>-0.7584228515625</v>
      </c>
      <c r="AV3063">
        <f t="shared" si="1504"/>
        <v>-1.25048828125</v>
      </c>
      <c r="AW3063">
        <f t="shared" si="1505"/>
        <v>-1.071136474609375</v>
      </c>
      <c r="AX3063">
        <f t="shared" si="1506"/>
        <v>-1.21038818359375</v>
      </c>
      <c r="AY3063">
        <f t="shared" si="1507"/>
        <v>-1.166351318359375</v>
      </c>
      <c r="AZ3063">
        <f t="shared" si="1508"/>
        <v>-4.183746337890625</v>
      </c>
      <c r="BA3063">
        <f t="shared" si="1509"/>
        <v>-7.7362060546875E-2</v>
      </c>
      <c r="BB3063">
        <f t="shared" si="1510"/>
        <v>-6.9356689453125</v>
      </c>
      <c r="BC3063">
        <f t="shared" si="1511"/>
        <v>1.42724609375</v>
      </c>
      <c r="BD3063">
        <f t="shared" si="1512"/>
        <v>0.915283203125</v>
      </c>
      <c r="BE3063">
        <f t="shared" si="1513"/>
        <v>0.3829345703125</v>
      </c>
      <c r="BF3063">
        <f t="shared" si="1514"/>
        <v>0.10186767578125</v>
      </c>
      <c r="BG3063">
        <f t="shared" si="1515"/>
        <v>-2.3834228515625E-2</v>
      </c>
      <c r="BH3063">
        <f t="shared" si="1516"/>
        <v>-0.19793701171875</v>
      </c>
      <c r="BI3063">
        <f t="shared" si="1517"/>
        <v>-0.620941162109375</v>
      </c>
      <c r="BJ3063">
        <f t="shared" si="1518"/>
        <v>-9.876495361328125</v>
      </c>
    </row>
    <row r="3064" spans="1:62" x14ac:dyDescent="0.3">
      <c r="A3064" s="1">
        <v>29.231880187988281</v>
      </c>
      <c r="B3064" s="1">
        <v>457.97869873046875</v>
      </c>
      <c r="C3064" s="1">
        <v>456.71524047851563</v>
      </c>
      <c r="D3064" s="1">
        <v>457.48828125</v>
      </c>
      <c r="E3064" s="1">
        <v>459.03067016601563</v>
      </c>
      <c r="F3064" s="1">
        <v>461.32217407226563</v>
      </c>
      <c r="G3064" s="1">
        <v>463.642578125</v>
      </c>
      <c r="H3064" s="1">
        <v>466.11538696289063</v>
      </c>
      <c r="I3064" s="1">
        <v>468.89056396484375</v>
      </c>
      <c r="J3064" s="1">
        <v>471.85418701171875</v>
      </c>
      <c r="K3064" s="1">
        <v>474.67324829101563</v>
      </c>
      <c r="L3064" s="1">
        <v>477.46957397460938</v>
      </c>
      <c r="M3064" s="1">
        <v>480.15130615234375</v>
      </c>
      <c r="N3064" s="1">
        <v>481.97589111328125</v>
      </c>
      <c r="O3064" s="1">
        <v>482.95364379882813</v>
      </c>
      <c r="P3064" s="1">
        <v>482.48117065429688</v>
      </c>
      <c r="Q3064" s="1">
        <v>481.7158203125</v>
      </c>
      <c r="R3064" s="1">
        <v>480.46221923828125</v>
      </c>
      <c r="S3064" s="1">
        <v>479.38833618164063</v>
      </c>
      <c r="T3064" s="1">
        <v>478.17068481445313</v>
      </c>
      <c r="U3064" s="1">
        <v>477.00906372070313</v>
      </c>
      <c r="V3064" s="1">
        <v>472.84344482421875</v>
      </c>
      <c r="W3064" s="1">
        <v>472.79071044921875</v>
      </c>
      <c r="X3064" s="1">
        <v>465.880126953125</v>
      </c>
      <c r="Y3064" s="1">
        <v>467.32888793945313</v>
      </c>
      <c r="Z3064" s="1">
        <v>468.2574462890625</v>
      </c>
      <c r="AA3064" s="1">
        <v>468.6334228515625</v>
      </c>
      <c r="AB3064" s="1">
        <v>468.730712890625</v>
      </c>
      <c r="AC3064" s="1">
        <v>468.69912719726563</v>
      </c>
      <c r="AD3064" s="1">
        <v>468.492431640625</v>
      </c>
      <c r="AE3064" s="1">
        <v>467.8770751953125</v>
      </c>
      <c r="AF3064" s="1">
        <f t="shared" si="1488"/>
        <v>457.97869873046875</v>
      </c>
      <c r="AG3064">
        <f t="shared" si="1489"/>
        <v>-1.263458251953125</v>
      </c>
      <c r="AH3064">
        <f t="shared" si="1490"/>
        <v>0.773040771484375</v>
      </c>
      <c r="AI3064">
        <f t="shared" si="1491"/>
        <v>1.542388916015625</v>
      </c>
      <c r="AJ3064">
        <f t="shared" si="1492"/>
        <v>2.29150390625</v>
      </c>
      <c r="AK3064">
        <f t="shared" si="1493"/>
        <v>2.320404052734375</v>
      </c>
      <c r="AL3064">
        <f t="shared" si="1494"/>
        <v>2.472808837890625</v>
      </c>
      <c r="AM3064">
        <f t="shared" si="1495"/>
        <v>2.775177001953125</v>
      </c>
      <c r="AN3064">
        <f t="shared" si="1496"/>
        <v>2.963623046875</v>
      </c>
      <c r="AO3064">
        <f t="shared" si="1497"/>
        <v>2.819061279296875</v>
      </c>
      <c r="AP3064">
        <f t="shared" si="1498"/>
        <v>2.79632568359375</v>
      </c>
      <c r="AQ3064">
        <f t="shared" si="1499"/>
        <v>2.681732177734375</v>
      </c>
      <c r="AR3064">
        <f t="shared" si="1500"/>
        <v>1.8245849609375</v>
      </c>
      <c r="AS3064">
        <f t="shared" si="1501"/>
        <v>0.977752685546875</v>
      </c>
      <c r="AT3064">
        <f t="shared" si="1502"/>
        <v>-0.47247314453125</v>
      </c>
      <c r="AU3064">
        <f t="shared" si="1503"/>
        <v>-0.765350341796875</v>
      </c>
      <c r="AV3064">
        <f t="shared" si="1504"/>
        <v>-1.25360107421875</v>
      </c>
      <c r="AW3064">
        <f t="shared" si="1505"/>
        <v>-1.073883056640625</v>
      </c>
      <c r="AX3064">
        <f t="shared" si="1506"/>
        <v>-1.2176513671875</v>
      </c>
      <c r="AY3064">
        <f t="shared" si="1507"/>
        <v>-1.16162109375</v>
      </c>
      <c r="AZ3064">
        <f t="shared" si="1508"/>
        <v>-4.165618896484375</v>
      </c>
      <c r="BA3064">
        <f t="shared" si="1509"/>
        <v>-5.2734375E-2</v>
      </c>
      <c r="BB3064">
        <f t="shared" si="1510"/>
        <v>-6.91058349609375</v>
      </c>
      <c r="BC3064">
        <f t="shared" si="1511"/>
        <v>1.448760986328125</v>
      </c>
      <c r="BD3064">
        <f t="shared" si="1512"/>
        <v>0.928558349609375</v>
      </c>
      <c r="BE3064">
        <f t="shared" si="1513"/>
        <v>0.3759765625</v>
      </c>
      <c r="BF3064">
        <f t="shared" si="1514"/>
        <v>9.72900390625E-2</v>
      </c>
      <c r="BG3064">
        <f t="shared" si="1515"/>
        <v>-3.1585693359375E-2</v>
      </c>
      <c r="BH3064">
        <f t="shared" si="1516"/>
        <v>-0.206695556640625</v>
      </c>
      <c r="BI3064">
        <f t="shared" si="1517"/>
        <v>-0.6153564453125</v>
      </c>
      <c r="BJ3064">
        <f t="shared" si="1518"/>
        <v>-9.89837646484375</v>
      </c>
    </row>
    <row r="3065" spans="1:62" x14ac:dyDescent="0.3">
      <c r="A3065" s="1">
        <v>29.241880416870117</v>
      </c>
      <c r="B3065" s="1">
        <v>460.53549194335938</v>
      </c>
      <c r="C3065" s="1">
        <v>459.3033447265625</v>
      </c>
      <c r="D3065" s="1">
        <v>460.09814453125</v>
      </c>
      <c r="E3065" s="1">
        <v>461.65676879882813</v>
      </c>
      <c r="F3065" s="1">
        <v>463.96295166015625</v>
      </c>
      <c r="G3065" s="1">
        <v>466.297607421875</v>
      </c>
      <c r="H3065" s="1">
        <v>468.7874755859375</v>
      </c>
      <c r="I3065" s="1">
        <v>471.57369995117188</v>
      </c>
      <c r="J3065" s="1">
        <v>474.54022216796875</v>
      </c>
      <c r="K3065" s="1">
        <v>477.35586547851563</v>
      </c>
      <c r="L3065" s="1">
        <v>480.14663696289063</v>
      </c>
      <c r="M3065" s="1">
        <v>482.82470703125</v>
      </c>
      <c r="N3065" s="1">
        <v>484.6475830078125</v>
      </c>
      <c r="O3065" s="1">
        <v>485.619384765625</v>
      </c>
      <c r="P3065" s="1">
        <v>485.13583374023438</v>
      </c>
      <c r="Q3065" s="1">
        <v>484.36114501953125</v>
      </c>
      <c r="R3065" s="1">
        <v>483.09963989257813</v>
      </c>
      <c r="S3065" s="1">
        <v>482.02752685546875</v>
      </c>
      <c r="T3065" s="1">
        <v>480.8218994140625</v>
      </c>
      <c r="U3065" s="1">
        <v>479.67620849609375</v>
      </c>
      <c r="V3065" s="1">
        <v>475.52838134765625</v>
      </c>
      <c r="W3065" s="1">
        <v>475.49252319335938</v>
      </c>
      <c r="X3065" s="1">
        <v>468.5955810546875</v>
      </c>
      <c r="Y3065" s="1">
        <v>470.05209350585938</v>
      </c>
      <c r="Z3065" s="1">
        <v>470.9815673828125</v>
      </c>
      <c r="AA3065" s="1">
        <v>471.33651733398438</v>
      </c>
      <c r="AB3065" s="1">
        <v>471.40371704101563</v>
      </c>
      <c r="AC3065" s="1">
        <v>471.34231567382813</v>
      </c>
      <c r="AD3065" s="1">
        <v>471.10922241210938</v>
      </c>
      <c r="AE3065" s="1">
        <v>470.480224609375</v>
      </c>
      <c r="AF3065" s="1">
        <f t="shared" si="1488"/>
        <v>460.53549194335938</v>
      </c>
      <c r="AG3065">
        <f t="shared" si="1489"/>
        <v>-1.232147216796875</v>
      </c>
      <c r="AH3065">
        <f t="shared" si="1490"/>
        <v>0.7947998046875</v>
      </c>
      <c r="AI3065">
        <f t="shared" si="1491"/>
        <v>1.558624267578125</v>
      </c>
      <c r="AJ3065">
        <f t="shared" si="1492"/>
        <v>2.306182861328125</v>
      </c>
      <c r="AK3065">
        <f t="shared" si="1493"/>
        <v>2.33465576171875</v>
      </c>
      <c r="AL3065">
        <f t="shared" si="1494"/>
        <v>2.4898681640625</v>
      </c>
      <c r="AM3065">
        <f t="shared" si="1495"/>
        <v>2.786224365234375</v>
      </c>
      <c r="AN3065">
        <f t="shared" si="1496"/>
        <v>2.966522216796875</v>
      </c>
      <c r="AO3065">
        <f t="shared" si="1497"/>
        <v>2.815643310546875</v>
      </c>
      <c r="AP3065">
        <f t="shared" si="1498"/>
        <v>2.790771484375</v>
      </c>
      <c r="AQ3065">
        <f t="shared" si="1499"/>
        <v>2.678070068359375</v>
      </c>
      <c r="AR3065">
        <f t="shared" si="1500"/>
        <v>1.8228759765625</v>
      </c>
      <c r="AS3065">
        <f t="shared" si="1501"/>
        <v>0.9718017578125</v>
      </c>
      <c r="AT3065">
        <f t="shared" si="1502"/>
        <v>-0.483551025390625</v>
      </c>
      <c r="AU3065">
        <f t="shared" si="1503"/>
        <v>-0.774688720703125</v>
      </c>
      <c r="AV3065">
        <f t="shared" si="1504"/>
        <v>-1.261505126953125</v>
      </c>
      <c r="AW3065">
        <f t="shared" si="1505"/>
        <v>-1.072113037109375</v>
      </c>
      <c r="AX3065">
        <f t="shared" si="1506"/>
        <v>-1.20562744140625</v>
      </c>
      <c r="AY3065">
        <f t="shared" si="1507"/>
        <v>-1.14569091796875</v>
      </c>
      <c r="AZ3065">
        <f t="shared" si="1508"/>
        <v>-4.1478271484375</v>
      </c>
      <c r="BA3065">
        <f t="shared" si="1509"/>
        <v>-3.5858154296875E-2</v>
      </c>
      <c r="BB3065">
        <f t="shared" si="1510"/>
        <v>-6.896942138671875</v>
      </c>
      <c r="BC3065">
        <f t="shared" si="1511"/>
        <v>1.456512451171875</v>
      </c>
      <c r="BD3065">
        <f t="shared" si="1512"/>
        <v>0.929473876953125</v>
      </c>
      <c r="BE3065">
        <f t="shared" si="1513"/>
        <v>0.354949951171875</v>
      </c>
      <c r="BF3065">
        <f t="shared" si="1514"/>
        <v>6.719970703125E-2</v>
      </c>
      <c r="BG3065">
        <f t="shared" si="1515"/>
        <v>-6.14013671875E-2</v>
      </c>
      <c r="BH3065">
        <f t="shared" si="1516"/>
        <v>-0.23309326171875</v>
      </c>
      <c r="BI3065">
        <f t="shared" si="1517"/>
        <v>-0.628997802734375</v>
      </c>
      <c r="BJ3065">
        <f t="shared" si="1518"/>
        <v>-9.944732666015625</v>
      </c>
    </row>
    <row r="3066" spans="1:62" x14ac:dyDescent="0.3">
      <c r="A3066" s="1">
        <v>29.25187873840332</v>
      </c>
      <c r="B3066" s="1">
        <v>463.02560424804688</v>
      </c>
      <c r="C3066" s="1">
        <v>461.8231201171875</v>
      </c>
      <c r="D3066" s="1">
        <v>462.65704345703125</v>
      </c>
      <c r="E3066" s="1">
        <v>464.2496337890625</v>
      </c>
      <c r="F3066" s="1">
        <v>466.58642578125</v>
      </c>
      <c r="G3066" s="1">
        <v>468.9512939453125</v>
      </c>
      <c r="H3066" s="1">
        <v>471.47409057617188</v>
      </c>
      <c r="I3066" s="1">
        <v>474.29141235351563</v>
      </c>
      <c r="J3066" s="1">
        <v>477.28643798828125</v>
      </c>
      <c r="K3066" s="1">
        <v>480.12637329101563</v>
      </c>
      <c r="L3066" s="1">
        <v>482.9344482421875</v>
      </c>
      <c r="M3066" s="1">
        <v>485.62026977539063</v>
      </c>
      <c r="N3066" s="1">
        <v>487.44305419921875</v>
      </c>
      <c r="O3066" s="1">
        <v>488.41082763671875</v>
      </c>
      <c r="P3066" s="1">
        <v>487.92279052734375</v>
      </c>
      <c r="Q3066" s="1">
        <v>487.14736938476563</v>
      </c>
      <c r="R3066" s="1">
        <v>485.89181518554688</v>
      </c>
      <c r="S3066" s="1">
        <v>484.82852172851563</v>
      </c>
      <c r="T3066" s="1">
        <v>483.630615234375</v>
      </c>
      <c r="U3066" s="1">
        <v>482.48715209960938</v>
      </c>
      <c r="V3066" s="1">
        <v>478.3359375</v>
      </c>
      <c r="W3066" s="1">
        <v>478.28729248046875</v>
      </c>
      <c r="X3066" s="1">
        <v>471.36819458007813</v>
      </c>
      <c r="Y3066" s="1">
        <v>472.79403686523438</v>
      </c>
      <c r="Z3066" s="1">
        <v>473.6895751953125</v>
      </c>
      <c r="AA3066" s="1">
        <v>474.01629638671875</v>
      </c>
      <c r="AB3066" s="1">
        <v>474.03799438476563</v>
      </c>
      <c r="AC3066" s="1">
        <v>473.93423461914063</v>
      </c>
      <c r="AD3066" s="1">
        <v>473.664794921875</v>
      </c>
      <c r="AE3066" s="1">
        <v>473.00027465820313</v>
      </c>
      <c r="AF3066" s="1">
        <f t="shared" si="1488"/>
        <v>463.02560424804688</v>
      </c>
      <c r="AG3066">
        <f t="shared" si="1489"/>
        <v>-1.202484130859375</v>
      </c>
      <c r="AH3066">
        <f t="shared" si="1490"/>
        <v>0.83392333984375</v>
      </c>
      <c r="AI3066">
        <f t="shared" si="1491"/>
        <v>1.59259033203125</v>
      </c>
      <c r="AJ3066">
        <f t="shared" si="1492"/>
        <v>2.3367919921875</v>
      </c>
      <c r="AK3066">
        <f t="shared" si="1493"/>
        <v>2.3648681640625</v>
      </c>
      <c r="AL3066">
        <f t="shared" si="1494"/>
        <v>2.522796630859375</v>
      </c>
      <c r="AM3066">
        <f t="shared" si="1495"/>
        <v>2.81732177734375</v>
      </c>
      <c r="AN3066">
        <f t="shared" si="1496"/>
        <v>2.995025634765625</v>
      </c>
      <c r="AO3066">
        <f t="shared" si="1497"/>
        <v>2.839935302734375</v>
      </c>
      <c r="AP3066">
        <f t="shared" si="1498"/>
        <v>2.808074951171875</v>
      </c>
      <c r="AQ3066">
        <f t="shared" si="1499"/>
        <v>2.685821533203125</v>
      </c>
      <c r="AR3066">
        <f t="shared" si="1500"/>
        <v>1.822784423828125</v>
      </c>
      <c r="AS3066">
        <f t="shared" si="1501"/>
        <v>0.9677734375</v>
      </c>
      <c r="AT3066">
        <f t="shared" si="1502"/>
        <v>-0.488037109375</v>
      </c>
      <c r="AU3066">
        <f t="shared" si="1503"/>
        <v>-0.775421142578125</v>
      </c>
      <c r="AV3066">
        <f t="shared" si="1504"/>
        <v>-1.25555419921875</v>
      </c>
      <c r="AW3066">
        <f t="shared" si="1505"/>
        <v>-1.06329345703125</v>
      </c>
      <c r="AX3066">
        <f t="shared" si="1506"/>
        <v>-1.197906494140625</v>
      </c>
      <c r="AY3066">
        <f t="shared" si="1507"/>
        <v>-1.143463134765625</v>
      </c>
      <c r="AZ3066">
        <f t="shared" si="1508"/>
        <v>-4.151214599609375</v>
      </c>
      <c r="BA3066">
        <f t="shared" si="1509"/>
        <v>-4.864501953125E-2</v>
      </c>
      <c r="BB3066">
        <f t="shared" si="1510"/>
        <v>-6.919097900390625</v>
      </c>
      <c r="BC3066">
        <f t="shared" si="1511"/>
        <v>1.42584228515625</v>
      </c>
      <c r="BD3066">
        <f t="shared" si="1512"/>
        <v>0.895538330078125</v>
      </c>
      <c r="BE3066">
        <f t="shared" si="1513"/>
        <v>0.32672119140625</v>
      </c>
      <c r="BF3066">
        <f t="shared" si="1514"/>
        <v>2.1697998046875E-2</v>
      </c>
      <c r="BG3066">
        <f t="shared" si="1515"/>
        <v>-0.103759765625</v>
      </c>
      <c r="BH3066">
        <f t="shared" si="1516"/>
        <v>-0.269439697265625</v>
      </c>
      <c r="BI3066">
        <f t="shared" si="1517"/>
        <v>-0.664520263671875</v>
      </c>
      <c r="BJ3066">
        <f t="shared" si="1518"/>
        <v>-9.97467041015625</v>
      </c>
    </row>
    <row r="3067" spans="1:62" x14ac:dyDescent="0.3">
      <c r="A3067" s="1">
        <v>29.261878967285156</v>
      </c>
      <c r="B3067" s="1">
        <v>465.47396850585938</v>
      </c>
      <c r="C3067" s="1">
        <v>464.28671264648438</v>
      </c>
      <c r="D3067" s="1">
        <v>465.15191650390625</v>
      </c>
      <c r="E3067" s="1">
        <v>466.78121948242188</v>
      </c>
      <c r="F3067" s="1">
        <v>469.15896606445313</v>
      </c>
      <c r="G3067" s="1">
        <v>471.56771850585938</v>
      </c>
      <c r="H3067" s="1">
        <v>474.136962890625</v>
      </c>
      <c r="I3067" s="1">
        <v>477.00473022460938</v>
      </c>
      <c r="J3067" s="1">
        <v>480.05169677734375</v>
      </c>
      <c r="K3067" s="1">
        <v>482.94119262695313</v>
      </c>
      <c r="L3067" s="1">
        <v>485.7926025390625</v>
      </c>
      <c r="M3067" s="1">
        <v>488.5140380859375</v>
      </c>
      <c r="N3067" s="1">
        <v>490.36581420898438</v>
      </c>
      <c r="O3067" s="1">
        <v>491.35714721679688</v>
      </c>
      <c r="P3067" s="1">
        <v>490.88583374023438</v>
      </c>
      <c r="Q3067" s="1">
        <v>490.11807250976563</v>
      </c>
      <c r="R3067" s="1">
        <v>488.86532592773438</v>
      </c>
      <c r="S3067" s="1">
        <v>487.79852294921875</v>
      </c>
      <c r="T3067" s="1">
        <v>486.58401489257813</v>
      </c>
      <c r="U3067" s="1">
        <v>485.409423828125</v>
      </c>
      <c r="V3067" s="1">
        <v>481.216064453125</v>
      </c>
      <c r="W3067" s="1">
        <v>481.11691284179688</v>
      </c>
      <c r="X3067" s="1">
        <v>474.14102172851563</v>
      </c>
      <c r="Y3067" s="1">
        <v>475.50811767578125</v>
      </c>
      <c r="Z3067" s="1">
        <v>476.3485107421875</v>
      </c>
      <c r="AA3067" s="1">
        <v>476.62698364257813</v>
      </c>
      <c r="AB3067" s="1">
        <v>476.60037231445313</v>
      </c>
      <c r="AC3067" s="1">
        <v>476.45730590820313</v>
      </c>
      <c r="AD3067" s="1">
        <v>476.15216064453125</v>
      </c>
      <c r="AE3067" s="1">
        <v>475.45590209960938</v>
      </c>
      <c r="AF3067" s="1">
        <f t="shared" si="1488"/>
        <v>465.47396850585938</v>
      </c>
      <c r="AG3067">
        <f t="shared" si="1489"/>
        <v>-1.187255859375</v>
      </c>
      <c r="AH3067">
        <f t="shared" si="1490"/>
        <v>0.865203857421875</v>
      </c>
      <c r="AI3067">
        <f t="shared" si="1491"/>
        <v>1.629302978515625</v>
      </c>
      <c r="AJ3067">
        <f t="shared" si="1492"/>
        <v>2.37774658203125</v>
      </c>
      <c r="AK3067">
        <f t="shared" si="1493"/>
        <v>2.40875244140625</v>
      </c>
      <c r="AL3067">
        <f t="shared" si="1494"/>
        <v>2.569244384765625</v>
      </c>
      <c r="AM3067">
        <f t="shared" si="1495"/>
        <v>2.867767333984375</v>
      </c>
      <c r="AN3067">
        <f t="shared" si="1496"/>
        <v>3.046966552734375</v>
      </c>
      <c r="AO3067">
        <f t="shared" si="1497"/>
        <v>2.889495849609375</v>
      </c>
      <c r="AP3067">
        <f t="shared" si="1498"/>
        <v>2.851409912109375</v>
      </c>
      <c r="AQ3067">
        <f t="shared" si="1499"/>
        <v>2.721435546875</v>
      </c>
      <c r="AR3067">
        <f t="shared" si="1500"/>
        <v>1.851776123046875</v>
      </c>
      <c r="AS3067">
        <f t="shared" si="1501"/>
        <v>0.9913330078125</v>
      </c>
      <c r="AT3067">
        <f t="shared" si="1502"/>
        <v>-0.4713134765625</v>
      </c>
      <c r="AU3067">
        <f t="shared" si="1503"/>
        <v>-0.76776123046875</v>
      </c>
      <c r="AV3067">
        <f t="shared" si="1504"/>
        <v>-1.25274658203125</v>
      </c>
      <c r="AW3067">
        <f t="shared" si="1505"/>
        <v>-1.066802978515625</v>
      </c>
      <c r="AX3067">
        <f t="shared" si="1506"/>
        <v>-1.214508056640625</v>
      </c>
      <c r="AY3067">
        <f t="shared" si="1507"/>
        <v>-1.174591064453125</v>
      </c>
      <c r="AZ3067">
        <f t="shared" si="1508"/>
        <v>-4.193359375</v>
      </c>
      <c r="BA3067">
        <f t="shared" si="1509"/>
        <v>-9.9151611328125E-2</v>
      </c>
      <c r="BB3067">
        <f t="shared" si="1510"/>
        <v>-6.97589111328125</v>
      </c>
      <c r="BC3067">
        <f t="shared" si="1511"/>
        <v>1.367095947265625</v>
      </c>
      <c r="BD3067">
        <f t="shared" si="1512"/>
        <v>0.84039306640625</v>
      </c>
      <c r="BE3067">
        <f t="shared" si="1513"/>
        <v>0.278472900390625</v>
      </c>
      <c r="BF3067">
        <f t="shared" si="1514"/>
        <v>-2.6611328125E-2</v>
      </c>
      <c r="BG3067">
        <f t="shared" si="1515"/>
        <v>-0.14306640625</v>
      </c>
      <c r="BH3067">
        <f t="shared" si="1516"/>
        <v>-0.305145263671875</v>
      </c>
      <c r="BI3067">
        <f t="shared" si="1517"/>
        <v>-0.696258544921875</v>
      </c>
      <c r="BJ3067">
        <f t="shared" si="1518"/>
        <v>-9.98193359375</v>
      </c>
    </row>
    <row r="3068" spans="1:62" x14ac:dyDescent="0.3">
      <c r="A3068" s="1">
        <v>29.271879196166992</v>
      </c>
      <c r="B3068" s="1">
        <v>467.90707397460938</v>
      </c>
      <c r="C3068" s="1">
        <v>466.73080444335938</v>
      </c>
      <c r="D3068" s="1">
        <v>467.61422729492188</v>
      </c>
      <c r="E3068" s="1">
        <v>469.26913452148438</v>
      </c>
      <c r="F3068" s="1">
        <v>471.68170166015625</v>
      </c>
      <c r="G3068" s="1">
        <v>474.134521484375</v>
      </c>
      <c r="H3068" s="1">
        <v>476.75396728515625</v>
      </c>
      <c r="I3068" s="1">
        <v>479.68228149414063</v>
      </c>
      <c r="J3068" s="1">
        <v>482.7989501953125</v>
      </c>
      <c r="K3068" s="1">
        <v>485.76516723632813</v>
      </c>
      <c r="L3068" s="1">
        <v>488.6966552734375</v>
      </c>
      <c r="M3068" s="1">
        <v>491.49658203125</v>
      </c>
      <c r="N3068" s="1">
        <v>493.41860961914063</v>
      </c>
      <c r="O3068" s="1">
        <v>494.46188354492188</v>
      </c>
      <c r="P3068" s="1">
        <v>494.016357421875</v>
      </c>
      <c r="Q3068" s="1">
        <v>493.25296020507813</v>
      </c>
      <c r="R3068" s="1">
        <v>491.98638916015625</v>
      </c>
      <c r="S3068" s="1">
        <v>490.88729858398438</v>
      </c>
      <c r="T3068" s="1">
        <v>489.62368774414063</v>
      </c>
      <c r="U3068" s="1">
        <v>488.3853759765625</v>
      </c>
      <c r="V3068" s="1">
        <v>484.11776733398438</v>
      </c>
      <c r="W3068" s="1">
        <v>483.9404296875</v>
      </c>
      <c r="X3068" s="1">
        <v>476.88671875</v>
      </c>
      <c r="Y3068" s="1">
        <v>478.18115234375</v>
      </c>
      <c r="Z3068" s="1">
        <v>478.95785522460938</v>
      </c>
      <c r="AA3068" s="1">
        <v>479.17868041992188</v>
      </c>
      <c r="AB3068" s="1">
        <v>479.11065673828125</v>
      </c>
      <c r="AC3068" s="1">
        <v>478.93685913085938</v>
      </c>
      <c r="AD3068" s="1">
        <v>478.6048583984375</v>
      </c>
      <c r="AE3068" s="1">
        <v>477.88995361328125</v>
      </c>
      <c r="AF3068" s="1">
        <f t="shared" si="1488"/>
        <v>467.90707397460938</v>
      </c>
      <c r="AG3068">
        <f t="shared" si="1489"/>
        <v>-1.17626953125</v>
      </c>
      <c r="AH3068">
        <f t="shared" si="1490"/>
        <v>0.8834228515625</v>
      </c>
      <c r="AI3068">
        <f t="shared" si="1491"/>
        <v>1.6549072265625</v>
      </c>
      <c r="AJ3068">
        <f t="shared" si="1492"/>
        <v>2.412567138671875</v>
      </c>
      <c r="AK3068">
        <f t="shared" si="1493"/>
        <v>2.45281982421875</v>
      </c>
      <c r="AL3068">
        <f t="shared" si="1494"/>
        <v>2.61944580078125</v>
      </c>
      <c r="AM3068">
        <f t="shared" si="1495"/>
        <v>2.928314208984375</v>
      </c>
      <c r="AN3068">
        <f t="shared" si="1496"/>
        <v>3.116668701171875</v>
      </c>
      <c r="AO3068">
        <f t="shared" si="1497"/>
        <v>2.966217041015625</v>
      </c>
      <c r="AP3068">
        <f t="shared" si="1498"/>
        <v>2.931488037109375</v>
      </c>
      <c r="AQ3068">
        <f t="shared" si="1499"/>
        <v>2.7999267578125</v>
      </c>
      <c r="AR3068">
        <f t="shared" si="1500"/>
        <v>1.922027587890625</v>
      </c>
      <c r="AS3068">
        <f t="shared" si="1501"/>
        <v>1.04327392578125</v>
      </c>
      <c r="AT3068">
        <f t="shared" si="1502"/>
        <v>-0.445526123046875</v>
      </c>
      <c r="AU3068">
        <f t="shared" si="1503"/>
        <v>-0.763397216796875</v>
      </c>
      <c r="AV3068">
        <f t="shared" si="1504"/>
        <v>-1.266571044921875</v>
      </c>
      <c r="AW3068">
        <f t="shared" si="1505"/>
        <v>-1.099090576171875</v>
      </c>
      <c r="AX3068">
        <f t="shared" si="1506"/>
        <v>-1.26361083984375</v>
      </c>
      <c r="AY3068">
        <f t="shared" si="1507"/>
        <v>-1.238311767578125</v>
      </c>
      <c r="AZ3068">
        <f t="shared" si="1508"/>
        <v>-4.267608642578125</v>
      </c>
      <c r="BA3068">
        <f t="shared" si="1509"/>
        <v>-0.177337646484375</v>
      </c>
      <c r="BB3068">
        <f t="shared" si="1510"/>
        <v>-7.0537109375</v>
      </c>
      <c r="BC3068">
        <f t="shared" si="1511"/>
        <v>1.29443359375</v>
      </c>
      <c r="BD3068">
        <f t="shared" si="1512"/>
        <v>0.776702880859375</v>
      </c>
      <c r="BE3068">
        <f t="shared" si="1513"/>
        <v>0.2208251953125</v>
      </c>
      <c r="BF3068">
        <f t="shared" si="1514"/>
        <v>-6.8023681640625E-2</v>
      </c>
      <c r="BG3068">
        <f t="shared" si="1515"/>
        <v>-0.173797607421875</v>
      </c>
      <c r="BH3068">
        <f t="shared" si="1516"/>
        <v>-0.332000732421875</v>
      </c>
      <c r="BI3068">
        <f t="shared" si="1517"/>
        <v>-0.71490478515625</v>
      </c>
      <c r="BJ3068">
        <f t="shared" si="1518"/>
        <v>-9.982879638671875</v>
      </c>
    </row>
    <row r="3069" spans="1:62" x14ac:dyDescent="0.3">
      <c r="A3069" s="1">
        <v>29.281879425048828</v>
      </c>
      <c r="B3069" s="1">
        <v>470.3367919921875</v>
      </c>
      <c r="C3069" s="1">
        <v>469.175048828125</v>
      </c>
      <c r="D3069" s="1">
        <v>470.0748291015625</v>
      </c>
      <c r="E3069" s="1">
        <v>471.74884033203125</v>
      </c>
      <c r="F3069" s="1">
        <v>474.18719482421875</v>
      </c>
      <c r="G3069" s="1">
        <v>476.6763916015625</v>
      </c>
      <c r="H3069" s="1">
        <v>479.34445190429688</v>
      </c>
      <c r="I3069" s="1">
        <v>482.33746337890625</v>
      </c>
      <c r="J3069" s="1">
        <v>485.53610229492188</v>
      </c>
      <c r="K3069" s="1">
        <v>488.59982299804688</v>
      </c>
      <c r="L3069" s="1">
        <v>491.637451171875</v>
      </c>
      <c r="M3069" s="1">
        <v>494.54122924804688</v>
      </c>
      <c r="N3069" s="1">
        <v>496.55123901367188</v>
      </c>
      <c r="O3069" s="1">
        <v>497.65133666992188</v>
      </c>
      <c r="P3069" s="1">
        <v>497.2274169921875</v>
      </c>
      <c r="Q3069" s="1">
        <v>496.46255493164063</v>
      </c>
      <c r="R3069" s="1">
        <v>495.16708374023438</v>
      </c>
      <c r="S3069" s="1">
        <v>494.01669311523438</v>
      </c>
      <c r="T3069" s="1">
        <v>492.6845703125</v>
      </c>
      <c r="U3069" s="1">
        <v>491.36697387695313</v>
      </c>
      <c r="V3069" s="1">
        <v>487.01480102539063</v>
      </c>
      <c r="W3069" s="1">
        <v>486.75357055664063</v>
      </c>
      <c r="X3069" s="1">
        <v>479.618896484375</v>
      </c>
      <c r="Y3069" s="1">
        <v>480.838134765625</v>
      </c>
      <c r="Z3069" s="1">
        <v>481.54812622070313</v>
      </c>
      <c r="AA3069" s="1">
        <v>481.72079467773438</v>
      </c>
      <c r="AB3069" s="1">
        <v>481.61502075195313</v>
      </c>
      <c r="AC3069" s="1">
        <v>481.41436767578125</v>
      </c>
      <c r="AD3069" s="1">
        <v>481.06201171875</v>
      </c>
      <c r="AE3069" s="1">
        <v>480.32919311523438</v>
      </c>
      <c r="AF3069" s="1">
        <f t="shared" si="1488"/>
        <v>470.3367919921875</v>
      </c>
      <c r="AG3069">
        <f t="shared" si="1489"/>
        <v>-1.1617431640625</v>
      </c>
      <c r="AH3069">
        <f t="shared" si="1490"/>
        <v>0.8997802734375</v>
      </c>
      <c r="AI3069">
        <f t="shared" si="1491"/>
        <v>1.67401123046875</v>
      </c>
      <c r="AJ3069">
        <f t="shared" si="1492"/>
        <v>2.4383544921875</v>
      </c>
      <c r="AK3069">
        <f t="shared" si="1493"/>
        <v>2.48919677734375</v>
      </c>
      <c r="AL3069">
        <f t="shared" si="1494"/>
        <v>2.668060302734375</v>
      </c>
      <c r="AM3069">
        <f t="shared" si="1495"/>
        <v>2.993011474609375</v>
      </c>
      <c r="AN3069">
        <f t="shared" si="1496"/>
        <v>3.198638916015625</v>
      </c>
      <c r="AO3069">
        <f t="shared" si="1497"/>
        <v>3.063720703125</v>
      </c>
      <c r="AP3069">
        <f t="shared" si="1498"/>
        <v>3.037628173828125</v>
      </c>
      <c r="AQ3069">
        <f t="shared" si="1499"/>
        <v>2.903778076171875</v>
      </c>
      <c r="AR3069">
        <f t="shared" si="1500"/>
        <v>2.010009765625</v>
      </c>
      <c r="AS3069">
        <f t="shared" si="1501"/>
        <v>1.10009765625</v>
      </c>
      <c r="AT3069">
        <f t="shared" si="1502"/>
        <v>-0.423919677734375</v>
      </c>
      <c r="AU3069">
        <f t="shared" si="1503"/>
        <v>-0.764862060546875</v>
      </c>
      <c r="AV3069">
        <f t="shared" si="1504"/>
        <v>-1.29547119140625</v>
      </c>
      <c r="AW3069">
        <f t="shared" si="1505"/>
        <v>-1.150390625</v>
      </c>
      <c r="AX3069">
        <f t="shared" si="1506"/>
        <v>-1.332122802734375</v>
      </c>
      <c r="AY3069">
        <f t="shared" si="1507"/>
        <v>-1.317596435546875</v>
      </c>
      <c r="AZ3069">
        <f t="shared" si="1508"/>
        <v>-4.3521728515625</v>
      </c>
      <c r="BA3069">
        <f t="shared" si="1509"/>
        <v>-0.26123046875</v>
      </c>
      <c r="BB3069">
        <f t="shared" si="1510"/>
        <v>-7.134674072265625</v>
      </c>
      <c r="BC3069">
        <f t="shared" si="1511"/>
        <v>1.21923828125</v>
      </c>
      <c r="BD3069">
        <f t="shared" si="1512"/>
        <v>0.709991455078125</v>
      </c>
      <c r="BE3069">
        <f t="shared" si="1513"/>
        <v>0.17266845703125</v>
      </c>
      <c r="BF3069">
        <f t="shared" si="1514"/>
        <v>-0.10577392578125</v>
      </c>
      <c r="BG3069">
        <f t="shared" si="1515"/>
        <v>-0.200653076171875</v>
      </c>
      <c r="BH3069">
        <f t="shared" si="1516"/>
        <v>-0.35235595703125</v>
      </c>
      <c r="BI3069">
        <f t="shared" si="1517"/>
        <v>-0.732818603515625</v>
      </c>
      <c r="BJ3069">
        <f t="shared" si="1518"/>
        <v>-9.992401123046875</v>
      </c>
    </row>
    <row r="3070" spans="1:62" x14ac:dyDescent="0.3">
      <c r="A3070" s="1">
        <v>29.291879653930664</v>
      </c>
      <c r="B3070" s="1">
        <v>472.7647705078125</v>
      </c>
      <c r="C3070" s="1">
        <v>471.61959838867188</v>
      </c>
      <c r="D3070" s="1">
        <v>472.54248046875</v>
      </c>
      <c r="E3070" s="1">
        <v>474.24087524414063</v>
      </c>
      <c r="F3070" s="1">
        <v>476.70858764648438</v>
      </c>
      <c r="G3070" s="1">
        <v>479.23526000976563</v>
      </c>
      <c r="H3070" s="1">
        <v>481.952880859375</v>
      </c>
      <c r="I3070" s="1">
        <v>485.01107788085938</v>
      </c>
      <c r="J3070" s="1">
        <v>488.29202270507813</v>
      </c>
      <c r="K3070" s="1">
        <v>491.45181274414063</v>
      </c>
      <c r="L3070" s="1">
        <v>494.59194946289063</v>
      </c>
      <c r="M3070" s="1">
        <v>497.59133911132813</v>
      </c>
      <c r="N3070" s="1">
        <v>499.67218017578125</v>
      </c>
      <c r="O3070" s="1">
        <v>500.813720703125</v>
      </c>
      <c r="P3070" s="1">
        <v>500.41012573242188</v>
      </c>
      <c r="Q3070" s="1">
        <v>499.6370849609375</v>
      </c>
      <c r="R3070" s="1">
        <v>498.31085205078125</v>
      </c>
      <c r="S3070" s="1">
        <v>497.1107177734375</v>
      </c>
      <c r="T3070" s="1">
        <v>495.71441650390625</v>
      </c>
      <c r="U3070" s="1">
        <v>494.32479858398438</v>
      </c>
      <c r="V3070" s="1">
        <v>489.89776611328125</v>
      </c>
      <c r="W3070" s="1">
        <v>489.56369018554688</v>
      </c>
      <c r="X3070" s="1">
        <v>482.35891723632813</v>
      </c>
      <c r="Y3070" s="1">
        <v>483.51214599609375</v>
      </c>
      <c r="Z3070" s="1">
        <v>484.16390991210938</v>
      </c>
      <c r="AA3070" s="1">
        <v>484.291259765625</v>
      </c>
      <c r="AB3070" s="1">
        <v>484.14324951171875</v>
      </c>
      <c r="AC3070" s="1">
        <v>483.90951538085938</v>
      </c>
      <c r="AD3070" s="1">
        <v>483.53155517578125</v>
      </c>
      <c r="AE3070" s="1">
        <v>482.7738037109375</v>
      </c>
      <c r="AF3070" s="1">
        <f t="shared" si="1488"/>
        <v>472.7647705078125</v>
      </c>
      <c r="AG3070">
        <f t="shared" si="1489"/>
        <v>-1.145172119140625</v>
      </c>
      <c r="AH3070">
        <f t="shared" si="1490"/>
        <v>0.922882080078125</v>
      </c>
      <c r="AI3070">
        <f t="shared" si="1491"/>
        <v>1.698394775390625</v>
      </c>
      <c r="AJ3070">
        <f t="shared" si="1492"/>
        <v>2.46771240234375</v>
      </c>
      <c r="AK3070">
        <f t="shared" si="1493"/>
        <v>2.52667236328125</v>
      </c>
      <c r="AL3070">
        <f t="shared" si="1494"/>
        <v>2.717620849609375</v>
      </c>
      <c r="AM3070">
        <f t="shared" si="1495"/>
        <v>3.058197021484375</v>
      </c>
      <c r="AN3070">
        <f t="shared" si="1496"/>
        <v>3.28094482421875</v>
      </c>
      <c r="AO3070">
        <f t="shared" si="1497"/>
        <v>3.1597900390625</v>
      </c>
      <c r="AP3070">
        <f t="shared" si="1498"/>
        <v>3.14013671875</v>
      </c>
      <c r="AQ3070">
        <f t="shared" si="1499"/>
        <v>2.9993896484375</v>
      </c>
      <c r="AR3070">
        <f t="shared" si="1500"/>
        <v>2.080841064453125</v>
      </c>
      <c r="AS3070">
        <f t="shared" si="1501"/>
        <v>1.14154052734375</v>
      </c>
      <c r="AT3070">
        <f t="shared" si="1502"/>
        <v>-0.403594970703125</v>
      </c>
      <c r="AU3070">
        <f t="shared" si="1503"/>
        <v>-0.773040771484375</v>
      </c>
      <c r="AV3070">
        <f t="shared" si="1504"/>
        <v>-1.32623291015625</v>
      </c>
      <c r="AW3070">
        <f t="shared" si="1505"/>
        <v>-1.20013427734375</v>
      </c>
      <c r="AX3070">
        <f t="shared" si="1506"/>
        <v>-1.39630126953125</v>
      </c>
      <c r="AY3070">
        <f t="shared" si="1507"/>
        <v>-1.389617919921875</v>
      </c>
      <c r="AZ3070">
        <f t="shared" si="1508"/>
        <v>-4.427032470703125</v>
      </c>
      <c r="BA3070">
        <f t="shared" si="1509"/>
        <v>-0.334075927734375</v>
      </c>
      <c r="BB3070">
        <f t="shared" si="1510"/>
        <v>-7.20477294921875</v>
      </c>
      <c r="BC3070">
        <f t="shared" si="1511"/>
        <v>1.153228759765625</v>
      </c>
      <c r="BD3070">
        <f t="shared" si="1512"/>
        <v>0.651763916015625</v>
      </c>
      <c r="BE3070">
        <f t="shared" si="1513"/>
        <v>0.127349853515625</v>
      </c>
      <c r="BF3070">
        <f t="shared" si="1514"/>
        <v>-0.14801025390625</v>
      </c>
      <c r="BG3070">
        <f t="shared" si="1515"/>
        <v>-0.233734130859375</v>
      </c>
      <c r="BH3070">
        <f t="shared" si="1516"/>
        <v>-0.377960205078125</v>
      </c>
      <c r="BI3070">
        <f t="shared" si="1517"/>
        <v>-0.75775146484375</v>
      </c>
      <c r="BJ3070">
        <f t="shared" si="1518"/>
        <v>-10.009033203125</v>
      </c>
    </row>
    <row r="3071" spans="1:62" x14ac:dyDescent="0.3">
      <c r="A3071" s="1">
        <v>29.3018798828125</v>
      </c>
      <c r="B3071" s="1">
        <v>475.19338989257813</v>
      </c>
      <c r="C3071" s="1">
        <v>474.06533813476563</v>
      </c>
      <c r="D3071" s="1">
        <v>475.02182006835938</v>
      </c>
      <c r="E3071" s="1">
        <v>476.75411987304688</v>
      </c>
      <c r="F3071" s="1">
        <v>479.25912475585938</v>
      </c>
      <c r="G3071" s="1">
        <v>481.82952880859375</v>
      </c>
      <c r="H3071" s="1">
        <v>484.59945678710938</v>
      </c>
      <c r="I3071" s="1">
        <v>487.719482421875</v>
      </c>
      <c r="J3071" s="1">
        <v>491.07015991210938</v>
      </c>
      <c r="K3071" s="1">
        <v>494.30389404296875</v>
      </c>
      <c r="L3071" s="1">
        <v>497.517333984375</v>
      </c>
      <c r="M3071" s="1">
        <v>500.57717895507813</v>
      </c>
      <c r="N3071" s="1">
        <v>502.69647216796875</v>
      </c>
      <c r="O3071" s="1">
        <v>503.85943603515625</v>
      </c>
      <c r="P3071" s="1">
        <v>503.47149658203125</v>
      </c>
      <c r="Q3071" s="1">
        <v>502.69073486328125</v>
      </c>
      <c r="R3071" s="1">
        <v>501.33984375</v>
      </c>
      <c r="S3071" s="1">
        <v>500.1044921875</v>
      </c>
      <c r="T3071" s="1">
        <v>498.67440795898438</v>
      </c>
      <c r="U3071" s="1">
        <v>497.246337890625</v>
      </c>
      <c r="V3071" s="1">
        <v>492.77328491210938</v>
      </c>
      <c r="W3071" s="1">
        <v>492.38555908203125</v>
      </c>
      <c r="X3071" s="1">
        <v>485.12173461914063</v>
      </c>
      <c r="Y3071" s="1">
        <v>486.21441650390625</v>
      </c>
      <c r="Z3071" s="1">
        <v>486.81097412109375</v>
      </c>
      <c r="AA3071" s="1">
        <v>486.8890380859375</v>
      </c>
      <c r="AB3071" s="1">
        <v>486.69369506835938</v>
      </c>
      <c r="AC3071" s="1">
        <v>486.4183349609375</v>
      </c>
      <c r="AD3071" s="1">
        <v>486.005615234375</v>
      </c>
      <c r="AE3071" s="1">
        <v>485.22079467773438</v>
      </c>
      <c r="AF3071" s="1">
        <f t="shared" si="1488"/>
        <v>475.19338989257813</v>
      </c>
      <c r="AG3071">
        <f t="shared" si="1489"/>
        <v>-1.1280517578125</v>
      </c>
      <c r="AH3071">
        <f t="shared" si="1490"/>
        <v>0.95648193359375</v>
      </c>
      <c r="AI3071">
        <f t="shared" si="1491"/>
        <v>1.7322998046875</v>
      </c>
      <c r="AJ3071">
        <f t="shared" si="1492"/>
        <v>2.5050048828125</v>
      </c>
      <c r="AK3071">
        <f t="shared" si="1493"/>
        <v>2.570404052734375</v>
      </c>
      <c r="AL3071">
        <f t="shared" si="1494"/>
        <v>2.769927978515625</v>
      </c>
      <c r="AM3071">
        <f t="shared" si="1495"/>
        <v>3.120025634765625</v>
      </c>
      <c r="AN3071">
        <f t="shared" si="1496"/>
        <v>3.350677490234375</v>
      </c>
      <c r="AO3071">
        <f t="shared" si="1497"/>
        <v>3.233734130859375</v>
      </c>
      <c r="AP3071">
        <f t="shared" si="1498"/>
        <v>3.21343994140625</v>
      </c>
      <c r="AQ3071">
        <f t="shared" si="1499"/>
        <v>3.059844970703125</v>
      </c>
      <c r="AR3071">
        <f t="shared" si="1500"/>
        <v>2.119293212890625</v>
      </c>
      <c r="AS3071">
        <f t="shared" si="1501"/>
        <v>1.1629638671875</v>
      </c>
      <c r="AT3071">
        <f t="shared" si="1502"/>
        <v>-0.387939453125</v>
      </c>
      <c r="AU3071">
        <f t="shared" si="1503"/>
        <v>-0.78076171875</v>
      </c>
      <c r="AV3071">
        <f t="shared" si="1504"/>
        <v>-1.35089111328125</v>
      </c>
      <c r="AW3071">
        <f t="shared" si="1505"/>
        <v>-1.2353515625</v>
      </c>
      <c r="AX3071">
        <f t="shared" si="1506"/>
        <v>-1.430084228515625</v>
      </c>
      <c r="AY3071">
        <f t="shared" si="1507"/>
        <v>-1.428070068359375</v>
      </c>
      <c r="AZ3071">
        <f t="shared" si="1508"/>
        <v>-4.473052978515625</v>
      </c>
      <c r="BA3071">
        <f t="shared" si="1509"/>
        <v>-0.387725830078125</v>
      </c>
      <c r="BB3071">
        <f t="shared" si="1510"/>
        <v>-7.263824462890625</v>
      </c>
      <c r="BC3071">
        <f t="shared" si="1511"/>
        <v>1.092681884765625</v>
      </c>
      <c r="BD3071">
        <f t="shared" si="1512"/>
        <v>0.5965576171875</v>
      </c>
      <c r="BE3071">
        <f t="shared" si="1513"/>
        <v>7.806396484375E-2</v>
      </c>
      <c r="BF3071">
        <f t="shared" si="1514"/>
        <v>-0.195343017578125</v>
      </c>
      <c r="BG3071">
        <f t="shared" si="1515"/>
        <v>-0.275360107421875</v>
      </c>
      <c r="BH3071">
        <f t="shared" si="1516"/>
        <v>-0.4127197265625</v>
      </c>
      <c r="BI3071">
        <f t="shared" si="1517"/>
        <v>-0.784820556640625</v>
      </c>
      <c r="BJ3071">
        <f t="shared" si="1518"/>
        <v>-10.02740478515625</v>
      </c>
    </row>
    <row r="3072" spans="1:62" x14ac:dyDescent="0.3">
      <c r="A3072" s="1">
        <v>29.311880111694336</v>
      </c>
      <c r="B3072" s="1">
        <v>477.63189697265625</v>
      </c>
      <c r="C3072" s="1">
        <v>476.5196533203125</v>
      </c>
      <c r="D3072" s="1">
        <v>477.51504516601563</v>
      </c>
      <c r="E3072" s="1">
        <v>479.28424072265625</v>
      </c>
      <c r="F3072" s="1">
        <v>481.8277587890625</v>
      </c>
      <c r="G3072" s="1">
        <v>484.44073486328125</v>
      </c>
      <c r="H3072" s="1">
        <v>487.25796508789063</v>
      </c>
      <c r="I3072" s="1">
        <v>490.42971801757813</v>
      </c>
      <c r="J3072" s="1">
        <v>493.8310546875</v>
      </c>
      <c r="K3072" s="1">
        <v>497.11111450195313</v>
      </c>
      <c r="L3072" s="1">
        <v>500.36370849609375</v>
      </c>
      <c r="M3072" s="1">
        <v>503.45291137695313</v>
      </c>
      <c r="N3072" s="1">
        <v>505.59616088867188</v>
      </c>
      <c r="O3072" s="1">
        <v>506.77413940429688</v>
      </c>
      <c r="P3072" s="1">
        <v>506.38201904296875</v>
      </c>
      <c r="Q3072" s="1">
        <v>505.60427856445313</v>
      </c>
      <c r="R3072" s="1">
        <v>504.25015258789063</v>
      </c>
      <c r="S3072" s="1">
        <v>503.00341796875</v>
      </c>
      <c r="T3072" s="1">
        <v>501.55215454101563</v>
      </c>
      <c r="U3072" s="1">
        <v>500.09811401367188</v>
      </c>
      <c r="V3072" s="1">
        <v>495.59820556640625</v>
      </c>
      <c r="W3072" s="1">
        <v>495.17684936523438</v>
      </c>
      <c r="X3072" s="1">
        <v>487.8719482421875</v>
      </c>
      <c r="Y3072" s="1">
        <v>488.91668701171875</v>
      </c>
      <c r="Z3072" s="1">
        <v>489.4635009765625</v>
      </c>
      <c r="AA3072" s="1">
        <v>489.494384765625</v>
      </c>
      <c r="AB3072" s="1">
        <v>489.25387573242188</v>
      </c>
      <c r="AC3072" s="1">
        <v>488.93743896484375</v>
      </c>
      <c r="AD3072" s="1">
        <v>488.48831176757813</v>
      </c>
      <c r="AE3072" s="1">
        <v>487.67742919921875</v>
      </c>
      <c r="AF3072" s="1">
        <f t="shared" si="1488"/>
        <v>477.63189697265625</v>
      </c>
      <c r="AG3072">
        <f t="shared" si="1489"/>
        <v>-1.11224365234375</v>
      </c>
      <c r="AH3072">
        <f t="shared" si="1490"/>
        <v>0.995391845703125</v>
      </c>
      <c r="AI3072">
        <f t="shared" si="1491"/>
        <v>1.769195556640625</v>
      </c>
      <c r="AJ3072">
        <f t="shared" si="1492"/>
        <v>2.54351806640625</v>
      </c>
      <c r="AK3072">
        <f t="shared" si="1493"/>
        <v>2.61297607421875</v>
      </c>
      <c r="AL3072">
        <f t="shared" si="1494"/>
        <v>2.817230224609375</v>
      </c>
      <c r="AM3072">
        <f t="shared" si="1495"/>
        <v>3.1717529296875</v>
      </c>
      <c r="AN3072">
        <f t="shared" si="1496"/>
        <v>3.401336669921875</v>
      </c>
      <c r="AO3072">
        <f t="shared" si="1497"/>
        <v>3.280059814453125</v>
      </c>
      <c r="AP3072">
        <f t="shared" si="1498"/>
        <v>3.252593994140625</v>
      </c>
      <c r="AQ3072">
        <f t="shared" si="1499"/>
        <v>3.089202880859375</v>
      </c>
      <c r="AR3072">
        <f t="shared" si="1500"/>
        <v>2.14324951171875</v>
      </c>
      <c r="AS3072">
        <f t="shared" si="1501"/>
        <v>1.177978515625</v>
      </c>
      <c r="AT3072">
        <f t="shared" si="1502"/>
        <v>-0.392120361328125</v>
      </c>
      <c r="AU3072">
        <f t="shared" si="1503"/>
        <v>-0.777740478515625</v>
      </c>
      <c r="AV3072">
        <f t="shared" si="1504"/>
        <v>-1.3541259765625</v>
      </c>
      <c r="AW3072">
        <f t="shared" si="1505"/>
        <v>-1.246734619140625</v>
      </c>
      <c r="AX3072">
        <f t="shared" si="1506"/>
        <v>-1.451263427734375</v>
      </c>
      <c r="AY3072">
        <f t="shared" si="1507"/>
        <v>-1.45404052734375</v>
      </c>
      <c r="AZ3072">
        <f t="shared" si="1508"/>
        <v>-4.499908447265625</v>
      </c>
      <c r="BA3072">
        <f t="shared" si="1509"/>
        <v>-0.421356201171875</v>
      </c>
      <c r="BB3072">
        <f t="shared" si="1510"/>
        <v>-7.304901123046875</v>
      </c>
      <c r="BC3072">
        <f t="shared" si="1511"/>
        <v>1.04473876953125</v>
      </c>
      <c r="BD3072">
        <f t="shared" si="1512"/>
        <v>0.54681396484375</v>
      </c>
      <c r="BE3072">
        <f t="shared" si="1513"/>
        <v>3.08837890625E-2</v>
      </c>
      <c r="BF3072">
        <f t="shared" si="1514"/>
        <v>-0.240509033203125</v>
      </c>
      <c r="BG3072">
        <f t="shared" si="1515"/>
        <v>-0.316436767578125</v>
      </c>
      <c r="BH3072">
        <f t="shared" si="1516"/>
        <v>-0.449127197265625</v>
      </c>
      <c r="BI3072">
        <f t="shared" si="1517"/>
        <v>-0.810882568359375</v>
      </c>
      <c r="BJ3072">
        <f t="shared" si="1518"/>
        <v>-10.0455322265625</v>
      </c>
    </row>
    <row r="3073" spans="1:62" x14ac:dyDescent="0.3">
      <c r="A3073" s="1">
        <v>29.321880340576172</v>
      </c>
      <c r="B3073" s="1">
        <v>480.09722900390625</v>
      </c>
      <c r="C3073" s="1">
        <v>478.99560546875</v>
      </c>
      <c r="D3073" s="1">
        <v>480.02102661132813</v>
      </c>
      <c r="E3073" s="1">
        <v>481.81808471679688</v>
      </c>
      <c r="F3073" s="1">
        <v>484.39035034179688</v>
      </c>
      <c r="G3073" s="1">
        <v>487.03421020507813</v>
      </c>
      <c r="H3073" s="1">
        <v>489.88421630859375</v>
      </c>
      <c r="I3073" s="1">
        <v>493.09005737304688</v>
      </c>
      <c r="J3073" s="1">
        <v>496.52276611328125</v>
      </c>
      <c r="K3073" s="1">
        <v>499.82943725585938</v>
      </c>
      <c r="L3073" s="1">
        <v>503.10372924804688</v>
      </c>
      <c r="M3073" s="1">
        <v>506.21127319335938</v>
      </c>
      <c r="N3073" s="1">
        <v>508.3720703125</v>
      </c>
      <c r="O3073" s="1">
        <v>509.56399536132813</v>
      </c>
      <c r="P3073" s="1">
        <v>509.17514038085938</v>
      </c>
      <c r="Q3073" s="1">
        <v>508.40206909179688</v>
      </c>
      <c r="R3073" s="1">
        <v>507.05117797851563</v>
      </c>
      <c r="S3073" s="1">
        <v>505.80133056640625</v>
      </c>
      <c r="T3073" s="1">
        <v>504.33108520507813</v>
      </c>
      <c r="U3073" s="1">
        <v>502.85018920898438</v>
      </c>
      <c r="V3073" s="1">
        <v>498.32785034179688</v>
      </c>
      <c r="W3073" s="1">
        <v>497.88229370117188</v>
      </c>
      <c r="X3073" s="1">
        <v>490.55093383789063</v>
      </c>
      <c r="Y3073" s="1">
        <v>491.56881713867188</v>
      </c>
      <c r="Z3073" s="1">
        <v>492.08731079101563</v>
      </c>
      <c r="AA3073" s="1">
        <v>492.08743286132813</v>
      </c>
      <c r="AB3073" s="1">
        <v>491.81564331054688</v>
      </c>
      <c r="AC3073" s="1">
        <v>491.46945190429688</v>
      </c>
      <c r="AD3073" s="1">
        <v>490.99246215820313</v>
      </c>
      <c r="AE3073" s="1">
        <v>490.15972900390625</v>
      </c>
      <c r="AF3073" s="1">
        <f t="shared" si="1488"/>
        <v>480.09722900390625</v>
      </c>
      <c r="AG3073">
        <f t="shared" si="1489"/>
        <v>-1.10162353515625</v>
      </c>
      <c r="AH3073">
        <f t="shared" si="1490"/>
        <v>1.025421142578125</v>
      </c>
      <c r="AI3073">
        <f t="shared" si="1491"/>
        <v>1.79705810546875</v>
      </c>
      <c r="AJ3073">
        <f t="shared" si="1492"/>
        <v>2.572265625</v>
      </c>
      <c r="AK3073">
        <f t="shared" si="1493"/>
        <v>2.64385986328125</v>
      </c>
      <c r="AL3073">
        <f t="shared" si="1494"/>
        <v>2.850006103515625</v>
      </c>
      <c r="AM3073">
        <f t="shared" si="1495"/>
        <v>3.205841064453125</v>
      </c>
      <c r="AN3073">
        <f t="shared" si="1496"/>
        <v>3.432708740234375</v>
      </c>
      <c r="AO3073">
        <f t="shared" si="1497"/>
        <v>3.306671142578125</v>
      </c>
      <c r="AP3073">
        <f t="shared" si="1498"/>
        <v>3.2742919921875</v>
      </c>
      <c r="AQ3073">
        <f t="shared" si="1499"/>
        <v>3.1075439453125</v>
      </c>
      <c r="AR3073">
        <f t="shared" si="1500"/>
        <v>2.160797119140625</v>
      </c>
      <c r="AS3073">
        <f t="shared" si="1501"/>
        <v>1.191925048828125</v>
      </c>
      <c r="AT3073">
        <f t="shared" si="1502"/>
        <v>-0.38885498046875</v>
      </c>
      <c r="AU3073">
        <f t="shared" si="1503"/>
        <v>-0.7730712890625</v>
      </c>
      <c r="AV3073">
        <f t="shared" si="1504"/>
        <v>-1.35089111328125</v>
      </c>
      <c r="AW3073">
        <f t="shared" si="1505"/>
        <v>-1.249847412109375</v>
      </c>
      <c r="AX3073">
        <f t="shared" si="1506"/>
        <v>-1.470245361328125</v>
      </c>
      <c r="AY3073">
        <f t="shared" si="1507"/>
        <v>-1.48089599609375</v>
      </c>
      <c r="AZ3073">
        <f t="shared" si="1508"/>
        <v>-4.5223388671875</v>
      </c>
      <c r="BA3073">
        <f t="shared" si="1509"/>
        <v>-0.445556640625</v>
      </c>
      <c r="BB3073">
        <f t="shared" si="1510"/>
        <v>-7.33135986328125</v>
      </c>
      <c r="BC3073">
        <f t="shared" si="1511"/>
        <v>1.01788330078125</v>
      </c>
      <c r="BD3073">
        <f t="shared" si="1512"/>
        <v>0.51849365234375</v>
      </c>
      <c r="BE3073">
        <f t="shared" si="1513"/>
        <v>1.220703125E-4</v>
      </c>
      <c r="BF3073">
        <f t="shared" si="1514"/>
        <v>-0.27178955078125</v>
      </c>
      <c r="BG3073">
        <f t="shared" si="1515"/>
        <v>-0.34619140625</v>
      </c>
      <c r="BH3073">
        <f t="shared" si="1516"/>
        <v>-0.47698974609375</v>
      </c>
      <c r="BI3073">
        <f t="shared" si="1517"/>
        <v>-0.832733154296875</v>
      </c>
      <c r="BJ3073">
        <f t="shared" si="1518"/>
        <v>-10.0625</v>
      </c>
    </row>
    <row r="3074" spans="1:62" x14ac:dyDescent="0.3">
      <c r="A3074" s="1">
        <v>29.331878662109375</v>
      </c>
      <c r="B3074" s="1">
        <v>482.60226440429688</v>
      </c>
      <c r="C3074" s="1">
        <v>481.50518798828125</v>
      </c>
      <c r="D3074" s="1">
        <v>482.54119873046875</v>
      </c>
      <c r="E3074" s="1">
        <v>484.34811401367188</v>
      </c>
      <c r="F3074" s="1">
        <v>486.93093872070313</v>
      </c>
      <c r="G3074" s="1">
        <v>489.58676147460938</v>
      </c>
      <c r="H3074" s="1">
        <v>492.4500732421875</v>
      </c>
      <c r="I3074" s="1">
        <v>495.67108154296875</v>
      </c>
      <c r="J3074" s="1">
        <v>499.11907958984375</v>
      </c>
      <c r="K3074" s="1">
        <v>502.44003295898438</v>
      </c>
      <c r="L3074" s="1">
        <v>505.72793579101563</v>
      </c>
      <c r="M3074" s="1">
        <v>508.84811401367188</v>
      </c>
      <c r="N3074" s="1">
        <v>511.02191162109375</v>
      </c>
      <c r="O3074" s="1">
        <v>512.228759765625</v>
      </c>
      <c r="P3074" s="1">
        <v>511.85543823242188</v>
      </c>
      <c r="Q3074" s="1">
        <v>511.090576171875</v>
      </c>
      <c r="R3074" s="1">
        <v>509.7381591796875</v>
      </c>
      <c r="S3074" s="1">
        <v>508.47982788085938</v>
      </c>
      <c r="T3074" s="1">
        <v>506.99615478515625</v>
      </c>
      <c r="U3074" s="1">
        <v>505.49853515625</v>
      </c>
      <c r="V3074" s="1">
        <v>500.96087646484375</v>
      </c>
      <c r="W3074" s="1">
        <v>500.49984741210938</v>
      </c>
      <c r="X3074" s="1">
        <v>493.15194702148438</v>
      </c>
      <c r="Y3074" s="1">
        <v>494.15283203125</v>
      </c>
      <c r="Z3074" s="1">
        <v>494.65664672851563</v>
      </c>
      <c r="AA3074" s="1">
        <v>494.64413452148438</v>
      </c>
      <c r="AB3074" s="1">
        <v>494.36044311523438</v>
      </c>
      <c r="AC3074" s="1">
        <v>494.0037841796875</v>
      </c>
      <c r="AD3074" s="1">
        <v>493.51547241210938</v>
      </c>
      <c r="AE3074" s="1">
        <v>492.67333984375</v>
      </c>
      <c r="AF3074" s="1">
        <f t="shared" si="1488"/>
        <v>482.60226440429688</v>
      </c>
      <c r="AG3074">
        <f t="shared" si="1489"/>
        <v>-1.097076416015625</v>
      </c>
      <c r="AH3074">
        <f t="shared" si="1490"/>
        <v>1.0360107421875</v>
      </c>
      <c r="AI3074">
        <f t="shared" si="1491"/>
        <v>1.806915283203125</v>
      </c>
      <c r="AJ3074">
        <f t="shared" si="1492"/>
        <v>2.58282470703125</v>
      </c>
      <c r="AK3074">
        <f t="shared" si="1493"/>
        <v>2.65582275390625</v>
      </c>
      <c r="AL3074">
        <f t="shared" si="1494"/>
        <v>2.863311767578125</v>
      </c>
      <c r="AM3074">
        <f t="shared" si="1495"/>
        <v>3.22100830078125</v>
      </c>
      <c r="AN3074">
        <f t="shared" si="1496"/>
        <v>3.447998046875</v>
      </c>
      <c r="AO3074">
        <f t="shared" si="1497"/>
        <v>3.320953369140625</v>
      </c>
      <c r="AP3074">
        <f t="shared" si="1498"/>
        <v>3.28790283203125</v>
      </c>
      <c r="AQ3074">
        <f t="shared" si="1499"/>
        <v>3.12017822265625</v>
      </c>
      <c r="AR3074">
        <f t="shared" si="1500"/>
        <v>2.173797607421875</v>
      </c>
      <c r="AS3074">
        <f t="shared" si="1501"/>
        <v>1.20684814453125</v>
      </c>
      <c r="AT3074">
        <f t="shared" si="1502"/>
        <v>-0.373321533203125</v>
      </c>
      <c r="AU3074">
        <f t="shared" si="1503"/>
        <v>-0.764862060546875</v>
      </c>
      <c r="AV3074">
        <f t="shared" si="1504"/>
        <v>-1.3524169921875</v>
      </c>
      <c r="AW3074">
        <f t="shared" si="1505"/>
        <v>-1.258331298828125</v>
      </c>
      <c r="AX3074">
        <f t="shared" si="1506"/>
        <v>-1.483673095703125</v>
      </c>
      <c r="AY3074">
        <f t="shared" si="1507"/>
        <v>-1.49761962890625</v>
      </c>
      <c r="AZ3074">
        <f t="shared" si="1508"/>
        <v>-4.53765869140625</v>
      </c>
      <c r="BA3074">
        <f t="shared" si="1509"/>
        <v>-0.461029052734375</v>
      </c>
      <c r="BB3074">
        <f t="shared" si="1510"/>
        <v>-7.347900390625</v>
      </c>
      <c r="BC3074">
        <f t="shared" si="1511"/>
        <v>1.000885009765625</v>
      </c>
      <c r="BD3074">
        <f t="shared" si="1512"/>
        <v>0.503814697265625</v>
      </c>
      <c r="BE3074">
        <f t="shared" si="1513"/>
        <v>-1.251220703125E-2</v>
      </c>
      <c r="BF3074">
        <f t="shared" si="1514"/>
        <v>-0.28369140625</v>
      </c>
      <c r="BG3074">
        <f t="shared" si="1515"/>
        <v>-0.356658935546875</v>
      </c>
      <c r="BH3074">
        <f t="shared" si="1516"/>
        <v>-0.488311767578125</v>
      </c>
      <c r="BI3074">
        <f t="shared" si="1517"/>
        <v>-0.842132568359375</v>
      </c>
      <c r="BJ3074">
        <f t="shared" si="1518"/>
        <v>-10.071075439453125</v>
      </c>
    </row>
    <row r="3075" spans="1:62" x14ac:dyDescent="0.3">
      <c r="A3075" s="1">
        <v>29.341878890991211</v>
      </c>
      <c r="B3075" s="1">
        <v>485.14544677734375</v>
      </c>
      <c r="C3075" s="1">
        <v>484.04653930664063</v>
      </c>
      <c r="D3075" s="1">
        <v>485.07504272460938</v>
      </c>
      <c r="E3075" s="1">
        <v>486.874267578125</v>
      </c>
      <c r="F3075" s="1">
        <v>489.449462890625</v>
      </c>
      <c r="G3075" s="1">
        <v>492.0982666015625</v>
      </c>
      <c r="H3075" s="1">
        <v>494.95602416992188</v>
      </c>
      <c r="I3075" s="1">
        <v>498.17431640625</v>
      </c>
      <c r="J3075" s="1">
        <v>501.62222290039063</v>
      </c>
      <c r="K3075" s="1">
        <v>504.94534301757813</v>
      </c>
      <c r="L3075" s="1">
        <v>508.237548828125</v>
      </c>
      <c r="M3075" s="1">
        <v>511.364013671875</v>
      </c>
      <c r="N3075" s="1">
        <v>513.547607421875</v>
      </c>
      <c r="O3075" s="1">
        <v>514.7662353515625</v>
      </c>
      <c r="P3075" s="1">
        <v>514.4036865234375</v>
      </c>
      <c r="Q3075" s="1">
        <v>513.64813232421875</v>
      </c>
      <c r="R3075" s="1">
        <v>512.29986572265625</v>
      </c>
      <c r="S3075" s="1">
        <v>511.04122924804688</v>
      </c>
      <c r="T3075" s="1">
        <v>509.55484008789063</v>
      </c>
      <c r="U3075" s="1">
        <v>508.05322265625</v>
      </c>
      <c r="V3075" s="1">
        <v>503.50942993164063</v>
      </c>
      <c r="W3075" s="1">
        <v>503.04202270507813</v>
      </c>
      <c r="X3075" s="1">
        <v>495.68746948242188</v>
      </c>
      <c r="Y3075" s="1">
        <v>496.68136596679688</v>
      </c>
      <c r="Z3075" s="1">
        <v>497.17904663085938</v>
      </c>
      <c r="AA3075" s="1">
        <v>497.16229248046875</v>
      </c>
      <c r="AB3075" s="1">
        <v>496.88131713867188</v>
      </c>
      <c r="AC3075" s="1">
        <v>496.530029296875</v>
      </c>
      <c r="AD3075" s="1">
        <v>496.04376220703125</v>
      </c>
      <c r="AE3075" s="1">
        <v>495.20782470703125</v>
      </c>
      <c r="AF3075" s="1">
        <f t="shared" ref="AF3075:AF3138" si="1519">B3075</f>
        <v>485.14544677734375</v>
      </c>
      <c r="AG3075">
        <f t="shared" si="1489"/>
        <v>-1.098907470703125</v>
      </c>
      <c r="AH3075">
        <f t="shared" si="1490"/>
        <v>1.02850341796875</v>
      </c>
      <c r="AI3075">
        <f t="shared" si="1491"/>
        <v>1.799224853515625</v>
      </c>
      <c r="AJ3075">
        <f t="shared" si="1492"/>
        <v>2.5751953125</v>
      </c>
      <c r="AK3075">
        <f t="shared" si="1493"/>
        <v>2.6488037109375</v>
      </c>
      <c r="AL3075">
        <f t="shared" si="1494"/>
        <v>2.857757568359375</v>
      </c>
      <c r="AM3075">
        <f t="shared" si="1495"/>
        <v>3.218292236328125</v>
      </c>
      <c r="AN3075">
        <f t="shared" si="1496"/>
        <v>3.447906494140625</v>
      </c>
      <c r="AO3075">
        <f t="shared" si="1497"/>
        <v>3.3231201171875</v>
      </c>
      <c r="AP3075">
        <f t="shared" si="1498"/>
        <v>3.292205810546875</v>
      </c>
      <c r="AQ3075">
        <f t="shared" si="1499"/>
        <v>3.12646484375</v>
      </c>
      <c r="AR3075">
        <f t="shared" si="1500"/>
        <v>2.18359375</v>
      </c>
      <c r="AS3075">
        <f t="shared" si="1501"/>
        <v>1.2186279296875</v>
      </c>
      <c r="AT3075">
        <f t="shared" si="1502"/>
        <v>-0.362548828125</v>
      </c>
      <c r="AU3075">
        <f t="shared" si="1503"/>
        <v>-0.75555419921875</v>
      </c>
      <c r="AV3075">
        <f t="shared" si="1504"/>
        <v>-1.3482666015625</v>
      </c>
      <c r="AW3075">
        <f t="shared" si="1505"/>
        <v>-1.258636474609375</v>
      </c>
      <c r="AX3075">
        <f t="shared" si="1506"/>
        <v>-1.48638916015625</v>
      </c>
      <c r="AY3075">
        <f t="shared" si="1507"/>
        <v>-1.501617431640625</v>
      </c>
      <c r="AZ3075">
        <f t="shared" si="1508"/>
        <v>-4.543792724609375</v>
      </c>
      <c r="BA3075">
        <f t="shared" si="1509"/>
        <v>-0.4674072265625</v>
      </c>
      <c r="BB3075">
        <f t="shared" si="1510"/>
        <v>-7.35455322265625</v>
      </c>
      <c r="BC3075">
        <f t="shared" si="1511"/>
        <v>0.993896484375</v>
      </c>
      <c r="BD3075">
        <f t="shared" si="1512"/>
        <v>0.4976806640625</v>
      </c>
      <c r="BE3075">
        <f t="shared" si="1513"/>
        <v>-1.6754150390625E-2</v>
      </c>
      <c r="BF3075">
        <f t="shared" si="1514"/>
        <v>-0.280975341796875</v>
      </c>
      <c r="BG3075">
        <f t="shared" si="1515"/>
        <v>-0.351287841796875</v>
      </c>
      <c r="BH3075">
        <f t="shared" si="1516"/>
        <v>-0.48626708984375</v>
      </c>
      <c r="BI3075">
        <f t="shared" si="1517"/>
        <v>-0.8359375</v>
      </c>
      <c r="BJ3075">
        <f t="shared" si="1518"/>
        <v>-10.0623779296875</v>
      </c>
    </row>
    <row r="3076" spans="1:62" x14ac:dyDescent="0.3">
      <c r="A3076" s="1">
        <v>29.351879119873047</v>
      </c>
      <c r="B3076" s="1">
        <v>487.70916748046875</v>
      </c>
      <c r="C3076" s="1">
        <v>486.60238647460938</v>
      </c>
      <c r="D3076" s="1">
        <v>487.61465454101563</v>
      </c>
      <c r="E3076" s="1">
        <v>489.39706420898438</v>
      </c>
      <c r="F3076" s="1">
        <v>491.95404052734375</v>
      </c>
      <c r="G3076" s="1">
        <v>494.58343505859375</v>
      </c>
      <c r="H3076" s="1">
        <v>497.42141723632813</v>
      </c>
      <c r="I3076" s="1">
        <v>500.62042236328125</v>
      </c>
      <c r="J3076" s="1">
        <v>504.05221557617188</v>
      </c>
      <c r="K3076" s="1">
        <v>507.3634033203125</v>
      </c>
      <c r="L3076" s="1">
        <v>510.64767456054688</v>
      </c>
      <c r="M3076" s="1">
        <v>513.76953125</v>
      </c>
      <c r="N3076" s="1">
        <v>515.9530029296875</v>
      </c>
      <c r="O3076" s="1">
        <v>517.175048828125</v>
      </c>
      <c r="P3076" s="1">
        <v>516.81707763671875</v>
      </c>
      <c r="Q3076" s="1">
        <v>516.06829833984375</v>
      </c>
      <c r="R3076" s="1">
        <v>514.7293701171875</v>
      </c>
      <c r="S3076" s="1">
        <v>513.48126220703125</v>
      </c>
      <c r="T3076" s="1">
        <v>512.00396728515625</v>
      </c>
      <c r="U3076" s="1">
        <v>510.5098876953125</v>
      </c>
      <c r="V3076" s="1">
        <v>505.97418212890625</v>
      </c>
      <c r="W3076" s="1">
        <v>505.51446533203125</v>
      </c>
      <c r="X3076" s="1">
        <v>498.167724609375</v>
      </c>
      <c r="Y3076" s="1">
        <v>499.17001342773438</v>
      </c>
      <c r="Z3076" s="1">
        <v>499.67657470703125</v>
      </c>
      <c r="AA3076" s="1">
        <v>499.66873168945313</v>
      </c>
      <c r="AB3076" s="1">
        <v>499.39834594726563</v>
      </c>
      <c r="AC3076" s="1">
        <v>499.05926513671875</v>
      </c>
      <c r="AD3076" s="1">
        <v>498.58090209960938</v>
      </c>
      <c r="AE3076" s="1">
        <v>497.75689697265625</v>
      </c>
      <c r="AF3076" s="1">
        <f t="shared" si="1519"/>
        <v>487.70916748046875</v>
      </c>
      <c r="AG3076">
        <f t="shared" si="1489"/>
        <v>-1.106781005859375</v>
      </c>
      <c r="AH3076">
        <f t="shared" si="1490"/>
        <v>1.01226806640625</v>
      </c>
      <c r="AI3076">
        <f t="shared" si="1491"/>
        <v>1.78240966796875</v>
      </c>
      <c r="AJ3076">
        <f t="shared" si="1492"/>
        <v>2.556976318359375</v>
      </c>
      <c r="AK3076">
        <f t="shared" si="1493"/>
        <v>2.62939453125</v>
      </c>
      <c r="AL3076">
        <f t="shared" si="1494"/>
        <v>2.837982177734375</v>
      </c>
      <c r="AM3076">
        <f t="shared" si="1495"/>
        <v>3.199005126953125</v>
      </c>
      <c r="AN3076">
        <f t="shared" si="1496"/>
        <v>3.431793212890625</v>
      </c>
      <c r="AO3076">
        <f t="shared" si="1497"/>
        <v>3.311187744140625</v>
      </c>
      <c r="AP3076">
        <f t="shared" si="1498"/>
        <v>3.284271240234375</v>
      </c>
      <c r="AQ3076">
        <f t="shared" si="1499"/>
        <v>3.121856689453125</v>
      </c>
      <c r="AR3076">
        <f t="shared" si="1500"/>
        <v>2.1834716796875</v>
      </c>
      <c r="AS3076">
        <f t="shared" si="1501"/>
        <v>1.2220458984375</v>
      </c>
      <c r="AT3076">
        <f t="shared" si="1502"/>
        <v>-0.35797119140625</v>
      </c>
      <c r="AU3076">
        <f t="shared" si="1503"/>
        <v>-0.748779296875</v>
      </c>
      <c r="AV3076">
        <f t="shared" si="1504"/>
        <v>-1.33892822265625</v>
      </c>
      <c r="AW3076">
        <f t="shared" si="1505"/>
        <v>-1.24810791015625</v>
      </c>
      <c r="AX3076">
        <f t="shared" si="1506"/>
        <v>-1.477294921875</v>
      </c>
      <c r="AY3076">
        <f t="shared" si="1507"/>
        <v>-1.49407958984375</v>
      </c>
      <c r="AZ3076">
        <f t="shared" si="1508"/>
        <v>-4.53570556640625</v>
      </c>
      <c r="BA3076">
        <f t="shared" si="1509"/>
        <v>-0.459716796875</v>
      </c>
      <c r="BB3076">
        <f t="shared" si="1510"/>
        <v>-7.34674072265625</v>
      </c>
      <c r="BC3076">
        <f t="shared" si="1511"/>
        <v>1.002288818359375</v>
      </c>
      <c r="BD3076">
        <f t="shared" si="1512"/>
        <v>0.506561279296875</v>
      </c>
      <c r="BE3076">
        <f t="shared" si="1513"/>
        <v>-7.843017578125E-3</v>
      </c>
      <c r="BF3076">
        <f t="shared" si="1514"/>
        <v>-0.2703857421875</v>
      </c>
      <c r="BG3076">
        <f t="shared" si="1515"/>
        <v>-0.339080810546875</v>
      </c>
      <c r="BH3076">
        <f t="shared" si="1516"/>
        <v>-0.478363037109375</v>
      </c>
      <c r="BI3076">
        <f t="shared" si="1517"/>
        <v>-0.824005126953125</v>
      </c>
      <c r="BJ3076">
        <f t="shared" si="1518"/>
        <v>-10.0477294921875</v>
      </c>
    </row>
    <row r="3077" spans="1:62" x14ac:dyDescent="0.3">
      <c r="A3077" s="1">
        <v>29.361879348754883</v>
      </c>
      <c r="B3077" s="1">
        <v>490.2593994140625</v>
      </c>
      <c r="C3077" s="1">
        <v>489.14376831054688</v>
      </c>
      <c r="D3077" s="1">
        <v>490.14202880859375</v>
      </c>
      <c r="E3077" s="1">
        <v>491.90875244140625</v>
      </c>
      <c r="F3077" s="1">
        <v>494.44671630859375</v>
      </c>
      <c r="G3077" s="1">
        <v>497.05322265625</v>
      </c>
      <c r="H3077" s="1">
        <v>499.86456298828125</v>
      </c>
      <c r="I3077" s="1">
        <v>503.033203125</v>
      </c>
      <c r="J3077" s="1">
        <v>506.43478393554688</v>
      </c>
      <c r="K3077" s="1">
        <v>509.71844482421875</v>
      </c>
      <c r="L3077" s="1">
        <v>512.98065185546875</v>
      </c>
      <c r="M3077" s="1">
        <v>516.080078125</v>
      </c>
      <c r="N3077" s="1">
        <v>518.247802734375</v>
      </c>
      <c r="O3077" s="1">
        <v>519.46209716796875</v>
      </c>
      <c r="P3077" s="1">
        <v>519.102783203125</v>
      </c>
      <c r="Q3077" s="1">
        <v>518.35888671875</v>
      </c>
      <c r="R3077" s="1">
        <v>517.03106689453125</v>
      </c>
      <c r="S3077" s="1">
        <v>515.798095703125</v>
      </c>
      <c r="T3077" s="1">
        <v>514.3394775390625</v>
      </c>
      <c r="U3077" s="1">
        <v>512.86663818359375</v>
      </c>
      <c r="V3077" s="1">
        <v>508.35714721679688</v>
      </c>
      <c r="W3077" s="1">
        <v>507.92483520507813</v>
      </c>
      <c r="X3077" s="1">
        <v>500.60482788085938</v>
      </c>
      <c r="Y3077" s="1">
        <v>501.63226318359375</v>
      </c>
      <c r="Z3077" s="1">
        <v>502.16201782226563</v>
      </c>
      <c r="AA3077" s="1">
        <v>502.17446899414063</v>
      </c>
      <c r="AB3077" s="1">
        <v>501.92092895507813</v>
      </c>
      <c r="AC3077" s="1">
        <v>501.59469604492188</v>
      </c>
      <c r="AD3077" s="1">
        <v>501.12249755859375</v>
      </c>
      <c r="AE3077" s="1">
        <v>500.30322265625</v>
      </c>
      <c r="AF3077" s="1">
        <f t="shared" si="1519"/>
        <v>490.2593994140625</v>
      </c>
      <c r="AG3077">
        <f t="shared" si="1489"/>
        <v>-1.115631103515625</v>
      </c>
      <c r="AH3077">
        <f t="shared" si="1490"/>
        <v>0.998260498046875</v>
      </c>
      <c r="AI3077">
        <f t="shared" si="1491"/>
        <v>1.7667236328125</v>
      </c>
      <c r="AJ3077">
        <f t="shared" si="1492"/>
        <v>2.5379638671875</v>
      </c>
      <c r="AK3077">
        <f t="shared" si="1493"/>
        <v>2.60650634765625</v>
      </c>
      <c r="AL3077">
        <f t="shared" si="1494"/>
        <v>2.81134033203125</v>
      </c>
      <c r="AM3077">
        <f t="shared" si="1495"/>
        <v>3.16864013671875</v>
      </c>
      <c r="AN3077">
        <f t="shared" si="1496"/>
        <v>3.401580810546875</v>
      </c>
      <c r="AO3077">
        <f t="shared" si="1497"/>
        <v>3.283660888671875</v>
      </c>
      <c r="AP3077">
        <f t="shared" si="1498"/>
        <v>3.26220703125</v>
      </c>
      <c r="AQ3077">
        <f t="shared" si="1499"/>
        <v>3.09942626953125</v>
      </c>
      <c r="AR3077">
        <f t="shared" si="1500"/>
        <v>2.167724609375</v>
      </c>
      <c r="AS3077">
        <f t="shared" si="1501"/>
        <v>1.21429443359375</v>
      </c>
      <c r="AT3077">
        <f t="shared" si="1502"/>
        <v>-0.35931396484375</v>
      </c>
      <c r="AU3077">
        <f t="shared" si="1503"/>
        <v>-0.743896484375</v>
      </c>
      <c r="AV3077">
        <f t="shared" si="1504"/>
        <v>-1.32781982421875</v>
      </c>
      <c r="AW3077">
        <f t="shared" si="1505"/>
        <v>-1.23297119140625</v>
      </c>
      <c r="AX3077">
        <f t="shared" si="1506"/>
        <v>-1.4586181640625</v>
      </c>
      <c r="AY3077">
        <f t="shared" si="1507"/>
        <v>-1.47283935546875</v>
      </c>
      <c r="AZ3077">
        <f t="shared" si="1508"/>
        <v>-4.509490966796875</v>
      </c>
      <c r="BA3077">
        <f t="shared" si="1509"/>
        <v>-0.43231201171875</v>
      </c>
      <c r="BB3077">
        <f t="shared" si="1510"/>
        <v>-7.32000732421875</v>
      </c>
      <c r="BC3077">
        <f t="shared" si="1511"/>
        <v>1.027435302734375</v>
      </c>
      <c r="BD3077">
        <f t="shared" si="1512"/>
        <v>0.529754638671875</v>
      </c>
      <c r="BE3077">
        <f t="shared" si="1513"/>
        <v>1.2451171875E-2</v>
      </c>
      <c r="BF3077">
        <f t="shared" si="1514"/>
        <v>-0.2535400390625</v>
      </c>
      <c r="BG3077">
        <f t="shared" si="1515"/>
        <v>-0.32623291015625</v>
      </c>
      <c r="BH3077">
        <f t="shared" si="1516"/>
        <v>-0.472198486328125</v>
      </c>
      <c r="BI3077">
        <f t="shared" si="1517"/>
        <v>-0.81927490234375</v>
      </c>
      <c r="BJ3077">
        <f t="shared" si="1518"/>
        <v>-10.0438232421875</v>
      </c>
    </row>
    <row r="3078" spans="1:62" x14ac:dyDescent="0.3">
      <c r="A3078" s="1">
        <v>29.371879577636719</v>
      </c>
      <c r="B3078" s="1">
        <v>492.75143432617188</v>
      </c>
      <c r="C3078" s="1">
        <v>491.63247680664063</v>
      </c>
      <c r="D3078" s="1">
        <v>492.62557983398438</v>
      </c>
      <c r="E3078" s="1">
        <v>494.38449096679688</v>
      </c>
      <c r="F3078" s="1">
        <v>496.90994262695313</v>
      </c>
      <c r="G3078" s="1">
        <v>499.49822998046875</v>
      </c>
      <c r="H3078" s="1">
        <v>502.2847900390625</v>
      </c>
      <c r="I3078" s="1">
        <v>505.42138671875</v>
      </c>
      <c r="J3078" s="1">
        <v>508.78640747070313</v>
      </c>
      <c r="K3078" s="1">
        <v>512.031494140625</v>
      </c>
      <c r="L3078" s="1">
        <v>515.25592041015625</v>
      </c>
      <c r="M3078" s="1">
        <v>518.31561279296875</v>
      </c>
      <c r="N3078" s="1">
        <v>520.451171875</v>
      </c>
      <c r="O3078" s="1">
        <v>521.64459228515625</v>
      </c>
      <c r="P3078" s="1">
        <v>521.2801513671875</v>
      </c>
      <c r="Q3078" s="1">
        <v>520.54150390625</v>
      </c>
      <c r="R3078" s="1">
        <v>519.227294921875</v>
      </c>
      <c r="S3078" s="1">
        <v>518.014892578125</v>
      </c>
      <c r="T3078" s="1">
        <v>516.583740234375</v>
      </c>
      <c r="U3078" s="1">
        <v>515.1444091796875</v>
      </c>
      <c r="V3078" s="1">
        <v>510.67437744140625</v>
      </c>
      <c r="W3078" s="1">
        <v>510.28271484375</v>
      </c>
      <c r="X3078" s="1">
        <v>503.00137329101563</v>
      </c>
      <c r="Y3078" s="1">
        <v>504.06326293945313</v>
      </c>
      <c r="Z3078" s="1">
        <v>504.62197875976563</v>
      </c>
      <c r="AA3078" s="1">
        <v>504.6566162109375</v>
      </c>
      <c r="AB3078" s="1">
        <v>504.418701171875</v>
      </c>
      <c r="AC3078" s="1">
        <v>504.0987548828125</v>
      </c>
      <c r="AD3078" s="1">
        <v>503.62506103515625</v>
      </c>
      <c r="AE3078" s="1">
        <v>502.7999267578125</v>
      </c>
      <c r="AF3078" s="1">
        <f t="shared" si="1519"/>
        <v>492.75143432617188</v>
      </c>
      <c r="AG3078">
        <f t="shared" si="1489"/>
        <v>-1.11895751953125</v>
      </c>
      <c r="AH3078">
        <f t="shared" si="1490"/>
        <v>0.99310302734375</v>
      </c>
      <c r="AI3078">
        <f t="shared" si="1491"/>
        <v>1.7589111328125</v>
      </c>
      <c r="AJ3078">
        <f t="shared" si="1492"/>
        <v>2.52545166015625</v>
      </c>
      <c r="AK3078">
        <f t="shared" si="1493"/>
        <v>2.588287353515625</v>
      </c>
      <c r="AL3078">
        <f t="shared" si="1494"/>
        <v>2.78656005859375</v>
      </c>
      <c r="AM3078">
        <f t="shared" si="1495"/>
        <v>3.1365966796875</v>
      </c>
      <c r="AN3078">
        <f t="shared" si="1496"/>
        <v>3.365020751953125</v>
      </c>
      <c r="AO3078">
        <f t="shared" si="1497"/>
        <v>3.245086669921875</v>
      </c>
      <c r="AP3078">
        <f t="shared" si="1498"/>
        <v>3.22442626953125</v>
      </c>
      <c r="AQ3078">
        <f t="shared" si="1499"/>
        <v>3.0596923828125</v>
      </c>
      <c r="AR3078">
        <f t="shared" si="1500"/>
        <v>2.13555908203125</v>
      </c>
      <c r="AS3078">
        <f t="shared" si="1501"/>
        <v>1.19342041015625</v>
      </c>
      <c r="AT3078">
        <f t="shared" si="1502"/>
        <v>-0.36444091796875</v>
      </c>
      <c r="AU3078">
        <f t="shared" si="1503"/>
        <v>-0.7386474609375</v>
      </c>
      <c r="AV3078">
        <f t="shared" si="1504"/>
        <v>-1.314208984375</v>
      </c>
      <c r="AW3078">
        <f t="shared" si="1505"/>
        <v>-1.21240234375</v>
      </c>
      <c r="AX3078">
        <f t="shared" si="1506"/>
        <v>-1.43115234375</v>
      </c>
      <c r="AY3078">
        <f t="shared" si="1507"/>
        <v>-1.4393310546875</v>
      </c>
      <c r="AZ3078">
        <f t="shared" si="1508"/>
        <v>-4.47003173828125</v>
      </c>
      <c r="BA3078">
        <f t="shared" si="1509"/>
        <v>-0.39166259765625</v>
      </c>
      <c r="BB3078">
        <f t="shared" si="1510"/>
        <v>-7.281341552734375</v>
      </c>
      <c r="BC3078">
        <f t="shared" si="1511"/>
        <v>1.0618896484375</v>
      </c>
      <c r="BD3078">
        <f t="shared" si="1512"/>
        <v>0.5587158203125</v>
      </c>
      <c r="BE3078">
        <f t="shared" si="1513"/>
        <v>3.4637451171875E-2</v>
      </c>
      <c r="BF3078">
        <f t="shared" si="1514"/>
        <v>-0.2379150390625</v>
      </c>
      <c r="BG3078">
        <f t="shared" si="1515"/>
        <v>-0.3199462890625</v>
      </c>
      <c r="BH3078">
        <f t="shared" si="1516"/>
        <v>-0.47369384765625</v>
      </c>
      <c r="BI3078">
        <f t="shared" si="1517"/>
        <v>-0.82513427734375</v>
      </c>
      <c r="BJ3078">
        <f t="shared" si="1518"/>
        <v>-10.048492431640625</v>
      </c>
    </row>
    <row r="3079" spans="1:62" x14ac:dyDescent="0.3">
      <c r="A3079" s="1">
        <v>29.381879806518555</v>
      </c>
      <c r="B3079" s="1">
        <v>495.14053344726563</v>
      </c>
      <c r="C3079" s="1">
        <v>494.02517700195313</v>
      </c>
      <c r="D3079" s="1">
        <v>495.02249145507813</v>
      </c>
      <c r="E3079" s="1">
        <v>496.78292846679688</v>
      </c>
      <c r="F3079" s="1">
        <v>499.30538940429688</v>
      </c>
      <c r="G3079" s="1">
        <v>501.88494873046875</v>
      </c>
      <c r="H3079" s="1">
        <v>504.655517578125</v>
      </c>
      <c r="I3079" s="1">
        <v>507.76727294921875</v>
      </c>
      <c r="J3079" s="1">
        <v>511.09951782226563</v>
      </c>
      <c r="K3079" s="1">
        <v>514.3050537109375</v>
      </c>
      <c r="L3079" s="1">
        <v>517.48590087890625</v>
      </c>
      <c r="M3079" s="1">
        <v>520.50140380859375</v>
      </c>
      <c r="N3079" s="1">
        <v>522.5982666015625</v>
      </c>
      <c r="O3079" s="1">
        <v>523.76739501953125</v>
      </c>
      <c r="P3079" s="1">
        <v>523.3984375</v>
      </c>
      <c r="Q3079" s="1">
        <v>522.66546630859375</v>
      </c>
      <c r="R3079" s="1">
        <v>521.3660888671875</v>
      </c>
      <c r="S3079" s="1">
        <v>520.17694091796875</v>
      </c>
      <c r="T3079" s="1">
        <v>518.77606201171875</v>
      </c>
      <c r="U3079" s="1">
        <v>517.3720703125</v>
      </c>
      <c r="V3079" s="1">
        <v>512.94122314453125</v>
      </c>
      <c r="W3079" s="1">
        <v>512.58740234375</v>
      </c>
      <c r="X3079" s="1">
        <v>505.34100341796875</v>
      </c>
      <c r="Y3079" s="1">
        <v>506.43304443359375</v>
      </c>
      <c r="Z3079" s="1">
        <v>507.01571655273438</v>
      </c>
      <c r="AA3079" s="1">
        <v>507.06512451171875</v>
      </c>
      <c r="AB3079" s="1">
        <v>506.83514404296875</v>
      </c>
      <c r="AC3079" s="1">
        <v>506.51168823242188</v>
      </c>
      <c r="AD3079" s="1">
        <v>506.02987670898438</v>
      </c>
      <c r="AE3079" s="1">
        <v>505.19482421875</v>
      </c>
      <c r="AF3079" s="1">
        <f t="shared" si="1519"/>
        <v>495.14053344726563</v>
      </c>
      <c r="AG3079">
        <f t="shared" si="1489"/>
        <v>-1.1153564453125</v>
      </c>
      <c r="AH3079">
        <f t="shared" si="1490"/>
        <v>0.997314453125</v>
      </c>
      <c r="AI3079">
        <f t="shared" si="1491"/>
        <v>1.76043701171875</v>
      </c>
      <c r="AJ3079">
        <f t="shared" si="1492"/>
        <v>2.5224609375</v>
      </c>
      <c r="AK3079">
        <f t="shared" si="1493"/>
        <v>2.579559326171875</v>
      </c>
      <c r="AL3079">
        <f t="shared" si="1494"/>
        <v>2.77056884765625</v>
      </c>
      <c r="AM3079">
        <f t="shared" si="1495"/>
        <v>3.11175537109375</v>
      </c>
      <c r="AN3079">
        <f t="shared" si="1496"/>
        <v>3.332244873046875</v>
      </c>
      <c r="AO3079">
        <f t="shared" si="1497"/>
        <v>3.205535888671875</v>
      </c>
      <c r="AP3079">
        <f t="shared" si="1498"/>
        <v>3.18084716796875</v>
      </c>
      <c r="AQ3079">
        <f t="shared" si="1499"/>
        <v>3.0155029296875</v>
      </c>
      <c r="AR3079">
        <f t="shared" si="1500"/>
        <v>2.09686279296875</v>
      </c>
      <c r="AS3079">
        <f t="shared" si="1501"/>
        <v>1.16912841796875</v>
      </c>
      <c r="AT3079">
        <f t="shared" si="1502"/>
        <v>-0.36895751953125</v>
      </c>
      <c r="AU3079">
        <f t="shared" si="1503"/>
        <v>-0.73297119140625</v>
      </c>
      <c r="AV3079">
        <f t="shared" si="1504"/>
        <v>-1.29937744140625</v>
      </c>
      <c r="AW3079">
        <f t="shared" si="1505"/>
        <v>-1.18914794921875</v>
      </c>
      <c r="AX3079">
        <f t="shared" si="1506"/>
        <v>-1.40087890625</v>
      </c>
      <c r="AY3079">
        <f t="shared" si="1507"/>
        <v>-1.40399169921875</v>
      </c>
      <c r="AZ3079">
        <f t="shared" si="1508"/>
        <v>-4.43084716796875</v>
      </c>
      <c r="BA3079">
        <f t="shared" si="1509"/>
        <v>-0.35382080078125</v>
      </c>
      <c r="BB3079">
        <f t="shared" si="1510"/>
        <v>-7.24639892578125</v>
      </c>
      <c r="BC3079">
        <f t="shared" si="1511"/>
        <v>1.092041015625</v>
      </c>
      <c r="BD3079">
        <f t="shared" si="1512"/>
        <v>0.582672119140625</v>
      </c>
      <c r="BE3079">
        <f t="shared" si="1513"/>
        <v>4.9407958984375E-2</v>
      </c>
      <c r="BF3079">
        <f t="shared" si="1514"/>
        <v>-0.22998046875</v>
      </c>
      <c r="BG3079">
        <f t="shared" si="1515"/>
        <v>-0.323455810546875</v>
      </c>
      <c r="BH3079">
        <f t="shared" si="1516"/>
        <v>-0.4818115234375</v>
      </c>
      <c r="BI3079">
        <f t="shared" si="1517"/>
        <v>-0.835052490234375</v>
      </c>
      <c r="BJ3079">
        <f t="shared" si="1518"/>
        <v>-10.054290771484375</v>
      </c>
    </row>
    <row r="3080" spans="1:62" x14ac:dyDescent="0.3">
      <c r="A3080" s="1">
        <v>29.391880035400391</v>
      </c>
      <c r="B3080" s="1">
        <v>497.39431762695313</v>
      </c>
      <c r="C3080" s="1">
        <v>496.285400390625</v>
      </c>
      <c r="D3080" s="1">
        <v>497.2926025390625</v>
      </c>
      <c r="E3080" s="1">
        <v>499.06094360351563</v>
      </c>
      <c r="F3080" s="1">
        <v>501.58816528320313</v>
      </c>
      <c r="G3080" s="1">
        <v>504.16864013671875</v>
      </c>
      <c r="H3080" s="1">
        <v>506.934814453125</v>
      </c>
      <c r="I3080" s="1">
        <v>510.03524780273438</v>
      </c>
      <c r="J3080" s="1">
        <v>513.3489990234375</v>
      </c>
      <c r="K3080" s="1">
        <v>516.5281982421875</v>
      </c>
      <c r="L3080" s="1">
        <v>519.67633056640625</v>
      </c>
      <c r="M3080" s="1">
        <v>522.65869140625</v>
      </c>
      <c r="N3080" s="1">
        <v>524.73040771484375</v>
      </c>
      <c r="O3080" s="1">
        <v>525.88470458984375</v>
      </c>
      <c r="P3080" s="1">
        <v>525.51544189453125</v>
      </c>
      <c r="Q3080" s="1">
        <v>524.7886962890625</v>
      </c>
      <c r="R3080" s="1">
        <v>523.50152587890625</v>
      </c>
      <c r="S3080" s="1">
        <v>522.32952880859375</v>
      </c>
      <c r="T3080" s="1">
        <v>520.94921875</v>
      </c>
      <c r="U3080" s="1">
        <v>519.5673828125</v>
      </c>
      <c r="V3080" s="1">
        <v>515.159423828125</v>
      </c>
      <c r="W3080" s="1">
        <v>514.8255615234375</v>
      </c>
      <c r="X3080" s="1">
        <v>507.59735107421875</v>
      </c>
      <c r="Y3080" s="1">
        <v>508.70474243164063</v>
      </c>
      <c r="Z3080" s="1">
        <v>509.29830932617188</v>
      </c>
      <c r="AA3080" s="1">
        <v>509.35140991210938</v>
      </c>
      <c r="AB3080" s="1">
        <v>509.12008666992188</v>
      </c>
      <c r="AC3080" s="1">
        <v>508.78787231445313</v>
      </c>
      <c r="AD3080" s="1">
        <v>508.29611206054688</v>
      </c>
      <c r="AE3080" s="1">
        <v>507.45346069335938</v>
      </c>
      <c r="AF3080" s="1">
        <f t="shared" si="1519"/>
        <v>497.39431762695313</v>
      </c>
      <c r="AG3080">
        <f t="shared" si="1489"/>
        <v>-1.108917236328125</v>
      </c>
      <c r="AH3080">
        <f t="shared" si="1490"/>
        <v>1.0072021484375</v>
      </c>
      <c r="AI3080">
        <f t="shared" si="1491"/>
        <v>1.768341064453125</v>
      </c>
      <c r="AJ3080">
        <f t="shared" si="1492"/>
        <v>2.5272216796875</v>
      </c>
      <c r="AK3080">
        <f t="shared" si="1493"/>
        <v>2.580474853515625</v>
      </c>
      <c r="AL3080">
        <f t="shared" si="1494"/>
        <v>2.76617431640625</v>
      </c>
      <c r="AM3080">
        <f t="shared" si="1495"/>
        <v>3.100433349609375</v>
      </c>
      <c r="AN3080">
        <f t="shared" si="1496"/>
        <v>3.313751220703125</v>
      </c>
      <c r="AO3080">
        <f t="shared" si="1497"/>
        <v>3.17919921875</v>
      </c>
      <c r="AP3080">
        <f t="shared" si="1498"/>
        <v>3.14813232421875</v>
      </c>
      <c r="AQ3080">
        <f t="shared" si="1499"/>
        <v>2.98236083984375</v>
      </c>
      <c r="AR3080">
        <f t="shared" si="1500"/>
        <v>2.07171630859375</v>
      </c>
      <c r="AS3080">
        <f t="shared" si="1501"/>
        <v>1.154296875</v>
      </c>
      <c r="AT3080">
        <f t="shared" si="1502"/>
        <v>-0.3692626953125</v>
      </c>
      <c r="AU3080">
        <f t="shared" si="1503"/>
        <v>-0.72674560546875</v>
      </c>
      <c r="AV3080">
        <f t="shared" si="1504"/>
        <v>-1.28717041015625</v>
      </c>
      <c r="AW3080">
        <f t="shared" si="1505"/>
        <v>-1.1719970703125</v>
      </c>
      <c r="AX3080">
        <f t="shared" si="1506"/>
        <v>-1.38031005859375</v>
      </c>
      <c r="AY3080">
        <f t="shared" si="1507"/>
        <v>-1.3818359375</v>
      </c>
      <c r="AZ3080">
        <f t="shared" si="1508"/>
        <v>-4.407958984375</v>
      </c>
      <c r="BA3080">
        <f t="shared" si="1509"/>
        <v>-0.3338623046875</v>
      </c>
      <c r="BB3080">
        <f t="shared" si="1510"/>
        <v>-7.22821044921875</v>
      </c>
      <c r="BC3080">
        <f t="shared" si="1511"/>
        <v>1.107391357421875</v>
      </c>
      <c r="BD3080">
        <f t="shared" si="1512"/>
        <v>0.59356689453125</v>
      </c>
      <c r="BE3080">
        <f t="shared" si="1513"/>
        <v>5.31005859375E-2</v>
      </c>
      <c r="BF3080">
        <f t="shared" si="1514"/>
        <v>-0.2313232421875</v>
      </c>
      <c r="BG3080">
        <f t="shared" si="1515"/>
        <v>-0.33221435546875</v>
      </c>
      <c r="BH3080">
        <f t="shared" si="1516"/>
        <v>-0.49176025390625</v>
      </c>
      <c r="BI3080">
        <f t="shared" si="1517"/>
        <v>-0.8426513671875</v>
      </c>
      <c r="BJ3080">
        <f t="shared" si="1518"/>
        <v>-10.05914306640625</v>
      </c>
    </row>
    <row r="3081" spans="1:62" x14ac:dyDescent="0.3">
      <c r="A3081" s="1">
        <v>29.401880264282227</v>
      </c>
      <c r="B3081" s="1">
        <v>499.5042724609375</v>
      </c>
      <c r="C3081" s="1">
        <v>498.399169921875</v>
      </c>
      <c r="D3081" s="1">
        <v>499.41629028320313</v>
      </c>
      <c r="E3081" s="1">
        <v>501.19342041015625</v>
      </c>
      <c r="F3081" s="1">
        <v>503.72857666015625</v>
      </c>
      <c r="G3081" s="1">
        <v>506.31637573242188</v>
      </c>
      <c r="H3081" s="1">
        <v>509.0882568359375</v>
      </c>
      <c r="I3081" s="1">
        <v>512.1934814453125</v>
      </c>
      <c r="J3081" s="1">
        <v>515.5091552734375</v>
      </c>
      <c r="K3081" s="1">
        <v>518.685302734375</v>
      </c>
      <c r="L3081" s="1">
        <v>521.825927734375</v>
      </c>
      <c r="M3081" s="1">
        <v>524.804443359375</v>
      </c>
      <c r="N3081" s="1">
        <v>526.87579345703125</v>
      </c>
      <c r="O3081" s="1">
        <v>528.03289794921875</v>
      </c>
      <c r="P3081" s="1">
        <v>527.663330078125</v>
      </c>
      <c r="Q3081" s="1">
        <v>526.939453125</v>
      </c>
      <c r="R3081" s="1">
        <v>525.65667724609375</v>
      </c>
      <c r="S3081" s="1">
        <v>524.48907470703125</v>
      </c>
      <c r="T3081" s="1">
        <v>523.11212158203125</v>
      </c>
      <c r="U3081" s="1">
        <v>521.7320556640625</v>
      </c>
      <c r="V3081" s="1">
        <v>517.3232421875</v>
      </c>
      <c r="W3081" s="1">
        <v>516.9852294921875</v>
      </c>
      <c r="X3081" s="1">
        <v>509.7529296875</v>
      </c>
      <c r="Y3081" s="1">
        <v>510.85659790039063</v>
      </c>
      <c r="Z3081" s="1">
        <v>511.4451904296875</v>
      </c>
      <c r="AA3081" s="1">
        <v>511.49148559570313</v>
      </c>
      <c r="AB3081" s="1">
        <v>511.25125122070313</v>
      </c>
      <c r="AC3081" s="1">
        <v>510.91043090820313</v>
      </c>
      <c r="AD3081" s="1">
        <v>510.41021728515625</v>
      </c>
      <c r="AE3081" s="1">
        <v>509.56500244140625</v>
      </c>
      <c r="AF3081" s="1">
        <f t="shared" si="1519"/>
        <v>499.5042724609375</v>
      </c>
      <c r="AG3081">
        <f t="shared" si="1489"/>
        <v>-1.1051025390625</v>
      </c>
      <c r="AH3081">
        <f t="shared" si="1490"/>
        <v>1.017120361328125</v>
      </c>
      <c r="AI3081">
        <f t="shared" si="1491"/>
        <v>1.777130126953125</v>
      </c>
      <c r="AJ3081">
        <f t="shared" si="1492"/>
        <v>2.53515625</v>
      </c>
      <c r="AK3081">
        <f t="shared" si="1493"/>
        <v>2.587799072265625</v>
      </c>
      <c r="AL3081">
        <f t="shared" si="1494"/>
        <v>2.771881103515625</v>
      </c>
      <c r="AM3081">
        <f t="shared" si="1495"/>
        <v>3.105224609375</v>
      </c>
      <c r="AN3081">
        <f t="shared" si="1496"/>
        <v>3.315673828125</v>
      </c>
      <c r="AO3081">
        <f t="shared" si="1497"/>
        <v>3.1761474609375</v>
      </c>
      <c r="AP3081">
        <f t="shared" si="1498"/>
        <v>3.140625</v>
      </c>
      <c r="AQ3081">
        <f t="shared" si="1499"/>
        <v>2.978515625</v>
      </c>
      <c r="AR3081">
        <f t="shared" si="1500"/>
        <v>2.07135009765625</v>
      </c>
      <c r="AS3081">
        <f t="shared" si="1501"/>
        <v>1.1571044921875</v>
      </c>
      <c r="AT3081">
        <f t="shared" si="1502"/>
        <v>-0.36956787109375</v>
      </c>
      <c r="AU3081">
        <f t="shared" si="1503"/>
        <v>-0.723876953125</v>
      </c>
      <c r="AV3081">
        <f t="shared" si="1504"/>
        <v>-1.28277587890625</v>
      </c>
      <c r="AW3081">
        <f t="shared" si="1505"/>
        <v>-1.1676025390625</v>
      </c>
      <c r="AX3081">
        <f t="shared" si="1506"/>
        <v>-1.376953125</v>
      </c>
      <c r="AY3081">
        <f t="shared" si="1507"/>
        <v>-1.38006591796875</v>
      </c>
      <c r="AZ3081">
        <f t="shared" si="1508"/>
        <v>-4.4088134765625</v>
      </c>
      <c r="BA3081">
        <f t="shared" si="1509"/>
        <v>-0.3380126953125</v>
      </c>
      <c r="BB3081">
        <f t="shared" si="1510"/>
        <v>-7.2322998046875</v>
      </c>
      <c r="BC3081">
        <f t="shared" si="1511"/>
        <v>1.103668212890625</v>
      </c>
      <c r="BD3081">
        <f t="shared" si="1512"/>
        <v>0.588592529296875</v>
      </c>
      <c r="BE3081">
        <f t="shared" si="1513"/>
        <v>4.6295166015625E-2</v>
      </c>
      <c r="BF3081">
        <f t="shared" si="1514"/>
        <v>-0.240234375</v>
      </c>
      <c r="BG3081">
        <f t="shared" si="1515"/>
        <v>-0.3408203125</v>
      </c>
      <c r="BH3081">
        <f t="shared" si="1516"/>
        <v>-0.500213623046875</v>
      </c>
      <c r="BI3081">
        <f t="shared" si="1517"/>
        <v>-0.84521484375</v>
      </c>
      <c r="BJ3081">
        <f t="shared" si="1518"/>
        <v>-10.06072998046875</v>
      </c>
    </row>
    <row r="3082" spans="1:62" x14ac:dyDescent="0.3">
      <c r="A3082" s="1">
        <v>29.411880493164063</v>
      </c>
      <c r="B3082" s="1">
        <v>501.48031616210938</v>
      </c>
      <c r="C3082" s="1">
        <v>500.37628173828125</v>
      </c>
      <c r="D3082" s="1">
        <v>501.39950561523438</v>
      </c>
      <c r="E3082" s="1">
        <v>503.18222045898438</v>
      </c>
      <c r="F3082" s="1">
        <v>505.72442626953125</v>
      </c>
      <c r="G3082" s="1">
        <v>508.32199096679688</v>
      </c>
      <c r="H3082" s="1">
        <v>511.10693359375</v>
      </c>
      <c r="I3082" s="1">
        <v>514.2318115234375</v>
      </c>
      <c r="J3082" s="1">
        <v>517.570556640625</v>
      </c>
      <c r="K3082" s="1">
        <v>520.769775390625</v>
      </c>
      <c r="L3082" s="1">
        <v>523.9306640625</v>
      </c>
      <c r="M3082" s="1">
        <v>526.93414306640625</v>
      </c>
      <c r="N3082" s="1">
        <v>529.02752685546875</v>
      </c>
      <c r="O3082" s="1">
        <v>530.20037841796875</v>
      </c>
      <c r="P3082" s="1">
        <v>529.83599853515625</v>
      </c>
      <c r="Q3082" s="1">
        <v>529.110107421875</v>
      </c>
      <c r="R3082" s="1">
        <v>527.82110595703125</v>
      </c>
      <c r="S3082" s="1">
        <v>526.643310546875</v>
      </c>
      <c r="T3082" s="1">
        <v>525.25238037109375</v>
      </c>
      <c r="U3082" s="1">
        <v>523.85491943359375</v>
      </c>
      <c r="V3082" s="1">
        <v>519.42401123046875</v>
      </c>
      <c r="W3082" s="1">
        <v>519.06085205078125</v>
      </c>
      <c r="X3082" s="1">
        <v>511.80520629882813</v>
      </c>
      <c r="Y3082" s="1">
        <v>512.88848876953125</v>
      </c>
      <c r="Z3082" s="1">
        <v>513.458740234375</v>
      </c>
      <c r="AA3082" s="1">
        <v>513.490234375</v>
      </c>
      <c r="AB3082" s="1">
        <v>513.23614501953125</v>
      </c>
      <c r="AC3082" s="1">
        <v>512.88629150390625</v>
      </c>
      <c r="AD3082" s="1">
        <v>512.38134765625</v>
      </c>
      <c r="AE3082" s="1">
        <v>511.5382080078125</v>
      </c>
      <c r="AF3082" s="1">
        <f t="shared" si="1519"/>
        <v>501.48031616210938</v>
      </c>
      <c r="AG3082">
        <f t="shared" si="1489"/>
        <v>-1.104034423828125</v>
      </c>
      <c r="AH3082">
        <f t="shared" si="1490"/>
        <v>1.023223876953125</v>
      </c>
      <c r="AI3082">
        <f t="shared" si="1491"/>
        <v>1.78271484375</v>
      </c>
      <c r="AJ3082">
        <f t="shared" si="1492"/>
        <v>2.542205810546875</v>
      </c>
      <c r="AK3082">
        <f t="shared" si="1493"/>
        <v>2.597564697265625</v>
      </c>
      <c r="AL3082">
        <f t="shared" si="1494"/>
        <v>2.784942626953125</v>
      </c>
      <c r="AM3082">
        <f t="shared" si="1495"/>
        <v>3.1248779296875</v>
      </c>
      <c r="AN3082">
        <f t="shared" si="1496"/>
        <v>3.3387451171875</v>
      </c>
      <c r="AO3082">
        <f t="shared" si="1497"/>
        <v>3.19921875</v>
      </c>
      <c r="AP3082">
        <f t="shared" si="1498"/>
        <v>3.160888671875</v>
      </c>
      <c r="AQ3082">
        <f t="shared" si="1499"/>
        <v>3.00347900390625</v>
      </c>
      <c r="AR3082">
        <f t="shared" si="1500"/>
        <v>2.0933837890625</v>
      </c>
      <c r="AS3082">
        <f t="shared" si="1501"/>
        <v>1.1728515625</v>
      </c>
      <c r="AT3082">
        <f t="shared" si="1502"/>
        <v>-0.3643798828125</v>
      </c>
      <c r="AU3082">
        <f t="shared" si="1503"/>
        <v>-0.72589111328125</v>
      </c>
      <c r="AV3082">
        <f t="shared" si="1504"/>
        <v>-1.28900146484375</v>
      </c>
      <c r="AW3082">
        <f t="shared" si="1505"/>
        <v>-1.17779541015625</v>
      </c>
      <c r="AX3082">
        <f t="shared" si="1506"/>
        <v>-1.39093017578125</v>
      </c>
      <c r="AY3082">
        <f t="shared" si="1507"/>
        <v>-1.3974609375</v>
      </c>
      <c r="AZ3082">
        <f t="shared" si="1508"/>
        <v>-4.430908203125</v>
      </c>
      <c r="BA3082">
        <f t="shared" si="1509"/>
        <v>-0.3631591796875</v>
      </c>
      <c r="BB3082">
        <f t="shared" si="1510"/>
        <v>-7.255645751953125</v>
      </c>
      <c r="BC3082">
        <f t="shared" si="1511"/>
        <v>1.083282470703125</v>
      </c>
      <c r="BD3082">
        <f t="shared" si="1512"/>
        <v>0.57025146484375</v>
      </c>
      <c r="BE3082">
        <f t="shared" si="1513"/>
        <v>3.1494140625E-2</v>
      </c>
      <c r="BF3082">
        <f t="shared" si="1514"/>
        <v>-0.25408935546875</v>
      </c>
      <c r="BG3082">
        <f t="shared" si="1515"/>
        <v>-0.349853515625</v>
      </c>
      <c r="BH3082">
        <f t="shared" si="1516"/>
        <v>-0.50494384765625</v>
      </c>
      <c r="BI3082">
        <f t="shared" si="1517"/>
        <v>-0.8431396484375</v>
      </c>
      <c r="BJ3082">
        <f t="shared" si="1518"/>
        <v>-10.057891845703125</v>
      </c>
    </row>
    <row r="3083" spans="1:62" x14ac:dyDescent="0.3">
      <c r="A3083" s="1">
        <v>29.421878814697266</v>
      </c>
      <c r="B3083" s="1">
        <v>503.33432006835938</v>
      </c>
      <c r="C3083" s="1">
        <v>502.23321533203125</v>
      </c>
      <c r="D3083" s="1">
        <v>503.26055908203125</v>
      </c>
      <c r="E3083" s="1">
        <v>505.04714965820313</v>
      </c>
      <c r="F3083" s="1">
        <v>507.59616088867188</v>
      </c>
      <c r="G3083" s="1">
        <v>510.20565795898438</v>
      </c>
      <c r="H3083" s="1">
        <v>513.009765625</v>
      </c>
      <c r="I3083" s="1">
        <v>516.16546630859375</v>
      </c>
      <c r="J3083" s="1">
        <v>519.54205322265625</v>
      </c>
      <c r="K3083" s="1">
        <v>522.78057861328125</v>
      </c>
      <c r="L3083" s="1">
        <v>525.98162841796875</v>
      </c>
      <c r="M3083" s="1">
        <v>529.02313232421875</v>
      </c>
      <c r="N3083" s="1">
        <v>531.14910888671875</v>
      </c>
      <c r="O3083" s="1">
        <v>532.34466552734375</v>
      </c>
      <c r="P3083" s="1">
        <v>531.99053955078125</v>
      </c>
      <c r="Q3083" s="1">
        <v>531.2640380859375</v>
      </c>
      <c r="R3083" s="1">
        <v>529.9639892578125</v>
      </c>
      <c r="S3083" s="1">
        <v>528.7667236328125</v>
      </c>
      <c r="T3083" s="1">
        <v>527.34991455078125</v>
      </c>
      <c r="U3083" s="1">
        <v>525.92169189453125</v>
      </c>
      <c r="V3083" s="1">
        <v>521.4549560546875</v>
      </c>
      <c r="W3083" s="1">
        <v>521.05328369140625</v>
      </c>
      <c r="X3083" s="1">
        <v>513.7625732421875</v>
      </c>
      <c r="Y3083" s="1">
        <v>514.81549072265625</v>
      </c>
      <c r="Z3083" s="1">
        <v>515.3585205078125</v>
      </c>
      <c r="AA3083" s="1">
        <v>515.368896484375</v>
      </c>
      <c r="AB3083" s="1">
        <v>515.0997314453125</v>
      </c>
      <c r="AC3083" s="1">
        <v>514.73858642578125</v>
      </c>
      <c r="AD3083" s="1">
        <v>514.229248046875</v>
      </c>
      <c r="AE3083" s="1">
        <v>513.388427734375</v>
      </c>
      <c r="AF3083" s="1">
        <f t="shared" si="1519"/>
        <v>503.33432006835938</v>
      </c>
      <c r="AG3083">
        <f t="shared" si="1489"/>
        <v>-1.101104736328125</v>
      </c>
      <c r="AH3083">
        <f t="shared" si="1490"/>
        <v>1.02734375</v>
      </c>
      <c r="AI3083">
        <f t="shared" si="1491"/>
        <v>1.786590576171875</v>
      </c>
      <c r="AJ3083">
        <f t="shared" si="1492"/>
        <v>2.54901123046875</v>
      </c>
      <c r="AK3083">
        <f t="shared" si="1493"/>
        <v>2.6094970703125</v>
      </c>
      <c r="AL3083">
        <f t="shared" si="1494"/>
        <v>2.804107666015625</v>
      </c>
      <c r="AM3083">
        <f t="shared" si="1495"/>
        <v>3.15570068359375</v>
      </c>
      <c r="AN3083">
        <f t="shared" si="1496"/>
        <v>3.3765869140625</v>
      </c>
      <c r="AO3083">
        <f t="shared" si="1497"/>
        <v>3.238525390625</v>
      </c>
      <c r="AP3083">
        <f t="shared" si="1498"/>
        <v>3.2010498046875</v>
      </c>
      <c r="AQ3083">
        <f t="shared" si="1499"/>
        <v>3.04150390625</v>
      </c>
      <c r="AR3083">
        <f t="shared" si="1500"/>
        <v>2.1259765625</v>
      </c>
      <c r="AS3083">
        <f t="shared" si="1501"/>
        <v>1.195556640625</v>
      </c>
      <c r="AT3083">
        <f t="shared" si="1502"/>
        <v>-0.3541259765625</v>
      </c>
      <c r="AU3083">
        <f t="shared" si="1503"/>
        <v>-0.72650146484375</v>
      </c>
      <c r="AV3083">
        <f t="shared" si="1504"/>
        <v>-1.300048828125</v>
      </c>
      <c r="AW3083">
        <f t="shared" si="1505"/>
        <v>-1.197265625</v>
      </c>
      <c r="AX3083">
        <f t="shared" si="1506"/>
        <v>-1.41680908203125</v>
      </c>
      <c r="AY3083">
        <f t="shared" si="1507"/>
        <v>-1.42822265625</v>
      </c>
      <c r="AZ3083">
        <f t="shared" si="1508"/>
        <v>-4.46673583984375</v>
      </c>
      <c r="BA3083">
        <f t="shared" si="1509"/>
        <v>-0.40167236328125</v>
      </c>
      <c r="BB3083">
        <f t="shared" si="1510"/>
        <v>-7.29071044921875</v>
      </c>
      <c r="BC3083">
        <f t="shared" si="1511"/>
        <v>1.05291748046875</v>
      </c>
      <c r="BD3083">
        <f t="shared" si="1512"/>
        <v>0.54302978515625</v>
      </c>
      <c r="BE3083">
        <f t="shared" si="1513"/>
        <v>1.03759765625E-2</v>
      </c>
      <c r="BF3083">
        <f t="shared" si="1514"/>
        <v>-0.2691650390625</v>
      </c>
      <c r="BG3083">
        <f t="shared" si="1515"/>
        <v>-0.36114501953125</v>
      </c>
      <c r="BH3083">
        <f t="shared" si="1516"/>
        <v>-0.50933837890625</v>
      </c>
      <c r="BI3083">
        <f t="shared" si="1517"/>
        <v>-0.8408203125</v>
      </c>
      <c r="BJ3083">
        <f t="shared" si="1518"/>
        <v>-10.054107666015625</v>
      </c>
    </row>
    <row r="3084" spans="1:62" x14ac:dyDescent="0.3">
      <c r="A3084" s="1">
        <v>29.431879043579102</v>
      </c>
      <c r="B3084" s="1">
        <v>505.07275390625</v>
      </c>
      <c r="C3084" s="1">
        <v>503.98065185546875</v>
      </c>
      <c r="D3084" s="1">
        <v>505.01541137695313</v>
      </c>
      <c r="E3084" s="1">
        <v>506.8099365234375</v>
      </c>
      <c r="F3084" s="1">
        <v>509.370361328125</v>
      </c>
      <c r="G3084" s="1">
        <v>511.99703979492188</v>
      </c>
      <c r="H3084" s="1">
        <v>514.8258056640625</v>
      </c>
      <c r="I3084" s="1">
        <v>518.01605224609375</v>
      </c>
      <c r="J3084" s="1">
        <v>521.43524169921875</v>
      </c>
      <c r="K3084" s="1">
        <v>524.71661376953125</v>
      </c>
      <c r="L3084" s="1">
        <v>527.95941162109375</v>
      </c>
      <c r="M3084" s="1">
        <v>531.03765869140625</v>
      </c>
      <c r="N3084" s="1">
        <v>533.193359375</v>
      </c>
      <c r="O3084" s="1">
        <v>534.42291259765625</v>
      </c>
      <c r="P3084" s="1">
        <v>534.0826416015625</v>
      </c>
      <c r="Q3084" s="1">
        <v>533.3563232421875</v>
      </c>
      <c r="R3084" s="1">
        <v>532.0452880859375</v>
      </c>
      <c r="S3084" s="1">
        <v>530.8272705078125</v>
      </c>
      <c r="T3084" s="1">
        <v>529.38153076171875</v>
      </c>
      <c r="U3084" s="1">
        <v>527.91864013671875</v>
      </c>
      <c r="V3084" s="1">
        <v>523.412353515625</v>
      </c>
      <c r="W3084" s="1">
        <v>522.96844482421875</v>
      </c>
      <c r="X3084" s="1">
        <v>515.63897705078125</v>
      </c>
      <c r="Y3084" s="1">
        <v>516.6583251953125</v>
      </c>
      <c r="Z3084" s="1">
        <v>517.17047119140625</v>
      </c>
      <c r="AA3084" s="1">
        <v>517.15606689453125</v>
      </c>
      <c r="AB3084" s="1">
        <v>516.86767578125</v>
      </c>
      <c r="AC3084" s="1">
        <v>516.4915771484375</v>
      </c>
      <c r="AD3084" s="1">
        <v>515.97100830078125</v>
      </c>
      <c r="AE3084" s="1">
        <v>515.126953125</v>
      </c>
      <c r="AF3084" s="1">
        <f t="shared" si="1519"/>
        <v>505.07275390625</v>
      </c>
      <c r="AG3084">
        <f t="shared" si="1489"/>
        <v>-1.09210205078125</v>
      </c>
      <c r="AH3084">
        <f t="shared" si="1490"/>
        <v>1.034759521484375</v>
      </c>
      <c r="AI3084">
        <f t="shared" si="1491"/>
        <v>1.794525146484375</v>
      </c>
      <c r="AJ3084">
        <f t="shared" si="1492"/>
        <v>2.5604248046875</v>
      </c>
      <c r="AK3084">
        <f t="shared" si="1493"/>
        <v>2.626678466796875</v>
      </c>
      <c r="AL3084">
        <f t="shared" si="1494"/>
        <v>2.828765869140625</v>
      </c>
      <c r="AM3084">
        <f t="shared" si="1495"/>
        <v>3.19024658203125</v>
      </c>
      <c r="AN3084">
        <f t="shared" si="1496"/>
        <v>3.419189453125</v>
      </c>
      <c r="AO3084">
        <f t="shared" si="1497"/>
        <v>3.2813720703125</v>
      </c>
      <c r="AP3084">
        <f t="shared" si="1498"/>
        <v>3.2427978515625</v>
      </c>
      <c r="AQ3084">
        <f t="shared" si="1499"/>
        <v>3.0782470703125</v>
      </c>
      <c r="AR3084">
        <f t="shared" si="1500"/>
        <v>2.15570068359375</v>
      </c>
      <c r="AS3084">
        <f t="shared" si="1501"/>
        <v>1.22955322265625</v>
      </c>
      <c r="AT3084">
        <f t="shared" si="1502"/>
        <v>-0.34027099609375</v>
      </c>
      <c r="AU3084">
        <f t="shared" si="1503"/>
        <v>-0.726318359375</v>
      </c>
      <c r="AV3084">
        <f t="shared" si="1504"/>
        <v>-1.31103515625</v>
      </c>
      <c r="AW3084">
        <f t="shared" si="1505"/>
        <v>-1.218017578125</v>
      </c>
      <c r="AX3084">
        <f t="shared" si="1506"/>
        <v>-1.44573974609375</v>
      </c>
      <c r="AY3084">
        <f t="shared" si="1507"/>
        <v>-1.462890625</v>
      </c>
      <c r="AZ3084">
        <f t="shared" si="1508"/>
        <v>-4.50628662109375</v>
      </c>
      <c r="BA3084">
        <f t="shared" si="1509"/>
        <v>-0.44390869140625</v>
      </c>
      <c r="BB3084">
        <f t="shared" si="1510"/>
        <v>-7.3294677734375</v>
      </c>
      <c r="BC3084">
        <f t="shared" si="1511"/>
        <v>1.01934814453125</v>
      </c>
      <c r="BD3084">
        <f t="shared" si="1512"/>
        <v>0.51214599609375</v>
      </c>
      <c r="BE3084">
        <f t="shared" si="1513"/>
        <v>-1.4404296875E-2</v>
      </c>
      <c r="BF3084">
        <f t="shared" si="1514"/>
        <v>-0.28839111328125</v>
      </c>
      <c r="BG3084">
        <f t="shared" si="1515"/>
        <v>-0.3760986328125</v>
      </c>
      <c r="BH3084">
        <f t="shared" si="1516"/>
        <v>-0.52056884765625</v>
      </c>
      <c r="BI3084">
        <f t="shared" si="1517"/>
        <v>-0.84405517578125</v>
      </c>
      <c r="BJ3084">
        <f t="shared" si="1518"/>
        <v>-10.05419921875</v>
      </c>
    </row>
    <row r="3085" spans="1:62" x14ac:dyDescent="0.3">
      <c r="A3085" s="1">
        <v>29.441879272460938</v>
      </c>
      <c r="B3085" s="1">
        <v>506.69723510742188</v>
      </c>
      <c r="C3085" s="1">
        <v>505.62051391601563</v>
      </c>
      <c r="D3085" s="1">
        <v>506.67111206054688</v>
      </c>
      <c r="E3085" s="1">
        <v>508.482177734375</v>
      </c>
      <c r="F3085" s="1">
        <v>511.062255859375</v>
      </c>
      <c r="G3085" s="1">
        <v>513.712890625</v>
      </c>
      <c r="H3085" s="1">
        <v>516.5703125</v>
      </c>
      <c r="I3085" s="1">
        <v>519.7938232421875</v>
      </c>
      <c r="J3085" s="1">
        <v>523.25054931640625</v>
      </c>
      <c r="K3085" s="1">
        <v>526.5679931640625</v>
      </c>
      <c r="L3085" s="1">
        <v>529.84295654296875</v>
      </c>
      <c r="M3085" s="1">
        <v>532.94879150390625</v>
      </c>
      <c r="N3085" s="1">
        <v>535.12713623046875</v>
      </c>
      <c r="O3085" s="1">
        <v>536.39141845703125</v>
      </c>
      <c r="P3085" s="1">
        <v>536.0771484375</v>
      </c>
      <c r="Q3085" s="1">
        <v>535.35955810546875</v>
      </c>
      <c r="R3085" s="1">
        <v>534.04156494140625</v>
      </c>
      <c r="S3085" s="1">
        <v>532.80419921875</v>
      </c>
      <c r="T3085" s="1">
        <v>531.33056640625</v>
      </c>
      <c r="U3085" s="1">
        <v>529.8345947265625</v>
      </c>
      <c r="V3085" s="1">
        <v>525.2928466796875</v>
      </c>
      <c r="W3085" s="1">
        <v>524.8101806640625</v>
      </c>
      <c r="X3085" s="1">
        <v>517.44476318359375</v>
      </c>
      <c r="Y3085" s="1">
        <v>518.4320068359375</v>
      </c>
      <c r="Z3085" s="1">
        <v>518.91217041015625</v>
      </c>
      <c r="AA3085" s="1">
        <v>518.8690185546875</v>
      </c>
      <c r="AB3085" s="1">
        <v>518.5540771484375</v>
      </c>
      <c r="AC3085" s="1">
        <v>518.155029296875</v>
      </c>
      <c r="AD3085" s="1">
        <v>517.61407470703125</v>
      </c>
      <c r="AE3085" s="1">
        <v>516.759033203125</v>
      </c>
      <c r="AF3085" s="1">
        <f t="shared" si="1519"/>
        <v>506.69723510742188</v>
      </c>
      <c r="AG3085">
        <f t="shared" si="1489"/>
        <v>-1.07672119140625</v>
      </c>
      <c r="AH3085">
        <f t="shared" si="1490"/>
        <v>1.05059814453125</v>
      </c>
      <c r="AI3085">
        <f t="shared" si="1491"/>
        <v>1.811065673828125</v>
      </c>
      <c r="AJ3085">
        <f t="shared" si="1492"/>
        <v>2.580078125</v>
      </c>
      <c r="AK3085">
        <f t="shared" si="1493"/>
        <v>2.650634765625</v>
      </c>
      <c r="AL3085">
        <f t="shared" si="1494"/>
        <v>2.857421875</v>
      </c>
      <c r="AM3085">
        <f t="shared" si="1495"/>
        <v>3.2235107421875</v>
      </c>
      <c r="AN3085">
        <f t="shared" si="1496"/>
        <v>3.45672607421875</v>
      </c>
      <c r="AO3085">
        <f t="shared" si="1497"/>
        <v>3.31744384765625</v>
      </c>
      <c r="AP3085">
        <f t="shared" si="1498"/>
        <v>3.27496337890625</v>
      </c>
      <c r="AQ3085">
        <f t="shared" si="1499"/>
        <v>3.1058349609375</v>
      </c>
      <c r="AR3085">
        <f t="shared" si="1500"/>
        <v>2.1783447265625</v>
      </c>
      <c r="AS3085">
        <f t="shared" si="1501"/>
        <v>1.2642822265625</v>
      </c>
      <c r="AT3085">
        <f t="shared" si="1502"/>
        <v>-0.31427001953125</v>
      </c>
      <c r="AU3085">
        <f t="shared" si="1503"/>
        <v>-0.71759033203125</v>
      </c>
      <c r="AV3085">
        <f t="shared" si="1504"/>
        <v>-1.3179931640625</v>
      </c>
      <c r="AW3085">
        <f t="shared" si="1505"/>
        <v>-1.23736572265625</v>
      </c>
      <c r="AX3085">
        <f t="shared" si="1506"/>
        <v>-1.4736328125</v>
      </c>
      <c r="AY3085">
        <f t="shared" si="1507"/>
        <v>-1.4959716796875</v>
      </c>
      <c r="AZ3085">
        <f t="shared" si="1508"/>
        <v>-4.541748046875</v>
      </c>
      <c r="BA3085">
        <f t="shared" si="1509"/>
        <v>-0.482666015625</v>
      </c>
      <c r="BB3085">
        <f t="shared" si="1510"/>
        <v>-7.36541748046875</v>
      </c>
      <c r="BC3085">
        <f t="shared" si="1511"/>
        <v>0.98724365234375</v>
      </c>
      <c r="BD3085">
        <f t="shared" si="1512"/>
        <v>0.48016357421875</v>
      </c>
      <c r="BE3085">
        <f t="shared" si="1513"/>
        <v>-4.315185546875E-2</v>
      </c>
      <c r="BF3085">
        <f t="shared" si="1514"/>
        <v>-0.31494140625</v>
      </c>
      <c r="BG3085">
        <f t="shared" si="1515"/>
        <v>-0.3990478515625</v>
      </c>
      <c r="BH3085">
        <f t="shared" si="1516"/>
        <v>-0.54095458984375</v>
      </c>
      <c r="BI3085">
        <f t="shared" si="1517"/>
        <v>-0.85504150390625</v>
      </c>
      <c r="BJ3085">
        <f t="shared" si="1518"/>
        <v>-10.061798095703125</v>
      </c>
    </row>
    <row r="3086" spans="1:62" x14ac:dyDescent="0.3">
      <c r="A3086" s="1">
        <v>29.451879501342773</v>
      </c>
      <c r="B3086" s="1">
        <v>508.2080078125</v>
      </c>
      <c r="C3086" s="1">
        <v>507.15188598632813</v>
      </c>
      <c r="D3086" s="1">
        <v>508.22601318359375</v>
      </c>
      <c r="E3086" s="1">
        <v>510.06124877929688</v>
      </c>
      <c r="F3086" s="1">
        <v>512.66790771484375</v>
      </c>
      <c r="G3086" s="1">
        <v>515.347412109375</v>
      </c>
      <c r="H3086" s="1">
        <v>518.2354736328125</v>
      </c>
      <c r="I3086" s="1">
        <v>521.489990234375</v>
      </c>
      <c r="J3086" s="1">
        <v>524.97808837890625</v>
      </c>
      <c r="K3086" s="1">
        <v>528.324462890625</v>
      </c>
      <c r="L3086" s="1">
        <v>531.62469482421875</v>
      </c>
      <c r="M3086" s="1">
        <v>534.75360107421875</v>
      </c>
      <c r="N3086" s="1">
        <v>536.95465087890625</v>
      </c>
      <c r="O3086" s="1">
        <v>538.24127197265625</v>
      </c>
      <c r="P3086" s="1">
        <v>537.94818115234375</v>
      </c>
      <c r="Q3086" s="1">
        <v>537.2423095703125</v>
      </c>
      <c r="R3086" s="1">
        <v>535.92425537109375</v>
      </c>
      <c r="S3086" s="1">
        <v>534.677001953125</v>
      </c>
      <c r="T3086" s="1">
        <v>533.18505859375</v>
      </c>
      <c r="U3086" s="1">
        <v>531.66448974609375</v>
      </c>
      <c r="V3086" s="1">
        <v>527.09619140625</v>
      </c>
      <c r="W3086" s="1">
        <v>526.57855224609375</v>
      </c>
      <c r="X3086" s="1">
        <v>519.17901611328125</v>
      </c>
      <c r="Y3086" s="1">
        <v>520.133056640625</v>
      </c>
      <c r="Z3086" s="1">
        <v>520.57574462890625</v>
      </c>
      <c r="AA3086" s="1">
        <v>520.49749755859375</v>
      </c>
      <c r="AB3086" s="1">
        <v>520.149658203125</v>
      </c>
      <c r="AC3086" s="1">
        <v>519.72113037109375</v>
      </c>
      <c r="AD3086" s="1">
        <v>519.15692138671875</v>
      </c>
      <c r="AE3086" s="1">
        <v>518.30010986328125</v>
      </c>
      <c r="AF3086" s="1">
        <f t="shared" si="1519"/>
        <v>508.2080078125</v>
      </c>
      <c r="AG3086">
        <f t="shared" si="1489"/>
        <v>-1.056121826171875</v>
      </c>
      <c r="AH3086">
        <f t="shared" si="1490"/>
        <v>1.074127197265625</v>
      </c>
      <c r="AI3086">
        <f t="shared" si="1491"/>
        <v>1.835235595703125</v>
      </c>
      <c r="AJ3086">
        <f t="shared" si="1492"/>
        <v>2.606658935546875</v>
      </c>
      <c r="AK3086">
        <f t="shared" si="1493"/>
        <v>2.67950439453125</v>
      </c>
      <c r="AL3086">
        <f t="shared" si="1494"/>
        <v>2.8880615234375</v>
      </c>
      <c r="AM3086">
        <f t="shared" si="1495"/>
        <v>3.2545166015625</v>
      </c>
      <c r="AN3086">
        <f t="shared" si="1496"/>
        <v>3.48809814453125</v>
      </c>
      <c r="AO3086">
        <f t="shared" si="1497"/>
        <v>3.34637451171875</v>
      </c>
      <c r="AP3086">
        <f t="shared" si="1498"/>
        <v>3.30023193359375</v>
      </c>
      <c r="AQ3086">
        <f t="shared" si="1499"/>
        <v>3.12890625</v>
      </c>
      <c r="AR3086">
        <f t="shared" si="1500"/>
        <v>2.2010498046875</v>
      </c>
      <c r="AS3086">
        <f t="shared" si="1501"/>
        <v>1.28662109375</v>
      </c>
      <c r="AT3086">
        <f t="shared" si="1502"/>
        <v>-0.2930908203125</v>
      </c>
      <c r="AU3086">
        <f t="shared" si="1503"/>
        <v>-0.70587158203125</v>
      </c>
      <c r="AV3086">
        <f t="shared" si="1504"/>
        <v>-1.31805419921875</v>
      </c>
      <c r="AW3086">
        <f t="shared" si="1505"/>
        <v>-1.24725341796875</v>
      </c>
      <c r="AX3086">
        <f t="shared" si="1506"/>
        <v>-1.491943359375</v>
      </c>
      <c r="AY3086">
        <f t="shared" si="1507"/>
        <v>-1.52056884765625</v>
      </c>
      <c r="AZ3086">
        <f t="shared" si="1508"/>
        <v>-4.56829833984375</v>
      </c>
      <c r="BA3086">
        <f t="shared" si="1509"/>
        <v>-0.51763916015625</v>
      </c>
      <c r="BB3086">
        <f t="shared" si="1510"/>
        <v>-7.3995361328125</v>
      </c>
      <c r="BC3086">
        <f t="shared" si="1511"/>
        <v>0.95404052734375</v>
      </c>
      <c r="BD3086">
        <f t="shared" si="1512"/>
        <v>0.44268798828125</v>
      </c>
      <c r="BE3086">
        <f t="shared" si="1513"/>
        <v>-7.82470703125E-2</v>
      </c>
      <c r="BF3086">
        <f t="shared" si="1514"/>
        <v>-0.34783935546875</v>
      </c>
      <c r="BG3086">
        <f t="shared" si="1515"/>
        <v>-0.42852783203125</v>
      </c>
      <c r="BH3086">
        <f t="shared" si="1516"/>
        <v>-0.564208984375</v>
      </c>
      <c r="BI3086">
        <f t="shared" si="1517"/>
        <v>-0.8568115234375</v>
      </c>
      <c r="BJ3086">
        <f t="shared" si="1518"/>
        <v>-10.09210205078125</v>
      </c>
    </row>
    <row r="3087" spans="1:62" x14ac:dyDescent="0.3">
      <c r="A3087" s="1">
        <v>29.461879730224609</v>
      </c>
      <c r="B3087" s="1">
        <v>509.60321044921875</v>
      </c>
      <c r="C3087" s="1">
        <v>508.57376098632813</v>
      </c>
      <c r="D3087" s="1">
        <v>509.67330932617188</v>
      </c>
      <c r="E3087" s="1">
        <v>511.53533935546875</v>
      </c>
      <c r="F3087" s="1">
        <v>514.17132568359375</v>
      </c>
      <c r="G3087" s="1">
        <v>516.88214111328125</v>
      </c>
      <c r="H3087" s="1">
        <v>519.80279541015625</v>
      </c>
      <c r="I3087" s="1">
        <v>523.0897216796875</v>
      </c>
      <c r="J3087" s="1">
        <v>526.61029052734375</v>
      </c>
      <c r="K3087" s="1">
        <v>529.98663330078125</v>
      </c>
      <c r="L3087" s="1">
        <v>533.3131103515625</v>
      </c>
      <c r="M3087" s="1">
        <v>536.467529296875</v>
      </c>
      <c r="N3087" s="1">
        <v>538.6927490234375</v>
      </c>
      <c r="O3087" s="1">
        <v>539.9847412109375</v>
      </c>
      <c r="P3087" s="1">
        <v>539.69805908203125</v>
      </c>
      <c r="Q3087" s="1">
        <v>538.99957275390625</v>
      </c>
      <c r="R3087" s="1">
        <v>537.68572998046875</v>
      </c>
      <c r="S3087" s="1">
        <v>536.43572998046875</v>
      </c>
      <c r="T3087" s="1">
        <v>534.933349609375</v>
      </c>
      <c r="U3087" s="1">
        <v>533.3951416015625</v>
      </c>
      <c r="V3087" s="1">
        <v>528.80078125</v>
      </c>
      <c r="W3087" s="1">
        <v>528.24853515625</v>
      </c>
      <c r="X3087" s="1">
        <v>520.81591796875</v>
      </c>
      <c r="Y3087" s="1">
        <v>521.73602294921875</v>
      </c>
      <c r="Z3087" s="1">
        <v>522.14105224609375</v>
      </c>
      <c r="AA3087" s="1">
        <v>522.02490234375</v>
      </c>
      <c r="AB3087" s="1">
        <v>521.64312744140625</v>
      </c>
      <c r="AC3087" s="1">
        <v>521.18780517578125</v>
      </c>
      <c r="AD3087" s="1">
        <v>520.6072998046875</v>
      </c>
      <c r="AE3087" s="1">
        <v>519.758056640625</v>
      </c>
      <c r="AF3087" s="1">
        <f t="shared" si="1519"/>
        <v>509.60321044921875</v>
      </c>
      <c r="AG3087">
        <f t="shared" si="1489"/>
        <v>-1.029449462890625</v>
      </c>
      <c r="AH3087">
        <f t="shared" si="1490"/>
        <v>1.09954833984375</v>
      </c>
      <c r="AI3087">
        <f t="shared" si="1491"/>
        <v>1.862030029296875</v>
      </c>
      <c r="AJ3087">
        <f t="shared" si="1492"/>
        <v>2.635986328125</v>
      </c>
      <c r="AK3087">
        <f t="shared" si="1493"/>
        <v>2.7108154296875</v>
      </c>
      <c r="AL3087">
        <f t="shared" si="1494"/>
        <v>2.920654296875</v>
      </c>
      <c r="AM3087">
        <f t="shared" si="1495"/>
        <v>3.28692626953125</v>
      </c>
      <c r="AN3087">
        <f t="shared" si="1496"/>
        <v>3.52056884765625</v>
      </c>
      <c r="AO3087">
        <f t="shared" si="1497"/>
        <v>3.3763427734375</v>
      </c>
      <c r="AP3087">
        <f t="shared" si="1498"/>
        <v>3.32647705078125</v>
      </c>
      <c r="AQ3087">
        <f t="shared" si="1499"/>
        <v>3.1544189453125</v>
      </c>
      <c r="AR3087">
        <f t="shared" si="1500"/>
        <v>2.2252197265625</v>
      </c>
      <c r="AS3087">
        <f t="shared" si="1501"/>
        <v>1.2919921875</v>
      </c>
      <c r="AT3087">
        <f t="shared" si="1502"/>
        <v>-0.28668212890625</v>
      </c>
      <c r="AU3087">
        <f t="shared" si="1503"/>
        <v>-0.698486328125</v>
      </c>
      <c r="AV3087">
        <f t="shared" si="1504"/>
        <v>-1.3138427734375</v>
      </c>
      <c r="AW3087">
        <f t="shared" si="1505"/>
        <v>-1.25</v>
      </c>
      <c r="AX3087">
        <f t="shared" si="1506"/>
        <v>-1.50238037109375</v>
      </c>
      <c r="AY3087">
        <f t="shared" si="1507"/>
        <v>-1.5382080078125</v>
      </c>
      <c r="AZ3087">
        <f t="shared" si="1508"/>
        <v>-4.5943603515625</v>
      </c>
      <c r="BA3087">
        <f t="shared" si="1509"/>
        <v>-0.55224609375</v>
      </c>
      <c r="BB3087">
        <f t="shared" si="1510"/>
        <v>-7.4326171875</v>
      </c>
      <c r="BC3087">
        <f t="shared" si="1511"/>
        <v>0.92010498046875</v>
      </c>
      <c r="BD3087">
        <f t="shared" si="1512"/>
        <v>0.405029296875</v>
      </c>
      <c r="BE3087">
        <f t="shared" si="1513"/>
        <v>-0.11614990234375</v>
      </c>
      <c r="BF3087">
        <f t="shared" si="1514"/>
        <v>-0.38177490234375</v>
      </c>
      <c r="BG3087">
        <f t="shared" si="1515"/>
        <v>-0.455322265625</v>
      </c>
      <c r="BH3087">
        <f t="shared" si="1516"/>
        <v>-0.58050537109375</v>
      </c>
      <c r="BI3087">
        <f t="shared" si="1517"/>
        <v>-0.8492431640625</v>
      </c>
      <c r="BJ3087">
        <f t="shared" si="1518"/>
        <v>-10.15484619140625</v>
      </c>
    </row>
    <row r="3088" spans="1:62" x14ac:dyDescent="0.3">
      <c r="A3088" s="1">
        <v>29.471879959106445</v>
      </c>
      <c r="B3088" s="1">
        <v>510.87762451171875</v>
      </c>
      <c r="C3088" s="1">
        <v>509.8809814453125</v>
      </c>
      <c r="D3088" s="1">
        <v>511.00421142578125</v>
      </c>
      <c r="E3088" s="1">
        <v>512.89263916015625</v>
      </c>
      <c r="F3088" s="1">
        <v>515.55889892578125</v>
      </c>
      <c r="G3088" s="1">
        <v>518.303466796875</v>
      </c>
      <c r="H3088" s="1">
        <v>521.26055908203125</v>
      </c>
      <c r="I3088" s="1">
        <v>524.5855712890625</v>
      </c>
      <c r="J3088" s="1">
        <v>528.1448974609375</v>
      </c>
      <c r="K3088" s="1">
        <v>531.55706787109375</v>
      </c>
      <c r="L3088" s="1">
        <v>534.91363525390625</v>
      </c>
      <c r="M3088" s="1">
        <v>538.093994140625</v>
      </c>
      <c r="N3088" s="1">
        <v>540.3402099609375</v>
      </c>
      <c r="O3088" s="1">
        <v>541.63970947265625</v>
      </c>
      <c r="P3088" s="1">
        <v>541.35614013671875</v>
      </c>
      <c r="Q3088" s="1">
        <v>540.65679931640625</v>
      </c>
      <c r="R3088" s="1">
        <v>539.3399658203125</v>
      </c>
      <c r="S3088" s="1">
        <v>538.0838623046875</v>
      </c>
      <c r="T3088" s="1">
        <v>536.57000732421875</v>
      </c>
      <c r="U3088" s="1">
        <v>535.01226806640625</v>
      </c>
      <c r="V3088" s="1">
        <v>530.38525390625</v>
      </c>
      <c r="W3088" s="1">
        <v>529.7918701171875</v>
      </c>
      <c r="X3088" s="1">
        <v>522.32275390625</v>
      </c>
      <c r="Y3088" s="1">
        <v>523.2115478515625</v>
      </c>
      <c r="Z3088" s="1">
        <v>523.58544921875</v>
      </c>
      <c r="AA3088" s="1">
        <v>523.43505859375</v>
      </c>
      <c r="AB3088" s="1">
        <v>523.0264892578125</v>
      </c>
      <c r="AC3088" s="1">
        <v>522.5562744140625</v>
      </c>
      <c r="AD3088" s="1">
        <v>521.98065185546875</v>
      </c>
      <c r="AE3088" s="1">
        <v>521.1326904296875</v>
      </c>
      <c r="AF3088" s="1">
        <f t="shared" si="1519"/>
        <v>510.87762451171875</v>
      </c>
      <c r="AG3088">
        <f t="shared" si="1489"/>
        <v>-0.99664306640625</v>
      </c>
      <c r="AH3088">
        <f t="shared" si="1490"/>
        <v>1.12322998046875</v>
      </c>
      <c r="AI3088">
        <f t="shared" si="1491"/>
        <v>1.888427734375</v>
      </c>
      <c r="AJ3088">
        <f t="shared" si="1492"/>
        <v>2.666259765625</v>
      </c>
      <c r="AK3088">
        <f t="shared" si="1493"/>
        <v>2.74456787109375</v>
      </c>
      <c r="AL3088">
        <f t="shared" si="1494"/>
        <v>2.95709228515625</v>
      </c>
      <c r="AM3088">
        <f t="shared" si="1495"/>
        <v>3.32501220703125</v>
      </c>
      <c r="AN3088">
        <f t="shared" si="1496"/>
        <v>3.559326171875</v>
      </c>
      <c r="AO3088">
        <f t="shared" si="1497"/>
        <v>3.41217041015625</v>
      </c>
      <c r="AP3088">
        <f t="shared" si="1498"/>
        <v>3.3565673828125</v>
      </c>
      <c r="AQ3088">
        <f t="shared" si="1499"/>
        <v>3.18035888671875</v>
      </c>
      <c r="AR3088">
        <f t="shared" si="1500"/>
        <v>2.2462158203125</v>
      </c>
      <c r="AS3088">
        <f t="shared" si="1501"/>
        <v>1.29949951171875</v>
      </c>
      <c r="AT3088">
        <f t="shared" si="1502"/>
        <v>-0.2835693359375</v>
      </c>
      <c r="AU3088">
        <f t="shared" si="1503"/>
        <v>-0.6993408203125</v>
      </c>
      <c r="AV3088">
        <f t="shared" si="1504"/>
        <v>-1.31683349609375</v>
      </c>
      <c r="AW3088">
        <f t="shared" si="1505"/>
        <v>-1.256103515625</v>
      </c>
      <c r="AX3088">
        <f t="shared" si="1506"/>
        <v>-1.51385498046875</v>
      </c>
      <c r="AY3088">
        <f t="shared" si="1507"/>
        <v>-1.5577392578125</v>
      </c>
      <c r="AZ3088">
        <f t="shared" si="1508"/>
        <v>-4.62701416015625</v>
      </c>
      <c r="BA3088">
        <f t="shared" si="1509"/>
        <v>-0.5933837890625</v>
      </c>
      <c r="BB3088">
        <f t="shared" si="1510"/>
        <v>-7.4691162109375</v>
      </c>
      <c r="BC3088">
        <f t="shared" si="1511"/>
        <v>0.8887939453125</v>
      </c>
      <c r="BD3088">
        <f t="shared" si="1512"/>
        <v>0.3739013671875</v>
      </c>
      <c r="BE3088">
        <f t="shared" si="1513"/>
        <v>-0.150390625</v>
      </c>
      <c r="BF3088">
        <f t="shared" si="1514"/>
        <v>-0.4085693359375</v>
      </c>
      <c r="BG3088">
        <f t="shared" si="1515"/>
        <v>-0.47021484375</v>
      </c>
      <c r="BH3088">
        <f t="shared" si="1516"/>
        <v>-0.57562255859375</v>
      </c>
      <c r="BI3088">
        <f t="shared" si="1517"/>
        <v>-0.84796142578125</v>
      </c>
      <c r="BJ3088">
        <f t="shared" si="1518"/>
        <v>-10.25506591796875</v>
      </c>
    </row>
    <row r="3089" spans="1:62" x14ac:dyDescent="0.3">
      <c r="A3089" s="1">
        <v>29.481880187988281</v>
      </c>
      <c r="B3089" s="1">
        <v>512.02349853515625</v>
      </c>
      <c r="C3089" s="1">
        <v>511.064697265625</v>
      </c>
      <c r="D3089" s="1">
        <v>512.211181640625</v>
      </c>
      <c r="E3089" s="1">
        <v>514.12689208984375</v>
      </c>
      <c r="F3089" s="1">
        <v>516.82562255859375</v>
      </c>
      <c r="G3089" s="1">
        <v>519.607421875</v>
      </c>
      <c r="H3089" s="1">
        <v>522.60565185546875</v>
      </c>
      <c r="I3089" s="1">
        <v>525.9736328125</v>
      </c>
      <c r="J3089" s="1">
        <v>529.5751953125</v>
      </c>
      <c r="K3089" s="1">
        <v>533.0277099609375</v>
      </c>
      <c r="L3089" s="1">
        <v>536.4183349609375</v>
      </c>
      <c r="M3089" s="1">
        <v>539.62774658203125</v>
      </c>
      <c r="N3089" s="1">
        <v>541.89874267578125</v>
      </c>
      <c r="O3089" s="1">
        <v>543.213134765625</v>
      </c>
      <c r="P3089" s="1">
        <v>542.93670654296875</v>
      </c>
      <c r="Q3089" s="1">
        <v>542.23687744140625</v>
      </c>
      <c r="R3089" s="1">
        <v>540.91070556640625</v>
      </c>
      <c r="S3089" s="1">
        <v>539.63800048828125</v>
      </c>
      <c r="T3089" s="1">
        <v>538.10089111328125</v>
      </c>
      <c r="U3089" s="1">
        <v>536.512939453125</v>
      </c>
      <c r="V3089" s="1">
        <v>531.8458251953125</v>
      </c>
      <c r="W3089" s="1">
        <v>531.2041015625</v>
      </c>
      <c r="X3089" s="1">
        <v>523.6925048828125</v>
      </c>
      <c r="Y3089" s="1">
        <v>524.54742431640625</v>
      </c>
      <c r="Z3089" s="1">
        <v>524.89178466796875</v>
      </c>
      <c r="AA3089" s="1">
        <v>524.7171630859375</v>
      </c>
      <c r="AB3089" s="1">
        <v>524.29132080078125</v>
      </c>
      <c r="AC3089" s="1">
        <v>523.818359375</v>
      </c>
      <c r="AD3089" s="1">
        <v>523.24188232421875</v>
      </c>
      <c r="AE3089" s="1">
        <v>522.3328857421875</v>
      </c>
      <c r="AF3089" s="1">
        <f t="shared" si="1519"/>
        <v>512.02349853515625</v>
      </c>
      <c r="AG3089">
        <f t="shared" si="1489"/>
        <v>-0.95880126953125</v>
      </c>
      <c r="AH3089">
        <f t="shared" si="1490"/>
        <v>1.146484375</v>
      </c>
      <c r="AI3089">
        <f t="shared" si="1491"/>
        <v>1.91571044921875</v>
      </c>
      <c r="AJ3089">
        <f t="shared" si="1492"/>
        <v>2.69873046875</v>
      </c>
      <c r="AK3089">
        <f t="shared" si="1493"/>
        <v>2.78179931640625</v>
      </c>
      <c r="AL3089">
        <f t="shared" si="1494"/>
        <v>2.99822998046875</v>
      </c>
      <c r="AM3089">
        <f t="shared" si="1495"/>
        <v>3.36798095703125</v>
      </c>
      <c r="AN3089">
        <f t="shared" si="1496"/>
        <v>3.6015625</v>
      </c>
      <c r="AO3089">
        <f t="shared" si="1497"/>
        <v>3.4525146484375</v>
      </c>
      <c r="AP3089">
        <f t="shared" si="1498"/>
        <v>3.390625</v>
      </c>
      <c r="AQ3089">
        <f t="shared" si="1499"/>
        <v>3.20941162109375</v>
      </c>
      <c r="AR3089">
        <f t="shared" si="1500"/>
        <v>2.27099609375</v>
      </c>
      <c r="AS3089">
        <f t="shared" si="1501"/>
        <v>1.31439208984375</v>
      </c>
      <c r="AT3089">
        <f t="shared" si="1502"/>
        <v>-0.27642822265625</v>
      </c>
      <c r="AU3089">
        <f t="shared" si="1503"/>
        <v>-0.6998291015625</v>
      </c>
      <c r="AV3089">
        <f t="shared" si="1504"/>
        <v>-1.326171875</v>
      </c>
      <c r="AW3089">
        <f t="shared" si="1505"/>
        <v>-1.272705078125</v>
      </c>
      <c r="AX3089">
        <f t="shared" si="1506"/>
        <v>-1.537109375</v>
      </c>
      <c r="AY3089">
        <f t="shared" si="1507"/>
        <v>-1.58795166015625</v>
      </c>
      <c r="AZ3089">
        <f t="shared" si="1508"/>
        <v>-4.6671142578125</v>
      </c>
      <c r="BA3089">
        <f t="shared" si="1509"/>
        <v>-0.6417236328125</v>
      </c>
      <c r="BB3089">
        <f t="shared" si="1510"/>
        <v>-7.5115966796875</v>
      </c>
      <c r="BC3089">
        <f t="shared" si="1511"/>
        <v>0.85491943359375</v>
      </c>
      <c r="BD3089">
        <f t="shared" si="1512"/>
        <v>0.3443603515625</v>
      </c>
      <c r="BE3089">
        <f t="shared" si="1513"/>
        <v>-0.17462158203125</v>
      </c>
      <c r="BF3089">
        <f t="shared" si="1514"/>
        <v>-0.42584228515625</v>
      </c>
      <c r="BG3089">
        <f t="shared" si="1515"/>
        <v>-0.47296142578125</v>
      </c>
      <c r="BH3089">
        <f t="shared" si="1516"/>
        <v>-0.57647705078125</v>
      </c>
      <c r="BI3089">
        <f t="shared" si="1517"/>
        <v>-0.90899658203125</v>
      </c>
      <c r="BJ3089">
        <f t="shared" si="1518"/>
        <v>-10.30938720703125</v>
      </c>
    </row>
    <row r="3090" spans="1:62" x14ac:dyDescent="0.3">
      <c r="A3090" s="1">
        <v>29.491880416870117</v>
      </c>
      <c r="B3090" s="1">
        <v>513.03021240234375</v>
      </c>
      <c r="C3090" s="1">
        <v>512.1162109375</v>
      </c>
      <c r="D3090" s="1">
        <v>513.2874755859375</v>
      </c>
      <c r="E3090" s="1">
        <v>515.2337646484375</v>
      </c>
      <c r="F3090" s="1">
        <v>517.96856689453125</v>
      </c>
      <c r="G3090" s="1">
        <v>520.7908935546875</v>
      </c>
      <c r="H3090" s="1">
        <v>523.8333740234375</v>
      </c>
      <c r="I3090" s="1">
        <v>527.24676513671875</v>
      </c>
      <c r="J3090" s="1">
        <v>530.89324951171875</v>
      </c>
      <c r="K3090" s="1">
        <v>534.39459228515625</v>
      </c>
      <c r="L3090" s="1">
        <v>537.8238525390625</v>
      </c>
      <c r="M3090" s="1">
        <v>541.068359375</v>
      </c>
      <c r="N3090" s="1">
        <v>543.369873046875</v>
      </c>
      <c r="O3090" s="1">
        <v>544.70361328125</v>
      </c>
      <c r="P3090" s="1">
        <v>544.4373779296875</v>
      </c>
      <c r="Q3090" s="1">
        <v>543.7392578125</v>
      </c>
      <c r="R3090" s="1">
        <v>542.40399169921875</v>
      </c>
      <c r="S3090" s="1">
        <v>541.1104736328125</v>
      </c>
      <c r="T3090" s="1">
        <v>539.54193115234375</v>
      </c>
      <c r="U3090" s="1">
        <v>537.91461181640625</v>
      </c>
      <c r="V3090" s="1">
        <v>533.19989013671875</v>
      </c>
      <c r="W3090" s="1">
        <v>532.50323486328125</v>
      </c>
      <c r="X3090" s="1">
        <v>524.94305419921875</v>
      </c>
      <c r="Y3090" s="1">
        <v>525.75738525390625</v>
      </c>
      <c r="Z3090" s="1">
        <v>526.0709228515625</v>
      </c>
      <c r="AA3090" s="1">
        <v>525.8663330078125</v>
      </c>
      <c r="AB3090" s="1">
        <v>525.4141845703125</v>
      </c>
      <c r="AC3090" s="1">
        <v>524.917236328125</v>
      </c>
      <c r="AD3090" s="1">
        <v>524.2708740234375</v>
      </c>
      <c r="AE3090" s="1">
        <v>523.30377197265625</v>
      </c>
      <c r="AF3090" s="1">
        <f t="shared" si="1519"/>
        <v>513.03021240234375</v>
      </c>
      <c r="AG3090">
        <f t="shared" si="1489"/>
        <v>-0.91400146484375</v>
      </c>
      <c r="AH3090">
        <f t="shared" si="1490"/>
        <v>1.1712646484375</v>
      </c>
      <c r="AI3090">
        <f t="shared" si="1491"/>
        <v>1.9462890625</v>
      </c>
      <c r="AJ3090">
        <f t="shared" si="1492"/>
        <v>2.73480224609375</v>
      </c>
      <c r="AK3090">
        <f t="shared" si="1493"/>
        <v>2.82232666015625</v>
      </c>
      <c r="AL3090">
        <f t="shared" si="1494"/>
        <v>3.04248046875</v>
      </c>
      <c r="AM3090">
        <f t="shared" si="1495"/>
        <v>3.41339111328125</v>
      </c>
      <c r="AN3090">
        <f t="shared" si="1496"/>
        <v>3.646484375</v>
      </c>
      <c r="AO3090">
        <f t="shared" si="1497"/>
        <v>3.5013427734375</v>
      </c>
      <c r="AP3090">
        <f t="shared" si="1498"/>
        <v>3.42926025390625</v>
      </c>
      <c r="AQ3090">
        <f t="shared" si="1499"/>
        <v>3.2445068359375</v>
      </c>
      <c r="AR3090">
        <f t="shared" si="1500"/>
        <v>2.301513671875</v>
      </c>
      <c r="AS3090">
        <f t="shared" si="1501"/>
        <v>1.333740234375</v>
      </c>
      <c r="AT3090">
        <f t="shared" si="1502"/>
        <v>-0.2662353515625</v>
      </c>
      <c r="AU3090">
        <f t="shared" si="1503"/>
        <v>-0.6981201171875</v>
      </c>
      <c r="AV3090">
        <f t="shared" si="1504"/>
        <v>-1.33526611328125</v>
      </c>
      <c r="AW3090">
        <f t="shared" si="1505"/>
        <v>-1.29351806640625</v>
      </c>
      <c r="AX3090">
        <f t="shared" si="1506"/>
        <v>-1.56854248046875</v>
      </c>
      <c r="AY3090">
        <f t="shared" si="1507"/>
        <v>-1.6273193359375</v>
      </c>
      <c r="AZ3090">
        <f t="shared" si="1508"/>
        <v>-4.7147216796875</v>
      </c>
      <c r="BA3090">
        <f t="shared" si="1509"/>
        <v>-0.6966552734375</v>
      </c>
      <c r="BB3090">
        <f t="shared" si="1510"/>
        <v>-7.5601806640625</v>
      </c>
      <c r="BC3090">
        <f t="shared" si="1511"/>
        <v>0.8143310546875</v>
      </c>
      <c r="BD3090">
        <f t="shared" si="1512"/>
        <v>0.31353759765625</v>
      </c>
      <c r="BE3090">
        <f t="shared" si="1513"/>
        <v>-0.20458984375</v>
      </c>
      <c r="BF3090">
        <f t="shared" si="1514"/>
        <v>-0.4521484375</v>
      </c>
      <c r="BG3090">
        <f t="shared" si="1515"/>
        <v>-0.4969482421875</v>
      </c>
      <c r="BH3090">
        <f t="shared" si="1516"/>
        <v>-0.6463623046875</v>
      </c>
      <c r="BI3090">
        <f t="shared" si="1517"/>
        <v>-0.96710205078125</v>
      </c>
      <c r="BJ3090">
        <f t="shared" si="1518"/>
        <v>-10.2735595703125</v>
      </c>
    </row>
    <row r="3091" spans="1:62" x14ac:dyDescent="0.3">
      <c r="A3091" s="1">
        <v>29.50187873840332</v>
      </c>
      <c r="B3091" s="1">
        <v>513.889892578125</v>
      </c>
      <c r="C3091" s="1">
        <v>513.02850341796875</v>
      </c>
      <c r="D3091" s="1">
        <v>514.22613525390625</v>
      </c>
      <c r="E3091" s="1">
        <v>516.20648193359375</v>
      </c>
      <c r="F3091" s="1">
        <v>518.98126220703125</v>
      </c>
      <c r="G3091" s="1">
        <v>521.8480224609375</v>
      </c>
      <c r="H3091" s="1">
        <v>524.93890380859375</v>
      </c>
      <c r="I3091" s="1">
        <v>528.4033203125</v>
      </c>
      <c r="J3091" s="1">
        <v>532.1026611328125</v>
      </c>
      <c r="K3091" s="1">
        <v>535.6593017578125</v>
      </c>
      <c r="L3091" s="1">
        <v>539.13214111328125</v>
      </c>
      <c r="M3091" s="1">
        <v>542.41497802734375</v>
      </c>
      <c r="N3091" s="1">
        <v>544.747802734375</v>
      </c>
      <c r="O3091" s="1">
        <v>546.1058349609375</v>
      </c>
      <c r="P3091" s="1">
        <v>545.853515625</v>
      </c>
      <c r="Q3091" s="1">
        <v>545.15643310546875</v>
      </c>
      <c r="R3091" s="1">
        <v>543.80963134765625</v>
      </c>
      <c r="S3091" s="1">
        <v>542.49261474609375</v>
      </c>
      <c r="T3091" s="1">
        <v>540.8895263671875</v>
      </c>
      <c r="U3091" s="1">
        <v>539.2183837890625</v>
      </c>
      <c r="V3091" s="1">
        <v>534.4500732421875</v>
      </c>
      <c r="W3091" s="1">
        <v>533.69140625</v>
      </c>
      <c r="X3091" s="1">
        <v>526.0748291015625</v>
      </c>
      <c r="Y3091" s="1">
        <v>526.84112548828125</v>
      </c>
      <c r="Z3091" s="1">
        <v>527.10894775390625</v>
      </c>
      <c r="AA3091" s="1">
        <v>526.85626220703125</v>
      </c>
      <c r="AB3091" s="1">
        <v>526.35906982421875</v>
      </c>
      <c r="AC3091" s="1">
        <v>525.801025390625</v>
      </c>
      <c r="AD3091" s="1">
        <v>525.10369873046875</v>
      </c>
      <c r="AE3091" s="1">
        <v>524.12646484375</v>
      </c>
      <c r="AF3091" s="1">
        <f t="shared" si="1519"/>
        <v>513.889892578125</v>
      </c>
      <c r="AG3091">
        <f t="shared" si="1489"/>
        <v>-0.86138916015625</v>
      </c>
      <c r="AH3091">
        <f t="shared" si="1490"/>
        <v>1.1976318359375</v>
      </c>
      <c r="AI3091">
        <f t="shared" si="1491"/>
        <v>1.9803466796875</v>
      </c>
      <c r="AJ3091">
        <f t="shared" si="1492"/>
        <v>2.7747802734375</v>
      </c>
      <c r="AK3091">
        <f t="shared" si="1493"/>
        <v>2.86676025390625</v>
      </c>
      <c r="AL3091">
        <f t="shared" si="1494"/>
        <v>3.09088134765625</v>
      </c>
      <c r="AM3091">
        <f t="shared" si="1495"/>
        <v>3.46441650390625</v>
      </c>
      <c r="AN3091">
        <f t="shared" si="1496"/>
        <v>3.6993408203125</v>
      </c>
      <c r="AO3091">
        <f t="shared" si="1497"/>
        <v>3.556640625</v>
      </c>
      <c r="AP3091">
        <f t="shared" si="1498"/>
        <v>3.47283935546875</v>
      </c>
      <c r="AQ3091">
        <f t="shared" si="1499"/>
        <v>3.2828369140625</v>
      </c>
      <c r="AR3091">
        <f t="shared" si="1500"/>
        <v>2.33282470703125</v>
      </c>
      <c r="AS3091">
        <f t="shared" si="1501"/>
        <v>1.3580322265625</v>
      </c>
      <c r="AT3091">
        <f t="shared" si="1502"/>
        <v>-0.2523193359375</v>
      </c>
      <c r="AU3091">
        <f t="shared" si="1503"/>
        <v>-0.69708251953125</v>
      </c>
      <c r="AV3091">
        <f t="shared" si="1504"/>
        <v>-1.3468017578125</v>
      </c>
      <c r="AW3091">
        <f t="shared" si="1505"/>
        <v>-1.3170166015625</v>
      </c>
      <c r="AX3091">
        <f t="shared" si="1506"/>
        <v>-1.60308837890625</v>
      </c>
      <c r="AY3091">
        <f t="shared" si="1507"/>
        <v>-1.671142578125</v>
      </c>
      <c r="AZ3091">
        <f t="shared" si="1508"/>
        <v>-4.768310546875</v>
      </c>
      <c r="BA3091">
        <f t="shared" si="1509"/>
        <v>-0.7586669921875</v>
      </c>
      <c r="BB3091">
        <f t="shared" si="1510"/>
        <v>-7.6165771484375</v>
      </c>
      <c r="BC3091">
        <f t="shared" si="1511"/>
        <v>0.76629638671875</v>
      </c>
      <c r="BD3091">
        <f t="shared" si="1512"/>
        <v>0.267822265625</v>
      </c>
      <c r="BE3091">
        <f t="shared" si="1513"/>
        <v>-0.252685546875</v>
      </c>
      <c r="BF3091">
        <f t="shared" si="1514"/>
        <v>-0.4971923828125</v>
      </c>
      <c r="BG3091">
        <f t="shared" si="1515"/>
        <v>-0.55804443359375</v>
      </c>
      <c r="BH3091">
        <f t="shared" si="1516"/>
        <v>-0.69732666015625</v>
      </c>
      <c r="BI3091">
        <f t="shared" si="1517"/>
        <v>-0.97723388671875</v>
      </c>
      <c r="BJ3091">
        <f t="shared" si="1518"/>
        <v>-10.236572265625</v>
      </c>
    </row>
    <row r="3092" spans="1:62" x14ac:dyDescent="0.3">
      <c r="A3092" s="1">
        <v>29.511878967285156</v>
      </c>
      <c r="B3092" s="1">
        <v>514.60198974609375</v>
      </c>
      <c r="C3092" s="1">
        <v>513.8040771484375</v>
      </c>
      <c r="D3092" s="1">
        <v>515.026123046875</v>
      </c>
      <c r="E3092" s="1">
        <v>517.0413818359375</v>
      </c>
      <c r="F3092" s="1">
        <v>519.85919189453125</v>
      </c>
      <c r="G3092" s="1">
        <v>522.775146484375</v>
      </c>
      <c r="H3092" s="1">
        <v>525.92041015625</v>
      </c>
      <c r="I3092" s="1">
        <v>529.44287109375</v>
      </c>
      <c r="J3092" s="1">
        <v>533.201171875</v>
      </c>
      <c r="K3092" s="1">
        <v>536.81524658203125</v>
      </c>
      <c r="L3092" s="1">
        <v>540.33795166015625</v>
      </c>
      <c r="M3092" s="1">
        <v>543.661865234375</v>
      </c>
      <c r="N3092" s="1">
        <v>546.0289306640625</v>
      </c>
      <c r="O3092" s="1">
        <v>547.4129638671875</v>
      </c>
      <c r="P3092" s="1">
        <v>547.17791748046875</v>
      </c>
      <c r="Q3092" s="1">
        <v>546.48406982421875</v>
      </c>
      <c r="R3092" s="1">
        <v>545.12567138671875</v>
      </c>
      <c r="S3092" s="1">
        <v>543.7840576171875</v>
      </c>
      <c r="T3092" s="1">
        <v>542.14495849609375</v>
      </c>
      <c r="U3092" s="1">
        <v>540.4285888671875</v>
      </c>
      <c r="V3092" s="1">
        <v>535.6051025390625</v>
      </c>
      <c r="W3092" s="1">
        <v>534.78179931640625</v>
      </c>
      <c r="X3092" s="1">
        <v>527.10546875</v>
      </c>
      <c r="Y3092" s="1">
        <v>527.81536865234375</v>
      </c>
      <c r="Z3092" s="1">
        <v>528.01611328125</v>
      </c>
      <c r="AA3092" s="1">
        <v>527.70263671875</v>
      </c>
      <c r="AB3092" s="1">
        <v>527.1409912109375</v>
      </c>
      <c r="AC3092" s="1">
        <v>526.54681396484375</v>
      </c>
      <c r="AD3092" s="1">
        <v>525.83770751953125</v>
      </c>
      <c r="AE3092" s="1">
        <v>524.81939697265625</v>
      </c>
      <c r="AF3092" s="1">
        <f t="shared" si="1519"/>
        <v>514.60198974609375</v>
      </c>
      <c r="AG3092">
        <f t="shared" si="1489"/>
        <v>-0.79791259765625</v>
      </c>
      <c r="AH3092">
        <f t="shared" si="1490"/>
        <v>1.2220458984375</v>
      </c>
      <c r="AI3092">
        <f t="shared" si="1491"/>
        <v>2.0152587890625</v>
      </c>
      <c r="AJ3092">
        <f t="shared" si="1492"/>
        <v>2.81781005859375</v>
      </c>
      <c r="AK3092">
        <f t="shared" si="1493"/>
        <v>2.91595458984375</v>
      </c>
      <c r="AL3092">
        <f t="shared" si="1494"/>
        <v>3.145263671875</v>
      </c>
      <c r="AM3092">
        <f t="shared" si="1495"/>
        <v>3.5224609375</v>
      </c>
      <c r="AN3092">
        <f t="shared" si="1496"/>
        <v>3.75830078125</v>
      </c>
      <c r="AO3092">
        <f t="shared" si="1497"/>
        <v>3.61407470703125</v>
      </c>
      <c r="AP3092">
        <f t="shared" si="1498"/>
        <v>3.522705078125</v>
      </c>
      <c r="AQ3092">
        <f t="shared" si="1499"/>
        <v>3.32391357421875</v>
      </c>
      <c r="AR3092">
        <f t="shared" si="1500"/>
        <v>2.3670654296875</v>
      </c>
      <c r="AS3092">
        <f t="shared" si="1501"/>
        <v>1.384033203125</v>
      </c>
      <c r="AT3092">
        <f t="shared" si="1502"/>
        <v>-0.23504638671875</v>
      </c>
      <c r="AU3092">
        <f t="shared" si="1503"/>
        <v>-0.69384765625</v>
      </c>
      <c r="AV3092">
        <f t="shared" si="1504"/>
        <v>-1.3583984375</v>
      </c>
      <c r="AW3092">
        <f t="shared" si="1505"/>
        <v>-1.34161376953125</v>
      </c>
      <c r="AX3092">
        <f t="shared" si="1506"/>
        <v>-1.63909912109375</v>
      </c>
      <c r="AY3092">
        <f t="shared" si="1507"/>
        <v>-1.71636962890625</v>
      </c>
      <c r="AZ3092">
        <f t="shared" si="1508"/>
        <v>-4.823486328125</v>
      </c>
      <c r="BA3092">
        <f t="shared" si="1509"/>
        <v>-0.82330322265625</v>
      </c>
      <c r="BB3092">
        <f t="shared" si="1510"/>
        <v>-7.67633056640625</v>
      </c>
      <c r="BC3092">
        <f t="shared" si="1511"/>
        <v>0.70989990234375</v>
      </c>
      <c r="BD3092">
        <f t="shared" si="1512"/>
        <v>0.20074462890625</v>
      </c>
      <c r="BE3092">
        <f t="shared" si="1513"/>
        <v>-0.3134765625</v>
      </c>
      <c r="BF3092">
        <f t="shared" si="1514"/>
        <v>-0.5616455078125</v>
      </c>
      <c r="BG3092">
        <f t="shared" si="1515"/>
        <v>-0.59417724609375</v>
      </c>
      <c r="BH3092">
        <f t="shared" si="1516"/>
        <v>-0.7091064453125</v>
      </c>
      <c r="BI3092">
        <f t="shared" si="1517"/>
        <v>-1.018310546875</v>
      </c>
      <c r="BJ3092">
        <f t="shared" si="1518"/>
        <v>-10.2174072265625</v>
      </c>
    </row>
    <row r="3093" spans="1:62" x14ac:dyDescent="0.3">
      <c r="A3093" s="1">
        <v>29.514379501342773</v>
      </c>
      <c r="B3093" s="1">
        <v>514.757568359375</v>
      </c>
      <c r="C3093" s="1">
        <v>513.97760009765625</v>
      </c>
      <c r="D3093" s="1">
        <v>515.204833984375</v>
      </c>
      <c r="E3093" s="1">
        <v>517.22857666015625</v>
      </c>
      <c r="F3093" s="1">
        <v>520.0574951171875</v>
      </c>
      <c r="G3093" s="1">
        <v>522.986572265625</v>
      </c>
      <c r="H3093" s="1">
        <v>526.14630126953125</v>
      </c>
      <c r="I3093" s="1">
        <v>529.6842041015625</v>
      </c>
      <c r="J3093" s="1">
        <v>533.45782470703125</v>
      </c>
      <c r="K3093" s="1">
        <v>537.0865478515625</v>
      </c>
      <c r="L3093" s="1">
        <v>540.6221923828125</v>
      </c>
      <c r="M3093" s="1">
        <v>543.957275390625</v>
      </c>
      <c r="N3093" s="1">
        <v>546.33416748046875</v>
      </c>
      <c r="O3093" s="1">
        <v>547.7244873046875</v>
      </c>
      <c r="P3093" s="1">
        <v>547.494140625</v>
      </c>
      <c r="Q3093" s="1">
        <v>546.802001953125</v>
      </c>
      <c r="R3093" s="1">
        <v>545.4415283203125</v>
      </c>
      <c r="S3093" s="1">
        <v>544.0941162109375</v>
      </c>
      <c r="T3093" s="1">
        <v>542.44610595703125</v>
      </c>
      <c r="U3093" s="1">
        <v>540.7183837890625</v>
      </c>
      <c r="V3093" s="1">
        <v>535.8812255859375</v>
      </c>
      <c r="W3093" s="1">
        <v>535.04205322265625</v>
      </c>
      <c r="X3093" s="1">
        <v>527.35089111328125</v>
      </c>
      <c r="Y3093" s="1">
        <v>528.04498291015625</v>
      </c>
      <c r="Z3093" s="1">
        <v>528.22625732421875</v>
      </c>
      <c r="AA3093" s="1">
        <v>527.900634765625</v>
      </c>
      <c r="AB3093" s="1">
        <v>527.3284912109375</v>
      </c>
      <c r="AC3093" s="1">
        <v>526.71319580078125</v>
      </c>
      <c r="AD3093" s="1">
        <v>526.0186767578125</v>
      </c>
      <c r="AE3093" s="1">
        <v>524.96575927734375</v>
      </c>
      <c r="AF3093" s="1">
        <f t="shared" si="1519"/>
        <v>514.757568359375</v>
      </c>
      <c r="AG3093">
        <f t="shared" si="1489"/>
        <v>-0.77996826171875</v>
      </c>
      <c r="AH3093">
        <f t="shared" si="1490"/>
        <v>1.22723388671875</v>
      </c>
      <c r="AI3093">
        <f t="shared" si="1491"/>
        <v>2.02374267578125</v>
      </c>
      <c r="AJ3093">
        <f t="shared" si="1492"/>
        <v>2.82891845703125</v>
      </c>
      <c r="AK3093">
        <f t="shared" si="1493"/>
        <v>2.9290771484375</v>
      </c>
      <c r="AL3093">
        <f t="shared" si="1494"/>
        <v>3.15972900390625</v>
      </c>
      <c r="AM3093">
        <f t="shared" si="1495"/>
        <v>3.53790283203125</v>
      </c>
      <c r="AN3093">
        <f t="shared" si="1496"/>
        <v>3.77362060546875</v>
      </c>
      <c r="AO3093">
        <f t="shared" si="1497"/>
        <v>3.62872314453125</v>
      </c>
      <c r="AP3093">
        <f t="shared" si="1498"/>
        <v>3.53564453125</v>
      </c>
      <c r="AQ3093">
        <f t="shared" si="1499"/>
        <v>3.3350830078125</v>
      </c>
      <c r="AR3093">
        <f t="shared" si="1500"/>
        <v>2.37689208984375</v>
      </c>
      <c r="AS3093">
        <f t="shared" si="1501"/>
        <v>1.39031982421875</v>
      </c>
      <c r="AT3093">
        <f t="shared" si="1502"/>
        <v>-0.2303466796875</v>
      </c>
      <c r="AU3093">
        <f t="shared" si="1503"/>
        <v>-0.692138671875</v>
      </c>
      <c r="AV3093">
        <f t="shared" si="1504"/>
        <v>-1.3604736328125</v>
      </c>
      <c r="AW3093">
        <f t="shared" si="1505"/>
        <v>-1.347412109375</v>
      </c>
      <c r="AX3093">
        <f t="shared" si="1506"/>
        <v>-1.64801025390625</v>
      </c>
      <c r="AY3093">
        <f t="shared" si="1507"/>
        <v>-1.72772216796875</v>
      </c>
      <c r="AZ3093">
        <f t="shared" si="1508"/>
        <v>-4.837158203125</v>
      </c>
      <c r="BA3093">
        <f t="shared" si="1509"/>
        <v>-0.83917236328125</v>
      </c>
      <c r="BB3093">
        <f t="shared" si="1510"/>
        <v>-7.691162109375</v>
      </c>
      <c r="BC3093">
        <f t="shared" si="1511"/>
        <v>0.694091796875</v>
      </c>
      <c r="BD3093">
        <f t="shared" si="1512"/>
        <v>0.1812744140625</v>
      </c>
      <c r="BE3093">
        <f t="shared" si="1513"/>
        <v>-0.32562255859375</v>
      </c>
      <c r="BF3093">
        <f t="shared" si="1514"/>
        <v>-0.5721435546875</v>
      </c>
      <c r="BG3093">
        <f t="shared" si="1515"/>
        <v>-0.61529541015625</v>
      </c>
      <c r="BH3093">
        <f t="shared" si="1516"/>
        <v>-0.69451904296875</v>
      </c>
      <c r="BI3093">
        <f t="shared" si="1517"/>
        <v>-1.05291748046875</v>
      </c>
      <c r="BJ3093">
        <f t="shared" si="1518"/>
        <v>-10.20819091796875</v>
      </c>
    </row>
    <row r="3094" spans="1:62" x14ac:dyDescent="0.3">
      <c r="A3094" s="1">
        <v>29.515317916870117</v>
      </c>
      <c r="B3094" s="1">
        <v>514.81365966796875</v>
      </c>
      <c r="C3094" s="1">
        <v>514.040771484375</v>
      </c>
      <c r="D3094" s="1">
        <v>515.26971435546875</v>
      </c>
      <c r="E3094" s="1">
        <v>517.296630859375</v>
      </c>
      <c r="F3094" s="1">
        <v>520.12969970703125</v>
      </c>
      <c r="G3094" s="1">
        <v>523.063720703125</v>
      </c>
      <c r="H3094" s="1">
        <v>526.22894287109375</v>
      </c>
      <c r="I3094" s="1">
        <v>529.772705078125</v>
      </c>
      <c r="J3094" s="1">
        <v>533.55218505859375</v>
      </c>
      <c r="K3094" s="1">
        <v>537.1865234375</v>
      </c>
      <c r="L3094" s="1">
        <v>540.726806640625</v>
      </c>
      <c r="M3094" s="1">
        <v>544.0662841796875</v>
      </c>
      <c r="N3094" s="1">
        <v>546.44708251953125</v>
      </c>
      <c r="O3094" s="1">
        <v>547.8397216796875</v>
      </c>
      <c r="P3094" s="1">
        <v>547.6112060546875</v>
      </c>
      <c r="Q3094" s="1">
        <v>546.919921875</v>
      </c>
      <c r="R3094" s="1">
        <v>545.558837890625</v>
      </c>
      <c r="S3094" s="1">
        <v>544.20941162109375</v>
      </c>
      <c r="T3094" s="1">
        <v>542.55816650390625</v>
      </c>
      <c r="U3094" s="1">
        <v>540.826171875</v>
      </c>
      <c r="V3094" s="1">
        <v>535.98394775390625</v>
      </c>
      <c r="W3094" s="1">
        <v>535.13897705078125</v>
      </c>
      <c r="X3094" s="1">
        <v>527.44219970703125</v>
      </c>
      <c r="Y3094" s="1">
        <v>528.13018798828125</v>
      </c>
      <c r="Z3094" s="1">
        <v>528.30389404296875</v>
      </c>
      <c r="AA3094" s="1">
        <v>527.975830078125</v>
      </c>
      <c r="AB3094" s="1">
        <v>527.4019775390625</v>
      </c>
      <c r="AC3094" s="1">
        <v>526.7728271484375</v>
      </c>
      <c r="AD3094" s="1">
        <v>526.08740234375</v>
      </c>
      <c r="AE3094" s="1">
        <v>525.01708984375</v>
      </c>
      <c r="AF3094" s="1">
        <f t="shared" si="1519"/>
        <v>514.81365966796875</v>
      </c>
      <c r="AG3094">
        <f t="shared" si="1489"/>
        <v>-0.77288818359375</v>
      </c>
      <c r="AH3094">
        <f t="shared" si="1490"/>
        <v>1.22894287109375</v>
      </c>
      <c r="AI3094">
        <f t="shared" si="1491"/>
        <v>2.02691650390625</v>
      </c>
      <c r="AJ3094">
        <f t="shared" si="1492"/>
        <v>2.83306884765625</v>
      </c>
      <c r="AK3094">
        <f t="shared" si="1493"/>
        <v>2.93402099609375</v>
      </c>
      <c r="AL3094">
        <f t="shared" si="1494"/>
        <v>3.16522216796875</v>
      </c>
      <c r="AM3094">
        <f t="shared" si="1495"/>
        <v>3.54376220703125</v>
      </c>
      <c r="AN3094">
        <f t="shared" si="1496"/>
        <v>3.77947998046875</v>
      </c>
      <c r="AO3094">
        <f t="shared" si="1497"/>
        <v>3.63433837890625</v>
      </c>
      <c r="AP3094">
        <f t="shared" si="1498"/>
        <v>3.540283203125</v>
      </c>
      <c r="AQ3094">
        <f t="shared" si="1499"/>
        <v>3.3394775390625</v>
      </c>
      <c r="AR3094">
        <f t="shared" si="1500"/>
        <v>2.38079833984375</v>
      </c>
      <c r="AS3094">
        <f t="shared" si="1501"/>
        <v>1.39263916015625</v>
      </c>
      <c r="AT3094">
        <f t="shared" si="1502"/>
        <v>-0.228515625</v>
      </c>
      <c r="AU3094">
        <f t="shared" si="1503"/>
        <v>-0.6912841796875</v>
      </c>
      <c r="AV3094">
        <f t="shared" si="1504"/>
        <v>-1.361083984375</v>
      </c>
      <c r="AW3094">
        <f t="shared" si="1505"/>
        <v>-1.34942626953125</v>
      </c>
      <c r="AX3094">
        <f t="shared" si="1506"/>
        <v>-1.6512451171875</v>
      </c>
      <c r="AY3094">
        <f t="shared" si="1507"/>
        <v>-1.73199462890625</v>
      </c>
      <c r="AZ3094">
        <f t="shared" si="1508"/>
        <v>-4.84222412109375</v>
      </c>
      <c r="BA3094">
        <f t="shared" si="1509"/>
        <v>-0.844970703125</v>
      </c>
      <c r="BB3094">
        <f t="shared" si="1510"/>
        <v>-7.69677734375</v>
      </c>
      <c r="BC3094">
        <f t="shared" si="1511"/>
        <v>0.68798828125</v>
      </c>
      <c r="BD3094">
        <f t="shared" si="1512"/>
        <v>0.1737060546875</v>
      </c>
      <c r="BE3094">
        <f t="shared" si="1513"/>
        <v>-0.32806396484375</v>
      </c>
      <c r="BF3094">
        <f t="shared" si="1514"/>
        <v>-0.5738525390625</v>
      </c>
      <c r="BG3094">
        <f t="shared" si="1515"/>
        <v>-0.629150390625</v>
      </c>
      <c r="BH3094">
        <f t="shared" si="1516"/>
        <v>-0.6854248046875</v>
      </c>
      <c r="BI3094">
        <f t="shared" si="1517"/>
        <v>-1.0703125</v>
      </c>
      <c r="BJ3094">
        <f t="shared" si="1518"/>
        <v>-10.20343017578125</v>
      </c>
    </row>
    <row r="3095" spans="1:62" x14ac:dyDescent="0.3">
      <c r="A3095" s="1">
        <v>29.5167236328125</v>
      </c>
      <c r="B3095" s="1">
        <v>514.8955078125</v>
      </c>
      <c r="C3095" s="1">
        <v>514.13385009765625</v>
      </c>
      <c r="D3095" s="1">
        <v>515.36492919921875</v>
      </c>
      <c r="E3095" s="1">
        <v>517.39642333984375</v>
      </c>
      <c r="F3095" s="1">
        <v>520.23583984375</v>
      </c>
      <c r="G3095" s="1">
        <v>523.1773681640625</v>
      </c>
      <c r="H3095" s="1">
        <v>526.35089111328125</v>
      </c>
      <c r="I3095" s="1">
        <v>529.90350341796875</v>
      </c>
      <c r="J3095" s="1">
        <v>533.69189453125</v>
      </c>
      <c r="K3095" s="1">
        <v>537.33453369140625</v>
      </c>
      <c r="L3095" s="1">
        <v>540.8817138671875</v>
      </c>
      <c r="M3095" s="1">
        <v>544.22808837890625</v>
      </c>
      <c r="N3095" s="1">
        <v>546.61517333984375</v>
      </c>
      <c r="O3095" s="1">
        <v>548.0111083984375</v>
      </c>
      <c r="P3095" s="1">
        <v>547.78533935546875</v>
      </c>
      <c r="Q3095" s="1">
        <v>547.0955810546875</v>
      </c>
      <c r="R3095" s="1">
        <v>545.733642578125</v>
      </c>
      <c r="S3095" s="1">
        <v>544.38092041015625</v>
      </c>
      <c r="T3095" s="1">
        <v>542.7244873046875</v>
      </c>
      <c r="U3095" s="1">
        <v>540.98565673828125</v>
      </c>
      <c r="V3095" s="1">
        <v>536.13641357421875</v>
      </c>
      <c r="W3095" s="1">
        <v>535.28399658203125</v>
      </c>
      <c r="X3095" s="1">
        <v>527.57843017578125</v>
      </c>
      <c r="Y3095" s="1">
        <v>528.2564697265625</v>
      </c>
      <c r="Z3095" s="1">
        <v>528.4195556640625</v>
      </c>
      <c r="AA3095" s="1">
        <v>528.09149169921875</v>
      </c>
      <c r="AB3095" s="1">
        <v>527.5123291015625</v>
      </c>
      <c r="AC3095" s="1">
        <v>526.869873046875</v>
      </c>
      <c r="AD3095" s="1">
        <v>526.16619873046875</v>
      </c>
      <c r="AE3095" s="1">
        <v>525.09149169921875</v>
      </c>
      <c r="AF3095" s="1">
        <f t="shared" si="1519"/>
        <v>514.8955078125</v>
      </c>
      <c r="AG3095">
        <f t="shared" si="1489"/>
        <v>-0.76165771484375</v>
      </c>
      <c r="AH3095">
        <f t="shared" si="1490"/>
        <v>1.2310791015625</v>
      </c>
      <c r="AI3095">
        <f t="shared" si="1491"/>
        <v>2.031494140625</v>
      </c>
      <c r="AJ3095">
        <f t="shared" si="1492"/>
        <v>2.83941650390625</v>
      </c>
      <c r="AK3095">
        <f t="shared" si="1493"/>
        <v>2.9415283203125</v>
      </c>
      <c r="AL3095">
        <f t="shared" si="1494"/>
        <v>3.17352294921875</v>
      </c>
      <c r="AM3095">
        <f t="shared" si="1495"/>
        <v>3.5526123046875</v>
      </c>
      <c r="AN3095">
        <f t="shared" si="1496"/>
        <v>3.78839111328125</v>
      </c>
      <c r="AO3095">
        <f t="shared" si="1497"/>
        <v>3.64263916015625</v>
      </c>
      <c r="AP3095">
        <f t="shared" si="1498"/>
        <v>3.54718017578125</v>
      </c>
      <c r="AQ3095">
        <f t="shared" si="1499"/>
        <v>3.34637451171875</v>
      </c>
      <c r="AR3095">
        <f t="shared" si="1500"/>
        <v>2.3870849609375</v>
      </c>
      <c r="AS3095">
        <f t="shared" si="1501"/>
        <v>1.39593505859375</v>
      </c>
      <c r="AT3095">
        <f t="shared" si="1502"/>
        <v>-0.22576904296875</v>
      </c>
      <c r="AU3095">
        <f t="shared" si="1503"/>
        <v>-0.68975830078125</v>
      </c>
      <c r="AV3095">
        <f t="shared" si="1504"/>
        <v>-1.3619384765625</v>
      </c>
      <c r="AW3095">
        <f t="shared" si="1505"/>
        <v>-1.35272216796875</v>
      </c>
      <c r="AX3095">
        <f t="shared" si="1506"/>
        <v>-1.65643310546875</v>
      </c>
      <c r="AY3095">
        <f t="shared" si="1507"/>
        <v>-1.73883056640625</v>
      </c>
      <c r="AZ3095">
        <f t="shared" si="1508"/>
        <v>-4.8492431640625</v>
      </c>
      <c r="BA3095">
        <f t="shared" si="1509"/>
        <v>-0.8524169921875</v>
      </c>
      <c r="BB3095">
        <f t="shared" si="1510"/>
        <v>-7.70556640625</v>
      </c>
      <c r="BC3095">
        <f t="shared" si="1511"/>
        <v>0.67803955078125</v>
      </c>
      <c r="BD3095">
        <f t="shared" si="1512"/>
        <v>0.1630859375</v>
      </c>
      <c r="BE3095">
        <f t="shared" si="1513"/>
        <v>-0.32806396484375</v>
      </c>
      <c r="BF3095">
        <f t="shared" si="1514"/>
        <v>-0.57916259765625</v>
      </c>
      <c r="BG3095">
        <f t="shared" si="1515"/>
        <v>-0.6424560546875</v>
      </c>
      <c r="BH3095">
        <f t="shared" si="1516"/>
        <v>-0.70367431640625</v>
      </c>
      <c r="BI3095">
        <f t="shared" si="1517"/>
        <v>-1.07470703125</v>
      </c>
      <c r="BJ3095">
        <f t="shared" si="1518"/>
        <v>-10.19598388671875</v>
      </c>
    </row>
    <row r="3096" spans="1:62" x14ac:dyDescent="0.3">
      <c r="A3096" s="1">
        <v>29.518833160400391</v>
      </c>
      <c r="B3096" s="1">
        <v>515.01324462890625</v>
      </c>
      <c r="C3096" s="1">
        <v>514.2701416015625</v>
      </c>
      <c r="D3096" s="1">
        <v>515.50384521484375</v>
      </c>
      <c r="E3096" s="1">
        <v>517.54193115234375</v>
      </c>
      <c r="F3096" s="1">
        <v>520.3905029296875</v>
      </c>
      <c r="G3096" s="1">
        <v>523.34326171875</v>
      </c>
      <c r="H3096" s="1">
        <v>526.5294189453125</v>
      </c>
      <c r="I3096" s="1">
        <v>530.09503173828125</v>
      </c>
      <c r="J3096" s="1">
        <v>533.89654541015625</v>
      </c>
      <c r="K3096" s="1">
        <v>537.5516357421875</v>
      </c>
      <c r="L3096" s="1">
        <v>541.11126708984375</v>
      </c>
      <c r="M3096" s="1">
        <v>544.46893310546875</v>
      </c>
      <c r="N3096" s="1">
        <v>546.86273193359375</v>
      </c>
      <c r="O3096" s="1">
        <v>548.26495361328125</v>
      </c>
      <c r="P3096" s="1">
        <v>548.0433349609375</v>
      </c>
      <c r="Q3096" s="1">
        <v>547.35504150390625</v>
      </c>
      <c r="R3096" s="1">
        <v>545.990234375</v>
      </c>
      <c r="S3096" s="1">
        <v>544.6304931640625</v>
      </c>
      <c r="T3096" s="1">
        <v>542.96453857421875</v>
      </c>
      <c r="U3096" s="1">
        <v>541.21697998046875</v>
      </c>
      <c r="V3096" s="1">
        <v>536.35992431640625</v>
      </c>
      <c r="W3096" s="1">
        <v>535.49835205078125</v>
      </c>
      <c r="X3096" s="1">
        <v>527.77813720703125</v>
      </c>
      <c r="Y3096" s="1">
        <v>528.4410400390625</v>
      </c>
      <c r="Z3096" s="1">
        <v>528.5966796875</v>
      </c>
      <c r="AA3096" s="1">
        <v>528.27191162109375</v>
      </c>
      <c r="AB3096" s="1">
        <v>527.67901611328125</v>
      </c>
      <c r="AC3096" s="1">
        <v>527.01361083984375</v>
      </c>
      <c r="AD3096" s="1">
        <v>526.25341796875</v>
      </c>
      <c r="AE3096" s="1">
        <v>525.18255615234375</v>
      </c>
      <c r="AF3096" s="1">
        <f t="shared" si="1519"/>
        <v>515.01324462890625</v>
      </c>
      <c r="AG3096">
        <f t="shared" si="1489"/>
        <v>-0.74310302734375</v>
      </c>
      <c r="AH3096">
        <f t="shared" si="1490"/>
        <v>1.23370361328125</v>
      </c>
      <c r="AI3096">
        <f t="shared" si="1491"/>
        <v>2.0380859375</v>
      </c>
      <c r="AJ3096">
        <f t="shared" si="1492"/>
        <v>2.84857177734375</v>
      </c>
      <c r="AK3096">
        <f t="shared" si="1493"/>
        <v>2.9527587890625</v>
      </c>
      <c r="AL3096">
        <f t="shared" si="1494"/>
        <v>3.1861572265625</v>
      </c>
      <c r="AM3096">
        <f t="shared" si="1495"/>
        <v>3.56561279296875</v>
      </c>
      <c r="AN3096">
        <f t="shared" si="1496"/>
        <v>3.801513671875</v>
      </c>
      <c r="AO3096">
        <f t="shared" si="1497"/>
        <v>3.65509033203125</v>
      </c>
      <c r="AP3096">
        <f t="shared" si="1498"/>
        <v>3.55963134765625</v>
      </c>
      <c r="AQ3096">
        <f t="shared" si="1499"/>
        <v>3.357666015625</v>
      </c>
      <c r="AR3096">
        <f t="shared" si="1500"/>
        <v>2.393798828125</v>
      </c>
      <c r="AS3096">
        <f t="shared" si="1501"/>
        <v>1.4022216796875</v>
      </c>
      <c r="AT3096">
        <f t="shared" si="1502"/>
        <v>-0.22161865234375</v>
      </c>
      <c r="AU3096">
        <f t="shared" si="1503"/>
        <v>-0.68829345703125</v>
      </c>
      <c r="AV3096">
        <f t="shared" si="1504"/>
        <v>-1.36480712890625</v>
      </c>
      <c r="AW3096">
        <f t="shared" si="1505"/>
        <v>-1.3597412109375</v>
      </c>
      <c r="AX3096">
        <f t="shared" si="1506"/>
        <v>-1.66595458984375</v>
      </c>
      <c r="AY3096">
        <f t="shared" si="1507"/>
        <v>-1.74755859375</v>
      </c>
      <c r="AZ3096">
        <f t="shared" si="1508"/>
        <v>-4.8570556640625</v>
      </c>
      <c r="BA3096">
        <f t="shared" si="1509"/>
        <v>-0.861572265625</v>
      </c>
      <c r="BB3096">
        <f t="shared" si="1510"/>
        <v>-7.72021484375</v>
      </c>
      <c r="BC3096">
        <f t="shared" si="1511"/>
        <v>0.66290283203125</v>
      </c>
      <c r="BD3096">
        <f t="shared" si="1512"/>
        <v>0.1556396484375</v>
      </c>
      <c r="BE3096">
        <f t="shared" si="1513"/>
        <v>-0.32476806640625</v>
      </c>
      <c r="BF3096">
        <f t="shared" si="1514"/>
        <v>-0.5928955078125</v>
      </c>
      <c r="BG3096">
        <f t="shared" si="1515"/>
        <v>-0.6654052734375</v>
      </c>
      <c r="BH3096">
        <f t="shared" si="1516"/>
        <v>-0.76019287109375</v>
      </c>
      <c r="BI3096">
        <f t="shared" si="1517"/>
        <v>-1.07086181640625</v>
      </c>
      <c r="BJ3096">
        <f t="shared" si="1518"/>
        <v>-10.1693115234375</v>
      </c>
    </row>
    <row r="3097" spans="1:62" x14ac:dyDescent="0.3">
      <c r="A3097" s="1">
        <v>29.519622802734375</v>
      </c>
      <c r="B3097" s="1">
        <v>515.055908203125</v>
      </c>
      <c r="C3097" s="1">
        <v>514.3203125</v>
      </c>
      <c r="D3097" s="1">
        <v>515.5548095703125</v>
      </c>
      <c r="E3097" s="1">
        <v>517.59521484375</v>
      </c>
      <c r="F3097" s="1">
        <v>520.447265625</v>
      </c>
      <c r="G3097" s="1">
        <v>523.40411376953125</v>
      </c>
      <c r="H3097" s="1">
        <v>526.5950927734375</v>
      </c>
      <c r="I3097" s="1">
        <v>530.16546630859375</v>
      </c>
      <c r="J3097" s="1">
        <v>533.9716796875</v>
      </c>
      <c r="K3097" s="1">
        <v>537.63140869140625</v>
      </c>
      <c r="L3097" s="1">
        <v>541.19708251953125</v>
      </c>
      <c r="M3097" s="1">
        <v>544.55908203125</v>
      </c>
      <c r="N3097" s="1">
        <v>546.9537353515625</v>
      </c>
      <c r="O3097" s="1">
        <v>548.3592529296875</v>
      </c>
      <c r="P3097" s="1">
        <v>548.13934326171875</v>
      </c>
      <c r="Q3097" s="1">
        <v>547.45086669921875</v>
      </c>
      <c r="R3097" s="1">
        <v>546.0841064453125</v>
      </c>
      <c r="S3097" s="1">
        <v>544.72088623046875</v>
      </c>
      <c r="T3097" s="1">
        <v>543.05108642578125</v>
      </c>
      <c r="U3097" s="1">
        <v>541.30120849609375</v>
      </c>
      <c r="V3097" s="1">
        <v>536.4420166015625</v>
      </c>
      <c r="W3097" s="1">
        <v>535.5771484375</v>
      </c>
      <c r="X3097" s="1">
        <v>527.85107421875</v>
      </c>
      <c r="Y3097" s="1">
        <v>528.508544921875</v>
      </c>
      <c r="Z3097" s="1">
        <v>528.66583251953125</v>
      </c>
      <c r="AA3097" s="1">
        <v>528.34088134765625</v>
      </c>
      <c r="AB3097" s="1">
        <v>527.7412109375</v>
      </c>
      <c r="AC3097" s="1">
        <v>527.06292724609375</v>
      </c>
      <c r="AD3097" s="1">
        <v>526.28399658203125</v>
      </c>
      <c r="AE3097" s="1">
        <v>525.20989990234375</v>
      </c>
      <c r="AF3097" s="1">
        <f t="shared" si="1519"/>
        <v>515.055908203125</v>
      </c>
      <c r="AG3097">
        <f t="shared" si="1489"/>
        <v>-0.735595703125</v>
      </c>
      <c r="AH3097">
        <f t="shared" si="1490"/>
        <v>1.2344970703125</v>
      </c>
      <c r="AI3097">
        <f t="shared" si="1491"/>
        <v>2.0404052734375</v>
      </c>
      <c r="AJ3097">
        <f t="shared" si="1492"/>
        <v>2.85205078125</v>
      </c>
      <c r="AK3097">
        <f t="shared" si="1493"/>
        <v>2.95684814453125</v>
      </c>
      <c r="AL3097">
        <f t="shared" si="1494"/>
        <v>3.19097900390625</v>
      </c>
      <c r="AM3097">
        <f t="shared" si="1495"/>
        <v>3.57037353515625</v>
      </c>
      <c r="AN3097">
        <f t="shared" si="1496"/>
        <v>3.80621337890625</v>
      </c>
      <c r="AO3097">
        <f t="shared" si="1497"/>
        <v>3.65972900390625</v>
      </c>
      <c r="AP3097">
        <f t="shared" si="1498"/>
        <v>3.565673828125</v>
      </c>
      <c r="AQ3097">
        <f t="shared" si="1499"/>
        <v>3.36199951171875</v>
      </c>
      <c r="AR3097">
        <f t="shared" si="1500"/>
        <v>2.3946533203125</v>
      </c>
      <c r="AS3097">
        <f t="shared" si="1501"/>
        <v>1.405517578125</v>
      </c>
      <c r="AT3097">
        <f t="shared" si="1502"/>
        <v>-0.21990966796875</v>
      </c>
      <c r="AU3097">
        <f t="shared" si="1503"/>
        <v>-0.6884765625</v>
      </c>
      <c r="AV3097">
        <f t="shared" si="1504"/>
        <v>-1.36676025390625</v>
      </c>
      <c r="AW3097">
        <f t="shared" si="1505"/>
        <v>-1.36322021484375</v>
      </c>
      <c r="AX3097">
        <f t="shared" si="1506"/>
        <v>-1.6697998046875</v>
      </c>
      <c r="AY3097">
        <f t="shared" si="1507"/>
        <v>-1.7498779296875</v>
      </c>
      <c r="AZ3097">
        <f t="shared" si="1508"/>
        <v>-4.85919189453125</v>
      </c>
      <c r="BA3097">
        <f t="shared" si="1509"/>
        <v>-0.8648681640625</v>
      </c>
      <c r="BB3097">
        <f t="shared" si="1510"/>
        <v>-7.72607421875</v>
      </c>
      <c r="BC3097">
        <f t="shared" si="1511"/>
        <v>0.657470703125</v>
      </c>
      <c r="BD3097">
        <f t="shared" si="1512"/>
        <v>0.15728759765625</v>
      </c>
      <c r="BE3097">
        <f t="shared" si="1513"/>
        <v>-0.324951171875</v>
      </c>
      <c r="BF3097">
        <f t="shared" si="1514"/>
        <v>-0.59967041015625</v>
      </c>
      <c r="BG3097">
        <f t="shared" si="1515"/>
        <v>-0.67828369140625</v>
      </c>
      <c r="BH3097">
        <f t="shared" si="1516"/>
        <v>-0.7789306640625</v>
      </c>
      <c r="BI3097">
        <f t="shared" si="1517"/>
        <v>-1.0740966796875</v>
      </c>
      <c r="BJ3097">
        <f t="shared" si="1518"/>
        <v>-10.15399169921875</v>
      </c>
    </row>
    <row r="3098" spans="1:62" x14ac:dyDescent="0.3">
      <c r="A3098" s="1">
        <v>29.520811080932617</v>
      </c>
      <c r="B3098" s="1">
        <v>515.1182861328125</v>
      </c>
      <c r="C3098" s="1">
        <v>514.3946533203125</v>
      </c>
      <c r="D3098" s="1">
        <v>515.6302490234375</v>
      </c>
      <c r="E3098" s="1">
        <v>517.67413330078125</v>
      </c>
      <c r="F3098" s="1">
        <v>520.5311279296875</v>
      </c>
      <c r="G3098" s="1">
        <v>523.494140625</v>
      </c>
      <c r="H3098" s="1">
        <v>526.692138671875</v>
      </c>
      <c r="I3098" s="1">
        <v>530.2694091796875</v>
      </c>
      <c r="J3098" s="1">
        <v>534.0823974609375</v>
      </c>
      <c r="K3098" s="1">
        <v>537.74993896484375</v>
      </c>
      <c r="L3098" s="1">
        <v>541.32763671875</v>
      </c>
      <c r="M3098" s="1">
        <v>544.69403076171875</v>
      </c>
      <c r="N3098" s="1">
        <v>547.08673095703125</v>
      </c>
      <c r="O3098" s="1">
        <v>548.5006103515625</v>
      </c>
      <c r="P3098" s="1">
        <v>548.282958984375</v>
      </c>
      <c r="Q3098" s="1">
        <v>547.59259033203125</v>
      </c>
      <c r="R3098" s="1">
        <v>546.2216796875</v>
      </c>
      <c r="S3098" s="1">
        <v>544.85284423828125</v>
      </c>
      <c r="T3098" s="1">
        <v>543.17828369140625</v>
      </c>
      <c r="U3098" s="1">
        <v>541.4256591796875</v>
      </c>
      <c r="V3098" s="1">
        <v>536.56280517578125</v>
      </c>
      <c r="W3098" s="1">
        <v>535.69219970703125</v>
      </c>
      <c r="X3098" s="1">
        <v>527.9581298828125</v>
      </c>
      <c r="Y3098" s="1">
        <v>528.60888671875</v>
      </c>
      <c r="Z3098" s="1">
        <v>528.77423095703125</v>
      </c>
      <c r="AA3098" s="1">
        <v>528.439208984375</v>
      </c>
      <c r="AB3098" s="1">
        <v>527.832763671875</v>
      </c>
      <c r="AC3098" s="1">
        <v>527.13427734375</v>
      </c>
      <c r="AD3098" s="1">
        <v>526.33197021484375</v>
      </c>
      <c r="AE3098" s="1">
        <v>525.25225830078125</v>
      </c>
      <c r="AF3098" s="1">
        <f t="shared" si="1519"/>
        <v>515.1182861328125</v>
      </c>
      <c r="AG3098">
        <f t="shared" si="1489"/>
        <v>-0.7236328125</v>
      </c>
      <c r="AH3098">
        <f t="shared" si="1490"/>
        <v>1.235595703125</v>
      </c>
      <c r="AI3098">
        <f t="shared" si="1491"/>
        <v>2.04388427734375</v>
      </c>
      <c r="AJ3098">
        <f t="shared" si="1492"/>
        <v>2.85699462890625</v>
      </c>
      <c r="AK3098">
        <f t="shared" si="1493"/>
        <v>2.9630126953125</v>
      </c>
      <c r="AL3098">
        <f t="shared" si="1494"/>
        <v>3.197998046875</v>
      </c>
      <c r="AM3098">
        <f t="shared" si="1495"/>
        <v>3.5772705078125</v>
      </c>
      <c r="AN3098">
        <f t="shared" si="1496"/>
        <v>3.81298828125</v>
      </c>
      <c r="AO3098">
        <f t="shared" si="1497"/>
        <v>3.66754150390625</v>
      </c>
      <c r="AP3098">
        <f t="shared" si="1498"/>
        <v>3.57769775390625</v>
      </c>
      <c r="AQ3098">
        <f t="shared" si="1499"/>
        <v>3.36639404296875</v>
      </c>
      <c r="AR3098">
        <f t="shared" si="1500"/>
        <v>2.3927001953125</v>
      </c>
      <c r="AS3098">
        <f t="shared" si="1501"/>
        <v>1.41387939453125</v>
      </c>
      <c r="AT3098">
        <f t="shared" si="1502"/>
        <v>-0.2176513671875</v>
      </c>
      <c r="AU3098">
        <f t="shared" si="1503"/>
        <v>-0.69036865234375</v>
      </c>
      <c r="AV3098">
        <f t="shared" si="1504"/>
        <v>-1.37091064453125</v>
      </c>
      <c r="AW3098">
        <f t="shared" si="1505"/>
        <v>-1.36883544921875</v>
      </c>
      <c r="AX3098">
        <f t="shared" si="1506"/>
        <v>-1.674560546875</v>
      </c>
      <c r="AY3098">
        <f t="shared" si="1507"/>
        <v>-1.75262451171875</v>
      </c>
      <c r="AZ3098">
        <f t="shared" si="1508"/>
        <v>-4.86285400390625</v>
      </c>
      <c r="BA3098">
        <f t="shared" si="1509"/>
        <v>-0.87060546875</v>
      </c>
      <c r="BB3098">
        <f t="shared" si="1510"/>
        <v>-7.73406982421875</v>
      </c>
      <c r="BC3098">
        <f t="shared" si="1511"/>
        <v>0.6507568359375</v>
      </c>
      <c r="BD3098">
        <f t="shared" si="1512"/>
        <v>0.16534423828125</v>
      </c>
      <c r="BE3098">
        <f t="shared" si="1513"/>
        <v>-0.33502197265625</v>
      </c>
      <c r="BF3098">
        <f t="shared" si="1514"/>
        <v>-0.6064453125</v>
      </c>
      <c r="BG3098">
        <f t="shared" si="1515"/>
        <v>-0.698486328125</v>
      </c>
      <c r="BH3098">
        <f t="shared" si="1516"/>
        <v>-0.80230712890625</v>
      </c>
      <c r="BI3098">
        <f t="shared" si="1517"/>
        <v>-1.0797119140625</v>
      </c>
      <c r="BJ3098">
        <f t="shared" si="1518"/>
        <v>-10.13397216796875</v>
      </c>
    </row>
    <row r="3099" spans="1:62" x14ac:dyDescent="0.3">
      <c r="A3099" s="1">
        <v>29.522590637207031</v>
      </c>
      <c r="B3099" s="1">
        <v>515.20849609375</v>
      </c>
      <c r="C3099" s="1">
        <v>514.5040283203125</v>
      </c>
      <c r="D3099" s="1">
        <v>515.74029541015625</v>
      </c>
      <c r="E3099" s="1">
        <v>517.78924560546875</v>
      </c>
      <c r="F3099" s="1">
        <v>520.65362548828125</v>
      </c>
      <c r="G3099" s="1">
        <v>523.6253662109375</v>
      </c>
      <c r="H3099" s="1">
        <v>526.83343505859375</v>
      </c>
      <c r="I3099" s="1">
        <v>530.42156982421875</v>
      </c>
      <c r="J3099" s="1">
        <v>534.24609375</v>
      </c>
      <c r="K3099" s="1">
        <v>537.9293212890625</v>
      </c>
      <c r="L3099" s="1">
        <v>541.52349853515625</v>
      </c>
      <c r="M3099" s="1">
        <v>544.890625</v>
      </c>
      <c r="N3099" s="1">
        <v>547.27984619140625</v>
      </c>
      <c r="O3099" s="1">
        <v>548.7105712890625</v>
      </c>
      <c r="P3099" s="1">
        <v>548.49609375</v>
      </c>
      <c r="Q3099" s="1">
        <v>547.800537109375</v>
      </c>
      <c r="R3099" s="1">
        <v>546.4217529296875</v>
      </c>
      <c r="S3099" s="1">
        <v>545.04541015625</v>
      </c>
      <c r="T3099" s="1">
        <v>543.36566162109375</v>
      </c>
      <c r="U3099" s="1">
        <v>541.6083984375</v>
      </c>
      <c r="V3099" s="1">
        <v>536.7379150390625</v>
      </c>
      <c r="W3099" s="1">
        <v>535.85760498046875</v>
      </c>
      <c r="X3099" s="1">
        <v>528.11456298828125</v>
      </c>
      <c r="Y3099" s="1">
        <v>528.7628173828125</v>
      </c>
      <c r="Z3099" s="1">
        <v>528.9384765625</v>
      </c>
      <c r="AA3099" s="1">
        <v>528.57135009765625</v>
      </c>
      <c r="AB3099" s="1">
        <v>527.9674072265625</v>
      </c>
      <c r="AC3099" s="1">
        <v>527.23974609375</v>
      </c>
      <c r="AD3099" s="1">
        <v>526.408447265625</v>
      </c>
      <c r="AE3099" s="1">
        <v>525.3331298828125</v>
      </c>
      <c r="AF3099" s="1">
        <f t="shared" si="1519"/>
        <v>515.20849609375</v>
      </c>
      <c r="AG3099">
        <f t="shared" ref="AG3099:AG3162" si="1520">C3099-B3099</f>
        <v>-0.7044677734375</v>
      </c>
      <c r="AH3099">
        <f t="shared" ref="AH3099:AH3162" si="1521">D3099-C3099</f>
        <v>1.23626708984375</v>
      </c>
      <c r="AI3099">
        <f t="shared" ref="AI3099:AI3162" si="1522">E3099-D3099</f>
        <v>2.0489501953125</v>
      </c>
      <c r="AJ3099">
        <f t="shared" ref="AJ3099:AJ3162" si="1523">F3099-E3099</f>
        <v>2.8643798828125</v>
      </c>
      <c r="AK3099">
        <f t="shared" ref="AK3099:AK3162" si="1524">G3099-F3099</f>
        <v>2.97174072265625</v>
      </c>
      <c r="AL3099">
        <f t="shared" ref="AL3099:AL3162" si="1525">H3099-G3099</f>
        <v>3.20806884765625</v>
      </c>
      <c r="AM3099">
        <f t="shared" ref="AM3099:AM3162" si="1526">I3099-H3099</f>
        <v>3.588134765625</v>
      </c>
      <c r="AN3099">
        <f t="shared" ref="AN3099:AN3162" si="1527">J3099-I3099</f>
        <v>3.82452392578125</v>
      </c>
      <c r="AO3099">
        <f t="shared" ref="AO3099:AO3162" si="1528">K3099-J3099</f>
        <v>3.6832275390625</v>
      </c>
      <c r="AP3099">
        <f t="shared" ref="AP3099:AP3162" si="1529">L3099-K3099</f>
        <v>3.59417724609375</v>
      </c>
      <c r="AQ3099">
        <f t="shared" ref="AQ3099:AQ3162" si="1530">M3099-L3099</f>
        <v>3.36712646484375</v>
      </c>
      <c r="AR3099">
        <f t="shared" ref="AR3099:AR3162" si="1531">N3099-M3099</f>
        <v>2.38922119140625</v>
      </c>
      <c r="AS3099">
        <f t="shared" ref="AS3099:AS3162" si="1532">O3099-N3099</f>
        <v>1.43072509765625</v>
      </c>
      <c r="AT3099">
        <f t="shared" ref="AT3099:AT3162" si="1533">P3099-O3099</f>
        <v>-0.2144775390625</v>
      </c>
      <c r="AU3099">
        <f t="shared" ref="AU3099:AU3162" si="1534">Q3099-P3099</f>
        <v>-0.695556640625</v>
      </c>
      <c r="AV3099">
        <f t="shared" ref="AV3099:AV3162" si="1535">R3099-Q3099</f>
        <v>-1.3787841796875</v>
      </c>
      <c r="AW3099">
        <f t="shared" ref="AW3099:AW3162" si="1536">S3099-R3099</f>
        <v>-1.3763427734375</v>
      </c>
      <c r="AX3099">
        <f t="shared" ref="AX3099:AX3162" si="1537">T3099-S3099</f>
        <v>-1.67974853515625</v>
      </c>
      <c r="AY3099">
        <f t="shared" ref="AY3099:AY3162" si="1538">U3099-T3099</f>
        <v>-1.75726318359375</v>
      </c>
      <c r="AZ3099">
        <f t="shared" ref="AZ3099:AZ3162" si="1539">V3099-U3099</f>
        <v>-4.8704833984375</v>
      </c>
      <c r="BA3099">
        <f t="shared" ref="BA3099:BA3162" si="1540">W3099-V3099</f>
        <v>-0.88031005859375</v>
      </c>
      <c r="BB3099">
        <f t="shared" ref="BB3099:BB3162" si="1541">X3099-W3099</f>
        <v>-7.7430419921875</v>
      </c>
      <c r="BC3099">
        <f t="shared" ref="BC3099:BC3162" si="1542">Y3099-X3099</f>
        <v>0.64825439453125</v>
      </c>
      <c r="BD3099">
        <f t="shared" ref="BD3099:BD3162" si="1543">Z3099-Y3099</f>
        <v>0.1756591796875</v>
      </c>
      <c r="BE3099">
        <f t="shared" ref="BE3099:BE3162" si="1544">AA3099-Z3099</f>
        <v>-0.36712646484375</v>
      </c>
      <c r="BF3099">
        <f t="shared" ref="BF3099:BF3162" si="1545">AB3099-AA3099</f>
        <v>-0.60394287109375</v>
      </c>
      <c r="BG3099">
        <f t="shared" ref="BG3099:BG3162" si="1546">AC3099-AB3099</f>
        <v>-0.7276611328125</v>
      </c>
      <c r="BH3099">
        <f t="shared" ref="BH3099:BH3162" si="1547">AD3099-AC3099</f>
        <v>-0.831298828125</v>
      </c>
      <c r="BI3099">
        <f t="shared" ref="BI3099:BI3162" si="1548">AE3099-AD3099</f>
        <v>-1.0753173828125</v>
      </c>
      <c r="BJ3099">
        <f t="shared" ref="BJ3099:BJ3162" si="1549">AF3099-AE3099</f>
        <v>-10.1246337890625</v>
      </c>
    </row>
    <row r="3100" spans="1:62" x14ac:dyDescent="0.3">
      <c r="A3100" s="1">
        <v>29.525259017944336</v>
      </c>
      <c r="B3100" s="1">
        <v>515.33636474609375</v>
      </c>
      <c r="C3100" s="1">
        <v>514.66143798828125</v>
      </c>
      <c r="D3100" s="1">
        <v>515.89727783203125</v>
      </c>
      <c r="E3100" s="1">
        <v>517.9522705078125</v>
      </c>
      <c r="F3100" s="1">
        <v>520.826904296875</v>
      </c>
      <c r="G3100" s="1">
        <v>523.8111572265625</v>
      </c>
      <c r="H3100" s="1">
        <v>527.03509521484375</v>
      </c>
      <c r="I3100" s="1">
        <v>530.643310546875</v>
      </c>
      <c r="J3100" s="1">
        <v>534.490966796875</v>
      </c>
      <c r="K3100" s="1">
        <v>538.198486328125</v>
      </c>
      <c r="L3100" s="1">
        <v>541.79876708984375</v>
      </c>
      <c r="M3100" s="1">
        <v>545.1678466796875</v>
      </c>
      <c r="N3100" s="1">
        <v>547.56549072265625</v>
      </c>
      <c r="O3100" s="1">
        <v>549.0120849609375</v>
      </c>
      <c r="P3100" s="1">
        <v>548.80419921875</v>
      </c>
      <c r="Q3100" s="1">
        <v>548.1038818359375</v>
      </c>
      <c r="R3100" s="1">
        <v>546.71551513671875</v>
      </c>
      <c r="S3100" s="1">
        <v>545.3304443359375</v>
      </c>
      <c r="T3100" s="1">
        <v>543.64385986328125</v>
      </c>
      <c r="U3100" s="1">
        <v>541.876708984375</v>
      </c>
      <c r="V3100" s="1">
        <v>536.99188232421875</v>
      </c>
      <c r="W3100" s="1">
        <v>536.097412109375</v>
      </c>
      <c r="X3100" s="1">
        <v>528.346923828125</v>
      </c>
      <c r="Y3100" s="1">
        <v>529.00152587890625</v>
      </c>
      <c r="Z3100" s="1">
        <v>529.17132568359375</v>
      </c>
      <c r="AA3100" s="1">
        <v>528.75555419921875</v>
      </c>
      <c r="AB3100" s="1">
        <v>528.160400390625</v>
      </c>
      <c r="AC3100" s="1">
        <v>527.39715576171875</v>
      </c>
      <c r="AD3100" s="1">
        <v>526.5391845703125</v>
      </c>
      <c r="AE3100" s="1">
        <v>525.47735595703125</v>
      </c>
      <c r="AF3100" s="1">
        <f t="shared" si="1519"/>
        <v>515.33636474609375</v>
      </c>
      <c r="AG3100">
        <f t="shared" si="1520"/>
        <v>-0.6749267578125</v>
      </c>
      <c r="AH3100">
        <f t="shared" si="1521"/>
        <v>1.23583984375</v>
      </c>
      <c r="AI3100">
        <f t="shared" si="1522"/>
        <v>2.05499267578125</v>
      </c>
      <c r="AJ3100">
        <f t="shared" si="1523"/>
        <v>2.8746337890625</v>
      </c>
      <c r="AK3100">
        <f t="shared" si="1524"/>
        <v>2.9842529296875</v>
      </c>
      <c r="AL3100">
        <f t="shared" si="1525"/>
        <v>3.22393798828125</v>
      </c>
      <c r="AM3100">
        <f t="shared" si="1526"/>
        <v>3.60821533203125</v>
      </c>
      <c r="AN3100">
        <f t="shared" si="1527"/>
        <v>3.84765625</v>
      </c>
      <c r="AO3100">
        <f t="shared" si="1528"/>
        <v>3.70751953125</v>
      </c>
      <c r="AP3100">
        <f t="shared" si="1529"/>
        <v>3.60028076171875</v>
      </c>
      <c r="AQ3100">
        <f t="shared" si="1530"/>
        <v>3.36907958984375</v>
      </c>
      <c r="AR3100">
        <f t="shared" si="1531"/>
        <v>2.39764404296875</v>
      </c>
      <c r="AS3100">
        <f t="shared" si="1532"/>
        <v>1.44659423828125</v>
      </c>
      <c r="AT3100">
        <f t="shared" si="1533"/>
        <v>-0.2078857421875</v>
      </c>
      <c r="AU3100">
        <f t="shared" si="1534"/>
        <v>-0.7003173828125</v>
      </c>
      <c r="AV3100">
        <f t="shared" si="1535"/>
        <v>-1.38836669921875</v>
      </c>
      <c r="AW3100">
        <f t="shared" si="1536"/>
        <v>-1.38507080078125</v>
      </c>
      <c r="AX3100">
        <f t="shared" si="1537"/>
        <v>-1.68658447265625</v>
      </c>
      <c r="AY3100">
        <f t="shared" si="1538"/>
        <v>-1.76715087890625</v>
      </c>
      <c r="AZ3100">
        <f t="shared" si="1539"/>
        <v>-4.88482666015625</v>
      </c>
      <c r="BA3100">
        <f t="shared" si="1540"/>
        <v>-0.89447021484375</v>
      </c>
      <c r="BB3100">
        <f t="shared" si="1541"/>
        <v>-7.75048828125</v>
      </c>
      <c r="BC3100">
        <f t="shared" si="1542"/>
        <v>0.65460205078125</v>
      </c>
      <c r="BD3100">
        <f t="shared" si="1543"/>
        <v>0.1697998046875</v>
      </c>
      <c r="BE3100">
        <f t="shared" si="1544"/>
        <v>-0.415771484375</v>
      </c>
      <c r="BF3100">
        <f t="shared" si="1545"/>
        <v>-0.59515380859375</v>
      </c>
      <c r="BG3100">
        <f t="shared" si="1546"/>
        <v>-0.76324462890625</v>
      </c>
      <c r="BH3100">
        <f t="shared" si="1547"/>
        <v>-0.85797119140625</v>
      </c>
      <c r="BI3100">
        <f t="shared" si="1548"/>
        <v>-1.06182861328125</v>
      </c>
      <c r="BJ3100">
        <f t="shared" si="1549"/>
        <v>-10.1409912109375</v>
      </c>
    </row>
    <row r="3101" spans="1:62" x14ac:dyDescent="0.3">
      <c r="A3101" s="1">
        <v>29.529264450073242</v>
      </c>
      <c r="B3101" s="1">
        <v>515.51226806640625</v>
      </c>
      <c r="C3101" s="1">
        <v>514.86871337890625</v>
      </c>
      <c r="D3101" s="1">
        <v>516.11346435546875</v>
      </c>
      <c r="E3101" s="1">
        <v>518.17669677734375</v>
      </c>
      <c r="F3101" s="1">
        <v>521.06488037109375</v>
      </c>
      <c r="G3101" s="1">
        <v>524.0684814453125</v>
      </c>
      <c r="H3101" s="1">
        <v>527.3203125</v>
      </c>
      <c r="I3101" s="1">
        <v>530.9635009765625</v>
      </c>
      <c r="J3101" s="1">
        <v>534.8468017578125</v>
      </c>
      <c r="K3101" s="1">
        <v>538.5750732421875</v>
      </c>
      <c r="L3101" s="1">
        <v>542.17626953125</v>
      </c>
      <c r="M3101" s="1">
        <v>545.5648193359375</v>
      </c>
      <c r="N3101" s="1">
        <v>547.98846435546875</v>
      </c>
      <c r="O3101" s="1">
        <v>549.4378662109375</v>
      </c>
      <c r="P3101" s="1">
        <v>549.23883056640625</v>
      </c>
      <c r="Q3101" s="1">
        <v>548.540283203125</v>
      </c>
      <c r="R3101" s="1">
        <v>547.14654541015625</v>
      </c>
      <c r="S3101" s="1">
        <v>545.75347900390625</v>
      </c>
      <c r="T3101" s="1">
        <v>544.05670166015625</v>
      </c>
      <c r="U3101" s="1">
        <v>542.27325439453125</v>
      </c>
      <c r="V3101" s="1">
        <v>537.36566162109375</v>
      </c>
      <c r="W3101" s="1">
        <v>536.4515380859375</v>
      </c>
      <c r="X3101" s="1">
        <v>528.69537353515625</v>
      </c>
      <c r="Y3101" s="1">
        <v>529.339111328125</v>
      </c>
      <c r="Z3101" s="1">
        <v>529.4573974609375</v>
      </c>
      <c r="AA3101" s="1">
        <v>529.0208740234375</v>
      </c>
      <c r="AB3101" s="1">
        <v>528.4124755859375</v>
      </c>
      <c r="AC3101" s="1">
        <v>527.66534423828125</v>
      </c>
      <c r="AD3101" s="1">
        <v>526.771728515625</v>
      </c>
      <c r="AE3101" s="1">
        <v>525.67254638671875</v>
      </c>
      <c r="AF3101" s="1">
        <f t="shared" si="1519"/>
        <v>515.51226806640625</v>
      </c>
      <c r="AG3101">
        <f t="shared" si="1520"/>
        <v>-0.6435546875</v>
      </c>
      <c r="AH3101">
        <f t="shared" si="1521"/>
        <v>1.2447509765625</v>
      </c>
      <c r="AI3101">
        <f t="shared" si="1522"/>
        <v>2.063232421875</v>
      </c>
      <c r="AJ3101">
        <f t="shared" si="1523"/>
        <v>2.88818359375</v>
      </c>
      <c r="AK3101">
        <f t="shared" si="1524"/>
        <v>3.00360107421875</v>
      </c>
      <c r="AL3101">
        <f t="shared" si="1525"/>
        <v>3.2518310546875</v>
      </c>
      <c r="AM3101">
        <f t="shared" si="1526"/>
        <v>3.6431884765625</v>
      </c>
      <c r="AN3101">
        <f t="shared" si="1527"/>
        <v>3.88330078125</v>
      </c>
      <c r="AO3101">
        <f t="shared" si="1528"/>
        <v>3.728271484375</v>
      </c>
      <c r="AP3101">
        <f t="shared" si="1529"/>
        <v>3.6011962890625</v>
      </c>
      <c r="AQ3101">
        <f t="shared" si="1530"/>
        <v>3.3885498046875</v>
      </c>
      <c r="AR3101">
        <f t="shared" si="1531"/>
        <v>2.42364501953125</v>
      </c>
      <c r="AS3101">
        <f t="shared" si="1532"/>
        <v>1.44940185546875</v>
      </c>
      <c r="AT3101">
        <f t="shared" si="1533"/>
        <v>-0.19903564453125</v>
      </c>
      <c r="AU3101">
        <f t="shared" si="1534"/>
        <v>-0.69854736328125</v>
      </c>
      <c r="AV3101">
        <f t="shared" si="1535"/>
        <v>-1.39373779296875</v>
      </c>
      <c r="AW3101">
        <f t="shared" si="1536"/>
        <v>-1.39306640625</v>
      </c>
      <c r="AX3101">
        <f t="shared" si="1537"/>
        <v>-1.69677734375</v>
      </c>
      <c r="AY3101">
        <f t="shared" si="1538"/>
        <v>-1.783447265625</v>
      </c>
      <c r="AZ3101">
        <f t="shared" si="1539"/>
        <v>-4.9075927734375</v>
      </c>
      <c r="BA3101">
        <f t="shared" si="1540"/>
        <v>-0.91412353515625</v>
      </c>
      <c r="BB3101">
        <f t="shared" si="1541"/>
        <v>-7.75616455078125</v>
      </c>
      <c r="BC3101">
        <f t="shared" si="1542"/>
        <v>0.64373779296875</v>
      </c>
      <c r="BD3101">
        <f t="shared" si="1543"/>
        <v>0.1182861328125</v>
      </c>
      <c r="BE3101">
        <f t="shared" si="1544"/>
        <v>-0.4365234375</v>
      </c>
      <c r="BF3101">
        <f t="shared" si="1545"/>
        <v>-0.6083984375</v>
      </c>
      <c r="BG3101">
        <f t="shared" si="1546"/>
        <v>-0.74713134765625</v>
      </c>
      <c r="BH3101">
        <f t="shared" si="1547"/>
        <v>-0.89361572265625</v>
      </c>
      <c r="BI3101">
        <f t="shared" si="1548"/>
        <v>-1.09918212890625</v>
      </c>
      <c r="BJ3101">
        <f t="shared" si="1549"/>
        <v>-10.1602783203125</v>
      </c>
    </row>
    <row r="3102" spans="1:62" x14ac:dyDescent="0.3">
      <c r="A3102" s="1">
        <v>29.535270690917969</v>
      </c>
      <c r="B3102" s="1">
        <v>515.7431640625</v>
      </c>
      <c r="C3102" s="1">
        <v>515.13031005859375</v>
      </c>
      <c r="D3102" s="1">
        <v>516.392578125</v>
      </c>
      <c r="E3102" s="1">
        <v>518.4754638671875</v>
      </c>
      <c r="F3102" s="1">
        <v>521.38812255859375</v>
      </c>
      <c r="G3102" s="1">
        <v>524.42578125</v>
      </c>
      <c r="H3102" s="1">
        <v>527.71905517578125</v>
      </c>
      <c r="I3102" s="1">
        <v>531.4051513671875</v>
      </c>
      <c r="J3102" s="1">
        <v>535.32476806640625</v>
      </c>
      <c r="K3102" s="1">
        <v>539.07708740234375</v>
      </c>
      <c r="L3102" s="1">
        <v>542.7154541015625</v>
      </c>
      <c r="M3102" s="1">
        <v>546.140869140625</v>
      </c>
      <c r="N3102" s="1">
        <v>548.5888671875</v>
      </c>
      <c r="O3102" s="1">
        <v>550.0528564453125</v>
      </c>
      <c r="P3102" s="1">
        <v>549.85888671875</v>
      </c>
      <c r="Q3102" s="1">
        <v>549.1651611328125</v>
      </c>
      <c r="R3102" s="1">
        <v>547.77386474609375</v>
      </c>
      <c r="S3102" s="1">
        <v>546.37811279296875</v>
      </c>
      <c r="T3102" s="1">
        <v>544.66961669921875</v>
      </c>
      <c r="U3102" s="1">
        <v>542.86431884765625</v>
      </c>
      <c r="V3102" s="1">
        <v>537.92559814453125</v>
      </c>
      <c r="W3102" s="1">
        <v>536.9708251953125</v>
      </c>
      <c r="X3102" s="1">
        <v>529.173583984375</v>
      </c>
      <c r="Y3102" s="1">
        <v>529.75921630859375</v>
      </c>
      <c r="Z3102" s="1">
        <v>529.83251953125</v>
      </c>
      <c r="AA3102" s="1">
        <v>529.3885498046875</v>
      </c>
      <c r="AB3102" s="1">
        <v>528.7435302734375</v>
      </c>
      <c r="AC3102" s="1">
        <v>527.99456787109375</v>
      </c>
      <c r="AD3102" s="1">
        <v>527.04949951171875</v>
      </c>
      <c r="AE3102" s="1">
        <v>525.8651123046875</v>
      </c>
      <c r="AF3102" s="1">
        <f t="shared" si="1519"/>
        <v>515.7431640625</v>
      </c>
      <c r="AG3102">
        <f t="shared" si="1520"/>
        <v>-0.61285400390625</v>
      </c>
      <c r="AH3102">
        <f t="shared" si="1521"/>
        <v>1.26226806640625</v>
      </c>
      <c r="AI3102">
        <f t="shared" si="1522"/>
        <v>2.0828857421875</v>
      </c>
      <c r="AJ3102">
        <f t="shared" si="1523"/>
        <v>2.91265869140625</v>
      </c>
      <c r="AK3102">
        <f t="shared" si="1524"/>
        <v>3.03765869140625</v>
      </c>
      <c r="AL3102">
        <f t="shared" si="1525"/>
        <v>3.29327392578125</v>
      </c>
      <c r="AM3102">
        <f t="shared" si="1526"/>
        <v>3.68609619140625</v>
      </c>
      <c r="AN3102">
        <f t="shared" si="1527"/>
        <v>3.91961669921875</v>
      </c>
      <c r="AO3102">
        <f t="shared" si="1528"/>
        <v>3.7523193359375</v>
      </c>
      <c r="AP3102">
        <f t="shared" si="1529"/>
        <v>3.63836669921875</v>
      </c>
      <c r="AQ3102">
        <f t="shared" si="1530"/>
        <v>3.4254150390625</v>
      </c>
      <c r="AR3102">
        <f t="shared" si="1531"/>
        <v>2.447998046875</v>
      </c>
      <c r="AS3102">
        <f t="shared" si="1532"/>
        <v>1.4639892578125</v>
      </c>
      <c r="AT3102">
        <f t="shared" si="1533"/>
        <v>-0.1939697265625</v>
      </c>
      <c r="AU3102">
        <f t="shared" si="1534"/>
        <v>-0.6937255859375</v>
      </c>
      <c r="AV3102">
        <f t="shared" si="1535"/>
        <v>-1.39129638671875</v>
      </c>
      <c r="AW3102">
        <f t="shared" si="1536"/>
        <v>-1.395751953125</v>
      </c>
      <c r="AX3102">
        <f t="shared" si="1537"/>
        <v>-1.70849609375</v>
      </c>
      <c r="AY3102">
        <f t="shared" si="1538"/>
        <v>-1.8052978515625</v>
      </c>
      <c r="AZ3102">
        <f t="shared" si="1539"/>
        <v>-4.938720703125</v>
      </c>
      <c r="BA3102">
        <f t="shared" si="1540"/>
        <v>-0.95477294921875</v>
      </c>
      <c r="BB3102">
        <f t="shared" si="1541"/>
        <v>-7.7972412109375</v>
      </c>
      <c r="BC3102">
        <f t="shared" si="1542"/>
        <v>0.58563232421875</v>
      </c>
      <c r="BD3102">
        <f t="shared" si="1543"/>
        <v>7.330322265625E-2</v>
      </c>
      <c r="BE3102">
        <f t="shared" si="1544"/>
        <v>-0.4439697265625</v>
      </c>
      <c r="BF3102">
        <f t="shared" si="1545"/>
        <v>-0.64501953125</v>
      </c>
      <c r="BG3102">
        <f t="shared" si="1546"/>
        <v>-0.74896240234375</v>
      </c>
      <c r="BH3102">
        <f t="shared" si="1547"/>
        <v>-0.945068359375</v>
      </c>
      <c r="BI3102">
        <f t="shared" si="1548"/>
        <v>-1.18438720703125</v>
      </c>
      <c r="BJ3102">
        <f t="shared" si="1549"/>
        <v>-10.1219482421875</v>
      </c>
    </row>
    <row r="3103" spans="1:62" x14ac:dyDescent="0.3">
      <c r="A3103" s="1">
        <v>29.544281005859375</v>
      </c>
      <c r="B3103" s="1">
        <v>516.0234375</v>
      </c>
      <c r="C3103" s="1">
        <v>515.4664306640625</v>
      </c>
      <c r="D3103" s="1">
        <v>516.73822021484375</v>
      </c>
      <c r="E3103" s="1">
        <v>518.8475341796875</v>
      </c>
      <c r="F3103" s="1">
        <v>521.7987060546875</v>
      </c>
      <c r="G3103" s="1">
        <v>524.88336181640625</v>
      </c>
      <c r="H3103" s="1">
        <v>528.224609375</v>
      </c>
      <c r="I3103" s="1">
        <v>531.958251953125</v>
      </c>
      <c r="J3103" s="1">
        <v>535.9290771484375</v>
      </c>
      <c r="K3103" s="1">
        <v>539.7459716796875</v>
      </c>
      <c r="L3103" s="1">
        <v>543.45123291015625</v>
      </c>
      <c r="M3103" s="1">
        <v>546.9290771484375</v>
      </c>
      <c r="N3103" s="1">
        <v>549.420166015625</v>
      </c>
      <c r="O3103" s="1">
        <v>550.91693115234375</v>
      </c>
      <c r="P3103" s="1">
        <v>550.74371337890625</v>
      </c>
      <c r="Q3103" s="1">
        <v>550.06695556640625</v>
      </c>
      <c r="R3103" s="1">
        <v>548.6876220703125</v>
      </c>
      <c r="S3103" s="1">
        <v>547.28802490234375</v>
      </c>
      <c r="T3103" s="1">
        <v>545.5562744140625</v>
      </c>
      <c r="U3103" s="1">
        <v>543.71307373046875</v>
      </c>
      <c r="V3103" s="1">
        <v>538.72125244140625</v>
      </c>
      <c r="W3103" s="1">
        <v>537.6854248046875</v>
      </c>
      <c r="X3103" s="1">
        <v>529.8038330078125</v>
      </c>
      <c r="Y3103" s="1">
        <v>530.309814453125</v>
      </c>
      <c r="Z3103" s="1">
        <v>530.33306884765625</v>
      </c>
      <c r="AA3103" s="1">
        <v>529.8116455078125</v>
      </c>
      <c r="AB3103" s="1">
        <v>529.08740234375</v>
      </c>
      <c r="AC3103" s="1">
        <v>528.243896484375</v>
      </c>
      <c r="AD3103" s="1">
        <v>527.24945068359375</v>
      </c>
      <c r="AE3103" s="1">
        <v>526.04998779296875</v>
      </c>
      <c r="AF3103" s="1">
        <f t="shared" si="1519"/>
        <v>516.0234375</v>
      </c>
      <c r="AG3103">
        <f t="shared" si="1520"/>
        <v>-0.5570068359375</v>
      </c>
      <c r="AH3103">
        <f t="shared" si="1521"/>
        <v>1.27178955078125</v>
      </c>
      <c r="AI3103">
        <f t="shared" si="1522"/>
        <v>2.10931396484375</v>
      </c>
      <c r="AJ3103">
        <f t="shared" si="1523"/>
        <v>2.951171875</v>
      </c>
      <c r="AK3103">
        <f t="shared" si="1524"/>
        <v>3.08465576171875</v>
      </c>
      <c r="AL3103">
        <f t="shared" si="1525"/>
        <v>3.34124755859375</v>
      </c>
      <c r="AM3103">
        <f t="shared" si="1526"/>
        <v>3.733642578125</v>
      </c>
      <c r="AN3103">
        <f t="shared" si="1527"/>
        <v>3.9708251953125</v>
      </c>
      <c r="AO3103">
        <f t="shared" si="1528"/>
        <v>3.81689453125</v>
      </c>
      <c r="AP3103">
        <f t="shared" si="1529"/>
        <v>3.70526123046875</v>
      </c>
      <c r="AQ3103">
        <f t="shared" si="1530"/>
        <v>3.47784423828125</v>
      </c>
      <c r="AR3103">
        <f t="shared" si="1531"/>
        <v>2.4910888671875</v>
      </c>
      <c r="AS3103">
        <f t="shared" si="1532"/>
        <v>1.49676513671875</v>
      </c>
      <c r="AT3103">
        <f t="shared" si="1533"/>
        <v>-0.1732177734375</v>
      </c>
      <c r="AU3103">
        <f t="shared" si="1534"/>
        <v>-0.6767578125</v>
      </c>
      <c r="AV3103">
        <f t="shared" si="1535"/>
        <v>-1.37933349609375</v>
      </c>
      <c r="AW3103">
        <f t="shared" si="1536"/>
        <v>-1.39959716796875</v>
      </c>
      <c r="AX3103">
        <f t="shared" si="1537"/>
        <v>-1.73175048828125</v>
      </c>
      <c r="AY3103">
        <f t="shared" si="1538"/>
        <v>-1.84320068359375</v>
      </c>
      <c r="AZ3103">
        <f t="shared" si="1539"/>
        <v>-4.9918212890625</v>
      </c>
      <c r="BA3103">
        <f t="shared" si="1540"/>
        <v>-1.03582763671875</v>
      </c>
      <c r="BB3103">
        <f t="shared" si="1541"/>
        <v>-7.881591796875</v>
      </c>
      <c r="BC3103">
        <f t="shared" si="1542"/>
        <v>0.5059814453125</v>
      </c>
      <c r="BD3103">
        <f t="shared" si="1543"/>
        <v>2.325439453125E-2</v>
      </c>
      <c r="BE3103">
        <f t="shared" si="1544"/>
        <v>-0.52142333984375</v>
      </c>
      <c r="BF3103">
        <f t="shared" si="1545"/>
        <v>-0.7242431640625</v>
      </c>
      <c r="BG3103">
        <f t="shared" si="1546"/>
        <v>-0.843505859375</v>
      </c>
      <c r="BH3103">
        <f t="shared" si="1547"/>
        <v>-0.99444580078125</v>
      </c>
      <c r="BI3103">
        <f t="shared" si="1548"/>
        <v>-1.199462890625</v>
      </c>
      <c r="BJ3103">
        <f t="shared" si="1549"/>
        <v>-10.02655029296875</v>
      </c>
    </row>
    <row r="3104" spans="1:62" x14ac:dyDescent="0.3">
      <c r="A3104" s="1">
        <v>29.554281234741211</v>
      </c>
      <c r="B3104" s="1">
        <v>516.25006103515625</v>
      </c>
      <c r="C3104" s="1">
        <v>515.74713134765625</v>
      </c>
      <c r="D3104" s="1">
        <v>517.03594970703125</v>
      </c>
      <c r="E3104" s="1">
        <v>519.16717529296875</v>
      </c>
      <c r="F3104" s="1">
        <v>522.14886474609375</v>
      </c>
      <c r="G3104" s="1">
        <v>525.26959228515625</v>
      </c>
      <c r="H3104" s="1">
        <v>528.65484619140625</v>
      </c>
      <c r="I3104" s="1">
        <v>532.44232177734375</v>
      </c>
      <c r="J3104" s="1">
        <v>536.4776611328125</v>
      </c>
      <c r="K3104" s="1">
        <v>540.36981201171875</v>
      </c>
      <c r="L3104" s="1">
        <v>544.13812255859375</v>
      </c>
      <c r="M3104" s="1">
        <v>547.6768798828125</v>
      </c>
      <c r="N3104" s="1">
        <v>550.22637939453125</v>
      </c>
      <c r="O3104" s="1">
        <v>551.76019287109375</v>
      </c>
      <c r="P3104" s="1">
        <v>551.63079833984375</v>
      </c>
      <c r="Q3104" s="1">
        <v>550.98486328125</v>
      </c>
      <c r="R3104" s="1">
        <v>549.610595703125</v>
      </c>
      <c r="S3104" s="1">
        <v>548.189453125</v>
      </c>
      <c r="T3104" s="1">
        <v>546.4140625</v>
      </c>
      <c r="U3104" s="1">
        <v>544.5133056640625</v>
      </c>
      <c r="V3104" s="1">
        <v>539.45050048828125</v>
      </c>
      <c r="W3104" s="1">
        <v>538.32952880859375</v>
      </c>
      <c r="X3104" s="1">
        <v>530.37042236328125</v>
      </c>
      <c r="Y3104" s="1">
        <v>530.79864501953125</v>
      </c>
      <c r="Z3104" s="1">
        <v>530.7244873046875</v>
      </c>
      <c r="AA3104" s="1">
        <v>530.1153564453125</v>
      </c>
      <c r="AB3104" s="1">
        <v>529.29815673828125</v>
      </c>
      <c r="AC3104" s="1">
        <v>528.374267578125</v>
      </c>
      <c r="AD3104" s="1">
        <v>527.39215087890625</v>
      </c>
      <c r="AE3104" s="1">
        <v>526.23724365234375</v>
      </c>
      <c r="AF3104" s="1">
        <f t="shared" si="1519"/>
        <v>516.25006103515625</v>
      </c>
      <c r="AG3104">
        <f t="shared" si="1520"/>
        <v>-0.5029296875</v>
      </c>
      <c r="AH3104">
        <f t="shared" si="1521"/>
        <v>1.288818359375</v>
      </c>
      <c r="AI3104">
        <f t="shared" si="1522"/>
        <v>2.1312255859375</v>
      </c>
      <c r="AJ3104">
        <f t="shared" si="1523"/>
        <v>2.981689453125</v>
      </c>
      <c r="AK3104">
        <f t="shared" si="1524"/>
        <v>3.1207275390625</v>
      </c>
      <c r="AL3104">
        <f t="shared" si="1525"/>
        <v>3.38525390625</v>
      </c>
      <c r="AM3104">
        <f t="shared" si="1526"/>
        <v>3.7874755859375</v>
      </c>
      <c r="AN3104">
        <f t="shared" si="1527"/>
        <v>4.03533935546875</v>
      </c>
      <c r="AO3104">
        <f t="shared" si="1528"/>
        <v>3.89215087890625</v>
      </c>
      <c r="AP3104">
        <f t="shared" si="1529"/>
        <v>3.768310546875</v>
      </c>
      <c r="AQ3104">
        <f t="shared" si="1530"/>
        <v>3.53875732421875</v>
      </c>
      <c r="AR3104">
        <f t="shared" si="1531"/>
        <v>2.54949951171875</v>
      </c>
      <c r="AS3104">
        <f t="shared" si="1532"/>
        <v>1.5338134765625</v>
      </c>
      <c r="AT3104">
        <f t="shared" si="1533"/>
        <v>-0.12939453125</v>
      </c>
      <c r="AU3104">
        <f t="shared" si="1534"/>
        <v>-0.64593505859375</v>
      </c>
      <c r="AV3104">
        <f t="shared" si="1535"/>
        <v>-1.374267578125</v>
      </c>
      <c r="AW3104">
        <f t="shared" si="1536"/>
        <v>-1.421142578125</v>
      </c>
      <c r="AX3104">
        <f t="shared" si="1537"/>
        <v>-1.775390625</v>
      </c>
      <c r="AY3104">
        <f t="shared" si="1538"/>
        <v>-1.9007568359375</v>
      </c>
      <c r="AZ3104">
        <f t="shared" si="1539"/>
        <v>-5.06280517578125</v>
      </c>
      <c r="BA3104">
        <f t="shared" si="1540"/>
        <v>-1.1209716796875</v>
      </c>
      <c r="BB3104">
        <f t="shared" si="1541"/>
        <v>-7.9591064453125</v>
      </c>
      <c r="BC3104">
        <f t="shared" si="1542"/>
        <v>0.42822265625</v>
      </c>
      <c r="BD3104">
        <f t="shared" si="1543"/>
        <v>-7.415771484375E-2</v>
      </c>
      <c r="BE3104">
        <f t="shared" si="1544"/>
        <v>-0.609130859375</v>
      </c>
      <c r="BF3104">
        <f t="shared" si="1545"/>
        <v>-0.81719970703125</v>
      </c>
      <c r="BG3104">
        <f t="shared" si="1546"/>
        <v>-0.92388916015625</v>
      </c>
      <c r="BH3104">
        <f t="shared" si="1547"/>
        <v>-0.98211669921875</v>
      </c>
      <c r="BI3104">
        <f t="shared" si="1548"/>
        <v>-1.1549072265625</v>
      </c>
      <c r="BJ3104">
        <f t="shared" si="1549"/>
        <v>-9.9871826171875</v>
      </c>
    </row>
    <row r="3105" spans="1:62" x14ac:dyDescent="0.3">
      <c r="A3105" s="1">
        <v>29.564281463623047</v>
      </c>
      <c r="B3105" s="1">
        <v>516.3878173828125</v>
      </c>
      <c r="C3105" s="1">
        <v>515.9071044921875</v>
      </c>
      <c r="D3105" s="1">
        <v>517.2216796875</v>
      </c>
      <c r="E3105" s="1">
        <v>519.38018798828125</v>
      </c>
      <c r="F3105" s="1">
        <v>522.3909912109375</v>
      </c>
      <c r="G3105" s="1">
        <v>525.54547119140625</v>
      </c>
      <c r="H3105" s="1">
        <v>528.974365234375</v>
      </c>
      <c r="I3105" s="1">
        <v>532.81640625</v>
      </c>
      <c r="J3105" s="1">
        <v>536.91314697265625</v>
      </c>
      <c r="K3105" s="1">
        <v>540.871826171875</v>
      </c>
      <c r="L3105" s="1">
        <v>544.7021484375</v>
      </c>
      <c r="M3105" s="1">
        <v>548.29339599609375</v>
      </c>
      <c r="N3105" s="1">
        <v>550.8905029296875</v>
      </c>
      <c r="O3105" s="1">
        <v>552.46392822265625</v>
      </c>
      <c r="P3105" s="1">
        <v>552.3736572265625</v>
      </c>
      <c r="Q3105" s="1">
        <v>551.74169921875</v>
      </c>
      <c r="R3105" s="1">
        <v>550.3499755859375</v>
      </c>
      <c r="S3105" s="1">
        <v>548.88714599609375</v>
      </c>
      <c r="T3105" s="1">
        <v>547.0526123046875</v>
      </c>
      <c r="U3105" s="1">
        <v>545.0841064453125</v>
      </c>
      <c r="V3105" s="1">
        <v>539.94775390625</v>
      </c>
      <c r="W3105" s="1">
        <v>538.75238037109375</v>
      </c>
      <c r="X3105" s="1">
        <v>530.721435546875</v>
      </c>
      <c r="Y3105" s="1">
        <v>531.08502197265625</v>
      </c>
      <c r="Z3105" s="1">
        <v>530.95330810546875</v>
      </c>
      <c r="AA3105" s="1">
        <v>530.303955078125</v>
      </c>
      <c r="AB3105" s="1">
        <v>529.4639892578125</v>
      </c>
      <c r="AC3105" s="1">
        <v>528.52728271484375</v>
      </c>
      <c r="AD3105" s="1">
        <v>527.54931640625</v>
      </c>
      <c r="AE3105" s="1">
        <v>526.39788818359375</v>
      </c>
      <c r="AF3105" s="1">
        <f t="shared" si="1519"/>
        <v>516.3878173828125</v>
      </c>
      <c r="AG3105">
        <f t="shared" si="1520"/>
        <v>-0.480712890625</v>
      </c>
      <c r="AH3105">
        <f t="shared" si="1521"/>
        <v>1.3145751953125</v>
      </c>
      <c r="AI3105">
        <f t="shared" si="1522"/>
        <v>2.15850830078125</v>
      </c>
      <c r="AJ3105">
        <f t="shared" si="1523"/>
        <v>3.01080322265625</v>
      </c>
      <c r="AK3105">
        <f t="shared" si="1524"/>
        <v>3.15447998046875</v>
      </c>
      <c r="AL3105">
        <f t="shared" si="1525"/>
        <v>3.42889404296875</v>
      </c>
      <c r="AM3105">
        <f t="shared" si="1526"/>
        <v>3.842041015625</v>
      </c>
      <c r="AN3105">
        <f t="shared" si="1527"/>
        <v>4.09674072265625</v>
      </c>
      <c r="AO3105">
        <f t="shared" si="1528"/>
        <v>3.95867919921875</v>
      </c>
      <c r="AP3105">
        <f t="shared" si="1529"/>
        <v>3.830322265625</v>
      </c>
      <c r="AQ3105">
        <f t="shared" si="1530"/>
        <v>3.59124755859375</v>
      </c>
      <c r="AR3105">
        <f t="shared" si="1531"/>
        <v>2.59710693359375</v>
      </c>
      <c r="AS3105">
        <f t="shared" si="1532"/>
        <v>1.57342529296875</v>
      </c>
      <c r="AT3105">
        <f t="shared" si="1533"/>
        <v>-9.027099609375E-2</v>
      </c>
      <c r="AU3105">
        <f t="shared" si="1534"/>
        <v>-0.6319580078125</v>
      </c>
      <c r="AV3105">
        <f t="shared" si="1535"/>
        <v>-1.3917236328125</v>
      </c>
      <c r="AW3105">
        <f t="shared" si="1536"/>
        <v>-1.46282958984375</v>
      </c>
      <c r="AX3105">
        <f t="shared" si="1537"/>
        <v>-1.83453369140625</v>
      </c>
      <c r="AY3105">
        <f t="shared" si="1538"/>
        <v>-1.968505859375</v>
      </c>
      <c r="AZ3105">
        <f t="shared" si="1539"/>
        <v>-5.1363525390625</v>
      </c>
      <c r="BA3105">
        <f t="shared" si="1540"/>
        <v>-1.19537353515625</v>
      </c>
      <c r="BB3105">
        <f t="shared" si="1541"/>
        <v>-8.03094482421875</v>
      </c>
      <c r="BC3105">
        <f t="shared" si="1542"/>
        <v>0.36358642578125</v>
      </c>
      <c r="BD3105">
        <f t="shared" si="1543"/>
        <v>-0.1317138671875</v>
      </c>
      <c r="BE3105">
        <f t="shared" si="1544"/>
        <v>-0.64935302734375</v>
      </c>
      <c r="BF3105">
        <f t="shared" si="1545"/>
        <v>-0.8399658203125</v>
      </c>
      <c r="BG3105">
        <f t="shared" si="1546"/>
        <v>-0.93670654296875</v>
      </c>
      <c r="BH3105">
        <f t="shared" si="1547"/>
        <v>-0.97796630859375</v>
      </c>
      <c r="BI3105">
        <f t="shared" si="1548"/>
        <v>-1.15142822265625</v>
      </c>
      <c r="BJ3105">
        <f t="shared" si="1549"/>
        <v>-10.01007080078125</v>
      </c>
    </row>
    <row r="3106" spans="1:62" x14ac:dyDescent="0.3">
      <c r="A3106" s="1">
        <v>29.574281692504883</v>
      </c>
      <c r="B3106" s="1">
        <v>516.43206787109375</v>
      </c>
      <c r="C3106" s="1">
        <v>515.96331787109375</v>
      </c>
      <c r="D3106" s="1">
        <v>517.3011474609375</v>
      </c>
      <c r="E3106" s="1">
        <v>519.48626708984375</v>
      </c>
      <c r="F3106" s="1">
        <v>522.528076171875</v>
      </c>
      <c r="G3106" s="1">
        <v>525.71942138671875</v>
      </c>
      <c r="H3106" s="1">
        <v>529.19000244140625</v>
      </c>
      <c r="I3106" s="1">
        <v>533.0787353515625</v>
      </c>
      <c r="J3106" s="1">
        <v>537.22900390625</v>
      </c>
      <c r="K3106" s="1">
        <v>541.24725341796875</v>
      </c>
      <c r="L3106" s="1">
        <v>545.13690185546875</v>
      </c>
      <c r="M3106" s="1">
        <v>548.77313232421875</v>
      </c>
      <c r="N3106" s="1">
        <v>551.40618896484375</v>
      </c>
      <c r="O3106" s="1">
        <v>553.01934814453125</v>
      </c>
      <c r="P3106" s="1">
        <v>552.94580078125</v>
      </c>
      <c r="Q3106" s="1">
        <v>552.303466796875</v>
      </c>
      <c r="R3106" s="1">
        <v>550.87957763671875</v>
      </c>
      <c r="S3106" s="1">
        <v>549.369140625</v>
      </c>
      <c r="T3106" s="1">
        <v>547.47802734375</v>
      </c>
      <c r="U3106" s="1">
        <v>545.44830322265625</v>
      </c>
      <c r="V3106" s="1">
        <v>540.24444580078125</v>
      </c>
      <c r="W3106" s="1">
        <v>538.97857666015625</v>
      </c>
      <c r="X3106" s="1">
        <v>530.89007568359375</v>
      </c>
      <c r="Y3106" s="1">
        <v>531.2117919921875</v>
      </c>
      <c r="Z3106" s="1">
        <v>531.06146240234375</v>
      </c>
      <c r="AA3106" s="1">
        <v>530.39910888671875</v>
      </c>
      <c r="AB3106" s="1">
        <v>529.5810546875</v>
      </c>
      <c r="AC3106" s="1">
        <v>528.6485595703125</v>
      </c>
      <c r="AD3106" s="1">
        <v>527.63726806640625</v>
      </c>
      <c r="AE3106" s="1">
        <v>526.446533203125</v>
      </c>
      <c r="AF3106" s="1">
        <f t="shared" si="1519"/>
        <v>516.43206787109375</v>
      </c>
      <c r="AG3106">
        <f t="shared" si="1520"/>
        <v>-0.46875</v>
      </c>
      <c r="AH3106">
        <f t="shared" si="1521"/>
        <v>1.33782958984375</v>
      </c>
      <c r="AI3106">
        <f t="shared" si="1522"/>
        <v>2.18511962890625</v>
      </c>
      <c r="AJ3106">
        <f t="shared" si="1523"/>
        <v>3.04180908203125</v>
      </c>
      <c r="AK3106">
        <f t="shared" si="1524"/>
        <v>3.19134521484375</v>
      </c>
      <c r="AL3106">
        <f t="shared" si="1525"/>
        <v>3.4705810546875</v>
      </c>
      <c r="AM3106">
        <f t="shared" si="1526"/>
        <v>3.88873291015625</v>
      </c>
      <c r="AN3106">
        <f t="shared" si="1527"/>
        <v>4.1502685546875</v>
      </c>
      <c r="AO3106">
        <f t="shared" si="1528"/>
        <v>4.01824951171875</v>
      </c>
      <c r="AP3106">
        <f t="shared" si="1529"/>
        <v>3.8896484375</v>
      </c>
      <c r="AQ3106">
        <f t="shared" si="1530"/>
        <v>3.63623046875</v>
      </c>
      <c r="AR3106">
        <f t="shared" si="1531"/>
        <v>2.633056640625</v>
      </c>
      <c r="AS3106">
        <f t="shared" si="1532"/>
        <v>1.6131591796875</v>
      </c>
      <c r="AT3106">
        <f t="shared" si="1533"/>
        <v>-7.354736328125E-2</v>
      </c>
      <c r="AU3106">
        <f t="shared" si="1534"/>
        <v>-0.642333984375</v>
      </c>
      <c r="AV3106">
        <f t="shared" si="1535"/>
        <v>-1.42388916015625</v>
      </c>
      <c r="AW3106">
        <f t="shared" si="1536"/>
        <v>-1.51043701171875</v>
      </c>
      <c r="AX3106">
        <f t="shared" si="1537"/>
        <v>-1.89111328125</v>
      </c>
      <c r="AY3106">
        <f t="shared" si="1538"/>
        <v>-2.02972412109375</v>
      </c>
      <c r="AZ3106">
        <f t="shared" si="1539"/>
        <v>-5.203857421875</v>
      </c>
      <c r="BA3106">
        <f t="shared" si="1540"/>
        <v>-1.265869140625</v>
      </c>
      <c r="BB3106">
        <f t="shared" si="1541"/>
        <v>-8.0885009765625</v>
      </c>
      <c r="BC3106">
        <f t="shared" si="1542"/>
        <v>0.32171630859375</v>
      </c>
      <c r="BD3106">
        <f t="shared" si="1543"/>
        <v>-0.15032958984375</v>
      </c>
      <c r="BE3106">
        <f t="shared" si="1544"/>
        <v>-0.662353515625</v>
      </c>
      <c r="BF3106">
        <f t="shared" si="1545"/>
        <v>-0.81805419921875</v>
      </c>
      <c r="BG3106">
        <f t="shared" si="1546"/>
        <v>-0.9324951171875</v>
      </c>
      <c r="BH3106">
        <f t="shared" si="1547"/>
        <v>-1.01129150390625</v>
      </c>
      <c r="BI3106">
        <f t="shared" si="1548"/>
        <v>-1.19073486328125</v>
      </c>
      <c r="BJ3106">
        <f t="shared" si="1549"/>
        <v>-10.01446533203125</v>
      </c>
    </row>
    <row r="3107" spans="1:62" x14ac:dyDescent="0.3">
      <c r="A3107" s="1">
        <v>29.584281921386719</v>
      </c>
      <c r="B3107" s="1">
        <v>516.3870849609375</v>
      </c>
      <c r="C3107" s="1">
        <v>515.9376220703125</v>
      </c>
      <c r="D3107" s="1">
        <v>517.29888916015625</v>
      </c>
      <c r="E3107" s="1">
        <v>519.50701904296875</v>
      </c>
      <c r="F3107" s="1">
        <v>522.57666015625</v>
      </c>
      <c r="G3107" s="1">
        <v>525.8006591796875</v>
      </c>
      <c r="H3107" s="1">
        <v>529.3045654296875</v>
      </c>
      <c r="I3107" s="1">
        <v>533.22686767578125</v>
      </c>
      <c r="J3107" s="1">
        <v>537.41278076171875</v>
      </c>
      <c r="K3107" s="1">
        <v>541.46990966796875</v>
      </c>
      <c r="L3107" s="1">
        <v>545.40350341796875</v>
      </c>
      <c r="M3107" s="1">
        <v>549.0775146484375</v>
      </c>
      <c r="N3107" s="1">
        <v>551.73583984375</v>
      </c>
      <c r="O3107" s="1">
        <v>553.3958740234375</v>
      </c>
      <c r="P3107" s="1">
        <v>553.32708740234375</v>
      </c>
      <c r="Q3107" s="1">
        <v>552.66656494140625</v>
      </c>
      <c r="R3107" s="1">
        <v>551.21429443359375</v>
      </c>
      <c r="S3107" s="1">
        <v>549.67059326171875</v>
      </c>
      <c r="T3107" s="1">
        <v>547.74407958984375</v>
      </c>
      <c r="U3107" s="1">
        <v>545.67523193359375</v>
      </c>
      <c r="V3107" s="1">
        <v>540.42291259765625</v>
      </c>
      <c r="W3107" s="1">
        <v>539.0985107421875</v>
      </c>
      <c r="X3107" s="1">
        <v>530.97320556640625</v>
      </c>
      <c r="Y3107" s="1">
        <v>531.251220703125</v>
      </c>
      <c r="Z3107" s="1">
        <v>531.06195068359375</v>
      </c>
      <c r="AA3107" s="1">
        <v>530.37646484375</v>
      </c>
      <c r="AB3107" s="1">
        <v>529.5396728515625</v>
      </c>
      <c r="AC3107" s="1">
        <v>528.585693359375</v>
      </c>
      <c r="AD3107" s="1">
        <v>527.5513916015625</v>
      </c>
      <c r="AE3107" s="1">
        <v>526.3433837890625</v>
      </c>
      <c r="AF3107" s="1">
        <f t="shared" si="1519"/>
        <v>516.3870849609375</v>
      </c>
      <c r="AG3107">
        <f t="shared" si="1520"/>
        <v>-0.449462890625</v>
      </c>
      <c r="AH3107">
        <f t="shared" si="1521"/>
        <v>1.36126708984375</v>
      </c>
      <c r="AI3107">
        <f t="shared" si="1522"/>
        <v>2.2081298828125</v>
      </c>
      <c r="AJ3107">
        <f t="shared" si="1523"/>
        <v>3.06964111328125</v>
      </c>
      <c r="AK3107">
        <f t="shared" si="1524"/>
        <v>3.2239990234375</v>
      </c>
      <c r="AL3107">
        <f t="shared" si="1525"/>
        <v>3.50390625</v>
      </c>
      <c r="AM3107">
        <f t="shared" si="1526"/>
        <v>3.92230224609375</v>
      </c>
      <c r="AN3107">
        <f t="shared" si="1527"/>
        <v>4.1859130859375</v>
      </c>
      <c r="AO3107">
        <f t="shared" si="1528"/>
        <v>4.05712890625</v>
      </c>
      <c r="AP3107">
        <f t="shared" si="1529"/>
        <v>3.93359375</v>
      </c>
      <c r="AQ3107">
        <f t="shared" si="1530"/>
        <v>3.67401123046875</v>
      </c>
      <c r="AR3107">
        <f t="shared" si="1531"/>
        <v>2.6583251953125</v>
      </c>
      <c r="AS3107">
        <f t="shared" si="1532"/>
        <v>1.6600341796875</v>
      </c>
      <c r="AT3107">
        <f t="shared" si="1533"/>
        <v>-6.878662109375E-2</v>
      </c>
      <c r="AU3107">
        <f t="shared" si="1534"/>
        <v>-0.6605224609375</v>
      </c>
      <c r="AV3107">
        <f t="shared" si="1535"/>
        <v>-1.4522705078125</v>
      </c>
      <c r="AW3107">
        <f t="shared" si="1536"/>
        <v>-1.543701171875</v>
      </c>
      <c r="AX3107">
        <f t="shared" si="1537"/>
        <v>-1.926513671875</v>
      </c>
      <c r="AY3107">
        <f t="shared" si="1538"/>
        <v>-2.06884765625</v>
      </c>
      <c r="AZ3107">
        <f t="shared" si="1539"/>
        <v>-5.2523193359375</v>
      </c>
      <c r="BA3107">
        <f t="shared" si="1540"/>
        <v>-1.32440185546875</v>
      </c>
      <c r="BB3107">
        <f t="shared" si="1541"/>
        <v>-8.12530517578125</v>
      </c>
      <c r="BC3107">
        <f t="shared" si="1542"/>
        <v>0.27801513671875</v>
      </c>
      <c r="BD3107">
        <f t="shared" si="1543"/>
        <v>-0.18927001953125</v>
      </c>
      <c r="BE3107">
        <f t="shared" si="1544"/>
        <v>-0.68548583984375</v>
      </c>
      <c r="BF3107">
        <f t="shared" si="1545"/>
        <v>-0.8367919921875</v>
      </c>
      <c r="BG3107">
        <f t="shared" si="1546"/>
        <v>-0.9539794921875</v>
      </c>
      <c r="BH3107">
        <f t="shared" si="1547"/>
        <v>-1.0343017578125</v>
      </c>
      <c r="BI3107">
        <f t="shared" si="1548"/>
        <v>-1.2080078125</v>
      </c>
      <c r="BJ3107">
        <f t="shared" si="1549"/>
        <v>-9.956298828125</v>
      </c>
    </row>
    <row r="3108" spans="1:62" x14ac:dyDescent="0.3">
      <c r="A3108" s="1">
        <v>29.586780548095703</v>
      </c>
      <c r="B3108" s="1">
        <v>516.36419677734375</v>
      </c>
      <c r="C3108" s="1">
        <v>515.9200439453125</v>
      </c>
      <c r="D3108" s="1">
        <v>517.286865234375</v>
      </c>
      <c r="E3108" s="1">
        <v>519.50079345703125</v>
      </c>
      <c r="F3108" s="1">
        <v>522.57696533203125</v>
      </c>
      <c r="G3108" s="1">
        <v>525.80792236328125</v>
      </c>
      <c r="H3108" s="1">
        <v>529.31842041015625</v>
      </c>
      <c r="I3108" s="1">
        <v>533.24652099609375</v>
      </c>
      <c r="J3108" s="1">
        <v>537.43743896484375</v>
      </c>
      <c r="K3108" s="1">
        <v>541.49981689453125</v>
      </c>
      <c r="L3108" s="1">
        <v>545.44036865234375</v>
      </c>
      <c r="M3108" s="1">
        <v>549.121337890625</v>
      </c>
      <c r="N3108" s="1">
        <v>551.78375244140625</v>
      </c>
      <c r="O3108" s="1">
        <v>553.45758056640625</v>
      </c>
      <c r="P3108" s="1">
        <v>553.39044189453125</v>
      </c>
      <c r="Q3108" s="1">
        <v>552.72576904296875</v>
      </c>
      <c r="R3108" s="1">
        <v>551.26837158203125</v>
      </c>
      <c r="S3108" s="1">
        <v>549.719482421875</v>
      </c>
      <c r="T3108" s="1">
        <v>547.7880859375</v>
      </c>
      <c r="U3108" s="1">
        <v>545.71429443359375</v>
      </c>
      <c r="V3108" s="1">
        <v>540.4554443359375</v>
      </c>
      <c r="W3108" s="1">
        <v>539.1207275390625</v>
      </c>
      <c r="X3108" s="1">
        <v>530.98858642578125</v>
      </c>
      <c r="Y3108" s="1">
        <v>531.25445556640625</v>
      </c>
      <c r="Z3108" s="1">
        <v>531.05194091796875</v>
      </c>
      <c r="AA3108" s="1">
        <v>530.34912109375</v>
      </c>
      <c r="AB3108" s="1">
        <v>529.49359130859375</v>
      </c>
      <c r="AC3108" s="1">
        <v>528.52734375</v>
      </c>
      <c r="AD3108" s="1">
        <v>527.4935302734375</v>
      </c>
      <c r="AE3108" s="1">
        <v>526.29534912109375</v>
      </c>
      <c r="AF3108" s="1">
        <f t="shared" si="1519"/>
        <v>516.36419677734375</v>
      </c>
      <c r="AG3108">
        <f t="shared" si="1520"/>
        <v>-0.44415283203125</v>
      </c>
      <c r="AH3108">
        <f t="shared" si="1521"/>
        <v>1.3668212890625</v>
      </c>
      <c r="AI3108">
        <f t="shared" si="1522"/>
        <v>2.21392822265625</v>
      </c>
      <c r="AJ3108">
        <f t="shared" si="1523"/>
        <v>3.076171875</v>
      </c>
      <c r="AK3108">
        <f t="shared" si="1524"/>
        <v>3.23095703125</v>
      </c>
      <c r="AL3108">
        <f t="shared" si="1525"/>
        <v>3.510498046875</v>
      </c>
      <c r="AM3108">
        <f t="shared" si="1526"/>
        <v>3.9281005859375</v>
      </c>
      <c r="AN3108">
        <f t="shared" si="1527"/>
        <v>4.19091796875</v>
      </c>
      <c r="AO3108">
        <f t="shared" si="1528"/>
        <v>4.0623779296875</v>
      </c>
      <c r="AP3108">
        <f t="shared" si="1529"/>
        <v>3.9405517578125</v>
      </c>
      <c r="AQ3108">
        <f t="shared" si="1530"/>
        <v>3.68096923828125</v>
      </c>
      <c r="AR3108">
        <f t="shared" si="1531"/>
        <v>2.66241455078125</v>
      </c>
      <c r="AS3108">
        <f t="shared" si="1532"/>
        <v>1.673828125</v>
      </c>
      <c r="AT3108">
        <f t="shared" si="1533"/>
        <v>-6.7138671875E-2</v>
      </c>
      <c r="AU3108">
        <f t="shared" si="1534"/>
        <v>-0.6646728515625</v>
      </c>
      <c r="AV3108">
        <f t="shared" si="1535"/>
        <v>-1.4573974609375</v>
      </c>
      <c r="AW3108">
        <f t="shared" si="1536"/>
        <v>-1.54888916015625</v>
      </c>
      <c r="AX3108">
        <f t="shared" si="1537"/>
        <v>-1.931396484375</v>
      </c>
      <c r="AY3108">
        <f t="shared" si="1538"/>
        <v>-2.07379150390625</v>
      </c>
      <c r="AZ3108">
        <f t="shared" si="1539"/>
        <v>-5.25885009765625</v>
      </c>
      <c r="BA3108">
        <f t="shared" si="1540"/>
        <v>-1.334716796875</v>
      </c>
      <c r="BB3108">
        <f t="shared" si="1541"/>
        <v>-8.13214111328125</v>
      </c>
      <c r="BC3108">
        <f t="shared" si="1542"/>
        <v>0.265869140625</v>
      </c>
      <c r="BD3108">
        <f t="shared" si="1543"/>
        <v>-0.2025146484375</v>
      </c>
      <c r="BE3108">
        <f t="shared" si="1544"/>
        <v>-0.70281982421875</v>
      </c>
      <c r="BF3108">
        <f t="shared" si="1545"/>
        <v>-0.85552978515625</v>
      </c>
      <c r="BG3108">
        <f t="shared" si="1546"/>
        <v>-0.96624755859375</v>
      </c>
      <c r="BH3108">
        <f t="shared" si="1547"/>
        <v>-1.0338134765625</v>
      </c>
      <c r="BI3108">
        <f t="shared" si="1548"/>
        <v>-1.19818115234375</v>
      </c>
      <c r="BJ3108">
        <f t="shared" si="1549"/>
        <v>-9.93115234375</v>
      </c>
    </row>
    <row r="3109" spans="1:62" x14ac:dyDescent="0.3">
      <c r="A3109" s="1">
        <v>29.590530395507813</v>
      </c>
      <c r="B3109" s="1">
        <v>516.32318115234375</v>
      </c>
      <c r="C3109" s="1">
        <v>515.8865966796875</v>
      </c>
      <c r="D3109" s="1">
        <v>517.26129150390625</v>
      </c>
      <c r="E3109" s="1">
        <v>519.4842529296875</v>
      </c>
      <c r="F3109" s="1">
        <v>522.57012939453125</v>
      </c>
      <c r="G3109" s="1">
        <v>525.8109130859375</v>
      </c>
      <c r="H3109" s="1">
        <v>529.32958984375</v>
      </c>
      <c r="I3109" s="1">
        <v>533.2642822265625</v>
      </c>
      <c r="J3109" s="1">
        <v>537.4603271484375</v>
      </c>
      <c r="K3109" s="1">
        <v>541.52716064453125</v>
      </c>
      <c r="L3109" s="1">
        <v>545.47174072265625</v>
      </c>
      <c r="M3109" s="1">
        <v>549.155517578125</v>
      </c>
      <c r="N3109" s="1">
        <v>551.8182373046875</v>
      </c>
      <c r="O3109" s="1">
        <v>553.51336669921875</v>
      </c>
      <c r="P3109" s="1">
        <v>553.4517822265625</v>
      </c>
      <c r="Q3109" s="1">
        <v>552.78363037109375</v>
      </c>
      <c r="R3109" s="1">
        <v>551.32159423828125</v>
      </c>
      <c r="S3109" s="1">
        <v>549.76824951171875</v>
      </c>
      <c r="T3109" s="1">
        <v>547.83416748046875</v>
      </c>
      <c r="U3109" s="1">
        <v>545.75994873046875</v>
      </c>
      <c r="V3109" s="1">
        <v>540.49859619140625</v>
      </c>
      <c r="W3109" s="1">
        <v>539.1563720703125</v>
      </c>
      <c r="X3109" s="1">
        <v>531.01446533203125</v>
      </c>
      <c r="Y3109" s="1">
        <v>531.26873779296875</v>
      </c>
      <c r="Z3109" s="1">
        <v>531.04644775390625</v>
      </c>
      <c r="AA3109" s="1">
        <v>530.3055419921875</v>
      </c>
      <c r="AB3109" s="1">
        <v>529.39654541015625</v>
      </c>
      <c r="AC3109" s="1">
        <v>528.38818359375</v>
      </c>
      <c r="AD3109" s="1">
        <v>527.37152099609375</v>
      </c>
      <c r="AE3109" s="1">
        <v>526.22607421875</v>
      </c>
      <c r="AF3109" s="1">
        <f t="shared" si="1519"/>
        <v>516.32318115234375</v>
      </c>
      <c r="AG3109">
        <f t="shared" si="1520"/>
        <v>-0.43658447265625</v>
      </c>
      <c r="AH3109">
        <f t="shared" si="1521"/>
        <v>1.37469482421875</v>
      </c>
      <c r="AI3109">
        <f t="shared" si="1522"/>
        <v>2.22296142578125</v>
      </c>
      <c r="AJ3109">
        <f t="shared" si="1523"/>
        <v>3.08587646484375</v>
      </c>
      <c r="AK3109">
        <f t="shared" si="1524"/>
        <v>3.24078369140625</v>
      </c>
      <c r="AL3109">
        <f t="shared" si="1525"/>
        <v>3.5186767578125</v>
      </c>
      <c r="AM3109">
        <f t="shared" si="1526"/>
        <v>3.9346923828125</v>
      </c>
      <c r="AN3109">
        <f t="shared" si="1527"/>
        <v>4.196044921875</v>
      </c>
      <c r="AO3109">
        <f t="shared" si="1528"/>
        <v>4.06683349609375</v>
      </c>
      <c r="AP3109">
        <f t="shared" si="1529"/>
        <v>3.944580078125</v>
      </c>
      <c r="AQ3109">
        <f t="shared" si="1530"/>
        <v>3.68377685546875</v>
      </c>
      <c r="AR3109">
        <f t="shared" si="1531"/>
        <v>2.6627197265625</v>
      </c>
      <c r="AS3109">
        <f t="shared" si="1532"/>
        <v>1.69512939453125</v>
      </c>
      <c r="AT3109">
        <f t="shared" si="1533"/>
        <v>-6.158447265625E-2</v>
      </c>
      <c r="AU3109">
        <f t="shared" si="1534"/>
        <v>-0.66815185546875</v>
      </c>
      <c r="AV3109">
        <f t="shared" si="1535"/>
        <v>-1.4620361328125</v>
      </c>
      <c r="AW3109">
        <f t="shared" si="1536"/>
        <v>-1.5533447265625</v>
      </c>
      <c r="AX3109">
        <f t="shared" si="1537"/>
        <v>-1.93408203125</v>
      </c>
      <c r="AY3109">
        <f t="shared" si="1538"/>
        <v>-2.07421875</v>
      </c>
      <c r="AZ3109">
        <f t="shared" si="1539"/>
        <v>-5.2613525390625</v>
      </c>
      <c r="BA3109">
        <f t="shared" si="1540"/>
        <v>-1.34222412109375</v>
      </c>
      <c r="BB3109">
        <f t="shared" si="1541"/>
        <v>-8.14190673828125</v>
      </c>
      <c r="BC3109">
        <f t="shared" si="1542"/>
        <v>0.2542724609375</v>
      </c>
      <c r="BD3109">
        <f t="shared" si="1543"/>
        <v>-0.2222900390625</v>
      </c>
      <c r="BE3109">
        <f t="shared" si="1544"/>
        <v>-0.74090576171875</v>
      </c>
      <c r="BF3109">
        <f t="shared" si="1545"/>
        <v>-0.90899658203125</v>
      </c>
      <c r="BG3109">
        <f t="shared" si="1546"/>
        <v>-1.00836181640625</v>
      </c>
      <c r="BH3109">
        <f t="shared" si="1547"/>
        <v>-1.01666259765625</v>
      </c>
      <c r="BI3109">
        <f t="shared" si="1548"/>
        <v>-1.14544677734375</v>
      </c>
      <c r="BJ3109">
        <f t="shared" si="1549"/>
        <v>-9.90289306640625</v>
      </c>
    </row>
    <row r="3110" spans="1:62" x14ac:dyDescent="0.3">
      <c r="A3110" s="1">
        <v>29.596157073974609</v>
      </c>
      <c r="B3110" s="1">
        <v>516.25067138671875</v>
      </c>
      <c r="C3110" s="1">
        <v>515.817626953125</v>
      </c>
      <c r="D3110" s="1">
        <v>517.2071533203125</v>
      </c>
      <c r="E3110" s="1">
        <v>519.4443359375</v>
      </c>
      <c r="F3110" s="1">
        <v>522.5433349609375</v>
      </c>
      <c r="G3110" s="1">
        <v>525.79547119140625</v>
      </c>
      <c r="H3110" s="1">
        <v>529.32232666015625</v>
      </c>
      <c r="I3110" s="1">
        <v>533.26171875</v>
      </c>
      <c r="J3110" s="1">
        <v>537.4588623046875</v>
      </c>
      <c r="K3110" s="1">
        <v>541.52166748046875</v>
      </c>
      <c r="L3110" s="1">
        <v>545.45819091796875</v>
      </c>
      <c r="M3110" s="1">
        <v>549.13232421875</v>
      </c>
      <c r="N3110" s="1">
        <v>551.79119873046875</v>
      </c>
      <c r="O3110" s="1">
        <v>553.50286865234375</v>
      </c>
      <c r="P3110" s="1">
        <v>553.453857421875</v>
      </c>
      <c r="Q3110" s="1">
        <v>552.7933349609375</v>
      </c>
      <c r="R3110" s="1">
        <v>551.338623046875</v>
      </c>
      <c r="S3110" s="1">
        <v>549.79461669921875</v>
      </c>
      <c r="T3110" s="1">
        <v>547.8707275390625</v>
      </c>
      <c r="U3110" s="1">
        <v>545.8046875</v>
      </c>
      <c r="V3110" s="1">
        <v>540.5457763671875</v>
      </c>
      <c r="W3110" s="1">
        <v>539.1944580078125</v>
      </c>
      <c r="X3110" s="1">
        <v>531.036865234375</v>
      </c>
      <c r="Y3110" s="1">
        <v>531.26239013671875</v>
      </c>
      <c r="Z3110" s="1">
        <v>531.0047607421875</v>
      </c>
      <c r="AA3110" s="1">
        <v>530.26055908203125</v>
      </c>
      <c r="AB3110" s="1">
        <v>529.26751708984375</v>
      </c>
      <c r="AC3110" s="1">
        <v>528.197509765625</v>
      </c>
      <c r="AD3110" s="1">
        <v>527.21630859375</v>
      </c>
      <c r="AE3110" s="1">
        <v>526.1312255859375</v>
      </c>
      <c r="AF3110" s="1">
        <f t="shared" si="1519"/>
        <v>516.25067138671875</v>
      </c>
      <c r="AG3110">
        <f t="shared" si="1520"/>
        <v>-0.43304443359375</v>
      </c>
      <c r="AH3110">
        <f t="shared" si="1521"/>
        <v>1.3895263671875</v>
      </c>
      <c r="AI3110">
        <f t="shared" si="1522"/>
        <v>2.2371826171875</v>
      </c>
      <c r="AJ3110">
        <f t="shared" si="1523"/>
        <v>3.0989990234375</v>
      </c>
      <c r="AK3110">
        <f t="shared" si="1524"/>
        <v>3.25213623046875</v>
      </c>
      <c r="AL3110">
        <f t="shared" si="1525"/>
        <v>3.52685546875</v>
      </c>
      <c r="AM3110">
        <f t="shared" si="1526"/>
        <v>3.93939208984375</v>
      </c>
      <c r="AN3110">
        <f t="shared" si="1527"/>
        <v>4.1971435546875</v>
      </c>
      <c r="AO3110">
        <f t="shared" si="1528"/>
        <v>4.06280517578125</v>
      </c>
      <c r="AP3110">
        <f t="shared" si="1529"/>
        <v>3.9365234375</v>
      </c>
      <c r="AQ3110">
        <f t="shared" si="1530"/>
        <v>3.67413330078125</v>
      </c>
      <c r="AR3110">
        <f t="shared" si="1531"/>
        <v>2.65887451171875</v>
      </c>
      <c r="AS3110">
        <f t="shared" si="1532"/>
        <v>1.711669921875</v>
      </c>
      <c r="AT3110">
        <f t="shared" si="1533"/>
        <v>-4.901123046875E-2</v>
      </c>
      <c r="AU3110">
        <f t="shared" si="1534"/>
        <v>-0.6605224609375</v>
      </c>
      <c r="AV3110">
        <f t="shared" si="1535"/>
        <v>-1.4547119140625</v>
      </c>
      <c r="AW3110">
        <f t="shared" si="1536"/>
        <v>-1.54400634765625</v>
      </c>
      <c r="AX3110">
        <f t="shared" si="1537"/>
        <v>-1.92388916015625</v>
      </c>
      <c r="AY3110">
        <f t="shared" si="1538"/>
        <v>-2.0660400390625</v>
      </c>
      <c r="AZ3110">
        <f t="shared" si="1539"/>
        <v>-5.2589111328125</v>
      </c>
      <c r="BA3110">
        <f t="shared" si="1540"/>
        <v>-1.351318359375</v>
      </c>
      <c r="BB3110">
        <f t="shared" si="1541"/>
        <v>-8.1575927734375</v>
      </c>
      <c r="BC3110">
        <f t="shared" si="1542"/>
        <v>0.22552490234375</v>
      </c>
      <c r="BD3110">
        <f t="shared" si="1543"/>
        <v>-0.25762939453125</v>
      </c>
      <c r="BE3110">
        <f t="shared" si="1544"/>
        <v>-0.74420166015625</v>
      </c>
      <c r="BF3110">
        <f t="shared" si="1545"/>
        <v>-0.9930419921875</v>
      </c>
      <c r="BG3110">
        <f t="shared" si="1546"/>
        <v>-1.07000732421875</v>
      </c>
      <c r="BH3110">
        <f t="shared" si="1547"/>
        <v>-0.981201171875</v>
      </c>
      <c r="BI3110">
        <f t="shared" si="1548"/>
        <v>-1.0850830078125</v>
      </c>
      <c r="BJ3110">
        <f t="shared" si="1549"/>
        <v>-9.88055419921875</v>
      </c>
    </row>
    <row r="3111" spans="1:62" x14ac:dyDescent="0.3">
      <c r="A3111" s="1">
        <v>29.598264694213867</v>
      </c>
      <c r="B3111" s="1">
        <v>516.221435546875</v>
      </c>
      <c r="C3111" s="1">
        <v>515.7861328125</v>
      </c>
      <c r="D3111" s="1">
        <v>517.18194580078125</v>
      </c>
      <c r="E3111" s="1">
        <v>519.424560546875</v>
      </c>
      <c r="F3111" s="1">
        <v>522.52777099609375</v>
      </c>
      <c r="G3111" s="1">
        <v>525.7828369140625</v>
      </c>
      <c r="H3111" s="1">
        <v>529.311279296875</v>
      </c>
      <c r="I3111" s="1">
        <v>533.25054931640625</v>
      </c>
      <c r="J3111" s="1">
        <v>537.44573974609375</v>
      </c>
      <c r="K3111" s="1">
        <v>541.503173828125</v>
      </c>
      <c r="L3111" s="1">
        <v>545.433349609375</v>
      </c>
      <c r="M3111" s="1">
        <v>549.101806640625</v>
      </c>
      <c r="N3111" s="1">
        <v>551.760009765625</v>
      </c>
      <c r="O3111" s="1">
        <v>553.4708251953125</v>
      </c>
      <c r="P3111" s="1">
        <v>553.42681884765625</v>
      </c>
      <c r="Q3111" s="1">
        <v>552.773681640625</v>
      </c>
      <c r="R3111" s="1">
        <v>551.3265380859375</v>
      </c>
      <c r="S3111" s="1">
        <v>549.7913818359375</v>
      </c>
      <c r="T3111" s="1">
        <v>547.8756103515625</v>
      </c>
      <c r="U3111" s="1">
        <v>545.814453125</v>
      </c>
      <c r="V3111" s="1">
        <v>540.55633544921875</v>
      </c>
      <c r="W3111" s="1">
        <v>539.1993408203125</v>
      </c>
      <c r="X3111" s="1">
        <v>531.03375244140625</v>
      </c>
      <c r="Y3111" s="1">
        <v>531.24359130859375</v>
      </c>
      <c r="Z3111" s="1">
        <v>530.97479248046875</v>
      </c>
      <c r="AA3111" s="1">
        <v>530.23663330078125</v>
      </c>
      <c r="AB3111" s="1">
        <v>529.242431640625</v>
      </c>
      <c r="AC3111" s="1">
        <v>528.1571044921875</v>
      </c>
      <c r="AD3111" s="1">
        <v>527.1876220703125</v>
      </c>
      <c r="AE3111" s="1">
        <v>526.09735107421875</v>
      </c>
      <c r="AF3111" s="1">
        <f t="shared" si="1519"/>
        <v>516.221435546875</v>
      </c>
      <c r="AG3111">
        <f t="shared" si="1520"/>
        <v>-0.435302734375</v>
      </c>
      <c r="AH3111">
        <f t="shared" si="1521"/>
        <v>1.39581298828125</v>
      </c>
      <c r="AI3111">
        <f t="shared" si="1522"/>
        <v>2.24261474609375</v>
      </c>
      <c r="AJ3111">
        <f t="shared" si="1523"/>
        <v>3.10321044921875</v>
      </c>
      <c r="AK3111">
        <f t="shared" si="1524"/>
        <v>3.25506591796875</v>
      </c>
      <c r="AL3111">
        <f t="shared" si="1525"/>
        <v>3.5284423828125</v>
      </c>
      <c r="AM3111">
        <f t="shared" si="1526"/>
        <v>3.93927001953125</v>
      </c>
      <c r="AN3111">
        <f t="shared" si="1527"/>
        <v>4.1951904296875</v>
      </c>
      <c r="AO3111">
        <f t="shared" si="1528"/>
        <v>4.05743408203125</v>
      </c>
      <c r="AP3111">
        <f t="shared" si="1529"/>
        <v>3.93017578125</v>
      </c>
      <c r="AQ3111">
        <f t="shared" si="1530"/>
        <v>3.66845703125</v>
      </c>
      <c r="AR3111">
        <f t="shared" si="1531"/>
        <v>2.658203125</v>
      </c>
      <c r="AS3111">
        <f t="shared" si="1532"/>
        <v>1.7108154296875</v>
      </c>
      <c r="AT3111">
        <f t="shared" si="1533"/>
        <v>-4.400634765625E-2</v>
      </c>
      <c r="AU3111">
        <f t="shared" si="1534"/>
        <v>-0.65313720703125</v>
      </c>
      <c r="AV3111">
        <f t="shared" si="1535"/>
        <v>-1.4471435546875</v>
      </c>
      <c r="AW3111">
        <f t="shared" si="1536"/>
        <v>-1.53515625</v>
      </c>
      <c r="AX3111">
        <f t="shared" si="1537"/>
        <v>-1.915771484375</v>
      </c>
      <c r="AY3111">
        <f t="shared" si="1538"/>
        <v>-2.0611572265625</v>
      </c>
      <c r="AZ3111">
        <f t="shared" si="1539"/>
        <v>-5.25811767578125</v>
      </c>
      <c r="BA3111">
        <f t="shared" si="1540"/>
        <v>-1.35699462890625</v>
      </c>
      <c r="BB3111">
        <f t="shared" si="1541"/>
        <v>-8.16558837890625</v>
      </c>
      <c r="BC3111">
        <f t="shared" si="1542"/>
        <v>0.2098388671875</v>
      </c>
      <c r="BD3111">
        <f t="shared" si="1543"/>
        <v>-0.268798828125</v>
      </c>
      <c r="BE3111">
        <f t="shared" si="1544"/>
        <v>-0.7381591796875</v>
      </c>
      <c r="BF3111">
        <f t="shared" si="1545"/>
        <v>-0.99420166015625</v>
      </c>
      <c r="BG3111">
        <f t="shared" si="1546"/>
        <v>-1.0853271484375</v>
      </c>
      <c r="BH3111">
        <f t="shared" si="1547"/>
        <v>-0.969482421875</v>
      </c>
      <c r="BI3111">
        <f t="shared" si="1548"/>
        <v>-1.09027099609375</v>
      </c>
      <c r="BJ3111">
        <f t="shared" si="1549"/>
        <v>-9.87591552734375</v>
      </c>
    </row>
    <row r="3112" spans="1:62" x14ac:dyDescent="0.3">
      <c r="A3112" s="1">
        <v>29.601428985595703</v>
      </c>
      <c r="B3112" s="1">
        <v>516.17681884765625</v>
      </c>
      <c r="C3112" s="1">
        <v>515.73663330078125</v>
      </c>
      <c r="D3112" s="1">
        <v>517.139892578125</v>
      </c>
      <c r="E3112" s="1">
        <v>519.38916015625</v>
      </c>
      <c r="F3112" s="1">
        <v>522.4971923828125</v>
      </c>
      <c r="G3112" s="1">
        <v>525.75506591796875</v>
      </c>
      <c r="H3112" s="1">
        <v>529.2835693359375</v>
      </c>
      <c r="I3112" s="1">
        <v>533.219970703125</v>
      </c>
      <c r="J3112" s="1">
        <v>537.408935546875</v>
      </c>
      <c r="K3112" s="1">
        <v>541.45611572265625</v>
      </c>
      <c r="L3112" s="1">
        <v>545.37799072265625</v>
      </c>
      <c r="M3112" s="1">
        <v>549.04071044921875</v>
      </c>
      <c r="N3112" s="1">
        <v>551.69940185546875</v>
      </c>
      <c r="O3112" s="1">
        <v>553.403564453125</v>
      </c>
      <c r="P3112" s="1">
        <v>553.36505126953125</v>
      </c>
      <c r="Q3112" s="1">
        <v>552.72564697265625</v>
      </c>
      <c r="R3112" s="1">
        <v>551.29327392578125</v>
      </c>
      <c r="S3112" s="1">
        <v>549.773681640625</v>
      </c>
      <c r="T3112" s="1">
        <v>547.87158203125</v>
      </c>
      <c r="U3112" s="1">
        <v>545.81842041015625</v>
      </c>
      <c r="V3112" s="1">
        <v>540.5592041015625</v>
      </c>
      <c r="W3112" s="1">
        <v>539.1912841796875</v>
      </c>
      <c r="X3112" s="1">
        <v>531.01153564453125</v>
      </c>
      <c r="Y3112" s="1">
        <v>531.20428466796875</v>
      </c>
      <c r="Z3112" s="1">
        <v>530.9263916015625</v>
      </c>
      <c r="AA3112" s="1">
        <v>530.19122314453125</v>
      </c>
      <c r="AB3112" s="1">
        <v>529.214599609375</v>
      </c>
      <c r="AC3112" s="1">
        <v>528.13519287109375</v>
      </c>
      <c r="AD3112" s="1">
        <v>527.1817626953125</v>
      </c>
      <c r="AE3112" s="1">
        <v>526.055908203125</v>
      </c>
      <c r="AF3112" s="1">
        <f t="shared" si="1519"/>
        <v>516.17681884765625</v>
      </c>
      <c r="AG3112">
        <f t="shared" si="1520"/>
        <v>-0.440185546875</v>
      </c>
      <c r="AH3112">
        <f t="shared" si="1521"/>
        <v>1.40325927734375</v>
      </c>
      <c r="AI3112">
        <f t="shared" si="1522"/>
        <v>2.249267578125</v>
      </c>
      <c r="AJ3112">
        <f t="shared" si="1523"/>
        <v>3.1080322265625</v>
      </c>
      <c r="AK3112">
        <f t="shared" si="1524"/>
        <v>3.25787353515625</v>
      </c>
      <c r="AL3112">
        <f t="shared" si="1525"/>
        <v>3.52850341796875</v>
      </c>
      <c r="AM3112">
        <f t="shared" si="1526"/>
        <v>3.9364013671875</v>
      </c>
      <c r="AN3112">
        <f t="shared" si="1527"/>
        <v>4.18896484375</v>
      </c>
      <c r="AO3112">
        <f t="shared" si="1528"/>
        <v>4.04718017578125</v>
      </c>
      <c r="AP3112">
        <f t="shared" si="1529"/>
        <v>3.921875</v>
      </c>
      <c r="AQ3112">
        <f t="shared" si="1530"/>
        <v>3.6627197265625</v>
      </c>
      <c r="AR3112">
        <f t="shared" si="1531"/>
        <v>2.65869140625</v>
      </c>
      <c r="AS3112">
        <f t="shared" si="1532"/>
        <v>1.70416259765625</v>
      </c>
      <c r="AT3112">
        <f t="shared" si="1533"/>
        <v>-3.851318359375E-2</v>
      </c>
      <c r="AU3112">
        <f t="shared" si="1534"/>
        <v>-0.639404296875</v>
      </c>
      <c r="AV3112">
        <f t="shared" si="1535"/>
        <v>-1.432373046875</v>
      </c>
      <c r="AW3112">
        <f t="shared" si="1536"/>
        <v>-1.51959228515625</v>
      </c>
      <c r="AX3112">
        <f t="shared" si="1537"/>
        <v>-1.902099609375</v>
      </c>
      <c r="AY3112">
        <f t="shared" si="1538"/>
        <v>-2.05316162109375</v>
      </c>
      <c r="AZ3112">
        <f t="shared" si="1539"/>
        <v>-5.25921630859375</v>
      </c>
      <c r="BA3112">
        <f t="shared" si="1540"/>
        <v>-1.367919921875</v>
      </c>
      <c r="BB3112">
        <f t="shared" si="1541"/>
        <v>-8.17974853515625</v>
      </c>
      <c r="BC3112">
        <f t="shared" si="1542"/>
        <v>0.1927490234375</v>
      </c>
      <c r="BD3112">
        <f t="shared" si="1543"/>
        <v>-0.27789306640625</v>
      </c>
      <c r="BE3112">
        <f t="shared" si="1544"/>
        <v>-0.73516845703125</v>
      </c>
      <c r="BF3112">
        <f t="shared" si="1545"/>
        <v>-0.97662353515625</v>
      </c>
      <c r="BG3112">
        <f t="shared" si="1546"/>
        <v>-1.07940673828125</v>
      </c>
      <c r="BH3112">
        <f t="shared" si="1547"/>
        <v>-0.95343017578125</v>
      </c>
      <c r="BI3112">
        <f t="shared" si="1548"/>
        <v>-1.1258544921875</v>
      </c>
      <c r="BJ3112">
        <f t="shared" si="1549"/>
        <v>-9.87908935546875</v>
      </c>
    </row>
    <row r="3113" spans="1:62" x14ac:dyDescent="0.3">
      <c r="A3113" s="1">
        <v>29.606176376342773</v>
      </c>
      <c r="B3113" s="1">
        <v>516.111328125</v>
      </c>
      <c r="C3113" s="1">
        <v>515.66668701171875</v>
      </c>
      <c r="D3113" s="1">
        <v>517.0721435546875</v>
      </c>
      <c r="E3113" s="1">
        <v>519.3240966796875</v>
      </c>
      <c r="F3113" s="1">
        <v>522.43402099609375</v>
      </c>
      <c r="G3113" s="1">
        <v>525.69097900390625</v>
      </c>
      <c r="H3113" s="1">
        <v>529.213623046875</v>
      </c>
      <c r="I3113" s="1">
        <v>533.1400146484375</v>
      </c>
      <c r="J3113" s="1">
        <v>537.3167724609375</v>
      </c>
      <c r="K3113" s="1">
        <v>541.34954833984375</v>
      </c>
      <c r="L3113" s="1">
        <v>545.263671875</v>
      </c>
      <c r="M3113" s="1">
        <v>548.921630859375</v>
      </c>
      <c r="N3113" s="1">
        <v>551.576416015625</v>
      </c>
      <c r="O3113" s="1">
        <v>553.2738037109375</v>
      </c>
      <c r="P3113" s="1">
        <v>553.239990234375</v>
      </c>
      <c r="Q3113" s="1">
        <v>552.62078857421875</v>
      </c>
      <c r="R3113" s="1">
        <v>551.213623046875</v>
      </c>
      <c r="S3113" s="1">
        <v>549.71649169921875</v>
      </c>
      <c r="T3113" s="1">
        <v>547.830322265625</v>
      </c>
      <c r="U3113" s="1">
        <v>545.784912109375</v>
      </c>
      <c r="V3113" s="1">
        <v>540.52227783203125</v>
      </c>
      <c r="W3113" s="1">
        <v>539.1405029296875</v>
      </c>
      <c r="X3113" s="1">
        <v>530.94342041015625</v>
      </c>
      <c r="Y3113" s="1">
        <v>531.12982177734375</v>
      </c>
      <c r="Z3113" s="1">
        <v>530.85821533203125</v>
      </c>
      <c r="AA3113" s="1">
        <v>530.1416015625</v>
      </c>
      <c r="AB3113" s="1">
        <v>529.1912841796875</v>
      </c>
      <c r="AC3113" s="1">
        <v>528.14044189453125</v>
      </c>
      <c r="AD3113" s="1">
        <v>527.1859130859375</v>
      </c>
      <c r="AE3113" s="1">
        <v>526.01025390625</v>
      </c>
      <c r="AF3113" s="1">
        <f t="shared" si="1519"/>
        <v>516.111328125</v>
      </c>
      <c r="AG3113">
        <f t="shared" si="1520"/>
        <v>-0.44464111328125</v>
      </c>
      <c r="AH3113">
        <f t="shared" si="1521"/>
        <v>1.40545654296875</v>
      </c>
      <c r="AI3113">
        <f t="shared" si="1522"/>
        <v>2.251953125</v>
      </c>
      <c r="AJ3113">
        <f t="shared" si="1523"/>
        <v>3.10992431640625</v>
      </c>
      <c r="AK3113">
        <f t="shared" si="1524"/>
        <v>3.2569580078125</v>
      </c>
      <c r="AL3113">
        <f t="shared" si="1525"/>
        <v>3.52264404296875</v>
      </c>
      <c r="AM3113">
        <f t="shared" si="1526"/>
        <v>3.9263916015625</v>
      </c>
      <c r="AN3113">
        <f t="shared" si="1527"/>
        <v>4.1767578125</v>
      </c>
      <c r="AO3113">
        <f t="shared" si="1528"/>
        <v>4.03277587890625</v>
      </c>
      <c r="AP3113">
        <f t="shared" si="1529"/>
        <v>3.91412353515625</v>
      </c>
      <c r="AQ3113">
        <f t="shared" si="1530"/>
        <v>3.657958984375</v>
      </c>
      <c r="AR3113">
        <f t="shared" si="1531"/>
        <v>2.65478515625</v>
      </c>
      <c r="AS3113">
        <f t="shared" si="1532"/>
        <v>1.6973876953125</v>
      </c>
      <c r="AT3113">
        <f t="shared" si="1533"/>
        <v>-3.38134765625E-2</v>
      </c>
      <c r="AU3113">
        <f t="shared" si="1534"/>
        <v>-0.61920166015625</v>
      </c>
      <c r="AV3113">
        <f t="shared" si="1535"/>
        <v>-1.40716552734375</v>
      </c>
      <c r="AW3113">
        <f t="shared" si="1536"/>
        <v>-1.49713134765625</v>
      </c>
      <c r="AX3113">
        <f t="shared" si="1537"/>
        <v>-1.88616943359375</v>
      </c>
      <c r="AY3113">
        <f t="shared" si="1538"/>
        <v>-2.04541015625</v>
      </c>
      <c r="AZ3113">
        <f t="shared" si="1539"/>
        <v>-5.26263427734375</v>
      </c>
      <c r="BA3113">
        <f t="shared" si="1540"/>
        <v>-1.38177490234375</v>
      </c>
      <c r="BB3113">
        <f t="shared" si="1541"/>
        <v>-8.19708251953125</v>
      </c>
      <c r="BC3113">
        <f t="shared" si="1542"/>
        <v>0.1864013671875</v>
      </c>
      <c r="BD3113">
        <f t="shared" si="1543"/>
        <v>-0.2716064453125</v>
      </c>
      <c r="BE3113">
        <f t="shared" si="1544"/>
        <v>-0.71661376953125</v>
      </c>
      <c r="BF3113">
        <f t="shared" si="1545"/>
        <v>-0.9503173828125</v>
      </c>
      <c r="BG3113">
        <f t="shared" si="1546"/>
        <v>-1.05084228515625</v>
      </c>
      <c r="BH3113">
        <f t="shared" si="1547"/>
        <v>-0.95452880859375</v>
      </c>
      <c r="BI3113">
        <f t="shared" si="1548"/>
        <v>-1.1756591796875</v>
      </c>
      <c r="BJ3113">
        <f t="shared" si="1549"/>
        <v>-9.89892578125</v>
      </c>
    </row>
    <row r="3114" spans="1:62" x14ac:dyDescent="0.3">
      <c r="A3114" s="1">
        <v>29.61329460144043</v>
      </c>
      <c r="B3114" s="1">
        <v>516.02703857421875</v>
      </c>
      <c r="C3114" s="1">
        <v>515.57861328125</v>
      </c>
      <c r="D3114" s="1">
        <v>516.96923828125</v>
      </c>
      <c r="E3114" s="1">
        <v>519.20721435546875</v>
      </c>
      <c r="F3114" s="1">
        <v>522.30322265625</v>
      </c>
      <c r="G3114" s="1">
        <v>525.54376220703125</v>
      </c>
      <c r="H3114" s="1">
        <v>529.04669189453125</v>
      </c>
      <c r="I3114" s="1">
        <v>532.951904296875</v>
      </c>
      <c r="J3114" s="1">
        <v>537.1082763671875</v>
      </c>
      <c r="K3114" s="1">
        <v>541.1258544921875</v>
      </c>
      <c r="L3114" s="1">
        <v>545.025390625</v>
      </c>
      <c r="M3114" s="1">
        <v>548.66943359375</v>
      </c>
      <c r="N3114" s="1">
        <v>551.312744140625</v>
      </c>
      <c r="O3114" s="1">
        <v>553.01922607421875</v>
      </c>
      <c r="P3114" s="1">
        <v>552.996337890625</v>
      </c>
      <c r="Q3114" s="1">
        <v>552.39361572265625</v>
      </c>
      <c r="R3114" s="1">
        <v>551.0091552734375</v>
      </c>
      <c r="S3114" s="1">
        <v>549.53021240234375</v>
      </c>
      <c r="T3114" s="1">
        <v>547.65576171875</v>
      </c>
      <c r="U3114" s="1">
        <v>545.61932373046875</v>
      </c>
      <c r="V3114" s="1">
        <v>540.36181640625</v>
      </c>
      <c r="W3114" s="1">
        <v>538.9844970703125</v>
      </c>
      <c r="X3114" s="1">
        <v>530.80633544921875</v>
      </c>
      <c r="Y3114" s="1">
        <v>531.02667236328125</v>
      </c>
      <c r="Z3114" s="1">
        <v>530.78436279296875</v>
      </c>
      <c r="AA3114" s="1">
        <v>530.10479736328125</v>
      </c>
      <c r="AB3114" s="1">
        <v>529.1822509765625</v>
      </c>
      <c r="AC3114" s="1">
        <v>528.09918212890625</v>
      </c>
      <c r="AD3114" s="1">
        <v>527.1175537109375</v>
      </c>
      <c r="AE3114" s="1">
        <v>525.9267578125</v>
      </c>
      <c r="AF3114" s="1">
        <f t="shared" si="1519"/>
        <v>516.02703857421875</v>
      </c>
      <c r="AG3114">
        <f t="shared" si="1520"/>
        <v>-0.44842529296875</v>
      </c>
      <c r="AH3114">
        <f t="shared" si="1521"/>
        <v>1.390625</v>
      </c>
      <c r="AI3114">
        <f t="shared" si="1522"/>
        <v>2.23797607421875</v>
      </c>
      <c r="AJ3114">
        <f t="shared" si="1523"/>
        <v>3.09600830078125</v>
      </c>
      <c r="AK3114">
        <f t="shared" si="1524"/>
        <v>3.24053955078125</v>
      </c>
      <c r="AL3114">
        <f t="shared" si="1525"/>
        <v>3.5029296875</v>
      </c>
      <c r="AM3114">
        <f t="shared" si="1526"/>
        <v>3.90521240234375</v>
      </c>
      <c r="AN3114">
        <f t="shared" si="1527"/>
        <v>4.1563720703125</v>
      </c>
      <c r="AO3114">
        <f t="shared" si="1528"/>
        <v>4.017578125</v>
      </c>
      <c r="AP3114">
        <f t="shared" si="1529"/>
        <v>3.8995361328125</v>
      </c>
      <c r="AQ3114">
        <f t="shared" si="1530"/>
        <v>3.64404296875</v>
      </c>
      <c r="AR3114">
        <f t="shared" si="1531"/>
        <v>2.643310546875</v>
      </c>
      <c r="AS3114">
        <f t="shared" si="1532"/>
        <v>1.70648193359375</v>
      </c>
      <c r="AT3114">
        <f t="shared" si="1533"/>
        <v>-2.288818359375E-2</v>
      </c>
      <c r="AU3114">
        <f t="shared" si="1534"/>
        <v>-0.60272216796875</v>
      </c>
      <c r="AV3114">
        <f t="shared" si="1535"/>
        <v>-1.38446044921875</v>
      </c>
      <c r="AW3114">
        <f t="shared" si="1536"/>
        <v>-1.47894287109375</v>
      </c>
      <c r="AX3114">
        <f t="shared" si="1537"/>
        <v>-1.87445068359375</v>
      </c>
      <c r="AY3114">
        <f t="shared" si="1538"/>
        <v>-2.03643798828125</v>
      </c>
      <c r="AZ3114">
        <f t="shared" si="1539"/>
        <v>-5.25750732421875</v>
      </c>
      <c r="BA3114">
        <f t="shared" si="1540"/>
        <v>-1.3773193359375</v>
      </c>
      <c r="BB3114">
        <f t="shared" si="1541"/>
        <v>-8.17816162109375</v>
      </c>
      <c r="BC3114">
        <f t="shared" si="1542"/>
        <v>0.2203369140625</v>
      </c>
      <c r="BD3114">
        <f t="shared" si="1543"/>
        <v>-0.2423095703125</v>
      </c>
      <c r="BE3114">
        <f t="shared" si="1544"/>
        <v>-0.6795654296875</v>
      </c>
      <c r="BF3114">
        <f t="shared" si="1545"/>
        <v>-0.92254638671875</v>
      </c>
      <c r="BG3114">
        <f t="shared" si="1546"/>
        <v>-1.08306884765625</v>
      </c>
      <c r="BH3114">
        <f t="shared" si="1547"/>
        <v>-0.98162841796875</v>
      </c>
      <c r="BI3114">
        <f t="shared" si="1548"/>
        <v>-1.1907958984375</v>
      </c>
      <c r="BJ3114">
        <f t="shared" si="1549"/>
        <v>-9.89971923828125</v>
      </c>
    </row>
    <row r="3115" spans="1:62" x14ac:dyDescent="0.3">
      <c r="A3115" s="1">
        <v>29.623294830322266</v>
      </c>
      <c r="B3115" s="1">
        <v>515.96771240234375</v>
      </c>
      <c r="C3115" s="1">
        <v>515.48870849609375</v>
      </c>
      <c r="D3115" s="1">
        <v>516.82745361328125</v>
      </c>
      <c r="E3115" s="1">
        <v>519.01177978515625</v>
      </c>
      <c r="F3115" s="1">
        <v>522.05340576171875</v>
      </c>
      <c r="G3115" s="1">
        <v>525.24200439453125</v>
      </c>
      <c r="H3115" s="1">
        <v>528.6982421875</v>
      </c>
      <c r="I3115" s="1">
        <v>532.561767578125</v>
      </c>
      <c r="J3115" s="1">
        <v>536.6820068359375</v>
      </c>
      <c r="K3115" s="1">
        <v>540.66937255859375</v>
      </c>
      <c r="L3115" s="1">
        <v>544.53973388671875</v>
      </c>
      <c r="M3115" s="1">
        <v>548.16064453125</v>
      </c>
      <c r="N3115" s="1">
        <v>550.79412841796875</v>
      </c>
      <c r="O3115" s="1">
        <v>552.5048828125</v>
      </c>
      <c r="P3115" s="1">
        <v>552.492919921875</v>
      </c>
      <c r="Q3115" s="1">
        <v>551.90191650390625</v>
      </c>
      <c r="R3115" s="1">
        <v>550.53271484375</v>
      </c>
      <c r="S3115" s="1">
        <v>549.076904296875</v>
      </c>
      <c r="T3115" s="1">
        <v>547.235595703125</v>
      </c>
      <c r="U3115" s="1">
        <v>545.24188232421875</v>
      </c>
      <c r="V3115" s="1">
        <v>540.0323486328125</v>
      </c>
      <c r="W3115" s="1">
        <v>538.70526123046875</v>
      </c>
      <c r="X3115" s="1">
        <v>530.593994140625</v>
      </c>
      <c r="Y3115" s="1">
        <v>530.8681640625</v>
      </c>
      <c r="Z3115" s="1">
        <v>530.66217041015625</v>
      </c>
      <c r="AA3115" s="1">
        <v>529.99847412109375</v>
      </c>
      <c r="AB3115" s="1">
        <v>529.07525634765625</v>
      </c>
      <c r="AC3115" s="1">
        <v>527.97869873046875</v>
      </c>
      <c r="AD3115" s="1">
        <v>526.99432373046875</v>
      </c>
      <c r="AE3115" s="1">
        <v>525.82354736328125</v>
      </c>
      <c r="AF3115" s="1">
        <f t="shared" si="1519"/>
        <v>515.96771240234375</v>
      </c>
      <c r="AG3115">
        <f t="shared" si="1520"/>
        <v>-0.47900390625</v>
      </c>
      <c r="AH3115">
        <f t="shared" si="1521"/>
        <v>1.3387451171875</v>
      </c>
      <c r="AI3115">
        <f t="shared" si="1522"/>
        <v>2.184326171875</v>
      </c>
      <c r="AJ3115">
        <f t="shared" si="1523"/>
        <v>3.0416259765625</v>
      </c>
      <c r="AK3115">
        <f t="shared" si="1524"/>
        <v>3.1885986328125</v>
      </c>
      <c r="AL3115">
        <f t="shared" si="1525"/>
        <v>3.45623779296875</v>
      </c>
      <c r="AM3115">
        <f t="shared" si="1526"/>
        <v>3.863525390625</v>
      </c>
      <c r="AN3115">
        <f t="shared" si="1527"/>
        <v>4.1202392578125</v>
      </c>
      <c r="AO3115">
        <f t="shared" si="1528"/>
        <v>3.98736572265625</v>
      </c>
      <c r="AP3115">
        <f t="shared" si="1529"/>
        <v>3.870361328125</v>
      </c>
      <c r="AQ3115">
        <f t="shared" si="1530"/>
        <v>3.62091064453125</v>
      </c>
      <c r="AR3115">
        <f t="shared" si="1531"/>
        <v>2.63348388671875</v>
      </c>
      <c r="AS3115">
        <f t="shared" si="1532"/>
        <v>1.71075439453125</v>
      </c>
      <c r="AT3115">
        <f t="shared" si="1533"/>
        <v>-1.1962890625E-2</v>
      </c>
      <c r="AU3115">
        <f t="shared" si="1534"/>
        <v>-0.59100341796875</v>
      </c>
      <c r="AV3115">
        <f t="shared" si="1535"/>
        <v>-1.36920166015625</v>
      </c>
      <c r="AW3115">
        <f t="shared" si="1536"/>
        <v>-1.455810546875</v>
      </c>
      <c r="AX3115">
        <f t="shared" si="1537"/>
        <v>-1.84130859375</v>
      </c>
      <c r="AY3115">
        <f t="shared" si="1538"/>
        <v>-1.99371337890625</v>
      </c>
      <c r="AZ3115">
        <f t="shared" si="1539"/>
        <v>-5.20953369140625</v>
      </c>
      <c r="BA3115">
        <f t="shared" si="1540"/>
        <v>-1.32708740234375</v>
      </c>
      <c r="BB3115">
        <f t="shared" si="1541"/>
        <v>-8.11126708984375</v>
      </c>
      <c r="BC3115">
        <f t="shared" si="1542"/>
        <v>0.274169921875</v>
      </c>
      <c r="BD3115">
        <f t="shared" si="1543"/>
        <v>-0.20599365234375</v>
      </c>
      <c r="BE3115">
        <f t="shared" si="1544"/>
        <v>-0.6636962890625</v>
      </c>
      <c r="BF3115">
        <f t="shared" si="1545"/>
        <v>-0.9232177734375</v>
      </c>
      <c r="BG3115">
        <f t="shared" si="1546"/>
        <v>-1.0965576171875</v>
      </c>
      <c r="BH3115">
        <f t="shared" si="1547"/>
        <v>-0.984375</v>
      </c>
      <c r="BI3115">
        <f t="shared" si="1548"/>
        <v>-1.1707763671875</v>
      </c>
      <c r="BJ3115">
        <f t="shared" si="1549"/>
        <v>-9.8558349609375</v>
      </c>
    </row>
    <row r="3116" spans="1:62" x14ac:dyDescent="0.3">
      <c r="A3116" s="1">
        <v>29.633295059204102</v>
      </c>
      <c r="B3116" s="1">
        <v>516.01715087890625</v>
      </c>
      <c r="C3116" s="1">
        <v>515.4791259765625</v>
      </c>
      <c r="D3116" s="1">
        <v>516.7193603515625</v>
      </c>
      <c r="E3116" s="1">
        <v>518.80694580078125</v>
      </c>
      <c r="F3116" s="1">
        <v>521.7528076171875</v>
      </c>
      <c r="G3116" s="1">
        <v>524.8526611328125</v>
      </c>
      <c r="H3116" s="1">
        <v>528.23187255859375</v>
      </c>
      <c r="I3116" s="1">
        <v>532.0296630859375</v>
      </c>
      <c r="J3116" s="1">
        <v>536.09527587890625</v>
      </c>
      <c r="K3116" s="1">
        <v>540.0380859375</v>
      </c>
      <c r="L3116" s="1">
        <v>543.8740234375</v>
      </c>
      <c r="M3116" s="1">
        <v>547.470458984375</v>
      </c>
      <c r="N3116" s="1">
        <v>550.089599609375</v>
      </c>
      <c r="O3116" s="1">
        <v>551.79443359375</v>
      </c>
      <c r="P3116" s="1">
        <v>551.79254150390625</v>
      </c>
      <c r="Q3116" s="1">
        <v>551.225341796875</v>
      </c>
      <c r="R3116" s="1">
        <v>549.89166259765625</v>
      </c>
      <c r="S3116" s="1">
        <v>548.486083984375</v>
      </c>
      <c r="T3116" s="1">
        <v>546.70758056640625</v>
      </c>
      <c r="U3116" s="1">
        <v>544.784423828125</v>
      </c>
      <c r="V3116" s="1">
        <v>539.64239501953125</v>
      </c>
      <c r="W3116" s="1">
        <v>538.3682861328125</v>
      </c>
      <c r="X3116" s="1">
        <v>530.30560302734375</v>
      </c>
      <c r="Y3116" s="1">
        <v>530.60955810546875</v>
      </c>
      <c r="Z3116" s="1">
        <v>530.46563720703125</v>
      </c>
      <c r="AA3116" s="1">
        <v>529.84820556640625</v>
      </c>
      <c r="AB3116" s="1">
        <v>528.973388671875</v>
      </c>
      <c r="AC3116" s="1">
        <v>527.9312744140625</v>
      </c>
      <c r="AD3116" s="1">
        <v>527.00274658203125</v>
      </c>
      <c r="AE3116" s="1">
        <v>525.86431884765625</v>
      </c>
      <c r="AF3116" s="1">
        <f t="shared" si="1519"/>
        <v>516.01715087890625</v>
      </c>
      <c r="AG3116">
        <f t="shared" si="1520"/>
        <v>-0.53802490234375</v>
      </c>
      <c r="AH3116">
        <f t="shared" si="1521"/>
        <v>1.240234375</v>
      </c>
      <c r="AI3116">
        <f t="shared" si="1522"/>
        <v>2.08758544921875</v>
      </c>
      <c r="AJ3116">
        <f t="shared" si="1523"/>
        <v>2.94586181640625</v>
      </c>
      <c r="AK3116">
        <f t="shared" si="1524"/>
        <v>3.099853515625</v>
      </c>
      <c r="AL3116">
        <f t="shared" si="1525"/>
        <v>3.37921142578125</v>
      </c>
      <c r="AM3116">
        <f t="shared" si="1526"/>
        <v>3.79779052734375</v>
      </c>
      <c r="AN3116">
        <f t="shared" si="1527"/>
        <v>4.06561279296875</v>
      </c>
      <c r="AO3116">
        <f t="shared" si="1528"/>
        <v>3.94281005859375</v>
      </c>
      <c r="AP3116">
        <f t="shared" si="1529"/>
        <v>3.8359375</v>
      </c>
      <c r="AQ3116">
        <f t="shared" si="1530"/>
        <v>3.596435546875</v>
      </c>
      <c r="AR3116">
        <f t="shared" si="1531"/>
        <v>2.619140625</v>
      </c>
      <c r="AS3116">
        <f t="shared" si="1532"/>
        <v>1.704833984375</v>
      </c>
      <c r="AT3116">
        <f t="shared" si="1533"/>
        <v>-1.89208984375E-3</v>
      </c>
      <c r="AU3116">
        <f t="shared" si="1534"/>
        <v>-0.56719970703125</v>
      </c>
      <c r="AV3116">
        <f t="shared" si="1535"/>
        <v>-1.33367919921875</v>
      </c>
      <c r="AW3116">
        <f t="shared" si="1536"/>
        <v>-1.40557861328125</v>
      </c>
      <c r="AX3116">
        <f t="shared" si="1537"/>
        <v>-1.77850341796875</v>
      </c>
      <c r="AY3116">
        <f t="shared" si="1538"/>
        <v>-1.92315673828125</v>
      </c>
      <c r="AZ3116">
        <f t="shared" si="1539"/>
        <v>-5.14202880859375</v>
      </c>
      <c r="BA3116">
        <f t="shared" si="1540"/>
        <v>-1.27410888671875</v>
      </c>
      <c r="BB3116">
        <f t="shared" si="1541"/>
        <v>-8.06268310546875</v>
      </c>
      <c r="BC3116">
        <f t="shared" si="1542"/>
        <v>0.303955078125</v>
      </c>
      <c r="BD3116">
        <f t="shared" si="1543"/>
        <v>-0.1439208984375</v>
      </c>
      <c r="BE3116">
        <f t="shared" si="1544"/>
        <v>-0.617431640625</v>
      </c>
      <c r="BF3116">
        <f t="shared" si="1545"/>
        <v>-0.87481689453125</v>
      </c>
      <c r="BG3116">
        <f t="shared" si="1546"/>
        <v>-1.0421142578125</v>
      </c>
      <c r="BH3116">
        <f t="shared" si="1547"/>
        <v>-0.92852783203125</v>
      </c>
      <c r="BI3116">
        <f t="shared" si="1548"/>
        <v>-1.138427734375</v>
      </c>
      <c r="BJ3116">
        <f t="shared" si="1549"/>
        <v>-9.84716796875</v>
      </c>
    </row>
    <row r="3117" spans="1:62" x14ac:dyDescent="0.3">
      <c r="A3117" s="1">
        <v>29.643295288085938</v>
      </c>
      <c r="B3117" s="1">
        <v>516.21185302734375</v>
      </c>
      <c r="C3117" s="1">
        <v>515.6065673828125</v>
      </c>
      <c r="D3117" s="1">
        <v>516.7147216796875</v>
      </c>
      <c r="E3117" s="1">
        <v>518.67156982421875</v>
      </c>
      <c r="F3117" s="1">
        <v>521.48663330078125</v>
      </c>
      <c r="G3117" s="1">
        <v>524.4581298828125</v>
      </c>
      <c r="H3117" s="1">
        <v>527.71875</v>
      </c>
      <c r="I3117" s="1">
        <v>531.410400390625</v>
      </c>
      <c r="J3117" s="1">
        <v>535.3853759765625</v>
      </c>
      <c r="K3117" s="1">
        <v>539.25677490234375</v>
      </c>
      <c r="L3117" s="1">
        <v>543.028076171875</v>
      </c>
      <c r="M3117" s="1">
        <v>546.57672119140625</v>
      </c>
      <c r="N3117" s="1">
        <v>549.16961669921875</v>
      </c>
      <c r="O3117" s="1">
        <v>550.88812255859375</v>
      </c>
      <c r="P3117" s="1">
        <v>550.91851806640625</v>
      </c>
      <c r="Q3117" s="1">
        <v>550.40130615234375</v>
      </c>
      <c r="R3117" s="1">
        <v>549.13177490234375</v>
      </c>
      <c r="S3117" s="1">
        <v>547.80096435546875</v>
      </c>
      <c r="T3117" s="1">
        <v>546.10455322265625</v>
      </c>
      <c r="U3117" s="1">
        <v>544.27032470703125</v>
      </c>
      <c r="V3117" s="1">
        <v>539.2137451171875</v>
      </c>
      <c r="W3117" s="1">
        <v>538.016845703125</v>
      </c>
      <c r="X3117" s="1">
        <v>530.02496337890625</v>
      </c>
      <c r="Y3117" s="1">
        <v>530.40350341796875</v>
      </c>
      <c r="Z3117" s="1">
        <v>530.3536376953125</v>
      </c>
      <c r="AA3117" s="1">
        <v>529.81512451171875</v>
      </c>
      <c r="AB3117" s="1">
        <v>529.01123046875</v>
      </c>
      <c r="AC3117" s="1">
        <v>528.0211181640625</v>
      </c>
      <c r="AD3117" s="1">
        <v>527.17193603515625</v>
      </c>
      <c r="AE3117" s="1">
        <v>526.058837890625</v>
      </c>
      <c r="AF3117" s="1">
        <f t="shared" si="1519"/>
        <v>516.21185302734375</v>
      </c>
      <c r="AG3117">
        <f t="shared" si="1520"/>
        <v>-0.60528564453125</v>
      </c>
      <c r="AH3117">
        <f t="shared" si="1521"/>
        <v>1.108154296875</v>
      </c>
      <c r="AI3117">
        <f t="shared" si="1522"/>
        <v>1.95684814453125</v>
      </c>
      <c r="AJ3117">
        <f t="shared" si="1523"/>
        <v>2.8150634765625</v>
      </c>
      <c r="AK3117">
        <f t="shared" si="1524"/>
        <v>2.97149658203125</v>
      </c>
      <c r="AL3117">
        <f t="shared" si="1525"/>
        <v>3.2606201171875</v>
      </c>
      <c r="AM3117">
        <f t="shared" si="1526"/>
        <v>3.691650390625</v>
      </c>
      <c r="AN3117">
        <f t="shared" si="1527"/>
        <v>3.9749755859375</v>
      </c>
      <c r="AO3117">
        <f t="shared" si="1528"/>
        <v>3.87139892578125</v>
      </c>
      <c r="AP3117">
        <f t="shared" si="1529"/>
        <v>3.77130126953125</v>
      </c>
      <c r="AQ3117">
        <f t="shared" si="1530"/>
        <v>3.54864501953125</v>
      </c>
      <c r="AR3117">
        <f t="shared" si="1531"/>
        <v>2.5928955078125</v>
      </c>
      <c r="AS3117">
        <f t="shared" si="1532"/>
        <v>1.718505859375</v>
      </c>
      <c r="AT3117">
        <f t="shared" si="1533"/>
        <v>3.03955078125E-2</v>
      </c>
      <c r="AU3117">
        <f t="shared" si="1534"/>
        <v>-0.5172119140625</v>
      </c>
      <c r="AV3117">
        <f t="shared" si="1535"/>
        <v>-1.26953125</v>
      </c>
      <c r="AW3117">
        <f t="shared" si="1536"/>
        <v>-1.330810546875</v>
      </c>
      <c r="AX3117">
        <f t="shared" si="1537"/>
        <v>-1.6964111328125</v>
      </c>
      <c r="AY3117">
        <f t="shared" si="1538"/>
        <v>-1.834228515625</v>
      </c>
      <c r="AZ3117">
        <f t="shared" si="1539"/>
        <v>-5.05657958984375</v>
      </c>
      <c r="BA3117">
        <f t="shared" si="1540"/>
        <v>-1.1968994140625</v>
      </c>
      <c r="BB3117">
        <f t="shared" si="1541"/>
        <v>-7.99188232421875</v>
      </c>
      <c r="BC3117">
        <f t="shared" si="1542"/>
        <v>0.3785400390625</v>
      </c>
      <c r="BD3117">
        <f t="shared" si="1543"/>
        <v>-4.986572265625E-2</v>
      </c>
      <c r="BE3117">
        <f t="shared" si="1544"/>
        <v>-0.53851318359375</v>
      </c>
      <c r="BF3117">
        <f t="shared" si="1545"/>
        <v>-0.80389404296875</v>
      </c>
      <c r="BG3117">
        <f t="shared" si="1546"/>
        <v>-0.9901123046875</v>
      </c>
      <c r="BH3117">
        <f t="shared" si="1547"/>
        <v>-0.84918212890625</v>
      </c>
      <c r="BI3117">
        <f t="shared" si="1548"/>
        <v>-1.11309814453125</v>
      </c>
      <c r="BJ3117">
        <f t="shared" si="1549"/>
        <v>-9.84698486328125</v>
      </c>
    </row>
    <row r="3118" spans="1:62" x14ac:dyDescent="0.3">
      <c r="A3118" s="1">
        <v>29.653295516967773</v>
      </c>
      <c r="B3118" s="1">
        <v>516.5797119140625</v>
      </c>
      <c r="C3118" s="1">
        <v>515.89337158203125</v>
      </c>
      <c r="D3118" s="1">
        <v>516.87786865234375</v>
      </c>
      <c r="E3118" s="1">
        <v>518.7037353515625</v>
      </c>
      <c r="F3118" s="1">
        <v>521.38079833984375</v>
      </c>
      <c r="G3118" s="1">
        <v>524.207275390625</v>
      </c>
      <c r="H3118" s="1">
        <v>527.31488037109375</v>
      </c>
      <c r="I3118" s="1">
        <v>530.85028076171875</v>
      </c>
      <c r="J3118" s="1">
        <v>534.6766357421875</v>
      </c>
      <c r="K3118" s="1">
        <v>538.419921875</v>
      </c>
      <c r="L3118" s="1">
        <v>542.08251953125</v>
      </c>
      <c r="M3118" s="1">
        <v>545.54144287109375</v>
      </c>
      <c r="N3118" s="1">
        <v>548.09100341796875</v>
      </c>
      <c r="O3118" s="1">
        <v>549.8199462890625</v>
      </c>
      <c r="P3118" s="1">
        <v>549.89239501953125</v>
      </c>
      <c r="Q3118" s="1">
        <v>549.44049072265625</v>
      </c>
      <c r="R3118" s="1">
        <v>548.25372314453125</v>
      </c>
      <c r="S3118" s="1">
        <v>547.02215576171875</v>
      </c>
      <c r="T3118" s="1">
        <v>545.44110107421875</v>
      </c>
      <c r="U3118" s="1">
        <v>543.73699951171875</v>
      </c>
      <c r="V3118" s="1">
        <v>538.81536865234375</v>
      </c>
      <c r="W3118" s="1">
        <v>537.75457763671875</v>
      </c>
      <c r="X3118" s="1">
        <v>529.86956787109375</v>
      </c>
      <c r="Y3118" s="1">
        <v>530.353271484375</v>
      </c>
      <c r="Z3118" s="1">
        <v>530.4219970703125</v>
      </c>
      <c r="AA3118" s="1">
        <v>529.9873046875</v>
      </c>
      <c r="AB3118" s="1">
        <v>529.253662109375</v>
      </c>
      <c r="AC3118" s="1">
        <v>528.3140869140625</v>
      </c>
      <c r="AD3118" s="1">
        <v>527.50555419921875</v>
      </c>
      <c r="AE3118" s="1">
        <v>526.41259765625</v>
      </c>
      <c r="AF3118" s="1">
        <f t="shared" si="1519"/>
        <v>516.5797119140625</v>
      </c>
      <c r="AG3118">
        <f t="shared" si="1520"/>
        <v>-0.68634033203125</v>
      </c>
      <c r="AH3118">
        <f t="shared" si="1521"/>
        <v>0.9844970703125</v>
      </c>
      <c r="AI3118">
        <f t="shared" si="1522"/>
        <v>1.82586669921875</v>
      </c>
      <c r="AJ3118">
        <f t="shared" si="1523"/>
        <v>2.67706298828125</v>
      </c>
      <c r="AK3118">
        <f t="shared" si="1524"/>
        <v>2.82647705078125</v>
      </c>
      <c r="AL3118">
        <f t="shared" si="1525"/>
        <v>3.10760498046875</v>
      </c>
      <c r="AM3118">
        <f t="shared" si="1526"/>
        <v>3.535400390625</v>
      </c>
      <c r="AN3118">
        <f t="shared" si="1527"/>
        <v>3.82635498046875</v>
      </c>
      <c r="AO3118">
        <f t="shared" si="1528"/>
        <v>3.7432861328125</v>
      </c>
      <c r="AP3118">
        <f t="shared" si="1529"/>
        <v>3.66259765625</v>
      </c>
      <c r="AQ3118">
        <f t="shared" si="1530"/>
        <v>3.45892333984375</v>
      </c>
      <c r="AR3118">
        <f t="shared" si="1531"/>
        <v>2.549560546875</v>
      </c>
      <c r="AS3118">
        <f t="shared" si="1532"/>
        <v>1.72894287109375</v>
      </c>
      <c r="AT3118">
        <f t="shared" si="1533"/>
        <v>7.244873046875E-2</v>
      </c>
      <c r="AU3118">
        <f t="shared" si="1534"/>
        <v>-0.451904296875</v>
      </c>
      <c r="AV3118">
        <f t="shared" si="1535"/>
        <v>-1.186767578125</v>
      </c>
      <c r="AW3118">
        <f t="shared" si="1536"/>
        <v>-1.2315673828125</v>
      </c>
      <c r="AX3118">
        <f t="shared" si="1537"/>
        <v>-1.5810546875</v>
      </c>
      <c r="AY3118">
        <f t="shared" si="1538"/>
        <v>-1.7041015625</v>
      </c>
      <c r="AZ3118">
        <f t="shared" si="1539"/>
        <v>-4.921630859375</v>
      </c>
      <c r="BA3118">
        <f t="shared" si="1540"/>
        <v>-1.060791015625</v>
      </c>
      <c r="BB3118">
        <f t="shared" si="1541"/>
        <v>-7.885009765625</v>
      </c>
      <c r="BC3118">
        <f t="shared" si="1542"/>
        <v>0.48370361328125</v>
      </c>
      <c r="BD3118">
        <f t="shared" si="1543"/>
        <v>6.87255859375E-2</v>
      </c>
      <c r="BE3118">
        <f t="shared" si="1544"/>
        <v>-0.4346923828125</v>
      </c>
      <c r="BF3118">
        <f t="shared" si="1545"/>
        <v>-0.733642578125</v>
      </c>
      <c r="BG3118">
        <f t="shared" si="1546"/>
        <v>-0.9395751953125</v>
      </c>
      <c r="BH3118">
        <f t="shared" si="1547"/>
        <v>-0.80853271484375</v>
      </c>
      <c r="BI3118">
        <f t="shared" si="1548"/>
        <v>-1.09295654296875</v>
      </c>
      <c r="BJ3118">
        <f t="shared" si="1549"/>
        <v>-9.8328857421875</v>
      </c>
    </row>
    <row r="3119" spans="1:62" x14ac:dyDescent="0.3">
      <c r="A3119" s="1">
        <v>29.663295745849609</v>
      </c>
      <c r="B3119" s="1">
        <v>517.13720703125</v>
      </c>
      <c r="C3119" s="1">
        <v>516.3480224609375</v>
      </c>
      <c r="D3119" s="1">
        <v>517.234375</v>
      </c>
      <c r="E3119" s="1">
        <v>518.95098876953125</v>
      </c>
      <c r="F3119" s="1">
        <v>521.5048828125</v>
      </c>
      <c r="G3119" s="1">
        <v>524.18988037109375</v>
      </c>
      <c r="H3119" s="1">
        <v>527.12933349609375</v>
      </c>
      <c r="I3119" s="1">
        <v>530.47381591796875</v>
      </c>
      <c r="J3119" s="1">
        <v>534.10198974609375</v>
      </c>
      <c r="K3119" s="1">
        <v>537.65826416015625</v>
      </c>
      <c r="L3119" s="1">
        <v>541.16192626953125</v>
      </c>
      <c r="M3119" s="1">
        <v>544.495849609375</v>
      </c>
      <c r="N3119" s="1">
        <v>546.97259521484375</v>
      </c>
      <c r="O3119" s="1">
        <v>548.68035888671875</v>
      </c>
      <c r="P3119" s="1">
        <v>548.7742919921875</v>
      </c>
      <c r="Q3119" s="1">
        <v>548.38323974609375</v>
      </c>
      <c r="R3119" s="1">
        <v>547.29107666015625</v>
      </c>
      <c r="S3119" s="1">
        <v>546.183837890625</v>
      </c>
      <c r="T3119" s="1">
        <v>544.7545166015625</v>
      </c>
      <c r="U3119" s="1">
        <v>543.2264404296875</v>
      </c>
      <c r="V3119" s="1">
        <v>538.4918212890625</v>
      </c>
      <c r="W3119" s="1">
        <v>537.63421630859375</v>
      </c>
      <c r="X3119" s="1">
        <v>529.84027099609375</v>
      </c>
      <c r="Y3119" s="1">
        <v>530.46356201171875</v>
      </c>
      <c r="Z3119" s="1">
        <v>530.6624755859375</v>
      </c>
      <c r="AA3119" s="1">
        <v>530.3443603515625</v>
      </c>
      <c r="AB3119" s="1">
        <v>529.71612548828125</v>
      </c>
      <c r="AC3119" s="1">
        <v>528.85064697265625</v>
      </c>
      <c r="AD3119" s="1">
        <v>528.07861328125</v>
      </c>
      <c r="AE3119" s="1">
        <v>526.99468994140625</v>
      </c>
      <c r="AF3119" s="1">
        <f t="shared" si="1519"/>
        <v>517.13720703125</v>
      </c>
      <c r="AG3119">
        <f t="shared" si="1520"/>
        <v>-0.7891845703125</v>
      </c>
      <c r="AH3119">
        <f t="shared" si="1521"/>
        <v>0.8863525390625</v>
      </c>
      <c r="AI3119">
        <f t="shared" si="1522"/>
        <v>1.71661376953125</v>
      </c>
      <c r="AJ3119">
        <f t="shared" si="1523"/>
        <v>2.55389404296875</v>
      </c>
      <c r="AK3119">
        <f t="shared" si="1524"/>
        <v>2.68499755859375</v>
      </c>
      <c r="AL3119">
        <f t="shared" si="1525"/>
        <v>2.939453125</v>
      </c>
      <c r="AM3119">
        <f t="shared" si="1526"/>
        <v>3.344482421875</v>
      </c>
      <c r="AN3119">
        <f t="shared" si="1527"/>
        <v>3.628173828125</v>
      </c>
      <c r="AO3119">
        <f t="shared" si="1528"/>
        <v>3.5562744140625</v>
      </c>
      <c r="AP3119">
        <f t="shared" si="1529"/>
        <v>3.503662109375</v>
      </c>
      <c r="AQ3119">
        <f t="shared" si="1530"/>
        <v>3.33392333984375</v>
      </c>
      <c r="AR3119">
        <f t="shared" si="1531"/>
        <v>2.47674560546875</v>
      </c>
      <c r="AS3119">
        <f t="shared" si="1532"/>
        <v>1.707763671875</v>
      </c>
      <c r="AT3119">
        <f t="shared" si="1533"/>
        <v>9.393310546875E-2</v>
      </c>
      <c r="AU3119">
        <f t="shared" si="1534"/>
        <v>-0.39105224609375</v>
      </c>
      <c r="AV3119">
        <f t="shared" si="1535"/>
        <v>-1.0921630859375</v>
      </c>
      <c r="AW3119">
        <f t="shared" si="1536"/>
        <v>-1.10723876953125</v>
      </c>
      <c r="AX3119">
        <f t="shared" si="1537"/>
        <v>-1.4293212890625</v>
      </c>
      <c r="AY3119">
        <f t="shared" si="1538"/>
        <v>-1.528076171875</v>
      </c>
      <c r="AZ3119">
        <f t="shared" si="1539"/>
        <v>-4.734619140625</v>
      </c>
      <c r="BA3119">
        <f t="shared" si="1540"/>
        <v>-0.85760498046875</v>
      </c>
      <c r="BB3119">
        <f t="shared" si="1541"/>
        <v>-7.7939453125</v>
      </c>
      <c r="BC3119">
        <f t="shared" si="1542"/>
        <v>0.623291015625</v>
      </c>
      <c r="BD3119">
        <f t="shared" si="1543"/>
        <v>0.19891357421875</v>
      </c>
      <c r="BE3119">
        <f t="shared" si="1544"/>
        <v>-0.318115234375</v>
      </c>
      <c r="BF3119">
        <f t="shared" si="1545"/>
        <v>-0.62823486328125</v>
      </c>
      <c r="BG3119">
        <f t="shared" si="1546"/>
        <v>-0.865478515625</v>
      </c>
      <c r="BH3119">
        <f t="shared" si="1547"/>
        <v>-0.77203369140625</v>
      </c>
      <c r="BI3119">
        <f t="shared" si="1548"/>
        <v>-1.08392333984375</v>
      </c>
      <c r="BJ3119">
        <f t="shared" si="1549"/>
        <v>-9.85748291015625</v>
      </c>
    </row>
    <row r="3120" spans="1:62" x14ac:dyDescent="0.3">
      <c r="A3120" s="1">
        <v>29.673294067382813</v>
      </c>
      <c r="B3120" s="1">
        <v>517.8870849609375</v>
      </c>
      <c r="C3120" s="1">
        <v>516.9742431640625</v>
      </c>
      <c r="D3120" s="1">
        <v>517.781494140625</v>
      </c>
      <c r="E3120" s="1">
        <v>519.401611328125</v>
      </c>
      <c r="F3120" s="1">
        <v>521.8359375</v>
      </c>
      <c r="G3120" s="1">
        <v>524.381103515625</v>
      </c>
      <c r="H3120" s="1">
        <v>527.1585693359375</v>
      </c>
      <c r="I3120" s="1">
        <v>530.3140869140625</v>
      </c>
      <c r="J3120" s="1">
        <v>533.73101806640625</v>
      </c>
      <c r="K3120" s="1">
        <v>537.06707763671875</v>
      </c>
      <c r="L3120" s="1">
        <v>540.36566162109375</v>
      </c>
      <c r="M3120" s="1">
        <v>543.547119140625</v>
      </c>
      <c r="N3120" s="1">
        <v>545.9188232421875</v>
      </c>
      <c r="O3120" s="1">
        <v>547.57220458984375</v>
      </c>
      <c r="P3120" s="1">
        <v>547.65838623046875</v>
      </c>
      <c r="Q3120" s="1">
        <v>547.30810546875</v>
      </c>
      <c r="R3120" s="1">
        <v>546.30133056640625</v>
      </c>
      <c r="S3120" s="1">
        <v>545.32196044921875</v>
      </c>
      <c r="T3120" s="1">
        <v>544.059326171875</v>
      </c>
      <c r="U3120" s="1">
        <v>542.7327880859375</v>
      </c>
      <c r="V3120" s="1">
        <v>538.22552490234375</v>
      </c>
      <c r="W3120" s="1">
        <v>537.62030029296875</v>
      </c>
      <c r="X3120" s="1">
        <v>529.89837646484375</v>
      </c>
      <c r="Y3120" s="1">
        <v>530.70196533203125</v>
      </c>
      <c r="Z3120" s="1">
        <v>531.06512451171875</v>
      </c>
      <c r="AA3120" s="1">
        <v>530.886962890625</v>
      </c>
      <c r="AB3120" s="1">
        <v>530.380126953125</v>
      </c>
      <c r="AC3120" s="1">
        <v>529.61181640625</v>
      </c>
      <c r="AD3120" s="1">
        <v>528.90484619140625</v>
      </c>
      <c r="AE3120" s="1">
        <v>527.8355712890625</v>
      </c>
      <c r="AF3120" s="1">
        <f t="shared" si="1519"/>
        <v>517.8870849609375</v>
      </c>
      <c r="AG3120">
        <f t="shared" si="1520"/>
        <v>-0.912841796875</v>
      </c>
      <c r="AH3120">
        <f t="shared" si="1521"/>
        <v>0.8072509765625</v>
      </c>
      <c r="AI3120">
        <f t="shared" si="1522"/>
        <v>1.6201171875</v>
      </c>
      <c r="AJ3120">
        <f t="shared" si="1523"/>
        <v>2.434326171875</v>
      </c>
      <c r="AK3120">
        <f t="shared" si="1524"/>
        <v>2.545166015625</v>
      </c>
      <c r="AL3120">
        <f t="shared" si="1525"/>
        <v>2.7774658203125</v>
      </c>
      <c r="AM3120">
        <f t="shared" si="1526"/>
        <v>3.155517578125</v>
      </c>
      <c r="AN3120">
        <f t="shared" si="1527"/>
        <v>3.41693115234375</v>
      </c>
      <c r="AO3120">
        <f t="shared" si="1528"/>
        <v>3.3360595703125</v>
      </c>
      <c r="AP3120">
        <f t="shared" si="1529"/>
        <v>3.298583984375</v>
      </c>
      <c r="AQ3120">
        <f t="shared" si="1530"/>
        <v>3.18145751953125</v>
      </c>
      <c r="AR3120">
        <f t="shared" si="1531"/>
        <v>2.3717041015625</v>
      </c>
      <c r="AS3120">
        <f t="shared" si="1532"/>
        <v>1.65338134765625</v>
      </c>
      <c r="AT3120">
        <f t="shared" si="1533"/>
        <v>8.6181640625E-2</v>
      </c>
      <c r="AU3120">
        <f t="shared" si="1534"/>
        <v>-0.35028076171875</v>
      </c>
      <c r="AV3120">
        <f t="shared" si="1535"/>
        <v>-1.00677490234375</v>
      </c>
      <c r="AW3120">
        <f t="shared" si="1536"/>
        <v>-0.9793701171875</v>
      </c>
      <c r="AX3120">
        <f t="shared" si="1537"/>
        <v>-1.26263427734375</v>
      </c>
      <c r="AY3120">
        <f t="shared" si="1538"/>
        <v>-1.3265380859375</v>
      </c>
      <c r="AZ3120">
        <f t="shared" si="1539"/>
        <v>-4.50726318359375</v>
      </c>
      <c r="BA3120">
        <f t="shared" si="1540"/>
        <v>-0.605224609375</v>
      </c>
      <c r="BB3120">
        <f t="shared" si="1541"/>
        <v>-7.721923828125</v>
      </c>
      <c r="BC3120">
        <f t="shared" si="1542"/>
        <v>0.8035888671875</v>
      </c>
      <c r="BD3120">
        <f t="shared" si="1543"/>
        <v>0.3631591796875</v>
      </c>
      <c r="BE3120">
        <f t="shared" si="1544"/>
        <v>-0.17816162109375</v>
      </c>
      <c r="BF3120">
        <f t="shared" si="1545"/>
        <v>-0.5068359375</v>
      </c>
      <c r="BG3120">
        <f t="shared" si="1546"/>
        <v>-0.768310546875</v>
      </c>
      <c r="BH3120">
        <f t="shared" si="1547"/>
        <v>-0.70697021484375</v>
      </c>
      <c r="BI3120">
        <f t="shared" si="1548"/>
        <v>-1.06927490234375</v>
      </c>
      <c r="BJ3120">
        <f t="shared" si="1549"/>
        <v>-9.948486328125</v>
      </c>
    </row>
    <row r="3121" spans="1:62" x14ac:dyDescent="0.3">
      <c r="A3121" s="1">
        <v>29.683294296264648</v>
      </c>
      <c r="B3121" s="1">
        <v>518.80950927734375</v>
      </c>
      <c r="C3121" s="1">
        <v>517.74896240234375</v>
      </c>
      <c r="D3121" s="1">
        <v>518.4866943359375</v>
      </c>
      <c r="E3121" s="1">
        <v>520.01519775390625</v>
      </c>
      <c r="F3121" s="1">
        <v>522.32965087890625</v>
      </c>
      <c r="G3121" s="1">
        <v>524.7335205078125</v>
      </c>
      <c r="H3121" s="1">
        <v>527.3565673828125</v>
      </c>
      <c r="I3121" s="1">
        <v>530.33453369140625</v>
      </c>
      <c r="J3121" s="1">
        <v>533.55523681640625</v>
      </c>
      <c r="K3121" s="1">
        <v>536.67919921875</v>
      </c>
      <c r="L3121" s="1">
        <v>539.7662353515625</v>
      </c>
      <c r="M3121" s="1">
        <v>542.76898193359375</v>
      </c>
      <c r="N3121" s="1">
        <v>545.00384521484375</v>
      </c>
      <c r="O3121" s="1">
        <v>546.57183837890625</v>
      </c>
      <c r="P3121" s="1">
        <v>546.619873046875</v>
      </c>
      <c r="Q3121" s="1">
        <v>546.28228759765625</v>
      </c>
      <c r="R3121" s="1">
        <v>545.3369140625</v>
      </c>
      <c r="S3121" s="1">
        <v>544.47039794921875</v>
      </c>
      <c r="T3121" s="1">
        <v>543.3701171875</v>
      </c>
      <c r="U3121" s="1">
        <v>542.25396728515625</v>
      </c>
      <c r="V3121" s="1">
        <v>537.99749755859375</v>
      </c>
      <c r="W3121" s="1">
        <v>537.68792724609375</v>
      </c>
      <c r="X3121" s="1">
        <v>529.99029541015625</v>
      </c>
      <c r="Y3121" s="1">
        <v>531.03076171875</v>
      </c>
      <c r="Z3121" s="1">
        <v>531.60382080078125</v>
      </c>
      <c r="AA3121" s="1">
        <v>531.60638427734375</v>
      </c>
      <c r="AB3121" s="1">
        <v>531.2445068359375</v>
      </c>
      <c r="AC3121" s="1">
        <v>530.58380126953125</v>
      </c>
      <c r="AD3121" s="1">
        <v>529.94366455078125</v>
      </c>
      <c r="AE3121" s="1">
        <v>528.8734130859375</v>
      </c>
      <c r="AF3121" s="1">
        <f t="shared" si="1519"/>
        <v>518.80950927734375</v>
      </c>
      <c r="AG3121">
        <f t="shared" si="1520"/>
        <v>-1.060546875</v>
      </c>
      <c r="AH3121">
        <f t="shared" si="1521"/>
        <v>0.73773193359375</v>
      </c>
      <c r="AI3121">
        <f t="shared" si="1522"/>
        <v>1.52850341796875</v>
      </c>
      <c r="AJ3121">
        <f t="shared" si="1523"/>
        <v>2.314453125</v>
      </c>
      <c r="AK3121">
        <f t="shared" si="1524"/>
        <v>2.40386962890625</v>
      </c>
      <c r="AL3121">
        <f t="shared" si="1525"/>
        <v>2.623046875</v>
      </c>
      <c r="AM3121">
        <f t="shared" si="1526"/>
        <v>2.97796630859375</v>
      </c>
      <c r="AN3121">
        <f t="shared" si="1527"/>
        <v>3.220703125</v>
      </c>
      <c r="AO3121">
        <f t="shared" si="1528"/>
        <v>3.12396240234375</v>
      </c>
      <c r="AP3121">
        <f t="shared" si="1529"/>
        <v>3.0870361328125</v>
      </c>
      <c r="AQ3121">
        <f t="shared" si="1530"/>
        <v>3.00274658203125</v>
      </c>
      <c r="AR3121">
        <f t="shared" si="1531"/>
        <v>2.23486328125</v>
      </c>
      <c r="AS3121">
        <f t="shared" si="1532"/>
        <v>1.5679931640625</v>
      </c>
      <c r="AT3121">
        <f t="shared" si="1533"/>
        <v>4.803466796875E-2</v>
      </c>
      <c r="AU3121">
        <f t="shared" si="1534"/>
        <v>-0.33758544921875</v>
      </c>
      <c r="AV3121">
        <f t="shared" si="1535"/>
        <v>-0.94537353515625</v>
      </c>
      <c r="AW3121">
        <f t="shared" si="1536"/>
        <v>-0.86651611328125</v>
      </c>
      <c r="AX3121">
        <f t="shared" si="1537"/>
        <v>-1.10028076171875</v>
      </c>
      <c r="AY3121">
        <f t="shared" si="1538"/>
        <v>-1.11614990234375</v>
      </c>
      <c r="AZ3121">
        <f t="shared" si="1539"/>
        <v>-4.2564697265625</v>
      </c>
      <c r="BA3121">
        <f t="shared" si="1540"/>
        <v>-0.3095703125</v>
      </c>
      <c r="BB3121">
        <f t="shared" si="1541"/>
        <v>-7.6976318359375</v>
      </c>
      <c r="BC3121">
        <f t="shared" si="1542"/>
        <v>1.04046630859375</v>
      </c>
      <c r="BD3121">
        <f t="shared" si="1543"/>
        <v>0.57305908203125</v>
      </c>
      <c r="BE3121">
        <f t="shared" si="1544"/>
        <v>2.5634765625E-3</v>
      </c>
      <c r="BF3121">
        <f t="shared" si="1545"/>
        <v>-0.36187744140625</v>
      </c>
      <c r="BG3121">
        <f t="shared" si="1546"/>
        <v>-0.66070556640625</v>
      </c>
      <c r="BH3121">
        <f t="shared" si="1547"/>
        <v>-0.64013671875</v>
      </c>
      <c r="BI3121">
        <f t="shared" si="1548"/>
        <v>-1.07025146484375</v>
      </c>
      <c r="BJ3121">
        <f t="shared" si="1549"/>
        <v>-10.06390380859375</v>
      </c>
    </row>
    <row r="3122" spans="1:62" x14ac:dyDescent="0.3">
      <c r="A3122" s="1">
        <v>29.693294525146484</v>
      </c>
      <c r="B3122" s="1">
        <v>519.8563232421875</v>
      </c>
      <c r="C3122" s="1">
        <v>518.62774658203125</v>
      </c>
      <c r="D3122" s="1">
        <v>519.31072998046875</v>
      </c>
      <c r="E3122" s="1">
        <v>520.7576904296875</v>
      </c>
      <c r="F3122" s="1">
        <v>522.96240234375</v>
      </c>
      <c r="G3122" s="1">
        <v>525.23291015625</v>
      </c>
      <c r="H3122" s="1">
        <v>527.70733642578125</v>
      </c>
      <c r="I3122" s="1">
        <v>530.51104736328125</v>
      </c>
      <c r="J3122" s="1">
        <v>533.54473876953125</v>
      </c>
      <c r="K3122" s="1">
        <v>536.47412109375</v>
      </c>
      <c r="L3122" s="1">
        <v>539.36395263671875</v>
      </c>
      <c r="M3122" s="1">
        <v>542.18353271484375</v>
      </c>
      <c r="N3122" s="1">
        <v>544.26416015625</v>
      </c>
      <c r="O3122" s="1">
        <v>545.720458984375</v>
      </c>
      <c r="P3122" s="1">
        <v>545.70269775390625</v>
      </c>
      <c r="Q3122" s="1">
        <v>545.35235595703125</v>
      </c>
      <c r="R3122" s="1">
        <v>544.44732666015625</v>
      </c>
      <c r="S3122" s="1">
        <v>543.6787109375</v>
      </c>
      <c r="T3122" s="1">
        <v>542.73419189453125</v>
      </c>
      <c r="U3122" s="1">
        <v>541.83282470703125</v>
      </c>
      <c r="V3122" s="1">
        <v>537.84234619140625</v>
      </c>
      <c r="W3122" s="1">
        <v>537.86517333984375</v>
      </c>
      <c r="X3122" s="1">
        <v>530.1136474609375</v>
      </c>
      <c r="Y3122" s="1">
        <v>531.435791015625</v>
      </c>
      <c r="Z3122" s="1">
        <v>532.258056640625</v>
      </c>
      <c r="AA3122" s="1">
        <v>532.46661376953125</v>
      </c>
      <c r="AB3122" s="1">
        <v>532.25836181640625</v>
      </c>
      <c r="AC3122" s="1">
        <v>531.694580078125</v>
      </c>
      <c r="AD3122" s="1">
        <v>531.09283447265625</v>
      </c>
      <c r="AE3122" s="1">
        <v>530.01947021484375</v>
      </c>
      <c r="AF3122" s="1">
        <f t="shared" si="1519"/>
        <v>519.8563232421875</v>
      </c>
      <c r="AG3122">
        <f t="shared" si="1520"/>
        <v>-1.22857666015625</v>
      </c>
      <c r="AH3122">
        <f t="shared" si="1521"/>
        <v>0.6829833984375</v>
      </c>
      <c r="AI3122">
        <f t="shared" si="1522"/>
        <v>1.44696044921875</v>
      </c>
      <c r="AJ3122">
        <f t="shared" si="1523"/>
        <v>2.2047119140625</v>
      </c>
      <c r="AK3122">
        <f t="shared" si="1524"/>
        <v>2.2705078125</v>
      </c>
      <c r="AL3122">
        <f t="shared" si="1525"/>
        <v>2.47442626953125</v>
      </c>
      <c r="AM3122">
        <f t="shared" si="1526"/>
        <v>2.8037109375</v>
      </c>
      <c r="AN3122">
        <f t="shared" si="1527"/>
        <v>3.03369140625</v>
      </c>
      <c r="AO3122">
        <f t="shared" si="1528"/>
        <v>2.92938232421875</v>
      </c>
      <c r="AP3122">
        <f t="shared" si="1529"/>
        <v>2.88983154296875</v>
      </c>
      <c r="AQ3122">
        <f t="shared" si="1530"/>
        <v>2.819580078125</v>
      </c>
      <c r="AR3122">
        <f t="shared" si="1531"/>
        <v>2.08062744140625</v>
      </c>
      <c r="AS3122">
        <f t="shared" si="1532"/>
        <v>1.456298828125</v>
      </c>
      <c r="AT3122">
        <f t="shared" si="1533"/>
        <v>-1.776123046875E-2</v>
      </c>
      <c r="AU3122">
        <f t="shared" si="1534"/>
        <v>-0.350341796875</v>
      </c>
      <c r="AV3122">
        <f t="shared" si="1535"/>
        <v>-0.905029296875</v>
      </c>
      <c r="AW3122">
        <f t="shared" si="1536"/>
        <v>-0.76861572265625</v>
      </c>
      <c r="AX3122">
        <f t="shared" si="1537"/>
        <v>-0.94451904296875</v>
      </c>
      <c r="AY3122">
        <f t="shared" si="1538"/>
        <v>-0.9013671875</v>
      </c>
      <c r="AZ3122">
        <f t="shared" si="1539"/>
        <v>-3.990478515625</v>
      </c>
      <c r="BA3122">
        <f t="shared" si="1540"/>
        <v>2.28271484375E-2</v>
      </c>
      <c r="BB3122">
        <f t="shared" si="1541"/>
        <v>-7.75152587890625</v>
      </c>
      <c r="BC3122">
        <f t="shared" si="1542"/>
        <v>1.3221435546875</v>
      </c>
      <c r="BD3122">
        <f t="shared" si="1543"/>
        <v>0.822265625</v>
      </c>
      <c r="BE3122">
        <f t="shared" si="1544"/>
        <v>0.20855712890625</v>
      </c>
      <c r="BF3122">
        <f t="shared" si="1545"/>
        <v>-0.208251953125</v>
      </c>
      <c r="BG3122">
        <f t="shared" si="1546"/>
        <v>-0.56378173828125</v>
      </c>
      <c r="BH3122">
        <f t="shared" si="1547"/>
        <v>-0.60174560546875</v>
      </c>
      <c r="BI3122">
        <f t="shared" si="1548"/>
        <v>-1.0733642578125</v>
      </c>
      <c r="BJ3122">
        <f t="shared" si="1549"/>
        <v>-10.16314697265625</v>
      </c>
    </row>
    <row r="3123" spans="1:62" x14ac:dyDescent="0.3">
      <c r="A3123" s="1">
        <v>29.70329475402832</v>
      </c>
      <c r="B3123" s="1">
        <v>520.95721435546875</v>
      </c>
      <c r="C3123" s="1">
        <v>519.5628662109375</v>
      </c>
      <c r="D3123" s="1">
        <v>520.21636962890625</v>
      </c>
      <c r="E3123" s="1">
        <v>521.60076904296875</v>
      </c>
      <c r="F3123" s="1">
        <v>523.71533203125</v>
      </c>
      <c r="G3123" s="1">
        <v>525.87127685546875</v>
      </c>
      <c r="H3123" s="1">
        <v>528.20745849609375</v>
      </c>
      <c r="I3123" s="1">
        <v>530.84698486328125</v>
      </c>
      <c r="J3123" s="1">
        <v>533.6953125</v>
      </c>
      <c r="K3123" s="1">
        <v>536.42718505859375</v>
      </c>
      <c r="L3123" s="1">
        <v>539.10870361328125</v>
      </c>
      <c r="M3123" s="1">
        <v>541.75787353515625</v>
      </c>
      <c r="N3123" s="1">
        <v>543.6942138671875</v>
      </c>
      <c r="O3123" s="1">
        <v>545.0343017578125</v>
      </c>
      <c r="P3123" s="1">
        <v>544.9410400390625</v>
      </c>
      <c r="Q3123" s="1">
        <v>544.56805419921875</v>
      </c>
      <c r="R3123" s="1">
        <v>543.69488525390625</v>
      </c>
      <c r="S3123" s="1">
        <v>543.0169677734375</v>
      </c>
      <c r="T3123" s="1">
        <v>542.22528076171875</v>
      </c>
      <c r="U3123" s="1">
        <v>541.53985595703125</v>
      </c>
      <c r="V3123" s="1">
        <v>537.8189697265625</v>
      </c>
      <c r="W3123" s="1">
        <v>538.1824951171875</v>
      </c>
      <c r="X3123" s="1">
        <v>530.3272705078125</v>
      </c>
      <c r="Y3123" s="1">
        <v>531.90777587890625</v>
      </c>
      <c r="Z3123" s="1">
        <v>532.94189453125</v>
      </c>
      <c r="AA3123" s="1">
        <v>533.3028564453125</v>
      </c>
      <c r="AB3123" s="1">
        <v>533.197265625</v>
      </c>
      <c r="AC3123" s="1">
        <v>532.7078857421875</v>
      </c>
      <c r="AD3123" s="1">
        <v>532.15362548828125</v>
      </c>
      <c r="AE3123" s="1">
        <v>531.10137939453125</v>
      </c>
      <c r="AF3123" s="1">
        <f t="shared" si="1519"/>
        <v>520.95721435546875</v>
      </c>
      <c r="AG3123">
        <f t="shared" si="1520"/>
        <v>-1.39434814453125</v>
      </c>
      <c r="AH3123">
        <f t="shared" si="1521"/>
        <v>0.65350341796875</v>
      </c>
      <c r="AI3123">
        <f t="shared" si="1522"/>
        <v>1.3843994140625</v>
      </c>
      <c r="AJ3123">
        <f t="shared" si="1523"/>
        <v>2.11456298828125</v>
      </c>
      <c r="AK3123">
        <f t="shared" si="1524"/>
        <v>2.15594482421875</v>
      </c>
      <c r="AL3123">
        <f t="shared" si="1525"/>
        <v>2.336181640625</v>
      </c>
      <c r="AM3123">
        <f t="shared" si="1526"/>
        <v>2.6395263671875</v>
      </c>
      <c r="AN3123">
        <f t="shared" si="1527"/>
        <v>2.84832763671875</v>
      </c>
      <c r="AO3123">
        <f t="shared" si="1528"/>
        <v>2.73187255859375</v>
      </c>
      <c r="AP3123">
        <f t="shared" si="1529"/>
        <v>2.6815185546875</v>
      </c>
      <c r="AQ3123">
        <f t="shared" si="1530"/>
        <v>2.649169921875</v>
      </c>
      <c r="AR3123">
        <f t="shared" si="1531"/>
        <v>1.93634033203125</v>
      </c>
      <c r="AS3123">
        <f t="shared" si="1532"/>
        <v>1.340087890625</v>
      </c>
      <c r="AT3123">
        <f t="shared" si="1533"/>
        <v>-9.326171875E-2</v>
      </c>
      <c r="AU3123">
        <f t="shared" si="1534"/>
        <v>-0.37298583984375</v>
      </c>
      <c r="AV3123">
        <f t="shared" si="1535"/>
        <v>-0.8731689453125</v>
      </c>
      <c r="AW3123">
        <f t="shared" si="1536"/>
        <v>-0.67791748046875</v>
      </c>
      <c r="AX3123">
        <f t="shared" si="1537"/>
        <v>-0.79168701171875</v>
      </c>
      <c r="AY3123">
        <f t="shared" si="1538"/>
        <v>-0.6854248046875</v>
      </c>
      <c r="AZ3123">
        <f t="shared" si="1539"/>
        <v>-3.72088623046875</v>
      </c>
      <c r="BA3123">
        <f t="shared" si="1540"/>
        <v>0.363525390625</v>
      </c>
      <c r="BB3123">
        <f t="shared" si="1541"/>
        <v>-7.855224609375</v>
      </c>
      <c r="BC3123">
        <f t="shared" si="1542"/>
        <v>1.58050537109375</v>
      </c>
      <c r="BD3123">
        <f t="shared" si="1543"/>
        <v>1.03411865234375</v>
      </c>
      <c r="BE3123">
        <f t="shared" si="1544"/>
        <v>0.3609619140625</v>
      </c>
      <c r="BF3123">
        <f t="shared" si="1545"/>
        <v>-0.1055908203125</v>
      </c>
      <c r="BG3123">
        <f t="shared" si="1546"/>
        <v>-0.4893798828125</v>
      </c>
      <c r="BH3123">
        <f t="shared" si="1547"/>
        <v>-0.55426025390625</v>
      </c>
      <c r="BI3123">
        <f t="shared" si="1548"/>
        <v>-1.05224609375</v>
      </c>
      <c r="BJ3123">
        <f t="shared" si="1549"/>
        <v>-10.1441650390625</v>
      </c>
    </row>
    <row r="3124" spans="1:62" x14ac:dyDescent="0.3">
      <c r="A3124" s="1">
        <v>29.713294982910156</v>
      </c>
      <c r="B3124" s="1">
        <v>522.03216552734375</v>
      </c>
      <c r="C3124" s="1">
        <v>520.50439453125</v>
      </c>
      <c r="D3124" s="1">
        <v>521.1533203125</v>
      </c>
      <c r="E3124" s="1">
        <v>522.50299072265625</v>
      </c>
      <c r="F3124" s="1">
        <v>524.556884765625</v>
      </c>
      <c r="G3124" s="1">
        <v>526.62030029296875</v>
      </c>
      <c r="H3124" s="1">
        <v>528.83270263671875</v>
      </c>
      <c r="I3124" s="1">
        <v>531.31817626953125</v>
      </c>
      <c r="J3124" s="1">
        <v>533.98699951171875</v>
      </c>
      <c r="K3124" s="1">
        <v>536.52459716796875</v>
      </c>
      <c r="L3124" s="1">
        <v>539.00823974609375</v>
      </c>
      <c r="M3124" s="1">
        <v>541.4896240234375</v>
      </c>
      <c r="N3124" s="1">
        <v>543.29754638671875</v>
      </c>
      <c r="O3124" s="1">
        <v>544.53839111328125</v>
      </c>
      <c r="P3124" s="1">
        <v>544.3873291015625</v>
      </c>
      <c r="Q3124" s="1">
        <v>544.00494384765625</v>
      </c>
      <c r="R3124" s="1">
        <v>543.16827392578125</v>
      </c>
      <c r="S3124" s="1">
        <v>542.57342529296875</v>
      </c>
      <c r="T3124" s="1">
        <v>541.9134521484375</v>
      </c>
      <c r="U3124" s="1">
        <v>541.40777587890625</v>
      </c>
      <c r="V3124" s="1">
        <v>537.90875244140625</v>
      </c>
      <c r="W3124" s="1">
        <v>538.5247802734375</v>
      </c>
      <c r="X3124" s="1">
        <v>530.6385498046875</v>
      </c>
      <c r="Y3124" s="1">
        <v>532.407958984375</v>
      </c>
      <c r="Z3124" s="1">
        <v>533.5953369140625</v>
      </c>
      <c r="AA3124" s="1">
        <v>534.0660400390625</v>
      </c>
      <c r="AB3124" s="1">
        <v>534.0322265625</v>
      </c>
      <c r="AC3124" s="1">
        <v>533.59259033203125</v>
      </c>
      <c r="AD3124" s="1">
        <v>533.08685302734375</v>
      </c>
      <c r="AE3124" s="1">
        <v>532.09613037109375</v>
      </c>
      <c r="AF3124" s="1">
        <f t="shared" si="1519"/>
        <v>522.03216552734375</v>
      </c>
      <c r="AG3124">
        <f t="shared" si="1520"/>
        <v>-1.52777099609375</v>
      </c>
      <c r="AH3124">
        <f t="shared" si="1521"/>
        <v>0.64892578125</v>
      </c>
      <c r="AI3124">
        <f t="shared" si="1522"/>
        <v>1.34967041015625</v>
      </c>
      <c r="AJ3124">
        <f t="shared" si="1523"/>
        <v>2.05389404296875</v>
      </c>
      <c r="AK3124">
        <f t="shared" si="1524"/>
        <v>2.06341552734375</v>
      </c>
      <c r="AL3124">
        <f t="shared" si="1525"/>
        <v>2.21240234375</v>
      </c>
      <c r="AM3124">
        <f t="shared" si="1526"/>
        <v>2.4854736328125</v>
      </c>
      <c r="AN3124">
        <f t="shared" si="1527"/>
        <v>2.6688232421875</v>
      </c>
      <c r="AO3124">
        <f t="shared" si="1528"/>
        <v>2.53759765625</v>
      </c>
      <c r="AP3124">
        <f t="shared" si="1529"/>
        <v>2.483642578125</v>
      </c>
      <c r="AQ3124">
        <f t="shared" si="1530"/>
        <v>2.48138427734375</v>
      </c>
      <c r="AR3124">
        <f t="shared" si="1531"/>
        <v>1.80792236328125</v>
      </c>
      <c r="AS3124">
        <f t="shared" si="1532"/>
        <v>1.2408447265625</v>
      </c>
      <c r="AT3124">
        <f t="shared" si="1533"/>
        <v>-0.15106201171875</v>
      </c>
      <c r="AU3124">
        <f t="shared" si="1534"/>
        <v>-0.38238525390625</v>
      </c>
      <c r="AV3124">
        <f t="shared" si="1535"/>
        <v>-0.836669921875</v>
      </c>
      <c r="AW3124">
        <f t="shared" si="1536"/>
        <v>-0.5948486328125</v>
      </c>
      <c r="AX3124">
        <f t="shared" si="1537"/>
        <v>-0.65997314453125</v>
      </c>
      <c r="AY3124">
        <f t="shared" si="1538"/>
        <v>-0.50567626953125</v>
      </c>
      <c r="AZ3124">
        <f t="shared" si="1539"/>
        <v>-3.4990234375</v>
      </c>
      <c r="BA3124">
        <f t="shared" si="1540"/>
        <v>0.61602783203125</v>
      </c>
      <c r="BB3124">
        <f t="shared" si="1541"/>
        <v>-7.88623046875</v>
      </c>
      <c r="BC3124">
        <f t="shared" si="1542"/>
        <v>1.7694091796875</v>
      </c>
      <c r="BD3124">
        <f t="shared" si="1543"/>
        <v>1.1873779296875</v>
      </c>
      <c r="BE3124">
        <f t="shared" si="1544"/>
        <v>0.470703125</v>
      </c>
      <c r="BF3124">
        <f t="shared" si="1545"/>
        <v>-3.38134765625E-2</v>
      </c>
      <c r="BG3124">
        <f t="shared" si="1546"/>
        <v>-0.43963623046875</v>
      </c>
      <c r="BH3124">
        <f t="shared" si="1547"/>
        <v>-0.5057373046875</v>
      </c>
      <c r="BI3124">
        <f t="shared" si="1548"/>
        <v>-0.99072265625</v>
      </c>
      <c r="BJ3124">
        <f t="shared" si="1549"/>
        <v>-10.06396484375</v>
      </c>
    </row>
    <row r="3125" spans="1:62" x14ac:dyDescent="0.3">
      <c r="A3125" s="1">
        <v>29.713920593261719</v>
      </c>
      <c r="B3125" s="1">
        <v>522.0966796875</v>
      </c>
      <c r="C3125" s="1">
        <v>520.56268310546875</v>
      </c>
      <c r="D3125" s="1">
        <v>521.21209716796875</v>
      </c>
      <c r="E3125" s="1">
        <v>522.56060791015625</v>
      </c>
      <c r="F3125" s="1">
        <v>524.61187744140625</v>
      </c>
      <c r="G3125" s="1">
        <v>526.6702880859375</v>
      </c>
      <c r="H3125" s="1">
        <v>528.87542724609375</v>
      </c>
      <c r="I3125" s="1">
        <v>531.3514404296875</v>
      </c>
      <c r="J3125" s="1">
        <v>534.0093994140625</v>
      </c>
      <c r="K3125" s="1">
        <v>536.5352783203125</v>
      </c>
      <c r="L3125" s="1">
        <v>539.0078125</v>
      </c>
      <c r="M3125" s="1">
        <v>541.47845458984375</v>
      </c>
      <c r="N3125" s="1">
        <v>543.27874755859375</v>
      </c>
      <c r="O3125" s="1">
        <v>544.51422119140625</v>
      </c>
      <c r="P3125" s="1">
        <v>544.36053466796875</v>
      </c>
      <c r="Q3125" s="1">
        <v>543.97833251953125</v>
      </c>
      <c r="R3125" s="1">
        <v>543.14422607421875</v>
      </c>
      <c r="S3125" s="1">
        <v>542.55426025390625</v>
      </c>
      <c r="T3125" s="1">
        <v>541.9013671875</v>
      </c>
      <c r="U3125" s="1">
        <v>541.40496826171875</v>
      </c>
      <c r="V3125" s="1">
        <v>537.9171142578125</v>
      </c>
      <c r="W3125" s="1">
        <v>538.54412841796875</v>
      </c>
      <c r="X3125" s="1">
        <v>530.66119384765625</v>
      </c>
      <c r="Y3125" s="1">
        <v>532.4388427734375</v>
      </c>
      <c r="Z3125" s="1">
        <v>533.63482666015625</v>
      </c>
      <c r="AA3125" s="1">
        <v>534.11224365234375</v>
      </c>
      <c r="AB3125" s="1">
        <v>534.08306884765625</v>
      </c>
      <c r="AC3125" s="1">
        <v>533.64556884765625</v>
      </c>
      <c r="AD3125" s="1">
        <v>533.14208984375</v>
      </c>
      <c r="AE3125" s="1">
        <v>532.15643310546875</v>
      </c>
      <c r="AF3125" s="1">
        <f t="shared" si="1519"/>
        <v>522.0966796875</v>
      </c>
      <c r="AG3125">
        <f t="shared" si="1520"/>
        <v>-1.53399658203125</v>
      </c>
      <c r="AH3125">
        <f t="shared" si="1521"/>
        <v>0.6494140625</v>
      </c>
      <c r="AI3125">
        <f t="shared" si="1522"/>
        <v>1.3485107421875</v>
      </c>
      <c r="AJ3125">
        <f t="shared" si="1523"/>
        <v>2.05126953125</v>
      </c>
      <c r="AK3125">
        <f t="shared" si="1524"/>
        <v>2.05841064453125</v>
      </c>
      <c r="AL3125">
        <f t="shared" si="1525"/>
        <v>2.20513916015625</v>
      </c>
      <c r="AM3125">
        <f t="shared" si="1526"/>
        <v>2.47601318359375</v>
      </c>
      <c r="AN3125">
        <f t="shared" si="1527"/>
        <v>2.657958984375</v>
      </c>
      <c r="AO3125">
        <f t="shared" si="1528"/>
        <v>2.52587890625</v>
      </c>
      <c r="AP3125">
        <f t="shared" si="1529"/>
        <v>2.4725341796875</v>
      </c>
      <c r="AQ3125">
        <f t="shared" si="1530"/>
        <v>2.47064208984375</v>
      </c>
      <c r="AR3125">
        <f t="shared" si="1531"/>
        <v>1.80029296875</v>
      </c>
      <c r="AS3125">
        <f t="shared" si="1532"/>
        <v>1.2354736328125</v>
      </c>
      <c r="AT3125">
        <f t="shared" si="1533"/>
        <v>-0.1536865234375</v>
      </c>
      <c r="AU3125">
        <f t="shared" si="1534"/>
        <v>-0.3822021484375</v>
      </c>
      <c r="AV3125">
        <f t="shared" si="1535"/>
        <v>-0.8341064453125</v>
      </c>
      <c r="AW3125">
        <f t="shared" si="1536"/>
        <v>-0.5899658203125</v>
      </c>
      <c r="AX3125">
        <f t="shared" si="1537"/>
        <v>-0.65289306640625</v>
      </c>
      <c r="AY3125">
        <f t="shared" si="1538"/>
        <v>-0.49639892578125</v>
      </c>
      <c r="AZ3125">
        <f t="shared" si="1539"/>
        <v>-3.48785400390625</v>
      </c>
      <c r="BA3125">
        <f t="shared" si="1540"/>
        <v>0.62701416015625</v>
      </c>
      <c r="BB3125">
        <f t="shared" si="1541"/>
        <v>-7.8829345703125</v>
      </c>
      <c r="BC3125">
        <f t="shared" si="1542"/>
        <v>1.77764892578125</v>
      </c>
      <c r="BD3125">
        <f t="shared" si="1543"/>
        <v>1.19598388671875</v>
      </c>
      <c r="BE3125">
        <f t="shared" si="1544"/>
        <v>0.4774169921875</v>
      </c>
      <c r="BF3125">
        <f t="shared" si="1545"/>
        <v>-2.91748046875E-2</v>
      </c>
      <c r="BG3125">
        <f t="shared" si="1546"/>
        <v>-0.4375</v>
      </c>
      <c r="BH3125">
        <f t="shared" si="1547"/>
        <v>-0.50347900390625</v>
      </c>
      <c r="BI3125">
        <f t="shared" si="1548"/>
        <v>-0.98565673828125</v>
      </c>
      <c r="BJ3125">
        <f t="shared" si="1549"/>
        <v>-10.05975341796875</v>
      </c>
    </row>
    <row r="3126" spans="1:62" x14ac:dyDescent="0.3">
      <c r="A3126" s="1">
        <v>29.71485710144043</v>
      </c>
      <c r="B3126" s="1">
        <v>522.19268798828125</v>
      </c>
      <c r="C3126" s="1">
        <v>520.64971923828125</v>
      </c>
      <c r="D3126" s="1">
        <v>521.3001708984375</v>
      </c>
      <c r="E3126" s="1">
        <v>522.64727783203125</v>
      </c>
      <c r="F3126" s="1">
        <v>524.69476318359375</v>
      </c>
      <c r="G3126" s="1">
        <v>526.74578857421875</v>
      </c>
      <c r="H3126" s="1">
        <v>528.940185546875</v>
      </c>
      <c r="I3126" s="1">
        <v>531.4022216796875</v>
      </c>
      <c r="J3126" s="1">
        <v>534.04376220703125</v>
      </c>
      <c r="K3126" s="1">
        <v>536.5523681640625</v>
      </c>
      <c r="L3126" s="1">
        <v>539.00860595703125</v>
      </c>
      <c r="M3126" s="1">
        <v>541.463134765625</v>
      </c>
      <c r="N3126" s="1">
        <v>543.2520751953125</v>
      </c>
      <c r="O3126" s="1">
        <v>544.4796142578125</v>
      </c>
      <c r="P3126" s="1">
        <v>544.32220458984375</v>
      </c>
      <c r="Q3126" s="1">
        <v>543.94036865234375</v>
      </c>
      <c r="R3126" s="1">
        <v>543.11016845703125</v>
      </c>
      <c r="S3126" s="1">
        <v>542.5274658203125</v>
      </c>
      <c r="T3126" s="1">
        <v>541.88482666015625</v>
      </c>
      <c r="U3126" s="1">
        <v>541.4017333984375</v>
      </c>
      <c r="V3126" s="1">
        <v>537.92950439453125</v>
      </c>
      <c r="W3126" s="1">
        <v>538.57269287109375</v>
      </c>
      <c r="X3126" s="1">
        <v>530.697998046875</v>
      </c>
      <c r="Y3126" s="1">
        <v>532.483642578125</v>
      </c>
      <c r="Z3126" s="1">
        <v>533.69317626953125</v>
      </c>
      <c r="AA3126" s="1">
        <v>534.18170166015625</v>
      </c>
      <c r="AB3126" s="1">
        <v>534.15985107421875</v>
      </c>
      <c r="AC3126" s="1">
        <v>533.72503662109375</v>
      </c>
      <c r="AD3126" s="1">
        <v>533.2247314453125</v>
      </c>
      <c r="AE3126" s="1">
        <v>532.24560546875</v>
      </c>
      <c r="AF3126" s="1">
        <f t="shared" si="1519"/>
        <v>522.19268798828125</v>
      </c>
      <c r="AG3126">
        <f t="shared" si="1520"/>
        <v>-1.54296875</v>
      </c>
      <c r="AH3126">
        <f t="shared" si="1521"/>
        <v>0.65045166015625</v>
      </c>
      <c r="AI3126">
        <f t="shared" si="1522"/>
        <v>1.34710693359375</v>
      </c>
      <c r="AJ3126">
        <f t="shared" si="1523"/>
        <v>2.0474853515625</v>
      </c>
      <c r="AK3126">
        <f t="shared" si="1524"/>
        <v>2.051025390625</v>
      </c>
      <c r="AL3126">
        <f t="shared" si="1525"/>
        <v>2.19439697265625</v>
      </c>
      <c r="AM3126">
        <f t="shared" si="1526"/>
        <v>2.4620361328125</v>
      </c>
      <c r="AN3126">
        <f t="shared" si="1527"/>
        <v>2.64154052734375</v>
      </c>
      <c r="AO3126">
        <f t="shared" si="1528"/>
        <v>2.50860595703125</v>
      </c>
      <c r="AP3126">
        <f t="shared" si="1529"/>
        <v>2.45623779296875</v>
      </c>
      <c r="AQ3126">
        <f t="shared" si="1530"/>
        <v>2.45452880859375</v>
      </c>
      <c r="AR3126">
        <f t="shared" si="1531"/>
        <v>1.7889404296875</v>
      </c>
      <c r="AS3126">
        <f t="shared" si="1532"/>
        <v>1.2275390625</v>
      </c>
      <c r="AT3126">
        <f t="shared" si="1533"/>
        <v>-0.15740966796875</v>
      </c>
      <c r="AU3126">
        <f t="shared" si="1534"/>
        <v>-0.3818359375</v>
      </c>
      <c r="AV3126">
        <f t="shared" si="1535"/>
        <v>-0.8302001953125</v>
      </c>
      <c r="AW3126">
        <f t="shared" si="1536"/>
        <v>-0.58270263671875</v>
      </c>
      <c r="AX3126">
        <f t="shared" si="1537"/>
        <v>-0.64263916015625</v>
      </c>
      <c r="AY3126">
        <f t="shared" si="1538"/>
        <v>-0.48309326171875</v>
      </c>
      <c r="AZ3126">
        <f t="shared" si="1539"/>
        <v>-3.47222900390625</v>
      </c>
      <c r="BA3126">
        <f t="shared" si="1540"/>
        <v>0.6431884765625</v>
      </c>
      <c r="BB3126">
        <f t="shared" si="1541"/>
        <v>-7.87469482421875</v>
      </c>
      <c r="BC3126">
        <f t="shared" si="1542"/>
        <v>1.78564453125</v>
      </c>
      <c r="BD3126">
        <f t="shared" si="1543"/>
        <v>1.20953369140625</v>
      </c>
      <c r="BE3126">
        <f t="shared" si="1544"/>
        <v>0.488525390625</v>
      </c>
      <c r="BF3126">
        <f t="shared" si="1545"/>
        <v>-2.18505859375E-2</v>
      </c>
      <c r="BG3126">
        <f t="shared" si="1546"/>
        <v>-0.434814453125</v>
      </c>
      <c r="BH3126">
        <f t="shared" si="1547"/>
        <v>-0.50030517578125</v>
      </c>
      <c r="BI3126">
        <f t="shared" si="1548"/>
        <v>-0.9791259765625</v>
      </c>
      <c r="BJ3126">
        <f t="shared" si="1549"/>
        <v>-10.05291748046875</v>
      </c>
    </row>
    <row r="3127" spans="1:62" x14ac:dyDescent="0.3">
      <c r="A3127" s="1">
        <v>29.716262817382813</v>
      </c>
      <c r="B3127" s="1">
        <v>522.33477783203125</v>
      </c>
      <c r="C3127" s="1">
        <v>520.77911376953125</v>
      </c>
      <c r="D3127" s="1">
        <v>521.43182373046875</v>
      </c>
      <c r="E3127" s="1">
        <v>522.7772216796875</v>
      </c>
      <c r="F3127" s="1">
        <v>524.8197021484375</v>
      </c>
      <c r="G3127" s="1">
        <v>526.86004638671875</v>
      </c>
      <c r="H3127" s="1">
        <v>529.03912353515625</v>
      </c>
      <c r="I3127" s="1">
        <v>531.48028564453125</v>
      </c>
      <c r="J3127" s="1">
        <v>534.09722900390625</v>
      </c>
      <c r="K3127" s="1">
        <v>536.58026123046875</v>
      </c>
      <c r="L3127" s="1">
        <v>539.01312255859375</v>
      </c>
      <c r="M3127" s="1">
        <v>541.44366455078125</v>
      </c>
      <c r="N3127" s="1">
        <v>543.21563720703125</v>
      </c>
      <c r="O3127" s="1">
        <v>544.4315185546875</v>
      </c>
      <c r="P3127" s="1">
        <v>544.2686767578125</v>
      </c>
      <c r="Q3127" s="1">
        <v>543.88751220703125</v>
      </c>
      <c r="R3127" s="1">
        <v>543.06304931640625</v>
      </c>
      <c r="S3127" s="1">
        <v>542.4910888671875</v>
      </c>
      <c r="T3127" s="1">
        <v>541.863037109375</v>
      </c>
      <c r="U3127" s="1">
        <v>541.39862060546875</v>
      </c>
      <c r="V3127" s="1">
        <v>537.9481201171875</v>
      </c>
      <c r="W3127" s="1">
        <v>538.61767578125</v>
      </c>
      <c r="X3127" s="1">
        <v>530.7564697265625</v>
      </c>
      <c r="Y3127" s="1">
        <v>532.55059814453125</v>
      </c>
      <c r="Z3127" s="1">
        <v>533.77825927734375</v>
      </c>
      <c r="AA3127" s="1">
        <v>534.2852783203125</v>
      </c>
      <c r="AB3127" s="1">
        <v>534.2757568359375</v>
      </c>
      <c r="AC3127" s="1">
        <v>533.84442138671875</v>
      </c>
      <c r="AD3127" s="1">
        <v>533.3485107421875</v>
      </c>
      <c r="AE3127" s="1">
        <v>532.376220703125</v>
      </c>
      <c r="AF3127" s="1">
        <f t="shared" si="1519"/>
        <v>522.33477783203125</v>
      </c>
      <c r="AG3127">
        <f t="shared" si="1520"/>
        <v>-1.5556640625</v>
      </c>
      <c r="AH3127">
        <f t="shared" si="1521"/>
        <v>0.6527099609375</v>
      </c>
      <c r="AI3127">
        <f t="shared" si="1522"/>
        <v>1.34539794921875</v>
      </c>
      <c r="AJ3127">
        <f t="shared" si="1523"/>
        <v>2.04248046875</v>
      </c>
      <c r="AK3127">
        <f t="shared" si="1524"/>
        <v>2.04034423828125</v>
      </c>
      <c r="AL3127">
        <f t="shared" si="1525"/>
        <v>2.1790771484375</v>
      </c>
      <c r="AM3127">
        <f t="shared" si="1526"/>
        <v>2.441162109375</v>
      </c>
      <c r="AN3127">
        <f t="shared" si="1527"/>
        <v>2.616943359375</v>
      </c>
      <c r="AO3127">
        <f t="shared" si="1528"/>
        <v>2.4830322265625</v>
      </c>
      <c r="AP3127">
        <f t="shared" si="1529"/>
        <v>2.432861328125</v>
      </c>
      <c r="AQ3127">
        <f t="shared" si="1530"/>
        <v>2.4305419921875</v>
      </c>
      <c r="AR3127">
        <f t="shared" si="1531"/>
        <v>1.77197265625</v>
      </c>
      <c r="AS3127">
        <f t="shared" si="1532"/>
        <v>1.21588134765625</v>
      </c>
      <c r="AT3127">
        <f t="shared" si="1533"/>
        <v>-0.162841796875</v>
      </c>
      <c r="AU3127">
        <f t="shared" si="1534"/>
        <v>-0.38116455078125</v>
      </c>
      <c r="AV3127">
        <f t="shared" si="1535"/>
        <v>-0.824462890625</v>
      </c>
      <c r="AW3127">
        <f t="shared" si="1536"/>
        <v>-0.57196044921875</v>
      </c>
      <c r="AX3127">
        <f t="shared" si="1537"/>
        <v>-0.6280517578125</v>
      </c>
      <c r="AY3127">
        <f t="shared" si="1538"/>
        <v>-0.46441650390625</v>
      </c>
      <c r="AZ3127">
        <f t="shared" si="1539"/>
        <v>-3.45050048828125</v>
      </c>
      <c r="BA3127">
        <f t="shared" si="1540"/>
        <v>0.6695556640625</v>
      </c>
      <c r="BB3127">
        <f t="shared" si="1541"/>
        <v>-7.8612060546875</v>
      </c>
      <c r="BC3127">
        <f t="shared" si="1542"/>
        <v>1.79412841796875</v>
      </c>
      <c r="BD3127">
        <f t="shared" si="1543"/>
        <v>1.2276611328125</v>
      </c>
      <c r="BE3127">
        <f t="shared" si="1544"/>
        <v>0.50701904296875</v>
      </c>
      <c r="BF3127">
        <f t="shared" si="1545"/>
        <v>-9.521484375E-3</v>
      </c>
      <c r="BG3127">
        <f t="shared" si="1546"/>
        <v>-0.43133544921875</v>
      </c>
      <c r="BH3127">
        <f t="shared" si="1547"/>
        <v>-0.49591064453125</v>
      </c>
      <c r="BI3127">
        <f t="shared" si="1548"/>
        <v>-0.9722900390625</v>
      </c>
      <c r="BJ3127">
        <f t="shared" si="1549"/>
        <v>-10.04144287109375</v>
      </c>
    </row>
    <row r="3128" spans="1:62" x14ac:dyDescent="0.3">
      <c r="A3128" s="1">
        <v>29.718372344970703</v>
      </c>
      <c r="B3128" s="1">
        <v>522.54345703125</v>
      </c>
      <c r="C3128" s="1">
        <v>520.9700927734375</v>
      </c>
      <c r="D3128" s="1">
        <v>521.6268310546875</v>
      </c>
      <c r="E3128" s="1">
        <v>522.97088623046875</v>
      </c>
      <c r="F3128" s="1">
        <v>525.0069580078125</v>
      </c>
      <c r="G3128" s="1">
        <v>527.03326416015625</v>
      </c>
      <c r="H3128" s="1">
        <v>529.19140625</v>
      </c>
      <c r="I3128" s="1">
        <v>531.60272216796875</v>
      </c>
      <c r="J3128" s="1">
        <v>534.18231201171875</v>
      </c>
      <c r="K3128" s="1">
        <v>536.6279296875</v>
      </c>
      <c r="L3128" s="1">
        <v>539.02728271484375</v>
      </c>
      <c r="M3128" s="1">
        <v>541.4229736328125</v>
      </c>
      <c r="N3128" s="1">
        <v>543.1690673828125</v>
      </c>
      <c r="O3128" s="1">
        <v>544.3675537109375</v>
      </c>
      <c r="P3128" s="1">
        <v>544.1971435546875</v>
      </c>
      <c r="Q3128" s="1">
        <v>543.8175048828125</v>
      </c>
      <c r="R3128" s="1">
        <v>543.00164794921875</v>
      </c>
      <c r="S3128" s="1">
        <v>542.44488525390625</v>
      </c>
      <c r="T3128" s="1">
        <v>541.83721923828125</v>
      </c>
      <c r="U3128" s="1">
        <v>541.3983154296875</v>
      </c>
      <c r="V3128" s="1">
        <v>537.97943115234375</v>
      </c>
      <c r="W3128" s="1">
        <v>538.69573974609375</v>
      </c>
      <c r="X3128" s="1">
        <v>530.84149169921875</v>
      </c>
      <c r="Y3128" s="1">
        <v>532.656005859375</v>
      </c>
      <c r="Z3128" s="1">
        <v>533.9039306640625</v>
      </c>
      <c r="AA3128" s="1">
        <v>534.43646240234375</v>
      </c>
      <c r="AB3128" s="1">
        <v>534.4468994140625</v>
      </c>
      <c r="AC3128" s="1">
        <v>534.024169921875</v>
      </c>
      <c r="AD3128" s="1">
        <v>533.53369140625</v>
      </c>
      <c r="AE3128" s="1">
        <v>532.5673828125</v>
      </c>
      <c r="AF3128" s="1">
        <f t="shared" si="1519"/>
        <v>522.54345703125</v>
      </c>
      <c r="AG3128">
        <f t="shared" si="1520"/>
        <v>-1.5733642578125</v>
      </c>
      <c r="AH3128">
        <f t="shared" si="1521"/>
        <v>0.65673828125</v>
      </c>
      <c r="AI3128">
        <f t="shared" si="1522"/>
        <v>1.34405517578125</v>
      </c>
      <c r="AJ3128">
        <f t="shared" si="1523"/>
        <v>2.03607177734375</v>
      </c>
      <c r="AK3128">
        <f t="shared" si="1524"/>
        <v>2.02630615234375</v>
      </c>
      <c r="AL3128">
        <f t="shared" si="1525"/>
        <v>2.15814208984375</v>
      </c>
      <c r="AM3128">
        <f t="shared" si="1526"/>
        <v>2.41131591796875</v>
      </c>
      <c r="AN3128">
        <f t="shared" si="1527"/>
        <v>2.57958984375</v>
      </c>
      <c r="AO3128">
        <f t="shared" si="1528"/>
        <v>2.44561767578125</v>
      </c>
      <c r="AP3128">
        <f t="shared" si="1529"/>
        <v>2.39935302734375</v>
      </c>
      <c r="AQ3128">
        <f t="shared" si="1530"/>
        <v>2.39569091796875</v>
      </c>
      <c r="AR3128">
        <f t="shared" si="1531"/>
        <v>1.74609375</v>
      </c>
      <c r="AS3128">
        <f t="shared" si="1532"/>
        <v>1.198486328125</v>
      </c>
      <c r="AT3128">
        <f t="shared" si="1533"/>
        <v>-0.17041015625</v>
      </c>
      <c r="AU3128">
        <f t="shared" si="1534"/>
        <v>-0.379638671875</v>
      </c>
      <c r="AV3128">
        <f t="shared" si="1535"/>
        <v>-0.81585693359375</v>
      </c>
      <c r="AW3128">
        <f t="shared" si="1536"/>
        <v>-0.5567626953125</v>
      </c>
      <c r="AX3128">
        <f t="shared" si="1537"/>
        <v>-0.607666015625</v>
      </c>
      <c r="AY3128">
        <f t="shared" si="1538"/>
        <v>-0.43890380859375</v>
      </c>
      <c r="AZ3128">
        <f t="shared" si="1539"/>
        <v>-3.41888427734375</v>
      </c>
      <c r="BA3128">
        <f t="shared" si="1540"/>
        <v>0.71630859375</v>
      </c>
      <c r="BB3128">
        <f t="shared" si="1541"/>
        <v>-7.854248046875</v>
      </c>
      <c r="BC3128">
        <f t="shared" si="1542"/>
        <v>1.81451416015625</v>
      </c>
      <c r="BD3128">
        <f t="shared" si="1543"/>
        <v>1.2479248046875</v>
      </c>
      <c r="BE3128">
        <f t="shared" si="1544"/>
        <v>0.53253173828125</v>
      </c>
      <c r="BF3128">
        <f t="shared" si="1545"/>
        <v>1.043701171875E-2</v>
      </c>
      <c r="BG3128">
        <f t="shared" si="1546"/>
        <v>-0.4227294921875</v>
      </c>
      <c r="BH3128">
        <f t="shared" si="1547"/>
        <v>-0.490478515625</v>
      </c>
      <c r="BI3128">
        <f t="shared" si="1548"/>
        <v>-0.96630859375</v>
      </c>
      <c r="BJ3128">
        <f t="shared" si="1549"/>
        <v>-10.02392578125</v>
      </c>
    </row>
    <row r="3129" spans="1:62" x14ac:dyDescent="0.3">
      <c r="A3129" s="1">
        <v>29.721536636352539</v>
      </c>
      <c r="B3129" s="1">
        <v>522.844970703125</v>
      </c>
      <c r="C3129" s="1">
        <v>521.24810791015625</v>
      </c>
      <c r="D3129" s="1">
        <v>521.91143798828125</v>
      </c>
      <c r="E3129" s="1">
        <v>523.25518798828125</v>
      </c>
      <c r="F3129" s="1">
        <v>525.28680419921875</v>
      </c>
      <c r="G3129" s="1">
        <v>527.29705810546875</v>
      </c>
      <c r="H3129" s="1">
        <v>529.42645263671875</v>
      </c>
      <c r="I3129" s="1">
        <v>531.79534912109375</v>
      </c>
      <c r="J3129" s="1">
        <v>534.32110595703125</v>
      </c>
      <c r="K3129" s="1">
        <v>536.7135009765625</v>
      </c>
      <c r="L3129" s="1">
        <v>539.064697265625</v>
      </c>
      <c r="M3129" s="1">
        <v>541.411376953125</v>
      </c>
      <c r="N3129" s="1">
        <v>543.11761474609375</v>
      </c>
      <c r="O3129" s="1">
        <v>544.289794921875</v>
      </c>
      <c r="P3129" s="1">
        <v>544.1092529296875</v>
      </c>
      <c r="Q3129" s="1">
        <v>543.733642578125</v>
      </c>
      <c r="R3129" s="1">
        <v>542.930908203125</v>
      </c>
      <c r="S3129" s="1">
        <v>542.3953857421875</v>
      </c>
      <c r="T3129" s="1">
        <v>541.8162841796875</v>
      </c>
      <c r="U3129" s="1">
        <v>541.414794921875</v>
      </c>
      <c r="V3129" s="1">
        <v>538.04547119140625</v>
      </c>
      <c r="W3129" s="1">
        <v>538.82818603515625</v>
      </c>
      <c r="X3129" s="1">
        <v>530.96246337890625</v>
      </c>
      <c r="Y3129" s="1">
        <v>532.8182373046875</v>
      </c>
      <c r="Z3129" s="1">
        <v>534.09014892578125</v>
      </c>
      <c r="AA3129" s="1">
        <v>534.6512451171875</v>
      </c>
      <c r="AB3129" s="1">
        <v>534.6890869140625</v>
      </c>
      <c r="AC3129" s="1">
        <v>534.2899169921875</v>
      </c>
      <c r="AD3129" s="1">
        <v>533.814208984375</v>
      </c>
      <c r="AE3129" s="1">
        <v>532.85235595703125</v>
      </c>
      <c r="AF3129" s="1">
        <f t="shared" si="1519"/>
        <v>522.844970703125</v>
      </c>
      <c r="AG3129">
        <f t="shared" si="1520"/>
        <v>-1.59686279296875</v>
      </c>
      <c r="AH3129">
        <f t="shared" si="1521"/>
        <v>0.663330078125</v>
      </c>
      <c r="AI3129">
        <f t="shared" si="1522"/>
        <v>1.34375</v>
      </c>
      <c r="AJ3129">
        <f t="shared" si="1523"/>
        <v>2.0316162109375</v>
      </c>
      <c r="AK3129">
        <f t="shared" si="1524"/>
        <v>2.01025390625</v>
      </c>
      <c r="AL3129">
        <f t="shared" si="1525"/>
        <v>2.12939453125</v>
      </c>
      <c r="AM3129">
        <f t="shared" si="1526"/>
        <v>2.368896484375</v>
      </c>
      <c r="AN3129">
        <f t="shared" si="1527"/>
        <v>2.5257568359375</v>
      </c>
      <c r="AO3129">
        <f t="shared" si="1528"/>
        <v>2.39239501953125</v>
      </c>
      <c r="AP3129">
        <f t="shared" si="1529"/>
        <v>2.3511962890625</v>
      </c>
      <c r="AQ3129">
        <f t="shared" si="1530"/>
        <v>2.3466796875</v>
      </c>
      <c r="AR3129">
        <f t="shared" si="1531"/>
        <v>1.70623779296875</v>
      </c>
      <c r="AS3129">
        <f t="shared" si="1532"/>
        <v>1.17218017578125</v>
      </c>
      <c r="AT3129">
        <f t="shared" si="1533"/>
        <v>-0.1805419921875</v>
      </c>
      <c r="AU3129">
        <f t="shared" si="1534"/>
        <v>-0.3756103515625</v>
      </c>
      <c r="AV3129">
        <f t="shared" si="1535"/>
        <v>-0.802734375</v>
      </c>
      <c r="AW3129">
        <f t="shared" si="1536"/>
        <v>-0.5355224609375</v>
      </c>
      <c r="AX3129">
        <f t="shared" si="1537"/>
        <v>-0.5791015625</v>
      </c>
      <c r="AY3129">
        <f t="shared" si="1538"/>
        <v>-0.4014892578125</v>
      </c>
      <c r="AZ3129">
        <f t="shared" si="1539"/>
        <v>-3.36932373046875</v>
      </c>
      <c r="BA3129">
        <f t="shared" si="1540"/>
        <v>0.78271484375</v>
      </c>
      <c r="BB3129">
        <f t="shared" si="1541"/>
        <v>-7.86572265625</v>
      </c>
      <c r="BC3129">
        <f t="shared" si="1542"/>
        <v>1.85577392578125</v>
      </c>
      <c r="BD3129">
        <f t="shared" si="1543"/>
        <v>1.27191162109375</v>
      </c>
      <c r="BE3129">
        <f t="shared" si="1544"/>
        <v>0.56109619140625</v>
      </c>
      <c r="BF3129">
        <f t="shared" si="1545"/>
        <v>3.7841796875E-2</v>
      </c>
      <c r="BG3129">
        <f t="shared" si="1546"/>
        <v>-0.399169921875</v>
      </c>
      <c r="BH3129">
        <f t="shared" si="1547"/>
        <v>-0.4757080078125</v>
      </c>
      <c r="BI3129">
        <f t="shared" si="1548"/>
        <v>-0.96185302734375</v>
      </c>
      <c r="BJ3129">
        <f t="shared" si="1549"/>
        <v>-10.00738525390625</v>
      </c>
    </row>
    <row r="3130" spans="1:62" x14ac:dyDescent="0.3">
      <c r="A3130" s="1">
        <v>29.726284027099609</v>
      </c>
      <c r="B3130" s="1">
        <v>523.2681884765625</v>
      </c>
      <c r="C3130" s="1">
        <v>521.63824462890625</v>
      </c>
      <c r="D3130" s="1">
        <v>522.32025146484375</v>
      </c>
      <c r="E3130" s="1">
        <v>523.66778564453125</v>
      </c>
      <c r="F3130" s="1">
        <v>525.70263671875</v>
      </c>
      <c r="G3130" s="1">
        <v>527.69732666015625</v>
      </c>
      <c r="H3130" s="1">
        <v>529.7860107421875</v>
      </c>
      <c r="I3130" s="1">
        <v>532.09649658203125</v>
      </c>
      <c r="J3130" s="1">
        <v>534.550048828125</v>
      </c>
      <c r="K3130" s="1">
        <v>536.87054443359375</v>
      </c>
      <c r="L3130" s="1">
        <v>539.1513671875</v>
      </c>
      <c r="M3130" s="1">
        <v>541.43719482421875</v>
      </c>
      <c r="N3130" s="1">
        <v>543.08685302734375</v>
      </c>
      <c r="O3130" s="1">
        <v>544.21746826171875</v>
      </c>
      <c r="P3130" s="1">
        <v>544.0244140625</v>
      </c>
      <c r="Q3130" s="1">
        <v>543.656494140625</v>
      </c>
      <c r="R3130" s="1">
        <v>542.87451171875</v>
      </c>
      <c r="S3130" s="1">
        <v>542.3701171875</v>
      </c>
      <c r="T3130" s="1">
        <v>541.83319091796875</v>
      </c>
      <c r="U3130" s="1">
        <v>541.4854736328125</v>
      </c>
      <c r="V3130" s="1">
        <v>538.1805419921875</v>
      </c>
      <c r="W3130" s="1">
        <v>539.01947021484375</v>
      </c>
      <c r="X3130" s="1">
        <v>531.14324951171875</v>
      </c>
      <c r="Y3130" s="1">
        <v>533.054443359375</v>
      </c>
      <c r="Z3130" s="1">
        <v>534.3529052734375</v>
      </c>
      <c r="AA3130" s="1">
        <v>534.95172119140625</v>
      </c>
      <c r="AB3130" s="1">
        <v>535.03912353515625</v>
      </c>
      <c r="AC3130" s="1">
        <v>534.68243408203125</v>
      </c>
      <c r="AD3130" s="1">
        <v>534.2294921875</v>
      </c>
      <c r="AE3130" s="1">
        <v>533.2750244140625</v>
      </c>
      <c r="AF3130" s="1">
        <f t="shared" si="1519"/>
        <v>523.2681884765625</v>
      </c>
      <c r="AG3130">
        <f t="shared" si="1520"/>
        <v>-1.62994384765625</v>
      </c>
      <c r="AH3130">
        <f t="shared" si="1521"/>
        <v>0.6820068359375</v>
      </c>
      <c r="AI3130">
        <f t="shared" si="1522"/>
        <v>1.3475341796875</v>
      </c>
      <c r="AJ3130">
        <f t="shared" si="1523"/>
        <v>2.03485107421875</v>
      </c>
      <c r="AK3130">
        <f t="shared" si="1524"/>
        <v>1.99468994140625</v>
      </c>
      <c r="AL3130">
        <f t="shared" si="1525"/>
        <v>2.08868408203125</v>
      </c>
      <c r="AM3130">
        <f t="shared" si="1526"/>
        <v>2.31048583984375</v>
      </c>
      <c r="AN3130">
        <f t="shared" si="1527"/>
        <v>2.45355224609375</v>
      </c>
      <c r="AO3130">
        <f t="shared" si="1528"/>
        <v>2.32049560546875</v>
      </c>
      <c r="AP3130">
        <f t="shared" si="1529"/>
        <v>2.28082275390625</v>
      </c>
      <c r="AQ3130">
        <f t="shared" si="1530"/>
        <v>2.28582763671875</v>
      </c>
      <c r="AR3130">
        <f t="shared" si="1531"/>
        <v>1.649658203125</v>
      </c>
      <c r="AS3130">
        <f t="shared" si="1532"/>
        <v>1.130615234375</v>
      </c>
      <c r="AT3130">
        <f t="shared" si="1533"/>
        <v>-0.19305419921875</v>
      </c>
      <c r="AU3130">
        <f t="shared" si="1534"/>
        <v>-0.367919921875</v>
      </c>
      <c r="AV3130">
        <f t="shared" si="1535"/>
        <v>-0.781982421875</v>
      </c>
      <c r="AW3130">
        <f t="shared" si="1536"/>
        <v>-0.50439453125</v>
      </c>
      <c r="AX3130">
        <f t="shared" si="1537"/>
        <v>-0.53692626953125</v>
      </c>
      <c r="AY3130">
        <f t="shared" si="1538"/>
        <v>-0.34771728515625</v>
      </c>
      <c r="AZ3130">
        <f t="shared" si="1539"/>
        <v>-3.304931640625</v>
      </c>
      <c r="BA3130">
        <f t="shared" si="1540"/>
        <v>0.83892822265625</v>
      </c>
      <c r="BB3130">
        <f t="shared" si="1541"/>
        <v>-7.876220703125</v>
      </c>
      <c r="BC3130">
        <f t="shared" si="1542"/>
        <v>1.91119384765625</v>
      </c>
      <c r="BD3130">
        <f t="shared" si="1543"/>
        <v>1.2984619140625</v>
      </c>
      <c r="BE3130">
        <f t="shared" si="1544"/>
        <v>0.59881591796875</v>
      </c>
      <c r="BF3130">
        <f t="shared" si="1545"/>
        <v>8.740234375E-2</v>
      </c>
      <c r="BG3130">
        <f t="shared" si="1546"/>
        <v>-0.356689453125</v>
      </c>
      <c r="BH3130">
        <f t="shared" si="1547"/>
        <v>-0.45294189453125</v>
      </c>
      <c r="BI3130">
        <f t="shared" si="1548"/>
        <v>-0.9544677734375</v>
      </c>
      <c r="BJ3130">
        <f t="shared" si="1549"/>
        <v>-10.0068359375</v>
      </c>
    </row>
    <row r="3131" spans="1:62" x14ac:dyDescent="0.3">
      <c r="A3131" s="1">
        <v>29.733402252197266</v>
      </c>
      <c r="B3131" s="1">
        <v>523.828369140625</v>
      </c>
      <c r="C3131" s="1">
        <v>522.165283203125</v>
      </c>
      <c r="D3131" s="1">
        <v>522.88604736328125</v>
      </c>
      <c r="E3131" s="1">
        <v>524.24542236328125</v>
      </c>
      <c r="F3131" s="1">
        <v>526.2835693359375</v>
      </c>
      <c r="G3131" s="1">
        <v>528.269775390625</v>
      </c>
      <c r="H3131" s="1">
        <v>530.3221435546875</v>
      </c>
      <c r="I3131" s="1">
        <v>532.57049560546875</v>
      </c>
      <c r="J3131" s="1">
        <v>534.94000244140625</v>
      </c>
      <c r="K3131" s="1">
        <v>537.1697998046875</v>
      </c>
      <c r="L3131" s="1">
        <v>539.35614013671875</v>
      </c>
      <c r="M3131" s="1">
        <v>541.5770263671875</v>
      </c>
      <c r="N3131" s="1">
        <v>543.1629638671875</v>
      </c>
      <c r="O3131" s="1">
        <v>544.23370361328125</v>
      </c>
      <c r="P3131" s="1">
        <v>544.02618408203125</v>
      </c>
      <c r="Q3131" s="1">
        <v>543.66497802734375</v>
      </c>
      <c r="R3131" s="1">
        <v>542.9049072265625</v>
      </c>
      <c r="S3131" s="1">
        <v>542.434326171875</v>
      </c>
      <c r="T3131" s="1">
        <v>541.94122314453125</v>
      </c>
      <c r="U3131" s="1">
        <v>541.6414794921875</v>
      </c>
      <c r="V3131" s="1">
        <v>538.3824462890625</v>
      </c>
      <c r="W3131" s="1">
        <v>539.25653076171875</v>
      </c>
      <c r="X3131" s="1">
        <v>531.40264892578125</v>
      </c>
      <c r="Y3131" s="1">
        <v>533.39599609375</v>
      </c>
      <c r="Z3131" s="1">
        <v>534.74603271484375</v>
      </c>
      <c r="AA3131" s="1">
        <v>535.39190673828125</v>
      </c>
      <c r="AB3131" s="1">
        <v>535.53619384765625</v>
      </c>
      <c r="AC3131" s="1">
        <v>535.2261962890625</v>
      </c>
      <c r="AD3131" s="1">
        <v>534.80120849609375</v>
      </c>
      <c r="AE3131" s="1">
        <v>533.85345458984375</v>
      </c>
      <c r="AF3131" s="1">
        <f t="shared" si="1519"/>
        <v>523.828369140625</v>
      </c>
      <c r="AG3131">
        <f t="shared" si="1520"/>
        <v>-1.6630859375</v>
      </c>
      <c r="AH3131">
        <f t="shared" si="1521"/>
        <v>0.72076416015625</v>
      </c>
      <c r="AI3131">
        <f t="shared" si="1522"/>
        <v>1.359375</v>
      </c>
      <c r="AJ3131">
        <f t="shared" si="1523"/>
        <v>2.03814697265625</v>
      </c>
      <c r="AK3131">
        <f t="shared" si="1524"/>
        <v>1.9862060546875</v>
      </c>
      <c r="AL3131">
        <f t="shared" si="1525"/>
        <v>2.0523681640625</v>
      </c>
      <c r="AM3131">
        <f t="shared" si="1526"/>
        <v>2.24835205078125</v>
      </c>
      <c r="AN3131">
        <f t="shared" si="1527"/>
        <v>2.3695068359375</v>
      </c>
      <c r="AO3131">
        <f t="shared" si="1528"/>
        <v>2.22979736328125</v>
      </c>
      <c r="AP3131">
        <f t="shared" si="1529"/>
        <v>2.18634033203125</v>
      </c>
      <c r="AQ3131">
        <f t="shared" si="1530"/>
        <v>2.22088623046875</v>
      </c>
      <c r="AR3131">
        <f t="shared" si="1531"/>
        <v>1.5859375</v>
      </c>
      <c r="AS3131">
        <f t="shared" si="1532"/>
        <v>1.07073974609375</v>
      </c>
      <c r="AT3131">
        <f t="shared" si="1533"/>
        <v>-0.20751953125</v>
      </c>
      <c r="AU3131">
        <f t="shared" si="1534"/>
        <v>-0.3612060546875</v>
      </c>
      <c r="AV3131">
        <f t="shared" si="1535"/>
        <v>-0.76007080078125</v>
      </c>
      <c r="AW3131">
        <f t="shared" si="1536"/>
        <v>-0.4705810546875</v>
      </c>
      <c r="AX3131">
        <f t="shared" si="1537"/>
        <v>-0.49310302734375</v>
      </c>
      <c r="AY3131">
        <f t="shared" si="1538"/>
        <v>-0.29974365234375</v>
      </c>
      <c r="AZ3131">
        <f t="shared" si="1539"/>
        <v>-3.259033203125</v>
      </c>
      <c r="BA3131">
        <f t="shared" si="1540"/>
        <v>0.87408447265625</v>
      </c>
      <c r="BB3131">
        <f t="shared" si="1541"/>
        <v>-7.8538818359375</v>
      </c>
      <c r="BC3131">
        <f t="shared" si="1542"/>
        <v>1.99334716796875</v>
      </c>
      <c r="BD3131">
        <f t="shared" si="1543"/>
        <v>1.35003662109375</v>
      </c>
      <c r="BE3131">
        <f t="shared" si="1544"/>
        <v>0.6458740234375</v>
      </c>
      <c r="BF3131">
        <f t="shared" si="1545"/>
        <v>0.144287109375</v>
      </c>
      <c r="BG3131">
        <f t="shared" si="1546"/>
        <v>-0.30999755859375</v>
      </c>
      <c r="BH3131">
        <f t="shared" si="1547"/>
        <v>-0.42498779296875</v>
      </c>
      <c r="BI3131">
        <f t="shared" si="1548"/>
        <v>-0.94775390625</v>
      </c>
      <c r="BJ3131">
        <f t="shared" si="1549"/>
        <v>-10.02508544921875</v>
      </c>
    </row>
    <row r="3132" spans="1:62" x14ac:dyDescent="0.3">
      <c r="A3132" s="1">
        <v>29.743402481079102</v>
      </c>
      <c r="B3132" s="1">
        <v>524.444580078125</v>
      </c>
      <c r="C3132" s="1">
        <v>522.7977294921875</v>
      </c>
      <c r="D3132" s="1">
        <v>523.54693603515625</v>
      </c>
      <c r="E3132" s="1">
        <v>524.92340087890625</v>
      </c>
      <c r="F3132" s="1">
        <v>526.961669921875</v>
      </c>
      <c r="G3132" s="1">
        <v>528.95855712890625</v>
      </c>
      <c r="H3132" s="1">
        <v>531.0162353515625</v>
      </c>
      <c r="I3132" s="1">
        <v>533.2469482421875</v>
      </c>
      <c r="J3132" s="1">
        <v>535.5616455078125</v>
      </c>
      <c r="K3132" s="1">
        <v>537.70849609375</v>
      </c>
      <c r="L3132" s="1">
        <v>539.82763671875</v>
      </c>
      <c r="M3132" s="1">
        <v>542.00054931640625</v>
      </c>
      <c r="N3132" s="1">
        <v>543.53717041015625</v>
      </c>
      <c r="O3132" s="1">
        <v>544.55633544921875</v>
      </c>
      <c r="P3132" s="1">
        <v>544.32122802734375</v>
      </c>
      <c r="Q3132" s="1">
        <v>543.942138671875</v>
      </c>
      <c r="R3132" s="1">
        <v>543.17132568359375</v>
      </c>
      <c r="S3132" s="1">
        <v>542.69769287109375</v>
      </c>
      <c r="T3132" s="1">
        <v>542.20703125</v>
      </c>
      <c r="U3132" s="1">
        <v>541.9139404296875</v>
      </c>
      <c r="V3132" s="1">
        <v>538.66448974609375</v>
      </c>
      <c r="W3132" s="1">
        <v>539.57159423828125</v>
      </c>
      <c r="X3132" s="1">
        <v>531.7611083984375</v>
      </c>
      <c r="Y3132" s="1">
        <v>533.84442138671875</v>
      </c>
      <c r="Z3132" s="1">
        <v>535.2613525390625</v>
      </c>
      <c r="AA3132" s="1">
        <v>535.946044921875</v>
      </c>
      <c r="AB3132" s="1">
        <v>536.11627197265625</v>
      </c>
      <c r="AC3132" s="1">
        <v>535.8299560546875</v>
      </c>
      <c r="AD3132" s="1">
        <v>535.4205322265625</v>
      </c>
      <c r="AE3132" s="1">
        <v>534.47216796875</v>
      </c>
      <c r="AF3132" s="1">
        <f t="shared" si="1519"/>
        <v>524.444580078125</v>
      </c>
      <c r="AG3132">
        <f t="shared" si="1520"/>
        <v>-1.6468505859375</v>
      </c>
      <c r="AH3132">
        <f t="shared" si="1521"/>
        <v>0.74920654296875</v>
      </c>
      <c r="AI3132">
        <f t="shared" si="1522"/>
        <v>1.37646484375</v>
      </c>
      <c r="AJ3132">
        <f t="shared" si="1523"/>
        <v>2.03826904296875</v>
      </c>
      <c r="AK3132">
        <f t="shared" si="1524"/>
        <v>1.99688720703125</v>
      </c>
      <c r="AL3132">
        <f t="shared" si="1525"/>
        <v>2.05767822265625</v>
      </c>
      <c r="AM3132">
        <f t="shared" si="1526"/>
        <v>2.230712890625</v>
      </c>
      <c r="AN3132">
        <f t="shared" si="1527"/>
        <v>2.314697265625</v>
      </c>
      <c r="AO3132">
        <f t="shared" si="1528"/>
        <v>2.1468505859375</v>
      </c>
      <c r="AP3132">
        <f t="shared" si="1529"/>
        <v>2.119140625</v>
      </c>
      <c r="AQ3132">
        <f t="shared" si="1530"/>
        <v>2.17291259765625</v>
      </c>
      <c r="AR3132">
        <f t="shared" si="1531"/>
        <v>1.53662109375</v>
      </c>
      <c r="AS3132">
        <f t="shared" si="1532"/>
        <v>1.0191650390625</v>
      </c>
      <c r="AT3132">
        <f t="shared" si="1533"/>
        <v>-0.235107421875</v>
      </c>
      <c r="AU3132">
        <f t="shared" si="1534"/>
        <v>-0.37908935546875</v>
      </c>
      <c r="AV3132">
        <f t="shared" si="1535"/>
        <v>-0.77081298828125</v>
      </c>
      <c r="AW3132">
        <f t="shared" si="1536"/>
        <v>-0.4736328125</v>
      </c>
      <c r="AX3132">
        <f t="shared" si="1537"/>
        <v>-0.49066162109375</v>
      </c>
      <c r="AY3132">
        <f t="shared" si="1538"/>
        <v>-0.2930908203125</v>
      </c>
      <c r="AZ3132">
        <f t="shared" si="1539"/>
        <v>-3.24945068359375</v>
      </c>
      <c r="BA3132">
        <f t="shared" si="1540"/>
        <v>0.9071044921875</v>
      </c>
      <c r="BB3132">
        <f t="shared" si="1541"/>
        <v>-7.81048583984375</v>
      </c>
      <c r="BC3132">
        <f t="shared" si="1542"/>
        <v>2.08331298828125</v>
      </c>
      <c r="BD3132">
        <f t="shared" si="1543"/>
        <v>1.41693115234375</v>
      </c>
      <c r="BE3132">
        <f t="shared" si="1544"/>
        <v>0.6846923828125</v>
      </c>
      <c r="BF3132">
        <f t="shared" si="1545"/>
        <v>0.17022705078125</v>
      </c>
      <c r="BG3132">
        <f t="shared" si="1546"/>
        <v>-0.28631591796875</v>
      </c>
      <c r="BH3132">
        <f t="shared" si="1547"/>
        <v>-0.409423828125</v>
      </c>
      <c r="BI3132">
        <f t="shared" si="1548"/>
        <v>-0.9483642578125</v>
      </c>
      <c r="BJ3132">
        <f t="shared" si="1549"/>
        <v>-10.027587890625</v>
      </c>
    </row>
    <row r="3133" spans="1:62" x14ac:dyDescent="0.3">
      <c r="A3133" s="1">
        <v>29.753402709960938</v>
      </c>
      <c r="B3133" s="1">
        <v>524.84686279296875</v>
      </c>
      <c r="C3133" s="1">
        <v>523.2423095703125</v>
      </c>
      <c r="D3133" s="1">
        <v>524.01885986328125</v>
      </c>
      <c r="E3133" s="1">
        <v>525.41943359375</v>
      </c>
      <c r="F3133" s="1">
        <v>527.479248046875</v>
      </c>
      <c r="G3133" s="1">
        <v>529.50799560546875</v>
      </c>
      <c r="H3133" s="1">
        <v>531.6103515625</v>
      </c>
      <c r="I3133" s="1">
        <v>533.88616943359375</v>
      </c>
      <c r="J3133" s="1">
        <v>536.22747802734375</v>
      </c>
      <c r="K3133" s="1">
        <v>538.37353515625</v>
      </c>
      <c r="L3133" s="1">
        <v>540.4942626953125</v>
      </c>
      <c r="M3133" s="1">
        <v>542.67828369140625</v>
      </c>
      <c r="N3133" s="1">
        <v>544.20941162109375</v>
      </c>
      <c r="O3133" s="1">
        <v>545.2108154296875</v>
      </c>
      <c r="P3133" s="1">
        <v>544.94207763671875</v>
      </c>
      <c r="Q3133" s="1">
        <v>544.5194091796875</v>
      </c>
      <c r="R3133" s="1">
        <v>543.70263671875</v>
      </c>
      <c r="S3133" s="1">
        <v>543.18438720703125</v>
      </c>
      <c r="T3133" s="1">
        <v>542.65167236328125</v>
      </c>
      <c r="U3133" s="1">
        <v>542.323974609375</v>
      </c>
      <c r="V3133" s="1">
        <v>539.048828125</v>
      </c>
      <c r="W3133" s="1">
        <v>539.946044921875</v>
      </c>
      <c r="X3133" s="1">
        <v>532.1424560546875</v>
      </c>
      <c r="Y3133" s="1">
        <v>534.23876953125</v>
      </c>
      <c r="Z3133" s="1">
        <v>535.66259765625</v>
      </c>
      <c r="AA3133" s="1">
        <v>536.347412109375</v>
      </c>
      <c r="AB3133" s="1">
        <v>536.51470947265625</v>
      </c>
      <c r="AC3133" s="1">
        <v>536.2254638671875</v>
      </c>
      <c r="AD3133" s="1">
        <v>535.8148193359375</v>
      </c>
      <c r="AE3133" s="1">
        <v>534.86944580078125</v>
      </c>
      <c r="AF3133" s="1">
        <f t="shared" si="1519"/>
        <v>524.84686279296875</v>
      </c>
      <c r="AG3133">
        <f t="shared" si="1520"/>
        <v>-1.60455322265625</v>
      </c>
      <c r="AH3133">
        <f t="shared" si="1521"/>
        <v>0.77655029296875</v>
      </c>
      <c r="AI3133">
        <f t="shared" si="1522"/>
        <v>1.40057373046875</v>
      </c>
      <c r="AJ3133">
        <f t="shared" si="1523"/>
        <v>2.059814453125</v>
      </c>
      <c r="AK3133">
        <f t="shared" si="1524"/>
        <v>2.02874755859375</v>
      </c>
      <c r="AL3133">
        <f t="shared" si="1525"/>
        <v>2.10235595703125</v>
      </c>
      <c r="AM3133">
        <f t="shared" si="1526"/>
        <v>2.27581787109375</v>
      </c>
      <c r="AN3133">
        <f t="shared" si="1527"/>
        <v>2.34130859375</v>
      </c>
      <c r="AO3133">
        <f t="shared" si="1528"/>
        <v>2.14605712890625</v>
      </c>
      <c r="AP3133">
        <f t="shared" si="1529"/>
        <v>2.1207275390625</v>
      </c>
      <c r="AQ3133">
        <f t="shared" si="1530"/>
        <v>2.18402099609375</v>
      </c>
      <c r="AR3133">
        <f t="shared" si="1531"/>
        <v>1.5311279296875</v>
      </c>
      <c r="AS3133">
        <f t="shared" si="1532"/>
        <v>1.00140380859375</v>
      </c>
      <c r="AT3133">
        <f t="shared" si="1533"/>
        <v>-0.26873779296875</v>
      </c>
      <c r="AU3133">
        <f t="shared" si="1534"/>
        <v>-0.42266845703125</v>
      </c>
      <c r="AV3133">
        <f t="shared" si="1535"/>
        <v>-0.8167724609375</v>
      </c>
      <c r="AW3133">
        <f t="shared" si="1536"/>
        <v>-0.51824951171875</v>
      </c>
      <c r="AX3133">
        <f t="shared" si="1537"/>
        <v>-0.53271484375</v>
      </c>
      <c r="AY3133">
        <f t="shared" si="1538"/>
        <v>-0.32769775390625</v>
      </c>
      <c r="AZ3133">
        <f t="shared" si="1539"/>
        <v>-3.275146484375</v>
      </c>
      <c r="BA3133">
        <f t="shared" si="1540"/>
        <v>0.897216796875</v>
      </c>
      <c r="BB3133">
        <f t="shared" si="1541"/>
        <v>-7.8035888671875</v>
      </c>
      <c r="BC3133">
        <f t="shared" si="1542"/>
        <v>2.0963134765625</v>
      </c>
      <c r="BD3133">
        <f t="shared" si="1543"/>
        <v>1.423828125</v>
      </c>
      <c r="BE3133">
        <f t="shared" si="1544"/>
        <v>0.684814453125</v>
      </c>
      <c r="BF3133">
        <f t="shared" si="1545"/>
        <v>0.16729736328125</v>
      </c>
      <c r="BG3133">
        <f t="shared" si="1546"/>
        <v>-0.28924560546875</v>
      </c>
      <c r="BH3133">
        <f t="shared" si="1547"/>
        <v>-0.41064453125</v>
      </c>
      <c r="BI3133">
        <f t="shared" si="1548"/>
        <v>-0.94537353515625</v>
      </c>
      <c r="BJ3133">
        <f t="shared" si="1549"/>
        <v>-10.0225830078125</v>
      </c>
    </row>
    <row r="3134" spans="1:62" x14ac:dyDescent="0.3">
      <c r="A3134" s="1">
        <v>29.763402938842773</v>
      </c>
      <c r="B3134" s="1">
        <v>525.0299072265625</v>
      </c>
      <c r="C3134" s="1">
        <v>523.44879150390625</v>
      </c>
      <c r="D3134" s="1">
        <v>524.26629638671875</v>
      </c>
      <c r="E3134" s="1">
        <v>525.7225341796875</v>
      </c>
      <c r="F3134" s="1">
        <v>527.8399658203125</v>
      </c>
      <c r="G3134" s="1">
        <v>529.92864990234375</v>
      </c>
      <c r="H3134" s="1">
        <v>532.1026611328125</v>
      </c>
      <c r="I3134" s="1">
        <v>534.4613037109375</v>
      </c>
      <c r="J3134" s="1">
        <v>536.8892822265625</v>
      </c>
      <c r="K3134" s="1">
        <v>539.11907958984375</v>
      </c>
      <c r="L3134" s="1">
        <v>541.31146240234375</v>
      </c>
      <c r="M3134" s="1">
        <v>543.56060791015625</v>
      </c>
      <c r="N3134" s="1">
        <v>545.1285400390625</v>
      </c>
      <c r="O3134" s="1">
        <v>546.134521484375</v>
      </c>
      <c r="P3134" s="1">
        <v>545.84869384765625</v>
      </c>
      <c r="Q3134" s="1">
        <v>545.386962890625</v>
      </c>
      <c r="R3134" s="1">
        <v>544.5174560546875</v>
      </c>
      <c r="S3134" s="1">
        <v>543.93524169921875</v>
      </c>
      <c r="T3134" s="1">
        <v>543.3311767578125</v>
      </c>
      <c r="U3134" s="1">
        <v>542.92596435546875</v>
      </c>
      <c r="V3134" s="1">
        <v>539.57269287109375</v>
      </c>
      <c r="W3134" s="1">
        <v>540.3856201171875</v>
      </c>
      <c r="X3134" s="1">
        <v>532.54217529296875</v>
      </c>
      <c r="Y3134" s="1">
        <v>534.5811767578125</v>
      </c>
      <c r="Z3134" s="1">
        <v>535.95172119140625</v>
      </c>
      <c r="AA3134" s="1">
        <v>536.5986328125</v>
      </c>
      <c r="AB3134" s="1">
        <v>536.7410888671875</v>
      </c>
      <c r="AC3134" s="1">
        <v>536.43218994140625</v>
      </c>
      <c r="AD3134" s="1">
        <v>536.01092529296875</v>
      </c>
      <c r="AE3134" s="1">
        <v>535.06072998046875</v>
      </c>
      <c r="AF3134" s="1">
        <f t="shared" si="1519"/>
        <v>525.0299072265625</v>
      </c>
      <c r="AG3134">
        <f t="shared" si="1520"/>
        <v>-1.58111572265625</v>
      </c>
      <c r="AH3134">
        <f t="shared" si="1521"/>
        <v>0.8175048828125</v>
      </c>
      <c r="AI3134">
        <f t="shared" si="1522"/>
        <v>1.45623779296875</v>
      </c>
      <c r="AJ3134">
        <f t="shared" si="1523"/>
        <v>2.117431640625</v>
      </c>
      <c r="AK3134">
        <f t="shared" si="1524"/>
        <v>2.08868408203125</v>
      </c>
      <c r="AL3134">
        <f t="shared" si="1525"/>
        <v>2.17401123046875</v>
      </c>
      <c r="AM3134">
        <f t="shared" si="1526"/>
        <v>2.358642578125</v>
      </c>
      <c r="AN3134">
        <f t="shared" si="1527"/>
        <v>2.427978515625</v>
      </c>
      <c r="AO3134">
        <f t="shared" si="1528"/>
        <v>2.22979736328125</v>
      </c>
      <c r="AP3134">
        <f t="shared" si="1529"/>
        <v>2.1923828125</v>
      </c>
      <c r="AQ3134">
        <f t="shared" si="1530"/>
        <v>2.2491455078125</v>
      </c>
      <c r="AR3134">
        <f t="shared" si="1531"/>
        <v>1.56793212890625</v>
      </c>
      <c r="AS3134">
        <f t="shared" si="1532"/>
        <v>1.0059814453125</v>
      </c>
      <c r="AT3134">
        <f t="shared" si="1533"/>
        <v>-0.28582763671875</v>
      </c>
      <c r="AU3134">
        <f t="shared" si="1534"/>
        <v>-0.46173095703125</v>
      </c>
      <c r="AV3134">
        <f t="shared" si="1535"/>
        <v>-0.8695068359375</v>
      </c>
      <c r="AW3134">
        <f t="shared" si="1536"/>
        <v>-0.58221435546875</v>
      </c>
      <c r="AX3134">
        <f t="shared" si="1537"/>
        <v>-0.60406494140625</v>
      </c>
      <c r="AY3134">
        <f t="shared" si="1538"/>
        <v>-0.40521240234375</v>
      </c>
      <c r="AZ3134">
        <f t="shared" si="1539"/>
        <v>-3.353271484375</v>
      </c>
      <c r="BA3134">
        <f t="shared" si="1540"/>
        <v>0.81292724609375</v>
      </c>
      <c r="BB3134">
        <f t="shared" si="1541"/>
        <v>-7.84344482421875</v>
      </c>
      <c r="BC3134">
        <f t="shared" si="1542"/>
        <v>2.03900146484375</v>
      </c>
      <c r="BD3134">
        <f t="shared" si="1543"/>
        <v>1.37054443359375</v>
      </c>
      <c r="BE3134">
        <f t="shared" si="1544"/>
        <v>0.64691162109375</v>
      </c>
      <c r="BF3134">
        <f t="shared" si="1545"/>
        <v>0.1424560546875</v>
      </c>
      <c r="BG3134">
        <f t="shared" si="1546"/>
        <v>-0.30889892578125</v>
      </c>
      <c r="BH3134">
        <f t="shared" si="1547"/>
        <v>-0.4212646484375</v>
      </c>
      <c r="BI3134">
        <f t="shared" si="1548"/>
        <v>-0.9501953125</v>
      </c>
      <c r="BJ3134">
        <f t="shared" si="1549"/>
        <v>-10.03082275390625</v>
      </c>
    </row>
    <row r="3135" spans="1:62" x14ac:dyDescent="0.3">
      <c r="A3135" s="1">
        <v>29.773403167724609</v>
      </c>
      <c r="B3135" s="1">
        <v>524.9942626953125</v>
      </c>
      <c r="C3135" s="1">
        <v>523.43267822265625</v>
      </c>
      <c r="D3135" s="1">
        <v>524.30523681640625</v>
      </c>
      <c r="E3135" s="1">
        <v>525.83599853515625</v>
      </c>
      <c r="F3135" s="1">
        <v>528.0374755859375</v>
      </c>
      <c r="G3135" s="1">
        <v>530.21331787109375</v>
      </c>
      <c r="H3135" s="1">
        <v>532.48291015625</v>
      </c>
      <c r="I3135" s="1">
        <v>534.95111083984375</v>
      </c>
      <c r="J3135" s="1">
        <v>537.50830078125</v>
      </c>
      <c r="K3135" s="1">
        <v>539.88153076171875</v>
      </c>
      <c r="L3135" s="1">
        <v>542.21539306640625</v>
      </c>
      <c r="M3135" s="1">
        <v>544.578369140625</v>
      </c>
      <c r="N3135" s="1">
        <v>546.2232666015625</v>
      </c>
      <c r="O3135" s="1">
        <v>547.267578125</v>
      </c>
      <c r="P3135" s="1">
        <v>546.991455078125</v>
      </c>
      <c r="Q3135" s="1">
        <v>546.5076904296875</v>
      </c>
      <c r="R3135" s="1">
        <v>545.58697509765625</v>
      </c>
      <c r="S3135" s="1">
        <v>544.92474365234375</v>
      </c>
      <c r="T3135" s="1">
        <v>544.216796875</v>
      </c>
      <c r="U3135" s="1">
        <v>543.68536376953125</v>
      </c>
      <c r="V3135" s="1">
        <v>540.19384765625</v>
      </c>
      <c r="W3135" s="1">
        <v>540.8580322265625</v>
      </c>
      <c r="X3135" s="1">
        <v>532.944091796875</v>
      </c>
      <c r="Y3135" s="1">
        <v>534.88671875</v>
      </c>
      <c r="Z3135" s="1">
        <v>536.1708984375</v>
      </c>
      <c r="AA3135" s="1">
        <v>536.75079345703125</v>
      </c>
      <c r="AB3135" s="1">
        <v>536.8360595703125</v>
      </c>
      <c r="AC3135" s="1">
        <v>536.4771728515625</v>
      </c>
      <c r="AD3135" s="1">
        <v>536.01641845703125</v>
      </c>
      <c r="AE3135" s="1">
        <v>535.03973388671875</v>
      </c>
      <c r="AF3135" s="1">
        <f t="shared" si="1519"/>
        <v>524.9942626953125</v>
      </c>
      <c r="AG3135">
        <f t="shared" si="1520"/>
        <v>-1.56158447265625</v>
      </c>
      <c r="AH3135">
        <f t="shared" si="1521"/>
        <v>0.87255859375</v>
      </c>
      <c r="AI3135">
        <f t="shared" si="1522"/>
        <v>1.53076171875</v>
      </c>
      <c r="AJ3135">
        <f t="shared" si="1523"/>
        <v>2.20147705078125</v>
      </c>
      <c r="AK3135">
        <f t="shared" si="1524"/>
        <v>2.17584228515625</v>
      </c>
      <c r="AL3135">
        <f t="shared" si="1525"/>
        <v>2.26959228515625</v>
      </c>
      <c r="AM3135">
        <f t="shared" si="1526"/>
        <v>2.46820068359375</v>
      </c>
      <c r="AN3135">
        <f t="shared" si="1527"/>
        <v>2.55718994140625</v>
      </c>
      <c r="AO3135">
        <f t="shared" si="1528"/>
        <v>2.37322998046875</v>
      </c>
      <c r="AP3135">
        <f t="shared" si="1529"/>
        <v>2.3338623046875</v>
      </c>
      <c r="AQ3135">
        <f t="shared" si="1530"/>
        <v>2.36297607421875</v>
      </c>
      <c r="AR3135">
        <f t="shared" si="1531"/>
        <v>1.6448974609375</v>
      </c>
      <c r="AS3135">
        <f t="shared" si="1532"/>
        <v>1.0443115234375</v>
      </c>
      <c r="AT3135">
        <f t="shared" si="1533"/>
        <v>-0.276123046875</v>
      </c>
      <c r="AU3135">
        <f t="shared" si="1534"/>
        <v>-0.4837646484375</v>
      </c>
      <c r="AV3135">
        <f t="shared" si="1535"/>
        <v>-0.92071533203125</v>
      </c>
      <c r="AW3135">
        <f t="shared" si="1536"/>
        <v>-0.6622314453125</v>
      </c>
      <c r="AX3135">
        <f t="shared" si="1537"/>
        <v>-0.70794677734375</v>
      </c>
      <c r="AY3135">
        <f t="shared" si="1538"/>
        <v>-0.53143310546875</v>
      </c>
      <c r="AZ3135">
        <f t="shared" si="1539"/>
        <v>-3.49151611328125</v>
      </c>
      <c r="BA3135">
        <f t="shared" si="1540"/>
        <v>0.6641845703125</v>
      </c>
      <c r="BB3135">
        <f t="shared" si="1541"/>
        <v>-7.9139404296875</v>
      </c>
      <c r="BC3135">
        <f t="shared" si="1542"/>
        <v>1.942626953125</v>
      </c>
      <c r="BD3135">
        <f t="shared" si="1543"/>
        <v>1.2841796875</v>
      </c>
      <c r="BE3135">
        <f t="shared" si="1544"/>
        <v>0.57989501953125</v>
      </c>
      <c r="BF3135">
        <f t="shared" si="1545"/>
        <v>8.526611328125E-2</v>
      </c>
      <c r="BG3135">
        <f t="shared" si="1546"/>
        <v>-0.35888671875</v>
      </c>
      <c r="BH3135">
        <f t="shared" si="1547"/>
        <v>-0.46075439453125</v>
      </c>
      <c r="BI3135">
        <f t="shared" si="1548"/>
        <v>-0.9766845703125</v>
      </c>
      <c r="BJ3135">
        <f t="shared" si="1549"/>
        <v>-10.04547119140625</v>
      </c>
    </row>
    <row r="3136" spans="1:62" x14ac:dyDescent="0.3">
      <c r="A3136" s="1">
        <v>29.783401489257813</v>
      </c>
      <c r="B3136" s="1">
        <v>524.7493896484375</v>
      </c>
      <c r="C3136" s="1">
        <v>523.22088623046875</v>
      </c>
      <c r="D3136" s="1">
        <v>524.1724853515625</v>
      </c>
      <c r="E3136" s="1">
        <v>525.785888671875</v>
      </c>
      <c r="F3136" s="1">
        <v>528.07806396484375</v>
      </c>
      <c r="G3136" s="1">
        <v>530.35455322265625</v>
      </c>
      <c r="H3136" s="1">
        <v>532.73675537109375</v>
      </c>
      <c r="I3136" s="1">
        <v>535.33538818359375</v>
      </c>
      <c r="J3136" s="1">
        <v>538.05377197265625</v>
      </c>
      <c r="K3136" s="1">
        <v>540.60821533203125</v>
      </c>
      <c r="L3136" s="1">
        <v>543.1298828125</v>
      </c>
      <c r="M3136" s="1">
        <v>545.6505126953125</v>
      </c>
      <c r="N3136" s="1">
        <v>547.411376953125</v>
      </c>
      <c r="O3136" s="1">
        <v>548.5257568359375</v>
      </c>
      <c r="P3136" s="1">
        <v>548.2794189453125</v>
      </c>
      <c r="Q3136" s="1">
        <v>547.78271484375</v>
      </c>
      <c r="R3136" s="1">
        <v>546.81048583984375</v>
      </c>
      <c r="S3136" s="1">
        <v>546.0572509765625</v>
      </c>
      <c r="T3136" s="1">
        <v>545.22357177734375</v>
      </c>
      <c r="U3136" s="1">
        <v>544.53558349609375</v>
      </c>
      <c r="V3136" s="1">
        <v>540.86907958984375</v>
      </c>
      <c r="W3136" s="1">
        <v>541.34368896484375</v>
      </c>
      <c r="X3136" s="1">
        <v>533.3436279296875</v>
      </c>
      <c r="Y3136" s="1">
        <v>535.16241455078125</v>
      </c>
      <c r="Z3136" s="1">
        <v>536.332275390625</v>
      </c>
      <c r="AA3136" s="1">
        <v>536.81591796875</v>
      </c>
      <c r="AB3136" s="1">
        <v>536.81585693359375</v>
      </c>
      <c r="AC3136" s="1">
        <v>536.3790283203125</v>
      </c>
      <c r="AD3136" s="1">
        <v>535.8515625</v>
      </c>
      <c r="AE3136" s="1">
        <v>534.8243408203125</v>
      </c>
      <c r="AF3136" s="1">
        <f t="shared" si="1519"/>
        <v>524.7493896484375</v>
      </c>
      <c r="AG3136">
        <f t="shared" si="1520"/>
        <v>-1.52850341796875</v>
      </c>
      <c r="AH3136">
        <f t="shared" si="1521"/>
        <v>0.95159912109375</v>
      </c>
      <c r="AI3136">
        <f t="shared" si="1522"/>
        <v>1.6134033203125</v>
      </c>
      <c r="AJ3136">
        <f t="shared" si="1523"/>
        <v>2.29217529296875</v>
      </c>
      <c r="AK3136">
        <f t="shared" si="1524"/>
        <v>2.2764892578125</v>
      </c>
      <c r="AL3136">
        <f t="shared" si="1525"/>
        <v>2.3822021484375</v>
      </c>
      <c r="AM3136">
        <f t="shared" si="1526"/>
        <v>2.5986328125</v>
      </c>
      <c r="AN3136">
        <f t="shared" si="1527"/>
        <v>2.7183837890625</v>
      </c>
      <c r="AO3136">
        <f t="shared" si="1528"/>
        <v>2.554443359375</v>
      </c>
      <c r="AP3136">
        <f t="shared" si="1529"/>
        <v>2.52166748046875</v>
      </c>
      <c r="AQ3136">
        <f t="shared" si="1530"/>
        <v>2.5206298828125</v>
      </c>
      <c r="AR3136">
        <f t="shared" si="1531"/>
        <v>1.7608642578125</v>
      </c>
      <c r="AS3136">
        <f t="shared" si="1532"/>
        <v>1.1143798828125</v>
      </c>
      <c r="AT3136">
        <f t="shared" si="1533"/>
        <v>-0.246337890625</v>
      </c>
      <c r="AU3136">
        <f t="shared" si="1534"/>
        <v>-0.4967041015625</v>
      </c>
      <c r="AV3136">
        <f t="shared" si="1535"/>
        <v>-0.97222900390625</v>
      </c>
      <c r="AW3136">
        <f t="shared" si="1536"/>
        <v>-0.75323486328125</v>
      </c>
      <c r="AX3136">
        <f t="shared" si="1537"/>
        <v>-0.83367919921875</v>
      </c>
      <c r="AY3136">
        <f t="shared" si="1538"/>
        <v>-0.68798828125</v>
      </c>
      <c r="AZ3136">
        <f t="shared" si="1539"/>
        <v>-3.66650390625</v>
      </c>
      <c r="BA3136">
        <f t="shared" si="1540"/>
        <v>0.474609375</v>
      </c>
      <c r="BB3136">
        <f t="shared" si="1541"/>
        <v>-8.00006103515625</v>
      </c>
      <c r="BC3136">
        <f t="shared" si="1542"/>
        <v>1.81878662109375</v>
      </c>
      <c r="BD3136">
        <f t="shared" si="1543"/>
        <v>1.16986083984375</v>
      </c>
      <c r="BE3136">
        <f t="shared" si="1544"/>
        <v>0.483642578125</v>
      </c>
      <c r="BF3136">
        <f t="shared" si="1545"/>
        <v>-6.103515625E-5</v>
      </c>
      <c r="BG3136">
        <f t="shared" si="1546"/>
        <v>-0.43682861328125</v>
      </c>
      <c r="BH3136">
        <f t="shared" si="1547"/>
        <v>-0.5274658203125</v>
      </c>
      <c r="BI3136">
        <f t="shared" si="1548"/>
        <v>-1.0272216796875</v>
      </c>
      <c r="BJ3136">
        <f t="shared" si="1549"/>
        <v>-10.074951171875</v>
      </c>
    </row>
    <row r="3137" spans="1:62" x14ac:dyDescent="0.3">
      <c r="A3137" s="1">
        <v>29.793401718139648</v>
      </c>
      <c r="B3137" s="1">
        <v>524.322998046875</v>
      </c>
      <c r="C3137" s="1">
        <v>522.8427734375</v>
      </c>
      <c r="D3137" s="1">
        <v>523.888427734375</v>
      </c>
      <c r="E3137" s="1">
        <v>525.59429931640625</v>
      </c>
      <c r="F3137" s="1">
        <v>527.990234375</v>
      </c>
      <c r="G3137" s="1">
        <v>530.3836669921875</v>
      </c>
      <c r="H3137" s="1">
        <v>532.8673095703125</v>
      </c>
      <c r="I3137" s="1">
        <v>535.5980224609375</v>
      </c>
      <c r="J3137" s="1">
        <v>538.48486328125</v>
      </c>
      <c r="K3137" s="1">
        <v>541.23577880859375</v>
      </c>
      <c r="L3137" s="1">
        <v>543.969970703125</v>
      </c>
      <c r="M3137" s="1">
        <v>546.6727294921875</v>
      </c>
      <c r="N3137" s="1">
        <v>548.5740966796875</v>
      </c>
      <c r="O3137" s="1">
        <v>549.7705078125</v>
      </c>
      <c r="P3137" s="1">
        <v>549.56201171875</v>
      </c>
      <c r="Q3137" s="1">
        <v>549.05755615234375</v>
      </c>
      <c r="R3137" s="1">
        <v>548.0379638671875</v>
      </c>
      <c r="S3137" s="1">
        <v>547.19696044921875</v>
      </c>
      <c r="T3137" s="1">
        <v>546.2393798828125</v>
      </c>
      <c r="U3137" s="1">
        <v>545.39544677734375</v>
      </c>
      <c r="V3137" s="1">
        <v>541.55572509765625</v>
      </c>
      <c r="W3137" s="1">
        <v>541.84014892578125</v>
      </c>
      <c r="X3137" s="1">
        <v>533.72259521484375</v>
      </c>
      <c r="Y3137" s="1">
        <v>535.39312744140625</v>
      </c>
      <c r="Z3137" s="1">
        <v>536.4241943359375</v>
      </c>
      <c r="AA3137" s="1">
        <v>536.78936767578125</v>
      </c>
      <c r="AB3137" s="1">
        <v>536.68560791015625</v>
      </c>
      <c r="AC3137" s="1">
        <v>536.1549072265625</v>
      </c>
      <c r="AD3137" s="1">
        <v>535.5458984375</v>
      </c>
      <c r="AE3137" s="1">
        <v>534.4500732421875</v>
      </c>
      <c r="AF3137" s="1">
        <f t="shared" si="1519"/>
        <v>524.322998046875</v>
      </c>
      <c r="AG3137">
        <f t="shared" si="1520"/>
        <v>-1.480224609375</v>
      </c>
      <c r="AH3137">
        <f t="shared" si="1521"/>
        <v>1.045654296875</v>
      </c>
      <c r="AI3137">
        <f t="shared" si="1522"/>
        <v>1.70587158203125</v>
      </c>
      <c r="AJ3137">
        <f t="shared" si="1523"/>
        <v>2.39593505859375</v>
      </c>
      <c r="AK3137">
        <f t="shared" si="1524"/>
        <v>2.3934326171875</v>
      </c>
      <c r="AL3137">
        <f t="shared" si="1525"/>
        <v>2.483642578125</v>
      </c>
      <c r="AM3137">
        <f t="shared" si="1526"/>
        <v>2.730712890625</v>
      </c>
      <c r="AN3137">
        <f t="shared" si="1527"/>
        <v>2.8868408203125</v>
      </c>
      <c r="AO3137">
        <f t="shared" si="1528"/>
        <v>2.75091552734375</v>
      </c>
      <c r="AP3137">
        <f t="shared" si="1529"/>
        <v>2.73419189453125</v>
      </c>
      <c r="AQ3137">
        <f t="shared" si="1530"/>
        <v>2.7027587890625</v>
      </c>
      <c r="AR3137">
        <f t="shared" si="1531"/>
        <v>1.9013671875</v>
      </c>
      <c r="AS3137">
        <f t="shared" si="1532"/>
        <v>1.1964111328125</v>
      </c>
      <c r="AT3137">
        <f t="shared" si="1533"/>
        <v>-0.20849609375</v>
      </c>
      <c r="AU3137">
        <f t="shared" si="1534"/>
        <v>-0.50445556640625</v>
      </c>
      <c r="AV3137">
        <f t="shared" si="1535"/>
        <v>-1.01959228515625</v>
      </c>
      <c r="AW3137">
        <f t="shared" si="1536"/>
        <v>-0.84100341796875</v>
      </c>
      <c r="AX3137">
        <f t="shared" si="1537"/>
        <v>-0.95758056640625</v>
      </c>
      <c r="AY3137">
        <f t="shared" si="1538"/>
        <v>-0.84393310546875</v>
      </c>
      <c r="AZ3137">
        <f t="shared" si="1539"/>
        <v>-3.8397216796875</v>
      </c>
      <c r="BA3137">
        <f t="shared" si="1540"/>
        <v>0.284423828125</v>
      </c>
      <c r="BB3137">
        <f t="shared" si="1541"/>
        <v>-8.1175537109375</v>
      </c>
      <c r="BC3137">
        <f t="shared" si="1542"/>
        <v>1.6705322265625</v>
      </c>
      <c r="BD3137">
        <f t="shared" si="1543"/>
        <v>1.03106689453125</v>
      </c>
      <c r="BE3137">
        <f t="shared" si="1544"/>
        <v>0.36517333984375</v>
      </c>
      <c r="BF3137">
        <f t="shared" si="1545"/>
        <v>-0.103759765625</v>
      </c>
      <c r="BG3137">
        <f t="shared" si="1546"/>
        <v>-0.53070068359375</v>
      </c>
      <c r="BH3137">
        <f t="shared" si="1547"/>
        <v>-0.6090087890625</v>
      </c>
      <c r="BI3137">
        <f t="shared" si="1548"/>
        <v>-1.0958251953125</v>
      </c>
      <c r="BJ3137">
        <f t="shared" si="1549"/>
        <v>-10.1270751953125</v>
      </c>
    </row>
    <row r="3138" spans="1:62" x14ac:dyDescent="0.3">
      <c r="A3138" s="1">
        <v>29.803401947021484</v>
      </c>
      <c r="B3138" s="1">
        <v>523.76666259765625</v>
      </c>
      <c r="C3138" s="1">
        <v>522.36761474609375</v>
      </c>
      <c r="D3138" s="1">
        <v>523.486328125</v>
      </c>
      <c r="E3138" s="1">
        <v>525.27740478515625</v>
      </c>
      <c r="F3138" s="1">
        <v>527.7769775390625</v>
      </c>
      <c r="G3138" s="1">
        <v>530.29150390625</v>
      </c>
      <c r="H3138" s="1">
        <v>532.91143798828125</v>
      </c>
      <c r="I3138" s="1">
        <v>535.78106689453125</v>
      </c>
      <c r="J3138" s="1">
        <v>538.82373046875</v>
      </c>
      <c r="K3138" s="1">
        <v>541.7503662109375</v>
      </c>
      <c r="L3138" s="1">
        <v>544.6702880859375</v>
      </c>
      <c r="M3138" s="1">
        <v>547.5399169921875</v>
      </c>
      <c r="N3138" s="1">
        <v>549.57940673828125</v>
      </c>
      <c r="O3138" s="1">
        <v>550.859619140625</v>
      </c>
      <c r="P3138" s="1">
        <v>550.69317626953125</v>
      </c>
      <c r="Q3138" s="1">
        <v>550.19036865234375</v>
      </c>
      <c r="R3138" s="1">
        <v>549.13543701171875</v>
      </c>
      <c r="S3138" s="1">
        <v>548.2222900390625</v>
      </c>
      <c r="T3138" s="1">
        <v>547.1568603515625</v>
      </c>
      <c r="U3138" s="1">
        <v>546.17169189453125</v>
      </c>
      <c r="V3138" s="1">
        <v>542.1693115234375</v>
      </c>
      <c r="W3138" s="1">
        <v>542.2523193359375</v>
      </c>
      <c r="X3138" s="1">
        <v>534.05908203125</v>
      </c>
      <c r="Y3138" s="1">
        <v>535.56463623046875</v>
      </c>
      <c r="Z3138" s="1">
        <v>536.4442138671875</v>
      </c>
      <c r="AA3138" s="1">
        <v>536.67816162109375</v>
      </c>
      <c r="AB3138" s="1">
        <v>536.46014404296875</v>
      </c>
      <c r="AC3138" s="1">
        <v>535.82861328125</v>
      </c>
      <c r="AD3138" s="1">
        <v>535.1326904296875</v>
      </c>
      <c r="AE3138" s="1">
        <v>533.96099853515625</v>
      </c>
      <c r="AF3138" s="1">
        <f t="shared" si="1519"/>
        <v>523.76666259765625</v>
      </c>
      <c r="AG3138">
        <f t="shared" si="1520"/>
        <v>-1.3990478515625</v>
      </c>
      <c r="AH3138">
        <f t="shared" si="1521"/>
        <v>1.11871337890625</v>
      </c>
      <c r="AI3138">
        <f t="shared" si="1522"/>
        <v>1.79107666015625</v>
      </c>
      <c r="AJ3138">
        <f t="shared" si="1523"/>
        <v>2.49957275390625</v>
      </c>
      <c r="AK3138">
        <f t="shared" si="1524"/>
        <v>2.5145263671875</v>
      </c>
      <c r="AL3138">
        <f t="shared" si="1525"/>
        <v>2.61993408203125</v>
      </c>
      <c r="AM3138">
        <f t="shared" si="1526"/>
        <v>2.86962890625</v>
      </c>
      <c r="AN3138">
        <f t="shared" si="1527"/>
        <v>3.04266357421875</v>
      </c>
      <c r="AO3138">
        <f t="shared" si="1528"/>
        <v>2.9266357421875</v>
      </c>
      <c r="AP3138">
        <f t="shared" si="1529"/>
        <v>2.919921875</v>
      </c>
      <c r="AQ3138">
        <f t="shared" si="1530"/>
        <v>2.86962890625</v>
      </c>
      <c r="AR3138">
        <f t="shared" si="1531"/>
        <v>2.03948974609375</v>
      </c>
      <c r="AS3138">
        <f t="shared" si="1532"/>
        <v>1.28021240234375</v>
      </c>
      <c r="AT3138">
        <f t="shared" si="1533"/>
        <v>-0.16644287109375</v>
      </c>
      <c r="AU3138">
        <f t="shared" si="1534"/>
        <v>-0.5028076171875</v>
      </c>
      <c r="AV3138">
        <f t="shared" si="1535"/>
        <v>-1.054931640625</v>
      </c>
      <c r="AW3138">
        <f t="shared" si="1536"/>
        <v>-0.91314697265625</v>
      </c>
      <c r="AX3138">
        <f t="shared" si="1537"/>
        <v>-1.0654296875</v>
      </c>
      <c r="AY3138">
        <f t="shared" si="1538"/>
        <v>-0.98516845703125</v>
      </c>
      <c r="AZ3138">
        <f t="shared" si="1539"/>
        <v>-4.00238037109375</v>
      </c>
      <c r="BA3138">
        <f t="shared" si="1540"/>
        <v>8.30078125E-2</v>
      </c>
      <c r="BB3138">
        <f t="shared" si="1541"/>
        <v>-8.1932373046875</v>
      </c>
      <c r="BC3138">
        <f t="shared" si="1542"/>
        <v>1.50555419921875</v>
      </c>
      <c r="BD3138">
        <f t="shared" si="1543"/>
        <v>0.87957763671875</v>
      </c>
      <c r="BE3138">
        <f t="shared" si="1544"/>
        <v>0.23394775390625</v>
      </c>
      <c r="BF3138">
        <f t="shared" si="1545"/>
        <v>-0.218017578125</v>
      </c>
      <c r="BG3138">
        <f t="shared" si="1546"/>
        <v>-0.63153076171875</v>
      </c>
      <c r="BH3138">
        <f t="shared" si="1547"/>
        <v>-0.6959228515625</v>
      </c>
      <c r="BI3138">
        <f t="shared" si="1548"/>
        <v>-1.17169189453125</v>
      </c>
      <c r="BJ3138">
        <f t="shared" si="1549"/>
        <v>-10.1943359375</v>
      </c>
    </row>
    <row r="3139" spans="1:62" x14ac:dyDescent="0.3">
      <c r="A3139" s="1">
        <v>29.81340217590332</v>
      </c>
      <c r="B3139" s="1">
        <v>523.15264892578125</v>
      </c>
      <c r="C3139" s="1">
        <v>521.858154296875</v>
      </c>
      <c r="D3139" s="1">
        <v>523.0235595703125</v>
      </c>
      <c r="E3139" s="1">
        <v>524.8775634765625</v>
      </c>
      <c r="F3139" s="1">
        <v>527.4619140625</v>
      </c>
      <c r="G3139" s="1">
        <v>530.100341796875</v>
      </c>
      <c r="H3139" s="1">
        <v>532.87542724609375</v>
      </c>
      <c r="I3139" s="1">
        <v>535.90692138671875</v>
      </c>
      <c r="J3139" s="1">
        <v>539.1036376953125</v>
      </c>
      <c r="K3139" s="1">
        <v>542.1763916015625</v>
      </c>
      <c r="L3139" s="1">
        <v>545.2303466796875</v>
      </c>
      <c r="M3139" s="1">
        <v>548.21856689453125</v>
      </c>
      <c r="N3139" s="1">
        <v>550.3690185546875</v>
      </c>
      <c r="O3139" s="1">
        <v>551.73162841796875</v>
      </c>
      <c r="P3139" s="1">
        <v>551.61077880859375</v>
      </c>
      <c r="Q3139" s="1">
        <v>551.12139892578125</v>
      </c>
      <c r="R3139" s="1">
        <v>550.046630859375</v>
      </c>
      <c r="S3139" s="1">
        <v>549.07763671875</v>
      </c>
      <c r="T3139" s="1">
        <v>547.9169921875</v>
      </c>
      <c r="U3139" s="1">
        <v>546.797607421875</v>
      </c>
      <c r="V3139" s="1">
        <v>542.62841796875</v>
      </c>
      <c r="W3139" s="1">
        <v>542.50323486328125</v>
      </c>
      <c r="X3139" s="1">
        <v>534.32781982421875</v>
      </c>
      <c r="Y3139" s="1">
        <v>535.66351318359375</v>
      </c>
      <c r="Z3139" s="1">
        <v>536.38922119140625</v>
      </c>
      <c r="AA3139" s="1">
        <v>536.48773193359375</v>
      </c>
      <c r="AB3139" s="1">
        <v>536.1572265625</v>
      </c>
      <c r="AC3139" s="1">
        <v>535.43255615234375</v>
      </c>
      <c r="AD3139" s="1">
        <v>534.6624755859375</v>
      </c>
      <c r="AE3139" s="1">
        <v>533.4337158203125</v>
      </c>
      <c r="AF3139" s="1">
        <f t="shared" ref="AF3139:AF3202" si="1550">B3139</f>
        <v>523.15264892578125</v>
      </c>
      <c r="AG3139">
        <f t="shared" si="1520"/>
        <v>-1.29449462890625</v>
      </c>
      <c r="AH3139">
        <f t="shared" si="1521"/>
        <v>1.1654052734375</v>
      </c>
      <c r="AI3139">
        <f t="shared" si="1522"/>
        <v>1.85400390625</v>
      </c>
      <c r="AJ3139">
        <f t="shared" si="1523"/>
        <v>2.5843505859375</v>
      </c>
      <c r="AK3139">
        <f t="shared" si="1524"/>
        <v>2.638427734375</v>
      </c>
      <c r="AL3139">
        <f t="shared" si="1525"/>
        <v>2.77508544921875</v>
      </c>
      <c r="AM3139">
        <f t="shared" si="1526"/>
        <v>3.031494140625</v>
      </c>
      <c r="AN3139">
        <f t="shared" si="1527"/>
        <v>3.19671630859375</v>
      </c>
      <c r="AO3139">
        <f t="shared" si="1528"/>
        <v>3.07275390625</v>
      </c>
      <c r="AP3139">
        <f t="shared" si="1529"/>
        <v>3.053955078125</v>
      </c>
      <c r="AQ3139">
        <f t="shared" si="1530"/>
        <v>2.98822021484375</v>
      </c>
      <c r="AR3139">
        <f t="shared" si="1531"/>
        <v>2.15045166015625</v>
      </c>
      <c r="AS3139">
        <f t="shared" si="1532"/>
        <v>1.36260986328125</v>
      </c>
      <c r="AT3139">
        <f t="shared" si="1533"/>
        <v>-0.120849609375</v>
      </c>
      <c r="AU3139">
        <f t="shared" si="1534"/>
        <v>-0.4893798828125</v>
      </c>
      <c r="AV3139">
        <f t="shared" si="1535"/>
        <v>-1.07476806640625</v>
      </c>
      <c r="AW3139">
        <f t="shared" si="1536"/>
        <v>-0.968994140625</v>
      </c>
      <c r="AX3139">
        <f t="shared" si="1537"/>
        <v>-1.16064453125</v>
      </c>
      <c r="AY3139">
        <f t="shared" si="1538"/>
        <v>-1.119384765625</v>
      </c>
      <c r="AZ3139">
        <f t="shared" si="1539"/>
        <v>-4.169189453125</v>
      </c>
      <c r="BA3139">
        <f t="shared" si="1540"/>
        <v>-0.12518310546875</v>
      </c>
      <c r="BB3139">
        <f t="shared" si="1541"/>
        <v>-8.1754150390625</v>
      </c>
      <c r="BC3139">
        <f t="shared" si="1542"/>
        <v>1.335693359375</v>
      </c>
      <c r="BD3139">
        <f t="shared" si="1543"/>
        <v>0.7257080078125</v>
      </c>
      <c r="BE3139">
        <f t="shared" si="1544"/>
        <v>9.85107421875E-2</v>
      </c>
      <c r="BF3139">
        <f t="shared" si="1545"/>
        <v>-0.33050537109375</v>
      </c>
      <c r="BG3139">
        <f t="shared" si="1546"/>
        <v>-0.72467041015625</v>
      </c>
      <c r="BH3139">
        <f t="shared" si="1547"/>
        <v>-0.77008056640625</v>
      </c>
      <c r="BI3139">
        <f t="shared" si="1548"/>
        <v>-1.228759765625</v>
      </c>
      <c r="BJ3139">
        <f t="shared" si="1549"/>
        <v>-10.28106689453125</v>
      </c>
    </row>
    <row r="3140" spans="1:62" x14ac:dyDescent="0.3">
      <c r="A3140" s="1">
        <v>29.823402404785156</v>
      </c>
      <c r="B3140" s="1">
        <v>522.5556640625</v>
      </c>
      <c r="C3140" s="1">
        <v>521.3623046875</v>
      </c>
      <c r="D3140" s="1">
        <v>522.551513671875</v>
      </c>
      <c r="E3140" s="1">
        <v>524.45306396484375</v>
      </c>
      <c r="F3140" s="1">
        <v>527.09844970703125</v>
      </c>
      <c r="G3140" s="1">
        <v>529.8341064453125</v>
      </c>
      <c r="H3140" s="1">
        <v>532.73529052734375</v>
      </c>
      <c r="I3140" s="1">
        <v>535.9166259765625</v>
      </c>
      <c r="J3140" s="1">
        <v>539.2716064453125</v>
      </c>
      <c r="K3140" s="1">
        <v>542.4931640625</v>
      </c>
      <c r="L3140" s="1">
        <v>545.66552734375</v>
      </c>
      <c r="M3140" s="1">
        <v>548.74981689453125</v>
      </c>
      <c r="N3140" s="1">
        <v>550.9825439453125</v>
      </c>
      <c r="O3140" s="1">
        <v>552.409423828125</v>
      </c>
      <c r="P3140" s="1">
        <v>552.33355712890625</v>
      </c>
      <c r="Q3140" s="1">
        <v>551.85791015625</v>
      </c>
      <c r="R3140" s="1">
        <v>550.76983642578125</v>
      </c>
      <c r="S3140" s="1">
        <v>549.749755859375</v>
      </c>
      <c r="T3140" s="1">
        <v>548.504638671875</v>
      </c>
      <c r="U3140" s="1">
        <v>547.2568359375</v>
      </c>
      <c r="V3140" s="1">
        <v>542.9244384765625</v>
      </c>
      <c r="W3140" s="1">
        <v>542.61236572265625</v>
      </c>
      <c r="X3140" s="1">
        <v>534.46356201171875</v>
      </c>
      <c r="Y3140" s="1">
        <v>535.6536865234375</v>
      </c>
      <c r="Z3140" s="1">
        <v>536.2445068359375</v>
      </c>
      <c r="AA3140" s="1">
        <v>536.22625732421875</v>
      </c>
      <c r="AB3140" s="1">
        <v>535.80010986328125</v>
      </c>
      <c r="AC3140" s="1">
        <v>535.0035400390625</v>
      </c>
      <c r="AD3140" s="1">
        <v>534.18536376953125</v>
      </c>
      <c r="AE3140" s="1">
        <v>532.92926025390625</v>
      </c>
      <c r="AF3140" s="1">
        <f t="shared" si="1550"/>
        <v>522.5556640625</v>
      </c>
      <c r="AG3140">
        <f t="shared" si="1520"/>
        <v>-1.193359375</v>
      </c>
      <c r="AH3140">
        <f t="shared" si="1521"/>
        <v>1.189208984375</v>
      </c>
      <c r="AI3140">
        <f t="shared" si="1522"/>
        <v>1.90155029296875</v>
      </c>
      <c r="AJ3140">
        <f t="shared" si="1523"/>
        <v>2.6453857421875</v>
      </c>
      <c r="AK3140">
        <f t="shared" si="1524"/>
        <v>2.73565673828125</v>
      </c>
      <c r="AL3140">
        <f t="shared" si="1525"/>
        <v>2.90118408203125</v>
      </c>
      <c r="AM3140">
        <f t="shared" si="1526"/>
        <v>3.18133544921875</v>
      </c>
      <c r="AN3140">
        <f t="shared" si="1527"/>
        <v>3.35498046875</v>
      </c>
      <c r="AO3140">
        <f t="shared" si="1528"/>
        <v>3.2215576171875</v>
      </c>
      <c r="AP3140">
        <f t="shared" si="1529"/>
        <v>3.17236328125</v>
      </c>
      <c r="AQ3140">
        <f t="shared" si="1530"/>
        <v>3.08428955078125</v>
      </c>
      <c r="AR3140">
        <f t="shared" si="1531"/>
        <v>2.23272705078125</v>
      </c>
      <c r="AS3140">
        <f t="shared" si="1532"/>
        <v>1.4268798828125</v>
      </c>
      <c r="AT3140">
        <f t="shared" si="1533"/>
        <v>-7.586669921875E-2</v>
      </c>
      <c r="AU3140">
        <f t="shared" si="1534"/>
        <v>-0.47564697265625</v>
      </c>
      <c r="AV3140">
        <f t="shared" si="1535"/>
        <v>-1.08807373046875</v>
      </c>
      <c r="AW3140">
        <f t="shared" si="1536"/>
        <v>-1.02008056640625</v>
      </c>
      <c r="AX3140">
        <f t="shared" si="1537"/>
        <v>-1.2451171875</v>
      </c>
      <c r="AY3140">
        <f t="shared" si="1538"/>
        <v>-1.247802734375</v>
      </c>
      <c r="AZ3140">
        <f t="shared" si="1539"/>
        <v>-4.3323974609375</v>
      </c>
      <c r="BA3140">
        <f t="shared" si="1540"/>
        <v>-0.31207275390625</v>
      </c>
      <c r="BB3140">
        <f t="shared" si="1541"/>
        <v>-8.1488037109375</v>
      </c>
      <c r="BC3140">
        <f t="shared" si="1542"/>
        <v>1.19012451171875</v>
      </c>
      <c r="BD3140">
        <f t="shared" si="1543"/>
        <v>0.5908203125</v>
      </c>
      <c r="BE3140">
        <f t="shared" si="1544"/>
        <v>-1.824951171875E-2</v>
      </c>
      <c r="BF3140">
        <f t="shared" si="1545"/>
        <v>-0.4261474609375</v>
      </c>
      <c r="BG3140">
        <f t="shared" si="1546"/>
        <v>-0.79656982421875</v>
      </c>
      <c r="BH3140">
        <f t="shared" si="1547"/>
        <v>-0.81817626953125</v>
      </c>
      <c r="BI3140">
        <f t="shared" si="1548"/>
        <v>-1.256103515625</v>
      </c>
      <c r="BJ3140">
        <f t="shared" si="1549"/>
        <v>-10.37359619140625</v>
      </c>
    </row>
    <row r="3141" spans="1:62" x14ac:dyDescent="0.3">
      <c r="A3141" s="1">
        <v>29.833402633666992</v>
      </c>
      <c r="B3141" s="1">
        <v>522.0345458984375</v>
      </c>
      <c r="C3141" s="1">
        <v>520.912841796875</v>
      </c>
      <c r="D3141" s="1">
        <v>522.1097412109375</v>
      </c>
      <c r="E3141" s="1">
        <v>524.03985595703125</v>
      </c>
      <c r="F3141" s="1">
        <v>526.7266845703125</v>
      </c>
      <c r="G3141" s="1">
        <v>529.5257568359375</v>
      </c>
      <c r="H3141" s="1">
        <v>532.51617431640625</v>
      </c>
      <c r="I3141" s="1">
        <v>535.8101806640625</v>
      </c>
      <c r="J3141" s="1">
        <v>539.2940673828125</v>
      </c>
      <c r="K3141" s="1">
        <v>542.6539306640625</v>
      </c>
      <c r="L3141" s="1">
        <v>545.96466064453125</v>
      </c>
      <c r="M3141" s="1">
        <v>549.15936279296875</v>
      </c>
      <c r="N3141" s="1">
        <v>551.4716796875</v>
      </c>
      <c r="O3141" s="1">
        <v>552.94940185546875</v>
      </c>
      <c r="P3141" s="1">
        <v>552.88787841796875</v>
      </c>
      <c r="Q3141" s="1">
        <v>552.39971923828125</v>
      </c>
      <c r="R3141" s="1">
        <v>551.271728515625</v>
      </c>
      <c r="S3141" s="1">
        <v>550.18743896484375</v>
      </c>
      <c r="T3141" s="1">
        <v>548.8524169921875</v>
      </c>
      <c r="U3141" s="1">
        <v>547.49609375</v>
      </c>
      <c r="V3141" s="1">
        <v>543.0592041015625</v>
      </c>
      <c r="W3141" s="1">
        <v>542.6585693359375</v>
      </c>
      <c r="X3141" s="1">
        <v>534.42950439453125</v>
      </c>
      <c r="Y3141" s="1">
        <v>535.530517578125</v>
      </c>
      <c r="Z3141" s="1">
        <v>536.02471923828125</v>
      </c>
      <c r="AA3141" s="1">
        <v>535.9281005859375</v>
      </c>
      <c r="AB3141" s="1">
        <v>535.4354248046875</v>
      </c>
      <c r="AC3141" s="1">
        <v>534.58795166015625</v>
      </c>
      <c r="AD3141" s="1">
        <v>533.7347412109375</v>
      </c>
      <c r="AE3141" s="1">
        <v>532.461669921875</v>
      </c>
      <c r="AF3141" s="1">
        <f t="shared" si="1550"/>
        <v>522.0345458984375</v>
      </c>
      <c r="AG3141">
        <f t="shared" si="1520"/>
        <v>-1.1217041015625</v>
      </c>
      <c r="AH3141">
        <f t="shared" si="1521"/>
        <v>1.1968994140625</v>
      </c>
      <c r="AI3141">
        <f t="shared" si="1522"/>
        <v>1.93011474609375</v>
      </c>
      <c r="AJ3141">
        <f t="shared" si="1523"/>
        <v>2.68682861328125</v>
      </c>
      <c r="AK3141">
        <f t="shared" si="1524"/>
        <v>2.799072265625</v>
      </c>
      <c r="AL3141">
        <f t="shared" si="1525"/>
        <v>2.99041748046875</v>
      </c>
      <c r="AM3141">
        <f t="shared" si="1526"/>
        <v>3.29400634765625</v>
      </c>
      <c r="AN3141">
        <f t="shared" si="1527"/>
        <v>3.48388671875</v>
      </c>
      <c r="AO3141">
        <f t="shared" si="1528"/>
        <v>3.35986328125</v>
      </c>
      <c r="AP3141">
        <f t="shared" si="1529"/>
        <v>3.31072998046875</v>
      </c>
      <c r="AQ3141">
        <f t="shared" si="1530"/>
        <v>3.1947021484375</v>
      </c>
      <c r="AR3141">
        <f t="shared" si="1531"/>
        <v>2.31231689453125</v>
      </c>
      <c r="AS3141">
        <f t="shared" si="1532"/>
        <v>1.47772216796875</v>
      </c>
      <c r="AT3141">
        <f t="shared" si="1533"/>
        <v>-6.15234375E-2</v>
      </c>
      <c r="AU3141">
        <f t="shared" si="1534"/>
        <v>-0.4881591796875</v>
      </c>
      <c r="AV3141">
        <f t="shared" si="1535"/>
        <v>-1.12799072265625</v>
      </c>
      <c r="AW3141">
        <f t="shared" si="1536"/>
        <v>-1.08428955078125</v>
      </c>
      <c r="AX3141">
        <f t="shared" si="1537"/>
        <v>-1.33502197265625</v>
      </c>
      <c r="AY3141">
        <f t="shared" si="1538"/>
        <v>-1.3563232421875</v>
      </c>
      <c r="AZ3141">
        <f t="shared" si="1539"/>
        <v>-4.4368896484375</v>
      </c>
      <c r="BA3141">
        <f t="shared" si="1540"/>
        <v>-0.400634765625</v>
      </c>
      <c r="BB3141">
        <f t="shared" si="1541"/>
        <v>-8.22906494140625</v>
      </c>
      <c r="BC3141">
        <f t="shared" si="1542"/>
        <v>1.10101318359375</v>
      </c>
      <c r="BD3141">
        <f t="shared" si="1543"/>
        <v>0.49420166015625</v>
      </c>
      <c r="BE3141">
        <f t="shared" si="1544"/>
        <v>-9.661865234375E-2</v>
      </c>
      <c r="BF3141">
        <f t="shared" si="1545"/>
        <v>-0.49267578125</v>
      </c>
      <c r="BG3141">
        <f t="shared" si="1546"/>
        <v>-0.84747314453125</v>
      </c>
      <c r="BH3141">
        <f t="shared" si="1547"/>
        <v>-0.85321044921875</v>
      </c>
      <c r="BI3141">
        <f t="shared" si="1548"/>
        <v>-1.2730712890625</v>
      </c>
      <c r="BJ3141">
        <f t="shared" si="1549"/>
        <v>-10.4271240234375</v>
      </c>
    </row>
    <row r="3142" spans="1:62" x14ac:dyDescent="0.3">
      <c r="A3142" s="1">
        <v>29.835903167724609</v>
      </c>
      <c r="B3142" s="1">
        <v>521.9210205078125</v>
      </c>
      <c r="C3142" s="1">
        <v>520.80987548828125</v>
      </c>
      <c r="D3142" s="1">
        <v>522.00738525390625</v>
      </c>
      <c r="E3142" s="1">
        <v>523.94073486328125</v>
      </c>
      <c r="F3142" s="1">
        <v>526.6353759765625</v>
      </c>
      <c r="G3142" s="1">
        <v>529.44671630859375</v>
      </c>
      <c r="H3142" s="1">
        <v>532.4542236328125</v>
      </c>
      <c r="I3142" s="1">
        <v>535.7694091796875</v>
      </c>
      <c r="J3142" s="1">
        <v>539.27728271484375</v>
      </c>
      <c r="K3142" s="1">
        <v>542.66668701171875</v>
      </c>
      <c r="L3142" s="1">
        <v>546.01348876953125</v>
      </c>
      <c r="M3142" s="1">
        <v>549.2467041015625</v>
      </c>
      <c r="N3142" s="1">
        <v>551.57733154296875</v>
      </c>
      <c r="O3142" s="1">
        <v>553.0655517578125</v>
      </c>
      <c r="P3142" s="1">
        <v>552.998779296875</v>
      </c>
      <c r="Q3142" s="1">
        <v>552.5003662109375</v>
      </c>
      <c r="R3142" s="1">
        <v>551.35736083984375</v>
      </c>
      <c r="S3142" s="1">
        <v>550.25347900390625</v>
      </c>
      <c r="T3142" s="1">
        <v>548.8948974609375</v>
      </c>
      <c r="U3142" s="1">
        <v>547.51727294921875</v>
      </c>
      <c r="V3142" s="1">
        <v>543.072265625</v>
      </c>
      <c r="W3142" s="1">
        <v>542.6590576171875</v>
      </c>
      <c r="X3142" s="1">
        <v>534.3961181640625</v>
      </c>
      <c r="Y3142" s="1">
        <v>535.4837646484375</v>
      </c>
      <c r="Z3142" s="1">
        <v>535.9613037109375</v>
      </c>
      <c r="AA3142" s="1">
        <v>535.8519287109375</v>
      </c>
      <c r="AB3142" s="1">
        <v>535.34796142578125</v>
      </c>
      <c r="AC3142" s="1">
        <v>534.4906005859375</v>
      </c>
      <c r="AD3142" s="1">
        <v>533.62860107421875</v>
      </c>
      <c r="AE3142" s="1">
        <v>532.3507080078125</v>
      </c>
      <c r="AF3142" s="1">
        <f t="shared" si="1550"/>
        <v>521.9210205078125</v>
      </c>
      <c r="AG3142">
        <f t="shared" si="1520"/>
        <v>-1.11114501953125</v>
      </c>
      <c r="AH3142">
        <f t="shared" si="1521"/>
        <v>1.197509765625</v>
      </c>
      <c r="AI3142">
        <f t="shared" si="1522"/>
        <v>1.933349609375</v>
      </c>
      <c r="AJ3142">
        <f t="shared" si="1523"/>
        <v>2.69464111328125</v>
      </c>
      <c r="AK3142">
        <f t="shared" si="1524"/>
        <v>2.81134033203125</v>
      </c>
      <c r="AL3142">
        <f t="shared" si="1525"/>
        <v>3.00750732421875</v>
      </c>
      <c r="AM3142">
        <f t="shared" si="1526"/>
        <v>3.315185546875</v>
      </c>
      <c r="AN3142">
        <f t="shared" si="1527"/>
        <v>3.50787353515625</v>
      </c>
      <c r="AO3142">
        <f t="shared" si="1528"/>
        <v>3.389404296875</v>
      </c>
      <c r="AP3142">
        <f t="shared" si="1529"/>
        <v>3.3468017578125</v>
      </c>
      <c r="AQ3142">
        <f t="shared" si="1530"/>
        <v>3.23321533203125</v>
      </c>
      <c r="AR3142">
        <f t="shared" si="1531"/>
        <v>2.33062744140625</v>
      </c>
      <c r="AS3142">
        <f t="shared" si="1532"/>
        <v>1.48822021484375</v>
      </c>
      <c r="AT3142">
        <f t="shared" si="1533"/>
        <v>-6.67724609375E-2</v>
      </c>
      <c r="AU3142">
        <f t="shared" si="1534"/>
        <v>-0.4984130859375</v>
      </c>
      <c r="AV3142">
        <f t="shared" si="1535"/>
        <v>-1.14300537109375</v>
      </c>
      <c r="AW3142">
        <f t="shared" si="1536"/>
        <v>-1.1038818359375</v>
      </c>
      <c r="AX3142">
        <f t="shared" si="1537"/>
        <v>-1.35858154296875</v>
      </c>
      <c r="AY3142">
        <f t="shared" si="1538"/>
        <v>-1.37762451171875</v>
      </c>
      <c r="AZ3142">
        <f t="shared" si="1539"/>
        <v>-4.44500732421875</v>
      </c>
      <c r="BA3142">
        <f t="shared" si="1540"/>
        <v>-0.4132080078125</v>
      </c>
      <c r="BB3142">
        <f t="shared" si="1541"/>
        <v>-8.262939453125</v>
      </c>
      <c r="BC3142">
        <f t="shared" si="1542"/>
        <v>1.087646484375</v>
      </c>
      <c r="BD3142">
        <f t="shared" si="1543"/>
        <v>0.4775390625</v>
      </c>
      <c r="BE3142">
        <f t="shared" si="1544"/>
        <v>-0.109375</v>
      </c>
      <c r="BF3142">
        <f t="shared" si="1545"/>
        <v>-0.50396728515625</v>
      </c>
      <c r="BG3142">
        <f t="shared" si="1546"/>
        <v>-0.85736083984375</v>
      </c>
      <c r="BH3142">
        <f t="shared" si="1547"/>
        <v>-0.86199951171875</v>
      </c>
      <c r="BI3142">
        <f t="shared" si="1548"/>
        <v>-1.27789306640625</v>
      </c>
      <c r="BJ3142">
        <f t="shared" si="1549"/>
        <v>-10.4296875</v>
      </c>
    </row>
    <row r="3143" spans="1:62" x14ac:dyDescent="0.3">
      <c r="A3143" s="1">
        <v>29.839653015136719</v>
      </c>
      <c r="B3143" s="1">
        <v>521.76470947265625</v>
      </c>
      <c r="C3143" s="1">
        <v>520.6654052734375</v>
      </c>
      <c r="D3143" s="1">
        <v>521.86419677734375</v>
      </c>
      <c r="E3143" s="1">
        <v>523.800537109375</v>
      </c>
      <c r="F3143" s="1">
        <v>526.50537109375</v>
      </c>
      <c r="G3143" s="1">
        <v>529.33258056640625</v>
      </c>
      <c r="H3143" s="1">
        <v>532.3614501953125</v>
      </c>
      <c r="I3143" s="1">
        <v>535.70068359375</v>
      </c>
      <c r="J3143" s="1">
        <v>539.236572265625</v>
      </c>
      <c r="K3143" s="1">
        <v>542.6632080078125</v>
      </c>
      <c r="L3143" s="1">
        <v>546.06390380859375</v>
      </c>
      <c r="M3143" s="1">
        <v>549.36572265625</v>
      </c>
      <c r="N3143" s="1">
        <v>551.71319580078125</v>
      </c>
      <c r="O3143" s="1">
        <v>553.20513916015625</v>
      </c>
      <c r="P3143" s="1">
        <v>553.12359619140625</v>
      </c>
      <c r="Q3143" s="1">
        <v>552.615966796875</v>
      </c>
      <c r="R3143" s="1">
        <v>551.45806884765625</v>
      </c>
      <c r="S3143" s="1">
        <v>550.3350830078125</v>
      </c>
      <c r="T3143" s="1">
        <v>548.958984375</v>
      </c>
      <c r="U3143" s="1">
        <v>547.56134033203125</v>
      </c>
      <c r="V3143" s="1">
        <v>543.07989501953125</v>
      </c>
      <c r="W3143" s="1">
        <v>542.6231689453125</v>
      </c>
      <c r="X3143" s="1">
        <v>534.31964111328125</v>
      </c>
      <c r="Y3143" s="1">
        <v>535.39593505859375</v>
      </c>
      <c r="Z3143" s="1">
        <v>535.85760498046875</v>
      </c>
      <c r="AA3143" s="1">
        <v>535.73651123046875</v>
      </c>
      <c r="AB3143" s="1">
        <v>535.2225341796875</v>
      </c>
      <c r="AC3143" s="1">
        <v>534.3546142578125</v>
      </c>
      <c r="AD3143" s="1">
        <v>533.480224609375</v>
      </c>
      <c r="AE3143" s="1">
        <v>532.1937255859375</v>
      </c>
      <c r="AF3143" s="1">
        <f t="shared" si="1550"/>
        <v>521.76470947265625</v>
      </c>
      <c r="AG3143">
        <f t="shared" si="1520"/>
        <v>-1.09930419921875</v>
      </c>
      <c r="AH3143">
        <f t="shared" si="1521"/>
        <v>1.19879150390625</v>
      </c>
      <c r="AI3143">
        <f t="shared" si="1522"/>
        <v>1.93634033203125</v>
      </c>
      <c r="AJ3143">
        <f t="shared" si="1523"/>
        <v>2.704833984375</v>
      </c>
      <c r="AK3143">
        <f t="shared" si="1524"/>
        <v>2.82720947265625</v>
      </c>
      <c r="AL3143">
        <f t="shared" si="1525"/>
        <v>3.02886962890625</v>
      </c>
      <c r="AM3143">
        <f t="shared" si="1526"/>
        <v>3.3392333984375</v>
      </c>
      <c r="AN3143">
        <f t="shared" si="1527"/>
        <v>3.535888671875</v>
      </c>
      <c r="AO3143">
        <f t="shared" si="1528"/>
        <v>3.4266357421875</v>
      </c>
      <c r="AP3143">
        <f t="shared" si="1529"/>
        <v>3.40069580078125</v>
      </c>
      <c r="AQ3143">
        <f t="shared" si="1530"/>
        <v>3.30181884765625</v>
      </c>
      <c r="AR3143">
        <f t="shared" si="1531"/>
        <v>2.34747314453125</v>
      </c>
      <c r="AS3143">
        <f t="shared" si="1532"/>
        <v>1.491943359375</v>
      </c>
      <c r="AT3143">
        <f t="shared" si="1533"/>
        <v>-8.154296875E-2</v>
      </c>
      <c r="AU3143">
        <f t="shared" si="1534"/>
        <v>-0.50762939453125</v>
      </c>
      <c r="AV3143">
        <f t="shared" si="1535"/>
        <v>-1.15789794921875</v>
      </c>
      <c r="AW3143">
        <f t="shared" si="1536"/>
        <v>-1.12298583984375</v>
      </c>
      <c r="AX3143">
        <f t="shared" si="1537"/>
        <v>-1.3760986328125</v>
      </c>
      <c r="AY3143">
        <f t="shared" si="1538"/>
        <v>-1.39764404296875</v>
      </c>
      <c r="AZ3143">
        <f t="shared" si="1539"/>
        <v>-4.4814453125</v>
      </c>
      <c r="BA3143">
        <f t="shared" si="1540"/>
        <v>-0.45672607421875</v>
      </c>
      <c r="BB3143">
        <f t="shared" si="1541"/>
        <v>-8.30352783203125</v>
      </c>
      <c r="BC3143">
        <f t="shared" si="1542"/>
        <v>1.0762939453125</v>
      </c>
      <c r="BD3143">
        <f t="shared" si="1543"/>
        <v>0.461669921875</v>
      </c>
      <c r="BE3143">
        <f t="shared" si="1544"/>
        <v>-0.12109375</v>
      </c>
      <c r="BF3143">
        <f t="shared" si="1545"/>
        <v>-0.51397705078125</v>
      </c>
      <c r="BG3143">
        <f t="shared" si="1546"/>
        <v>-0.867919921875</v>
      </c>
      <c r="BH3143">
        <f t="shared" si="1547"/>
        <v>-0.8743896484375</v>
      </c>
      <c r="BI3143">
        <f t="shared" si="1548"/>
        <v>-1.2864990234375</v>
      </c>
      <c r="BJ3143">
        <f t="shared" si="1549"/>
        <v>-10.42901611328125</v>
      </c>
    </row>
    <row r="3144" spans="1:62" x14ac:dyDescent="0.3">
      <c r="A3144" s="1">
        <v>29.845277786254883</v>
      </c>
      <c r="B3144" s="1">
        <v>521.56341552734375</v>
      </c>
      <c r="C3144" s="1">
        <v>520.47216796875</v>
      </c>
      <c r="D3144" s="1">
        <v>521.67449951171875</v>
      </c>
      <c r="E3144" s="1">
        <v>523.615478515625</v>
      </c>
      <c r="F3144" s="1">
        <v>526.3309326171875</v>
      </c>
      <c r="G3144" s="1">
        <v>529.17236328125</v>
      </c>
      <c r="H3144" s="1">
        <v>532.2188720703125</v>
      </c>
      <c r="I3144" s="1">
        <v>535.57940673828125</v>
      </c>
      <c r="J3144" s="1">
        <v>539.144775390625</v>
      </c>
      <c r="K3144" s="1">
        <v>542.6190185546875</v>
      </c>
      <c r="L3144" s="1">
        <v>546.09130859375</v>
      </c>
      <c r="M3144" s="1">
        <v>549.45166015625</v>
      </c>
      <c r="N3144" s="1">
        <v>551.8253173828125</v>
      </c>
      <c r="O3144" s="1">
        <v>553.32366943359375</v>
      </c>
      <c r="P3144" s="1">
        <v>553.24481201171875</v>
      </c>
      <c r="Q3144" s="1">
        <v>552.74334716796875</v>
      </c>
      <c r="R3144" s="1">
        <v>551.581298828125</v>
      </c>
      <c r="S3144" s="1">
        <v>550.44598388671875</v>
      </c>
      <c r="T3144" s="1">
        <v>549.05511474609375</v>
      </c>
      <c r="U3144" s="1">
        <v>547.6070556640625</v>
      </c>
      <c r="V3144" s="1">
        <v>543.04962158203125</v>
      </c>
      <c r="W3144" s="1">
        <v>542.519287109375</v>
      </c>
      <c r="X3144" s="1">
        <v>534.18243408203125</v>
      </c>
      <c r="Y3144" s="1">
        <v>535.2408447265625</v>
      </c>
      <c r="Z3144" s="1">
        <v>535.6771240234375</v>
      </c>
      <c r="AA3144" s="1">
        <v>535.5465087890625</v>
      </c>
      <c r="AB3144" s="1">
        <v>535.0308837890625</v>
      </c>
      <c r="AC3144" s="1">
        <v>534.1612548828125</v>
      </c>
      <c r="AD3144" s="1">
        <v>533.28271484375</v>
      </c>
      <c r="AE3144" s="1">
        <v>531.9908447265625</v>
      </c>
      <c r="AF3144" s="1">
        <f t="shared" si="1550"/>
        <v>521.56341552734375</v>
      </c>
      <c r="AG3144">
        <f t="shared" si="1520"/>
        <v>-1.09124755859375</v>
      </c>
      <c r="AH3144">
        <f t="shared" si="1521"/>
        <v>1.20233154296875</v>
      </c>
      <c r="AI3144">
        <f t="shared" si="1522"/>
        <v>1.94097900390625</v>
      </c>
      <c r="AJ3144">
        <f t="shared" si="1523"/>
        <v>2.7154541015625</v>
      </c>
      <c r="AK3144">
        <f t="shared" si="1524"/>
        <v>2.8414306640625</v>
      </c>
      <c r="AL3144">
        <f t="shared" si="1525"/>
        <v>3.0465087890625</v>
      </c>
      <c r="AM3144">
        <f t="shared" si="1526"/>
        <v>3.36053466796875</v>
      </c>
      <c r="AN3144">
        <f t="shared" si="1527"/>
        <v>3.56536865234375</v>
      </c>
      <c r="AO3144">
        <f t="shared" si="1528"/>
        <v>3.4742431640625</v>
      </c>
      <c r="AP3144">
        <f t="shared" si="1529"/>
        <v>3.4722900390625</v>
      </c>
      <c r="AQ3144">
        <f t="shared" si="1530"/>
        <v>3.3603515625</v>
      </c>
      <c r="AR3144">
        <f t="shared" si="1531"/>
        <v>2.3736572265625</v>
      </c>
      <c r="AS3144">
        <f t="shared" si="1532"/>
        <v>1.49835205078125</v>
      </c>
      <c r="AT3144">
        <f t="shared" si="1533"/>
        <v>-7.8857421875E-2</v>
      </c>
      <c r="AU3144">
        <f t="shared" si="1534"/>
        <v>-0.50146484375</v>
      </c>
      <c r="AV3144">
        <f t="shared" si="1535"/>
        <v>-1.16204833984375</v>
      </c>
      <c r="AW3144">
        <f t="shared" si="1536"/>
        <v>-1.13531494140625</v>
      </c>
      <c r="AX3144">
        <f t="shared" si="1537"/>
        <v>-1.390869140625</v>
      </c>
      <c r="AY3144">
        <f t="shared" si="1538"/>
        <v>-1.44805908203125</v>
      </c>
      <c r="AZ3144">
        <f t="shared" si="1539"/>
        <v>-4.55743408203125</v>
      </c>
      <c r="BA3144">
        <f t="shared" si="1540"/>
        <v>-0.53033447265625</v>
      </c>
      <c r="BB3144">
        <f t="shared" si="1541"/>
        <v>-8.33685302734375</v>
      </c>
      <c r="BC3144">
        <f t="shared" si="1542"/>
        <v>1.05841064453125</v>
      </c>
      <c r="BD3144">
        <f t="shared" si="1543"/>
        <v>0.436279296875</v>
      </c>
      <c r="BE3144">
        <f t="shared" si="1544"/>
        <v>-0.130615234375</v>
      </c>
      <c r="BF3144">
        <f t="shared" si="1545"/>
        <v>-0.515625</v>
      </c>
      <c r="BG3144">
        <f t="shared" si="1546"/>
        <v>-0.86962890625</v>
      </c>
      <c r="BH3144">
        <f t="shared" si="1547"/>
        <v>-0.8785400390625</v>
      </c>
      <c r="BI3144">
        <f t="shared" si="1548"/>
        <v>-1.2918701171875</v>
      </c>
      <c r="BJ3144">
        <f t="shared" si="1549"/>
        <v>-10.42742919921875</v>
      </c>
    </row>
    <row r="3145" spans="1:62" x14ac:dyDescent="0.3">
      <c r="A3145" s="1">
        <v>29.853713989257813</v>
      </c>
      <c r="B3145" s="1">
        <v>521.33428955078125</v>
      </c>
      <c r="C3145" s="1">
        <v>520.23126220703125</v>
      </c>
      <c r="D3145" s="1">
        <v>521.43707275390625</v>
      </c>
      <c r="E3145" s="1">
        <v>523.381103515625</v>
      </c>
      <c r="F3145" s="1">
        <v>526.10003662109375</v>
      </c>
      <c r="G3145" s="1">
        <v>528.94415283203125</v>
      </c>
      <c r="H3145" s="1">
        <v>531.99749755859375</v>
      </c>
      <c r="I3145" s="1">
        <v>535.37152099609375</v>
      </c>
      <c r="J3145" s="1">
        <v>538.961669921875</v>
      </c>
      <c r="K3145" s="1">
        <v>542.47265625</v>
      </c>
      <c r="L3145" s="1">
        <v>545.99981689453125</v>
      </c>
      <c r="M3145" s="1">
        <v>549.38568115234375</v>
      </c>
      <c r="N3145" s="1">
        <v>551.81414794921875</v>
      </c>
      <c r="O3145" s="1">
        <v>553.36669921875</v>
      </c>
      <c r="P3145" s="1">
        <v>553.34295654296875</v>
      </c>
      <c r="Q3145" s="1">
        <v>552.850341796875</v>
      </c>
      <c r="R3145" s="1">
        <v>551.67913818359375</v>
      </c>
      <c r="S3145" s="1">
        <v>550.51239013671875</v>
      </c>
      <c r="T3145" s="1">
        <v>549.0615234375</v>
      </c>
      <c r="U3145" s="1">
        <v>547.5301513671875</v>
      </c>
      <c r="V3145" s="1">
        <v>542.893798828125</v>
      </c>
      <c r="W3145" s="1">
        <v>542.3292236328125</v>
      </c>
      <c r="X3145" s="1">
        <v>533.9696044921875</v>
      </c>
      <c r="Y3145" s="1">
        <v>534.991943359375</v>
      </c>
      <c r="Z3145" s="1">
        <v>535.407470703125</v>
      </c>
      <c r="AA3145" s="1">
        <v>535.2576904296875</v>
      </c>
      <c r="AB3145" s="1">
        <v>534.739501953125</v>
      </c>
      <c r="AC3145" s="1">
        <v>533.8760986328125</v>
      </c>
      <c r="AD3145" s="1">
        <v>533.01544189453125</v>
      </c>
      <c r="AE3145" s="1">
        <v>531.74725341796875</v>
      </c>
      <c r="AF3145" s="1">
        <f t="shared" si="1550"/>
        <v>521.33428955078125</v>
      </c>
      <c r="AG3145">
        <f t="shared" si="1520"/>
        <v>-1.10302734375</v>
      </c>
      <c r="AH3145">
        <f t="shared" si="1521"/>
        <v>1.205810546875</v>
      </c>
      <c r="AI3145">
        <f t="shared" si="1522"/>
        <v>1.94403076171875</v>
      </c>
      <c r="AJ3145">
        <f t="shared" si="1523"/>
        <v>2.71893310546875</v>
      </c>
      <c r="AK3145">
        <f t="shared" si="1524"/>
        <v>2.8441162109375</v>
      </c>
      <c r="AL3145">
        <f t="shared" si="1525"/>
        <v>3.0533447265625</v>
      </c>
      <c r="AM3145">
        <f t="shared" si="1526"/>
        <v>3.3740234375</v>
      </c>
      <c r="AN3145">
        <f t="shared" si="1527"/>
        <v>3.59014892578125</v>
      </c>
      <c r="AO3145">
        <f t="shared" si="1528"/>
        <v>3.510986328125</v>
      </c>
      <c r="AP3145">
        <f t="shared" si="1529"/>
        <v>3.52716064453125</v>
      </c>
      <c r="AQ3145">
        <f t="shared" si="1530"/>
        <v>3.3858642578125</v>
      </c>
      <c r="AR3145">
        <f t="shared" si="1531"/>
        <v>2.428466796875</v>
      </c>
      <c r="AS3145">
        <f t="shared" si="1532"/>
        <v>1.55255126953125</v>
      </c>
      <c r="AT3145">
        <f t="shared" si="1533"/>
        <v>-2.374267578125E-2</v>
      </c>
      <c r="AU3145">
        <f t="shared" si="1534"/>
        <v>-0.49261474609375</v>
      </c>
      <c r="AV3145">
        <f t="shared" si="1535"/>
        <v>-1.17120361328125</v>
      </c>
      <c r="AW3145">
        <f t="shared" si="1536"/>
        <v>-1.166748046875</v>
      </c>
      <c r="AX3145">
        <f t="shared" si="1537"/>
        <v>-1.45086669921875</v>
      </c>
      <c r="AY3145">
        <f t="shared" si="1538"/>
        <v>-1.5313720703125</v>
      </c>
      <c r="AZ3145">
        <f t="shared" si="1539"/>
        <v>-4.6363525390625</v>
      </c>
      <c r="BA3145">
        <f t="shared" si="1540"/>
        <v>-0.5645751953125</v>
      </c>
      <c r="BB3145">
        <f t="shared" si="1541"/>
        <v>-8.359619140625</v>
      </c>
      <c r="BC3145">
        <f t="shared" si="1542"/>
        <v>1.0223388671875</v>
      </c>
      <c r="BD3145">
        <f t="shared" si="1543"/>
        <v>0.41552734375</v>
      </c>
      <c r="BE3145">
        <f t="shared" si="1544"/>
        <v>-0.1497802734375</v>
      </c>
      <c r="BF3145">
        <f t="shared" si="1545"/>
        <v>-0.5181884765625</v>
      </c>
      <c r="BG3145">
        <f t="shared" si="1546"/>
        <v>-0.8634033203125</v>
      </c>
      <c r="BH3145">
        <f t="shared" si="1547"/>
        <v>-0.86065673828125</v>
      </c>
      <c r="BI3145">
        <f t="shared" si="1548"/>
        <v>-1.2681884765625</v>
      </c>
      <c r="BJ3145">
        <f t="shared" si="1549"/>
        <v>-10.4129638671875</v>
      </c>
    </row>
    <row r="3146" spans="1:62" x14ac:dyDescent="0.3">
      <c r="A3146" s="1">
        <v>29.863714218139648</v>
      </c>
      <c r="B3146" s="1">
        <v>521.16253662109375</v>
      </c>
      <c r="C3146" s="1">
        <v>520.0306396484375</v>
      </c>
      <c r="D3146" s="1">
        <v>521.22796630859375</v>
      </c>
      <c r="E3146" s="1">
        <v>523.16070556640625</v>
      </c>
      <c r="F3146" s="1">
        <v>525.8662109375</v>
      </c>
      <c r="G3146" s="1">
        <v>528.69775390625</v>
      </c>
      <c r="H3146" s="1">
        <v>531.7449951171875</v>
      </c>
      <c r="I3146" s="1">
        <v>535.111572265625</v>
      </c>
      <c r="J3146" s="1">
        <v>538.6934814453125</v>
      </c>
      <c r="K3146" s="1">
        <v>542.19622802734375</v>
      </c>
      <c r="L3146" s="1">
        <v>545.726318359375</v>
      </c>
      <c r="M3146" s="1">
        <v>549.1256103515625</v>
      </c>
      <c r="N3146" s="1">
        <v>551.5931396484375</v>
      </c>
      <c r="O3146" s="1">
        <v>553.20025634765625</v>
      </c>
      <c r="P3146" s="1">
        <v>553.2020263671875</v>
      </c>
      <c r="Q3146" s="1">
        <v>552.70159912109375</v>
      </c>
      <c r="R3146" s="1">
        <v>551.5047607421875</v>
      </c>
      <c r="S3146" s="1">
        <v>550.3084716796875</v>
      </c>
      <c r="T3146" s="1">
        <v>548.81756591796875</v>
      </c>
      <c r="U3146" s="1">
        <v>547.2564697265625</v>
      </c>
      <c r="V3146" s="1">
        <v>542.62530517578125</v>
      </c>
      <c r="W3146" s="1">
        <v>542.07635498046875</v>
      </c>
      <c r="X3146" s="1">
        <v>533.70648193359375</v>
      </c>
      <c r="Y3146" s="1">
        <v>534.708251953125</v>
      </c>
      <c r="Z3146" s="1">
        <v>535.127197265625</v>
      </c>
      <c r="AA3146" s="1">
        <v>534.97943115234375</v>
      </c>
      <c r="AB3146" s="1">
        <v>534.4644775390625</v>
      </c>
      <c r="AC3146" s="1">
        <v>533.61285400390625</v>
      </c>
      <c r="AD3146" s="1">
        <v>532.78228759765625</v>
      </c>
      <c r="AE3146" s="1">
        <v>531.5560302734375</v>
      </c>
      <c r="AF3146" s="1">
        <f t="shared" si="1550"/>
        <v>521.16253662109375</v>
      </c>
      <c r="AG3146">
        <f t="shared" si="1520"/>
        <v>-1.13189697265625</v>
      </c>
      <c r="AH3146">
        <f t="shared" si="1521"/>
        <v>1.19732666015625</v>
      </c>
      <c r="AI3146">
        <f t="shared" si="1522"/>
        <v>1.9327392578125</v>
      </c>
      <c r="AJ3146">
        <f t="shared" si="1523"/>
        <v>2.70550537109375</v>
      </c>
      <c r="AK3146">
        <f t="shared" si="1524"/>
        <v>2.83154296875</v>
      </c>
      <c r="AL3146">
        <f t="shared" si="1525"/>
        <v>3.0472412109375</v>
      </c>
      <c r="AM3146">
        <f t="shared" si="1526"/>
        <v>3.3665771484375</v>
      </c>
      <c r="AN3146">
        <f t="shared" si="1527"/>
        <v>3.5819091796875</v>
      </c>
      <c r="AO3146">
        <f t="shared" si="1528"/>
        <v>3.50274658203125</v>
      </c>
      <c r="AP3146">
        <f t="shared" si="1529"/>
        <v>3.53009033203125</v>
      </c>
      <c r="AQ3146">
        <f t="shared" si="1530"/>
        <v>3.3992919921875</v>
      </c>
      <c r="AR3146">
        <f t="shared" si="1531"/>
        <v>2.467529296875</v>
      </c>
      <c r="AS3146">
        <f t="shared" si="1532"/>
        <v>1.60711669921875</v>
      </c>
      <c r="AT3146">
        <f t="shared" si="1533"/>
        <v>1.77001953125E-3</v>
      </c>
      <c r="AU3146">
        <f t="shared" si="1534"/>
        <v>-0.50042724609375</v>
      </c>
      <c r="AV3146">
        <f t="shared" si="1535"/>
        <v>-1.19683837890625</v>
      </c>
      <c r="AW3146">
        <f t="shared" si="1536"/>
        <v>-1.1962890625</v>
      </c>
      <c r="AX3146">
        <f t="shared" si="1537"/>
        <v>-1.49090576171875</v>
      </c>
      <c r="AY3146">
        <f t="shared" si="1538"/>
        <v>-1.56109619140625</v>
      </c>
      <c r="AZ3146">
        <f t="shared" si="1539"/>
        <v>-4.63116455078125</v>
      </c>
      <c r="BA3146">
        <f t="shared" si="1540"/>
        <v>-0.5489501953125</v>
      </c>
      <c r="BB3146">
        <f t="shared" si="1541"/>
        <v>-8.369873046875</v>
      </c>
      <c r="BC3146">
        <f t="shared" si="1542"/>
        <v>1.00177001953125</v>
      </c>
      <c r="BD3146">
        <f t="shared" si="1543"/>
        <v>0.4189453125</v>
      </c>
      <c r="BE3146">
        <f t="shared" si="1544"/>
        <v>-0.14776611328125</v>
      </c>
      <c r="BF3146">
        <f t="shared" si="1545"/>
        <v>-0.51495361328125</v>
      </c>
      <c r="BG3146">
        <f t="shared" si="1546"/>
        <v>-0.85162353515625</v>
      </c>
      <c r="BH3146">
        <f t="shared" si="1547"/>
        <v>-0.83056640625</v>
      </c>
      <c r="BI3146">
        <f t="shared" si="1548"/>
        <v>-1.22625732421875</v>
      </c>
      <c r="BJ3146">
        <f t="shared" si="1549"/>
        <v>-10.39349365234375</v>
      </c>
    </row>
    <row r="3147" spans="1:62" x14ac:dyDescent="0.3">
      <c r="A3147" s="1">
        <v>29.873714447021484</v>
      </c>
      <c r="B3147" s="1">
        <v>521.068115234375</v>
      </c>
      <c r="C3147" s="1">
        <v>519.9190673828125</v>
      </c>
      <c r="D3147" s="1">
        <v>521.10089111328125</v>
      </c>
      <c r="E3147" s="1">
        <v>523.0147705078125</v>
      </c>
      <c r="F3147" s="1">
        <v>525.6981201171875</v>
      </c>
      <c r="G3147" s="1">
        <v>528.50360107421875</v>
      </c>
      <c r="H3147" s="1">
        <v>531.5191650390625</v>
      </c>
      <c r="I3147" s="1">
        <v>534.844482421875</v>
      </c>
      <c r="J3147" s="1">
        <v>538.377197265625</v>
      </c>
      <c r="K3147" s="1">
        <v>541.82965087890625</v>
      </c>
      <c r="L3147" s="1">
        <v>545.31494140625</v>
      </c>
      <c r="M3147" s="1">
        <v>548.6773681640625</v>
      </c>
      <c r="N3147" s="1">
        <v>551.10675048828125</v>
      </c>
      <c r="O3147" s="1">
        <v>552.67462158203125</v>
      </c>
      <c r="P3147" s="1">
        <v>552.63824462890625</v>
      </c>
      <c r="Q3147" s="1">
        <v>552.14263916015625</v>
      </c>
      <c r="R3147" s="1">
        <v>550.979248046875</v>
      </c>
      <c r="S3147" s="1">
        <v>549.8262939453125</v>
      </c>
      <c r="T3147" s="1">
        <v>548.40460205078125</v>
      </c>
      <c r="U3147" s="1">
        <v>546.9259033203125</v>
      </c>
      <c r="V3147" s="1">
        <v>542.3392333984375</v>
      </c>
      <c r="W3147" s="1">
        <v>541.79888916015625</v>
      </c>
      <c r="X3147" s="1">
        <v>533.43438720703125</v>
      </c>
      <c r="Y3147" s="1">
        <v>534.453857421875</v>
      </c>
      <c r="Z3147" s="1">
        <v>534.91552734375</v>
      </c>
      <c r="AA3147" s="1">
        <v>534.79046630859375</v>
      </c>
      <c r="AB3147" s="1">
        <v>534.30322265625</v>
      </c>
      <c r="AC3147" s="1">
        <v>533.48187255859375</v>
      </c>
      <c r="AD3147" s="1">
        <v>532.67877197265625</v>
      </c>
      <c r="AE3147" s="1">
        <v>531.4649658203125</v>
      </c>
      <c r="AF3147" s="1">
        <f t="shared" si="1550"/>
        <v>521.068115234375</v>
      </c>
      <c r="AG3147">
        <f t="shared" si="1520"/>
        <v>-1.1490478515625</v>
      </c>
      <c r="AH3147">
        <f t="shared" si="1521"/>
        <v>1.18182373046875</v>
      </c>
      <c r="AI3147">
        <f t="shared" si="1522"/>
        <v>1.91387939453125</v>
      </c>
      <c r="AJ3147">
        <f t="shared" si="1523"/>
        <v>2.683349609375</v>
      </c>
      <c r="AK3147">
        <f t="shared" si="1524"/>
        <v>2.80548095703125</v>
      </c>
      <c r="AL3147">
        <f t="shared" si="1525"/>
        <v>3.01556396484375</v>
      </c>
      <c r="AM3147">
        <f t="shared" si="1526"/>
        <v>3.3253173828125</v>
      </c>
      <c r="AN3147">
        <f t="shared" si="1527"/>
        <v>3.53271484375</v>
      </c>
      <c r="AO3147">
        <f t="shared" si="1528"/>
        <v>3.45245361328125</v>
      </c>
      <c r="AP3147">
        <f t="shared" si="1529"/>
        <v>3.48529052734375</v>
      </c>
      <c r="AQ3147">
        <f t="shared" si="1530"/>
        <v>3.3624267578125</v>
      </c>
      <c r="AR3147">
        <f t="shared" si="1531"/>
        <v>2.42938232421875</v>
      </c>
      <c r="AS3147">
        <f t="shared" si="1532"/>
        <v>1.56787109375</v>
      </c>
      <c r="AT3147">
        <f t="shared" si="1533"/>
        <v>-3.6376953125E-2</v>
      </c>
      <c r="AU3147">
        <f t="shared" si="1534"/>
        <v>-0.49560546875</v>
      </c>
      <c r="AV3147">
        <f t="shared" si="1535"/>
        <v>-1.16339111328125</v>
      </c>
      <c r="AW3147">
        <f t="shared" si="1536"/>
        <v>-1.1529541015625</v>
      </c>
      <c r="AX3147">
        <f t="shared" si="1537"/>
        <v>-1.42169189453125</v>
      </c>
      <c r="AY3147">
        <f t="shared" si="1538"/>
        <v>-1.47869873046875</v>
      </c>
      <c r="AZ3147">
        <f t="shared" si="1539"/>
        <v>-4.586669921875</v>
      </c>
      <c r="BA3147">
        <f t="shared" si="1540"/>
        <v>-0.54034423828125</v>
      </c>
      <c r="BB3147">
        <f t="shared" si="1541"/>
        <v>-8.364501953125</v>
      </c>
      <c r="BC3147">
        <f t="shared" si="1542"/>
        <v>1.01947021484375</v>
      </c>
      <c r="BD3147">
        <f t="shared" si="1543"/>
        <v>0.461669921875</v>
      </c>
      <c r="BE3147">
        <f t="shared" si="1544"/>
        <v>-0.12506103515625</v>
      </c>
      <c r="BF3147">
        <f t="shared" si="1545"/>
        <v>-0.48724365234375</v>
      </c>
      <c r="BG3147">
        <f t="shared" si="1546"/>
        <v>-0.82135009765625</v>
      </c>
      <c r="BH3147">
        <f t="shared" si="1547"/>
        <v>-0.8031005859375</v>
      </c>
      <c r="BI3147">
        <f t="shared" si="1548"/>
        <v>-1.21380615234375</v>
      </c>
      <c r="BJ3147">
        <f t="shared" si="1549"/>
        <v>-10.3968505859375</v>
      </c>
    </row>
    <row r="3148" spans="1:62" x14ac:dyDescent="0.3">
      <c r="A3148" s="1">
        <v>29.876214981079102</v>
      </c>
      <c r="B3148" s="1">
        <v>521.05157470703125</v>
      </c>
      <c r="C3148" s="1">
        <v>519.90301513671875</v>
      </c>
      <c r="D3148" s="1">
        <v>521.081298828125</v>
      </c>
      <c r="E3148" s="1">
        <v>522.99090576171875</v>
      </c>
      <c r="F3148" s="1">
        <v>525.668212890625</v>
      </c>
      <c r="G3148" s="1">
        <v>528.46453857421875</v>
      </c>
      <c r="H3148" s="1">
        <v>531.46649169921875</v>
      </c>
      <c r="I3148" s="1">
        <v>534.775634765625</v>
      </c>
      <c r="J3148" s="1">
        <v>538.29046630859375</v>
      </c>
      <c r="K3148" s="1">
        <v>541.724609375</v>
      </c>
      <c r="L3148" s="1">
        <v>545.19049072265625</v>
      </c>
      <c r="M3148" s="1">
        <v>548.53033447265625</v>
      </c>
      <c r="N3148" s="1">
        <v>550.9354248046875</v>
      </c>
      <c r="O3148" s="1">
        <v>552.47821044921875</v>
      </c>
      <c r="P3148" s="1">
        <v>552.43023681640625</v>
      </c>
      <c r="Q3148" s="1">
        <v>551.94207763671875</v>
      </c>
      <c r="R3148" s="1">
        <v>550.80029296875</v>
      </c>
      <c r="S3148" s="1">
        <v>549.6744384765625</v>
      </c>
      <c r="T3148" s="1">
        <v>548.2862548828125</v>
      </c>
      <c r="U3148" s="1">
        <v>546.84014892578125</v>
      </c>
      <c r="V3148" s="1">
        <v>542.2689208984375</v>
      </c>
      <c r="W3148" s="1">
        <v>541.7244873046875</v>
      </c>
      <c r="X3148" s="1">
        <v>533.3507080078125</v>
      </c>
      <c r="Y3148" s="1">
        <v>534.40570068359375</v>
      </c>
      <c r="Z3148" s="1">
        <v>534.87664794921875</v>
      </c>
      <c r="AA3148" s="1">
        <v>534.75836181640625</v>
      </c>
      <c r="AB3148" s="1">
        <v>534.2801513671875</v>
      </c>
      <c r="AC3148" s="1">
        <v>533.4686279296875</v>
      </c>
      <c r="AD3148" s="1">
        <v>532.6712646484375</v>
      </c>
      <c r="AE3148" s="1">
        <v>531.45465087890625</v>
      </c>
      <c r="AF3148" s="1">
        <f t="shared" si="1550"/>
        <v>521.05157470703125</v>
      </c>
      <c r="AG3148">
        <f t="shared" si="1520"/>
        <v>-1.1485595703125</v>
      </c>
      <c r="AH3148">
        <f t="shared" si="1521"/>
        <v>1.17828369140625</v>
      </c>
      <c r="AI3148">
        <f t="shared" si="1522"/>
        <v>1.90960693359375</v>
      </c>
      <c r="AJ3148">
        <f t="shared" si="1523"/>
        <v>2.67730712890625</v>
      </c>
      <c r="AK3148">
        <f t="shared" si="1524"/>
        <v>2.79632568359375</v>
      </c>
      <c r="AL3148">
        <f t="shared" si="1525"/>
        <v>3.001953125</v>
      </c>
      <c r="AM3148">
        <f t="shared" si="1526"/>
        <v>3.30914306640625</v>
      </c>
      <c r="AN3148">
        <f t="shared" si="1527"/>
        <v>3.51483154296875</v>
      </c>
      <c r="AO3148">
        <f t="shared" si="1528"/>
        <v>3.43414306640625</v>
      </c>
      <c r="AP3148">
        <f t="shared" si="1529"/>
        <v>3.46588134765625</v>
      </c>
      <c r="AQ3148">
        <f t="shared" si="1530"/>
        <v>3.33984375</v>
      </c>
      <c r="AR3148">
        <f t="shared" si="1531"/>
        <v>2.40509033203125</v>
      </c>
      <c r="AS3148">
        <f t="shared" si="1532"/>
        <v>1.54278564453125</v>
      </c>
      <c r="AT3148">
        <f t="shared" si="1533"/>
        <v>-4.79736328125E-2</v>
      </c>
      <c r="AU3148">
        <f t="shared" si="1534"/>
        <v>-0.4881591796875</v>
      </c>
      <c r="AV3148">
        <f t="shared" si="1535"/>
        <v>-1.14178466796875</v>
      </c>
      <c r="AW3148">
        <f t="shared" si="1536"/>
        <v>-1.1258544921875</v>
      </c>
      <c r="AX3148">
        <f t="shared" si="1537"/>
        <v>-1.38818359375</v>
      </c>
      <c r="AY3148">
        <f t="shared" si="1538"/>
        <v>-1.44610595703125</v>
      </c>
      <c r="AZ3148">
        <f t="shared" si="1539"/>
        <v>-4.57122802734375</v>
      </c>
      <c r="BA3148">
        <f t="shared" si="1540"/>
        <v>-0.54443359375</v>
      </c>
      <c r="BB3148">
        <f t="shared" si="1541"/>
        <v>-8.373779296875</v>
      </c>
      <c r="BC3148">
        <f t="shared" si="1542"/>
        <v>1.05499267578125</v>
      </c>
      <c r="BD3148">
        <f t="shared" si="1543"/>
        <v>0.470947265625</v>
      </c>
      <c r="BE3148">
        <f t="shared" si="1544"/>
        <v>-0.1182861328125</v>
      </c>
      <c r="BF3148">
        <f t="shared" si="1545"/>
        <v>-0.47821044921875</v>
      </c>
      <c r="BG3148">
        <f t="shared" si="1546"/>
        <v>-0.8115234375</v>
      </c>
      <c r="BH3148">
        <f t="shared" si="1547"/>
        <v>-0.79736328125</v>
      </c>
      <c r="BI3148">
        <f t="shared" si="1548"/>
        <v>-1.21661376953125</v>
      </c>
      <c r="BJ3148">
        <f t="shared" si="1549"/>
        <v>-10.403076171875</v>
      </c>
    </row>
    <row r="3149" spans="1:62" x14ac:dyDescent="0.3">
      <c r="A3149" s="1">
        <v>29.879964828491211</v>
      </c>
      <c r="B3149" s="1">
        <v>521.02880859375</v>
      </c>
      <c r="C3149" s="1">
        <v>519.88275146484375</v>
      </c>
      <c r="D3149" s="1">
        <v>521.05560302734375</v>
      </c>
      <c r="E3149" s="1">
        <v>522.958984375</v>
      </c>
      <c r="F3149" s="1">
        <v>525.62664794921875</v>
      </c>
      <c r="G3149" s="1">
        <v>528.4071044921875</v>
      </c>
      <c r="H3149" s="1">
        <v>531.3858642578125</v>
      </c>
      <c r="I3149" s="1">
        <v>534.6678466796875</v>
      </c>
      <c r="J3149" s="1">
        <v>538.15234375</v>
      </c>
      <c r="K3149" s="1">
        <v>541.5528564453125</v>
      </c>
      <c r="L3149" s="1">
        <v>544.98065185546875</v>
      </c>
      <c r="M3149" s="1">
        <v>548.28070068359375</v>
      </c>
      <c r="N3149" s="1">
        <v>550.64385986328125</v>
      </c>
      <c r="O3149" s="1">
        <v>552.15423583984375</v>
      </c>
      <c r="P3149" s="1">
        <v>552.09686279296875</v>
      </c>
      <c r="Q3149" s="1">
        <v>551.6263427734375</v>
      </c>
      <c r="R3149" s="1">
        <v>550.51385498046875</v>
      </c>
      <c r="S3149" s="1">
        <v>549.43402099609375</v>
      </c>
      <c r="T3149" s="1">
        <v>548.09613037109375</v>
      </c>
      <c r="U3149" s="1">
        <v>546.69122314453125</v>
      </c>
      <c r="V3149" s="1">
        <v>542.136474609375</v>
      </c>
      <c r="W3149" s="1">
        <v>541.5916748046875</v>
      </c>
      <c r="X3149" s="1">
        <v>533.23675537109375</v>
      </c>
      <c r="Y3149" s="1">
        <v>534.348388671875</v>
      </c>
      <c r="Z3149" s="1">
        <v>534.82666015625</v>
      </c>
      <c r="AA3149" s="1">
        <v>534.72686767578125</v>
      </c>
      <c r="AB3149" s="1">
        <v>534.2572021484375</v>
      </c>
      <c r="AC3149" s="1">
        <v>533.45245361328125</v>
      </c>
      <c r="AD3149" s="1">
        <v>532.65838623046875</v>
      </c>
      <c r="AE3149" s="1">
        <v>531.4383544921875</v>
      </c>
      <c r="AF3149" s="1">
        <f t="shared" si="1550"/>
        <v>521.02880859375</v>
      </c>
      <c r="AG3149">
        <f t="shared" si="1520"/>
        <v>-1.14605712890625</v>
      </c>
      <c r="AH3149">
        <f t="shared" si="1521"/>
        <v>1.1728515625</v>
      </c>
      <c r="AI3149">
        <f t="shared" si="1522"/>
        <v>1.90338134765625</v>
      </c>
      <c r="AJ3149">
        <f t="shared" si="1523"/>
        <v>2.66766357421875</v>
      </c>
      <c r="AK3149">
        <f t="shared" si="1524"/>
        <v>2.78045654296875</v>
      </c>
      <c r="AL3149">
        <f t="shared" si="1525"/>
        <v>2.978759765625</v>
      </c>
      <c r="AM3149">
        <f t="shared" si="1526"/>
        <v>3.281982421875</v>
      </c>
      <c r="AN3149">
        <f t="shared" si="1527"/>
        <v>3.4844970703125</v>
      </c>
      <c r="AO3149">
        <f t="shared" si="1528"/>
        <v>3.4005126953125</v>
      </c>
      <c r="AP3149">
        <f t="shared" si="1529"/>
        <v>3.42779541015625</v>
      </c>
      <c r="AQ3149">
        <f t="shared" si="1530"/>
        <v>3.300048828125</v>
      </c>
      <c r="AR3149">
        <f t="shared" si="1531"/>
        <v>2.3631591796875</v>
      </c>
      <c r="AS3149">
        <f t="shared" si="1532"/>
        <v>1.5103759765625</v>
      </c>
      <c r="AT3149">
        <f t="shared" si="1533"/>
        <v>-5.7373046875E-2</v>
      </c>
      <c r="AU3149">
        <f t="shared" si="1534"/>
        <v>-0.47052001953125</v>
      </c>
      <c r="AV3149">
        <f t="shared" si="1535"/>
        <v>-1.11248779296875</v>
      </c>
      <c r="AW3149">
        <f t="shared" si="1536"/>
        <v>-1.079833984375</v>
      </c>
      <c r="AX3149">
        <f t="shared" si="1537"/>
        <v>-1.337890625</v>
      </c>
      <c r="AY3149">
        <f t="shared" si="1538"/>
        <v>-1.4049072265625</v>
      </c>
      <c r="AZ3149">
        <f t="shared" si="1539"/>
        <v>-4.55474853515625</v>
      </c>
      <c r="BA3149">
        <f t="shared" si="1540"/>
        <v>-0.5447998046875</v>
      </c>
      <c r="BB3149">
        <f t="shared" si="1541"/>
        <v>-8.35491943359375</v>
      </c>
      <c r="BC3149">
        <f t="shared" si="1542"/>
        <v>1.11163330078125</v>
      </c>
      <c r="BD3149">
        <f t="shared" si="1543"/>
        <v>0.478271484375</v>
      </c>
      <c r="BE3149">
        <f t="shared" si="1544"/>
        <v>-9.979248046875E-2</v>
      </c>
      <c r="BF3149">
        <f t="shared" si="1545"/>
        <v>-0.46966552734375</v>
      </c>
      <c r="BG3149">
        <f t="shared" si="1546"/>
        <v>-0.80474853515625</v>
      </c>
      <c r="BH3149">
        <f t="shared" si="1547"/>
        <v>-0.7940673828125</v>
      </c>
      <c r="BI3149">
        <f t="shared" si="1548"/>
        <v>-1.22003173828125</v>
      </c>
      <c r="BJ3149">
        <f t="shared" si="1549"/>
        <v>-10.4095458984375</v>
      </c>
    </row>
    <row r="3150" spans="1:62" x14ac:dyDescent="0.3">
      <c r="A3150" s="1">
        <v>29.881370544433594</v>
      </c>
      <c r="B3150" s="1">
        <v>521.02044677734375</v>
      </c>
      <c r="C3150" s="1">
        <v>519.8758544921875</v>
      </c>
      <c r="D3150" s="1">
        <v>521.04638671875</v>
      </c>
      <c r="E3150" s="1">
        <v>522.94732666015625</v>
      </c>
      <c r="F3150" s="1">
        <v>525.6112060546875</v>
      </c>
      <c r="G3150" s="1">
        <v>528.38525390625</v>
      </c>
      <c r="H3150" s="1">
        <v>531.35491943359375</v>
      </c>
      <c r="I3150" s="1">
        <v>534.62603759765625</v>
      </c>
      <c r="J3150" s="1">
        <v>538.0977783203125</v>
      </c>
      <c r="K3150" s="1">
        <v>541.4835205078125</v>
      </c>
      <c r="L3150" s="1">
        <v>544.89434814453125</v>
      </c>
      <c r="M3150" s="1">
        <v>548.17791748046875</v>
      </c>
      <c r="N3150" s="1">
        <v>550.52520751953125</v>
      </c>
      <c r="O3150" s="1">
        <v>552.0267333984375</v>
      </c>
      <c r="P3150" s="1">
        <v>551.9677734375</v>
      </c>
      <c r="Q3150" s="1">
        <v>551.50616455078125</v>
      </c>
      <c r="R3150" s="1">
        <v>550.40240478515625</v>
      </c>
      <c r="S3150" s="1">
        <v>549.33990478515625</v>
      </c>
      <c r="T3150" s="1">
        <v>548.01885986328125</v>
      </c>
      <c r="U3150" s="1">
        <v>546.627685546875</v>
      </c>
      <c r="V3150" s="1">
        <v>542.07208251953125</v>
      </c>
      <c r="W3150" s="1">
        <v>541.5367431640625</v>
      </c>
      <c r="X3150" s="1">
        <v>533.205322265625</v>
      </c>
      <c r="Y3150" s="1">
        <v>534.329833984375</v>
      </c>
      <c r="Z3150" s="1">
        <v>534.80828857421875</v>
      </c>
      <c r="AA3150" s="1">
        <v>534.7196044921875</v>
      </c>
      <c r="AB3150" s="1">
        <v>534.25238037109375</v>
      </c>
      <c r="AC3150" s="1">
        <v>533.44696044921875</v>
      </c>
      <c r="AD3150" s="1">
        <v>532.65203857421875</v>
      </c>
      <c r="AE3150" s="1">
        <v>531.4310302734375</v>
      </c>
      <c r="AF3150" s="1">
        <f t="shared" si="1550"/>
        <v>521.02044677734375</v>
      </c>
      <c r="AG3150">
        <f t="shared" si="1520"/>
        <v>-1.14459228515625</v>
      </c>
      <c r="AH3150">
        <f t="shared" si="1521"/>
        <v>1.1705322265625</v>
      </c>
      <c r="AI3150">
        <f t="shared" si="1522"/>
        <v>1.90093994140625</v>
      </c>
      <c r="AJ3150">
        <f t="shared" si="1523"/>
        <v>2.66387939453125</v>
      </c>
      <c r="AK3150">
        <f t="shared" si="1524"/>
        <v>2.7740478515625</v>
      </c>
      <c r="AL3150">
        <f t="shared" si="1525"/>
        <v>2.96966552734375</v>
      </c>
      <c r="AM3150">
        <f t="shared" si="1526"/>
        <v>3.2711181640625</v>
      </c>
      <c r="AN3150">
        <f t="shared" si="1527"/>
        <v>3.47174072265625</v>
      </c>
      <c r="AO3150">
        <f t="shared" si="1528"/>
        <v>3.3857421875</v>
      </c>
      <c r="AP3150">
        <f t="shared" si="1529"/>
        <v>3.41082763671875</v>
      </c>
      <c r="AQ3150">
        <f t="shared" si="1530"/>
        <v>3.2835693359375</v>
      </c>
      <c r="AR3150">
        <f t="shared" si="1531"/>
        <v>2.3472900390625</v>
      </c>
      <c r="AS3150">
        <f t="shared" si="1532"/>
        <v>1.50152587890625</v>
      </c>
      <c r="AT3150">
        <f t="shared" si="1533"/>
        <v>-5.89599609375E-2</v>
      </c>
      <c r="AU3150">
        <f t="shared" si="1534"/>
        <v>-0.46160888671875</v>
      </c>
      <c r="AV3150">
        <f t="shared" si="1535"/>
        <v>-1.103759765625</v>
      </c>
      <c r="AW3150">
        <f t="shared" si="1536"/>
        <v>-1.0625</v>
      </c>
      <c r="AX3150">
        <f t="shared" si="1537"/>
        <v>-1.321044921875</v>
      </c>
      <c r="AY3150">
        <f t="shared" si="1538"/>
        <v>-1.39117431640625</v>
      </c>
      <c r="AZ3150">
        <f t="shared" si="1539"/>
        <v>-4.55560302734375</v>
      </c>
      <c r="BA3150">
        <f t="shared" si="1540"/>
        <v>-0.53533935546875</v>
      </c>
      <c r="BB3150">
        <f t="shared" si="1541"/>
        <v>-8.3314208984375</v>
      </c>
      <c r="BC3150">
        <f t="shared" si="1542"/>
        <v>1.12451171875</v>
      </c>
      <c r="BD3150">
        <f t="shared" si="1543"/>
        <v>0.47845458984375</v>
      </c>
      <c r="BE3150">
        <f t="shared" si="1544"/>
        <v>-8.868408203125E-2</v>
      </c>
      <c r="BF3150">
        <f t="shared" si="1545"/>
        <v>-0.46722412109375</v>
      </c>
      <c r="BG3150">
        <f t="shared" si="1546"/>
        <v>-0.805419921875</v>
      </c>
      <c r="BH3150">
        <f t="shared" si="1547"/>
        <v>-0.794921875</v>
      </c>
      <c r="BI3150">
        <f t="shared" si="1548"/>
        <v>-1.22100830078125</v>
      </c>
      <c r="BJ3150">
        <f t="shared" si="1549"/>
        <v>-10.41058349609375</v>
      </c>
    </row>
    <row r="3151" spans="1:62" x14ac:dyDescent="0.3">
      <c r="A3151" s="1">
        <v>29.883480072021484</v>
      </c>
      <c r="B3151" s="1">
        <v>521.007568359375</v>
      </c>
      <c r="C3151" s="1">
        <v>519.864990234375</v>
      </c>
      <c r="D3151" s="1">
        <v>521.03204345703125</v>
      </c>
      <c r="E3151" s="1">
        <v>522.92901611328125</v>
      </c>
      <c r="F3151" s="1">
        <v>525.5870361328125</v>
      </c>
      <c r="G3151" s="1">
        <v>528.35150146484375</v>
      </c>
      <c r="H3151" s="1">
        <v>531.30780029296875</v>
      </c>
      <c r="I3151" s="1">
        <v>534.56170654296875</v>
      </c>
      <c r="J3151" s="1">
        <v>538.012451171875</v>
      </c>
      <c r="K3151" s="1">
        <v>541.37347412109375</v>
      </c>
      <c r="L3151" s="1">
        <v>544.7569580078125</v>
      </c>
      <c r="M3151" s="1">
        <v>548.01434326171875</v>
      </c>
      <c r="N3151" s="1">
        <v>550.341064453125</v>
      </c>
      <c r="O3151" s="1">
        <v>551.8330078125</v>
      </c>
      <c r="P3151" s="1">
        <v>551.77294921875</v>
      </c>
      <c r="Q3151" s="1">
        <v>551.32635498046875</v>
      </c>
      <c r="R3151" s="1">
        <v>550.23419189453125</v>
      </c>
      <c r="S3151" s="1">
        <v>549.19342041015625</v>
      </c>
      <c r="T3151" s="1">
        <v>547.89263916015625</v>
      </c>
      <c r="U3151" s="1">
        <v>546.51806640625</v>
      </c>
      <c r="V3151" s="1">
        <v>541.966064453125</v>
      </c>
      <c r="W3151" s="1">
        <v>541.45977783203125</v>
      </c>
      <c r="X3151" s="1">
        <v>533.16693115234375</v>
      </c>
      <c r="Y3151" s="1">
        <v>534.29913330078125</v>
      </c>
      <c r="Z3151" s="1">
        <v>534.7816162109375</v>
      </c>
      <c r="AA3151" s="1">
        <v>534.710205078125</v>
      </c>
      <c r="AB3151" s="1">
        <v>534.24652099609375</v>
      </c>
      <c r="AC3151" s="1">
        <v>533.4395751953125</v>
      </c>
      <c r="AD3151" s="1">
        <v>532.64178466796875</v>
      </c>
      <c r="AE3151" s="1">
        <v>531.4180908203125</v>
      </c>
      <c r="AF3151" s="1">
        <f t="shared" si="1550"/>
        <v>521.007568359375</v>
      </c>
      <c r="AG3151">
        <f t="shared" si="1520"/>
        <v>-1.142578125</v>
      </c>
      <c r="AH3151">
        <f t="shared" si="1521"/>
        <v>1.16705322265625</v>
      </c>
      <c r="AI3151">
        <f t="shared" si="1522"/>
        <v>1.89697265625</v>
      </c>
      <c r="AJ3151">
        <f t="shared" si="1523"/>
        <v>2.65802001953125</v>
      </c>
      <c r="AK3151">
        <f t="shared" si="1524"/>
        <v>2.76446533203125</v>
      </c>
      <c r="AL3151">
        <f t="shared" si="1525"/>
        <v>2.956298828125</v>
      </c>
      <c r="AM3151">
        <f t="shared" si="1526"/>
        <v>3.25390625</v>
      </c>
      <c r="AN3151">
        <f t="shared" si="1527"/>
        <v>3.45074462890625</v>
      </c>
      <c r="AO3151">
        <f t="shared" si="1528"/>
        <v>3.36102294921875</v>
      </c>
      <c r="AP3151">
        <f t="shared" si="1529"/>
        <v>3.38348388671875</v>
      </c>
      <c r="AQ3151">
        <f t="shared" si="1530"/>
        <v>3.25738525390625</v>
      </c>
      <c r="AR3151">
        <f t="shared" si="1531"/>
        <v>2.32672119140625</v>
      </c>
      <c r="AS3151">
        <f t="shared" si="1532"/>
        <v>1.491943359375</v>
      </c>
      <c r="AT3151">
        <f t="shared" si="1533"/>
        <v>-6.005859375E-2</v>
      </c>
      <c r="AU3151">
        <f t="shared" si="1534"/>
        <v>-0.44659423828125</v>
      </c>
      <c r="AV3151">
        <f t="shared" si="1535"/>
        <v>-1.0921630859375</v>
      </c>
      <c r="AW3151">
        <f t="shared" si="1536"/>
        <v>-1.040771484375</v>
      </c>
      <c r="AX3151">
        <f t="shared" si="1537"/>
        <v>-1.30078125</v>
      </c>
      <c r="AY3151">
        <f t="shared" si="1538"/>
        <v>-1.37457275390625</v>
      </c>
      <c r="AZ3151">
        <f t="shared" si="1539"/>
        <v>-4.552001953125</v>
      </c>
      <c r="BA3151">
        <f t="shared" si="1540"/>
        <v>-0.50628662109375</v>
      </c>
      <c r="BB3151">
        <f t="shared" si="1541"/>
        <v>-8.2928466796875</v>
      </c>
      <c r="BC3151">
        <f t="shared" si="1542"/>
        <v>1.1322021484375</v>
      </c>
      <c r="BD3151">
        <f t="shared" si="1543"/>
        <v>0.48248291015625</v>
      </c>
      <c r="BE3151">
        <f t="shared" si="1544"/>
        <v>-7.14111328125E-2</v>
      </c>
      <c r="BF3151">
        <f t="shared" si="1545"/>
        <v>-0.46368408203125</v>
      </c>
      <c r="BG3151">
        <f t="shared" si="1546"/>
        <v>-0.80694580078125</v>
      </c>
      <c r="BH3151">
        <f t="shared" si="1547"/>
        <v>-0.79779052734375</v>
      </c>
      <c r="BI3151">
        <f t="shared" si="1548"/>
        <v>-1.22369384765625</v>
      </c>
      <c r="BJ3151">
        <f t="shared" si="1549"/>
        <v>-10.4105224609375</v>
      </c>
    </row>
    <row r="3152" spans="1:62" x14ac:dyDescent="0.3">
      <c r="A3152" s="1">
        <v>29.88664436340332</v>
      </c>
      <c r="B3152" s="1">
        <v>520.98663330078125</v>
      </c>
      <c r="C3152" s="1">
        <v>519.8447265625</v>
      </c>
      <c r="D3152" s="1">
        <v>521.0062255859375</v>
      </c>
      <c r="E3152" s="1">
        <v>522.89678955078125</v>
      </c>
      <c r="F3152" s="1">
        <v>525.5458984375</v>
      </c>
      <c r="G3152" s="1">
        <v>528.29656982421875</v>
      </c>
      <c r="H3152" s="1">
        <v>531.23321533203125</v>
      </c>
      <c r="I3152" s="1">
        <v>534.459716796875</v>
      </c>
      <c r="J3152" s="1">
        <v>537.87493896484375</v>
      </c>
      <c r="K3152" s="1">
        <v>541.19476318359375</v>
      </c>
      <c r="L3152" s="1">
        <v>544.53564453125</v>
      </c>
      <c r="M3152" s="1">
        <v>547.75457763671875</v>
      </c>
      <c r="N3152" s="1">
        <v>550.05767822265625</v>
      </c>
      <c r="O3152" s="1">
        <v>551.54046630859375</v>
      </c>
      <c r="P3152" s="1">
        <v>551.48455810546875</v>
      </c>
      <c r="Q3152" s="1">
        <v>551.05279541015625</v>
      </c>
      <c r="R3152" s="1">
        <v>549.9788818359375</v>
      </c>
      <c r="S3152" s="1">
        <v>548.95367431640625</v>
      </c>
      <c r="T3152" s="1">
        <v>547.67718505859375</v>
      </c>
      <c r="U3152" s="1">
        <v>546.32318115234375</v>
      </c>
      <c r="V3152" s="1">
        <v>541.81005859375</v>
      </c>
      <c r="W3152" s="1">
        <v>541.36175537109375</v>
      </c>
      <c r="X3152" s="1">
        <v>533.10577392578125</v>
      </c>
      <c r="Y3152" s="1">
        <v>534.2532958984375</v>
      </c>
      <c r="Z3152" s="1">
        <v>534.74261474609375</v>
      </c>
      <c r="AA3152" s="1">
        <v>534.693115234375</v>
      </c>
      <c r="AB3152" s="1">
        <v>534.23431396484375</v>
      </c>
      <c r="AC3152" s="1">
        <v>533.4285888671875</v>
      </c>
      <c r="AD3152" s="1">
        <v>532.62664794921875</v>
      </c>
      <c r="AE3152" s="1">
        <v>531.3966064453125</v>
      </c>
      <c r="AF3152" s="1">
        <f t="shared" si="1550"/>
        <v>520.98663330078125</v>
      </c>
      <c r="AG3152">
        <f t="shared" si="1520"/>
        <v>-1.14190673828125</v>
      </c>
      <c r="AH3152">
        <f t="shared" si="1521"/>
        <v>1.1614990234375</v>
      </c>
      <c r="AI3152">
        <f t="shared" si="1522"/>
        <v>1.89056396484375</v>
      </c>
      <c r="AJ3152">
        <f t="shared" si="1523"/>
        <v>2.64910888671875</v>
      </c>
      <c r="AK3152">
        <f t="shared" si="1524"/>
        <v>2.75067138671875</v>
      </c>
      <c r="AL3152">
        <f t="shared" si="1525"/>
        <v>2.9366455078125</v>
      </c>
      <c r="AM3152">
        <f t="shared" si="1526"/>
        <v>3.22650146484375</v>
      </c>
      <c r="AN3152">
        <f t="shared" si="1527"/>
        <v>3.41522216796875</v>
      </c>
      <c r="AO3152">
        <f t="shared" si="1528"/>
        <v>3.31982421875</v>
      </c>
      <c r="AP3152">
        <f t="shared" si="1529"/>
        <v>3.34088134765625</v>
      </c>
      <c r="AQ3152">
        <f t="shared" si="1530"/>
        <v>3.21893310546875</v>
      </c>
      <c r="AR3152">
        <f t="shared" si="1531"/>
        <v>2.3031005859375</v>
      </c>
      <c r="AS3152">
        <f t="shared" si="1532"/>
        <v>1.4827880859375</v>
      </c>
      <c r="AT3152">
        <f t="shared" si="1533"/>
        <v>-5.5908203125E-2</v>
      </c>
      <c r="AU3152">
        <f t="shared" si="1534"/>
        <v>-0.4317626953125</v>
      </c>
      <c r="AV3152">
        <f t="shared" si="1535"/>
        <v>-1.07391357421875</v>
      </c>
      <c r="AW3152">
        <f t="shared" si="1536"/>
        <v>-1.02520751953125</v>
      </c>
      <c r="AX3152">
        <f t="shared" si="1537"/>
        <v>-1.2764892578125</v>
      </c>
      <c r="AY3152">
        <f t="shared" si="1538"/>
        <v>-1.35400390625</v>
      </c>
      <c r="AZ3152">
        <f t="shared" si="1539"/>
        <v>-4.51312255859375</v>
      </c>
      <c r="BA3152">
        <f t="shared" si="1540"/>
        <v>-0.44830322265625</v>
      </c>
      <c r="BB3152">
        <f t="shared" si="1541"/>
        <v>-8.2559814453125</v>
      </c>
      <c r="BC3152">
        <f t="shared" si="1542"/>
        <v>1.14752197265625</v>
      </c>
      <c r="BD3152">
        <f t="shared" si="1543"/>
        <v>0.48931884765625</v>
      </c>
      <c r="BE3152">
        <f t="shared" si="1544"/>
        <v>-4.949951171875E-2</v>
      </c>
      <c r="BF3152">
        <f t="shared" si="1545"/>
        <v>-0.45880126953125</v>
      </c>
      <c r="BG3152">
        <f t="shared" si="1546"/>
        <v>-0.80572509765625</v>
      </c>
      <c r="BH3152">
        <f t="shared" si="1547"/>
        <v>-0.80194091796875</v>
      </c>
      <c r="BI3152">
        <f t="shared" si="1548"/>
        <v>-1.23004150390625</v>
      </c>
      <c r="BJ3152">
        <f t="shared" si="1549"/>
        <v>-10.40997314453125</v>
      </c>
    </row>
    <row r="3153" spans="1:62" x14ac:dyDescent="0.3">
      <c r="A3153" s="1">
        <v>29.891389846801758</v>
      </c>
      <c r="B3153" s="1">
        <v>520.94818115234375</v>
      </c>
      <c r="C3153" s="1">
        <v>519.7972412109375</v>
      </c>
      <c r="D3153" s="1">
        <v>520.951904296875</v>
      </c>
      <c r="E3153" s="1">
        <v>522.8323974609375</v>
      </c>
      <c r="F3153" s="1">
        <v>525.466552734375</v>
      </c>
      <c r="G3153" s="1">
        <v>528.19586181640625</v>
      </c>
      <c r="H3153" s="1">
        <v>531.10205078125</v>
      </c>
      <c r="I3153" s="1">
        <v>534.28594970703125</v>
      </c>
      <c r="J3153" s="1">
        <v>537.64617919921875</v>
      </c>
      <c r="K3153" s="1">
        <v>540.90374755859375</v>
      </c>
      <c r="L3153" s="1">
        <v>544.1866455078125</v>
      </c>
      <c r="M3153" s="1">
        <v>547.3587646484375</v>
      </c>
      <c r="N3153" s="1">
        <v>549.63433837890625</v>
      </c>
      <c r="O3153" s="1">
        <v>551.10626220703125</v>
      </c>
      <c r="P3153" s="1">
        <v>551.0504150390625</v>
      </c>
      <c r="Q3153" s="1">
        <v>550.61181640625</v>
      </c>
      <c r="R3153" s="1">
        <v>549.55291748046875</v>
      </c>
      <c r="S3153" s="1">
        <v>548.55450439453125</v>
      </c>
      <c r="T3153" s="1">
        <v>547.3187255859375</v>
      </c>
      <c r="U3153" s="1">
        <v>546.02789306640625</v>
      </c>
      <c r="V3153" s="1">
        <v>541.593017578125</v>
      </c>
      <c r="W3153" s="1">
        <v>541.19970703125</v>
      </c>
      <c r="X3153" s="1">
        <v>532.98602294921875</v>
      </c>
      <c r="Y3153" s="1">
        <v>534.17718505859375</v>
      </c>
      <c r="Z3153" s="1">
        <v>534.6866455078125</v>
      </c>
      <c r="AA3153" s="1">
        <v>534.64501953125</v>
      </c>
      <c r="AB3153" s="1">
        <v>534.203125</v>
      </c>
      <c r="AC3153" s="1">
        <v>533.4039306640625</v>
      </c>
      <c r="AD3153" s="1">
        <v>532.5989990234375</v>
      </c>
      <c r="AE3153" s="1">
        <v>531.35791015625</v>
      </c>
      <c r="AF3153" s="1">
        <f t="shared" si="1550"/>
        <v>520.94818115234375</v>
      </c>
      <c r="AG3153">
        <f t="shared" si="1520"/>
        <v>-1.15093994140625</v>
      </c>
      <c r="AH3153">
        <f t="shared" si="1521"/>
        <v>1.1546630859375</v>
      </c>
      <c r="AI3153">
        <f t="shared" si="1522"/>
        <v>1.8804931640625</v>
      </c>
      <c r="AJ3153">
        <f t="shared" si="1523"/>
        <v>2.6341552734375</v>
      </c>
      <c r="AK3153">
        <f t="shared" si="1524"/>
        <v>2.72930908203125</v>
      </c>
      <c r="AL3153">
        <f t="shared" si="1525"/>
        <v>2.90618896484375</v>
      </c>
      <c r="AM3153">
        <f t="shared" si="1526"/>
        <v>3.18389892578125</v>
      </c>
      <c r="AN3153">
        <f t="shared" si="1527"/>
        <v>3.3602294921875</v>
      </c>
      <c r="AO3153">
        <f t="shared" si="1528"/>
        <v>3.257568359375</v>
      </c>
      <c r="AP3153">
        <f t="shared" si="1529"/>
        <v>3.28289794921875</v>
      </c>
      <c r="AQ3153">
        <f t="shared" si="1530"/>
        <v>3.172119140625</v>
      </c>
      <c r="AR3153">
        <f t="shared" si="1531"/>
        <v>2.27557373046875</v>
      </c>
      <c r="AS3153">
        <f t="shared" si="1532"/>
        <v>1.471923828125</v>
      </c>
      <c r="AT3153">
        <f t="shared" si="1533"/>
        <v>-5.584716796875E-2</v>
      </c>
      <c r="AU3153">
        <f t="shared" si="1534"/>
        <v>-0.4385986328125</v>
      </c>
      <c r="AV3153">
        <f t="shared" si="1535"/>
        <v>-1.05889892578125</v>
      </c>
      <c r="AW3153">
        <f t="shared" si="1536"/>
        <v>-0.9984130859375</v>
      </c>
      <c r="AX3153">
        <f t="shared" si="1537"/>
        <v>-1.23577880859375</v>
      </c>
      <c r="AY3153">
        <f t="shared" si="1538"/>
        <v>-1.29083251953125</v>
      </c>
      <c r="AZ3153">
        <f t="shared" si="1539"/>
        <v>-4.43487548828125</v>
      </c>
      <c r="BA3153">
        <f t="shared" si="1540"/>
        <v>-0.393310546875</v>
      </c>
      <c r="BB3153">
        <f t="shared" si="1541"/>
        <v>-8.21368408203125</v>
      </c>
      <c r="BC3153">
        <f t="shared" si="1542"/>
        <v>1.191162109375</v>
      </c>
      <c r="BD3153">
        <f t="shared" si="1543"/>
        <v>0.50946044921875</v>
      </c>
      <c r="BE3153">
        <f t="shared" si="1544"/>
        <v>-4.16259765625E-2</v>
      </c>
      <c r="BF3153">
        <f t="shared" si="1545"/>
        <v>-0.44189453125</v>
      </c>
      <c r="BG3153">
        <f t="shared" si="1546"/>
        <v>-0.7991943359375</v>
      </c>
      <c r="BH3153">
        <f t="shared" si="1547"/>
        <v>-0.804931640625</v>
      </c>
      <c r="BI3153">
        <f t="shared" si="1548"/>
        <v>-1.2410888671875</v>
      </c>
      <c r="BJ3153">
        <f t="shared" si="1549"/>
        <v>-10.40972900390625</v>
      </c>
    </row>
    <row r="3154" spans="1:62" x14ac:dyDescent="0.3">
      <c r="A3154" s="1">
        <v>29.893169403076172</v>
      </c>
      <c r="B3154" s="1">
        <v>520.93060302734375</v>
      </c>
      <c r="C3154" s="1">
        <v>519.77301025390625</v>
      </c>
      <c r="D3154" s="1">
        <v>520.926025390625</v>
      </c>
      <c r="E3154" s="1">
        <v>522.80255126953125</v>
      </c>
      <c r="F3154" s="1">
        <v>525.430419921875</v>
      </c>
      <c r="G3154" s="1">
        <v>528.1510009765625</v>
      </c>
      <c r="H3154" s="1">
        <v>531.04510498046875</v>
      </c>
      <c r="I3154" s="1">
        <v>534.213134765625</v>
      </c>
      <c r="J3154" s="1">
        <v>537.55352783203125</v>
      </c>
      <c r="K3154" s="1">
        <v>540.78924560546875</v>
      </c>
      <c r="L3154" s="1">
        <v>544.05316162109375</v>
      </c>
      <c r="M3154" s="1">
        <v>547.212646484375</v>
      </c>
      <c r="N3154" s="1">
        <v>549.478271484375</v>
      </c>
      <c r="O3154" s="1">
        <v>550.94415283203125</v>
      </c>
      <c r="P3154" s="1">
        <v>550.88201904296875</v>
      </c>
      <c r="Q3154" s="1">
        <v>550.43377685546875</v>
      </c>
      <c r="R3154" s="1">
        <v>549.3765869140625</v>
      </c>
      <c r="S3154" s="1">
        <v>548.39599609375</v>
      </c>
      <c r="T3154" s="1">
        <v>547.18267822265625</v>
      </c>
      <c r="U3154" s="1">
        <v>545.923583984375</v>
      </c>
      <c r="V3154" s="1">
        <v>541.51055908203125</v>
      </c>
      <c r="W3154" s="1">
        <v>541.13092041015625</v>
      </c>
      <c r="X3154" s="1">
        <v>532.9332275390625</v>
      </c>
      <c r="Y3154" s="1">
        <v>534.14227294921875</v>
      </c>
      <c r="Z3154" s="1">
        <v>534.66448974609375</v>
      </c>
      <c r="AA3154" s="1">
        <v>534.61968994140625</v>
      </c>
      <c r="AB3154" s="1">
        <v>534.1865234375</v>
      </c>
      <c r="AC3154" s="1">
        <v>533.3907470703125</v>
      </c>
      <c r="AD3154" s="1">
        <v>532.58551025390625</v>
      </c>
      <c r="AE3154" s="1">
        <v>531.34014892578125</v>
      </c>
      <c r="AF3154" s="1">
        <f t="shared" si="1550"/>
        <v>520.93060302734375</v>
      </c>
      <c r="AG3154">
        <f t="shared" si="1520"/>
        <v>-1.1575927734375</v>
      </c>
      <c r="AH3154">
        <f t="shared" si="1521"/>
        <v>1.15301513671875</v>
      </c>
      <c r="AI3154">
        <f t="shared" si="1522"/>
        <v>1.87652587890625</v>
      </c>
      <c r="AJ3154">
        <f t="shared" si="1523"/>
        <v>2.62786865234375</v>
      </c>
      <c r="AK3154">
        <f t="shared" si="1524"/>
        <v>2.7205810546875</v>
      </c>
      <c r="AL3154">
        <f t="shared" si="1525"/>
        <v>2.89410400390625</v>
      </c>
      <c r="AM3154">
        <f t="shared" si="1526"/>
        <v>3.16802978515625</v>
      </c>
      <c r="AN3154">
        <f t="shared" si="1527"/>
        <v>3.34039306640625</v>
      </c>
      <c r="AO3154">
        <f t="shared" si="1528"/>
        <v>3.2357177734375</v>
      </c>
      <c r="AP3154">
        <f t="shared" si="1529"/>
        <v>3.263916015625</v>
      </c>
      <c r="AQ3154">
        <f t="shared" si="1530"/>
        <v>3.15948486328125</v>
      </c>
      <c r="AR3154">
        <f t="shared" si="1531"/>
        <v>2.265625</v>
      </c>
      <c r="AS3154">
        <f t="shared" si="1532"/>
        <v>1.46588134765625</v>
      </c>
      <c r="AT3154">
        <f t="shared" si="1533"/>
        <v>-6.21337890625E-2</v>
      </c>
      <c r="AU3154">
        <f t="shared" si="1534"/>
        <v>-0.4482421875</v>
      </c>
      <c r="AV3154">
        <f t="shared" si="1535"/>
        <v>-1.05718994140625</v>
      </c>
      <c r="AW3154">
        <f t="shared" si="1536"/>
        <v>-0.9805908203125</v>
      </c>
      <c r="AX3154">
        <f t="shared" si="1537"/>
        <v>-1.21331787109375</v>
      </c>
      <c r="AY3154">
        <f t="shared" si="1538"/>
        <v>-1.25909423828125</v>
      </c>
      <c r="AZ3154">
        <f t="shared" si="1539"/>
        <v>-4.41302490234375</v>
      </c>
      <c r="BA3154">
        <f t="shared" si="1540"/>
        <v>-0.379638671875</v>
      </c>
      <c r="BB3154">
        <f t="shared" si="1541"/>
        <v>-8.19769287109375</v>
      </c>
      <c r="BC3154">
        <f t="shared" si="1542"/>
        <v>1.20904541015625</v>
      </c>
      <c r="BD3154">
        <f t="shared" si="1543"/>
        <v>0.522216796875</v>
      </c>
      <c r="BE3154">
        <f t="shared" si="1544"/>
        <v>-4.47998046875E-2</v>
      </c>
      <c r="BF3154">
        <f t="shared" si="1545"/>
        <v>-0.43316650390625</v>
      </c>
      <c r="BG3154">
        <f t="shared" si="1546"/>
        <v>-0.7957763671875</v>
      </c>
      <c r="BH3154">
        <f t="shared" si="1547"/>
        <v>-0.80523681640625</v>
      </c>
      <c r="BI3154">
        <f t="shared" si="1548"/>
        <v>-1.245361328125</v>
      </c>
      <c r="BJ3154">
        <f t="shared" si="1549"/>
        <v>-10.4095458984375</v>
      </c>
    </row>
    <row r="3155" spans="1:62" x14ac:dyDescent="0.3">
      <c r="A3155" s="1">
        <v>29.895839691162109</v>
      </c>
      <c r="B3155" s="1">
        <v>520.90020751953125</v>
      </c>
      <c r="C3155" s="1">
        <v>519.730712890625</v>
      </c>
      <c r="D3155" s="1">
        <v>520.88006591796875</v>
      </c>
      <c r="E3155" s="1">
        <v>522.75030517578125</v>
      </c>
      <c r="F3155" s="1">
        <v>525.36798095703125</v>
      </c>
      <c r="G3155" s="1">
        <v>528.07415771484375</v>
      </c>
      <c r="H3155" s="1">
        <v>530.9493408203125</v>
      </c>
      <c r="I3155" s="1">
        <v>534.09442138671875</v>
      </c>
      <c r="J3155" s="1">
        <v>537.40814208984375</v>
      </c>
      <c r="K3155" s="1">
        <v>540.61572265625</v>
      </c>
      <c r="L3155" s="1">
        <v>543.8553466796875</v>
      </c>
      <c r="M3155" s="1">
        <v>546.997802734375</v>
      </c>
      <c r="N3155" s="1">
        <v>549.24456787109375</v>
      </c>
      <c r="O3155" s="1">
        <v>550.69268798828125</v>
      </c>
      <c r="P3155" s="1">
        <v>550.61529541015625</v>
      </c>
      <c r="Q3155" s="1">
        <v>550.1566162109375</v>
      </c>
      <c r="R3155" s="1">
        <v>549.11004638671875</v>
      </c>
      <c r="S3155" s="1">
        <v>548.1632080078125</v>
      </c>
      <c r="T3155" s="1">
        <v>546.985595703125</v>
      </c>
      <c r="U3155" s="1">
        <v>545.7691650390625</v>
      </c>
      <c r="V3155" s="1">
        <v>541.371826171875</v>
      </c>
      <c r="W3155" s="1">
        <v>541.023193359375</v>
      </c>
      <c r="X3155" s="1">
        <v>532.84912109375</v>
      </c>
      <c r="Y3155" s="1">
        <v>534.0777587890625</v>
      </c>
      <c r="Z3155" s="1">
        <v>534.61932373046875</v>
      </c>
      <c r="AA3155" s="1">
        <v>534.58062744140625</v>
      </c>
      <c r="AB3155" s="1">
        <v>534.15447998046875</v>
      </c>
      <c r="AC3155" s="1">
        <v>533.36297607421875</v>
      </c>
      <c r="AD3155" s="1">
        <v>532.55792236328125</v>
      </c>
      <c r="AE3155" s="1">
        <v>531.30792236328125</v>
      </c>
      <c r="AF3155" s="1">
        <f t="shared" si="1550"/>
        <v>520.90020751953125</v>
      </c>
      <c r="AG3155">
        <f t="shared" si="1520"/>
        <v>-1.16949462890625</v>
      </c>
      <c r="AH3155">
        <f t="shared" si="1521"/>
        <v>1.14935302734375</v>
      </c>
      <c r="AI3155">
        <f t="shared" si="1522"/>
        <v>1.8702392578125</v>
      </c>
      <c r="AJ3155">
        <f t="shared" si="1523"/>
        <v>2.61767578125</v>
      </c>
      <c r="AK3155">
        <f t="shared" si="1524"/>
        <v>2.7061767578125</v>
      </c>
      <c r="AL3155">
        <f t="shared" si="1525"/>
        <v>2.87518310546875</v>
      </c>
      <c r="AM3155">
        <f t="shared" si="1526"/>
        <v>3.14508056640625</v>
      </c>
      <c r="AN3155">
        <f t="shared" si="1527"/>
        <v>3.313720703125</v>
      </c>
      <c r="AO3155">
        <f t="shared" si="1528"/>
        <v>3.20758056640625</v>
      </c>
      <c r="AP3155">
        <f t="shared" si="1529"/>
        <v>3.2396240234375</v>
      </c>
      <c r="AQ3155">
        <f t="shared" si="1530"/>
        <v>3.1424560546875</v>
      </c>
      <c r="AR3155">
        <f t="shared" si="1531"/>
        <v>2.24676513671875</v>
      </c>
      <c r="AS3155">
        <f t="shared" si="1532"/>
        <v>1.4481201171875</v>
      </c>
      <c r="AT3155">
        <f t="shared" si="1533"/>
        <v>-7.7392578125E-2</v>
      </c>
      <c r="AU3155">
        <f t="shared" si="1534"/>
        <v>-0.45867919921875</v>
      </c>
      <c r="AV3155">
        <f t="shared" si="1535"/>
        <v>-1.04656982421875</v>
      </c>
      <c r="AW3155">
        <f t="shared" si="1536"/>
        <v>-0.94683837890625</v>
      </c>
      <c r="AX3155">
        <f t="shared" si="1537"/>
        <v>-1.1776123046875</v>
      </c>
      <c r="AY3155">
        <f t="shared" si="1538"/>
        <v>-1.2164306640625</v>
      </c>
      <c r="AZ3155">
        <f t="shared" si="1539"/>
        <v>-4.3973388671875</v>
      </c>
      <c r="BA3155">
        <f t="shared" si="1540"/>
        <v>-0.3486328125</v>
      </c>
      <c r="BB3155">
        <f t="shared" si="1541"/>
        <v>-8.174072265625</v>
      </c>
      <c r="BC3155">
        <f t="shared" si="1542"/>
        <v>1.2286376953125</v>
      </c>
      <c r="BD3155">
        <f t="shared" si="1543"/>
        <v>0.54156494140625</v>
      </c>
      <c r="BE3155">
        <f t="shared" si="1544"/>
        <v>-3.86962890625E-2</v>
      </c>
      <c r="BF3155">
        <f t="shared" si="1545"/>
        <v>-0.4261474609375</v>
      </c>
      <c r="BG3155">
        <f t="shared" si="1546"/>
        <v>-0.79150390625</v>
      </c>
      <c r="BH3155">
        <f t="shared" si="1547"/>
        <v>-0.8050537109375</v>
      </c>
      <c r="BI3155">
        <f t="shared" si="1548"/>
        <v>-1.25</v>
      </c>
      <c r="BJ3155">
        <f t="shared" si="1549"/>
        <v>-10.40771484375</v>
      </c>
    </row>
    <row r="3156" spans="1:62" x14ac:dyDescent="0.3">
      <c r="A3156" s="1">
        <v>29.899845123291016</v>
      </c>
      <c r="B3156" s="1">
        <v>520.843994140625</v>
      </c>
      <c r="C3156" s="1">
        <v>519.6578369140625</v>
      </c>
      <c r="D3156" s="1">
        <v>520.79461669921875</v>
      </c>
      <c r="E3156" s="1">
        <v>522.65185546875</v>
      </c>
      <c r="F3156" s="1">
        <v>525.252197265625</v>
      </c>
      <c r="G3156" s="1">
        <v>527.93505859375</v>
      </c>
      <c r="H3156" s="1">
        <v>530.7818603515625</v>
      </c>
      <c r="I3156" s="1">
        <v>533.89617919921875</v>
      </c>
      <c r="J3156" s="1">
        <v>537.17779541015625</v>
      </c>
      <c r="K3156" s="1">
        <v>540.3536376953125</v>
      </c>
      <c r="L3156" s="1">
        <v>543.5623779296875</v>
      </c>
      <c r="M3156" s="1">
        <v>546.6712646484375</v>
      </c>
      <c r="N3156" s="1">
        <v>548.8829345703125</v>
      </c>
      <c r="O3156" s="1">
        <v>550.29864501953125</v>
      </c>
      <c r="P3156" s="1">
        <v>550.20440673828125</v>
      </c>
      <c r="Q3156" s="1">
        <v>549.7518310546875</v>
      </c>
      <c r="R3156" s="1">
        <v>548.73175048828125</v>
      </c>
      <c r="S3156" s="1">
        <v>547.8258056640625</v>
      </c>
      <c r="T3156" s="1">
        <v>546.689697265625</v>
      </c>
      <c r="U3156" s="1">
        <v>545.51495361328125</v>
      </c>
      <c r="V3156" s="1">
        <v>541.1505126953125</v>
      </c>
      <c r="W3156" s="1">
        <v>540.8460693359375</v>
      </c>
      <c r="X3156" s="1">
        <v>532.70477294921875</v>
      </c>
      <c r="Y3156" s="1">
        <v>533.95379638671875</v>
      </c>
      <c r="Z3156" s="1">
        <v>534.52276611328125</v>
      </c>
      <c r="AA3156" s="1">
        <v>534.51080322265625</v>
      </c>
      <c r="AB3156" s="1">
        <v>534.091064453125</v>
      </c>
      <c r="AC3156" s="1">
        <v>533.3011474609375</v>
      </c>
      <c r="AD3156" s="1">
        <v>532.49700927734375</v>
      </c>
      <c r="AE3156" s="1">
        <v>531.24609375</v>
      </c>
      <c r="AF3156" s="1">
        <f t="shared" si="1550"/>
        <v>520.843994140625</v>
      </c>
      <c r="AG3156">
        <f t="shared" si="1520"/>
        <v>-1.1861572265625</v>
      </c>
      <c r="AH3156">
        <f t="shared" si="1521"/>
        <v>1.13677978515625</v>
      </c>
      <c r="AI3156">
        <f t="shared" si="1522"/>
        <v>1.85723876953125</v>
      </c>
      <c r="AJ3156">
        <f t="shared" si="1523"/>
        <v>2.600341796875</v>
      </c>
      <c r="AK3156">
        <f t="shared" si="1524"/>
        <v>2.682861328125</v>
      </c>
      <c r="AL3156">
        <f t="shared" si="1525"/>
        <v>2.8468017578125</v>
      </c>
      <c r="AM3156">
        <f t="shared" si="1526"/>
        <v>3.11431884765625</v>
      </c>
      <c r="AN3156">
        <f t="shared" si="1527"/>
        <v>3.2816162109375</v>
      </c>
      <c r="AO3156">
        <f t="shared" si="1528"/>
        <v>3.17584228515625</v>
      </c>
      <c r="AP3156">
        <f t="shared" si="1529"/>
        <v>3.208740234375</v>
      </c>
      <c r="AQ3156">
        <f t="shared" si="1530"/>
        <v>3.10888671875</v>
      </c>
      <c r="AR3156">
        <f t="shared" si="1531"/>
        <v>2.211669921875</v>
      </c>
      <c r="AS3156">
        <f t="shared" si="1532"/>
        <v>1.41571044921875</v>
      </c>
      <c r="AT3156">
        <f t="shared" si="1533"/>
        <v>-9.423828125E-2</v>
      </c>
      <c r="AU3156">
        <f t="shared" si="1534"/>
        <v>-0.45257568359375</v>
      </c>
      <c r="AV3156">
        <f t="shared" si="1535"/>
        <v>-1.02008056640625</v>
      </c>
      <c r="AW3156">
        <f t="shared" si="1536"/>
        <v>-0.90594482421875</v>
      </c>
      <c r="AX3156">
        <f t="shared" si="1537"/>
        <v>-1.1361083984375</v>
      </c>
      <c r="AY3156">
        <f t="shared" si="1538"/>
        <v>-1.17474365234375</v>
      </c>
      <c r="AZ3156">
        <f t="shared" si="1539"/>
        <v>-4.36444091796875</v>
      </c>
      <c r="BA3156">
        <f t="shared" si="1540"/>
        <v>-0.304443359375</v>
      </c>
      <c r="BB3156">
        <f t="shared" si="1541"/>
        <v>-8.14129638671875</v>
      </c>
      <c r="BC3156">
        <f t="shared" si="1542"/>
        <v>1.2490234375</v>
      </c>
      <c r="BD3156">
        <f t="shared" si="1543"/>
        <v>0.5689697265625</v>
      </c>
      <c r="BE3156">
        <f t="shared" si="1544"/>
        <v>-1.1962890625E-2</v>
      </c>
      <c r="BF3156">
        <f t="shared" si="1545"/>
        <v>-0.41973876953125</v>
      </c>
      <c r="BG3156">
        <f t="shared" si="1546"/>
        <v>-0.7899169921875</v>
      </c>
      <c r="BH3156">
        <f t="shared" si="1547"/>
        <v>-0.80413818359375</v>
      </c>
      <c r="BI3156">
        <f t="shared" si="1548"/>
        <v>-1.25091552734375</v>
      </c>
      <c r="BJ3156">
        <f t="shared" si="1549"/>
        <v>-10.402099609375</v>
      </c>
    </row>
    <row r="3157" spans="1:62" x14ac:dyDescent="0.3">
      <c r="A3157" s="1">
        <v>29.905851364135742</v>
      </c>
      <c r="B3157" s="1">
        <v>520.7303466796875</v>
      </c>
      <c r="C3157" s="1">
        <v>519.525146484375</v>
      </c>
      <c r="D3157" s="1">
        <v>520.63226318359375</v>
      </c>
      <c r="E3157" s="1">
        <v>522.46014404296875</v>
      </c>
      <c r="F3157" s="1">
        <v>525.02911376953125</v>
      </c>
      <c r="G3157" s="1">
        <v>527.67706298828125</v>
      </c>
      <c r="H3157" s="1">
        <v>530.4864501953125</v>
      </c>
      <c r="I3157" s="1">
        <v>533.56243896484375</v>
      </c>
      <c r="J3157" s="1">
        <v>536.805908203125</v>
      </c>
      <c r="K3157" s="1">
        <v>539.942626953125</v>
      </c>
      <c r="L3157" s="1">
        <v>543.1065673828125</v>
      </c>
      <c r="M3157" s="1">
        <v>546.16436767578125</v>
      </c>
      <c r="N3157" s="1">
        <v>548.3330078125</v>
      </c>
      <c r="O3157" s="1">
        <v>549.72259521484375</v>
      </c>
      <c r="P3157" s="1">
        <v>549.63140869140625</v>
      </c>
      <c r="Q3157" s="1">
        <v>549.20025634765625</v>
      </c>
      <c r="R3157" s="1">
        <v>548.204345703125</v>
      </c>
      <c r="S3157" s="1">
        <v>547.31439208984375</v>
      </c>
      <c r="T3157" s="1">
        <v>546.210205078125</v>
      </c>
      <c r="U3157" s="1">
        <v>545.0933837890625</v>
      </c>
      <c r="V3157" s="1">
        <v>540.79168701171875</v>
      </c>
      <c r="W3157" s="1">
        <v>540.53619384765625</v>
      </c>
      <c r="X3157" s="1">
        <v>532.43548583984375</v>
      </c>
      <c r="Y3157" s="1">
        <v>533.71905517578125</v>
      </c>
      <c r="Z3157" s="1">
        <v>534.3294677734375</v>
      </c>
      <c r="AA3157" s="1">
        <v>534.3521728515625</v>
      </c>
      <c r="AB3157" s="1">
        <v>533.9522705078125</v>
      </c>
      <c r="AC3157" s="1">
        <v>533.16839599609375</v>
      </c>
      <c r="AD3157" s="1">
        <v>532.36883544921875</v>
      </c>
      <c r="AE3157" s="1">
        <v>531.12530517578125</v>
      </c>
      <c r="AF3157" s="1">
        <f t="shared" si="1550"/>
        <v>520.7303466796875</v>
      </c>
      <c r="AG3157">
        <f t="shared" si="1520"/>
        <v>-1.2052001953125</v>
      </c>
      <c r="AH3157">
        <f t="shared" si="1521"/>
        <v>1.10711669921875</v>
      </c>
      <c r="AI3157">
        <f t="shared" si="1522"/>
        <v>1.827880859375</v>
      </c>
      <c r="AJ3157">
        <f t="shared" si="1523"/>
        <v>2.5689697265625</v>
      </c>
      <c r="AK3157">
        <f t="shared" si="1524"/>
        <v>2.64794921875</v>
      </c>
      <c r="AL3157">
        <f t="shared" si="1525"/>
        <v>2.80938720703125</v>
      </c>
      <c r="AM3157">
        <f t="shared" si="1526"/>
        <v>3.07598876953125</v>
      </c>
      <c r="AN3157">
        <f t="shared" si="1527"/>
        <v>3.24346923828125</v>
      </c>
      <c r="AO3157">
        <f t="shared" si="1528"/>
        <v>3.13671875</v>
      </c>
      <c r="AP3157">
        <f t="shared" si="1529"/>
        <v>3.1639404296875</v>
      </c>
      <c r="AQ3157">
        <f t="shared" si="1530"/>
        <v>3.05780029296875</v>
      </c>
      <c r="AR3157">
        <f t="shared" si="1531"/>
        <v>2.16864013671875</v>
      </c>
      <c r="AS3157">
        <f t="shared" si="1532"/>
        <v>1.38958740234375</v>
      </c>
      <c r="AT3157">
        <f t="shared" si="1533"/>
        <v>-9.11865234375E-2</v>
      </c>
      <c r="AU3157">
        <f t="shared" si="1534"/>
        <v>-0.43115234375</v>
      </c>
      <c r="AV3157">
        <f t="shared" si="1535"/>
        <v>-0.99591064453125</v>
      </c>
      <c r="AW3157">
        <f t="shared" si="1536"/>
        <v>-0.88995361328125</v>
      </c>
      <c r="AX3157">
        <f t="shared" si="1537"/>
        <v>-1.10418701171875</v>
      </c>
      <c r="AY3157">
        <f t="shared" si="1538"/>
        <v>-1.1168212890625</v>
      </c>
      <c r="AZ3157">
        <f t="shared" si="1539"/>
        <v>-4.30169677734375</v>
      </c>
      <c r="BA3157">
        <f t="shared" si="1540"/>
        <v>-0.2554931640625</v>
      </c>
      <c r="BB3157">
        <f t="shared" si="1541"/>
        <v>-8.1007080078125</v>
      </c>
      <c r="BC3157">
        <f t="shared" si="1542"/>
        <v>1.2835693359375</v>
      </c>
      <c r="BD3157">
        <f t="shared" si="1543"/>
        <v>0.61041259765625</v>
      </c>
      <c r="BE3157">
        <f t="shared" si="1544"/>
        <v>2.2705078125E-2</v>
      </c>
      <c r="BF3157">
        <f t="shared" si="1545"/>
        <v>-0.39990234375</v>
      </c>
      <c r="BG3157">
        <f t="shared" si="1546"/>
        <v>-0.78387451171875</v>
      </c>
      <c r="BH3157">
        <f t="shared" si="1547"/>
        <v>-0.799560546875</v>
      </c>
      <c r="BI3157">
        <f t="shared" si="1548"/>
        <v>-1.2435302734375</v>
      </c>
      <c r="BJ3157">
        <f t="shared" si="1549"/>
        <v>-10.39495849609375</v>
      </c>
    </row>
    <row r="3158" spans="1:62" x14ac:dyDescent="0.3">
      <c r="A3158" s="1">
        <v>29.914861679077148</v>
      </c>
      <c r="B3158" s="1">
        <v>520.48126220703125</v>
      </c>
      <c r="C3158" s="1">
        <v>519.251708984375</v>
      </c>
      <c r="D3158" s="1">
        <v>520.314208984375</v>
      </c>
      <c r="E3158" s="1">
        <v>522.09442138671875</v>
      </c>
      <c r="F3158" s="1">
        <v>524.6160888671875</v>
      </c>
      <c r="G3158" s="1">
        <v>527.217529296875</v>
      </c>
      <c r="H3158" s="1">
        <v>529.9808349609375</v>
      </c>
      <c r="I3158" s="1">
        <v>533.00830078125</v>
      </c>
      <c r="J3158" s="1">
        <v>536.19952392578125</v>
      </c>
      <c r="K3158" s="1">
        <v>539.2825927734375</v>
      </c>
      <c r="L3158" s="1">
        <v>542.39703369140625</v>
      </c>
      <c r="M3158" s="1">
        <v>545.4190673828125</v>
      </c>
      <c r="N3158" s="1">
        <v>547.56622314453125</v>
      </c>
      <c r="O3158" s="1">
        <v>548.9483642578125</v>
      </c>
      <c r="P3158" s="1">
        <v>548.8548583984375</v>
      </c>
      <c r="Q3158" s="1">
        <v>548.42333984375</v>
      </c>
      <c r="R3158" s="1">
        <v>547.4307861328125</v>
      </c>
      <c r="S3158" s="1">
        <v>546.5589599609375</v>
      </c>
      <c r="T3158" s="1">
        <v>545.499755859375</v>
      </c>
      <c r="U3158" s="1">
        <v>544.4329833984375</v>
      </c>
      <c r="V3158" s="1">
        <v>540.18359375</v>
      </c>
      <c r="W3158" s="1">
        <v>539.98675537109375</v>
      </c>
      <c r="X3158" s="1">
        <v>531.943359375</v>
      </c>
      <c r="Y3158" s="1">
        <v>533.27508544921875</v>
      </c>
      <c r="Z3158" s="1">
        <v>533.92266845703125</v>
      </c>
      <c r="AA3158" s="1">
        <v>533.971435546875</v>
      </c>
      <c r="AB3158" s="1">
        <v>533.61199951171875</v>
      </c>
      <c r="AC3158" s="1">
        <v>532.8670654296875</v>
      </c>
      <c r="AD3158" s="1">
        <v>532.09185791015625</v>
      </c>
      <c r="AE3158" s="1">
        <v>530.871337890625</v>
      </c>
      <c r="AF3158" s="1">
        <f t="shared" si="1550"/>
        <v>520.48126220703125</v>
      </c>
      <c r="AG3158">
        <f t="shared" si="1520"/>
        <v>-1.22955322265625</v>
      </c>
      <c r="AH3158">
        <f t="shared" si="1521"/>
        <v>1.0625</v>
      </c>
      <c r="AI3158">
        <f t="shared" si="1522"/>
        <v>1.78021240234375</v>
      </c>
      <c r="AJ3158">
        <f t="shared" si="1523"/>
        <v>2.52166748046875</v>
      </c>
      <c r="AK3158">
        <f t="shared" si="1524"/>
        <v>2.6014404296875</v>
      </c>
      <c r="AL3158">
        <f t="shared" si="1525"/>
        <v>2.7633056640625</v>
      </c>
      <c r="AM3158">
        <f t="shared" si="1526"/>
        <v>3.0274658203125</v>
      </c>
      <c r="AN3158">
        <f t="shared" si="1527"/>
        <v>3.19122314453125</v>
      </c>
      <c r="AO3158">
        <f t="shared" si="1528"/>
        <v>3.08306884765625</v>
      </c>
      <c r="AP3158">
        <f t="shared" si="1529"/>
        <v>3.11444091796875</v>
      </c>
      <c r="AQ3158">
        <f t="shared" si="1530"/>
        <v>3.02203369140625</v>
      </c>
      <c r="AR3158">
        <f t="shared" si="1531"/>
        <v>2.14715576171875</v>
      </c>
      <c r="AS3158">
        <f t="shared" si="1532"/>
        <v>1.38214111328125</v>
      </c>
      <c r="AT3158">
        <f t="shared" si="1533"/>
        <v>-9.3505859375E-2</v>
      </c>
      <c r="AU3158">
        <f t="shared" si="1534"/>
        <v>-0.4315185546875</v>
      </c>
      <c r="AV3158">
        <f t="shared" si="1535"/>
        <v>-0.9925537109375</v>
      </c>
      <c r="AW3158">
        <f t="shared" si="1536"/>
        <v>-0.871826171875</v>
      </c>
      <c r="AX3158">
        <f t="shared" si="1537"/>
        <v>-1.0592041015625</v>
      </c>
      <c r="AY3158">
        <f t="shared" si="1538"/>
        <v>-1.0667724609375</v>
      </c>
      <c r="AZ3158">
        <f t="shared" si="1539"/>
        <v>-4.2493896484375</v>
      </c>
      <c r="BA3158">
        <f t="shared" si="1540"/>
        <v>-0.19683837890625</v>
      </c>
      <c r="BB3158">
        <f t="shared" si="1541"/>
        <v>-8.04339599609375</v>
      </c>
      <c r="BC3158">
        <f t="shared" si="1542"/>
        <v>1.33172607421875</v>
      </c>
      <c r="BD3158">
        <f t="shared" si="1543"/>
        <v>0.6475830078125</v>
      </c>
      <c r="BE3158">
        <f t="shared" si="1544"/>
        <v>4.876708984375E-2</v>
      </c>
      <c r="BF3158">
        <f t="shared" si="1545"/>
        <v>-0.35943603515625</v>
      </c>
      <c r="BG3158">
        <f t="shared" si="1546"/>
        <v>-0.74493408203125</v>
      </c>
      <c r="BH3158">
        <f t="shared" si="1547"/>
        <v>-0.77520751953125</v>
      </c>
      <c r="BI3158">
        <f t="shared" si="1548"/>
        <v>-1.22052001953125</v>
      </c>
      <c r="BJ3158">
        <f t="shared" si="1549"/>
        <v>-10.39007568359375</v>
      </c>
    </row>
    <row r="3159" spans="1:62" x14ac:dyDescent="0.3">
      <c r="A3159" s="1">
        <v>29.924861907958984</v>
      </c>
      <c r="B3159" s="1">
        <v>520.0811767578125</v>
      </c>
      <c r="C3159" s="1">
        <v>518.8302001953125</v>
      </c>
      <c r="D3159" s="1">
        <v>519.85888671875</v>
      </c>
      <c r="E3159" s="1">
        <v>521.60382080078125</v>
      </c>
      <c r="F3159" s="1">
        <v>524.0892333984375</v>
      </c>
      <c r="G3159" s="1">
        <v>526.65313720703125</v>
      </c>
      <c r="H3159" s="1">
        <v>529.37713623046875</v>
      </c>
      <c r="I3159" s="1">
        <v>532.363037109375</v>
      </c>
      <c r="J3159" s="1">
        <v>535.510986328125</v>
      </c>
      <c r="K3159" s="1">
        <v>538.5545654296875</v>
      </c>
      <c r="L3159" s="1">
        <v>541.64154052734375</v>
      </c>
      <c r="M3159" s="1">
        <v>544.64947509765625</v>
      </c>
      <c r="N3159" s="1">
        <v>546.78997802734375</v>
      </c>
      <c r="O3159" s="1">
        <v>548.162841796875</v>
      </c>
      <c r="P3159" s="1">
        <v>548.05694580078125</v>
      </c>
      <c r="Q3159" s="1">
        <v>547.62213134765625</v>
      </c>
      <c r="R3159" s="1">
        <v>546.6387939453125</v>
      </c>
      <c r="S3159" s="1">
        <v>545.79180908203125</v>
      </c>
      <c r="T3159" s="1">
        <v>544.7423095703125</v>
      </c>
      <c r="U3159" s="1">
        <v>543.67730712890625</v>
      </c>
      <c r="V3159" s="1">
        <v>539.44403076171875</v>
      </c>
      <c r="W3159" s="1">
        <v>539.2762451171875</v>
      </c>
      <c r="X3159" s="1">
        <v>531.28302001953125</v>
      </c>
      <c r="Y3159" s="1">
        <v>532.6473388671875</v>
      </c>
      <c r="Z3159" s="1">
        <v>533.3272705078125</v>
      </c>
      <c r="AA3159" s="1">
        <v>533.40972900390625</v>
      </c>
      <c r="AB3159" s="1">
        <v>533.0892333984375</v>
      </c>
      <c r="AC3159" s="1">
        <v>532.38690185546875</v>
      </c>
      <c r="AD3159" s="1">
        <v>531.64691162109375</v>
      </c>
      <c r="AE3159" s="1">
        <v>530.45904541015625</v>
      </c>
      <c r="AF3159" s="1">
        <f t="shared" si="1550"/>
        <v>520.0811767578125</v>
      </c>
      <c r="AG3159">
        <f t="shared" si="1520"/>
        <v>-1.2509765625</v>
      </c>
      <c r="AH3159">
        <f t="shared" si="1521"/>
        <v>1.0286865234375</v>
      </c>
      <c r="AI3159">
        <f t="shared" si="1522"/>
        <v>1.74493408203125</v>
      </c>
      <c r="AJ3159">
        <f t="shared" si="1523"/>
        <v>2.48541259765625</v>
      </c>
      <c r="AK3159">
        <f t="shared" si="1524"/>
        <v>2.56390380859375</v>
      </c>
      <c r="AL3159">
        <f t="shared" si="1525"/>
        <v>2.7239990234375</v>
      </c>
      <c r="AM3159">
        <f t="shared" si="1526"/>
        <v>2.98590087890625</v>
      </c>
      <c r="AN3159">
        <f t="shared" si="1527"/>
        <v>3.14794921875</v>
      </c>
      <c r="AO3159">
        <f t="shared" si="1528"/>
        <v>3.0435791015625</v>
      </c>
      <c r="AP3159">
        <f t="shared" si="1529"/>
        <v>3.08697509765625</v>
      </c>
      <c r="AQ3159">
        <f t="shared" si="1530"/>
        <v>3.0079345703125</v>
      </c>
      <c r="AR3159">
        <f t="shared" si="1531"/>
        <v>2.1405029296875</v>
      </c>
      <c r="AS3159">
        <f t="shared" si="1532"/>
        <v>1.37286376953125</v>
      </c>
      <c r="AT3159">
        <f t="shared" si="1533"/>
        <v>-0.10589599609375</v>
      </c>
      <c r="AU3159">
        <f t="shared" si="1534"/>
        <v>-0.434814453125</v>
      </c>
      <c r="AV3159">
        <f t="shared" si="1535"/>
        <v>-0.98333740234375</v>
      </c>
      <c r="AW3159">
        <f t="shared" si="1536"/>
        <v>-0.84698486328125</v>
      </c>
      <c r="AX3159">
        <f t="shared" si="1537"/>
        <v>-1.04949951171875</v>
      </c>
      <c r="AY3159">
        <f t="shared" si="1538"/>
        <v>-1.06500244140625</v>
      </c>
      <c r="AZ3159">
        <f t="shared" si="1539"/>
        <v>-4.2332763671875</v>
      </c>
      <c r="BA3159">
        <f t="shared" si="1540"/>
        <v>-0.16778564453125</v>
      </c>
      <c r="BB3159">
        <f t="shared" si="1541"/>
        <v>-7.99322509765625</v>
      </c>
      <c r="BC3159">
        <f t="shared" si="1542"/>
        <v>1.36431884765625</v>
      </c>
      <c r="BD3159">
        <f t="shared" si="1543"/>
        <v>0.679931640625</v>
      </c>
      <c r="BE3159">
        <f t="shared" si="1544"/>
        <v>8.245849609375E-2</v>
      </c>
      <c r="BF3159">
        <f t="shared" si="1545"/>
        <v>-0.32049560546875</v>
      </c>
      <c r="BG3159">
        <f t="shared" si="1546"/>
        <v>-0.70233154296875</v>
      </c>
      <c r="BH3159">
        <f t="shared" si="1547"/>
        <v>-0.739990234375</v>
      </c>
      <c r="BI3159">
        <f t="shared" si="1548"/>
        <v>-1.1878662109375</v>
      </c>
      <c r="BJ3159">
        <f t="shared" si="1549"/>
        <v>-10.37786865234375</v>
      </c>
    </row>
    <row r="3160" spans="1:62" x14ac:dyDescent="0.3">
      <c r="A3160" s="1">
        <v>29.93486213684082</v>
      </c>
      <c r="B3160" s="1">
        <v>519.55340576171875</v>
      </c>
      <c r="C3160" s="1">
        <v>518.29345703125</v>
      </c>
      <c r="D3160" s="1">
        <v>519.3052978515625</v>
      </c>
      <c r="E3160" s="1">
        <v>521.0311279296875</v>
      </c>
      <c r="F3160" s="1">
        <v>523.4940185546875</v>
      </c>
      <c r="G3160" s="1">
        <v>526.037841796875</v>
      </c>
      <c r="H3160" s="1">
        <v>528.73583984375</v>
      </c>
      <c r="I3160" s="1">
        <v>531.7203369140625</v>
      </c>
      <c r="J3160" s="1">
        <v>534.8636474609375</v>
      </c>
      <c r="K3160" s="1">
        <v>537.8953857421875</v>
      </c>
      <c r="L3160" s="1">
        <v>540.9720458984375</v>
      </c>
      <c r="M3160" s="1">
        <v>543.97283935546875</v>
      </c>
      <c r="N3160" s="1">
        <v>546.1072998046875</v>
      </c>
      <c r="O3160" s="1">
        <v>547.468994140625</v>
      </c>
      <c r="P3160" s="1">
        <v>547.3504638671875</v>
      </c>
      <c r="Q3160" s="1">
        <v>546.907958984375</v>
      </c>
      <c r="R3160" s="1">
        <v>545.9139404296875</v>
      </c>
      <c r="S3160" s="1">
        <v>545.03704833984375</v>
      </c>
      <c r="T3160" s="1">
        <v>543.95904541015625</v>
      </c>
      <c r="U3160" s="1">
        <v>542.8837890625</v>
      </c>
      <c r="V3160" s="1">
        <v>538.65667724609375</v>
      </c>
      <c r="W3160" s="1">
        <v>538.5042724609375</v>
      </c>
      <c r="X3160" s="1">
        <v>530.53076171875</v>
      </c>
      <c r="Y3160" s="1">
        <v>531.915771484375</v>
      </c>
      <c r="Z3160" s="1">
        <v>532.6280517578125</v>
      </c>
      <c r="AA3160" s="1">
        <v>532.75799560546875</v>
      </c>
      <c r="AB3160" s="1">
        <v>532.46844482421875</v>
      </c>
      <c r="AC3160" s="1">
        <v>531.791748046875</v>
      </c>
      <c r="AD3160" s="1">
        <v>531.07806396484375</v>
      </c>
      <c r="AE3160" s="1">
        <v>529.9158935546875</v>
      </c>
      <c r="AF3160" s="1">
        <f t="shared" si="1550"/>
        <v>519.55340576171875</v>
      </c>
      <c r="AG3160">
        <f t="shared" si="1520"/>
        <v>-1.25994873046875</v>
      </c>
      <c r="AH3160">
        <f t="shared" si="1521"/>
        <v>1.0118408203125</v>
      </c>
      <c r="AI3160">
        <f t="shared" si="1522"/>
        <v>1.725830078125</v>
      </c>
      <c r="AJ3160">
        <f t="shared" si="1523"/>
        <v>2.462890625</v>
      </c>
      <c r="AK3160">
        <f t="shared" si="1524"/>
        <v>2.5438232421875</v>
      </c>
      <c r="AL3160">
        <f t="shared" si="1525"/>
        <v>2.697998046875</v>
      </c>
      <c r="AM3160">
        <f t="shared" si="1526"/>
        <v>2.9844970703125</v>
      </c>
      <c r="AN3160">
        <f t="shared" si="1527"/>
        <v>3.143310546875</v>
      </c>
      <c r="AO3160">
        <f t="shared" si="1528"/>
        <v>3.03173828125</v>
      </c>
      <c r="AP3160">
        <f t="shared" si="1529"/>
        <v>3.07666015625</v>
      </c>
      <c r="AQ3160">
        <f t="shared" si="1530"/>
        <v>3.00079345703125</v>
      </c>
      <c r="AR3160">
        <f t="shared" si="1531"/>
        <v>2.13446044921875</v>
      </c>
      <c r="AS3160">
        <f t="shared" si="1532"/>
        <v>1.3616943359375</v>
      </c>
      <c r="AT3160">
        <f t="shared" si="1533"/>
        <v>-0.1185302734375</v>
      </c>
      <c r="AU3160">
        <f t="shared" si="1534"/>
        <v>-0.4425048828125</v>
      </c>
      <c r="AV3160">
        <f t="shared" si="1535"/>
        <v>-0.9940185546875</v>
      </c>
      <c r="AW3160">
        <f t="shared" si="1536"/>
        <v>-0.87689208984375</v>
      </c>
      <c r="AX3160">
        <f t="shared" si="1537"/>
        <v>-1.0780029296875</v>
      </c>
      <c r="AY3160">
        <f t="shared" si="1538"/>
        <v>-1.07525634765625</v>
      </c>
      <c r="AZ3160">
        <f t="shared" si="1539"/>
        <v>-4.22711181640625</v>
      </c>
      <c r="BA3160">
        <f t="shared" si="1540"/>
        <v>-0.15240478515625</v>
      </c>
      <c r="BB3160">
        <f t="shared" si="1541"/>
        <v>-7.9735107421875</v>
      </c>
      <c r="BC3160">
        <f t="shared" si="1542"/>
        <v>1.385009765625</v>
      </c>
      <c r="BD3160">
        <f t="shared" si="1543"/>
        <v>0.7122802734375</v>
      </c>
      <c r="BE3160">
        <f t="shared" si="1544"/>
        <v>0.12994384765625</v>
      </c>
      <c r="BF3160">
        <f t="shared" si="1545"/>
        <v>-0.28955078125</v>
      </c>
      <c r="BG3160">
        <f t="shared" si="1546"/>
        <v>-0.67669677734375</v>
      </c>
      <c r="BH3160">
        <f t="shared" si="1547"/>
        <v>-0.71368408203125</v>
      </c>
      <c r="BI3160">
        <f t="shared" si="1548"/>
        <v>-1.16217041015625</v>
      </c>
      <c r="BJ3160">
        <f t="shared" si="1549"/>
        <v>-10.36248779296875</v>
      </c>
    </row>
    <row r="3161" spans="1:62" x14ac:dyDescent="0.3">
      <c r="A3161" s="1">
        <v>29.944862365722656</v>
      </c>
      <c r="B3161" s="1">
        <v>518.92169189453125</v>
      </c>
      <c r="C3161" s="1">
        <v>517.660400390625</v>
      </c>
      <c r="D3161" s="1">
        <v>518.66790771484375</v>
      </c>
      <c r="E3161" s="1">
        <v>520.38726806640625</v>
      </c>
      <c r="F3161" s="1">
        <v>522.8443603515625</v>
      </c>
      <c r="G3161" s="1">
        <v>525.39422607421875</v>
      </c>
      <c r="H3161" s="1">
        <v>528.0950927734375</v>
      </c>
      <c r="I3161" s="1">
        <v>531.09686279296875</v>
      </c>
      <c r="J3161" s="1">
        <v>534.2523193359375</v>
      </c>
      <c r="K3161" s="1">
        <v>537.29541015625</v>
      </c>
      <c r="L3161" s="1">
        <v>540.3807373046875</v>
      </c>
      <c r="M3161" s="1">
        <v>543.38800048828125</v>
      </c>
      <c r="N3161" s="1">
        <v>545.52105712890625</v>
      </c>
      <c r="O3161" s="1">
        <v>546.8603515625</v>
      </c>
      <c r="P3161" s="1">
        <v>546.7147216796875</v>
      </c>
      <c r="Q3161" s="1">
        <v>546.23046875</v>
      </c>
      <c r="R3161" s="1">
        <v>545.1890869140625</v>
      </c>
      <c r="S3161" s="1">
        <v>544.26544189453125</v>
      </c>
      <c r="T3161" s="1">
        <v>543.16632080078125</v>
      </c>
      <c r="U3161" s="1">
        <v>542.08642578125</v>
      </c>
      <c r="V3161" s="1">
        <v>537.8623046875</v>
      </c>
      <c r="W3161" s="1">
        <v>537.71710205078125</v>
      </c>
      <c r="X3161" s="1">
        <v>529.75079345703125</v>
      </c>
      <c r="Y3161" s="1">
        <v>531.13922119140625</v>
      </c>
      <c r="Z3161" s="1">
        <v>531.88262939453125</v>
      </c>
      <c r="AA3161" s="1">
        <v>532.03631591796875</v>
      </c>
      <c r="AB3161" s="1">
        <v>531.765625</v>
      </c>
      <c r="AC3161" s="1">
        <v>531.11236572265625</v>
      </c>
      <c r="AD3161" s="1">
        <v>530.41961669921875</v>
      </c>
      <c r="AE3161" s="1">
        <v>529.27386474609375</v>
      </c>
      <c r="AF3161" s="1">
        <f t="shared" si="1550"/>
        <v>518.92169189453125</v>
      </c>
      <c r="AG3161">
        <f t="shared" si="1520"/>
        <v>-1.26129150390625</v>
      </c>
      <c r="AH3161">
        <f t="shared" si="1521"/>
        <v>1.00750732421875</v>
      </c>
      <c r="AI3161">
        <f t="shared" si="1522"/>
        <v>1.7193603515625</v>
      </c>
      <c r="AJ3161">
        <f t="shared" si="1523"/>
        <v>2.45709228515625</v>
      </c>
      <c r="AK3161">
        <f t="shared" si="1524"/>
        <v>2.54986572265625</v>
      </c>
      <c r="AL3161">
        <f t="shared" si="1525"/>
        <v>2.70086669921875</v>
      </c>
      <c r="AM3161">
        <f t="shared" si="1526"/>
        <v>3.00177001953125</v>
      </c>
      <c r="AN3161">
        <f t="shared" si="1527"/>
        <v>3.15545654296875</v>
      </c>
      <c r="AO3161">
        <f t="shared" si="1528"/>
        <v>3.0430908203125</v>
      </c>
      <c r="AP3161">
        <f t="shared" si="1529"/>
        <v>3.0853271484375</v>
      </c>
      <c r="AQ3161">
        <f t="shared" si="1530"/>
        <v>3.00726318359375</v>
      </c>
      <c r="AR3161">
        <f t="shared" si="1531"/>
        <v>2.133056640625</v>
      </c>
      <c r="AS3161">
        <f t="shared" si="1532"/>
        <v>1.33929443359375</v>
      </c>
      <c r="AT3161">
        <f t="shared" si="1533"/>
        <v>-0.1456298828125</v>
      </c>
      <c r="AU3161">
        <f t="shared" si="1534"/>
        <v>-0.4842529296875</v>
      </c>
      <c r="AV3161">
        <f t="shared" si="1535"/>
        <v>-1.0413818359375</v>
      </c>
      <c r="AW3161">
        <f t="shared" si="1536"/>
        <v>-0.92364501953125</v>
      </c>
      <c r="AX3161">
        <f t="shared" si="1537"/>
        <v>-1.09912109375</v>
      </c>
      <c r="AY3161">
        <f t="shared" si="1538"/>
        <v>-1.07989501953125</v>
      </c>
      <c r="AZ3161">
        <f t="shared" si="1539"/>
        <v>-4.22412109375</v>
      </c>
      <c r="BA3161">
        <f t="shared" si="1540"/>
        <v>-0.14520263671875</v>
      </c>
      <c r="BB3161">
        <f t="shared" si="1541"/>
        <v>-7.96630859375</v>
      </c>
      <c r="BC3161">
        <f t="shared" si="1542"/>
        <v>1.388427734375</v>
      </c>
      <c r="BD3161">
        <f t="shared" si="1543"/>
        <v>0.743408203125</v>
      </c>
      <c r="BE3161">
        <f t="shared" si="1544"/>
        <v>0.1536865234375</v>
      </c>
      <c r="BF3161">
        <f t="shared" si="1545"/>
        <v>-0.27069091796875</v>
      </c>
      <c r="BG3161">
        <f t="shared" si="1546"/>
        <v>-0.65325927734375</v>
      </c>
      <c r="BH3161">
        <f t="shared" si="1547"/>
        <v>-0.6927490234375</v>
      </c>
      <c r="BI3161">
        <f t="shared" si="1548"/>
        <v>-1.145751953125</v>
      </c>
      <c r="BJ3161">
        <f t="shared" si="1549"/>
        <v>-10.3521728515625</v>
      </c>
    </row>
    <row r="3162" spans="1:62" x14ac:dyDescent="0.3">
      <c r="A3162" s="1">
        <v>29.954860687255859</v>
      </c>
      <c r="B3162" s="1">
        <v>518.2239990234375</v>
      </c>
      <c r="C3162" s="1">
        <v>516.96661376953125</v>
      </c>
      <c r="D3162" s="1">
        <v>517.97967529296875</v>
      </c>
      <c r="E3162" s="1">
        <v>519.7060546875</v>
      </c>
      <c r="F3162" s="1">
        <v>522.1781005859375</v>
      </c>
      <c r="G3162" s="1">
        <v>524.74810791015625</v>
      </c>
      <c r="H3162" s="1">
        <v>527.46697998046875</v>
      </c>
      <c r="I3162" s="1">
        <v>530.48443603515625</v>
      </c>
      <c r="J3162" s="1">
        <v>533.66070556640625</v>
      </c>
      <c r="K3162" s="1">
        <v>536.7237548828125</v>
      </c>
      <c r="L3162" s="1">
        <v>539.8292236328125</v>
      </c>
      <c r="M3162" s="1">
        <v>542.83551025390625</v>
      </c>
      <c r="N3162" s="1">
        <v>544.9490966796875</v>
      </c>
      <c r="O3162" s="1">
        <v>546.25982666015625</v>
      </c>
      <c r="P3162" s="1">
        <v>546.07928466796875</v>
      </c>
      <c r="Q3162" s="1">
        <v>545.55352783203125</v>
      </c>
      <c r="R3162" s="1">
        <v>544.47186279296875</v>
      </c>
      <c r="S3162" s="1">
        <v>543.5281982421875</v>
      </c>
      <c r="T3162" s="1">
        <v>542.41510009765625</v>
      </c>
      <c r="U3162" s="1">
        <v>541.32244873046875</v>
      </c>
      <c r="V3162" s="1">
        <v>537.089111328125</v>
      </c>
      <c r="W3162" s="1">
        <v>536.94036865234375</v>
      </c>
      <c r="X3162" s="1">
        <v>528.97320556640625</v>
      </c>
      <c r="Y3162" s="1">
        <v>530.3638916015625</v>
      </c>
      <c r="Z3162" s="1">
        <v>531.1126708984375</v>
      </c>
      <c r="AA3162" s="1">
        <v>531.2735595703125</v>
      </c>
      <c r="AB3162" s="1">
        <v>531.012939453125</v>
      </c>
      <c r="AC3162" s="1">
        <v>530.374267578125</v>
      </c>
      <c r="AD3162" s="1">
        <v>529.6995849609375</v>
      </c>
      <c r="AE3162" s="1">
        <v>528.567138671875</v>
      </c>
      <c r="AF3162" s="1">
        <f t="shared" si="1550"/>
        <v>518.2239990234375</v>
      </c>
      <c r="AG3162">
        <f t="shared" si="1520"/>
        <v>-1.25738525390625</v>
      </c>
      <c r="AH3162">
        <f t="shared" si="1521"/>
        <v>1.0130615234375</v>
      </c>
      <c r="AI3162">
        <f t="shared" si="1522"/>
        <v>1.72637939453125</v>
      </c>
      <c r="AJ3162">
        <f t="shared" si="1523"/>
        <v>2.4720458984375</v>
      </c>
      <c r="AK3162">
        <f t="shared" si="1524"/>
        <v>2.57000732421875</v>
      </c>
      <c r="AL3162">
        <f t="shared" si="1525"/>
        <v>2.7188720703125</v>
      </c>
      <c r="AM3162">
        <f t="shared" si="1526"/>
        <v>3.0174560546875</v>
      </c>
      <c r="AN3162">
        <f t="shared" si="1527"/>
        <v>3.17626953125</v>
      </c>
      <c r="AO3162">
        <f t="shared" si="1528"/>
        <v>3.06304931640625</v>
      </c>
      <c r="AP3162">
        <f t="shared" si="1529"/>
        <v>3.10546875</v>
      </c>
      <c r="AQ3162">
        <f t="shared" si="1530"/>
        <v>3.00628662109375</v>
      </c>
      <c r="AR3162">
        <f t="shared" si="1531"/>
        <v>2.11358642578125</v>
      </c>
      <c r="AS3162">
        <f t="shared" si="1532"/>
        <v>1.31072998046875</v>
      </c>
      <c r="AT3162">
        <f t="shared" si="1533"/>
        <v>-0.1805419921875</v>
      </c>
      <c r="AU3162">
        <f t="shared" si="1534"/>
        <v>-0.5257568359375</v>
      </c>
      <c r="AV3162">
        <f t="shared" si="1535"/>
        <v>-1.0816650390625</v>
      </c>
      <c r="AW3162">
        <f t="shared" si="1536"/>
        <v>-0.94366455078125</v>
      </c>
      <c r="AX3162">
        <f t="shared" si="1537"/>
        <v>-1.11309814453125</v>
      </c>
      <c r="AY3162">
        <f t="shared" si="1538"/>
        <v>-1.0926513671875</v>
      </c>
      <c r="AZ3162">
        <f t="shared" si="1539"/>
        <v>-4.23333740234375</v>
      </c>
      <c r="BA3162">
        <f t="shared" si="1540"/>
        <v>-0.14874267578125</v>
      </c>
      <c r="BB3162">
        <f t="shared" si="1541"/>
        <v>-7.9671630859375</v>
      </c>
      <c r="BC3162">
        <f t="shared" si="1542"/>
        <v>1.39068603515625</v>
      </c>
      <c r="BD3162">
        <f t="shared" si="1543"/>
        <v>0.748779296875</v>
      </c>
      <c r="BE3162">
        <f t="shared" si="1544"/>
        <v>0.160888671875</v>
      </c>
      <c r="BF3162">
        <f t="shared" si="1545"/>
        <v>-0.2606201171875</v>
      </c>
      <c r="BG3162">
        <f t="shared" si="1546"/>
        <v>-0.638671875</v>
      </c>
      <c r="BH3162">
        <f t="shared" si="1547"/>
        <v>-0.6746826171875</v>
      </c>
      <c r="BI3162">
        <f t="shared" si="1548"/>
        <v>-1.1324462890625</v>
      </c>
      <c r="BJ3162">
        <f t="shared" si="1549"/>
        <v>-10.3431396484375</v>
      </c>
    </row>
    <row r="3163" spans="1:62" x14ac:dyDescent="0.3">
      <c r="A3163" s="1">
        <v>29.964860916137695</v>
      </c>
      <c r="B3163" s="1">
        <v>517.4990234375</v>
      </c>
      <c r="C3163" s="1">
        <v>516.24822998046875</v>
      </c>
      <c r="D3163" s="1">
        <v>517.27337646484375</v>
      </c>
      <c r="E3163" s="1">
        <v>519.0184326171875</v>
      </c>
      <c r="F3163" s="1">
        <v>521.509033203125</v>
      </c>
      <c r="G3163" s="1">
        <v>524.09796142578125</v>
      </c>
      <c r="H3163" s="1">
        <v>526.83428955078125</v>
      </c>
      <c r="I3163" s="1">
        <v>529.86920166015625</v>
      </c>
      <c r="J3163" s="1">
        <v>533.0631103515625</v>
      </c>
      <c r="K3163" s="1">
        <v>536.13616943359375</v>
      </c>
      <c r="L3163" s="1">
        <v>539.24444580078125</v>
      </c>
      <c r="M3163" s="1">
        <v>542.24383544921875</v>
      </c>
      <c r="N3163" s="1">
        <v>544.3428955078125</v>
      </c>
      <c r="O3163" s="1">
        <v>545.6396484375</v>
      </c>
      <c r="P3163" s="1">
        <v>545.4444580078125</v>
      </c>
      <c r="Q3163" s="1">
        <v>544.90740966796875</v>
      </c>
      <c r="R3163" s="1">
        <v>543.81378173828125</v>
      </c>
      <c r="S3163" s="1">
        <v>542.85699462890625</v>
      </c>
      <c r="T3163" s="1">
        <v>541.72100830078125</v>
      </c>
      <c r="U3163" s="1">
        <v>540.5955810546875</v>
      </c>
      <c r="V3163" s="1">
        <v>536.3265380859375</v>
      </c>
      <c r="W3163" s="1">
        <v>536.15386962890625</v>
      </c>
      <c r="X3163" s="1">
        <v>528.1907958984375</v>
      </c>
      <c r="Y3163" s="1">
        <v>529.58941650390625</v>
      </c>
      <c r="Z3163" s="1">
        <v>530.3447265625</v>
      </c>
      <c r="AA3163" s="1">
        <v>530.50970458984375</v>
      </c>
      <c r="AB3163" s="1">
        <v>530.2510986328125</v>
      </c>
      <c r="AC3163" s="1">
        <v>529.61871337890625</v>
      </c>
      <c r="AD3163" s="1">
        <v>528.953125</v>
      </c>
      <c r="AE3163" s="1">
        <v>527.832763671875</v>
      </c>
      <c r="AF3163" s="1">
        <f t="shared" si="1550"/>
        <v>517.4990234375</v>
      </c>
      <c r="AG3163">
        <f t="shared" ref="AG3163:AG3226" si="1551">C3163-B3163</f>
        <v>-1.25079345703125</v>
      </c>
      <c r="AH3163">
        <f t="shared" ref="AH3163:AH3226" si="1552">D3163-C3163</f>
        <v>1.025146484375</v>
      </c>
      <c r="AI3163">
        <f t="shared" ref="AI3163:AI3226" si="1553">E3163-D3163</f>
        <v>1.74505615234375</v>
      </c>
      <c r="AJ3163">
        <f t="shared" ref="AJ3163:AJ3226" si="1554">F3163-E3163</f>
        <v>2.4906005859375</v>
      </c>
      <c r="AK3163">
        <f t="shared" ref="AK3163:AK3226" si="1555">G3163-F3163</f>
        <v>2.58892822265625</v>
      </c>
      <c r="AL3163">
        <f t="shared" ref="AL3163:AL3226" si="1556">H3163-G3163</f>
        <v>2.736328125</v>
      </c>
      <c r="AM3163">
        <f t="shared" ref="AM3163:AM3226" si="1557">I3163-H3163</f>
        <v>3.034912109375</v>
      </c>
      <c r="AN3163">
        <f t="shared" ref="AN3163:AN3226" si="1558">J3163-I3163</f>
        <v>3.19390869140625</v>
      </c>
      <c r="AO3163">
        <f t="shared" ref="AO3163:AO3226" si="1559">K3163-J3163</f>
        <v>3.07305908203125</v>
      </c>
      <c r="AP3163">
        <f t="shared" ref="AP3163:AP3226" si="1560">L3163-K3163</f>
        <v>3.1082763671875</v>
      </c>
      <c r="AQ3163">
        <f t="shared" ref="AQ3163:AQ3226" si="1561">M3163-L3163</f>
        <v>2.9993896484375</v>
      </c>
      <c r="AR3163">
        <f t="shared" ref="AR3163:AR3226" si="1562">N3163-M3163</f>
        <v>2.09906005859375</v>
      </c>
      <c r="AS3163">
        <f t="shared" ref="AS3163:AS3226" si="1563">O3163-N3163</f>
        <v>1.2967529296875</v>
      </c>
      <c r="AT3163">
        <f t="shared" ref="AT3163:AT3226" si="1564">P3163-O3163</f>
        <v>-0.1951904296875</v>
      </c>
      <c r="AU3163">
        <f t="shared" ref="AU3163:AU3226" si="1565">Q3163-P3163</f>
        <v>-0.53704833984375</v>
      </c>
      <c r="AV3163">
        <f t="shared" ref="AV3163:AV3226" si="1566">R3163-Q3163</f>
        <v>-1.0936279296875</v>
      </c>
      <c r="AW3163">
        <f t="shared" ref="AW3163:AW3226" si="1567">S3163-R3163</f>
        <v>-0.956787109375</v>
      </c>
      <c r="AX3163">
        <f t="shared" ref="AX3163:AX3226" si="1568">T3163-S3163</f>
        <v>-1.135986328125</v>
      </c>
      <c r="AY3163">
        <f t="shared" ref="AY3163:AY3226" si="1569">U3163-T3163</f>
        <v>-1.12542724609375</v>
      </c>
      <c r="AZ3163">
        <f t="shared" ref="AZ3163:AZ3226" si="1570">V3163-U3163</f>
        <v>-4.26904296875</v>
      </c>
      <c r="BA3163">
        <f t="shared" ref="BA3163:BA3226" si="1571">W3163-V3163</f>
        <v>-0.17266845703125</v>
      </c>
      <c r="BB3163">
        <f t="shared" ref="BB3163:BB3226" si="1572">X3163-W3163</f>
        <v>-7.96307373046875</v>
      </c>
      <c r="BC3163">
        <f t="shared" ref="BC3163:BC3226" si="1573">Y3163-X3163</f>
        <v>1.39862060546875</v>
      </c>
      <c r="BD3163">
        <f t="shared" ref="BD3163:BD3226" si="1574">Z3163-Y3163</f>
        <v>0.75531005859375</v>
      </c>
      <c r="BE3163">
        <f t="shared" ref="BE3163:BE3226" si="1575">AA3163-Z3163</f>
        <v>0.16497802734375</v>
      </c>
      <c r="BF3163">
        <f t="shared" ref="BF3163:BF3226" si="1576">AB3163-AA3163</f>
        <v>-0.25860595703125</v>
      </c>
      <c r="BG3163">
        <f t="shared" ref="BG3163:BG3226" si="1577">AC3163-AB3163</f>
        <v>-0.63238525390625</v>
      </c>
      <c r="BH3163">
        <f t="shared" ref="BH3163:BH3226" si="1578">AD3163-AC3163</f>
        <v>-0.66558837890625</v>
      </c>
      <c r="BI3163">
        <f t="shared" ref="BI3163:BI3226" si="1579">AE3163-AD3163</f>
        <v>-1.120361328125</v>
      </c>
      <c r="BJ3163">
        <f t="shared" ref="BJ3163:BJ3226" si="1580">AF3163-AE3163</f>
        <v>-10.333740234375</v>
      </c>
    </row>
    <row r="3164" spans="1:62" x14ac:dyDescent="0.3">
      <c r="A3164" s="1">
        <v>29.974861145019531</v>
      </c>
      <c r="B3164" s="1">
        <v>516.77288818359375</v>
      </c>
      <c r="C3164" s="1">
        <v>515.52569580078125</v>
      </c>
      <c r="D3164" s="1">
        <v>516.5662841796875</v>
      </c>
      <c r="E3164" s="1">
        <v>518.3262939453125</v>
      </c>
      <c r="F3164" s="1">
        <v>520.829833984375</v>
      </c>
      <c r="G3164" s="1">
        <v>523.43035888671875</v>
      </c>
      <c r="H3164" s="1">
        <v>526.17681884765625</v>
      </c>
      <c r="I3164" s="1">
        <v>529.21820068359375</v>
      </c>
      <c r="J3164" s="1">
        <v>532.4051513671875</v>
      </c>
      <c r="K3164" s="1">
        <v>535.488037109375</v>
      </c>
      <c r="L3164" s="1">
        <v>538.60467529296875</v>
      </c>
      <c r="M3164" s="1">
        <v>541.6107177734375</v>
      </c>
      <c r="N3164" s="1">
        <v>543.71417236328125</v>
      </c>
      <c r="O3164" s="1">
        <v>545.01373291015625</v>
      </c>
      <c r="P3164" s="1">
        <v>544.8280029296875</v>
      </c>
      <c r="Q3164" s="1">
        <v>544.29437255859375</v>
      </c>
      <c r="R3164" s="1">
        <v>543.19384765625</v>
      </c>
      <c r="S3164" s="1">
        <v>542.2158203125</v>
      </c>
      <c r="T3164" s="1">
        <v>541.0467529296875</v>
      </c>
      <c r="U3164" s="1">
        <v>539.88836669921875</v>
      </c>
      <c r="V3164" s="1">
        <v>535.592529296875</v>
      </c>
      <c r="W3164" s="1">
        <v>535.40350341796875</v>
      </c>
      <c r="X3164" s="1">
        <v>527.4383544921875</v>
      </c>
      <c r="Y3164" s="1">
        <v>528.83856201171875</v>
      </c>
      <c r="Z3164" s="1">
        <v>529.58880615234375</v>
      </c>
      <c r="AA3164" s="1">
        <v>529.74835205078125</v>
      </c>
      <c r="AB3164" s="1">
        <v>529.49810791015625</v>
      </c>
      <c r="AC3164" s="1">
        <v>528.87274169921875</v>
      </c>
      <c r="AD3164" s="1">
        <v>528.21368408203125</v>
      </c>
      <c r="AE3164" s="1">
        <v>527.10040283203125</v>
      </c>
      <c r="AF3164" s="1">
        <f t="shared" si="1550"/>
        <v>516.77288818359375</v>
      </c>
      <c r="AG3164">
        <f t="shared" si="1551"/>
        <v>-1.2471923828125</v>
      </c>
      <c r="AH3164">
        <f t="shared" si="1552"/>
        <v>1.04058837890625</v>
      </c>
      <c r="AI3164">
        <f t="shared" si="1553"/>
        <v>1.760009765625</v>
      </c>
      <c r="AJ3164">
        <f t="shared" si="1554"/>
        <v>2.5035400390625</v>
      </c>
      <c r="AK3164">
        <f t="shared" si="1555"/>
        <v>2.60052490234375</v>
      </c>
      <c r="AL3164">
        <f t="shared" si="1556"/>
        <v>2.7464599609375</v>
      </c>
      <c r="AM3164">
        <f t="shared" si="1557"/>
        <v>3.0413818359375</v>
      </c>
      <c r="AN3164">
        <f t="shared" si="1558"/>
        <v>3.18695068359375</v>
      </c>
      <c r="AO3164">
        <f t="shared" si="1559"/>
        <v>3.0828857421875</v>
      </c>
      <c r="AP3164">
        <f t="shared" si="1560"/>
        <v>3.11663818359375</v>
      </c>
      <c r="AQ3164">
        <f t="shared" si="1561"/>
        <v>3.00604248046875</v>
      </c>
      <c r="AR3164">
        <f t="shared" si="1562"/>
        <v>2.10345458984375</v>
      </c>
      <c r="AS3164">
        <f t="shared" si="1563"/>
        <v>1.299560546875</v>
      </c>
      <c r="AT3164">
        <f t="shared" si="1564"/>
        <v>-0.18572998046875</v>
      </c>
      <c r="AU3164">
        <f t="shared" si="1565"/>
        <v>-0.53363037109375</v>
      </c>
      <c r="AV3164">
        <f t="shared" si="1566"/>
        <v>-1.10052490234375</v>
      </c>
      <c r="AW3164">
        <f t="shared" si="1567"/>
        <v>-0.97802734375</v>
      </c>
      <c r="AX3164">
        <f t="shared" si="1568"/>
        <v>-1.1690673828125</v>
      </c>
      <c r="AY3164">
        <f t="shared" si="1569"/>
        <v>-1.15838623046875</v>
      </c>
      <c r="AZ3164">
        <f t="shared" si="1570"/>
        <v>-4.29583740234375</v>
      </c>
      <c r="BA3164">
        <f t="shared" si="1571"/>
        <v>-0.18902587890625</v>
      </c>
      <c r="BB3164">
        <f t="shared" si="1572"/>
        <v>-7.96514892578125</v>
      </c>
      <c r="BC3164">
        <f t="shared" si="1573"/>
        <v>1.40020751953125</v>
      </c>
      <c r="BD3164">
        <f t="shared" si="1574"/>
        <v>0.750244140625</v>
      </c>
      <c r="BE3164">
        <f t="shared" si="1575"/>
        <v>0.1595458984375</v>
      </c>
      <c r="BF3164">
        <f t="shared" si="1576"/>
        <v>-0.250244140625</v>
      </c>
      <c r="BG3164">
        <f t="shared" si="1577"/>
        <v>-0.6253662109375</v>
      </c>
      <c r="BH3164">
        <f t="shared" si="1578"/>
        <v>-0.6590576171875</v>
      </c>
      <c r="BI3164">
        <f t="shared" si="1579"/>
        <v>-1.11328125</v>
      </c>
      <c r="BJ3164">
        <f t="shared" si="1580"/>
        <v>-10.3275146484375</v>
      </c>
    </row>
    <row r="3165" spans="1:62" x14ac:dyDescent="0.3">
      <c r="A3165" s="1">
        <v>29.975017547607422</v>
      </c>
      <c r="B3165" s="1">
        <v>516.7615966796875</v>
      </c>
      <c r="C3165" s="1">
        <v>515.514404296875</v>
      </c>
      <c r="D3165" s="1">
        <v>516.55523681640625</v>
      </c>
      <c r="E3165" s="1">
        <v>518.3154296875</v>
      </c>
      <c r="F3165" s="1">
        <v>520.819091796875</v>
      </c>
      <c r="G3165" s="1">
        <v>523.41973876953125</v>
      </c>
      <c r="H3165" s="1">
        <v>526.166259765625</v>
      </c>
      <c r="I3165" s="1">
        <v>529.20758056640625</v>
      </c>
      <c r="J3165" s="1">
        <v>532.3941650390625</v>
      </c>
      <c r="K3165" s="1">
        <v>535.477294921875</v>
      </c>
      <c r="L3165" s="1">
        <v>538.59429931640625</v>
      </c>
      <c r="M3165" s="1">
        <v>541.6005859375</v>
      </c>
      <c r="N3165" s="1">
        <v>543.7042236328125</v>
      </c>
      <c r="O3165" s="1">
        <v>545.00396728515625</v>
      </c>
      <c r="P3165" s="1">
        <v>544.81854248046875</v>
      </c>
      <c r="Q3165" s="1">
        <v>544.28497314453125</v>
      </c>
      <c r="R3165" s="1">
        <v>543.18426513671875</v>
      </c>
      <c r="S3165" s="1">
        <v>542.205810546875</v>
      </c>
      <c r="T3165" s="1">
        <v>541.0361328125</v>
      </c>
      <c r="U3165" s="1">
        <v>539.87738037109375</v>
      </c>
      <c r="V3165" s="1">
        <v>535.5814208984375</v>
      </c>
      <c r="W3165" s="1">
        <v>535.392333984375</v>
      </c>
      <c r="X3165" s="1">
        <v>527.42706298828125</v>
      </c>
      <c r="Y3165" s="1">
        <v>528.82720947265625</v>
      </c>
      <c r="Z3165" s="1">
        <v>529.57708740234375</v>
      </c>
      <c r="AA3165" s="1">
        <v>529.7364501953125</v>
      </c>
      <c r="AB3165" s="1">
        <v>529.4864501953125</v>
      </c>
      <c r="AC3165" s="1">
        <v>528.8612060546875</v>
      </c>
      <c r="AD3165" s="1">
        <v>528.2022705078125</v>
      </c>
      <c r="AE3165" s="1">
        <v>527.08905029296875</v>
      </c>
      <c r="AF3165" s="1">
        <f t="shared" si="1550"/>
        <v>516.7615966796875</v>
      </c>
      <c r="AG3165">
        <f t="shared" si="1551"/>
        <v>-1.2471923828125</v>
      </c>
      <c r="AH3165">
        <f t="shared" si="1552"/>
        <v>1.04083251953125</v>
      </c>
      <c r="AI3165">
        <f t="shared" si="1553"/>
        <v>1.76019287109375</v>
      </c>
      <c r="AJ3165">
        <f t="shared" si="1554"/>
        <v>2.503662109375</v>
      </c>
      <c r="AK3165">
        <f t="shared" si="1555"/>
        <v>2.60064697265625</v>
      </c>
      <c r="AL3165">
        <f t="shared" si="1556"/>
        <v>2.74652099609375</v>
      </c>
      <c r="AM3165">
        <f t="shared" si="1557"/>
        <v>3.04132080078125</v>
      </c>
      <c r="AN3165">
        <f t="shared" si="1558"/>
        <v>3.18658447265625</v>
      </c>
      <c r="AO3165">
        <f t="shared" si="1559"/>
        <v>3.0831298828125</v>
      </c>
      <c r="AP3165">
        <f t="shared" si="1560"/>
        <v>3.11700439453125</v>
      </c>
      <c r="AQ3165">
        <f t="shared" si="1561"/>
        <v>3.00628662109375</v>
      </c>
      <c r="AR3165">
        <f t="shared" si="1562"/>
        <v>2.1036376953125</v>
      </c>
      <c r="AS3165">
        <f t="shared" si="1563"/>
        <v>1.29974365234375</v>
      </c>
      <c r="AT3165">
        <f t="shared" si="1564"/>
        <v>-0.1854248046875</v>
      </c>
      <c r="AU3165">
        <f t="shared" si="1565"/>
        <v>-0.5335693359375</v>
      </c>
      <c r="AV3165">
        <f t="shared" si="1566"/>
        <v>-1.1007080078125</v>
      </c>
      <c r="AW3165">
        <f t="shared" si="1567"/>
        <v>-0.97845458984375</v>
      </c>
      <c r="AX3165">
        <f t="shared" si="1568"/>
        <v>-1.169677734375</v>
      </c>
      <c r="AY3165">
        <f t="shared" si="1569"/>
        <v>-1.15875244140625</v>
      </c>
      <c r="AZ3165">
        <f t="shared" si="1570"/>
        <v>-4.29595947265625</v>
      </c>
      <c r="BA3165">
        <f t="shared" si="1571"/>
        <v>-0.1890869140625</v>
      </c>
      <c r="BB3165">
        <f t="shared" si="1572"/>
        <v>-7.96527099609375</v>
      </c>
      <c r="BC3165">
        <f t="shared" si="1573"/>
        <v>1.400146484375</v>
      </c>
      <c r="BD3165">
        <f t="shared" si="1574"/>
        <v>0.7498779296875</v>
      </c>
      <c r="BE3165">
        <f t="shared" si="1575"/>
        <v>0.15936279296875</v>
      </c>
      <c r="BF3165">
        <f t="shared" si="1576"/>
        <v>-0.25</v>
      </c>
      <c r="BG3165">
        <f t="shared" si="1577"/>
        <v>-0.625244140625</v>
      </c>
      <c r="BH3165">
        <f t="shared" si="1578"/>
        <v>-0.658935546875</v>
      </c>
      <c r="BI3165">
        <f t="shared" si="1579"/>
        <v>-1.11322021484375</v>
      </c>
      <c r="BJ3165">
        <f t="shared" si="1580"/>
        <v>-10.32745361328125</v>
      </c>
    </row>
    <row r="3166" spans="1:62" x14ac:dyDescent="0.3">
      <c r="A3166" s="1">
        <v>29.975252151489258</v>
      </c>
      <c r="B3166" s="1">
        <v>516.74462890625</v>
      </c>
      <c r="C3166" s="1">
        <v>515.49749755859375</v>
      </c>
      <c r="D3166" s="1">
        <v>516.5386962890625</v>
      </c>
      <c r="E3166" s="1">
        <v>518.299072265625</v>
      </c>
      <c r="F3166" s="1">
        <v>520.80303955078125</v>
      </c>
      <c r="G3166" s="1">
        <v>523.40380859375</v>
      </c>
      <c r="H3166" s="1">
        <v>526.15045166015625</v>
      </c>
      <c r="I3166" s="1">
        <v>529.191650390625</v>
      </c>
      <c r="J3166" s="1">
        <v>532.377685546875</v>
      </c>
      <c r="K3166" s="1">
        <v>535.461181640625</v>
      </c>
      <c r="L3166" s="1">
        <v>538.5787353515625</v>
      </c>
      <c r="M3166" s="1">
        <v>541.58544921875</v>
      </c>
      <c r="N3166" s="1">
        <v>543.68927001953125</v>
      </c>
      <c r="O3166" s="1">
        <v>544.9893798828125</v>
      </c>
      <c r="P3166" s="1">
        <v>544.8043212890625</v>
      </c>
      <c r="Q3166" s="1">
        <v>544.2708740234375</v>
      </c>
      <c r="R3166" s="1">
        <v>543.16986083984375</v>
      </c>
      <c r="S3166" s="1">
        <v>542.1907958984375</v>
      </c>
      <c r="T3166" s="1">
        <v>541.020263671875</v>
      </c>
      <c r="U3166" s="1">
        <v>539.8609619140625</v>
      </c>
      <c r="V3166" s="1">
        <v>535.5648193359375</v>
      </c>
      <c r="W3166" s="1">
        <v>535.375732421875</v>
      </c>
      <c r="X3166" s="1">
        <v>527.41015625</v>
      </c>
      <c r="Y3166" s="1">
        <v>528.81011962890625</v>
      </c>
      <c r="Z3166" s="1">
        <v>529.5594482421875</v>
      </c>
      <c r="AA3166" s="1">
        <v>529.718505859375</v>
      </c>
      <c r="AB3166" s="1">
        <v>529.468994140625</v>
      </c>
      <c r="AC3166" s="1">
        <v>528.84393310546875</v>
      </c>
      <c r="AD3166" s="1">
        <v>528.1851806640625</v>
      </c>
      <c r="AE3166" s="1">
        <v>527.072021484375</v>
      </c>
      <c r="AF3166" s="1">
        <f t="shared" si="1550"/>
        <v>516.74462890625</v>
      </c>
      <c r="AG3166">
        <f t="shared" si="1551"/>
        <v>-1.24713134765625</v>
      </c>
      <c r="AH3166">
        <f t="shared" si="1552"/>
        <v>1.04119873046875</v>
      </c>
      <c r="AI3166">
        <f t="shared" si="1553"/>
        <v>1.7603759765625</v>
      </c>
      <c r="AJ3166">
        <f t="shared" si="1554"/>
        <v>2.50396728515625</v>
      </c>
      <c r="AK3166">
        <f t="shared" si="1555"/>
        <v>2.60076904296875</v>
      </c>
      <c r="AL3166">
        <f t="shared" si="1556"/>
        <v>2.74664306640625</v>
      </c>
      <c r="AM3166">
        <f t="shared" si="1557"/>
        <v>3.04119873046875</v>
      </c>
      <c r="AN3166">
        <f t="shared" si="1558"/>
        <v>3.18603515625</v>
      </c>
      <c r="AO3166">
        <f t="shared" si="1559"/>
        <v>3.08349609375</v>
      </c>
      <c r="AP3166">
        <f t="shared" si="1560"/>
        <v>3.1175537109375</v>
      </c>
      <c r="AQ3166">
        <f t="shared" si="1561"/>
        <v>3.0067138671875</v>
      </c>
      <c r="AR3166">
        <f t="shared" si="1562"/>
        <v>2.10382080078125</v>
      </c>
      <c r="AS3166">
        <f t="shared" si="1563"/>
        <v>1.30010986328125</v>
      </c>
      <c r="AT3166">
        <f t="shared" si="1564"/>
        <v>-0.18505859375</v>
      </c>
      <c r="AU3166">
        <f t="shared" si="1565"/>
        <v>-0.533447265625</v>
      </c>
      <c r="AV3166">
        <f t="shared" si="1566"/>
        <v>-1.10101318359375</v>
      </c>
      <c r="AW3166">
        <f t="shared" si="1567"/>
        <v>-0.97906494140625</v>
      </c>
      <c r="AX3166">
        <f t="shared" si="1568"/>
        <v>-1.1705322265625</v>
      </c>
      <c r="AY3166">
        <f t="shared" si="1569"/>
        <v>-1.1593017578125</v>
      </c>
      <c r="AZ3166">
        <f t="shared" si="1570"/>
        <v>-4.296142578125</v>
      </c>
      <c r="BA3166">
        <f t="shared" si="1571"/>
        <v>-0.1890869140625</v>
      </c>
      <c r="BB3166">
        <f t="shared" si="1572"/>
        <v>-7.965576171875</v>
      </c>
      <c r="BC3166">
        <f t="shared" si="1573"/>
        <v>1.39996337890625</v>
      </c>
      <c r="BD3166">
        <f t="shared" si="1574"/>
        <v>0.74932861328125</v>
      </c>
      <c r="BE3166">
        <f t="shared" si="1575"/>
        <v>0.1590576171875</v>
      </c>
      <c r="BF3166">
        <f t="shared" si="1576"/>
        <v>-0.24951171875</v>
      </c>
      <c r="BG3166">
        <f t="shared" si="1577"/>
        <v>-0.62506103515625</v>
      </c>
      <c r="BH3166">
        <f t="shared" si="1578"/>
        <v>-0.65875244140625</v>
      </c>
      <c r="BI3166">
        <f t="shared" si="1579"/>
        <v>-1.1131591796875</v>
      </c>
      <c r="BJ3166">
        <f t="shared" si="1580"/>
        <v>-10.327392578125</v>
      </c>
    </row>
    <row r="3167" spans="1:62" x14ac:dyDescent="0.3">
      <c r="A3167" s="1">
        <v>29.975603103637695</v>
      </c>
      <c r="B3167" s="1">
        <v>516.71923828125</v>
      </c>
      <c r="C3167" s="1">
        <v>515.47216796875</v>
      </c>
      <c r="D3167" s="1">
        <v>516.513916015625</v>
      </c>
      <c r="E3167" s="1">
        <v>518.27459716796875</v>
      </c>
      <c r="F3167" s="1">
        <v>520.77880859375</v>
      </c>
      <c r="G3167" s="1">
        <v>523.37982177734375</v>
      </c>
      <c r="H3167" s="1">
        <v>526.12664794921875</v>
      </c>
      <c r="I3167" s="1">
        <v>529.167724609375</v>
      </c>
      <c r="J3167" s="1">
        <v>532.35284423828125</v>
      </c>
      <c r="K3167" s="1">
        <v>535.4368896484375</v>
      </c>
      <c r="L3167" s="1">
        <v>538.55535888671875</v>
      </c>
      <c r="M3167" s="1">
        <v>541.56268310546875</v>
      </c>
      <c r="N3167" s="1">
        <v>543.666748046875</v>
      </c>
      <c r="O3167" s="1">
        <v>544.96759033203125</v>
      </c>
      <c r="P3167" s="1">
        <v>544.7830810546875</v>
      </c>
      <c r="Q3167" s="1">
        <v>544.24969482421875</v>
      </c>
      <c r="R3167" s="1">
        <v>543.14825439453125</v>
      </c>
      <c r="S3167" s="1">
        <v>542.16827392578125</v>
      </c>
      <c r="T3167" s="1">
        <v>540.99639892578125</v>
      </c>
      <c r="U3167" s="1">
        <v>539.83624267578125</v>
      </c>
      <c r="V3167" s="1">
        <v>535.53997802734375</v>
      </c>
      <c r="W3167" s="1">
        <v>535.3509521484375</v>
      </c>
      <c r="X3167" s="1">
        <v>527.38482666015625</v>
      </c>
      <c r="Y3167" s="1">
        <v>528.7845458984375</v>
      </c>
      <c r="Z3167" s="1">
        <v>529.5330810546875</v>
      </c>
      <c r="AA3167" s="1">
        <v>529.69171142578125</v>
      </c>
      <c r="AB3167" s="1">
        <v>529.4427490234375</v>
      </c>
      <c r="AC3167" s="1">
        <v>528.8179931640625</v>
      </c>
      <c r="AD3167" s="1">
        <v>528.1595458984375</v>
      </c>
      <c r="AE3167" s="1">
        <v>527.0465087890625</v>
      </c>
      <c r="AF3167" s="1">
        <f t="shared" si="1550"/>
        <v>516.71923828125</v>
      </c>
      <c r="AG3167">
        <f t="shared" si="1551"/>
        <v>-1.2470703125</v>
      </c>
      <c r="AH3167">
        <f t="shared" si="1552"/>
        <v>1.041748046875</v>
      </c>
      <c r="AI3167">
        <f t="shared" si="1553"/>
        <v>1.76068115234375</v>
      </c>
      <c r="AJ3167">
        <f t="shared" si="1554"/>
        <v>2.50421142578125</v>
      </c>
      <c r="AK3167">
        <f t="shared" si="1555"/>
        <v>2.60101318359375</v>
      </c>
      <c r="AL3167">
        <f t="shared" si="1556"/>
        <v>2.746826171875</v>
      </c>
      <c r="AM3167">
        <f t="shared" si="1557"/>
        <v>3.04107666015625</v>
      </c>
      <c r="AN3167">
        <f t="shared" si="1558"/>
        <v>3.18511962890625</v>
      </c>
      <c r="AO3167">
        <f t="shared" si="1559"/>
        <v>3.08404541015625</v>
      </c>
      <c r="AP3167">
        <f t="shared" si="1560"/>
        <v>3.11846923828125</v>
      </c>
      <c r="AQ3167">
        <f t="shared" si="1561"/>
        <v>3.00732421875</v>
      </c>
      <c r="AR3167">
        <f t="shared" si="1562"/>
        <v>2.10406494140625</v>
      </c>
      <c r="AS3167">
        <f t="shared" si="1563"/>
        <v>1.30084228515625</v>
      </c>
      <c r="AT3167">
        <f t="shared" si="1564"/>
        <v>-0.18450927734375</v>
      </c>
      <c r="AU3167">
        <f t="shared" si="1565"/>
        <v>-0.53338623046875</v>
      </c>
      <c r="AV3167">
        <f t="shared" si="1566"/>
        <v>-1.1014404296875</v>
      </c>
      <c r="AW3167">
        <f t="shared" si="1567"/>
        <v>-0.97998046875</v>
      </c>
      <c r="AX3167">
        <f t="shared" si="1568"/>
        <v>-1.171875</v>
      </c>
      <c r="AY3167">
        <f t="shared" si="1569"/>
        <v>-1.16015625</v>
      </c>
      <c r="AZ3167">
        <f t="shared" si="1570"/>
        <v>-4.2962646484375</v>
      </c>
      <c r="BA3167">
        <f t="shared" si="1571"/>
        <v>-0.18902587890625</v>
      </c>
      <c r="BB3167">
        <f t="shared" si="1572"/>
        <v>-7.96612548828125</v>
      </c>
      <c r="BC3167">
        <f t="shared" si="1573"/>
        <v>1.39971923828125</v>
      </c>
      <c r="BD3167">
        <f t="shared" si="1574"/>
        <v>0.74853515625</v>
      </c>
      <c r="BE3167">
        <f t="shared" si="1575"/>
        <v>0.15863037109375</v>
      </c>
      <c r="BF3167">
        <f t="shared" si="1576"/>
        <v>-0.24896240234375</v>
      </c>
      <c r="BG3167">
        <f t="shared" si="1577"/>
        <v>-0.624755859375</v>
      </c>
      <c r="BH3167">
        <f t="shared" si="1578"/>
        <v>-0.658447265625</v>
      </c>
      <c r="BI3167">
        <f t="shared" si="1579"/>
        <v>-1.113037109375</v>
      </c>
      <c r="BJ3167">
        <f t="shared" si="1580"/>
        <v>-10.3272705078125</v>
      </c>
    </row>
    <row r="3168" spans="1:62" x14ac:dyDescent="0.3">
      <c r="A3168" s="1">
        <v>29.976131439208984</v>
      </c>
      <c r="B3168" s="1">
        <v>516.68121337890625</v>
      </c>
      <c r="C3168" s="1">
        <v>515.43414306640625</v>
      </c>
      <c r="D3168" s="1">
        <v>516.4766845703125</v>
      </c>
      <c r="E3168" s="1">
        <v>518.23773193359375</v>
      </c>
      <c r="F3168" s="1">
        <v>520.74249267578125</v>
      </c>
      <c r="G3168" s="1">
        <v>523.34381103515625</v>
      </c>
      <c r="H3168" s="1">
        <v>526.0908203125</v>
      </c>
      <c r="I3168" s="1">
        <v>529.1317138671875</v>
      </c>
      <c r="J3168" s="1">
        <v>532.3154296875</v>
      </c>
      <c r="K3168" s="1">
        <v>535.400390625</v>
      </c>
      <c r="L3168" s="1">
        <v>538.52020263671875</v>
      </c>
      <c r="M3168" s="1">
        <v>541.52850341796875</v>
      </c>
      <c r="N3168" s="1">
        <v>543.6326904296875</v>
      </c>
      <c r="O3168" s="1">
        <v>544.9351806640625</v>
      </c>
      <c r="P3168" s="1">
        <v>544.7510986328125</v>
      </c>
      <c r="Q3168" s="1">
        <v>544.21783447265625</v>
      </c>
      <c r="R3168" s="1">
        <v>543.1158447265625</v>
      </c>
      <c r="S3168" s="1">
        <v>542.13446044921875</v>
      </c>
      <c r="T3168" s="1">
        <v>540.96044921875</v>
      </c>
      <c r="U3168" s="1">
        <v>539.79925537109375</v>
      </c>
      <c r="V3168" s="1">
        <v>535.50286865234375</v>
      </c>
      <c r="W3168" s="1">
        <v>535.31402587890625</v>
      </c>
      <c r="X3168" s="1">
        <v>527.34716796875</v>
      </c>
      <c r="Y3168" s="1">
        <v>528.74615478515625</v>
      </c>
      <c r="Z3168" s="1">
        <v>529.49334716796875</v>
      </c>
      <c r="AA3168" s="1">
        <v>529.6517333984375</v>
      </c>
      <c r="AB3168" s="1">
        <v>529.40338134765625</v>
      </c>
      <c r="AC3168" s="1">
        <v>528.7791748046875</v>
      </c>
      <c r="AD3168" s="1">
        <v>528.1212158203125</v>
      </c>
      <c r="AE3168" s="1">
        <v>527.00830078125</v>
      </c>
      <c r="AF3168" s="1">
        <f t="shared" si="1550"/>
        <v>516.68121337890625</v>
      </c>
      <c r="AG3168">
        <f t="shared" si="1551"/>
        <v>-1.2470703125</v>
      </c>
      <c r="AH3168">
        <f t="shared" si="1552"/>
        <v>1.04254150390625</v>
      </c>
      <c r="AI3168">
        <f t="shared" si="1553"/>
        <v>1.76104736328125</v>
      </c>
      <c r="AJ3168">
        <f t="shared" si="1554"/>
        <v>2.5047607421875</v>
      </c>
      <c r="AK3168">
        <f t="shared" si="1555"/>
        <v>2.601318359375</v>
      </c>
      <c r="AL3168">
        <f t="shared" si="1556"/>
        <v>2.74700927734375</v>
      </c>
      <c r="AM3168">
        <f t="shared" si="1557"/>
        <v>3.0408935546875</v>
      </c>
      <c r="AN3168">
        <f t="shared" si="1558"/>
        <v>3.1837158203125</v>
      </c>
      <c r="AO3168">
        <f t="shared" si="1559"/>
        <v>3.0849609375</v>
      </c>
      <c r="AP3168">
        <f t="shared" si="1560"/>
        <v>3.11981201171875</v>
      </c>
      <c r="AQ3168">
        <f t="shared" si="1561"/>
        <v>3.00830078125</v>
      </c>
      <c r="AR3168">
        <f t="shared" si="1562"/>
        <v>2.10418701171875</v>
      </c>
      <c r="AS3168">
        <f t="shared" si="1563"/>
        <v>1.302490234375</v>
      </c>
      <c r="AT3168">
        <f t="shared" si="1564"/>
        <v>-0.18408203125</v>
      </c>
      <c r="AU3168">
        <f t="shared" si="1565"/>
        <v>-0.53326416015625</v>
      </c>
      <c r="AV3168">
        <f t="shared" si="1566"/>
        <v>-1.10198974609375</v>
      </c>
      <c r="AW3168">
        <f t="shared" si="1567"/>
        <v>-0.98138427734375</v>
      </c>
      <c r="AX3168">
        <f t="shared" si="1568"/>
        <v>-1.17401123046875</v>
      </c>
      <c r="AY3168">
        <f t="shared" si="1569"/>
        <v>-1.16119384765625</v>
      </c>
      <c r="AZ3168">
        <f t="shared" si="1570"/>
        <v>-4.29638671875</v>
      </c>
      <c r="BA3168">
        <f t="shared" si="1571"/>
        <v>-0.1888427734375</v>
      </c>
      <c r="BB3168">
        <f t="shared" si="1572"/>
        <v>-7.96685791015625</v>
      </c>
      <c r="BC3168">
        <f t="shared" si="1573"/>
        <v>1.39898681640625</v>
      </c>
      <c r="BD3168">
        <f t="shared" si="1574"/>
        <v>0.7471923828125</v>
      </c>
      <c r="BE3168">
        <f t="shared" si="1575"/>
        <v>0.15838623046875</v>
      </c>
      <c r="BF3168">
        <f t="shared" si="1576"/>
        <v>-0.24835205078125</v>
      </c>
      <c r="BG3168">
        <f t="shared" si="1577"/>
        <v>-0.62420654296875</v>
      </c>
      <c r="BH3168">
        <f t="shared" si="1578"/>
        <v>-0.657958984375</v>
      </c>
      <c r="BI3168">
        <f t="shared" si="1579"/>
        <v>-1.1129150390625</v>
      </c>
      <c r="BJ3168">
        <f t="shared" si="1580"/>
        <v>-10.32708740234375</v>
      </c>
    </row>
    <row r="3169" spans="1:62" x14ac:dyDescent="0.3">
      <c r="A3169" s="1">
        <v>29.976921081542969</v>
      </c>
      <c r="B3169" s="1">
        <v>516.6241455078125</v>
      </c>
      <c r="C3169" s="1">
        <v>515.37713623046875</v>
      </c>
      <c r="D3169" s="1">
        <v>516.420654296875</v>
      </c>
      <c r="E3169" s="1">
        <v>518.18231201171875</v>
      </c>
      <c r="F3169" s="1">
        <v>520.68768310546875</v>
      </c>
      <c r="G3169" s="1">
        <v>523.28955078125</v>
      </c>
      <c r="H3169" s="1">
        <v>526.036865234375</v>
      </c>
      <c r="I3169" s="1">
        <v>529.0777587890625</v>
      </c>
      <c r="J3169" s="1">
        <v>532.2591552734375</v>
      </c>
      <c r="K3169" s="1">
        <v>535.3455810546875</v>
      </c>
      <c r="L3169" s="1">
        <v>538.46728515625</v>
      </c>
      <c r="M3169" s="1">
        <v>541.47705078125</v>
      </c>
      <c r="N3169" s="1">
        <v>543.5814208984375</v>
      </c>
      <c r="O3169" s="1">
        <v>544.88702392578125</v>
      </c>
      <c r="P3169" s="1">
        <v>544.7032470703125</v>
      </c>
      <c r="Q3169" s="1">
        <v>544.16986083984375</v>
      </c>
      <c r="R3169" s="1">
        <v>543.0672607421875</v>
      </c>
      <c r="S3169" s="1">
        <v>542.08349609375</v>
      </c>
      <c r="T3169" s="1">
        <v>540.90625</v>
      </c>
      <c r="U3169" s="1">
        <v>539.74395751953125</v>
      </c>
      <c r="V3169" s="1">
        <v>535.447509765625</v>
      </c>
      <c r="W3169" s="1">
        <v>535.25897216796875</v>
      </c>
      <c r="X3169" s="1">
        <v>527.291015625</v>
      </c>
      <c r="Y3169" s="1">
        <v>528.68853759765625</v>
      </c>
      <c r="Z3169" s="1">
        <v>529.4337158203125</v>
      </c>
      <c r="AA3169" s="1">
        <v>529.592041015625</v>
      </c>
      <c r="AB3169" s="1">
        <v>529.3446044921875</v>
      </c>
      <c r="AC3169" s="1">
        <v>528.720947265625</v>
      </c>
      <c r="AD3169" s="1">
        <v>528.063720703125</v>
      </c>
      <c r="AE3169" s="1">
        <v>526.95111083984375</v>
      </c>
      <c r="AF3169" s="1">
        <f t="shared" si="1550"/>
        <v>516.6241455078125</v>
      </c>
      <c r="AG3169">
        <f t="shared" si="1551"/>
        <v>-1.24700927734375</v>
      </c>
      <c r="AH3169">
        <f t="shared" si="1552"/>
        <v>1.04351806640625</v>
      </c>
      <c r="AI3169">
        <f t="shared" si="1553"/>
        <v>1.76165771484375</v>
      </c>
      <c r="AJ3169">
        <f t="shared" si="1554"/>
        <v>2.50537109375</v>
      </c>
      <c r="AK3169">
        <f t="shared" si="1555"/>
        <v>2.60186767578125</v>
      </c>
      <c r="AL3169">
        <f t="shared" si="1556"/>
        <v>2.747314453125</v>
      </c>
      <c r="AM3169">
        <f t="shared" si="1557"/>
        <v>3.0408935546875</v>
      </c>
      <c r="AN3169">
        <f t="shared" si="1558"/>
        <v>3.181396484375</v>
      </c>
      <c r="AO3169">
        <f t="shared" si="1559"/>
        <v>3.08642578125</v>
      </c>
      <c r="AP3169">
        <f t="shared" si="1560"/>
        <v>3.1217041015625</v>
      </c>
      <c r="AQ3169">
        <f t="shared" si="1561"/>
        <v>3.009765625</v>
      </c>
      <c r="AR3169">
        <f t="shared" si="1562"/>
        <v>2.1043701171875</v>
      </c>
      <c r="AS3169">
        <f t="shared" si="1563"/>
        <v>1.30560302734375</v>
      </c>
      <c r="AT3169">
        <f t="shared" si="1564"/>
        <v>-0.18377685546875</v>
      </c>
      <c r="AU3169">
        <f t="shared" si="1565"/>
        <v>-0.53338623046875</v>
      </c>
      <c r="AV3169">
        <f t="shared" si="1566"/>
        <v>-1.10260009765625</v>
      </c>
      <c r="AW3169">
        <f t="shared" si="1567"/>
        <v>-0.9837646484375</v>
      </c>
      <c r="AX3169">
        <f t="shared" si="1568"/>
        <v>-1.17724609375</v>
      </c>
      <c r="AY3169">
        <f t="shared" si="1569"/>
        <v>-1.16229248046875</v>
      </c>
      <c r="AZ3169">
        <f t="shared" si="1570"/>
        <v>-4.29644775390625</v>
      </c>
      <c r="BA3169">
        <f t="shared" si="1571"/>
        <v>-0.18853759765625</v>
      </c>
      <c r="BB3169">
        <f t="shared" si="1572"/>
        <v>-7.96795654296875</v>
      </c>
      <c r="BC3169">
        <f t="shared" si="1573"/>
        <v>1.39752197265625</v>
      </c>
      <c r="BD3169">
        <f t="shared" si="1574"/>
        <v>0.74517822265625</v>
      </c>
      <c r="BE3169">
        <f t="shared" si="1575"/>
        <v>0.1583251953125</v>
      </c>
      <c r="BF3169">
        <f t="shared" si="1576"/>
        <v>-0.2474365234375</v>
      </c>
      <c r="BG3169">
        <f t="shared" si="1577"/>
        <v>-0.6236572265625</v>
      </c>
      <c r="BH3169">
        <f t="shared" si="1578"/>
        <v>-0.6572265625</v>
      </c>
      <c r="BI3169">
        <f t="shared" si="1579"/>
        <v>-1.11260986328125</v>
      </c>
      <c r="BJ3169">
        <f t="shared" si="1580"/>
        <v>-10.32696533203125</v>
      </c>
    </row>
    <row r="3170" spans="1:62" x14ac:dyDescent="0.3">
      <c r="A3170" s="1">
        <v>29.978109359741211</v>
      </c>
      <c r="B3170" s="1">
        <v>516.53863525390625</v>
      </c>
      <c r="C3170" s="1">
        <v>515.291748046875</v>
      </c>
      <c r="D3170" s="1">
        <v>516.3363037109375</v>
      </c>
      <c r="E3170" s="1">
        <v>518.0989990234375</v>
      </c>
      <c r="F3170" s="1">
        <v>520.605224609375</v>
      </c>
      <c r="G3170" s="1">
        <v>523.2076416015625</v>
      </c>
      <c r="H3170" s="1">
        <v>525.95526123046875</v>
      </c>
      <c r="I3170" s="1">
        <v>528.9959716796875</v>
      </c>
      <c r="J3170" s="1">
        <v>532.17535400390625</v>
      </c>
      <c r="K3170" s="1">
        <v>535.262939453125</v>
      </c>
      <c r="L3170" s="1">
        <v>538.38702392578125</v>
      </c>
      <c r="M3170" s="1">
        <v>541.39892578125</v>
      </c>
      <c r="N3170" s="1">
        <v>543.50506591796875</v>
      </c>
      <c r="O3170" s="1">
        <v>544.8150634765625</v>
      </c>
      <c r="P3170" s="1">
        <v>544.63134765625</v>
      </c>
      <c r="Q3170" s="1">
        <v>544.097412109375</v>
      </c>
      <c r="R3170" s="1">
        <v>542.994384765625</v>
      </c>
      <c r="S3170" s="1">
        <v>542.00634765625</v>
      </c>
      <c r="T3170" s="1">
        <v>540.82464599609375</v>
      </c>
      <c r="U3170" s="1">
        <v>539.661376953125</v>
      </c>
      <c r="V3170" s="1">
        <v>535.36505126953125</v>
      </c>
      <c r="W3170" s="1">
        <v>535.1768798828125</v>
      </c>
      <c r="X3170" s="1">
        <v>527.20745849609375</v>
      </c>
      <c r="Y3170" s="1">
        <v>528.6021728515625</v>
      </c>
      <c r="Z3170" s="1">
        <v>529.3448486328125</v>
      </c>
      <c r="AA3170" s="1">
        <v>529.503173828125</v>
      </c>
      <c r="AB3170" s="1">
        <v>529.2569580078125</v>
      </c>
      <c r="AC3170" s="1">
        <v>528.63385009765625</v>
      </c>
      <c r="AD3170" s="1">
        <v>527.9776611328125</v>
      </c>
      <c r="AE3170" s="1">
        <v>526.86541748046875</v>
      </c>
      <c r="AF3170" s="1">
        <f t="shared" si="1550"/>
        <v>516.53863525390625</v>
      </c>
      <c r="AG3170">
        <f t="shared" si="1551"/>
        <v>-1.24688720703125</v>
      </c>
      <c r="AH3170">
        <f t="shared" si="1552"/>
        <v>1.0445556640625</v>
      </c>
      <c r="AI3170">
        <f t="shared" si="1553"/>
        <v>1.7626953125</v>
      </c>
      <c r="AJ3170">
        <f t="shared" si="1554"/>
        <v>2.5062255859375</v>
      </c>
      <c r="AK3170">
        <f t="shared" si="1555"/>
        <v>2.6024169921875</v>
      </c>
      <c r="AL3170">
        <f t="shared" si="1556"/>
        <v>2.74761962890625</v>
      </c>
      <c r="AM3170">
        <f t="shared" si="1557"/>
        <v>3.04071044921875</v>
      </c>
      <c r="AN3170">
        <f t="shared" si="1558"/>
        <v>3.17938232421875</v>
      </c>
      <c r="AO3170">
        <f t="shared" si="1559"/>
        <v>3.08758544921875</v>
      </c>
      <c r="AP3170">
        <f t="shared" si="1560"/>
        <v>3.12408447265625</v>
      </c>
      <c r="AQ3170">
        <f t="shared" si="1561"/>
        <v>3.01190185546875</v>
      </c>
      <c r="AR3170">
        <f t="shared" si="1562"/>
        <v>2.10614013671875</v>
      </c>
      <c r="AS3170">
        <f t="shared" si="1563"/>
        <v>1.30999755859375</v>
      </c>
      <c r="AT3170">
        <f t="shared" si="1564"/>
        <v>-0.1837158203125</v>
      </c>
      <c r="AU3170">
        <f t="shared" si="1565"/>
        <v>-0.533935546875</v>
      </c>
      <c r="AV3170">
        <f t="shared" si="1566"/>
        <v>-1.10302734375</v>
      </c>
      <c r="AW3170">
        <f t="shared" si="1567"/>
        <v>-0.988037109375</v>
      </c>
      <c r="AX3170">
        <f t="shared" si="1568"/>
        <v>-1.18170166015625</v>
      </c>
      <c r="AY3170">
        <f t="shared" si="1569"/>
        <v>-1.16326904296875</v>
      </c>
      <c r="AZ3170">
        <f t="shared" si="1570"/>
        <v>-4.29632568359375</v>
      </c>
      <c r="BA3170">
        <f t="shared" si="1571"/>
        <v>-0.18817138671875</v>
      </c>
      <c r="BB3170">
        <f t="shared" si="1572"/>
        <v>-7.96942138671875</v>
      </c>
      <c r="BC3170">
        <f t="shared" si="1573"/>
        <v>1.39471435546875</v>
      </c>
      <c r="BD3170">
        <f t="shared" si="1574"/>
        <v>0.74267578125</v>
      </c>
      <c r="BE3170">
        <f t="shared" si="1575"/>
        <v>0.1583251953125</v>
      </c>
      <c r="BF3170">
        <f t="shared" si="1576"/>
        <v>-0.2462158203125</v>
      </c>
      <c r="BG3170">
        <f t="shared" si="1577"/>
        <v>-0.62310791015625</v>
      </c>
      <c r="BH3170">
        <f t="shared" si="1578"/>
        <v>-0.65618896484375</v>
      </c>
      <c r="BI3170">
        <f t="shared" si="1579"/>
        <v>-1.11224365234375</v>
      </c>
      <c r="BJ3170">
        <f t="shared" si="1580"/>
        <v>-10.3267822265625</v>
      </c>
    </row>
    <row r="3171" spans="1:62" x14ac:dyDescent="0.3">
      <c r="A3171" s="1">
        <v>29.979888916015625</v>
      </c>
      <c r="B3171" s="1">
        <v>516.41058349609375</v>
      </c>
      <c r="C3171" s="1">
        <v>515.1641845703125</v>
      </c>
      <c r="D3171" s="1">
        <v>516.20941162109375</v>
      </c>
      <c r="E3171" s="1">
        <v>517.9735107421875</v>
      </c>
      <c r="F3171" s="1">
        <v>520.48065185546875</v>
      </c>
      <c r="G3171" s="1">
        <v>523.08331298828125</v>
      </c>
      <c r="H3171" s="1">
        <v>525.830810546875</v>
      </c>
      <c r="I3171" s="1">
        <v>528.87139892578125</v>
      </c>
      <c r="J3171" s="1">
        <v>532.05096435546875</v>
      </c>
      <c r="K3171" s="1">
        <v>535.1387939453125</v>
      </c>
      <c r="L3171" s="1">
        <v>538.26397705078125</v>
      </c>
      <c r="M3171" s="1">
        <v>541.27911376953125</v>
      </c>
      <c r="N3171" s="1">
        <v>543.3931884765625</v>
      </c>
      <c r="O3171" s="1">
        <v>544.706787109375</v>
      </c>
      <c r="P3171" s="1">
        <v>544.52294921875</v>
      </c>
      <c r="Q3171" s="1">
        <v>543.98809814453125</v>
      </c>
      <c r="R3171" s="1">
        <v>542.88385009765625</v>
      </c>
      <c r="S3171" s="1">
        <v>541.8883056640625</v>
      </c>
      <c r="T3171" s="1">
        <v>540.70269775390625</v>
      </c>
      <c r="U3171" s="1">
        <v>539.539306640625</v>
      </c>
      <c r="V3171" s="1">
        <v>535.2427978515625</v>
      </c>
      <c r="W3171" s="1">
        <v>535.05426025390625</v>
      </c>
      <c r="X3171" s="1">
        <v>527.0823974609375</v>
      </c>
      <c r="Y3171" s="1">
        <v>528.4730224609375</v>
      </c>
      <c r="Z3171" s="1">
        <v>529.2138671875</v>
      </c>
      <c r="AA3171" s="1">
        <v>529.37115478515625</v>
      </c>
      <c r="AB3171" s="1">
        <v>529.126220703125</v>
      </c>
      <c r="AC3171" s="1">
        <v>528.5040283203125</v>
      </c>
      <c r="AD3171" s="1">
        <v>527.8487548828125</v>
      </c>
      <c r="AE3171" s="1">
        <v>526.737060546875</v>
      </c>
      <c r="AF3171" s="1">
        <f t="shared" si="1550"/>
        <v>516.41058349609375</v>
      </c>
      <c r="AG3171">
        <f t="shared" si="1551"/>
        <v>-1.24639892578125</v>
      </c>
      <c r="AH3171">
        <f t="shared" si="1552"/>
        <v>1.04522705078125</v>
      </c>
      <c r="AI3171">
        <f t="shared" si="1553"/>
        <v>1.76409912109375</v>
      </c>
      <c r="AJ3171">
        <f t="shared" si="1554"/>
        <v>2.50714111328125</v>
      </c>
      <c r="AK3171">
        <f t="shared" si="1555"/>
        <v>2.6026611328125</v>
      </c>
      <c r="AL3171">
        <f t="shared" si="1556"/>
        <v>2.74749755859375</v>
      </c>
      <c r="AM3171">
        <f t="shared" si="1557"/>
        <v>3.04058837890625</v>
      </c>
      <c r="AN3171">
        <f t="shared" si="1558"/>
        <v>3.1795654296875</v>
      </c>
      <c r="AO3171">
        <f t="shared" si="1559"/>
        <v>3.08782958984375</v>
      </c>
      <c r="AP3171">
        <f t="shared" si="1560"/>
        <v>3.12518310546875</v>
      </c>
      <c r="AQ3171">
        <f t="shared" si="1561"/>
        <v>3.01513671875</v>
      </c>
      <c r="AR3171">
        <f t="shared" si="1562"/>
        <v>2.11407470703125</v>
      </c>
      <c r="AS3171">
        <f t="shared" si="1563"/>
        <v>1.3135986328125</v>
      </c>
      <c r="AT3171">
        <f t="shared" si="1564"/>
        <v>-0.183837890625</v>
      </c>
      <c r="AU3171">
        <f t="shared" si="1565"/>
        <v>-0.53485107421875</v>
      </c>
      <c r="AV3171">
        <f t="shared" si="1566"/>
        <v>-1.104248046875</v>
      </c>
      <c r="AW3171">
        <f t="shared" si="1567"/>
        <v>-0.99554443359375</v>
      </c>
      <c r="AX3171">
        <f t="shared" si="1568"/>
        <v>-1.18560791015625</v>
      </c>
      <c r="AY3171">
        <f t="shared" si="1569"/>
        <v>-1.16339111328125</v>
      </c>
      <c r="AZ3171">
        <f t="shared" si="1570"/>
        <v>-4.2965087890625</v>
      </c>
      <c r="BA3171">
        <f t="shared" si="1571"/>
        <v>-0.18853759765625</v>
      </c>
      <c r="BB3171">
        <f t="shared" si="1572"/>
        <v>-7.97186279296875</v>
      </c>
      <c r="BC3171">
        <f t="shared" si="1573"/>
        <v>1.390625</v>
      </c>
      <c r="BD3171">
        <f t="shared" si="1574"/>
        <v>0.7408447265625</v>
      </c>
      <c r="BE3171">
        <f t="shared" si="1575"/>
        <v>0.15728759765625</v>
      </c>
      <c r="BF3171">
        <f t="shared" si="1576"/>
        <v>-0.24493408203125</v>
      </c>
      <c r="BG3171">
        <f t="shared" si="1577"/>
        <v>-0.6221923828125</v>
      </c>
      <c r="BH3171">
        <f t="shared" si="1578"/>
        <v>-0.6552734375</v>
      </c>
      <c r="BI3171">
        <f t="shared" si="1579"/>
        <v>-1.1116943359375</v>
      </c>
      <c r="BJ3171">
        <f t="shared" si="1580"/>
        <v>-10.32647705078125</v>
      </c>
    </row>
    <row r="3172" spans="1:62" x14ac:dyDescent="0.3">
      <c r="A3172" s="1">
        <v>29.98255729675293</v>
      </c>
      <c r="B3172" s="1">
        <v>516.21881103515625</v>
      </c>
      <c r="C3172" s="1">
        <v>514.97265625</v>
      </c>
      <c r="D3172" s="1">
        <v>516.0179443359375</v>
      </c>
      <c r="E3172" s="1">
        <v>517.78265380859375</v>
      </c>
      <c r="F3172" s="1">
        <v>520.2899169921875</v>
      </c>
      <c r="G3172" s="1">
        <v>522.89202880859375</v>
      </c>
      <c r="H3172" s="1">
        <v>525.6395263671875</v>
      </c>
      <c r="I3172" s="1">
        <v>528.68255615234375</v>
      </c>
      <c r="J3172" s="1">
        <v>531.8626708984375</v>
      </c>
      <c r="K3172" s="1">
        <v>534.95184326171875</v>
      </c>
      <c r="L3172" s="1">
        <v>538.0777587890625</v>
      </c>
      <c r="M3172" s="1">
        <v>541.0989990234375</v>
      </c>
      <c r="N3172" s="1">
        <v>543.2266845703125</v>
      </c>
      <c r="O3172" s="1">
        <v>544.54400634765625</v>
      </c>
      <c r="P3172" s="1">
        <v>544.35797119140625</v>
      </c>
      <c r="Q3172" s="1">
        <v>543.82122802734375</v>
      </c>
      <c r="R3172" s="1">
        <v>542.7117919921875</v>
      </c>
      <c r="S3172" s="1">
        <v>541.70965576171875</v>
      </c>
      <c r="T3172" s="1">
        <v>540.52392578125</v>
      </c>
      <c r="U3172" s="1">
        <v>539.36041259765625</v>
      </c>
      <c r="V3172" s="1">
        <v>535.06219482421875</v>
      </c>
      <c r="W3172" s="1">
        <v>534.8709716796875</v>
      </c>
      <c r="X3172" s="1">
        <v>526.89483642578125</v>
      </c>
      <c r="Y3172" s="1">
        <v>528.281982421875</v>
      </c>
      <c r="Z3172" s="1">
        <v>529.02191162109375</v>
      </c>
      <c r="AA3172" s="1">
        <v>529.177490234375</v>
      </c>
      <c r="AB3172" s="1">
        <v>528.9317626953125</v>
      </c>
      <c r="AC3172" s="1">
        <v>528.3104248046875</v>
      </c>
      <c r="AD3172" s="1">
        <v>527.65576171875</v>
      </c>
      <c r="AE3172" s="1">
        <v>526.54461669921875</v>
      </c>
      <c r="AF3172" s="1">
        <f t="shared" si="1550"/>
        <v>516.21881103515625</v>
      </c>
      <c r="AG3172">
        <f t="shared" si="1551"/>
        <v>-1.24615478515625</v>
      </c>
      <c r="AH3172">
        <f t="shared" si="1552"/>
        <v>1.0452880859375</v>
      </c>
      <c r="AI3172">
        <f t="shared" si="1553"/>
        <v>1.76470947265625</v>
      </c>
      <c r="AJ3172">
        <f t="shared" si="1554"/>
        <v>2.50726318359375</v>
      </c>
      <c r="AK3172">
        <f t="shared" si="1555"/>
        <v>2.60211181640625</v>
      </c>
      <c r="AL3172">
        <f t="shared" si="1556"/>
        <v>2.74749755859375</v>
      </c>
      <c r="AM3172">
        <f t="shared" si="1557"/>
        <v>3.04302978515625</v>
      </c>
      <c r="AN3172">
        <f t="shared" si="1558"/>
        <v>3.18011474609375</v>
      </c>
      <c r="AO3172">
        <f t="shared" si="1559"/>
        <v>3.08917236328125</v>
      </c>
      <c r="AP3172">
        <f t="shared" si="1560"/>
        <v>3.12591552734375</v>
      </c>
      <c r="AQ3172">
        <f t="shared" si="1561"/>
        <v>3.021240234375</v>
      </c>
      <c r="AR3172">
        <f t="shared" si="1562"/>
        <v>2.127685546875</v>
      </c>
      <c r="AS3172">
        <f t="shared" si="1563"/>
        <v>1.31732177734375</v>
      </c>
      <c r="AT3172">
        <f t="shared" si="1564"/>
        <v>-0.18603515625</v>
      </c>
      <c r="AU3172">
        <f t="shared" si="1565"/>
        <v>-0.5367431640625</v>
      </c>
      <c r="AV3172">
        <f t="shared" si="1566"/>
        <v>-1.10943603515625</v>
      </c>
      <c r="AW3172">
        <f t="shared" si="1567"/>
        <v>-1.00213623046875</v>
      </c>
      <c r="AX3172">
        <f t="shared" si="1568"/>
        <v>-1.18572998046875</v>
      </c>
      <c r="AY3172">
        <f t="shared" si="1569"/>
        <v>-1.16351318359375</v>
      </c>
      <c r="AZ3172">
        <f t="shared" si="1570"/>
        <v>-4.2982177734375</v>
      </c>
      <c r="BA3172">
        <f t="shared" si="1571"/>
        <v>-0.19122314453125</v>
      </c>
      <c r="BB3172">
        <f t="shared" si="1572"/>
        <v>-7.97613525390625</v>
      </c>
      <c r="BC3172">
        <f t="shared" si="1573"/>
        <v>1.38714599609375</v>
      </c>
      <c r="BD3172">
        <f t="shared" si="1574"/>
        <v>0.73992919921875</v>
      </c>
      <c r="BE3172">
        <f t="shared" si="1575"/>
        <v>0.15557861328125</v>
      </c>
      <c r="BF3172">
        <f t="shared" si="1576"/>
        <v>-0.2457275390625</v>
      </c>
      <c r="BG3172">
        <f t="shared" si="1577"/>
        <v>-0.621337890625</v>
      </c>
      <c r="BH3172">
        <f t="shared" si="1578"/>
        <v>-0.6546630859375</v>
      </c>
      <c r="BI3172">
        <f t="shared" si="1579"/>
        <v>-1.11114501953125</v>
      </c>
      <c r="BJ3172">
        <f t="shared" si="1580"/>
        <v>-10.3258056640625</v>
      </c>
    </row>
    <row r="3173" spans="1:62" x14ac:dyDescent="0.3">
      <c r="A3173" s="1">
        <v>29.986562728881836</v>
      </c>
      <c r="B3173" s="1">
        <v>515.93157958984375</v>
      </c>
      <c r="C3173" s="1">
        <v>514.68463134765625</v>
      </c>
      <c r="D3173" s="1">
        <v>515.726806640625</v>
      </c>
      <c r="E3173" s="1">
        <v>517.48883056640625</v>
      </c>
      <c r="F3173" s="1">
        <v>519.994140625</v>
      </c>
      <c r="G3173" s="1">
        <v>522.595703125</v>
      </c>
      <c r="H3173" s="1">
        <v>525.34466552734375</v>
      </c>
      <c r="I3173" s="1">
        <v>528.39306640625</v>
      </c>
      <c r="J3173" s="1">
        <v>531.574951171875</v>
      </c>
      <c r="K3173" s="1">
        <v>534.66851806640625</v>
      </c>
      <c r="L3173" s="1">
        <v>537.80242919921875</v>
      </c>
      <c r="M3173" s="1">
        <v>540.8336181640625</v>
      </c>
      <c r="N3173" s="1">
        <v>542.9713134765625</v>
      </c>
      <c r="O3173" s="1">
        <v>544.29046630859375</v>
      </c>
      <c r="P3173" s="1">
        <v>544.10040283203125</v>
      </c>
      <c r="Q3173" s="1">
        <v>543.55987548828125</v>
      </c>
      <c r="R3173" s="1">
        <v>542.44842529296875</v>
      </c>
      <c r="S3173" s="1">
        <v>541.4478759765625</v>
      </c>
      <c r="T3173" s="1">
        <v>540.263671875</v>
      </c>
      <c r="U3173" s="1">
        <v>539.09820556640625</v>
      </c>
      <c r="V3173" s="1">
        <v>534.79608154296875</v>
      </c>
      <c r="W3173" s="1">
        <v>534.599853515625</v>
      </c>
      <c r="X3173" s="1">
        <v>526.61944580078125</v>
      </c>
      <c r="Y3173" s="1">
        <v>528.004638671875</v>
      </c>
      <c r="Z3173" s="1">
        <v>528.741943359375</v>
      </c>
      <c r="AA3173" s="1">
        <v>528.89422607421875</v>
      </c>
      <c r="AB3173" s="1">
        <v>528.6435546875</v>
      </c>
      <c r="AC3173" s="1">
        <v>528.02496337890625</v>
      </c>
      <c r="AD3173" s="1">
        <v>527.36846923828125</v>
      </c>
      <c r="AE3173" s="1">
        <v>526.25714111328125</v>
      </c>
      <c r="AF3173" s="1">
        <f t="shared" si="1550"/>
        <v>515.93157958984375</v>
      </c>
      <c r="AG3173">
        <f t="shared" si="1551"/>
        <v>-1.2469482421875</v>
      </c>
      <c r="AH3173">
        <f t="shared" si="1552"/>
        <v>1.04217529296875</v>
      </c>
      <c r="AI3173">
        <f t="shared" si="1553"/>
        <v>1.76202392578125</v>
      </c>
      <c r="AJ3173">
        <f t="shared" si="1554"/>
        <v>2.50531005859375</v>
      </c>
      <c r="AK3173">
        <f t="shared" si="1555"/>
        <v>2.6015625</v>
      </c>
      <c r="AL3173">
        <f t="shared" si="1556"/>
        <v>2.74896240234375</v>
      </c>
      <c r="AM3173">
        <f t="shared" si="1557"/>
        <v>3.04840087890625</v>
      </c>
      <c r="AN3173">
        <f t="shared" si="1558"/>
        <v>3.181884765625</v>
      </c>
      <c r="AO3173">
        <f t="shared" si="1559"/>
        <v>3.09356689453125</v>
      </c>
      <c r="AP3173">
        <f t="shared" si="1560"/>
        <v>3.1339111328125</v>
      </c>
      <c r="AQ3173">
        <f t="shared" si="1561"/>
        <v>3.03118896484375</v>
      </c>
      <c r="AR3173">
        <f t="shared" si="1562"/>
        <v>2.1376953125</v>
      </c>
      <c r="AS3173">
        <f t="shared" si="1563"/>
        <v>1.31915283203125</v>
      </c>
      <c r="AT3173">
        <f t="shared" si="1564"/>
        <v>-0.1900634765625</v>
      </c>
      <c r="AU3173">
        <f t="shared" si="1565"/>
        <v>-0.54052734375</v>
      </c>
      <c r="AV3173">
        <f t="shared" si="1566"/>
        <v>-1.1114501953125</v>
      </c>
      <c r="AW3173">
        <f t="shared" si="1567"/>
        <v>-1.00054931640625</v>
      </c>
      <c r="AX3173">
        <f t="shared" si="1568"/>
        <v>-1.1842041015625</v>
      </c>
      <c r="AY3173">
        <f t="shared" si="1569"/>
        <v>-1.16546630859375</v>
      </c>
      <c r="AZ3173">
        <f t="shared" si="1570"/>
        <v>-4.3021240234375</v>
      </c>
      <c r="BA3173">
        <f t="shared" si="1571"/>
        <v>-0.19622802734375</v>
      </c>
      <c r="BB3173">
        <f t="shared" si="1572"/>
        <v>-7.98040771484375</v>
      </c>
      <c r="BC3173">
        <f t="shared" si="1573"/>
        <v>1.38519287109375</v>
      </c>
      <c r="BD3173">
        <f t="shared" si="1574"/>
        <v>0.7373046875</v>
      </c>
      <c r="BE3173">
        <f t="shared" si="1575"/>
        <v>0.15228271484375</v>
      </c>
      <c r="BF3173">
        <f t="shared" si="1576"/>
        <v>-0.25067138671875</v>
      </c>
      <c r="BG3173">
        <f t="shared" si="1577"/>
        <v>-0.61859130859375</v>
      </c>
      <c r="BH3173">
        <f t="shared" si="1578"/>
        <v>-0.656494140625</v>
      </c>
      <c r="BI3173">
        <f t="shared" si="1579"/>
        <v>-1.111328125</v>
      </c>
      <c r="BJ3173">
        <f t="shared" si="1580"/>
        <v>-10.3255615234375</v>
      </c>
    </row>
    <row r="3174" spans="1:62" x14ac:dyDescent="0.3">
      <c r="A3174" s="1">
        <v>29.992568969726563</v>
      </c>
      <c r="B3174" s="1">
        <v>515.49957275390625</v>
      </c>
      <c r="C3174" s="1">
        <v>514.2503662109375</v>
      </c>
      <c r="D3174" s="1">
        <v>515.28460693359375</v>
      </c>
      <c r="E3174" s="1">
        <v>517.0391845703125</v>
      </c>
      <c r="F3174" s="1">
        <v>519.53912353515625</v>
      </c>
      <c r="G3174" s="1">
        <v>522.14093017578125</v>
      </c>
      <c r="H3174" s="1">
        <v>524.8922119140625</v>
      </c>
      <c r="I3174" s="1">
        <v>527.9466552734375</v>
      </c>
      <c r="J3174" s="1">
        <v>531.13739013671875</v>
      </c>
      <c r="K3174" s="1">
        <v>534.24365234375</v>
      </c>
      <c r="L3174" s="1">
        <v>537.391845703125</v>
      </c>
      <c r="M3174" s="1">
        <v>540.42987060546875</v>
      </c>
      <c r="N3174" s="1">
        <v>542.5643310546875</v>
      </c>
      <c r="O3174" s="1">
        <v>543.8758544921875</v>
      </c>
      <c r="P3174" s="1">
        <v>543.68597412109375</v>
      </c>
      <c r="Q3174" s="1">
        <v>543.153076171875</v>
      </c>
      <c r="R3174" s="1">
        <v>542.05230712890625</v>
      </c>
      <c r="S3174" s="1">
        <v>541.061767578125</v>
      </c>
      <c r="T3174" s="1">
        <v>539.88116455078125</v>
      </c>
      <c r="U3174" s="1">
        <v>538.71514892578125</v>
      </c>
      <c r="V3174" s="1">
        <v>534.4100341796875</v>
      </c>
      <c r="W3174" s="1">
        <v>534.209228515625</v>
      </c>
      <c r="X3174" s="1">
        <v>526.22540283203125</v>
      </c>
      <c r="Y3174" s="1">
        <v>527.60638427734375</v>
      </c>
      <c r="Z3174" s="1">
        <v>528.3359375</v>
      </c>
      <c r="AA3174" s="1">
        <v>528.48236083984375</v>
      </c>
      <c r="AB3174" s="1">
        <v>528.2291259765625</v>
      </c>
      <c r="AC3174" s="1">
        <v>527.60540771484375</v>
      </c>
      <c r="AD3174" s="1">
        <v>526.9417724609375</v>
      </c>
      <c r="AE3174" s="1">
        <v>525.8277587890625</v>
      </c>
      <c r="AF3174" s="1">
        <f t="shared" si="1550"/>
        <v>515.49957275390625</v>
      </c>
      <c r="AG3174">
        <f t="shared" si="1551"/>
        <v>-1.24920654296875</v>
      </c>
      <c r="AH3174">
        <f t="shared" si="1552"/>
        <v>1.03424072265625</v>
      </c>
      <c r="AI3174">
        <f t="shared" si="1553"/>
        <v>1.75457763671875</v>
      </c>
      <c r="AJ3174">
        <f t="shared" si="1554"/>
        <v>2.49993896484375</v>
      </c>
      <c r="AK3174">
        <f t="shared" si="1555"/>
        <v>2.601806640625</v>
      </c>
      <c r="AL3174">
        <f t="shared" si="1556"/>
        <v>2.75128173828125</v>
      </c>
      <c r="AM3174">
        <f t="shared" si="1557"/>
        <v>3.054443359375</v>
      </c>
      <c r="AN3174">
        <f t="shared" si="1558"/>
        <v>3.19073486328125</v>
      </c>
      <c r="AO3174">
        <f t="shared" si="1559"/>
        <v>3.10626220703125</v>
      </c>
      <c r="AP3174">
        <f t="shared" si="1560"/>
        <v>3.148193359375</v>
      </c>
      <c r="AQ3174">
        <f t="shared" si="1561"/>
        <v>3.03802490234375</v>
      </c>
      <c r="AR3174">
        <f t="shared" si="1562"/>
        <v>2.13446044921875</v>
      </c>
      <c r="AS3174">
        <f t="shared" si="1563"/>
        <v>1.3115234375</v>
      </c>
      <c r="AT3174">
        <f t="shared" si="1564"/>
        <v>-0.18988037109375</v>
      </c>
      <c r="AU3174">
        <f t="shared" si="1565"/>
        <v>-0.53289794921875</v>
      </c>
      <c r="AV3174">
        <f t="shared" si="1566"/>
        <v>-1.10076904296875</v>
      </c>
      <c r="AW3174">
        <f t="shared" si="1567"/>
        <v>-0.99053955078125</v>
      </c>
      <c r="AX3174">
        <f t="shared" si="1568"/>
        <v>-1.18060302734375</v>
      </c>
      <c r="AY3174">
        <f t="shared" si="1569"/>
        <v>-1.166015625</v>
      </c>
      <c r="AZ3174">
        <f t="shared" si="1570"/>
        <v>-4.30511474609375</v>
      </c>
      <c r="BA3174">
        <f t="shared" si="1571"/>
        <v>-0.2008056640625</v>
      </c>
      <c r="BB3174">
        <f t="shared" si="1572"/>
        <v>-7.98382568359375</v>
      </c>
      <c r="BC3174">
        <f t="shared" si="1573"/>
        <v>1.3809814453125</v>
      </c>
      <c r="BD3174">
        <f t="shared" si="1574"/>
        <v>0.72955322265625</v>
      </c>
      <c r="BE3174">
        <f t="shared" si="1575"/>
        <v>0.14642333984375</v>
      </c>
      <c r="BF3174">
        <f t="shared" si="1576"/>
        <v>-0.25323486328125</v>
      </c>
      <c r="BG3174">
        <f t="shared" si="1577"/>
        <v>-0.62371826171875</v>
      </c>
      <c r="BH3174">
        <f t="shared" si="1578"/>
        <v>-0.66363525390625</v>
      </c>
      <c r="BI3174">
        <f t="shared" si="1579"/>
        <v>-1.114013671875</v>
      </c>
      <c r="BJ3174">
        <f t="shared" si="1580"/>
        <v>-10.32818603515625</v>
      </c>
    </row>
    <row r="3175" spans="1:62" x14ac:dyDescent="0.3">
      <c r="A3175" s="1">
        <v>30.001579284667969</v>
      </c>
      <c r="B3175" s="1">
        <v>514.83990478515625</v>
      </c>
      <c r="C3175" s="1">
        <v>513.5880126953125</v>
      </c>
      <c r="D3175" s="1">
        <v>514.6134033203125</v>
      </c>
      <c r="E3175" s="1">
        <v>516.360107421875</v>
      </c>
      <c r="F3175" s="1">
        <v>518.855712890625</v>
      </c>
      <c r="G3175" s="1">
        <v>521.456787109375</v>
      </c>
      <c r="H3175" s="1">
        <v>524.21221923828125</v>
      </c>
      <c r="I3175" s="1">
        <v>527.27484130859375</v>
      </c>
      <c r="J3175" s="1">
        <v>530.479248046875</v>
      </c>
      <c r="K3175" s="1">
        <v>533.5960693359375</v>
      </c>
      <c r="L3175" s="1">
        <v>536.74822998046875</v>
      </c>
      <c r="M3175" s="1">
        <v>539.787841796875</v>
      </c>
      <c r="N3175" s="1">
        <v>541.91424560546875</v>
      </c>
      <c r="O3175" s="1">
        <v>543.21807861328125</v>
      </c>
      <c r="P3175" s="1">
        <v>543.03558349609375</v>
      </c>
      <c r="Q3175" s="1">
        <v>542.52777099609375</v>
      </c>
      <c r="R3175" s="1">
        <v>541.44696044921875</v>
      </c>
      <c r="S3175" s="1">
        <v>540.47705078125</v>
      </c>
      <c r="T3175" s="1">
        <v>539.3115234375</v>
      </c>
      <c r="U3175" s="1">
        <v>538.1541748046875</v>
      </c>
      <c r="V3175" s="1">
        <v>533.85137939453125</v>
      </c>
      <c r="W3175" s="1">
        <v>533.6441650390625</v>
      </c>
      <c r="X3175" s="1">
        <v>525.65594482421875</v>
      </c>
      <c r="Y3175" s="1">
        <v>527.03265380859375</v>
      </c>
      <c r="Z3175" s="1">
        <v>527.75665283203125</v>
      </c>
      <c r="AA3175" s="1">
        <v>527.89605712890625</v>
      </c>
      <c r="AB3175" s="1">
        <v>527.62982177734375</v>
      </c>
      <c r="AC3175" s="1">
        <v>526.9842529296875</v>
      </c>
      <c r="AD3175" s="1">
        <v>526.3028564453125</v>
      </c>
      <c r="AE3175" s="1">
        <v>525.17626953125</v>
      </c>
      <c r="AF3175" s="1">
        <f t="shared" si="1550"/>
        <v>514.83990478515625</v>
      </c>
      <c r="AG3175">
        <f t="shared" si="1551"/>
        <v>-1.25189208984375</v>
      </c>
      <c r="AH3175">
        <f t="shared" si="1552"/>
        <v>1.025390625</v>
      </c>
      <c r="AI3175">
        <f t="shared" si="1553"/>
        <v>1.7467041015625</v>
      </c>
      <c r="AJ3175">
        <f t="shared" si="1554"/>
        <v>2.49560546875</v>
      </c>
      <c r="AK3175">
        <f t="shared" si="1555"/>
        <v>2.60107421875</v>
      </c>
      <c r="AL3175">
        <f t="shared" si="1556"/>
        <v>2.75543212890625</v>
      </c>
      <c r="AM3175">
        <f t="shared" si="1557"/>
        <v>3.0626220703125</v>
      </c>
      <c r="AN3175">
        <f t="shared" si="1558"/>
        <v>3.20440673828125</v>
      </c>
      <c r="AO3175">
        <f t="shared" si="1559"/>
        <v>3.1168212890625</v>
      </c>
      <c r="AP3175">
        <f t="shared" si="1560"/>
        <v>3.15216064453125</v>
      </c>
      <c r="AQ3175">
        <f t="shared" si="1561"/>
        <v>3.03961181640625</v>
      </c>
      <c r="AR3175">
        <f t="shared" si="1562"/>
        <v>2.12640380859375</v>
      </c>
      <c r="AS3175">
        <f t="shared" si="1563"/>
        <v>1.3038330078125</v>
      </c>
      <c r="AT3175">
        <f t="shared" si="1564"/>
        <v>-0.1824951171875</v>
      </c>
      <c r="AU3175">
        <f t="shared" si="1565"/>
        <v>-0.5078125</v>
      </c>
      <c r="AV3175">
        <f t="shared" si="1566"/>
        <v>-1.080810546875</v>
      </c>
      <c r="AW3175">
        <f t="shared" si="1567"/>
        <v>-0.96990966796875</v>
      </c>
      <c r="AX3175">
        <f t="shared" si="1568"/>
        <v>-1.16552734375</v>
      </c>
      <c r="AY3175">
        <f t="shared" si="1569"/>
        <v>-1.1573486328125</v>
      </c>
      <c r="AZ3175">
        <f t="shared" si="1570"/>
        <v>-4.30279541015625</v>
      </c>
      <c r="BA3175">
        <f t="shared" si="1571"/>
        <v>-0.20721435546875</v>
      </c>
      <c r="BB3175">
        <f t="shared" si="1572"/>
        <v>-7.98822021484375</v>
      </c>
      <c r="BC3175">
        <f t="shared" si="1573"/>
        <v>1.376708984375</v>
      </c>
      <c r="BD3175">
        <f t="shared" si="1574"/>
        <v>0.7239990234375</v>
      </c>
      <c r="BE3175">
        <f t="shared" si="1575"/>
        <v>0.139404296875</v>
      </c>
      <c r="BF3175">
        <f t="shared" si="1576"/>
        <v>-0.2662353515625</v>
      </c>
      <c r="BG3175">
        <f t="shared" si="1577"/>
        <v>-0.64556884765625</v>
      </c>
      <c r="BH3175">
        <f t="shared" si="1578"/>
        <v>-0.681396484375</v>
      </c>
      <c r="BI3175">
        <f t="shared" si="1579"/>
        <v>-1.1265869140625</v>
      </c>
      <c r="BJ3175">
        <f t="shared" si="1580"/>
        <v>-10.33636474609375</v>
      </c>
    </row>
    <row r="3176" spans="1:62" x14ac:dyDescent="0.3">
      <c r="A3176" s="1">
        <v>30.011579513549805</v>
      </c>
      <c r="B3176" s="1">
        <v>514.0662841796875</v>
      </c>
      <c r="C3176" s="1">
        <v>512.8170166015625</v>
      </c>
      <c r="D3176" s="1">
        <v>513.847412109375</v>
      </c>
      <c r="E3176" s="1">
        <v>515.597900390625</v>
      </c>
      <c r="F3176" s="1">
        <v>518.09686279296875</v>
      </c>
      <c r="G3176" s="1">
        <v>520.70263671875</v>
      </c>
      <c r="H3176" s="1">
        <v>523.4649658203125</v>
      </c>
      <c r="I3176" s="1">
        <v>526.53265380859375</v>
      </c>
      <c r="J3176" s="1">
        <v>529.736083984375</v>
      </c>
      <c r="K3176" s="1">
        <v>532.847412109375</v>
      </c>
      <c r="L3176" s="1">
        <v>535.99542236328125</v>
      </c>
      <c r="M3176" s="1">
        <v>539.0355224609375</v>
      </c>
      <c r="N3176" s="1">
        <v>541.1661376953125</v>
      </c>
      <c r="O3176" s="1">
        <v>542.4774169921875</v>
      </c>
      <c r="P3176" s="1">
        <v>542.31060791015625</v>
      </c>
      <c r="Q3176" s="1">
        <v>541.82757568359375</v>
      </c>
      <c r="R3176" s="1">
        <v>540.77880859375</v>
      </c>
      <c r="S3176" s="1">
        <v>539.834228515625</v>
      </c>
      <c r="T3176" s="1">
        <v>538.684326171875</v>
      </c>
      <c r="U3176" s="1">
        <v>537.533203125</v>
      </c>
      <c r="V3176" s="1">
        <v>533.232666015625</v>
      </c>
      <c r="W3176" s="1">
        <v>533.02276611328125</v>
      </c>
      <c r="X3176" s="1">
        <v>525.03558349609375</v>
      </c>
      <c r="Y3176" s="1">
        <v>526.4100341796875</v>
      </c>
      <c r="Z3176" s="1">
        <v>527.12432861328125</v>
      </c>
      <c r="AA3176" s="1">
        <v>527.24578857421875</v>
      </c>
      <c r="AB3176" s="1">
        <v>526.952880859375</v>
      </c>
      <c r="AC3176" s="1">
        <v>526.2801513671875</v>
      </c>
      <c r="AD3176" s="1">
        <v>525.570068359375</v>
      </c>
      <c r="AE3176" s="1">
        <v>524.4202880859375</v>
      </c>
      <c r="AF3176" s="1">
        <f t="shared" si="1550"/>
        <v>514.0662841796875</v>
      </c>
      <c r="AG3176">
        <f t="shared" si="1551"/>
        <v>-1.249267578125</v>
      </c>
      <c r="AH3176">
        <f t="shared" si="1552"/>
        <v>1.0303955078125</v>
      </c>
      <c r="AI3176">
        <f t="shared" si="1553"/>
        <v>1.75048828125</v>
      </c>
      <c r="AJ3176">
        <f t="shared" si="1554"/>
        <v>2.49896240234375</v>
      </c>
      <c r="AK3176">
        <f t="shared" si="1555"/>
        <v>2.60577392578125</v>
      </c>
      <c r="AL3176">
        <f t="shared" si="1556"/>
        <v>2.7623291015625</v>
      </c>
      <c r="AM3176">
        <f t="shared" si="1557"/>
        <v>3.06768798828125</v>
      </c>
      <c r="AN3176">
        <f t="shared" si="1558"/>
        <v>3.20343017578125</v>
      </c>
      <c r="AO3176">
        <f t="shared" si="1559"/>
        <v>3.111328125</v>
      </c>
      <c r="AP3176">
        <f t="shared" si="1560"/>
        <v>3.14801025390625</v>
      </c>
      <c r="AQ3176">
        <f t="shared" si="1561"/>
        <v>3.04010009765625</v>
      </c>
      <c r="AR3176">
        <f t="shared" si="1562"/>
        <v>2.130615234375</v>
      </c>
      <c r="AS3176">
        <f t="shared" si="1563"/>
        <v>1.311279296875</v>
      </c>
      <c r="AT3176">
        <f t="shared" si="1564"/>
        <v>-0.16680908203125</v>
      </c>
      <c r="AU3176">
        <f t="shared" si="1565"/>
        <v>-0.4830322265625</v>
      </c>
      <c r="AV3176">
        <f t="shared" si="1566"/>
        <v>-1.04876708984375</v>
      </c>
      <c r="AW3176">
        <f t="shared" si="1567"/>
        <v>-0.944580078125</v>
      </c>
      <c r="AX3176">
        <f t="shared" si="1568"/>
        <v>-1.14990234375</v>
      </c>
      <c r="AY3176">
        <f t="shared" si="1569"/>
        <v>-1.151123046875</v>
      </c>
      <c r="AZ3176">
        <f t="shared" si="1570"/>
        <v>-4.300537109375</v>
      </c>
      <c r="BA3176">
        <f t="shared" si="1571"/>
        <v>-0.20989990234375</v>
      </c>
      <c r="BB3176">
        <f t="shared" si="1572"/>
        <v>-7.9871826171875</v>
      </c>
      <c r="BC3176">
        <f t="shared" si="1573"/>
        <v>1.37445068359375</v>
      </c>
      <c r="BD3176">
        <f t="shared" si="1574"/>
        <v>0.71429443359375</v>
      </c>
      <c r="BE3176">
        <f t="shared" si="1575"/>
        <v>0.1214599609375</v>
      </c>
      <c r="BF3176">
        <f t="shared" si="1576"/>
        <v>-0.29290771484375</v>
      </c>
      <c r="BG3176">
        <f t="shared" si="1577"/>
        <v>-0.6727294921875</v>
      </c>
      <c r="BH3176">
        <f t="shared" si="1578"/>
        <v>-0.7100830078125</v>
      </c>
      <c r="BI3176">
        <f t="shared" si="1579"/>
        <v>-1.1497802734375</v>
      </c>
      <c r="BJ3176">
        <f t="shared" si="1580"/>
        <v>-10.35400390625</v>
      </c>
    </row>
    <row r="3177" spans="1:62" x14ac:dyDescent="0.3">
      <c r="A3177" s="1">
        <v>30.021579742431641</v>
      </c>
      <c r="B3177" s="1">
        <v>513.2073974609375</v>
      </c>
      <c r="C3177" s="1">
        <v>511.97018432617188</v>
      </c>
      <c r="D3177" s="1">
        <v>513.02154541015625</v>
      </c>
      <c r="E3177" s="1">
        <v>514.79022216796875</v>
      </c>
      <c r="F3177" s="1">
        <v>517.30548095703125</v>
      </c>
      <c r="G3177" s="1">
        <v>519.9246826171875</v>
      </c>
      <c r="H3177" s="1">
        <v>522.69683837890625</v>
      </c>
      <c r="I3177" s="1">
        <v>525.76605224609375</v>
      </c>
      <c r="J3177" s="1">
        <v>528.96759033203125</v>
      </c>
      <c r="K3177" s="1">
        <v>532.07568359375</v>
      </c>
      <c r="L3177" s="1">
        <v>535.224365234375</v>
      </c>
      <c r="M3177" s="1">
        <v>538.270263671875</v>
      </c>
      <c r="N3177" s="1">
        <v>540.4176025390625</v>
      </c>
      <c r="O3177" s="1">
        <v>541.74609375</v>
      </c>
      <c r="P3177" s="1">
        <v>541.59710693359375</v>
      </c>
      <c r="Q3177" s="1">
        <v>541.135986328125</v>
      </c>
      <c r="R3177" s="1">
        <v>540.11358642578125</v>
      </c>
      <c r="S3177" s="1">
        <v>539.18621826171875</v>
      </c>
      <c r="T3177" s="1">
        <v>538.050048828125</v>
      </c>
      <c r="U3177" s="1">
        <v>536.91009521484375</v>
      </c>
      <c r="V3177" s="1">
        <v>532.61474609375</v>
      </c>
      <c r="W3177" s="1">
        <v>532.40216064453125</v>
      </c>
      <c r="X3177" s="1">
        <v>524.40557861328125</v>
      </c>
      <c r="Y3177" s="1">
        <v>525.763671875</v>
      </c>
      <c r="Z3177" s="1">
        <v>526.45501708984375</v>
      </c>
      <c r="AA3177" s="1">
        <v>526.54736328125</v>
      </c>
      <c r="AB3177" s="1">
        <v>526.22137451171875</v>
      </c>
      <c r="AC3177" s="1">
        <v>525.51031494140625</v>
      </c>
      <c r="AD3177" s="1">
        <v>524.76220703125</v>
      </c>
      <c r="AE3177" s="1">
        <v>523.58447265625</v>
      </c>
      <c r="AF3177" s="1">
        <f t="shared" si="1550"/>
        <v>513.2073974609375</v>
      </c>
      <c r="AG3177">
        <f t="shared" si="1551"/>
        <v>-1.237213134765625</v>
      </c>
      <c r="AH3177">
        <f t="shared" si="1552"/>
        <v>1.051361083984375</v>
      </c>
      <c r="AI3177">
        <f t="shared" si="1553"/>
        <v>1.7686767578125</v>
      </c>
      <c r="AJ3177">
        <f t="shared" si="1554"/>
        <v>2.5152587890625</v>
      </c>
      <c r="AK3177">
        <f t="shared" si="1555"/>
        <v>2.61920166015625</v>
      </c>
      <c r="AL3177">
        <f t="shared" si="1556"/>
        <v>2.77215576171875</v>
      </c>
      <c r="AM3177">
        <f t="shared" si="1557"/>
        <v>3.0692138671875</v>
      </c>
      <c r="AN3177">
        <f t="shared" si="1558"/>
        <v>3.2015380859375</v>
      </c>
      <c r="AO3177">
        <f t="shared" si="1559"/>
        <v>3.10809326171875</v>
      </c>
      <c r="AP3177">
        <f t="shared" si="1560"/>
        <v>3.148681640625</v>
      </c>
      <c r="AQ3177">
        <f t="shared" si="1561"/>
        <v>3.0458984375</v>
      </c>
      <c r="AR3177">
        <f t="shared" si="1562"/>
        <v>2.1473388671875</v>
      </c>
      <c r="AS3177">
        <f t="shared" si="1563"/>
        <v>1.3284912109375</v>
      </c>
      <c r="AT3177">
        <f t="shared" si="1564"/>
        <v>-0.14898681640625</v>
      </c>
      <c r="AU3177">
        <f t="shared" si="1565"/>
        <v>-0.46112060546875</v>
      </c>
      <c r="AV3177">
        <f t="shared" si="1566"/>
        <v>-1.02239990234375</v>
      </c>
      <c r="AW3177">
        <f t="shared" si="1567"/>
        <v>-0.9273681640625</v>
      </c>
      <c r="AX3177">
        <f t="shared" si="1568"/>
        <v>-1.13616943359375</v>
      </c>
      <c r="AY3177">
        <f t="shared" si="1569"/>
        <v>-1.13995361328125</v>
      </c>
      <c r="AZ3177">
        <f t="shared" si="1570"/>
        <v>-4.29534912109375</v>
      </c>
      <c r="BA3177">
        <f t="shared" si="1571"/>
        <v>-0.21258544921875</v>
      </c>
      <c r="BB3177">
        <f t="shared" si="1572"/>
        <v>-7.99658203125</v>
      </c>
      <c r="BC3177">
        <f t="shared" si="1573"/>
        <v>1.35809326171875</v>
      </c>
      <c r="BD3177">
        <f t="shared" si="1574"/>
        <v>0.69134521484375</v>
      </c>
      <c r="BE3177">
        <f t="shared" si="1575"/>
        <v>9.234619140625E-2</v>
      </c>
      <c r="BF3177">
        <f t="shared" si="1576"/>
        <v>-0.32598876953125</v>
      </c>
      <c r="BG3177">
        <f t="shared" si="1577"/>
        <v>-0.7110595703125</v>
      </c>
      <c r="BH3177">
        <f t="shared" si="1578"/>
        <v>-0.74810791015625</v>
      </c>
      <c r="BI3177">
        <f t="shared" si="1579"/>
        <v>-1.177734375</v>
      </c>
      <c r="BJ3177">
        <f t="shared" si="1580"/>
        <v>-10.3770751953125</v>
      </c>
    </row>
    <row r="3178" spans="1:62" x14ac:dyDescent="0.3">
      <c r="A3178" s="1">
        <v>30.031579971313477</v>
      </c>
      <c r="B3178" s="1">
        <v>512.2147216796875</v>
      </c>
      <c r="C3178" s="1">
        <v>510.9979248046875</v>
      </c>
      <c r="D3178" s="1">
        <v>512.07904052734375</v>
      </c>
      <c r="E3178" s="1">
        <v>513.876220703125</v>
      </c>
      <c r="F3178" s="1">
        <v>516.41961669921875</v>
      </c>
      <c r="G3178" s="1">
        <v>519.06475830078125</v>
      </c>
      <c r="H3178" s="1">
        <v>521.85797119140625</v>
      </c>
      <c r="I3178" s="1">
        <v>524.945068359375</v>
      </c>
      <c r="J3178" s="1">
        <v>528.16241455078125</v>
      </c>
      <c r="K3178" s="1">
        <v>531.28546142578125</v>
      </c>
      <c r="L3178" s="1">
        <v>534.45391845703125</v>
      </c>
      <c r="M3178" s="1">
        <v>537.5213623046875</v>
      </c>
      <c r="N3178" s="1">
        <v>539.6884765625</v>
      </c>
      <c r="O3178" s="1">
        <v>541.0338134765625</v>
      </c>
      <c r="P3178" s="1">
        <v>540.89910888671875</v>
      </c>
      <c r="Q3178" s="1">
        <v>540.4510498046875</v>
      </c>
      <c r="R3178" s="1">
        <v>539.44281005859375</v>
      </c>
      <c r="S3178" s="1">
        <v>538.5302734375</v>
      </c>
      <c r="T3178" s="1">
        <v>537.410888671875</v>
      </c>
      <c r="U3178" s="1">
        <v>536.27764892578125</v>
      </c>
      <c r="V3178" s="1">
        <v>531.9776611328125</v>
      </c>
      <c r="W3178" s="1">
        <v>531.7471923828125</v>
      </c>
      <c r="X3178" s="1">
        <v>523.7259521484375</v>
      </c>
      <c r="Y3178" s="1">
        <v>525.05364990234375</v>
      </c>
      <c r="Z3178" s="1">
        <v>525.708740234375</v>
      </c>
      <c r="AA3178" s="1">
        <v>525.75946044921875</v>
      </c>
      <c r="AB3178" s="1">
        <v>525.38641357421875</v>
      </c>
      <c r="AC3178" s="1">
        <v>524.62237548828125</v>
      </c>
      <c r="AD3178" s="1">
        <v>523.8267822265625</v>
      </c>
      <c r="AE3178" s="1">
        <v>522.62091064453125</v>
      </c>
      <c r="AF3178" s="1">
        <f t="shared" si="1550"/>
        <v>512.2147216796875</v>
      </c>
      <c r="AG3178">
        <f t="shared" si="1551"/>
        <v>-1.216796875</v>
      </c>
      <c r="AH3178">
        <f t="shared" si="1552"/>
        <v>1.08111572265625</v>
      </c>
      <c r="AI3178">
        <f t="shared" si="1553"/>
        <v>1.79718017578125</v>
      </c>
      <c r="AJ3178">
        <f t="shared" si="1554"/>
        <v>2.54339599609375</v>
      </c>
      <c r="AK3178">
        <f t="shared" si="1555"/>
        <v>2.6451416015625</v>
      </c>
      <c r="AL3178">
        <f t="shared" si="1556"/>
        <v>2.793212890625</v>
      </c>
      <c r="AM3178">
        <f t="shared" si="1557"/>
        <v>3.08709716796875</v>
      </c>
      <c r="AN3178">
        <f t="shared" si="1558"/>
        <v>3.21734619140625</v>
      </c>
      <c r="AO3178">
        <f t="shared" si="1559"/>
        <v>3.123046875</v>
      </c>
      <c r="AP3178">
        <f t="shared" si="1560"/>
        <v>3.16845703125</v>
      </c>
      <c r="AQ3178">
        <f t="shared" si="1561"/>
        <v>3.06744384765625</v>
      </c>
      <c r="AR3178">
        <f t="shared" si="1562"/>
        <v>2.1671142578125</v>
      </c>
      <c r="AS3178">
        <f t="shared" si="1563"/>
        <v>1.3453369140625</v>
      </c>
      <c r="AT3178">
        <f t="shared" si="1564"/>
        <v>-0.13470458984375</v>
      </c>
      <c r="AU3178">
        <f t="shared" si="1565"/>
        <v>-0.44805908203125</v>
      </c>
      <c r="AV3178">
        <f t="shared" si="1566"/>
        <v>-1.00823974609375</v>
      </c>
      <c r="AW3178">
        <f t="shared" si="1567"/>
        <v>-0.91253662109375</v>
      </c>
      <c r="AX3178">
        <f t="shared" si="1568"/>
        <v>-1.119384765625</v>
      </c>
      <c r="AY3178">
        <f t="shared" si="1569"/>
        <v>-1.13323974609375</v>
      </c>
      <c r="AZ3178">
        <f t="shared" si="1570"/>
        <v>-4.29998779296875</v>
      </c>
      <c r="BA3178">
        <f t="shared" si="1571"/>
        <v>-0.23046875</v>
      </c>
      <c r="BB3178">
        <f t="shared" si="1572"/>
        <v>-8.021240234375</v>
      </c>
      <c r="BC3178">
        <f t="shared" si="1573"/>
        <v>1.32769775390625</v>
      </c>
      <c r="BD3178">
        <f t="shared" si="1574"/>
        <v>0.65509033203125</v>
      </c>
      <c r="BE3178">
        <f t="shared" si="1575"/>
        <v>5.072021484375E-2</v>
      </c>
      <c r="BF3178">
        <f t="shared" si="1576"/>
        <v>-0.373046875</v>
      </c>
      <c r="BG3178">
        <f t="shared" si="1577"/>
        <v>-0.7640380859375</v>
      </c>
      <c r="BH3178">
        <f t="shared" si="1578"/>
        <v>-0.79559326171875</v>
      </c>
      <c r="BI3178">
        <f t="shared" si="1579"/>
        <v>-1.20587158203125</v>
      </c>
      <c r="BJ3178">
        <f t="shared" si="1580"/>
        <v>-10.40618896484375</v>
      </c>
    </row>
    <row r="3179" spans="1:62" x14ac:dyDescent="0.3">
      <c r="A3179" s="1">
        <v>30.041580200195313</v>
      </c>
      <c r="B3179" s="1">
        <v>511.04827880859375</v>
      </c>
      <c r="C3179" s="1">
        <v>509.8623046875</v>
      </c>
      <c r="D3179" s="1">
        <v>510.9754638671875</v>
      </c>
      <c r="E3179" s="1">
        <v>512.80560302734375</v>
      </c>
      <c r="F3179" s="1">
        <v>515.38616943359375</v>
      </c>
      <c r="G3179" s="1">
        <v>518.07330322265625</v>
      </c>
      <c r="H3179" s="1">
        <v>520.91021728515625</v>
      </c>
      <c r="I3179" s="1">
        <v>524.0428466796875</v>
      </c>
      <c r="J3179" s="1">
        <v>527.306640625</v>
      </c>
      <c r="K3179" s="1">
        <v>530.47430419921875</v>
      </c>
      <c r="L3179" s="1">
        <v>533.68377685546875</v>
      </c>
      <c r="M3179" s="1">
        <v>536.7860107421875</v>
      </c>
      <c r="N3179" s="1">
        <v>538.9783935546875</v>
      </c>
      <c r="O3179" s="1">
        <v>540.3433837890625</v>
      </c>
      <c r="P3179" s="1">
        <v>540.22210693359375</v>
      </c>
      <c r="Q3179" s="1">
        <v>539.78192138671875</v>
      </c>
      <c r="R3179" s="1">
        <v>538.78265380859375</v>
      </c>
      <c r="S3179" s="1">
        <v>537.88092041015625</v>
      </c>
      <c r="T3179" s="1">
        <v>536.75994873046875</v>
      </c>
      <c r="U3179" s="1">
        <v>535.61199951171875</v>
      </c>
      <c r="V3179" s="1">
        <v>531.2857666015625</v>
      </c>
      <c r="W3179" s="1">
        <v>531.01873779296875</v>
      </c>
      <c r="X3179" s="1">
        <v>522.956298828125</v>
      </c>
      <c r="Y3179" s="1">
        <v>524.23785400390625</v>
      </c>
      <c r="Z3179" s="1">
        <v>524.84161376953125</v>
      </c>
      <c r="AA3179" s="1">
        <v>524.8365478515625</v>
      </c>
      <c r="AB3179" s="1">
        <v>524.4044189453125</v>
      </c>
      <c r="AC3179" s="1">
        <v>523.57763671875</v>
      </c>
      <c r="AD3179" s="1">
        <v>522.728515625</v>
      </c>
      <c r="AE3179" s="1">
        <v>521.4881591796875</v>
      </c>
      <c r="AF3179" s="1">
        <f t="shared" si="1550"/>
        <v>511.04827880859375</v>
      </c>
      <c r="AG3179">
        <f t="shared" si="1551"/>
        <v>-1.18597412109375</v>
      </c>
      <c r="AH3179">
        <f t="shared" si="1552"/>
        <v>1.1131591796875</v>
      </c>
      <c r="AI3179">
        <f t="shared" si="1553"/>
        <v>1.83013916015625</v>
      </c>
      <c r="AJ3179">
        <f t="shared" si="1554"/>
        <v>2.58056640625</v>
      </c>
      <c r="AK3179">
        <f t="shared" si="1555"/>
        <v>2.6871337890625</v>
      </c>
      <c r="AL3179">
        <f t="shared" si="1556"/>
        <v>2.8369140625</v>
      </c>
      <c r="AM3179">
        <f t="shared" si="1557"/>
        <v>3.13262939453125</v>
      </c>
      <c r="AN3179">
        <f t="shared" si="1558"/>
        <v>3.2637939453125</v>
      </c>
      <c r="AO3179">
        <f t="shared" si="1559"/>
        <v>3.16766357421875</v>
      </c>
      <c r="AP3179">
        <f t="shared" si="1560"/>
        <v>3.20947265625</v>
      </c>
      <c r="AQ3179">
        <f t="shared" si="1561"/>
        <v>3.10223388671875</v>
      </c>
      <c r="AR3179">
        <f t="shared" si="1562"/>
        <v>2.1923828125</v>
      </c>
      <c r="AS3179">
        <f t="shared" si="1563"/>
        <v>1.364990234375</v>
      </c>
      <c r="AT3179">
        <f t="shared" si="1564"/>
        <v>-0.12127685546875</v>
      </c>
      <c r="AU3179">
        <f t="shared" si="1565"/>
        <v>-0.440185546875</v>
      </c>
      <c r="AV3179">
        <f t="shared" si="1566"/>
        <v>-0.999267578125</v>
      </c>
      <c r="AW3179">
        <f t="shared" si="1567"/>
        <v>-0.9017333984375</v>
      </c>
      <c r="AX3179">
        <f t="shared" si="1568"/>
        <v>-1.1209716796875</v>
      </c>
      <c r="AY3179">
        <f t="shared" si="1569"/>
        <v>-1.14794921875</v>
      </c>
      <c r="AZ3179">
        <f t="shared" si="1570"/>
        <v>-4.32623291015625</v>
      </c>
      <c r="BA3179">
        <f t="shared" si="1571"/>
        <v>-0.26702880859375</v>
      </c>
      <c r="BB3179">
        <f t="shared" si="1572"/>
        <v>-8.06243896484375</v>
      </c>
      <c r="BC3179">
        <f t="shared" si="1573"/>
        <v>1.28155517578125</v>
      </c>
      <c r="BD3179">
        <f t="shared" si="1574"/>
        <v>0.603759765625</v>
      </c>
      <c r="BE3179">
        <f t="shared" si="1575"/>
        <v>-5.06591796875E-3</v>
      </c>
      <c r="BF3179">
        <f t="shared" si="1576"/>
        <v>-0.43212890625</v>
      </c>
      <c r="BG3179">
        <f t="shared" si="1577"/>
        <v>-0.8267822265625</v>
      </c>
      <c r="BH3179">
        <f t="shared" si="1578"/>
        <v>-0.84912109375</v>
      </c>
      <c r="BI3179">
        <f t="shared" si="1579"/>
        <v>-1.2403564453125</v>
      </c>
      <c r="BJ3179">
        <f t="shared" si="1580"/>
        <v>-10.43988037109375</v>
      </c>
    </row>
    <row r="3180" spans="1:62" x14ac:dyDescent="0.3">
      <c r="A3180" s="1">
        <v>30.051578521728516</v>
      </c>
      <c r="B3180" s="1">
        <v>509.68621826171875</v>
      </c>
      <c r="C3180" s="1">
        <v>508.53326416015625</v>
      </c>
      <c r="D3180" s="1">
        <v>509.676513671875</v>
      </c>
      <c r="E3180" s="1">
        <v>511.54660034179688</v>
      </c>
      <c r="F3180" s="1">
        <v>514.1717529296875</v>
      </c>
      <c r="G3180" s="1">
        <v>516.92218017578125</v>
      </c>
      <c r="H3180" s="1">
        <v>519.83343505859375</v>
      </c>
      <c r="I3180" s="1">
        <v>523.0386962890625</v>
      </c>
      <c r="J3180" s="1">
        <v>526.37445068359375</v>
      </c>
      <c r="K3180" s="1">
        <v>529.6123046875</v>
      </c>
      <c r="L3180" s="1">
        <v>532.88623046875</v>
      </c>
      <c r="M3180" s="1">
        <v>536.04412841796875</v>
      </c>
      <c r="N3180" s="1">
        <v>538.285400390625</v>
      </c>
      <c r="O3180" s="1">
        <v>539.68267822265625</v>
      </c>
      <c r="P3180" s="1">
        <v>539.5809326171875</v>
      </c>
      <c r="Q3180" s="1">
        <v>539.14599609375</v>
      </c>
      <c r="R3180" s="1">
        <v>538.14410400390625</v>
      </c>
      <c r="S3180" s="1">
        <v>537.22943115234375</v>
      </c>
      <c r="T3180" s="1">
        <v>536.08013916015625</v>
      </c>
      <c r="U3180" s="1">
        <v>534.89178466796875</v>
      </c>
      <c r="V3180" s="1">
        <v>530.51519775390625</v>
      </c>
      <c r="W3180" s="1">
        <v>530.1890869140625</v>
      </c>
      <c r="X3180" s="1">
        <v>522.0640869140625</v>
      </c>
      <c r="Y3180" s="1">
        <v>523.2801513671875</v>
      </c>
      <c r="Z3180" s="1">
        <v>523.81622314453125</v>
      </c>
      <c r="AA3180" s="1">
        <v>523.742431640625</v>
      </c>
      <c r="AB3180" s="1">
        <v>523.2421875</v>
      </c>
      <c r="AC3180" s="1">
        <v>522.34820556640625</v>
      </c>
      <c r="AD3180" s="1">
        <v>521.44036865234375</v>
      </c>
      <c r="AE3180" s="1">
        <v>520.152587890625</v>
      </c>
      <c r="AF3180" s="1">
        <f t="shared" si="1550"/>
        <v>509.68621826171875</v>
      </c>
      <c r="AG3180">
        <f t="shared" si="1551"/>
        <v>-1.1529541015625</v>
      </c>
      <c r="AH3180">
        <f t="shared" si="1552"/>
        <v>1.14324951171875</v>
      </c>
      <c r="AI3180">
        <f t="shared" si="1553"/>
        <v>1.870086669921875</v>
      </c>
      <c r="AJ3180">
        <f t="shared" si="1554"/>
        <v>2.625152587890625</v>
      </c>
      <c r="AK3180">
        <f t="shared" si="1555"/>
        <v>2.75042724609375</v>
      </c>
      <c r="AL3180">
        <f t="shared" si="1556"/>
        <v>2.9112548828125</v>
      </c>
      <c r="AM3180">
        <f t="shared" si="1557"/>
        <v>3.20526123046875</v>
      </c>
      <c r="AN3180">
        <f t="shared" si="1558"/>
        <v>3.33575439453125</v>
      </c>
      <c r="AO3180">
        <f t="shared" si="1559"/>
        <v>3.23785400390625</v>
      </c>
      <c r="AP3180">
        <f t="shared" si="1560"/>
        <v>3.27392578125</v>
      </c>
      <c r="AQ3180">
        <f t="shared" si="1561"/>
        <v>3.15789794921875</v>
      </c>
      <c r="AR3180">
        <f t="shared" si="1562"/>
        <v>2.24127197265625</v>
      </c>
      <c r="AS3180">
        <f t="shared" si="1563"/>
        <v>1.39727783203125</v>
      </c>
      <c r="AT3180">
        <f t="shared" si="1564"/>
        <v>-0.10174560546875</v>
      </c>
      <c r="AU3180">
        <f t="shared" si="1565"/>
        <v>-0.4349365234375</v>
      </c>
      <c r="AV3180">
        <f t="shared" si="1566"/>
        <v>-1.00189208984375</v>
      </c>
      <c r="AW3180">
        <f t="shared" si="1567"/>
        <v>-0.9146728515625</v>
      </c>
      <c r="AX3180">
        <f t="shared" si="1568"/>
        <v>-1.1492919921875</v>
      </c>
      <c r="AY3180">
        <f t="shared" si="1569"/>
        <v>-1.1883544921875</v>
      </c>
      <c r="AZ3180">
        <f t="shared" si="1570"/>
        <v>-4.3765869140625</v>
      </c>
      <c r="BA3180">
        <f t="shared" si="1571"/>
        <v>-0.32611083984375</v>
      </c>
      <c r="BB3180">
        <f t="shared" si="1572"/>
        <v>-8.125</v>
      </c>
      <c r="BC3180">
        <f t="shared" si="1573"/>
        <v>1.216064453125</v>
      </c>
      <c r="BD3180">
        <f t="shared" si="1574"/>
        <v>0.53607177734375</v>
      </c>
      <c r="BE3180">
        <f t="shared" si="1575"/>
        <v>-7.379150390625E-2</v>
      </c>
      <c r="BF3180">
        <f t="shared" si="1576"/>
        <v>-0.500244140625</v>
      </c>
      <c r="BG3180">
        <f t="shared" si="1577"/>
        <v>-0.89398193359375</v>
      </c>
      <c r="BH3180">
        <f t="shared" si="1578"/>
        <v>-0.9078369140625</v>
      </c>
      <c r="BI3180">
        <f t="shared" si="1579"/>
        <v>-1.28778076171875</v>
      </c>
      <c r="BJ3180">
        <f t="shared" si="1580"/>
        <v>-10.46636962890625</v>
      </c>
    </row>
    <row r="3181" spans="1:62" x14ac:dyDescent="0.3">
      <c r="A3181" s="1">
        <v>30.061578750610352</v>
      </c>
      <c r="B3181" s="1">
        <v>508.12112426757813</v>
      </c>
      <c r="C3181" s="1">
        <v>507.013427734375</v>
      </c>
      <c r="D3181" s="1">
        <v>508.185546875</v>
      </c>
      <c r="E3181" s="1">
        <v>510.10369873046875</v>
      </c>
      <c r="F3181" s="1">
        <v>512.7955322265625</v>
      </c>
      <c r="G3181" s="1">
        <v>515.62359619140625</v>
      </c>
      <c r="H3181" s="1">
        <v>518.61505126953125</v>
      </c>
      <c r="I3181" s="1">
        <v>521.90673828125</v>
      </c>
      <c r="J3181" s="1">
        <v>525.3336181640625</v>
      </c>
      <c r="K3181" s="1">
        <v>528.6630859375</v>
      </c>
      <c r="L3181" s="1">
        <v>532.025634765625</v>
      </c>
      <c r="M3181" s="1">
        <v>535.267333984375</v>
      </c>
      <c r="N3181" s="1">
        <v>537.581298828125</v>
      </c>
      <c r="O3181" s="1">
        <v>539.0340576171875</v>
      </c>
      <c r="P3181" s="1">
        <v>538.96185302734375</v>
      </c>
      <c r="Q3181" s="1">
        <v>538.52862548828125</v>
      </c>
      <c r="R3181" s="1">
        <v>537.509521484375</v>
      </c>
      <c r="S3181" s="1">
        <v>536.55609130859375</v>
      </c>
      <c r="T3181" s="1">
        <v>535.353271484375</v>
      </c>
      <c r="U3181" s="1">
        <v>534.09979248046875</v>
      </c>
      <c r="V3181" s="1">
        <v>529.6484375</v>
      </c>
      <c r="W3181" s="1">
        <v>529.24053955078125</v>
      </c>
      <c r="X3181" s="1">
        <v>521.03216552734375</v>
      </c>
      <c r="Y3181" s="1">
        <v>522.1654052734375</v>
      </c>
      <c r="Z3181" s="1">
        <v>522.61962890625</v>
      </c>
      <c r="AA3181" s="1">
        <v>522.466064453125</v>
      </c>
      <c r="AB3181" s="1">
        <v>521.8909912109375</v>
      </c>
      <c r="AC3181" s="1">
        <v>520.927978515625</v>
      </c>
      <c r="AD3181" s="1">
        <v>519.95025634765625</v>
      </c>
      <c r="AE3181" s="1">
        <v>518.611328125</v>
      </c>
      <c r="AF3181" s="1">
        <f t="shared" si="1550"/>
        <v>508.12112426757813</v>
      </c>
      <c r="AG3181">
        <f t="shared" si="1551"/>
        <v>-1.107696533203125</v>
      </c>
      <c r="AH3181">
        <f t="shared" si="1552"/>
        <v>1.172119140625</v>
      </c>
      <c r="AI3181">
        <f t="shared" si="1553"/>
        <v>1.91815185546875</v>
      </c>
      <c r="AJ3181">
        <f t="shared" si="1554"/>
        <v>2.69183349609375</v>
      </c>
      <c r="AK3181">
        <f t="shared" si="1555"/>
        <v>2.82806396484375</v>
      </c>
      <c r="AL3181">
        <f t="shared" si="1556"/>
        <v>2.991455078125</v>
      </c>
      <c r="AM3181">
        <f t="shared" si="1557"/>
        <v>3.29168701171875</v>
      </c>
      <c r="AN3181">
        <f t="shared" si="1558"/>
        <v>3.4268798828125</v>
      </c>
      <c r="AO3181">
        <f t="shared" si="1559"/>
        <v>3.3294677734375</v>
      </c>
      <c r="AP3181">
        <f t="shared" si="1560"/>
        <v>3.362548828125</v>
      </c>
      <c r="AQ3181">
        <f t="shared" si="1561"/>
        <v>3.24169921875</v>
      </c>
      <c r="AR3181">
        <f t="shared" si="1562"/>
        <v>2.31396484375</v>
      </c>
      <c r="AS3181">
        <f t="shared" si="1563"/>
        <v>1.4527587890625</v>
      </c>
      <c r="AT3181">
        <f t="shared" si="1564"/>
        <v>-7.220458984375E-2</v>
      </c>
      <c r="AU3181">
        <f t="shared" si="1565"/>
        <v>-0.4332275390625</v>
      </c>
      <c r="AV3181">
        <f t="shared" si="1566"/>
        <v>-1.01910400390625</v>
      </c>
      <c r="AW3181">
        <f t="shared" si="1567"/>
        <v>-0.95343017578125</v>
      </c>
      <c r="AX3181">
        <f t="shared" si="1568"/>
        <v>-1.20281982421875</v>
      </c>
      <c r="AY3181">
        <f t="shared" si="1569"/>
        <v>-1.25347900390625</v>
      </c>
      <c r="AZ3181">
        <f t="shared" si="1570"/>
        <v>-4.45135498046875</v>
      </c>
      <c r="BA3181">
        <f t="shared" si="1571"/>
        <v>-0.40789794921875</v>
      </c>
      <c r="BB3181">
        <f t="shared" si="1572"/>
        <v>-8.2083740234375</v>
      </c>
      <c r="BC3181">
        <f t="shared" si="1573"/>
        <v>1.13323974609375</v>
      </c>
      <c r="BD3181">
        <f t="shared" si="1574"/>
        <v>0.4542236328125</v>
      </c>
      <c r="BE3181">
        <f t="shared" si="1575"/>
        <v>-0.153564453125</v>
      </c>
      <c r="BF3181">
        <f t="shared" si="1576"/>
        <v>-0.5750732421875</v>
      </c>
      <c r="BG3181">
        <f t="shared" si="1577"/>
        <v>-0.9630126953125</v>
      </c>
      <c r="BH3181">
        <f t="shared" si="1578"/>
        <v>-0.97772216796875</v>
      </c>
      <c r="BI3181">
        <f t="shared" si="1579"/>
        <v>-1.33892822265625</v>
      </c>
      <c r="BJ3181">
        <f t="shared" si="1580"/>
        <v>-10.490203857421875</v>
      </c>
    </row>
    <row r="3182" spans="1:62" x14ac:dyDescent="0.3">
      <c r="A3182" s="1">
        <v>30.071578979492188</v>
      </c>
      <c r="B3182" s="1">
        <v>506.35848999023438</v>
      </c>
      <c r="C3182" s="1">
        <v>505.31982421875</v>
      </c>
      <c r="D3182" s="1">
        <v>506.53277587890625</v>
      </c>
      <c r="E3182" s="1">
        <v>508.50628662109375</v>
      </c>
      <c r="F3182" s="1">
        <v>511.27401733398438</v>
      </c>
      <c r="G3182" s="1">
        <v>514.18194580078125</v>
      </c>
      <c r="H3182" s="1">
        <v>517.2620849609375</v>
      </c>
      <c r="I3182" s="1">
        <v>520.6507568359375</v>
      </c>
      <c r="J3182" s="1">
        <v>524.18048095703125</v>
      </c>
      <c r="K3182" s="1">
        <v>527.6153564453125</v>
      </c>
      <c r="L3182" s="1">
        <v>531.0821533203125</v>
      </c>
      <c r="M3182" s="1">
        <v>534.42144775390625</v>
      </c>
      <c r="N3182" s="1">
        <v>536.8197021484375</v>
      </c>
      <c r="O3182" s="1">
        <v>538.33868408203125</v>
      </c>
      <c r="P3182" s="1">
        <v>538.30657958984375</v>
      </c>
      <c r="Q3182" s="1">
        <v>537.87530517578125</v>
      </c>
      <c r="R3182" s="1">
        <v>536.83343505859375</v>
      </c>
      <c r="S3182" s="1">
        <v>535.83184814453125</v>
      </c>
      <c r="T3182" s="1">
        <v>534.55804443359375</v>
      </c>
      <c r="U3182" s="1">
        <v>533.2193603515625</v>
      </c>
      <c r="V3182" s="1">
        <v>528.67333984375</v>
      </c>
      <c r="W3182" s="1">
        <v>528.16571044921875</v>
      </c>
      <c r="X3182" s="1">
        <v>519.857421875</v>
      </c>
      <c r="Y3182" s="1">
        <v>520.893798828125</v>
      </c>
      <c r="Z3182" s="1">
        <v>521.2557373046875</v>
      </c>
      <c r="AA3182" s="1">
        <v>521.01568603515625</v>
      </c>
      <c r="AB3182" s="1">
        <v>520.3623046875</v>
      </c>
      <c r="AC3182" s="1">
        <v>519.3291015625</v>
      </c>
      <c r="AD3182" s="1">
        <v>518.2952880859375</v>
      </c>
      <c r="AE3182" s="1">
        <v>516.9022216796875</v>
      </c>
      <c r="AF3182" s="1">
        <f t="shared" si="1550"/>
        <v>506.35848999023438</v>
      </c>
      <c r="AG3182">
        <f t="shared" si="1551"/>
        <v>-1.038665771484375</v>
      </c>
      <c r="AH3182">
        <f t="shared" si="1552"/>
        <v>1.21295166015625</v>
      </c>
      <c r="AI3182">
        <f t="shared" si="1553"/>
        <v>1.9735107421875</v>
      </c>
      <c r="AJ3182">
        <f t="shared" si="1554"/>
        <v>2.767730712890625</v>
      </c>
      <c r="AK3182">
        <f t="shared" si="1555"/>
        <v>2.907928466796875</v>
      </c>
      <c r="AL3182">
        <f t="shared" si="1556"/>
        <v>3.08013916015625</v>
      </c>
      <c r="AM3182">
        <f t="shared" si="1557"/>
        <v>3.388671875</v>
      </c>
      <c r="AN3182">
        <f t="shared" si="1558"/>
        <v>3.52972412109375</v>
      </c>
      <c r="AO3182">
        <f t="shared" si="1559"/>
        <v>3.43487548828125</v>
      </c>
      <c r="AP3182">
        <f t="shared" si="1560"/>
        <v>3.466796875</v>
      </c>
      <c r="AQ3182">
        <f t="shared" si="1561"/>
        <v>3.33929443359375</v>
      </c>
      <c r="AR3182">
        <f t="shared" si="1562"/>
        <v>2.39825439453125</v>
      </c>
      <c r="AS3182">
        <f t="shared" si="1563"/>
        <v>1.51898193359375</v>
      </c>
      <c r="AT3182">
        <f t="shared" si="1564"/>
        <v>-3.21044921875E-2</v>
      </c>
      <c r="AU3182">
        <f t="shared" si="1565"/>
        <v>-0.4312744140625</v>
      </c>
      <c r="AV3182">
        <f t="shared" si="1566"/>
        <v>-1.0418701171875</v>
      </c>
      <c r="AW3182">
        <f t="shared" si="1567"/>
        <v>-1.0015869140625</v>
      </c>
      <c r="AX3182">
        <f t="shared" si="1568"/>
        <v>-1.2738037109375</v>
      </c>
      <c r="AY3182">
        <f t="shared" si="1569"/>
        <v>-1.33868408203125</v>
      </c>
      <c r="AZ3182">
        <f t="shared" si="1570"/>
        <v>-4.5460205078125</v>
      </c>
      <c r="BA3182">
        <f t="shared" si="1571"/>
        <v>-0.50762939453125</v>
      </c>
      <c r="BB3182">
        <f t="shared" si="1572"/>
        <v>-8.30828857421875</v>
      </c>
      <c r="BC3182">
        <f t="shared" si="1573"/>
        <v>1.036376953125</v>
      </c>
      <c r="BD3182">
        <f t="shared" si="1574"/>
        <v>0.3619384765625</v>
      </c>
      <c r="BE3182">
        <f t="shared" si="1575"/>
        <v>-0.24005126953125</v>
      </c>
      <c r="BF3182">
        <f t="shared" si="1576"/>
        <v>-0.65338134765625</v>
      </c>
      <c r="BG3182">
        <f t="shared" si="1577"/>
        <v>-1.033203125</v>
      </c>
      <c r="BH3182">
        <f t="shared" si="1578"/>
        <v>-1.0338134765625</v>
      </c>
      <c r="BI3182">
        <f t="shared" si="1579"/>
        <v>-1.39306640625</v>
      </c>
      <c r="BJ3182">
        <f t="shared" si="1580"/>
        <v>-10.543731689453125</v>
      </c>
    </row>
    <row r="3183" spans="1:62" x14ac:dyDescent="0.3">
      <c r="A3183" s="1">
        <v>30.081579208374023</v>
      </c>
      <c r="B3183" s="1">
        <v>504.42169189453125</v>
      </c>
      <c r="C3183" s="1">
        <v>503.47720336914063</v>
      </c>
      <c r="D3183" s="1">
        <v>504.7396240234375</v>
      </c>
      <c r="E3183" s="1">
        <v>506.7733154296875</v>
      </c>
      <c r="F3183" s="1">
        <v>509.614013671875</v>
      </c>
      <c r="G3183" s="1">
        <v>512.60858154296875</v>
      </c>
      <c r="H3183" s="1">
        <v>515.78814697265625</v>
      </c>
      <c r="I3183" s="1">
        <v>519.2828369140625</v>
      </c>
      <c r="J3183" s="1">
        <v>522.9219970703125</v>
      </c>
      <c r="K3183" s="1">
        <v>526.46649169921875</v>
      </c>
      <c r="L3183" s="1">
        <v>530.0384521484375</v>
      </c>
      <c r="M3183" s="1">
        <v>533.47454833984375</v>
      </c>
      <c r="N3183" s="1">
        <v>535.9573974609375</v>
      </c>
      <c r="O3183" s="1">
        <v>537.54345703125</v>
      </c>
      <c r="P3183" s="1">
        <v>537.5556640625</v>
      </c>
      <c r="Q3183" s="1">
        <v>537.12774658203125</v>
      </c>
      <c r="R3183" s="1">
        <v>536.06207275390625</v>
      </c>
      <c r="S3183" s="1">
        <v>535.01123046875</v>
      </c>
      <c r="T3183" s="1">
        <v>533.661865234375</v>
      </c>
      <c r="U3183" s="1">
        <v>532.2294921875</v>
      </c>
      <c r="V3183" s="1">
        <v>527.57861328125</v>
      </c>
      <c r="W3183" s="1">
        <v>526.9609375</v>
      </c>
      <c r="X3183" s="1">
        <v>518.54248046875</v>
      </c>
      <c r="Y3183" s="1">
        <v>519.47198486328125</v>
      </c>
      <c r="Z3183" s="1">
        <v>519.73455810546875</v>
      </c>
      <c r="AA3183" s="1">
        <v>519.40521240234375</v>
      </c>
      <c r="AB3183" s="1">
        <v>518.675537109375</v>
      </c>
      <c r="AC3183" s="1">
        <v>517.5809326171875</v>
      </c>
      <c r="AD3183" s="1">
        <v>516.513427734375</v>
      </c>
      <c r="AE3183" s="1">
        <v>515.07159423828125</v>
      </c>
      <c r="AF3183" s="1">
        <f t="shared" si="1550"/>
        <v>504.42169189453125</v>
      </c>
      <c r="AG3183">
        <f t="shared" si="1551"/>
        <v>-0.944488525390625</v>
      </c>
      <c r="AH3183">
        <f t="shared" si="1552"/>
        <v>1.262420654296875</v>
      </c>
      <c r="AI3183">
        <f t="shared" si="1553"/>
        <v>2.03369140625</v>
      </c>
      <c r="AJ3183">
        <f t="shared" si="1554"/>
        <v>2.8406982421875</v>
      </c>
      <c r="AK3183">
        <f t="shared" si="1555"/>
        <v>2.99456787109375</v>
      </c>
      <c r="AL3183">
        <f t="shared" si="1556"/>
        <v>3.1795654296875</v>
      </c>
      <c r="AM3183">
        <f t="shared" si="1557"/>
        <v>3.49468994140625</v>
      </c>
      <c r="AN3183">
        <f t="shared" si="1558"/>
        <v>3.63916015625</v>
      </c>
      <c r="AO3183">
        <f t="shared" si="1559"/>
        <v>3.54449462890625</v>
      </c>
      <c r="AP3183">
        <f t="shared" si="1560"/>
        <v>3.57196044921875</v>
      </c>
      <c r="AQ3183">
        <f t="shared" si="1561"/>
        <v>3.43609619140625</v>
      </c>
      <c r="AR3183">
        <f t="shared" si="1562"/>
        <v>2.48284912109375</v>
      </c>
      <c r="AS3183">
        <f t="shared" si="1563"/>
        <v>1.5860595703125</v>
      </c>
      <c r="AT3183">
        <f t="shared" si="1564"/>
        <v>1.220703125E-2</v>
      </c>
      <c r="AU3183">
        <f t="shared" si="1565"/>
        <v>-0.42791748046875</v>
      </c>
      <c r="AV3183">
        <f t="shared" si="1566"/>
        <v>-1.065673828125</v>
      </c>
      <c r="AW3183">
        <f t="shared" si="1567"/>
        <v>-1.05084228515625</v>
      </c>
      <c r="AX3183">
        <f t="shared" si="1568"/>
        <v>-1.349365234375</v>
      </c>
      <c r="AY3183">
        <f t="shared" si="1569"/>
        <v>-1.432373046875</v>
      </c>
      <c r="AZ3183">
        <f t="shared" si="1570"/>
        <v>-4.65087890625</v>
      </c>
      <c r="BA3183">
        <f t="shared" si="1571"/>
        <v>-0.61767578125</v>
      </c>
      <c r="BB3183">
        <f t="shared" si="1572"/>
        <v>-8.41845703125</v>
      </c>
      <c r="BC3183">
        <f t="shared" si="1573"/>
        <v>0.92950439453125</v>
      </c>
      <c r="BD3183">
        <f t="shared" si="1574"/>
        <v>0.2625732421875</v>
      </c>
      <c r="BE3183">
        <f t="shared" si="1575"/>
        <v>-0.329345703125</v>
      </c>
      <c r="BF3183">
        <f t="shared" si="1576"/>
        <v>-0.72967529296875</v>
      </c>
      <c r="BG3183">
        <f t="shared" si="1577"/>
        <v>-1.0946044921875</v>
      </c>
      <c r="BH3183">
        <f t="shared" si="1578"/>
        <v>-1.0675048828125</v>
      </c>
      <c r="BI3183">
        <f t="shared" si="1579"/>
        <v>-1.44183349609375</v>
      </c>
      <c r="BJ3183">
        <f t="shared" si="1580"/>
        <v>-10.64990234375</v>
      </c>
    </row>
    <row r="3184" spans="1:62" x14ac:dyDescent="0.3">
      <c r="A3184" s="1">
        <v>30.091579437255859</v>
      </c>
      <c r="B3184" s="1">
        <v>502.35675048828125</v>
      </c>
      <c r="C3184" s="1">
        <v>501.52169799804688</v>
      </c>
      <c r="D3184" s="1">
        <v>502.83001708984375</v>
      </c>
      <c r="E3184" s="1">
        <v>504.922119140625</v>
      </c>
      <c r="F3184" s="1">
        <v>507.83621215820313</v>
      </c>
      <c r="G3184" s="1">
        <v>510.91989135742188</v>
      </c>
      <c r="H3184" s="1">
        <v>514.19915771484375</v>
      </c>
      <c r="I3184" s="1">
        <v>517.80047607421875</v>
      </c>
      <c r="J3184" s="1">
        <v>521.5491943359375</v>
      </c>
      <c r="K3184" s="1">
        <v>525.2017822265625</v>
      </c>
      <c r="L3184" s="1">
        <v>528.87689208984375</v>
      </c>
      <c r="M3184" s="1">
        <v>532.4080810546875</v>
      </c>
      <c r="N3184" s="1">
        <v>534.97332763671875</v>
      </c>
      <c r="O3184" s="1">
        <v>536.62298583984375</v>
      </c>
      <c r="P3184" s="1">
        <v>536.67041015625</v>
      </c>
      <c r="Q3184" s="1">
        <v>536.247802734375</v>
      </c>
      <c r="R3184" s="1">
        <v>535.1568603515625</v>
      </c>
      <c r="S3184" s="1">
        <v>534.05499267578125</v>
      </c>
      <c r="T3184" s="1">
        <v>532.629150390625</v>
      </c>
      <c r="U3184" s="1">
        <v>531.10260009765625</v>
      </c>
      <c r="V3184" s="1">
        <v>526.34649658203125</v>
      </c>
      <c r="W3184" s="1">
        <v>525.61810302734375</v>
      </c>
      <c r="X3184" s="1">
        <v>517.08819580078125</v>
      </c>
      <c r="Y3184" s="1">
        <v>517.908447265625</v>
      </c>
      <c r="Z3184" s="1">
        <v>518.07110595703125</v>
      </c>
      <c r="AA3184" s="1">
        <v>517.65423583984375</v>
      </c>
      <c r="AB3184" s="1">
        <v>516.857177734375</v>
      </c>
      <c r="AC3184" s="1">
        <v>515.714111328125</v>
      </c>
      <c r="AD3184" s="1">
        <v>514.6265869140625</v>
      </c>
      <c r="AE3184" s="1">
        <v>513.140869140625</v>
      </c>
      <c r="AF3184" s="1">
        <f t="shared" si="1550"/>
        <v>502.35675048828125</v>
      </c>
      <c r="AG3184">
        <f t="shared" si="1551"/>
        <v>-0.835052490234375</v>
      </c>
      <c r="AH3184">
        <f t="shared" si="1552"/>
        <v>1.308319091796875</v>
      </c>
      <c r="AI3184">
        <f t="shared" si="1553"/>
        <v>2.09210205078125</v>
      </c>
      <c r="AJ3184">
        <f t="shared" si="1554"/>
        <v>2.914093017578125</v>
      </c>
      <c r="AK3184">
        <f t="shared" si="1555"/>
        <v>3.08367919921875</v>
      </c>
      <c r="AL3184">
        <f t="shared" si="1556"/>
        <v>3.279266357421875</v>
      </c>
      <c r="AM3184">
        <f t="shared" si="1557"/>
        <v>3.601318359375</v>
      </c>
      <c r="AN3184">
        <f t="shared" si="1558"/>
        <v>3.74871826171875</v>
      </c>
      <c r="AO3184">
        <f t="shared" si="1559"/>
        <v>3.652587890625</v>
      </c>
      <c r="AP3184">
        <f t="shared" si="1560"/>
        <v>3.67510986328125</v>
      </c>
      <c r="AQ3184">
        <f t="shared" si="1561"/>
        <v>3.53118896484375</v>
      </c>
      <c r="AR3184">
        <f t="shared" si="1562"/>
        <v>2.56524658203125</v>
      </c>
      <c r="AS3184">
        <f t="shared" si="1563"/>
        <v>1.649658203125</v>
      </c>
      <c r="AT3184">
        <f t="shared" si="1564"/>
        <v>4.742431640625E-2</v>
      </c>
      <c r="AU3184">
        <f t="shared" si="1565"/>
        <v>-0.422607421875</v>
      </c>
      <c r="AV3184">
        <f t="shared" si="1566"/>
        <v>-1.0909423828125</v>
      </c>
      <c r="AW3184">
        <f t="shared" si="1567"/>
        <v>-1.10186767578125</v>
      </c>
      <c r="AX3184">
        <f t="shared" si="1568"/>
        <v>-1.42584228515625</v>
      </c>
      <c r="AY3184">
        <f t="shared" si="1569"/>
        <v>-1.52655029296875</v>
      </c>
      <c r="AZ3184">
        <f t="shared" si="1570"/>
        <v>-4.756103515625</v>
      </c>
      <c r="BA3184">
        <f t="shared" si="1571"/>
        <v>-0.7283935546875</v>
      </c>
      <c r="BB3184">
        <f t="shared" si="1572"/>
        <v>-8.5299072265625</v>
      </c>
      <c r="BC3184">
        <f t="shared" si="1573"/>
        <v>0.82025146484375</v>
      </c>
      <c r="BD3184">
        <f t="shared" si="1574"/>
        <v>0.16265869140625</v>
      </c>
      <c r="BE3184">
        <f t="shared" si="1575"/>
        <v>-0.4168701171875</v>
      </c>
      <c r="BF3184">
        <f t="shared" si="1576"/>
        <v>-0.79705810546875</v>
      </c>
      <c r="BG3184">
        <f t="shared" si="1577"/>
        <v>-1.14306640625</v>
      </c>
      <c r="BH3184">
        <f t="shared" si="1578"/>
        <v>-1.0875244140625</v>
      </c>
      <c r="BI3184">
        <f t="shared" si="1579"/>
        <v>-1.4857177734375</v>
      </c>
      <c r="BJ3184">
        <f t="shared" si="1580"/>
        <v>-10.78411865234375</v>
      </c>
    </row>
    <row r="3185" spans="1:62" x14ac:dyDescent="0.3">
      <c r="A3185" s="1">
        <v>30.101579666137695</v>
      </c>
      <c r="B3185" s="1">
        <v>500.22573852539063</v>
      </c>
      <c r="C3185" s="1">
        <v>499.48727416992188</v>
      </c>
      <c r="D3185" s="1">
        <v>500.83734130859375</v>
      </c>
      <c r="E3185" s="1">
        <v>502.98208618164063</v>
      </c>
      <c r="F3185" s="1">
        <v>505.96218872070313</v>
      </c>
      <c r="G3185" s="1">
        <v>509.126220703125</v>
      </c>
      <c r="H3185" s="1">
        <v>512.49652099609375</v>
      </c>
      <c r="I3185" s="1">
        <v>516.19677734375</v>
      </c>
      <c r="J3185" s="1">
        <v>520.04931640625</v>
      </c>
      <c r="K3185" s="1">
        <v>523.80609130859375</v>
      </c>
      <c r="L3185" s="1">
        <v>527.58135986328125</v>
      </c>
      <c r="M3185" s="1">
        <v>531.20440673828125</v>
      </c>
      <c r="N3185" s="1">
        <v>533.84844970703125</v>
      </c>
      <c r="O3185" s="1">
        <v>535.55645751953125</v>
      </c>
      <c r="P3185" s="1">
        <v>535.63360595703125</v>
      </c>
      <c r="Q3185" s="1">
        <v>535.211669921875</v>
      </c>
      <c r="R3185" s="1">
        <v>534.094482421875</v>
      </c>
      <c r="S3185" s="1">
        <v>532.93902587890625</v>
      </c>
      <c r="T3185" s="1">
        <v>531.4354248046875</v>
      </c>
      <c r="U3185" s="1">
        <v>529.816650390625</v>
      </c>
      <c r="V3185" s="1">
        <v>524.9595947265625</v>
      </c>
      <c r="W3185" s="1">
        <v>524.12677001953125</v>
      </c>
      <c r="X3185" s="1">
        <v>515.4915771484375</v>
      </c>
      <c r="Y3185" s="1">
        <v>516.2098388671875</v>
      </c>
      <c r="Z3185" s="1">
        <v>516.28173828125</v>
      </c>
      <c r="AA3185" s="1">
        <v>515.78839111328125</v>
      </c>
      <c r="AB3185" s="1">
        <v>514.93798828125</v>
      </c>
      <c r="AC3185" s="1">
        <v>513.76153564453125</v>
      </c>
      <c r="AD3185" s="1">
        <v>512.6572265625</v>
      </c>
      <c r="AE3185" s="1">
        <v>511.11965942382813</v>
      </c>
      <c r="AF3185" s="1">
        <f t="shared" si="1550"/>
        <v>500.22573852539063</v>
      </c>
      <c r="AG3185">
        <f t="shared" si="1551"/>
        <v>-0.73846435546875</v>
      </c>
      <c r="AH3185">
        <f t="shared" si="1552"/>
        <v>1.350067138671875</v>
      </c>
      <c r="AI3185">
        <f t="shared" si="1553"/>
        <v>2.144744873046875</v>
      </c>
      <c r="AJ3185">
        <f t="shared" si="1554"/>
        <v>2.9801025390625</v>
      </c>
      <c r="AK3185">
        <f t="shared" si="1555"/>
        <v>3.164031982421875</v>
      </c>
      <c r="AL3185">
        <f t="shared" si="1556"/>
        <v>3.37030029296875</v>
      </c>
      <c r="AM3185">
        <f t="shared" si="1557"/>
        <v>3.70025634765625</v>
      </c>
      <c r="AN3185">
        <f t="shared" si="1558"/>
        <v>3.8525390625</v>
      </c>
      <c r="AO3185">
        <f t="shared" si="1559"/>
        <v>3.75677490234375</v>
      </c>
      <c r="AP3185">
        <f t="shared" si="1560"/>
        <v>3.7752685546875</v>
      </c>
      <c r="AQ3185">
        <f t="shared" si="1561"/>
        <v>3.623046875</v>
      </c>
      <c r="AR3185">
        <f t="shared" si="1562"/>
        <v>2.64404296875</v>
      </c>
      <c r="AS3185">
        <f t="shared" si="1563"/>
        <v>1.7080078125</v>
      </c>
      <c r="AT3185">
        <f t="shared" si="1564"/>
        <v>7.71484375E-2</v>
      </c>
      <c r="AU3185">
        <f t="shared" si="1565"/>
        <v>-0.42193603515625</v>
      </c>
      <c r="AV3185">
        <f t="shared" si="1566"/>
        <v>-1.1171875</v>
      </c>
      <c r="AW3185">
        <f t="shared" si="1567"/>
        <v>-1.15545654296875</v>
      </c>
      <c r="AX3185">
        <f t="shared" si="1568"/>
        <v>-1.50360107421875</v>
      </c>
      <c r="AY3185">
        <f t="shared" si="1569"/>
        <v>-1.6187744140625</v>
      </c>
      <c r="AZ3185">
        <f t="shared" si="1570"/>
        <v>-4.8570556640625</v>
      </c>
      <c r="BA3185">
        <f t="shared" si="1571"/>
        <v>-0.83282470703125</v>
      </c>
      <c r="BB3185">
        <f t="shared" si="1572"/>
        <v>-8.63519287109375</v>
      </c>
      <c r="BC3185">
        <f t="shared" si="1573"/>
        <v>0.71826171875</v>
      </c>
      <c r="BD3185">
        <f t="shared" si="1574"/>
        <v>7.18994140625E-2</v>
      </c>
      <c r="BE3185">
        <f t="shared" si="1575"/>
        <v>-0.49334716796875</v>
      </c>
      <c r="BF3185">
        <f t="shared" si="1576"/>
        <v>-0.85040283203125</v>
      </c>
      <c r="BG3185">
        <f t="shared" si="1577"/>
        <v>-1.17645263671875</v>
      </c>
      <c r="BH3185">
        <f t="shared" si="1578"/>
        <v>-1.10430908203125</v>
      </c>
      <c r="BI3185">
        <f t="shared" si="1579"/>
        <v>-1.537567138671875</v>
      </c>
      <c r="BJ3185">
        <f t="shared" si="1580"/>
        <v>-10.8939208984375</v>
      </c>
    </row>
    <row r="3186" spans="1:62" x14ac:dyDescent="0.3">
      <c r="A3186" s="1">
        <v>30.111579895019531</v>
      </c>
      <c r="B3186" s="1">
        <v>498.08837890625</v>
      </c>
      <c r="C3186" s="1">
        <v>497.4052734375</v>
      </c>
      <c r="D3186" s="1">
        <v>498.79757690429688</v>
      </c>
      <c r="E3186" s="1">
        <v>500.98699951171875</v>
      </c>
      <c r="F3186" s="1">
        <v>504.01953125</v>
      </c>
      <c r="G3186" s="1">
        <v>507.24740600585938</v>
      </c>
      <c r="H3186" s="1">
        <v>510.69287109375</v>
      </c>
      <c r="I3186" s="1">
        <v>514.47802734375</v>
      </c>
      <c r="J3186" s="1">
        <v>518.42236328125</v>
      </c>
      <c r="K3186" s="1">
        <v>522.27117919921875</v>
      </c>
      <c r="L3186" s="1">
        <v>526.1346435546875</v>
      </c>
      <c r="M3186" s="1">
        <v>529.83843994140625</v>
      </c>
      <c r="N3186" s="1">
        <v>532.5531005859375</v>
      </c>
      <c r="O3186" s="1">
        <v>534.3140869140625</v>
      </c>
      <c r="P3186" s="1">
        <v>534.41851806640625</v>
      </c>
      <c r="Q3186" s="1">
        <v>533.99273681640625</v>
      </c>
      <c r="R3186" s="1">
        <v>532.84735107421875</v>
      </c>
      <c r="S3186" s="1">
        <v>531.637451171875</v>
      </c>
      <c r="T3186" s="1">
        <v>530.0582275390625</v>
      </c>
      <c r="U3186" s="1">
        <v>528.35333251953125</v>
      </c>
      <c r="V3186" s="1">
        <v>523.405517578125</v>
      </c>
      <c r="W3186" s="1">
        <v>522.48138427734375</v>
      </c>
      <c r="X3186" s="1">
        <v>513.75408935546875</v>
      </c>
      <c r="Y3186" s="1">
        <v>514.38641357421875</v>
      </c>
      <c r="Z3186" s="1">
        <v>514.38665771484375</v>
      </c>
      <c r="AA3186" s="1">
        <v>513.8388671875</v>
      </c>
      <c r="AB3186" s="1">
        <v>512.95367431640625</v>
      </c>
      <c r="AC3186" s="1">
        <v>511.76052856445313</v>
      </c>
      <c r="AD3186" s="1">
        <v>510.61883544921875</v>
      </c>
      <c r="AE3186" s="1">
        <v>509.02407836914063</v>
      </c>
      <c r="AF3186" s="1">
        <f t="shared" si="1550"/>
        <v>498.08837890625</v>
      </c>
      <c r="AG3186">
        <f t="shared" si="1551"/>
        <v>-0.68310546875</v>
      </c>
      <c r="AH3186">
        <f t="shared" si="1552"/>
        <v>1.392303466796875</v>
      </c>
      <c r="AI3186">
        <f t="shared" si="1553"/>
        <v>2.189422607421875</v>
      </c>
      <c r="AJ3186">
        <f t="shared" si="1554"/>
        <v>3.03253173828125</v>
      </c>
      <c r="AK3186">
        <f t="shared" si="1555"/>
        <v>3.227874755859375</v>
      </c>
      <c r="AL3186">
        <f t="shared" si="1556"/>
        <v>3.445465087890625</v>
      </c>
      <c r="AM3186">
        <f t="shared" si="1557"/>
        <v>3.78515625</v>
      </c>
      <c r="AN3186">
        <f t="shared" si="1558"/>
        <v>3.9443359375</v>
      </c>
      <c r="AO3186">
        <f t="shared" si="1559"/>
        <v>3.84881591796875</v>
      </c>
      <c r="AP3186">
        <f t="shared" si="1560"/>
        <v>3.86346435546875</v>
      </c>
      <c r="AQ3186">
        <f t="shared" si="1561"/>
        <v>3.70379638671875</v>
      </c>
      <c r="AR3186">
        <f t="shared" si="1562"/>
        <v>2.71466064453125</v>
      </c>
      <c r="AS3186">
        <f t="shared" si="1563"/>
        <v>1.760986328125</v>
      </c>
      <c r="AT3186">
        <f t="shared" si="1564"/>
        <v>0.10443115234375</v>
      </c>
      <c r="AU3186">
        <f t="shared" si="1565"/>
        <v>-0.42578125</v>
      </c>
      <c r="AV3186">
        <f t="shared" si="1566"/>
        <v>-1.1453857421875</v>
      </c>
      <c r="AW3186">
        <f t="shared" si="1567"/>
        <v>-1.20989990234375</v>
      </c>
      <c r="AX3186">
        <f t="shared" si="1568"/>
        <v>-1.5792236328125</v>
      </c>
      <c r="AY3186">
        <f t="shared" si="1569"/>
        <v>-1.70489501953125</v>
      </c>
      <c r="AZ3186">
        <f t="shared" si="1570"/>
        <v>-4.94781494140625</v>
      </c>
      <c r="BA3186">
        <f t="shared" si="1571"/>
        <v>-0.92413330078125</v>
      </c>
      <c r="BB3186">
        <f t="shared" si="1572"/>
        <v>-8.727294921875</v>
      </c>
      <c r="BC3186">
        <f t="shared" si="1573"/>
        <v>0.63232421875</v>
      </c>
      <c r="BD3186">
        <f t="shared" si="1574"/>
        <v>2.44140625E-4</v>
      </c>
      <c r="BE3186">
        <f t="shared" si="1575"/>
        <v>-0.54779052734375</v>
      </c>
      <c r="BF3186">
        <f t="shared" si="1576"/>
        <v>-0.88519287109375</v>
      </c>
      <c r="BG3186">
        <f t="shared" si="1577"/>
        <v>-1.193145751953125</v>
      </c>
      <c r="BH3186">
        <f t="shared" si="1578"/>
        <v>-1.141693115234375</v>
      </c>
      <c r="BI3186">
        <f t="shared" si="1579"/>
        <v>-1.594757080078125</v>
      </c>
      <c r="BJ3186">
        <f t="shared" si="1580"/>
        <v>-10.935699462890625</v>
      </c>
    </row>
    <row r="3187" spans="1:62" x14ac:dyDescent="0.3">
      <c r="A3187" s="1">
        <v>30.121580123901367</v>
      </c>
      <c r="B3187" s="1">
        <v>495.98715209960938</v>
      </c>
      <c r="C3187" s="1">
        <v>495.3167724609375</v>
      </c>
      <c r="D3187" s="1">
        <v>496.7445068359375</v>
      </c>
      <c r="E3187" s="1">
        <v>498.95989990234375</v>
      </c>
      <c r="F3187" s="1">
        <v>502.02743530273438</v>
      </c>
      <c r="G3187" s="1">
        <v>505.30419921875</v>
      </c>
      <c r="H3187" s="1">
        <v>508.81451416015625</v>
      </c>
      <c r="I3187" s="1">
        <v>512.676025390625</v>
      </c>
      <c r="J3187" s="1">
        <v>516.69989013671875</v>
      </c>
      <c r="K3187" s="1">
        <v>520.6182861328125</v>
      </c>
      <c r="L3187" s="1">
        <v>524.5445556640625</v>
      </c>
      <c r="M3187" s="1">
        <v>528.30224609375</v>
      </c>
      <c r="N3187" s="1">
        <v>531.05999755859375</v>
      </c>
      <c r="O3187" s="1">
        <v>532.84820556640625</v>
      </c>
      <c r="P3187" s="1">
        <v>532.96380615234375</v>
      </c>
      <c r="Q3187" s="1">
        <v>532.5374755859375</v>
      </c>
      <c r="R3187" s="1">
        <v>531.36834716796875</v>
      </c>
      <c r="S3187" s="1">
        <v>530.11248779296875</v>
      </c>
      <c r="T3187" s="1">
        <v>528.4686279296875</v>
      </c>
      <c r="U3187" s="1">
        <v>526.69287109375</v>
      </c>
      <c r="V3187" s="1">
        <v>521.673583984375</v>
      </c>
      <c r="W3187" s="1">
        <v>520.6806640625</v>
      </c>
      <c r="X3187" s="1">
        <v>511.88534545898438</v>
      </c>
      <c r="Y3187" s="1">
        <v>512.4580078125</v>
      </c>
      <c r="Z3187" s="1">
        <v>512.41455078125</v>
      </c>
      <c r="AA3187" s="1">
        <v>511.84036254882813</v>
      </c>
      <c r="AB3187" s="1">
        <v>510.93722534179688</v>
      </c>
      <c r="AC3187" s="1">
        <v>509.72076416015625</v>
      </c>
      <c r="AD3187" s="1">
        <v>508.53167724609375</v>
      </c>
      <c r="AE3187" s="1">
        <v>506.925048828125</v>
      </c>
      <c r="AF3187" s="1">
        <f t="shared" si="1550"/>
        <v>495.98715209960938</v>
      </c>
      <c r="AG3187">
        <f t="shared" si="1551"/>
        <v>-0.670379638671875</v>
      </c>
      <c r="AH3187">
        <f t="shared" si="1552"/>
        <v>1.427734375</v>
      </c>
      <c r="AI3187">
        <f t="shared" si="1553"/>
        <v>2.21539306640625</v>
      </c>
      <c r="AJ3187">
        <f t="shared" si="1554"/>
        <v>3.067535400390625</v>
      </c>
      <c r="AK3187">
        <f t="shared" si="1555"/>
        <v>3.276763916015625</v>
      </c>
      <c r="AL3187">
        <f t="shared" si="1556"/>
        <v>3.51031494140625</v>
      </c>
      <c r="AM3187">
        <f t="shared" si="1557"/>
        <v>3.86151123046875</v>
      </c>
      <c r="AN3187">
        <f t="shared" si="1558"/>
        <v>4.02386474609375</v>
      </c>
      <c r="AO3187">
        <f t="shared" si="1559"/>
        <v>3.91839599609375</v>
      </c>
      <c r="AP3187">
        <f t="shared" si="1560"/>
        <v>3.92626953125</v>
      </c>
      <c r="AQ3187">
        <f t="shared" si="1561"/>
        <v>3.7576904296875</v>
      </c>
      <c r="AR3187">
        <f t="shared" si="1562"/>
        <v>2.75775146484375</v>
      </c>
      <c r="AS3187">
        <f t="shared" si="1563"/>
        <v>1.7882080078125</v>
      </c>
      <c r="AT3187">
        <f t="shared" si="1564"/>
        <v>0.1156005859375</v>
      </c>
      <c r="AU3187">
        <f t="shared" si="1565"/>
        <v>-0.42633056640625</v>
      </c>
      <c r="AV3187">
        <f t="shared" si="1566"/>
        <v>-1.16912841796875</v>
      </c>
      <c r="AW3187">
        <f t="shared" si="1567"/>
        <v>-1.255859375</v>
      </c>
      <c r="AX3187">
        <f t="shared" si="1568"/>
        <v>-1.64385986328125</v>
      </c>
      <c r="AY3187">
        <f t="shared" si="1569"/>
        <v>-1.7757568359375</v>
      </c>
      <c r="AZ3187">
        <f t="shared" si="1570"/>
        <v>-5.019287109375</v>
      </c>
      <c r="BA3187">
        <f t="shared" si="1571"/>
        <v>-0.992919921875</v>
      </c>
      <c r="BB3187">
        <f t="shared" si="1572"/>
        <v>-8.795318603515625</v>
      </c>
      <c r="BC3187">
        <f t="shared" si="1573"/>
        <v>0.572662353515625</v>
      </c>
      <c r="BD3187">
        <f t="shared" si="1574"/>
        <v>-4.345703125E-2</v>
      </c>
      <c r="BE3187">
        <f t="shared" si="1575"/>
        <v>-0.574188232421875</v>
      </c>
      <c r="BF3187">
        <f t="shared" si="1576"/>
        <v>-0.90313720703125</v>
      </c>
      <c r="BG3187">
        <f t="shared" si="1577"/>
        <v>-1.216461181640625</v>
      </c>
      <c r="BH3187">
        <f t="shared" si="1578"/>
        <v>-1.1890869140625</v>
      </c>
      <c r="BI3187">
        <f t="shared" si="1579"/>
        <v>-1.60662841796875</v>
      </c>
      <c r="BJ3187">
        <f t="shared" si="1580"/>
        <v>-10.937896728515625</v>
      </c>
    </row>
    <row r="3188" spans="1:62" x14ac:dyDescent="0.3">
      <c r="A3188" s="1">
        <v>30.131580352783203</v>
      </c>
      <c r="B3188" s="1">
        <v>493.940673828125</v>
      </c>
      <c r="C3188" s="1">
        <v>493.27200317382813</v>
      </c>
      <c r="D3188" s="1">
        <v>494.70303344726563</v>
      </c>
      <c r="E3188" s="1">
        <v>496.91876220703125</v>
      </c>
      <c r="F3188" s="1">
        <v>499.99993896484375</v>
      </c>
      <c r="G3188" s="1">
        <v>503.31414794921875</v>
      </c>
      <c r="H3188" s="1">
        <v>506.88360595703125</v>
      </c>
      <c r="I3188" s="1">
        <v>510.81719970703125</v>
      </c>
      <c r="J3188" s="1">
        <v>514.90545654296875</v>
      </c>
      <c r="K3188" s="1">
        <v>518.86309814453125</v>
      </c>
      <c r="L3188" s="1">
        <v>522.818359375</v>
      </c>
      <c r="M3188" s="1">
        <v>526.59173583984375</v>
      </c>
      <c r="N3188" s="1">
        <v>529.349853515625</v>
      </c>
      <c r="O3188" s="1">
        <v>531.12249755859375</v>
      </c>
      <c r="P3188" s="1">
        <v>531.223876953125</v>
      </c>
      <c r="Q3188" s="1">
        <v>530.79718017578125</v>
      </c>
      <c r="R3188" s="1">
        <v>529.60638427734375</v>
      </c>
      <c r="S3188" s="1">
        <v>528.32220458984375</v>
      </c>
      <c r="T3188" s="1">
        <v>526.636962890625</v>
      </c>
      <c r="U3188" s="1">
        <v>524.8172607421875</v>
      </c>
      <c r="V3188" s="1">
        <v>519.7568359375</v>
      </c>
      <c r="W3188" s="1">
        <v>518.728271484375</v>
      </c>
      <c r="X3188" s="1">
        <v>509.89947509765625</v>
      </c>
      <c r="Y3188" s="1">
        <v>510.446533203125</v>
      </c>
      <c r="Z3188" s="1">
        <v>510.39077758789063</v>
      </c>
      <c r="AA3188" s="1">
        <v>509.80941772460938</v>
      </c>
      <c r="AB3188" s="1">
        <v>508.89691162109375</v>
      </c>
      <c r="AC3188" s="1">
        <v>507.65798950195313</v>
      </c>
      <c r="AD3188" s="1">
        <v>506.46847534179688</v>
      </c>
      <c r="AE3188" s="1">
        <v>504.88079833984375</v>
      </c>
      <c r="AF3188" s="1">
        <f t="shared" si="1550"/>
        <v>493.940673828125</v>
      </c>
      <c r="AG3188">
        <f t="shared" si="1551"/>
        <v>-0.668670654296875</v>
      </c>
      <c r="AH3188">
        <f t="shared" si="1552"/>
        <v>1.4310302734375</v>
      </c>
      <c r="AI3188">
        <f t="shared" si="1553"/>
        <v>2.215728759765625</v>
      </c>
      <c r="AJ3188">
        <f t="shared" si="1554"/>
        <v>3.0811767578125</v>
      </c>
      <c r="AK3188">
        <f t="shared" si="1555"/>
        <v>3.314208984375</v>
      </c>
      <c r="AL3188">
        <f t="shared" si="1556"/>
        <v>3.5694580078125</v>
      </c>
      <c r="AM3188">
        <f t="shared" si="1557"/>
        <v>3.93359375</v>
      </c>
      <c r="AN3188">
        <f t="shared" si="1558"/>
        <v>4.0882568359375</v>
      </c>
      <c r="AO3188">
        <f t="shared" si="1559"/>
        <v>3.9576416015625</v>
      </c>
      <c r="AP3188">
        <f t="shared" si="1560"/>
        <v>3.95526123046875</v>
      </c>
      <c r="AQ3188">
        <f t="shared" si="1561"/>
        <v>3.77337646484375</v>
      </c>
      <c r="AR3188">
        <f t="shared" si="1562"/>
        <v>2.75811767578125</v>
      </c>
      <c r="AS3188">
        <f t="shared" si="1563"/>
        <v>1.77264404296875</v>
      </c>
      <c r="AT3188">
        <f t="shared" si="1564"/>
        <v>0.10137939453125</v>
      </c>
      <c r="AU3188">
        <f t="shared" si="1565"/>
        <v>-0.42669677734375</v>
      </c>
      <c r="AV3188">
        <f t="shared" si="1566"/>
        <v>-1.1907958984375</v>
      </c>
      <c r="AW3188">
        <f t="shared" si="1567"/>
        <v>-1.2841796875</v>
      </c>
      <c r="AX3188">
        <f t="shared" si="1568"/>
        <v>-1.68524169921875</v>
      </c>
      <c r="AY3188">
        <f t="shared" si="1569"/>
        <v>-1.8197021484375</v>
      </c>
      <c r="AZ3188">
        <f t="shared" si="1570"/>
        <v>-5.0604248046875</v>
      </c>
      <c r="BA3188">
        <f t="shared" si="1571"/>
        <v>-1.028564453125</v>
      </c>
      <c r="BB3188">
        <f t="shared" si="1572"/>
        <v>-8.82879638671875</v>
      </c>
      <c r="BC3188">
        <f t="shared" si="1573"/>
        <v>0.54705810546875</v>
      </c>
      <c r="BD3188">
        <f t="shared" si="1574"/>
        <v>-5.5755615234375E-2</v>
      </c>
      <c r="BE3188">
        <f t="shared" si="1575"/>
        <v>-0.58135986328125</v>
      </c>
      <c r="BF3188">
        <f t="shared" si="1576"/>
        <v>-0.912506103515625</v>
      </c>
      <c r="BG3188">
        <f t="shared" si="1577"/>
        <v>-1.238922119140625</v>
      </c>
      <c r="BH3188">
        <f t="shared" si="1578"/>
        <v>-1.18951416015625</v>
      </c>
      <c r="BI3188">
        <f t="shared" si="1579"/>
        <v>-1.587677001953125</v>
      </c>
      <c r="BJ3188">
        <f t="shared" si="1580"/>
        <v>-10.94012451171875</v>
      </c>
    </row>
    <row r="3189" spans="1:62" x14ac:dyDescent="0.3">
      <c r="A3189" s="1">
        <v>30.141578674316406</v>
      </c>
      <c r="B3189" s="1">
        <v>491.94546508789063</v>
      </c>
      <c r="C3189" s="1">
        <v>491.27996826171875</v>
      </c>
      <c r="D3189" s="1">
        <v>492.7030029296875</v>
      </c>
      <c r="E3189" s="1">
        <v>494.91497802734375</v>
      </c>
      <c r="F3189" s="1">
        <v>497.99896240234375</v>
      </c>
      <c r="G3189" s="1">
        <v>501.32699584960938</v>
      </c>
      <c r="H3189" s="1">
        <v>504.92156982421875</v>
      </c>
      <c r="I3189" s="1">
        <v>508.88644409179688</v>
      </c>
      <c r="J3189" s="1">
        <v>513.00128173828125</v>
      </c>
      <c r="K3189" s="1">
        <v>516.96954345703125</v>
      </c>
      <c r="L3189" s="1">
        <v>520.92303466796875</v>
      </c>
      <c r="M3189" s="1">
        <v>524.68096923828125</v>
      </c>
      <c r="N3189" s="1">
        <v>527.409912109375</v>
      </c>
      <c r="O3189" s="1">
        <v>529.1439208984375</v>
      </c>
      <c r="P3189" s="1">
        <v>529.21923828125</v>
      </c>
      <c r="Q3189" s="1">
        <v>528.76629638671875</v>
      </c>
      <c r="R3189" s="1">
        <v>527.5396728515625</v>
      </c>
      <c r="S3189" s="1">
        <v>526.241455078125</v>
      </c>
      <c r="T3189" s="1">
        <v>524.54180908203125</v>
      </c>
      <c r="U3189" s="1">
        <v>522.71392822265625</v>
      </c>
      <c r="V3189" s="1">
        <v>517.6519775390625</v>
      </c>
      <c r="W3189" s="1">
        <v>516.62933349609375</v>
      </c>
      <c r="X3189" s="1">
        <v>507.80816650390625</v>
      </c>
      <c r="Y3189" s="1">
        <v>508.3681640625</v>
      </c>
      <c r="Z3189" s="1">
        <v>508.32980346679688</v>
      </c>
      <c r="AA3189" s="1">
        <v>507.76400756835938</v>
      </c>
      <c r="AB3189" s="1">
        <v>506.85806274414063</v>
      </c>
      <c r="AC3189" s="1">
        <v>505.625</v>
      </c>
      <c r="AD3189" s="1">
        <v>504.4619140625</v>
      </c>
      <c r="AE3189" s="1">
        <v>502.89474487304688</v>
      </c>
      <c r="AF3189" s="1">
        <f t="shared" si="1550"/>
        <v>491.94546508789063</v>
      </c>
      <c r="AG3189">
        <f t="shared" si="1551"/>
        <v>-0.665496826171875</v>
      </c>
      <c r="AH3189">
        <f t="shared" si="1552"/>
        <v>1.42303466796875</v>
      </c>
      <c r="AI3189">
        <f t="shared" si="1553"/>
        <v>2.21197509765625</v>
      </c>
      <c r="AJ3189">
        <f t="shared" si="1554"/>
        <v>3.083984375</v>
      </c>
      <c r="AK3189">
        <f t="shared" si="1555"/>
        <v>3.328033447265625</v>
      </c>
      <c r="AL3189">
        <f t="shared" si="1556"/>
        <v>3.594573974609375</v>
      </c>
      <c r="AM3189">
        <f t="shared" si="1557"/>
        <v>3.964874267578125</v>
      </c>
      <c r="AN3189">
        <f t="shared" si="1558"/>
        <v>4.114837646484375</v>
      </c>
      <c r="AO3189">
        <f t="shared" si="1559"/>
        <v>3.96826171875</v>
      </c>
      <c r="AP3189">
        <f t="shared" si="1560"/>
        <v>3.9534912109375</v>
      </c>
      <c r="AQ3189">
        <f t="shared" si="1561"/>
        <v>3.7579345703125</v>
      </c>
      <c r="AR3189">
        <f t="shared" si="1562"/>
        <v>2.72894287109375</v>
      </c>
      <c r="AS3189">
        <f t="shared" si="1563"/>
        <v>1.7340087890625</v>
      </c>
      <c r="AT3189">
        <f t="shared" si="1564"/>
        <v>7.53173828125E-2</v>
      </c>
      <c r="AU3189">
        <f t="shared" si="1565"/>
        <v>-0.45294189453125</v>
      </c>
      <c r="AV3189">
        <f t="shared" si="1566"/>
        <v>-1.22662353515625</v>
      </c>
      <c r="AW3189">
        <f t="shared" si="1567"/>
        <v>-1.2982177734375</v>
      </c>
      <c r="AX3189">
        <f t="shared" si="1568"/>
        <v>-1.69964599609375</v>
      </c>
      <c r="AY3189">
        <f t="shared" si="1569"/>
        <v>-1.827880859375</v>
      </c>
      <c r="AZ3189">
        <f t="shared" si="1570"/>
        <v>-5.06195068359375</v>
      </c>
      <c r="BA3189">
        <f t="shared" si="1571"/>
        <v>-1.02264404296875</v>
      </c>
      <c r="BB3189">
        <f t="shared" si="1572"/>
        <v>-8.8211669921875</v>
      </c>
      <c r="BC3189">
        <f t="shared" si="1573"/>
        <v>0.55999755859375</v>
      </c>
      <c r="BD3189">
        <f t="shared" si="1574"/>
        <v>-3.8360595703125E-2</v>
      </c>
      <c r="BE3189">
        <f t="shared" si="1575"/>
        <v>-0.5657958984375</v>
      </c>
      <c r="BF3189">
        <f t="shared" si="1576"/>
        <v>-0.90594482421875</v>
      </c>
      <c r="BG3189">
        <f t="shared" si="1577"/>
        <v>-1.233062744140625</v>
      </c>
      <c r="BH3189">
        <f t="shared" si="1578"/>
        <v>-1.1630859375</v>
      </c>
      <c r="BI3189">
        <f t="shared" si="1579"/>
        <v>-1.567169189453125</v>
      </c>
      <c r="BJ3189">
        <f t="shared" si="1580"/>
        <v>-10.94927978515625</v>
      </c>
    </row>
    <row r="3190" spans="1:62" x14ac:dyDescent="0.3">
      <c r="A3190" s="1">
        <v>30.151578903198242</v>
      </c>
      <c r="B3190" s="1">
        <v>489.98068237304688</v>
      </c>
      <c r="C3190" s="1">
        <v>489.33526611328125</v>
      </c>
      <c r="D3190" s="1">
        <v>490.74951171875</v>
      </c>
      <c r="E3190" s="1">
        <v>492.95816040039063</v>
      </c>
      <c r="F3190" s="1">
        <v>496.0343017578125</v>
      </c>
      <c r="G3190" s="1">
        <v>499.34759521484375</v>
      </c>
      <c r="H3190" s="1">
        <v>502.92669677734375</v>
      </c>
      <c r="I3190" s="1">
        <v>506.87759399414063</v>
      </c>
      <c r="J3190" s="1">
        <v>510.97506713867188</v>
      </c>
      <c r="K3190" s="1">
        <v>514.91876220703125</v>
      </c>
      <c r="L3190" s="1">
        <v>518.8389892578125</v>
      </c>
      <c r="M3190" s="1">
        <v>522.55975341796875</v>
      </c>
      <c r="N3190" s="1">
        <v>525.2462158203125</v>
      </c>
      <c r="O3190" s="1">
        <v>526.9337158203125</v>
      </c>
      <c r="P3190" s="1">
        <v>526.9521484375</v>
      </c>
      <c r="Q3190" s="1">
        <v>526.44580078125</v>
      </c>
      <c r="R3190" s="1">
        <v>525.1903076171875</v>
      </c>
      <c r="S3190" s="1">
        <v>523.89337158203125</v>
      </c>
      <c r="T3190" s="1">
        <v>522.2130126953125</v>
      </c>
      <c r="U3190" s="1">
        <v>520.418212890625</v>
      </c>
      <c r="V3190" s="1">
        <v>515.39898681640625</v>
      </c>
      <c r="W3190" s="1">
        <v>514.4246826171875</v>
      </c>
      <c r="X3190" s="1">
        <v>505.64291381835938</v>
      </c>
      <c r="Y3190" s="1">
        <v>506.24200439453125</v>
      </c>
      <c r="Z3190" s="1">
        <v>506.23995971679688</v>
      </c>
      <c r="AA3190" s="1">
        <v>505.7034912109375</v>
      </c>
      <c r="AB3190" s="1">
        <v>504.82125854492188</v>
      </c>
      <c r="AC3190" s="1">
        <v>503.62255859375</v>
      </c>
      <c r="AD3190" s="1">
        <v>502.48806762695313</v>
      </c>
      <c r="AE3190" s="1">
        <v>500.95660400390625</v>
      </c>
      <c r="AF3190" s="1">
        <f t="shared" si="1550"/>
        <v>489.98068237304688</v>
      </c>
      <c r="AG3190">
        <f t="shared" si="1551"/>
        <v>-0.645416259765625</v>
      </c>
      <c r="AH3190">
        <f t="shared" si="1552"/>
        <v>1.41424560546875</v>
      </c>
      <c r="AI3190">
        <f t="shared" si="1553"/>
        <v>2.208648681640625</v>
      </c>
      <c r="AJ3190">
        <f t="shared" si="1554"/>
        <v>3.076141357421875</v>
      </c>
      <c r="AK3190">
        <f t="shared" si="1555"/>
        <v>3.31329345703125</v>
      </c>
      <c r="AL3190">
        <f t="shared" si="1556"/>
        <v>3.5791015625</v>
      </c>
      <c r="AM3190">
        <f t="shared" si="1557"/>
        <v>3.950897216796875</v>
      </c>
      <c r="AN3190">
        <f t="shared" si="1558"/>
        <v>4.09747314453125</v>
      </c>
      <c r="AO3190">
        <f t="shared" si="1559"/>
        <v>3.943695068359375</v>
      </c>
      <c r="AP3190">
        <f t="shared" si="1560"/>
        <v>3.92022705078125</v>
      </c>
      <c r="AQ3190">
        <f t="shared" si="1561"/>
        <v>3.72076416015625</v>
      </c>
      <c r="AR3190">
        <f t="shared" si="1562"/>
        <v>2.68646240234375</v>
      </c>
      <c r="AS3190">
        <f t="shared" si="1563"/>
        <v>1.6875</v>
      </c>
      <c r="AT3190">
        <f t="shared" si="1564"/>
        <v>1.84326171875E-2</v>
      </c>
      <c r="AU3190">
        <f t="shared" si="1565"/>
        <v>-0.50634765625</v>
      </c>
      <c r="AV3190">
        <f t="shared" si="1566"/>
        <v>-1.2554931640625</v>
      </c>
      <c r="AW3190">
        <f t="shared" si="1567"/>
        <v>-1.29693603515625</v>
      </c>
      <c r="AX3190">
        <f t="shared" si="1568"/>
        <v>-1.68035888671875</v>
      </c>
      <c r="AY3190">
        <f t="shared" si="1569"/>
        <v>-1.7947998046875</v>
      </c>
      <c r="AZ3190">
        <f t="shared" si="1570"/>
        <v>-5.01922607421875</v>
      </c>
      <c r="BA3190">
        <f t="shared" si="1571"/>
        <v>-0.97430419921875</v>
      </c>
      <c r="BB3190">
        <f t="shared" si="1572"/>
        <v>-8.781768798828125</v>
      </c>
      <c r="BC3190">
        <f t="shared" si="1573"/>
        <v>0.599090576171875</v>
      </c>
      <c r="BD3190">
        <f t="shared" si="1574"/>
        <v>-2.044677734375E-3</v>
      </c>
      <c r="BE3190">
        <f t="shared" si="1575"/>
        <v>-0.536468505859375</v>
      </c>
      <c r="BF3190">
        <f t="shared" si="1576"/>
        <v>-0.882232666015625</v>
      </c>
      <c r="BG3190">
        <f t="shared" si="1577"/>
        <v>-1.198699951171875</v>
      </c>
      <c r="BH3190">
        <f t="shared" si="1578"/>
        <v>-1.134490966796875</v>
      </c>
      <c r="BI3190">
        <f t="shared" si="1579"/>
        <v>-1.531463623046875</v>
      </c>
      <c r="BJ3190">
        <f t="shared" si="1580"/>
        <v>-10.975921630859375</v>
      </c>
    </row>
    <row r="3191" spans="1:62" x14ac:dyDescent="0.3">
      <c r="A3191" s="1">
        <v>30.161579132080078</v>
      </c>
      <c r="B3191" s="1">
        <v>488.01669311523438</v>
      </c>
      <c r="C3191" s="1">
        <v>487.38818359375</v>
      </c>
      <c r="D3191" s="1">
        <v>488.78326416015625</v>
      </c>
      <c r="E3191" s="1">
        <v>490.976318359375</v>
      </c>
      <c r="F3191" s="1">
        <v>494.02911376953125</v>
      </c>
      <c r="G3191" s="1">
        <v>497.3096923828125</v>
      </c>
      <c r="H3191" s="1">
        <v>500.85519409179688</v>
      </c>
      <c r="I3191" s="1">
        <v>504.77438354492188</v>
      </c>
      <c r="J3191" s="1">
        <v>508.83731079101563</v>
      </c>
      <c r="K3191" s="1">
        <v>512.7410888671875</v>
      </c>
      <c r="L3191" s="1">
        <v>516.60736083984375</v>
      </c>
      <c r="M3191" s="1">
        <v>520.26019287109375</v>
      </c>
      <c r="N3191" s="1">
        <v>522.86627197265625</v>
      </c>
      <c r="O3191" s="1">
        <v>524.47271728515625</v>
      </c>
      <c r="P3191" s="1">
        <v>524.41314697265625</v>
      </c>
      <c r="Q3191" s="1">
        <v>523.870361328125</v>
      </c>
      <c r="R3191" s="1">
        <v>522.6146240234375</v>
      </c>
      <c r="S3191" s="1">
        <v>521.35675048828125</v>
      </c>
      <c r="T3191" s="1">
        <v>519.7479248046875</v>
      </c>
      <c r="U3191" s="1">
        <v>518.033447265625</v>
      </c>
      <c r="V3191" s="1">
        <v>513.0955810546875</v>
      </c>
      <c r="W3191" s="1">
        <v>512.1934814453125</v>
      </c>
      <c r="X3191" s="1">
        <v>503.45944213867188</v>
      </c>
      <c r="Y3191" s="1">
        <v>504.09039306640625</v>
      </c>
      <c r="Z3191" s="1">
        <v>504.1102294921875</v>
      </c>
      <c r="AA3191" s="1">
        <v>503.5958251953125</v>
      </c>
      <c r="AB3191" s="1">
        <v>502.74481201171875</v>
      </c>
      <c r="AC3191" s="1">
        <v>501.589599609375</v>
      </c>
      <c r="AD3191" s="1">
        <v>500.50350952148438</v>
      </c>
      <c r="AE3191" s="1">
        <v>499.00750732421875</v>
      </c>
      <c r="AF3191" s="1">
        <f t="shared" si="1550"/>
        <v>488.01669311523438</v>
      </c>
      <c r="AG3191">
        <f t="shared" si="1551"/>
        <v>-0.628509521484375</v>
      </c>
      <c r="AH3191">
        <f t="shared" si="1552"/>
        <v>1.39508056640625</v>
      </c>
      <c r="AI3191">
        <f t="shared" si="1553"/>
        <v>2.19305419921875</v>
      </c>
      <c r="AJ3191">
        <f t="shared" si="1554"/>
        <v>3.05279541015625</v>
      </c>
      <c r="AK3191">
        <f t="shared" si="1555"/>
        <v>3.28057861328125</v>
      </c>
      <c r="AL3191">
        <f t="shared" si="1556"/>
        <v>3.545501708984375</v>
      </c>
      <c r="AM3191">
        <f t="shared" si="1557"/>
        <v>3.919189453125</v>
      </c>
      <c r="AN3191">
        <f t="shared" si="1558"/>
        <v>4.06292724609375</v>
      </c>
      <c r="AO3191">
        <f t="shared" si="1559"/>
        <v>3.903778076171875</v>
      </c>
      <c r="AP3191">
        <f t="shared" si="1560"/>
        <v>3.86627197265625</v>
      </c>
      <c r="AQ3191">
        <f t="shared" si="1561"/>
        <v>3.65283203125</v>
      </c>
      <c r="AR3191">
        <f t="shared" si="1562"/>
        <v>2.6060791015625</v>
      </c>
      <c r="AS3191">
        <f t="shared" si="1563"/>
        <v>1.6064453125</v>
      </c>
      <c r="AT3191">
        <f t="shared" si="1564"/>
        <v>-5.95703125E-2</v>
      </c>
      <c r="AU3191">
        <f t="shared" si="1565"/>
        <v>-0.54278564453125</v>
      </c>
      <c r="AV3191">
        <f t="shared" si="1566"/>
        <v>-1.2557373046875</v>
      </c>
      <c r="AW3191">
        <f t="shared" si="1567"/>
        <v>-1.25787353515625</v>
      </c>
      <c r="AX3191">
        <f t="shared" si="1568"/>
        <v>-1.60882568359375</v>
      </c>
      <c r="AY3191">
        <f t="shared" si="1569"/>
        <v>-1.7144775390625</v>
      </c>
      <c r="AZ3191">
        <f t="shared" si="1570"/>
        <v>-4.9378662109375</v>
      </c>
      <c r="BA3191">
        <f t="shared" si="1571"/>
        <v>-0.902099609375</v>
      </c>
      <c r="BB3191">
        <f t="shared" si="1572"/>
        <v>-8.734039306640625</v>
      </c>
      <c r="BC3191">
        <f t="shared" si="1573"/>
        <v>0.630950927734375</v>
      </c>
      <c r="BD3191">
        <f t="shared" si="1574"/>
        <v>1.983642578125E-2</v>
      </c>
      <c r="BE3191">
        <f t="shared" si="1575"/>
        <v>-0.514404296875</v>
      </c>
      <c r="BF3191">
        <f t="shared" si="1576"/>
        <v>-0.85101318359375</v>
      </c>
      <c r="BG3191">
        <f t="shared" si="1577"/>
        <v>-1.15521240234375</v>
      </c>
      <c r="BH3191">
        <f t="shared" si="1578"/>
        <v>-1.086090087890625</v>
      </c>
      <c r="BI3191">
        <f t="shared" si="1579"/>
        <v>-1.496002197265625</v>
      </c>
      <c r="BJ3191">
        <f t="shared" si="1580"/>
        <v>-10.990814208984375</v>
      </c>
    </row>
    <row r="3192" spans="1:62" x14ac:dyDescent="0.3">
      <c r="A3192" s="1">
        <v>30.171579360961914</v>
      </c>
      <c r="B3192" s="1">
        <v>486.031982421875</v>
      </c>
      <c r="C3192" s="1">
        <v>485.37924194335938</v>
      </c>
      <c r="D3192" s="1">
        <v>486.74435424804688</v>
      </c>
      <c r="E3192" s="1">
        <v>488.90658569335938</v>
      </c>
      <c r="F3192" s="1">
        <v>491.921875</v>
      </c>
      <c r="G3192" s="1">
        <v>495.15707397460938</v>
      </c>
      <c r="H3192" s="1">
        <v>498.65689086914063</v>
      </c>
      <c r="I3192" s="1">
        <v>502.53411865234375</v>
      </c>
      <c r="J3192" s="1">
        <v>506.55361938476563</v>
      </c>
      <c r="K3192" s="1">
        <v>510.40707397460938</v>
      </c>
      <c r="L3192" s="1">
        <v>514.21502685546875</v>
      </c>
      <c r="M3192" s="1">
        <v>517.80072021484375</v>
      </c>
      <c r="N3192" s="1">
        <v>520.33087158203125</v>
      </c>
      <c r="O3192" s="1">
        <v>521.85308837890625</v>
      </c>
      <c r="P3192" s="1">
        <v>521.73760986328125</v>
      </c>
      <c r="Q3192" s="1">
        <v>521.17828369140625</v>
      </c>
      <c r="R3192" s="1">
        <v>519.94085693359375</v>
      </c>
      <c r="S3192" s="1">
        <v>518.73773193359375</v>
      </c>
      <c r="T3192" s="1">
        <v>517.215576171875</v>
      </c>
      <c r="U3192" s="1">
        <v>515.593505859375</v>
      </c>
      <c r="V3192" s="1">
        <v>510.74447631835938</v>
      </c>
      <c r="W3192" s="1">
        <v>509.92254638671875</v>
      </c>
      <c r="X3192" s="1">
        <v>501.2421875</v>
      </c>
      <c r="Y3192" s="1">
        <v>501.90728759765625</v>
      </c>
      <c r="Z3192" s="1">
        <v>501.95407104492188</v>
      </c>
      <c r="AA3192" s="1">
        <v>501.47042846679688</v>
      </c>
      <c r="AB3192" s="1">
        <v>500.65167236328125</v>
      </c>
      <c r="AC3192" s="1">
        <v>499.52633666992188</v>
      </c>
      <c r="AD3192" s="1">
        <v>498.47113037109375</v>
      </c>
      <c r="AE3192" s="1">
        <v>497.00311279296875</v>
      </c>
      <c r="AF3192" s="1">
        <f t="shared" si="1550"/>
        <v>486.031982421875</v>
      </c>
      <c r="AG3192">
        <f t="shared" si="1551"/>
        <v>-0.652740478515625</v>
      </c>
      <c r="AH3192">
        <f t="shared" si="1552"/>
        <v>1.3651123046875</v>
      </c>
      <c r="AI3192">
        <f t="shared" si="1553"/>
        <v>2.1622314453125</v>
      </c>
      <c r="AJ3192">
        <f t="shared" si="1554"/>
        <v>3.015289306640625</v>
      </c>
      <c r="AK3192">
        <f t="shared" si="1555"/>
        <v>3.235198974609375</v>
      </c>
      <c r="AL3192">
        <f t="shared" si="1556"/>
        <v>3.49981689453125</v>
      </c>
      <c r="AM3192">
        <f t="shared" si="1557"/>
        <v>3.877227783203125</v>
      </c>
      <c r="AN3192">
        <f t="shared" si="1558"/>
        <v>4.019500732421875</v>
      </c>
      <c r="AO3192">
        <f t="shared" si="1559"/>
        <v>3.85345458984375</v>
      </c>
      <c r="AP3192">
        <f t="shared" si="1560"/>
        <v>3.807952880859375</v>
      </c>
      <c r="AQ3192">
        <f t="shared" si="1561"/>
        <v>3.585693359375</v>
      </c>
      <c r="AR3192">
        <f t="shared" si="1562"/>
        <v>2.5301513671875</v>
      </c>
      <c r="AS3192">
        <f t="shared" si="1563"/>
        <v>1.522216796875</v>
      </c>
      <c r="AT3192">
        <f t="shared" si="1564"/>
        <v>-0.115478515625</v>
      </c>
      <c r="AU3192">
        <f t="shared" si="1565"/>
        <v>-0.559326171875</v>
      </c>
      <c r="AV3192">
        <f t="shared" si="1566"/>
        <v>-1.2374267578125</v>
      </c>
      <c r="AW3192">
        <f t="shared" si="1567"/>
        <v>-1.203125</v>
      </c>
      <c r="AX3192">
        <f t="shared" si="1568"/>
        <v>-1.52215576171875</v>
      </c>
      <c r="AY3192">
        <f t="shared" si="1569"/>
        <v>-1.6220703125</v>
      </c>
      <c r="AZ3192">
        <f t="shared" si="1570"/>
        <v>-4.849029541015625</v>
      </c>
      <c r="BA3192">
        <f t="shared" si="1571"/>
        <v>-0.821929931640625</v>
      </c>
      <c r="BB3192">
        <f t="shared" si="1572"/>
        <v>-8.68035888671875</v>
      </c>
      <c r="BC3192">
        <f t="shared" si="1573"/>
        <v>0.66510009765625</v>
      </c>
      <c r="BD3192">
        <f t="shared" si="1574"/>
        <v>4.6783447265625E-2</v>
      </c>
      <c r="BE3192">
        <f t="shared" si="1575"/>
        <v>-0.483642578125</v>
      </c>
      <c r="BF3192">
        <f t="shared" si="1576"/>
        <v>-0.818756103515625</v>
      </c>
      <c r="BG3192">
        <f t="shared" si="1577"/>
        <v>-1.125335693359375</v>
      </c>
      <c r="BH3192">
        <f t="shared" si="1578"/>
        <v>-1.055206298828125</v>
      </c>
      <c r="BI3192">
        <f t="shared" si="1579"/>
        <v>-1.468017578125</v>
      </c>
      <c r="BJ3192">
        <f t="shared" si="1580"/>
        <v>-10.97113037109375</v>
      </c>
    </row>
    <row r="3193" spans="1:62" x14ac:dyDescent="0.3">
      <c r="A3193" s="1">
        <v>30.18157958984375</v>
      </c>
      <c r="B3193" s="1">
        <v>484.02484130859375</v>
      </c>
      <c r="C3193" s="1">
        <v>483.32571411132813</v>
      </c>
      <c r="D3193" s="1">
        <v>484.63986206054688</v>
      </c>
      <c r="E3193" s="1">
        <v>486.74993896484375</v>
      </c>
      <c r="F3193" s="1">
        <v>489.70962524414063</v>
      </c>
      <c r="G3193" s="1">
        <v>492.8851318359375</v>
      </c>
      <c r="H3193" s="1">
        <v>496.32418823242188</v>
      </c>
      <c r="I3193" s="1">
        <v>500.14077758789063</v>
      </c>
      <c r="J3193" s="1">
        <v>504.09976196289063</v>
      </c>
      <c r="K3193" s="1">
        <v>507.89422607421875</v>
      </c>
      <c r="L3193" s="1">
        <v>511.64846801757813</v>
      </c>
      <c r="M3193" s="1">
        <v>515.189453125</v>
      </c>
      <c r="N3193" s="1">
        <v>517.68670654296875</v>
      </c>
      <c r="O3193" s="1">
        <v>519.1873779296875</v>
      </c>
      <c r="P3193" s="1">
        <v>519.0589599609375</v>
      </c>
      <c r="Q3193" s="1">
        <v>518.50787353515625</v>
      </c>
      <c r="R3193" s="1">
        <v>517.2904052734375</v>
      </c>
      <c r="S3193" s="1">
        <v>516.12396240234375</v>
      </c>
      <c r="T3193" s="1">
        <v>514.65533447265625</v>
      </c>
      <c r="U3193" s="1">
        <v>513.0960693359375</v>
      </c>
      <c r="V3193" s="1">
        <v>508.31378173828125</v>
      </c>
      <c r="W3193" s="1">
        <v>507.56082153320313</v>
      </c>
      <c r="X3193" s="1">
        <v>498.95013427734375</v>
      </c>
      <c r="Y3193" s="1">
        <v>499.68478393554688</v>
      </c>
      <c r="Z3193" s="1">
        <v>499.78256225585938</v>
      </c>
      <c r="AA3193" s="1">
        <v>499.33889770507813</v>
      </c>
      <c r="AB3193" s="1">
        <v>498.550537109375</v>
      </c>
      <c r="AC3193" s="1">
        <v>497.45297241210938</v>
      </c>
      <c r="AD3193" s="1">
        <v>496.41949462890625</v>
      </c>
      <c r="AE3193" s="1">
        <v>494.97796630859375</v>
      </c>
      <c r="AF3193" s="1">
        <f t="shared" si="1550"/>
        <v>484.02484130859375</v>
      </c>
      <c r="AG3193">
        <f t="shared" si="1551"/>
        <v>-0.699127197265625</v>
      </c>
      <c r="AH3193">
        <f t="shared" si="1552"/>
        <v>1.31414794921875</v>
      </c>
      <c r="AI3193">
        <f t="shared" si="1553"/>
        <v>2.110076904296875</v>
      </c>
      <c r="AJ3193">
        <f t="shared" si="1554"/>
        <v>2.959686279296875</v>
      </c>
      <c r="AK3193">
        <f t="shared" si="1555"/>
        <v>3.175506591796875</v>
      </c>
      <c r="AL3193">
        <f t="shared" si="1556"/>
        <v>3.439056396484375</v>
      </c>
      <c r="AM3193">
        <f t="shared" si="1557"/>
        <v>3.81658935546875</v>
      </c>
      <c r="AN3193">
        <f t="shared" si="1558"/>
        <v>3.958984375</v>
      </c>
      <c r="AO3193">
        <f t="shared" si="1559"/>
        <v>3.794464111328125</v>
      </c>
      <c r="AP3193">
        <f t="shared" si="1560"/>
        <v>3.754241943359375</v>
      </c>
      <c r="AQ3193">
        <f t="shared" si="1561"/>
        <v>3.540985107421875</v>
      </c>
      <c r="AR3193">
        <f t="shared" si="1562"/>
        <v>2.49725341796875</v>
      </c>
      <c r="AS3193">
        <f t="shared" si="1563"/>
        <v>1.50067138671875</v>
      </c>
      <c r="AT3193">
        <f t="shared" si="1564"/>
        <v>-0.12841796875</v>
      </c>
      <c r="AU3193">
        <f t="shared" si="1565"/>
        <v>-0.55108642578125</v>
      </c>
      <c r="AV3193">
        <f t="shared" si="1566"/>
        <v>-1.21746826171875</v>
      </c>
      <c r="AW3193">
        <f t="shared" si="1567"/>
        <v>-1.16644287109375</v>
      </c>
      <c r="AX3193">
        <f t="shared" si="1568"/>
        <v>-1.4686279296875</v>
      </c>
      <c r="AY3193">
        <f t="shared" si="1569"/>
        <v>-1.55926513671875</v>
      </c>
      <c r="AZ3193">
        <f t="shared" si="1570"/>
        <v>-4.78228759765625</v>
      </c>
      <c r="BA3193">
        <f t="shared" si="1571"/>
        <v>-0.752960205078125</v>
      </c>
      <c r="BB3193">
        <f t="shared" si="1572"/>
        <v>-8.610687255859375</v>
      </c>
      <c r="BC3193">
        <f t="shared" si="1573"/>
        <v>0.734649658203125</v>
      </c>
      <c r="BD3193">
        <f t="shared" si="1574"/>
        <v>9.77783203125E-2</v>
      </c>
      <c r="BE3193">
        <f t="shared" si="1575"/>
        <v>-0.44366455078125</v>
      </c>
      <c r="BF3193">
        <f t="shared" si="1576"/>
        <v>-0.788360595703125</v>
      </c>
      <c r="BG3193">
        <f t="shared" si="1577"/>
        <v>-1.097564697265625</v>
      </c>
      <c r="BH3193">
        <f t="shared" si="1578"/>
        <v>-1.033477783203125</v>
      </c>
      <c r="BI3193">
        <f t="shared" si="1579"/>
        <v>-1.4415283203125</v>
      </c>
      <c r="BJ3193">
        <f t="shared" si="1580"/>
        <v>-10.953125</v>
      </c>
    </row>
    <row r="3194" spans="1:62" x14ac:dyDescent="0.3">
      <c r="A3194" s="1">
        <v>30.191579818725586</v>
      </c>
      <c r="B3194" s="1">
        <v>482.01004028320313</v>
      </c>
      <c r="C3194" s="1">
        <v>481.26693725585938</v>
      </c>
      <c r="D3194" s="1">
        <v>482.51535034179688</v>
      </c>
      <c r="E3194" s="1">
        <v>484.55490112304688</v>
      </c>
      <c r="F3194" s="1">
        <v>487.4423828125</v>
      </c>
      <c r="G3194" s="1">
        <v>490.546875</v>
      </c>
      <c r="H3194" s="1">
        <v>493.91152954101563</v>
      </c>
      <c r="I3194" s="1">
        <v>497.64935302734375</v>
      </c>
      <c r="J3194" s="1">
        <v>501.5316162109375</v>
      </c>
      <c r="K3194" s="1">
        <v>505.25869750976563</v>
      </c>
      <c r="L3194" s="1">
        <v>508.962158203125</v>
      </c>
      <c r="M3194" s="1">
        <v>512.472900390625</v>
      </c>
      <c r="N3194" s="1">
        <v>514.9638671875</v>
      </c>
      <c r="O3194" s="1">
        <v>516.48114013671875</v>
      </c>
      <c r="P3194" s="1">
        <v>516.37548828125</v>
      </c>
      <c r="Q3194" s="1">
        <v>515.85546875</v>
      </c>
      <c r="R3194" s="1">
        <v>514.66729736328125</v>
      </c>
      <c r="S3194" s="1">
        <v>513.53118896484375</v>
      </c>
      <c r="T3194" s="1">
        <v>512.0989990234375</v>
      </c>
      <c r="U3194" s="1">
        <v>510.58322143554688</v>
      </c>
      <c r="V3194" s="1">
        <v>505.85739135742188</v>
      </c>
      <c r="W3194" s="1">
        <v>505.16943359375</v>
      </c>
      <c r="X3194" s="1">
        <v>496.62713623046875</v>
      </c>
      <c r="Y3194" s="1">
        <v>497.42257690429688</v>
      </c>
      <c r="Z3194" s="1">
        <v>497.5706787109375</v>
      </c>
      <c r="AA3194" s="1">
        <v>497.1668701171875</v>
      </c>
      <c r="AB3194" s="1">
        <v>496.41525268554688</v>
      </c>
      <c r="AC3194" s="1">
        <v>495.36099243164063</v>
      </c>
      <c r="AD3194" s="1">
        <v>494.36557006835938</v>
      </c>
      <c r="AE3194" s="1">
        <v>492.95294189453125</v>
      </c>
      <c r="AF3194" s="1">
        <f t="shared" si="1550"/>
        <v>482.01004028320313</v>
      </c>
      <c r="AG3194">
        <f t="shared" si="1551"/>
        <v>-0.74310302734375</v>
      </c>
      <c r="AH3194">
        <f t="shared" si="1552"/>
        <v>1.2484130859375</v>
      </c>
      <c r="AI3194">
        <f t="shared" si="1553"/>
        <v>2.03955078125</v>
      </c>
      <c r="AJ3194">
        <f t="shared" si="1554"/>
        <v>2.887481689453125</v>
      </c>
      <c r="AK3194">
        <f t="shared" si="1555"/>
        <v>3.1044921875</v>
      </c>
      <c r="AL3194">
        <f t="shared" si="1556"/>
        <v>3.364654541015625</v>
      </c>
      <c r="AM3194">
        <f t="shared" si="1557"/>
        <v>3.737823486328125</v>
      </c>
      <c r="AN3194">
        <f t="shared" si="1558"/>
        <v>3.88226318359375</v>
      </c>
      <c r="AO3194">
        <f t="shared" si="1559"/>
        <v>3.727081298828125</v>
      </c>
      <c r="AP3194">
        <f t="shared" si="1560"/>
        <v>3.703460693359375</v>
      </c>
      <c r="AQ3194">
        <f t="shared" si="1561"/>
        <v>3.5107421875</v>
      </c>
      <c r="AR3194">
        <f t="shared" si="1562"/>
        <v>2.490966796875</v>
      </c>
      <c r="AS3194">
        <f t="shared" si="1563"/>
        <v>1.51727294921875</v>
      </c>
      <c r="AT3194">
        <f t="shared" si="1564"/>
        <v>-0.10565185546875</v>
      </c>
      <c r="AU3194">
        <f t="shared" si="1565"/>
        <v>-0.52001953125</v>
      </c>
      <c r="AV3194">
        <f t="shared" si="1566"/>
        <v>-1.18817138671875</v>
      </c>
      <c r="AW3194">
        <f t="shared" si="1567"/>
        <v>-1.1361083984375</v>
      </c>
      <c r="AX3194">
        <f t="shared" si="1568"/>
        <v>-1.43218994140625</v>
      </c>
      <c r="AY3194">
        <f t="shared" si="1569"/>
        <v>-1.515777587890625</v>
      </c>
      <c r="AZ3194">
        <f t="shared" si="1570"/>
        <v>-4.725830078125</v>
      </c>
      <c r="BA3194">
        <f t="shared" si="1571"/>
        <v>-0.687957763671875</v>
      </c>
      <c r="BB3194">
        <f t="shared" si="1572"/>
        <v>-8.54229736328125</v>
      </c>
      <c r="BC3194">
        <f t="shared" si="1573"/>
        <v>0.795440673828125</v>
      </c>
      <c r="BD3194">
        <f t="shared" si="1574"/>
        <v>0.148101806640625</v>
      </c>
      <c r="BE3194">
        <f t="shared" si="1575"/>
        <v>-0.40380859375</v>
      </c>
      <c r="BF3194">
        <f t="shared" si="1576"/>
        <v>-0.751617431640625</v>
      </c>
      <c r="BG3194">
        <f t="shared" si="1577"/>
        <v>-1.05426025390625</v>
      </c>
      <c r="BH3194">
        <f t="shared" si="1578"/>
        <v>-0.99542236328125</v>
      </c>
      <c r="BI3194">
        <f t="shared" si="1579"/>
        <v>-1.412628173828125</v>
      </c>
      <c r="BJ3194">
        <f t="shared" si="1580"/>
        <v>-10.942901611328125</v>
      </c>
    </row>
    <row r="3195" spans="1:62" x14ac:dyDescent="0.3">
      <c r="A3195" s="1">
        <v>30.201580047607422</v>
      </c>
      <c r="B3195" s="1">
        <v>480.00314331054688</v>
      </c>
      <c r="C3195" s="1">
        <v>479.2200927734375</v>
      </c>
      <c r="D3195" s="1">
        <v>480.40426635742188</v>
      </c>
      <c r="E3195" s="1">
        <v>482.37579345703125</v>
      </c>
      <c r="F3195" s="1">
        <v>485.19232177734375</v>
      </c>
      <c r="G3195" s="1">
        <v>488.22418212890625</v>
      </c>
      <c r="H3195" s="1">
        <v>491.509765625</v>
      </c>
      <c r="I3195" s="1">
        <v>495.15957641601563</v>
      </c>
      <c r="J3195" s="1">
        <v>498.95504760742188</v>
      </c>
      <c r="K3195" s="1">
        <v>502.6055908203125</v>
      </c>
      <c r="L3195" s="1">
        <v>506.25033569335938</v>
      </c>
      <c r="M3195" s="1">
        <v>509.72421264648438</v>
      </c>
      <c r="N3195" s="1">
        <v>512.201416015625</v>
      </c>
      <c r="O3195" s="1">
        <v>513.7237548828125</v>
      </c>
      <c r="P3195" s="1">
        <v>513.6405029296875</v>
      </c>
      <c r="Q3195" s="1">
        <v>513.1590576171875</v>
      </c>
      <c r="R3195" s="1">
        <v>512.01678466796875</v>
      </c>
      <c r="S3195" s="1">
        <v>510.9342041015625</v>
      </c>
      <c r="T3195" s="1">
        <v>509.56307983398438</v>
      </c>
      <c r="U3195" s="1">
        <v>508.1102294921875</v>
      </c>
      <c r="V3195" s="1">
        <v>503.44619750976563</v>
      </c>
      <c r="W3195" s="1">
        <v>502.8092041015625</v>
      </c>
      <c r="X3195" s="1">
        <v>494.31411743164063</v>
      </c>
      <c r="Y3195" s="1">
        <v>495.15109252929688</v>
      </c>
      <c r="Z3195" s="1">
        <v>495.33636474609375</v>
      </c>
      <c r="AA3195" s="1">
        <v>494.97113037109375</v>
      </c>
      <c r="AB3195" s="1">
        <v>494.25894165039063</v>
      </c>
      <c r="AC3195" s="1">
        <v>493.251708984375</v>
      </c>
      <c r="AD3195" s="1">
        <v>492.29916381835938</v>
      </c>
      <c r="AE3195" s="1">
        <v>490.92330932617188</v>
      </c>
      <c r="AF3195" s="1">
        <f t="shared" si="1550"/>
        <v>480.00314331054688</v>
      </c>
      <c r="AG3195">
        <f t="shared" si="1551"/>
        <v>-0.783050537109375</v>
      </c>
      <c r="AH3195">
        <f t="shared" si="1552"/>
        <v>1.184173583984375</v>
      </c>
      <c r="AI3195">
        <f t="shared" si="1553"/>
        <v>1.971527099609375</v>
      </c>
      <c r="AJ3195">
        <f t="shared" si="1554"/>
        <v>2.8165283203125</v>
      </c>
      <c r="AK3195">
        <f t="shared" si="1555"/>
        <v>3.0318603515625</v>
      </c>
      <c r="AL3195">
        <f t="shared" si="1556"/>
        <v>3.28558349609375</v>
      </c>
      <c r="AM3195">
        <f t="shared" si="1557"/>
        <v>3.649810791015625</v>
      </c>
      <c r="AN3195">
        <f t="shared" si="1558"/>
        <v>3.79547119140625</v>
      </c>
      <c r="AO3195">
        <f t="shared" si="1559"/>
        <v>3.650543212890625</v>
      </c>
      <c r="AP3195">
        <f t="shared" si="1560"/>
        <v>3.644744873046875</v>
      </c>
      <c r="AQ3195">
        <f t="shared" si="1561"/>
        <v>3.473876953125</v>
      </c>
      <c r="AR3195">
        <f t="shared" si="1562"/>
        <v>2.477203369140625</v>
      </c>
      <c r="AS3195">
        <f t="shared" si="1563"/>
        <v>1.5223388671875</v>
      </c>
      <c r="AT3195">
        <f t="shared" si="1564"/>
        <v>-8.3251953125E-2</v>
      </c>
      <c r="AU3195">
        <f t="shared" si="1565"/>
        <v>-0.4814453125</v>
      </c>
      <c r="AV3195">
        <f t="shared" si="1566"/>
        <v>-1.14227294921875</v>
      </c>
      <c r="AW3195">
        <f t="shared" si="1567"/>
        <v>-1.08258056640625</v>
      </c>
      <c r="AX3195">
        <f t="shared" si="1568"/>
        <v>-1.371124267578125</v>
      </c>
      <c r="AY3195">
        <f t="shared" si="1569"/>
        <v>-1.452850341796875</v>
      </c>
      <c r="AZ3195">
        <f t="shared" si="1570"/>
        <v>-4.664031982421875</v>
      </c>
      <c r="BA3195">
        <f t="shared" si="1571"/>
        <v>-0.636993408203125</v>
      </c>
      <c r="BB3195">
        <f t="shared" si="1572"/>
        <v>-8.495086669921875</v>
      </c>
      <c r="BC3195">
        <f t="shared" si="1573"/>
        <v>0.83697509765625</v>
      </c>
      <c r="BD3195">
        <f t="shared" si="1574"/>
        <v>0.185272216796875</v>
      </c>
      <c r="BE3195">
        <f t="shared" si="1575"/>
        <v>-0.365234375</v>
      </c>
      <c r="BF3195">
        <f t="shared" si="1576"/>
        <v>-0.712188720703125</v>
      </c>
      <c r="BG3195">
        <f t="shared" si="1577"/>
        <v>-1.007232666015625</v>
      </c>
      <c r="BH3195">
        <f t="shared" si="1578"/>
        <v>-0.952545166015625</v>
      </c>
      <c r="BI3195">
        <f t="shared" si="1579"/>
        <v>-1.3758544921875</v>
      </c>
      <c r="BJ3195">
        <f t="shared" si="1580"/>
        <v>-10.920166015625</v>
      </c>
    </row>
    <row r="3196" spans="1:62" x14ac:dyDescent="0.3">
      <c r="A3196" s="1">
        <v>30.211580276489258</v>
      </c>
      <c r="B3196" s="1">
        <v>478.01495361328125</v>
      </c>
      <c r="C3196" s="1">
        <v>477.19766235351563</v>
      </c>
      <c r="D3196" s="1">
        <v>478.32943725585938</v>
      </c>
      <c r="E3196" s="1">
        <v>480.24655151367188</v>
      </c>
      <c r="F3196" s="1">
        <v>483.00485229492188</v>
      </c>
      <c r="G3196" s="1">
        <v>485.973876953125</v>
      </c>
      <c r="H3196" s="1">
        <v>489.18844604492188</v>
      </c>
      <c r="I3196" s="1">
        <v>492.75588989257813</v>
      </c>
      <c r="J3196" s="1">
        <v>496.46554565429688</v>
      </c>
      <c r="K3196" s="1">
        <v>500.03384399414063</v>
      </c>
      <c r="L3196" s="1">
        <v>503.60604858398438</v>
      </c>
      <c r="M3196" s="1">
        <v>507.02154541015625</v>
      </c>
      <c r="N3196" s="1">
        <v>509.45831298828125</v>
      </c>
      <c r="O3196" s="1">
        <v>510.96182250976563</v>
      </c>
      <c r="P3196" s="1">
        <v>510.88311767578125</v>
      </c>
      <c r="Q3196" s="1">
        <v>510.43258666992188</v>
      </c>
      <c r="R3196" s="1">
        <v>509.33761596679688</v>
      </c>
      <c r="S3196" s="1">
        <v>508.32028198242188</v>
      </c>
      <c r="T3196" s="1">
        <v>507.0260009765625</v>
      </c>
      <c r="U3196" s="1">
        <v>505.65087890625</v>
      </c>
      <c r="V3196" s="1">
        <v>501.05242919921875</v>
      </c>
      <c r="W3196" s="1">
        <v>500.47012329101563</v>
      </c>
      <c r="X3196" s="1">
        <v>492.02484130859375</v>
      </c>
      <c r="Y3196" s="1">
        <v>492.90707397460938</v>
      </c>
      <c r="Z3196" s="1">
        <v>493.13381958007813</v>
      </c>
      <c r="AA3196" s="1">
        <v>492.807861328125</v>
      </c>
      <c r="AB3196" s="1">
        <v>492.13238525390625</v>
      </c>
      <c r="AC3196" s="1">
        <v>491.16232299804688</v>
      </c>
      <c r="AD3196" s="1">
        <v>490.2462158203125</v>
      </c>
      <c r="AE3196" s="1">
        <v>488.90609741210938</v>
      </c>
      <c r="AF3196" s="1">
        <f t="shared" si="1550"/>
        <v>478.01495361328125</v>
      </c>
      <c r="AG3196">
        <f t="shared" si="1551"/>
        <v>-0.817291259765625</v>
      </c>
      <c r="AH3196">
        <f t="shared" si="1552"/>
        <v>1.13177490234375</v>
      </c>
      <c r="AI3196">
        <f t="shared" si="1553"/>
        <v>1.9171142578125</v>
      </c>
      <c r="AJ3196">
        <f t="shared" si="1554"/>
        <v>2.75830078125</v>
      </c>
      <c r="AK3196">
        <f t="shared" si="1555"/>
        <v>2.969024658203125</v>
      </c>
      <c r="AL3196">
        <f t="shared" si="1556"/>
        <v>3.214569091796875</v>
      </c>
      <c r="AM3196">
        <f t="shared" si="1557"/>
        <v>3.56744384765625</v>
      </c>
      <c r="AN3196">
        <f t="shared" si="1558"/>
        <v>3.70965576171875</v>
      </c>
      <c r="AO3196">
        <f t="shared" si="1559"/>
        <v>3.56829833984375</v>
      </c>
      <c r="AP3196">
        <f t="shared" si="1560"/>
        <v>3.57220458984375</v>
      </c>
      <c r="AQ3196">
        <f t="shared" si="1561"/>
        <v>3.415496826171875</v>
      </c>
      <c r="AR3196">
        <f t="shared" si="1562"/>
        <v>2.436767578125</v>
      </c>
      <c r="AS3196">
        <f t="shared" si="1563"/>
        <v>1.503509521484375</v>
      </c>
      <c r="AT3196">
        <f t="shared" si="1564"/>
        <v>-7.8704833984375E-2</v>
      </c>
      <c r="AU3196">
        <f t="shared" si="1565"/>
        <v>-0.450531005859375</v>
      </c>
      <c r="AV3196">
        <f t="shared" si="1566"/>
        <v>-1.094970703125</v>
      </c>
      <c r="AW3196">
        <f t="shared" si="1567"/>
        <v>-1.017333984375</v>
      </c>
      <c r="AX3196">
        <f t="shared" si="1568"/>
        <v>-1.294281005859375</v>
      </c>
      <c r="AY3196">
        <f t="shared" si="1569"/>
        <v>-1.3751220703125</v>
      </c>
      <c r="AZ3196">
        <f t="shared" si="1570"/>
        <v>-4.59844970703125</v>
      </c>
      <c r="BA3196">
        <f t="shared" si="1571"/>
        <v>-0.582305908203125</v>
      </c>
      <c r="BB3196">
        <f t="shared" si="1572"/>
        <v>-8.445281982421875</v>
      </c>
      <c r="BC3196">
        <f t="shared" si="1573"/>
        <v>0.882232666015625</v>
      </c>
      <c r="BD3196">
        <f t="shared" si="1574"/>
        <v>0.22674560546875</v>
      </c>
      <c r="BE3196">
        <f t="shared" si="1575"/>
        <v>-0.325958251953125</v>
      </c>
      <c r="BF3196">
        <f t="shared" si="1576"/>
        <v>-0.67547607421875</v>
      </c>
      <c r="BG3196">
        <f t="shared" si="1577"/>
        <v>-0.970062255859375</v>
      </c>
      <c r="BH3196">
        <f t="shared" si="1578"/>
        <v>-0.916107177734375</v>
      </c>
      <c r="BI3196">
        <f t="shared" si="1579"/>
        <v>-1.340118408203125</v>
      </c>
      <c r="BJ3196">
        <f t="shared" si="1580"/>
        <v>-10.891143798828125</v>
      </c>
    </row>
    <row r="3197" spans="1:62" x14ac:dyDescent="0.3">
      <c r="A3197" s="1">
        <v>30.221578598022461</v>
      </c>
      <c r="B3197" s="1">
        <v>476.06155395507813</v>
      </c>
      <c r="C3197" s="1">
        <v>475.20849609375</v>
      </c>
      <c r="D3197" s="1">
        <v>476.30694580078125</v>
      </c>
      <c r="E3197" s="1">
        <v>478.184814453125</v>
      </c>
      <c r="F3197" s="1">
        <v>480.8974609375</v>
      </c>
      <c r="G3197" s="1">
        <v>483.81491088867188</v>
      </c>
      <c r="H3197" s="1">
        <v>486.97189331054688</v>
      </c>
      <c r="I3197" s="1">
        <v>490.4739990234375</v>
      </c>
      <c r="J3197" s="1">
        <v>494.10977172851563</v>
      </c>
      <c r="K3197" s="1">
        <v>497.59771728515625</v>
      </c>
      <c r="L3197" s="1">
        <v>501.08795166015625</v>
      </c>
      <c r="M3197" s="1">
        <v>504.427001953125</v>
      </c>
      <c r="N3197" s="1">
        <v>506.80206298828125</v>
      </c>
      <c r="O3197" s="1">
        <v>508.26937866210938</v>
      </c>
      <c r="P3197" s="1">
        <v>508.17501831054688</v>
      </c>
      <c r="Q3197" s="1">
        <v>507.73367309570313</v>
      </c>
      <c r="R3197" s="1">
        <v>506.6650390625</v>
      </c>
      <c r="S3197" s="1">
        <v>505.69390869140625</v>
      </c>
      <c r="T3197" s="1">
        <v>504.46258544921875</v>
      </c>
      <c r="U3197" s="1">
        <v>503.16854858398438</v>
      </c>
      <c r="V3197" s="1">
        <v>498.64456176757813</v>
      </c>
      <c r="W3197" s="1">
        <v>498.1361083984375</v>
      </c>
      <c r="X3197" s="1">
        <v>489.76016235351563</v>
      </c>
      <c r="Y3197" s="1">
        <v>490.7039794921875</v>
      </c>
      <c r="Z3197" s="1">
        <v>490.98516845703125</v>
      </c>
      <c r="AA3197" s="1">
        <v>490.705810546875</v>
      </c>
      <c r="AB3197" s="1">
        <v>490.07015991210938</v>
      </c>
      <c r="AC3197" s="1">
        <v>489.13092041015625</v>
      </c>
      <c r="AD3197" s="1">
        <v>488.24267578125</v>
      </c>
      <c r="AE3197" s="1">
        <v>486.92874145507813</v>
      </c>
      <c r="AF3197" s="1">
        <f t="shared" si="1550"/>
        <v>476.06155395507813</v>
      </c>
      <c r="AG3197">
        <f t="shared" si="1551"/>
        <v>-0.853057861328125</v>
      </c>
      <c r="AH3197">
        <f t="shared" si="1552"/>
        <v>1.09844970703125</v>
      </c>
      <c r="AI3197">
        <f t="shared" si="1553"/>
        <v>1.87786865234375</v>
      </c>
      <c r="AJ3197">
        <f t="shared" si="1554"/>
        <v>2.712646484375</v>
      </c>
      <c r="AK3197">
        <f t="shared" si="1555"/>
        <v>2.917449951171875</v>
      </c>
      <c r="AL3197">
        <f t="shared" si="1556"/>
        <v>3.156982421875</v>
      </c>
      <c r="AM3197">
        <f t="shared" si="1557"/>
        <v>3.502105712890625</v>
      </c>
      <c r="AN3197">
        <f t="shared" si="1558"/>
        <v>3.635772705078125</v>
      </c>
      <c r="AO3197">
        <f t="shared" si="1559"/>
        <v>3.487945556640625</v>
      </c>
      <c r="AP3197">
        <f t="shared" si="1560"/>
        <v>3.490234375</v>
      </c>
      <c r="AQ3197">
        <f t="shared" si="1561"/>
        <v>3.33905029296875</v>
      </c>
      <c r="AR3197">
        <f t="shared" si="1562"/>
        <v>2.37506103515625</v>
      </c>
      <c r="AS3197">
        <f t="shared" si="1563"/>
        <v>1.467315673828125</v>
      </c>
      <c r="AT3197">
        <f t="shared" si="1564"/>
        <v>-9.43603515625E-2</v>
      </c>
      <c r="AU3197">
        <f t="shared" si="1565"/>
        <v>-0.44134521484375</v>
      </c>
      <c r="AV3197">
        <f t="shared" si="1566"/>
        <v>-1.068634033203125</v>
      </c>
      <c r="AW3197">
        <f t="shared" si="1567"/>
        <v>-0.97113037109375</v>
      </c>
      <c r="AX3197">
        <f t="shared" si="1568"/>
        <v>-1.2313232421875</v>
      </c>
      <c r="AY3197">
        <f t="shared" si="1569"/>
        <v>-1.294036865234375</v>
      </c>
      <c r="AZ3197">
        <f t="shared" si="1570"/>
        <v>-4.52398681640625</v>
      </c>
      <c r="BA3197">
        <f t="shared" si="1571"/>
        <v>-0.508453369140625</v>
      </c>
      <c r="BB3197">
        <f t="shared" si="1572"/>
        <v>-8.375946044921875</v>
      </c>
      <c r="BC3197">
        <f t="shared" si="1573"/>
        <v>0.943817138671875</v>
      </c>
      <c r="BD3197">
        <f t="shared" si="1574"/>
        <v>0.28118896484375</v>
      </c>
      <c r="BE3197">
        <f t="shared" si="1575"/>
        <v>-0.27935791015625</v>
      </c>
      <c r="BF3197">
        <f t="shared" si="1576"/>
        <v>-0.635650634765625</v>
      </c>
      <c r="BG3197">
        <f t="shared" si="1577"/>
        <v>-0.939239501953125</v>
      </c>
      <c r="BH3197">
        <f t="shared" si="1578"/>
        <v>-0.88824462890625</v>
      </c>
      <c r="BI3197">
        <f t="shared" si="1579"/>
        <v>-1.313934326171875</v>
      </c>
      <c r="BJ3197">
        <f t="shared" si="1580"/>
        <v>-10.8671875</v>
      </c>
    </row>
    <row r="3198" spans="1:62" x14ac:dyDescent="0.3">
      <c r="A3198" s="1">
        <v>30.231578826904297</v>
      </c>
      <c r="B3198" s="1">
        <v>474.16818237304688</v>
      </c>
      <c r="C3198" s="1">
        <v>473.27102661132813</v>
      </c>
      <c r="D3198" s="1">
        <v>474.34933471679688</v>
      </c>
      <c r="E3198" s="1">
        <v>476.19873046875</v>
      </c>
      <c r="F3198" s="1">
        <v>478.87469482421875</v>
      </c>
      <c r="G3198" s="1">
        <v>481.7489013671875</v>
      </c>
      <c r="H3198" s="1">
        <v>484.85797119140625</v>
      </c>
      <c r="I3198" s="1">
        <v>488.30813598632813</v>
      </c>
      <c r="J3198" s="1">
        <v>491.88348388671875</v>
      </c>
      <c r="K3198" s="1">
        <v>495.30105590820313</v>
      </c>
      <c r="L3198" s="1">
        <v>498.71356201171875</v>
      </c>
      <c r="M3198" s="1">
        <v>501.97384643554688</v>
      </c>
      <c r="N3198" s="1">
        <v>504.2781982421875</v>
      </c>
      <c r="O3198" s="1">
        <v>505.69036865234375</v>
      </c>
      <c r="P3198" s="1">
        <v>505.56039428710938</v>
      </c>
      <c r="Q3198" s="1">
        <v>505.10479736328125</v>
      </c>
      <c r="R3198" s="1">
        <v>504.03903198242188</v>
      </c>
      <c r="S3198" s="1">
        <v>503.09530639648438</v>
      </c>
      <c r="T3198" s="1">
        <v>501.91851806640625</v>
      </c>
      <c r="U3198" s="1">
        <v>500.69189453125</v>
      </c>
      <c r="V3198" s="1">
        <v>496.245361328125</v>
      </c>
      <c r="W3198" s="1">
        <v>495.81747436523438</v>
      </c>
      <c r="X3198" s="1">
        <v>487.52023315429688</v>
      </c>
      <c r="Y3198" s="1">
        <v>488.53628540039063</v>
      </c>
      <c r="Z3198" s="1">
        <v>488.88119506835938</v>
      </c>
      <c r="AA3198" s="1">
        <v>488.65646362304688</v>
      </c>
      <c r="AB3198" s="1">
        <v>488.06625366210938</v>
      </c>
      <c r="AC3198" s="1">
        <v>487.16165161132813</v>
      </c>
      <c r="AD3198" s="1">
        <v>486.30108642578125</v>
      </c>
      <c r="AE3198" s="1">
        <v>485.01211547851563</v>
      </c>
      <c r="AF3198" s="1">
        <f t="shared" si="1550"/>
        <v>474.16818237304688</v>
      </c>
      <c r="AG3198">
        <f t="shared" si="1551"/>
        <v>-0.89715576171875</v>
      </c>
      <c r="AH3198">
        <f t="shared" si="1552"/>
        <v>1.07830810546875</v>
      </c>
      <c r="AI3198">
        <f t="shared" si="1553"/>
        <v>1.849395751953125</v>
      </c>
      <c r="AJ3198">
        <f t="shared" si="1554"/>
        <v>2.67596435546875</v>
      </c>
      <c r="AK3198">
        <f t="shared" si="1555"/>
        <v>2.87420654296875</v>
      </c>
      <c r="AL3198">
        <f t="shared" si="1556"/>
        <v>3.10906982421875</v>
      </c>
      <c r="AM3198">
        <f t="shared" si="1557"/>
        <v>3.450164794921875</v>
      </c>
      <c r="AN3198">
        <f t="shared" si="1558"/>
        <v>3.575347900390625</v>
      </c>
      <c r="AO3198">
        <f t="shared" si="1559"/>
        <v>3.417572021484375</v>
      </c>
      <c r="AP3198">
        <f t="shared" si="1560"/>
        <v>3.412506103515625</v>
      </c>
      <c r="AQ3198">
        <f t="shared" si="1561"/>
        <v>3.260284423828125</v>
      </c>
      <c r="AR3198">
        <f t="shared" si="1562"/>
        <v>2.304351806640625</v>
      </c>
      <c r="AS3198">
        <f t="shared" si="1563"/>
        <v>1.41217041015625</v>
      </c>
      <c r="AT3198">
        <f t="shared" si="1564"/>
        <v>-0.129974365234375</v>
      </c>
      <c r="AU3198">
        <f t="shared" si="1565"/>
        <v>-0.455596923828125</v>
      </c>
      <c r="AV3198">
        <f t="shared" si="1566"/>
        <v>-1.065765380859375</v>
      </c>
      <c r="AW3198">
        <f t="shared" si="1567"/>
        <v>-0.9437255859375</v>
      </c>
      <c r="AX3198">
        <f t="shared" si="1568"/>
        <v>-1.176788330078125</v>
      </c>
      <c r="AY3198">
        <f t="shared" si="1569"/>
        <v>-1.22662353515625</v>
      </c>
      <c r="AZ3198">
        <f t="shared" si="1570"/>
        <v>-4.446533203125</v>
      </c>
      <c r="BA3198">
        <f t="shared" si="1571"/>
        <v>-0.427886962890625</v>
      </c>
      <c r="BB3198">
        <f t="shared" si="1572"/>
        <v>-8.2972412109375</v>
      </c>
      <c r="BC3198">
        <f t="shared" si="1573"/>
        <v>1.01605224609375</v>
      </c>
      <c r="BD3198">
        <f t="shared" si="1574"/>
        <v>0.34490966796875</v>
      </c>
      <c r="BE3198">
        <f t="shared" si="1575"/>
        <v>-0.2247314453125</v>
      </c>
      <c r="BF3198">
        <f t="shared" si="1576"/>
        <v>-0.5902099609375</v>
      </c>
      <c r="BG3198">
        <f t="shared" si="1577"/>
        <v>-0.90460205078125</v>
      </c>
      <c r="BH3198">
        <f t="shared" si="1578"/>
        <v>-0.860565185546875</v>
      </c>
      <c r="BI3198">
        <f t="shared" si="1579"/>
        <v>-1.288970947265625</v>
      </c>
      <c r="BJ3198">
        <f t="shared" si="1580"/>
        <v>-10.84393310546875</v>
      </c>
    </row>
    <row r="3199" spans="1:62" x14ac:dyDescent="0.3">
      <c r="A3199" s="1">
        <v>30.241579055786133</v>
      </c>
      <c r="B3199" s="1">
        <v>472.36676025390625</v>
      </c>
      <c r="C3199" s="1">
        <v>471.420654296875</v>
      </c>
      <c r="D3199" s="1">
        <v>472.47879028320313</v>
      </c>
      <c r="E3199" s="1">
        <v>474.2996826171875</v>
      </c>
      <c r="F3199" s="1">
        <v>476.9403076171875</v>
      </c>
      <c r="G3199" s="1">
        <v>479.774169921875</v>
      </c>
      <c r="H3199" s="1">
        <v>482.83847045898438</v>
      </c>
      <c r="I3199" s="1">
        <v>486.241943359375</v>
      </c>
      <c r="J3199" s="1">
        <v>489.76632690429688</v>
      </c>
      <c r="K3199" s="1">
        <v>493.12457275390625</v>
      </c>
      <c r="L3199" s="1">
        <v>496.47232055664063</v>
      </c>
      <c r="M3199" s="1">
        <v>499.66427612304688</v>
      </c>
      <c r="N3199" s="1">
        <v>501.8992919921875</v>
      </c>
      <c r="O3199" s="1">
        <v>503.24737548828125</v>
      </c>
      <c r="P3199" s="1">
        <v>503.067626953125</v>
      </c>
      <c r="Q3199" s="1">
        <v>502.58248901367188</v>
      </c>
      <c r="R3199" s="1">
        <v>501.505615234375</v>
      </c>
      <c r="S3199" s="1">
        <v>500.57281494140625</v>
      </c>
      <c r="T3199" s="1">
        <v>499.45660400390625</v>
      </c>
      <c r="U3199" s="1">
        <v>498.28729248046875</v>
      </c>
      <c r="V3199" s="1">
        <v>493.90411376953125</v>
      </c>
      <c r="W3199" s="1">
        <v>493.54452514648438</v>
      </c>
      <c r="X3199" s="1">
        <v>485.3172607421875</v>
      </c>
      <c r="Y3199" s="1">
        <v>486.40283203125</v>
      </c>
      <c r="Z3199" s="1">
        <v>486.81317138671875</v>
      </c>
      <c r="AA3199" s="1">
        <v>486.64776611328125</v>
      </c>
      <c r="AB3199" s="1">
        <v>486.10986328125</v>
      </c>
      <c r="AC3199" s="1">
        <v>485.24990844726563</v>
      </c>
      <c r="AD3199" s="1">
        <v>484.42828369140625</v>
      </c>
      <c r="AE3199" s="1">
        <v>483.1754150390625</v>
      </c>
      <c r="AF3199" s="1">
        <f t="shared" si="1550"/>
        <v>472.36676025390625</v>
      </c>
      <c r="AG3199">
        <f t="shared" si="1551"/>
        <v>-0.94610595703125</v>
      </c>
      <c r="AH3199">
        <f t="shared" si="1552"/>
        <v>1.058135986328125</v>
      </c>
      <c r="AI3199">
        <f t="shared" si="1553"/>
        <v>1.820892333984375</v>
      </c>
      <c r="AJ3199">
        <f t="shared" si="1554"/>
        <v>2.640625</v>
      </c>
      <c r="AK3199">
        <f t="shared" si="1555"/>
        <v>2.8338623046875</v>
      </c>
      <c r="AL3199">
        <f t="shared" si="1556"/>
        <v>3.064300537109375</v>
      </c>
      <c r="AM3199">
        <f t="shared" si="1557"/>
        <v>3.403472900390625</v>
      </c>
      <c r="AN3199">
        <f t="shared" si="1558"/>
        <v>3.524383544921875</v>
      </c>
      <c r="AO3199">
        <f t="shared" si="1559"/>
        <v>3.358245849609375</v>
      </c>
      <c r="AP3199">
        <f t="shared" si="1560"/>
        <v>3.347747802734375</v>
      </c>
      <c r="AQ3199">
        <f t="shared" si="1561"/>
        <v>3.19195556640625</v>
      </c>
      <c r="AR3199">
        <f t="shared" si="1562"/>
        <v>2.235015869140625</v>
      </c>
      <c r="AS3199">
        <f t="shared" si="1563"/>
        <v>1.34808349609375</v>
      </c>
      <c r="AT3199">
        <f t="shared" si="1564"/>
        <v>-0.17974853515625</v>
      </c>
      <c r="AU3199">
        <f t="shared" si="1565"/>
        <v>-0.485137939453125</v>
      </c>
      <c r="AV3199">
        <f t="shared" si="1566"/>
        <v>-1.076873779296875</v>
      </c>
      <c r="AW3199">
        <f t="shared" si="1567"/>
        <v>-0.93280029296875</v>
      </c>
      <c r="AX3199">
        <f t="shared" si="1568"/>
        <v>-1.1162109375</v>
      </c>
      <c r="AY3199">
        <f t="shared" si="1569"/>
        <v>-1.1693115234375</v>
      </c>
      <c r="AZ3199">
        <f t="shared" si="1570"/>
        <v>-4.3831787109375</v>
      </c>
      <c r="BA3199">
        <f t="shared" si="1571"/>
        <v>-0.359588623046875</v>
      </c>
      <c r="BB3199">
        <f t="shared" si="1572"/>
        <v>-8.227264404296875</v>
      </c>
      <c r="BC3199">
        <f t="shared" si="1573"/>
        <v>1.0855712890625</v>
      </c>
      <c r="BD3199">
        <f t="shared" si="1574"/>
        <v>0.41033935546875</v>
      </c>
      <c r="BE3199">
        <f t="shared" si="1575"/>
        <v>-0.1654052734375</v>
      </c>
      <c r="BF3199">
        <f t="shared" si="1576"/>
        <v>-0.53790283203125</v>
      </c>
      <c r="BG3199">
        <f t="shared" si="1577"/>
        <v>-0.859954833984375</v>
      </c>
      <c r="BH3199">
        <f t="shared" si="1578"/>
        <v>-0.821624755859375</v>
      </c>
      <c r="BI3199">
        <f t="shared" si="1579"/>
        <v>-1.25286865234375</v>
      </c>
      <c r="BJ3199">
        <f t="shared" si="1580"/>
        <v>-10.80865478515625</v>
      </c>
    </row>
    <row r="3200" spans="1:62" x14ac:dyDescent="0.3">
      <c r="A3200" s="1">
        <v>30.251579284667969</v>
      </c>
      <c r="B3200" s="1">
        <v>470.690673828125</v>
      </c>
      <c r="C3200" s="1">
        <v>469.69027709960938</v>
      </c>
      <c r="D3200" s="1">
        <v>470.72296142578125</v>
      </c>
      <c r="E3200" s="1">
        <v>472.50814819335938</v>
      </c>
      <c r="F3200" s="1">
        <v>475.10675048828125</v>
      </c>
      <c r="G3200" s="1">
        <v>477.896240234375</v>
      </c>
      <c r="H3200" s="1">
        <v>480.91415405273438</v>
      </c>
      <c r="I3200" s="1">
        <v>484.27099609375</v>
      </c>
      <c r="J3200" s="1">
        <v>487.7479248046875</v>
      </c>
      <c r="K3200" s="1">
        <v>491.0531005859375</v>
      </c>
      <c r="L3200" s="1">
        <v>494.34310913085938</v>
      </c>
      <c r="M3200" s="1">
        <v>497.47662353515625</v>
      </c>
      <c r="N3200" s="1">
        <v>499.653564453125</v>
      </c>
      <c r="O3200" s="1">
        <v>500.94818115234375</v>
      </c>
      <c r="P3200" s="1">
        <v>500.72091674804688</v>
      </c>
      <c r="Q3200" s="1">
        <v>500.20220947265625</v>
      </c>
      <c r="R3200" s="1">
        <v>499.10968017578125</v>
      </c>
      <c r="S3200" s="1">
        <v>498.18673706054688</v>
      </c>
      <c r="T3200" s="1">
        <v>497.10202026367188</v>
      </c>
      <c r="U3200" s="1">
        <v>495.9747314453125</v>
      </c>
      <c r="V3200" s="1">
        <v>491.64215087890625</v>
      </c>
      <c r="W3200" s="1">
        <v>491.33914184570313</v>
      </c>
      <c r="X3200" s="1">
        <v>483.17221069335938</v>
      </c>
      <c r="Y3200" s="1">
        <v>484.32205200195313</v>
      </c>
      <c r="Z3200" s="1">
        <v>484.79766845703125</v>
      </c>
      <c r="AA3200" s="1">
        <v>484.69647216796875</v>
      </c>
      <c r="AB3200" s="1">
        <v>484.2193603515625</v>
      </c>
      <c r="AC3200" s="1">
        <v>483.41506958007813</v>
      </c>
      <c r="AD3200" s="1">
        <v>482.64309692382813</v>
      </c>
      <c r="AE3200" s="1">
        <v>481.43325805664063</v>
      </c>
      <c r="AF3200" s="1">
        <f t="shared" si="1550"/>
        <v>470.690673828125</v>
      </c>
      <c r="AG3200">
        <f t="shared" si="1551"/>
        <v>-1.000396728515625</v>
      </c>
      <c r="AH3200">
        <f t="shared" si="1552"/>
        <v>1.032684326171875</v>
      </c>
      <c r="AI3200">
        <f t="shared" si="1553"/>
        <v>1.785186767578125</v>
      </c>
      <c r="AJ3200">
        <f t="shared" si="1554"/>
        <v>2.598602294921875</v>
      </c>
      <c r="AK3200">
        <f t="shared" si="1555"/>
        <v>2.78948974609375</v>
      </c>
      <c r="AL3200">
        <f t="shared" si="1556"/>
        <v>3.017913818359375</v>
      </c>
      <c r="AM3200">
        <f t="shared" si="1557"/>
        <v>3.356842041015625</v>
      </c>
      <c r="AN3200">
        <f t="shared" si="1558"/>
        <v>3.4769287109375</v>
      </c>
      <c r="AO3200">
        <f t="shared" si="1559"/>
        <v>3.30517578125</v>
      </c>
      <c r="AP3200">
        <f t="shared" si="1560"/>
        <v>3.290008544921875</v>
      </c>
      <c r="AQ3200">
        <f t="shared" si="1561"/>
        <v>3.133514404296875</v>
      </c>
      <c r="AR3200">
        <f t="shared" si="1562"/>
        <v>2.17694091796875</v>
      </c>
      <c r="AS3200">
        <f t="shared" si="1563"/>
        <v>1.29461669921875</v>
      </c>
      <c r="AT3200">
        <f t="shared" si="1564"/>
        <v>-0.227264404296875</v>
      </c>
      <c r="AU3200">
        <f t="shared" si="1565"/>
        <v>-0.518707275390625</v>
      </c>
      <c r="AV3200">
        <f t="shared" si="1566"/>
        <v>-1.092529296875</v>
      </c>
      <c r="AW3200">
        <f t="shared" si="1567"/>
        <v>-0.922943115234375</v>
      </c>
      <c r="AX3200">
        <f t="shared" si="1568"/>
        <v>-1.084716796875</v>
      </c>
      <c r="AY3200">
        <f t="shared" si="1569"/>
        <v>-1.127288818359375</v>
      </c>
      <c r="AZ3200">
        <f t="shared" si="1570"/>
        <v>-4.33258056640625</v>
      </c>
      <c r="BA3200">
        <f t="shared" si="1571"/>
        <v>-0.303009033203125</v>
      </c>
      <c r="BB3200">
        <f t="shared" si="1572"/>
        <v>-8.16693115234375</v>
      </c>
      <c r="BC3200">
        <f t="shared" si="1573"/>
        <v>1.14984130859375</v>
      </c>
      <c r="BD3200">
        <f t="shared" si="1574"/>
        <v>0.475616455078125</v>
      </c>
      <c r="BE3200">
        <f t="shared" si="1575"/>
        <v>-0.1011962890625</v>
      </c>
      <c r="BF3200">
        <f t="shared" si="1576"/>
        <v>-0.47711181640625</v>
      </c>
      <c r="BG3200">
        <f t="shared" si="1577"/>
        <v>-0.804290771484375</v>
      </c>
      <c r="BH3200">
        <f t="shared" si="1578"/>
        <v>-0.77197265625</v>
      </c>
      <c r="BI3200">
        <f t="shared" si="1579"/>
        <v>-1.2098388671875</v>
      </c>
      <c r="BJ3200">
        <f t="shared" si="1580"/>
        <v>-10.742584228515625</v>
      </c>
    </row>
    <row r="3201" spans="1:62" x14ac:dyDescent="0.3">
      <c r="A3201" s="1">
        <v>30.261579513549805</v>
      </c>
      <c r="B3201" s="1">
        <v>469.16705322265625</v>
      </c>
      <c r="C3201" s="1">
        <v>468.10281372070313</v>
      </c>
      <c r="D3201" s="1">
        <v>469.10470581054688</v>
      </c>
      <c r="E3201" s="1">
        <v>470.84646606445313</v>
      </c>
      <c r="F3201" s="1">
        <v>473.39459228515625</v>
      </c>
      <c r="G3201" s="1">
        <v>476.132080078125</v>
      </c>
      <c r="H3201" s="1">
        <v>479.09814453125</v>
      </c>
      <c r="I3201" s="1">
        <v>482.403564453125</v>
      </c>
      <c r="J3201" s="1">
        <v>485.83087158203125</v>
      </c>
      <c r="K3201" s="1">
        <v>489.08547973632813</v>
      </c>
      <c r="L3201" s="1">
        <v>492.3211669921875</v>
      </c>
      <c r="M3201" s="1">
        <v>495.40341186523438</v>
      </c>
      <c r="N3201" s="1">
        <v>497.53338623046875</v>
      </c>
      <c r="O3201" s="1">
        <v>498.78427124023438</v>
      </c>
      <c r="P3201" s="1">
        <v>498.51553344726563</v>
      </c>
      <c r="Q3201" s="1">
        <v>497.97311401367188</v>
      </c>
      <c r="R3201" s="1">
        <v>496.86697387695313</v>
      </c>
      <c r="S3201" s="1">
        <v>495.9437255859375</v>
      </c>
      <c r="T3201" s="1">
        <v>494.85971069335938</v>
      </c>
      <c r="U3201" s="1">
        <v>493.75201416015625</v>
      </c>
      <c r="V3201" s="1">
        <v>489.45684814453125</v>
      </c>
      <c r="W3201" s="1">
        <v>489.2088623046875</v>
      </c>
      <c r="X3201" s="1">
        <v>481.10641479492188</v>
      </c>
      <c r="Y3201" s="1">
        <v>482.32623291015625</v>
      </c>
      <c r="Z3201" s="1">
        <v>482.8748779296875</v>
      </c>
      <c r="AA3201" s="1">
        <v>482.845947265625</v>
      </c>
      <c r="AB3201" s="1">
        <v>482.43875122070313</v>
      </c>
      <c r="AC3201" s="1">
        <v>481.69793701171875</v>
      </c>
      <c r="AD3201" s="1">
        <v>480.98184204101563</v>
      </c>
      <c r="AE3201" s="1">
        <v>479.8212890625</v>
      </c>
      <c r="AF3201" s="1">
        <f t="shared" si="1550"/>
        <v>469.16705322265625</v>
      </c>
      <c r="AG3201">
        <f t="shared" si="1551"/>
        <v>-1.064239501953125</v>
      </c>
      <c r="AH3201">
        <f t="shared" si="1552"/>
        <v>1.00189208984375</v>
      </c>
      <c r="AI3201">
        <f t="shared" si="1553"/>
        <v>1.74176025390625</v>
      </c>
      <c r="AJ3201">
        <f t="shared" si="1554"/>
        <v>2.548126220703125</v>
      </c>
      <c r="AK3201">
        <f t="shared" si="1555"/>
        <v>2.73748779296875</v>
      </c>
      <c r="AL3201">
        <f t="shared" si="1556"/>
        <v>2.966064453125</v>
      </c>
      <c r="AM3201">
        <f t="shared" si="1557"/>
        <v>3.305419921875</v>
      </c>
      <c r="AN3201">
        <f t="shared" si="1558"/>
        <v>3.42730712890625</v>
      </c>
      <c r="AO3201">
        <f t="shared" si="1559"/>
        <v>3.254608154296875</v>
      </c>
      <c r="AP3201">
        <f t="shared" si="1560"/>
        <v>3.235687255859375</v>
      </c>
      <c r="AQ3201">
        <f t="shared" si="1561"/>
        <v>3.082244873046875</v>
      </c>
      <c r="AR3201">
        <f t="shared" si="1562"/>
        <v>2.129974365234375</v>
      </c>
      <c r="AS3201">
        <f t="shared" si="1563"/>
        <v>1.250885009765625</v>
      </c>
      <c r="AT3201">
        <f t="shared" si="1564"/>
        <v>-0.26873779296875</v>
      </c>
      <c r="AU3201">
        <f t="shared" si="1565"/>
        <v>-0.54241943359375</v>
      </c>
      <c r="AV3201">
        <f t="shared" si="1566"/>
        <v>-1.10614013671875</v>
      </c>
      <c r="AW3201">
        <f t="shared" si="1567"/>
        <v>-0.923248291015625</v>
      </c>
      <c r="AX3201">
        <f t="shared" si="1568"/>
        <v>-1.084014892578125</v>
      </c>
      <c r="AY3201">
        <f t="shared" si="1569"/>
        <v>-1.107696533203125</v>
      </c>
      <c r="AZ3201">
        <f t="shared" si="1570"/>
        <v>-4.295166015625</v>
      </c>
      <c r="BA3201">
        <f t="shared" si="1571"/>
        <v>-0.24798583984375</v>
      </c>
      <c r="BB3201">
        <f t="shared" si="1572"/>
        <v>-8.102447509765625</v>
      </c>
      <c r="BC3201">
        <f t="shared" si="1573"/>
        <v>1.219818115234375</v>
      </c>
      <c r="BD3201">
        <f t="shared" si="1574"/>
        <v>0.54864501953125</v>
      </c>
      <c r="BE3201">
        <f t="shared" si="1575"/>
        <v>-2.89306640625E-2</v>
      </c>
      <c r="BF3201">
        <f t="shared" si="1576"/>
        <v>-0.407196044921875</v>
      </c>
      <c r="BG3201">
        <f t="shared" si="1577"/>
        <v>-0.740814208984375</v>
      </c>
      <c r="BH3201">
        <f t="shared" si="1578"/>
        <v>-0.716094970703125</v>
      </c>
      <c r="BI3201">
        <f t="shared" si="1579"/>
        <v>-1.160552978515625</v>
      </c>
      <c r="BJ3201">
        <f t="shared" si="1580"/>
        <v>-10.65423583984375</v>
      </c>
    </row>
    <row r="3202" spans="1:62" x14ac:dyDescent="0.3">
      <c r="A3202" s="1">
        <v>30.271579742431641</v>
      </c>
      <c r="B3202" s="1">
        <v>467.80972290039063</v>
      </c>
      <c r="C3202" s="1">
        <v>466.6732177734375</v>
      </c>
      <c r="D3202" s="1">
        <v>467.63751220703125</v>
      </c>
      <c r="E3202" s="1">
        <v>469.32638549804688</v>
      </c>
      <c r="F3202" s="1">
        <v>471.8128662109375</v>
      </c>
      <c r="G3202" s="1">
        <v>474.4879150390625</v>
      </c>
      <c r="H3202" s="1">
        <v>477.39901733398438</v>
      </c>
      <c r="I3202" s="1">
        <v>480.65866088867188</v>
      </c>
      <c r="J3202" s="1">
        <v>484.04779052734375</v>
      </c>
      <c r="K3202" s="1">
        <v>487.26507568359375</v>
      </c>
      <c r="L3202" s="1">
        <v>490.44525146484375</v>
      </c>
      <c r="M3202" s="1">
        <v>493.46310424804688</v>
      </c>
      <c r="N3202" s="1">
        <v>495.53207397460938</v>
      </c>
      <c r="O3202" s="1">
        <v>496.73165893554688</v>
      </c>
      <c r="P3202" s="1">
        <v>496.427001953125</v>
      </c>
      <c r="Q3202" s="1">
        <v>495.86868286132813</v>
      </c>
      <c r="R3202" s="1">
        <v>494.74667358398438</v>
      </c>
      <c r="S3202" s="1">
        <v>493.81234741210938</v>
      </c>
      <c r="T3202" s="1">
        <v>492.723388671875</v>
      </c>
      <c r="U3202" s="1">
        <v>491.62982177734375</v>
      </c>
      <c r="V3202" s="1">
        <v>487.36669921875</v>
      </c>
      <c r="W3202" s="1">
        <v>487.17214965820313</v>
      </c>
      <c r="X3202" s="1">
        <v>479.14089965820313</v>
      </c>
      <c r="Y3202" s="1">
        <v>480.44195556640625</v>
      </c>
      <c r="Z3202" s="1">
        <v>481.07791137695313</v>
      </c>
      <c r="AA3202" s="1">
        <v>481.13406372070313</v>
      </c>
      <c r="AB3202" s="1">
        <v>480.80728149414063</v>
      </c>
      <c r="AC3202" s="1">
        <v>480.13818359375</v>
      </c>
      <c r="AD3202" s="1">
        <v>479.48385620117188</v>
      </c>
      <c r="AE3202" s="1">
        <v>478.3775634765625</v>
      </c>
      <c r="AF3202" s="1">
        <f t="shared" si="1550"/>
        <v>467.80972290039063</v>
      </c>
      <c r="AG3202">
        <f t="shared" si="1551"/>
        <v>-1.136505126953125</v>
      </c>
      <c r="AH3202">
        <f t="shared" si="1552"/>
        <v>0.96429443359375</v>
      </c>
      <c r="AI3202">
        <f t="shared" si="1553"/>
        <v>1.688873291015625</v>
      </c>
      <c r="AJ3202">
        <f t="shared" si="1554"/>
        <v>2.486480712890625</v>
      </c>
      <c r="AK3202">
        <f t="shared" si="1555"/>
        <v>2.675048828125</v>
      </c>
      <c r="AL3202">
        <f t="shared" si="1556"/>
        <v>2.911102294921875</v>
      </c>
      <c r="AM3202">
        <f t="shared" si="1557"/>
        <v>3.2596435546875</v>
      </c>
      <c r="AN3202">
        <f t="shared" si="1558"/>
        <v>3.389129638671875</v>
      </c>
      <c r="AO3202">
        <f t="shared" si="1559"/>
        <v>3.21728515625</v>
      </c>
      <c r="AP3202">
        <f t="shared" si="1560"/>
        <v>3.18017578125</v>
      </c>
      <c r="AQ3202">
        <f t="shared" si="1561"/>
        <v>3.017852783203125</v>
      </c>
      <c r="AR3202">
        <f t="shared" si="1562"/>
        <v>2.0689697265625</v>
      </c>
      <c r="AS3202">
        <f t="shared" si="1563"/>
        <v>1.1995849609375</v>
      </c>
      <c r="AT3202">
        <f t="shared" si="1564"/>
        <v>-0.304656982421875</v>
      </c>
      <c r="AU3202">
        <f t="shared" si="1565"/>
        <v>-0.558319091796875</v>
      </c>
      <c r="AV3202">
        <f t="shared" si="1566"/>
        <v>-1.12200927734375</v>
      </c>
      <c r="AW3202">
        <f t="shared" si="1567"/>
        <v>-0.934326171875</v>
      </c>
      <c r="AX3202">
        <f t="shared" si="1568"/>
        <v>-1.088958740234375</v>
      </c>
      <c r="AY3202">
        <f t="shared" si="1569"/>
        <v>-1.09356689453125</v>
      </c>
      <c r="AZ3202">
        <f t="shared" si="1570"/>
        <v>-4.26312255859375</v>
      </c>
      <c r="BA3202">
        <f t="shared" si="1571"/>
        <v>-0.194549560546875</v>
      </c>
      <c r="BB3202">
        <f t="shared" si="1572"/>
        <v>-8.03125</v>
      </c>
      <c r="BC3202">
        <f t="shared" si="1573"/>
        <v>1.301055908203125</v>
      </c>
      <c r="BD3202">
        <f t="shared" si="1574"/>
        <v>0.635955810546875</v>
      </c>
      <c r="BE3202">
        <f t="shared" si="1575"/>
        <v>5.615234375E-2</v>
      </c>
      <c r="BF3202">
        <f t="shared" si="1576"/>
        <v>-0.3267822265625</v>
      </c>
      <c r="BG3202">
        <f t="shared" si="1577"/>
        <v>-0.669097900390625</v>
      </c>
      <c r="BH3202">
        <f t="shared" si="1578"/>
        <v>-0.654327392578125</v>
      </c>
      <c r="BI3202">
        <f t="shared" si="1579"/>
        <v>-1.106292724609375</v>
      </c>
      <c r="BJ3202">
        <f t="shared" si="1580"/>
        <v>-10.567840576171875</v>
      </c>
    </row>
    <row r="3203" spans="1:62" x14ac:dyDescent="0.3">
      <c r="A3203" s="1">
        <v>30.281579971313477</v>
      </c>
      <c r="B3203" s="1">
        <v>466.6199951171875</v>
      </c>
      <c r="C3203" s="1">
        <v>465.408447265625</v>
      </c>
      <c r="D3203" s="1">
        <v>466.33465576171875</v>
      </c>
      <c r="E3203" s="1">
        <v>467.96630859375</v>
      </c>
      <c r="F3203" s="1">
        <v>470.38934326171875</v>
      </c>
      <c r="G3203" s="1">
        <v>473.00100708007813</v>
      </c>
      <c r="H3203" s="1">
        <v>475.85711669921875</v>
      </c>
      <c r="I3203" s="1">
        <v>479.06744384765625</v>
      </c>
      <c r="J3203" s="1">
        <v>482.40740966796875</v>
      </c>
      <c r="K3203" s="1">
        <v>485.57147216796875</v>
      </c>
      <c r="L3203" s="1">
        <v>488.68966674804688</v>
      </c>
      <c r="M3203" s="1">
        <v>491.64016723632813</v>
      </c>
      <c r="N3203" s="1">
        <v>493.6441650390625</v>
      </c>
      <c r="O3203" s="1">
        <v>494.78811645507813</v>
      </c>
      <c r="P3203" s="1">
        <v>494.43997192382813</v>
      </c>
      <c r="Q3203" s="1">
        <v>493.852783203125</v>
      </c>
      <c r="R3203" s="1">
        <v>492.7139892578125</v>
      </c>
      <c r="S3203" s="1">
        <v>491.77908325195313</v>
      </c>
      <c r="T3203" s="1">
        <v>490.69522094726563</v>
      </c>
      <c r="U3203" s="1">
        <v>489.62564086914063</v>
      </c>
      <c r="V3203" s="1">
        <v>485.4029541015625</v>
      </c>
      <c r="W3203" s="1">
        <v>485.265380859375</v>
      </c>
      <c r="X3203" s="1">
        <v>477.30728149414063</v>
      </c>
      <c r="Y3203" s="1">
        <v>478.69375610351563</v>
      </c>
      <c r="Z3203" s="1">
        <v>479.42324829101563</v>
      </c>
      <c r="AA3203" s="1">
        <v>479.5736083984375</v>
      </c>
      <c r="AB3203" s="1">
        <v>479.33529663085938</v>
      </c>
      <c r="AC3203" s="1">
        <v>478.7457275390625</v>
      </c>
      <c r="AD3203" s="1">
        <v>478.1614990234375</v>
      </c>
      <c r="AE3203" s="1">
        <v>477.11557006835938</v>
      </c>
      <c r="AF3203" s="1">
        <f t="shared" ref="AF3203:AF3266" si="1581">B3203</f>
        <v>466.6199951171875</v>
      </c>
      <c r="AG3203">
        <f t="shared" si="1551"/>
        <v>-1.2115478515625</v>
      </c>
      <c r="AH3203">
        <f t="shared" si="1552"/>
        <v>0.92620849609375</v>
      </c>
      <c r="AI3203">
        <f t="shared" si="1553"/>
        <v>1.63165283203125</v>
      </c>
      <c r="AJ3203">
        <f t="shared" si="1554"/>
        <v>2.42303466796875</v>
      </c>
      <c r="AK3203">
        <f t="shared" si="1555"/>
        <v>2.611663818359375</v>
      </c>
      <c r="AL3203">
        <f t="shared" si="1556"/>
        <v>2.856109619140625</v>
      </c>
      <c r="AM3203">
        <f t="shared" si="1557"/>
        <v>3.2103271484375</v>
      </c>
      <c r="AN3203">
        <f t="shared" si="1558"/>
        <v>3.3399658203125</v>
      </c>
      <c r="AO3203">
        <f t="shared" si="1559"/>
        <v>3.1640625</v>
      </c>
      <c r="AP3203">
        <f t="shared" si="1560"/>
        <v>3.118194580078125</v>
      </c>
      <c r="AQ3203">
        <f t="shared" si="1561"/>
        <v>2.95050048828125</v>
      </c>
      <c r="AR3203">
        <f t="shared" si="1562"/>
        <v>2.003997802734375</v>
      </c>
      <c r="AS3203">
        <f t="shared" si="1563"/>
        <v>1.143951416015625</v>
      </c>
      <c r="AT3203">
        <f t="shared" si="1564"/>
        <v>-0.34814453125</v>
      </c>
      <c r="AU3203">
        <f t="shared" si="1565"/>
        <v>-0.587188720703125</v>
      </c>
      <c r="AV3203">
        <f t="shared" si="1566"/>
        <v>-1.1387939453125</v>
      </c>
      <c r="AW3203">
        <f t="shared" si="1567"/>
        <v>-0.934906005859375</v>
      </c>
      <c r="AX3203">
        <f t="shared" si="1568"/>
        <v>-1.0838623046875</v>
      </c>
      <c r="AY3203">
        <f t="shared" si="1569"/>
        <v>-1.069580078125</v>
      </c>
      <c r="AZ3203">
        <f t="shared" si="1570"/>
        <v>-4.222686767578125</v>
      </c>
      <c r="BA3203">
        <f t="shared" si="1571"/>
        <v>-0.1375732421875</v>
      </c>
      <c r="BB3203">
        <f t="shared" si="1572"/>
        <v>-7.958099365234375</v>
      </c>
      <c r="BC3203">
        <f t="shared" si="1573"/>
        <v>1.386474609375</v>
      </c>
      <c r="BD3203">
        <f t="shared" si="1574"/>
        <v>0.7294921875</v>
      </c>
      <c r="BE3203">
        <f t="shared" si="1575"/>
        <v>0.150360107421875</v>
      </c>
      <c r="BF3203">
        <f t="shared" si="1576"/>
        <v>-0.238311767578125</v>
      </c>
      <c r="BG3203">
        <f t="shared" si="1577"/>
        <v>-0.589569091796875</v>
      </c>
      <c r="BH3203">
        <f t="shared" si="1578"/>
        <v>-0.584228515625</v>
      </c>
      <c r="BI3203">
        <f t="shared" si="1579"/>
        <v>-1.045928955078125</v>
      </c>
      <c r="BJ3203">
        <f t="shared" si="1580"/>
        <v>-10.495574951171875</v>
      </c>
    </row>
    <row r="3204" spans="1:62" x14ac:dyDescent="0.3">
      <c r="A3204" s="1">
        <v>30.291580200195313</v>
      </c>
      <c r="B3204" s="1">
        <v>465.59149169921875</v>
      </c>
      <c r="C3204" s="1">
        <v>464.31246948242188</v>
      </c>
      <c r="D3204" s="1">
        <v>465.20748901367188</v>
      </c>
      <c r="E3204" s="1">
        <v>466.7886962890625</v>
      </c>
      <c r="F3204" s="1">
        <v>469.15472412109375</v>
      </c>
      <c r="G3204" s="1">
        <v>471.70639038085938</v>
      </c>
      <c r="H3204" s="1">
        <v>474.49929809570313</v>
      </c>
      <c r="I3204" s="1">
        <v>477.63958740234375</v>
      </c>
      <c r="J3204" s="1">
        <v>480.90362548828125</v>
      </c>
      <c r="K3204" s="1">
        <v>483.989501953125</v>
      </c>
      <c r="L3204" s="1">
        <v>487.03060913085938</v>
      </c>
      <c r="M3204" s="1">
        <v>489.91217041015625</v>
      </c>
      <c r="N3204" s="1">
        <v>491.85623168945313</v>
      </c>
      <c r="O3204" s="1">
        <v>492.94601440429688</v>
      </c>
      <c r="P3204" s="1">
        <v>492.550048828125</v>
      </c>
      <c r="Q3204" s="1">
        <v>491.92459106445313</v>
      </c>
      <c r="R3204" s="1">
        <v>490.765625</v>
      </c>
      <c r="S3204" s="1">
        <v>489.83349609375</v>
      </c>
      <c r="T3204" s="1">
        <v>488.77777099609375</v>
      </c>
      <c r="U3204" s="1">
        <v>487.75125122070313</v>
      </c>
      <c r="V3204" s="1">
        <v>483.58438110351563</v>
      </c>
      <c r="W3204" s="1">
        <v>483.51516723632813</v>
      </c>
      <c r="X3204" s="1">
        <v>475.63619995117188</v>
      </c>
      <c r="Y3204" s="1">
        <v>477.10775756835938</v>
      </c>
      <c r="Z3204" s="1">
        <v>477.92633056640625</v>
      </c>
      <c r="AA3204" s="1">
        <v>478.16702270507813</v>
      </c>
      <c r="AB3204" s="1">
        <v>478.01654052734375</v>
      </c>
      <c r="AC3204" s="1">
        <v>477.50885009765625</v>
      </c>
      <c r="AD3204" s="1">
        <v>476.9991455078125</v>
      </c>
      <c r="AE3204" s="1">
        <v>476.0191650390625</v>
      </c>
      <c r="AF3204" s="1">
        <f t="shared" si="1581"/>
        <v>465.59149169921875</v>
      </c>
      <c r="AG3204">
        <f t="shared" si="1551"/>
        <v>-1.279022216796875</v>
      </c>
      <c r="AH3204">
        <f t="shared" si="1552"/>
        <v>0.89501953125</v>
      </c>
      <c r="AI3204">
        <f t="shared" si="1553"/>
        <v>1.581207275390625</v>
      </c>
      <c r="AJ3204">
        <f t="shared" si="1554"/>
        <v>2.36602783203125</v>
      </c>
      <c r="AK3204">
        <f t="shared" si="1555"/>
        <v>2.551666259765625</v>
      </c>
      <c r="AL3204">
        <f t="shared" si="1556"/>
        <v>2.79290771484375</v>
      </c>
      <c r="AM3204">
        <f t="shared" si="1557"/>
        <v>3.140289306640625</v>
      </c>
      <c r="AN3204">
        <f t="shared" si="1558"/>
        <v>3.2640380859375</v>
      </c>
      <c r="AO3204">
        <f t="shared" si="1559"/>
        <v>3.08587646484375</v>
      </c>
      <c r="AP3204">
        <f t="shared" si="1560"/>
        <v>3.041107177734375</v>
      </c>
      <c r="AQ3204">
        <f t="shared" si="1561"/>
        <v>2.881561279296875</v>
      </c>
      <c r="AR3204">
        <f t="shared" si="1562"/>
        <v>1.944061279296875</v>
      </c>
      <c r="AS3204">
        <f t="shared" si="1563"/>
        <v>1.08978271484375</v>
      </c>
      <c r="AT3204">
        <f t="shared" si="1564"/>
        <v>-0.395965576171875</v>
      </c>
      <c r="AU3204">
        <f t="shared" si="1565"/>
        <v>-0.625457763671875</v>
      </c>
      <c r="AV3204">
        <f t="shared" si="1566"/>
        <v>-1.158966064453125</v>
      </c>
      <c r="AW3204">
        <f t="shared" si="1567"/>
        <v>-0.93212890625</v>
      </c>
      <c r="AX3204">
        <f t="shared" si="1568"/>
        <v>-1.05572509765625</v>
      </c>
      <c r="AY3204">
        <f t="shared" si="1569"/>
        <v>-1.026519775390625</v>
      </c>
      <c r="AZ3204">
        <f t="shared" si="1570"/>
        <v>-4.1668701171875</v>
      </c>
      <c r="BA3204">
        <f t="shared" si="1571"/>
        <v>-6.92138671875E-2</v>
      </c>
      <c r="BB3204">
        <f t="shared" si="1572"/>
        <v>-7.87896728515625</v>
      </c>
      <c r="BC3204">
        <f t="shared" si="1573"/>
        <v>1.4715576171875</v>
      </c>
      <c r="BD3204">
        <f t="shared" si="1574"/>
        <v>0.818572998046875</v>
      </c>
      <c r="BE3204">
        <f t="shared" si="1575"/>
        <v>0.240692138671875</v>
      </c>
      <c r="BF3204">
        <f t="shared" si="1576"/>
        <v>-0.150482177734375</v>
      </c>
      <c r="BG3204">
        <f t="shared" si="1577"/>
        <v>-0.5076904296875</v>
      </c>
      <c r="BH3204">
        <f t="shared" si="1578"/>
        <v>-0.50970458984375</v>
      </c>
      <c r="BI3204">
        <f t="shared" si="1579"/>
        <v>-0.97998046875</v>
      </c>
      <c r="BJ3204">
        <f t="shared" si="1580"/>
        <v>-10.42767333984375</v>
      </c>
    </row>
    <row r="3205" spans="1:62" x14ac:dyDescent="0.3">
      <c r="A3205" s="1">
        <v>30.301578521728516</v>
      </c>
      <c r="B3205" s="1">
        <v>464.71087646484375</v>
      </c>
      <c r="C3205" s="1">
        <v>463.37860107421875</v>
      </c>
      <c r="D3205" s="1">
        <v>464.246337890625</v>
      </c>
      <c r="E3205" s="1">
        <v>465.78573608398438</v>
      </c>
      <c r="F3205" s="1">
        <v>468.10040283203125</v>
      </c>
      <c r="G3205" s="1">
        <v>470.5941162109375</v>
      </c>
      <c r="H3205" s="1">
        <v>473.31338500976563</v>
      </c>
      <c r="I3205" s="1">
        <v>476.36746215820313</v>
      </c>
      <c r="J3205" s="1">
        <v>479.5411376953125</v>
      </c>
      <c r="K3205" s="1">
        <v>482.53494262695313</v>
      </c>
      <c r="L3205" s="1">
        <v>485.48828125</v>
      </c>
      <c r="M3205" s="1">
        <v>488.29275512695313</v>
      </c>
      <c r="N3205" s="1">
        <v>490.16983032226563</v>
      </c>
      <c r="O3205" s="1">
        <v>491.20272827148438</v>
      </c>
      <c r="P3205" s="1">
        <v>490.76043701171875</v>
      </c>
      <c r="Q3205" s="1">
        <v>490.10263061523438</v>
      </c>
      <c r="R3205" s="1">
        <v>488.92544555664063</v>
      </c>
      <c r="S3205" s="1">
        <v>487.99868774414063</v>
      </c>
      <c r="T3205" s="1">
        <v>486.98178100585938</v>
      </c>
      <c r="U3205" s="1">
        <v>486.01492309570313</v>
      </c>
      <c r="V3205" s="1">
        <v>481.91732788085938</v>
      </c>
      <c r="W3205" s="1">
        <v>481.92721557617188</v>
      </c>
      <c r="X3205" s="1">
        <v>474.135009765625</v>
      </c>
      <c r="Y3205" s="1">
        <v>475.69345092773438</v>
      </c>
      <c r="Z3205" s="1">
        <v>476.59561157226563</v>
      </c>
      <c r="AA3205" s="1">
        <v>476.91763305664063</v>
      </c>
      <c r="AB3205" s="1">
        <v>476.84716796875</v>
      </c>
      <c r="AC3205" s="1">
        <v>476.4166259765625</v>
      </c>
      <c r="AD3205" s="1">
        <v>475.97637939453125</v>
      </c>
      <c r="AE3205" s="1">
        <v>475.0577392578125</v>
      </c>
      <c r="AF3205" s="1">
        <f t="shared" si="1581"/>
        <v>464.71087646484375</v>
      </c>
      <c r="AG3205">
        <f t="shared" si="1551"/>
        <v>-1.332275390625</v>
      </c>
      <c r="AH3205">
        <f t="shared" si="1552"/>
        <v>0.86773681640625</v>
      </c>
      <c r="AI3205">
        <f t="shared" si="1553"/>
        <v>1.539398193359375</v>
      </c>
      <c r="AJ3205">
        <f t="shared" si="1554"/>
        <v>2.314666748046875</v>
      </c>
      <c r="AK3205">
        <f t="shared" si="1555"/>
        <v>2.49371337890625</v>
      </c>
      <c r="AL3205">
        <f t="shared" si="1556"/>
        <v>2.719268798828125</v>
      </c>
      <c r="AM3205">
        <f t="shared" si="1557"/>
        <v>3.0540771484375</v>
      </c>
      <c r="AN3205">
        <f t="shared" si="1558"/>
        <v>3.173675537109375</v>
      </c>
      <c r="AO3205">
        <f t="shared" si="1559"/>
        <v>2.993804931640625</v>
      </c>
      <c r="AP3205">
        <f t="shared" si="1560"/>
        <v>2.953338623046875</v>
      </c>
      <c r="AQ3205">
        <f t="shared" si="1561"/>
        <v>2.804473876953125</v>
      </c>
      <c r="AR3205">
        <f t="shared" si="1562"/>
        <v>1.8770751953125</v>
      </c>
      <c r="AS3205">
        <f t="shared" si="1563"/>
        <v>1.03289794921875</v>
      </c>
      <c r="AT3205">
        <f t="shared" si="1564"/>
        <v>-0.442291259765625</v>
      </c>
      <c r="AU3205">
        <f t="shared" si="1565"/>
        <v>-0.657806396484375</v>
      </c>
      <c r="AV3205">
        <f t="shared" si="1566"/>
        <v>-1.17718505859375</v>
      </c>
      <c r="AW3205">
        <f t="shared" si="1567"/>
        <v>-0.9267578125</v>
      </c>
      <c r="AX3205">
        <f t="shared" si="1568"/>
        <v>-1.01690673828125</v>
      </c>
      <c r="AY3205">
        <f t="shared" si="1569"/>
        <v>-0.96685791015625</v>
      </c>
      <c r="AZ3205">
        <f t="shared" si="1570"/>
        <v>-4.09759521484375</v>
      </c>
      <c r="BA3205">
        <f t="shared" si="1571"/>
        <v>9.8876953125E-3</v>
      </c>
      <c r="BB3205">
        <f t="shared" si="1572"/>
        <v>-7.792205810546875</v>
      </c>
      <c r="BC3205">
        <f t="shared" si="1573"/>
        <v>1.558441162109375</v>
      </c>
      <c r="BD3205">
        <f t="shared" si="1574"/>
        <v>0.90216064453125</v>
      </c>
      <c r="BE3205">
        <f t="shared" si="1575"/>
        <v>0.322021484375</v>
      </c>
      <c r="BF3205">
        <f t="shared" si="1576"/>
        <v>-7.0465087890625E-2</v>
      </c>
      <c r="BG3205">
        <f t="shared" si="1577"/>
        <v>-0.4305419921875</v>
      </c>
      <c r="BH3205">
        <f t="shared" si="1578"/>
        <v>-0.44024658203125</v>
      </c>
      <c r="BI3205">
        <f t="shared" si="1579"/>
        <v>-0.91864013671875</v>
      </c>
      <c r="BJ3205">
        <f t="shared" si="1580"/>
        <v>-10.34686279296875</v>
      </c>
    </row>
    <row r="3206" spans="1:62" x14ac:dyDescent="0.3">
      <c r="A3206" s="1">
        <v>30.311578750610352</v>
      </c>
      <c r="B3206" s="1">
        <v>463.95849609375</v>
      </c>
      <c r="C3206" s="1">
        <v>462.58154296875</v>
      </c>
      <c r="D3206" s="1">
        <v>463.42318725585938</v>
      </c>
      <c r="E3206" s="1">
        <v>464.92587280273438</v>
      </c>
      <c r="F3206" s="1">
        <v>467.19412231445313</v>
      </c>
      <c r="G3206" s="1">
        <v>469.63116455078125</v>
      </c>
      <c r="H3206" s="1">
        <v>472.27639770507813</v>
      </c>
      <c r="I3206" s="1">
        <v>475.24508666992188</v>
      </c>
      <c r="J3206" s="1">
        <v>478.32638549804688</v>
      </c>
      <c r="K3206" s="1">
        <v>481.22354125976563</v>
      </c>
      <c r="L3206" s="1">
        <v>484.0831298828125</v>
      </c>
      <c r="M3206" s="1">
        <v>486.80123901367188</v>
      </c>
      <c r="N3206" s="1">
        <v>488.60134887695313</v>
      </c>
      <c r="O3206" s="1">
        <v>489.5701904296875</v>
      </c>
      <c r="P3206" s="1">
        <v>489.07974243164063</v>
      </c>
      <c r="Q3206" s="1">
        <v>488.3966064453125</v>
      </c>
      <c r="R3206" s="1">
        <v>487.21096801757813</v>
      </c>
      <c r="S3206" s="1">
        <v>486.29867553710938</v>
      </c>
      <c r="T3206" s="1">
        <v>485.322265625</v>
      </c>
      <c r="U3206" s="1">
        <v>484.41696166992188</v>
      </c>
      <c r="V3206" s="1">
        <v>480.39495849609375</v>
      </c>
      <c r="W3206" s="1">
        <v>480.4927978515625</v>
      </c>
      <c r="X3206" s="1">
        <v>472.79757690429688</v>
      </c>
      <c r="Y3206" s="1">
        <v>474.44961547851563</v>
      </c>
      <c r="Z3206" s="1">
        <v>475.43115234375</v>
      </c>
      <c r="AA3206" s="1">
        <v>475.827880859375</v>
      </c>
      <c r="AB3206" s="1">
        <v>475.828857421875</v>
      </c>
      <c r="AC3206" s="1">
        <v>475.46493530273438</v>
      </c>
      <c r="AD3206" s="1">
        <v>475.07913208007813</v>
      </c>
      <c r="AE3206" s="1">
        <v>474.20343017578125</v>
      </c>
      <c r="AF3206" s="1">
        <f t="shared" si="1581"/>
        <v>463.95849609375</v>
      </c>
      <c r="AG3206">
        <f t="shared" si="1551"/>
        <v>-1.376953125</v>
      </c>
      <c r="AH3206">
        <f t="shared" si="1552"/>
        <v>0.841644287109375</v>
      </c>
      <c r="AI3206">
        <f t="shared" si="1553"/>
        <v>1.502685546875</v>
      </c>
      <c r="AJ3206">
        <f t="shared" si="1554"/>
        <v>2.26824951171875</v>
      </c>
      <c r="AK3206">
        <f t="shared" si="1555"/>
        <v>2.437042236328125</v>
      </c>
      <c r="AL3206">
        <f t="shared" si="1556"/>
        <v>2.645233154296875</v>
      </c>
      <c r="AM3206">
        <f t="shared" si="1557"/>
        <v>2.96868896484375</v>
      </c>
      <c r="AN3206">
        <f t="shared" si="1558"/>
        <v>3.081298828125</v>
      </c>
      <c r="AO3206">
        <f t="shared" si="1559"/>
        <v>2.89715576171875</v>
      </c>
      <c r="AP3206">
        <f t="shared" si="1560"/>
        <v>2.859588623046875</v>
      </c>
      <c r="AQ3206">
        <f t="shared" si="1561"/>
        <v>2.718109130859375</v>
      </c>
      <c r="AR3206">
        <f t="shared" si="1562"/>
        <v>1.80010986328125</v>
      </c>
      <c r="AS3206">
        <f t="shared" si="1563"/>
        <v>0.968841552734375</v>
      </c>
      <c r="AT3206">
        <f t="shared" si="1564"/>
        <v>-0.490447998046875</v>
      </c>
      <c r="AU3206">
        <f t="shared" si="1565"/>
        <v>-0.683135986328125</v>
      </c>
      <c r="AV3206">
        <f t="shared" si="1566"/>
        <v>-1.185638427734375</v>
      </c>
      <c r="AW3206">
        <f t="shared" si="1567"/>
        <v>-0.91229248046875</v>
      </c>
      <c r="AX3206">
        <f t="shared" si="1568"/>
        <v>-0.976409912109375</v>
      </c>
      <c r="AY3206">
        <f t="shared" si="1569"/>
        <v>-0.905303955078125</v>
      </c>
      <c r="AZ3206">
        <f t="shared" si="1570"/>
        <v>-4.022003173828125</v>
      </c>
      <c r="BA3206">
        <f t="shared" si="1571"/>
        <v>9.783935546875E-2</v>
      </c>
      <c r="BB3206">
        <f t="shared" si="1572"/>
        <v>-7.695220947265625</v>
      </c>
      <c r="BC3206">
        <f t="shared" si="1573"/>
        <v>1.65203857421875</v>
      </c>
      <c r="BD3206">
        <f t="shared" si="1574"/>
        <v>0.981536865234375</v>
      </c>
      <c r="BE3206">
        <f t="shared" si="1575"/>
        <v>0.396728515625</v>
      </c>
      <c r="BF3206">
        <f t="shared" si="1576"/>
        <v>9.765625E-4</v>
      </c>
      <c r="BG3206">
        <f t="shared" si="1577"/>
        <v>-0.363922119140625</v>
      </c>
      <c r="BH3206">
        <f t="shared" si="1578"/>
        <v>-0.38580322265625</v>
      </c>
      <c r="BI3206">
        <f t="shared" si="1579"/>
        <v>-0.875701904296875</v>
      </c>
      <c r="BJ3206">
        <f t="shared" si="1580"/>
        <v>-10.24493408203125</v>
      </c>
    </row>
    <row r="3207" spans="1:62" x14ac:dyDescent="0.3">
      <c r="A3207" s="1">
        <v>30.321578979492188</v>
      </c>
      <c r="B3207" s="1">
        <v>463.30941772460938</v>
      </c>
      <c r="C3207" s="1">
        <v>461.88702392578125</v>
      </c>
      <c r="D3207" s="1">
        <v>462.70651245117188</v>
      </c>
      <c r="E3207" s="1">
        <v>464.17910766601563</v>
      </c>
      <c r="F3207" s="1">
        <v>466.40719604492188</v>
      </c>
      <c r="G3207" s="1">
        <v>468.79183959960938</v>
      </c>
      <c r="H3207" s="1">
        <v>471.37359619140625</v>
      </c>
      <c r="I3207" s="1">
        <v>474.265380859375</v>
      </c>
      <c r="J3207" s="1">
        <v>477.259765625</v>
      </c>
      <c r="K3207" s="1">
        <v>480.06365966796875</v>
      </c>
      <c r="L3207" s="1">
        <v>482.82907104492188</v>
      </c>
      <c r="M3207" s="1">
        <v>485.45584106445313</v>
      </c>
      <c r="N3207" s="1">
        <v>487.1724853515625</v>
      </c>
      <c r="O3207" s="1">
        <v>488.06939697265625</v>
      </c>
      <c r="P3207" s="1">
        <v>487.52462768554688</v>
      </c>
      <c r="Q3207" s="1">
        <v>486.8123779296875</v>
      </c>
      <c r="R3207" s="1">
        <v>485.61880493164063</v>
      </c>
      <c r="S3207" s="1">
        <v>484.72222900390625</v>
      </c>
      <c r="T3207" s="1">
        <v>483.792724609375</v>
      </c>
      <c r="U3207" s="1">
        <v>482.95233154296875</v>
      </c>
      <c r="V3207" s="1">
        <v>479.01333618164063</v>
      </c>
      <c r="W3207" s="1">
        <v>479.2098388671875</v>
      </c>
      <c r="X3207" s="1">
        <v>471.6201171875</v>
      </c>
      <c r="Y3207" s="1">
        <v>473.36886596679688</v>
      </c>
      <c r="Z3207" s="1">
        <v>474.43002319335938</v>
      </c>
      <c r="AA3207" s="1">
        <v>474.8978271484375</v>
      </c>
      <c r="AB3207" s="1">
        <v>474.96038818359375</v>
      </c>
      <c r="AC3207" s="1">
        <v>474.64886474609375</v>
      </c>
      <c r="AD3207" s="1">
        <v>474.29766845703125</v>
      </c>
      <c r="AE3207" s="1">
        <v>473.4365234375</v>
      </c>
      <c r="AF3207" s="1">
        <f t="shared" si="1581"/>
        <v>463.30941772460938</v>
      </c>
      <c r="AG3207">
        <f t="shared" si="1551"/>
        <v>-1.422393798828125</v>
      </c>
      <c r="AH3207">
        <f t="shared" si="1552"/>
        <v>0.819488525390625</v>
      </c>
      <c r="AI3207">
        <f t="shared" si="1553"/>
        <v>1.47259521484375</v>
      </c>
      <c r="AJ3207">
        <f t="shared" si="1554"/>
        <v>2.22808837890625</v>
      </c>
      <c r="AK3207">
        <f t="shared" si="1555"/>
        <v>2.3846435546875</v>
      </c>
      <c r="AL3207">
        <f t="shared" si="1556"/>
        <v>2.581756591796875</v>
      </c>
      <c r="AM3207">
        <f t="shared" si="1557"/>
        <v>2.89178466796875</v>
      </c>
      <c r="AN3207">
        <f t="shared" si="1558"/>
        <v>2.994384765625</v>
      </c>
      <c r="AO3207">
        <f t="shared" si="1559"/>
        <v>2.80389404296875</v>
      </c>
      <c r="AP3207">
        <f t="shared" si="1560"/>
        <v>2.765411376953125</v>
      </c>
      <c r="AQ3207">
        <f t="shared" si="1561"/>
        <v>2.62677001953125</v>
      </c>
      <c r="AR3207">
        <f t="shared" si="1562"/>
        <v>1.716644287109375</v>
      </c>
      <c r="AS3207">
        <f t="shared" si="1563"/>
        <v>0.89691162109375</v>
      </c>
      <c r="AT3207">
        <f t="shared" si="1564"/>
        <v>-0.544769287109375</v>
      </c>
      <c r="AU3207">
        <f t="shared" si="1565"/>
        <v>-0.712249755859375</v>
      </c>
      <c r="AV3207">
        <f t="shared" si="1566"/>
        <v>-1.193572998046875</v>
      </c>
      <c r="AW3207">
        <f t="shared" si="1567"/>
        <v>-0.896575927734375</v>
      </c>
      <c r="AX3207">
        <f t="shared" si="1568"/>
        <v>-0.92950439453125</v>
      </c>
      <c r="AY3207">
        <f t="shared" si="1569"/>
        <v>-0.84039306640625</v>
      </c>
      <c r="AZ3207">
        <f t="shared" si="1570"/>
        <v>-3.938995361328125</v>
      </c>
      <c r="BA3207">
        <f t="shared" si="1571"/>
        <v>0.196502685546875</v>
      </c>
      <c r="BB3207">
        <f t="shared" si="1572"/>
        <v>-7.5897216796875</v>
      </c>
      <c r="BC3207">
        <f t="shared" si="1573"/>
        <v>1.748748779296875</v>
      </c>
      <c r="BD3207">
        <f t="shared" si="1574"/>
        <v>1.0611572265625</v>
      </c>
      <c r="BE3207">
        <f t="shared" si="1575"/>
        <v>0.467803955078125</v>
      </c>
      <c r="BF3207">
        <f t="shared" si="1576"/>
        <v>6.256103515625E-2</v>
      </c>
      <c r="BG3207">
        <f t="shared" si="1577"/>
        <v>-0.3115234375</v>
      </c>
      <c r="BH3207">
        <f t="shared" si="1578"/>
        <v>-0.3511962890625</v>
      </c>
      <c r="BI3207">
        <f t="shared" si="1579"/>
        <v>-0.86114501953125</v>
      </c>
      <c r="BJ3207">
        <f t="shared" si="1580"/>
        <v>-10.127105712890625</v>
      </c>
    </row>
    <row r="3208" spans="1:62" x14ac:dyDescent="0.3">
      <c r="A3208" s="1">
        <v>30.331579208374023</v>
      </c>
      <c r="B3208" s="1">
        <v>462.73165893554688</v>
      </c>
      <c r="C3208" s="1">
        <v>461.2630615234375</v>
      </c>
      <c r="D3208" s="1">
        <v>462.06710815429688</v>
      </c>
      <c r="E3208" s="1">
        <v>463.51953125</v>
      </c>
      <c r="F3208" s="1">
        <v>465.71633911132813</v>
      </c>
      <c r="G3208" s="1">
        <v>468.0616455078125</v>
      </c>
      <c r="H3208" s="1">
        <v>470.59149169921875</v>
      </c>
      <c r="I3208" s="1">
        <v>473.41815185546875</v>
      </c>
      <c r="J3208" s="1">
        <v>476.33682250976563</v>
      </c>
      <c r="K3208" s="1">
        <v>479.05795288085938</v>
      </c>
      <c r="L3208" s="1">
        <v>481.73712158203125</v>
      </c>
      <c r="M3208" s="1">
        <v>484.27554321289063</v>
      </c>
      <c r="N3208" s="1">
        <v>485.90576171875</v>
      </c>
      <c r="O3208" s="1">
        <v>486.72378540039063</v>
      </c>
      <c r="P3208" s="1">
        <v>486.11441040039063</v>
      </c>
      <c r="Q3208" s="1">
        <v>485.36123657226563</v>
      </c>
      <c r="R3208" s="1">
        <v>484.15036010742188</v>
      </c>
      <c r="S3208" s="1">
        <v>483.25982666015625</v>
      </c>
      <c r="T3208" s="1">
        <v>482.38677978515625</v>
      </c>
      <c r="U3208" s="1">
        <v>481.62619018554688</v>
      </c>
      <c r="V3208" s="1">
        <v>477.78378295898438</v>
      </c>
      <c r="W3208" s="1">
        <v>478.08599853515625</v>
      </c>
      <c r="X3208" s="1">
        <v>470.60098266601563</v>
      </c>
      <c r="Y3208" s="1">
        <v>472.4449462890625</v>
      </c>
      <c r="Z3208" s="1">
        <v>473.5850830078125</v>
      </c>
      <c r="AA3208" s="1">
        <v>474.11795043945313</v>
      </c>
      <c r="AB3208" s="1">
        <v>474.227783203125</v>
      </c>
      <c r="AC3208" s="1">
        <v>473.95352172851563</v>
      </c>
      <c r="AD3208" s="1">
        <v>473.61712646484375</v>
      </c>
      <c r="AE3208" s="1">
        <v>472.7454833984375</v>
      </c>
      <c r="AF3208" s="1">
        <f t="shared" si="1581"/>
        <v>462.73165893554688</v>
      </c>
      <c r="AG3208">
        <f t="shared" si="1551"/>
        <v>-1.468597412109375</v>
      </c>
      <c r="AH3208">
        <f t="shared" si="1552"/>
        <v>0.804046630859375</v>
      </c>
      <c r="AI3208">
        <f t="shared" si="1553"/>
        <v>1.452423095703125</v>
      </c>
      <c r="AJ3208">
        <f t="shared" si="1554"/>
        <v>2.196807861328125</v>
      </c>
      <c r="AK3208">
        <f t="shared" si="1555"/>
        <v>2.345306396484375</v>
      </c>
      <c r="AL3208">
        <f t="shared" si="1556"/>
        <v>2.52984619140625</v>
      </c>
      <c r="AM3208">
        <f t="shared" si="1557"/>
        <v>2.82666015625</v>
      </c>
      <c r="AN3208">
        <f t="shared" si="1558"/>
        <v>2.918670654296875</v>
      </c>
      <c r="AO3208">
        <f t="shared" si="1559"/>
        <v>2.72113037109375</v>
      </c>
      <c r="AP3208">
        <f t="shared" si="1560"/>
        <v>2.679168701171875</v>
      </c>
      <c r="AQ3208">
        <f t="shared" si="1561"/>
        <v>2.538421630859375</v>
      </c>
      <c r="AR3208">
        <f t="shared" si="1562"/>
        <v>1.630218505859375</v>
      </c>
      <c r="AS3208">
        <f t="shared" si="1563"/>
        <v>0.818023681640625</v>
      </c>
      <c r="AT3208">
        <f t="shared" si="1564"/>
        <v>-0.609375</v>
      </c>
      <c r="AU3208">
        <f t="shared" si="1565"/>
        <v>-0.753173828125</v>
      </c>
      <c r="AV3208">
        <f t="shared" si="1566"/>
        <v>-1.21087646484375</v>
      </c>
      <c r="AW3208">
        <f t="shared" si="1567"/>
        <v>-0.890533447265625</v>
      </c>
      <c r="AX3208">
        <f t="shared" si="1568"/>
        <v>-0.873046875</v>
      </c>
      <c r="AY3208">
        <f t="shared" si="1569"/>
        <v>-0.760589599609375</v>
      </c>
      <c r="AZ3208">
        <f t="shared" si="1570"/>
        <v>-3.8424072265625</v>
      </c>
      <c r="BA3208">
        <f t="shared" si="1571"/>
        <v>0.302215576171875</v>
      </c>
      <c r="BB3208">
        <f t="shared" si="1572"/>
        <v>-7.485015869140625</v>
      </c>
      <c r="BC3208">
        <f t="shared" si="1573"/>
        <v>1.843963623046875</v>
      </c>
      <c r="BD3208">
        <f t="shared" si="1574"/>
        <v>1.14013671875</v>
      </c>
      <c r="BE3208">
        <f t="shared" si="1575"/>
        <v>0.532867431640625</v>
      </c>
      <c r="BF3208">
        <f t="shared" si="1576"/>
        <v>0.109832763671875</v>
      </c>
      <c r="BG3208">
        <f t="shared" si="1577"/>
        <v>-0.274261474609375</v>
      </c>
      <c r="BH3208">
        <f t="shared" si="1578"/>
        <v>-0.336395263671875</v>
      </c>
      <c r="BI3208">
        <f t="shared" si="1579"/>
        <v>-0.87164306640625</v>
      </c>
      <c r="BJ3208">
        <f t="shared" si="1580"/>
        <v>-10.013824462890625</v>
      </c>
    </row>
    <row r="3209" spans="1:62" x14ac:dyDescent="0.3">
      <c r="A3209" s="1">
        <v>30.341579437255859</v>
      </c>
      <c r="B3209" s="1">
        <v>462.18572998046875</v>
      </c>
      <c r="C3209" s="1">
        <v>460.68402099609375</v>
      </c>
      <c r="D3209" s="1">
        <v>461.478271484375</v>
      </c>
      <c r="E3209" s="1">
        <v>462.91915893554688</v>
      </c>
      <c r="F3209" s="1">
        <v>465.09771728515625</v>
      </c>
      <c r="G3209" s="1">
        <v>467.41921997070313</v>
      </c>
      <c r="H3209" s="1">
        <v>469.91192626953125</v>
      </c>
      <c r="I3209" s="1">
        <v>472.69009399414063</v>
      </c>
      <c r="J3209" s="1">
        <v>475.54931640625</v>
      </c>
      <c r="K3209" s="1">
        <v>478.20281982421875</v>
      </c>
      <c r="L3209" s="1">
        <v>480.80810546875</v>
      </c>
      <c r="M3209" s="1">
        <v>483.26675415039063</v>
      </c>
      <c r="N3209" s="1">
        <v>484.81390380859375</v>
      </c>
      <c r="O3209" s="1">
        <v>485.55026245117188</v>
      </c>
      <c r="P3209" s="1">
        <v>484.86972045898438</v>
      </c>
      <c r="Q3209" s="1">
        <v>484.0673828125</v>
      </c>
      <c r="R3209" s="1">
        <v>482.83248901367188</v>
      </c>
      <c r="S3209" s="1">
        <v>481.94644165039063</v>
      </c>
      <c r="T3209" s="1">
        <v>481.13076782226563</v>
      </c>
      <c r="U3209" s="1">
        <v>480.45748901367188</v>
      </c>
      <c r="V3209" s="1">
        <v>476.71478271484375</v>
      </c>
      <c r="W3209" s="1">
        <v>477.12030029296875</v>
      </c>
      <c r="X3209" s="1">
        <v>469.734375</v>
      </c>
      <c r="Y3209" s="1">
        <v>471.66842651367188</v>
      </c>
      <c r="Z3209" s="1">
        <v>472.88211059570313</v>
      </c>
      <c r="AA3209" s="1">
        <v>473.46920776367188</v>
      </c>
      <c r="AB3209" s="1">
        <v>473.60858154296875</v>
      </c>
      <c r="AC3209" s="1">
        <v>473.35089111328125</v>
      </c>
      <c r="AD3209" s="1">
        <v>473.01052856445313</v>
      </c>
      <c r="AE3209" s="1">
        <v>472.10910034179688</v>
      </c>
      <c r="AF3209" s="1">
        <f t="shared" si="1581"/>
        <v>462.18572998046875</v>
      </c>
      <c r="AG3209">
        <f t="shared" si="1551"/>
        <v>-1.501708984375</v>
      </c>
      <c r="AH3209">
        <f t="shared" si="1552"/>
        <v>0.79425048828125</v>
      </c>
      <c r="AI3209">
        <f t="shared" si="1553"/>
        <v>1.440887451171875</v>
      </c>
      <c r="AJ3209">
        <f t="shared" si="1554"/>
        <v>2.178558349609375</v>
      </c>
      <c r="AK3209">
        <f t="shared" si="1555"/>
        <v>2.321502685546875</v>
      </c>
      <c r="AL3209">
        <f t="shared" si="1556"/>
        <v>2.492706298828125</v>
      </c>
      <c r="AM3209">
        <f t="shared" si="1557"/>
        <v>2.778167724609375</v>
      </c>
      <c r="AN3209">
        <f t="shared" si="1558"/>
        <v>2.859222412109375</v>
      </c>
      <c r="AO3209">
        <f t="shared" si="1559"/>
        <v>2.65350341796875</v>
      </c>
      <c r="AP3209">
        <f t="shared" si="1560"/>
        <v>2.60528564453125</v>
      </c>
      <c r="AQ3209">
        <f t="shared" si="1561"/>
        <v>2.458648681640625</v>
      </c>
      <c r="AR3209">
        <f t="shared" si="1562"/>
        <v>1.547149658203125</v>
      </c>
      <c r="AS3209">
        <f t="shared" si="1563"/>
        <v>0.736358642578125</v>
      </c>
      <c r="AT3209">
        <f t="shared" si="1564"/>
        <v>-0.6805419921875</v>
      </c>
      <c r="AU3209">
        <f t="shared" si="1565"/>
        <v>-0.802337646484375</v>
      </c>
      <c r="AV3209">
        <f t="shared" si="1566"/>
        <v>-1.234893798828125</v>
      </c>
      <c r="AW3209">
        <f t="shared" si="1567"/>
        <v>-0.88604736328125</v>
      </c>
      <c r="AX3209">
        <f t="shared" si="1568"/>
        <v>-0.815673828125</v>
      </c>
      <c r="AY3209">
        <f t="shared" si="1569"/>
        <v>-0.67327880859375</v>
      </c>
      <c r="AZ3209">
        <f t="shared" si="1570"/>
        <v>-3.742706298828125</v>
      </c>
      <c r="BA3209">
        <f t="shared" si="1571"/>
        <v>0.405517578125</v>
      </c>
      <c r="BB3209">
        <f t="shared" si="1572"/>
        <v>-7.38592529296875</v>
      </c>
      <c r="BC3209">
        <f t="shared" si="1573"/>
        <v>1.934051513671875</v>
      </c>
      <c r="BD3209">
        <f t="shared" si="1574"/>
        <v>1.21368408203125</v>
      </c>
      <c r="BE3209">
        <f t="shared" si="1575"/>
        <v>0.58709716796875</v>
      </c>
      <c r="BF3209">
        <f t="shared" si="1576"/>
        <v>0.139373779296875</v>
      </c>
      <c r="BG3209">
        <f t="shared" si="1577"/>
        <v>-0.2576904296875</v>
      </c>
      <c r="BH3209">
        <f t="shared" si="1578"/>
        <v>-0.340362548828125</v>
      </c>
      <c r="BI3209">
        <f t="shared" si="1579"/>
        <v>-0.90142822265625</v>
      </c>
      <c r="BJ3209">
        <f t="shared" si="1580"/>
        <v>-9.923370361328125</v>
      </c>
    </row>
    <row r="3210" spans="1:62" x14ac:dyDescent="0.3">
      <c r="A3210" s="1">
        <v>30.351579666137695</v>
      </c>
      <c r="B3210" s="1">
        <v>461.62979125976563</v>
      </c>
      <c r="C3210" s="1">
        <v>460.12564086914063</v>
      </c>
      <c r="D3210" s="1">
        <v>460.91180419921875</v>
      </c>
      <c r="E3210" s="1">
        <v>462.34994506835938</v>
      </c>
      <c r="F3210" s="1">
        <v>464.52493286132813</v>
      </c>
      <c r="G3210" s="1">
        <v>466.83645629882813</v>
      </c>
      <c r="H3210" s="1">
        <v>469.3099365234375</v>
      </c>
      <c r="I3210" s="1">
        <v>472.057861328125</v>
      </c>
      <c r="J3210" s="1">
        <v>474.87664794921875</v>
      </c>
      <c r="K3210" s="1">
        <v>477.478515625</v>
      </c>
      <c r="L3210" s="1">
        <v>480.0245361328125</v>
      </c>
      <c r="M3210" s="1">
        <v>482.41934204101563</v>
      </c>
      <c r="N3210" s="1">
        <v>483.90048217773438</v>
      </c>
      <c r="O3210" s="1">
        <v>484.56930541992188</v>
      </c>
      <c r="P3210" s="1">
        <v>483.82516479492188</v>
      </c>
      <c r="Q3210" s="1">
        <v>482.97451782226563</v>
      </c>
      <c r="R3210" s="1">
        <v>481.71316528320313</v>
      </c>
      <c r="S3210" s="1">
        <v>480.83547973632813</v>
      </c>
      <c r="T3210" s="1">
        <v>480.07040405273438</v>
      </c>
      <c r="U3210" s="1">
        <v>479.47482299804688</v>
      </c>
      <c r="V3210" s="1">
        <v>475.81967163085938</v>
      </c>
      <c r="W3210" s="1">
        <v>476.31402587890625</v>
      </c>
      <c r="X3210" s="1">
        <v>469.0150146484375</v>
      </c>
      <c r="Y3210" s="1">
        <v>471.02569580078125</v>
      </c>
      <c r="Z3210" s="1">
        <v>472.29873657226563</v>
      </c>
      <c r="AA3210" s="1">
        <v>472.92095947265625</v>
      </c>
      <c r="AB3210" s="1">
        <v>473.06912231445313</v>
      </c>
      <c r="AC3210" s="1">
        <v>472.80355834960938</v>
      </c>
      <c r="AD3210" s="1">
        <v>472.4443359375</v>
      </c>
      <c r="AE3210" s="1">
        <v>471.50173950195313</v>
      </c>
      <c r="AF3210" s="1">
        <f t="shared" si="1581"/>
        <v>461.62979125976563</v>
      </c>
      <c r="AG3210">
        <f t="shared" si="1551"/>
        <v>-1.504150390625</v>
      </c>
      <c r="AH3210">
        <f t="shared" si="1552"/>
        <v>0.786163330078125</v>
      </c>
      <c r="AI3210">
        <f t="shared" si="1553"/>
        <v>1.438140869140625</v>
      </c>
      <c r="AJ3210">
        <f t="shared" si="1554"/>
        <v>2.17498779296875</v>
      </c>
      <c r="AK3210">
        <f t="shared" si="1555"/>
        <v>2.3115234375</v>
      </c>
      <c r="AL3210">
        <f t="shared" si="1556"/>
        <v>2.473480224609375</v>
      </c>
      <c r="AM3210">
        <f t="shared" si="1557"/>
        <v>2.7479248046875</v>
      </c>
      <c r="AN3210">
        <f t="shared" si="1558"/>
        <v>2.81878662109375</v>
      </c>
      <c r="AO3210">
        <f t="shared" si="1559"/>
        <v>2.60186767578125</v>
      </c>
      <c r="AP3210">
        <f t="shared" si="1560"/>
        <v>2.5460205078125</v>
      </c>
      <c r="AQ3210">
        <f t="shared" si="1561"/>
        <v>2.394805908203125</v>
      </c>
      <c r="AR3210">
        <f t="shared" si="1562"/>
        <v>1.48114013671875</v>
      </c>
      <c r="AS3210">
        <f t="shared" si="1563"/>
        <v>0.6688232421875</v>
      </c>
      <c r="AT3210">
        <f t="shared" si="1564"/>
        <v>-0.744140625</v>
      </c>
      <c r="AU3210">
        <f t="shared" si="1565"/>
        <v>-0.85064697265625</v>
      </c>
      <c r="AV3210">
        <f t="shared" si="1566"/>
        <v>-1.2613525390625</v>
      </c>
      <c r="AW3210">
        <f t="shared" si="1567"/>
        <v>-0.877685546875</v>
      </c>
      <c r="AX3210">
        <f t="shared" si="1568"/>
        <v>-0.76507568359375</v>
      </c>
      <c r="AY3210">
        <f t="shared" si="1569"/>
        <v>-0.5955810546875</v>
      </c>
      <c r="AZ3210">
        <f t="shared" si="1570"/>
        <v>-3.6551513671875</v>
      </c>
      <c r="BA3210">
        <f t="shared" si="1571"/>
        <v>0.494354248046875</v>
      </c>
      <c r="BB3210">
        <f t="shared" si="1572"/>
        <v>-7.29901123046875</v>
      </c>
      <c r="BC3210">
        <f t="shared" si="1573"/>
        <v>2.01068115234375</v>
      </c>
      <c r="BD3210">
        <f t="shared" si="1574"/>
        <v>1.273040771484375</v>
      </c>
      <c r="BE3210">
        <f t="shared" si="1575"/>
        <v>0.622222900390625</v>
      </c>
      <c r="BF3210">
        <f t="shared" si="1576"/>
        <v>0.148162841796875</v>
      </c>
      <c r="BG3210">
        <f t="shared" si="1577"/>
        <v>-0.26556396484375</v>
      </c>
      <c r="BH3210">
        <f t="shared" si="1578"/>
        <v>-0.359222412109375</v>
      </c>
      <c r="BI3210">
        <f t="shared" si="1579"/>
        <v>-0.942596435546875</v>
      </c>
      <c r="BJ3210">
        <f t="shared" si="1580"/>
        <v>-9.8719482421875</v>
      </c>
    </row>
    <row r="3211" spans="1:62" x14ac:dyDescent="0.3">
      <c r="A3211" s="1">
        <v>30.361579895019531</v>
      </c>
      <c r="B3211" s="1">
        <v>461.02593994140625</v>
      </c>
      <c r="C3211" s="1">
        <v>459.52438354492188</v>
      </c>
      <c r="D3211" s="1">
        <v>460.33978271484375</v>
      </c>
      <c r="E3211" s="1">
        <v>461.80874633789063</v>
      </c>
      <c r="F3211" s="1">
        <v>464.0047607421875</v>
      </c>
      <c r="G3211" s="1">
        <v>466.31890869140625</v>
      </c>
      <c r="H3211" s="1">
        <v>468.77407836914063</v>
      </c>
      <c r="I3211" s="1">
        <v>471.486328125</v>
      </c>
      <c r="J3211" s="1">
        <v>474.256103515625</v>
      </c>
      <c r="K3211" s="1">
        <v>476.81063842773438</v>
      </c>
      <c r="L3211" s="1">
        <v>479.30520629882813</v>
      </c>
      <c r="M3211" s="1">
        <v>481.66366577148438</v>
      </c>
      <c r="N3211" s="1">
        <v>483.12490844726563</v>
      </c>
      <c r="O3211" s="1">
        <v>483.78225708007813</v>
      </c>
      <c r="P3211" s="1">
        <v>483.02691650390625</v>
      </c>
      <c r="Q3211" s="1">
        <v>482.15817260742188</v>
      </c>
      <c r="R3211" s="1">
        <v>480.8779296875</v>
      </c>
      <c r="S3211" s="1">
        <v>480.00363159179688</v>
      </c>
      <c r="T3211" s="1">
        <v>479.26724243164063</v>
      </c>
      <c r="U3211" s="1">
        <v>478.72372436523438</v>
      </c>
      <c r="V3211" s="1">
        <v>475.1314697265625</v>
      </c>
      <c r="W3211" s="1">
        <v>475.68460083007813</v>
      </c>
      <c r="X3211" s="1">
        <v>468.44140625</v>
      </c>
      <c r="Y3211" s="1">
        <v>470.49664306640625</v>
      </c>
      <c r="Z3211" s="1">
        <v>471.79806518554688</v>
      </c>
      <c r="AA3211" s="1">
        <v>472.42648315429688</v>
      </c>
      <c r="AB3211" s="1">
        <v>472.56100463867188</v>
      </c>
      <c r="AC3211" s="1">
        <v>472.26992797851563</v>
      </c>
      <c r="AD3211" s="1">
        <v>471.88229370117188</v>
      </c>
      <c r="AE3211" s="1">
        <v>470.88922119140625</v>
      </c>
      <c r="AF3211" s="1">
        <f t="shared" si="1581"/>
        <v>461.02593994140625</v>
      </c>
      <c r="AG3211">
        <f t="shared" si="1551"/>
        <v>-1.501556396484375</v>
      </c>
      <c r="AH3211">
        <f t="shared" si="1552"/>
        <v>0.815399169921875</v>
      </c>
      <c r="AI3211">
        <f t="shared" si="1553"/>
        <v>1.468963623046875</v>
      </c>
      <c r="AJ3211">
        <f t="shared" si="1554"/>
        <v>2.196014404296875</v>
      </c>
      <c r="AK3211">
        <f t="shared" si="1555"/>
        <v>2.31414794921875</v>
      </c>
      <c r="AL3211">
        <f t="shared" si="1556"/>
        <v>2.455169677734375</v>
      </c>
      <c r="AM3211">
        <f t="shared" si="1557"/>
        <v>2.712249755859375</v>
      </c>
      <c r="AN3211">
        <f t="shared" si="1558"/>
        <v>2.769775390625</v>
      </c>
      <c r="AO3211">
        <f t="shared" si="1559"/>
        <v>2.554534912109375</v>
      </c>
      <c r="AP3211">
        <f t="shared" si="1560"/>
        <v>2.49456787109375</v>
      </c>
      <c r="AQ3211">
        <f t="shared" si="1561"/>
        <v>2.35845947265625</v>
      </c>
      <c r="AR3211">
        <f t="shared" si="1562"/>
        <v>1.46124267578125</v>
      </c>
      <c r="AS3211">
        <f t="shared" si="1563"/>
        <v>0.6573486328125</v>
      </c>
      <c r="AT3211">
        <f t="shared" si="1564"/>
        <v>-0.755340576171875</v>
      </c>
      <c r="AU3211">
        <f t="shared" si="1565"/>
        <v>-0.868743896484375</v>
      </c>
      <c r="AV3211">
        <f t="shared" si="1566"/>
        <v>-1.280242919921875</v>
      </c>
      <c r="AW3211">
        <f t="shared" si="1567"/>
        <v>-0.874298095703125</v>
      </c>
      <c r="AX3211">
        <f t="shared" si="1568"/>
        <v>-0.73638916015625</v>
      </c>
      <c r="AY3211">
        <f t="shared" si="1569"/>
        <v>-0.54351806640625</v>
      </c>
      <c r="AZ3211">
        <f t="shared" si="1570"/>
        <v>-3.592254638671875</v>
      </c>
      <c r="BA3211">
        <f t="shared" si="1571"/>
        <v>0.553131103515625</v>
      </c>
      <c r="BB3211">
        <f t="shared" si="1572"/>
        <v>-7.243194580078125</v>
      </c>
      <c r="BC3211">
        <f t="shared" si="1573"/>
        <v>2.05523681640625</v>
      </c>
      <c r="BD3211">
        <f t="shared" si="1574"/>
        <v>1.301422119140625</v>
      </c>
      <c r="BE3211">
        <f t="shared" si="1575"/>
        <v>0.62841796875</v>
      </c>
      <c r="BF3211">
        <f t="shared" si="1576"/>
        <v>0.134521484375</v>
      </c>
      <c r="BG3211">
        <f t="shared" si="1577"/>
        <v>-0.29107666015625</v>
      </c>
      <c r="BH3211">
        <f t="shared" si="1578"/>
        <v>-0.38763427734375</v>
      </c>
      <c r="BI3211">
        <f t="shared" si="1579"/>
        <v>-0.993072509765625</v>
      </c>
      <c r="BJ3211">
        <f t="shared" si="1580"/>
        <v>-9.86328125</v>
      </c>
    </row>
    <row r="3212" spans="1:62" x14ac:dyDescent="0.3">
      <c r="A3212" s="1">
        <v>30.371580123901367</v>
      </c>
      <c r="B3212" s="1">
        <v>460.34307861328125</v>
      </c>
      <c r="C3212" s="1">
        <v>458.83917236328125</v>
      </c>
      <c r="D3212" s="1">
        <v>459.71676635742188</v>
      </c>
      <c r="E3212" s="1">
        <v>461.2401123046875</v>
      </c>
      <c r="F3212" s="1">
        <v>463.47647094726563</v>
      </c>
      <c r="G3212" s="1">
        <v>465.80621337890625</v>
      </c>
      <c r="H3212" s="1">
        <v>468.24691772460938</v>
      </c>
      <c r="I3212" s="1">
        <v>470.9212646484375</v>
      </c>
      <c r="J3212" s="1">
        <v>473.64590454101563</v>
      </c>
      <c r="K3212" s="1">
        <v>476.17556762695313</v>
      </c>
      <c r="L3212" s="1">
        <v>478.63897705078125</v>
      </c>
      <c r="M3212" s="1">
        <v>480.99197387695313</v>
      </c>
      <c r="N3212" s="1">
        <v>482.477294921875</v>
      </c>
      <c r="O3212" s="1">
        <v>483.18051147460938</v>
      </c>
      <c r="P3212" s="1">
        <v>482.47598266601563</v>
      </c>
      <c r="Q3212" s="1">
        <v>481.64971923828125</v>
      </c>
      <c r="R3212" s="1">
        <v>480.39096069335938</v>
      </c>
      <c r="S3212" s="1">
        <v>479.5289306640625</v>
      </c>
      <c r="T3212" s="1">
        <v>478.79754638671875</v>
      </c>
      <c r="U3212" s="1">
        <v>478.26333618164063</v>
      </c>
      <c r="V3212" s="1">
        <v>474.68536376953125</v>
      </c>
      <c r="W3212" s="1">
        <v>475.2464599609375</v>
      </c>
      <c r="X3212" s="1">
        <v>468.0040283203125</v>
      </c>
      <c r="Y3212" s="1">
        <v>470.05111694335938</v>
      </c>
      <c r="Z3212" s="1">
        <v>471.33395385742188</v>
      </c>
      <c r="AA3212" s="1">
        <v>471.93310546875</v>
      </c>
      <c r="AB3212" s="1">
        <v>472.0313720703125</v>
      </c>
      <c r="AC3212" s="1">
        <v>471.70309448242188</v>
      </c>
      <c r="AD3212" s="1">
        <v>471.2784423828125</v>
      </c>
      <c r="AE3212" s="1">
        <v>470.23129272460938</v>
      </c>
      <c r="AF3212" s="1">
        <f t="shared" si="1581"/>
        <v>460.34307861328125</v>
      </c>
      <c r="AG3212">
        <f t="shared" si="1551"/>
        <v>-1.50390625</v>
      </c>
      <c r="AH3212">
        <f t="shared" si="1552"/>
        <v>0.877593994140625</v>
      </c>
      <c r="AI3212">
        <f t="shared" si="1553"/>
        <v>1.523345947265625</v>
      </c>
      <c r="AJ3212">
        <f t="shared" si="1554"/>
        <v>2.236358642578125</v>
      </c>
      <c r="AK3212">
        <f t="shared" si="1555"/>
        <v>2.329742431640625</v>
      </c>
      <c r="AL3212">
        <f t="shared" si="1556"/>
        <v>2.440704345703125</v>
      </c>
      <c r="AM3212">
        <f t="shared" si="1557"/>
        <v>2.674346923828125</v>
      </c>
      <c r="AN3212">
        <f t="shared" si="1558"/>
        <v>2.724639892578125</v>
      </c>
      <c r="AO3212">
        <f t="shared" si="1559"/>
        <v>2.5296630859375</v>
      </c>
      <c r="AP3212">
        <f t="shared" si="1560"/>
        <v>2.463409423828125</v>
      </c>
      <c r="AQ3212">
        <f t="shared" si="1561"/>
        <v>2.352996826171875</v>
      </c>
      <c r="AR3212">
        <f t="shared" si="1562"/>
        <v>1.485321044921875</v>
      </c>
      <c r="AS3212">
        <f t="shared" si="1563"/>
        <v>0.703216552734375</v>
      </c>
      <c r="AT3212">
        <f t="shared" si="1564"/>
        <v>-0.70452880859375</v>
      </c>
      <c r="AU3212">
        <f t="shared" si="1565"/>
        <v>-0.826263427734375</v>
      </c>
      <c r="AV3212">
        <f t="shared" si="1566"/>
        <v>-1.258758544921875</v>
      </c>
      <c r="AW3212">
        <f t="shared" si="1567"/>
        <v>-0.862030029296875</v>
      </c>
      <c r="AX3212">
        <f t="shared" si="1568"/>
        <v>-0.73138427734375</v>
      </c>
      <c r="AY3212">
        <f t="shared" si="1569"/>
        <v>-0.534210205078125</v>
      </c>
      <c r="AZ3212">
        <f t="shared" si="1570"/>
        <v>-3.577972412109375</v>
      </c>
      <c r="BA3212">
        <f t="shared" si="1571"/>
        <v>0.56109619140625</v>
      </c>
      <c r="BB3212">
        <f t="shared" si="1572"/>
        <v>-7.242431640625</v>
      </c>
      <c r="BC3212">
        <f t="shared" si="1573"/>
        <v>2.047088623046875</v>
      </c>
      <c r="BD3212">
        <f t="shared" si="1574"/>
        <v>1.2828369140625</v>
      </c>
      <c r="BE3212">
        <f t="shared" si="1575"/>
        <v>0.599151611328125</v>
      </c>
      <c r="BF3212">
        <f t="shared" si="1576"/>
        <v>9.82666015625E-2</v>
      </c>
      <c r="BG3212">
        <f t="shared" si="1577"/>
        <v>-0.328277587890625</v>
      </c>
      <c r="BH3212">
        <f t="shared" si="1578"/>
        <v>-0.424652099609375</v>
      </c>
      <c r="BI3212">
        <f t="shared" si="1579"/>
        <v>-1.047149658203125</v>
      </c>
      <c r="BJ3212">
        <f t="shared" si="1580"/>
        <v>-9.888214111328125</v>
      </c>
    </row>
    <row r="3213" spans="1:62" x14ac:dyDescent="0.3">
      <c r="A3213" s="1">
        <v>30.381580352783203</v>
      </c>
      <c r="B3213" s="1">
        <v>459.5601806640625</v>
      </c>
      <c r="C3213" s="1">
        <v>458.07559204101563</v>
      </c>
      <c r="D3213" s="1">
        <v>458.9908447265625</v>
      </c>
      <c r="E3213" s="1">
        <v>460.54913330078125</v>
      </c>
      <c r="F3213" s="1">
        <v>462.81845092773438</v>
      </c>
      <c r="G3213" s="1">
        <v>465.17965698242188</v>
      </c>
      <c r="H3213" s="1">
        <v>467.6416015625</v>
      </c>
      <c r="I3213" s="1">
        <v>470.32662963867188</v>
      </c>
      <c r="J3213" s="1">
        <v>473.06103515625</v>
      </c>
      <c r="K3213" s="1">
        <v>475.60385131835938</v>
      </c>
      <c r="L3213" s="1">
        <v>478.082763671875</v>
      </c>
      <c r="M3213" s="1">
        <v>480.45950317382813</v>
      </c>
      <c r="N3213" s="1">
        <v>481.98916625976563</v>
      </c>
      <c r="O3213" s="1">
        <v>482.75787353515625</v>
      </c>
      <c r="P3213" s="1">
        <v>482.1390380859375</v>
      </c>
      <c r="Q3213" s="1">
        <v>481.404541015625</v>
      </c>
      <c r="R3213" s="1">
        <v>480.2230224609375</v>
      </c>
      <c r="S3213" s="1">
        <v>479.40994262695313</v>
      </c>
      <c r="T3213" s="1">
        <v>478.6734619140625</v>
      </c>
      <c r="U3213" s="1">
        <v>478.109130859375</v>
      </c>
      <c r="V3213" s="1">
        <v>474.48776245117188</v>
      </c>
      <c r="W3213" s="1">
        <v>474.9942626953125</v>
      </c>
      <c r="X3213" s="1">
        <v>467.68734741210938</v>
      </c>
      <c r="Y3213" s="1">
        <v>469.66476440429688</v>
      </c>
      <c r="Z3213" s="1">
        <v>470.87689208984375</v>
      </c>
      <c r="AA3213" s="1">
        <v>471.40823364257813</v>
      </c>
      <c r="AB3213" s="1">
        <v>471.44647216796875</v>
      </c>
      <c r="AC3213" s="1">
        <v>471.06719970703125</v>
      </c>
      <c r="AD3213" s="1">
        <v>470.59146118164063</v>
      </c>
      <c r="AE3213" s="1">
        <v>469.48995971679688</v>
      </c>
      <c r="AF3213" s="1">
        <f t="shared" si="1581"/>
        <v>459.5601806640625</v>
      </c>
      <c r="AG3213">
        <f t="shared" si="1551"/>
        <v>-1.484588623046875</v>
      </c>
      <c r="AH3213">
        <f t="shared" si="1552"/>
        <v>0.915252685546875</v>
      </c>
      <c r="AI3213">
        <f t="shared" si="1553"/>
        <v>1.55828857421875</v>
      </c>
      <c r="AJ3213">
        <f t="shared" si="1554"/>
        <v>2.269317626953125</v>
      </c>
      <c r="AK3213">
        <f t="shared" si="1555"/>
        <v>2.3612060546875</v>
      </c>
      <c r="AL3213">
        <f t="shared" si="1556"/>
        <v>2.461944580078125</v>
      </c>
      <c r="AM3213">
        <f t="shared" si="1557"/>
        <v>2.685028076171875</v>
      </c>
      <c r="AN3213">
        <f t="shared" si="1558"/>
        <v>2.734405517578125</v>
      </c>
      <c r="AO3213">
        <f t="shared" si="1559"/>
        <v>2.542816162109375</v>
      </c>
      <c r="AP3213">
        <f t="shared" si="1560"/>
        <v>2.478912353515625</v>
      </c>
      <c r="AQ3213">
        <f t="shared" si="1561"/>
        <v>2.376739501953125</v>
      </c>
      <c r="AR3213">
        <f t="shared" si="1562"/>
        <v>1.5296630859375</v>
      </c>
      <c r="AS3213">
        <f t="shared" si="1563"/>
        <v>0.768707275390625</v>
      </c>
      <c r="AT3213">
        <f t="shared" si="1564"/>
        <v>-0.61883544921875</v>
      </c>
      <c r="AU3213">
        <f t="shared" si="1565"/>
        <v>-0.7344970703125</v>
      </c>
      <c r="AV3213">
        <f t="shared" si="1566"/>
        <v>-1.1815185546875</v>
      </c>
      <c r="AW3213">
        <f t="shared" si="1567"/>
        <v>-0.813079833984375</v>
      </c>
      <c r="AX3213">
        <f t="shared" si="1568"/>
        <v>-0.736480712890625</v>
      </c>
      <c r="AY3213">
        <f t="shared" si="1569"/>
        <v>-0.5643310546875</v>
      </c>
      <c r="AZ3213">
        <f t="shared" si="1570"/>
        <v>-3.621368408203125</v>
      </c>
      <c r="BA3213">
        <f t="shared" si="1571"/>
        <v>0.506500244140625</v>
      </c>
      <c r="BB3213">
        <f t="shared" si="1572"/>
        <v>-7.306915283203125</v>
      </c>
      <c r="BC3213">
        <f t="shared" si="1573"/>
        <v>1.9774169921875</v>
      </c>
      <c r="BD3213">
        <f t="shared" si="1574"/>
        <v>1.212127685546875</v>
      </c>
      <c r="BE3213">
        <f t="shared" si="1575"/>
        <v>0.531341552734375</v>
      </c>
      <c r="BF3213">
        <f t="shared" si="1576"/>
        <v>3.8238525390625E-2</v>
      </c>
      <c r="BG3213">
        <f t="shared" si="1577"/>
        <v>-0.3792724609375</v>
      </c>
      <c r="BH3213">
        <f t="shared" si="1578"/>
        <v>-0.475738525390625</v>
      </c>
      <c r="BI3213">
        <f t="shared" si="1579"/>
        <v>-1.10150146484375</v>
      </c>
      <c r="BJ3213">
        <f t="shared" si="1580"/>
        <v>-9.929779052734375</v>
      </c>
    </row>
    <row r="3214" spans="1:62" x14ac:dyDescent="0.3">
      <c r="A3214" s="1">
        <v>30.391578674316406</v>
      </c>
      <c r="B3214" s="1">
        <v>458.66561889648438</v>
      </c>
      <c r="C3214" s="1">
        <v>457.20587158203125</v>
      </c>
      <c r="D3214" s="1">
        <v>458.14114379882813</v>
      </c>
      <c r="E3214" s="1">
        <v>459.71884155273438</v>
      </c>
      <c r="F3214" s="1">
        <v>462.01663208007813</v>
      </c>
      <c r="G3214" s="1">
        <v>464.4229736328125</v>
      </c>
      <c r="H3214" s="1">
        <v>466.93624877929688</v>
      </c>
      <c r="I3214" s="1">
        <v>469.67547607421875</v>
      </c>
      <c r="J3214" s="1">
        <v>472.46820068359375</v>
      </c>
      <c r="K3214" s="1">
        <v>475.0732421875</v>
      </c>
      <c r="L3214" s="1">
        <v>477.62246704101563</v>
      </c>
      <c r="M3214" s="1">
        <v>480.08963012695313</v>
      </c>
      <c r="N3214" s="1">
        <v>481.703369140625</v>
      </c>
      <c r="O3214" s="1">
        <v>482.5631103515625</v>
      </c>
      <c r="P3214" s="1">
        <v>482.0469970703125</v>
      </c>
      <c r="Q3214" s="1">
        <v>481.4046630859375</v>
      </c>
      <c r="R3214" s="1">
        <v>480.29837036132813</v>
      </c>
      <c r="S3214" s="1">
        <v>479.52664184570313</v>
      </c>
      <c r="T3214" s="1">
        <v>478.7816162109375</v>
      </c>
      <c r="U3214" s="1">
        <v>478.17245483398438</v>
      </c>
      <c r="V3214" s="1">
        <v>474.47933959960938</v>
      </c>
      <c r="W3214" s="1">
        <v>474.89083862304688</v>
      </c>
      <c r="X3214" s="1">
        <v>467.47015380859375</v>
      </c>
      <c r="Y3214" s="1">
        <v>469.32940673828125</v>
      </c>
      <c r="Z3214" s="1">
        <v>470.42770385742188</v>
      </c>
      <c r="AA3214" s="1">
        <v>470.85623168945313</v>
      </c>
      <c r="AB3214" s="1">
        <v>470.80508422851563</v>
      </c>
      <c r="AC3214" s="1">
        <v>470.3504638671875</v>
      </c>
      <c r="AD3214" s="1">
        <v>469.79971313476563</v>
      </c>
      <c r="AE3214" s="1">
        <v>468.6375732421875</v>
      </c>
      <c r="AF3214" s="1">
        <f t="shared" si="1581"/>
        <v>458.66561889648438</v>
      </c>
      <c r="AG3214">
        <f t="shared" si="1551"/>
        <v>-1.459747314453125</v>
      </c>
      <c r="AH3214">
        <f t="shared" si="1552"/>
        <v>0.935272216796875</v>
      </c>
      <c r="AI3214">
        <f t="shared" si="1553"/>
        <v>1.57769775390625</v>
      </c>
      <c r="AJ3214">
        <f t="shared" si="1554"/>
        <v>2.29779052734375</v>
      </c>
      <c r="AK3214">
        <f t="shared" si="1555"/>
        <v>2.406341552734375</v>
      </c>
      <c r="AL3214">
        <f t="shared" si="1556"/>
        <v>2.513275146484375</v>
      </c>
      <c r="AM3214">
        <f t="shared" si="1557"/>
        <v>2.739227294921875</v>
      </c>
      <c r="AN3214">
        <f t="shared" si="1558"/>
        <v>2.792724609375</v>
      </c>
      <c r="AO3214">
        <f t="shared" si="1559"/>
        <v>2.60504150390625</v>
      </c>
      <c r="AP3214">
        <f t="shared" si="1560"/>
        <v>2.549224853515625</v>
      </c>
      <c r="AQ3214">
        <f t="shared" si="1561"/>
        <v>2.4671630859375</v>
      </c>
      <c r="AR3214">
        <f t="shared" si="1562"/>
        <v>1.613739013671875</v>
      </c>
      <c r="AS3214">
        <f t="shared" si="1563"/>
        <v>0.8597412109375</v>
      </c>
      <c r="AT3214">
        <f t="shared" si="1564"/>
        <v>-0.51611328125</v>
      </c>
      <c r="AU3214">
        <f t="shared" si="1565"/>
        <v>-0.642333984375</v>
      </c>
      <c r="AV3214">
        <f t="shared" si="1566"/>
        <v>-1.106292724609375</v>
      </c>
      <c r="AW3214">
        <f t="shared" si="1567"/>
        <v>-0.771728515625</v>
      </c>
      <c r="AX3214">
        <f t="shared" si="1568"/>
        <v>-0.745025634765625</v>
      </c>
      <c r="AY3214">
        <f t="shared" si="1569"/>
        <v>-0.609161376953125</v>
      </c>
      <c r="AZ3214">
        <f t="shared" si="1570"/>
        <v>-3.693115234375</v>
      </c>
      <c r="BA3214">
        <f t="shared" si="1571"/>
        <v>0.4114990234375</v>
      </c>
      <c r="BB3214">
        <f t="shared" si="1572"/>
        <v>-7.420684814453125</v>
      </c>
      <c r="BC3214">
        <f t="shared" si="1573"/>
        <v>1.8592529296875</v>
      </c>
      <c r="BD3214">
        <f t="shared" si="1574"/>
        <v>1.098297119140625</v>
      </c>
      <c r="BE3214">
        <f t="shared" si="1575"/>
        <v>0.42852783203125</v>
      </c>
      <c r="BF3214">
        <f t="shared" si="1576"/>
        <v>-5.11474609375E-2</v>
      </c>
      <c r="BG3214">
        <f t="shared" si="1577"/>
        <v>-0.454620361328125</v>
      </c>
      <c r="BH3214">
        <f t="shared" si="1578"/>
        <v>-0.550750732421875</v>
      </c>
      <c r="BI3214">
        <f t="shared" si="1579"/>
        <v>-1.162139892578125</v>
      </c>
      <c r="BJ3214">
        <f t="shared" si="1580"/>
        <v>-9.971954345703125</v>
      </c>
    </row>
    <row r="3215" spans="1:62" x14ac:dyDescent="0.3">
      <c r="A3215" s="1">
        <v>30.401578903198242</v>
      </c>
      <c r="B3215" s="1">
        <v>457.649169921875</v>
      </c>
      <c r="C3215" s="1">
        <v>456.21044921875</v>
      </c>
      <c r="D3215" s="1">
        <v>457.17318725585938</v>
      </c>
      <c r="E3215" s="1">
        <v>458.78271484375</v>
      </c>
      <c r="F3215" s="1">
        <v>461.12167358398438</v>
      </c>
      <c r="G3215" s="1">
        <v>463.58224487304688</v>
      </c>
      <c r="H3215" s="1">
        <v>466.16046142578125</v>
      </c>
      <c r="I3215" s="1">
        <v>468.97604370117188</v>
      </c>
      <c r="J3215" s="1">
        <v>471.85824584960938</v>
      </c>
      <c r="K3215" s="1">
        <v>474.56649780273438</v>
      </c>
      <c r="L3215" s="1">
        <v>477.22994995117188</v>
      </c>
      <c r="M3215" s="1">
        <v>479.83197021484375</v>
      </c>
      <c r="N3215" s="1">
        <v>481.59518432617188</v>
      </c>
      <c r="O3215" s="1">
        <v>482.59255981445313</v>
      </c>
      <c r="P3215" s="1">
        <v>482.19381713867188</v>
      </c>
      <c r="Q3215" s="1">
        <v>481.62185668945313</v>
      </c>
      <c r="R3215" s="1">
        <v>480.54611206054688</v>
      </c>
      <c r="S3215" s="1">
        <v>479.76535034179688</v>
      </c>
      <c r="T3215" s="1">
        <v>478.98861694335938</v>
      </c>
      <c r="U3215" s="1">
        <v>478.31988525390625</v>
      </c>
      <c r="V3215" s="1">
        <v>474.54244995117188</v>
      </c>
      <c r="W3215" s="1">
        <v>474.84512329101563</v>
      </c>
      <c r="X3215" s="1">
        <v>467.29238891601563</v>
      </c>
      <c r="Y3215" s="1">
        <v>469.01202392578125</v>
      </c>
      <c r="Z3215" s="1">
        <v>469.97528076171875</v>
      </c>
      <c r="AA3215" s="1">
        <v>470.27828979492188</v>
      </c>
      <c r="AB3215" s="1">
        <v>470.10980224609375</v>
      </c>
      <c r="AC3215" s="1">
        <v>469.553466796875</v>
      </c>
      <c r="AD3215" s="1">
        <v>468.90585327148438</v>
      </c>
      <c r="AE3215" s="1">
        <v>467.66400146484375</v>
      </c>
      <c r="AF3215" s="1">
        <f t="shared" si="1581"/>
        <v>457.649169921875</v>
      </c>
      <c r="AG3215">
        <f t="shared" si="1551"/>
        <v>-1.438720703125</v>
      </c>
      <c r="AH3215">
        <f t="shared" si="1552"/>
        <v>0.962738037109375</v>
      </c>
      <c r="AI3215">
        <f t="shared" si="1553"/>
        <v>1.609527587890625</v>
      </c>
      <c r="AJ3215">
        <f t="shared" si="1554"/>
        <v>2.338958740234375</v>
      </c>
      <c r="AK3215">
        <f t="shared" si="1555"/>
        <v>2.4605712890625</v>
      </c>
      <c r="AL3215">
        <f t="shared" si="1556"/>
        <v>2.578216552734375</v>
      </c>
      <c r="AM3215">
        <f t="shared" si="1557"/>
        <v>2.815582275390625</v>
      </c>
      <c r="AN3215">
        <f t="shared" si="1558"/>
        <v>2.8822021484375</v>
      </c>
      <c r="AO3215">
        <f t="shared" si="1559"/>
        <v>2.708251953125</v>
      </c>
      <c r="AP3215">
        <f t="shared" si="1560"/>
        <v>2.6634521484375</v>
      </c>
      <c r="AQ3215">
        <f t="shared" si="1561"/>
        <v>2.602020263671875</v>
      </c>
      <c r="AR3215">
        <f t="shared" si="1562"/>
        <v>1.763214111328125</v>
      </c>
      <c r="AS3215">
        <f t="shared" si="1563"/>
        <v>0.99737548828125</v>
      </c>
      <c r="AT3215">
        <f t="shared" si="1564"/>
        <v>-0.39874267578125</v>
      </c>
      <c r="AU3215">
        <f t="shared" si="1565"/>
        <v>-0.57196044921875</v>
      </c>
      <c r="AV3215">
        <f t="shared" si="1566"/>
        <v>-1.07574462890625</v>
      </c>
      <c r="AW3215">
        <f t="shared" si="1567"/>
        <v>-0.78076171875</v>
      </c>
      <c r="AX3215">
        <f t="shared" si="1568"/>
        <v>-0.7767333984375</v>
      </c>
      <c r="AY3215">
        <f t="shared" si="1569"/>
        <v>-0.668731689453125</v>
      </c>
      <c r="AZ3215">
        <f t="shared" si="1570"/>
        <v>-3.777435302734375</v>
      </c>
      <c r="BA3215">
        <f t="shared" si="1571"/>
        <v>0.30267333984375</v>
      </c>
      <c r="BB3215">
        <f t="shared" si="1572"/>
        <v>-7.552734375</v>
      </c>
      <c r="BC3215">
        <f t="shared" si="1573"/>
        <v>1.719635009765625</v>
      </c>
      <c r="BD3215">
        <f t="shared" si="1574"/>
        <v>0.9632568359375</v>
      </c>
      <c r="BE3215">
        <f t="shared" si="1575"/>
        <v>0.303009033203125</v>
      </c>
      <c r="BF3215">
        <f t="shared" si="1576"/>
        <v>-0.168487548828125</v>
      </c>
      <c r="BG3215">
        <f t="shared" si="1577"/>
        <v>-0.55633544921875</v>
      </c>
      <c r="BH3215">
        <f t="shared" si="1578"/>
        <v>-0.647613525390625</v>
      </c>
      <c r="BI3215">
        <f t="shared" si="1579"/>
        <v>-1.241851806640625</v>
      </c>
      <c r="BJ3215">
        <f t="shared" si="1580"/>
        <v>-10.01483154296875</v>
      </c>
    </row>
    <row r="3216" spans="1:62" x14ac:dyDescent="0.3">
      <c r="A3216" s="1">
        <v>30.411579132080078</v>
      </c>
      <c r="B3216" s="1">
        <v>456.49880981445313</v>
      </c>
      <c r="C3216" s="1">
        <v>455.09201049804688</v>
      </c>
      <c r="D3216" s="1">
        <v>456.09634399414063</v>
      </c>
      <c r="E3216" s="1">
        <v>457.75509643554688</v>
      </c>
      <c r="F3216" s="1">
        <v>460.153076171875</v>
      </c>
      <c r="G3216" s="1">
        <v>462.68243408203125</v>
      </c>
      <c r="H3216" s="1">
        <v>465.34381103515625</v>
      </c>
      <c r="I3216" s="1">
        <v>468.26126098632813</v>
      </c>
      <c r="J3216" s="1">
        <v>471.26437377929688</v>
      </c>
      <c r="K3216" s="1">
        <v>474.10928344726563</v>
      </c>
      <c r="L3216" s="1">
        <v>476.9215087890625</v>
      </c>
      <c r="M3216" s="1">
        <v>479.67611694335938</v>
      </c>
      <c r="N3216" s="1">
        <v>481.58969116210938</v>
      </c>
      <c r="O3216" s="1">
        <v>482.7349853515625</v>
      </c>
      <c r="P3216" s="1">
        <v>482.44656372070313</v>
      </c>
      <c r="Q3216" s="1">
        <v>481.931640625</v>
      </c>
      <c r="R3216" s="1">
        <v>480.86825561523438</v>
      </c>
      <c r="S3216" s="1">
        <v>480.0621337890625</v>
      </c>
      <c r="T3216" s="1">
        <v>479.22116088867188</v>
      </c>
      <c r="U3216" s="1">
        <v>478.46240234375</v>
      </c>
      <c r="V3216" s="1">
        <v>474.57611083984375</v>
      </c>
      <c r="W3216" s="1">
        <v>474.75503540039063</v>
      </c>
      <c r="X3216" s="1">
        <v>467.06353759765625</v>
      </c>
      <c r="Y3216" s="1">
        <v>468.638427734375</v>
      </c>
      <c r="Z3216" s="1">
        <v>469.46206665039063</v>
      </c>
      <c r="AA3216" s="1">
        <v>469.632080078125</v>
      </c>
      <c r="AB3216" s="1">
        <v>469.33590698242188</v>
      </c>
      <c r="AC3216" s="1">
        <v>468.66433715820313</v>
      </c>
      <c r="AD3216" s="1">
        <v>467.90985107421875</v>
      </c>
      <c r="AE3216" s="1">
        <v>466.57662963867188</v>
      </c>
      <c r="AF3216" s="1">
        <f t="shared" si="1581"/>
        <v>456.49880981445313</v>
      </c>
      <c r="AG3216">
        <f t="shared" si="1551"/>
        <v>-1.40679931640625</v>
      </c>
      <c r="AH3216">
        <f t="shared" si="1552"/>
        <v>1.00433349609375</v>
      </c>
      <c r="AI3216">
        <f t="shared" si="1553"/>
        <v>1.65875244140625</v>
      </c>
      <c r="AJ3216">
        <f t="shared" si="1554"/>
        <v>2.397979736328125</v>
      </c>
      <c r="AK3216">
        <f t="shared" si="1555"/>
        <v>2.52935791015625</v>
      </c>
      <c r="AL3216">
        <f t="shared" si="1556"/>
        <v>2.661376953125</v>
      </c>
      <c r="AM3216">
        <f t="shared" si="1557"/>
        <v>2.917449951171875</v>
      </c>
      <c r="AN3216">
        <f t="shared" si="1558"/>
        <v>3.00311279296875</v>
      </c>
      <c r="AO3216">
        <f t="shared" si="1559"/>
        <v>2.84490966796875</v>
      </c>
      <c r="AP3216">
        <f t="shared" si="1560"/>
        <v>2.812225341796875</v>
      </c>
      <c r="AQ3216">
        <f t="shared" si="1561"/>
        <v>2.754608154296875</v>
      </c>
      <c r="AR3216">
        <f t="shared" si="1562"/>
        <v>1.91357421875</v>
      </c>
      <c r="AS3216">
        <f t="shared" si="1563"/>
        <v>1.145294189453125</v>
      </c>
      <c r="AT3216">
        <f t="shared" si="1564"/>
        <v>-0.288421630859375</v>
      </c>
      <c r="AU3216">
        <f t="shared" si="1565"/>
        <v>-0.514923095703125</v>
      </c>
      <c r="AV3216">
        <f t="shared" si="1566"/>
        <v>-1.063385009765625</v>
      </c>
      <c r="AW3216">
        <f t="shared" si="1567"/>
        <v>-0.806121826171875</v>
      </c>
      <c r="AX3216">
        <f t="shared" si="1568"/>
        <v>-0.840972900390625</v>
      </c>
      <c r="AY3216">
        <f t="shared" si="1569"/>
        <v>-0.758758544921875</v>
      </c>
      <c r="AZ3216">
        <f t="shared" si="1570"/>
        <v>-3.88629150390625</v>
      </c>
      <c r="BA3216">
        <f t="shared" si="1571"/>
        <v>0.178924560546875</v>
      </c>
      <c r="BB3216">
        <f t="shared" si="1572"/>
        <v>-7.691497802734375</v>
      </c>
      <c r="BC3216">
        <f t="shared" si="1573"/>
        <v>1.57489013671875</v>
      </c>
      <c r="BD3216">
        <f t="shared" si="1574"/>
        <v>0.823638916015625</v>
      </c>
      <c r="BE3216">
        <f t="shared" si="1575"/>
        <v>0.170013427734375</v>
      </c>
      <c r="BF3216">
        <f t="shared" si="1576"/>
        <v>-0.296173095703125</v>
      </c>
      <c r="BG3216">
        <f t="shared" si="1577"/>
        <v>-0.67156982421875</v>
      </c>
      <c r="BH3216">
        <f t="shared" si="1578"/>
        <v>-0.754486083984375</v>
      </c>
      <c r="BI3216">
        <f t="shared" si="1579"/>
        <v>-1.333221435546875</v>
      </c>
      <c r="BJ3216">
        <f t="shared" si="1580"/>
        <v>-10.07781982421875</v>
      </c>
    </row>
    <row r="3217" spans="1:62" x14ac:dyDescent="0.3">
      <c r="A3217" s="1">
        <v>30.421579360961914</v>
      </c>
      <c r="B3217" s="1">
        <v>455.201416015625</v>
      </c>
      <c r="C3217" s="1">
        <v>453.84237670898438</v>
      </c>
      <c r="D3217" s="1">
        <v>454.908447265625</v>
      </c>
      <c r="E3217" s="1">
        <v>456.63351440429688</v>
      </c>
      <c r="F3217" s="1">
        <v>459.10791015625</v>
      </c>
      <c r="G3217" s="1">
        <v>461.72482299804688</v>
      </c>
      <c r="H3217" s="1">
        <v>464.4937744140625</v>
      </c>
      <c r="I3217" s="1">
        <v>467.5433349609375</v>
      </c>
      <c r="J3217" s="1">
        <v>470.69891357421875</v>
      </c>
      <c r="K3217" s="1">
        <v>473.70809936523438</v>
      </c>
      <c r="L3217" s="1">
        <v>476.68661499023438</v>
      </c>
      <c r="M3217" s="1">
        <v>479.59500122070313</v>
      </c>
      <c r="N3217" s="1">
        <v>481.63848876953125</v>
      </c>
      <c r="O3217" s="1">
        <v>482.8936767578125</v>
      </c>
      <c r="P3217" s="1">
        <v>482.68002319335938</v>
      </c>
      <c r="Q3217" s="1">
        <v>482.1956787109375</v>
      </c>
      <c r="R3217" s="1">
        <v>481.12957763671875</v>
      </c>
      <c r="S3217" s="1">
        <v>480.28909301757813</v>
      </c>
      <c r="T3217" s="1">
        <v>479.37570190429688</v>
      </c>
      <c r="U3217" s="1">
        <v>478.51641845703125</v>
      </c>
      <c r="V3217" s="1">
        <v>474.51376342773438</v>
      </c>
      <c r="W3217" s="1">
        <v>474.56927490234375</v>
      </c>
      <c r="X3217" s="1">
        <v>466.73211669921875</v>
      </c>
      <c r="Y3217" s="1">
        <v>468.160888671875</v>
      </c>
      <c r="Z3217" s="1">
        <v>468.83822631835938</v>
      </c>
      <c r="AA3217" s="1">
        <v>468.8707275390625</v>
      </c>
      <c r="AB3217" s="1">
        <v>468.450439453125</v>
      </c>
      <c r="AC3217" s="1">
        <v>467.66830444335938</v>
      </c>
      <c r="AD3217" s="1">
        <v>466.81158447265625</v>
      </c>
      <c r="AE3217" s="1">
        <v>465.384033203125</v>
      </c>
      <c r="AF3217" s="1">
        <f t="shared" si="1581"/>
        <v>455.201416015625</v>
      </c>
      <c r="AG3217">
        <f t="shared" si="1551"/>
        <v>-1.359039306640625</v>
      </c>
      <c r="AH3217">
        <f t="shared" si="1552"/>
        <v>1.066070556640625</v>
      </c>
      <c r="AI3217">
        <f t="shared" si="1553"/>
        <v>1.725067138671875</v>
      </c>
      <c r="AJ3217">
        <f t="shared" si="1554"/>
        <v>2.474395751953125</v>
      </c>
      <c r="AK3217">
        <f t="shared" si="1555"/>
        <v>2.616912841796875</v>
      </c>
      <c r="AL3217">
        <f t="shared" si="1556"/>
        <v>2.768951416015625</v>
      </c>
      <c r="AM3217">
        <f t="shared" si="1557"/>
        <v>3.049560546875</v>
      </c>
      <c r="AN3217">
        <f t="shared" si="1558"/>
        <v>3.15557861328125</v>
      </c>
      <c r="AO3217">
        <f t="shared" si="1559"/>
        <v>3.009185791015625</v>
      </c>
      <c r="AP3217">
        <f t="shared" si="1560"/>
        <v>2.978515625</v>
      </c>
      <c r="AQ3217">
        <f t="shared" si="1561"/>
        <v>2.90838623046875</v>
      </c>
      <c r="AR3217">
        <f t="shared" si="1562"/>
        <v>2.043487548828125</v>
      </c>
      <c r="AS3217">
        <f t="shared" si="1563"/>
        <v>1.25518798828125</v>
      </c>
      <c r="AT3217">
        <f t="shared" si="1564"/>
        <v>-0.213653564453125</v>
      </c>
      <c r="AU3217">
        <f t="shared" si="1565"/>
        <v>-0.484344482421875</v>
      </c>
      <c r="AV3217">
        <f t="shared" si="1566"/>
        <v>-1.06610107421875</v>
      </c>
      <c r="AW3217">
        <f t="shared" si="1567"/>
        <v>-0.840484619140625</v>
      </c>
      <c r="AX3217">
        <f t="shared" si="1568"/>
        <v>-0.91339111328125</v>
      </c>
      <c r="AY3217">
        <f t="shared" si="1569"/>
        <v>-0.859283447265625</v>
      </c>
      <c r="AZ3217">
        <f t="shared" si="1570"/>
        <v>-4.002655029296875</v>
      </c>
      <c r="BA3217">
        <f t="shared" si="1571"/>
        <v>5.5511474609375E-2</v>
      </c>
      <c r="BB3217">
        <f t="shared" si="1572"/>
        <v>-7.837158203125</v>
      </c>
      <c r="BC3217">
        <f t="shared" si="1573"/>
        <v>1.42877197265625</v>
      </c>
      <c r="BD3217">
        <f t="shared" si="1574"/>
        <v>0.677337646484375</v>
      </c>
      <c r="BE3217">
        <f t="shared" si="1575"/>
        <v>3.2501220703125E-2</v>
      </c>
      <c r="BF3217">
        <f t="shared" si="1576"/>
        <v>-0.4202880859375</v>
      </c>
      <c r="BG3217">
        <f t="shared" si="1577"/>
        <v>-0.782135009765625</v>
      </c>
      <c r="BH3217">
        <f t="shared" si="1578"/>
        <v>-0.856719970703125</v>
      </c>
      <c r="BI3217">
        <f t="shared" si="1579"/>
        <v>-1.42755126953125</v>
      </c>
      <c r="BJ3217">
        <f t="shared" si="1580"/>
        <v>-10.1826171875</v>
      </c>
    </row>
    <row r="3218" spans="1:62" x14ac:dyDescent="0.3">
      <c r="A3218" s="1">
        <v>30.43157958984375</v>
      </c>
      <c r="B3218" s="1">
        <v>453.7509765625</v>
      </c>
      <c r="C3218" s="1">
        <v>452.46548461914063</v>
      </c>
      <c r="D3218" s="1">
        <v>453.6038818359375</v>
      </c>
      <c r="E3218" s="1">
        <v>455.40872192382813</v>
      </c>
      <c r="F3218" s="1">
        <v>457.97427368164063</v>
      </c>
      <c r="G3218" s="1">
        <v>460.69552612304688</v>
      </c>
      <c r="H3218" s="1">
        <v>463.59249877929688</v>
      </c>
      <c r="I3218" s="1">
        <v>466.7962646484375</v>
      </c>
      <c r="J3218" s="1">
        <v>470.1239013671875</v>
      </c>
      <c r="K3218" s="1">
        <v>473.31134033203125</v>
      </c>
      <c r="L3218" s="1">
        <v>476.45986938476563</v>
      </c>
      <c r="M3218" s="1">
        <v>479.51483154296875</v>
      </c>
      <c r="N3218" s="1">
        <v>481.67376708984375</v>
      </c>
      <c r="O3218" s="1">
        <v>483.00778198242188</v>
      </c>
      <c r="P3218" s="1">
        <v>482.84194946289063</v>
      </c>
      <c r="Q3218" s="1">
        <v>482.37060546875</v>
      </c>
      <c r="R3218" s="1">
        <v>481.28231811523438</v>
      </c>
      <c r="S3218" s="1">
        <v>480.3861083984375</v>
      </c>
      <c r="T3218" s="1">
        <v>479.39407348632813</v>
      </c>
      <c r="U3218" s="1">
        <v>478.43289184570313</v>
      </c>
      <c r="V3218" s="1">
        <v>474.31008911132813</v>
      </c>
      <c r="W3218" s="1">
        <v>474.2340087890625</v>
      </c>
      <c r="X3218" s="1">
        <v>466.2586669921875</v>
      </c>
      <c r="Y3218" s="1">
        <v>467.54556274414063</v>
      </c>
      <c r="Z3218" s="1">
        <v>468.08255004882813</v>
      </c>
      <c r="AA3218" s="1">
        <v>467.98196411132813</v>
      </c>
      <c r="AB3218" s="1">
        <v>467.44439697265625</v>
      </c>
      <c r="AC3218" s="1">
        <v>466.55224609375</v>
      </c>
      <c r="AD3218" s="1">
        <v>465.596435546875</v>
      </c>
      <c r="AE3218" s="1">
        <v>464.07745361328125</v>
      </c>
      <c r="AF3218" s="1">
        <f t="shared" si="1581"/>
        <v>453.7509765625</v>
      </c>
      <c r="AG3218">
        <f t="shared" si="1551"/>
        <v>-1.285491943359375</v>
      </c>
      <c r="AH3218">
        <f t="shared" si="1552"/>
        <v>1.138397216796875</v>
      </c>
      <c r="AI3218">
        <f t="shared" si="1553"/>
        <v>1.804840087890625</v>
      </c>
      <c r="AJ3218">
        <f t="shared" si="1554"/>
        <v>2.5655517578125</v>
      </c>
      <c r="AK3218">
        <f t="shared" si="1555"/>
        <v>2.72125244140625</v>
      </c>
      <c r="AL3218">
        <f t="shared" si="1556"/>
        <v>2.89697265625</v>
      </c>
      <c r="AM3218">
        <f t="shared" si="1557"/>
        <v>3.203765869140625</v>
      </c>
      <c r="AN3218">
        <f t="shared" si="1558"/>
        <v>3.32763671875</v>
      </c>
      <c r="AO3218">
        <f t="shared" si="1559"/>
        <v>3.18743896484375</v>
      </c>
      <c r="AP3218">
        <f t="shared" si="1560"/>
        <v>3.148529052734375</v>
      </c>
      <c r="AQ3218">
        <f t="shared" si="1561"/>
        <v>3.054962158203125</v>
      </c>
      <c r="AR3218">
        <f t="shared" si="1562"/>
        <v>2.158935546875</v>
      </c>
      <c r="AS3218">
        <f t="shared" si="1563"/>
        <v>1.334014892578125</v>
      </c>
      <c r="AT3218">
        <f t="shared" si="1564"/>
        <v>-0.16583251953125</v>
      </c>
      <c r="AU3218">
        <f t="shared" si="1565"/>
        <v>-0.471343994140625</v>
      </c>
      <c r="AV3218">
        <f t="shared" si="1566"/>
        <v>-1.088287353515625</v>
      </c>
      <c r="AW3218">
        <f t="shared" si="1567"/>
        <v>-0.896209716796875</v>
      </c>
      <c r="AX3218">
        <f t="shared" si="1568"/>
        <v>-0.992034912109375</v>
      </c>
      <c r="AY3218">
        <f t="shared" si="1569"/>
        <v>-0.961181640625</v>
      </c>
      <c r="AZ3218">
        <f t="shared" si="1570"/>
        <v>-4.122802734375</v>
      </c>
      <c r="BA3218">
        <f t="shared" si="1571"/>
        <v>-7.6080322265625E-2</v>
      </c>
      <c r="BB3218">
        <f t="shared" si="1572"/>
        <v>-7.975341796875</v>
      </c>
      <c r="BC3218">
        <f t="shared" si="1573"/>
        <v>1.286895751953125</v>
      </c>
      <c r="BD3218">
        <f t="shared" si="1574"/>
        <v>0.5369873046875</v>
      </c>
      <c r="BE3218">
        <f t="shared" si="1575"/>
        <v>-0.1005859375</v>
      </c>
      <c r="BF3218">
        <f t="shared" si="1576"/>
        <v>-0.537567138671875</v>
      </c>
      <c r="BG3218">
        <f t="shared" si="1577"/>
        <v>-0.89215087890625</v>
      </c>
      <c r="BH3218">
        <f t="shared" si="1578"/>
        <v>-0.955810546875</v>
      </c>
      <c r="BI3218">
        <f t="shared" si="1579"/>
        <v>-1.51898193359375</v>
      </c>
      <c r="BJ3218">
        <f t="shared" si="1580"/>
        <v>-10.32647705078125</v>
      </c>
    </row>
    <row r="3219" spans="1:62" x14ac:dyDescent="0.3">
      <c r="A3219" s="1">
        <v>30.441579818725586</v>
      </c>
      <c r="B3219" s="1">
        <v>452.161376953125</v>
      </c>
      <c r="C3219" s="1">
        <v>450.98388671875</v>
      </c>
      <c r="D3219" s="1">
        <v>452.18917846679688</v>
      </c>
      <c r="E3219" s="1">
        <v>454.07650756835938</v>
      </c>
      <c r="F3219" s="1">
        <v>456.74362182617188</v>
      </c>
      <c r="G3219" s="1">
        <v>459.58462524414063</v>
      </c>
      <c r="H3219" s="1">
        <v>462.6207275390625</v>
      </c>
      <c r="I3219" s="1">
        <v>465.98147583007813</v>
      </c>
      <c r="J3219" s="1">
        <v>469.48016357421875</v>
      </c>
      <c r="K3219" s="1">
        <v>472.8443603515625</v>
      </c>
      <c r="L3219" s="1">
        <v>476.1636962890625</v>
      </c>
      <c r="M3219" s="1">
        <v>479.36520385742188</v>
      </c>
      <c r="N3219" s="1">
        <v>481.63534545898438</v>
      </c>
      <c r="O3219" s="1">
        <v>483.04080200195313</v>
      </c>
      <c r="P3219" s="1">
        <v>482.919189453125</v>
      </c>
      <c r="Q3219" s="1">
        <v>482.45770263671875</v>
      </c>
      <c r="R3219" s="1">
        <v>481.34091186523438</v>
      </c>
      <c r="S3219" s="1">
        <v>480.37744140625</v>
      </c>
      <c r="T3219" s="1">
        <v>479.29180908203125</v>
      </c>
      <c r="U3219" s="1">
        <v>478.21768188476563</v>
      </c>
      <c r="V3219" s="1">
        <v>473.961181640625</v>
      </c>
      <c r="W3219" s="1">
        <v>473.7366943359375</v>
      </c>
      <c r="X3219" s="1">
        <v>465.61911010742188</v>
      </c>
      <c r="Y3219" s="1">
        <v>466.76019287109375</v>
      </c>
      <c r="Z3219" s="1">
        <v>467.16177368164063</v>
      </c>
      <c r="AA3219" s="1">
        <v>466.93588256835938</v>
      </c>
      <c r="AB3219" s="1">
        <v>466.28152465820313</v>
      </c>
      <c r="AC3219" s="1">
        <v>465.28131103515625</v>
      </c>
      <c r="AD3219" s="1">
        <v>464.2374267578125</v>
      </c>
      <c r="AE3219" s="1">
        <v>462.65066528320313</v>
      </c>
      <c r="AF3219" s="1">
        <f t="shared" si="1581"/>
        <v>452.161376953125</v>
      </c>
      <c r="AG3219">
        <f t="shared" si="1551"/>
        <v>-1.177490234375</v>
      </c>
      <c r="AH3219">
        <f t="shared" si="1552"/>
        <v>1.205291748046875</v>
      </c>
      <c r="AI3219">
        <f t="shared" si="1553"/>
        <v>1.8873291015625</v>
      </c>
      <c r="AJ3219">
        <f t="shared" si="1554"/>
        <v>2.6671142578125</v>
      </c>
      <c r="AK3219">
        <f t="shared" si="1555"/>
        <v>2.84100341796875</v>
      </c>
      <c r="AL3219">
        <f t="shared" si="1556"/>
        <v>3.036102294921875</v>
      </c>
      <c r="AM3219">
        <f t="shared" si="1557"/>
        <v>3.360748291015625</v>
      </c>
      <c r="AN3219">
        <f t="shared" si="1558"/>
        <v>3.498687744140625</v>
      </c>
      <c r="AO3219">
        <f t="shared" si="1559"/>
        <v>3.36419677734375</v>
      </c>
      <c r="AP3219">
        <f t="shared" si="1560"/>
        <v>3.3193359375</v>
      </c>
      <c r="AQ3219">
        <f t="shared" si="1561"/>
        <v>3.201507568359375</v>
      </c>
      <c r="AR3219">
        <f t="shared" si="1562"/>
        <v>2.2701416015625</v>
      </c>
      <c r="AS3219">
        <f t="shared" si="1563"/>
        <v>1.40545654296875</v>
      </c>
      <c r="AT3219">
        <f t="shared" si="1564"/>
        <v>-0.121612548828125</v>
      </c>
      <c r="AU3219">
        <f t="shared" si="1565"/>
        <v>-0.46148681640625</v>
      </c>
      <c r="AV3219">
        <f t="shared" si="1566"/>
        <v>-1.116790771484375</v>
      </c>
      <c r="AW3219">
        <f t="shared" si="1567"/>
        <v>-0.963470458984375</v>
      </c>
      <c r="AX3219">
        <f t="shared" si="1568"/>
        <v>-1.08563232421875</v>
      </c>
      <c r="AY3219">
        <f t="shared" si="1569"/>
        <v>-1.074127197265625</v>
      </c>
      <c r="AZ3219">
        <f t="shared" si="1570"/>
        <v>-4.256500244140625</v>
      </c>
      <c r="BA3219">
        <f t="shared" si="1571"/>
        <v>-0.2244873046875</v>
      </c>
      <c r="BB3219">
        <f t="shared" si="1572"/>
        <v>-8.117584228515625</v>
      </c>
      <c r="BC3219">
        <f t="shared" si="1573"/>
        <v>1.141082763671875</v>
      </c>
      <c r="BD3219">
        <f t="shared" si="1574"/>
        <v>0.401580810546875</v>
      </c>
      <c r="BE3219">
        <f t="shared" si="1575"/>
        <v>-0.22589111328125</v>
      </c>
      <c r="BF3219">
        <f t="shared" si="1576"/>
        <v>-0.65435791015625</v>
      </c>
      <c r="BG3219">
        <f t="shared" si="1577"/>
        <v>-1.000213623046875</v>
      </c>
      <c r="BH3219">
        <f t="shared" si="1578"/>
        <v>-1.04388427734375</v>
      </c>
      <c r="BI3219">
        <f t="shared" si="1579"/>
        <v>-1.586761474609375</v>
      </c>
      <c r="BJ3219">
        <f t="shared" si="1580"/>
        <v>-10.489288330078125</v>
      </c>
    </row>
    <row r="3220" spans="1:62" x14ac:dyDescent="0.3">
      <c r="A3220" s="1">
        <v>30.451580047607422</v>
      </c>
      <c r="B3220" s="1">
        <v>450.46633911132813</v>
      </c>
      <c r="C3220" s="1">
        <v>449.41018676757813</v>
      </c>
      <c r="D3220" s="1">
        <v>450.6800537109375</v>
      </c>
      <c r="E3220" s="1">
        <v>452.64962768554688</v>
      </c>
      <c r="F3220" s="1">
        <v>455.42129516601563</v>
      </c>
      <c r="G3220" s="1">
        <v>458.38641357421875</v>
      </c>
      <c r="H3220" s="1">
        <v>461.56124877929688</v>
      </c>
      <c r="I3220" s="1">
        <v>465.0728759765625</v>
      </c>
      <c r="J3220" s="1">
        <v>468.734375</v>
      </c>
      <c r="K3220" s="1">
        <v>472.26565551757813</v>
      </c>
      <c r="L3220" s="1">
        <v>475.7489013671875</v>
      </c>
      <c r="M3220" s="1">
        <v>479.089111328125</v>
      </c>
      <c r="N3220" s="1">
        <v>481.47134399414063</v>
      </c>
      <c r="O3220" s="1">
        <v>482.95086669921875</v>
      </c>
      <c r="P3220" s="1">
        <v>482.88803100585938</v>
      </c>
      <c r="Q3220" s="1">
        <v>482.43353271484375</v>
      </c>
      <c r="R3220" s="1">
        <v>481.28768920898438</v>
      </c>
      <c r="S3220" s="1">
        <v>480.25640869140625</v>
      </c>
      <c r="T3220" s="1">
        <v>479.07437133789063</v>
      </c>
      <c r="U3220" s="1">
        <v>477.88055419921875</v>
      </c>
      <c r="V3220" s="1">
        <v>473.485595703125</v>
      </c>
      <c r="W3220" s="1">
        <v>473.10342407226563</v>
      </c>
      <c r="X3220" s="1">
        <v>464.82955932617188</v>
      </c>
      <c r="Y3220" s="1">
        <v>465.81512451171875</v>
      </c>
      <c r="Z3220" s="1">
        <v>466.06967163085938</v>
      </c>
      <c r="AA3220" s="1">
        <v>465.70654296875</v>
      </c>
      <c r="AB3220" s="1">
        <v>464.92755126953125</v>
      </c>
      <c r="AC3220" s="1">
        <v>463.8309326171875</v>
      </c>
      <c r="AD3220" s="1">
        <v>462.72146606445313</v>
      </c>
      <c r="AE3220" s="1">
        <v>461.10324096679688</v>
      </c>
      <c r="AF3220" s="1">
        <f t="shared" si="1581"/>
        <v>450.46633911132813</v>
      </c>
      <c r="AG3220">
        <f t="shared" si="1551"/>
        <v>-1.05615234375</v>
      </c>
      <c r="AH3220">
        <f t="shared" si="1552"/>
        <v>1.269866943359375</v>
      </c>
      <c r="AI3220">
        <f t="shared" si="1553"/>
        <v>1.969573974609375</v>
      </c>
      <c r="AJ3220">
        <f t="shared" si="1554"/>
        <v>2.77166748046875</v>
      </c>
      <c r="AK3220">
        <f t="shared" si="1555"/>
        <v>2.965118408203125</v>
      </c>
      <c r="AL3220">
        <f t="shared" si="1556"/>
        <v>3.174835205078125</v>
      </c>
      <c r="AM3220">
        <f t="shared" si="1557"/>
        <v>3.511627197265625</v>
      </c>
      <c r="AN3220">
        <f t="shared" si="1558"/>
        <v>3.6614990234375</v>
      </c>
      <c r="AO3220">
        <f t="shared" si="1559"/>
        <v>3.531280517578125</v>
      </c>
      <c r="AP3220">
        <f t="shared" si="1560"/>
        <v>3.483245849609375</v>
      </c>
      <c r="AQ3220">
        <f t="shared" si="1561"/>
        <v>3.3402099609375</v>
      </c>
      <c r="AR3220">
        <f t="shared" si="1562"/>
        <v>2.382232666015625</v>
      </c>
      <c r="AS3220">
        <f t="shared" si="1563"/>
        <v>1.479522705078125</v>
      </c>
      <c r="AT3220">
        <f t="shared" si="1564"/>
        <v>-6.2835693359375E-2</v>
      </c>
      <c r="AU3220">
        <f t="shared" si="1565"/>
        <v>-0.454498291015625</v>
      </c>
      <c r="AV3220">
        <f t="shared" si="1566"/>
        <v>-1.145843505859375</v>
      </c>
      <c r="AW3220">
        <f t="shared" si="1567"/>
        <v>-1.031280517578125</v>
      </c>
      <c r="AX3220">
        <f t="shared" si="1568"/>
        <v>-1.182037353515625</v>
      </c>
      <c r="AY3220">
        <f t="shared" si="1569"/>
        <v>-1.193817138671875</v>
      </c>
      <c r="AZ3220">
        <f t="shared" si="1570"/>
        <v>-4.39495849609375</v>
      </c>
      <c r="BA3220">
        <f t="shared" si="1571"/>
        <v>-0.382171630859375</v>
      </c>
      <c r="BB3220">
        <f t="shared" si="1572"/>
        <v>-8.27386474609375</v>
      </c>
      <c r="BC3220">
        <f t="shared" si="1573"/>
        <v>0.985565185546875</v>
      </c>
      <c r="BD3220">
        <f t="shared" si="1574"/>
        <v>0.254547119140625</v>
      </c>
      <c r="BE3220">
        <f t="shared" si="1575"/>
        <v>-0.363128662109375</v>
      </c>
      <c r="BF3220">
        <f t="shared" si="1576"/>
        <v>-0.77899169921875</v>
      </c>
      <c r="BG3220">
        <f t="shared" si="1577"/>
        <v>-1.09661865234375</v>
      </c>
      <c r="BH3220">
        <f t="shared" si="1578"/>
        <v>-1.109466552734375</v>
      </c>
      <c r="BI3220">
        <f t="shared" si="1579"/>
        <v>-1.61822509765625</v>
      </c>
      <c r="BJ3220">
        <f t="shared" si="1580"/>
        <v>-10.63690185546875</v>
      </c>
    </row>
    <row r="3221" spans="1:62" x14ac:dyDescent="0.3">
      <c r="A3221" s="1">
        <v>30.461580276489258</v>
      </c>
      <c r="B3221" s="1">
        <v>448.7071533203125</v>
      </c>
      <c r="C3221" s="1">
        <v>447.75942993164063</v>
      </c>
      <c r="D3221" s="1">
        <v>449.09494018554688</v>
      </c>
      <c r="E3221" s="1">
        <v>451.14437866210938</v>
      </c>
      <c r="F3221" s="1">
        <v>454.014892578125</v>
      </c>
      <c r="G3221" s="1">
        <v>457.09597778320313</v>
      </c>
      <c r="H3221" s="1">
        <v>460.40103149414063</v>
      </c>
      <c r="I3221" s="1">
        <v>464.0565185546875</v>
      </c>
      <c r="J3221" s="1">
        <v>467.87158203125</v>
      </c>
      <c r="K3221" s="1">
        <v>471.55532836914063</v>
      </c>
      <c r="L3221" s="1">
        <v>475.18429565429688</v>
      </c>
      <c r="M3221" s="1">
        <v>478.65036010742188</v>
      </c>
      <c r="N3221" s="1">
        <v>481.13897705078125</v>
      </c>
      <c r="O3221" s="1">
        <v>482.70050048828125</v>
      </c>
      <c r="P3221" s="1">
        <v>482.69375610351563</v>
      </c>
      <c r="Q3221" s="1">
        <v>482.25494384765625</v>
      </c>
      <c r="R3221" s="1">
        <v>481.08477783203125</v>
      </c>
      <c r="S3221" s="1">
        <v>479.99203491210938</v>
      </c>
      <c r="T3221" s="1">
        <v>478.72299194335938</v>
      </c>
      <c r="U3221" s="1">
        <v>477.41683959960938</v>
      </c>
      <c r="V3221" s="1">
        <v>472.8843994140625</v>
      </c>
      <c r="W3221" s="1">
        <v>472.34109497070313</v>
      </c>
      <c r="X3221" s="1">
        <v>463.902587890625</v>
      </c>
      <c r="Y3221" s="1">
        <v>464.72341918945313</v>
      </c>
      <c r="Z3221" s="1">
        <v>464.82522583007813</v>
      </c>
      <c r="AA3221" s="1">
        <v>464.32537841796875</v>
      </c>
      <c r="AB3221" s="1">
        <v>463.43182373046875</v>
      </c>
      <c r="AC3221" s="1">
        <v>462.24685668945313</v>
      </c>
      <c r="AD3221" s="1">
        <v>461.08547973632813</v>
      </c>
      <c r="AE3221" s="1">
        <v>459.46160888671875</v>
      </c>
      <c r="AF3221" s="1">
        <f t="shared" si="1581"/>
        <v>448.7071533203125</v>
      </c>
      <c r="AG3221">
        <f t="shared" si="1551"/>
        <v>-0.947723388671875</v>
      </c>
      <c r="AH3221">
        <f t="shared" si="1552"/>
        <v>1.33551025390625</v>
      </c>
      <c r="AI3221">
        <f t="shared" si="1553"/>
        <v>2.0494384765625</v>
      </c>
      <c r="AJ3221">
        <f t="shared" si="1554"/>
        <v>2.870513916015625</v>
      </c>
      <c r="AK3221">
        <f t="shared" si="1555"/>
        <v>3.081085205078125</v>
      </c>
      <c r="AL3221">
        <f t="shared" si="1556"/>
        <v>3.3050537109375</v>
      </c>
      <c r="AM3221">
        <f t="shared" si="1557"/>
        <v>3.655487060546875</v>
      </c>
      <c r="AN3221">
        <f t="shared" si="1558"/>
        <v>3.8150634765625</v>
      </c>
      <c r="AO3221">
        <f t="shared" si="1559"/>
        <v>3.683746337890625</v>
      </c>
      <c r="AP3221">
        <f t="shared" si="1560"/>
        <v>3.62896728515625</v>
      </c>
      <c r="AQ3221">
        <f t="shared" si="1561"/>
        <v>3.466064453125</v>
      </c>
      <c r="AR3221">
        <f t="shared" si="1562"/>
        <v>2.488616943359375</v>
      </c>
      <c r="AS3221">
        <f t="shared" si="1563"/>
        <v>1.5615234375</v>
      </c>
      <c r="AT3221">
        <f t="shared" si="1564"/>
        <v>-6.744384765625E-3</v>
      </c>
      <c r="AU3221">
        <f t="shared" si="1565"/>
        <v>-0.438812255859375</v>
      </c>
      <c r="AV3221">
        <f t="shared" si="1566"/>
        <v>-1.170166015625</v>
      </c>
      <c r="AW3221">
        <f t="shared" si="1567"/>
        <v>-1.092742919921875</v>
      </c>
      <c r="AX3221">
        <f t="shared" si="1568"/>
        <v>-1.26904296875</v>
      </c>
      <c r="AY3221">
        <f t="shared" si="1569"/>
        <v>-1.30615234375</v>
      </c>
      <c r="AZ3221">
        <f t="shared" si="1570"/>
        <v>-4.532440185546875</v>
      </c>
      <c r="BA3221">
        <f t="shared" si="1571"/>
        <v>-0.543304443359375</v>
      </c>
      <c r="BB3221">
        <f t="shared" si="1572"/>
        <v>-8.438507080078125</v>
      </c>
      <c r="BC3221">
        <f t="shared" si="1573"/>
        <v>0.820831298828125</v>
      </c>
      <c r="BD3221">
        <f t="shared" si="1574"/>
        <v>0.101806640625</v>
      </c>
      <c r="BE3221">
        <f t="shared" si="1575"/>
        <v>-0.499847412109375</v>
      </c>
      <c r="BF3221">
        <f t="shared" si="1576"/>
        <v>-0.8935546875</v>
      </c>
      <c r="BG3221">
        <f t="shared" si="1577"/>
        <v>-1.184967041015625</v>
      </c>
      <c r="BH3221">
        <f t="shared" si="1578"/>
        <v>-1.161376953125</v>
      </c>
      <c r="BI3221">
        <f t="shared" si="1579"/>
        <v>-1.623870849609375</v>
      </c>
      <c r="BJ3221">
        <f t="shared" si="1580"/>
        <v>-10.75445556640625</v>
      </c>
    </row>
    <row r="3222" spans="1:62" x14ac:dyDescent="0.3">
      <c r="A3222" s="1">
        <v>30.471578598022461</v>
      </c>
      <c r="B3222" s="1">
        <v>446.91781616210938</v>
      </c>
      <c r="C3222" s="1">
        <v>446.0574951171875</v>
      </c>
      <c r="D3222" s="1">
        <v>447.455078125</v>
      </c>
      <c r="E3222" s="1">
        <v>449.57794189453125</v>
      </c>
      <c r="F3222" s="1">
        <v>452.53744506835938</v>
      </c>
      <c r="G3222" s="1">
        <v>455.72235107421875</v>
      </c>
      <c r="H3222" s="1">
        <v>459.14373779296875</v>
      </c>
      <c r="I3222" s="1">
        <v>462.928955078125</v>
      </c>
      <c r="J3222" s="1">
        <v>466.87860107421875</v>
      </c>
      <c r="K3222" s="1">
        <v>470.69430541992188</v>
      </c>
      <c r="L3222" s="1">
        <v>474.44955444335938</v>
      </c>
      <c r="M3222" s="1">
        <v>478.03073120117188</v>
      </c>
      <c r="N3222" s="1">
        <v>480.61740112304688</v>
      </c>
      <c r="O3222" s="1">
        <v>482.26171875</v>
      </c>
      <c r="P3222" s="1">
        <v>482.30322265625</v>
      </c>
      <c r="Q3222" s="1">
        <v>481.88381958007813</v>
      </c>
      <c r="R3222" s="1">
        <v>480.69293212890625</v>
      </c>
      <c r="S3222" s="1">
        <v>479.542724609375</v>
      </c>
      <c r="T3222" s="1">
        <v>478.1859130859375</v>
      </c>
      <c r="U3222" s="1">
        <v>476.76654052734375</v>
      </c>
      <c r="V3222" s="1">
        <v>472.09716796875</v>
      </c>
      <c r="W3222" s="1">
        <v>471.40444946289063</v>
      </c>
      <c r="X3222" s="1">
        <v>462.8148193359375</v>
      </c>
      <c r="Y3222" s="1">
        <v>463.48916625976563</v>
      </c>
      <c r="Z3222" s="1">
        <v>463.46011352539063</v>
      </c>
      <c r="AA3222" s="1">
        <v>462.85195922851563</v>
      </c>
      <c r="AB3222" s="1">
        <v>461.87158203125</v>
      </c>
      <c r="AC3222" s="1">
        <v>460.62014770507813</v>
      </c>
      <c r="AD3222" s="1">
        <v>459.4122314453125</v>
      </c>
      <c r="AE3222" s="1">
        <v>457.77285766601563</v>
      </c>
      <c r="AF3222" s="1">
        <f t="shared" si="1581"/>
        <v>446.91781616210938</v>
      </c>
      <c r="AG3222">
        <f t="shared" si="1551"/>
        <v>-0.860321044921875</v>
      </c>
      <c r="AH3222">
        <f t="shared" si="1552"/>
        <v>1.3975830078125</v>
      </c>
      <c r="AI3222">
        <f t="shared" si="1553"/>
        <v>2.12286376953125</v>
      </c>
      <c r="AJ3222">
        <f t="shared" si="1554"/>
        <v>2.959503173828125</v>
      </c>
      <c r="AK3222">
        <f t="shared" si="1555"/>
        <v>3.184906005859375</v>
      </c>
      <c r="AL3222">
        <f t="shared" si="1556"/>
        <v>3.42138671875</v>
      </c>
      <c r="AM3222">
        <f t="shared" si="1557"/>
        <v>3.78521728515625</v>
      </c>
      <c r="AN3222">
        <f t="shared" si="1558"/>
        <v>3.94964599609375</v>
      </c>
      <c r="AO3222">
        <f t="shared" si="1559"/>
        <v>3.815704345703125</v>
      </c>
      <c r="AP3222">
        <f t="shared" si="1560"/>
        <v>3.7552490234375</v>
      </c>
      <c r="AQ3222">
        <f t="shared" si="1561"/>
        <v>3.5811767578125</v>
      </c>
      <c r="AR3222">
        <f t="shared" si="1562"/>
        <v>2.586669921875</v>
      </c>
      <c r="AS3222">
        <f t="shared" si="1563"/>
        <v>1.644317626953125</v>
      </c>
      <c r="AT3222">
        <f t="shared" si="1564"/>
        <v>4.150390625E-2</v>
      </c>
      <c r="AU3222">
        <f t="shared" si="1565"/>
        <v>-0.419403076171875</v>
      </c>
      <c r="AV3222">
        <f t="shared" si="1566"/>
        <v>-1.190887451171875</v>
      </c>
      <c r="AW3222">
        <f t="shared" si="1567"/>
        <v>-1.15020751953125</v>
      </c>
      <c r="AX3222">
        <f t="shared" si="1568"/>
        <v>-1.3568115234375</v>
      </c>
      <c r="AY3222">
        <f t="shared" si="1569"/>
        <v>-1.41937255859375</v>
      </c>
      <c r="AZ3222">
        <f t="shared" si="1570"/>
        <v>-4.66937255859375</v>
      </c>
      <c r="BA3222">
        <f t="shared" si="1571"/>
        <v>-0.692718505859375</v>
      </c>
      <c r="BB3222">
        <f t="shared" si="1572"/>
        <v>-8.589630126953125</v>
      </c>
      <c r="BC3222">
        <f t="shared" si="1573"/>
        <v>0.674346923828125</v>
      </c>
      <c r="BD3222">
        <f t="shared" si="1574"/>
        <v>-2.9052734375E-2</v>
      </c>
      <c r="BE3222">
        <f t="shared" si="1575"/>
        <v>-0.608154296875</v>
      </c>
      <c r="BF3222">
        <f t="shared" si="1576"/>
        <v>-0.980377197265625</v>
      </c>
      <c r="BG3222">
        <f t="shared" si="1577"/>
        <v>-1.251434326171875</v>
      </c>
      <c r="BH3222">
        <f t="shared" si="1578"/>
        <v>-1.207916259765625</v>
      </c>
      <c r="BI3222">
        <f t="shared" si="1579"/>
        <v>-1.639373779296875</v>
      </c>
      <c r="BJ3222">
        <f t="shared" si="1580"/>
        <v>-10.85504150390625</v>
      </c>
    </row>
    <row r="3223" spans="1:62" x14ac:dyDescent="0.3">
      <c r="A3223" s="1">
        <v>30.481578826904297</v>
      </c>
      <c r="B3223" s="1">
        <v>445.1158447265625</v>
      </c>
      <c r="C3223" s="1">
        <v>444.32687377929688</v>
      </c>
      <c r="D3223" s="1">
        <v>445.78250122070313</v>
      </c>
      <c r="E3223" s="1">
        <v>447.97235107421875</v>
      </c>
      <c r="F3223" s="1">
        <v>451.01068115234375</v>
      </c>
      <c r="G3223" s="1">
        <v>454.28500366210938</v>
      </c>
      <c r="H3223" s="1">
        <v>457.80303955078125</v>
      </c>
      <c r="I3223" s="1">
        <v>461.69085693359375</v>
      </c>
      <c r="J3223" s="1">
        <v>465.74578857421875</v>
      </c>
      <c r="K3223" s="1">
        <v>469.66860961914063</v>
      </c>
      <c r="L3223" s="1">
        <v>473.53079223632813</v>
      </c>
      <c r="M3223" s="1">
        <v>477.21597290039063</v>
      </c>
      <c r="N3223" s="1">
        <v>479.88638305664063</v>
      </c>
      <c r="O3223" s="1">
        <v>481.59225463867188</v>
      </c>
      <c r="P3223" s="1">
        <v>481.65664672851563</v>
      </c>
      <c r="Q3223" s="1">
        <v>481.26992797851563</v>
      </c>
      <c r="R3223" s="1">
        <v>480.06787109375</v>
      </c>
      <c r="S3223" s="1">
        <v>478.84671020507813</v>
      </c>
      <c r="T3223" s="1">
        <v>477.38076782226563</v>
      </c>
      <c r="U3223" s="1">
        <v>475.83160400390625</v>
      </c>
      <c r="V3223" s="1">
        <v>471.0321044921875</v>
      </c>
      <c r="W3223" s="1">
        <v>470.24661254882813</v>
      </c>
      <c r="X3223" s="1">
        <v>461.5748291015625</v>
      </c>
      <c r="Y3223" s="1">
        <v>462.1610107421875</v>
      </c>
      <c r="Z3223" s="1">
        <v>462.03887939453125</v>
      </c>
      <c r="AA3223" s="1">
        <v>461.34747314453125</v>
      </c>
      <c r="AB3223" s="1">
        <v>460.29202270507813</v>
      </c>
      <c r="AC3223" s="1">
        <v>458.98348999023438</v>
      </c>
      <c r="AD3223" s="1">
        <v>457.72598266601563</v>
      </c>
      <c r="AE3223" s="1">
        <v>456.0484619140625</v>
      </c>
      <c r="AF3223" s="1">
        <f t="shared" si="1581"/>
        <v>445.1158447265625</v>
      </c>
      <c r="AG3223">
        <f t="shared" si="1551"/>
        <v>-0.788970947265625</v>
      </c>
      <c r="AH3223">
        <f t="shared" si="1552"/>
        <v>1.45562744140625</v>
      </c>
      <c r="AI3223">
        <f t="shared" si="1553"/>
        <v>2.189849853515625</v>
      </c>
      <c r="AJ3223">
        <f t="shared" si="1554"/>
        <v>3.038330078125</v>
      </c>
      <c r="AK3223">
        <f t="shared" si="1555"/>
        <v>3.274322509765625</v>
      </c>
      <c r="AL3223">
        <f t="shared" si="1556"/>
        <v>3.518035888671875</v>
      </c>
      <c r="AM3223">
        <f t="shared" si="1557"/>
        <v>3.8878173828125</v>
      </c>
      <c r="AN3223">
        <f t="shared" si="1558"/>
        <v>4.054931640625</v>
      </c>
      <c r="AO3223">
        <f t="shared" si="1559"/>
        <v>3.922821044921875</v>
      </c>
      <c r="AP3223">
        <f t="shared" si="1560"/>
        <v>3.8621826171875</v>
      </c>
      <c r="AQ3223">
        <f t="shared" si="1561"/>
        <v>3.6851806640625</v>
      </c>
      <c r="AR3223">
        <f t="shared" si="1562"/>
        <v>2.67041015625</v>
      </c>
      <c r="AS3223">
        <f t="shared" si="1563"/>
        <v>1.70587158203125</v>
      </c>
      <c r="AT3223">
        <f t="shared" si="1564"/>
        <v>6.439208984375E-2</v>
      </c>
      <c r="AU3223">
        <f t="shared" si="1565"/>
        <v>-0.38671875</v>
      </c>
      <c r="AV3223">
        <f t="shared" si="1566"/>
        <v>-1.202056884765625</v>
      </c>
      <c r="AW3223">
        <f t="shared" si="1567"/>
        <v>-1.221160888671875</v>
      </c>
      <c r="AX3223">
        <f t="shared" si="1568"/>
        <v>-1.4659423828125</v>
      </c>
      <c r="AY3223">
        <f t="shared" si="1569"/>
        <v>-1.549163818359375</v>
      </c>
      <c r="AZ3223">
        <f t="shared" si="1570"/>
        <v>-4.79949951171875</v>
      </c>
      <c r="BA3223">
        <f t="shared" si="1571"/>
        <v>-0.785491943359375</v>
      </c>
      <c r="BB3223">
        <f t="shared" si="1572"/>
        <v>-8.671783447265625</v>
      </c>
      <c r="BC3223">
        <f t="shared" si="1573"/>
        <v>0.586181640625</v>
      </c>
      <c r="BD3223">
        <f t="shared" si="1574"/>
        <v>-0.12213134765625</v>
      </c>
      <c r="BE3223">
        <f t="shared" si="1575"/>
        <v>-0.69140625</v>
      </c>
      <c r="BF3223">
        <f t="shared" si="1576"/>
        <v>-1.055450439453125</v>
      </c>
      <c r="BG3223">
        <f t="shared" si="1577"/>
        <v>-1.30853271484375</v>
      </c>
      <c r="BH3223">
        <f t="shared" si="1578"/>
        <v>-1.25750732421875</v>
      </c>
      <c r="BI3223">
        <f t="shared" si="1579"/>
        <v>-1.677520751953125</v>
      </c>
      <c r="BJ3223">
        <f t="shared" si="1580"/>
        <v>-10.9326171875</v>
      </c>
    </row>
    <row r="3224" spans="1:62" x14ac:dyDescent="0.3">
      <c r="A3224" s="1">
        <v>30.491579055786133</v>
      </c>
      <c r="B3224" s="1">
        <v>443.29830932617188</v>
      </c>
      <c r="C3224" s="1">
        <v>442.57595825195313</v>
      </c>
      <c r="D3224" s="1">
        <v>444.08279418945313</v>
      </c>
      <c r="E3224" s="1">
        <v>446.3306884765625</v>
      </c>
      <c r="F3224" s="1">
        <v>449.43426513671875</v>
      </c>
      <c r="G3224" s="1">
        <v>452.7789306640625</v>
      </c>
      <c r="H3224" s="1">
        <v>456.37039184570313</v>
      </c>
      <c r="I3224" s="1">
        <v>460.33383178710938</v>
      </c>
      <c r="J3224" s="1">
        <v>464.4686279296875</v>
      </c>
      <c r="K3224" s="1">
        <v>468.476318359375</v>
      </c>
      <c r="L3224" s="1">
        <v>472.42507934570313</v>
      </c>
      <c r="M3224" s="1">
        <v>476.18927001953125</v>
      </c>
      <c r="N3224" s="1">
        <v>478.92050170898438</v>
      </c>
      <c r="O3224" s="1">
        <v>480.66754150390625</v>
      </c>
      <c r="P3224" s="1">
        <v>480.76190185546875</v>
      </c>
      <c r="Q3224" s="1">
        <v>480.35546875</v>
      </c>
      <c r="R3224" s="1">
        <v>479.1451416015625</v>
      </c>
      <c r="S3224" s="1">
        <v>477.87814331054688</v>
      </c>
      <c r="T3224" s="1">
        <v>476.32733154296875</v>
      </c>
      <c r="U3224" s="1">
        <v>474.68264770507813</v>
      </c>
      <c r="V3224" s="1">
        <v>469.79498291015625</v>
      </c>
      <c r="W3224" s="1">
        <v>468.93194580078125</v>
      </c>
      <c r="X3224" s="1">
        <v>460.19354248046875</v>
      </c>
      <c r="Y3224" s="1">
        <v>460.72320556640625</v>
      </c>
      <c r="Z3224" s="1">
        <v>460.53726196289063</v>
      </c>
      <c r="AA3224" s="1">
        <v>459.77963256835938</v>
      </c>
      <c r="AB3224" s="1">
        <v>458.66067504882813</v>
      </c>
      <c r="AC3224" s="1">
        <v>457.29977416992188</v>
      </c>
      <c r="AD3224" s="1">
        <v>455.99755859375</v>
      </c>
      <c r="AE3224" s="1">
        <v>454.2899169921875</v>
      </c>
      <c r="AF3224" s="1">
        <f t="shared" si="1581"/>
        <v>443.29830932617188</v>
      </c>
      <c r="AG3224">
        <f t="shared" si="1551"/>
        <v>-0.72235107421875</v>
      </c>
      <c r="AH3224">
        <f t="shared" si="1552"/>
        <v>1.5068359375</v>
      </c>
      <c r="AI3224">
        <f t="shared" si="1553"/>
        <v>2.247894287109375</v>
      </c>
      <c r="AJ3224">
        <f t="shared" si="1554"/>
        <v>3.10357666015625</v>
      </c>
      <c r="AK3224">
        <f t="shared" si="1555"/>
        <v>3.34466552734375</v>
      </c>
      <c r="AL3224">
        <f t="shared" si="1556"/>
        <v>3.591461181640625</v>
      </c>
      <c r="AM3224">
        <f t="shared" si="1557"/>
        <v>3.96343994140625</v>
      </c>
      <c r="AN3224">
        <f t="shared" si="1558"/>
        <v>4.134796142578125</v>
      </c>
      <c r="AO3224">
        <f t="shared" si="1559"/>
        <v>4.0076904296875</v>
      </c>
      <c r="AP3224">
        <f t="shared" si="1560"/>
        <v>3.948760986328125</v>
      </c>
      <c r="AQ3224">
        <f t="shared" si="1561"/>
        <v>3.764190673828125</v>
      </c>
      <c r="AR3224">
        <f t="shared" si="1562"/>
        <v>2.731231689453125</v>
      </c>
      <c r="AS3224">
        <f t="shared" si="1563"/>
        <v>1.747039794921875</v>
      </c>
      <c r="AT3224">
        <f t="shared" si="1564"/>
        <v>9.43603515625E-2</v>
      </c>
      <c r="AU3224">
        <f t="shared" si="1565"/>
        <v>-0.40643310546875</v>
      </c>
      <c r="AV3224">
        <f t="shared" si="1566"/>
        <v>-1.2103271484375</v>
      </c>
      <c r="AW3224">
        <f t="shared" si="1567"/>
        <v>-1.266998291015625</v>
      </c>
      <c r="AX3224">
        <f t="shared" si="1568"/>
        <v>-1.550811767578125</v>
      </c>
      <c r="AY3224">
        <f t="shared" si="1569"/>
        <v>-1.644683837890625</v>
      </c>
      <c r="AZ3224">
        <f t="shared" si="1570"/>
        <v>-4.887664794921875</v>
      </c>
      <c r="BA3224">
        <f t="shared" si="1571"/>
        <v>-0.863037109375</v>
      </c>
      <c r="BB3224">
        <f t="shared" si="1572"/>
        <v>-8.7384033203125</v>
      </c>
      <c r="BC3224">
        <f t="shared" si="1573"/>
        <v>0.5296630859375</v>
      </c>
      <c r="BD3224">
        <f t="shared" si="1574"/>
        <v>-0.185943603515625</v>
      </c>
      <c r="BE3224">
        <f t="shared" si="1575"/>
        <v>-0.75762939453125</v>
      </c>
      <c r="BF3224">
        <f t="shared" si="1576"/>
        <v>-1.11895751953125</v>
      </c>
      <c r="BG3224">
        <f t="shared" si="1577"/>
        <v>-1.36090087890625</v>
      </c>
      <c r="BH3224">
        <f t="shared" si="1578"/>
        <v>-1.302215576171875</v>
      </c>
      <c r="BI3224">
        <f t="shared" si="1579"/>
        <v>-1.7076416015625</v>
      </c>
      <c r="BJ3224">
        <f t="shared" si="1580"/>
        <v>-10.991607666015625</v>
      </c>
    </row>
    <row r="3225" spans="1:62" x14ac:dyDescent="0.3">
      <c r="A3225" s="1">
        <v>30.501579284667969</v>
      </c>
      <c r="B3225" s="1">
        <v>441.44155883789063</v>
      </c>
      <c r="C3225" s="1">
        <v>440.7894287109375</v>
      </c>
      <c r="D3225" s="1">
        <v>442.33441162109375</v>
      </c>
      <c r="E3225" s="1">
        <v>444.62847900390625</v>
      </c>
      <c r="F3225" s="1">
        <v>447.78396606445313</v>
      </c>
      <c r="G3225" s="1">
        <v>451.18377685546875</v>
      </c>
      <c r="H3225" s="1">
        <v>454.8328857421875</v>
      </c>
      <c r="I3225" s="1">
        <v>458.85638427734375</v>
      </c>
      <c r="J3225" s="1">
        <v>463.054443359375</v>
      </c>
      <c r="K3225" s="1">
        <v>467.12850952148438</v>
      </c>
      <c r="L3225" s="1">
        <v>471.14144897460938</v>
      </c>
      <c r="M3225" s="1">
        <v>474.95770263671875</v>
      </c>
      <c r="N3225" s="1">
        <v>477.73184204101563</v>
      </c>
      <c r="O3225" s="1">
        <v>479.50762939453125</v>
      </c>
      <c r="P3225" s="1">
        <v>479.61544799804688</v>
      </c>
      <c r="Q3225" s="1">
        <v>479.17950439453125</v>
      </c>
      <c r="R3225" s="1">
        <v>477.91482543945313</v>
      </c>
      <c r="S3225" s="1">
        <v>476.62445068359375</v>
      </c>
      <c r="T3225" s="1">
        <v>475.0611572265625</v>
      </c>
      <c r="U3225" s="1">
        <v>473.36737060546875</v>
      </c>
      <c r="V3225" s="1">
        <v>468.41226196289063</v>
      </c>
      <c r="W3225" s="1">
        <v>467.481689453125</v>
      </c>
      <c r="X3225" s="1">
        <v>458.67965698242188</v>
      </c>
      <c r="Y3225" s="1">
        <v>459.14797973632813</v>
      </c>
      <c r="Z3225" s="1">
        <v>458.90536499023438</v>
      </c>
      <c r="AA3225" s="1">
        <v>458.09616088867188</v>
      </c>
      <c r="AB3225" s="1">
        <v>456.92977905273438</v>
      </c>
      <c r="AC3225" s="1">
        <v>455.53213500976563</v>
      </c>
      <c r="AD3225" s="1">
        <v>454.20001220703125</v>
      </c>
      <c r="AE3225" s="1">
        <v>452.47714233398438</v>
      </c>
      <c r="AF3225" s="1">
        <f t="shared" si="1581"/>
        <v>441.44155883789063</v>
      </c>
      <c r="AG3225">
        <f t="shared" si="1551"/>
        <v>-0.652130126953125</v>
      </c>
      <c r="AH3225">
        <f t="shared" si="1552"/>
        <v>1.54498291015625</v>
      </c>
      <c r="AI3225">
        <f t="shared" si="1553"/>
        <v>2.2940673828125</v>
      </c>
      <c r="AJ3225">
        <f t="shared" si="1554"/>
        <v>3.155487060546875</v>
      </c>
      <c r="AK3225">
        <f t="shared" si="1555"/>
        <v>3.399810791015625</v>
      </c>
      <c r="AL3225">
        <f t="shared" si="1556"/>
        <v>3.64910888671875</v>
      </c>
      <c r="AM3225">
        <f t="shared" si="1557"/>
        <v>4.02349853515625</v>
      </c>
      <c r="AN3225">
        <f t="shared" si="1558"/>
        <v>4.19805908203125</v>
      </c>
      <c r="AO3225">
        <f t="shared" si="1559"/>
        <v>4.074066162109375</v>
      </c>
      <c r="AP3225">
        <f t="shared" si="1560"/>
        <v>4.012939453125</v>
      </c>
      <c r="AQ3225">
        <f t="shared" si="1561"/>
        <v>3.816253662109375</v>
      </c>
      <c r="AR3225">
        <f t="shared" si="1562"/>
        <v>2.774139404296875</v>
      </c>
      <c r="AS3225">
        <f t="shared" si="1563"/>
        <v>1.775787353515625</v>
      </c>
      <c r="AT3225">
        <f t="shared" si="1564"/>
        <v>0.107818603515625</v>
      </c>
      <c r="AU3225">
        <f t="shared" si="1565"/>
        <v>-0.435943603515625</v>
      </c>
      <c r="AV3225">
        <f t="shared" si="1566"/>
        <v>-1.264678955078125</v>
      </c>
      <c r="AW3225">
        <f t="shared" si="1567"/>
        <v>-1.290374755859375</v>
      </c>
      <c r="AX3225">
        <f t="shared" si="1568"/>
        <v>-1.56329345703125</v>
      </c>
      <c r="AY3225">
        <f t="shared" si="1569"/>
        <v>-1.69378662109375</v>
      </c>
      <c r="AZ3225">
        <f t="shared" si="1570"/>
        <v>-4.955108642578125</v>
      </c>
      <c r="BA3225">
        <f t="shared" si="1571"/>
        <v>-0.930572509765625</v>
      </c>
      <c r="BB3225">
        <f t="shared" si="1572"/>
        <v>-8.802032470703125</v>
      </c>
      <c r="BC3225">
        <f t="shared" si="1573"/>
        <v>0.46832275390625</v>
      </c>
      <c r="BD3225">
        <f t="shared" si="1574"/>
        <v>-0.24261474609375</v>
      </c>
      <c r="BE3225">
        <f t="shared" si="1575"/>
        <v>-0.8092041015625</v>
      </c>
      <c r="BF3225">
        <f t="shared" si="1576"/>
        <v>-1.1663818359375</v>
      </c>
      <c r="BG3225">
        <f t="shared" si="1577"/>
        <v>-1.39764404296875</v>
      </c>
      <c r="BH3225">
        <f t="shared" si="1578"/>
        <v>-1.332122802734375</v>
      </c>
      <c r="BI3225">
        <f t="shared" si="1579"/>
        <v>-1.722869873046875</v>
      </c>
      <c r="BJ3225">
        <f t="shared" si="1580"/>
        <v>-11.03558349609375</v>
      </c>
    </row>
    <row r="3226" spans="1:62" x14ac:dyDescent="0.3">
      <c r="A3226" s="1">
        <v>30.511579513549805</v>
      </c>
      <c r="B3226" s="1">
        <v>439.51092529296875</v>
      </c>
      <c r="C3226" s="1">
        <v>438.93374633789063</v>
      </c>
      <c r="D3226" s="1">
        <v>440.50515747070313</v>
      </c>
      <c r="E3226" s="1">
        <v>442.83639526367188</v>
      </c>
      <c r="F3226" s="1">
        <v>446.03594970703125</v>
      </c>
      <c r="G3226" s="1">
        <v>449.4832763671875</v>
      </c>
      <c r="H3226" s="1">
        <v>453.1820068359375</v>
      </c>
      <c r="I3226" s="1">
        <v>457.25692749023438</v>
      </c>
      <c r="J3226" s="1">
        <v>461.50631713867188</v>
      </c>
      <c r="K3226" s="1">
        <v>465.62893676757813</v>
      </c>
      <c r="L3226" s="1">
        <v>469.67926025390625</v>
      </c>
      <c r="M3226" s="1">
        <v>473.5228271484375</v>
      </c>
      <c r="N3226" s="1">
        <v>476.31668090820313</v>
      </c>
      <c r="O3226" s="1">
        <v>478.10028076171875</v>
      </c>
      <c r="P3226" s="1">
        <v>478.19766235351563</v>
      </c>
      <c r="Q3226" s="1">
        <v>477.7518310546875</v>
      </c>
      <c r="R3226" s="1">
        <v>476.46334838867188</v>
      </c>
      <c r="S3226" s="1">
        <v>475.15057373046875</v>
      </c>
      <c r="T3226" s="1">
        <v>473.57232666015625</v>
      </c>
      <c r="U3226" s="1">
        <v>471.85345458984375</v>
      </c>
      <c r="V3226" s="1">
        <v>466.857177734375</v>
      </c>
      <c r="W3226" s="1">
        <v>465.877685546875</v>
      </c>
      <c r="X3226" s="1">
        <v>457.02203369140625</v>
      </c>
      <c r="Y3226" s="1">
        <v>457.4375</v>
      </c>
      <c r="Z3226" s="1">
        <v>457.14218139648438</v>
      </c>
      <c r="AA3226" s="1">
        <v>456.28726196289063</v>
      </c>
      <c r="AB3226" s="1">
        <v>455.0814208984375</v>
      </c>
      <c r="AC3226" s="1">
        <v>453.65707397460938</v>
      </c>
      <c r="AD3226" s="1">
        <v>452.30203247070313</v>
      </c>
      <c r="AE3226" s="1">
        <v>450.5638427734375</v>
      </c>
      <c r="AF3226" s="1">
        <f t="shared" si="1581"/>
        <v>439.51092529296875</v>
      </c>
      <c r="AG3226">
        <f t="shared" si="1551"/>
        <v>-0.577178955078125</v>
      </c>
      <c r="AH3226">
        <f t="shared" si="1552"/>
        <v>1.5714111328125</v>
      </c>
      <c r="AI3226">
        <f t="shared" si="1553"/>
        <v>2.33123779296875</v>
      </c>
      <c r="AJ3226">
        <f t="shared" si="1554"/>
        <v>3.199554443359375</v>
      </c>
      <c r="AK3226">
        <f t="shared" si="1555"/>
        <v>3.44732666015625</v>
      </c>
      <c r="AL3226">
        <f t="shared" si="1556"/>
        <v>3.69873046875</v>
      </c>
      <c r="AM3226">
        <f t="shared" si="1557"/>
        <v>4.074920654296875</v>
      </c>
      <c r="AN3226">
        <f t="shared" si="1558"/>
        <v>4.2493896484375</v>
      </c>
      <c r="AO3226">
        <f t="shared" si="1559"/>
        <v>4.12261962890625</v>
      </c>
      <c r="AP3226">
        <f t="shared" si="1560"/>
        <v>4.050323486328125</v>
      </c>
      <c r="AQ3226">
        <f t="shared" si="1561"/>
        <v>3.84356689453125</v>
      </c>
      <c r="AR3226">
        <f t="shared" si="1562"/>
        <v>2.793853759765625</v>
      </c>
      <c r="AS3226">
        <f t="shared" si="1563"/>
        <v>1.783599853515625</v>
      </c>
      <c r="AT3226">
        <f t="shared" si="1564"/>
        <v>9.7381591796875E-2</v>
      </c>
      <c r="AU3226">
        <f t="shared" si="1565"/>
        <v>-0.445831298828125</v>
      </c>
      <c r="AV3226">
        <f t="shared" si="1566"/>
        <v>-1.288482666015625</v>
      </c>
      <c r="AW3226">
        <f t="shared" si="1567"/>
        <v>-1.312774658203125</v>
      </c>
      <c r="AX3226">
        <f t="shared" si="1568"/>
        <v>-1.5782470703125</v>
      </c>
      <c r="AY3226">
        <f t="shared" si="1569"/>
        <v>-1.7188720703125</v>
      </c>
      <c r="AZ3226">
        <f t="shared" si="1570"/>
        <v>-4.99627685546875</v>
      </c>
      <c r="BA3226">
        <f t="shared" si="1571"/>
        <v>-0.9794921875</v>
      </c>
      <c r="BB3226">
        <f t="shared" si="1572"/>
        <v>-8.85565185546875</v>
      </c>
      <c r="BC3226">
        <f t="shared" si="1573"/>
        <v>0.41546630859375</v>
      </c>
      <c r="BD3226">
        <f t="shared" si="1574"/>
        <v>-0.295318603515625</v>
      </c>
      <c r="BE3226">
        <f t="shared" si="1575"/>
        <v>-0.85491943359375</v>
      </c>
      <c r="BF3226">
        <f t="shared" si="1576"/>
        <v>-1.205841064453125</v>
      </c>
      <c r="BG3226">
        <f t="shared" si="1577"/>
        <v>-1.424346923828125</v>
      </c>
      <c r="BH3226">
        <f t="shared" si="1578"/>
        <v>-1.35504150390625</v>
      </c>
      <c r="BI3226">
        <f t="shared" si="1579"/>
        <v>-1.738189697265625</v>
      </c>
      <c r="BJ3226">
        <f t="shared" si="1580"/>
        <v>-11.05291748046875</v>
      </c>
    </row>
    <row r="3227" spans="1:62" x14ac:dyDescent="0.3">
      <c r="A3227" s="1">
        <v>30.521579742431641</v>
      </c>
      <c r="B3227" s="1">
        <v>437.46966552734375</v>
      </c>
      <c r="C3227" s="1">
        <v>436.96929931640625</v>
      </c>
      <c r="D3227" s="1">
        <v>438.56362915039063</v>
      </c>
      <c r="E3227" s="1">
        <v>440.9285888671875</v>
      </c>
      <c r="F3227" s="1">
        <v>444.16818237304688</v>
      </c>
      <c r="G3227" s="1">
        <v>447.65835571289063</v>
      </c>
      <c r="H3227" s="1">
        <v>451.401123046875</v>
      </c>
      <c r="I3227" s="1">
        <v>455.52056884765625</v>
      </c>
      <c r="J3227" s="1">
        <v>459.8092041015625</v>
      </c>
      <c r="K3227" s="1">
        <v>463.9622802734375</v>
      </c>
      <c r="L3227" s="1">
        <v>468.03097534179688</v>
      </c>
      <c r="M3227" s="1">
        <v>471.8834228515625</v>
      </c>
      <c r="N3227" s="1">
        <v>474.67947387695313</v>
      </c>
      <c r="O3227" s="1">
        <v>476.46240234375</v>
      </c>
      <c r="P3227" s="1">
        <v>476.55377197265625</v>
      </c>
      <c r="Q3227" s="1">
        <v>476.10507202148438</v>
      </c>
      <c r="R3227" s="1">
        <v>474.81536865234375</v>
      </c>
      <c r="S3227" s="1">
        <v>473.4952392578125</v>
      </c>
      <c r="T3227" s="1">
        <v>471.89080810546875</v>
      </c>
      <c r="U3227" s="1">
        <v>470.14376831054688</v>
      </c>
      <c r="V3227" s="1">
        <v>465.1190185546875</v>
      </c>
      <c r="W3227" s="1">
        <v>464.10467529296875</v>
      </c>
      <c r="X3227" s="1">
        <v>455.20941162109375</v>
      </c>
      <c r="Y3227" s="1">
        <v>455.5833740234375</v>
      </c>
      <c r="Z3227" s="1">
        <v>455.2479248046875</v>
      </c>
      <c r="AA3227" s="1">
        <v>454.35226440429688</v>
      </c>
      <c r="AB3227" s="1">
        <v>453.10736083984375</v>
      </c>
      <c r="AC3227" s="1">
        <v>451.65646362304688</v>
      </c>
      <c r="AD3227" s="1">
        <v>450.27841186523438</v>
      </c>
      <c r="AE3227" s="1">
        <v>448.52642822265625</v>
      </c>
      <c r="AF3227" s="1">
        <f t="shared" si="1581"/>
        <v>437.46966552734375</v>
      </c>
      <c r="AG3227">
        <f t="shared" ref="AG3227:AG3290" si="1582">C3227-B3227</f>
        <v>-0.5003662109375</v>
      </c>
      <c r="AH3227">
        <f t="shared" ref="AH3227:AH3290" si="1583">D3227-C3227</f>
        <v>1.594329833984375</v>
      </c>
      <c r="AI3227">
        <f t="shared" ref="AI3227:AI3290" si="1584">E3227-D3227</f>
        <v>2.364959716796875</v>
      </c>
      <c r="AJ3227">
        <f t="shared" ref="AJ3227:AJ3290" si="1585">F3227-E3227</f>
        <v>3.239593505859375</v>
      </c>
      <c r="AK3227">
        <f t="shared" ref="AK3227:AK3290" si="1586">G3227-F3227</f>
        <v>3.49017333984375</v>
      </c>
      <c r="AL3227">
        <f t="shared" ref="AL3227:AL3290" si="1587">H3227-G3227</f>
        <v>3.742767333984375</v>
      </c>
      <c r="AM3227">
        <f t="shared" ref="AM3227:AM3290" si="1588">I3227-H3227</f>
        <v>4.11944580078125</v>
      </c>
      <c r="AN3227">
        <f t="shared" ref="AN3227:AN3290" si="1589">J3227-I3227</f>
        <v>4.28863525390625</v>
      </c>
      <c r="AO3227">
        <f t="shared" ref="AO3227:AO3290" si="1590">K3227-J3227</f>
        <v>4.153076171875</v>
      </c>
      <c r="AP3227">
        <f t="shared" ref="AP3227:AP3290" si="1591">L3227-K3227</f>
        <v>4.068695068359375</v>
      </c>
      <c r="AQ3227">
        <f t="shared" ref="AQ3227:AQ3290" si="1592">M3227-L3227</f>
        <v>3.852447509765625</v>
      </c>
      <c r="AR3227">
        <f t="shared" ref="AR3227:AR3290" si="1593">N3227-M3227</f>
        <v>2.796051025390625</v>
      </c>
      <c r="AS3227">
        <f t="shared" ref="AS3227:AS3290" si="1594">O3227-N3227</f>
        <v>1.782928466796875</v>
      </c>
      <c r="AT3227">
        <f t="shared" ref="AT3227:AT3290" si="1595">P3227-O3227</f>
        <v>9.136962890625E-2</v>
      </c>
      <c r="AU3227">
        <f t="shared" ref="AU3227:AU3290" si="1596">Q3227-P3227</f>
        <v>-0.448699951171875</v>
      </c>
      <c r="AV3227">
        <f t="shared" ref="AV3227:AV3290" si="1597">R3227-Q3227</f>
        <v>-1.289703369140625</v>
      </c>
      <c r="AW3227">
        <f t="shared" ref="AW3227:AW3290" si="1598">S3227-R3227</f>
        <v>-1.32012939453125</v>
      </c>
      <c r="AX3227">
        <f t="shared" ref="AX3227:AX3290" si="1599">T3227-S3227</f>
        <v>-1.60443115234375</v>
      </c>
      <c r="AY3227">
        <f t="shared" ref="AY3227:AY3290" si="1600">U3227-T3227</f>
        <v>-1.747039794921875</v>
      </c>
      <c r="AZ3227">
        <f t="shared" ref="AZ3227:AZ3290" si="1601">V3227-U3227</f>
        <v>-5.024749755859375</v>
      </c>
      <c r="BA3227">
        <f t="shared" ref="BA3227:BA3290" si="1602">W3227-V3227</f>
        <v>-1.01434326171875</v>
      </c>
      <c r="BB3227">
        <f t="shared" ref="BB3227:BB3290" si="1603">X3227-W3227</f>
        <v>-8.895263671875</v>
      </c>
      <c r="BC3227">
        <f t="shared" ref="BC3227:BC3290" si="1604">Y3227-X3227</f>
        <v>0.37396240234375</v>
      </c>
      <c r="BD3227">
        <f t="shared" ref="BD3227:BD3290" si="1605">Z3227-Y3227</f>
        <v>-0.33544921875</v>
      </c>
      <c r="BE3227">
        <f t="shared" ref="BE3227:BE3290" si="1606">AA3227-Z3227</f>
        <v>-0.895660400390625</v>
      </c>
      <c r="BF3227">
        <f t="shared" ref="BF3227:BF3290" si="1607">AB3227-AA3227</f>
        <v>-1.244903564453125</v>
      </c>
      <c r="BG3227">
        <f t="shared" ref="BG3227:BG3290" si="1608">AC3227-AB3227</f>
        <v>-1.450897216796875</v>
      </c>
      <c r="BH3227">
        <f t="shared" ref="BH3227:BH3290" si="1609">AD3227-AC3227</f>
        <v>-1.3780517578125</v>
      </c>
      <c r="BI3227">
        <f t="shared" ref="BI3227:BI3290" si="1610">AE3227-AD3227</f>
        <v>-1.751983642578125</v>
      </c>
      <c r="BJ3227">
        <f t="shared" ref="BJ3227:BJ3290" si="1611">AF3227-AE3227</f>
        <v>-11.0567626953125</v>
      </c>
    </row>
    <row r="3228" spans="1:62" x14ac:dyDescent="0.3">
      <c r="A3228" s="1">
        <v>30.531579971313477</v>
      </c>
      <c r="B3228" s="1">
        <v>435.28573608398438</v>
      </c>
      <c r="C3228" s="1">
        <v>434.85867309570313</v>
      </c>
      <c r="D3228" s="1">
        <v>436.4769287109375</v>
      </c>
      <c r="E3228" s="1">
        <v>438.875732421875</v>
      </c>
      <c r="F3228" s="1">
        <v>442.15411376953125</v>
      </c>
      <c r="G3228" s="1">
        <v>445.6845703125</v>
      </c>
      <c r="H3228" s="1">
        <v>449.46783447265625</v>
      </c>
      <c r="I3228" s="1">
        <v>453.62698364257813</v>
      </c>
      <c r="J3228" s="1">
        <v>457.94927978515625</v>
      </c>
      <c r="K3228" s="1">
        <v>462.1258544921875</v>
      </c>
      <c r="L3228" s="1">
        <v>466.20724487304688</v>
      </c>
      <c r="M3228" s="1">
        <v>470.06173706054688</v>
      </c>
      <c r="N3228" s="1">
        <v>472.85385131835938</v>
      </c>
      <c r="O3228" s="1">
        <v>474.62869262695313</v>
      </c>
      <c r="P3228" s="1">
        <v>474.70285034179688</v>
      </c>
      <c r="Q3228" s="1">
        <v>474.27645874023438</v>
      </c>
      <c r="R3228" s="1">
        <v>472.98782348632813</v>
      </c>
      <c r="S3228" s="1">
        <v>471.648681640625</v>
      </c>
      <c r="T3228" s="1">
        <v>470.01571655273438</v>
      </c>
      <c r="U3228" s="1">
        <v>468.23876953125</v>
      </c>
      <c r="V3228" s="1">
        <v>463.188232421875</v>
      </c>
      <c r="W3228" s="1">
        <v>462.14840698242188</v>
      </c>
      <c r="X3228" s="1">
        <v>453.22674560546875</v>
      </c>
      <c r="Y3228" s="1">
        <v>453.57241821289063</v>
      </c>
      <c r="Z3228" s="1">
        <v>453.205322265625</v>
      </c>
      <c r="AA3228" s="1">
        <v>452.27667236328125</v>
      </c>
      <c r="AB3228" s="1">
        <v>450.99798583984375</v>
      </c>
      <c r="AC3228" s="1">
        <v>449.52468872070313</v>
      </c>
      <c r="AD3228" s="1">
        <v>448.12298583984375</v>
      </c>
      <c r="AE3228" s="1">
        <v>446.35919189453125</v>
      </c>
      <c r="AF3228" s="1">
        <f t="shared" si="1581"/>
        <v>435.28573608398438</v>
      </c>
      <c r="AG3228">
        <f t="shared" si="1582"/>
        <v>-0.42706298828125</v>
      </c>
      <c r="AH3228">
        <f t="shared" si="1583"/>
        <v>1.618255615234375</v>
      </c>
      <c r="AI3228">
        <f t="shared" si="1584"/>
        <v>2.3988037109375</v>
      </c>
      <c r="AJ3228">
        <f t="shared" si="1585"/>
        <v>3.27838134765625</v>
      </c>
      <c r="AK3228">
        <f t="shared" si="1586"/>
        <v>3.53045654296875</v>
      </c>
      <c r="AL3228">
        <f t="shared" si="1587"/>
        <v>3.78326416015625</v>
      </c>
      <c r="AM3228">
        <f t="shared" si="1588"/>
        <v>4.159149169921875</v>
      </c>
      <c r="AN3228">
        <f t="shared" si="1589"/>
        <v>4.322296142578125</v>
      </c>
      <c r="AO3228">
        <f t="shared" si="1590"/>
        <v>4.17657470703125</v>
      </c>
      <c r="AP3228">
        <f t="shared" si="1591"/>
        <v>4.081390380859375</v>
      </c>
      <c r="AQ3228">
        <f t="shared" si="1592"/>
        <v>3.8544921875</v>
      </c>
      <c r="AR3228">
        <f t="shared" si="1593"/>
        <v>2.7921142578125</v>
      </c>
      <c r="AS3228">
        <f t="shared" si="1594"/>
        <v>1.77484130859375</v>
      </c>
      <c r="AT3228">
        <f t="shared" si="1595"/>
        <v>7.415771484375E-2</v>
      </c>
      <c r="AU3228">
        <f t="shared" si="1596"/>
        <v>-0.4263916015625</v>
      </c>
      <c r="AV3228">
        <f t="shared" si="1597"/>
        <v>-1.28863525390625</v>
      </c>
      <c r="AW3228">
        <f t="shared" si="1598"/>
        <v>-1.339141845703125</v>
      </c>
      <c r="AX3228">
        <f t="shared" si="1599"/>
        <v>-1.632965087890625</v>
      </c>
      <c r="AY3228">
        <f t="shared" si="1600"/>
        <v>-1.776947021484375</v>
      </c>
      <c r="AZ3228">
        <f t="shared" si="1601"/>
        <v>-5.050537109375</v>
      </c>
      <c r="BA3228">
        <f t="shared" si="1602"/>
        <v>-1.039825439453125</v>
      </c>
      <c r="BB3228">
        <f t="shared" si="1603"/>
        <v>-8.921661376953125</v>
      </c>
      <c r="BC3228">
        <f t="shared" si="1604"/>
        <v>0.345672607421875</v>
      </c>
      <c r="BD3228">
        <f t="shared" si="1605"/>
        <v>-0.367095947265625</v>
      </c>
      <c r="BE3228">
        <f t="shared" si="1606"/>
        <v>-0.92864990234375</v>
      </c>
      <c r="BF3228">
        <f t="shared" si="1607"/>
        <v>-1.2786865234375</v>
      </c>
      <c r="BG3228">
        <f t="shared" si="1608"/>
        <v>-1.473297119140625</v>
      </c>
      <c r="BH3228">
        <f t="shared" si="1609"/>
        <v>-1.401702880859375</v>
      </c>
      <c r="BI3228">
        <f t="shared" si="1610"/>
        <v>-1.7637939453125</v>
      </c>
      <c r="BJ3228">
        <f t="shared" si="1611"/>
        <v>-11.073455810546875</v>
      </c>
    </row>
    <row r="3229" spans="1:62" x14ac:dyDescent="0.3">
      <c r="A3229" s="1">
        <v>30.541580200195313</v>
      </c>
      <c r="B3229" s="1">
        <v>432.94482421875</v>
      </c>
      <c r="C3229" s="1">
        <v>432.57766723632813</v>
      </c>
      <c r="D3229" s="1">
        <v>434.22116088867188</v>
      </c>
      <c r="E3229" s="1">
        <v>436.65328979492188</v>
      </c>
      <c r="F3229" s="1">
        <v>439.96902465820313</v>
      </c>
      <c r="G3229" s="1">
        <v>443.537353515625</v>
      </c>
      <c r="H3229" s="1">
        <v>447.35903930664063</v>
      </c>
      <c r="I3229" s="1">
        <v>451.55682373046875</v>
      </c>
      <c r="J3229" s="1">
        <v>455.91400146484375</v>
      </c>
      <c r="K3229" s="1">
        <v>460.11492919921875</v>
      </c>
      <c r="L3229" s="1">
        <v>464.20758056640625</v>
      </c>
      <c r="M3229" s="1">
        <v>468.06051635742188</v>
      </c>
      <c r="N3229" s="1">
        <v>470.84329223632813</v>
      </c>
      <c r="O3229" s="1">
        <v>472.59664916992188</v>
      </c>
      <c r="P3229" s="1">
        <v>472.66049194335938</v>
      </c>
      <c r="Q3229" s="1">
        <v>472.2808837890625</v>
      </c>
      <c r="R3229" s="1">
        <v>470.98434448242188</v>
      </c>
      <c r="S3229" s="1">
        <v>469.62088012695313</v>
      </c>
      <c r="T3229" s="1">
        <v>467.96380615234375</v>
      </c>
      <c r="U3229" s="1">
        <v>466.16415405273438</v>
      </c>
      <c r="V3229" s="1">
        <v>461.09341430664063</v>
      </c>
      <c r="W3229" s="1">
        <v>460.02252197265625</v>
      </c>
      <c r="X3229" s="1">
        <v>451.07977294921875</v>
      </c>
      <c r="Y3229" s="1">
        <v>451.404296875</v>
      </c>
      <c r="Z3229" s="1">
        <v>451.00326538085938</v>
      </c>
      <c r="AA3229" s="1">
        <v>450.0379638671875</v>
      </c>
      <c r="AB3229" s="1">
        <v>448.72943115234375</v>
      </c>
      <c r="AC3229" s="1">
        <v>447.2420654296875</v>
      </c>
      <c r="AD3229" s="1">
        <v>445.82577514648438</v>
      </c>
      <c r="AE3229" s="1">
        <v>444.05682373046875</v>
      </c>
      <c r="AF3229" s="1">
        <f t="shared" si="1581"/>
        <v>432.94482421875</v>
      </c>
      <c r="AG3229">
        <f t="shared" si="1582"/>
        <v>-0.367156982421875</v>
      </c>
      <c r="AH3229">
        <f t="shared" si="1583"/>
        <v>1.64349365234375</v>
      </c>
      <c r="AI3229">
        <f t="shared" si="1584"/>
        <v>2.43212890625</v>
      </c>
      <c r="AJ3229">
        <f t="shared" si="1585"/>
        <v>3.31573486328125</v>
      </c>
      <c r="AK3229">
        <f t="shared" si="1586"/>
        <v>3.568328857421875</v>
      </c>
      <c r="AL3229">
        <f t="shared" si="1587"/>
        <v>3.821685791015625</v>
      </c>
      <c r="AM3229">
        <f t="shared" si="1588"/>
        <v>4.197784423828125</v>
      </c>
      <c r="AN3229">
        <f t="shared" si="1589"/>
        <v>4.357177734375</v>
      </c>
      <c r="AO3229">
        <f t="shared" si="1590"/>
        <v>4.200927734375</v>
      </c>
      <c r="AP3229">
        <f t="shared" si="1591"/>
        <v>4.0926513671875</v>
      </c>
      <c r="AQ3229">
        <f t="shared" si="1592"/>
        <v>3.852935791015625</v>
      </c>
      <c r="AR3229">
        <f t="shared" si="1593"/>
        <v>2.78277587890625</v>
      </c>
      <c r="AS3229">
        <f t="shared" si="1594"/>
        <v>1.75335693359375</v>
      </c>
      <c r="AT3229">
        <f t="shared" si="1595"/>
        <v>6.38427734375E-2</v>
      </c>
      <c r="AU3229">
        <f t="shared" si="1596"/>
        <v>-0.379608154296875</v>
      </c>
      <c r="AV3229">
        <f t="shared" si="1597"/>
        <v>-1.296539306640625</v>
      </c>
      <c r="AW3229">
        <f t="shared" si="1598"/>
        <v>-1.36346435546875</v>
      </c>
      <c r="AX3229">
        <f t="shared" si="1599"/>
        <v>-1.657073974609375</v>
      </c>
      <c r="AY3229">
        <f t="shared" si="1600"/>
        <v>-1.799652099609375</v>
      </c>
      <c r="AZ3229">
        <f t="shared" si="1601"/>
        <v>-5.07073974609375</v>
      </c>
      <c r="BA3229">
        <f t="shared" si="1602"/>
        <v>-1.070892333984375</v>
      </c>
      <c r="BB3229">
        <f t="shared" si="1603"/>
        <v>-8.9427490234375</v>
      </c>
      <c r="BC3229">
        <f t="shared" si="1604"/>
        <v>0.32452392578125</v>
      </c>
      <c r="BD3229">
        <f t="shared" si="1605"/>
        <v>-0.401031494140625</v>
      </c>
      <c r="BE3229">
        <f t="shared" si="1606"/>
        <v>-0.965301513671875</v>
      </c>
      <c r="BF3229">
        <f t="shared" si="1607"/>
        <v>-1.30853271484375</v>
      </c>
      <c r="BG3229">
        <f t="shared" si="1608"/>
        <v>-1.48736572265625</v>
      </c>
      <c r="BH3229">
        <f t="shared" si="1609"/>
        <v>-1.416290283203125</v>
      </c>
      <c r="BI3229">
        <f t="shared" si="1610"/>
        <v>-1.768951416015625</v>
      </c>
      <c r="BJ3229">
        <f t="shared" si="1611"/>
        <v>-11.11199951171875</v>
      </c>
    </row>
    <row r="3230" spans="1:62" x14ac:dyDescent="0.3">
      <c r="A3230" s="1">
        <v>30.551578521728516</v>
      </c>
      <c r="B3230" s="1">
        <v>430.46148681640625</v>
      </c>
      <c r="C3230" s="1">
        <v>430.13540649414063</v>
      </c>
      <c r="D3230" s="1">
        <v>431.79840087890625</v>
      </c>
      <c r="E3230" s="1">
        <v>434.25640869140625</v>
      </c>
      <c r="F3230" s="1">
        <v>437.60232543945313</v>
      </c>
      <c r="G3230" s="1">
        <v>441.20315551757813</v>
      </c>
      <c r="H3230" s="1">
        <v>445.0592041015625</v>
      </c>
      <c r="I3230" s="1">
        <v>449.29269409179688</v>
      </c>
      <c r="J3230" s="1">
        <v>453.68301391601563</v>
      </c>
      <c r="K3230" s="1">
        <v>457.91018676757813</v>
      </c>
      <c r="L3230" s="1">
        <v>462.01953125</v>
      </c>
      <c r="M3230" s="1">
        <v>465.882080078125</v>
      </c>
      <c r="N3230" s="1">
        <v>468.67230224609375</v>
      </c>
      <c r="O3230" s="1">
        <v>470.434814453125</v>
      </c>
      <c r="P3230" s="1">
        <v>470.4910888671875</v>
      </c>
      <c r="Q3230" s="1">
        <v>470.12191772460938</v>
      </c>
      <c r="R3230" s="1">
        <v>468.84539794921875</v>
      </c>
      <c r="S3230" s="1">
        <v>467.47842407226563</v>
      </c>
      <c r="T3230" s="1">
        <v>465.78292846679688</v>
      </c>
      <c r="U3230" s="1">
        <v>463.94149780273438</v>
      </c>
      <c r="V3230" s="1">
        <v>458.83917236328125</v>
      </c>
      <c r="W3230" s="1">
        <v>457.7276611328125</v>
      </c>
      <c r="X3230" s="1">
        <v>448.76025390625</v>
      </c>
      <c r="Y3230" s="1">
        <v>449.05377197265625</v>
      </c>
      <c r="Z3230" s="1">
        <v>448.62289428710938</v>
      </c>
      <c r="AA3230" s="1">
        <v>447.62594604492188</v>
      </c>
      <c r="AB3230" s="1">
        <v>446.29095458984375</v>
      </c>
      <c r="AC3230" s="1">
        <v>444.79782104492188</v>
      </c>
      <c r="AD3230" s="1">
        <v>443.38714599609375</v>
      </c>
      <c r="AE3230" s="1">
        <v>441.63134765625</v>
      </c>
      <c r="AF3230" s="1">
        <f t="shared" si="1581"/>
        <v>430.46148681640625</v>
      </c>
      <c r="AG3230">
        <f t="shared" si="1582"/>
        <v>-0.326080322265625</v>
      </c>
      <c r="AH3230">
        <f t="shared" si="1583"/>
        <v>1.662994384765625</v>
      </c>
      <c r="AI3230">
        <f t="shared" si="1584"/>
        <v>2.4580078125</v>
      </c>
      <c r="AJ3230">
        <f t="shared" si="1585"/>
        <v>3.345916748046875</v>
      </c>
      <c r="AK3230">
        <f t="shared" si="1586"/>
        <v>3.600830078125</v>
      </c>
      <c r="AL3230">
        <f t="shared" si="1587"/>
        <v>3.856048583984375</v>
      </c>
      <c r="AM3230">
        <f t="shared" si="1588"/>
        <v>4.233489990234375</v>
      </c>
      <c r="AN3230">
        <f t="shared" si="1589"/>
        <v>4.39031982421875</v>
      </c>
      <c r="AO3230">
        <f t="shared" si="1590"/>
        <v>4.2271728515625</v>
      </c>
      <c r="AP3230">
        <f t="shared" si="1591"/>
        <v>4.109344482421875</v>
      </c>
      <c r="AQ3230">
        <f t="shared" si="1592"/>
        <v>3.862548828125</v>
      </c>
      <c r="AR3230">
        <f t="shared" si="1593"/>
        <v>2.79022216796875</v>
      </c>
      <c r="AS3230">
        <f t="shared" si="1594"/>
        <v>1.76251220703125</v>
      </c>
      <c r="AT3230">
        <f t="shared" si="1595"/>
        <v>5.62744140625E-2</v>
      </c>
      <c r="AU3230">
        <f t="shared" si="1596"/>
        <v>-0.369171142578125</v>
      </c>
      <c r="AV3230">
        <f t="shared" si="1597"/>
        <v>-1.276519775390625</v>
      </c>
      <c r="AW3230">
        <f t="shared" si="1598"/>
        <v>-1.366973876953125</v>
      </c>
      <c r="AX3230">
        <f t="shared" si="1599"/>
        <v>-1.69549560546875</v>
      </c>
      <c r="AY3230">
        <f t="shared" si="1600"/>
        <v>-1.8414306640625</v>
      </c>
      <c r="AZ3230">
        <f t="shared" si="1601"/>
        <v>-5.102325439453125</v>
      </c>
      <c r="BA3230">
        <f t="shared" si="1602"/>
        <v>-1.11151123046875</v>
      </c>
      <c r="BB3230">
        <f t="shared" si="1603"/>
        <v>-8.9674072265625</v>
      </c>
      <c r="BC3230">
        <f t="shared" si="1604"/>
        <v>0.29351806640625</v>
      </c>
      <c r="BD3230">
        <f t="shared" si="1605"/>
        <v>-0.430877685546875</v>
      </c>
      <c r="BE3230">
        <f t="shared" si="1606"/>
        <v>-0.9969482421875</v>
      </c>
      <c r="BF3230">
        <f t="shared" si="1607"/>
        <v>-1.334991455078125</v>
      </c>
      <c r="BG3230">
        <f t="shared" si="1608"/>
        <v>-1.493133544921875</v>
      </c>
      <c r="BH3230">
        <f t="shared" si="1609"/>
        <v>-1.410675048828125</v>
      </c>
      <c r="BI3230">
        <f t="shared" si="1610"/>
        <v>-1.75579833984375</v>
      </c>
      <c r="BJ3230">
        <f t="shared" si="1611"/>
        <v>-11.16986083984375</v>
      </c>
    </row>
    <row r="3231" spans="1:62" x14ac:dyDescent="0.3">
      <c r="A3231" s="1">
        <v>30.561578750610352</v>
      </c>
      <c r="B3231" s="1">
        <v>427.87677001953125</v>
      </c>
      <c r="C3231" s="1">
        <v>427.56796264648438</v>
      </c>
      <c r="D3231" s="1">
        <v>429.23721313476563</v>
      </c>
      <c r="E3231" s="1">
        <v>431.70486450195313</v>
      </c>
      <c r="F3231" s="1">
        <v>435.06655883789063</v>
      </c>
      <c r="G3231" s="1">
        <v>438.68902587890625</v>
      </c>
      <c r="H3231" s="1">
        <v>442.5701904296875</v>
      </c>
      <c r="I3231" s="1">
        <v>446.83157348632813</v>
      </c>
      <c r="J3231" s="1">
        <v>451.25308227539063</v>
      </c>
      <c r="K3231" s="1">
        <v>455.51455688476563</v>
      </c>
      <c r="L3231" s="1">
        <v>459.65731811523438</v>
      </c>
      <c r="M3231" s="1">
        <v>463.55569458007813</v>
      </c>
      <c r="N3231" s="1">
        <v>466.38314819335938</v>
      </c>
      <c r="O3231" s="1">
        <v>468.17889404296875</v>
      </c>
      <c r="P3231" s="1">
        <v>468.24771118164063</v>
      </c>
      <c r="Q3231" s="1">
        <v>467.85296630859375</v>
      </c>
      <c r="R3231" s="1">
        <v>466.55621337890625</v>
      </c>
      <c r="S3231" s="1">
        <v>465.18023681640625</v>
      </c>
      <c r="T3231" s="1">
        <v>463.45535278320313</v>
      </c>
      <c r="U3231" s="1">
        <v>461.564453125</v>
      </c>
      <c r="V3231" s="1">
        <v>456.40594482421875</v>
      </c>
      <c r="W3231" s="1">
        <v>455.24252319335938</v>
      </c>
      <c r="X3231" s="1">
        <v>446.23614501953125</v>
      </c>
      <c r="Y3231" s="1">
        <v>446.50045776367188</v>
      </c>
      <c r="Z3231" s="1">
        <v>446.05191040039063</v>
      </c>
      <c r="AA3231" s="1">
        <v>445.03970336914063</v>
      </c>
      <c r="AB3231" s="1">
        <v>443.69610595703125</v>
      </c>
      <c r="AC3231" s="1">
        <v>442.20822143554688</v>
      </c>
      <c r="AD3231" s="1">
        <v>440.822509765625</v>
      </c>
      <c r="AE3231" s="1">
        <v>439.10110473632813</v>
      </c>
      <c r="AF3231" s="1">
        <f t="shared" si="1581"/>
        <v>427.87677001953125</v>
      </c>
      <c r="AG3231">
        <f t="shared" si="1582"/>
        <v>-0.308807373046875</v>
      </c>
      <c r="AH3231">
        <f t="shared" si="1583"/>
        <v>1.66925048828125</v>
      </c>
      <c r="AI3231">
        <f t="shared" si="1584"/>
        <v>2.4676513671875</v>
      </c>
      <c r="AJ3231">
        <f t="shared" si="1585"/>
        <v>3.3616943359375</v>
      </c>
      <c r="AK3231">
        <f t="shared" si="1586"/>
        <v>3.622467041015625</v>
      </c>
      <c r="AL3231">
        <f t="shared" si="1587"/>
        <v>3.88116455078125</v>
      </c>
      <c r="AM3231">
        <f t="shared" si="1588"/>
        <v>4.261383056640625</v>
      </c>
      <c r="AN3231">
        <f t="shared" si="1589"/>
        <v>4.4215087890625</v>
      </c>
      <c r="AO3231">
        <f t="shared" si="1590"/>
        <v>4.261474609375</v>
      </c>
      <c r="AP3231">
        <f t="shared" si="1591"/>
        <v>4.14276123046875</v>
      </c>
      <c r="AQ3231">
        <f t="shared" si="1592"/>
        <v>3.89837646484375</v>
      </c>
      <c r="AR3231">
        <f t="shared" si="1593"/>
        <v>2.82745361328125</v>
      </c>
      <c r="AS3231">
        <f t="shared" si="1594"/>
        <v>1.795745849609375</v>
      </c>
      <c r="AT3231">
        <f t="shared" si="1595"/>
        <v>6.8817138671875E-2</v>
      </c>
      <c r="AU3231">
        <f t="shared" si="1596"/>
        <v>-0.394744873046875</v>
      </c>
      <c r="AV3231">
        <f t="shared" si="1597"/>
        <v>-1.2967529296875</v>
      </c>
      <c r="AW3231">
        <f t="shared" si="1598"/>
        <v>-1.3759765625</v>
      </c>
      <c r="AX3231">
        <f t="shared" si="1599"/>
        <v>-1.724884033203125</v>
      </c>
      <c r="AY3231">
        <f t="shared" si="1600"/>
        <v>-1.890899658203125</v>
      </c>
      <c r="AZ3231">
        <f t="shared" si="1601"/>
        <v>-5.15850830078125</v>
      </c>
      <c r="BA3231">
        <f t="shared" si="1602"/>
        <v>-1.163421630859375</v>
      </c>
      <c r="BB3231">
        <f t="shared" si="1603"/>
        <v>-9.006378173828125</v>
      </c>
      <c r="BC3231">
        <f t="shared" si="1604"/>
        <v>0.264312744140625</v>
      </c>
      <c r="BD3231">
        <f t="shared" si="1605"/>
        <v>-0.44854736328125</v>
      </c>
      <c r="BE3231">
        <f t="shared" si="1606"/>
        <v>-1.01220703125</v>
      </c>
      <c r="BF3231">
        <f t="shared" si="1607"/>
        <v>-1.343597412109375</v>
      </c>
      <c r="BG3231">
        <f t="shared" si="1608"/>
        <v>-1.487884521484375</v>
      </c>
      <c r="BH3231">
        <f t="shared" si="1609"/>
        <v>-1.385711669921875</v>
      </c>
      <c r="BI3231">
        <f t="shared" si="1610"/>
        <v>-1.721405029296875</v>
      </c>
      <c r="BJ3231">
        <f t="shared" si="1611"/>
        <v>-11.224334716796875</v>
      </c>
    </row>
    <row r="3232" spans="1:62" x14ac:dyDescent="0.3">
      <c r="A3232" s="1">
        <v>30.571578979492188</v>
      </c>
      <c r="B3232" s="1">
        <v>425.24441528320313</v>
      </c>
      <c r="C3232" s="1">
        <v>424.92437744140625</v>
      </c>
      <c r="D3232" s="1">
        <v>426.58261108398438</v>
      </c>
      <c r="E3232" s="1">
        <v>429.0377197265625</v>
      </c>
      <c r="F3232" s="1">
        <v>432.39273071289063</v>
      </c>
      <c r="G3232" s="1">
        <v>436.01626586914063</v>
      </c>
      <c r="H3232" s="1">
        <v>439.9061279296875</v>
      </c>
      <c r="I3232" s="1">
        <v>444.1856689453125</v>
      </c>
      <c r="J3232" s="1">
        <v>448.6375732421875</v>
      </c>
      <c r="K3232" s="1">
        <v>452.94094848632813</v>
      </c>
      <c r="L3232" s="1">
        <v>457.12979125976563</v>
      </c>
      <c r="M3232" s="1">
        <v>461.06967163085938</v>
      </c>
      <c r="N3232" s="1">
        <v>463.93753051757813</v>
      </c>
      <c r="O3232" s="1">
        <v>465.76632690429688</v>
      </c>
      <c r="P3232" s="1">
        <v>465.85836791992188</v>
      </c>
      <c r="Q3232" s="1">
        <v>465.47207641601563</v>
      </c>
      <c r="R3232" s="1">
        <v>464.15484619140625</v>
      </c>
      <c r="S3232" s="1">
        <v>462.73931884765625</v>
      </c>
      <c r="T3232" s="1">
        <v>460.96759033203125</v>
      </c>
      <c r="U3232" s="1">
        <v>459.02334594726563</v>
      </c>
      <c r="V3232" s="1">
        <v>453.80416870117188</v>
      </c>
      <c r="W3232" s="1">
        <v>452.577392578125</v>
      </c>
      <c r="X3232" s="1">
        <v>443.5194091796875</v>
      </c>
      <c r="Y3232" s="1">
        <v>443.75588989257813</v>
      </c>
      <c r="Z3232" s="1">
        <v>443.28680419921875</v>
      </c>
      <c r="AA3232" s="1">
        <v>442.27603149414063</v>
      </c>
      <c r="AB3232" s="1">
        <v>440.95187377929688</v>
      </c>
      <c r="AC3232" s="1">
        <v>439.49661254882813</v>
      </c>
      <c r="AD3232" s="1">
        <v>438.15579223632813</v>
      </c>
      <c r="AE3232" s="1">
        <v>436.48519897460938</v>
      </c>
      <c r="AF3232" s="1">
        <f t="shared" si="1581"/>
        <v>425.24441528320313</v>
      </c>
      <c r="AG3232">
        <f t="shared" si="1582"/>
        <v>-0.320037841796875</v>
      </c>
      <c r="AH3232">
        <f t="shared" si="1583"/>
        <v>1.658233642578125</v>
      </c>
      <c r="AI3232">
        <f t="shared" si="1584"/>
        <v>2.455108642578125</v>
      </c>
      <c r="AJ3232">
        <f t="shared" si="1585"/>
        <v>3.355010986328125</v>
      </c>
      <c r="AK3232">
        <f t="shared" si="1586"/>
        <v>3.62353515625</v>
      </c>
      <c r="AL3232">
        <f t="shared" si="1587"/>
        <v>3.889862060546875</v>
      </c>
      <c r="AM3232">
        <f t="shared" si="1588"/>
        <v>4.279541015625</v>
      </c>
      <c r="AN3232">
        <f t="shared" si="1589"/>
        <v>4.451904296875</v>
      </c>
      <c r="AO3232">
        <f t="shared" si="1590"/>
        <v>4.303375244140625</v>
      </c>
      <c r="AP3232">
        <f t="shared" si="1591"/>
        <v>4.1888427734375</v>
      </c>
      <c r="AQ3232">
        <f t="shared" si="1592"/>
        <v>3.93988037109375</v>
      </c>
      <c r="AR3232">
        <f t="shared" si="1593"/>
        <v>2.86785888671875</v>
      </c>
      <c r="AS3232">
        <f t="shared" si="1594"/>
        <v>1.82879638671875</v>
      </c>
      <c r="AT3232">
        <f t="shared" si="1595"/>
        <v>9.2041015625E-2</v>
      </c>
      <c r="AU3232">
        <f t="shared" si="1596"/>
        <v>-0.38629150390625</v>
      </c>
      <c r="AV3232">
        <f t="shared" si="1597"/>
        <v>-1.317230224609375</v>
      </c>
      <c r="AW3232">
        <f t="shared" si="1598"/>
        <v>-1.41552734375</v>
      </c>
      <c r="AX3232">
        <f t="shared" si="1599"/>
        <v>-1.771728515625</v>
      </c>
      <c r="AY3232">
        <f t="shared" si="1600"/>
        <v>-1.944244384765625</v>
      </c>
      <c r="AZ3232">
        <f t="shared" si="1601"/>
        <v>-5.21917724609375</v>
      </c>
      <c r="BA3232">
        <f t="shared" si="1602"/>
        <v>-1.226776123046875</v>
      </c>
      <c r="BB3232">
        <f t="shared" si="1603"/>
        <v>-9.0579833984375</v>
      </c>
      <c r="BC3232">
        <f t="shared" si="1604"/>
        <v>0.236480712890625</v>
      </c>
      <c r="BD3232">
        <f t="shared" si="1605"/>
        <v>-0.469085693359375</v>
      </c>
      <c r="BE3232">
        <f t="shared" si="1606"/>
        <v>-1.010772705078125</v>
      </c>
      <c r="BF3232">
        <f t="shared" si="1607"/>
        <v>-1.32415771484375</v>
      </c>
      <c r="BG3232">
        <f t="shared" si="1608"/>
        <v>-1.45526123046875</v>
      </c>
      <c r="BH3232">
        <f t="shared" si="1609"/>
        <v>-1.3408203125</v>
      </c>
      <c r="BI3232">
        <f t="shared" si="1610"/>
        <v>-1.67059326171875</v>
      </c>
      <c r="BJ3232">
        <f t="shared" si="1611"/>
        <v>-11.24078369140625</v>
      </c>
    </row>
    <row r="3233" spans="1:62" x14ac:dyDescent="0.3">
      <c r="A3233" s="1">
        <v>30.581579208374023</v>
      </c>
      <c r="B3233" s="1">
        <v>422.62124633789063</v>
      </c>
      <c r="C3233" s="1">
        <v>422.26361083984375</v>
      </c>
      <c r="D3233" s="1">
        <v>423.88540649414063</v>
      </c>
      <c r="E3233" s="1">
        <v>426.30078125</v>
      </c>
      <c r="F3233" s="1">
        <v>429.62100219726563</v>
      </c>
      <c r="G3233" s="1">
        <v>433.21942138671875</v>
      </c>
      <c r="H3233" s="1">
        <v>437.09634399414063</v>
      </c>
      <c r="I3233" s="1">
        <v>441.37783813476563</v>
      </c>
      <c r="J3233" s="1">
        <v>445.84796142578125</v>
      </c>
      <c r="K3233" s="1">
        <v>450.18399047851563</v>
      </c>
      <c r="L3233" s="1">
        <v>454.41476440429688</v>
      </c>
      <c r="M3233" s="1">
        <v>458.39370727539063</v>
      </c>
      <c r="N3233" s="1">
        <v>461.30465698242188</v>
      </c>
      <c r="O3233" s="1">
        <v>463.1673583984375</v>
      </c>
      <c r="P3233" s="1">
        <v>463.2796630859375</v>
      </c>
      <c r="Q3233" s="1">
        <v>462.900146484375</v>
      </c>
      <c r="R3233" s="1">
        <v>461.57293701171875</v>
      </c>
      <c r="S3233" s="1">
        <v>460.12969970703125</v>
      </c>
      <c r="T3233" s="1">
        <v>458.3095703125</v>
      </c>
      <c r="U3233" s="1">
        <v>456.31146240234375</v>
      </c>
      <c r="V3233" s="1">
        <v>451.03839111328125</v>
      </c>
      <c r="W3233" s="1">
        <v>449.760986328125</v>
      </c>
      <c r="X3233" s="1">
        <v>440.66448974609375</v>
      </c>
      <c r="Y3233" s="1">
        <v>440.87762451171875</v>
      </c>
      <c r="Z3233" s="1">
        <v>440.40542602539063</v>
      </c>
      <c r="AA3233" s="1">
        <v>439.40618896484375</v>
      </c>
      <c r="AB3233" s="1">
        <v>438.11968994140625</v>
      </c>
      <c r="AC3233" s="1">
        <v>436.71884155273438</v>
      </c>
      <c r="AD3233" s="1">
        <v>435.44296264648438</v>
      </c>
      <c r="AE3233" s="1">
        <v>433.8409423828125</v>
      </c>
      <c r="AF3233" s="1">
        <f t="shared" si="1581"/>
        <v>422.62124633789063</v>
      </c>
      <c r="AG3233">
        <f t="shared" si="1582"/>
        <v>-0.357635498046875</v>
      </c>
      <c r="AH3233">
        <f t="shared" si="1583"/>
        <v>1.621795654296875</v>
      </c>
      <c r="AI3233">
        <f t="shared" si="1584"/>
        <v>2.415374755859375</v>
      </c>
      <c r="AJ3233">
        <f t="shared" si="1585"/>
        <v>3.320220947265625</v>
      </c>
      <c r="AK3233">
        <f t="shared" si="1586"/>
        <v>3.598419189453125</v>
      </c>
      <c r="AL3233">
        <f t="shared" si="1587"/>
        <v>3.876922607421875</v>
      </c>
      <c r="AM3233">
        <f t="shared" si="1588"/>
        <v>4.281494140625</v>
      </c>
      <c r="AN3233">
        <f t="shared" si="1589"/>
        <v>4.470123291015625</v>
      </c>
      <c r="AO3233">
        <f t="shared" si="1590"/>
        <v>4.336029052734375</v>
      </c>
      <c r="AP3233">
        <f t="shared" si="1591"/>
        <v>4.23077392578125</v>
      </c>
      <c r="AQ3233">
        <f t="shared" si="1592"/>
        <v>3.97894287109375</v>
      </c>
      <c r="AR3233">
        <f t="shared" si="1593"/>
        <v>2.91094970703125</v>
      </c>
      <c r="AS3233">
        <f t="shared" si="1594"/>
        <v>1.862701416015625</v>
      </c>
      <c r="AT3233">
        <f t="shared" si="1595"/>
        <v>0.1123046875</v>
      </c>
      <c r="AU3233">
        <f t="shared" si="1596"/>
        <v>-0.3795166015625</v>
      </c>
      <c r="AV3233">
        <f t="shared" si="1597"/>
        <v>-1.32720947265625</v>
      </c>
      <c r="AW3233">
        <f t="shared" si="1598"/>
        <v>-1.4432373046875</v>
      </c>
      <c r="AX3233">
        <f t="shared" si="1599"/>
        <v>-1.82012939453125</v>
      </c>
      <c r="AY3233">
        <f t="shared" si="1600"/>
        <v>-1.99810791015625</v>
      </c>
      <c r="AZ3233">
        <f t="shared" si="1601"/>
        <v>-5.2730712890625</v>
      </c>
      <c r="BA3233">
        <f t="shared" si="1602"/>
        <v>-1.27740478515625</v>
      </c>
      <c r="BB3233">
        <f t="shared" si="1603"/>
        <v>-9.09649658203125</v>
      </c>
      <c r="BC3233">
        <f t="shared" si="1604"/>
        <v>0.213134765625</v>
      </c>
      <c r="BD3233">
        <f t="shared" si="1605"/>
        <v>-0.472198486328125</v>
      </c>
      <c r="BE3233">
        <f t="shared" si="1606"/>
        <v>-0.999237060546875</v>
      </c>
      <c r="BF3233">
        <f t="shared" si="1607"/>
        <v>-1.2864990234375</v>
      </c>
      <c r="BG3233">
        <f t="shared" si="1608"/>
        <v>-1.400848388671875</v>
      </c>
      <c r="BH3233">
        <f t="shared" si="1609"/>
        <v>-1.27587890625</v>
      </c>
      <c r="BI3233">
        <f t="shared" si="1610"/>
        <v>-1.602020263671875</v>
      </c>
      <c r="BJ3233">
        <f t="shared" si="1611"/>
        <v>-11.219696044921875</v>
      </c>
    </row>
    <row r="3234" spans="1:62" x14ac:dyDescent="0.3">
      <c r="A3234" s="1">
        <v>30.591579437255859</v>
      </c>
      <c r="B3234" s="1">
        <v>420.06072998046875</v>
      </c>
      <c r="C3234" s="1">
        <v>419.65606689453125</v>
      </c>
      <c r="D3234" s="1">
        <v>421.20294189453125</v>
      </c>
      <c r="E3234" s="1">
        <v>423.54522705078125</v>
      </c>
      <c r="F3234" s="1">
        <v>426.79861450195313</v>
      </c>
      <c r="G3234" s="1">
        <v>430.34197998046875</v>
      </c>
      <c r="H3234" s="1">
        <v>434.1778564453125</v>
      </c>
      <c r="I3234" s="1">
        <v>438.43478393554688</v>
      </c>
      <c r="J3234" s="1">
        <v>442.89788818359375</v>
      </c>
      <c r="K3234" s="1">
        <v>447.2431640625</v>
      </c>
      <c r="L3234" s="1">
        <v>451.49981689453125</v>
      </c>
      <c r="M3234" s="1">
        <v>455.51446533203125</v>
      </c>
      <c r="N3234" s="1">
        <v>458.46987915039063</v>
      </c>
      <c r="O3234" s="1">
        <v>460.34957885742188</v>
      </c>
      <c r="P3234" s="1">
        <v>460.46267700195313</v>
      </c>
      <c r="Q3234" s="1">
        <v>460.07492065429688</v>
      </c>
      <c r="R3234" s="1">
        <v>458.7291259765625</v>
      </c>
      <c r="S3234" s="1">
        <v>457.26272583007813</v>
      </c>
      <c r="T3234" s="1">
        <v>455.41928100585938</v>
      </c>
      <c r="U3234" s="1">
        <v>453.40130615234375</v>
      </c>
      <c r="V3234" s="1">
        <v>448.11239624023438</v>
      </c>
      <c r="W3234" s="1">
        <v>446.825927734375</v>
      </c>
      <c r="X3234" s="1">
        <v>437.734619140625</v>
      </c>
      <c r="Y3234" s="1">
        <v>437.9678955078125</v>
      </c>
      <c r="Z3234" s="1">
        <v>437.53604125976563</v>
      </c>
      <c r="AA3234" s="1">
        <v>436.5745849609375</v>
      </c>
      <c r="AB3234" s="1">
        <v>435.33755493164063</v>
      </c>
      <c r="AC3234" s="1">
        <v>433.99554443359375</v>
      </c>
      <c r="AD3234" s="1">
        <v>432.79354858398438</v>
      </c>
      <c r="AE3234" s="1">
        <v>431.25531005859375</v>
      </c>
      <c r="AF3234" s="1">
        <f t="shared" si="1581"/>
        <v>420.06072998046875</v>
      </c>
      <c r="AG3234">
        <f t="shared" si="1582"/>
        <v>-0.4046630859375</v>
      </c>
      <c r="AH3234">
        <f t="shared" si="1583"/>
        <v>1.546875</v>
      </c>
      <c r="AI3234">
        <f t="shared" si="1584"/>
        <v>2.34228515625</v>
      </c>
      <c r="AJ3234">
        <f t="shared" si="1585"/>
        <v>3.253387451171875</v>
      </c>
      <c r="AK3234">
        <f t="shared" si="1586"/>
        <v>3.543365478515625</v>
      </c>
      <c r="AL3234">
        <f t="shared" si="1587"/>
        <v>3.83587646484375</v>
      </c>
      <c r="AM3234">
        <f t="shared" si="1588"/>
        <v>4.256927490234375</v>
      </c>
      <c r="AN3234">
        <f t="shared" si="1589"/>
        <v>4.463104248046875</v>
      </c>
      <c r="AO3234">
        <f t="shared" si="1590"/>
        <v>4.34527587890625</v>
      </c>
      <c r="AP3234">
        <f t="shared" si="1591"/>
        <v>4.25665283203125</v>
      </c>
      <c r="AQ3234">
        <f t="shared" si="1592"/>
        <v>4.0146484375</v>
      </c>
      <c r="AR3234">
        <f t="shared" si="1593"/>
        <v>2.955413818359375</v>
      </c>
      <c r="AS3234">
        <f t="shared" si="1594"/>
        <v>1.87969970703125</v>
      </c>
      <c r="AT3234">
        <f t="shared" si="1595"/>
        <v>0.11309814453125</v>
      </c>
      <c r="AU3234">
        <f t="shared" si="1596"/>
        <v>-0.38775634765625</v>
      </c>
      <c r="AV3234">
        <f t="shared" si="1597"/>
        <v>-1.345794677734375</v>
      </c>
      <c r="AW3234">
        <f t="shared" si="1598"/>
        <v>-1.466400146484375</v>
      </c>
      <c r="AX3234">
        <f t="shared" si="1599"/>
        <v>-1.84344482421875</v>
      </c>
      <c r="AY3234">
        <f t="shared" si="1600"/>
        <v>-2.017974853515625</v>
      </c>
      <c r="AZ3234">
        <f t="shared" si="1601"/>
        <v>-5.288909912109375</v>
      </c>
      <c r="BA3234">
        <f t="shared" si="1602"/>
        <v>-1.286468505859375</v>
      </c>
      <c r="BB3234">
        <f t="shared" si="1603"/>
        <v>-9.09130859375</v>
      </c>
      <c r="BC3234">
        <f t="shared" si="1604"/>
        <v>0.2332763671875</v>
      </c>
      <c r="BD3234">
        <f t="shared" si="1605"/>
        <v>-0.431854248046875</v>
      </c>
      <c r="BE3234">
        <f t="shared" si="1606"/>
        <v>-0.961456298828125</v>
      </c>
      <c r="BF3234">
        <f t="shared" si="1607"/>
        <v>-1.237030029296875</v>
      </c>
      <c r="BG3234">
        <f t="shared" si="1608"/>
        <v>-1.342010498046875</v>
      </c>
      <c r="BH3234">
        <f t="shared" si="1609"/>
        <v>-1.201995849609375</v>
      </c>
      <c r="BI3234">
        <f t="shared" si="1610"/>
        <v>-1.538238525390625</v>
      </c>
      <c r="BJ3234">
        <f t="shared" si="1611"/>
        <v>-11.194580078125</v>
      </c>
    </row>
    <row r="3235" spans="1:62" x14ac:dyDescent="0.3">
      <c r="A3235" s="1">
        <v>30.601579666137695</v>
      </c>
      <c r="B3235" s="1">
        <v>417.60113525390625</v>
      </c>
      <c r="C3235" s="1">
        <v>417.16275024414063</v>
      </c>
      <c r="D3235" s="1">
        <v>418.5928955078125</v>
      </c>
      <c r="E3235" s="1">
        <v>420.82965087890625</v>
      </c>
      <c r="F3235" s="1">
        <v>423.98318481445313</v>
      </c>
      <c r="G3235" s="1">
        <v>427.43548583984375</v>
      </c>
      <c r="H3235" s="1">
        <v>431.19378662109375</v>
      </c>
      <c r="I3235" s="1">
        <v>435.38888549804688</v>
      </c>
      <c r="J3235" s="1">
        <v>439.80905151367188</v>
      </c>
      <c r="K3235" s="1">
        <v>444.12576293945313</v>
      </c>
      <c r="L3235" s="1">
        <v>448.36929321289063</v>
      </c>
      <c r="M3235" s="1">
        <v>452.3846435546875</v>
      </c>
      <c r="N3235" s="1">
        <v>455.33706665039063</v>
      </c>
      <c r="O3235" s="1">
        <v>457.20211791992188</v>
      </c>
      <c r="P3235" s="1">
        <v>457.33737182617188</v>
      </c>
      <c r="Q3235" s="1">
        <v>456.96026611328125</v>
      </c>
      <c r="R3235" s="1">
        <v>455.608154296875</v>
      </c>
      <c r="S3235" s="1">
        <v>454.13580322265625</v>
      </c>
      <c r="T3235" s="1">
        <v>452.30487060546875</v>
      </c>
      <c r="U3235" s="1">
        <v>450.31759643554688</v>
      </c>
      <c r="V3235" s="1">
        <v>445.07327270507813</v>
      </c>
      <c r="W3235" s="1">
        <v>443.84222412109375</v>
      </c>
      <c r="X3235" s="1">
        <v>434.82049560546875</v>
      </c>
      <c r="Y3235" s="1">
        <v>435.12921142578125</v>
      </c>
      <c r="Z3235" s="1">
        <v>434.76565551757813</v>
      </c>
      <c r="AA3235" s="1">
        <v>433.87747192382813</v>
      </c>
      <c r="AB3235" s="1">
        <v>432.70501708984375</v>
      </c>
      <c r="AC3235" s="1">
        <v>431.42459106445313</v>
      </c>
      <c r="AD3235" s="1">
        <v>430.28497314453125</v>
      </c>
      <c r="AE3235" s="1">
        <v>428.77685546875</v>
      </c>
      <c r="AF3235" s="1">
        <f t="shared" si="1581"/>
        <v>417.60113525390625</v>
      </c>
      <c r="AG3235">
        <f t="shared" si="1582"/>
        <v>-0.438385009765625</v>
      </c>
      <c r="AH3235">
        <f t="shared" si="1583"/>
        <v>1.430145263671875</v>
      </c>
      <c r="AI3235">
        <f t="shared" si="1584"/>
        <v>2.23675537109375</v>
      </c>
      <c r="AJ3235">
        <f t="shared" si="1585"/>
        <v>3.153533935546875</v>
      </c>
      <c r="AK3235">
        <f t="shared" si="1586"/>
        <v>3.452301025390625</v>
      </c>
      <c r="AL3235">
        <f t="shared" si="1587"/>
        <v>3.75830078125</v>
      </c>
      <c r="AM3235">
        <f t="shared" si="1588"/>
        <v>4.195098876953125</v>
      </c>
      <c r="AN3235">
        <f t="shared" si="1589"/>
        <v>4.420166015625</v>
      </c>
      <c r="AO3235">
        <f t="shared" si="1590"/>
        <v>4.31671142578125</v>
      </c>
      <c r="AP3235">
        <f t="shared" si="1591"/>
        <v>4.2435302734375</v>
      </c>
      <c r="AQ3235">
        <f t="shared" si="1592"/>
        <v>4.015350341796875</v>
      </c>
      <c r="AR3235">
        <f t="shared" si="1593"/>
        <v>2.952423095703125</v>
      </c>
      <c r="AS3235">
        <f t="shared" si="1594"/>
        <v>1.86505126953125</v>
      </c>
      <c r="AT3235">
        <f t="shared" si="1595"/>
        <v>0.13525390625</v>
      </c>
      <c r="AU3235">
        <f t="shared" si="1596"/>
        <v>-0.377105712890625</v>
      </c>
      <c r="AV3235">
        <f t="shared" si="1597"/>
        <v>-1.35211181640625</v>
      </c>
      <c r="AW3235">
        <f t="shared" si="1598"/>
        <v>-1.47235107421875</v>
      </c>
      <c r="AX3235">
        <f t="shared" si="1599"/>
        <v>-1.8309326171875</v>
      </c>
      <c r="AY3235">
        <f t="shared" si="1600"/>
        <v>-1.987274169921875</v>
      </c>
      <c r="AZ3235">
        <f t="shared" si="1601"/>
        <v>-5.24432373046875</v>
      </c>
      <c r="BA3235">
        <f t="shared" si="1602"/>
        <v>-1.231048583984375</v>
      </c>
      <c r="BB3235">
        <f t="shared" si="1603"/>
        <v>-9.021728515625</v>
      </c>
      <c r="BC3235">
        <f t="shared" si="1604"/>
        <v>0.3087158203125</v>
      </c>
      <c r="BD3235">
        <f t="shared" si="1605"/>
        <v>-0.363555908203125</v>
      </c>
      <c r="BE3235">
        <f t="shared" si="1606"/>
        <v>-0.88818359375</v>
      </c>
      <c r="BF3235">
        <f t="shared" si="1607"/>
        <v>-1.172454833984375</v>
      </c>
      <c r="BG3235">
        <f t="shared" si="1608"/>
        <v>-1.280426025390625</v>
      </c>
      <c r="BH3235">
        <f t="shared" si="1609"/>
        <v>-1.139617919921875</v>
      </c>
      <c r="BI3235">
        <f t="shared" si="1610"/>
        <v>-1.50811767578125</v>
      </c>
      <c r="BJ3235">
        <f t="shared" si="1611"/>
        <v>-11.17572021484375</v>
      </c>
    </row>
    <row r="3236" spans="1:62" x14ac:dyDescent="0.3">
      <c r="A3236" s="1">
        <v>30.611579895019531</v>
      </c>
      <c r="B3236" s="1">
        <v>415.25637817382813</v>
      </c>
      <c r="C3236" s="1">
        <v>414.78079223632813</v>
      </c>
      <c r="D3236" s="1">
        <v>416.08792114257813</v>
      </c>
      <c r="E3236" s="1">
        <v>418.20184326171875</v>
      </c>
      <c r="F3236" s="1">
        <v>421.23297119140625</v>
      </c>
      <c r="G3236" s="1">
        <v>424.56329345703125</v>
      </c>
      <c r="H3236" s="1">
        <v>428.20492553710938</v>
      </c>
      <c r="I3236" s="1">
        <v>432.2908935546875</v>
      </c>
      <c r="J3236" s="1">
        <v>436.6097412109375</v>
      </c>
      <c r="K3236" s="1">
        <v>440.83502197265625</v>
      </c>
      <c r="L3236" s="1">
        <v>444.99942016601563</v>
      </c>
      <c r="M3236" s="1">
        <v>448.94522094726563</v>
      </c>
      <c r="N3236" s="1">
        <v>451.83389282226563</v>
      </c>
      <c r="O3236" s="1">
        <v>453.68496704101563</v>
      </c>
      <c r="P3236" s="1">
        <v>453.8953857421875</v>
      </c>
      <c r="Q3236" s="1">
        <v>453.56076049804688</v>
      </c>
      <c r="R3236" s="1">
        <v>452.25228881835938</v>
      </c>
      <c r="S3236" s="1">
        <v>450.83267211914063</v>
      </c>
      <c r="T3236" s="1">
        <v>449.06570434570313</v>
      </c>
      <c r="U3236" s="1">
        <v>447.15859985351563</v>
      </c>
      <c r="V3236" s="1">
        <v>442.02853393554688</v>
      </c>
      <c r="W3236" s="1">
        <v>440.89596557617188</v>
      </c>
      <c r="X3236" s="1">
        <v>431.98446655273438</v>
      </c>
      <c r="Y3236" s="1">
        <v>432.397216796875</v>
      </c>
      <c r="Z3236" s="1">
        <v>432.12811279296875</v>
      </c>
      <c r="AA3236" s="1">
        <v>431.32870483398438</v>
      </c>
      <c r="AB3236" s="1">
        <v>430.22897338867188</v>
      </c>
      <c r="AC3236" s="1">
        <v>429.00198364257813</v>
      </c>
      <c r="AD3236" s="1">
        <v>427.89797973632813</v>
      </c>
      <c r="AE3236" s="1">
        <v>426.41458129882813</v>
      </c>
      <c r="AF3236" s="1">
        <f t="shared" si="1581"/>
        <v>415.25637817382813</v>
      </c>
      <c r="AG3236">
        <f t="shared" si="1582"/>
        <v>-0.4755859375</v>
      </c>
      <c r="AH3236">
        <f t="shared" si="1583"/>
        <v>1.30712890625</v>
      </c>
      <c r="AI3236">
        <f t="shared" si="1584"/>
        <v>2.113922119140625</v>
      </c>
      <c r="AJ3236">
        <f t="shared" si="1585"/>
        <v>3.0311279296875</v>
      </c>
      <c r="AK3236">
        <f t="shared" si="1586"/>
        <v>3.330322265625</v>
      </c>
      <c r="AL3236">
        <f t="shared" si="1587"/>
        <v>3.641632080078125</v>
      </c>
      <c r="AM3236">
        <f t="shared" si="1588"/>
        <v>4.085968017578125</v>
      </c>
      <c r="AN3236">
        <f t="shared" si="1589"/>
        <v>4.31884765625</v>
      </c>
      <c r="AO3236">
        <f t="shared" si="1590"/>
        <v>4.22528076171875</v>
      </c>
      <c r="AP3236">
        <f t="shared" si="1591"/>
        <v>4.164398193359375</v>
      </c>
      <c r="AQ3236">
        <f t="shared" si="1592"/>
        <v>3.94580078125</v>
      </c>
      <c r="AR3236">
        <f t="shared" si="1593"/>
        <v>2.888671875</v>
      </c>
      <c r="AS3236">
        <f t="shared" si="1594"/>
        <v>1.85107421875</v>
      </c>
      <c r="AT3236">
        <f t="shared" si="1595"/>
        <v>0.210418701171875</v>
      </c>
      <c r="AU3236">
        <f t="shared" si="1596"/>
        <v>-0.334625244140625</v>
      </c>
      <c r="AV3236">
        <f t="shared" si="1597"/>
        <v>-1.3084716796875</v>
      </c>
      <c r="AW3236">
        <f t="shared" si="1598"/>
        <v>-1.41961669921875</v>
      </c>
      <c r="AX3236">
        <f t="shared" si="1599"/>
        <v>-1.7669677734375</v>
      </c>
      <c r="AY3236">
        <f t="shared" si="1600"/>
        <v>-1.9071044921875</v>
      </c>
      <c r="AZ3236">
        <f t="shared" si="1601"/>
        <v>-5.13006591796875</v>
      </c>
      <c r="BA3236">
        <f t="shared" si="1602"/>
        <v>-1.132568359375</v>
      </c>
      <c r="BB3236">
        <f t="shared" si="1603"/>
        <v>-8.9114990234375</v>
      </c>
      <c r="BC3236">
        <f t="shared" si="1604"/>
        <v>0.412750244140625</v>
      </c>
      <c r="BD3236">
        <f t="shared" si="1605"/>
        <v>-0.26910400390625</v>
      </c>
      <c r="BE3236">
        <f t="shared" si="1606"/>
        <v>-0.799407958984375</v>
      </c>
      <c r="BF3236">
        <f t="shared" si="1607"/>
        <v>-1.0997314453125</v>
      </c>
      <c r="BG3236">
        <f t="shared" si="1608"/>
        <v>-1.22698974609375</v>
      </c>
      <c r="BH3236">
        <f t="shared" si="1609"/>
        <v>-1.10400390625</v>
      </c>
      <c r="BI3236">
        <f t="shared" si="1610"/>
        <v>-1.4833984375</v>
      </c>
      <c r="BJ3236">
        <f t="shared" si="1611"/>
        <v>-11.158203125</v>
      </c>
    </row>
    <row r="3237" spans="1:62" x14ac:dyDescent="0.3">
      <c r="A3237" s="1">
        <v>30.621580123901367</v>
      </c>
      <c r="B3237" s="1">
        <v>413.01910400390625</v>
      </c>
      <c r="C3237" s="1">
        <v>412.47076416015625</v>
      </c>
      <c r="D3237" s="1">
        <v>413.6805419921875</v>
      </c>
      <c r="E3237" s="1">
        <v>415.68475341796875</v>
      </c>
      <c r="F3237" s="1">
        <v>418.59457397460938</v>
      </c>
      <c r="G3237" s="1">
        <v>421.7930908203125</v>
      </c>
      <c r="H3237" s="1">
        <v>425.291015625</v>
      </c>
      <c r="I3237" s="1">
        <v>429.21759033203125</v>
      </c>
      <c r="J3237" s="1">
        <v>433.3673095703125</v>
      </c>
      <c r="K3237" s="1">
        <v>437.43038940429688</v>
      </c>
      <c r="L3237" s="1">
        <v>441.44644165039063</v>
      </c>
      <c r="M3237" s="1">
        <v>445.26837158203125</v>
      </c>
      <c r="N3237" s="1">
        <v>448.08352661132813</v>
      </c>
      <c r="O3237" s="1">
        <v>449.91433715820313</v>
      </c>
      <c r="P3237" s="1">
        <v>450.1795654296875</v>
      </c>
      <c r="Q3237" s="1">
        <v>449.95257568359375</v>
      </c>
      <c r="R3237" s="1">
        <v>448.74813842773438</v>
      </c>
      <c r="S3237" s="1">
        <v>447.43075561523438</v>
      </c>
      <c r="T3237" s="1">
        <v>445.77783203125</v>
      </c>
      <c r="U3237" s="1">
        <v>444.00027465820313</v>
      </c>
      <c r="V3237" s="1">
        <v>439.00320434570313</v>
      </c>
      <c r="W3237" s="1">
        <v>437.9962158203125</v>
      </c>
      <c r="X3237" s="1">
        <v>429.21005249023438</v>
      </c>
      <c r="Y3237" s="1">
        <v>429.75244140625</v>
      </c>
      <c r="Z3237" s="1">
        <v>429.59878540039063</v>
      </c>
      <c r="AA3237" s="1">
        <v>428.89553833007813</v>
      </c>
      <c r="AB3237" s="1">
        <v>427.87347412109375</v>
      </c>
      <c r="AC3237" s="1">
        <v>426.6937255859375</v>
      </c>
      <c r="AD3237" s="1">
        <v>425.62542724609375</v>
      </c>
      <c r="AE3237" s="1">
        <v>424.16360473632813</v>
      </c>
      <c r="AF3237" s="1">
        <f t="shared" si="1581"/>
        <v>413.01910400390625</v>
      </c>
      <c r="AG3237">
        <f t="shared" si="1582"/>
        <v>-0.54833984375</v>
      </c>
      <c r="AH3237">
        <f t="shared" si="1583"/>
        <v>1.20977783203125</v>
      </c>
      <c r="AI3237">
        <f t="shared" si="1584"/>
        <v>2.00421142578125</v>
      </c>
      <c r="AJ3237">
        <f t="shared" si="1585"/>
        <v>2.909820556640625</v>
      </c>
      <c r="AK3237">
        <f t="shared" si="1586"/>
        <v>3.198516845703125</v>
      </c>
      <c r="AL3237">
        <f t="shared" si="1587"/>
        <v>3.4979248046875</v>
      </c>
      <c r="AM3237">
        <f t="shared" si="1588"/>
        <v>3.92657470703125</v>
      </c>
      <c r="AN3237">
        <f t="shared" si="1589"/>
        <v>4.14971923828125</v>
      </c>
      <c r="AO3237">
        <f t="shared" si="1590"/>
        <v>4.063079833984375</v>
      </c>
      <c r="AP3237">
        <f t="shared" si="1591"/>
        <v>4.01605224609375</v>
      </c>
      <c r="AQ3237">
        <f t="shared" si="1592"/>
        <v>3.821929931640625</v>
      </c>
      <c r="AR3237">
        <f t="shared" si="1593"/>
        <v>2.815155029296875</v>
      </c>
      <c r="AS3237">
        <f t="shared" si="1594"/>
        <v>1.830810546875</v>
      </c>
      <c r="AT3237">
        <f t="shared" si="1595"/>
        <v>0.265228271484375</v>
      </c>
      <c r="AU3237">
        <f t="shared" si="1596"/>
        <v>-0.22698974609375</v>
      </c>
      <c r="AV3237">
        <f t="shared" si="1597"/>
        <v>-1.204437255859375</v>
      </c>
      <c r="AW3237">
        <f t="shared" si="1598"/>
        <v>-1.3173828125</v>
      </c>
      <c r="AX3237">
        <f t="shared" si="1599"/>
        <v>-1.652923583984375</v>
      </c>
      <c r="AY3237">
        <f t="shared" si="1600"/>
        <v>-1.777557373046875</v>
      </c>
      <c r="AZ3237">
        <f t="shared" si="1601"/>
        <v>-4.9970703125</v>
      </c>
      <c r="BA3237">
        <f t="shared" si="1602"/>
        <v>-1.006988525390625</v>
      </c>
      <c r="BB3237">
        <f t="shared" si="1603"/>
        <v>-8.786163330078125</v>
      </c>
      <c r="BC3237">
        <f t="shared" si="1604"/>
        <v>0.542388916015625</v>
      </c>
      <c r="BD3237">
        <f t="shared" si="1605"/>
        <v>-0.153656005859375</v>
      </c>
      <c r="BE3237">
        <f t="shared" si="1606"/>
        <v>-0.7032470703125</v>
      </c>
      <c r="BF3237">
        <f t="shared" si="1607"/>
        <v>-1.022064208984375</v>
      </c>
      <c r="BG3237">
        <f t="shared" si="1608"/>
        <v>-1.17974853515625</v>
      </c>
      <c r="BH3237">
        <f t="shared" si="1609"/>
        <v>-1.06829833984375</v>
      </c>
      <c r="BI3237">
        <f t="shared" si="1610"/>
        <v>-1.461822509765625</v>
      </c>
      <c r="BJ3237">
        <f t="shared" si="1611"/>
        <v>-11.144500732421875</v>
      </c>
    </row>
    <row r="3238" spans="1:62" x14ac:dyDescent="0.3">
      <c r="A3238" s="1">
        <v>30.631580352783203</v>
      </c>
      <c r="B3238" s="1">
        <v>410.86456298828125</v>
      </c>
      <c r="C3238" s="1">
        <v>410.24185180664063</v>
      </c>
      <c r="D3238" s="1">
        <v>411.36309814453125</v>
      </c>
      <c r="E3238" s="1">
        <v>413.274658203125</v>
      </c>
      <c r="F3238" s="1">
        <v>416.08050537109375</v>
      </c>
      <c r="G3238" s="1">
        <v>419.15740966796875</v>
      </c>
      <c r="H3238" s="1">
        <v>422.504150390625</v>
      </c>
      <c r="I3238" s="1">
        <v>426.24765014648438</v>
      </c>
      <c r="J3238" s="1">
        <v>430.19699096679688</v>
      </c>
      <c r="K3238" s="1">
        <v>434.05917358398438</v>
      </c>
      <c r="L3238" s="1">
        <v>437.8876953125</v>
      </c>
      <c r="M3238" s="1">
        <v>441.56298828125</v>
      </c>
      <c r="N3238" s="1">
        <v>444.28518676757813</v>
      </c>
      <c r="O3238" s="1">
        <v>446.08319091796875</v>
      </c>
      <c r="P3238" s="1">
        <v>446.34420776367188</v>
      </c>
      <c r="Q3238" s="1">
        <v>446.18045043945313</v>
      </c>
      <c r="R3238" s="1">
        <v>445.0958251953125</v>
      </c>
      <c r="S3238" s="1">
        <v>443.92208862304688</v>
      </c>
      <c r="T3238" s="1">
        <v>442.4271240234375</v>
      </c>
      <c r="U3238" s="1">
        <v>440.81204223632813</v>
      </c>
      <c r="V3238" s="1">
        <v>435.97259521484375</v>
      </c>
      <c r="W3238" s="1">
        <v>435.12139892578125</v>
      </c>
      <c r="X3238" s="1">
        <v>426.48846435546875</v>
      </c>
      <c r="Y3238" s="1">
        <v>427.17611694335938</v>
      </c>
      <c r="Z3238" s="1">
        <v>427.14468383789063</v>
      </c>
      <c r="AA3238" s="1">
        <v>426.54510498046875</v>
      </c>
      <c r="AB3238" s="1">
        <v>425.5992431640625</v>
      </c>
      <c r="AC3238" s="1">
        <v>424.4859619140625</v>
      </c>
      <c r="AD3238" s="1">
        <v>423.45565795898438</v>
      </c>
      <c r="AE3238" s="1">
        <v>422.00808715820313</v>
      </c>
      <c r="AF3238" s="1">
        <f t="shared" si="1581"/>
        <v>410.86456298828125</v>
      </c>
      <c r="AG3238">
        <f t="shared" si="1582"/>
        <v>-0.622711181640625</v>
      </c>
      <c r="AH3238">
        <f t="shared" si="1583"/>
        <v>1.121246337890625</v>
      </c>
      <c r="AI3238">
        <f t="shared" si="1584"/>
        <v>1.91156005859375</v>
      </c>
      <c r="AJ3238">
        <f t="shared" si="1585"/>
        <v>2.80584716796875</v>
      </c>
      <c r="AK3238">
        <f t="shared" si="1586"/>
        <v>3.076904296875</v>
      </c>
      <c r="AL3238">
        <f t="shared" si="1587"/>
        <v>3.34674072265625</v>
      </c>
      <c r="AM3238">
        <f t="shared" si="1588"/>
        <v>3.743499755859375</v>
      </c>
      <c r="AN3238">
        <f t="shared" si="1589"/>
        <v>3.9493408203125</v>
      </c>
      <c r="AO3238">
        <f t="shared" si="1590"/>
        <v>3.8621826171875</v>
      </c>
      <c r="AP3238">
        <f t="shared" si="1591"/>
        <v>3.828521728515625</v>
      </c>
      <c r="AQ3238">
        <f t="shared" si="1592"/>
        <v>3.67529296875</v>
      </c>
      <c r="AR3238">
        <f t="shared" si="1593"/>
        <v>2.722198486328125</v>
      </c>
      <c r="AS3238">
        <f t="shared" si="1594"/>
        <v>1.798004150390625</v>
      </c>
      <c r="AT3238">
        <f t="shared" si="1595"/>
        <v>0.261016845703125</v>
      </c>
      <c r="AU3238">
        <f t="shared" si="1596"/>
        <v>-0.16375732421875</v>
      </c>
      <c r="AV3238">
        <f t="shared" si="1597"/>
        <v>-1.084625244140625</v>
      </c>
      <c r="AW3238">
        <f t="shared" si="1598"/>
        <v>-1.173736572265625</v>
      </c>
      <c r="AX3238">
        <f t="shared" si="1599"/>
        <v>-1.494964599609375</v>
      </c>
      <c r="AY3238">
        <f t="shared" si="1600"/>
        <v>-1.615081787109375</v>
      </c>
      <c r="AZ3238">
        <f t="shared" si="1601"/>
        <v>-4.839447021484375</v>
      </c>
      <c r="BA3238">
        <f t="shared" si="1602"/>
        <v>-0.8511962890625</v>
      </c>
      <c r="BB3238">
        <f t="shared" si="1603"/>
        <v>-8.6329345703125</v>
      </c>
      <c r="BC3238">
        <f t="shared" si="1604"/>
        <v>0.687652587890625</v>
      </c>
      <c r="BD3238">
        <f t="shared" si="1605"/>
        <v>-3.143310546875E-2</v>
      </c>
      <c r="BE3238">
        <f t="shared" si="1606"/>
        <v>-0.599578857421875</v>
      </c>
      <c r="BF3238">
        <f t="shared" si="1607"/>
        <v>-0.94586181640625</v>
      </c>
      <c r="BG3238">
        <f t="shared" si="1608"/>
        <v>-1.11328125</v>
      </c>
      <c r="BH3238">
        <f t="shared" si="1609"/>
        <v>-1.030303955078125</v>
      </c>
      <c r="BI3238">
        <f t="shared" si="1610"/>
        <v>-1.44757080078125</v>
      </c>
      <c r="BJ3238">
        <f t="shared" si="1611"/>
        <v>-11.143524169921875</v>
      </c>
    </row>
    <row r="3239" spans="1:62" x14ac:dyDescent="0.3">
      <c r="A3239" s="1">
        <v>30.632204055786133</v>
      </c>
      <c r="B3239" s="1">
        <v>410.7318115234375</v>
      </c>
      <c r="C3239" s="1">
        <v>410.10580444335938</v>
      </c>
      <c r="D3239" s="1">
        <v>411.22128295898438</v>
      </c>
      <c r="E3239" s="1">
        <v>413.12741088867188</v>
      </c>
      <c r="F3239" s="1">
        <v>415.92742919921875</v>
      </c>
      <c r="G3239" s="1">
        <v>418.99728393554688</v>
      </c>
      <c r="H3239" s="1">
        <v>422.33462524414063</v>
      </c>
      <c r="I3239" s="1">
        <v>426.0665283203125</v>
      </c>
      <c r="J3239" s="1">
        <v>430.00311279296875</v>
      </c>
      <c r="K3239" s="1">
        <v>433.85214233398438</v>
      </c>
      <c r="L3239" s="1">
        <v>437.66830444335938</v>
      </c>
      <c r="M3239" s="1">
        <v>441.333984375</v>
      </c>
      <c r="N3239" s="1">
        <v>444.048828125</v>
      </c>
      <c r="O3239" s="1">
        <v>445.84429931640625</v>
      </c>
      <c r="P3239" s="1">
        <v>446.103759765625</v>
      </c>
      <c r="Q3239" s="1">
        <v>445.93975830078125</v>
      </c>
      <c r="R3239" s="1">
        <v>444.86184692382813</v>
      </c>
      <c r="S3239" s="1">
        <v>443.69845581054688</v>
      </c>
      <c r="T3239" s="1">
        <v>442.21478271484375</v>
      </c>
      <c r="U3239" s="1">
        <v>440.61065673828125</v>
      </c>
      <c r="V3239" s="1">
        <v>435.78271484375</v>
      </c>
      <c r="W3239" s="1">
        <v>434.94232177734375</v>
      </c>
      <c r="X3239" s="1">
        <v>426.3203125</v>
      </c>
      <c r="Y3239" s="1">
        <v>427.01718139648438</v>
      </c>
      <c r="Z3239" s="1">
        <v>426.99343872070313</v>
      </c>
      <c r="AA3239" s="1">
        <v>426.40060424804688</v>
      </c>
      <c r="AB3239" s="1">
        <v>425.45919799804688</v>
      </c>
      <c r="AC3239" s="1">
        <v>424.3505859375</v>
      </c>
      <c r="AD3239" s="1">
        <v>423.32339477539063</v>
      </c>
      <c r="AE3239" s="1">
        <v>421.87628173828125</v>
      </c>
      <c r="AF3239" s="1">
        <f t="shared" si="1581"/>
        <v>410.7318115234375</v>
      </c>
      <c r="AG3239">
        <f t="shared" si="1582"/>
        <v>-0.626007080078125</v>
      </c>
      <c r="AH3239">
        <f t="shared" si="1583"/>
        <v>1.115478515625</v>
      </c>
      <c r="AI3239">
        <f t="shared" si="1584"/>
        <v>1.9061279296875</v>
      </c>
      <c r="AJ3239">
        <f t="shared" si="1585"/>
        <v>2.800018310546875</v>
      </c>
      <c r="AK3239">
        <f t="shared" si="1586"/>
        <v>3.069854736328125</v>
      </c>
      <c r="AL3239">
        <f t="shared" si="1587"/>
        <v>3.33734130859375</v>
      </c>
      <c r="AM3239">
        <f t="shared" si="1588"/>
        <v>3.731903076171875</v>
      </c>
      <c r="AN3239">
        <f t="shared" si="1589"/>
        <v>3.93658447265625</v>
      </c>
      <c r="AO3239">
        <f t="shared" si="1590"/>
        <v>3.849029541015625</v>
      </c>
      <c r="AP3239">
        <f t="shared" si="1591"/>
        <v>3.816162109375</v>
      </c>
      <c r="AQ3239">
        <f t="shared" si="1592"/>
        <v>3.665679931640625</v>
      </c>
      <c r="AR3239">
        <f t="shared" si="1593"/>
        <v>2.71484375</v>
      </c>
      <c r="AS3239">
        <f t="shared" si="1594"/>
        <v>1.79547119140625</v>
      </c>
      <c r="AT3239">
        <f t="shared" si="1595"/>
        <v>0.25946044921875</v>
      </c>
      <c r="AU3239">
        <f t="shared" si="1596"/>
        <v>-0.16400146484375</v>
      </c>
      <c r="AV3239">
        <f t="shared" si="1597"/>
        <v>-1.077911376953125</v>
      </c>
      <c r="AW3239">
        <f t="shared" si="1598"/>
        <v>-1.16339111328125</v>
      </c>
      <c r="AX3239">
        <f t="shared" si="1599"/>
        <v>-1.483673095703125</v>
      </c>
      <c r="AY3239">
        <f t="shared" si="1600"/>
        <v>-1.6041259765625</v>
      </c>
      <c r="AZ3239">
        <f t="shared" si="1601"/>
        <v>-4.82794189453125</v>
      </c>
      <c r="BA3239">
        <f t="shared" si="1602"/>
        <v>-0.84039306640625</v>
      </c>
      <c r="BB3239">
        <f t="shared" si="1603"/>
        <v>-8.62200927734375</v>
      </c>
      <c r="BC3239">
        <f t="shared" si="1604"/>
        <v>0.696868896484375</v>
      </c>
      <c r="BD3239">
        <f t="shared" si="1605"/>
        <v>-2.374267578125E-2</v>
      </c>
      <c r="BE3239">
        <f t="shared" si="1606"/>
        <v>-0.59283447265625</v>
      </c>
      <c r="BF3239">
        <f t="shared" si="1607"/>
        <v>-0.94140625</v>
      </c>
      <c r="BG3239">
        <f t="shared" si="1608"/>
        <v>-1.108612060546875</v>
      </c>
      <c r="BH3239">
        <f t="shared" si="1609"/>
        <v>-1.027191162109375</v>
      </c>
      <c r="BI3239">
        <f t="shared" si="1610"/>
        <v>-1.447113037109375</v>
      </c>
      <c r="BJ3239">
        <f t="shared" si="1611"/>
        <v>-11.14447021484375</v>
      </c>
    </row>
    <row r="3240" spans="1:62" x14ac:dyDescent="0.3">
      <c r="A3240" s="1">
        <v>30.633142471313477</v>
      </c>
      <c r="B3240" s="1">
        <v>410.532958984375</v>
      </c>
      <c r="C3240" s="1">
        <v>409.90231323242188</v>
      </c>
      <c r="D3240" s="1">
        <v>411.00933837890625</v>
      </c>
      <c r="E3240" s="1">
        <v>412.9073486328125</v>
      </c>
      <c r="F3240" s="1">
        <v>415.69866943359375</v>
      </c>
      <c r="G3240" s="1">
        <v>418.75796508789063</v>
      </c>
      <c r="H3240" s="1">
        <v>422.08139038085938</v>
      </c>
      <c r="I3240" s="1">
        <v>425.79605102539063</v>
      </c>
      <c r="J3240" s="1">
        <v>429.7135009765625</v>
      </c>
      <c r="K3240" s="1">
        <v>433.54278564453125</v>
      </c>
      <c r="L3240" s="1">
        <v>437.3404541015625</v>
      </c>
      <c r="M3240" s="1">
        <v>440.99130249023438</v>
      </c>
      <c r="N3240" s="1">
        <v>443.69442749023438</v>
      </c>
      <c r="O3240" s="1">
        <v>445.48507690429688</v>
      </c>
      <c r="P3240" s="1">
        <v>445.74395751953125</v>
      </c>
      <c r="Q3240" s="1">
        <v>445.57980346679688</v>
      </c>
      <c r="R3240" s="1">
        <v>444.50982666015625</v>
      </c>
      <c r="S3240" s="1">
        <v>443.361328125</v>
      </c>
      <c r="T3240" s="1">
        <v>441.8948974609375</v>
      </c>
      <c r="U3240" s="1">
        <v>440.30813598632813</v>
      </c>
      <c r="V3240" s="1">
        <v>435.49783325195313</v>
      </c>
      <c r="W3240" s="1">
        <v>434.67391967773438</v>
      </c>
      <c r="X3240" s="1">
        <v>426.06842041015625</v>
      </c>
      <c r="Y3240" s="1">
        <v>426.7791748046875</v>
      </c>
      <c r="Z3240" s="1">
        <v>426.76693725585938</v>
      </c>
      <c r="AA3240" s="1">
        <v>426.184326171875</v>
      </c>
      <c r="AB3240" s="1">
        <v>425.24920654296875</v>
      </c>
      <c r="AC3240" s="1">
        <v>424.14617919921875</v>
      </c>
      <c r="AD3240" s="1">
        <v>423.12582397460938</v>
      </c>
      <c r="AE3240" s="1">
        <v>421.67941284179688</v>
      </c>
      <c r="AF3240" s="1">
        <f t="shared" si="1581"/>
        <v>410.532958984375</v>
      </c>
      <c r="AG3240">
        <f t="shared" si="1582"/>
        <v>-0.630645751953125</v>
      </c>
      <c r="AH3240">
        <f t="shared" si="1583"/>
        <v>1.107025146484375</v>
      </c>
      <c r="AI3240">
        <f t="shared" si="1584"/>
        <v>1.89801025390625</v>
      </c>
      <c r="AJ3240">
        <f t="shared" si="1585"/>
        <v>2.79132080078125</v>
      </c>
      <c r="AK3240">
        <f t="shared" si="1586"/>
        <v>3.059295654296875</v>
      </c>
      <c r="AL3240">
        <f t="shared" si="1587"/>
        <v>3.32342529296875</v>
      </c>
      <c r="AM3240">
        <f t="shared" si="1588"/>
        <v>3.71466064453125</v>
      </c>
      <c r="AN3240">
        <f t="shared" si="1589"/>
        <v>3.917449951171875</v>
      </c>
      <c r="AO3240">
        <f t="shared" si="1590"/>
        <v>3.82928466796875</v>
      </c>
      <c r="AP3240">
        <f t="shared" si="1591"/>
        <v>3.79766845703125</v>
      </c>
      <c r="AQ3240">
        <f t="shared" si="1592"/>
        <v>3.650848388671875</v>
      </c>
      <c r="AR3240">
        <f t="shared" si="1593"/>
        <v>2.703125</v>
      </c>
      <c r="AS3240">
        <f t="shared" si="1594"/>
        <v>1.7906494140625</v>
      </c>
      <c r="AT3240">
        <f t="shared" si="1595"/>
        <v>0.258880615234375</v>
      </c>
      <c r="AU3240">
        <f t="shared" si="1596"/>
        <v>-0.164154052734375</v>
      </c>
      <c r="AV3240">
        <f t="shared" si="1597"/>
        <v>-1.069976806640625</v>
      </c>
      <c r="AW3240">
        <f t="shared" si="1598"/>
        <v>-1.14849853515625</v>
      </c>
      <c r="AX3240">
        <f t="shared" si="1599"/>
        <v>-1.4664306640625</v>
      </c>
      <c r="AY3240">
        <f t="shared" si="1600"/>
        <v>-1.586761474609375</v>
      </c>
      <c r="AZ3240">
        <f t="shared" si="1601"/>
        <v>-4.810302734375</v>
      </c>
      <c r="BA3240">
        <f t="shared" si="1602"/>
        <v>-0.82391357421875</v>
      </c>
      <c r="BB3240">
        <f t="shared" si="1603"/>
        <v>-8.605499267578125</v>
      </c>
      <c r="BC3240">
        <f t="shared" si="1604"/>
        <v>0.71075439453125</v>
      </c>
      <c r="BD3240">
        <f t="shared" si="1605"/>
        <v>-1.2237548828125E-2</v>
      </c>
      <c r="BE3240">
        <f t="shared" si="1606"/>
        <v>-0.582611083984375</v>
      </c>
      <c r="BF3240">
        <f t="shared" si="1607"/>
        <v>-0.93511962890625</v>
      </c>
      <c r="BG3240">
        <f t="shared" si="1608"/>
        <v>-1.10302734375</v>
      </c>
      <c r="BH3240">
        <f t="shared" si="1609"/>
        <v>-1.020355224609375</v>
      </c>
      <c r="BI3240">
        <f t="shared" si="1610"/>
        <v>-1.4464111328125</v>
      </c>
      <c r="BJ3240">
        <f t="shared" si="1611"/>
        <v>-11.146453857421875</v>
      </c>
    </row>
    <row r="3241" spans="1:62" x14ac:dyDescent="0.3">
      <c r="A3241" s="1">
        <v>30.634548187255859</v>
      </c>
      <c r="B3241" s="1">
        <v>410.23526000976563</v>
      </c>
      <c r="C3241" s="1">
        <v>409.59768676757813</v>
      </c>
      <c r="D3241" s="1">
        <v>410.69329833984375</v>
      </c>
      <c r="E3241" s="1">
        <v>412.57925415039063</v>
      </c>
      <c r="F3241" s="1">
        <v>415.35733032226563</v>
      </c>
      <c r="G3241" s="1">
        <v>418.400634765625</v>
      </c>
      <c r="H3241" s="1">
        <v>421.70376586914063</v>
      </c>
      <c r="I3241" s="1">
        <v>425.39328002929688</v>
      </c>
      <c r="J3241" s="1">
        <v>429.2821044921875</v>
      </c>
      <c r="K3241" s="1">
        <v>433.08172607421875</v>
      </c>
      <c r="L3241" s="1">
        <v>436.8515625</v>
      </c>
      <c r="M3241" s="1">
        <v>440.47836303710938</v>
      </c>
      <c r="N3241" s="1">
        <v>443.1627197265625</v>
      </c>
      <c r="O3241" s="1">
        <v>444.94528198242188</v>
      </c>
      <c r="P3241" s="1">
        <v>445.20526123046875</v>
      </c>
      <c r="Q3241" s="1">
        <v>445.04440307617188</v>
      </c>
      <c r="R3241" s="1">
        <v>443.98153686523438</v>
      </c>
      <c r="S3241" s="1">
        <v>442.8516845703125</v>
      </c>
      <c r="T3241" s="1">
        <v>441.41131591796875</v>
      </c>
      <c r="U3241" s="1">
        <v>439.85287475585938</v>
      </c>
      <c r="V3241" s="1">
        <v>435.0704345703125</v>
      </c>
      <c r="W3241" s="1">
        <v>434.27178955078125</v>
      </c>
      <c r="X3241" s="1">
        <v>425.69085693359375</v>
      </c>
      <c r="Y3241" s="1">
        <v>426.42303466796875</v>
      </c>
      <c r="Z3241" s="1">
        <v>426.4283447265625</v>
      </c>
      <c r="AA3241" s="1">
        <v>425.86004638671875</v>
      </c>
      <c r="AB3241" s="1">
        <v>424.93447875976563</v>
      </c>
      <c r="AC3241" s="1">
        <v>423.83685302734375</v>
      </c>
      <c r="AD3241" s="1">
        <v>422.82977294921875</v>
      </c>
      <c r="AE3241" s="1">
        <v>421.38641357421875</v>
      </c>
      <c r="AF3241" s="1">
        <f t="shared" si="1581"/>
        <v>410.23526000976563</v>
      </c>
      <c r="AG3241">
        <f t="shared" si="1582"/>
        <v>-0.6375732421875</v>
      </c>
      <c r="AH3241">
        <f t="shared" si="1583"/>
        <v>1.095611572265625</v>
      </c>
      <c r="AI3241">
        <f t="shared" si="1584"/>
        <v>1.885955810546875</v>
      </c>
      <c r="AJ3241">
        <f t="shared" si="1585"/>
        <v>2.778076171875</v>
      </c>
      <c r="AK3241">
        <f t="shared" si="1586"/>
        <v>3.043304443359375</v>
      </c>
      <c r="AL3241">
        <f t="shared" si="1587"/>
        <v>3.303131103515625</v>
      </c>
      <c r="AM3241">
        <f t="shared" si="1588"/>
        <v>3.68951416015625</v>
      </c>
      <c r="AN3241">
        <f t="shared" si="1589"/>
        <v>3.888824462890625</v>
      </c>
      <c r="AO3241">
        <f t="shared" si="1590"/>
        <v>3.79962158203125</v>
      </c>
      <c r="AP3241">
        <f t="shared" si="1591"/>
        <v>3.76983642578125</v>
      </c>
      <c r="AQ3241">
        <f t="shared" si="1592"/>
        <v>3.626800537109375</v>
      </c>
      <c r="AR3241">
        <f t="shared" si="1593"/>
        <v>2.684356689453125</v>
      </c>
      <c r="AS3241">
        <f t="shared" si="1594"/>
        <v>1.782562255859375</v>
      </c>
      <c r="AT3241">
        <f t="shared" si="1595"/>
        <v>0.259979248046875</v>
      </c>
      <c r="AU3241">
        <f t="shared" si="1596"/>
        <v>-0.160858154296875</v>
      </c>
      <c r="AV3241">
        <f t="shared" si="1597"/>
        <v>-1.0628662109375</v>
      </c>
      <c r="AW3241">
        <f t="shared" si="1598"/>
        <v>-1.129852294921875</v>
      </c>
      <c r="AX3241">
        <f t="shared" si="1599"/>
        <v>-1.44036865234375</v>
      </c>
      <c r="AY3241">
        <f t="shared" si="1600"/>
        <v>-1.558441162109375</v>
      </c>
      <c r="AZ3241">
        <f t="shared" si="1601"/>
        <v>-4.782440185546875</v>
      </c>
      <c r="BA3241">
        <f t="shared" si="1602"/>
        <v>-0.79864501953125</v>
      </c>
      <c r="BB3241">
        <f t="shared" si="1603"/>
        <v>-8.5809326171875</v>
      </c>
      <c r="BC3241">
        <f t="shared" si="1604"/>
        <v>0.732177734375</v>
      </c>
      <c r="BD3241">
        <f t="shared" si="1605"/>
        <v>5.31005859375E-3</v>
      </c>
      <c r="BE3241">
        <f t="shared" si="1606"/>
        <v>-0.56829833984375</v>
      </c>
      <c r="BF3241">
        <f t="shared" si="1607"/>
        <v>-0.925567626953125</v>
      </c>
      <c r="BG3241">
        <f t="shared" si="1608"/>
        <v>-1.097625732421875</v>
      </c>
      <c r="BH3241">
        <f t="shared" si="1609"/>
        <v>-1.007080078125</v>
      </c>
      <c r="BI3241">
        <f t="shared" si="1610"/>
        <v>-1.443359375</v>
      </c>
      <c r="BJ3241">
        <f t="shared" si="1611"/>
        <v>-11.151153564453125</v>
      </c>
    </row>
    <row r="3242" spans="1:62" x14ac:dyDescent="0.3">
      <c r="A3242" s="1">
        <v>30.63665771484375</v>
      </c>
      <c r="B3242" s="1">
        <v>409.78973388671875</v>
      </c>
      <c r="C3242" s="1">
        <v>409.14044189453125</v>
      </c>
      <c r="D3242" s="1">
        <v>410.22265625</v>
      </c>
      <c r="E3242" s="1">
        <v>412.09133911132813</v>
      </c>
      <c r="F3242" s="1">
        <v>414.84866333007813</v>
      </c>
      <c r="G3242" s="1">
        <v>417.8677978515625</v>
      </c>
      <c r="H3242" s="1">
        <v>421.14193725585938</v>
      </c>
      <c r="I3242" s="1">
        <v>424.795654296875</v>
      </c>
      <c r="J3242" s="1">
        <v>428.64230346679688</v>
      </c>
      <c r="K3242" s="1">
        <v>432.39755249023438</v>
      </c>
      <c r="L3242" s="1">
        <v>436.12371826171875</v>
      </c>
      <c r="M3242" s="1">
        <v>439.71099853515625</v>
      </c>
      <c r="N3242" s="1">
        <v>442.36709594726563</v>
      </c>
      <c r="O3242" s="1">
        <v>444.13790893554688</v>
      </c>
      <c r="P3242" s="1">
        <v>444.39743041992188</v>
      </c>
      <c r="Q3242" s="1">
        <v>444.2491455078125</v>
      </c>
      <c r="R3242" s="1">
        <v>443.19424438476563</v>
      </c>
      <c r="S3242" s="1">
        <v>442.0841064453125</v>
      </c>
      <c r="T3242" s="1">
        <v>440.67926025390625</v>
      </c>
      <c r="U3242" s="1">
        <v>439.16464233398438</v>
      </c>
      <c r="V3242" s="1">
        <v>434.42706298828125</v>
      </c>
      <c r="W3242" s="1">
        <v>433.66885375976563</v>
      </c>
      <c r="X3242" s="1">
        <v>425.12451171875</v>
      </c>
      <c r="Y3242" s="1">
        <v>425.89071655273438</v>
      </c>
      <c r="Z3242" s="1">
        <v>425.92221069335938</v>
      </c>
      <c r="AA3242" s="1">
        <v>425.37197875976563</v>
      </c>
      <c r="AB3242" s="1">
        <v>424.46432495117188</v>
      </c>
      <c r="AC3242" s="1">
        <v>423.37094116210938</v>
      </c>
      <c r="AD3242" s="1">
        <v>422.38235473632813</v>
      </c>
      <c r="AE3242" s="1">
        <v>420.950927734375</v>
      </c>
      <c r="AF3242" s="1">
        <f t="shared" si="1581"/>
        <v>409.78973388671875</v>
      </c>
      <c r="AG3242">
        <f t="shared" si="1582"/>
        <v>-0.6492919921875</v>
      </c>
      <c r="AH3242">
        <f t="shared" si="1583"/>
        <v>1.08221435546875</v>
      </c>
      <c r="AI3242">
        <f t="shared" si="1584"/>
        <v>1.868682861328125</v>
      </c>
      <c r="AJ3242">
        <f t="shared" si="1585"/>
        <v>2.75732421875</v>
      </c>
      <c r="AK3242">
        <f t="shared" si="1586"/>
        <v>3.019134521484375</v>
      </c>
      <c r="AL3242">
        <f t="shared" si="1587"/>
        <v>3.274139404296875</v>
      </c>
      <c r="AM3242">
        <f t="shared" si="1588"/>
        <v>3.653717041015625</v>
      </c>
      <c r="AN3242">
        <f t="shared" si="1589"/>
        <v>3.846649169921875</v>
      </c>
      <c r="AO3242">
        <f t="shared" si="1590"/>
        <v>3.7552490234375</v>
      </c>
      <c r="AP3242">
        <f t="shared" si="1591"/>
        <v>3.726165771484375</v>
      </c>
      <c r="AQ3242">
        <f t="shared" si="1592"/>
        <v>3.5872802734375</v>
      </c>
      <c r="AR3242">
        <f t="shared" si="1593"/>
        <v>2.656097412109375</v>
      </c>
      <c r="AS3242">
        <f t="shared" si="1594"/>
        <v>1.77081298828125</v>
      </c>
      <c r="AT3242">
        <f t="shared" si="1595"/>
        <v>0.259521484375</v>
      </c>
      <c r="AU3242">
        <f t="shared" si="1596"/>
        <v>-0.148284912109375</v>
      </c>
      <c r="AV3242">
        <f t="shared" si="1597"/>
        <v>-1.054901123046875</v>
      </c>
      <c r="AW3242">
        <f t="shared" si="1598"/>
        <v>-1.110137939453125</v>
      </c>
      <c r="AX3242">
        <f t="shared" si="1599"/>
        <v>-1.40484619140625</v>
      </c>
      <c r="AY3242">
        <f t="shared" si="1600"/>
        <v>-1.514617919921875</v>
      </c>
      <c r="AZ3242">
        <f t="shared" si="1601"/>
        <v>-4.737579345703125</v>
      </c>
      <c r="BA3242">
        <f t="shared" si="1602"/>
        <v>-0.758209228515625</v>
      </c>
      <c r="BB3242">
        <f t="shared" si="1603"/>
        <v>-8.544342041015625</v>
      </c>
      <c r="BC3242">
        <f t="shared" si="1604"/>
        <v>0.766204833984375</v>
      </c>
      <c r="BD3242">
        <f t="shared" si="1605"/>
        <v>3.1494140625E-2</v>
      </c>
      <c r="BE3242">
        <f t="shared" si="1606"/>
        <v>-0.55023193359375</v>
      </c>
      <c r="BF3242">
        <f t="shared" si="1607"/>
        <v>-0.90765380859375</v>
      </c>
      <c r="BG3242">
        <f t="shared" si="1608"/>
        <v>-1.0933837890625</v>
      </c>
      <c r="BH3242">
        <f t="shared" si="1609"/>
        <v>-0.98858642578125</v>
      </c>
      <c r="BI3242">
        <f t="shared" si="1610"/>
        <v>-1.431427001953125</v>
      </c>
      <c r="BJ3242">
        <f t="shared" si="1611"/>
        <v>-11.16119384765625</v>
      </c>
    </row>
    <row r="3243" spans="1:62" x14ac:dyDescent="0.3">
      <c r="A3243" s="1">
        <v>30.639822006225586</v>
      </c>
      <c r="B3243" s="1">
        <v>409.1229248046875</v>
      </c>
      <c r="C3243" s="1">
        <v>408.45077514648438</v>
      </c>
      <c r="D3243" s="1">
        <v>409.51873779296875</v>
      </c>
      <c r="E3243" s="1">
        <v>411.36495971679688</v>
      </c>
      <c r="F3243" s="1">
        <v>414.091552734375</v>
      </c>
      <c r="G3243" s="1">
        <v>417.0750732421875</v>
      </c>
      <c r="H3243" s="1">
        <v>420.30804443359375</v>
      </c>
      <c r="I3243" s="1">
        <v>423.91156005859375</v>
      </c>
      <c r="J3243" s="1">
        <v>427.6983642578125</v>
      </c>
      <c r="K3243" s="1">
        <v>431.38735961914063</v>
      </c>
      <c r="L3243" s="1">
        <v>435.04412841796875</v>
      </c>
      <c r="M3243" s="1">
        <v>438.56985473632813</v>
      </c>
      <c r="N3243" s="1">
        <v>441.184326171875</v>
      </c>
      <c r="O3243" s="1">
        <v>442.93603515625</v>
      </c>
      <c r="P3243" s="1">
        <v>443.1917724609375</v>
      </c>
      <c r="Q3243" s="1">
        <v>443.06326293945313</v>
      </c>
      <c r="R3243" s="1">
        <v>442.02691650390625</v>
      </c>
      <c r="S3243" s="1">
        <v>440.94284057617188</v>
      </c>
      <c r="T3243" s="1">
        <v>439.58050537109375</v>
      </c>
      <c r="U3243" s="1">
        <v>438.12338256835938</v>
      </c>
      <c r="V3243" s="1">
        <v>433.45233154296875</v>
      </c>
      <c r="W3243" s="1">
        <v>432.75881958007813</v>
      </c>
      <c r="X3243" s="1">
        <v>424.27178955078125</v>
      </c>
      <c r="Y3243" s="1">
        <v>425.08920288085938</v>
      </c>
      <c r="Z3243" s="1">
        <v>425.16091918945313</v>
      </c>
      <c r="AA3243" s="1">
        <v>424.63970947265625</v>
      </c>
      <c r="AB3243" s="1">
        <v>423.76092529296875</v>
      </c>
      <c r="AC3243" s="1">
        <v>422.67617797851563</v>
      </c>
      <c r="AD3243" s="1">
        <v>421.6966552734375</v>
      </c>
      <c r="AE3243" s="1">
        <v>420.28982543945313</v>
      </c>
      <c r="AF3243" s="1">
        <f t="shared" si="1581"/>
        <v>409.1229248046875</v>
      </c>
      <c r="AG3243">
        <f t="shared" si="1582"/>
        <v>-0.672149658203125</v>
      </c>
      <c r="AH3243">
        <f t="shared" si="1583"/>
        <v>1.067962646484375</v>
      </c>
      <c r="AI3243">
        <f t="shared" si="1584"/>
        <v>1.846221923828125</v>
      </c>
      <c r="AJ3243">
        <f t="shared" si="1585"/>
        <v>2.726593017578125</v>
      </c>
      <c r="AK3243">
        <f t="shared" si="1586"/>
        <v>2.9835205078125</v>
      </c>
      <c r="AL3243">
        <f t="shared" si="1587"/>
        <v>3.23297119140625</v>
      </c>
      <c r="AM3243">
        <f t="shared" si="1588"/>
        <v>3.603515625</v>
      </c>
      <c r="AN3243">
        <f t="shared" si="1589"/>
        <v>3.78680419921875</v>
      </c>
      <c r="AO3243">
        <f t="shared" si="1590"/>
        <v>3.688995361328125</v>
      </c>
      <c r="AP3243">
        <f t="shared" si="1591"/>
        <v>3.656768798828125</v>
      </c>
      <c r="AQ3243">
        <f t="shared" si="1592"/>
        <v>3.525726318359375</v>
      </c>
      <c r="AR3243">
        <f t="shared" si="1593"/>
        <v>2.614471435546875</v>
      </c>
      <c r="AS3243">
        <f t="shared" si="1594"/>
        <v>1.751708984375</v>
      </c>
      <c r="AT3243">
        <f t="shared" si="1595"/>
        <v>0.2557373046875</v>
      </c>
      <c r="AU3243">
        <f t="shared" si="1596"/>
        <v>-0.128509521484375</v>
      </c>
      <c r="AV3243">
        <f t="shared" si="1597"/>
        <v>-1.036346435546875</v>
      </c>
      <c r="AW3243">
        <f t="shared" si="1598"/>
        <v>-1.084075927734375</v>
      </c>
      <c r="AX3243">
        <f t="shared" si="1599"/>
        <v>-1.362335205078125</v>
      </c>
      <c r="AY3243">
        <f t="shared" si="1600"/>
        <v>-1.457122802734375</v>
      </c>
      <c r="AZ3243">
        <f t="shared" si="1601"/>
        <v>-4.671051025390625</v>
      </c>
      <c r="BA3243">
        <f t="shared" si="1602"/>
        <v>-0.693511962890625</v>
      </c>
      <c r="BB3243">
        <f t="shared" si="1603"/>
        <v>-8.487030029296875</v>
      </c>
      <c r="BC3243">
        <f t="shared" si="1604"/>
        <v>0.817413330078125</v>
      </c>
      <c r="BD3243">
        <f t="shared" si="1605"/>
        <v>7.171630859375E-2</v>
      </c>
      <c r="BE3243">
        <f t="shared" si="1606"/>
        <v>-0.521209716796875</v>
      </c>
      <c r="BF3243">
        <f t="shared" si="1607"/>
        <v>-0.8787841796875</v>
      </c>
      <c r="BG3243">
        <f t="shared" si="1608"/>
        <v>-1.084747314453125</v>
      </c>
      <c r="BH3243">
        <f t="shared" si="1609"/>
        <v>-0.979522705078125</v>
      </c>
      <c r="BI3243">
        <f t="shared" si="1610"/>
        <v>-1.406829833984375</v>
      </c>
      <c r="BJ3243">
        <f t="shared" si="1611"/>
        <v>-11.166900634765625</v>
      </c>
    </row>
    <row r="3244" spans="1:62" x14ac:dyDescent="0.3">
      <c r="A3244" s="1">
        <v>30.644567489624023</v>
      </c>
      <c r="B3244" s="1">
        <v>408.12289428710938</v>
      </c>
      <c r="C3244" s="1">
        <v>407.40817260742188</v>
      </c>
      <c r="D3244" s="1">
        <v>408.45822143554688</v>
      </c>
      <c r="E3244" s="1">
        <v>410.27728271484375</v>
      </c>
      <c r="F3244" s="1">
        <v>412.96371459960938</v>
      </c>
      <c r="G3244" s="1">
        <v>415.8968505859375</v>
      </c>
      <c r="H3244" s="1">
        <v>419.07272338867188</v>
      </c>
      <c r="I3244" s="1">
        <v>422.60623168945313</v>
      </c>
      <c r="J3244" s="1">
        <v>426.31008911132813</v>
      </c>
      <c r="K3244" s="1">
        <v>429.904296875</v>
      </c>
      <c r="L3244" s="1">
        <v>433.46139526367188</v>
      </c>
      <c r="M3244" s="1">
        <v>436.89794921875</v>
      </c>
      <c r="N3244" s="1">
        <v>439.44656372070313</v>
      </c>
      <c r="O3244" s="1">
        <v>441.16390991210938</v>
      </c>
      <c r="P3244" s="1">
        <v>441.41250610351563</v>
      </c>
      <c r="Q3244" s="1">
        <v>441.3048095703125</v>
      </c>
      <c r="R3244" s="1">
        <v>440.30108642578125</v>
      </c>
      <c r="S3244" s="1">
        <v>439.26397705078125</v>
      </c>
      <c r="T3244" s="1">
        <v>437.9580078125</v>
      </c>
      <c r="U3244" s="1">
        <v>436.56967163085938</v>
      </c>
      <c r="V3244" s="1">
        <v>431.97952270507813</v>
      </c>
      <c r="W3244" s="1">
        <v>431.37249755859375</v>
      </c>
      <c r="X3244" s="1">
        <v>422.9708251953125</v>
      </c>
      <c r="Y3244" s="1">
        <v>423.865966796875</v>
      </c>
      <c r="Z3244" s="1">
        <v>424.005615234375</v>
      </c>
      <c r="AA3244" s="1">
        <v>423.53567504882813</v>
      </c>
      <c r="AB3244" s="1">
        <v>422.6842041015625</v>
      </c>
      <c r="AC3244" s="1">
        <v>421.62606811523438</v>
      </c>
      <c r="AD3244" s="1">
        <v>420.64572143554688</v>
      </c>
      <c r="AE3244" s="1">
        <v>419.24398803710938</v>
      </c>
      <c r="AF3244" s="1">
        <f t="shared" si="1581"/>
        <v>408.12289428710938</v>
      </c>
      <c r="AG3244">
        <f t="shared" si="1582"/>
        <v>-0.7147216796875</v>
      </c>
      <c r="AH3244">
        <f t="shared" si="1583"/>
        <v>1.050048828125</v>
      </c>
      <c r="AI3244">
        <f t="shared" si="1584"/>
        <v>1.819061279296875</v>
      </c>
      <c r="AJ3244">
        <f t="shared" si="1585"/>
        <v>2.686431884765625</v>
      </c>
      <c r="AK3244">
        <f t="shared" si="1586"/>
        <v>2.933135986328125</v>
      </c>
      <c r="AL3244">
        <f t="shared" si="1587"/>
        <v>3.175872802734375</v>
      </c>
      <c r="AM3244">
        <f t="shared" si="1588"/>
        <v>3.53350830078125</v>
      </c>
      <c r="AN3244">
        <f t="shared" si="1589"/>
        <v>3.703857421875</v>
      </c>
      <c r="AO3244">
        <f t="shared" si="1590"/>
        <v>3.594207763671875</v>
      </c>
      <c r="AP3244">
        <f t="shared" si="1591"/>
        <v>3.557098388671875</v>
      </c>
      <c r="AQ3244">
        <f t="shared" si="1592"/>
        <v>3.436553955078125</v>
      </c>
      <c r="AR3244">
        <f t="shared" si="1593"/>
        <v>2.548614501953125</v>
      </c>
      <c r="AS3244">
        <f t="shared" si="1594"/>
        <v>1.71734619140625</v>
      </c>
      <c r="AT3244">
        <f t="shared" si="1595"/>
        <v>0.24859619140625</v>
      </c>
      <c r="AU3244">
        <f t="shared" si="1596"/>
        <v>-0.107696533203125</v>
      </c>
      <c r="AV3244">
        <f t="shared" si="1597"/>
        <v>-1.00372314453125</v>
      </c>
      <c r="AW3244">
        <f t="shared" si="1598"/>
        <v>-1.037109375</v>
      </c>
      <c r="AX3244">
        <f t="shared" si="1599"/>
        <v>-1.30596923828125</v>
      </c>
      <c r="AY3244">
        <f t="shared" si="1600"/>
        <v>-1.388336181640625</v>
      </c>
      <c r="AZ3244">
        <f t="shared" si="1601"/>
        <v>-4.59014892578125</v>
      </c>
      <c r="BA3244">
        <f t="shared" si="1602"/>
        <v>-0.607025146484375</v>
      </c>
      <c r="BB3244">
        <f t="shared" si="1603"/>
        <v>-8.40167236328125</v>
      </c>
      <c r="BC3244">
        <f t="shared" si="1604"/>
        <v>0.8951416015625</v>
      </c>
      <c r="BD3244">
        <f t="shared" si="1605"/>
        <v>0.1396484375</v>
      </c>
      <c r="BE3244">
        <f t="shared" si="1606"/>
        <v>-0.469940185546875</v>
      </c>
      <c r="BF3244">
        <f t="shared" si="1607"/>
        <v>-0.851470947265625</v>
      </c>
      <c r="BG3244">
        <f t="shared" si="1608"/>
        <v>-1.058135986328125</v>
      </c>
      <c r="BH3244">
        <f t="shared" si="1609"/>
        <v>-0.9803466796875</v>
      </c>
      <c r="BI3244">
        <f t="shared" si="1610"/>
        <v>-1.4017333984375</v>
      </c>
      <c r="BJ3244">
        <f t="shared" si="1611"/>
        <v>-11.12109375</v>
      </c>
    </row>
    <row r="3245" spans="1:62" x14ac:dyDescent="0.3">
      <c r="A3245" s="1">
        <v>30.651687622070313</v>
      </c>
      <c r="B3245" s="1">
        <v>406.61236572265625</v>
      </c>
      <c r="C3245" s="1">
        <v>405.83792114257813</v>
      </c>
      <c r="D3245" s="1">
        <v>406.86087036132813</v>
      </c>
      <c r="E3245" s="1">
        <v>408.644775390625</v>
      </c>
      <c r="F3245" s="1">
        <v>411.2791748046875</v>
      </c>
      <c r="G3245" s="1">
        <v>414.14251708984375</v>
      </c>
      <c r="H3245" s="1">
        <v>417.24072265625</v>
      </c>
      <c r="I3245" s="1">
        <v>420.67636108398438</v>
      </c>
      <c r="J3245" s="1">
        <v>424.26873779296875</v>
      </c>
      <c r="K3245" s="1">
        <v>427.74276733398438</v>
      </c>
      <c r="L3245" s="1">
        <v>431.17745971679688</v>
      </c>
      <c r="M3245" s="1">
        <v>434.49798583984375</v>
      </c>
      <c r="N3245" s="1">
        <v>436.94998168945313</v>
      </c>
      <c r="O3245" s="1">
        <v>438.6124267578125</v>
      </c>
      <c r="P3245" s="1">
        <v>438.8387451171875</v>
      </c>
      <c r="Q3245" s="1">
        <v>438.75018310546875</v>
      </c>
      <c r="R3245" s="1">
        <v>437.781982421875</v>
      </c>
      <c r="S3245" s="1">
        <v>436.81134033203125</v>
      </c>
      <c r="T3245" s="1">
        <v>435.5888671875</v>
      </c>
      <c r="U3245" s="1">
        <v>434.29165649414063</v>
      </c>
      <c r="V3245" s="1">
        <v>429.7972412109375</v>
      </c>
      <c r="W3245" s="1">
        <v>429.29403686523438</v>
      </c>
      <c r="X3245" s="1">
        <v>421.005615234375</v>
      </c>
      <c r="Y3245" s="1">
        <v>422.01327514648438</v>
      </c>
      <c r="Z3245" s="1">
        <v>422.24395751953125</v>
      </c>
      <c r="AA3245" s="1">
        <v>421.82028198242188</v>
      </c>
      <c r="AB3245" s="1">
        <v>421.0771484375</v>
      </c>
      <c r="AC3245" s="1">
        <v>420.0416259765625</v>
      </c>
      <c r="AD3245" s="1">
        <v>419.07400512695313</v>
      </c>
      <c r="AE3245" s="1">
        <v>417.69686889648438</v>
      </c>
      <c r="AF3245" s="1">
        <f t="shared" si="1581"/>
        <v>406.61236572265625</v>
      </c>
      <c r="AG3245">
        <f t="shared" si="1582"/>
        <v>-0.774444580078125</v>
      </c>
      <c r="AH3245">
        <f t="shared" si="1583"/>
        <v>1.02294921875</v>
      </c>
      <c r="AI3245">
        <f t="shared" si="1584"/>
        <v>1.783905029296875</v>
      </c>
      <c r="AJ3245">
        <f t="shared" si="1585"/>
        <v>2.6343994140625</v>
      </c>
      <c r="AK3245">
        <f t="shared" si="1586"/>
        <v>2.86334228515625</v>
      </c>
      <c r="AL3245">
        <f t="shared" si="1587"/>
        <v>3.09820556640625</v>
      </c>
      <c r="AM3245">
        <f t="shared" si="1588"/>
        <v>3.435638427734375</v>
      </c>
      <c r="AN3245">
        <f t="shared" si="1589"/>
        <v>3.592376708984375</v>
      </c>
      <c r="AO3245">
        <f t="shared" si="1590"/>
        <v>3.474029541015625</v>
      </c>
      <c r="AP3245">
        <f t="shared" si="1591"/>
        <v>3.4346923828125</v>
      </c>
      <c r="AQ3245">
        <f t="shared" si="1592"/>
        <v>3.320526123046875</v>
      </c>
      <c r="AR3245">
        <f t="shared" si="1593"/>
        <v>2.451995849609375</v>
      </c>
      <c r="AS3245">
        <f t="shared" si="1594"/>
        <v>1.662445068359375</v>
      </c>
      <c r="AT3245">
        <f t="shared" si="1595"/>
        <v>0.226318359375</v>
      </c>
      <c r="AU3245">
        <f t="shared" si="1596"/>
        <v>-8.856201171875E-2</v>
      </c>
      <c r="AV3245">
        <f t="shared" si="1597"/>
        <v>-0.96820068359375</v>
      </c>
      <c r="AW3245">
        <f t="shared" si="1598"/>
        <v>-0.97064208984375</v>
      </c>
      <c r="AX3245">
        <f t="shared" si="1599"/>
        <v>-1.22247314453125</v>
      </c>
      <c r="AY3245">
        <f t="shared" si="1600"/>
        <v>-1.297210693359375</v>
      </c>
      <c r="AZ3245">
        <f t="shared" si="1601"/>
        <v>-4.494415283203125</v>
      </c>
      <c r="BA3245">
        <f t="shared" si="1602"/>
        <v>-0.503204345703125</v>
      </c>
      <c r="BB3245">
        <f t="shared" si="1603"/>
        <v>-8.288421630859375</v>
      </c>
      <c r="BC3245">
        <f t="shared" si="1604"/>
        <v>1.007659912109375</v>
      </c>
      <c r="BD3245">
        <f t="shared" si="1605"/>
        <v>0.230682373046875</v>
      </c>
      <c r="BE3245">
        <f t="shared" si="1606"/>
        <v>-0.423675537109375</v>
      </c>
      <c r="BF3245">
        <f t="shared" si="1607"/>
        <v>-0.743133544921875</v>
      </c>
      <c r="BG3245">
        <f t="shared" si="1608"/>
        <v>-1.0355224609375</v>
      </c>
      <c r="BH3245">
        <f t="shared" si="1609"/>
        <v>-0.967620849609375</v>
      </c>
      <c r="BI3245">
        <f t="shared" si="1610"/>
        <v>-1.37713623046875</v>
      </c>
      <c r="BJ3245">
        <f t="shared" si="1611"/>
        <v>-11.084503173828125</v>
      </c>
    </row>
    <row r="3246" spans="1:62" x14ac:dyDescent="0.3">
      <c r="A3246" s="1">
        <v>30.661685943603516</v>
      </c>
      <c r="B3246" s="1">
        <v>404.43829345703125</v>
      </c>
      <c r="C3246" s="1">
        <v>403.60968017578125</v>
      </c>
      <c r="D3246" s="1">
        <v>404.5994873046875</v>
      </c>
      <c r="E3246" s="1">
        <v>406.33883666992188</v>
      </c>
      <c r="F3246" s="1">
        <v>408.91244506835938</v>
      </c>
      <c r="G3246" s="1">
        <v>411.69500732421875</v>
      </c>
      <c r="H3246" s="1">
        <v>414.69921875</v>
      </c>
      <c r="I3246" s="1">
        <v>418.02120971679688</v>
      </c>
      <c r="J3246" s="1">
        <v>421.48703002929688</v>
      </c>
      <c r="K3246" s="1">
        <v>424.8260498046875</v>
      </c>
      <c r="L3246" s="1">
        <v>428.12417602539063</v>
      </c>
      <c r="M3246" s="1">
        <v>431.32073974609375</v>
      </c>
      <c r="N3246" s="1">
        <v>433.66485595703125</v>
      </c>
      <c r="O3246" s="1">
        <v>435.252685546875</v>
      </c>
      <c r="P3246" s="1">
        <v>435.4364013671875</v>
      </c>
      <c r="Q3246" s="1">
        <v>435.3446044921875</v>
      </c>
      <c r="R3246" s="1">
        <v>434.40103149414063</v>
      </c>
      <c r="S3246" s="1">
        <v>433.49661254882813</v>
      </c>
      <c r="T3246" s="1">
        <v>432.37091064453125</v>
      </c>
      <c r="U3246" s="1">
        <v>431.18484497070313</v>
      </c>
      <c r="V3246" s="1">
        <v>426.80923461914063</v>
      </c>
      <c r="W3246" s="1">
        <v>426.43240356445313</v>
      </c>
      <c r="X3246" s="1">
        <v>418.27163696289063</v>
      </c>
      <c r="Y3246" s="1">
        <v>419.39703369140625</v>
      </c>
      <c r="Z3246" s="1">
        <v>419.72531127929688</v>
      </c>
      <c r="AA3246" s="1">
        <v>419.39138793945313</v>
      </c>
      <c r="AB3246" s="1">
        <v>418.72940063476563</v>
      </c>
      <c r="AC3246" s="1">
        <v>417.8338623046875</v>
      </c>
      <c r="AD3246" s="1">
        <v>416.9385986328125</v>
      </c>
      <c r="AE3246" s="1">
        <v>415.56622314453125</v>
      </c>
      <c r="AF3246" s="1">
        <f t="shared" si="1581"/>
        <v>404.43829345703125</v>
      </c>
      <c r="AG3246">
        <f t="shared" si="1582"/>
        <v>-0.82861328125</v>
      </c>
      <c r="AH3246">
        <f t="shared" si="1583"/>
        <v>0.98980712890625</v>
      </c>
      <c r="AI3246">
        <f t="shared" si="1584"/>
        <v>1.739349365234375</v>
      </c>
      <c r="AJ3246">
        <f t="shared" si="1585"/>
        <v>2.5736083984375</v>
      </c>
      <c r="AK3246">
        <f t="shared" si="1586"/>
        <v>2.782562255859375</v>
      </c>
      <c r="AL3246">
        <f t="shared" si="1587"/>
        <v>3.00421142578125</v>
      </c>
      <c r="AM3246">
        <f t="shared" si="1588"/>
        <v>3.321990966796875</v>
      </c>
      <c r="AN3246">
        <f t="shared" si="1589"/>
        <v>3.4658203125</v>
      </c>
      <c r="AO3246">
        <f t="shared" si="1590"/>
        <v>3.339019775390625</v>
      </c>
      <c r="AP3246">
        <f t="shared" si="1591"/>
        <v>3.298126220703125</v>
      </c>
      <c r="AQ3246">
        <f t="shared" si="1592"/>
        <v>3.196563720703125</v>
      </c>
      <c r="AR3246">
        <f t="shared" si="1593"/>
        <v>2.3441162109375</v>
      </c>
      <c r="AS3246">
        <f t="shared" si="1594"/>
        <v>1.58782958984375</v>
      </c>
      <c r="AT3246">
        <f t="shared" si="1595"/>
        <v>0.1837158203125</v>
      </c>
      <c r="AU3246">
        <f t="shared" si="1596"/>
        <v>-9.1796875E-2</v>
      </c>
      <c r="AV3246">
        <f t="shared" si="1597"/>
        <v>-0.943572998046875</v>
      </c>
      <c r="AW3246">
        <f t="shared" si="1598"/>
        <v>-0.9044189453125</v>
      </c>
      <c r="AX3246">
        <f t="shared" si="1599"/>
        <v>-1.125701904296875</v>
      </c>
      <c r="AY3246">
        <f t="shared" si="1600"/>
        <v>-1.186065673828125</v>
      </c>
      <c r="AZ3246">
        <f t="shared" si="1601"/>
        <v>-4.3756103515625</v>
      </c>
      <c r="BA3246">
        <f t="shared" si="1602"/>
        <v>-0.3768310546875</v>
      </c>
      <c r="BB3246">
        <f t="shared" si="1603"/>
        <v>-8.1607666015625</v>
      </c>
      <c r="BC3246">
        <f t="shared" si="1604"/>
        <v>1.125396728515625</v>
      </c>
      <c r="BD3246">
        <f t="shared" si="1605"/>
        <v>0.328277587890625</v>
      </c>
      <c r="BE3246">
        <f t="shared" si="1606"/>
        <v>-0.33392333984375</v>
      </c>
      <c r="BF3246">
        <f t="shared" si="1607"/>
        <v>-0.6619873046875</v>
      </c>
      <c r="BG3246">
        <f t="shared" si="1608"/>
        <v>-0.895538330078125</v>
      </c>
      <c r="BH3246">
        <f t="shared" si="1609"/>
        <v>-0.895263671875</v>
      </c>
      <c r="BI3246">
        <f t="shared" si="1610"/>
        <v>-1.37237548828125</v>
      </c>
      <c r="BJ3246">
        <f t="shared" si="1611"/>
        <v>-11.1279296875</v>
      </c>
    </row>
    <row r="3247" spans="1:62" x14ac:dyDescent="0.3">
      <c r="A3247" s="1">
        <v>30.671686172485352</v>
      </c>
      <c r="B3247" s="1">
        <v>402.16427612304688</v>
      </c>
      <c r="C3247" s="1">
        <v>401.30850219726563</v>
      </c>
      <c r="D3247" s="1">
        <v>402.27865600585938</v>
      </c>
      <c r="E3247" s="1">
        <v>403.99008178710938</v>
      </c>
      <c r="F3247" s="1">
        <v>406.52499389648438</v>
      </c>
      <c r="G3247" s="1">
        <v>409.25607299804688</v>
      </c>
      <c r="H3247" s="1">
        <v>412.19515991210938</v>
      </c>
      <c r="I3247" s="1">
        <v>415.43975830078125</v>
      </c>
      <c r="J3247" s="1">
        <v>418.81787109375</v>
      </c>
      <c r="K3247" s="1">
        <v>422.05575561523438</v>
      </c>
      <c r="L3247" s="1">
        <v>425.24380493164063</v>
      </c>
      <c r="M3247" s="1">
        <v>428.3365478515625</v>
      </c>
      <c r="N3247" s="1">
        <v>430.60690307617188</v>
      </c>
      <c r="O3247" s="1">
        <v>432.12869262695313</v>
      </c>
      <c r="P3247" s="1">
        <v>432.26992797851563</v>
      </c>
      <c r="Q3247" s="1">
        <v>432.155517578125</v>
      </c>
      <c r="R3247" s="1">
        <v>431.22198486328125</v>
      </c>
      <c r="S3247" s="1">
        <v>430.3570556640625</v>
      </c>
      <c r="T3247" s="1">
        <v>429.29437255859375</v>
      </c>
      <c r="U3247" s="1">
        <v>428.18765258789063</v>
      </c>
      <c r="V3247" s="1">
        <v>423.89993286132813</v>
      </c>
      <c r="W3247" s="1">
        <v>423.61453247070313</v>
      </c>
      <c r="X3247" s="1">
        <v>415.54678344726563</v>
      </c>
      <c r="Y3247" s="1">
        <v>416.77133178710938</v>
      </c>
      <c r="Z3247" s="1">
        <v>417.20486450195313</v>
      </c>
      <c r="AA3247" s="1">
        <v>416.97195434570313</v>
      </c>
      <c r="AB3247" s="1">
        <v>416.3338623046875</v>
      </c>
      <c r="AC3247" s="1">
        <v>415.49331665039063</v>
      </c>
      <c r="AD3247" s="1">
        <v>414.667724609375</v>
      </c>
      <c r="AE3247" s="1">
        <v>413.33203125</v>
      </c>
      <c r="AF3247" s="1">
        <f t="shared" si="1581"/>
        <v>402.16427612304688</v>
      </c>
      <c r="AG3247">
        <f t="shared" si="1582"/>
        <v>-0.85577392578125</v>
      </c>
      <c r="AH3247">
        <f t="shared" si="1583"/>
        <v>0.97015380859375</v>
      </c>
      <c r="AI3247">
        <f t="shared" si="1584"/>
        <v>1.71142578125</v>
      </c>
      <c r="AJ3247">
        <f t="shared" si="1585"/>
        <v>2.534912109375</v>
      </c>
      <c r="AK3247">
        <f t="shared" si="1586"/>
        <v>2.7310791015625</v>
      </c>
      <c r="AL3247">
        <f t="shared" si="1587"/>
        <v>2.9390869140625</v>
      </c>
      <c r="AM3247">
        <f t="shared" si="1588"/>
        <v>3.244598388671875</v>
      </c>
      <c r="AN3247">
        <f t="shared" si="1589"/>
        <v>3.37811279296875</v>
      </c>
      <c r="AO3247">
        <f t="shared" si="1590"/>
        <v>3.237884521484375</v>
      </c>
      <c r="AP3247">
        <f t="shared" si="1591"/>
        <v>3.18804931640625</v>
      </c>
      <c r="AQ3247">
        <f t="shared" si="1592"/>
        <v>3.092742919921875</v>
      </c>
      <c r="AR3247">
        <f t="shared" si="1593"/>
        <v>2.270355224609375</v>
      </c>
      <c r="AS3247">
        <f t="shared" si="1594"/>
        <v>1.52178955078125</v>
      </c>
      <c r="AT3247">
        <f t="shared" si="1595"/>
        <v>0.1412353515625</v>
      </c>
      <c r="AU3247">
        <f t="shared" si="1596"/>
        <v>-0.114410400390625</v>
      </c>
      <c r="AV3247">
        <f t="shared" si="1597"/>
        <v>-0.93353271484375</v>
      </c>
      <c r="AW3247">
        <f t="shared" si="1598"/>
        <v>-0.86492919921875</v>
      </c>
      <c r="AX3247">
        <f t="shared" si="1599"/>
        <v>-1.06268310546875</v>
      </c>
      <c r="AY3247">
        <f t="shared" si="1600"/>
        <v>-1.106719970703125</v>
      </c>
      <c r="AZ3247">
        <f t="shared" si="1601"/>
        <v>-4.2877197265625</v>
      </c>
      <c r="BA3247">
        <f t="shared" si="1602"/>
        <v>-0.285400390625</v>
      </c>
      <c r="BB3247">
        <f t="shared" si="1603"/>
        <v>-8.0677490234375</v>
      </c>
      <c r="BC3247">
        <f t="shared" si="1604"/>
        <v>1.22454833984375</v>
      </c>
      <c r="BD3247">
        <f t="shared" si="1605"/>
        <v>0.43353271484375</v>
      </c>
      <c r="BE3247">
        <f t="shared" si="1606"/>
        <v>-0.23291015625</v>
      </c>
      <c r="BF3247">
        <f t="shared" si="1607"/>
        <v>-0.638092041015625</v>
      </c>
      <c r="BG3247">
        <f t="shared" si="1608"/>
        <v>-0.840545654296875</v>
      </c>
      <c r="BH3247">
        <f t="shared" si="1609"/>
        <v>-0.825592041015625</v>
      </c>
      <c r="BI3247">
        <f t="shared" si="1610"/>
        <v>-1.335693359375</v>
      </c>
      <c r="BJ3247">
        <f t="shared" si="1611"/>
        <v>-11.167755126953125</v>
      </c>
    </row>
    <row r="3248" spans="1:62" x14ac:dyDescent="0.3">
      <c r="A3248" s="1">
        <v>30.681686401367188</v>
      </c>
      <c r="B3248" s="1">
        <v>399.76248168945313</v>
      </c>
      <c r="C3248" s="1">
        <v>398.89547729492188</v>
      </c>
      <c r="D3248" s="1">
        <v>399.86199951171875</v>
      </c>
      <c r="E3248" s="1">
        <v>401.56582641601563</v>
      </c>
      <c r="F3248" s="1">
        <v>404.08770751953125</v>
      </c>
      <c r="G3248" s="1">
        <v>406.79879760742188</v>
      </c>
      <c r="H3248" s="1">
        <v>409.71051025390625</v>
      </c>
      <c r="I3248" s="1">
        <v>412.91845703125</v>
      </c>
      <c r="J3248" s="1">
        <v>416.25</v>
      </c>
      <c r="K3248" s="1">
        <v>419.42889404296875</v>
      </c>
      <c r="L3248" s="1">
        <v>422.54547119140625</v>
      </c>
      <c r="M3248" s="1">
        <v>425.56552124023438</v>
      </c>
      <c r="N3248" s="1">
        <v>427.7821044921875</v>
      </c>
      <c r="O3248" s="1">
        <v>429.25799560546875</v>
      </c>
      <c r="P3248" s="1">
        <v>429.36260986328125</v>
      </c>
      <c r="Q3248" s="1">
        <v>429.23013305664063</v>
      </c>
      <c r="R3248" s="1">
        <v>428.29974365234375</v>
      </c>
      <c r="S3248" s="1">
        <v>427.45455932617188</v>
      </c>
      <c r="T3248" s="1">
        <v>426.42514038085938</v>
      </c>
      <c r="U3248" s="1">
        <v>425.35693359375</v>
      </c>
      <c r="V3248" s="1">
        <v>421.10430908203125</v>
      </c>
      <c r="W3248" s="1">
        <v>420.85397338867188</v>
      </c>
      <c r="X3248" s="1">
        <v>412.834228515625</v>
      </c>
      <c r="Y3248" s="1">
        <v>414.12646484375</v>
      </c>
      <c r="Z3248" s="1">
        <v>414.61593627929688</v>
      </c>
      <c r="AA3248" s="1">
        <v>414.40936279296875</v>
      </c>
      <c r="AB3248" s="1">
        <v>413.79290771484375</v>
      </c>
      <c r="AC3248" s="1">
        <v>412.94699096679688</v>
      </c>
      <c r="AD3248" s="1">
        <v>412.114501953125</v>
      </c>
      <c r="AE3248" s="1">
        <v>410.84808349609375</v>
      </c>
      <c r="AF3248" s="1">
        <f t="shared" si="1581"/>
        <v>399.76248168945313</v>
      </c>
      <c r="AG3248">
        <f t="shared" si="1582"/>
        <v>-0.86700439453125</v>
      </c>
      <c r="AH3248">
        <f t="shared" si="1583"/>
        <v>0.966522216796875</v>
      </c>
      <c r="AI3248">
        <f t="shared" si="1584"/>
        <v>1.703826904296875</v>
      </c>
      <c r="AJ3248">
        <f t="shared" si="1585"/>
        <v>2.521881103515625</v>
      </c>
      <c r="AK3248">
        <f t="shared" si="1586"/>
        <v>2.711090087890625</v>
      </c>
      <c r="AL3248">
        <f t="shared" si="1587"/>
        <v>2.911712646484375</v>
      </c>
      <c r="AM3248">
        <f t="shared" si="1588"/>
        <v>3.20794677734375</v>
      </c>
      <c r="AN3248">
        <f t="shared" si="1589"/>
        <v>3.33154296875</v>
      </c>
      <c r="AO3248">
        <f t="shared" si="1590"/>
        <v>3.17889404296875</v>
      </c>
      <c r="AP3248">
        <f t="shared" si="1591"/>
        <v>3.1165771484375</v>
      </c>
      <c r="AQ3248">
        <f t="shared" si="1592"/>
        <v>3.020050048828125</v>
      </c>
      <c r="AR3248">
        <f t="shared" si="1593"/>
        <v>2.216583251953125</v>
      </c>
      <c r="AS3248">
        <f t="shared" si="1594"/>
        <v>1.47589111328125</v>
      </c>
      <c r="AT3248">
        <f t="shared" si="1595"/>
        <v>0.1046142578125</v>
      </c>
      <c r="AU3248">
        <f t="shared" si="1596"/>
        <v>-0.132476806640625</v>
      </c>
      <c r="AV3248">
        <f t="shared" si="1597"/>
        <v>-0.930389404296875</v>
      </c>
      <c r="AW3248">
        <f t="shared" si="1598"/>
        <v>-0.845184326171875</v>
      </c>
      <c r="AX3248">
        <f t="shared" si="1599"/>
        <v>-1.0294189453125</v>
      </c>
      <c r="AY3248">
        <f t="shared" si="1600"/>
        <v>-1.068206787109375</v>
      </c>
      <c r="AZ3248">
        <f t="shared" si="1601"/>
        <v>-4.25262451171875</v>
      </c>
      <c r="BA3248">
        <f t="shared" si="1602"/>
        <v>-0.250335693359375</v>
      </c>
      <c r="BB3248">
        <f t="shared" si="1603"/>
        <v>-8.019744873046875</v>
      </c>
      <c r="BC3248">
        <f t="shared" si="1604"/>
        <v>1.292236328125</v>
      </c>
      <c r="BD3248">
        <f t="shared" si="1605"/>
        <v>0.489471435546875</v>
      </c>
      <c r="BE3248">
        <f t="shared" si="1606"/>
        <v>-0.206573486328125</v>
      </c>
      <c r="BF3248">
        <f t="shared" si="1607"/>
        <v>-0.616455078125</v>
      </c>
      <c r="BG3248">
        <f t="shared" si="1608"/>
        <v>-0.845916748046875</v>
      </c>
      <c r="BH3248">
        <f t="shared" si="1609"/>
        <v>-0.832489013671875</v>
      </c>
      <c r="BI3248">
        <f t="shared" si="1610"/>
        <v>-1.26641845703125</v>
      </c>
      <c r="BJ3248">
        <f t="shared" si="1611"/>
        <v>-11.085601806640625</v>
      </c>
    </row>
    <row r="3249" spans="1:62" x14ac:dyDescent="0.3">
      <c r="A3249" s="1">
        <v>30.691686630249023</v>
      </c>
      <c r="B3249" s="1">
        <v>397.21853637695313</v>
      </c>
      <c r="C3249" s="1">
        <v>396.36102294921875</v>
      </c>
      <c r="D3249" s="1">
        <v>397.33786010742188</v>
      </c>
      <c r="E3249" s="1">
        <v>399.0498046875</v>
      </c>
      <c r="F3249" s="1">
        <v>401.57904052734375</v>
      </c>
      <c r="G3249" s="1">
        <v>404.29736328125</v>
      </c>
      <c r="H3249" s="1">
        <v>407.21490478515625</v>
      </c>
      <c r="I3249" s="1">
        <v>410.42501831054688</v>
      </c>
      <c r="J3249" s="1">
        <v>413.7552490234375</v>
      </c>
      <c r="K3249" s="1">
        <v>416.92889404296875</v>
      </c>
      <c r="L3249" s="1">
        <v>420.03460693359375</v>
      </c>
      <c r="M3249" s="1">
        <v>423.0411376953125</v>
      </c>
      <c r="N3249" s="1">
        <v>425.234130859375</v>
      </c>
      <c r="O3249" s="1">
        <v>426.68896484375</v>
      </c>
      <c r="P3249" s="1">
        <v>426.76025390625</v>
      </c>
      <c r="Q3249" s="1">
        <v>426.61651611328125</v>
      </c>
      <c r="R3249" s="1">
        <v>425.68511962890625</v>
      </c>
      <c r="S3249" s="1">
        <v>424.84335327148438</v>
      </c>
      <c r="T3249" s="1">
        <v>423.8175048828125</v>
      </c>
      <c r="U3249" s="1">
        <v>422.74954223632813</v>
      </c>
      <c r="V3249" s="1">
        <v>418.49209594726563</v>
      </c>
      <c r="W3249" s="1">
        <v>418.22869873046875</v>
      </c>
      <c r="X3249" s="1">
        <v>410.1934814453125</v>
      </c>
      <c r="Y3249" s="1">
        <v>411.46383666992188</v>
      </c>
      <c r="Z3249" s="1">
        <v>411.92138671875</v>
      </c>
      <c r="AA3249" s="1">
        <v>411.72952270507813</v>
      </c>
      <c r="AB3249" s="1">
        <v>411.1112060546875</v>
      </c>
      <c r="AC3249" s="1">
        <v>410.27890014648438</v>
      </c>
      <c r="AD3249" s="1">
        <v>409.47320556640625</v>
      </c>
      <c r="AE3249" s="1">
        <v>408.24575805664063</v>
      </c>
      <c r="AF3249" s="1">
        <f t="shared" si="1581"/>
        <v>397.21853637695313</v>
      </c>
      <c r="AG3249">
        <f t="shared" si="1582"/>
        <v>-0.857513427734375</v>
      </c>
      <c r="AH3249">
        <f t="shared" si="1583"/>
        <v>0.976837158203125</v>
      </c>
      <c r="AI3249">
        <f t="shared" si="1584"/>
        <v>1.711944580078125</v>
      </c>
      <c r="AJ3249">
        <f t="shared" si="1585"/>
        <v>2.52923583984375</v>
      </c>
      <c r="AK3249">
        <f t="shared" si="1586"/>
        <v>2.71832275390625</v>
      </c>
      <c r="AL3249">
        <f t="shared" si="1587"/>
        <v>2.91754150390625</v>
      </c>
      <c r="AM3249">
        <f t="shared" si="1588"/>
        <v>3.210113525390625</v>
      </c>
      <c r="AN3249">
        <f t="shared" si="1589"/>
        <v>3.330230712890625</v>
      </c>
      <c r="AO3249">
        <f t="shared" si="1590"/>
        <v>3.17364501953125</v>
      </c>
      <c r="AP3249">
        <f t="shared" si="1591"/>
        <v>3.105712890625</v>
      </c>
      <c r="AQ3249">
        <f t="shared" si="1592"/>
        <v>3.00653076171875</v>
      </c>
      <c r="AR3249">
        <f t="shared" si="1593"/>
        <v>2.1929931640625</v>
      </c>
      <c r="AS3249">
        <f t="shared" si="1594"/>
        <v>1.454833984375</v>
      </c>
      <c r="AT3249">
        <f t="shared" si="1595"/>
        <v>7.12890625E-2</v>
      </c>
      <c r="AU3249">
        <f t="shared" si="1596"/>
        <v>-0.14373779296875</v>
      </c>
      <c r="AV3249">
        <f t="shared" si="1597"/>
        <v>-0.931396484375</v>
      </c>
      <c r="AW3249">
        <f t="shared" si="1598"/>
        <v>-0.841766357421875</v>
      </c>
      <c r="AX3249">
        <f t="shared" si="1599"/>
        <v>-1.025848388671875</v>
      </c>
      <c r="AY3249">
        <f t="shared" si="1600"/>
        <v>-1.067962646484375</v>
      </c>
      <c r="AZ3249">
        <f t="shared" si="1601"/>
        <v>-4.2574462890625</v>
      </c>
      <c r="BA3249">
        <f t="shared" si="1602"/>
        <v>-0.263397216796875</v>
      </c>
      <c r="BB3249">
        <f t="shared" si="1603"/>
        <v>-8.03521728515625</v>
      </c>
      <c r="BC3249">
        <f t="shared" si="1604"/>
        <v>1.270355224609375</v>
      </c>
      <c r="BD3249">
        <f t="shared" si="1605"/>
        <v>0.457550048828125</v>
      </c>
      <c r="BE3249">
        <f t="shared" si="1606"/>
        <v>-0.191864013671875</v>
      </c>
      <c r="BF3249">
        <f t="shared" si="1607"/>
        <v>-0.618316650390625</v>
      </c>
      <c r="BG3249">
        <f t="shared" si="1608"/>
        <v>-0.832305908203125</v>
      </c>
      <c r="BH3249">
        <f t="shared" si="1609"/>
        <v>-0.805694580078125</v>
      </c>
      <c r="BI3249">
        <f t="shared" si="1610"/>
        <v>-1.227447509765625</v>
      </c>
      <c r="BJ3249">
        <f t="shared" si="1611"/>
        <v>-11.0272216796875</v>
      </c>
    </row>
    <row r="3250" spans="1:62" x14ac:dyDescent="0.3">
      <c r="A3250" s="1">
        <v>30.701686859130859</v>
      </c>
      <c r="B3250" s="1">
        <v>394.5201416015625</v>
      </c>
      <c r="C3250" s="1">
        <v>393.692138671875</v>
      </c>
      <c r="D3250" s="1">
        <v>394.69595336914063</v>
      </c>
      <c r="E3250" s="1">
        <v>396.43551635742188</v>
      </c>
      <c r="F3250" s="1">
        <v>398.99557495117188</v>
      </c>
      <c r="G3250" s="1">
        <v>401.74856567382813</v>
      </c>
      <c r="H3250" s="1">
        <v>404.7030029296875</v>
      </c>
      <c r="I3250" s="1">
        <v>407.95379638671875</v>
      </c>
      <c r="J3250" s="1">
        <v>411.32928466796875</v>
      </c>
      <c r="K3250" s="1">
        <v>414.54937744140625</v>
      </c>
      <c r="L3250" s="1">
        <v>417.69708251953125</v>
      </c>
      <c r="M3250" s="1">
        <v>420.73904418945313</v>
      </c>
      <c r="N3250" s="1">
        <v>422.952392578125</v>
      </c>
      <c r="O3250" s="1">
        <v>424.40533447265625</v>
      </c>
      <c r="P3250" s="1">
        <v>424.46347045898438</v>
      </c>
      <c r="Q3250" s="1">
        <v>424.29867553710938</v>
      </c>
      <c r="R3250" s="1">
        <v>423.34527587890625</v>
      </c>
      <c r="S3250" s="1">
        <v>422.47723388671875</v>
      </c>
      <c r="T3250" s="1">
        <v>421.41897583007813</v>
      </c>
      <c r="U3250" s="1">
        <v>420.31268310546875</v>
      </c>
      <c r="V3250" s="1">
        <v>416.00985717773438</v>
      </c>
      <c r="W3250" s="1">
        <v>415.69049072265625</v>
      </c>
      <c r="X3250" s="1">
        <v>407.59417724609375</v>
      </c>
      <c r="Y3250" s="1">
        <v>408.81280517578125</v>
      </c>
      <c r="Z3250" s="1">
        <v>409.23590087890625</v>
      </c>
      <c r="AA3250" s="1">
        <v>409.02645874023438</v>
      </c>
      <c r="AB3250" s="1">
        <v>408.41448974609375</v>
      </c>
      <c r="AC3250" s="1">
        <v>407.59365844726563</v>
      </c>
      <c r="AD3250" s="1">
        <v>406.79464721679688</v>
      </c>
      <c r="AE3250" s="1">
        <v>405.56875610351563</v>
      </c>
      <c r="AF3250" s="1">
        <f t="shared" si="1581"/>
        <v>394.5201416015625</v>
      </c>
      <c r="AG3250">
        <f t="shared" si="1582"/>
        <v>-0.8280029296875</v>
      </c>
      <c r="AH3250">
        <f t="shared" si="1583"/>
        <v>1.003814697265625</v>
      </c>
      <c r="AI3250">
        <f t="shared" si="1584"/>
        <v>1.73956298828125</v>
      </c>
      <c r="AJ3250">
        <f t="shared" si="1585"/>
        <v>2.56005859375</v>
      </c>
      <c r="AK3250">
        <f t="shared" si="1586"/>
        <v>2.75299072265625</v>
      </c>
      <c r="AL3250">
        <f t="shared" si="1587"/>
        <v>2.954437255859375</v>
      </c>
      <c r="AM3250">
        <f t="shared" si="1588"/>
        <v>3.25079345703125</v>
      </c>
      <c r="AN3250">
        <f t="shared" si="1589"/>
        <v>3.37548828125</v>
      </c>
      <c r="AO3250">
        <f t="shared" si="1590"/>
        <v>3.2200927734375</v>
      </c>
      <c r="AP3250">
        <f t="shared" si="1591"/>
        <v>3.147705078125</v>
      </c>
      <c r="AQ3250">
        <f t="shared" si="1592"/>
        <v>3.041961669921875</v>
      </c>
      <c r="AR3250">
        <f t="shared" si="1593"/>
        <v>2.213348388671875</v>
      </c>
      <c r="AS3250">
        <f t="shared" si="1594"/>
        <v>1.45294189453125</v>
      </c>
      <c r="AT3250">
        <f t="shared" si="1595"/>
        <v>5.8135986328125E-2</v>
      </c>
      <c r="AU3250">
        <f t="shared" si="1596"/>
        <v>-0.164794921875</v>
      </c>
      <c r="AV3250">
        <f t="shared" si="1597"/>
        <v>-0.953399658203125</v>
      </c>
      <c r="AW3250">
        <f t="shared" si="1598"/>
        <v>-0.8680419921875</v>
      </c>
      <c r="AX3250">
        <f t="shared" si="1599"/>
        <v>-1.058258056640625</v>
      </c>
      <c r="AY3250">
        <f t="shared" si="1600"/>
        <v>-1.106292724609375</v>
      </c>
      <c r="AZ3250">
        <f t="shared" si="1601"/>
        <v>-4.302825927734375</v>
      </c>
      <c r="BA3250">
        <f t="shared" si="1602"/>
        <v>-0.319366455078125</v>
      </c>
      <c r="BB3250">
        <f t="shared" si="1603"/>
        <v>-8.0963134765625</v>
      </c>
      <c r="BC3250">
        <f t="shared" si="1604"/>
        <v>1.2186279296875</v>
      </c>
      <c r="BD3250">
        <f t="shared" si="1605"/>
        <v>0.423095703125</v>
      </c>
      <c r="BE3250">
        <f t="shared" si="1606"/>
        <v>-0.209442138671875</v>
      </c>
      <c r="BF3250">
        <f t="shared" si="1607"/>
        <v>-0.611968994140625</v>
      </c>
      <c r="BG3250">
        <f t="shared" si="1608"/>
        <v>-0.820831298828125</v>
      </c>
      <c r="BH3250">
        <f t="shared" si="1609"/>
        <v>-0.79901123046875</v>
      </c>
      <c r="BI3250">
        <f t="shared" si="1610"/>
        <v>-1.22589111328125</v>
      </c>
      <c r="BJ3250">
        <f t="shared" si="1611"/>
        <v>-11.048614501953125</v>
      </c>
    </row>
    <row r="3251" spans="1:62" x14ac:dyDescent="0.3">
      <c r="A3251" s="1">
        <v>30.711687088012695</v>
      </c>
      <c r="B3251" s="1">
        <v>391.65188598632813</v>
      </c>
      <c r="C3251" s="1">
        <v>390.8670654296875</v>
      </c>
      <c r="D3251" s="1">
        <v>391.92098999023438</v>
      </c>
      <c r="E3251" s="1">
        <v>393.71298217773438</v>
      </c>
      <c r="F3251" s="1">
        <v>396.33053588867188</v>
      </c>
      <c r="G3251" s="1">
        <v>399.14910888671875</v>
      </c>
      <c r="H3251" s="1">
        <v>402.17721557617188</v>
      </c>
      <c r="I3251" s="1">
        <v>405.51025390625</v>
      </c>
      <c r="J3251" s="1">
        <v>408.97296142578125</v>
      </c>
      <c r="K3251" s="1">
        <v>412.2794189453125</v>
      </c>
      <c r="L3251" s="1">
        <v>415.50643920898438</v>
      </c>
      <c r="M3251" s="1">
        <v>418.61618041992188</v>
      </c>
      <c r="N3251" s="1">
        <v>420.8829345703125</v>
      </c>
      <c r="O3251" s="1">
        <v>422.35928344726563</v>
      </c>
      <c r="P3251" s="1">
        <v>422.42523193359375</v>
      </c>
      <c r="Q3251" s="1">
        <v>422.2303466796875</v>
      </c>
      <c r="R3251" s="1">
        <v>421.22369384765625</v>
      </c>
      <c r="S3251" s="1">
        <v>420.28829956054688</v>
      </c>
      <c r="T3251" s="1">
        <v>419.15652465820313</v>
      </c>
      <c r="U3251" s="1">
        <v>417.96923828125</v>
      </c>
      <c r="V3251" s="1">
        <v>413.57608032226563</v>
      </c>
      <c r="W3251" s="1">
        <v>413.167236328125</v>
      </c>
      <c r="X3251" s="1">
        <v>404.99832153320313</v>
      </c>
      <c r="Y3251" s="1">
        <v>406.17752075195313</v>
      </c>
      <c r="Z3251" s="1">
        <v>406.5645751953125</v>
      </c>
      <c r="AA3251" s="1">
        <v>406.30996704101563</v>
      </c>
      <c r="AB3251" s="1">
        <v>405.67095947265625</v>
      </c>
      <c r="AC3251" s="1">
        <v>404.82855224609375</v>
      </c>
      <c r="AD3251" s="1">
        <v>404.00131225585938</v>
      </c>
      <c r="AE3251" s="1">
        <v>402.73812866210938</v>
      </c>
      <c r="AF3251" s="1">
        <f t="shared" si="1581"/>
        <v>391.65188598632813</v>
      </c>
      <c r="AG3251">
        <f t="shared" si="1582"/>
        <v>-0.784820556640625</v>
      </c>
      <c r="AH3251">
        <f t="shared" si="1583"/>
        <v>1.053924560546875</v>
      </c>
      <c r="AI3251">
        <f t="shared" si="1584"/>
        <v>1.7919921875</v>
      </c>
      <c r="AJ3251">
        <f t="shared" si="1585"/>
        <v>2.6175537109375</v>
      </c>
      <c r="AK3251">
        <f t="shared" si="1586"/>
        <v>2.818572998046875</v>
      </c>
      <c r="AL3251">
        <f t="shared" si="1587"/>
        <v>3.028106689453125</v>
      </c>
      <c r="AM3251">
        <f t="shared" si="1588"/>
        <v>3.333038330078125</v>
      </c>
      <c r="AN3251">
        <f t="shared" si="1589"/>
        <v>3.46270751953125</v>
      </c>
      <c r="AO3251">
        <f t="shared" si="1590"/>
        <v>3.30645751953125</v>
      </c>
      <c r="AP3251">
        <f t="shared" si="1591"/>
        <v>3.227020263671875</v>
      </c>
      <c r="AQ3251">
        <f t="shared" si="1592"/>
        <v>3.1097412109375</v>
      </c>
      <c r="AR3251">
        <f t="shared" si="1593"/>
        <v>2.266754150390625</v>
      </c>
      <c r="AS3251">
        <f t="shared" si="1594"/>
        <v>1.476348876953125</v>
      </c>
      <c r="AT3251">
        <f t="shared" si="1595"/>
        <v>6.5948486328125E-2</v>
      </c>
      <c r="AU3251">
        <f t="shared" si="1596"/>
        <v>-0.19488525390625</v>
      </c>
      <c r="AV3251">
        <f t="shared" si="1597"/>
        <v>-1.00665283203125</v>
      </c>
      <c r="AW3251">
        <f t="shared" si="1598"/>
        <v>-0.935394287109375</v>
      </c>
      <c r="AX3251">
        <f t="shared" si="1599"/>
        <v>-1.13177490234375</v>
      </c>
      <c r="AY3251">
        <f t="shared" si="1600"/>
        <v>-1.187286376953125</v>
      </c>
      <c r="AZ3251">
        <f t="shared" si="1601"/>
        <v>-4.393157958984375</v>
      </c>
      <c r="BA3251">
        <f t="shared" si="1602"/>
        <v>-0.408843994140625</v>
      </c>
      <c r="BB3251">
        <f t="shared" si="1603"/>
        <v>-8.168914794921875</v>
      </c>
      <c r="BC3251">
        <f t="shared" si="1604"/>
        <v>1.17919921875</v>
      </c>
      <c r="BD3251">
        <f t="shared" si="1605"/>
        <v>0.387054443359375</v>
      </c>
      <c r="BE3251">
        <f t="shared" si="1606"/>
        <v>-0.254608154296875</v>
      </c>
      <c r="BF3251">
        <f t="shared" si="1607"/>
        <v>-0.639007568359375</v>
      </c>
      <c r="BG3251">
        <f t="shared" si="1608"/>
        <v>-0.8424072265625</v>
      </c>
      <c r="BH3251">
        <f t="shared" si="1609"/>
        <v>-0.827239990234375</v>
      </c>
      <c r="BI3251">
        <f t="shared" si="1610"/>
        <v>-1.26318359375</v>
      </c>
      <c r="BJ3251">
        <f t="shared" si="1611"/>
        <v>-11.08624267578125</v>
      </c>
    </row>
    <row r="3252" spans="1:62" x14ac:dyDescent="0.3">
      <c r="A3252" s="1">
        <v>30.721687316894531</v>
      </c>
      <c r="B3252" s="1">
        <v>388.59991455078125</v>
      </c>
      <c r="C3252" s="1">
        <v>387.87161254882813</v>
      </c>
      <c r="D3252" s="1">
        <v>388.996337890625</v>
      </c>
      <c r="E3252" s="1">
        <v>390.86300659179688</v>
      </c>
      <c r="F3252" s="1">
        <v>393.56143188476563</v>
      </c>
      <c r="G3252" s="1">
        <v>396.47250366210938</v>
      </c>
      <c r="H3252" s="1">
        <v>399.6065673828125</v>
      </c>
      <c r="I3252" s="1">
        <v>403.05838012695313</v>
      </c>
      <c r="J3252" s="1">
        <v>406.64700317382813</v>
      </c>
      <c r="K3252" s="1">
        <v>410.07864379882813</v>
      </c>
      <c r="L3252" s="1">
        <v>413.42276000976563</v>
      </c>
      <c r="M3252" s="1">
        <v>416.63043212890625</v>
      </c>
      <c r="N3252" s="1">
        <v>418.97573852539063</v>
      </c>
      <c r="O3252" s="1">
        <v>420.4931640625</v>
      </c>
      <c r="P3252" s="1">
        <v>420.56683349609375</v>
      </c>
      <c r="Q3252" s="1">
        <v>420.34170532226563</v>
      </c>
      <c r="R3252" s="1">
        <v>419.27081298828125</v>
      </c>
      <c r="S3252" s="1">
        <v>418.24468994140625</v>
      </c>
      <c r="T3252" s="1">
        <v>417.00857543945313</v>
      </c>
      <c r="U3252" s="1">
        <v>415.71023559570313</v>
      </c>
      <c r="V3252" s="1">
        <v>411.20162963867188</v>
      </c>
      <c r="W3252" s="1">
        <v>410.67742919921875</v>
      </c>
      <c r="X3252" s="1">
        <v>402.40554809570313</v>
      </c>
      <c r="Y3252" s="1">
        <v>403.4940185546875</v>
      </c>
      <c r="Z3252" s="1">
        <v>403.7955322265625</v>
      </c>
      <c r="AA3252" s="1">
        <v>403.47439575195313</v>
      </c>
      <c r="AB3252" s="1">
        <v>402.77548217773438</v>
      </c>
      <c r="AC3252" s="1">
        <v>401.87857055664063</v>
      </c>
      <c r="AD3252" s="1">
        <v>401.01254272460938</v>
      </c>
      <c r="AE3252" s="1">
        <v>399.72268676757813</v>
      </c>
      <c r="AF3252" s="1">
        <f t="shared" si="1581"/>
        <v>388.59991455078125</v>
      </c>
      <c r="AG3252">
        <f t="shared" si="1582"/>
        <v>-0.728302001953125</v>
      </c>
      <c r="AH3252">
        <f t="shared" si="1583"/>
        <v>1.124725341796875</v>
      </c>
      <c r="AI3252">
        <f t="shared" si="1584"/>
        <v>1.866668701171875</v>
      </c>
      <c r="AJ3252">
        <f t="shared" si="1585"/>
        <v>2.69842529296875</v>
      </c>
      <c r="AK3252">
        <f t="shared" si="1586"/>
        <v>2.91107177734375</v>
      </c>
      <c r="AL3252">
        <f t="shared" si="1587"/>
        <v>3.134063720703125</v>
      </c>
      <c r="AM3252">
        <f t="shared" si="1588"/>
        <v>3.451812744140625</v>
      </c>
      <c r="AN3252">
        <f t="shared" si="1589"/>
        <v>3.588623046875</v>
      </c>
      <c r="AO3252">
        <f t="shared" si="1590"/>
        <v>3.431640625</v>
      </c>
      <c r="AP3252">
        <f t="shared" si="1591"/>
        <v>3.3441162109375</v>
      </c>
      <c r="AQ3252">
        <f t="shared" si="1592"/>
        <v>3.207672119140625</v>
      </c>
      <c r="AR3252">
        <f t="shared" si="1593"/>
        <v>2.345306396484375</v>
      </c>
      <c r="AS3252">
        <f t="shared" si="1594"/>
        <v>1.517425537109375</v>
      </c>
      <c r="AT3252">
        <f t="shared" si="1595"/>
        <v>7.366943359375E-2</v>
      </c>
      <c r="AU3252">
        <f t="shared" si="1596"/>
        <v>-0.225128173828125</v>
      </c>
      <c r="AV3252">
        <f t="shared" si="1597"/>
        <v>-1.070892333984375</v>
      </c>
      <c r="AW3252">
        <f t="shared" si="1598"/>
        <v>-1.026123046875</v>
      </c>
      <c r="AX3252">
        <f t="shared" si="1599"/>
        <v>-1.236114501953125</v>
      </c>
      <c r="AY3252">
        <f t="shared" si="1600"/>
        <v>-1.29833984375</v>
      </c>
      <c r="AZ3252">
        <f t="shared" si="1601"/>
        <v>-4.50860595703125</v>
      </c>
      <c r="BA3252">
        <f t="shared" si="1602"/>
        <v>-0.524200439453125</v>
      </c>
      <c r="BB3252">
        <f t="shared" si="1603"/>
        <v>-8.271881103515625</v>
      </c>
      <c r="BC3252">
        <f t="shared" si="1604"/>
        <v>1.088470458984375</v>
      </c>
      <c r="BD3252">
        <f t="shared" si="1605"/>
        <v>0.301513671875</v>
      </c>
      <c r="BE3252">
        <f t="shared" si="1606"/>
        <v>-0.321136474609375</v>
      </c>
      <c r="BF3252">
        <f t="shared" si="1607"/>
        <v>-0.69891357421875</v>
      </c>
      <c r="BG3252">
        <f t="shared" si="1608"/>
        <v>-0.89691162109375</v>
      </c>
      <c r="BH3252">
        <f t="shared" si="1609"/>
        <v>-0.86602783203125</v>
      </c>
      <c r="BI3252">
        <f t="shared" si="1610"/>
        <v>-1.28985595703125</v>
      </c>
      <c r="BJ3252">
        <f t="shared" si="1611"/>
        <v>-11.122772216796875</v>
      </c>
    </row>
    <row r="3253" spans="1:62" x14ac:dyDescent="0.3">
      <c r="A3253" s="1">
        <v>30.731687545776367</v>
      </c>
      <c r="B3253" s="1">
        <v>385.3565673828125</v>
      </c>
      <c r="C3253" s="1">
        <v>384.69009399414063</v>
      </c>
      <c r="D3253" s="1">
        <v>385.9039306640625</v>
      </c>
      <c r="E3253" s="1">
        <v>387.86102294921875</v>
      </c>
      <c r="F3253" s="1">
        <v>390.65582275390625</v>
      </c>
      <c r="G3253" s="1">
        <v>393.67544555664063</v>
      </c>
      <c r="H3253" s="1">
        <v>396.93203735351563</v>
      </c>
      <c r="I3253" s="1">
        <v>400.5262451171875</v>
      </c>
      <c r="J3253" s="1">
        <v>404.27362060546875</v>
      </c>
      <c r="K3253" s="1">
        <v>407.86865234375</v>
      </c>
      <c r="L3253" s="1">
        <v>411.36697387695313</v>
      </c>
      <c r="M3253" s="1">
        <v>414.70394897460938</v>
      </c>
      <c r="N3253" s="1">
        <v>417.14608764648438</v>
      </c>
      <c r="O3253" s="1">
        <v>418.71475219726563</v>
      </c>
      <c r="P3253" s="1">
        <v>418.80178833007813</v>
      </c>
      <c r="Q3253" s="1">
        <v>418.55621337890625</v>
      </c>
      <c r="R3253" s="1">
        <v>417.43402099609375</v>
      </c>
      <c r="S3253" s="1">
        <v>416.32357788085938</v>
      </c>
      <c r="T3253" s="1">
        <v>414.97634887695313</v>
      </c>
      <c r="U3253" s="1">
        <v>413.54776000976563</v>
      </c>
      <c r="V3253" s="1">
        <v>408.89364624023438</v>
      </c>
      <c r="W3253" s="1">
        <v>408.21109008789063</v>
      </c>
      <c r="X3253" s="1">
        <v>399.78164672851563</v>
      </c>
      <c r="Y3253" s="1">
        <v>400.71469116210938</v>
      </c>
      <c r="Z3253" s="1">
        <v>400.89340209960938</v>
      </c>
      <c r="AA3253" s="1">
        <v>400.47958374023438</v>
      </c>
      <c r="AB3253" s="1">
        <v>399.70864868164063</v>
      </c>
      <c r="AC3253" s="1">
        <v>398.75372314453125</v>
      </c>
      <c r="AD3253" s="1">
        <v>397.8455810546875</v>
      </c>
      <c r="AE3253" s="1">
        <v>396.524658203125</v>
      </c>
      <c r="AF3253" s="1">
        <f t="shared" si="1581"/>
        <v>385.3565673828125</v>
      </c>
      <c r="AG3253">
        <f t="shared" si="1582"/>
        <v>-0.666473388671875</v>
      </c>
      <c r="AH3253">
        <f t="shared" si="1583"/>
        <v>1.213836669921875</v>
      </c>
      <c r="AI3253">
        <f t="shared" si="1584"/>
        <v>1.95709228515625</v>
      </c>
      <c r="AJ3253">
        <f t="shared" si="1585"/>
        <v>2.7947998046875</v>
      </c>
      <c r="AK3253">
        <f t="shared" si="1586"/>
        <v>3.019622802734375</v>
      </c>
      <c r="AL3253">
        <f t="shared" si="1587"/>
        <v>3.256591796875</v>
      </c>
      <c r="AM3253">
        <f t="shared" si="1588"/>
        <v>3.594207763671875</v>
      </c>
      <c r="AN3253">
        <f t="shared" si="1589"/>
        <v>3.74737548828125</v>
      </c>
      <c r="AO3253">
        <f t="shared" si="1590"/>
        <v>3.59503173828125</v>
      </c>
      <c r="AP3253">
        <f t="shared" si="1591"/>
        <v>3.498321533203125</v>
      </c>
      <c r="AQ3253">
        <f t="shared" si="1592"/>
        <v>3.33697509765625</v>
      </c>
      <c r="AR3253">
        <f t="shared" si="1593"/>
        <v>2.442138671875</v>
      </c>
      <c r="AS3253">
        <f t="shared" si="1594"/>
        <v>1.56866455078125</v>
      </c>
      <c r="AT3253">
        <f t="shared" si="1595"/>
        <v>8.70361328125E-2</v>
      </c>
      <c r="AU3253">
        <f t="shared" si="1596"/>
        <v>-0.245574951171875</v>
      </c>
      <c r="AV3253">
        <f t="shared" si="1597"/>
        <v>-1.1221923828125</v>
      </c>
      <c r="AW3253">
        <f t="shared" si="1598"/>
        <v>-1.110443115234375</v>
      </c>
      <c r="AX3253">
        <f t="shared" si="1599"/>
        <v>-1.34722900390625</v>
      </c>
      <c r="AY3253">
        <f t="shared" si="1600"/>
        <v>-1.4285888671875</v>
      </c>
      <c r="AZ3253">
        <f t="shared" si="1601"/>
        <v>-4.65411376953125</v>
      </c>
      <c r="BA3253">
        <f t="shared" si="1602"/>
        <v>-0.68255615234375</v>
      </c>
      <c r="BB3253">
        <f t="shared" si="1603"/>
        <v>-8.429443359375</v>
      </c>
      <c r="BC3253">
        <f t="shared" si="1604"/>
        <v>0.93304443359375</v>
      </c>
      <c r="BD3253">
        <f t="shared" si="1605"/>
        <v>0.1787109375</v>
      </c>
      <c r="BE3253">
        <f t="shared" si="1606"/>
        <v>-0.413818359375</v>
      </c>
      <c r="BF3253">
        <f t="shared" si="1607"/>
        <v>-0.77093505859375</v>
      </c>
      <c r="BG3253">
        <f t="shared" si="1608"/>
        <v>-0.954925537109375</v>
      </c>
      <c r="BH3253">
        <f t="shared" si="1609"/>
        <v>-0.90814208984375</v>
      </c>
      <c r="BI3253">
        <f t="shared" si="1610"/>
        <v>-1.3209228515625</v>
      </c>
      <c r="BJ3253">
        <f t="shared" si="1611"/>
        <v>-11.1680908203125</v>
      </c>
    </row>
    <row r="3254" spans="1:62" x14ac:dyDescent="0.3">
      <c r="A3254" s="1">
        <v>30.741687774658203</v>
      </c>
      <c r="B3254" s="1">
        <v>381.92532348632813</v>
      </c>
      <c r="C3254" s="1">
        <v>381.33749389648438</v>
      </c>
      <c r="D3254" s="1">
        <v>382.63839721679688</v>
      </c>
      <c r="E3254" s="1">
        <v>384.68988037109375</v>
      </c>
      <c r="F3254" s="1">
        <v>387.58856201171875</v>
      </c>
      <c r="G3254" s="1">
        <v>390.72573852539063</v>
      </c>
      <c r="H3254" s="1">
        <v>394.11355590820313</v>
      </c>
      <c r="I3254" s="1">
        <v>397.8646240234375</v>
      </c>
      <c r="J3254" s="1">
        <v>401.7904052734375</v>
      </c>
      <c r="K3254" s="1">
        <v>405.57180786132813</v>
      </c>
      <c r="L3254" s="1">
        <v>409.24844360351563</v>
      </c>
      <c r="M3254" s="1">
        <v>412.74026489257813</v>
      </c>
      <c r="N3254" s="1">
        <v>415.29537963867188</v>
      </c>
      <c r="O3254" s="1">
        <v>416.9300537109375</v>
      </c>
      <c r="P3254" s="1">
        <v>417.04574584960938</v>
      </c>
      <c r="Q3254" s="1">
        <v>416.79095458984375</v>
      </c>
      <c r="R3254" s="1">
        <v>415.6241455078125</v>
      </c>
      <c r="S3254" s="1">
        <v>414.43240356445313</v>
      </c>
      <c r="T3254" s="1">
        <v>412.9730224609375</v>
      </c>
      <c r="U3254" s="1">
        <v>411.4000244140625</v>
      </c>
      <c r="V3254" s="1">
        <v>406.57504272460938</v>
      </c>
      <c r="W3254" s="1">
        <v>405.70657348632813</v>
      </c>
      <c r="X3254" s="1">
        <v>397.09576416015625</v>
      </c>
      <c r="Y3254" s="1">
        <v>397.86068725585938</v>
      </c>
      <c r="Z3254" s="1">
        <v>397.9080810546875</v>
      </c>
      <c r="AA3254" s="1">
        <v>397.36688232421875</v>
      </c>
      <c r="AB3254" s="1">
        <v>396.5068359375</v>
      </c>
      <c r="AC3254" s="1">
        <v>395.48519897460938</v>
      </c>
      <c r="AD3254" s="1">
        <v>394.53125</v>
      </c>
      <c r="AE3254" s="1">
        <v>393.15914916992188</v>
      </c>
      <c r="AF3254" s="1">
        <f t="shared" si="1581"/>
        <v>381.92532348632813</v>
      </c>
      <c r="AG3254">
        <f t="shared" si="1582"/>
        <v>-0.58782958984375</v>
      </c>
      <c r="AH3254">
        <f t="shared" si="1583"/>
        <v>1.3009033203125</v>
      </c>
      <c r="AI3254">
        <f t="shared" si="1584"/>
        <v>2.051483154296875</v>
      </c>
      <c r="AJ3254">
        <f t="shared" si="1585"/>
        <v>2.898681640625</v>
      </c>
      <c r="AK3254">
        <f t="shared" si="1586"/>
        <v>3.137176513671875</v>
      </c>
      <c r="AL3254">
        <f t="shared" si="1587"/>
        <v>3.3878173828125</v>
      </c>
      <c r="AM3254">
        <f t="shared" si="1588"/>
        <v>3.751068115234375</v>
      </c>
      <c r="AN3254">
        <f t="shared" si="1589"/>
        <v>3.92578125</v>
      </c>
      <c r="AO3254">
        <f t="shared" si="1590"/>
        <v>3.781402587890625</v>
      </c>
      <c r="AP3254">
        <f t="shared" si="1591"/>
        <v>3.6766357421875</v>
      </c>
      <c r="AQ3254">
        <f t="shared" si="1592"/>
        <v>3.4918212890625</v>
      </c>
      <c r="AR3254">
        <f t="shared" si="1593"/>
        <v>2.55511474609375</v>
      </c>
      <c r="AS3254">
        <f t="shared" si="1594"/>
        <v>1.634674072265625</v>
      </c>
      <c r="AT3254">
        <f t="shared" si="1595"/>
        <v>0.115692138671875</v>
      </c>
      <c r="AU3254">
        <f t="shared" si="1596"/>
        <v>-0.254791259765625</v>
      </c>
      <c r="AV3254">
        <f t="shared" si="1597"/>
        <v>-1.16680908203125</v>
      </c>
      <c r="AW3254">
        <f t="shared" si="1598"/>
        <v>-1.191741943359375</v>
      </c>
      <c r="AX3254">
        <f t="shared" si="1599"/>
        <v>-1.459381103515625</v>
      </c>
      <c r="AY3254">
        <f t="shared" si="1600"/>
        <v>-1.572998046875</v>
      </c>
      <c r="AZ3254">
        <f t="shared" si="1601"/>
        <v>-4.824981689453125</v>
      </c>
      <c r="BA3254">
        <f t="shared" si="1602"/>
        <v>-0.86846923828125</v>
      </c>
      <c r="BB3254">
        <f t="shared" si="1603"/>
        <v>-8.610809326171875</v>
      </c>
      <c r="BC3254">
        <f t="shared" si="1604"/>
        <v>0.764923095703125</v>
      </c>
      <c r="BD3254">
        <f t="shared" si="1605"/>
        <v>4.7393798828125E-2</v>
      </c>
      <c r="BE3254">
        <f t="shared" si="1606"/>
        <v>-0.54119873046875</v>
      </c>
      <c r="BF3254">
        <f t="shared" si="1607"/>
        <v>-0.86004638671875</v>
      </c>
      <c r="BG3254">
        <f t="shared" si="1608"/>
        <v>-1.021636962890625</v>
      </c>
      <c r="BH3254">
        <f t="shared" si="1609"/>
        <v>-0.953948974609375</v>
      </c>
      <c r="BI3254">
        <f t="shared" si="1610"/>
        <v>-1.372100830078125</v>
      </c>
      <c r="BJ3254">
        <f t="shared" si="1611"/>
        <v>-11.23382568359375</v>
      </c>
    </row>
    <row r="3255" spans="1:62" x14ac:dyDescent="0.3">
      <c r="A3255" s="1">
        <v>30.751686096191406</v>
      </c>
      <c r="B3255" s="1">
        <v>378.325439453125</v>
      </c>
      <c r="C3255" s="1">
        <v>377.8594970703125</v>
      </c>
      <c r="D3255" s="1">
        <v>379.22744750976563</v>
      </c>
      <c r="E3255" s="1">
        <v>381.3668212890625</v>
      </c>
      <c r="F3255" s="1">
        <v>384.37301635742188</v>
      </c>
      <c r="G3255" s="1">
        <v>387.63580322265625</v>
      </c>
      <c r="H3255" s="1">
        <v>391.166748046875</v>
      </c>
      <c r="I3255" s="1">
        <v>395.08084106445313</v>
      </c>
      <c r="J3255" s="1">
        <v>399.18695068359375</v>
      </c>
      <c r="K3255" s="1">
        <v>403.15576171875</v>
      </c>
      <c r="L3255" s="1">
        <v>407.01498413085938</v>
      </c>
      <c r="M3255" s="1">
        <v>410.6683349609375</v>
      </c>
      <c r="N3255" s="1">
        <v>413.34716796875</v>
      </c>
      <c r="O3255" s="1">
        <v>415.05606079101563</v>
      </c>
      <c r="P3255" s="1">
        <v>415.20449829101563</v>
      </c>
      <c r="Q3255" s="1">
        <v>414.93914794921875</v>
      </c>
      <c r="R3255" s="1">
        <v>413.72116088867188</v>
      </c>
      <c r="S3255" s="1">
        <v>412.4400634765625</v>
      </c>
      <c r="T3255" s="1">
        <v>410.86419677734375</v>
      </c>
      <c r="U3255" s="1">
        <v>409.1461181640625</v>
      </c>
      <c r="V3255" s="1">
        <v>404.15560913085938</v>
      </c>
      <c r="W3255" s="1">
        <v>403.11175537109375</v>
      </c>
      <c r="X3255" s="1">
        <v>394.334228515625</v>
      </c>
      <c r="Y3255" s="1">
        <v>394.94650268554688</v>
      </c>
      <c r="Z3255" s="1">
        <v>394.853515625</v>
      </c>
      <c r="AA3255" s="1">
        <v>394.18106079101563</v>
      </c>
      <c r="AB3255" s="1">
        <v>393.20822143554688</v>
      </c>
      <c r="AC3255" s="1">
        <v>392.0931396484375</v>
      </c>
      <c r="AD3255" s="1">
        <v>391.06973266601563</v>
      </c>
      <c r="AE3255" s="1">
        <v>389.64556884765625</v>
      </c>
      <c r="AF3255" s="1">
        <f t="shared" si="1581"/>
        <v>378.325439453125</v>
      </c>
      <c r="AG3255">
        <f t="shared" si="1582"/>
        <v>-0.4659423828125</v>
      </c>
      <c r="AH3255">
        <f t="shared" si="1583"/>
        <v>1.367950439453125</v>
      </c>
      <c r="AI3255">
        <f t="shared" si="1584"/>
        <v>2.139373779296875</v>
      </c>
      <c r="AJ3255">
        <f t="shared" si="1585"/>
        <v>3.006195068359375</v>
      </c>
      <c r="AK3255">
        <f t="shared" si="1586"/>
        <v>3.262786865234375</v>
      </c>
      <c r="AL3255">
        <f t="shared" si="1587"/>
        <v>3.53094482421875</v>
      </c>
      <c r="AM3255">
        <f t="shared" si="1588"/>
        <v>3.914093017578125</v>
      </c>
      <c r="AN3255">
        <f t="shared" si="1589"/>
        <v>4.106109619140625</v>
      </c>
      <c r="AO3255">
        <f t="shared" si="1590"/>
        <v>3.96881103515625</v>
      </c>
      <c r="AP3255">
        <f t="shared" si="1591"/>
        <v>3.859222412109375</v>
      </c>
      <c r="AQ3255">
        <f t="shared" si="1592"/>
        <v>3.653350830078125</v>
      </c>
      <c r="AR3255">
        <f t="shared" si="1593"/>
        <v>2.6788330078125</v>
      </c>
      <c r="AS3255">
        <f t="shared" si="1594"/>
        <v>1.708892822265625</v>
      </c>
      <c r="AT3255">
        <f t="shared" si="1595"/>
        <v>0.1484375</v>
      </c>
      <c r="AU3255">
        <f t="shared" si="1596"/>
        <v>-0.265350341796875</v>
      </c>
      <c r="AV3255">
        <f t="shared" si="1597"/>
        <v>-1.217987060546875</v>
      </c>
      <c r="AW3255">
        <f t="shared" si="1598"/>
        <v>-1.281097412109375</v>
      </c>
      <c r="AX3255">
        <f t="shared" si="1599"/>
        <v>-1.57586669921875</v>
      </c>
      <c r="AY3255">
        <f t="shared" si="1600"/>
        <v>-1.71807861328125</v>
      </c>
      <c r="AZ3255">
        <f t="shared" si="1601"/>
        <v>-4.990509033203125</v>
      </c>
      <c r="BA3255">
        <f t="shared" si="1602"/>
        <v>-1.043853759765625</v>
      </c>
      <c r="BB3255">
        <f t="shared" si="1603"/>
        <v>-8.77752685546875</v>
      </c>
      <c r="BC3255">
        <f t="shared" si="1604"/>
        <v>0.612274169921875</v>
      </c>
      <c r="BD3255">
        <f t="shared" si="1605"/>
        <v>-9.2987060546875E-2</v>
      </c>
      <c r="BE3255">
        <f t="shared" si="1606"/>
        <v>-0.672454833984375</v>
      </c>
      <c r="BF3255">
        <f t="shared" si="1607"/>
        <v>-0.97283935546875</v>
      </c>
      <c r="BG3255">
        <f t="shared" si="1608"/>
        <v>-1.115081787109375</v>
      </c>
      <c r="BH3255">
        <f t="shared" si="1609"/>
        <v>-1.023406982421875</v>
      </c>
      <c r="BI3255">
        <f t="shared" si="1610"/>
        <v>-1.424163818359375</v>
      </c>
      <c r="BJ3255">
        <f t="shared" si="1611"/>
        <v>-11.32012939453125</v>
      </c>
    </row>
    <row r="3256" spans="1:62" x14ac:dyDescent="0.3">
      <c r="A3256" s="1">
        <v>30.761686325073242</v>
      </c>
      <c r="B3256" s="1">
        <v>374.58865356445313</v>
      </c>
      <c r="C3256" s="1">
        <v>374.28854370117188</v>
      </c>
      <c r="D3256" s="1">
        <v>375.70870971679688</v>
      </c>
      <c r="E3256" s="1">
        <v>377.929931640625</v>
      </c>
      <c r="F3256" s="1">
        <v>381.04586791992188</v>
      </c>
      <c r="G3256" s="1">
        <v>384.4398193359375</v>
      </c>
      <c r="H3256" s="1">
        <v>388.12216186523438</v>
      </c>
      <c r="I3256" s="1">
        <v>392.19918823242188</v>
      </c>
      <c r="J3256" s="1">
        <v>396.47601318359375</v>
      </c>
      <c r="K3256" s="1">
        <v>400.6180419921875</v>
      </c>
      <c r="L3256" s="1">
        <v>404.64389038085938</v>
      </c>
      <c r="M3256" s="1">
        <v>408.44439697265625</v>
      </c>
      <c r="N3256" s="1">
        <v>411.23919677734375</v>
      </c>
      <c r="O3256" s="1">
        <v>413.0167236328125</v>
      </c>
      <c r="P3256" s="1">
        <v>413.19415283203125</v>
      </c>
      <c r="Q3256" s="1">
        <v>412.91647338867188</v>
      </c>
      <c r="R3256" s="1">
        <v>411.64950561523438</v>
      </c>
      <c r="S3256" s="1">
        <v>410.28585815429688</v>
      </c>
      <c r="T3256" s="1">
        <v>408.60214233398438</v>
      </c>
      <c r="U3256" s="1">
        <v>406.75506591796875</v>
      </c>
      <c r="V3256" s="1">
        <v>401.62030029296875</v>
      </c>
      <c r="W3256" s="1">
        <v>400.421142578125</v>
      </c>
      <c r="X3256" s="1">
        <v>391.48727416992188</v>
      </c>
      <c r="Y3256" s="1">
        <v>391.93948364257813</v>
      </c>
      <c r="Z3256" s="1">
        <v>391.69204711914063</v>
      </c>
      <c r="AA3256" s="1">
        <v>390.90130615234375</v>
      </c>
      <c r="AB3256" s="1">
        <v>389.8140869140625</v>
      </c>
      <c r="AC3256" s="1">
        <v>388.5960693359375</v>
      </c>
      <c r="AD3256" s="1">
        <v>387.50527954101563</v>
      </c>
      <c r="AE3256" s="1">
        <v>386.02215576171875</v>
      </c>
      <c r="AF3256" s="1">
        <f t="shared" si="1581"/>
        <v>374.58865356445313</v>
      </c>
      <c r="AG3256">
        <f t="shared" si="1582"/>
        <v>-0.30010986328125</v>
      </c>
      <c r="AH3256">
        <f t="shared" si="1583"/>
        <v>1.420166015625</v>
      </c>
      <c r="AI3256">
        <f t="shared" si="1584"/>
        <v>2.221221923828125</v>
      </c>
      <c r="AJ3256">
        <f t="shared" si="1585"/>
        <v>3.115936279296875</v>
      </c>
      <c r="AK3256">
        <f t="shared" si="1586"/>
        <v>3.393951416015625</v>
      </c>
      <c r="AL3256">
        <f t="shared" si="1587"/>
        <v>3.682342529296875</v>
      </c>
      <c r="AM3256">
        <f t="shared" si="1588"/>
        <v>4.0770263671875</v>
      </c>
      <c r="AN3256">
        <f t="shared" si="1589"/>
        <v>4.276824951171875</v>
      </c>
      <c r="AO3256">
        <f t="shared" si="1590"/>
        <v>4.14202880859375</v>
      </c>
      <c r="AP3256">
        <f t="shared" si="1591"/>
        <v>4.025848388671875</v>
      </c>
      <c r="AQ3256">
        <f t="shared" si="1592"/>
        <v>3.800506591796875</v>
      </c>
      <c r="AR3256">
        <f t="shared" si="1593"/>
        <v>2.7947998046875</v>
      </c>
      <c r="AS3256">
        <f t="shared" si="1594"/>
        <v>1.77752685546875</v>
      </c>
      <c r="AT3256">
        <f t="shared" si="1595"/>
        <v>0.17742919921875</v>
      </c>
      <c r="AU3256">
        <f t="shared" si="1596"/>
        <v>-0.277679443359375</v>
      </c>
      <c r="AV3256">
        <f t="shared" si="1597"/>
        <v>-1.2669677734375</v>
      </c>
      <c r="AW3256">
        <f t="shared" si="1598"/>
        <v>-1.3636474609375</v>
      </c>
      <c r="AX3256">
        <f t="shared" si="1599"/>
        <v>-1.6837158203125</v>
      </c>
      <c r="AY3256">
        <f t="shared" si="1600"/>
        <v>-1.847076416015625</v>
      </c>
      <c r="AZ3256">
        <f t="shared" si="1601"/>
        <v>-5.134765625</v>
      </c>
      <c r="BA3256">
        <f t="shared" si="1602"/>
        <v>-1.19915771484375</v>
      </c>
      <c r="BB3256">
        <f t="shared" si="1603"/>
        <v>-8.933868408203125</v>
      </c>
      <c r="BC3256">
        <f t="shared" si="1604"/>
        <v>0.45220947265625</v>
      </c>
      <c r="BD3256">
        <f t="shared" si="1605"/>
        <v>-0.2474365234375</v>
      </c>
      <c r="BE3256">
        <f t="shared" si="1606"/>
        <v>-0.790740966796875</v>
      </c>
      <c r="BF3256">
        <f t="shared" si="1607"/>
        <v>-1.08721923828125</v>
      </c>
      <c r="BG3256">
        <f t="shared" si="1608"/>
        <v>-1.218017578125</v>
      </c>
      <c r="BH3256">
        <f t="shared" si="1609"/>
        <v>-1.090789794921875</v>
      </c>
      <c r="BI3256">
        <f t="shared" si="1610"/>
        <v>-1.483123779296875</v>
      </c>
      <c r="BJ3256">
        <f t="shared" si="1611"/>
        <v>-11.433502197265625</v>
      </c>
    </row>
    <row r="3257" spans="1:62" x14ac:dyDescent="0.3">
      <c r="A3257" s="1">
        <v>30.771686553955078</v>
      </c>
      <c r="B3257" s="1">
        <v>370.75021362304688</v>
      </c>
      <c r="C3257" s="1">
        <v>370.633056640625</v>
      </c>
      <c r="D3257" s="1">
        <v>372.102783203125</v>
      </c>
      <c r="E3257" s="1">
        <v>374.40298461914063</v>
      </c>
      <c r="F3257" s="1">
        <v>377.62680053710938</v>
      </c>
      <c r="G3257" s="1">
        <v>381.14794921875</v>
      </c>
      <c r="H3257" s="1">
        <v>384.97555541992188</v>
      </c>
      <c r="I3257" s="1">
        <v>389.20892333984375</v>
      </c>
      <c r="J3257" s="1">
        <v>393.64703369140625</v>
      </c>
      <c r="K3257" s="1">
        <v>397.94918823242188</v>
      </c>
      <c r="L3257" s="1">
        <v>402.12164306640625</v>
      </c>
      <c r="M3257" s="1">
        <v>406.044189453125</v>
      </c>
      <c r="N3257" s="1">
        <v>408.93035888671875</v>
      </c>
      <c r="O3257" s="1">
        <v>410.77593994140625</v>
      </c>
      <c r="P3257" s="1">
        <v>410.98324584960938</v>
      </c>
      <c r="Q3257" s="1">
        <v>410.70059204101563</v>
      </c>
      <c r="R3257" s="1">
        <v>409.39959716796875</v>
      </c>
      <c r="S3257" s="1">
        <v>407.97442626953125</v>
      </c>
      <c r="T3257" s="1">
        <v>406.20416259765625</v>
      </c>
      <c r="U3257" s="1">
        <v>404.24746704101563</v>
      </c>
      <c r="V3257" s="1">
        <v>398.98187255859375</v>
      </c>
      <c r="W3257" s="1">
        <v>397.63290405273438</v>
      </c>
      <c r="X3257" s="1">
        <v>388.5413818359375</v>
      </c>
      <c r="Y3257" s="1">
        <v>388.8302001953125</v>
      </c>
      <c r="Z3257" s="1">
        <v>388.427001953125</v>
      </c>
      <c r="AA3257" s="1">
        <v>387.51162719726563</v>
      </c>
      <c r="AB3257" s="1">
        <v>386.3228759765625</v>
      </c>
      <c r="AC3257" s="1">
        <v>385.01797485351563</v>
      </c>
      <c r="AD3257" s="1">
        <v>383.86785888671875</v>
      </c>
      <c r="AE3257" s="1">
        <v>382.32968139648438</v>
      </c>
      <c r="AF3257" s="1">
        <f t="shared" si="1581"/>
        <v>370.75021362304688</v>
      </c>
      <c r="AG3257">
        <f t="shared" si="1582"/>
        <v>-0.117156982421875</v>
      </c>
      <c r="AH3257">
        <f t="shared" si="1583"/>
        <v>1.4697265625</v>
      </c>
      <c r="AI3257">
        <f t="shared" si="1584"/>
        <v>2.300201416015625</v>
      </c>
      <c r="AJ3257">
        <f t="shared" si="1585"/>
        <v>3.22381591796875</v>
      </c>
      <c r="AK3257">
        <f t="shared" si="1586"/>
        <v>3.521148681640625</v>
      </c>
      <c r="AL3257">
        <f t="shared" si="1587"/>
        <v>3.827606201171875</v>
      </c>
      <c r="AM3257">
        <f t="shared" si="1588"/>
        <v>4.233367919921875</v>
      </c>
      <c r="AN3257">
        <f t="shared" si="1589"/>
        <v>4.4381103515625</v>
      </c>
      <c r="AO3257">
        <f t="shared" si="1590"/>
        <v>4.302154541015625</v>
      </c>
      <c r="AP3257">
        <f t="shared" si="1591"/>
        <v>4.172454833984375</v>
      </c>
      <c r="AQ3257">
        <f t="shared" si="1592"/>
        <v>3.92254638671875</v>
      </c>
      <c r="AR3257">
        <f t="shared" si="1593"/>
        <v>2.88616943359375</v>
      </c>
      <c r="AS3257">
        <f t="shared" si="1594"/>
        <v>1.8455810546875</v>
      </c>
      <c r="AT3257">
        <f t="shared" si="1595"/>
        <v>0.207305908203125</v>
      </c>
      <c r="AU3257">
        <f t="shared" si="1596"/>
        <v>-0.28265380859375</v>
      </c>
      <c r="AV3257">
        <f t="shared" si="1597"/>
        <v>-1.300994873046875</v>
      </c>
      <c r="AW3257">
        <f t="shared" si="1598"/>
        <v>-1.4251708984375</v>
      </c>
      <c r="AX3257">
        <f t="shared" si="1599"/>
        <v>-1.770263671875</v>
      </c>
      <c r="AY3257">
        <f t="shared" si="1600"/>
        <v>-1.956695556640625</v>
      </c>
      <c r="AZ3257">
        <f t="shared" si="1601"/>
        <v>-5.265594482421875</v>
      </c>
      <c r="BA3257">
        <f t="shared" si="1602"/>
        <v>-1.348968505859375</v>
      </c>
      <c r="BB3257">
        <f t="shared" si="1603"/>
        <v>-9.091522216796875</v>
      </c>
      <c r="BC3257">
        <f t="shared" si="1604"/>
        <v>0.288818359375</v>
      </c>
      <c r="BD3257">
        <f t="shared" si="1605"/>
        <v>-0.4031982421875</v>
      </c>
      <c r="BE3257">
        <f t="shared" si="1606"/>
        <v>-0.915374755859375</v>
      </c>
      <c r="BF3257">
        <f t="shared" si="1607"/>
        <v>-1.188751220703125</v>
      </c>
      <c r="BG3257">
        <f t="shared" si="1608"/>
        <v>-1.304901123046875</v>
      </c>
      <c r="BH3257">
        <f t="shared" si="1609"/>
        <v>-1.150115966796875</v>
      </c>
      <c r="BI3257">
        <f t="shared" si="1610"/>
        <v>-1.538177490234375</v>
      </c>
      <c r="BJ3257">
        <f t="shared" si="1611"/>
        <v>-11.5794677734375</v>
      </c>
    </row>
    <row r="3258" spans="1:62" x14ac:dyDescent="0.3">
      <c r="A3258" s="1">
        <v>30.781686782836914</v>
      </c>
      <c r="B3258" s="1">
        <v>366.8397216796875</v>
      </c>
      <c r="C3258" s="1">
        <v>366.8865966796875</v>
      </c>
      <c r="D3258" s="1">
        <v>368.40994262695313</v>
      </c>
      <c r="E3258" s="1">
        <v>370.78823852539063</v>
      </c>
      <c r="F3258" s="1">
        <v>374.11227416992188</v>
      </c>
      <c r="G3258" s="1">
        <v>377.74978637695313</v>
      </c>
      <c r="H3258" s="1">
        <v>381.70684814453125</v>
      </c>
      <c r="I3258" s="1">
        <v>386.08206176757813</v>
      </c>
      <c r="J3258" s="1">
        <v>390.66836547851563</v>
      </c>
      <c r="K3258" s="1">
        <v>395.119140625</v>
      </c>
      <c r="L3258" s="1">
        <v>399.41818237304688</v>
      </c>
      <c r="M3258" s="1">
        <v>403.432373046875</v>
      </c>
      <c r="N3258" s="1">
        <v>406.39846801757813</v>
      </c>
      <c r="O3258" s="1">
        <v>408.35623168945313</v>
      </c>
      <c r="P3258" s="1">
        <v>408.61053466796875</v>
      </c>
      <c r="Q3258" s="1">
        <v>408.32766723632813</v>
      </c>
      <c r="R3258" s="1">
        <v>406.99484252929688</v>
      </c>
      <c r="S3258" s="1">
        <v>405.51956176757813</v>
      </c>
      <c r="T3258" s="1">
        <v>403.68157958984375</v>
      </c>
      <c r="U3258" s="1">
        <v>401.6275634765625</v>
      </c>
      <c r="V3258" s="1">
        <v>396.2386474609375</v>
      </c>
      <c r="W3258" s="1">
        <v>394.74020385742188</v>
      </c>
      <c r="X3258" s="1">
        <v>385.5052490234375</v>
      </c>
      <c r="Y3258" s="1">
        <v>385.63864135742188</v>
      </c>
      <c r="Z3258" s="1">
        <v>385.08367919921875</v>
      </c>
      <c r="AA3258" s="1">
        <v>384.029296875</v>
      </c>
      <c r="AB3258" s="1">
        <v>382.7264404296875</v>
      </c>
      <c r="AC3258" s="1">
        <v>381.34231567382813</v>
      </c>
      <c r="AD3258" s="1">
        <v>380.1278076171875</v>
      </c>
      <c r="AE3258" s="1">
        <v>378.533203125</v>
      </c>
      <c r="AF3258" s="1">
        <f t="shared" si="1581"/>
        <v>366.8397216796875</v>
      </c>
      <c r="AG3258">
        <f t="shared" si="1582"/>
        <v>4.6875E-2</v>
      </c>
      <c r="AH3258">
        <f t="shared" si="1583"/>
        <v>1.523345947265625</v>
      </c>
      <c r="AI3258">
        <f t="shared" si="1584"/>
        <v>2.3782958984375</v>
      </c>
      <c r="AJ3258">
        <f t="shared" si="1585"/>
        <v>3.32403564453125</v>
      </c>
      <c r="AK3258">
        <f t="shared" si="1586"/>
        <v>3.63751220703125</v>
      </c>
      <c r="AL3258">
        <f t="shared" si="1587"/>
        <v>3.957061767578125</v>
      </c>
      <c r="AM3258">
        <f t="shared" si="1588"/>
        <v>4.375213623046875</v>
      </c>
      <c r="AN3258">
        <f t="shared" si="1589"/>
        <v>4.5863037109375</v>
      </c>
      <c r="AO3258">
        <f t="shared" si="1590"/>
        <v>4.450775146484375</v>
      </c>
      <c r="AP3258">
        <f t="shared" si="1591"/>
        <v>4.299041748046875</v>
      </c>
      <c r="AQ3258">
        <f t="shared" si="1592"/>
        <v>4.014190673828125</v>
      </c>
      <c r="AR3258">
        <f t="shared" si="1593"/>
        <v>2.966094970703125</v>
      </c>
      <c r="AS3258">
        <f t="shared" si="1594"/>
        <v>1.957763671875</v>
      </c>
      <c r="AT3258">
        <f t="shared" si="1595"/>
        <v>0.254302978515625</v>
      </c>
      <c r="AU3258">
        <f t="shared" si="1596"/>
        <v>-0.282867431640625</v>
      </c>
      <c r="AV3258">
        <f t="shared" si="1597"/>
        <v>-1.33282470703125</v>
      </c>
      <c r="AW3258">
        <f t="shared" si="1598"/>
        <v>-1.47528076171875</v>
      </c>
      <c r="AX3258">
        <f t="shared" si="1599"/>
        <v>-1.837982177734375</v>
      </c>
      <c r="AY3258">
        <f t="shared" si="1600"/>
        <v>-2.05401611328125</v>
      </c>
      <c r="AZ3258">
        <f t="shared" si="1601"/>
        <v>-5.388916015625</v>
      </c>
      <c r="BA3258">
        <f t="shared" si="1602"/>
        <v>-1.498443603515625</v>
      </c>
      <c r="BB3258">
        <f t="shared" si="1603"/>
        <v>-9.234954833984375</v>
      </c>
      <c r="BC3258">
        <f t="shared" si="1604"/>
        <v>0.133392333984375</v>
      </c>
      <c r="BD3258">
        <f t="shared" si="1605"/>
        <v>-0.554962158203125</v>
      </c>
      <c r="BE3258">
        <f t="shared" si="1606"/>
        <v>-1.05438232421875</v>
      </c>
      <c r="BF3258">
        <f t="shared" si="1607"/>
        <v>-1.3028564453125</v>
      </c>
      <c r="BG3258">
        <f t="shared" si="1608"/>
        <v>-1.384124755859375</v>
      </c>
      <c r="BH3258">
        <f t="shared" si="1609"/>
        <v>-1.214508056640625</v>
      </c>
      <c r="BI3258">
        <f t="shared" si="1610"/>
        <v>-1.5946044921875</v>
      </c>
      <c r="BJ3258">
        <f t="shared" si="1611"/>
        <v>-11.6934814453125</v>
      </c>
    </row>
    <row r="3259" spans="1:62" x14ac:dyDescent="0.3">
      <c r="A3259" s="1">
        <v>30.79168701171875</v>
      </c>
      <c r="B3259" s="1">
        <v>362.873291015625</v>
      </c>
      <c r="C3259" s="1">
        <v>363.04885864257813</v>
      </c>
      <c r="D3259" s="1">
        <v>364.626708984375</v>
      </c>
      <c r="E3259" s="1">
        <v>367.07952880859375</v>
      </c>
      <c r="F3259" s="1">
        <v>370.49517822265625</v>
      </c>
      <c r="G3259" s="1">
        <v>374.2384033203125</v>
      </c>
      <c r="H3259" s="1">
        <v>378.30929565429688</v>
      </c>
      <c r="I3259" s="1">
        <v>382.80471801757813</v>
      </c>
      <c r="J3259" s="1">
        <v>387.5150146484375</v>
      </c>
      <c r="K3259" s="1">
        <v>392.0950927734375</v>
      </c>
      <c r="L3259" s="1">
        <v>396.52005004882813</v>
      </c>
      <c r="M3259" s="1">
        <v>400.6343994140625</v>
      </c>
      <c r="N3259" s="1">
        <v>403.6925048828125</v>
      </c>
      <c r="O3259" s="1">
        <v>405.7738037109375</v>
      </c>
      <c r="P3259" s="1">
        <v>406.0921630859375</v>
      </c>
      <c r="Q3259" s="1">
        <v>405.82476806640625</v>
      </c>
      <c r="R3259" s="1">
        <v>404.46929931640625</v>
      </c>
      <c r="S3259" s="1">
        <v>402.94546508789063</v>
      </c>
      <c r="T3259" s="1">
        <v>401.03741455078125</v>
      </c>
      <c r="U3259" s="1">
        <v>398.88726806640625</v>
      </c>
      <c r="V3259" s="1">
        <v>393.37615966796875</v>
      </c>
      <c r="W3259" s="1">
        <v>391.73040771484375</v>
      </c>
      <c r="X3259" s="1">
        <v>382.3746337890625</v>
      </c>
      <c r="Y3259" s="1">
        <v>382.35263061523438</v>
      </c>
      <c r="Z3259" s="1">
        <v>381.65078735351563</v>
      </c>
      <c r="AA3259" s="1">
        <v>380.45965576171875</v>
      </c>
      <c r="AB3259" s="1">
        <v>379.0350341796875</v>
      </c>
      <c r="AC3259" s="1">
        <v>377.55804443359375</v>
      </c>
      <c r="AD3259" s="1">
        <v>376.2769775390625</v>
      </c>
      <c r="AE3259" s="1">
        <v>374.63803100585938</v>
      </c>
      <c r="AF3259" s="1">
        <f t="shared" si="1581"/>
        <v>362.873291015625</v>
      </c>
      <c r="AG3259">
        <f t="shared" si="1582"/>
        <v>0.175567626953125</v>
      </c>
      <c r="AH3259">
        <f t="shared" si="1583"/>
        <v>1.577850341796875</v>
      </c>
      <c r="AI3259">
        <f t="shared" si="1584"/>
        <v>2.45281982421875</v>
      </c>
      <c r="AJ3259">
        <f t="shared" si="1585"/>
        <v>3.4156494140625</v>
      </c>
      <c r="AK3259">
        <f t="shared" si="1586"/>
        <v>3.74322509765625</v>
      </c>
      <c r="AL3259">
        <f t="shared" si="1587"/>
        <v>4.070892333984375</v>
      </c>
      <c r="AM3259">
        <f t="shared" si="1588"/>
        <v>4.49542236328125</v>
      </c>
      <c r="AN3259">
        <f t="shared" si="1589"/>
        <v>4.710296630859375</v>
      </c>
      <c r="AO3259">
        <f t="shared" si="1590"/>
        <v>4.580078125</v>
      </c>
      <c r="AP3259">
        <f t="shared" si="1591"/>
        <v>4.424957275390625</v>
      </c>
      <c r="AQ3259">
        <f t="shared" si="1592"/>
        <v>4.114349365234375</v>
      </c>
      <c r="AR3259">
        <f t="shared" si="1593"/>
        <v>3.05810546875</v>
      </c>
      <c r="AS3259">
        <f t="shared" si="1594"/>
        <v>2.081298828125</v>
      </c>
      <c r="AT3259">
        <f t="shared" si="1595"/>
        <v>0.318359375</v>
      </c>
      <c r="AU3259">
        <f t="shared" si="1596"/>
        <v>-0.26739501953125</v>
      </c>
      <c r="AV3259">
        <f t="shared" si="1597"/>
        <v>-1.35546875</v>
      </c>
      <c r="AW3259">
        <f t="shared" si="1598"/>
        <v>-1.523834228515625</v>
      </c>
      <c r="AX3259">
        <f t="shared" si="1599"/>
        <v>-1.908050537109375</v>
      </c>
      <c r="AY3259">
        <f t="shared" si="1600"/>
        <v>-2.150146484375</v>
      </c>
      <c r="AZ3259">
        <f t="shared" si="1601"/>
        <v>-5.5111083984375</v>
      </c>
      <c r="BA3259">
        <f t="shared" si="1602"/>
        <v>-1.645751953125</v>
      </c>
      <c r="BB3259">
        <f t="shared" si="1603"/>
        <v>-9.35577392578125</v>
      </c>
      <c r="BC3259">
        <f t="shared" si="1604"/>
        <v>-2.2003173828125E-2</v>
      </c>
      <c r="BD3259">
        <f t="shared" si="1605"/>
        <v>-0.70184326171875</v>
      </c>
      <c r="BE3259">
        <f t="shared" si="1606"/>
        <v>-1.191131591796875</v>
      </c>
      <c r="BF3259">
        <f t="shared" si="1607"/>
        <v>-1.42462158203125</v>
      </c>
      <c r="BG3259">
        <f t="shared" si="1608"/>
        <v>-1.47698974609375</v>
      </c>
      <c r="BH3259">
        <f t="shared" si="1609"/>
        <v>-1.28106689453125</v>
      </c>
      <c r="BI3259">
        <f t="shared" si="1610"/>
        <v>-1.638946533203125</v>
      </c>
      <c r="BJ3259">
        <f t="shared" si="1611"/>
        <v>-11.764739990234375</v>
      </c>
    </row>
    <row r="3260" spans="1:62" x14ac:dyDescent="0.3">
      <c r="A3260" s="1">
        <v>30.801687240600586</v>
      </c>
      <c r="B3260" s="1">
        <v>358.84872436523438</v>
      </c>
      <c r="C3260" s="1">
        <v>359.12417602539063</v>
      </c>
      <c r="D3260" s="1">
        <v>360.75677490234375</v>
      </c>
      <c r="E3260" s="1">
        <v>363.27932739257813</v>
      </c>
      <c r="F3260" s="1">
        <v>366.77984619140625</v>
      </c>
      <c r="G3260" s="1">
        <v>370.62051391601563</v>
      </c>
      <c r="H3260" s="1">
        <v>374.78790283203125</v>
      </c>
      <c r="I3260" s="1">
        <v>379.3822021484375</v>
      </c>
      <c r="J3260" s="1">
        <v>384.19686889648438</v>
      </c>
      <c r="K3260" s="1">
        <v>388.88824462890625</v>
      </c>
      <c r="L3260" s="1">
        <v>393.4395751953125</v>
      </c>
      <c r="M3260" s="1">
        <v>397.68484497070313</v>
      </c>
      <c r="N3260" s="1">
        <v>400.84893798828125</v>
      </c>
      <c r="O3260" s="1">
        <v>403.01104736328125</v>
      </c>
      <c r="P3260" s="1">
        <v>403.40005493164063</v>
      </c>
      <c r="Q3260" s="1">
        <v>403.17288208007813</v>
      </c>
      <c r="R3260" s="1">
        <v>401.81936645507813</v>
      </c>
      <c r="S3260" s="1">
        <v>400.25225830078125</v>
      </c>
      <c r="T3260" s="1">
        <v>398.2630615234375</v>
      </c>
      <c r="U3260" s="1">
        <v>396.00656127929688</v>
      </c>
      <c r="V3260" s="1">
        <v>390.369873046875</v>
      </c>
      <c r="W3260" s="1">
        <v>388.57464599609375</v>
      </c>
      <c r="X3260" s="1">
        <v>379.13858032226563</v>
      </c>
      <c r="Y3260" s="1">
        <v>378.9390869140625</v>
      </c>
      <c r="Z3260" s="1">
        <v>378.11233520507813</v>
      </c>
      <c r="AA3260" s="1">
        <v>376.78564453125</v>
      </c>
      <c r="AB3260" s="1">
        <v>375.25234985351563</v>
      </c>
      <c r="AC3260" s="1">
        <v>373.68621826171875</v>
      </c>
      <c r="AD3260" s="1">
        <v>372.3507080078125</v>
      </c>
      <c r="AE3260" s="1">
        <v>370.6826171875</v>
      </c>
      <c r="AF3260" s="1">
        <f t="shared" si="1581"/>
        <v>358.84872436523438</v>
      </c>
      <c r="AG3260">
        <f t="shared" si="1582"/>
        <v>0.27545166015625</v>
      </c>
      <c r="AH3260">
        <f t="shared" si="1583"/>
        <v>1.632598876953125</v>
      </c>
      <c r="AI3260">
        <f t="shared" si="1584"/>
        <v>2.522552490234375</v>
      </c>
      <c r="AJ3260">
        <f t="shared" si="1585"/>
        <v>3.500518798828125</v>
      </c>
      <c r="AK3260">
        <f t="shared" si="1586"/>
        <v>3.840667724609375</v>
      </c>
      <c r="AL3260">
        <f t="shared" si="1587"/>
        <v>4.167388916015625</v>
      </c>
      <c r="AM3260">
        <f t="shared" si="1588"/>
        <v>4.59429931640625</v>
      </c>
      <c r="AN3260">
        <f t="shared" si="1589"/>
        <v>4.814666748046875</v>
      </c>
      <c r="AO3260">
        <f t="shared" si="1590"/>
        <v>4.691375732421875</v>
      </c>
      <c r="AP3260">
        <f t="shared" si="1591"/>
        <v>4.55133056640625</v>
      </c>
      <c r="AQ3260">
        <f t="shared" si="1592"/>
        <v>4.245269775390625</v>
      </c>
      <c r="AR3260">
        <f t="shared" si="1593"/>
        <v>3.164093017578125</v>
      </c>
      <c r="AS3260">
        <f t="shared" si="1594"/>
        <v>2.162109375</v>
      </c>
      <c r="AT3260">
        <f t="shared" si="1595"/>
        <v>0.389007568359375</v>
      </c>
      <c r="AU3260">
        <f t="shared" si="1596"/>
        <v>-0.2271728515625</v>
      </c>
      <c r="AV3260">
        <f t="shared" si="1597"/>
        <v>-1.353515625</v>
      </c>
      <c r="AW3260">
        <f t="shared" si="1598"/>
        <v>-1.567108154296875</v>
      </c>
      <c r="AX3260">
        <f t="shared" si="1599"/>
        <v>-1.98919677734375</v>
      </c>
      <c r="AY3260">
        <f t="shared" si="1600"/>
        <v>-2.256500244140625</v>
      </c>
      <c r="AZ3260">
        <f t="shared" si="1601"/>
        <v>-5.636688232421875</v>
      </c>
      <c r="BA3260">
        <f t="shared" si="1602"/>
        <v>-1.79522705078125</v>
      </c>
      <c r="BB3260">
        <f t="shared" si="1603"/>
        <v>-9.436065673828125</v>
      </c>
      <c r="BC3260">
        <f t="shared" si="1604"/>
        <v>-0.199493408203125</v>
      </c>
      <c r="BD3260">
        <f t="shared" si="1605"/>
        <v>-0.826751708984375</v>
      </c>
      <c r="BE3260">
        <f t="shared" si="1606"/>
        <v>-1.326690673828125</v>
      </c>
      <c r="BF3260">
        <f t="shared" si="1607"/>
        <v>-1.533294677734375</v>
      </c>
      <c r="BG3260">
        <f t="shared" si="1608"/>
        <v>-1.566131591796875</v>
      </c>
      <c r="BH3260">
        <f t="shared" si="1609"/>
        <v>-1.33551025390625</v>
      </c>
      <c r="BI3260">
        <f t="shared" si="1610"/>
        <v>-1.6680908203125</v>
      </c>
      <c r="BJ3260">
        <f t="shared" si="1611"/>
        <v>-11.833892822265625</v>
      </c>
    </row>
    <row r="3261" spans="1:62" x14ac:dyDescent="0.3">
      <c r="A3261" s="1">
        <v>30.811687469482422</v>
      </c>
      <c r="B3261" s="1">
        <v>354.74884033203125</v>
      </c>
      <c r="C3261" s="1">
        <v>355.10369873046875</v>
      </c>
      <c r="D3261" s="1">
        <v>356.79574584960938</v>
      </c>
      <c r="E3261" s="1">
        <v>359.38482666015625</v>
      </c>
      <c r="F3261" s="1">
        <v>362.96234130859375</v>
      </c>
      <c r="G3261" s="1">
        <v>366.889404296875</v>
      </c>
      <c r="H3261" s="1">
        <v>371.14315795898438</v>
      </c>
      <c r="I3261" s="1">
        <v>375.82785034179688</v>
      </c>
      <c r="J3261" s="1">
        <v>380.73748779296875</v>
      </c>
      <c r="K3261" s="1">
        <v>385.52951049804688</v>
      </c>
      <c r="L3261" s="1">
        <v>390.1983642578125</v>
      </c>
      <c r="M3261" s="1">
        <v>394.5799560546875</v>
      </c>
      <c r="N3261" s="1">
        <v>397.844970703125</v>
      </c>
      <c r="O3261" s="1">
        <v>400.06692504882813</v>
      </c>
      <c r="P3261" s="1">
        <v>400.50418090820313</v>
      </c>
      <c r="Q3261" s="1">
        <v>400.31295776367188</v>
      </c>
      <c r="R3261" s="1">
        <v>398.96893310546875</v>
      </c>
      <c r="S3261" s="1">
        <v>397.376708984375</v>
      </c>
      <c r="T3261" s="1">
        <v>395.32925415039063</v>
      </c>
      <c r="U3261" s="1">
        <v>392.98345947265625</v>
      </c>
      <c r="V3261" s="1">
        <v>387.22640991210938</v>
      </c>
      <c r="W3261" s="1">
        <v>385.2724609375</v>
      </c>
      <c r="X3261" s="1">
        <v>375.81494140625</v>
      </c>
      <c r="Y3261" s="1">
        <v>375.43051147460938</v>
      </c>
      <c r="Z3261" s="1">
        <v>374.46969604492188</v>
      </c>
      <c r="AA3261" s="1">
        <v>373.02633666992188</v>
      </c>
      <c r="AB3261" s="1">
        <v>371.39755249023438</v>
      </c>
      <c r="AC3261" s="1">
        <v>369.7554931640625</v>
      </c>
      <c r="AD3261" s="1">
        <v>368.36959838867188</v>
      </c>
      <c r="AE3261" s="1">
        <v>366.67825317382813</v>
      </c>
      <c r="AF3261" s="1">
        <f t="shared" si="1581"/>
        <v>354.74884033203125</v>
      </c>
      <c r="AG3261">
        <f t="shared" si="1582"/>
        <v>0.3548583984375</v>
      </c>
      <c r="AH3261">
        <f t="shared" si="1583"/>
        <v>1.692047119140625</v>
      </c>
      <c r="AI3261">
        <f t="shared" si="1584"/>
        <v>2.589080810546875</v>
      </c>
      <c r="AJ3261">
        <f t="shared" si="1585"/>
        <v>3.5775146484375</v>
      </c>
      <c r="AK3261">
        <f t="shared" si="1586"/>
        <v>3.92706298828125</v>
      </c>
      <c r="AL3261">
        <f t="shared" si="1587"/>
        <v>4.253753662109375</v>
      </c>
      <c r="AM3261">
        <f t="shared" si="1588"/>
        <v>4.6846923828125</v>
      </c>
      <c r="AN3261">
        <f t="shared" si="1589"/>
        <v>4.909637451171875</v>
      </c>
      <c r="AO3261">
        <f t="shared" si="1590"/>
        <v>4.792022705078125</v>
      </c>
      <c r="AP3261">
        <f t="shared" si="1591"/>
        <v>4.668853759765625</v>
      </c>
      <c r="AQ3261">
        <f t="shared" si="1592"/>
        <v>4.381591796875</v>
      </c>
      <c r="AR3261">
        <f t="shared" si="1593"/>
        <v>3.2650146484375</v>
      </c>
      <c r="AS3261">
        <f t="shared" si="1594"/>
        <v>2.221954345703125</v>
      </c>
      <c r="AT3261">
        <f t="shared" si="1595"/>
        <v>0.437255859375</v>
      </c>
      <c r="AU3261">
        <f t="shared" si="1596"/>
        <v>-0.19122314453125</v>
      </c>
      <c r="AV3261">
        <f t="shared" si="1597"/>
        <v>-1.344024658203125</v>
      </c>
      <c r="AW3261">
        <f t="shared" si="1598"/>
        <v>-1.59222412109375</v>
      </c>
      <c r="AX3261">
        <f t="shared" si="1599"/>
        <v>-2.047454833984375</v>
      </c>
      <c r="AY3261">
        <f t="shared" si="1600"/>
        <v>-2.345794677734375</v>
      </c>
      <c r="AZ3261">
        <f t="shared" si="1601"/>
        <v>-5.757049560546875</v>
      </c>
      <c r="BA3261">
        <f t="shared" si="1602"/>
        <v>-1.953948974609375</v>
      </c>
      <c r="BB3261">
        <f t="shared" si="1603"/>
        <v>-9.45751953125</v>
      </c>
      <c r="BC3261">
        <f t="shared" si="1604"/>
        <v>-0.384429931640625</v>
      </c>
      <c r="BD3261">
        <f t="shared" si="1605"/>
        <v>-0.9608154296875</v>
      </c>
      <c r="BE3261">
        <f t="shared" si="1606"/>
        <v>-1.443359375</v>
      </c>
      <c r="BF3261">
        <f t="shared" si="1607"/>
        <v>-1.6287841796875</v>
      </c>
      <c r="BG3261">
        <f t="shared" si="1608"/>
        <v>-1.642059326171875</v>
      </c>
      <c r="BH3261">
        <f t="shared" si="1609"/>
        <v>-1.385894775390625</v>
      </c>
      <c r="BI3261">
        <f t="shared" si="1610"/>
        <v>-1.69134521484375</v>
      </c>
      <c r="BJ3261">
        <f t="shared" si="1611"/>
        <v>-11.929412841796875</v>
      </c>
    </row>
    <row r="3262" spans="1:62" x14ac:dyDescent="0.3">
      <c r="A3262" s="1">
        <v>30.821687698364258</v>
      </c>
      <c r="B3262" s="1">
        <v>350.5482177734375</v>
      </c>
      <c r="C3262" s="1">
        <v>350.97335815429688</v>
      </c>
      <c r="D3262" s="1">
        <v>352.72341918945313</v>
      </c>
      <c r="E3262" s="1">
        <v>355.37701416015625</v>
      </c>
      <c r="F3262" s="1">
        <v>359.02468872070313</v>
      </c>
      <c r="G3262" s="1">
        <v>363.02792358398438</v>
      </c>
      <c r="H3262" s="1">
        <v>367.36541748046875</v>
      </c>
      <c r="I3262" s="1">
        <v>372.13995361328125</v>
      </c>
      <c r="J3262" s="1">
        <v>377.1429443359375</v>
      </c>
      <c r="K3262" s="1">
        <v>382.032470703125</v>
      </c>
      <c r="L3262" s="1">
        <v>386.80694580078125</v>
      </c>
      <c r="M3262" s="1">
        <v>391.31228637695313</v>
      </c>
      <c r="N3262" s="1">
        <v>394.65499877929688</v>
      </c>
      <c r="O3262" s="1">
        <v>396.94183349609375</v>
      </c>
      <c r="P3262" s="1">
        <v>397.41912841796875</v>
      </c>
      <c r="Q3262" s="1">
        <v>397.24740600585938</v>
      </c>
      <c r="R3262" s="1">
        <v>395.90631103515625</v>
      </c>
      <c r="S3262" s="1">
        <v>394.29782104492188</v>
      </c>
      <c r="T3262" s="1">
        <v>392.20697021484375</v>
      </c>
      <c r="U3262" s="1">
        <v>389.78607177734375</v>
      </c>
      <c r="V3262" s="1">
        <v>383.918212890625</v>
      </c>
      <c r="W3262" s="1">
        <v>381.82382202148438</v>
      </c>
      <c r="X3262" s="1">
        <v>372.39169311523438</v>
      </c>
      <c r="Y3262" s="1">
        <v>371.84347534179688</v>
      </c>
      <c r="Z3262" s="1">
        <v>370.7569580078125</v>
      </c>
      <c r="AA3262" s="1">
        <v>369.2021484375</v>
      </c>
      <c r="AB3262" s="1">
        <v>367.48764038085938</v>
      </c>
      <c r="AC3262" s="1">
        <v>365.7716064453125</v>
      </c>
      <c r="AD3262" s="1">
        <v>364.32818603515625</v>
      </c>
      <c r="AE3262" s="1">
        <v>362.60455322265625</v>
      </c>
      <c r="AF3262" s="1">
        <f t="shared" si="1581"/>
        <v>350.5482177734375</v>
      </c>
      <c r="AG3262">
        <f t="shared" si="1582"/>
        <v>0.425140380859375</v>
      </c>
      <c r="AH3262">
        <f t="shared" si="1583"/>
        <v>1.75006103515625</v>
      </c>
      <c r="AI3262">
        <f t="shared" si="1584"/>
        <v>2.653594970703125</v>
      </c>
      <c r="AJ3262">
        <f t="shared" si="1585"/>
        <v>3.647674560546875</v>
      </c>
      <c r="AK3262">
        <f t="shared" si="1586"/>
        <v>4.00323486328125</v>
      </c>
      <c r="AL3262">
        <f t="shared" si="1587"/>
        <v>4.337493896484375</v>
      </c>
      <c r="AM3262">
        <f t="shared" si="1588"/>
        <v>4.7745361328125</v>
      </c>
      <c r="AN3262">
        <f t="shared" si="1589"/>
        <v>5.00299072265625</v>
      </c>
      <c r="AO3262">
        <f t="shared" si="1590"/>
        <v>4.8895263671875</v>
      </c>
      <c r="AP3262">
        <f t="shared" si="1591"/>
        <v>4.77447509765625</v>
      </c>
      <c r="AQ3262">
        <f t="shared" si="1592"/>
        <v>4.505340576171875</v>
      </c>
      <c r="AR3262">
        <f t="shared" si="1593"/>
        <v>3.34271240234375</v>
      </c>
      <c r="AS3262">
        <f t="shared" si="1594"/>
        <v>2.286834716796875</v>
      </c>
      <c r="AT3262">
        <f t="shared" si="1595"/>
        <v>0.477294921875</v>
      </c>
      <c r="AU3262">
        <f t="shared" si="1596"/>
        <v>-0.171722412109375</v>
      </c>
      <c r="AV3262">
        <f t="shared" si="1597"/>
        <v>-1.341094970703125</v>
      </c>
      <c r="AW3262">
        <f t="shared" si="1598"/>
        <v>-1.608489990234375</v>
      </c>
      <c r="AX3262">
        <f t="shared" si="1599"/>
        <v>-2.090850830078125</v>
      </c>
      <c r="AY3262">
        <f t="shared" si="1600"/>
        <v>-2.4208984375</v>
      </c>
      <c r="AZ3262">
        <f t="shared" si="1601"/>
        <v>-5.86785888671875</v>
      </c>
      <c r="BA3262">
        <f t="shared" si="1602"/>
        <v>-2.094390869140625</v>
      </c>
      <c r="BB3262">
        <f t="shared" si="1603"/>
        <v>-9.43212890625</v>
      </c>
      <c r="BC3262">
        <f t="shared" si="1604"/>
        <v>-0.5482177734375</v>
      </c>
      <c r="BD3262">
        <f t="shared" si="1605"/>
        <v>-1.086517333984375</v>
      </c>
      <c r="BE3262">
        <f t="shared" si="1606"/>
        <v>-1.5548095703125</v>
      </c>
      <c r="BF3262">
        <f t="shared" si="1607"/>
        <v>-1.714508056640625</v>
      </c>
      <c r="BG3262">
        <f t="shared" si="1608"/>
        <v>-1.716033935546875</v>
      </c>
      <c r="BH3262">
        <f t="shared" si="1609"/>
        <v>-1.44342041015625</v>
      </c>
      <c r="BI3262">
        <f t="shared" si="1610"/>
        <v>-1.7236328125</v>
      </c>
      <c r="BJ3262">
        <f t="shared" si="1611"/>
        <v>-12.05633544921875</v>
      </c>
    </row>
    <row r="3263" spans="1:62" x14ac:dyDescent="0.3">
      <c r="A3263" s="1">
        <v>30.831686019897461</v>
      </c>
      <c r="B3263" s="1">
        <v>346.21798706054688</v>
      </c>
      <c r="C3263" s="1">
        <v>346.7181396484375</v>
      </c>
      <c r="D3263" s="1">
        <v>348.52001953125</v>
      </c>
      <c r="E3263" s="1">
        <v>351.2369384765625</v>
      </c>
      <c r="F3263" s="1">
        <v>354.95407104492188</v>
      </c>
      <c r="G3263" s="1">
        <v>359.0313720703125</v>
      </c>
      <c r="H3263" s="1">
        <v>363.4503173828125</v>
      </c>
      <c r="I3263" s="1">
        <v>368.31451416015625</v>
      </c>
      <c r="J3263" s="1">
        <v>373.40872192382813</v>
      </c>
      <c r="K3263" s="1">
        <v>378.39682006835938</v>
      </c>
      <c r="L3263" s="1">
        <v>383.26416015625</v>
      </c>
      <c r="M3263" s="1">
        <v>387.87783813476563</v>
      </c>
      <c r="N3263" s="1">
        <v>391.282470703125</v>
      </c>
      <c r="O3263" s="1">
        <v>393.63821411132813</v>
      </c>
      <c r="P3263" s="1">
        <v>394.15545654296875</v>
      </c>
      <c r="Q3263" s="1">
        <v>393.99649047851563</v>
      </c>
      <c r="R3263" s="1">
        <v>392.64956665039063</v>
      </c>
      <c r="S3263" s="1">
        <v>391.01699829101563</v>
      </c>
      <c r="T3263" s="1">
        <v>388.8828125</v>
      </c>
      <c r="U3263" s="1">
        <v>386.39767456054688</v>
      </c>
      <c r="V3263" s="1">
        <v>380.44512939453125</v>
      </c>
      <c r="W3263" s="1">
        <v>378.24313354492188</v>
      </c>
      <c r="X3263" s="1">
        <v>368.84097290039063</v>
      </c>
      <c r="Y3263" s="1">
        <v>368.17050170898438</v>
      </c>
      <c r="Z3263" s="1">
        <v>366.97100830078125</v>
      </c>
      <c r="AA3263" s="1">
        <v>365.29653930664063</v>
      </c>
      <c r="AB3263" s="1">
        <v>363.48703002929688</v>
      </c>
      <c r="AC3263" s="1">
        <v>361.694580078125</v>
      </c>
      <c r="AD3263" s="1">
        <v>360.1956787109375</v>
      </c>
      <c r="AE3263" s="1">
        <v>358.43145751953125</v>
      </c>
      <c r="AF3263" s="1">
        <f t="shared" si="1581"/>
        <v>346.21798706054688</v>
      </c>
      <c r="AG3263">
        <f t="shared" si="1582"/>
        <v>0.500152587890625</v>
      </c>
      <c r="AH3263">
        <f t="shared" si="1583"/>
        <v>1.8018798828125</v>
      </c>
      <c r="AI3263">
        <f t="shared" si="1584"/>
        <v>2.7169189453125</v>
      </c>
      <c r="AJ3263">
        <f t="shared" si="1585"/>
        <v>3.717132568359375</v>
      </c>
      <c r="AK3263">
        <f t="shared" si="1586"/>
        <v>4.077301025390625</v>
      </c>
      <c r="AL3263">
        <f t="shared" si="1587"/>
        <v>4.4189453125</v>
      </c>
      <c r="AM3263">
        <f t="shared" si="1588"/>
        <v>4.86419677734375</v>
      </c>
      <c r="AN3263">
        <f t="shared" si="1589"/>
        <v>5.094207763671875</v>
      </c>
      <c r="AO3263">
        <f t="shared" si="1590"/>
        <v>4.98809814453125</v>
      </c>
      <c r="AP3263">
        <f t="shared" si="1591"/>
        <v>4.867340087890625</v>
      </c>
      <c r="AQ3263">
        <f t="shared" si="1592"/>
        <v>4.613677978515625</v>
      </c>
      <c r="AR3263">
        <f t="shared" si="1593"/>
        <v>3.404632568359375</v>
      </c>
      <c r="AS3263">
        <f t="shared" si="1594"/>
        <v>2.355743408203125</v>
      </c>
      <c r="AT3263">
        <f t="shared" si="1595"/>
        <v>0.517242431640625</v>
      </c>
      <c r="AU3263">
        <f t="shared" si="1596"/>
        <v>-0.158966064453125</v>
      </c>
      <c r="AV3263">
        <f t="shared" si="1597"/>
        <v>-1.346923828125</v>
      </c>
      <c r="AW3263">
        <f t="shared" si="1598"/>
        <v>-1.632568359375</v>
      </c>
      <c r="AX3263">
        <f t="shared" si="1599"/>
        <v>-2.134185791015625</v>
      </c>
      <c r="AY3263">
        <f t="shared" si="1600"/>
        <v>-2.485137939453125</v>
      </c>
      <c r="AZ3263">
        <f t="shared" si="1601"/>
        <v>-5.952545166015625</v>
      </c>
      <c r="BA3263">
        <f t="shared" si="1602"/>
        <v>-2.201995849609375</v>
      </c>
      <c r="BB3263">
        <f t="shared" si="1603"/>
        <v>-9.40216064453125</v>
      </c>
      <c r="BC3263">
        <f t="shared" si="1604"/>
        <v>-0.67047119140625</v>
      </c>
      <c r="BD3263">
        <f t="shared" si="1605"/>
        <v>-1.199493408203125</v>
      </c>
      <c r="BE3263">
        <f t="shared" si="1606"/>
        <v>-1.674468994140625</v>
      </c>
      <c r="BF3263">
        <f t="shared" si="1607"/>
        <v>-1.80950927734375</v>
      </c>
      <c r="BG3263">
        <f t="shared" si="1608"/>
        <v>-1.792449951171875</v>
      </c>
      <c r="BH3263">
        <f t="shared" si="1609"/>
        <v>-1.4989013671875</v>
      </c>
      <c r="BI3263">
        <f t="shared" si="1610"/>
        <v>-1.76422119140625</v>
      </c>
      <c r="BJ3263">
        <f t="shared" si="1611"/>
        <v>-12.213470458984375</v>
      </c>
    </row>
    <row r="3264" spans="1:62" x14ac:dyDescent="0.3">
      <c r="A3264" s="1">
        <v>30.841686248779297</v>
      </c>
      <c r="B3264" s="1">
        <v>341.73129272460938</v>
      </c>
      <c r="C3264" s="1">
        <v>342.3228759765625</v>
      </c>
      <c r="D3264" s="1">
        <v>344.17388916015625</v>
      </c>
      <c r="E3264" s="1">
        <v>346.95327758789063</v>
      </c>
      <c r="F3264" s="1">
        <v>350.74154663085938</v>
      </c>
      <c r="G3264" s="1">
        <v>354.89569091796875</v>
      </c>
      <c r="H3264" s="1">
        <v>359.39724731445313</v>
      </c>
      <c r="I3264" s="1">
        <v>364.35153198242188</v>
      </c>
      <c r="J3264" s="1">
        <v>369.53729248046875</v>
      </c>
      <c r="K3264" s="1">
        <v>374.62484741210938</v>
      </c>
      <c r="L3264" s="1">
        <v>379.57977294921875</v>
      </c>
      <c r="M3264" s="1">
        <v>384.27001953125</v>
      </c>
      <c r="N3264" s="1">
        <v>387.73391723632813</v>
      </c>
      <c r="O3264" s="1">
        <v>390.15646362304688</v>
      </c>
      <c r="P3264" s="1">
        <v>390.71102905273438</v>
      </c>
      <c r="Q3264" s="1">
        <v>390.56634521484375</v>
      </c>
      <c r="R3264" s="1">
        <v>389.2152099609375</v>
      </c>
      <c r="S3264" s="1">
        <v>387.56277465820313</v>
      </c>
      <c r="T3264" s="1">
        <v>385.393310546875</v>
      </c>
      <c r="U3264" s="1">
        <v>382.8565673828125</v>
      </c>
      <c r="V3264" s="1">
        <v>376.83450317382813</v>
      </c>
      <c r="W3264" s="1">
        <v>374.54608154296875</v>
      </c>
      <c r="X3264" s="1">
        <v>365.13507080078125</v>
      </c>
      <c r="Y3264" s="1">
        <v>364.3631591796875</v>
      </c>
      <c r="Z3264" s="1">
        <v>363.06338500976563</v>
      </c>
      <c r="AA3264" s="1">
        <v>361.27252197265625</v>
      </c>
      <c r="AB3264" s="1">
        <v>359.35885620117188</v>
      </c>
      <c r="AC3264" s="1">
        <v>357.48049926757813</v>
      </c>
      <c r="AD3264" s="1">
        <v>355.9239501953125</v>
      </c>
      <c r="AE3264" s="1">
        <v>354.11923217773438</v>
      </c>
      <c r="AF3264" s="1">
        <f t="shared" si="1581"/>
        <v>341.73129272460938</v>
      </c>
      <c r="AG3264">
        <f t="shared" si="1582"/>
        <v>0.591583251953125</v>
      </c>
      <c r="AH3264">
        <f t="shared" si="1583"/>
        <v>1.85101318359375</v>
      </c>
      <c r="AI3264">
        <f t="shared" si="1584"/>
        <v>2.779388427734375</v>
      </c>
      <c r="AJ3264">
        <f t="shared" si="1585"/>
        <v>3.78826904296875</v>
      </c>
      <c r="AK3264">
        <f t="shared" si="1586"/>
        <v>4.154144287109375</v>
      </c>
      <c r="AL3264">
        <f t="shared" si="1587"/>
        <v>4.501556396484375</v>
      </c>
      <c r="AM3264">
        <f t="shared" si="1588"/>
        <v>4.95428466796875</v>
      </c>
      <c r="AN3264">
        <f t="shared" si="1589"/>
        <v>5.185760498046875</v>
      </c>
      <c r="AO3264">
        <f t="shared" si="1590"/>
        <v>5.087554931640625</v>
      </c>
      <c r="AP3264">
        <f t="shared" si="1591"/>
        <v>4.954925537109375</v>
      </c>
      <c r="AQ3264">
        <f t="shared" si="1592"/>
        <v>4.69024658203125</v>
      </c>
      <c r="AR3264">
        <f t="shared" si="1593"/>
        <v>3.463897705078125</v>
      </c>
      <c r="AS3264">
        <f t="shared" si="1594"/>
        <v>2.42254638671875</v>
      </c>
      <c r="AT3264">
        <f t="shared" si="1595"/>
        <v>0.5545654296875</v>
      </c>
      <c r="AU3264">
        <f t="shared" si="1596"/>
        <v>-0.144683837890625</v>
      </c>
      <c r="AV3264">
        <f t="shared" si="1597"/>
        <v>-1.35113525390625</v>
      </c>
      <c r="AW3264">
        <f t="shared" si="1598"/>
        <v>-1.652435302734375</v>
      </c>
      <c r="AX3264">
        <f t="shared" si="1599"/>
        <v>-2.169464111328125</v>
      </c>
      <c r="AY3264">
        <f t="shared" si="1600"/>
        <v>-2.5367431640625</v>
      </c>
      <c r="AZ3264">
        <f t="shared" si="1601"/>
        <v>-6.022064208984375</v>
      </c>
      <c r="BA3264">
        <f t="shared" si="1602"/>
        <v>-2.288421630859375</v>
      </c>
      <c r="BB3264">
        <f t="shared" si="1603"/>
        <v>-9.4110107421875</v>
      </c>
      <c r="BC3264">
        <f t="shared" si="1604"/>
        <v>-0.77191162109375</v>
      </c>
      <c r="BD3264">
        <f t="shared" si="1605"/>
        <v>-1.299774169921875</v>
      </c>
      <c r="BE3264">
        <f t="shared" si="1606"/>
        <v>-1.790863037109375</v>
      </c>
      <c r="BF3264">
        <f t="shared" si="1607"/>
        <v>-1.913665771484375</v>
      </c>
      <c r="BG3264">
        <f t="shared" si="1608"/>
        <v>-1.87835693359375</v>
      </c>
      <c r="BH3264">
        <f t="shared" si="1609"/>
        <v>-1.556549072265625</v>
      </c>
      <c r="BI3264">
        <f t="shared" si="1610"/>
        <v>-1.804718017578125</v>
      </c>
      <c r="BJ3264">
        <f t="shared" si="1611"/>
        <v>-12.387939453125</v>
      </c>
    </row>
    <row r="3265" spans="1:62" x14ac:dyDescent="0.3">
      <c r="A3265" s="1">
        <v>30.851686477661133</v>
      </c>
      <c r="B3265" s="1">
        <v>337.07049560546875</v>
      </c>
      <c r="C3265" s="1">
        <v>337.77923583984375</v>
      </c>
      <c r="D3265" s="1">
        <v>339.67236328125</v>
      </c>
      <c r="E3265" s="1">
        <v>342.51089477539063</v>
      </c>
      <c r="F3265" s="1">
        <v>346.3724365234375</v>
      </c>
      <c r="G3265" s="1">
        <v>350.60812377929688</v>
      </c>
      <c r="H3265" s="1">
        <v>355.19842529296875</v>
      </c>
      <c r="I3265" s="1">
        <v>360.2493896484375</v>
      </c>
      <c r="J3265" s="1">
        <v>365.53482055664063</v>
      </c>
      <c r="K3265" s="1">
        <v>370.720947265625</v>
      </c>
      <c r="L3265" s="1">
        <v>375.76132202148438</v>
      </c>
      <c r="M3265" s="1">
        <v>380.5111083984375</v>
      </c>
      <c r="N3265" s="1">
        <v>384.02886962890625</v>
      </c>
      <c r="O3265" s="1">
        <v>386.50241088867188</v>
      </c>
      <c r="P3265" s="1">
        <v>387.09634399414063</v>
      </c>
      <c r="Q3265" s="1">
        <v>386.97567749023438</v>
      </c>
      <c r="R3265" s="1">
        <v>385.63406372070313</v>
      </c>
      <c r="S3265" s="1">
        <v>383.97393798828125</v>
      </c>
      <c r="T3265" s="1">
        <v>381.77593994140625</v>
      </c>
      <c r="U3265" s="1">
        <v>379.19033813476563</v>
      </c>
      <c r="V3265" s="1">
        <v>373.10086059570313</v>
      </c>
      <c r="W3265" s="1">
        <v>370.73358154296875</v>
      </c>
      <c r="X3265" s="1">
        <v>361.26080322265625</v>
      </c>
      <c r="Y3265" s="1">
        <v>360.39193725585938</v>
      </c>
      <c r="Z3265" s="1">
        <v>358.99185180664063</v>
      </c>
      <c r="AA3265" s="1">
        <v>357.0953369140625</v>
      </c>
      <c r="AB3265" s="1">
        <v>355.07421875</v>
      </c>
      <c r="AC3265" s="1">
        <v>353.09957885742188</v>
      </c>
      <c r="AD3265" s="1">
        <v>351.47259521484375</v>
      </c>
      <c r="AE3265" s="1">
        <v>349.63607788085938</v>
      </c>
      <c r="AF3265" s="1">
        <f t="shared" si="1581"/>
        <v>337.07049560546875</v>
      </c>
      <c r="AG3265">
        <f t="shared" si="1582"/>
        <v>0.708740234375</v>
      </c>
      <c r="AH3265">
        <f t="shared" si="1583"/>
        <v>1.89312744140625</v>
      </c>
      <c r="AI3265">
        <f t="shared" si="1584"/>
        <v>2.838531494140625</v>
      </c>
      <c r="AJ3265">
        <f t="shared" si="1585"/>
        <v>3.861541748046875</v>
      </c>
      <c r="AK3265">
        <f t="shared" si="1586"/>
        <v>4.235687255859375</v>
      </c>
      <c r="AL3265">
        <f t="shared" si="1587"/>
        <v>4.590301513671875</v>
      </c>
      <c r="AM3265">
        <f t="shared" si="1588"/>
        <v>5.05096435546875</v>
      </c>
      <c r="AN3265">
        <f t="shared" si="1589"/>
        <v>5.285430908203125</v>
      </c>
      <c r="AO3265">
        <f t="shared" si="1590"/>
        <v>5.186126708984375</v>
      </c>
      <c r="AP3265">
        <f t="shared" si="1591"/>
        <v>5.040374755859375</v>
      </c>
      <c r="AQ3265">
        <f t="shared" si="1592"/>
        <v>4.749786376953125</v>
      </c>
      <c r="AR3265">
        <f t="shared" si="1593"/>
        <v>3.51776123046875</v>
      </c>
      <c r="AS3265">
        <f t="shared" si="1594"/>
        <v>2.473541259765625</v>
      </c>
      <c r="AT3265">
        <f t="shared" si="1595"/>
        <v>0.59393310546875</v>
      </c>
      <c r="AU3265">
        <f t="shared" si="1596"/>
        <v>-0.12066650390625</v>
      </c>
      <c r="AV3265">
        <f t="shared" si="1597"/>
        <v>-1.34161376953125</v>
      </c>
      <c r="AW3265">
        <f t="shared" si="1598"/>
        <v>-1.660125732421875</v>
      </c>
      <c r="AX3265">
        <f t="shared" si="1599"/>
        <v>-2.197998046875</v>
      </c>
      <c r="AY3265">
        <f t="shared" si="1600"/>
        <v>-2.585601806640625</v>
      </c>
      <c r="AZ3265">
        <f t="shared" si="1601"/>
        <v>-6.0894775390625</v>
      </c>
      <c r="BA3265">
        <f t="shared" si="1602"/>
        <v>-2.367279052734375</v>
      </c>
      <c r="BB3265">
        <f t="shared" si="1603"/>
        <v>-9.4727783203125</v>
      </c>
      <c r="BC3265">
        <f t="shared" si="1604"/>
        <v>-0.868865966796875</v>
      </c>
      <c r="BD3265">
        <f t="shared" si="1605"/>
        <v>-1.40008544921875</v>
      </c>
      <c r="BE3265">
        <f t="shared" si="1606"/>
        <v>-1.896514892578125</v>
      </c>
      <c r="BF3265">
        <f t="shared" si="1607"/>
        <v>-2.0211181640625</v>
      </c>
      <c r="BG3265">
        <f t="shared" si="1608"/>
        <v>-1.974639892578125</v>
      </c>
      <c r="BH3265">
        <f t="shared" si="1609"/>
        <v>-1.626983642578125</v>
      </c>
      <c r="BI3265">
        <f t="shared" si="1610"/>
        <v>-1.836517333984375</v>
      </c>
      <c r="BJ3265">
        <f t="shared" si="1611"/>
        <v>-12.565582275390625</v>
      </c>
    </row>
    <row r="3266" spans="1:62" x14ac:dyDescent="0.3">
      <c r="A3266" s="1">
        <v>30.861686706542969</v>
      </c>
      <c r="B3266" s="1">
        <v>332.2374267578125</v>
      </c>
      <c r="C3266" s="1">
        <v>333.08978271484375</v>
      </c>
      <c r="D3266" s="1">
        <v>335.0108642578125</v>
      </c>
      <c r="E3266" s="1">
        <v>337.90029907226563</v>
      </c>
      <c r="F3266" s="1">
        <v>341.83535766601563</v>
      </c>
      <c r="G3266" s="1">
        <v>346.15774536132813</v>
      </c>
      <c r="H3266" s="1">
        <v>350.8448486328125</v>
      </c>
      <c r="I3266" s="1">
        <v>356.00384521484375</v>
      </c>
      <c r="J3266" s="1">
        <v>361.40203857421875</v>
      </c>
      <c r="K3266" s="1">
        <v>366.69171142578125</v>
      </c>
      <c r="L3266" s="1">
        <v>371.81741333007813</v>
      </c>
      <c r="M3266" s="1">
        <v>376.6341552734375</v>
      </c>
      <c r="N3266" s="1">
        <v>380.20648193359375</v>
      </c>
      <c r="O3266" s="1">
        <v>382.71734619140625</v>
      </c>
      <c r="P3266" s="1">
        <v>383.3426513671875</v>
      </c>
      <c r="Q3266" s="1">
        <v>383.24932861328125</v>
      </c>
      <c r="R3266" s="1">
        <v>381.92672729492188</v>
      </c>
      <c r="S3266" s="1">
        <v>380.25982666015625</v>
      </c>
      <c r="T3266" s="1">
        <v>378.025390625</v>
      </c>
      <c r="U3266" s="1">
        <v>375.38516235351563</v>
      </c>
      <c r="V3266" s="1">
        <v>369.22543334960938</v>
      </c>
      <c r="W3266" s="1">
        <v>366.778564453125</v>
      </c>
      <c r="X3266" s="1">
        <v>357.21517944335938</v>
      </c>
      <c r="Y3266" s="1">
        <v>356.24191284179688</v>
      </c>
      <c r="Z3266" s="1">
        <v>354.74331665039063</v>
      </c>
      <c r="AA3266" s="1">
        <v>352.74642944335938</v>
      </c>
      <c r="AB3266" s="1">
        <v>350.618408203125</v>
      </c>
      <c r="AC3266" s="1">
        <v>348.54092407226563</v>
      </c>
      <c r="AD3266" s="1">
        <v>346.82315063476563</v>
      </c>
      <c r="AE3266" s="1">
        <v>344.92562866210938</v>
      </c>
      <c r="AF3266" s="1">
        <f t="shared" si="1581"/>
        <v>332.2374267578125</v>
      </c>
      <c r="AG3266">
        <f t="shared" si="1582"/>
        <v>0.85235595703125</v>
      </c>
      <c r="AH3266">
        <f t="shared" si="1583"/>
        <v>1.92108154296875</v>
      </c>
      <c r="AI3266">
        <f t="shared" si="1584"/>
        <v>2.889434814453125</v>
      </c>
      <c r="AJ3266">
        <f t="shared" si="1585"/>
        <v>3.93505859375</v>
      </c>
      <c r="AK3266">
        <f t="shared" si="1586"/>
        <v>4.3223876953125</v>
      </c>
      <c r="AL3266">
        <f t="shared" si="1587"/>
        <v>4.687103271484375</v>
      </c>
      <c r="AM3266">
        <f t="shared" si="1588"/>
        <v>5.15899658203125</v>
      </c>
      <c r="AN3266">
        <f t="shared" si="1589"/>
        <v>5.398193359375</v>
      </c>
      <c r="AO3266">
        <f t="shared" si="1590"/>
        <v>5.2896728515625</v>
      </c>
      <c r="AP3266">
        <f t="shared" si="1591"/>
        <v>5.125701904296875</v>
      </c>
      <c r="AQ3266">
        <f t="shared" si="1592"/>
        <v>4.816741943359375</v>
      </c>
      <c r="AR3266">
        <f t="shared" si="1593"/>
        <v>3.57232666015625</v>
      </c>
      <c r="AS3266">
        <f t="shared" si="1594"/>
        <v>2.5108642578125</v>
      </c>
      <c r="AT3266">
        <f t="shared" si="1595"/>
        <v>0.62530517578125</v>
      </c>
      <c r="AU3266">
        <f t="shared" si="1596"/>
        <v>-9.332275390625E-2</v>
      </c>
      <c r="AV3266">
        <f t="shared" si="1597"/>
        <v>-1.322601318359375</v>
      </c>
      <c r="AW3266">
        <f t="shared" si="1598"/>
        <v>-1.666900634765625</v>
      </c>
      <c r="AX3266">
        <f t="shared" si="1599"/>
        <v>-2.23443603515625</v>
      </c>
      <c r="AY3266">
        <f t="shared" si="1600"/>
        <v>-2.640228271484375</v>
      </c>
      <c r="AZ3266">
        <f t="shared" si="1601"/>
        <v>-6.15972900390625</v>
      </c>
      <c r="BA3266">
        <f t="shared" si="1602"/>
        <v>-2.446868896484375</v>
      </c>
      <c r="BB3266">
        <f t="shared" si="1603"/>
        <v>-9.563385009765625</v>
      </c>
      <c r="BC3266">
        <f t="shared" si="1604"/>
        <v>-0.9732666015625</v>
      </c>
      <c r="BD3266">
        <f t="shared" si="1605"/>
        <v>-1.49859619140625</v>
      </c>
      <c r="BE3266">
        <f t="shared" si="1606"/>
        <v>-1.99688720703125</v>
      </c>
      <c r="BF3266">
        <f t="shared" si="1607"/>
        <v>-2.128021240234375</v>
      </c>
      <c r="BG3266">
        <f t="shared" si="1608"/>
        <v>-2.077484130859375</v>
      </c>
      <c r="BH3266">
        <f t="shared" si="1609"/>
        <v>-1.7177734375</v>
      </c>
      <c r="BI3266">
        <f t="shared" si="1610"/>
        <v>-1.89752197265625</v>
      </c>
      <c r="BJ3266">
        <f t="shared" si="1611"/>
        <v>-12.688201904296875</v>
      </c>
    </row>
    <row r="3267" spans="1:62" x14ac:dyDescent="0.3">
      <c r="A3267" s="1">
        <v>30.871686935424805</v>
      </c>
      <c r="B3267" s="1">
        <v>327.2545166015625</v>
      </c>
      <c r="C3267" s="1">
        <v>328.26797485351563</v>
      </c>
      <c r="D3267" s="1">
        <v>330.20425415039063</v>
      </c>
      <c r="E3267" s="1">
        <v>333.130859375</v>
      </c>
      <c r="F3267" s="1">
        <v>337.1339111328125</v>
      </c>
      <c r="G3267" s="1">
        <v>341.54449462890625</v>
      </c>
      <c r="H3267" s="1">
        <v>346.33389282226563</v>
      </c>
      <c r="I3267" s="1">
        <v>351.60943603515625</v>
      </c>
      <c r="J3267" s="1">
        <v>357.13369750976563</v>
      </c>
      <c r="K3267" s="1">
        <v>362.54238891601563</v>
      </c>
      <c r="L3267" s="1">
        <v>367.7757568359375</v>
      </c>
      <c r="M3267" s="1">
        <v>372.66897583007813</v>
      </c>
      <c r="N3267" s="1">
        <v>376.29959106445313</v>
      </c>
      <c r="O3267" s="1">
        <v>378.8472900390625</v>
      </c>
      <c r="P3267" s="1">
        <v>379.49154663085938</v>
      </c>
      <c r="Q3267" s="1">
        <v>379.40838623046875</v>
      </c>
      <c r="R3267" s="1">
        <v>378.08447265625</v>
      </c>
      <c r="S3267" s="1">
        <v>376.3931884765625</v>
      </c>
      <c r="T3267" s="1">
        <v>374.11248779296875</v>
      </c>
      <c r="U3267" s="1">
        <v>371.40994262695313</v>
      </c>
      <c r="V3267" s="1">
        <v>365.17037963867188</v>
      </c>
      <c r="W3267" s="1">
        <v>362.64044189453125</v>
      </c>
      <c r="X3267" s="1">
        <v>352.98812866210938</v>
      </c>
      <c r="Y3267" s="1">
        <v>351.90499877929688</v>
      </c>
      <c r="Z3267" s="1">
        <v>350.3016357421875</v>
      </c>
      <c r="AA3267" s="1">
        <v>348.19677734375</v>
      </c>
      <c r="AB3267" s="1">
        <v>345.97494506835938</v>
      </c>
      <c r="AC3267" s="1">
        <v>343.80520629882813</v>
      </c>
      <c r="AD3267" s="1">
        <v>342.00216674804688</v>
      </c>
      <c r="AE3267" s="1">
        <v>340.027587890625</v>
      </c>
      <c r="AF3267" s="1">
        <f t="shared" ref="AF3267:AF3330" si="1612">B3267</f>
        <v>327.2545166015625</v>
      </c>
      <c r="AG3267">
        <f t="shared" si="1582"/>
        <v>1.013458251953125</v>
      </c>
      <c r="AH3267">
        <f t="shared" si="1583"/>
        <v>1.936279296875</v>
      </c>
      <c r="AI3267">
        <f t="shared" si="1584"/>
        <v>2.926605224609375</v>
      </c>
      <c r="AJ3267">
        <f t="shared" si="1585"/>
        <v>4.0030517578125</v>
      </c>
      <c r="AK3267">
        <f t="shared" si="1586"/>
        <v>4.41058349609375</v>
      </c>
      <c r="AL3267">
        <f t="shared" si="1587"/>
        <v>4.789398193359375</v>
      </c>
      <c r="AM3267">
        <f t="shared" si="1588"/>
        <v>5.275543212890625</v>
      </c>
      <c r="AN3267">
        <f t="shared" si="1589"/>
        <v>5.524261474609375</v>
      </c>
      <c r="AO3267">
        <f t="shared" si="1590"/>
        <v>5.40869140625</v>
      </c>
      <c r="AP3267">
        <f t="shared" si="1591"/>
        <v>5.233367919921875</v>
      </c>
      <c r="AQ3267">
        <f t="shared" si="1592"/>
        <v>4.893218994140625</v>
      </c>
      <c r="AR3267">
        <f t="shared" si="1593"/>
        <v>3.630615234375</v>
      </c>
      <c r="AS3267">
        <f t="shared" si="1594"/>
        <v>2.547698974609375</v>
      </c>
      <c r="AT3267">
        <f t="shared" si="1595"/>
        <v>0.644256591796875</v>
      </c>
      <c r="AU3267">
        <f t="shared" si="1596"/>
        <v>-8.3160400390625E-2</v>
      </c>
      <c r="AV3267">
        <f t="shared" si="1597"/>
        <v>-1.32391357421875</v>
      </c>
      <c r="AW3267">
        <f t="shared" si="1598"/>
        <v>-1.6912841796875</v>
      </c>
      <c r="AX3267">
        <f t="shared" si="1599"/>
        <v>-2.28070068359375</v>
      </c>
      <c r="AY3267">
        <f t="shared" si="1600"/>
        <v>-2.702545166015625</v>
      </c>
      <c r="AZ3267">
        <f t="shared" si="1601"/>
        <v>-6.23956298828125</v>
      </c>
      <c r="BA3267">
        <f t="shared" si="1602"/>
        <v>-2.529937744140625</v>
      </c>
      <c r="BB3267">
        <f t="shared" si="1603"/>
        <v>-9.652313232421875</v>
      </c>
      <c r="BC3267">
        <f t="shared" si="1604"/>
        <v>-1.0831298828125</v>
      </c>
      <c r="BD3267">
        <f t="shared" si="1605"/>
        <v>-1.603363037109375</v>
      </c>
      <c r="BE3267">
        <f t="shared" si="1606"/>
        <v>-2.1048583984375</v>
      </c>
      <c r="BF3267">
        <f t="shared" si="1607"/>
        <v>-2.221832275390625</v>
      </c>
      <c r="BG3267">
        <f t="shared" si="1608"/>
        <v>-2.16973876953125</v>
      </c>
      <c r="BH3267">
        <f t="shared" si="1609"/>
        <v>-1.80303955078125</v>
      </c>
      <c r="BI3267">
        <f t="shared" si="1610"/>
        <v>-1.974578857421875</v>
      </c>
      <c r="BJ3267">
        <f t="shared" si="1611"/>
        <v>-12.7730712890625</v>
      </c>
    </row>
    <row r="3268" spans="1:62" x14ac:dyDescent="0.3">
      <c r="A3268" s="1">
        <v>30.881687164306641</v>
      </c>
      <c r="B3268" s="1">
        <v>322.1524658203125</v>
      </c>
      <c r="C3268" s="1">
        <v>323.33474731445313</v>
      </c>
      <c r="D3268" s="1">
        <v>325.27536010742188</v>
      </c>
      <c r="E3268" s="1">
        <v>328.22247314453125</v>
      </c>
      <c r="F3268" s="1">
        <v>332.27975463867188</v>
      </c>
      <c r="G3268" s="1">
        <v>336.77423095703125</v>
      </c>
      <c r="H3268" s="1">
        <v>341.66671752929688</v>
      </c>
      <c r="I3268" s="1">
        <v>347.06253051757813</v>
      </c>
      <c r="J3268" s="1">
        <v>352.7242431640625</v>
      </c>
      <c r="K3268" s="1">
        <v>358.27462768554688</v>
      </c>
      <c r="L3268" s="1">
        <v>363.65060424804688</v>
      </c>
      <c r="M3268" s="1">
        <v>368.6307373046875</v>
      </c>
      <c r="N3268" s="1">
        <v>372.318115234375</v>
      </c>
      <c r="O3268" s="1">
        <v>374.89691162109375</v>
      </c>
      <c r="P3268" s="1">
        <v>375.55221557617188</v>
      </c>
      <c r="Q3268" s="1">
        <v>375.45880126953125</v>
      </c>
      <c r="R3268" s="1">
        <v>374.10220336914063</v>
      </c>
      <c r="S3268" s="1">
        <v>372.36431884765625</v>
      </c>
      <c r="T3268" s="1">
        <v>370.02972412109375</v>
      </c>
      <c r="U3268" s="1">
        <v>367.259521484375</v>
      </c>
      <c r="V3268" s="1">
        <v>360.93399047851563</v>
      </c>
      <c r="W3268" s="1">
        <v>358.31149291992188</v>
      </c>
      <c r="X3268" s="1">
        <v>348.58001708984375</v>
      </c>
      <c r="Y3268" s="1">
        <v>347.38287353515625</v>
      </c>
      <c r="Z3268" s="1">
        <v>345.66851806640625</v>
      </c>
      <c r="AA3268" s="1">
        <v>343.45590209960938</v>
      </c>
      <c r="AB3268" s="1">
        <v>341.14764404296875</v>
      </c>
      <c r="AC3268" s="1">
        <v>338.905029296875</v>
      </c>
      <c r="AD3268" s="1">
        <v>337.048583984375</v>
      </c>
      <c r="AE3268" s="1">
        <v>335.017578125</v>
      </c>
      <c r="AF3268" s="1">
        <f t="shared" si="1612"/>
        <v>322.1524658203125</v>
      </c>
      <c r="AG3268">
        <f t="shared" si="1582"/>
        <v>1.182281494140625</v>
      </c>
      <c r="AH3268">
        <f t="shared" si="1583"/>
        <v>1.94061279296875</v>
      </c>
      <c r="AI3268">
        <f t="shared" si="1584"/>
        <v>2.947113037109375</v>
      </c>
      <c r="AJ3268">
        <f t="shared" si="1585"/>
        <v>4.057281494140625</v>
      </c>
      <c r="AK3268">
        <f t="shared" si="1586"/>
        <v>4.494476318359375</v>
      </c>
      <c r="AL3268">
        <f t="shared" si="1587"/>
        <v>4.892486572265625</v>
      </c>
      <c r="AM3268">
        <f t="shared" si="1588"/>
        <v>5.39581298828125</v>
      </c>
      <c r="AN3268">
        <f t="shared" si="1589"/>
        <v>5.661712646484375</v>
      </c>
      <c r="AO3268">
        <f t="shared" si="1590"/>
        <v>5.550384521484375</v>
      </c>
      <c r="AP3268">
        <f t="shared" si="1591"/>
        <v>5.3759765625</v>
      </c>
      <c r="AQ3268">
        <f t="shared" si="1592"/>
        <v>4.980133056640625</v>
      </c>
      <c r="AR3268">
        <f t="shared" si="1593"/>
        <v>3.6873779296875</v>
      </c>
      <c r="AS3268">
        <f t="shared" si="1594"/>
        <v>2.57879638671875</v>
      </c>
      <c r="AT3268">
        <f t="shared" si="1595"/>
        <v>0.655303955078125</v>
      </c>
      <c r="AU3268">
        <f t="shared" si="1596"/>
        <v>-9.3414306640625E-2</v>
      </c>
      <c r="AV3268">
        <f t="shared" si="1597"/>
        <v>-1.356597900390625</v>
      </c>
      <c r="AW3268">
        <f t="shared" si="1598"/>
        <v>-1.737884521484375</v>
      </c>
      <c r="AX3268">
        <f t="shared" si="1599"/>
        <v>-2.3345947265625</v>
      </c>
      <c r="AY3268">
        <f t="shared" si="1600"/>
        <v>-2.77020263671875</v>
      </c>
      <c r="AZ3268">
        <f t="shared" si="1601"/>
        <v>-6.325531005859375</v>
      </c>
      <c r="BA3268">
        <f t="shared" si="1602"/>
        <v>-2.62249755859375</v>
      </c>
      <c r="BB3268">
        <f t="shared" si="1603"/>
        <v>-9.731475830078125</v>
      </c>
      <c r="BC3268">
        <f t="shared" si="1604"/>
        <v>-1.1971435546875</v>
      </c>
      <c r="BD3268">
        <f t="shared" si="1605"/>
        <v>-1.71435546875</v>
      </c>
      <c r="BE3268">
        <f t="shared" si="1606"/>
        <v>-2.212615966796875</v>
      </c>
      <c r="BF3268">
        <f t="shared" si="1607"/>
        <v>-2.308258056640625</v>
      </c>
      <c r="BG3268">
        <f t="shared" si="1608"/>
        <v>-2.24261474609375</v>
      </c>
      <c r="BH3268">
        <f t="shared" si="1609"/>
        <v>-1.8564453125</v>
      </c>
      <c r="BI3268">
        <f t="shared" si="1610"/>
        <v>-2.031005859375</v>
      </c>
      <c r="BJ3268">
        <f t="shared" si="1611"/>
        <v>-12.8651123046875</v>
      </c>
    </row>
    <row r="3269" spans="1:62" x14ac:dyDescent="0.3">
      <c r="A3269" s="1">
        <v>30.891687393188477</v>
      </c>
      <c r="B3269" s="1">
        <v>316.9609375</v>
      </c>
      <c r="C3269" s="1">
        <v>318.31298828125</v>
      </c>
      <c r="D3269" s="1">
        <v>320.2415771484375</v>
      </c>
      <c r="E3269" s="1">
        <v>323.19189453125</v>
      </c>
      <c r="F3269" s="1">
        <v>327.28665161132813</v>
      </c>
      <c r="G3269" s="1">
        <v>331.85647583007813</v>
      </c>
      <c r="H3269" s="1">
        <v>336.84817504882813</v>
      </c>
      <c r="I3269" s="1">
        <v>342.36431884765625</v>
      </c>
      <c r="J3269" s="1">
        <v>348.16989135742188</v>
      </c>
      <c r="K3269" s="1">
        <v>353.88043212890625</v>
      </c>
      <c r="L3269" s="1">
        <v>359.4150390625</v>
      </c>
      <c r="M3269" s="1">
        <v>364.5078125</v>
      </c>
      <c r="N3269" s="1">
        <v>368.24856567382813</v>
      </c>
      <c r="O3269" s="1">
        <v>370.85617065429688</v>
      </c>
      <c r="P3269" s="1">
        <v>371.51904296875</v>
      </c>
      <c r="Q3269" s="1">
        <v>371.40560913085938</v>
      </c>
      <c r="R3269" s="1">
        <v>370.00485229492188</v>
      </c>
      <c r="S3269" s="1">
        <v>368.2073974609375</v>
      </c>
      <c r="T3269" s="1">
        <v>365.80227661132813</v>
      </c>
      <c r="U3269" s="1">
        <v>362.94720458984375</v>
      </c>
      <c r="V3269" s="1">
        <v>356.52340698242188</v>
      </c>
      <c r="W3269" s="1">
        <v>353.788818359375</v>
      </c>
      <c r="X3269" s="1">
        <v>344.00057983398438</v>
      </c>
      <c r="Y3269" s="1">
        <v>342.67788696289063</v>
      </c>
      <c r="Z3269" s="1">
        <v>340.84927368164063</v>
      </c>
      <c r="AA3269" s="1">
        <v>338.54501342773438</v>
      </c>
      <c r="AB3269" s="1">
        <v>336.16647338867188</v>
      </c>
      <c r="AC3269" s="1">
        <v>333.87240600585938</v>
      </c>
      <c r="AD3269" s="1">
        <v>331.986572265625</v>
      </c>
      <c r="AE3269" s="1">
        <v>329.9281005859375</v>
      </c>
      <c r="AF3269" s="1">
        <f t="shared" si="1612"/>
        <v>316.9609375</v>
      </c>
      <c r="AG3269">
        <f t="shared" si="1582"/>
        <v>1.35205078125</v>
      </c>
      <c r="AH3269">
        <f t="shared" si="1583"/>
        <v>1.9285888671875</v>
      </c>
      <c r="AI3269">
        <f t="shared" si="1584"/>
        <v>2.9503173828125</v>
      </c>
      <c r="AJ3269">
        <f t="shared" si="1585"/>
        <v>4.094757080078125</v>
      </c>
      <c r="AK3269">
        <f t="shared" si="1586"/>
        <v>4.56982421875</v>
      </c>
      <c r="AL3269">
        <f t="shared" si="1587"/>
        <v>4.99169921875</v>
      </c>
      <c r="AM3269">
        <f t="shared" si="1588"/>
        <v>5.516143798828125</v>
      </c>
      <c r="AN3269">
        <f t="shared" si="1589"/>
        <v>5.805572509765625</v>
      </c>
      <c r="AO3269">
        <f t="shared" si="1590"/>
        <v>5.710540771484375</v>
      </c>
      <c r="AP3269">
        <f t="shared" si="1591"/>
        <v>5.53460693359375</v>
      </c>
      <c r="AQ3269">
        <f t="shared" si="1592"/>
        <v>5.0927734375</v>
      </c>
      <c r="AR3269">
        <f t="shared" si="1593"/>
        <v>3.740753173828125</v>
      </c>
      <c r="AS3269">
        <f t="shared" si="1594"/>
        <v>2.60760498046875</v>
      </c>
      <c r="AT3269">
        <f t="shared" si="1595"/>
        <v>0.662872314453125</v>
      </c>
      <c r="AU3269">
        <f t="shared" si="1596"/>
        <v>-0.113433837890625</v>
      </c>
      <c r="AV3269">
        <f t="shared" si="1597"/>
        <v>-1.4007568359375</v>
      </c>
      <c r="AW3269">
        <f t="shared" si="1598"/>
        <v>-1.797454833984375</v>
      </c>
      <c r="AX3269">
        <f t="shared" si="1599"/>
        <v>-2.405120849609375</v>
      </c>
      <c r="AY3269">
        <f t="shared" si="1600"/>
        <v>-2.855072021484375</v>
      </c>
      <c r="AZ3269">
        <f t="shared" si="1601"/>
        <v>-6.423797607421875</v>
      </c>
      <c r="BA3269">
        <f t="shared" si="1602"/>
        <v>-2.734588623046875</v>
      </c>
      <c r="BB3269">
        <f t="shared" si="1603"/>
        <v>-9.788238525390625</v>
      </c>
      <c r="BC3269">
        <f t="shared" si="1604"/>
        <v>-1.32269287109375</v>
      </c>
      <c r="BD3269">
        <f t="shared" si="1605"/>
        <v>-1.82861328125</v>
      </c>
      <c r="BE3269">
        <f t="shared" si="1606"/>
        <v>-2.30426025390625</v>
      </c>
      <c r="BF3269">
        <f t="shared" si="1607"/>
        <v>-2.3785400390625</v>
      </c>
      <c r="BG3269">
        <f t="shared" si="1608"/>
        <v>-2.2940673828125</v>
      </c>
      <c r="BH3269">
        <f t="shared" si="1609"/>
        <v>-1.885833740234375</v>
      </c>
      <c r="BI3269">
        <f t="shared" si="1610"/>
        <v>-2.0584716796875</v>
      </c>
      <c r="BJ3269">
        <f t="shared" si="1611"/>
        <v>-12.9671630859375</v>
      </c>
    </row>
    <row r="3270" spans="1:62" x14ac:dyDescent="0.3">
      <c r="A3270" s="1">
        <v>30.894186019897461</v>
      </c>
      <c r="B3270" s="1">
        <v>315.65194702148438</v>
      </c>
      <c r="C3270" s="1">
        <v>317.04568481445313</v>
      </c>
      <c r="D3270" s="1">
        <v>318.96759033203125</v>
      </c>
      <c r="E3270" s="1">
        <v>321.91598510742188</v>
      </c>
      <c r="F3270" s="1">
        <v>326.01776123046875</v>
      </c>
      <c r="G3270" s="1">
        <v>330.60494995117188</v>
      </c>
      <c r="H3270" s="1">
        <v>335.62054443359375</v>
      </c>
      <c r="I3270" s="1">
        <v>341.16650390625</v>
      </c>
      <c r="J3270" s="1">
        <v>347.0084228515625</v>
      </c>
      <c r="K3270" s="1">
        <v>352.76104736328125</v>
      </c>
      <c r="L3270" s="1">
        <v>358.33544921875</v>
      </c>
      <c r="M3270" s="1">
        <v>363.46173095703125</v>
      </c>
      <c r="N3270" s="1">
        <v>367.2152099609375</v>
      </c>
      <c r="O3270" s="1">
        <v>369.83218383789063</v>
      </c>
      <c r="P3270" s="1">
        <v>370.49652099609375</v>
      </c>
      <c r="Q3270" s="1">
        <v>370.37722778320313</v>
      </c>
      <c r="R3270" s="1">
        <v>368.96530151367188</v>
      </c>
      <c r="S3270" s="1">
        <v>367.15167236328125</v>
      </c>
      <c r="T3270" s="1">
        <v>364.72531127929688</v>
      </c>
      <c r="U3270" s="1">
        <v>361.84490966796875</v>
      </c>
      <c r="V3270" s="1">
        <v>355.39303588867188</v>
      </c>
      <c r="W3270" s="1">
        <v>352.62725830078125</v>
      </c>
      <c r="X3270" s="1">
        <v>342.82852172851563</v>
      </c>
      <c r="Y3270" s="1">
        <v>341.47311401367188</v>
      </c>
      <c r="Z3270" s="1">
        <v>339.61630249023438</v>
      </c>
      <c r="AA3270" s="1">
        <v>337.29183959960938</v>
      </c>
      <c r="AB3270" s="1">
        <v>334.89956665039063</v>
      </c>
      <c r="AC3270" s="1">
        <v>332.5963134765625</v>
      </c>
      <c r="AD3270" s="1">
        <v>330.7059326171875</v>
      </c>
      <c r="AE3270" s="1">
        <v>328.64486694335938</v>
      </c>
      <c r="AF3270" s="1">
        <f t="shared" si="1612"/>
        <v>315.65194702148438</v>
      </c>
      <c r="AG3270">
        <f t="shared" si="1582"/>
        <v>1.39373779296875</v>
      </c>
      <c r="AH3270">
        <f t="shared" si="1583"/>
        <v>1.921905517578125</v>
      </c>
      <c r="AI3270">
        <f t="shared" si="1584"/>
        <v>2.948394775390625</v>
      </c>
      <c r="AJ3270">
        <f t="shared" si="1585"/>
        <v>4.101776123046875</v>
      </c>
      <c r="AK3270">
        <f t="shared" si="1586"/>
        <v>4.587188720703125</v>
      </c>
      <c r="AL3270">
        <f t="shared" si="1587"/>
        <v>5.015594482421875</v>
      </c>
      <c r="AM3270">
        <f t="shared" si="1588"/>
        <v>5.54595947265625</v>
      </c>
      <c r="AN3270">
        <f t="shared" si="1589"/>
        <v>5.8419189453125</v>
      </c>
      <c r="AO3270">
        <f t="shared" si="1590"/>
        <v>5.75262451171875</v>
      </c>
      <c r="AP3270">
        <f t="shared" si="1591"/>
        <v>5.57440185546875</v>
      </c>
      <c r="AQ3270">
        <f t="shared" si="1592"/>
        <v>5.12628173828125</v>
      </c>
      <c r="AR3270">
        <f t="shared" si="1593"/>
        <v>3.75347900390625</v>
      </c>
      <c r="AS3270">
        <f t="shared" si="1594"/>
        <v>2.616973876953125</v>
      </c>
      <c r="AT3270">
        <f t="shared" si="1595"/>
        <v>0.664337158203125</v>
      </c>
      <c r="AU3270">
        <f t="shared" si="1596"/>
        <v>-0.119293212890625</v>
      </c>
      <c r="AV3270">
        <f t="shared" si="1597"/>
        <v>-1.41192626953125</v>
      </c>
      <c r="AW3270">
        <f t="shared" si="1598"/>
        <v>-1.813629150390625</v>
      </c>
      <c r="AX3270">
        <f t="shared" si="1599"/>
        <v>-2.426361083984375</v>
      </c>
      <c r="AY3270">
        <f t="shared" si="1600"/>
        <v>-2.880401611328125</v>
      </c>
      <c r="AZ3270">
        <f t="shared" si="1601"/>
        <v>-6.451873779296875</v>
      </c>
      <c r="BA3270">
        <f t="shared" si="1602"/>
        <v>-2.765777587890625</v>
      </c>
      <c r="BB3270">
        <f t="shared" si="1603"/>
        <v>-9.798736572265625</v>
      </c>
      <c r="BC3270">
        <f t="shared" si="1604"/>
        <v>-1.35540771484375</v>
      </c>
      <c r="BD3270">
        <f t="shared" si="1605"/>
        <v>-1.8568115234375</v>
      </c>
      <c r="BE3270">
        <f t="shared" si="1606"/>
        <v>-2.324462890625</v>
      </c>
      <c r="BF3270">
        <f t="shared" si="1607"/>
        <v>-2.39227294921875</v>
      </c>
      <c r="BG3270">
        <f t="shared" si="1608"/>
        <v>-2.303253173828125</v>
      </c>
      <c r="BH3270">
        <f t="shared" si="1609"/>
        <v>-1.890380859375</v>
      </c>
      <c r="BI3270">
        <f t="shared" si="1610"/>
        <v>-2.061065673828125</v>
      </c>
      <c r="BJ3270">
        <f t="shared" si="1611"/>
        <v>-12.992919921875</v>
      </c>
    </row>
    <row r="3271" spans="1:62" x14ac:dyDescent="0.3">
      <c r="A3271" s="1">
        <v>30.897937774658203</v>
      </c>
      <c r="B3271" s="1">
        <v>313.68109130859375</v>
      </c>
      <c r="C3271" s="1">
        <v>315.14016723632813</v>
      </c>
      <c r="D3271" s="1">
        <v>317.04611206054688</v>
      </c>
      <c r="E3271" s="1">
        <v>319.98944091796875</v>
      </c>
      <c r="F3271" s="1">
        <v>324.09927368164063</v>
      </c>
      <c r="G3271" s="1">
        <v>328.71075439453125</v>
      </c>
      <c r="H3271" s="1">
        <v>333.761474609375</v>
      </c>
      <c r="I3271" s="1">
        <v>339.35165405273438</v>
      </c>
      <c r="J3271" s="1">
        <v>345.24725341796875</v>
      </c>
      <c r="K3271" s="1">
        <v>351.06219482421875</v>
      </c>
      <c r="L3271" s="1">
        <v>356.6943359375</v>
      </c>
      <c r="M3271" s="1">
        <v>361.87911987304688</v>
      </c>
      <c r="N3271" s="1">
        <v>365.65179443359375</v>
      </c>
      <c r="O3271" s="1">
        <v>368.29116821289063</v>
      </c>
      <c r="P3271" s="1">
        <v>368.95602416992188</v>
      </c>
      <c r="Q3271" s="1">
        <v>368.82546997070313</v>
      </c>
      <c r="R3271" s="1">
        <v>367.394775390625</v>
      </c>
      <c r="S3271" s="1">
        <v>365.55459594726563</v>
      </c>
      <c r="T3271" s="1">
        <v>363.09375</v>
      </c>
      <c r="U3271" s="1">
        <v>360.17254638671875</v>
      </c>
      <c r="V3271" s="1">
        <v>353.67568969726563</v>
      </c>
      <c r="W3271" s="1">
        <v>350.86312866210938</v>
      </c>
      <c r="X3271" s="1">
        <v>341.04608154296875</v>
      </c>
      <c r="Y3271" s="1">
        <v>339.64468383789063</v>
      </c>
      <c r="Z3271" s="1">
        <v>337.7491455078125</v>
      </c>
      <c r="AA3271" s="1">
        <v>335.39508056640625</v>
      </c>
      <c r="AB3271" s="1">
        <v>332.9837646484375</v>
      </c>
      <c r="AC3271" s="1">
        <v>330.6693115234375</v>
      </c>
      <c r="AD3271" s="1">
        <v>328.77578735351563</v>
      </c>
      <c r="AE3271" s="1">
        <v>326.71405029296875</v>
      </c>
      <c r="AF3271" s="1">
        <f t="shared" si="1612"/>
        <v>313.68109130859375</v>
      </c>
      <c r="AG3271">
        <f t="shared" si="1582"/>
        <v>1.459075927734375</v>
      </c>
      <c r="AH3271">
        <f t="shared" si="1583"/>
        <v>1.90594482421875</v>
      </c>
      <c r="AI3271">
        <f t="shared" si="1584"/>
        <v>2.943328857421875</v>
      </c>
      <c r="AJ3271">
        <f t="shared" si="1585"/>
        <v>4.109832763671875</v>
      </c>
      <c r="AK3271">
        <f t="shared" si="1586"/>
        <v>4.611480712890625</v>
      </c>
      <c r="AL3271">
        <f t="shared" si="1587"/>
        <v>5.05072021484375</v>
      </c>
      <c r="AM3271">
        <f t="shared" si="1588"/>
        <v>5.590179443359375</v>
      </c>
      <c r="AN3271">
        <f t="shared" si="1589"/>
        <v>5.895599365234375</v>
      </c>
      <c r="AO3271">
        <f t="shared" si="1590"/>
        <v>5.81494140625</v>
      </c>
      <c r="AP3271">
        <f t="shared" si="1591"/>
        <v>5.63214111328125</v>
      </c>
      <c r="AQ3271">
        <f t="shared" si="1592"/>
        <v>5.184783935546875</v>
      </c>
      <c r="AR3271">
        <f t="shared" si="1593"/>
        <v>3.772674560546875</v>
      </c>
      <c r="AS3271">
        <f t="shared" si="1594"/>
        <v>2.639373779296875</v>
      </c>
      <c r="AT3271">
        <f t="shared" si="1595"/>
        <v>0.66485595703125</v>
      </c>
      <c r="AU3271">
        <f t="shared" si="1596"/>
        <v>-0.13055419921875</v>
      </c>
      <c r="AV3271">
        <f t="shared" si="1597"/>
        <v>-1.430694580078125</v>
      </c>
      <c r="AW3271">
        <f t="shared" si="1598"/>
        <v>-1.840179443359375</v>
      </c>
      <c r="AX3271">
        <f t="shared" si="1599"/>
        <v>-2.460845947265625</v>
      </c>
      <c r="AY3271">
        <f t="shared" si="1600"/>
        <v>-2.92120361328125</v>
      </c>
      <c r="AZ3271">
        <f t="shared" si="1601"/>
        <v>-6.496856689453125</v>
      </c>
      <c r="BA3271">
        <f t="shared" si="1602"/>
        <v>-2.81256103515625</v>
      </c>
      <c r="BB3271">
        <f t="shared" si="1603"/>
        <v>-9.817047119140625</v>
      </c>
      <c r="BC3271">
        <f t="shared" si="1604"/>
        <v>-1.401397705078125</v>
      </c>
      <c r="BD3271">
        <f t="shared" si="1605"/>
        <v>-1.895538330078125</v>
      </c>
      <c r="BE3271">
        <f t="shared" si="1606"/>
        <v>-2.35406494140625</v>
      </c>
      <c r="BF3271">
        <f t="shared" si="1607"/>
        <v>-2.41131591796875</v>
      </c>
      <c r="BG3271">
        <f t="shared" si="1608"/>
        <v>-2.314453125</v>
      </c>
      <c r="BH3271">
        <f t="shared" si="1609"/>
        <v>-1.893524169921875</v>
      </c>
      <c r="BI3271">
        <f t="shared" si="1610"/>
        <v>-2.061737060546875</v>
      </c>
      <c r="BJ3271">
        <f t="shared" si="1611"/>
        <v>-13.032958984375</v>
      </c>
    </row>
    <row r="3272" spans="1:62" x14ac:dyDescent="0.3">
      <c r="A3272" s="1">
        <v>30.903562545776367</v>
      </c>
      <c r="B3272" s="1">
        <v>310.70953369140625</v>
      </c>
      <c r="C3272" s="1">
        <v>312.26797485351563</v>
      </c>
      <c r="D3272" s="1">
        <v>314.1429443359375</v>
      </c>
      <c r="E3272" s="1">
        <v>317.07516479492188</v>
      </c>
      <c r="F3272" s="1">
        <v>321.18923950195313</v>
      </c>
      <c r="G3272" s="1">
        <v>325.830078125</v>
      </c>
      <c r="H3272" s="1">
        <v>330.92926025390625</v>
      </c>
      <c r="I3272" s="1">
        <v>336.58053588867188</v>
      </c>
      <c r="J3272" s="1">
        <v>342.54803466796875</v>
      </c>
      <c r="K3272" s="1">
        <v>348.44720458984375</v>
      </c>
      <c r="L3272" s="1">
        <v>354.18780517578125</v>
      </c>
      <c r="M3272" s="1">
        <v>359.4935302734375</v>
      </c>
      <c r="N3272" s="1">
        <v>363.2921142578125</v>
      </c>
      <c r="O3272" s="1">
        <v>365.96255493164063</v>
      </c>
      <c r="P3272" s="1">
        <v>366.62841796875</v>
      </c>
      <c r="Q3272" s="1">
        <v>366.47589111328125</v>
      </c>
      <c r="R3272" s="1">
        <v>365.00970458984375</v>
      </c>
      <c r="S3272" s="1">
        <v>363.12313842773438</v>
      </c>
      <c r="T3272" s="1">
        <v>360.60638427734375</v>
      </c>
      <c r="U3272" s="1">
        <v>357.62091064453125</v>
      </c>
      <c r="V3272" s="1">
        <v>351.05508422851563</v>
      </c>
      <c r="W3272" s="1">
        <v>348.17202758789063</v>
      </c>
      <c r="X3272" s="1">
        <v>338.32327270507813</v>
      </c>
      <c r="Y3272" s="1">
        <v>336.85641479492188</v>
      </c>
      <c r="Z3272" s="1">
        <v>334.90875244140625</v>
      </c>
      <c r="AA3272" s="1">
        <v>332.51431274414063</v>
      </c>
      <c r="AB3272" s="1">
        <v>330.07705688476563</v>
      </c>
      <c r="AC3272" s="1">
        <v>327.75051879882813</v>
      </c>
      <c r="AD3272" s="1">
        <v>325.85748291015625</v>
      </c>
      <c r="AE3272" s="1">
        <v>323.80245971679688</v>
      </c>
      <c r="AF3272" s="1">
        <f t="shared" si="1612"/>
        <v>310.70953369140625</v>
      </c>
      <c r="AG3272">
        <f t="shared" si="1582"/>
        <v>1.558441162109375</v>
      </c>
      <c r="AH3272">
        <f t="shared" si="1583"/>
        <v>1.874969482421875</v>
      </c>
      <c r="AI3272">
        <f t="shared" si="1584"/>
        <v>2.932220458984375</v>
      </c>
      <c r="AJ3272">
        <f t="shared" si="1585"/>
        <v>4.11407470703125</v>
      </c>
      <c r="AK3272">
        <f t="shared" si="1586"/>
        <v>4.640838623046875</v>
      </c>
      <c r="AL3272">
        <f t="shared" si="1587"/>
        <v>5.09918212890625</v>
      </c>
      <c r="AM3272">
        <f t="shared" si="1588"/>
        <v>5.651275634765625</v>
      </c>
      <c r="AN3272">
        <f t="shared" si="1589"/>
        <v>5.967498779296875</v>
      </c>
      <c r="AO3272">
        <f t="shared" si="1590"/>
        <v>5.899169921875</v>
      </c>
      <c r="AP3272">
        <f t="shared" si="1591"/>
        <v>5.7406005859375</v>
      </c>
      <c r="AQ3272">
        <f t="shared" si="1592"/>
        <v>5.30572509765625</v>
      </c>
      <c r="AR3272">
        <f t="shared" si="1593"/>
        <v>3.798583984375</v>
      </c>
      <c r="AS3272">
        <f t="shared" si="1594"/>
        <v>2.670440673828125</v>
      </c>
      <c r="AT3272">
        <f t="shared" si="1595"/>
        <v>0.665863037109375</v>
      </c>
      <c r="AU3272">
        <f t="shared" si="1596"/>
        <v>-0.15252685546875</v>
      </c>
      <c r="AV3272">
        <f t="shared" si="1597"/>
        <v>-1.4661865234375</v>
      </c>
      <c r="AW3272">
        <f t="shared" si="1598"/>
        <v>-1.886566162109375</v>
      </c>
      <c r="AX3272">
        <f t="shared" si="1599"/>
        <v>-2.516754150390625</v>
      </c>
      <c r="AY3272">
        <f t="shared" si="1600"/>
        <v>-2.9854736328125</v>
      </c>
      <c r="AZ3272">
        <f t="shared" si="1601"/>
        <v>-6.565826416015625</v>
      </c>
      <c r="BA3272">
        <f t="shared" si="1602"/>
        <v>-2.883056640625</v>
      </c>
      <c r="BB3272">
        <f t="shared" si="1603"/>
        <v>-9.8487548828125</v>
      </c>
      <c r="BC3272">
        <f t="shared" si="1604"/>
        <v>-1.46685791015625</v>
      </c>
      <c r="BD3272">
        <f t="shared" si="1605"/>
        <v>-1.947662353515625</v>
      </c>
      <c r="BE3272">
        <f t="shared" si="1606"/>
        <v>-2.394439697265625</v>
      </c>
      <c r="BF3272">
        <f t="shared" si="1607"/>
        <v>-2.437255859375</v>
      </c>
      <c r="BG3272">
        <f t="shared" si="1608"/>
        <v>-2.3265380859375</v>
      </c>
      <c r="BH3272">
        <f t="shared" si="1609"/>
        <v>-1.893035888671875</v>
      </c>
      <c r="BI3272">
        <f t="shared" si="1610"/>
        <v>-2.055023193359375</v>
      </c>
      <c r="BJ3272">
        <f t="shared" si="1611"/>
        <v>-13.092926025390625</v>
      </c>
    </row>
    <row r="3273" spans="1:62" x14ac:dyDescent="0.3">
      <c r="A3273" s="1">
        <v>30.911998748779297</v>
      </c>
      <c r="B3273" s="1">
        <v>306.22018432617188</v>
      </c>
      <c r="C3273" s="1">
        <v>307.89138793945313</v>
      </c>
      <c r="D3273" s="1">
        <v>309.730224609375</v>
      </c>
      <c r="E3273" s="1">
        <v>312.64895629882813</v>
      </c>
      <c r="F3273" s="1">
        <v>316.76309204101563</v>
      </c>
      <c r="G3273" s="1">
        <v>321.42861938476563</v>
      </c>
      <c r="H3273" s="1">
        <v>326.57763671875</v>
      </c>
      <c r="I3273" s="1">
        <v>332.3009033203125</v>
      </c>
      <c r="J3273" s="1">
        <v>338.37429809570313</v>
      </c>
      <c r="K3273" s="1">
        <v>344.43145751953125</v>
      </c>
      <c r="L3273" s="1">
        <v>350.35455322265625</v>
      </c>
      <c r="M3273" s="1">
        <v>355.83633422851563</v>
      </c>
      <c r="N3273" s="1">
        <v>359.721923828125</v>
      </c>
      <c r="O3273" s="1">
        <v>362.40768432617188</v>
      </c>
      <c r="P3273" s="1">
        <v>363.07025146484375</v>
      </c>
      <c r="Q3273" s="1">
        <v>362.88592529296875</v>
      </c>
      <c r="R3273" s="1">
        <v>361.3643798828125</v>
      </c>
      <c r="S3273" s="1">
        <v>359.40399169921875</v>
      </c>
      <c r="T3273" s="1">
        <v>356.7952880859375</v>
      </c>
      <c r="U3273" s="1">
        <v>353.7049560546875</v>
      </c>
      <c r="V3273" s="1">
        <v>347.03277587890625</v>
      </c>
      <c r="W3273" s="1">
        <v>344.04727172851563</v>
      </c>
      <c r="X3273" s="1">
        <v>334.14508056640625</v>
      </c>
      <c r="Y3273" s="1">
        <v>332.58126831054688</v>
      </c>
      <c r="Z3273" s="1">
        <v>330.56149291992188</v>
      </c>
      <c r="AA3273" s="1">
        <v>328.11419677734375</v>
      </c>
      <c r="AB3273" s="1">
        <v>325.64523315429688</v>
      </c>
      <c r="AC3273" s="1">
        <v>323.30935668945313</v>
      </c>
      <c r="AD3273" s="1">
        <v>321.42593383789063</v>
      </c>
      <c r="AE3273" s="1">
        <v>319.39773559570313</v>
      </c>
      <c r="AF3273" s="1">
        <f t="shared" si="1612"/>
        <v>306.22018432617188</v>
      </c>
      <c r="AG3273">
        <f t="shared" si="1582"/>
        <v>1.67120361328125</v>
      </c>
      <c r="AH3273">
        <f t="shared" si="1583"/>
        <v>1.838836669921875</v>
      </c>
      <c r="AI3273">
        <f t="shared" si="1584"/>
        <v>2.918731689453125</v>
      </c>
      <c r="AJ3273">
        <f t="shared" si="1585"/>
        <v>4.1141357421875</v>
      </c>
      <c r="AK3273">
        <f t="shared" si="1586"/>
        <v>4.66552734375</v>
      </c>
      <c r="AL3273">
        <f t="shared" si="1587"/>
        <v>5.149017333984375</v>
      </c>
      <c r="AM3273">
        <f t="shared" si="1588"/>
        <v>5.7232666015625</v>
      </c>
      <c r="AN3273">
        <f t="shared" si="1589"/>
        <v>6.073394775390625</v>
      </c>
      <c r="AO3273">
        <f t="shared" si="1590"/>
        <v>6.057159423828125</v>
      </c>
      <c r="AP3273">
        <f t="shared" si="1591"/>
        <v>5.923095703125</v>
      </c>
      <c r="AQ3273">
        <f t="shared" si="1592"/>
        <v>5.481781005859375</v>
      </c>
      <c r="AR3273">
        <f t="shared" si="1593"/>
        <v>3.885589599609375</v>
      </c>
      <c r="AS3273">
        <f t="shared" si="1594"/>
        <v>2.685760498046875</v>
      </c>
      <c r="AT3273">
        <f t="shared" si="1595"/>
        <v>0.662567138671875</v>
      </c>
      <c r="AU3273">
        <f t="shared" si="1596"/>
        <v>-0.184326171875</v>
      </c>
      <c r="AV3273">
        <f t="shared" si="1597"/>
        <v>-1.52154541015625</v>
      </c>
      <c r="AW3273">
        <f t="shared" si="1598"/>
        <v>-1.96038818359375</v>
      </c>
      <c r="AX3273">
        <f t="shared" si="1599"/>
        <v>-2.60870361328125</v>
      </c>
      <c r="AY3273">
        <f t="shared" si="1600"/>
        <v>-3.09033203125</v>
      </c>
      <c r="AZ3273">
        <f t="shared" si="1601"/>
        <v>-6.67218017578125</v>
      </c>
      <c r="BA3273">
        <f t="shared" si="1602"/>
        <v>-2.985504150390625</v>
      </c>
      <c r="BB3273">
        <f t="shared" si="1603"/>
        <v>-9.902191162109375</v>
      </c>
      <c r="BC3273">
        <f t="shared" si="1604"/>
        <v>-1.563812255859375</v>
      </c>
      <c r="BD3273">
        <f t="shared" si="1605"/>
        <v>-2.019775390625</v>
      </c>
      <c r="BE3273">
        <f t="shared" si="1606"/>
        <v>-2.447296142578125</v>
      </c>
      <c r="BF3273">
        <f t="shared" si="1607"/>
        <v>-2.468963623046875</v>
      </c>
      <c r="BG3273">
        <f t="shared" si="1608"/>
        <v>-2.33587646484375</v>
      </c>
      <c r="BH3273">
        <f t="shared" si="1609"/>
        <v>-1.8834228515625</v>
      </c>
      <c r="BI3273">
        <f t="shared" si="1610"/>
        <v>-2.0281982421875</v>
      </c>
      <c r="BJ3273">
        <f t="shared" si="1611"/>
        <v>-13.17755126953125</v>
      </c>
    </row>
    <row r="3274" spans="1:62" x14ac:dyDescent="0.3">
      <c r="A3274" s="1">
        <v>30.921998977661133</v>
      </c>
      <c r="B3274" s="1">
        <v>300.85208129882813</v>
      </c>
      <c r="C3274" s="1">
        <v>302.59210205078125</v>
      </c>
      <c r="D3274" s="1">
        <v>304.3792724609375</v>
      </c>
      <c r="E3274" s="1">
        <v>307.26699829101563</v>
      </c>
      <c r="F3274" s="1">
        <v>311.37484741210938</v>
      </c>
      <c r="G3274" s="1">
        <v>316.05996704101563</v>
      </c>
      <c r="H3274" s="1">
        <v>321.26226806640625</v>
      </c>
      <c r="I3274" s="1">
        <v>327.08102416992188</v>
      </c>
      <c r="J3274" s="1">
        <v>333.31414794921875</v>
      </c>
      <c r="K3274" s="1">
        <v>339.59637451171875</v>
      </c>
      <c r="L3274" s="1">
        <v>345.7320556640625</v>
      </c>
      <c r="M3274" s="1">
        <v>351.38571166992188</v>
      </c>
      <c r="N3274" s="1">
        <v>355.3758544921875</v>
      </c>
      <c r="O3274" s="1">
        <v>358.08279418945313</v>
      </c>
      <c r="P3274" s="1">
        <v>358.72882080078125</v>
      </c>
      <c r="Q3274" s="1">
        <v>358.50833129882813</v>
      </c>
      <c r="R3274" s="1">
        <v>356.92745971679688</v>
      </c>
      <c r="S3274" s="1">
        <v>354.88214111328125</v>
      </c>
      <c r="T3274" s="1">
        <v>352.15945434570313</v>
      </c>
      <c r="U3274" s="1">
        <v>348.9403076171875</v>
      </c>
      <c r="V3274" s="1">
        <v>342.13983154296875</v>
      </c>
      <c r="W3274" s="1">
        <v>339.03860473632813</v>
      </c>
      <c r="X3274" s="1">
        <v>329.07107543945313</v>
      </c>
      <c r="Y3274" s="1">
        <v>327.39654541015625</v>
      </c>
      <c r="Z3274" s="1">
        <v>325.29656982421875</v>
      </c>
      <c r="AA3274" s="1">
        <v>322.7940673828125</v>
      </c>
      <c r="AB3274" s="1">
        <v>320.29815673828125</v>
      </c>
      <c r="AC3274" s="1">
        <v>317.957275390625</v>
      </c>
      <c r="AD3274" s="1">
        <v>316.09158325195313</v>
      </c>
      <c r="AE3274" s="1">
        <v>314.09817504882813</v>
      </c>
      <c r="AF3274" s="1">
        <f t="shared" si="1612"/>
        <v>300.85208129882813</v>
      </c>
      <c r="AG3274">
        <f t="shared" si="1582"/>
        <v>1.740020751953125</v>
      </c>
      <c r="AH3274">
        <f t="shared" si="1583"/>
        <v>1.78717041015625</v>
      </c>
      <c r="AI3274">
        <f t="shared" si="1584"/>
        <v>2.887725830078125</v>
      </c>
      <c r="AJ3274">
        <f t="shared" si="1585"/>
        <v>4.10784912109375</v>
      </c>
      <c r="AK3274">
        <f t="shared" si="1586"/>
        <v>4.68511962890625</v>
      </c>
      <c r="AL3274">
        <f t="shared" si="1587"/>
        <v>5.202301025390625</v>
      </c>
      <c r="AM3274">
        <f t="shared" si="1588"/>
        <v>5.818756103515625</v>
      </c>
      <c r="AN3274">
        <f t="shared" si="1589"/>
        <v>6.233123779296875</v>
      </c>
      <c r="AO3274">
        <f t="shared" si="1590"/>
        <v>6.2822265625</v>
      </c>
      <c r="AP3274">
        <f t="shared" si="1591"/>
        <v>6.13568115234375</v>
      </c>
      <c r="AQ3274">
        <f t="shared" si="1592"/>
        <v>5.653656005859375</v>
      </c>
      <c r="AR3274">
        <f t="shared" si="1593"/>
        <v>3.990142822265625</v>
      </c>
      <c r="AS3274">
        <f t="shared" si="1594"/>
        <v>2.706939697265625</v>
      </c>
      <c r="AT3274">
        <f t="shared" si="1595"/>
        <v>0.646026611328125</v>
      </c>
      <c r="AU3274">
        <f t="shared" si="1596"/>
        <v>-0.220489501953125</v>
      </c>
      <c r="AV3274">
        <f t="shared" si="1597"/>
        <v>-1.58087158203125</v>
      </c>
      <c r="AW3274">
        <f t="shared" si="1598"/>
        <v>-2.045318603515625</v>
      </c>
      <c r="AX3274">
        <f t="shared" si="1599"/>
        <v>-2.722686767578125</v>
      </c>
      <c r="AY3274">
        <f t="shared" si="1600"/>
        <v>-3.219146728515625</v>
      </c>
      <c r="AZ3274">
        <f t="shared" si="1601"/>
        <v>-6.80047607421875</v>
      </c>
      <c r="BA3274">
        <f t="shared" si="1602"/>
        <v>-3.101226806640625</v>
      </c>
      <c r="BB3274">
        <f t="shared" si="1603"/>
        <v>-9.967529296875</v>
      </c>
      <c r="BC3274">
        <f t="shared" si="1604"/>
        <v>-1.674530029296875</v>
      </c>
      <c r="BD3274">
        <f t="shared" si="1605"/>
        <v>-2.0999755859375</v>
      </c>
      <c r="BE3274">
        <f t="shared" si="1606"/>
        <v>-2.50250244140625</v>
      </c>
      <c r="BF3274">
        <f t="shared" si="1607"/>
        <v>-2.49591064453125</v>
      </c>
      <c r="BG3274">
        <f t="shared" si="1608"/>
        <v>-2.34088134765625</v>
      </c>
      <c r="BH3274">
        <f t="shared" si="1609"/>
        <v>-1.865692138671875</v>
      </c>
      <c r="BI3274">
        <f t="shared" si="1610"/>
        <v>-1.993408203125</v>
      </c>
      <c r="BJ3274">
        <f t="shared" si="1611"/>
        <v>-13.24609375</v>
      </c>
    </row>
    <row r="3275" spans="1:62" x14ac:dyDescent="0.3">
      <c r="A3275" s="1">
        <v>30.931999206542969</v>
      </c>
      <c r="B3275" s="1">
        <v>295.43014526367188</v>
      </c>
      <c r="C3275" s="1">
        <v>297.18121337890625</v>
      </c>
      <c r="D3275" s="1">
        <v>298.91635131835938</v>
      </c>
      <c r="E3275" s="1">
        <v>301.774169921875</v>
      </c>
      <c r="F3275" s="1">
        <v>305.87326049804688</v>
      </c>
      <c r="G3275" s="1">
        <v>310.57830810546875</v>
      </c>
      <c r="H3275" s="1">
        <v>315.83758544921875</v>
      </c>
      <c r="I3275" s="1">
        <v>321.7564697265625</v>
      </c>
      <c r="J3275" s="1">
        <v>328.13204956054688</v>
      </c>
      <c r="K3275" s="1">
        <v>334.578369140625</v>
      </c>
      <c r="L3275" s="1">
        <v>340.90066528320313</v>
      </c>
      <c r="M3275" s="1">
        <v>346.76889038085938</v>
      </c>
      <c r="N3275" s="1">
        <v>350.86532592773438</v>
      </c>
      <c r="O3275" s="1">
        <v>353.60943603515625</v>
      </c>
      <c r="P3275" s="1">
        <v>354.24081420898438</v>
      </c>
      <c r="Q3275" s="1">
        <v>353.97604370117188</v>
      </c>
      <c r="R3275" s="1">
        <v>352.32986450195313</v>
      </c>
      <c r="S3275" s="1">
        <v>350.20175170898438</v>
      </c>
      <c r="T3275" s="1">
        <v>347.37847900390625</v>
      </c>
      <c r="U3275" s="1">
        <v>344.04806518554688</v>
      </c>
      <c r="V3275" s="1">
        <v>337.1356201171875</v>
      </c>
      <c r="W3275" s="1">
        <v>333.93109130859375</v>
      </c>
      <c r="X3275" s="1">
        <v>323.91131591796875</v>
      </c>
      <c r="Y3275" s="1">
        <v>322.13406372070313</v>
      </c>
      <c r="Z3275" s="1">
        <v>319.95767211914063</v>
      </c>
      <c r="AA3275" s="1">
        <v>317.40826416015625</v>
      </c>
      <c r="AB3275" s="1">
        <v>314.88821411132813</v>
      </c>
      <c r="AC3275" s="1">
        <v>312.53756713867188</v>
      </c>
      <c r="AD3275" s="1">
        <v>310.67877197265625</v>
      </c>
      <c r="AE3275" s="1">
        <v>308.69622802734375</v>
      </c>
      <c r="AF3275" s="1">
        <f t="shared" si="1612"/>
        <v>295.43014526367188</v>
      </c>
      <c r="AG3275">
        <f t="shared" si="1582"/>
        <v>1.751068115234375</v>
      </c>
      <c r="AH3275">
        <f t="shared" si="1583"/>
        <v>1.735137939453125</v>
      </c>
      <c r="AI3275">
        <f t="shared" si="1584"/>
        <v>2.857818603515625</v>
      </c>
      <c r="AJ3275">
        <f t="shared" si="1585"/>
        <v>4.099090576171875</v>
      </c>
      <c r="AK3275">
        <f t="shared" si="1586"/>
        <v>4.705047607421875</v>
      </c>
      <c r="AL3275">
        <f t="shared" si="1587"/>
        <v>5.25927734375</v>
      </c>
      <c r="AM3275">
        <f t="shared" si="1588"/>
        <v>5.91888427734375</v>
      </c>
      <c r="AN3275">
        <f t="shared" si="1589"/>
        <v>6.375579833984375</v>
      </c>
      <c r="AO3275">
        <f t="shared" si="1590"/>
        <v>6.446319580078125</v>
      </c>
      <c r="AP3275">
        <f t="shared" si="1591"/>
        <v>6.322296142578125</v>
      </c>
      <c r="AQ3275">
        <f t="shared" si="1592"/>
        <v>5.86822509765625</v>
      </c>
      <c r="AR3275">
        <f t="shared" si="1593"/>
        <v>4.096435546875</v>
      </c>
      <c r="AS3275">
        <f t="shared" si="1594"/>
        <v>2.744110107421875</v>
      </c>
      <c r="AT3275">
        <f t="shared" si="1595"/>
        <v>0.631378173828125</v>
      </c>
      <c r="AU3275">
        <f t="shared" si="1596"/>
        <v>-0.2647705078125</v>
      </c>
      <c r="AV3275">
        <f t="shared" si="1597"/>
        <v>-1.64617919921875</v>
      </c>
      <c r="AW3275">
        <f t="shared" si="1598"/>
        <v>-2.12811279296875</v>
      </c>
      <c r="AX3275">
        <f t="shared" si="1599"/>
        <v>-2.823272705078125</v>
      </c>
      <c r="AY3275">
        <f t="shared" si="1600"/>
        <v>-3.330413818359375</v>
      </c>
      <c r="AZ3275">
        <f t="shared" si="1601"/>
        <v>-6.912445068359375</v>
      </c>
      <c r="BA3275">
        <f t="shared" si="1602"/>
        <v>-3.20452880859375</v>
      </c>
      <c r="BB3275">
        <f t="shared" si="1603"/>
        <v>-10.019775390625</v>
      </c>
      <c r="BC3275">
        <f t="shared" si="1604"/>
        <v>-1.777252197265625</v>
      </c>
      <c r="BD3275">
        <f t="shared" si="1605"/>
        <v>-2.1763916015625</v>
      </c>
      <c r="BE3275">
        <f t="shared" si="1606"/>
        <v>-2.549407958984375</v>
      </c>
      <c r="BF3275">
        <f t="shared" si="1607"/>
        <v>-2.520050048828125</v>
      </c>
      <c r="BG3275">
        <f t="shared" si="1608"/>
        <v>-2.35064697265625</v>
      </c>
      <c r="BH3275">
        <f t="shared" si="1609"/>
        <v>-1.858795166015625</v>
      </c>
      <c r="BI3275">
        <f t="shared" si="1610"/>
        <v>-1.9825439453125</v>
      </c>
      <c r="BJ3275">
        <f t="shared" si="1611"/>
        <v>-13.266082763671875</v>
      </c>
    </row>
    <row r="3276" spans="1:62" x14ac:dyDescent="0.3">
      <c r="A3276" s="1">
        <v>30.941999435424805</v>
      </c>
      <c r="B3276" s="1">
        <v>289.9434814453125</v>
      </c>
      <c r="C3276" s="1">
        <v>291.68850708007813</v>
      </c>
      <c r="D3276" s="1">
        <v>293.40548706054688</v>
      </c>
      <c r="E3276" s="1">
        <v>296.25405883789063</v>
      </c>
      <c r="F3276" s="1">
        <v>300.3509521484375</v>
      </c>
      <c r="G3276" s="1">
        <v>305.07211303710938</v>
      </c>
      <c r="H3276" s="1">
        <v>310.36578369140625</v>
      </c>
      <c r="I3276" s="1">
        <v>316.34353637695313</v>
      </c>
      <c r="J3276" s="1">
        <v>322.79327392578125</v>
      </c>
      <c r="K3276" s="1">
        <v>329.32742309570313</v>
      </c>
      <c r="L3276" s="1">
        <v>335.81179809570313</v>
      </c>
      <c r="M3276" s="1">
        <v>341.91775512695313</v>
      </c>
      <c r="N3276" s="1">
        <v>346.11697387695313</v>
      </c>
      <c r="O3276" s="1">
        <v>348.91183471679688</v>
      </c>
      <c r="P3276" s="1">
        <v>349.55084228515625</v>
      </c>
      <c r="Q3276" s="1">
        <v>349.2550048828125</v>
      </c>
      <c r="R3276" s="1">
        <v>347.5548095703125</v>
      </c>
      <c r="S3276" s="1">
        <v>345.36062622070313</v>
      </c>
      <c r="T3276" s="1">
        <v>342.45578002929688</v>
      </c>
      <c r="U3276" s="1">
        <v>339.03900146484375</v>
      </c>
      <c r="V3276" s="1">
        <v>332.04156494140625</v>
      </c>
      <c r="W3276" s="1">
        <v>328.75881958007813</v>
      </c>
      <c r="X3276" s="1">
        <v>318.688720703125</v>
      </c>
      <c r="Y3276" s="1">
        <v>316.83187866210938</v>
      </c>
      <c r="Z3276" s="1">
        <v>314.59149169921875</v>
      </c>
      <c r="AA3276" s="1">
        <v>312.001953125</v>
      </c>
      <c r="AB3276" s="1">
        <v>309.45159912109375</v>
      </c>
      <c r="AC3276" s="1">
        <v>307.078125</v>
      </c>
      <c r="AD3276" s="1">
        <v>305.20166015625</v>
      </c>
      <c r="AE3276" s="1">
        <v>303.20758056640625</v>
      </c>
      <c r="AF3276" s="1">
        <f t="shared" si="1612"/>
        <v>289.9434814453125</v>
      </c>
      <c r="AG3276">
        <f t="shared" si="1582"/>
        <v>1.745025634765625</v>
      </c>
      <c r="AH3276">
        <f t="shared" si="1583"/>
        <v>1.71697998046875</v>
      </c>
      <c r="AI3276">
        <f t="shared" si="1584"/>
        <v>2.84857177734375</v>
      </c>
      <c r="AJ3276">
        <f t="shared" si="1585"/>
        <v>4.096893310546875</v>
      </c>
      <c r="AK3276">
        <f t="shared" si="1586"/>
        <v>4.721160888671875</v>
      </c>
      <c r="AL3276">
        <f t="shared" si="1587"/>
        <v>5.293670654296875</v>
      </c>
      <c r="AM3276">
        <f t="shared" si="1588"/>
        <v>5.977752685546875</v>
      </c>
      <c r="AN3276">
        <f t="shared" si="1589"/>
        <v>6.449737548828125</v>
      </c>
      <c r="AO3276">
        <f t="shared" si="1590"/>
        <v>6.534149169921875</v>
      </c>
      <c r="AP3276">
        <f t="shared" si="1591"/>
        <v>6.484375</v>
      </c>
      <c r="AQ3276">
        <f t="shared" si="1592"/>
        <v>6.10595703125</v>
      </c>
      <c r="AR3276">
        <f t="shared" si="1593"/>
        <v>4.19921875</v>
      </c>
      <c r="AS3276">
        <f t="shared" si="1594"/>
        <v>2.79486083984375</v>
      </c>
      <c r="AT3276">
        <f t="shared" si="1595"/>
        <v>0.639007568359375</v>
      </c>
      <c r="AU3276">
        <f t="shared" si="1596"/>
        <v>-0.29583740234375</v>
      </c>
      <c r="AV3276">
        <f t="shared" si="1597"/>
        <v>-1.7001953125</v>
      </c>
      <c r="AW3276">
        <f t="shared" si="1598"/>
        <v>-2.194183349609375</v>
      </c>
      <c r="AX3276">
        <f t="shared" si="1599"/>
        <v>-2.90484619140625</v>
      </c>
      <c r="AY3276">
        <f t="shared" si="1600"/>
        <v>-3.416778564453125</v>
      </c>
      <c r="AZ3276">
        <f t="shared" si="1601"/>
        <v>-6.9974365234375</v>
      </c>
      <c r="BA3276">
        <f t="shared" si="1602"/>
        <v>-3.282745361328125</v>
      </c>
      <c r="BB3276">
        <f t="shared" si="1603"/>
        <v>-10.070098876953125</v>
      </c>
      <c r="BC3276">
        <f t="shared" si="1604"/>
        <v>-1.856842041015625</v>
      </c>
      <c r="BD3276">
        <f t="shared" si="1605"/>
        <v>-2.240386962890625</v>
      </c>
      <c r="BE3276">
        <f t="shared" si="1606"/>
        <v>-2.58953857421875</v>
      </c>
      <c r="BF3276">
        <f t="shared" si="1607"/>
        <v>-2.55035400390625</v>
      </c>
      <c r="BG3276">
        <f t="shared" si="1608"/>
        <v>-2.37347412109375</v>
      </c>
      <c r="BH3276">
        <f t="shared" si="1609"/>
        <v>-1.87646484375</v>
      </c>
      <c r="BI3276">
        <f t="shared" si="1610"/>
        <v>-1.99407958984375</v>
      </c>
      <c r="BJ3276">
        <f t="shared" si="1611"/>
        <v>-13.26409912109375</v>
      </c>
    </row>
    <row r="3277" spans="1:62" x14ac:dyDescent="0.3">
      <c r="A3277" s="1">
        <v>30.951999664306641</v>
      </c>
      <c r="B3277" s="1">
        <v>284.3739013671875</v>
      </c>
      <c r="C3277" s="1">
        <v>286.12420654296875</v>
      </c>
      <c r="D3277" s="1">
        <v>287.86419677734375</v>
      </c>
      <c r="E3277" s="1">
        <v>290.724853515625</v>
      </c>
      <c r="F3277" s="1">
        <v>294.83306884765625</v>
      </c>
      <c r="G3277" s="1">
        <v>299.565673828125</v>
      </c>
      <c r="H3277" s="1">
        <v>304.87841796875</v>
      </c>
      <c r="I3277" s="1">
        <v>310.87649536132813</v>
      </c>
      <c r="J3277" s="1">
        <v>317.35333251953125</v>
      </c>
      <c r="K3277" s="1">
        <v>323.93948364257813</v>
      </c>
      <c r="L3277" s="1">
        <v>330.53314208984375</v>
      </c>
      <c r="M3277" s="1">
        <v>336.76730346679688</v>
      </c>
      <c r="N3277" s="1">
        <v>341.04180908203125</v>
      </c>
      <c r="O3277" s="1">
        <v>343.89834594726563</v>
      </c>
      <c r="P3277" s="1">
        <v>344.57778930664063</v>
      </c>
      <c r="Q3277" s="1">
        <v>344.2926025390625</v>
      </c>
      <c r="R3277" s="1">
        <v>342.5814208984375</v>
      </c>
      <c r="S3277" s="1">
        <v>340.355712890625</v>
      </c>
      <c r="T3277" s="1">
        <v>337.39688110351563</v>
      </c>
      <c r="U3277" s="1">
        <v>333.91976928710938</v>
      </c>
      <c r="V3277" s="1">
        <v>326.86508178710938</v>
      </c>
      <c r="W3277" s="1">
        <v>323.53286743164063</v>
      </c>
      <c r="X3277" s="1">
        <v>313.41653442382813</v>
      </c>
      <c r="Y3277" s="1">
        <v>311.5018310546875</v>
      </c>
      <c r="Z3277" s="1">
        <v>309.21029663085938</v>
      </c>
      <c r="AA3277" s="1">
        <v>306.58047485351563</v>
      </c>
      <c r="AB3277" s="1">
        <v>303.99053955078125</v>
      </c>
      <c r="AC3277" s="1">
        <v>301.58267211914063</v>
      </c>
      <c r="AD3277" s="1">
        <v>299.671875</v>
      </c>
      <c r="AE3277" s="1">
        <v>297.65322875976563</v>
      </c>
      <c r="AF3277" s="1">
        <f t="shared" si="1612"/>
        <v>284.3739013671875</v>
      </c>
      <c r="AG3277">
        <f t="shared" si="1582"/>
        <v>1.75030517578125</v>
      </c>
      <c r="AH3277">
        <f t="shared" si="1583"/>
        <v>1.739990234375</v>
      </c>
      <c r="AI3277">
        <f t="shared" si="1584"/>
        <v>2.86065673828125</v>
      </c>
      <c r="AJ3277">
        <f t="shared" si="1585"/>
        <v>4.10821533203125</v>
      </c>
      <c r="AK3277">
        <f t="shared" si="1586"/>
        <v>4.73260498046875</v>
      </c>
      <c r="AL3277">
        <f t="shared" si="1587"/>
        <v>5.312744140625</v>
      </c>
      <c r="AM3277">
        <f t="shared" si="1588"/>
        <v>5.998077392578125</v>
      </c>
      <c r="AN3277">
        <f t="shared" si="1589"/>
        <v>6.476837158203125</v>
      </c>
      <c r="AO3277">
        <f t="shared" si="1590"/>
        <v>6.586151123046875</v>
      </c>
      <c r="AP3277">
        <f t="shared" si="1591"/>
        <v>6.593658447265625</v>
      </c>
      <c r="AQ3277">
        <f t="shared" si="1592"/>
        <v>6.234161376953125</v>
      </c>
      <c r="AR3277">
        <f t="shared" si="1593"/>
        <v>4.274505615234375</v>
      </c>
      <c r="AS3277">
        <f t="shared" si="1594"/>
        <v>2.856536865234375</v>
      </c>
      <c r="AT3277">
        <f t="shared" si="1595"/>
        <v>0.679443359375</v>
      </c>
      <c r="AU3277">
        <f t="shared" si="1596"/>
        <v>-0.285186767578125</v>
      </c>
      <c r="AV3277">
        <f t="shared" si="1597"/>
        <v>-1.711181640625</v>
      </c>
      <c r="AW3277">
        <f t="shared" si="1598"/>
        <v>-2.2257080078125</v>
      </c>
      <c r="AX3277">
        <f t="shared" si="1599"/>
        <v>-2.958831787109375</v>
      </c>
      <c r="AY3277">
        <f t="shared" si="1600"/>
        <v>-3.47711181640625</v>
      </c>
      <c r="AZ3277">
        <f t="shared" si="1601"/>
        <v>-7.0546875</v>
      </c>
      <c r="BA3277">
        <f t="shared" si="1602"/>
        <v>-3.33221435546875</v>
      </c>
      <c r="BB3277">
        <f t="shared" si="1603"/>
        <v>-10.1163330078125</v>
      </c>
      <c r="BC3277">
        <f t="shared" si="1604"/>
        <v>-1.914703369140625</v>
      </c>
      <c r="BD3277">
        <f t="shared" si="1605"/>
        <v>-2.291534423828125</v>
      </c>
      <c r="BE3277">
        <f t="shared" si="1606"/>
        <v>-2.62982177734375</v>
      </c>
      <c r="BF3277">
        <f t="shared" si="1607"/>
        <v>-2.589935302734375</v>
      </c>
      <c r="BG3277">
        <f t="shared" si="1608"/>
        <v>-2.407867431640625</v>
      </c>
      <c r="BH3277">
        <f t="shared" si="1609"/>
        <v>-1.910797119140625</v>
      </c>
      <c r="BI3277">
        <f t="shared" si="1610"/>
        <v>-2.018646240234375</v>
      </c>
      <c r="BJ3277">
        <f t="shared" si="1611"/>
        <v>-13.279327392578125</v>
      </c>
    </row>
    <row r="3278" spans="1:62" x14ac:dyDescent="0.3">
      <c r="A3278" s="1">
        <v>30.961999893188477</v>
      </c>
      <c r="B3278" s="1">
        <v>278.70394897460938</v>
      </c>
      <c r="C3278" s="1">
        <v>280.47564697265625</v>
      </c>
      <c r="D3278" s="1">
        <v>282.24505615234375</v>
      </c>
      <c r="E3278" s="1">
        <v>285.13290405273438</v>
      </c>
      <c r="F3278" s="1">
        <v>289.26983642578125</v>
      </c>
      <c r="G3278" s="1">
        <v>294.04000854492188</v>
      </c>
      <c r="H3278" s="1">
        <v>299.3983154296875</v>
      </c>
      <c r="I3278" s="1">
        <v>305.42233276367188</v>
      </c>
      <c r="J3278" s="1">
        <v>311.91717529296875</v>
      </c>
      <c r="K3278" s="1">
        <v>318.50726318359375</v>
      </c>
      <c r="L3278" s="1">
        <v>325.09390258789063</v>
      </c>
      <c r="M3278" s="1">
        <v>331.32113647460938</v>
      </c>
      <c r="N3278" s="1">
        <v>335.61422729492188</v>
      </c>
      <c r="O3278" s="1">
        <v>338.51080322265625</v>
      </c>
      <c r="P3278" s="1">
        <v>339.24234008789063</v>
      </c>
      <c r="Q3278" s="1">
        <v>339.00909423828125</v>
      </c>
      <c r="R3278" s="1">
        <v>337.33578491210938</v>
      </c>
      <c r="S3278" s="1">
        <v>335.12762451171875</v>
      </c>
      <c r="T3278" s="1">
        <v>332.16879272460938</v>
      </c>
      <c r="U3278" s="1">
        <v>328.67782592773438</v>
      </c>
      <c r="V3278" s="1">
        <v>321.600830078125</v>
      </c>
      <c r="W3278" s="1">
        <v>318.24642944335938</v>
      </c>
      <c r="X3278" s="1">
        <v>308.1055908203125</v>
      </c>
      <c r="Y3278" s="1">
        <v>306.14596557617188</v>
      </c>
      <c r="Z3278" s="1">
        <v>303.80606079101563</v>
      </c>
      <c r="AA3278" s="1">
        <v>301.12661743164063</v>
      </c>
      <c r="AB3278" s="1">
        <v>298.48602294921875</v>
      </c>
      <c r="AC3278" s="1">
        <v>296.03411865234375</v>
      </c>
      <c r="AD3278" s="1">
        <v>294.08218383789063</v>
      </c>
      <c r="AE3278" s="1">
        <v>292.02410888671875</v>
      </c>
      <c r="AF3278" s="1">
        <f t="shared" si="1612"/>
        <v>278.70394897460938</v>
      </c>
      <c r="AG3278">
        <f t="shared" si="1582"/>
        <v>1.771697998046875</v>
      </c>
      <c r="AH3278">
        <f t="shared" si="1583"/>
        <v>1.7694091796875</v>
      </c>
      <c r="AI3278">
        <f t="shared" si="1584"/>
        <v>2.887847900390625</v>
      </c>
      <c r="AJ3278">
        <f t="shared" si="1585"/>
        <v>4.136932373046875</v>
      </c>
      <c r="AK3278">
        <f t="shared" si="1586"/>
        <v>4.770172119140625</v>
      </c>
      <c r="AL3278">
        <f t="shared" si="1587"/>
        <v>5.358306884765625</v>
      </c>
      <c r="AM3278">
        <f t="shared" si="1588"/>
        <v>6.024017333984375</v>
      </c>
      <c r="AN3278">
        <f t="shared" si="1589"/>
        <v>6.494842529296875</v>
      </c>
      <c r="AO3278">
        <f t="shared" si="1590"/>
        <v>6.590087890625</v>
      </c>
      <c r="AP3278">
        <f t="shared" si="1591"/>
        <v>6.586639404296875</v>
      </c>
      <c r="AQ3278">
        <f t="shared" si="1592"/>
        <v>6.22723388671875</v>
      </c>
      <c r="AR3278">
        <f t="shared" si="1593"/>
        <v>4.2930908203125</v>
      </c>
      <c r="AS3278">
        <f t="shared" si="1594"/>
        <v>2.896575927734375</v>
      </c>
      <c r="AT3278">
        <f t="shared" si="1595"/>
        <v>0.731536865234375</v>
      </c>
      <c r="AU3278">
        <f t="shared" si="1596"/>
        <v>-0.233245849609375</v>
      </c>
      <c r="AV3278">
        <f t="shared" si="1597"/>
        <v>-1.673309326171875</v>
      </c>
      <c r="AW3278">
        <f t="shared" si="1598"/>
        <v>-2.208160400390625</v>
      </c>
      <c r="AX3278">
        <f t="shared" si="1599"/>
        <v>-2.958831787109375</v>
      </c>
      <c r="AY3278">
        <f t="shared" si="1600"/>
        <v>-3.490966796875</v>
      </c>
      <c r="AZ3278">
        <f t="shared" si="1601"/>
        <v>-7.076995849609375</v>
      </c>
      <c r="BA3278">
        <f t="shared" si="1602"/>
        <v>-3.354400634765625</v>
      </c>
      <c r="BB3278">
        <f t="shared" si="1603"/>
        <v>-10.140838623046875</v>
      </c>
      <c r="BC3278">
        <f t="shared" si="1604"/>
        <v>-1.959625244140625</v>
      </c>
      <c r="BD3278">
        <f t="shared" si="1605"/>
        <v>-2.33990478515625</v>
      </c>
      <c r="BE3278">
        <f t="shared" si="1606"/>
        <v>-2.679443359375</v>
      </c>
      <c r="BF3278">
        <f t="shared" si="1607"/>
        <v>-2.640594482421875</v>
      </c>
      <c r="BG3278">
        <f t="shared" si="1608"/>
        <v>-2.451904296875</v>
      </c>
      <c r="BH3278">
        <f t="shared" si="1609"/>
        <v>-1.951934814453125</v>
      </c>
      <c r="BI3278">
        <f t="shared" si="1610"/>
        <v>-2.058074951171875</v>
      </c>
      <c r="BJ3278">
        <f t="shared" si="1611"/>
        <v>-13.320159912109375</v>
      </c>
    </row>
    <row r="3279" spans="1:62" x14ac:dyDescent="0.3">
      <c r="A3279" s="1">
        <v>30.972000122070313</v>
      </c>
      <c r="B3279" s="1">
        <v>272.92498779296875</v>
      </c>
      <c r="C3279" s="1">
        <v>274.72836303710938</v>
      </c>
      <c r="D3279" s="1">
        <v>276.53436279296875</v>
      </c>
      <c r="E3279" s="1">
        <v>279.46444702148438</v>
      </c>
      <c r="F3279" s="1">
        <v>283.64956665039063</v>
      </c>
      <c r="G3279" s="1">
        <v>288.47210693359375</v>
      </c>
      <c r="H3279" s="1">
        <v>293.87655639648438</v>
      </c>
      <c r="I3279" s="1">
        <v>299.92962646484375</v>
      </c>
      <c r="J3279" s="1">
        <v>306.431884765625</v>
      </c>
      <c r="K3279" s="1">
        <v>312.995849609375</v>
      </c>
      <c r="L3279" s="1">
        <v>319.52828979492188</v>
      </c>
      <c r="M3279" s="1">
        <v>325.69647216796875</v>
      </c>
      <c r="N3279" s="1">
        <v>329.94662475585938</v>
      </c>
      <c r="O3279" s="1">
        <v>332.82806396484375</v>
      </c>
      <c r="P3279" s="1">
        <v>333.57778930664063</v>
      </c>
      <c r="Q3279" s="1">
        <v>333.39218139648438</v>
      </c>
      <c r="R3279" s="1">
        <v>331.77899169921875</v>
      </c>
      <c r="S3279" s="1">
        <v>329.62911987304688</v>
      </c>
      <c r="T3279" s="1">
        <v>326.72027587890625</v>
      </c>
      <c r="U3279" s="1">
        <v>323.26409912109375</v>
      </c>
      <c r="V3279" s="1">
        <v>316.206787109375</v>
      </c>
      <c r="W3279" s="1">
        <v>312.86416625976563</v>
      </c>
      <c r="X3279" s="1">
        <v>302.72976684570313</v>
      </c>
      <c r="Y3279" s="1">
        <v>300.7388916015625</v>
      </c>
      <c r="Z3279" s="1">
        <v>298.35577392578125</v>
      </c>
      <c r="AA3279" s="1">
        <v>295.61941528320313</v>
      </c>
      <c r="AB3279" s="1">
        <v>292.918212890625</v>
      </c>
      <c r="AC3279" s="1">
        <v>290.41326904296875</v>
      </c>
      <c r="AD3279" s="1">
        <v>288.41305541992188</v>
      </c>
      <c r="AE3279" s="1">
        <v>286.30422973632813</v>
      </c>
      <c r="AF3279" s="1">
        <f t="shared" si="1612"/>
        <v>272.92498779296875</v>
      </c>
      <c r="AG3279">
        <f t="shared" si="1582"/>
        <v>1.803375244140625</v>
      </c>
      <c r="AH3279">
        <f t="shared" si="1583"/>
        <v>1.805999755859375</v>
      </c>
      <c r="AI3279">
        <f t="shared" si="1584"/>
        <v>2.930084228515625</v>
      </c>
      <c r="AJ3279">
        <f t="shared" si="1585"/>
        <v>4.18511962890625</v>
      </c>
      <c r="AK3279">
        <f t="shared" si="1586"/>
        <v>4.822540283203125</v>
      </c>
      <c r="AL3279">
        <f t="shared" si="1587"/>
        <v>5.404449462890625</v>
      </c>
      <c r="AM3279">
        <f t="shared" si="1588"/>
        <v>6.053070068359375</v>
      </c>
      <c r="AN3279">
        <f t="shared" si="1589"/>
        <v>6.50225830078125</v>
      </c>
      <c r="AO3279">
        <f t="shared" si="1590"/>
        <v>6.56396484375</v>
      </c>
      <c r="AP3279">
        <f t="shared" si="1591"/>
        <v>6.532440185546875</v>
      </c>
      <c r="AQ3279">
        <f t="shared" si="1592"/>
        <v>6.168182373046875</v>
      </c>
      <c r="AR3279">
        <f t="shared" si="1593"/>
        <v>4.250152587890625</v>
      </c>
      <c r="AS3279">
        <f t="shared" si="1594"/>
        <v>2.881439208984375</v>
      </c>
      <c r="AT3279">
        <f t="shared" si="1595"/>
        <v>0.749725341796875</v>
      </c>
      <c r="AU3279">
        <f t="shared" si="1596"/>
        <v>-0.18560791015625</v>
      </c>
      <c r="AV3279">
        <f t="shared" si="1597"/>
        <v>-1.613189697265625</v>
      </c>
      <c r="AW3279">
        <f t="shared" si="1598"/>
        <v>-2.149871826171875</v>
      </c>
      <c r="AX3279">
        <f t="shared" si="1599"/>
        <v>-2.908843994140625</v>
      </c>
      <c r="AY3279">
        <f t="shared" si="1600"/>
        <v>-3.4561767578125</v>
      </c>
      <c r="AZ3279">
        <f t="shared" si="1601"/>
        <v>-7.05731201171875</v>
      </c>
      <c r="BA3279">
        <f t="shared" si="1602"/>
        <v>-3.342620849609375</v>
      </c>
      <c r="BB3279">
        <f t="shared" si="1603"/>
        <v>-10.1343994140625</v>
      </c>
      <c r="BC3279">
        <f t="shared" si="1604"/>
        <v>-1.990875244140625</v>
      </c>
      <c r="BD3279">
        <f t="shared" si="1605"/>
        <v>-2.38311767578125</v>
      </c>
      <c r="BE3279">
        <f t="shared" si="1606"/>
        <v>-2.736358642578125</v>
      </c>
      <c r="BF3279">
        <f t="shared" si="1607"/>
        <v>-2.701202392578125</v>
      </c>
      <c r="BG3279">
        <f t="shared" si="1608"/>
        <v>-2.50494384765625</v>
      </c>
      <c r="BH3279">
        <f t="shared" si="1609"/>
        <v>-2.000213623046875</v>
      </c>
      <c r="BI3279">
        <f t="shared" si="1610"/>
        <v>-2.10882568359375</v>
      </c>
      <c r="BJ3279">
        <f t="shared" si="1611"/>
        <v>-13.379241943359375</v>
      </c>
    </row>
    <row r="3280" spans="1:62" x14ac:dyDescent="0.3">
      <c r="A3280" s="1">
        <v>30.981998443603516</v>
      </c>
      <c r="B3280" s="1">
        <v>267.0394287109375</v>
      </c>
      <c r="C3280" s="1">
        <v>268.891845703125</v>
      </c>
      <c r="D3280" s="1">
        <v>270.73434448242188</v>
      </c>
      <c r="E3280" s="1">
        <v>273.70416259765625</v>
      </c>
      <c r="F3280" s="1">
        <v>277.92840576171875</v>
      </c>
      <c r="G3280" s="1">
        <v>282.79324340820313</v>
      </c>
      <c r="H3280" s="1">
        <v>288.2344970703125</v>
      </c>
      <c r="I3280" s="1">
        <v>294.31076049804688</v>
      </c>
      <c r="J3280" s="1">
        <v>300.811279296875</v>
      </c>
      <c r="K3280" s="1">
        <v>307.35299682617188</v>
      </c>
      <c r="L3280" s="1">
        <v>313.85433959960938</v>
      </c>
      <c r="M3280" s="1">
        <v>319.97659301757813</v>
      </c>
      <c r="N3280" s="1">
        <v>324.17770385742188</v>
      </c>
      <c r="O3280" s="1">
        <v>327.0220947265625</v>
      </c>
      <c r="P3280" s="1">
        <v>327.75689697265625</v>
      </c>
      <c r="Q3280" s="1">
        <v>327.57907104492188</v>
      </c>
      <c r="R3280" s="1">
        <v>325.99734497070313</v>
      </c>
      <c r="S3280" s="1">
        <v>323.89450073242188</v>
      </c>
      <c r="T3280" s="1">
        <v>321.04095458984375</v>
      </c>
      <c r="U3280" s="1">
        <v>317.63534545898438</v>
      </c>
      <c r="V3280" s="1">
        <v>310.62179565429688</v>
      </c>
      <c r="W3280" s="1">
        <v>307.31912231445313</v>
      </c>
      <c r="X3280" s="1">
        <v>297.22323608398438</v>
      </c>
      <c r="Y3280" s="1">
        <v>295.22271728515625</v>
      </c>
      <c r="Z3280" s="1">
        <v>292.81393432617188</v>
      </c>
      <c r="AA3280" s="1">
        <v>290.02175903320313</v>
      </c>
      <c r="AB3280" s="1">
        <v>287.25942993164063</v>
      </c>
      <c r="AC3280" s="1">
        <v>284.69793701171875</v>
      </c>
      <c r="AD3280" s="1">
        <v>282.64773559570313</v>
      </c>
      <c r="AE3280" s="1">
        <v>280.49053955078125</v>
      </c>
      <c r="AF3280" s="1">
        <f t="shared" si="1612"/>
        <v>267.0394287109375</v>
      </c>
      <c r="AG3280">
        <f t="shared" si="1582"/>
        <v>1.8524169921875</v>
      </c>
      <c r="AH3280">
        <f t="shared" si="1583"/>
        <v>1.842498779296875</v>
      </c>
      <c r="AI3280">
        <f t="shared" si="1584"/>
        <v>2.969818115234375</v>
      </c>
      <c r="AJ3280">
        <f t="shared" si="1585"/>
        <v>4.2242431640625</v>
      </c>
      <c r="AK3280">
        <f t="shared" si="1586"/>
        <v>4.864837646484375</v>
      </c>
      <c r="AL3280">
        <f t="shared" si="1587"/>
        <v>5.441253662109375</v>
      </c>
      <c r="AM3280">
        <f t="shared" si="1588"/>
        <v>6.076263427734375</v>
      </c>
      <c r="AN3280">
        <f t="shared" si="1589"/>
        <v>6.500518798828125</v>
      </c>
      <c r="AO3280">
        <f t="shared" si="1590"/>
        <v>6.541717529296875</v>
      </c>
      <c r="AP3280">
        <f t="shared" si="1591"/>
        <v>6.5013427734375</v>
      </c>
      <c r="AQ3280">
        <f t="shared" si="1592"/>
        <v>6.12225341796875</v>
      </c>
      <c r="AR3280">
        <f t="shared" si="1593"/>
        <v>4.20111083984375</v>
      </c>
      <c r="AS3280">
        <f t="shared" si="1594"/>
        <v>2.844390869140625</v>
      </c>
      <c r="AT3280">
        <f t="shared" si="1595"/>
        <v>0.73480224609375</v>
      </c>
      <c r="AU3280">
        <f t="shared" si="1596"/>
        <v>-0.177825927734375</v>
      </c>
      <c r="AV3280">
        <f t="shared" si="1597"/>
        <v>-1.58172607421875</v>
      </c>
      <c r="AW3280">
        <f t="shared" si="1598"/>
        <v>-2.10284423828125</v>
      </c>
      <c r="AX3280">
        <f t="shared" si="1599"/>
        <v>-2.853546142578125</v>
      </c>
      <c r="AY3280">
        <f t="shared" si="1600"/>
        <v>-3.405609130859375</v>
      </c>
      <c r="AZ3280">
        <f t="shared" si="1601"/>
        <v>-7.0135498046875</v>
      </c>
      <c r="BA3280">
        <f t="shared" si="1602"/>
        <v>-3.30267333984375</v>
      </c>
      <c r="BB3280">
        <f t="shared" si="1603"/>
        <v>-10.09588623046875</v>
      </c>
      <c r="BC3280">
        <f t="shared" si="1604"/>
        <v>-2.000518798828125</v>
      </c>
      <c r="BD3280">
        <f t="shared" si="1605"/>
        <v>-2.408782958984375</v>
      </c>
      <c r="BE3280">
        <f t="shared" si="1606"/>
        <v>-2.79217529296875</v>
      </c>
      <c r="BF3280">
        <f t="shared" si="1607"/>
        <v>-2.7623291015625</v>
      </c>
      <c r="BG3280">
        <f t="shared" si="1608"/>
        <v>-2.561492919921875</v>
      </c>
      <c r="BH3280">
        <f t="shared" si="1609"/>
        <v>-2.050201416015625</v>
      </c>
      <c r="BI3280">
        <f t="shared" si="1610"/>
        <v>-2.157196044921875</v>
      </c>
      <c r="BJ3280">
        <f t="shared" si="1611"/>
        <v>-13.45111083984375</v>
      </c>
    </row>
    <row r="3281" spans="1:62" x14ac:dyDescent="0.3">
      <c r="A3281" s="1">
        <v>30.991998672485352</v>
      </c>
      <c r="B3281" s="1">
        <v>261.0579833984375</v>
      </c>
      <c r="C3281" s="1">
        <v>262.947509765625</v>
      </c>
      <c r="D3281" s="1">
        <v>264.80624389648438</v>
      </c>
      <c r="E3281" s="1">
        <v>267.79483032226563</v>
      </c>
      <c r="F3281" s="1">
        <v>272.0374755859375</v>
      </c>
      <c r="G3281" s="1">
        <v>276.9256591796875</v>
      </c>
      <c r="H3281" s="1">
        <v>282.3958740234375</v>
      </c>
      <c r="I3281" s="1">
        <v>288.49932861328125</v>
      </c>
      <c r="J3281" s="1">
        <v>295.01983642578125</v>
      </c>
      <c r="K3281" s="1">
        <v>301.5640869140625</v>
      </c>
      <c r="L3281" s="1">
        <v>308.05715942382813</v>
      </c>
      <c r="M3281" s="1">
        <v>314.16403198242188</v>
      </c>
      <c r="N3281" s="1">
        <v>318.35275268554688</v>
      </c>
      <c r="O3281" s="1">
        <v>321.19180297851563</v>
      </c>
      <c r="P3281" s="1">
        <v>321.9246826171875</v>
      </c>
      <c r="Q3281" s="1">
        <v>321.74908447265625</v>
      </c>
      <c r="R3281" s="1">
        <v>320.18463134765625</v>
      </c>
      <c r="S3281" s="1">
        <v>318.095947265625</v>
      </c>
      <c r="T3281" s="1">
        <v>315.25564575195313</v>
      </c>
      <c r="U3281" s="1">
        <v>311.85964965820313</v>
      </c>
      <c r="V3281" s="1">
        <v>304.8533935546875</v>
      </c>
      <c r="W3281" s="1">
        <v>301.56817626953125</v>
      </c>
      <c r="X3281" s="1">
        <v>291.48220825195313</v>
      </c>
      <c r="Y3281" s="1">
        <v>289.49185180664063</v>
      </c>
      <c r="Z3281" s="1">
        <v>287.08004760742188</v>
      </c>
      <c r="AA3281" s="1">
        <v>284.250244140625</v>
      </c>
      <c r="AB3281" s="1">
        <v>281.44403076171875</v>
      </c>
      <c r="AC3281" s="1">
        <v>278.8377685546875</v>
      </c>
      <c r="AD3281" s="1">
        <v>276.75442504882813</v>
      </c>
      <c r="AE3281" s="1">
        <v>274.57757568359375</v>
      </c>
      <c r="AF3281" s="1">
        <f t="shared" si="1612"/>
        <v>261.0579833984375</v>
      </c>
      <c r="AG3281">
        <f t="shared" si="1582"/>
        <v>1.8895263671875</v>
      </c>
      <c r="AH3281">
        <f t="shared" si="1583"/>
        <v>1.858734130859375</v>
      </c>
      <c r="AI3281">
        <f t="shared" si="1584"/>
        <v>2.98858642578125</v>
      </c>
      <c r="AJ3281">
        <f t="shared" si="1585"/>
        <v>4.242645263671875</v>
      </c>
      <c r="AK3281">
        <f t="shared" si="1586"/>
        <v>4.88818359375</v>
      </c>
      <c r="AL3281">
        <f t="shared" si="1587"/>
        <v>5.47021484375</v>
      </c>
      <c r="AM3281">
        <f t="shared" si="1588"/>
        <v>6.10345458984375</v>
      </c>
      <c r="AN3281">
        <f t="shared" si="1589"/>
        <v>6.5205078125</v>
      </c>
      <c r="AO3281">
        <f t="shared" si="1590"/>
        <v>6.54425048828125</v>
      </c>
      <c r="AP3281">
        <f t="shared" si="1591"/>
        <v>6.493072509765625</v>
      </c>
      <c r="AQ3281">
        <f t="shared" si="1592"/>
        <v>6.10687255859375</v>
      </c>
      <c r="AR3281">
        <f t="shared" si="1593"/>
        <v>4.188720703125</v>
      </c>
      <c r="AS3281">
        <f t="shared" si="1594"/>
        <v>2.83905029296875</v>
      </c>
      <c r="AT3281">
        <f t="shared" si="1595"/>
        <v>0.732879638671875</v>
      </c>
      <c r="AU3281">
        <f t="shared" si="1596"/>
        <v>-0.17559814453125</v>
      </c>
      <c r="AV3281">
        <f t="shared" si="1597"/>
        <v>-1.564453125</v>
      </c>
      <c r="AW3281">
        <f t="shared" si="1598"/>
        <v>-2.08868408203125</v>
      </c>
      <c r="AX3281">
        <f t="shared" si="1599"/>
        <v>-2.840301513671875</v>
      </c>
      <c r="AY3281">
        <f t="shared" si="1600"/>
        <v>-3.39599609375</v>
      </c>
      <c r="AZ3281">
        <f t="shared" si="1601"/>
        <v>-7.006256103515625</v>
      </c>
      <c r="BA3281">
        <f t="shared" si="1602"/>
        <v>-3.28521728515625</v>
      </c>
      <c r="BB3281">
        <f t="shared" si="1603"/>
        <v>-10.085968017578125</v>
      </c>
      <c r="BC3281">
        <f t="shared" si="1604"/>
        <v>-1.9903564453125</v>
      </c>
      <c r="BD3281">
        <f t="shared" si="1605"/>
        <v>-2.41180419921875</v>
      </c>
      <c r="BE3281">
        <f t="shared" si="1606"/>
        <v>-2.829803466796875</v>
      </c>
      <c r="BF3281">
        <f t="shared" si="1607"/>
        <v>-2.80621337890625</v>
      </c>
      <c r="BG3281">
        <f t="shared" si="1608"/>
        <v>-2.60626220703125</v>
      </c>
      <c r="BH3281">
        <f t="shared" si="1609"/>
        <v>-2.083343505859375</v>
      </c>
      <c r="BI3281">
        <f t="shared" si="1610"/>
        <v>-2.176849365234375</v>
      </c>
      <c r="BJ3281">
        <f t="shared" si="1611"/>
        <v>-13.51959228515625</v>
      </c>
    </row>
    <row r="3282" spans="1:62" x14ac:dyDescent="0.3">
      <c r="A3282" s="1">
        <v>31.001998901367188</v>
      </c>
      <c r="B3282" s="1">
        <v>254.99110412597656</v>
      </c>
      <c r="C3282" s="1">
        <v>256.87753295898438</v>
      </c>
      <c r="D3282" s="1">
        <v>258.72991943359375</v>
      </c>
      <c r="E3282" s="1">
        <v>261.71469116210938</v>
      </c>
      <c r="F3282" s="1">
        <v>265.95816040039063</v>
      </c>
      <c r="G3282" s="1">
        <v>270.85232543945313</v>
      </c>
      <c r="H3282" s="1">
        <v>276.3369140625</v>
      </c>
      <c r="I3282" s="1">
        <v>282.465576171875</v>
      </c>
      <c r="J3282" s="1">
        <v>289.02035522460938</v>
      </c>
      <c r="K3282" s="1">
        <v>295.60504150390625</v>
      </c>
      <c r="L3282" s="1">
        <v>302.1439208984375</v>
      </c>
      <c r="M3282" s="1">
        <v>308.2840576171875</v>
      </c>
      <c r="N3282" s="1">
        <v>312.504150390625</v>
      </c>
      <c r="O3282" s="1">
        <v>315.37005615234375</v>
      </c>
      <c r="P3282" s="1">
        <v>316.12237548828125</v>
      </c>
      <c r="Q3282" s="1">
        <v>315.95663452148438</v>
      </c>
      <c r="R3282" s="1">
        <v>314.39273071289063</v>
      </c>
      <c r="S3282" s="1">
        <v>312.28268432617188</v>
      </c>
      <c r="T3282" s="1">
        <v>309.408935546875</v>
      </c>
      <c r="U3282" s="1">
        <v>305.96923828125</v>
      </c>
      <c r="V3282" s="1">
        <v>298.92193603515625</v>
      </c>
      <c r="W3282" s="1">
        <v>295.6072998046875</v>
      </c>
      <c r="X3282" s="1">
        <v>285.5048828125</v>
      </c>
      <c r="Y3282" s="1">
        <v>283.52120971679688</v>
      </c>
      <c r="Z3282" s="1">
        <v>281.09524536132813</v>
      </c>
      <c r="AA3282" s="1">
        <v>278.24517822265625</v>
      </c>
      <c r="AB3282" s="1">
        <v>275.4178466796875</v>
      </c>
      <c r="AC3282" s="1">
        <v>272.79522705078125</v>
      </c>
      <c r="AD3282" s="1">
        <v>270.7061767578125</v>
      </c>
      <c r="AE3282" s="1">
        <v>268.53927612304688</v>
      </c>
      <c r="AF3282" s="1">
        <f t="shared" si="1612"/>
        <v>254.99110412597656</v>
      </c>
      <c r="AG3282">
        <f t="shared" si="1582"/>
        <v>1.8864288330078125</v>
      </c>
      <c r="AH3282">
        <f t="shared" si="1583"/>
        <v>1.852386474609375</v>
      </c>
      <c r="AI3282">
        <f t="shared" si="1584"/>
        <v>2.984771728515625</v>
      </c>
      <c r="AJ3282">
        <f t="shared" si="1585"/>
        <v>4.24346923828125</v>
      </c>
      <c r="AK3282">
        <f t="shared" si="1586"/>
        <v>4.8941650390625</v>
      </c>
      <c r="AL3282">
        <f t="shared" si="1587"/>
        <v>5.484588623046875</v>
      </c>
      <c r="AM3282">
        <f t="shared" si="1588"/>
        <v>6.128662109375</v>
      </c>
      <c r="AN3282">
        <f t="shared" si="1589"/>
        <v>6.554779052734375</v>
      </c>
      <c r="AO3282">
        <f t="shared" si="1590"/>
        <v>6.584686279296875</v>
      </c>
      <c r="AP3282">
        <f t="shared" si="1591"/>
        <v>6.53887939453125</v>
      </c>
      <c r="AQ3282">
        <f t="shared" si="1592"/>
        <v>6.14013671875</v>
      </c>
      <c r="AR3282">
        <f t="shared" si="1593"/>
        <v>4.2200927734375</v>
      </c>
      <c r="AS3282">
        <f t="shared" si="1594"/>
        <v>2.86590576171875</v>
      </c>
      <c r="AT3282">
        <f t="shared" si="1595"/>
        <v>0.7523193359375</v>
      </c>
      <c r="AU3282">
        <f t="shared" si="1596"/>
        <v>-0.165740966796875</v>
      </c>
      <c r="AV3282">
        <f t="shared" si="1597"/>
        <v>-1.56390380859375</v>
      </c>
      <c r="AW3282">
        <f t="shared" si="1598"/>
        <v>-2.11004638671875</v>
      </c>
      <c r="AX3282">
        <f t="shared" si="1599"/>
        <v>-2.873748779296875</v>
      </c>
      <c r="AY3282">
        <f t="shared" si="1600"/>
        <v>-3.439697265625</v>
      </c>
      <c r="AZ3282">
        <f t="shared" si="1601"/>
        <v>-7.04730224609375</v>
      </c>
      <c r="BA3282">
        <f t="shared" si="1602"/>
        <v>-3.31463623046875</v>
      </c>
      <c r="BB3282">
        <f t="shared" si="1603"/>
        <v>-10.1024169921875</v>
      </c>
      <c r="BC3282">
        <f t="shared" si="1604"/>
        <v>-1.983673095703125</v>
      </c>
      <c r="BD3282">
        <f t="shared" si="1605"/>
        <v>-2.42596435546875</v>
      </c>
      <c r="BE3282">
        <f t="shared" si="1606"/>
        <v>-2.850067138671875</v>
      </c>
      <c r="BF3282">
        <f t="shared" si="1607"/>
        <v>-2.82733154296875</v>
      </c>
      <c r="BG3282">
        <f t="shared" si="1608"/>
        <v>-2.62261962890625</v>
      </c>
      <c r="BH3282">
        <f t="shared" si="1609"/>
        <v>-2.08905029296875</v>
      </c>
      <c r="BI3282">
        <f t="shared" si="1610"/>
        <v>-2.166900634765625</v>
      </c>
      <c r="BJ3282">
        <f t="shared" si="1611"/>
        <v>-13.548171997070313</v>
      </c>
    </row>
    <row r="3283" spans="1:62" x14ac:dyDescent="0.3">
      <c r="A3283" s="1">
        <v>31.011999130249023</v>
      </c>
      <c r="B3283" s="1">
        <v>248.8441162109375</v>
      </c>
      <c r="C3283" s="1">
        <v>250.70463562011719</v>
      </c>
      <c r="D3283" s="1">
        <v>252.53347778320313</v>
      </c>
      <c r="E3283" s="1">
        <v>255.49687194824219</v>
      </c>
      <c r="F3283" s="1">
        <v>259.72381591796875</v>
      </c>
      <c r="G3283" s="1">
        <v>264.60894775390625</v>
      </c>
      <c r="H3283" s="1">
        <v>270.09732055664063</v>
      </c>
      <c r="I3283" s="1">
        <v>276.2470703125</v>
      </c>
      <c r="J3283" s="1">
        <v>282.84344482421875</v>
      </c>
      <c r="K3283" s="1">
        <v>289.4930419921875</v>
      </c>
      <c r="L3283" s="1">
        <v>296.117431640625</v>
      </c>
      <c r="M3283" s="1">
        <v>302.34713745117188</v>
      </c>
      <c r="N3283" s="1">
        <v>306.62460327148438</v>
      </c>
      <c r="O3283" s="1">
        <v>309.52374267578125</v>
      </c>
      <c r="P3283" s="1">
        <v>310.28805541992188</v>
      </c>
      <c r="Q3283" s="1">
        <v>310.10934448242188</v>
      </c>
      <c r="R3283" s="1">
        <v>308.51663208007813</v>
      </c>
      <c r="S3283" s="1">
        <v>306.36114501953125</v>
      </c>
      <c r="T3283" s="1">
        <v>303.42684936523438</v>
      </c>
      <c r="U3283" s="1">
        <v>299.93197631835938</v>
      </c>
      <c r="V3283" s="1">
        <v>292.84542846679688</v>
      </c>
      <c r="W3283" s="1">
        <v>289.49029541015625</v>
      </c>
      <c r="X3283" s="1">
        <v>279.35745239257813</v>
      </c>
      <c r="Y3283" s="1">
        <v>277.32717895507813</v>
      </c>
      <c r="Z3283" s="1">
        <v>274.87973022460938</v>
      </c>
      <c r="AA3283" s="1">
        <v>272.02621459960938</v>
      </c>
      <c r="AB3283" s="1">
        <v>269.20361328125</v>
      </c>
      <c r="AC3283" s="1">
        <v>266.5963134765625</v>
      </c>
      <c r="AD3283" s="1">
        <v>264.5291748046875</v>
      </c>
      <c r="AE3283" s="1">
        <v>262.38446044921875</v>
      </c>
      <c r="AF3283" s="1">
        <f t="shared" si="1612"/>
        <v>248.8441162109375</v>
      </c>
      <c r="AG3283">
        <f t="shared" si="1582"/>
        <v>1.8605194091796875</v>
      </c>
      <c r="AH3283">
        <f t="shared" si="1583"/>
        <v>1.8288421630859375</v>
      </c>
      <c r="AI3283">
        <f t="shared" si="1584"/>
        <v>2.9633941650390625</v>
      </c>
      <c r="AJ3283">
        <f t="shared" si="1585"/>
        <v>4.2269439697265625</v>
      </c>
      <c r="AK3283">
        <f t="shared" si="1586"/>
        <v>4.8851318359375</v>
      </c>
      <c r="AL3283">
        <f t="shared" si="1587"/>
        <v>5.488372802734375</v>
      </c>
      <c r="AM3283">
        <f t="shared" si="1588"/>
        <v>6.149749755859375</v>
      </c>
      <c r="AN3283">
        <f t="shared" si="1589"/>
        <v>6.59637451171875</v>
      </c>
      <c r="AO3283">
        <f t="shared" si="1590"/>
        <v>6.64959716796875</v>
      </c>
      <c r="AP3283">
        <f t="shared" si="1591"/>
        <v>6.6243896484375</v>
      </c>
      <c r="AQ3283">
        <f t="shared" si="1592"/>
        <v>6.229705810546875</v>
      </c>
      <c r="AR3283">
        <f t="shared" si="1593"/>
        <v>4.2774658203125</v>
      </c>
      <c r="AS3283">
        <f t="shared" si="1594"/>
        <v>2.899139404296875</v>
      </c>
      <c r="AT3283">
        <f t="shared" si="1595"/>
        <v>0.764312744140625</v>
      </c>
      <c r="AU3283">
        <f t="shared" si="1596"/>
        <v>-0.1787109375</v>
      </c>
      <c r="AV3283">
        <f t="shared" si="1597"/>
        <v>-1.59271240234375</v>
      </c>
      <c r="AW3283">
        <f t="shared" si="1598"/>
        <v>-2.155487060546875</v>
      </c>
      <c r="AX3283">
        <f t="shared" si="1599"/>
        <v>-2.934295654296875</v>
      </c>
      <c r="AY3283">
        <f t="shared" si="1600"/>
        <v>-3.494873046875</v>
      </c>
      <c r="AZ3283">
        <f t="shared" si="1601"/>
        <v>-7.0865478515625</v>
      </c>
      <c r="BA3283">
        <f t="shared" si="1602"/>
        <v>-3.355133056640625</v>
      </c>
      <c r="BB3283">
        <f t="shared" si="1603"/>
        <v>-10.132843017578125</v>
      </c>
      <c r="BC3283">
        <f t="shared" si="1604"/>
        <v>-2.0302734375</v>
      </c>
      <c r="BD3283">
        <f t="shared" si="1605"/>
        <v>-2.44744873046875</v>
      </c>
      <c r="BE3283">
        <f t="shared" si="1606"/>
        <v>-2.853515625</v>
      </c>
      <c r="BF3283">
        <f t="shared" si="1607"/>
        <v>-2.822601318359375</v>
      </c>
      <c r="BG3283">
        <f t="shared" si="1608"/>
        <v>-2.6072998046875</v>
      </c>
      <c r="BH3283">
        <f t="shared" si="1609"/>
        <v>-2.067138671875</v>
      </c>
      <c r="BI3283">
        <f t="shared" si="1610"/>
        <v>-2.14471435546875</v>
      </c>
      <c r="BJ3283">
        <f t="shared" si="1611"/>
        <v>-13.54034423828125</v>
      </c>
    </row>
    <row r="3284" spans="1:62" x14ac:dyDescent="0.3">
      <c r="A3284" s="1">
        <v>31.021999359130859</v>
      </c>
      <c r="B3284" s="1">
        <v>242.62272644042969</v>
      </c>
      <c r="C3284" s="1">
        <v>244.46484375</v>
      </c>
      <c r="D3284" s="1">
        <v>246.25576782226563</v>
      </c>
      <c r="E3284" s="1">
        <v>249.18647766113281</v>
      </c>
      <c r="F3284" s="1">
        <v>253.38662719726563</v>
      </c>
      <c r="G3284" s="1">
        <v>258.25546264648438</v>
      </c>
      <c r="H3284" s="1">
        <v>263.74468994140625</v>
      </c>
      <c r="I3284" s="1">
        <v>269.91494750976563</v>
      </c>
      <c r="J3284" s="1">
        <v>276.55178833007813</v>
      </c>
      <c r="K3284" s="1">
        <v>283.25924682617188</v>
      </c>
      <c r="L3284" s="1">
        <v>289.95169067382813</v>
      </c>
      <c r="M3284" s="1">
        <v>296.25262451171875</v>
      </c>
      <c r="N3284" s="1">
        <v>300.584716796875</v>
      </c>
      <c r="O3284" s="1">
        <v>303.519287109375</v>
      </c>
      <c r="P3284" s="1">
        <v>304.30294799804688</v>
      </c>
      <c r="Q3284" s="1">
        <v>304.12530517578125</v>
      </c>
      <c r="R3284" s="1">
        <v>302.51913452148438</v>
      </c>
      <c r="S3284" s="1">
        <v>300.33978271484375</v>
      </c>
      <c r="T3284" s="1">
        <v>297.37753295898438</v>
      </c>
      <c r="U3284" s="1">
        <v>293.842529296875</v>
      </c>
      <c r="V3284" s="1">
        <v>286.69491577148438</v>
      </c>
      <c r="W3284" s="1">
        <v>283.27301025390625</v>
      </c>
      <c r="X3284" s="1">
        <v>273.06771850585938</v>
      </c>
      <c r="Y3284" s="1">
        <v>270.97125244140625</v>
      </c>
      <c r="Z3284" s="1">
        <v>268.48876953125</v>
      </c>
      <c r="AA3284" s="1">
        <v>265.63824462890625</v>
      </c>
      <c r="AB3284" s="1">
        <v>262.83624267578125</v>
      </c>
      <c r="AC3284" s="1">
        <v>260.27029418945313</v>
      </c>
      <c r="AD3284" s="1">
        <v>258.25830078125</v>
      </c>
      <c r="AE3284" s="1">
        <v>256.1688232421875</v>
      </c>
      <c r="AF3284" s="1">
        <f t="shared" si="1612"/>
        <v>242.62272644042969</v>
      </c>
      <c r="AG3284">
        <f t="shared" si="1582"/>
        <v>1.8421173095703125</v>
      </c>
      <c r="AH3284">
        <f t="shared" si="1583"/>
        <v>1.790924072265625</v>
      </c>
      <c r="AI3284">
        <f t="shared" si="1584"/>
        <v>2.9307098388671875</v>
      </c>
      <c r="AJ3284">
        <f t="shared" si="1585"/>
        <v>4.2001495361328125</v>
      </c>
      <c r="AK3284">
        <f t="shared" si="1586"/>
        <v>4.86883544921875</v>
      </c>
      <c r="AL3284">
        <f t="shared" si="1587"/>
        <v>5.489227294921875</v>
      </c>
      <c r="AM3284">
        <f t="shared" si="1588"/>
        <v>6.170257568359375</v>
      </c>
      <c r="AN3284">
        <f t="shared" si="1589"/>
        <v>6.6368408203125</v>
      </c>
      <c r="AO3284">
        <f t="shared" si="1590"/>
        <v>6.70745849609375</v>
      </c>
      <c r="AP3284">
        <f t="shared" si="1591"/>
        <v>6.69244384765625</v>
      </c>
      <c r="AQ3284">
        <f t="shared" si="1592"/>
        <v>6.300933837890625</v>
      </c>
      <c r="AR3284">
        <f t="shared" si="1593"/>
        <v>4.33209228515625</v>
      </c>
      <c r="AS3284">
        <f t="shared" si="1594"/>
        <v>2.9345703125</v>
      </c>
      <c r="AT3284">
        <f t="shared" si="1595"/>
        <v>0.783660888671875</v>
      </c>
      <c r="AU3284">
        <f t="shared" si="1596"/>
        <v>-0.177642822265625</v>
      </c>
      <c r="AV3284">
        <f t="shared" si="1597"/>
        <v>-1.606170654296875</v>
      </c>
      <c r="AW3284">
        <f t="shared" si="1598"/>
        <v>-2.179351806640625</v>
      </c>
      <c r="AX3284">
        <f t="shared" si="1599"/>
        <v>-2.962249755859375</v>
      </c>
      <c r="AY3284">
        <f t="shared" si="1600"/>
        <v>-3.535003662109375</v>
      </c>
      <c r="AZ3284">
        <f t="shared" si="1601"/>
        <v>-7.147613525390625</v>
      </c>
      <c r="BA3284">
        <f t="shared" si="1602"/>
        <v>-3.421905517578125</v>
      </c>
      <c r="BB3284">
        <f t="shared" si="1603"/>
        <v>-10.205291748046875</v>
      </c>
      <c r="BC3284">
        <f t="shared" si="1604"/>
        <v>-2.096466064453125</v>
      </c>
      <c r="BD3284">
        <f t="shared" si="1605"/>
        <v>-2.48248291015625</v>
      </c>
      <c r="BE3284">
        <f t="shared" si="1606"/>
        <v>-2.85052490234375</v>
      </c>
      <c r="BF3284">
        <f t="shared" si="1607"/>
        <v>-2.802001953125</v>
      </c>
      <c r="BG3284">
        <f t="shared" si="1608"/>
        <v>-2.565948486328125</v>
      </c>
      <c r="BH3284">
        <f t="shared" si="1609"/>
        <v>-2.011993408203125</v>
      </c>
      <c r="BI3284">
        <f t="shared" si="1610"/>
        <v>-2.0894775390625</v>
      </c>
      <c r="BJ3284">
        <f t="shared" si="1611"/>
        <v>-13.546096801757813</v>
      </c>
    </row>
    <row r="3285" spans="1:62" x14ac:dyDescent="0.3">
      <c r="A3285" s="1">
        <v>31.024499893188477</v>
      </c>
      <c r="B3285" s="1">
        <v>241.05731201171875</v>
      </c>
      <c r="C3285" s="1">
        <v>242.89739990234375</v>
      </c>
      <c r="D3285" s="1">
        <v>244.67643737792969</v>
      </c>
      <c r="E3285" s="1">
        <v>247.5977783203125</v>
      </c>
      <c r="F3285" s="1">
        <v>251.79051208496094</v>
      </c>
      <c r="G3285" s="1">
        <v>256.655029296875</v>
      </c>
      <c r="H3285" s="1">
        <v>262.1444091796875</v>
      </c>
      <c r="I3285" s="1">
        <v>268.31948852539063</v>
      </c>
      <c r="J3285" s="1">
        <v>274.9647216796875</v>
      </c>
      <c r="K3285" s="1">
        <v>281.6827392578125</v>
      </c>
      <c r="L3285" s="1">
        <v>288.38546752929688</v>
      </c>
      <c r="M3285" s="1">
        <v>294.69357299804688</v>
      </c>
      <c r="N3285" s="1">
        <v>299.03707885742188</v>
      </c>
      <c r="O3285" s="1">
        <v>301.98190307617188</v>
      </c>
      <c r="P3285" s="1">
        <v>302.77505493164063</v>
      </c>
      <c r="Q3285" s="1">
        <v>302.605712890625</v>
      </c>
      <c r="R3285" s="1">
        <v>301.00454711914063</v>
      </c>
      <c r="S3285" s="1">
        <v>298.82528686523438</v>
      </c>
      <c r="T3285" s="1">
        <v>295.8642578125</v>
      </c>
      <c r="U3285" s="1">
        <v>292.32269287109375</v>
      </c>
      <c r="V3285" s="1">
        <v>285.15444946289063</v>
      </c>
      <c r="W3285" s="1">
        <v>281.70303344726563</v>
      </c>
      <c r="X3285" s="1">
        <v>271.46664428710938</v>
      </c>
      <c r="Y3285" s="1">
        <v>269.35574340820313</v>
      </c>
      <c r="Z3285" s="1">
        <v>266.8795166015625</v>
      </c>
      <c r="AA3285" s="1">
        <v>264.02236938476563</v>
      </c>
      <c r="AB3285" s="1">
        <v>261.22482299804688</v>
      </c>
      <c r="AC3285" s="1">
        <v>258.67037963867188</v>
      </c>
      <c r="AD3285" s="1">
        <v>256.67755126953125</v>
      </c>
      <c r="AE3285" s="1">
        <v>254.60968017578125</v>
      </c>
      <c r="AF3285" s="1">
        <f t="shared" si="1612"/>
        <v>241.05731201171875</v>
      </c>
      <c r="AG3285">
        <f t="shared" si="1582"/>
        <v>1.840087890625</v>
      </c>
      <c r="AH3285">
        <f t="shared" si="1583"/>
        <v>1.7790374755859375</v>
      </c>
      <c r="AI3285">
        <f t="shared" si="1584"/>
        <v>2.9213409423828125</v>
      </c>
      <c r="AJ3285">
        <f t="shared" si="1585"/>
        <v>4.1927337646484375</v>
      </c>
      <c r="AK3285">
        <f t="shared" si="1586"/>
        <v>4.8645172119140625</v>
      </c>
      <c r="AL3285">
        <f t="shared" si="1587"/>
        <v>5.4893798828125</v>
      </c>
      <c r="AM3285">
        <f t="shared" si="1588"/>
        <v>6.175079345703125</v>
      </c>
      <c r="AN3285">
        <f t="shared" si="1589"/>
        <v>6.645233154296875</v>
      </c>
      <c r="AO3285">
        <f t="shared" si="1590"/>
        <v>6.718017578125</v>
      </c>
      <c r="AP3285">
        <f t="shared" si="1591"/>
        <v>6.702728271484375</v>
      </c>
      <c r="AQ3285">
        <f t="shared" si="1592"/>
        <v>6.30810546875</v>
      </c>
      <c r="AR3285">
        <f t="shared" si="1593"/>
        <v>4.343505859375</v>
      </c>
      <c r="AS3285">
        <f t="shared" si="1594"/>
        <v>2.94482421875</v>
      </c>
      <c r="AT3285">
        <f t="shared" si="1595"/>
        <v>0.79315185546875</v>
      </c>
      <c r="AU3285">
        <f t="shared" si="1596"/>
        <v>-0.169342041015625</v>
      </c>
      <c r="AV3285">
        <f t="shared" si="1597"/>
        <v>-1.601165771484375</v>
      </c>
      <c r="AW3285">
        <f t="shared" si="1598"/>
        <v>-2.17926025390625</v>
      </c>
      <c r="AX3285">
        <f t="shared" si="1599"/>
        <v>-2.961029052734375</v>
      </c>
      <c r="AY3285">
        <f t="shared" si="1600"/>
        <v>-3.54156494140625</v>
      </c>
      <c r="AZ3285">
        <f t="shared" si="1601"/>
        <v>-7.168243408203125</v>
      </c>
      <c r="BA3285">
        <f t="shared" si="1602"/>
        <v>-3.451416015625</v>
      </c>
      <c r="BB3285">
        <f t="shared" si="1603"/>
        <v>-10.23638916015625</v>
      </c>
      <c r="BC3285">
        <f t="shared" si="1604"/>
        <v>-2.11090087890625</v>
      </c>
      <c r="BD3285">
        <f t="shared" si="1605"/>
        <v>-2.476226806640625</v>
      </c>
      <c r="BE3285">
        <f t="shared" si="1606"/>
        <v>-2.857147216796875</v>
      </c>
      <c r="BF3285">
        <f t="shared" si="1607"/>
        <v>-2.79754638671875</v>
      </c>
      <c r="BG3285">
        <f t="shared" si="1608"/>
        <v>-2.554443359375</v>
      </c>
      <c r="BH3285">
        <f t="shared" si="1609"/>
        <v>-1.992828369140625</v>
      </c>
      <c r="BI3285">
        <f t="shared" si="1610"/>
        <v>-2.06787109375</v>
      </c>
      <c r="BJ3285">
        <f t="shared" si="1611"/>
        <v>-13.5523681640625</v>
      </c>
    </row>
    <row r="3286" spans="1:62" x14ac:dyDescent="0.3">
      <c r="A3286" s="1">
        <v>31.028249740600586</v>
      </c>
      <c r="B3286" s="1">
        <v>238.7032470703125</v>
      </c>
      <c r="C3286" s="1">
        <v>240.54289245605469</v>
      </c>
      <c r="D3286" s="1">
        <v>242.30335998535156</v>
      </c>
      <c r="E3286" s="1">
        <v>245.21025085449219</v>
      </c>
      <c r="F3286" s="1">
        <v>249.3919677734375</v>
      </c>
      <c r="G3286" s="1">
        <v>254.25015258789063</v>
      </c>
      <c r="H3286" s="1">
        <v>259.73907470703125</v>
      </c>
      <c r="I3286" s="1">
        <v>265.91897583007813</v>
      </c>
      <c r="J3286" s="1">
        <v>272.5732421875</v>
      </c>
      <c r="K3286" s="1">
        <v>279.30184936523438</v>
      </c>
      <c r="L3286" s="1">
        <v>286.01446533203125</v>
      </c>
      <c r="M3286" s="1">
        <v>292.32992553710938</v>
      </c>
      <c r="N3286" s="1">
        <v>296.6898193359375</v>
      </c>
      <c r="O3286" s="1">
        <v>299.6524658203125</v>
      </c>
      <c r="P3286" s="1">
        <v>300.46343994140625</v>
      </c>
      <c r="Q3286" s="1">
        <v>300.3140869140625</v>
      </c>
      <c r="R3286" s="1">
        <v>298.72927856445313</v>
      </c>
      <c r="S3286" s="1">
        <v>296.553955078125</v>
      </c>
      <c r="T3286" s="1">
        <v>293.59005737304688</v>
      </c>
      <c r="U3286" s="1">
        <v>290.02926635742188</v>
      </c>
      <c r="V3286" s="1">
        <v>282.82101440429688</v>
      </c>
      <c r="W3286" s="1">
        <v>279.31637573242188</v>
      </c>
      <c r="X3286" s="1">
        <v>269.03790283203125</v>
      </c>
      <c r="Y3286" s="1">
        <v>266.93231201171875</v>
      </c>
      <c r="Z3286" s="1">
        <v>264.46701049804688</v>
      </c>
      <c r="AA3286" s="1">
        <v>261.60128784179688</v>
      </c>
      <c r="AB3286" s="1">
        <v>258.81063842773438</v>
      </c>
      <c r="AC3286" s="1">
        <v>256.26800537109375</v>
      </c>
      <c r="AD3286" s="1">
        <v>254.30072021484375</v>
      </c>
      <c r="AE3286" s="1">
        <v>252.25999450683594</v>
      </c>
      <c r="AF3286" s="1">
        <f t="shared" si="1612"/>
        <v>238.7032470703125</v>
      </c>
      <c r="AG3286">
        <f t="shared" si="1582"/>
        <v>1.8396453857421875</v>
      </c>
      <c r="AH3286">
        <f t="shared" si="1583"/>
        <v>1.760467529296875</v>
      </c>
      <c r="AI3286">
        <f t="shared" si="1584"/>
        <v>2.906890869140625</v>
      </c>
      <c r="AJ3286">
        <f t="shared" si="1585"/>
        <v>4.1817169189453125</v>
      </c>
      <c r="AK3286">
        <f t="shared" si="1586"/>
        <v>4.858184814453125</v>
      </c>
      <c r="AL3286">
        <f t="shared" si="1587"/>
        <v>5.488922119140625</v>
      </c>
      <c r="AM3286">
        <f t="shared" si="1588"/>
        <v>6.179901123046875</v>
      </c>
      <c r="AN3286">
        <f t="shared" si="1589"/>
        <v>6.654266357421875</v>
      </c>
      <c r="AO3286">
        <f t="shared" si="1590"/>
        <v>6.728607177734375</v>
      </c>
      <c r="AP3286">
        <f t="shared" si="1591"/>
        <v>6.712615966796875</v>
      </c>
      <c r="AQ3286">
        <f t="shared" si="1592"/>
        <v>6.315460205078125</v>
      </c>
      <c r="AR3286">
        <f t="shared" si="1593"/>
        <v>4.359893798828125</v>
      </c>
      <c r="AS3286">
        <f t="shared" si="1594"/>
        <v>2.962646484375</v>
      </c>
      <c r="AT3286">
        <f t="shared" si="1595"/>
        <v>0.81097412109375</v>
      </c>
      <c r="AU3286">
        <f t="shared" si="1596"/>
        <v>-0.14935302734375</v>
      </c>
      <c r="AV3286">
        <f t="shared" si="1597"/>
        <v>-1.584808349609375</v>
      </c>
      <c r="AW3286">
        <f t="shared" si="1598"/>
        <v>-2.175323486328125</v>
      </c>
      <c r="AX3286">
        <f t="shared" si="1599"/>
        <v>-2.963897705078125</v>
      </c>
      <c r="AY3286">
        <f t="shared" si="1600"/>
        <v>-3.560791015625</v>
      </c>
      <c r="AZ3286">
        <f t="shared" si="1601"/>
        <v>-7.208251953125</v>
      </c>
      <c r="BA3286">
        <f t="shared" si="1602"/>
        <v>-3.504638671875</v>
      </c>
      <c r="BB3286">
        <f t="shared" si="1603"/>
        <v>-10.278472900390625</v>
      </c>
      <c r="BC3286">
        <f t="shared" si="1604"/>
        <v>-2.1055908203125</v>
      </c>
      <c r="BD3286">
        <f t="shared" si="1605"/>
        <v>-2.465301513671875</v>
      </c>
      <c r="BE3286">
        <f t="shared" si="1606"/>
        <v>-2.86572265625</v>
      </c>
      <c r="BF3286">
        <f t="shared" si="1607"/>
        <v>-2.7906494140625</v>
      </c>
      <c r="BG3286">
        <f t="shared" si="1608"/>
        <v>-2.542633056640625</v>
      </c>
      <c r="BH3286">
        <f t="shared" si="1609"/>
        <v>-1.96728515625</v>
      </c>
      <c r="BI3286">
        <f t="shared" si="1610"/>
        <v>-2.0407257080078125</v>
      </c>
      <c r="BJ3286">
        <f t="shared" si="1611"/>
        <v>-13.556747436523438</v>
      </c>
    </row>
    <row r="3287" spans="1:62" x14ac:dyDescent="0.3">
      <c r="A3287" s="1">
        <v>31.03387451171875</v>
      </c>
      <c r="B3287" s="1">
        <v>235.16203308105469</v>
      </c>
      <c r="C3287" s="1">
        <v>237.00253295898438</v>
      </c>
      <c r="D3287" s="1">
        <v>238.74188232421875</v>
      </c>
      <c r="E3287" s="1">
        <v>241.62966918945313</v>
      </c>
      <c r="F3287" s="1">
        <v>245.79704284667969</v>
      </c>
      <c r="G3287" s="1">
        <v>250.64533996582031</v>
      </c>
      <c r="H3287" s="1">
        <v>256.12811279296875</v>
      </c>
      <c r="I3287" s="1">
        <v>262.3055419921875</v>
      </c>
      <c r="J3287" s="1">
        <v>268.96054077148438</v>
      </c>
      <c r="K3287" s="1">
        <v>275.6920166015625</v>
      </c>
      <c r="L3287" s="1">
        <v>282.4102783203125</v>
      </c>
      <c r="M3287" s="1">
        <v>288.73941040039063</v>
      </c>
      <c r="N3287" s="1">
        <v>293.12484741210938</v>
      </c>
      <c r="O3287" s="1">
        <v>296.12197875976563</v>
      </c>
      <c r="P3287" s="1">
        <v>296.9664306640625</v>
      </c>
      <c r="Q3287" s="1">
        <v>296.85064697265625</v>
      </c>
      <c r="R3287" s="1">
        <v>295.28765869140625</v>
      </c>
      <c r="S3287" s="1">
        <v>293.11245727539063</v>
      </c>
      <c r="T3287" s="1">
        <v>290.12451171875</v>
      </c>
      <c r="U3287" s="1">
        <v>286.51348876953125</v>
      </c>
      <c r="V3287" s="1">
        <v>279.24566650390625</v>
      </c>
      <c r="W3287" s="1">
        <v>275.70181274414063</v>
      </c>
      <c r="X3287" s="1">
        <v>265.41586303710938</v>
      </c>
      <c r="Y3287" s="1">
        <v>263.31353759765625</v>
      </c>
      <c r="Z3287" s="1">
        <v>260.84014892578125</v>
      </c>
      <c r="AA3287" s="1">
        <v>257.98239135742188</v>
      </c>
      <c r="AB3287" s="1">
        <v>255.20857238769531</v>
      </c>
      <c r="AC3287" s="1">
        <v>252.68257141113281</v>
      </c>
      <c r="AD3287" s="1">
        <v>250.73599243164063</v>
      </c>
      <c r="AE3287" s="1">
        <v>248.71014404296875</v>
      </c>
      <c r="AF3287" s="1">
        <f t="shared" si="1612"/>
        <v>235.16203308105469</v>
      </c>
      <c r="AG3287">
        <f t="shared" si="1582"/>
        <v>1.8404998779296875</v>
      </c>
      <c r="AH3287">
        <f t="shared" si="1583"/>
        <v>1.739349365234375</v>
      </c>
      <c r="AI3287">
        <f t="shared" si="1584"/>
        <v>2.887786865234375</v>
      </c>
      <c r="AJ3287">
        <f t="shared" si="1585"/>
        <v>4.1673736572265625</v>
      </c>
      <c r="AK3287">
        <f t="shared" si="1586"/>
        <v>4.848297119140625</v>
      </c>
      <c r="AL3287">
        <f t="shared" si="1587"/>
        <v>5.4827728271484375</v>
      </c>
      <c r="AM3287">
        <f t="shared" si="1588"/>
        <v>6.17742919921875</v>
      </c>
      <c r="AN3287">
        <f t="shared" si="1589"/>
        <v>6.654998779296875</v>
      </c>
      <c r="AO3287">
        <f t="shared" si="1590"/>
        <v>6.731475830078125</v>
      </c>
      <c r="AP3287">
        <f t="shared" si="1591"/>
        <v>6.71826171875</v>
      </c>
      <c r="AQ3287">
        <f t="shared" si="1592"/>
        <v>6.329132080078125</v>
      </c>
      <c r="AR3287">
        <f t="shared" si="1593"/>
        <v>4.38543701171875</v>
      </c>
      <c r="AS3287">
        <f t="shared" si="1594"/>
        <v>2.99713134765625</v>
      </c>
      <c r="AT3287">
        <f t="shared" si="1595"/>
        <v>0.844451904296875</v>
      </c>
      <c r="AU3287">
        <f t="shared" si="1596"/>
        <v>-0.11578369140625</v>
      </c>
      <c r="AV3287">
        <f t="shared" si="1597"/>
        <v>-1.56298828125</v>
      </c>
      <c r="AW3287">
        <f t="shared" si="1598"/>
        <v>-2.175201416015625</v>
      </c>
      <c r="AX3287">
        <f t="shared" si="1599"/>
        <v>-2.987945556640625</v>
      </c>
      <c r="AY3287">
        <f t="shared" si="1600"/>
        <v>-3.61102294921875</v>
      </c>
      <c r="AZ3287">
        <f t="shared" si="1601"/>
        <v>-7.267822265625</v>
      </c>
      <c r="BA3287">
        <f t="shared" si="1602"/>
        <v>-3.543853759765625</v>
      </c>
      <c r="BB3287">
        <f t="shared" si="1603"/>
        <v>-10.28594970703125</v>
      </c>
      <c r="BC3287">
        <f t="shared" si="1604"/>
        <v>-2.102325439453125</v>
      </c>
      <c r="BD3287">
        <f t="shared" si="1605"/>
        <v>-2.473388671875</v>
      </c>
      <c r="BE3287">
        <f t="shared" si="1606"/>
        <v>-2.857757568359375</v>
      </c>
      <c r="BF3287">
        <f t="shared" si="1607"/>
        <v>-2.7738189697265625</v>
      </c>
      <c r="BG3287">
        <f t="shared" si="1608"/>
        <v>-2.5260009765625</v>
      </c>
      <c r="BH3287">
        <f t="shared" si="1609"/>
        <v>-1.9465789794921875</v>
      </c>
      <c r="BI3287">
        <f t="shared" si="1610"/>
        <v>-2.025848388671875</v>
      </c>
      <c r="BJ3287">
        <f t="shared" si="1611"/>
        <v>-13.548110961914063</v>
      </c>
    </row>
    <row r="3288" spans="1:62" x14ac:dyDescent="0.3">
      <c r="A3288" s="1">
        <v>31.042312622070313</v>
      </c>
      <c r="B3288" s="1">
        <v>229.84002685546875</v>
      </c>
      <c r="C3288" s="1">
        <v>231.6712646484375</v>
      </c>
      <c r="D3288" s="1">
        <v>233.40000915527344</v>
      </c>
      <c r="E3288" s="1">
        <v>236.27337646484375</v>
      </c>
      <c r="F3288" s="1">
        <v>240.42697143554688</v>
      </c>
      <c r="G3288" s="1">
        <v>245.25802612304688</v>
      </c>
      <c r="H3288" s="1">
        <v>250.71627807617188</v>
      </c>
      <c r="I3288" s="1">
        <v>256.86618041992188</v>
      </c>
      <c r="J3288" s="1">
        <v>263.4964599609375</v>
      </c>
      <c r="K3288" s="1">
        <v>270.21282958984375</v>
      </c>
      <c r="L3288" s="1">
        <v>276.9302978515625</v>
      </c>
      <c r="M3288" s="1">
        <v>283.277099609375</v>
      </c>
      <c r="N3288" s="1">
        <v>287.70611572265625</v>
      </c>
      <c r="O3288" s="1">
        <v>290.75027465820313</v>
      </c>
      <c r="P3288" s="1">
        <v>291.62496948242188</v>
      </c>
      <c r="Q3288" s="1">
        <v>291.52081298828125</v>
      </c>
      <c r="R3288" s="1">
        <v>289.95703125</v>
      </c>
      <c r="S3288" s="1">
        <v>287.76852416992188</v>
      </c>
      <c r="T3288" s="1">
        <v>284.748779296875</v>
      </c>
      <c r="U3288" s="1">
        <v>281.10540771484375</v>
      </c>
      <c r="V3288" s="1">
        <v>273.82864379882813</v>
      </c>
      <c r="W3288" s="1">
        <v>270.29904174804688</v>
      </c>
      <c r="X3288" s="1">
        <v>260.02206420898438</v>
      </c>
      <c r="Y3288" s="1">
        <v>257.9117431640625</v>
      </c>
      <c r="Z3288" s="1">
        <v>255.4388427734375</v>
      </c>
      <c r="AA3288" s="1">
        <v>252.60142517089844</v>
      </c>
      <c r="AB3288" s="1">
        <v>249.84458923339844</v>
      </c>
      <c r="AC3288" s="1">
        <v>247.33306884765625</v>
      </c>
      <c r="AD3288" s="1">
        <v>245.39430236816406</v>
      </c>
      <c r="AE3288" s="1">
        <v>243.3736572265625</v>
      </c>
      <c r="AF3288" s="1">
        <f t="shared" si="1612"/>
        <v>229.84002685546875</v>
      </c>
      <c r="AG3288">
        <f t="shared" si="1582"/>
        <v>1.83123779296875</v>
      </c>
      <c r="AH3288">
        <f t="shared" si="1583"/>
        <v>1.7287445068359375</v>
      </c>
      <c r="AI3288">
        <f t="shared" si="1584"/>
        <v>2.8733673095703125</v>
      </c>
      <c r="AJ3288">
        <f t="shared" si="1585"/>
        <v>4.153594970703125</v>
      </c>
      <c r="AK3288">
        <f t="shared" si="1586"/>
        <v>4.8310546875</v>
      </c>
      <c r="AL3288">
        <f t="shared" si="1587"/>
        <v>5.458251953125</v>
      </c>
      <c r="AM3288">
        <f t="shared" si="1588"/>
        <v>6.14990234375</v>
      </c>
      <c r="AN3288">
        <f t="shared" si="1589"/>
        <v>6.630279541015625</v>
      </c>
      <c r="AO3288">
        <f t="shared" si="1590"/>
        <v>6.71636962890625</v>
      </c>
      <c r="AP3288">
        <f t="shared" si="1591"/>
        <v>6.71746826171875</v>
      </c>
      <c r="AQ3288">
        <f t="shared" si="1592"/>
        <v>6.3468017578125</v>
      </c>
      <c r="AR3288">
        <f t="shared" si="1593"/>
        <v>4.42901611328125</v>
      </c>
      <c r="AS3288">
        <f t="shared" si="1594"/>
        <v>3.044158935546875</v>
      </c>
      <c r="AT3288">
        <f t="shared" si="1595"/>
        <v>0.87469482421875</v>
      </c>
      <c r="AU3288">
        <f t="shared" si="1596"/>
        <v>-0.104156494140625</v>
      </c>
      <c r="AV3288">
        <f t="shared" si="1597"/>
        <v>-1.56378173828125</v>
      </c>
      <c r="AW3288">
        <f t="shared" si="1598"/>
        <v>-2.188507080078125</v>
      </c>
      <c r="AX3288">
        <f t="shared" si="1599"/>
        <v>-3.019744873046875</v>
      </c>
      <c r="AY3288">
        <f t="shared" si="1600"/>
        <v>-3.64337158203125</v>
      </c>
      <c r="AZ3288">
        <f t="shared" si="1601"/>
        <v>-7.276763916015625</v>
      </c>
      <c r="BA3288">
        <f t="shared" si="1602"/>
        <v>-3.52960205078125</v>
      </c>
      <c r="BB3288">
        <f t="shared" si="1603"/>
        <v>-10.2769775390625</v>
      </c>
      <c r="BC3288">
        <f t="shared" si="1604"/>
        <v>-2.110321044921875</v>
      </c>
      <c r="BD3288">
        <f t="shared" si="1605"/>
        <v>-2.472900390625</v>
      </c>
      <c r="BE3288">
        <f t="shared" si="1606"/>
        <v>-2.8374176025390625</v>
      </c>
      <c r="BF3288">
        <f t="shared" si="1607"/>
        <v>-2.7568359375</v>
      </c>
      <c r="BG3288">
        <f t="shared" si="1608"/>
        <v>-2.5115203857421875</v>
      </c>
      <c r="BH3288">
        <f t="shared" si="1609"/>
        <v>-1.9387664794921875</v>
      </c>
      <c r="BI3288">
        <f t="shared" si="1610"/>
        <v>-2.0206451416015625</v>
      </c>
      <c r="BJ3288">
        <f t="shared" si="1611"/>
        <v>-13.53363037109375</v>
      </c>
    </row>
    <row r="3289" spans="1:62" x14ac:dyDescent="0.3">
      <c r="A3289" s="1">
        <v>31.052310943603516</v>
      </c>
      <c r="B3289" s="1">
        <v>223.5450439453125</v>
      </c>
      <c r="C3289" s="1">
        <v>225.35179138183594</v>
      </c>
      <c r="D3289" s="1">
        <v>227.0743408203125</v>
      </c>
      <c r="E3289" s="1">
        <v>229.93931579589844</v>
      </c>
      <c r="F3289" s="1">
        <v>234.07850646972656</v>
      </c>
      <c r="G3289" s="1">
        <v>238.88330078125</v>
      </c>
      <c r="H3289" s="1">
        <v>244.29986572265625</v>
      </c>
      <c r="I3289" s="1">
        <v>250.40216064453125</v>
      </c>
      <c r="J3289" s="1">
        <v>256.98806762695313</v>
      </c>
      <c r="K3289" s="1">
        <v>263.6705322265625</v>
      </c>
      <c r="L3289" s="1">
        <v>270.3675537109375</v>
      </c>
      <c r="M3289" s="1">
        <v>276.70693969726563</v>
      </c>
      <c r="N3289" s="1">
        <v>281.13623046875</v>
      </c>
      <c r="O3289" s="1">
        <v>284.17251586914063</v>
      </c>
      <c r="P3289" s="1">
        <v>285.0390625</v>
      </c>
      <c r="Q3289" s="1">
        <v>284.9222412109375</v>
      </c>
      <c r="R3289" s="1">
        <v>283.36599731445313</v>
      </c>
      <c r="S3289" s="1">
        <v>281.1846923828125</v>
      </c>
      <c r="T3289" s="1">
        <v>278.18804931640625</v>
      </c>
      <c r="U3289" s="1">
        <v>274.58697509765625</v>
      </c>
      <c r="V3289" s="1">
        <v>267.36367797851563</v>
      </c>
      <c r="W3289" s="1">
        <v>263.88369750976563</v>
      </c>
      <c r="X3289" s="1">
        <v>253.64280700683594</v>
      </c>
      <c r="Y3289" s="1">
        <v>251.563720703125</v>
      </c>
      <c r="Z3289" s="1">
        <v>249.11958312988281</v>
      </c>
      <c r="AA3289" s="1">
        <v>246.29647827148438</v>
      </c>
      <c r="AB3289" s="1">
        <v>243.53958129882813</v>
      </c>
      <c r="AC3289" s="1">
        <v>241.02326965332031</v>
      </c>
      <c r="AD3289" s="1">
        <v>239.08506774902344</v>
      </c>
      <c r="AE3289" s="1">
        <v>237.07051086425781</v>
      </c>
      <c r="AF3289" s="1">
        <f t="shared" si="1612"/>
        <v>223.5450439453125</v>
      </c>
      <c r="AG3289">
        <f t="shared" si="1582"/>
        <v>1.8067474365234375</v>
      </c>
      <c r="AH3289">
        <f t="shared" si="1583"/>
        <v>1.7225494384765625</v>
      </c>
      <c r="AI3289">
        <f t="shared" si="1584"/>
        <v>2.8649749755859375</v>
      </c>
      <c r="AJ3289">
        <f t="shared" si="1585"/>
        <v>4.139190673828125</v>
      </c>
      <c r="AK3289">
        <f t="shared" si="1586"/>
        <v>4.8047943115234375</v>
      </c>
      <c r="AL3289">
        <f t="shared" si="1587"/>
        <v>5.41656494140625</v>
      </c>
      <c r="AM3289">
        <f t="shared" si="1588"/>
        <v>6.102294921875</v>
      </c>
      <c r="AN3289">
        <f t="shared" si="1589"/>
        <v>6.585906982421875</v>
      </c>
      <c r="AO3289">
        <f t="shared" si="1590"/>
        <v>6.682464599609375</v>
      </c>
      <c r="AP3289">
        <f t="shared" si="1591"/>
        <v>6.697021484375</v>
      </c>
      <c r="AQ3289">
        <f t="shared" si="1592"/>
        <v>6.339385986328125</v>
      </c>
      <c r="AR3289">
        <f t="shared" si="1593"/>
        <v>4.429290771484375</v>
      </c>
      <c r="AS3289">
        <f t="shared" si="1594"/>
        <v>3.036285400390625</v>
      </c>
      <c r="AT3289">
        <f t="shared" si="1595"/>
        <v>0.866546630859375</v>
      </c>
      <c r="AU3289">
        <f t="shared" si="1596"/>
        <v>-0.1168212890625</v>
      </c>
      <c r="AV3289">
        <f t="shared" si="1597"/>
        <v>-1.556243896484375</v>
      </c>
      <c r="AW3289">
        <f t="shared" si="1598"/>
        <v>-2.181304931640625</v>
      </c>
      <c r="AX3289">
        <f t="shared" si="1599"/>
        <v>-2.99664306640625</v>
      </c>
      <c r="AY3289">
        <f t="shared" si="1600"/>
        <v>-3.60107421875</v>
      </c>
      <c r="AZ3289">
        <f t="shared" si="1601"/>
        <v>-7.223297119140625</v>
      </c>
      <c r="BA3289">
        <f t="shared" si="1602"/>
        <v>-3.47998046875</v>
      </c>
      <c r="BB3289">
        <f t="shared" si="1603"/>
        <v>-10.240890502929688</v>
      </c>
      <c r="BC3289">
        <f t="shared" si="1604"/>
        <v>-2.0790863037109375</v>
      </c>
      <c r="BD3289">
        <f t="shared" si="1605"/>
        <v>-2.4441375732421875</v>
      </c>
      <c r="BE3289">
        <f t="shared" si="1606"/>
        <v>-2.8231048583984375</v>
      </c>
      <c r="BF3289">
        <f t="shared" si="1607"/>
        <v>-2.75689697265625</v>
      </c>
      <c r="BG3289">
        <f t="shared" si="1608"/>
        <v>-2.5163116455078125</v>
      </c>
      <c r="BH3289">
        <f t="shared" si="1609"/>
        <v>-1.938201904296875</v>
      </c>
      <c r="BI3289">
        <f t="shared" si="1610"/>
        <v>-2.014556884765625</v>
      </c>
      <c r="BJ3289">
        <f t="shared" si="1611"/>
        <v>-13.525466918945313</v>
      </c>
    </row>
    <row r="3290" spans="1:62" x14ac:dyDescent="0.3">
      <c r="A3290" s="1">
        <v>31.062311172485352</v>
      </c>
      <c r="B3290" s="1">
        <v>217.29875183105469</v>
      </c>
      <c r="C3290" s="1">
        <v>219.07887268066406</v>
      </c>
      <c r="D3290" s="1">
        <v>220.779296875</v>
      </c>
      <c r="E3290" s="1">
        <v>223.62150573730469</v>
      </c>
      <c r="F3290" s="1">
        <v>227.7335205078125</v>
      </c>
      <c r="G3290" s="1">
        <v>232.50421142578125</v>
      </c>
      <c r="H3290" s="1">
        <v>237.87680053710938</v>
      </c>
      <c r="I3290" s="1">
        <v>243.92755126953125</v>
      </c>
      <c r="J3290" s="1">
        <v>250.45567321777344</v>
      </c>
      <c r="K3290" s="1">
        <v>257.0760498046875</v>
      </c>
      <c r="L3290" s="1">
        <v>263.70944213867188</v>
      </c>
      <c r="M3290" s="1">
        <v>269.98477172851563</v>
      </c>
      <c r="N3290" s="1">
        <v>274.349853515625</v>
      </c>
      <c r="O3290" s="1">
        <v>277.3330078125</v>
      </c>
      <c r="P3290" s="1">
        <v>278.17889404296875</v>
      </c>
      <c r="Q3290" s="1">
        <v>278.08090209960938</v>
      </c>
      <c r="R3290" s="1">
        <v>276.55563354492188</v>
      </c>
      <c r="S3290" s="1">
        <v>274.43203735351563</v>
      </c>
      <c r="T3290" s="1">
        <v>271.521240234375</v>
      </c>
      <c r="U3290" s="1">
        <v>268.025390625</v>
      </c>
      <c r="V3290" s="1">
        <v>260.90716552734375</v>
      </c>
      <c r="W3290" s="1">
        <v>257.48455810546875</v>
      </c>
      <c r="X3290" s="1">
        <v>247.2762451171875</v>
      </c>
      <c r="Y3290" s="1">
        <v>245.22451782226563</v>
      </c>
      <c r="Z3290" s="1">
        <v>242.80242919921875</v>
      </c>
      <c r="AA3290" s="1">
        <v>240.00408935546875</v>
      </c>
      <c r="AB3290" s="1">
        <v>237.26730346679688</v>
      </c>
      <c r="AC3290" s="1">
        <v>234.75721740722656</v>
      </c>
      <c r="AD3290" s="1">
        <v>232.82771301269531</v>
      </c>
      <c r="AE3290" s="1">
        <v>230.81954956054688</v>
      </c>
      <c r="AF3290" s="1">
        <f t="shared" si="1612"/>
        <v>217.29875183105469</v>
      </c>
      <c r="AG3290">
        <f t="shared" si="1582"/>
        <v>1.780120849609375</v>
      </c>
      <c r="AH3290">
        <f t="shared" si="1583"/>
        <v>1.7004241943359375</v>
      </c>
      <c r="AI3290">
        <f t="shared" si="1584"/>
        <v>2.8422088623046875</v>
      </c>
      <c r="AJ3290">
        <f t="shared" si="1585"/>
        <v>4.1120147705078125</v>
      </c>
      <c r="AK3290">
        <f t="shared" si="1586"/>
        <v>4.77069091796875</v>
      </c>
      <c r="AL3290">
        <f t="shared" si="1587"/>
        <v>5.372589111328125</v>
      </c>
      <c r="AM3290">
        <f t="shared" si="1588"/>
        <v>6.050750732421875</v>
      </c>
      <c r="AN3290">
        <f t="shared" si="1589"/>
        <v>6.5281219482421875</v>
      </c>
      <c r="AO3290">
        <f t="shared" si="1590"/>
        <v>6.6203765869140625</v>
      </c>
      <c r="AP3290">
        <f t="shared" si="1591"/>
        <v>6.633392333984375</v>
      </c>
      <c r="AQ3290">
        <f t="shared" si="1592"/>
        <v>6.27532958984375</v>
      </c>
      <c r="AR3290">
        <f t="shared" si="1593"/>
        <v>4.365081787109375</v>
      </c>
      <c r="AS3290">
        <f t="shared" si="1594"/>
        <v>2.983154296875</v>
      </c>
      <c r="AT3290">
        <f t="shared" si="1595"/>
        <v>0.84588623046875</v>
      </c>
      <c r="AU3290">
        <f t="shared" si="1596"/>
        <v>-9.7991943359375E-2</v>
      </c>
      <c r="AV3290">
        <f t="shared" si="1597"/>
        <v>-1.5252685546875</v>
      </c>
      <c r="AW3290">
        <f t="shared" si="1598"/>
        <v>-2.12359619140625</v>
      </c>
      <c r="AX3290">
        <f t="shared" si="1599"/>
        <v>-2.910797119140625</v>
      </c>
      <c r="AY3290">
        <f t="shared" si="1600"/>
        <v>-3.495849609375</v>
      </c>
      <c r="AZ3290">
        <f t="shared" si="1601"/>
        <v>-7.11822509765625</v>
      </c>
      <c r="BA3290">
        <f t="shared" si="1602"/>
        <v>-3.422607421875</v>
      </c>
      <c r="BB3290">
        <f t="shared" si="1603"/>
        <v>-10.20831298828125</v>
      </c>
      <c r="BC3290">
        <f t="shared" si="1604"/>
        <v>-2.051727294921875</v>
      </c>
      <c r="BD3290">
        <f t="shared" si="1605"/>
        <v>-2.422088623046875</v>
      </c>
      <c r="BE3290">
        <f t="shared" si="1606"/>
        <v>-2.79833984375</v>
      </c>
      <c r="BF3290">
        <f t="shared" si="1607"/>
        <v>-2.736785888671875</v>
      </c>
      <c r="BG3290">
        <f t="shared" si="1608"/>
        <v>-2.5100860595703125</v>
      </c>
      <c r="BH3290">
        <f t="shared" si="1609"/>
        <v>-1.92950439453125</v>
      </c>
      <c r="BI3290">
        <f t="shared" si="1610"/>
        <v>-2.0081634521484375</v>
      </c>
      <c r="BJ3290">
        <f t="shared" si="1611"/>
        <v>-13.520797729492188</v>
      </c>
    </row>
    <row r="3291" spans="1:62" x14ac:dyDescent="0.3">
      <c r="A3291" s="1">
        <v>31.064811706542969</v>
      </c>
      <c r="B3291" s="1">
        <v>215.7484130859375</v>
      </c>
      <c r="C3291" s="1">
        <v>217.52197265625</v>
      </c>
      <c r="D3291" s="1">
        <v>219.21310424804688</v>
      </c>
      <c r="E3291" s="1">
        <v>222.04576110839844</v>
      </c>
      <c r="F3291" s="1">
        <v>226.14808654785156</v>
      </c>
      <c r="G3291" s="1">
        <v>230.90888977050781</v>
      </c>
      <c r="H3291" s="1">
        <v>236.2703857421875</v>
      </c>
      <c r="I3291" s="1">
        <v>242.30717468261719</v>
      </c>
      <c r="J3291" s="1">
        <v>248.81732177734375</v>
      </c>
      <c r="K3291" s="1">
        <v>255.41580200195313</v>
      </c>
      <c r="L3291" s="1">
        <v>262.02456665039063</v>
      </c>
      <c r="M3291" s="1">
        <v>268.27432250976563</v>
      </c>
      <c r="N3291" s="1">
        <v>272.61724853515625</v>
      </c>
      <c r="O3291" s="1">
        <v>275.586669921875</v>
      </c>
      <c r="P3291" s="1">
        <v>276.43112182617188</v>
      </c>
      <c r="Q3291" s="1">
        <v>276.34255981445313</v>
      </c>
      <c r="R3291" s="1">
        <v>274.82791137695313</v>
      </c>
      <c r="S3291" s="1">
        <v>272.72586059570313</v>
      </c>
      <c r="T3291" s="1">
        <v>269.84478759765625</v>
      </c>
      <c r="U3291" s="1">
        <v>266.38491821289063</v>
      </c>
      <c r="V3291" s="1">
        <v>259.29995727539063</v>
      </c>
      <c r="W3291" s="1">
        <v>255.89111328125</v>
      </c>
      <c r="X3291" s="1">
        <v>245.68611145019531</v>
      </c>
      <c r="Y3291" s="1">
        <v>243.6309814453125</v>
      </c>
      <c r="Z3291" s="1">
        <v>241.21339416503906</v>
      </c>
      <c r="AA3291" s="1">
        <v>238.43008422851563</v>
      </c>
      <c r="AB3291" s="1">
        <v>235.70223999023438</v>
      </c>
      <c r="AC3291" s="1">
        <v>233.19903564453125</v>
      </c>
      <c r="AD3291" s="1">
        <v>231.27381896972656</v>
      </c>
      <c r="AE3291" s="1">
        <v>229.26747131347656</v>
      </c>
      <c r="AF3291" s="1">
        <f t="shared" si="1612"/>
        <v>215.7484130859375</v>
      </c>
      <c r="AG3291">
        <f t="shared" ref="AG3291:AG3354" si="1613">C3291-B3291</f>
        <v>1.7735595703125</v>
      </c>
      <c r="AH3291">
        <f t="shared" ref="AH3291:AH3354" si="1614">D3291-C3291</f>
        <v>1.691131591796875</v>
      </c>
      <c r="AI3291">
        <f t="shared" ref="AI3291:AI3354" si="1615">E3291-D3291</f>
        <v>2.8326568603515625</v>
      </c>
      <c r="AJ3291">
        <f t="shared" ref="AJ3291:AJ3354" si="1616">F3291-E3291</f>
        <v>4.102325439453125</v>
      </c>
      <c r="AK3291">
        <f t="shared" ref="AK3291:AK3354" si="1617">G3291-F3291</f>
        <v>4.76080322265625</v>
      </c>
      <c r="AL3291">
        <f t="shared" ref="AL3291:AL3354" si="1618">H3291-G3291</f>
        <v>5.3614959716796875</v>
      </c>
      <c r="AM3291">
        <f t="shared" ref="AM3291:AM3354" si="1619">I3291-H3291</f>
        <v>6.0367889404296875</v>
      </c>
      <c r="AN3291">
        <f t="shared" ref="AN3291:AN3354" si="1620">J3291-I3291</f>
        <v>6.5101470947265625</v>
      </c>
      <c r="AO3291">
        <f t="shared" ref="AO3291:AO3354" si="1621">K3291-J3291</f>
        <v>6.598480224609375</v>
      </c>
      <c r="AP3291">
        <f t="shared" ref="AP3291:AP3354" si="1622">L3291-K3291</f>
        <v>6.6087646484375</v>
      </c>
      <c r="AQ3291">
        <f t="shared" ref="AQ3291:AQ3354" si="1623">M3291-L3291</f>
        <v>6.249755859375</v>
      </c>
      <c r="AR3291">
        <f t="shared" ref="AR3291:AR3354" si="1624">N3291-M3291</f>
        <v>4.342926025390625</v>
      </c>
      <c r="AS3291">
        <f t="shared" ref="AS3291:AS3354" si="1625">O3291-N3291</f>
        <v>2.96942138671875</v>
      </c>
      <c r="AT3291">
        <f t="shared" ref="AT3291:AT3354" si="1626">P3291-O3291</f>
        <v>0.844451904296875</v>
      </c>
      <c r="AU3291">
        <f t="shared" ref="AU3291:AU3354" si="1627">Q3291-P3291</f>
        <v>-8.856201171875E-2</v>
      </c>
      <c r="AV3291">
        <f t="shared" ref="AV3291:AV3354" si="1628">R3291-Q3291</f>
        <v>-1.5146484375</v>
      </c>
      <c r="AW3291">
        <f t="shared" ref="AW3291:AW3354" si="1629">S3291-R3291</f>
        <v>-2.10205078125</v>
      </c>
      <c r="AX3291">
        <f t="shared" ref="AX3291:AX3354" si="1630">T3291-S3291</f>
        <v>-2.881072998046875</v>
      </c>
      <c r="AY3291">
        <f t="shared" ref="AY3291:AY3354" si="1631">U3291-T3291</f>
        <v>-3.459869384765625</v>
      </c>
      <c r="AZ3291">
        <f t="shared" ref="AZ3291:AZ3354" si="1632">V3291-U3291</f>
        <v>-7.0849609375</v>
      </c>
      <c r="BA3291">
        <f t="shared" ref="BA3291:BA3354" si="1633">W3291-V3291</f>
        <v>-3.408843994140625</v>
      </c>
      <c r="BB3291">
        <f t="shared" ref="BB3291:BB3354" si="1634">X3291-W3291</f>
        <v>-10.205001831054688</v>
      </c>
      <c r="BC3291">
        <f t="shared" ref="BC3291:BC3354" si="1635">Y3291-X3291</f>
        <v>-2.0551300048828125</v>
      </c>
      <c r="BD3291">
        <f t="shared" ref="BD3291:BD3354" si="1636">Z3291-Y3291</f>
        <v>-2.4175872802734375</v>
      </c>
      <c r="BE3291">
        <f t="shared" ref="BE3291:BE3354" si="1637">AA3291-Z3291</f>
        <v>-2.7833099365234375</v>
      </c>
      <c r="BF3291">
        <f t="shared" ref="BF3291:BF3354" si="1638">AB3291-AA3291</f>
        <v>-2.72784423828125</v>
      </c>
      <c r="BG3291">
        <f t="shared" ref="BG3291:BG3354" si="1639">AC3291-AB3291</f>
        <v>-2.503204345703125</v>
      </c>
      <c r="BH3291">
        <f t="shared" ref="BH3291:BH3354" si="1640">AD3291-AC3291</f>
        <v>-1.9252166748046875</v>
      </c>
      <c r="BI3291">
        <f t="shared" ref="BI3291:BI3354" si="1641">AE3291-AD3291</f>
        <v>-2.00634765625</v>
      </c>
      <c r="BJ3291">
        <f t="shared" ref="BJ3291:BJ3354" si="1642">AF3291-AE3291</f>
        <v>-13.519058227539063</v>
      </c>
    </row>
    <row r="3292" spans="1:62" x14ac:dyDescent="0.3">
      <c r="A3292" s="1">
        <v>31.068561553955078</v>
      </c>
      <c r="B3292" s="1">
        <v>213.43257141113281</v>
      </c>
      <c r="C3292" s="1">
        <v>215.197021484375</v>
      </c>
      <c r="D3292" s="1">
        <v>216.87164306640625</v>
      </c>
      <c r="E3292" s="1">
        <v>219.68772888183594</v>
      </c>
      <c r="F3292" s="1">
        <v>223.77371215820313</v>
      </c>
      <c r="G3292" s="1">
        <v>228.51808166503906</v>
      </c>
      <c r="H3292" s="1">
        <v>233.86044311523438</v>
      </c>
      <c r="I3292" s="1">
        <v>239.87260437011719</v>
      </c>
      <c r="J3292" s="1">
        <v>246.35078430175781</v>
      </c>
      <c r="K3292" s="1">
        <v>252.9107666015625</v>
      </c>
      <c r="L3292" s="1">
        <v>259.47769165039063</v>
      </c>
      <c r="M3292" s="1">
        <v>265.68844604492188</v>
      </c>
      <c r="N3292" s="1">
        <v>270.00228881835938</v>
      </c>
      <c r="O3292" s="1">
        <v>272.95697021484375</v>
      </c>
      <c r="P3292" s="1">
        <v>273.80282592773438</v>
      </c>
      <c r="Q3292" s="1">
        <v>273.721435546875</v>
      </c>
      <c r="R3292" s="1">
        <v>272.23025512695313</v>
      </c>
      <c r="S3292" s="1">
        <v>270.16543579101563</v>
      </c>
      <c r="T3292" s="1">
        <v>267.33404541015625</v>
      </c>
      <c r="U3292" s="1">
        <v>263.92648315429688</v>
      </c>
      <c r="V3292" s="1">
        <v>256.87832641601563</v>
      </c>
      <c r="W3292" s="1">
        <v>253.48677062988281</v>
      </c>
      <c r="X3292" s="1">
        <v>243.28428649902344</v>
      </c>
      <c r="Y3292" s="1">
        <v>241.23284912109375</v>
      </c>
      <c r="Z3292" s="1">
        <v>238.83877563476563</v>
      </c>
      <c r="AA3292" s="1">
        <v>236.0711669921875</v>
      </c>
      <c r="AB3292" s="1">
        <v>233.35643005371094</v>
      </c>
      <c r="AC3292" s="1">
        <v>230.86798095703125</v>
      </c>
      <c r="AD3292" s="1">
        <v>228.95109558105469</v>
      </c>
      <c r="AE3292" s="1">
        <v>226.94917297363281</v>
      </c>
      <c r="AF3292" s="1">
        <f t="shared" si="1612"/>
        <v>213.43257141113281</v>
      </c>
      <c r="AG3292">
        <f t="shared" si="1613"/>
        <v>1.7644500732421875</v>
      </c>
      <c r="AH3292">
        <f t="shared" si="1614"/>
        <v>1.67462158203125</v>
      </c>
      <c r="AI3292">
        <f t="shared" si="1615"/>
        <v>2.8160858154296875</v>
      </c>
      <c r="AJ3292">
        <f t="shared" si="1616"/>
        <v>4.0859832763671875</v>
      </c>
      <c r="AK3292">
        <f t="shared" si="1617"/>
        <v>4.7443695068359375</v>
      </c>
      <c r="AL3292">
        <f t="shared" si="1618"/>
        <v>5.3423614501953125</v>
      </c>
      <c r="AM3292">
        <f t="shared" si="1619"/>
        <v>6.0121612548828125</v>
      </c>
      <c r="AN3292">
        <f t="shared" si="1620"/>
        <v>6.478179931640625</v>
      </c>
      <c r="AO3292">
        <f t="shared" si="1621"/>
        <v>6.5599822998046875</v>
      </c>
      <c r="AP3292">
        <f t="shared" si="1622"/>
        <v>6.566925048828125</v>
      </c>
      <c r="AQ3292">
        <f t="shared" si="1623"/>
        <v>6.21075439453125</v>
      </c>
      <c r="AR3292">
        <f t="shared" si="1624"/>
        <v>4.3138427734375</v>
      </c>
      <c r="AS3292">
        <f t="shared" si="1625"/>
        <v>2.954681396484375</v>
      </c>
      <c r="AT3292">
        <f t="shared" si="1626"/>
        <v>0.845855712890625</v>
      </c>
      <c r="AU3292">
        <f t="shared" si="1627"/>
        <v>-8.1390380859375E-2</v>
      </c>
      <c r="AV3292">
        <f t="shared" si="1628"/>
        <v>-1.491180419921875</v>
      </c>
      <c r="AW3292">
        <f t="shared" si="1629"/>
        <v>-2.0648193359375</v>
      </c>
      <c r="AX3292">
        <f t="shared" si="1630"/>
        <v>-2.831390380859375</v>
      </c>
      <c r="AY3292">
        <f t="shared" si="1631"/>
        <v>-3.407562255859375</v>
      </c>
      <c r="AZ3292">
        <f t="shared" si="1632"/>
        <v>-7.04815673828125</v>
      </c>
      <c r="BA3292">
        <f t="shared" si="1633"/>
        <v>-3.3915557861328125</v>
      </c>
      <c r="BB3292">
        <f t="shared" si="1634"/>
        <v>-10.202484130859375</v>
      </c>
      <c r="BC3292">
        <f t="shared" si="1635"/>
        <v>-2.0514373779296875</v>
      </c>
      <c r="BD3292">
        <f t="shared" si="1636"/>
        <v>-2.394073486328125</v>
      </c>
      <c r="BE3292">
        <f t="shared" si="1637"/>
        <v>-2.767608642578125</v>
      </c>
      <c r="BF3292">
        <f t="shared" si="1638"/>
        <v>-2.7147369384765625</v>
      </c>
      <c r="BG3292">
        <f t="shared" si="1639"/>
        <v>-2.4884490966796875</v>
      </c>
      <c r="BH3292">
        <f t="shared" si="1640"/>
        <v>-1.9168853759765625</v>
      </c>
      <c r="BI3292">
        <f t="shared" si="1641"/>
        <v>-2.001922607421875</v>
      </c>
      <c r="BJ3292">
        <f t="shared" si="1642"/>
        <v>-13.5166015625</v>
      </c>
    </row>
    <row r="3293" spans="1:62" x14ac:dyDescent="0.3">
      <c r="A3293" s="1">
        <v>31.074186325073242</v>
      </c>
      <c r="B3293" s="1">
        <v>209.98211669921875</v>
      </c>
      <c r="C3293" s="1">
        <v>211.73159790039063</v>
      </c>
      <c r="D3293" s="1">
        <v>213.37998962402344</v>
      </c>
      <c r="E3293" s="1">
        <v>216.16860961914063</v>
      </c>
      <c r="F3293" s="1">
        <v>220.22567749023438</v>
      </c>
      <c r="G3293" s="1">
        <v>224.93820190429688</v>
      </c>
      <c r="H3293" s="1">
        <v>230.24201965332031</v>
      </c>
      <c r="I3293" s="1">
        <v>236.20622253417969</v>
      </c>
      <c r="J3293" s="1">
        <v>242.62599182128906</v>
      </c>
      <c r="K3293" s="1">
        <v>249.120849609375</v>
      </c>
      <c r="L3293" s="1">
        <v>255.62454223632813</v>
      </c>
      <c r="M3293" s="1">
        <v>261.78424072265625</v>
      </c>
      <c r="N3293" s="1">
        <v>266.06777954101563</v>
      </c>
      <c r="O3293" s="1">
        <v>269.00997924804688</v>
      </c>
      <c r="P3293" s="1">
        <v>269.865966796875</v>
      </c>
      <c r="Q3293" s="1">
        <v>269.8001708984375</v>
      </c>
      <c r="R3293" s="1">
        <v>268.344482421875</v>
      </c>
      <c r="S3293" s="1">
        <v>266.333251953125</v>
      </c>
      <c r="T3293" s="1">
        <v>263.561767578125</v>
      </c>
      <c r="U3293" s="1">
        <v>260.2042236328125</v>
      </c>
      <c r="V3293" s="1">
        <v>253.19320678710938</v>
      </c>
      <c r="W3293" s="1">
        <v>249.82972717285156</v>
      </c>
      <c r="X3293" s="1">
        <v>239.65647888183594</v>
      </c>
      <c r="Y3293" s="1">
        <v>237.64268493652344</v>
      </c>
      <c r="Z3293" s="1">
        <v>235.28939819335938</v>
      </c>
      <c r="AA3293" s="1">
        <v>232.5406494140625</v>
      </c>
      <c r="AB3293" s="1">
        <v>229.84902954101563</v>
      </c>
      <c r="AC3293" s="1">
        <v>227.38362121582031</v>
      </c>
      <c r="AD3293" s="1">
        <v>225.483642578125</v>
      </c>
      <c r="AE3293" s="1">
        <v>223.49249267578125</v>
      </c>
      <c r="AF3293" s="1">
        <f t="shared" si="1612"/>
        <v>209.98211669921875</v>
      </c>
      <c r="AG3293">
        <f t="shared" si="1613"/>
        <v>1.749481201171875</v>
      </c>
      <c r="AH3293">
        <f t="shared" si="1614"/>
        <v>1.6483917236328125</v>
      </c>
      <c r="AI3293">
        <f t="shared" si="1615"/>
        <v>2.7886199951171875</v>
      </c>
      <c r="AJ3293">
        <f t="shared" si="1616"/>
        <v>4.05706787109375</v>
      </c>
      <c r="AK3293">
        <f t="shared" si="1617"/>
        <v>4.7125244140625</v>
      </c>
      <c r="AL3293">
        <f t="shared" si="1618"/>
        <v>5.3038177490234375</v>
      </c>
      <c r="AM3293">
        <f t="shared" si="1619"/>
        <v>5.964202880859375</v>
      </c>
      <c r="AN3293">
        <f t="shared" si="1620"/>
        <v>6.419769287109375</v>
      </c>
      <c r="AO3293">
        <f t="shared" si="1621"/>
        <v>6.4948577880859375</v>
      </c>
      <c r="AP3293">
        <f t="shared" si="1622"/>
        <v>6.503692626953125</v>
      </c>
      <c r="AQ3293">
        <f t="shared" si="1623"/>
        <v>6.159698486328125</v>
      </c>
      <c r="AR3293">
        <f t="shared" si="1624"/>
        <v>4.283538818359375</v>
      </c>
      <c r="AS3293">
        <f t="shared" si="1625"/>
        <v>2.94219970703125</v>
      </c>
      <c r="AT3293">
        <f t="shared" si="1626"/>
        <v>0.855987548828125</v>
      </c>
      <c r="AU3293">
        <f t="shared" si="1627"/>
        <v>-6.57958984375E-2</v>
      </c>
      <c r="AV3293">
        <f t="shared" si="1628"/>
        <v>-1.4556884765625</v>
      </c>
      <c r="AW3293">
        <f t="shared" si="1629"/>
        <v>-2.01123046875</v>
      </c>
      <c r="AX3293">
        <f t="shared" si="1630"/>
        <v>-2.771484375</v>
      </c>
      <c r="AY3293">
        <f t="shared" si="1631"/>
        <v>-3.3575439453125</v>
      </c>
      <c r="AZ3293">
        <f t="shared" si="1632"/>
        <v>-7.011016845703125</v>
      </c>
      <c r="BA3293">
        <f t="shared" si="1633"/>
        <v>-3.3634796142578125</v>
      </c>
      <c r="BB3293">
        <f t="shared" si="1634"/>
        <v>-10.173248291015625</v>
      </c>
      <c r="BC3293">
        <f t="shared" si="1635"/>
        <v>-2.0137939453125</v>
      </c>
      <c r="BD3293">
        <f t="shared" si="1636"/>
        <v>-2.3532867431640625</v>
      </c>
      <c r="BE3293">
        <f t="shared" si="1637"/>
        <v>-2.748748779296875</v>
      </c>
      <c r="BF3293">
        <f t="shared" si="1638"/>
        <v>-2.691619873046875</v>
      </c>
      <c r="BG3293">
        <f t="shared" si="1639"/>
        <v>-2.4654083251953125</v>
      </c>
      <c r="BH3293">
        <f t="shared" si="1640"/>
        <v>-1.8999786376953125</v>
      </c>
      <c r="BI3293">
        <f t="shared" si="1641"/>
        <v>-1.99114990234375</v>
      </c>
      <c r="BJ3293">
        <f t="shared" si="1642"/>
        <v>-13.5103759765625</v>
      </c>
    </row>
    <row r="3294" spans="1:62" x14ac:dyDescent="0.3">
      <c r="A3294" s="1">
        <v>31.082624435424805</v>
      </c>
      <c r="B3294" s="1">
        <v>204.86111450195313</v>
      </c>
      <c r="C3294" s="1">
        <v>206.58134460449219</v>
      </c>
      <c r="D3294" s="1">
        <v>208.18229675292969</v>
      </c>
      <c r="E3294" s="1">
        <v>210.91915893554688</v>
      </c>
      <c r="F3294" s="1">
        <v>214.91766357421875</v>
      </c>
      <c r="G3294" s="1">
        <v>219.56245422363281</v>
      </c>
      <c r="H3294" s="1">
        <v>224.79177856445313</v>
      </c>
      <c r="I3294" s="1">
        <v>230.67460632324219</v>
      </c>
      <c r="J3294" s="1">
        <v>237.00930786132813</v>
      </c>
      <c r="K3294" s="1">
        <v>243.42291259765625</v>
      </c>
      <c r="L3294" s="1">
        <v>249.8597412109375</v>
      </c>
      <c r="M3294" s="1">
        <v>255.9700927734375</v>
      </c>
      <c r="N3294" s="1">
        <v>260.22576904296875</v>
      </c>
      <c r="O3294" s="1">
        <v>263.15676879882813</v>
      </c>
      <c r="P3294" s="1">
        <v>264.01019287109375</v>
      </c>
      <c r="Q3294" s="1">
        <v>263.95864868164063</v>
      </c>
      <c r="R3294" s="1">
        <v>262.522705078125</v>
      </c>
      <c r="S3294" s="1">
        <v>260.5484619140625</v>
      </c>
      <c r="T3294" s="1">
        <v>257.83035278320313</v>
      </c>
      <c r="U3294" s="1">
        <v>254.53013610839844</v>
      </c>
      <c r="V3294" s="1">
        <v>247.58006286621094</v>
      </c>
      <c r="W3294" s="1">
        <v>244.2855224609375</v>
      </c>
      <c r="X3294" s="1">
        <v>234.18870544433594</v>
      </c>
      <c r="Y3294" s="1">
        <v>232.24787902832031</v>
      </c>
      <c r="Z3294" s="1">
        <v>229.95291137695313</v>
      </c>
      <c r="AA3294" s="1">
        <v>227.26197814941406</v>
      </c>
      <c r="AB3294" s="1">
        <v>224.62107849121094</v>
      </c>
      <c r="AC3294" s="1">
        <v>222.19197082519531</v>
      </c>
      <c r="AD3294" s="1">
        <v>220.32180786132813</v>
      </c>
      <c r="AE3294" s="1">
        <v>218.35517883300781</v>
      </c>
      <c r="AF3294" s="1">
        <f t="shared" si="1612"/>
        <v>204.86111450195313</v>
      </c>
      <c r="AG3294">
        <f t="shared" si="1613"/>
        <v>1.7202301025390625</v>
      </c>
      <c r="AH3294">
        <f t="shared" si="1614"/>
        <v>1.6009521484375</v>
      </c>
      <c r="AI3294">
        <f t="shared" si="1615"/>
        <v>2.7368621826171875</v>
      </c>
      <c r="AJ3294">
        <f t="shared" si="1616"/>
        <v>3.998504638671875</v>
      </c>
      <c r="AK3294">
        <f t="shared" si="1617"/>
        <v>4.6447906494140625</v>
      </c>
      <c r="AL3294">
        <f t="shared" si="1618"/>
        <v>5.2293243408203125</v>
      </c>
      <c r="AM3294">
        <f t="shared" si="1619"/>
        <v>5.8828277587890625</v>
      </c>
      <c r="AN3294">
        <f t="shared" si="1620"/>
        <v>6.3347015380859375</v>
      </c>
      <c r="AO3294">
        <f t="shared" si="1621"/>
        <v>6.413604736328125</v>
      </c>
      <c r="AP3294">
        <f t="shared" si="1622"/>
        <v>6.43682861328125</v>
      </c>
      <c r="AQ3294">
        <f t="shared" si="1623"/>
        <v>6.1103515625</v>
      </c>
      <c r="AR3294">
        <f t="shared" si="1624"/>
        <v>4.25567626953125</v>
      </c>
      <c r="AS3294">
        <f t="shared" si="1625"/>
        <v>2.930999755859375</v>
      </c>
      <c r="AT3294">
        <f t="shared" si="1626"/>
        <v>0.853424072265625</v>
      </c>
      <c r="AU3294">
        <f t="shared" si="1627"/>
        <v>-5.1544189453125E-2</v>
      </c>
      <c r="AV3294">
        <f t="shared" si="1628"/>
        <v>-1.435943603515625</v>
      </c>
      <c r="AW3294">
        <f t="shared" si="1629"/>
        <v>-1.9742431640625</v>
      </c>
      <c r="AX3294">
        <f t="shared" si="1630"/>
        <v>-2.718109130859375</v>
      </c>
      <c r="AY3294">
        <f t="shared" si="1631"/>
        <v>-3.3002166748046875</v>
      </c>
      <c r="AZ3294">
        <f t="shared" si="1632"/>
        <v>-6.9500732421875</v>
      </c>
      <c r="BA3294">
        <f t="shared" si="1633"/>
        <v>-3.2945404052734375</v>
      </c>
      <c r="BB3294">
        <f t="shared" si="1634"/>
        <v>-10.096817016601563</v>
      </c>
      <c r="BC3294">
        <f t="shared" si="1635"/>
        <v>-1.940826416015625</v>
      </c>
      <c r="BD3294">
        <f t="shared" si="1636"/>
        <v>-2.2949676513671875</v>
      </c>
      <c r="BE3294">
        <f t="shared" si="1637"/>
        <v>-2.6909332275390625</v>
      </c>
      <c r="BF3294">
        <f t="shared" si="1638"/>
        <v>-2.640899658203125</v>
      </c>
      <c r="BG3294">
        <f t="shared" si="1639"/>
        <v>-2.429107666015625</v>
      </c>
      <c r="BH3294">
        <f t="shared" si="1640"/>
        <v>-1.8701629638671875</v>
      </c>
      <c r="BI3294">
        <f t="shared" si="1641"/>
        <v>-1.9666290283203125</v>
      </c>
      <c r="BJ3294">
        <f t="shared" si="1642"/>
        <v>-13.494064331054688</v>
      </c>
    </row>
    <row r="3295" spans="1:62" x14ac:dyDescent="0.3">
      <c r="A3295" s="1">
        <v>31.092624664306641</v>
      </c>
      <c r="B3295" s="1">
        <v>198.87701416015625</v>
      </c>
      <c r="C3295" s="1">
        <v>200.54557800292969</v>
      </c>
      <c r="D3295" s="1">
        <v>202.07479858398438</v>
      </c>
      <c r="E3295" s="1">
        <v>204.72584533691406</v>
      </c>
      <c r="F3295" s="1">
        <v>208.63031005859375</v>
      </c>
      <c r="G3295" s="1">
        <v>213.19132995605469</v>
      </c>
      <c r="H3295" s="1">
        <v>218.35252380371094</v>
      </c>
      <c r="I3295" s="1">
        <v>224.16445922851563</v>
      </c>
      <c r="J3295" s="1">
        <v>230.43374633789063</v>
      </c>
      <c r="K3295" s="1">
        <v>236.78627014160156</v>
      </c>
      <c r="L3295" s="1">
        <v>243.16072082519531</v>
      </c>
      <c r="M3295" s="1">
        <v>249.21530151367188</v>
      </c>
      <c r="N3295" s="1">
        <v>253.42250061035156</v>
      </c>
      <c r="O3295" s="1">
        <v>256.31341552734375</v>
      </c>
      <c r="P3295" s="1">
        <v>257.130859375</v>
      </c>
      <c r="Q3295" s="1">
        <v>257.04449462890625</v>
      </c>
      <c r="R3295" s="1">
        <v>255.60769653320313</v>
      </c>
      <c r="S3295" s="1">
        <v>253.66148376464844</v>
      </c>
      <c r="T3295" s="1">
        <v>250.99102783203125</v>
      </c>
      <c r="U3295" s="1">
        <v>247.7548828125</v>
      </c>
      <c r="V3295" s="1">
        <v>240.88368225097656</v>
      </c>
      <c r="W3295" s="1">
        <v>237.68130493164063</v>
      </c>
      <c r="X3295" s="1">
        <v>227.67877197265625</v>
      </c>
      <c r="Y3295" s="1">
        <v>225.83111572265625</v>
      </c>
      <c r="Z3295" s="1">
        <v>223.62077331542969</v>
      </c>
      <c r="AA3295" s="1">
        <v>221.02354431152344</v>
      </c>
      <c r="AB3295" s="1">
        <v>218.46310424804688</v>
      </c>
      <c r="AC3295" s="1">
        <v>216.09806823730469</v>
      </c>
      <c r="AD3295" s="1">
        <v>214.27497863769531</v>
      </c>
      <c r="AE3295" s="1">
        <v>212.33883666992188</v>
      </c>
      <c r="AF3295" s="1">
        <f t="shared" si="1612"/>
        <v>198.87701416015625</v>
      </c>
      <c r="AG3295">
        <f t="shared" si="1613"/>
        <v>1.6685638427734375</v>
      </c>
      <c r="AH3295">
        <f t="shared" si="1614"/>
        <v>1.5292205810546875</v>
      </c>
      <c r="AI3295">
        <f t="shared" si="1615"/>
        <v>2.6510467529296875</v>
      </c>
      <c r="AJ3295">
        <f t="shared" si="1616"/>
        <v>3.9044647216796875</v>
      </c>
      <c r="AK3295">
        <f t="shared" si="1617"/>
        <v>4.5610198974609375</v>
      </c>
      <c r="AL3295">
        <f t="shared" si="1618"/>
        <v>5.16119384765625</v>
      </c>
      <c r="AM3295">
        <f t="shared" si="1619"/>
        <v>5.8119354248046875</v>
      </c>
      <c r="AN3295">
        <f t="shared" si="1620"/>
        <v>6.269287109375</v>
      </c>
      <c r="AO3295">
        <f t="shared" si="1621"/>
        <v>6.3525238037109375</v>
      </c>
      <c r="AP3295">
        <f t="shared" si="1622"/>
        <v>6.37445068359375</v>
      </c>
      <c r="AQ3295">
        <f t="shared" si="1623"/>
        <v>6.0545806884765625</v>
      </c>
      <c r="AR3295">
        <f t="shared" si="1624"/>
        <v>4.2071990966796875</v>
      </c>
      <c r="AS3295">
        <f t="shared" si="1625"/>
        <v>2.8909149169921875</v>
      </c>
      <c r="AT3295">
        <f t="shared" si="1626"/>
        <v>0.81744384765625</v>
      </c>
      <c r="AU3295">
        <f t="shared" si="1627"/>
        <v>-8.636474609375E-2</v>
      </c>
      <c r="AV3295">
        <f t="shared" si="1628"/>
        <v>-1.436798095703125</v>
      </c>
      <c r="AW3295">
        <f t="shared" si="1629"/>
        <v>-1.9462127685546875</v>
      </c>
      <c r="AX3295">
        <f t="shared" si="1630"/>
        <v>-2.6704559326171875</v>
      </c>
      <c r="AY3295">
        <f t="shared" si="1631"/>
        <v>-3.23614501953125</v>
      </c>
      <c r="AZ3295">
        <f t="shared" si="1632"/>
        <v>-6.8712005615234375</v>
      </c>
      <c r="BA3295">
        <f t="shared" si="1633"/>
        <v>-3.2023773193359375</v>
      </c>
      <c r="BB3295">
        <f t="shared" si="1634"/>
        <v>-10.002532958984375</v>
      </c>
      <c r="BC3295">
        <f t="shared" si="1635"/>
        <v>-1.84765625</v>
      </c>
      <c r="BD3295">
        <f t="shared" si="1636"/>
        <v>-2.2103424072265625</v>
      </c>
      <c r="BE3295">
        <f t="shared" si="1637"/>
        <v>-2.59722900390625</v>
      </c>
      <c r="BF3295">
        <f t="shared" si="1638"/>
        <v>-2.5604400634765625</v>
      </c>
      <c r="BG3295">
        <f t="shared" si="1639"/>
        <v>-2.3650360107421875</v>
      </c>
      <c r="BH3295">
        <f t="shared" si="1640"/>
        <v>-1.823089599609375</v>
      </c>
      <c r="BI3295">
        <f t="shared" si="1641"/>
        <v>-1.9361419677734375</v>
      </c>
      <c r="BJ3295">
        <f t="shared" si="1642"/>
        <v>-13.461822509765625</v>
      </c>
    </row>
    <row r="3296" spans="1:62" x14ac:dyDescent="0.3">
      <c r="A3296" s="1">
        <v>31.102624893188477</v>
      </c>
      <c r="B3296" s="1">
        <v>192.98139953613281</v>
      </c>
      <c r="C3296" s="1">
        <v>194.57794189453125</v>
      </c>
      <c r="D3296" s="1">
        <v>196.04988098144531</v>
      </c>
      <c r="E3296" s="1">
        <v>198.62220764160156</v>
      </c>
      <c r="F3296" s="1">
        <v>202.45039367675781</v>
      </c>
      <c r="G3296" s="1">
        <v>206.94827270507813</v>
      </c>
      <c r="H3296" s="1">
        <v>212.04594421386719</v>
      </c>
      <c r="I3296" s="1">
        <v>217.79502868652344</v>
      </c>
      <c r="J3296" s="1">
        <v>223.99708557128906</v>
      </c>
      <c r="K3296" s="1">
        <v>230.2802734375</v>
      </c>
      <c r="L3296" s="1">
        <v>236.57308959960938</v>
      </c>
      <c r="M3296" s="1">
        <v>242.54107666015625</v>
      </c>
      <c r="N3296" s="1">
        <v>246.6722412109375</v>
      </c>
      <c r="O3296" s="1">
        <v>249.50236511230469</v>
      </c>
      <c r="P3296" s="1">
        <v>250.27603149414063</v>
      </c>
      <c r="Q3296" s="1">
        <v>250.17225646972656</v>
      </c>
      <c r="R3296" s="1">
        <v>248.74061584472656</v>
      </c>
      <c r="S3296" s="1">
        <v>246.8201904296875</v>
      </c>
      <c r="T3296" s="1">
        <v>244.19261169433594</v>
      </c>
      <c r="U3296" s="1">
        <v>241.01460266113281</v>
      </c>
      <c r="V3296" s="1">
        <v>234.21429443359375</v>
      </c>
      <c r="W3296" s="1">
        <v>231.09515380859375</v>
      </c>
      <c r="X3296" s="1">
        <v>221.18006896972656</v>
      </c>
      <c r="Y3296" s="1">
        <v>219.42649841308594</v>
      </c>
      <c r="Z3296" s="1">
        <v>217.31939697265625</v>
      </c>
      <c r="AA3296" s="1">
        <v>214.81880187988281</v>
      </c>
      <c r="AB3296" s="1">
        <v>212.35028076171875</v>
      </c>
      <c r="AC3296" s="1">
        <v>210.06419372558594</v>
      </c>
      <c r="AD3296" s="1">
        <v>208.30424499511719</v>
      </c>
      <c r="AE3296" s="1">
        <v>206.40534973144531</v>
      </c>
      <c r="AF3296" s="1">
        <f t="shared" si="1612"/>
        <v>192.98139953613281</v>
      </c>
      <c r="AG3296">
        <f t="shared" si="1613"/>
        <v>1.5965423583984375</v>
      </c>
      <c r="AH3296">
        <f t="shared" si="1614"/>
        <v>1.4719390869140625</v>
      </c>
      <c r="AI3296">
        <f t="shared" si="1615"/>
        <v>2.57232666015625</v>
      </c>
      <c r="AJ3296">
        <f t="shared" si="1616"/>
        <v>3.82818603515625</v>
      </c>
      <c r="AK3296">
        <f t="shared" si="1617"/>
        <v>4.4978790283203125</v>
      </c>
      <c r="AL3296">
        <f t="shared" si="1618"/>
        <v>5.0976715087890625</v>
      </c>
      <c r="AM3296">
        <f t="shared" si="1619"/>
        <v>5.74908447265625</v>
      </c>
      <c r="AN3296">
        <f t="shared" si="1620"/>
        <v>6.202056884765625</v>
      </c>
      <c r="AO3296">
        <f t="shared" si="1621"/>
        <v>6.2831878662109375</v>
      </c>
      <c r="AP3296">
        <f t="shared" si="1622"/>
        <v>6.292816162109375</v>
      </c>
      <c r="AQ3296">
        <f t="shared" si="1623"/>
        <v>5.967987060546875</v>
      </c>
      <c r="AR3296">
        <f t="shared" si="1624"/>
        <v>4.13116455078125</v>
      </c>
      <c r="AS3296">
        <f t="shared" si="1625"/>
        <v>2.8301239013671875</v>
      </c>
      <c r="AT3296">
        <f t="shared" si="1626"/>
        <v>0.7736663818359375</v>
      </c>
      <c r="AU3296">
        <f t="shared" si="1627"/>
        <v>-0.1037750244140625</v>
      </c>
      <c r="AV3296">
        <f t="shared" si="1628"/>
        <v>-1.431640625</v>
      </c>
      <c r="AW3296">
        <f t="shared" si="1629"/>
        <v>-1.9204254150390625</v>
      </c>
      <c r="AX3296">
        <f t="shared" si="1630"/>
        <v>-2.6275787353515625</v>
      </c>
      <c r="AY3296">
        <f t="shared" si="1631"/>
        <v>-3.178009033203125</v>
      </c>
      <c r="AZ3296">
        <f t="shared" si="1632"/>
        <v>-6.8003082275390625</v>
      </c>
      <c r="BA3296">
        <f t="shared" si="1633"/>
        <v>-3.119140625</v>
      </c>
      <c r="BB3296">
        <f t="shared" si="1634"/>
        <v>-9.9150848388671875</v>
      </c>
      <c r="BC3296">
        <f t="shared" si="1635"/>
        <v>-1.753570556640625</v>
      </c>
      <c r="BD3296">
        <f t="shared" si="1636"/>
        <v>-2.1071014404296875</v>
      </c>
      <c r="BE3296">
        <f t="shared" si="1637"/>
        <v>-2.5005950927734375</v>
      </c>
      <c r="BF3296">
        <f t="shared" si="1638"/>
        <v>-2.4685211181640625</v>
      </c>
      <c r="BG3296">
        <f t="shared" si="1639"/>
        <v>-2.2860870361328125</v>
      </c>
      <c r="BH3296">
        <f t="shared" si="1640"/>
        <v>-1.75994873046875</v>
      </c>
      <c r="BI3296">
        <f t="shared" si="1641"/>
        <v>-1.898895263671875</v>
      </c>
      <c r="BJ3296">
        <f t="shared" si="1642"/>
        <v>-13.4239501953125</v>
      </c>
    </row>
    <row r="3297" spans="1:62" x14ac:dyDescent="0.3">
      <c r="A3297" s="1">
        <v>31.112625122070313</v>
      </c>
      <c r="B3297" s="1">
        <v>187.16828918457031</v>
      </c>
      <c r="C3297" s="1">
        <v>188.7030029296875</v>
      </c>
      <c r="D3297" s="1">
        <v>190.1461181640625</v>
      </c>
      <c r="E3297" s="1">
        <v>192.68406677246094</v>
      </c>
      <c r="F3297" s="1">
        <v>196.46723937988281</v>
      </c>
      <c r="G3297" s="1">
        <v>200.89984130859375</v>
      </c>
      <c r="H3297" s="1">
        <v>205.9188232421875</v>
      </c>
      <c r="I3297" s="1">
        <v>211.576171875</v>
      </c>
      <c r="J3297" s="1">
        <v>217.67453002929688</v>
      </c>
      <c r="K3297" s="1">
        <v>223.85189819335938</v>
      </c>
      <c r="L3297" s="1">
        <v>230.03109741210938</v>
      </c>
      <c r="M3297" s="1">
        <v>235.90188598632813</v>
      </c>
      <c r="N3297" s="1">
        <v>239.95539855957031</v>
      </c>
      <c r="O3297" s="1">
        <v>242.73295593261719</v>
      </c>
      <c r="P3297" s="1">
        <v>243.4761962890625</v>
      </c>
      <c r="Q3297" s="1">
        <v>243.37007141113281</v>
      </c>
      <c r="R3297" s="1">
        <v>241.94821166992188</v>
      </c>
      <c r="S3297" s="1">
        <v>240.0478515625</v>
      </c>
      <c r="T3297" s="1">
        <v>237.45547485351563</v>
      </c>
      <c r="U3297" s="1">
        <v>234.33061218261719</v>
      </c>
      <c r="V3297" s="1">
        <v>227.60502624511719</v>
      </c>
      <c r="W3297" s="1">
        <v>224.57225036621094</v>
      </c>
      <c r="X3297" s="1">
        <v>214.75471496582031</v>
      </c>
      <c r="Y3297" s="1">
        <v>213.10568237304688</v>
      </c>
      <c r="Z3297" s="1">
        <v>211.10578918457031</v>
      </c>
      <c r="AA3297" s="1">
        <v>208.70158386230469</v>
      </c>
      <c r="AB3297" s="1">
        <v>206.3134765625</v>
      </c>
      <c r="AC3297" s="1">
        <v>204.10018920898438</v>
      </c>
      <c r="AD3297" s="1">
        <v>202.40519714355469</v>
      </c>
      <c r="AE3297" s="1">
        <v>200.5498046875</v>
      </c>
      <c r="AF3297" s="1">
        <f t="shared" si="1612"/>
        <v>187.16828918457031</v>
      </c>
      <c r="AG3297">
        <f t="shared" si="1613"/>
        <v>1.5347137451171875</v>
      </c>
      <c r="AH3297">
        <f t="shared" si="1614"/>
        <v>1.443115234375</v>
      </c>
      <c r="AI3297">
        <f t="shared" si="1615"/>
        <v>2.5379486083984375</v>
      </c>
      <c r="AJ3297">
        <f t="shared" si="1616"/>
        <v>3.783172607421875</v>
      </c>
      <c r="AK3297">
        <f t="shared" si="1617"/>
        <v>4.4326019287109375</v>
      </c>
      <c r="AL3297">
        <f t="shared" si="1618"/>
        <v>5.01898193359375</v>
      </c>
      <c r="AM3297">
        <f t="shared" si="1619"/>
        <v>5.6573486328125</v>
      </c>
      <c r="AN3297">
        <f t="shared" si="1620"/>
        <v>6.098358154296875</v>
      </c>
      <c r="AO3297">
        <f t="shared" si="1621"/>
        <v>6.1773681640625</v>
      </c>
      <c r="AP3297">
        <f t="shared" si="1622"/>
        <v>6.17919921875</v>
      </c>
      <c r="AQ3297">
        <f t="shared" si="1623"/>
        <v>5.87078857421875</v>
      </c>
      <c r="AR3297">
        <f t="shared" si="1624"/>
        <v>4.0535125732421875</v>
      </c>
      <c r="AS3297">
        <f t="shared" si="1625"/>
        <v>2.777557373046875</v>
      </c>
      <c r="AT3297">
        <f t="shared" si="1626"/>
        <v>0.7432403564453125</v>
      </c>
      <c r="AU3297">
        <f t="shared" si="1627"/>
        <v>-0.1061248779296875</v>
      </c>
      <c r="AV3297">
        <f t="shared" si="1628"/>
        <v>-1.4218597412109375</v>
      </c>
      <c r="AW3297">
        <f t="shared" si="1629"/>
        <v>-1.900360107421875</v>
      </c>
      <c r="AX3297">
        <f t="shared" si="1630"/>
        <v>-2.592376708984375</v>
      </c>
      <c r="AY3297">
        <f t="shared" si="1631"/>
        <v>-3.1248626708984375</v>
      </c>
      <c r="AZ3297">
        <f t="shared" si="1632"/>
        <v>-6.7255859375</v>
      </c>
      <c r="BA3297">
        <f t="shared" si="1633"/>
        <v>-3.03277587890625</v>
      </c>
      <c r="BB3297">
        <f t="shared" si="1634"/>
        <v>-9.817535400390625</v>
      </c>
      <c r="BC3297">
        <f t="shared" si="1635"/>
        <v>-1.6490325927734375</v>
      </c>
      <c r="BD3297">
        <f t="shared" si="1636"/>
        <v>-1.9998931884765625</v>
      </c>
      <c r="BE3297">
        <f t="shared" si="1637"/>
        <v>-2.404205322265625</v>
      </c>
      <c r="BF3297">
        <f t="shared" si="1638"/>
        <v>-2.3881072998046875</v>
      </c>
      <c r="BG3297">
        <f t="shared" si="1639"/>
        <v>-2.213287353515625</v>
      </c>
      <c r="BH3297">
        <f t="shared" si="1640"/>
        <v>-1.6949920654296875</v>
      </c>
      <c r="BI3297">
        <f t="shared" si="1641"/>
        <v>-1.8553924560546875</v>
      </c>
      <c r="BJ3297">
        <f t="shared" si="1642"/>
        <v>-13.381515502929688</v>
      </c>
    </row>
    <row r="3298" spans="1:62" x14ac:dyDescent="0.3">
      <c r="A3298" s="1">
        <v>31.122623443603516</v>
      </c>
      <c r="B3298" s="1">
        <v>181.42889404296875</v>
      </c>
      <c r="C3298" s="1">
        <v>182.93063354492188</v>
      </c>
      <c r="D3298" s="1">
        <v>184.35427856445313</v>
      </c>
      <c r="E3298" s="1">
        <v>186.87110900878906</v>
      </c>
      <c r="F3298" s="1">
        <v>190.61312866210938</v>
      </c>
      <c r="G3298" s="1">
        <v>194.98590087890625</v>
      </c>
      <c r="H3298" s="1">
        <v>199.92257690429688</v>
      </c>
      <c r="I3298" s="1">
        <v>205.47640991210938</v>
      </c>
      <c r="J3298" s="1">
        <v>211.45851135253906</v>
      </c>
      <c r="K3298" s="1">
        <v>217.51493835449219</v>
      </c>
      <c r="L3298" s="1">
        <v>223.58012390136719</v>
      </c>
      <c r="M3298" s="1">
        <v>229.35224914550781</v>
      </c>
      <c r="N3298" s="1">
        <v>233.32954406738281</v>
      </c>
      <c r="O3298" s="1">
        <v>236.05374145507813</v>
      </c>
      <c r="P3298" s="1">
        <v>236.76368713378906</v>
      </c>
      <c r="Q3298" s="1">
        <v>236.63969421386719</v>
      </c>
      <c r="R3298" s="1">
        <v>235.21514892578125</v>
      </c>
      <c r="S3298" s="1">
        <v>233.33013916015625</v>
      </c>
      <c r="T3298" s="1">
        <v>230.77510070800781</v>
      </c>
      <c r="U3298" s="1">
        <v>227.71690368652344</v>
      </c>
      <c r="V3298" s="1">
        <v>221.08525085449219</v>
      </c>
      <c r="W3298" s="1">
        <v>218.16055297851563</v>
      </c>
      <c r="X3298" s="1">
        <v>208.46034240722656</v>
      </c>
      <c r="Y3298" s="1">
        <v>206.92092895507813</v>
      </c>
      <c r="Z3298" s="1">
        <v>205.01463317871094</v>
      </c>
      <c r="AA3298" s="1">
        <v>202.68959045410156</v>
      </c>
      <c r="AB3298" s="1">
        <v>200.37371826171875</v>
      </c>
      <c r="AC3298" s="1">
        <v>198.21952819824219</v>
      </c>
      <c r="AD3298" s="1">
        <v>196.57672119140625</v>
      </c>
      <c r="AE3298" s="1">
        <v>194.7608642578125</v>
      </c>
      <c r="AF3298" s="1">
        <f t="shared" si="1612"/>
        <v>181.42889404296875</v>
      </c>
      <c r="AG3298">
        <f t="shared" si="1613"/>
        <v>1.501739501953125</v>
      </c>
      <c r="AH3298">
        <f t="shared" si="1614"/>
        <v>1.42364501953125</v>
      </c>
      <c r="AI3298">
        <f t="shared" si="1615"/>
        <v>2.5168304443359375</v>
      </c>
      <c r="AJ3298">
        <f t="shared" si="1616"/>
        <v>3.7420196533203125</v>
      </c>
      <c r="AK3298">
        <f t="shared" si="1617"/>
        <v>4.372772216796875</v>
      </c>
      <c r="AL3298">
        <f t="shared" si="1618"/>
        <v>4.936676025390625</v>
      </c>
      <c r="AM3298">
        <f t="shared" si="1619"/>
        <v>5.5538330078125</v>
      </c>
      <c r="AN3298">
        <f t="shared" si="1620"/>
        <v>5.9821014404296875</v>
      </c>
      <c r="AO3298">
        <f t="shared" si="1621"/>
        <v>6.056427001953125</v>
      </c>
      <c r="AP3298">
        <f t="shared" si="1622"/>
        <v>6.065185546875</v>
      </c>
      <c r="AQ3298">
        <f t="shared" si="1623"/>
        <v>5.772125244140625</v>
      </c>
      <c r="AR3298">
        <f t="shared" si="1624"/>
        <v>3.977294921875</v>
      </c>
      <c r="AS3298">
        <f t="shared" si="1625"/>
        <v>2.7241973876953125</v>
      </c>
      <c r="AT3298">
        <f t="shared" si="1626"/>
        <v>0.7099456787109375</v>
      </c>
      <c r="AU3298">
        <f t="shared" si="1627"/>
        <v>-0.123992919921875</v>
      </c>
      <c r="AV3298">
        <f t="shared" si="1628"/>
        <v>-1.4245452880859375</v>
      </c>
      <c r="AW3298">
        <f t="shared" si="1629"/>
        <v>-1.885009765625</v>
      </c>
      <c r="AX3298">
        <f t="shared" si="1630"/>
        <v>-2.5550384521484375</v>
      </c>
      <c r="AY3298">
        <f t="shared" si="1631"/>
        <v>-3.058197021484375</v>
      </c>
      <c r="AZ3298">
        <f t="shared" si="1632"/>
        <v>-6.63165283203125</v>
      </c>
      <c r="BA3298">
        <f t="shared" si="1633"/>
        <v>-2.9246978759765625</v>
      </c>
      <c r="BB3298">
        <f t="shared" si="1634"/>
        <v>-9.7002105712890625</v>
      </c>
      <c r="BC3298">
        <f t="shared" si="1635"/>
        <v>-1.5394134521484375</v>
      </c>
      <c r="BD3298">
        <f t="shared" si="1636"/>
        <v>-1.9062957763671875</v>
      </c>
      <c r="BE3298">
        <f t="shared" si="1637"/>
        <v>-2.325042724609375</v>
      </c>
      <c r="BF3298">
        <f t="shared" si="1638"/>
        <v>-2.3158721923828125</v>
      </c>
      <c r="BG3298">
        <f t="shared" si="1639"/>
        <v>-2.1541900634765625</v>
      </c>
      <c r="BH3298">
        <f t="shared" si="1640"/>
        <v>-1.6428070068359375</v>
      </c>
      <c r="BI3298">
        <f t="shared" si="1641"/>
        <v>-1.81585693359375</v>
      </c>
      <c r="BJ3298">
        <f t="shared" si="1642"/>
        <v>-13.33197021484375</v>
      </c>
    </row>
    <row r="3299" spans="1:62" x14ac:dyDescent="0.3">
      <c r="A3299" s="1">
        <v>31.132623672485352</v>
      </c>
      <c r="B3299" s="1">
        <v>175.75181579589844</v>
      </c>
      <c r="C3299" s="1">
        <v>177.24269104003906</v>
      </c>
      <c r="D3299" s="1">
        <v>178.62535095214844</v>
      </c>
      <c r="E3299" s="1">
        <v>181.10655212402344</v>
      </c>
      <c r="F3299" s="1">
        <v>184.80874633789063</v>
      </c>
      <c r="G3299" s="1">
        <v>189.13059997558594</v>
      </c>
      <c r="H3299" s="1">
        <v>193.99839782714844</v>
      </c>
      <c r="I3299" s="1">
        <v>199.46806335449219</v>
      </c>
      <c r="J3299" s="1">
        <v>205.35540771484375</v>
      </c>
      <c r="K3299" s="1">
        <v>211.31076049804688</v>
      </c>
      <c r="L3299" s="1">
        <v>217.27728271484375</v>
      </c>
      <c r="M3299" s="1">
        <v>222.95310974121094</v>
      </c>
      <c r="N3299" s="1">
        <v>226.83790588378906</v>
      </c>
      <c r="O3299" s="1">
        <v>229.49299621582031</v>
      </c>
      <c r="P3299" s="1">
        <v>230.15570068359375</v>
      </c>
      <c r="Q3299" s="1">
        <v>230.00325012207031</v>
      </c>
      <c r="R3299" s="1">
        <v>228.56974792480469</v>
      </c>
      <c r="S3299" s="1">
        <v>226.71258544921875</v>
      </c>
      <c r="T3299" s="1">
        <v>224.21812438964844</v>
      </c>
      <c r="U3299" s="1">
        <v>221.24665832519531</v>
      </c>
      <c r="V3299" s="1">
        <v>214.71705627441406</v>
      </c>
      <c r="W3299" s="1">
        <v>211.90602111816406</v>
      </c>
      <c r="X3299" s="1">
        <v>202.30183410644531</v>
      </c>
      <c r="Y3299" s="1">
        <v>200.84429931640625</v>
      </c>
      <c r="Z3299" s="1">
        <v>199.01603698730469</v>
      </c>
      <c r="AA3299" s="1">
        <v>196.76670837402344</v>
      </c>
      <c r="AB3299" s="1">
        <v>194.52093505859375</v>
      </c>
      <c r="AC3299" s="1">
        <v>192.41966247558594</v>
      </c>
      <c r="AD3299" s="1">
        <v>190.82003784179688</v>
      </c>
      <c r="AE3299" s="1">
        <v>189.04002380371094</v>
      </c>
      <c r="AF3299" s="1">
        <f t="shared" si="1612"/>
        <v>175.75181579589844</v>
      </c>
      <c r="AG3299">
        <f t="shared" si="1613"/>
        <v>1.490875244140625</v>
      </c>
      <c r="AH3299">
        <f t="shared" si="1614"/>
        <v>1.382659912109375</v>
      </c>
      <c r="AI3299">
        <f t="shared" si="1615"/>
        <v>2.481201171875</v>
      </c>
      <c r="AJ3299">
        <f t="shared" si="1616"/>
        <v>3.7021942138671875</v>
      </c>
      <c r="AK3299">
        <f t="shared" si="1617"/>
        <v>4.3218536376953125</v>
      </c>
      <c r="AL3299">
        <f t="shared" si="1618"/>
        <v>4.8677978515625</v>
      </c>
      <c r="AM3299">
        <f t="shared" si="1619"/>
        <v>5.46966552734375</v>
      </c>
      <c r="AN3299">
        <f t="shared" si="1620"/>
        <v>5.8873443603515625</v>
      </c>
      <c r="AO3299">
        <f t="shared" si="1621"/>
        <v>5.955352783203125</v>
      </c>
      <c r="AP3299">
        <f t="shared" si="1622"/>
        <v>5.966522216796875</v>
      </c>
      <c r="AQ3299">
        <f t="shared" si="1623"/>
        <v>5.6758270263671875</v>
      </c>
      <c r="AR3299">
        <f t="shared" si="1624"/>
        <v>3.884796142578125</v>
      </c>
      <c r="AS3299">
        <f t="shared" si="1625"/>
        <v>2.65509033203125</v>
      </c>
      <c r="AT3299">
        <f t="shared" si="1626"/>
        <v>0.6627044677734375</v>
      </c>
      <c r="AU3299">
        <f t="shared" si="1627"/>
        <v>-0.1524505615234375</v>
      </c>
      <c r="AV3299">
        <f t="shared" si="1628"/>
        <v>-1.433502197265625</v>
      </c>
      <c r="AW3299">
        <f t="shared" si="1629"/>
        <v>-1.8571624755859375</v>
      </c>
      <c r="AX3299">
        <f t="shared" si="1630"/>
        <v>-2.4944610595703125</v>
      </c>
      <c r="AY3299">
        <f t="shared" si="1631"/>
        <v>-2.971466064453125</v>
      </c>
      <c r="AZ3299">
        <f t="shared" si="1632"/>
        <v>-6.52960205078125</v>
      </c>
      <c r="BA3299">
        <f t="shared" si="1633"/>
        <v>-2.81103515625</v>
      </c>
      <c r="BB3299">
        <f t="shared" si="1634"/>
        <v>-9.60418701171875</v>
      </c>
      <c r="BC3299">
        <f t="shared" si="1635"/>
        <v>-1.4575347900390625</v>
      </c>
      <c r="BD3299">
        <f t="shared" si="1636"/>
        <v>-1.8282623291015625</v>
      </c>
      <c r="BE3299">
        <f t="shared" si="1637"/>
        <v>-2.24932861328125</v>
      </c>
      <c r="BF3299">
        <f t="shared" si="1638"/>
        <v>-2.2457733154296875</v>
      </c>
      <c r="BG3299">
        <f t="shared" si="1639"/>
        <v>-2.1012725830078125</v>
      </c>
      <c r="BH3299">
        <f t="shared" si="1640"/>
        <v>-1.5996246337890625</v>
      </c>
      <c r="BI3299">
        <f t="shared" si="1641"/>
        <v>-1.7800140380859375</v>
      </c>
      <c r="BJ3299">
        <f t="shared" si="1642"/>
        <v>-13.2882080078125</v>
      </c>
    </row>
    <row r="3300" spans="1:62" x14ac:dyDescent="0.3">
      <c r="A3300" s="1">
        <v>31.142623901367188</v>
      </c>
      <c r="B3300" s="1">
        <v>170.1220703125</v>
      </c>
      <c r="C3300" s="1">
        <v>171.58808898925781</v>
      </c>
      <c r="D3300" s="1">
        <v>172.93559265136719</v>
      </c>
      <c r="E3300" s="1">
        <v>175.37861633300781</v>
      </c>
      <c r="F3300" s="1">
        <v>179.04022216796875</v>
      </c>
      <c r="G3300" s="1">
        <v>183.31526184082031</v>
      </c>
      <c r="H3300" s="1">
        <v>188.12884521484375</v>
      </c>
      <c r="I3300" s="1">
        <v>193.53657531738281</v>
      </c>
      <c r="J3300" s="1">
        <v>199.35484313964844</v>
      </c>
      <c r="K3300" s="1">
        <v>205.23422241210938</v>
      </c>
      <c r="L3300" s="1">
        <v>211.11875915527344</v>
      </c>
      <c r="M3300" s="1">
        <v>216.70751953125</v>
      </c>
      <c r="N3300" s="1">
        <v>220.50230407714844</v>
      </c>
      <c r="O3300" s="1">
        <v>223.08840942382813</v>
      </c>
      <c r="P3300" s="1">
        <v>223.70184326171875</v>
      </c>
      <c r="Q3300" s="1">
        <v>223.52781677246094</v>
      </c>
      <c r="R3300" s="1">
        <v>222.10223388671875</v>
      </c>
      <c r="S3300" s="1">
        <v>220.28562927246094</v>
      </c>
      <c r="T3300" s="1">
        <v>217.85528564453125</v>
      </c>
      <c r="U3300" s="1">
        <v>214.96235656738281</v>
      </c>
      <c r="V3300" s="1">
        <v>208.51425170898438</v>
      </c>
      <c r="W3300" s="1">
        <v>205.78091430664063</v>
      </c>
      <c r="X3300" s="1">
        <v>196.24958801269531</v>
      </c>
      <c r="Y3300" s="1">
        <v>194.86355590820313</v>
      </c>
      <c r="Z3300" s="1">
        <v>193.1058349609375</v>
      </c>
      <c r="AA3300" s="1">
        <v>190.92198181152344</v>
      </c>
      <c r="AB3300" s="1">
        <v>188.739501953125</v>
      </c>
      <c r="AC3300" s="1">
        <v>186.68717956542969</v>
      </c>
      <c r="AD3300" s="1">
        <v>185.12847900390625</v>
      </c>
      <c r="AE3300" s="1">
        <v>183.38078308105469</v>
      </c>
      <c r="AF3300" s="1">
        <f t="shared" si="1612"/>
        <v>170.1220703125</v>
      </c>
      <c r="AG3300">
        <f t="shared" si="1613"/>
        <v>1.4660186767578125</v>
      </c>
      <c r="AH3300">
        <f t="shared" si="1614"/>
        <v>1.347503662109375</v>
      </c>
      <c r="AI3300">
        <f t="shared" si="1615"/>
        <v>2.443023681640625</v>
      </c>
      <c r="AJ3300">
        <f t="shared" si="1616"/>
        <v>3.6616058349609375</v>
      </c>
      <c r="AK3300">
        <f t="shared" si="1617"/>
        <v>4.2750396728515625</v>
      </c>
      <c r="AL3300">
        <f t="shared" si="1618"/>
        <v>4.8135833740234375</v>
      </c>
      <c r="AM3300">
        <f t="shared" si="1619"/>
        <v>5.4077301025390625</v>
      </c>
      <c r="AN3300">
        <f t="shared" si="1620"/>
        <v>5.818267822265625</v>
      </c>
      <c r="AO3300">
        <f t="shared" si="1621"/>
        <v>5.8793792724609375</v>
      </c>
      <c r="AP3300">
        <f t="shared" si="1622"/>
        <v>5.8845367431640625</v>
      </c>
      <c r="AQ3300">
        <f t="shared" si="1623"/>
        <v>5.5887603759765625</v>
      </c>
      <c r="AR3300">
        <f t="shared" si="1624"/>
        <v>3.7947845458984375</v>
      </c>
      <c r="AS3300">
        <f t="shared" si="1625"/>
        <v>2.5861053466796875</v>
      </c>
      <c r="AT3300">
        <f t="shared" si="1626"/>
        <v>0.613433837890625</v>
      </c>
      <c r="AU3300">
        <f t="shared" si="1627"/>
        <v>-0.1740264892578125</v>
      </c>
      <c r="AV3300">
        <f t="shared" si="1628"/>
        <v>-1.4255828857421875</v>
      </c>
      <c r="AW3300">
        <f t="shared" si="1629"/>
        <v>-1.8166046142578125</v>
      </c>
      <c r="AX3300">
        <f t="shared" si="1630"/>
        <v>-2.4303436279296875</v>
      </c>
      <c r="AY3300">
        <f t="shared" si="1631"/>
        <v>-2.8929290771484375</v>
      </c>
      <c r="AZ3300">
        <f t="shared" si="1632"/>
        <v>-6.4481048583984375</v>
      </c>
      <c r="BA3300">
        <f t="shared" si="1633"/>
        <v>-2.73333740234375</v>
      </c>
      <c r="BB3300">
        <f t="shared" si="1634"/>
        <v>-9.5313262939453125</v>
      </c>
      <c r="BC3300">
        <f t="shared" si="1635"/>
        <v>-1.3860321044921875</v>
      </c>
      <c r="BD3300">
        <f t="shared" si="1636"/>
        <v>-1.757720947265625</v>
      </c>
      <c r="BE3300">
        <f t="shared" si="1637"/>
        <v>-2.1838531494140625</v>
      </c>
      <c r="BF3300">
        <f t="shared" si="1638"/>
        <v>-2.1824798583984375</v>
      </c>
      <c r="BG3300">
        <f t="shared" si="1639"/>
        <v>-2.0523223876953125</v>
      </c>
      <c r="BH3300">
        <f t="shared" si="1640"/>
        <v>-1.5587005615234375</v>
      </c>
      <c r="BI3300">
        <f t="shared" si="1641"/>
        <v>-1.7476959228515625</v>
      </c>
      <c r="BJ3300">
        <f t="shared" si="1642"/>
        <v>-13.258712768554688</v>
      </c>
    </row>
    <row r="3301" spans="1:62" x14ac:dyDescent="0.3">
      <c r="A3301" s="1">
        <v>31.152624130249023</v>
      </c>
      <c r="B3301" s="1">
        <v>164.5196533203125</v>
      </c>
      <c r="C3301" s="1">
        <v>165.93453979492188</v>
      </c>
      <c r="D3301" s="1">
        <v>167.26809692382813</v>
      </c>
      <c r="E3301" s="1">
        <v>169.68528747558594</v>
      </c>
      <c r="F3301" s="1">
        <v>173.31272888183594</v>
      </c>
      <c r="G3301" s="1">
        <v>177.54847717285156</v>
      </c>
      <c r="H3301" s="1">
        <v>182.31871032714844</v>
      </c>
      <c r="I3301" s="1">
        <v>187.67831420898438</v>
      </c>
      <c r="J3301" s="1">
        <v>193.44136047363281</v>
      </c>
      <c r="K3301" s="1">
        <v>199.25767517089844</v>
      </c>
      <c r="L3301" s="1">
        <v>205.07496643066406</v>
      </c>
      <c r="M3301" s="1">
        <v>210.59808349609375</v>
      </c>
      <c r="N3301" s="1">
        <v>214.33773803710938</v>
      </c>
      <c r="O3301" s="1">
        <v>216.8809814453125</v>
      </c>
      <c r="P3301" s="1">
        <v>217.46780395507813</v>
      </c>
      <c r="Q3301" s="1">
        <v>217.28681945800781</v>
      </c>
      <c r="R3301" s="1">
        <v>215.87559509277344</v>
      </c>
      <c r="S3301" s="1">
        <v>214.09017944335938</v>
      </c>
      <c r="T3301" s="1">
        <v>211.70172119140625</v>
      </c>
      <c r="U3301" s="1">
        <v>208.85664367675781</v>
      </c>
      <c r="V3301" s="1">
        <v>202.46006774902344</v>
      </c>
      <c r="W3301" s="1">
        <v>199.78314208984375</v>
      </c>
      <c r="X3301" s="1">
        <v>190.31227111816406</v>
      </c>
      <c r="Y3301" s="1">
        <v>188.9869384765625</v>
      </c>
      <c r="Z3301" s="1">
        <v>187.28497314453125</v>
      </c>
      <c r="AA3301" s="1">
        <v>185.15225219726563</v>
      </c>
      <c r="AB3301" s="1">
        <v>183.01997375488281</v>
      </c>
      <c r="AC3301" s="1">
        <v>181.00688171386719</v>
      </c>
      <c r="AD3301" s="1">
        <v>179.48310852050781</v>
      </c>
      <c r="AE3301" s="1">
        <v>177.75804138183594</v>
      </c>
      <c r="AF3301" s="1">
        <f t="shared" si="1612"/>
        <v>164.5196533203125</v>
      </c>
      <c r="AG3301">
        <f t="shared" si="1613"/>
        <v>1.414886474609375</v>
      </c>
      <c r="AH3301">
        <f t="shared" si="1614"/>
        <v>1.33355712890625</v>
      </c>
      <c r="AI3301">
        <f t="shared" si="1615"/>
        <v>2.4171905517578125</v>
      </c>
      <c r="AJ3301">
        <f t="shared" si="1616"/>
        <v>3.62744140625</v>
      </c>
      <c r="AK3301">
        <f t="shared" si="1617"/>
        <v>4.235748291015625</v>
      </c>
      <c r="AL3301">
        <f t="shared" si="1618"/>
        <v>4.770233154296875</v>
      </c>
      <c r="AM3301">
        <f t="shared" si="1619"/>
        <v>5.3596038818359375</v>
      </c>
      <c r="AN3301">
        <f t="shared" si="1620"/>
        <v>5.7630462646484375</v>
      </c>
      <c r="AO3301">
        <f t="shared" si="1621"/>
        <v>5.816314697265625</v>
      </c>
      <c r="AP3301">
        <f t="shared" si="1622"/>
        <v>5.817291259765625</v>
      </c>
      <c r="AQ3301">
        <f t="shared" si="1623"/>
        <v>5.5231170654296875</v>
      </c>
      <c r="AR3301">
        <f t="shared" si="1624"/>
        <v>3.739654541015625</v>
      </c>
      <c r="AS3301">
        <f t="shared" si="1625"/>
        <v>2.543243408203125</v>
      </c>
      <c r="AT3301">
        <f t="shared" si="1626"/>
        <v>0.586822509765625</v>
      </c>
      <c r="AU3301">
        <f t="shared" si="1627"/>
        <v>-0.1809844970703125</v>
      </c>
      <c r="AV3301">
        <f t="shared" si="1628"/>
        <v>-1.411224365234375</v>
      </c>
      <c r="AW3301">
        <f t="shared" si="1629"/>
        <v>-1.7854156494140625</v>
      </c>
      <c r="AX3301">
        <f t="shared" si="1630"/>
        <v>-2.388458251953125</v>
      </c>
      <c r="AY3301">
        <f t="shared" si="1631"/>
        <v>-2.8450775146484375</v>
      </c>
      <c r="AZ3301">
        <f t="shared" si="1632"/>
        <v>-6.396575927734375</v>
      </c>
      <c r="BA3301">
        <f t="shared" si="1633"/>
        <v>-2.6769256591796875</v>
      </c>
      <c r="BB3301">
        <f t="shared" si="1634"/>
        <v>-9.4708709716796875</v>
      </c>
      <c r="BC3301">
        <f t="shared" si="1635"/>
        <v>-1.3253326416015625</v>
      </c>
      <c r="BD3301">
        <f t="shared" si="1636"/>
        <v>-1.70196533203125</v>
      </c>
      <c r="BE3301">
        <f t="shared" si="1637"/>
        <v>-2.132720947265625</v>
      </c>
      <c r="BF3301">
        <f t="shared" si="1638"/>
        <v>-2.1322784423828125</v>
      </c>
      <c r="BG3301">
        <f t="shared" si="1639"/>
        <v>-2.013092041015625</v>
      </c>
      <c r="BH3301">
        <f t="shared" si="1640"/>
        <v>-1.523773193359375</v>
      </c>
      <c r="BI3301">
        <f t="shared" si="1641"/>
        <v>-1.725067138671875</v>
      </c>
      <c r="BJ3301">
        <f t="shared" si="1642"/>
        <v>-13.238388061523438</v>
      </c>
    </row>
    <row r="3302" spans="1:62" x14ac:dyDescent="0.3">
      <c r="A3302" s="1">
        <v>31.162624359130859</v>
      </c>
      <c r="B3302" s="1">
        <v>158.92481994628906</v>
      </c>
      <c r="C3302" s="1">
        <v>160.28297424316406</v>
      </c>
      <c r="D3302" s="1">
        <v>161.61529541015625</v>
      </c>
      <c r="E3302" s="1">
        <v>164.01974487304688</v>
      </c>
      <c r="F3302" s="1">
        <v>167.62625122070313</v>
      </c>
      <c r="G3302" s="1">
        <v>171.83477783203125</v>
      </c>
      <c r="H3302" s="1">
        <v>176.57270812988281</v>
      </c>
      <c r="I3302" s="1">
        <v>181.89401245117188</v>
      </c>
      <c r="J3302" s="1">
        <v>187.60987854003906</v>
      </c>
      <c r="K3302" s="1">
        <v>193.37532043457031</v>
      </c>
      <c r="L3302" s="1">
        <v>199.14703369140625</v>
      </c>
      <c r="M3302" s="1">
        <v>204.63754272460938</v>
      </c>
      <c r="N3302" s="1">
        <v>208.35810852050781</v>
      </c>
      <c r="O3302" s="1">
        <v>210.88067626953125</v>
      </c>
      <c r="P3302" s="1">
        <v>211.46873474121094</v>
      </c>
      <c r="Q3302" s="1">
        <v>211.29501342773438</v>
      </c>
      <c r="R3302" s="1">
        <v>209.89402770996094</v>
      </c>
      <c r="S3302" s="1">
        <v>208.12489318847656</v>
      </c>
      <c r="T3302" s="1">
        <v>205.75685119628906</v>
      </c>
      <c r="U3302" s="1">
        <v>202.93629455566406</v>
      </c>
      <c r="V3302" s="1">
        <v>196.569091796875</v>
      </c>
      <c r="W3302" s="1">
        <v>193.92790222167969</v>
      </c>
      <c r="X3302" s="1">
        <v>184.49551391601563</v>
      </c>
      <c r="Y3302" s="1">
        <v>183.20892333984375</v>
      </c>
      <c r="Z3302" s="1">
        <v>181.54396057128906</v>
      </c>
      <c r="AA3302" s="1">
        <v>179.44752502441406</v>
      </c>
      <c r="AB3302" s="1">
        <v>177.34841918945313</v>
      </c>
      <c r="AC3302" s="1">
        <v>175.36355590820313</v>
      </c>
      <c r="AD3302" s="1">
        <v>173.8642578125</v>
      </c>
      <c r="AE3302" s="1">
        <v>172.14779663085938</v>
      </c>
      <c r="AF3302" s="1">
        <f t="shared" si="1612"/>
        <v>158.92481994628906</v>
      </c>
      <c r="AG3302">
        <f t="shared" si="1613"/>
        <v>1.358154296875</v>
      </c>
      <c r="AH3302">
        <f t="shared" si="1614"/>
        <v>1.3323211669921875</v>
      </c>
      <c r="AI3302">
        <f t="shared" si="1615"/>
        <v>2.404449462890625</v>
      </c>
      <c r="AJ3302">
        <f t="shared" si="1616"/>
        <v>3.60650634765625</v>
      </c>
      <c r="AK3302">
        <f t="shared" si="1617"/>
        <v>4.208526611328125</v>
      </c>
      <c r="AL3302">
        <f t="shared" si="1618"/>
        <v>4.7379302978515625</v>
      </c>
      <c r="AM3302">
        <f t="shared" si="1619"/>
        <v>5.3213043212890625</v>
      </c>
      <c r="AN3302">
        <f t="shared" si="1620"/>
        <v>5.7158660888671875</v>
      </c>
      <c r="AO3302">
        <f t="shared" si="1621"/>
        <v>5.76544189453125</v>
      </c>
      <c r="AP3302">
        <f t="shared" si="1622"/>
        <v>5.7717132568359375</v>
      </c>
      <c r="AQ3302">
        <f t="shared" si="1623"/>
        <v>5.490509033203125</v>
      </c>
      <c r="AR3302">
        <f t="shared" si="1624"/>
        <v>3.7205657958984375</v>
      </c>
      <c r="AS3302">
        <f t="shared" si="1625"/>
        <v>2.5225677490234375</v>
      </c>
      <c r="AT3302">
        <f t="shared" si="1626"/>
        <v>0.5880584716796875</v>
      </c>
      <c r="AU3302">
        <f t="shared" si="1627"/>
        <v>-0.1737213134765625</v>
      </c>
      <c r="AV3302">
        <f t="shared" si="1628"/>
        <v>-1.4009857177734375</v>
      </c>
      <c r="AW3302">
        <f t="shared" si="1629"/>
        <v>-1.769134521484375</v>
      </c>
      <c r="AX3302">
        <f t="shared" si="1630"/>
        <v>-2.3680419921875</v>
      </c>
      <c r="AY3302">
        <f t="shared" si="1631"/>
        <v>-2.820556640625</v>
      </c>
      <c r="AZ3302">
        <f t="shared" si="1632"/>
        <v>-6.3672027587890625</v>
      </c>
      <c r="BA3302">
        <f t="shared" si="1633"/>
        <v>-2.6411895751953125</v>
      </c>
      <c r="BB3302">
        <f t="shared" si="1634"/>
        <v>-9.4323883056640625</v>
      </c>
      <c r="BC3302">
        <f t="shared" si="1635"/>
        <v>-1.286590576171875</v>
      </c>
      <c r="BD3302">
        <f t="shared" si="1636"/>
        <v>-1.6649627685546875</v>
      </c>
      <c r="BE3302">
        <f t="shared" si="1637"/>
        <v>-2.096435546875</v>
      </c>
      <c r="BF3302">
        <f t="shared" si="1638"/>
        <v>-2.0991058349609375</v>
      </c>
      <c r="BG3302">
        <f t="shared" si="1639"/>
        <v>-1.98486328125</v>
      </c>
      <c r="BH3302">
        <f t="shared" si="1640"/>
        <v>-1.499298095703125</v>
      </c>
      <c r="BI3302">
        <f t="shared" si="1641"/>
        <v>-1.716461181640625</v>
      </c>
      <c r="BJ3302">
        <f t="shared" si="1642"/>
        <v>-13.222976684570313</v>
      </c>
    </row>
    <row r="3303" spans="1:62" x14ac:dyDescent="0.3">
      <c r="A3303" s="1">
        <v>31.172624588012695</v>
      </c>
      <c r="B3303" s="1">
        <v>153.32150268554688</v>
      </c>
      <c r="C3303" s="1">
        <v>154.65261840820313</v>
      </c>
      <c r="D3303" s="1">
        <v>155.98481750488281</v>
      </c>
      <c r="E3303" s="1">
        <v>158.38044738769531</v>
      </c>
      <c r="F3303" s="1">
        <v>161.97853088378906</v>
      </c>
      <c r="G3303" s="1">
        <v>166.17826843261719</v>
      </c>
      <c r="H3303" s="1">
        <v>170.90791320800781</v>
      </c>
      <c r="I3303" s="1">
        <v>176.22584533691406</v>
      </c>
      <c r="J3303" s="1">
        <v>181.92073059082031</v>
      </c>
      <c r="K3303" s="1">
        <v>187.64263916015625</v>
      </c>
      <c r="L3303" s="1">
        <v>193.37088012695313</v>
      </c>
      <c r="M3303" s="1">
        <v>198.82546997070313</v>
      </c>
      <c r="N3303" s="1">
        <v>202.518798828125</v>
      </c>
      <c r="O3303" s="1">
        <v>205.02438354492188</v>
      </c>
      <c r="P3303" s="1">
        <v>205.66944885253906</v>
      </c>
      <c r="Q3303" s="1">
        <v>205.51509094238281</v>
      </c>
      <c r="R3303" s="1">
        <v>204.13601684570313</v>
      </c>
      <c r="S3303" s="1">
        <v>202.38043212890625</v>
      </c>
      <c r="T3303" s="1">
        <v>200.02183532714844</v>
      </c>
      <c r="U3303" s="1">
        <v>197.21003723144531</v>
      </c>
      <c r="V3303" s="1">
        <v>190.85270690917969</v>
      </c>
      <c r="W3303" s="1">
        <v>188.22138977050781</v>
      </c>
      <c r="X3303" s="1">
        <v>178.80027770996094</v>
      </c>
      <c r="Y3303" s="1">
        <v>177.52735900878906</v>
      </c>
      <c r="Z3303" s="1">
        <v>175.87698364257813</v>
      </c>
      <c r="AA3303" s="1">
        <v>173.79603576660156</v>
      </c>
      <c r="AB3303" s="1">
        <v>171.71212768554688</v>
      </c>
      <c r="AC3303" s="1">
        <v>169.743408203125</v>
      </c>
      <c r="AD3303" s="1">
        <v>168.25778198242188</v>
      </c>
      <c r="AE3303" s="1">
        <v>166.54116821289063</v>
      </c>
      <c r="AF3303" s="1">
        <f t="shared" si="1612"/>
        <v>153.32150268554688</v>
      </c>
      <c r="AG3303">
        <f t="shared" si="1613"/>
        <v>1.33111572265625</v>
      </c>
      <c r="AH3303">
        <f t="shared" si="1614"/>
        <v>1.3321990966796875</v>
      </c>
      <c r="AI3303">
        <f t="shared" si="1615"/>
        <v>2.3956298828125</v>
      </c>
      <c r="AJ3303">
        <f t="shared" si="1616"/>
        <v>3.59808349609375</v>
      </c>
      <c r="AK3303">
        <f t="shared" si="1617"/>
        <v>4.199737548828125</v>
      </c>
      <c r="AL3303">
        <f t="shared" si="1618"/>
        <v>4.729644775390625</v>
      </c>
      <c r="AM3303">
        <f t="shared" si="1619"/>
        <v>5.31793212890625</v>
      </c>
      <c r="AN3303">
        <f t="shared" si="1620"/>
        <v>5.69488525390625</v>
      </c>
      <c r="AO3303">
        <f t="shared" si="1621"/>
        <v>5.7219085693359375</v>
      </c>
      <c r="AP3303">
        <f t="shared" si="1622"/>
        <v>5.728240966796875</v>
      </c>
      <c r="AQ3303">
        <f t="shared" si="1623"/>
        <v>5.45458984375</v>
      </c>
      <c r="AR3303">
        <f t="shared" si="1624"/>
        <v>3.693328857421875</v>
      </c>
      <c r="AS3303">
        <f t="shared" si="1625"/>
        <v>2.505584716796875</v>
      </c>
      <c r="AT3303">
        <f t="shared" si="1626"/>
        <v>0.6450653076171875</v>
      </c>
      <c r="AU3303">
        <f t="shared" si="1627"/>
        <v>-0.15435791015625</v>
      </c>
      <c r="AV3303">
        <f t="shared" si="1628"/>
        <v>-1.3790740966796875</v>
      </c>
      <c r="AW3303">
        <f t="shared" si="1629"/>
        <v>-1.755584716796875</v>
      </c>
      <c r="AX3303">
        <f t="shared" si="1630"/>
        <v>-2.3585968017578125</v>
      </c>
      <c r="AY3303">
        <f t="shared" si="1631"/>
        <v>-2.811798095703125</v>
      </c>
      <c r="AZ3303">
        <f t="shared" si="1632"/>
        <v>-6.357330322265625</v>
      </c>
      <c r="BA3303">
        <f t="shared" si="1633"/>
        <v>-2.631317138671875</v>
      </c>
      <c r="BB3303">
        <f t="shared" si="1634"/>
        <v>-9.421112060546875</v>
      </c>
      <c r="BC3303">
        <f t="shared" si="1635"/>
        <v>-1.272918701171875</v>
      </c>
      <c r="BD3303">
        <f t="shared" si="1636"/>
        <v>-1.6503753662109375</v>
      </c>
      <c r="BE3303">
        <f t="shared" si="1637"/>
        <v>-2.0809478759765625</v>
      </c>
      <c r="BF3303">
        <f t="shared" si="1638"/>
        <v>-2.0839080810546875</v>
      </c>
      <c r="BG3303">
        <f t="shared" si="1639"/>
        <v>-1.968719482421875</v>
      </c>
      <c r="BH3303">
        <f t="shared" si="1640"/>
        <v>-1.485626220703125</v>
      </c>
      <c r="BI3303">
        <f t="shared" si="1641"/>
        <v>-1.71661376953125</v>
      </c>
      <c r="BJ3303">
        <f t="shared" si="1642"/>
        <v>-13.21966552734375</v>
      </c>
    </row>
    <row r="3304" spans="1:62" x14ac:dyDescent="0.3">
      <c r="A3304" s="1">
        <v>31.182624816894531</v>
      </c>
      <c r="B3304" s="1">
        <v>147.69996643066406</v>
      </c>
      <c r="C3304" s="1">
        <v>149.04647827148438</v>
      </c>
      <c r="D3304" s="1">
        <v>150.39393615722656</v>
      </c>
      <c r="E3304" s="1">
        <v>152.79277038574219</v>
      </c>
      <c r="F3304" s="1">
        <v>156.39860534667969</v>
      </c>
      <c r="G3304" s="1">
        <v>160.60516357421875</v>
      </c>
      <c r="H3304" s="1">
        <v>165.3380126953125</v>
      </c>
      <c r="I3304" s="1">
        <v>170.65997314453125</v>
      </c>
      <c r="J3304" s="1">
        <v>176.34779357910156</v>
      </c>
      <c r="K3304" s="1">
        <v>182.049560546875</v>
      </c>
      <c r="L3304" s="1">
        <v>187.74266052246094</v>
      </c>
      <c r="M3304" s="1">
        <v>193.158203125</v>
      </c>
      <c r="N3304" s="1">
        <v>196.83035278320313</v>
      </c>
      <c r="O3304" s="1">
        <v>199.36672973632813</v>
      </c>
      <c r="P3304" s="1">
        <v>200.01751708984375</v>
      </c>
      <c r="Q3304" s="1">
        <v>199.90126037597656</v>
      </c>
      <c r="R3304" s="1">
        <v>198.55372619628906</v>
      </c>
      <c r="S3304" s="1">
        <v>196.81834411621094</v>
      </c>
      <c r="T3304" s="1">
        <v>194.47027587890625</v>
      </c>
      <c r="U3304" s="1">
        <v>191.6614990234375</v>
      </c>
      <c r="V3304" s="1">
        <v>185.30233764648438</v>
      </c>
      <c r="W3304" s="1">
        <v>182.66400146484375</v>
      </c>
      <c r="X3304" s="1">
        <v>173.23251342773438</v>
      </c>
      <c r="Y3304" s="1">
        <v>171.94766235351563</v>
      </c>
      <c r="Z3304" s="1">
        <v>170.28642272949219</v>
      </c>
      <c r="AA3304" s="1">
        <v>168.1976318359375</v>
      </c>
      <c r="AB3304" s="1">
        <v>166.10768127441406</v>
      </c>
      <c r="AC3304" s="1">
        <v>164.13815307617188</v>
      </c>
      <c r="AD3304" s="1">
        <v>162.65312194824219</v>
      </c>
      <c r="AE3304" s="1">
        <v>160.93013000488281</v>
      </c>
      <c r="AF3304" s="1">
        <f t="shared" si="1612"/>
        <v>147.69996643066406</v>
      </c>
      <c r="AG3304">
        <f t="shared" si="1613"/>
        <v>1.3465118408203125</v>
      </c>
      <c r="AH3304">
        <f t="shared" si="1614"/>
        <v>1.3474578857421875</v>
      </c>
      <c r="AI3304">
        <f t="shared" si="1615"/>
        <v>2.398834228515625</v>
      </c>
      <c r="AJ3304">
        <f t="shared" si="1616"/>
        <v>3.6058349609375</v>
      </c>
      <c r="AK3304">
        <f t="shared" si="1617"/>
        <v>4.2065582275390625</v>
      </c>
      <c r="AL3304">
        <f t="shared" si="1618"/>
        <v>4.73284912109375</v>
      </c>
      <c r="AM3304">
        <f t="shared" si="1619"/>
        <v>5.32196044921875</v>
      </c>
      <c r="AN3304">
        <f t="shared" si="1620"/>
        <v>5.6878204345703125</v>
      </c>
      <c r="AO3304">
        <f t="shared" si="1621"/>
        <v>5.7017669677734375</v>
      </c>
      <c r="AP3304">
        <f t="shared" si="1622"/>
        <v>5.6930999755859375</v>
      </c>
      <c r="AQ3304">
        <f t="shared" si="1623"/>
        <v>5.4155426025390625</v>
      </c>
      <c r="AR3304">
        <f t="shared" si="1624"/>
        <v>3.672149658203125</v>
      </c>
      <c r="AS3304">
        <f t="shared" si="1625"/>
        <v>2.536376953125</v>
      </c>
      <c r="AT3304">
        <f t="shared" si="1626"/>
        <v>0.650787353515625</v>
      </c>
      <c r="AU3304">
        <f t="shared" si="1627"/>
        <v>-0.1162567138671875</v>
      </c>
      <c r="AV3304">
        <f t="shared" si="1628"/>
        <v>-1.3475341796875</v>
      </c>
      <c r="AW3304">
        <f t="shared" si="1629"/>
        <v>-1.735382080078125</v>
      </c>
      <c r="AX3304">
        <f t="shared" si="1630"/>
        <v>-2.3480682373046875</v>
      </c>
      <c r="AY3304">
        <f t="shared" si="1631"/>
        <v>-2.80877685546875</v>
      </c>
      <c r="AZ3304">
        <f t="shared" si="1632"/>
        <v>-6.359161376953125</v>
      </c>
      <c r="BA3304">
        <f t="shared" si="1633"/>
        <v>-2.638336181640625</v>
      </c>
      <c r="BB3304">
        <f t="shared" si="1634"/>
        <v>-9.431488037109375</v>
      </c>
      <c r="BC3304">
        <f t="shared" si="1635"/>
        <v>-1.28485107421875</v>
      </c>
      <c r="BD3304">
        <f t="shared" si="1636"/>
        <v>-1.6612396240234375</v>
      </c>
      <c r="BE3304">
        <f t="shared" si="1637"/>
        <v>-2.0887908935546875</v>
      </c>
      <c r="BF3304">
        <f t="shared" si="1638"/>
        <v>-2.0899505615234375</v>
      </c>
      <c r="BG3304">
        <f t="shared" si="1639"/>
        <v>-1.9695281982421875</v>
      </c>
      <c r="BH3304">
        <f t="shared" si="1640"/>
        <v>-1.4850311279296875</v>
      </c>
      <c r="BI3304">
        <f t="shared" si="1641"/>
        <v>-1.722991943359375</v>
      </c>
      <c r="BJ3304">
        <f t="shared" si="1642"/>
        <v>-13.23016357421875</v>
      </c>
    </row>
    <row r="3305" spans="1:62" x14ac:dyDescent="0.3">
      <c r="A3305" s="1">
        <v>31.192625045776367</v>
      </c>
      <c r="B3305" s="1">
        <v>142.06172180175781</v>
      </c>
      <c r="C3305" s="1">
        <v>143.442626953125</v>
      </c>
      <c r="D3305" s="1">
        <v>144.82687377929688</v>
      </c>
      <c r="E3305" s="1">
        <v>147.247802734375</v>
      </c>
      <c r="F3305" s="1">
        <v>150.87445068359375</v>
      </c>
      <c r="G3305" s="1">
        <v>155.10134887695313</v>
      </c>
      <c r="H3305" s="1">
        <v>159.84724426269531</v>
      </c>
      <c r="I3305" s="1">
        <v>165.17164611816406</v>
      </c>
      <c r="J3305" s="1">
        <v>170.85972595214844</v>
      </c>
      <c r="K3305" s="1">
        <v>176.55108642578125</v>
      </c>
      <c r="L3305" s="1">
        <v>182.22868347167969</v>
      </c>
      <c r="M3305" s="1">
        <v>187.65847778320313</v>
      </c>
      <c r="N3305" s="1">
        <v>191.37577819824219</v>
      </c>
      <c r="O3305" s="1">
        <v>193.92021179199219</v>
      </c>
      <c r="P3305" s="1">
        <v>194.56318664550781</v>
      </c>
      <c r="Q3305" s="1">
        <v>194.46115112304688</v>
      </c>
      <c r="R3305" s="1">
        <v>193.12971496582031</v>
      </c>
      <c r="S3305" s="1">
        <v>191.40760803222656</v>
      </c>
      <c r="T3305" s="1">
        <v>189.06587219238281</v>
      </c>
      <c r="U3305" s="1">
        <v>186.2552490234375</v>
      </c>
      <c r="V3305" s="1">
        <v>179.88735961914063</v>
      </c>
      <c r="W3305" s="1">
        <v>177.23271179199219</v>
      </c>
      <c r="X3305" s="1">
        <v>167.77786254882813</v>
      </c>
      <c r="Y3305" s="1">
        <v>166.46466064453125</v>
      </c>
      <c r="Z3305" s="1">
        <v>164.7735595703125</v>
      </c>
      <c r="AA3305" s="1">
        <v>162.65652465820313</v>
      </c>
      <c r="AB3305" s="1">
        <v>160.54081726074219</v>
      </c>
      <c r="AC3305" s="1">
        <v>158.55113220214844</v>
      </c>
      <c r="AD3305" s="1">
        <v>157.05026245117188</v>
      </c>
      <c r="AE3305" s="1">
        <v>155.30863952636719</v>
      </c>
      <c r="AF3305" s="1">
        <f t="shared" si="1612"/>
        <v>142.06172180175781</v>
      </c>
      <c r="AG3305">
        <f t="shared" si="1613"/>
        <v>1.3809051513671875</v>
      </c>
      <c r="AH3305">
        <f t="shared" si="1614"/>
        <v>1.384246826171875</v>
      </c>
      <c r="AI3305">
        <f t="shared" si="1615"/>
        <v>2.420928955078125</v>
      </c>
      <c r="AJ3305">
        <f t="shared" si="1616"/>
        <v>3.62664794921875</v>
      </c>
      <c r="AK3305">
        <f t="shared" si="1617"/>
        <v>4.226898193359375</v>
      </c>
      <c r="AL3305">
        <f t="shared" si="1618"/>
        <v>4.7458953857421875</v>
      </c>
      <c r="AM3305">
        <f t="shared" si="1619"/>
        <v>5.32440185546875</v>
      </c>
      <c r="AN3305">
        <f t="shared" si="1620"/>
        <v>5.688079833984375</v>
      </c>
      <c r="AO3305">
        <f t="shared" si="1621"/>
        <v>5.6913604736328125</v>
      </c>
      <c r="AP3305">
        <f t="shared" si="1622"/>
        <v>5.6775970458984375</v>
      </c>
      <c r="AQ3305">
        <f t="shared" si="1623"/>
        <v>5.4297943115234375</v>
      </c>
      <c r="AR3305">
        <f t="shared" si="1624"/>
        <v>3.7173004150390625</v>
      </c>
      <c r="AS3305">
        <f t="shared" si="1625"/>
        <v>2.54443359375</v>
      </c>
      <c r="AT3305">
        <f t="shared" si="1626"/>
        <v>0.642974853515625</v>
      </c>
      <c r="AU3305">
        <f t="shared" si="1627"/>
        <v>-0.1020355224609375</v>
      </c>
      <c r="AV3305">
        <f t="shared" si="1628"/>
        <v>-1.3314361572265625</v>
      </c>
      <c r="AW3305">
        <f t="shared" si="1629"/>
        <v>-1.72210693359375</v>
      </c>
      <c r="AX3305">
        <f t="shared" si="1630"/>
        <v>-2.34173583984375</v>
      </c>
      <c r="AY3305">
        <f t="shared" si="1631"/>
        <v>-2.8106231689453125</v>
      </c>
      <c r="AZ3305">
        <f t="shared" si="1632"/>
        <v>-6.367889404296875</v>
      </c>
      <c r="BA3305">
        <f t="shared" si="1633"/>
        <v>-2.6546478271484375</v>
      </c>
      <c r="BB3305">
        <f t="shared" si="1634"/>
        <v>-9.4548492431640625</v>
      </c>
      <c r="BC3305">
        <f t="shared" si="1635"/>
        <v>-1.313201904296875</v>
      </c>
      <c r="BD3305">
        <f t="shared" si="1636"/>
        <v>-1.69110107421875</v>
      </c>
      <c r="BE3305">
        <f t="shared" si="1637"/>
        <v>-2.117034912109375</v>
      </c>
      <c r="BF3305">
        <f t="shared" si="1638"/>
        <v>-2.1157073974609375</v>
      </c>
      <c r="BG3305">
        <f t="shared" si="1639"/>
        <v>-1.98968505859375</v>
      </c>
      <c r="BH3305">
        <f t="shared" si="1640"/>
        <v>-1.5008697509765625</v>
      </c>
      <c r="BI3305">
        <f t="shared" si="1641"/>
        <v>-1.7416229248046875</v>
      </c>
      <c r="BJ3305">
        <f t="shared" si="1642"/>
        <v>-13.246917724609375</v>
      </c>
    </row>
    <row r="3306" spans="1:62" x14ac:dyDescent="0.3">
      <c r="A3306" s="1">
        <v>31.202625274658203</v>
      </c>
      <c r="B3306" s="1">
        <v>136.41676330566406</v>
      </c>
      <c r="C3306" s="1">
        <v>137.81700134277344</v>
      </c>
      <c r="D3306" s="1">
        <v>139.23942565917969</v>
      </c>
      <c r="E3306" s="1">
        <v>141.69404602050781</v>
      </c>
      <c r="F3306" s="1">
        <v>145.35623168945313</v>
      </c>
      <c r="G3306" s="1">
        <v>149.61160278320313</v>
      </c>
      <c r="H3306" s="1">
        <v>154.38206481933594</v>
      </c>
      <c r="I3306" s="1">
        <v>159.72978210449219</v>
      </c>
      <c r="J3306" s="1">
        <v>165.43902587890625</v>
      </c>
      <c r="K3306" s="1">
        <v>171.14772033691406</v>
      </c>
      <c r="L3306" s="1">
        <v>176.85360717773438</v>
      </c>
      <c r="M3306" s="1">
        <v>182.33012390136719</v>
      </c>
      <c r="N3306" s="1">
        <v>186.09326171875</v>
      </c>
      <c r="O3306" s="1">
        <v>188.66282653808594</v>
      </c>
      <c r="P3306" s="1">
        <v>189.33039855957031</v>
      </c>
      <c r="Q3306" s="1">
        <v>189.2325439453125</v>
      </c>
      <c r="R3306" s="1">
        <v>187.89767456054688</v>
      </c>
      <c r="S3306" s="1">
        <v>186.16575622558594</v>
      </c>
      <c r="T3306" s="1">
        <v>183.80915832519531</v>
      </c>
      <c r="U3306" s="1">
        <v>180.97854614257813</v>
      </c>
      <c r="V3306" s="1">
        <v>174.58653259277344</v>
      </c>
      <c r="W3306" s="1">
        <v>171.90263366699219</v>
      </c>
      <c r="X3306" s="1">
        <v>162.41282653808594</v>
      </c>
      <c r="Y3306" s="1">
        <v>161.05982971191406</v>
      </c>
      <c r="Z3306" s="1">
        <v>159.326416015625</v>
      </c>
      <c r="AA3306" s="1">
        <v>157.16615295410156</v>
      </c>
      <c r="AB3306" s="1">
        <v>155.00779724121094</v>
      </c>
      <c r="AC3306" s="1">
        <v>152.97758483886719</v>
      </c>
      <c r="AD3306" s="1">
        <v>151.45059204101563</v>
      </c>
      <c r="AE3306" s="1">
        <v>149.68022155761719</v>
      </c>
      <c r="AF3306" s="1">
        <f t="shared" si="1612"/>
        <v>136.41676330566406</v>
      </c>
      <c r="AG3306">
        <f t="shared" si="1613"/>
        <v>1.400238037109375</v>
      </c>
      <c r="AH3306">
        <f t="shared" si="1614"/>
        <v>1.42242431640625</v>
      </c>
      <c r="AI3306">
        <f t="shared" si="1615"/>
        <v>2.454620361328125</v>
      </c>
      <c r="AJ3306">
        <f t="shared" si="1616"/>
        <v>3.6621856689453125</v>
      </c>
      <c r="AK3306">
        <f t="shared" si="1617"/>
        <v>4.25537109375</v>
      </c>
      <c r="AL3306">
        <f t="shared" si="1618"/>
        <v>4.7704620361328125</v>
      </c>
      <c r="AM3306">
        <f t="shared" si="1619"/>
        <v>5.34771728515625</v>
      </c>
      <c r="AN3306">
        <f t="shared" si="1620"/>
        <v>5.7092437744140625</v>
      </c>
      <c r="AO3306">
        <f t="shared" si="1621"/>
        <v>5.7086944580078125</v>
      </c>
      <c r="AP3306">
        <f t="shared" si="1622"/>
        <v>5.7058868408203125</v>
      </c>
      <c r="AQ3306">
        <f t="shared" si="1623"/>
        <v>5.4765167236328125</v>
      </c>
      <c r="AR3306">
        <f t="shared" si="1624"/>
        <v>3.7631378173828125</v>
      </c>
      <c r="AS3306">
        <f t="shared" si="1625"/>
        <v>2.5695648193359375</v>
      </c>
      <c r="AT3306">
        <f t="shared" si="1626"/>
        <v>0.667572021484375</v>
      </c>
      <c r="AU3306">
        <f t="shared" si="1627"/>
        <v>-9.78546142578125E-2</v>
      </c>
      <c r="AV3306">
        <f t="shared" si="1628"/>
        <v>-1.334869384765625</v>
      </c>
      <c r="AW3306">
        <f t="shared" si="1629"/>
        <v>-1.7319183349609375</v>
      </c>
      <c r="AX3306">
        <f t="shared" si="1630"/>
        <v>-2.356597900390625</v>
      </c>
      <c r="AY3306">
        <f t="shared" si="1631"/>
        <v>-2.8306121826171875</v>
      </c>
      <c r="AZ3306">
        <f t="shared" si="1632"/>
        <v>-6.3920135498046875</v>
      </c>
      <c r="BA3306">
        <f t="shared" si="1633"/>
        <v>-2.68389892578125</v>
      </c>
      <c r="BB3306">
        <f t="shared" si="1634"/>
        <v>-9.48980712890625</v>
      </c>
      <c r="BC3306">
        <f t="shared" si="1635"/>
        <v>-1.352996826171875</v>
      </c>
      <c r="BD3306">
        <f t="shared" si="1636"/>
        <v>-1.7334136962890625</v>
      </c>
      <c r="BE3306">
        <f t="shared" si="1637"/>
        <v>-2.1602630615234375</v>
      </c>
      <c r="BF3306">
        <f t="shared" si="1638"/>
        <v>-2.158355712890625</v>
      </c>
      <c r="BG3306">
        <f t="shared" si="1639"/>
        <v>-2.03021240234375</v>
      </c>
      <c r="BH3306">
        <f t="shared" si="1640"/>
        <v>-1.5269927978515625</v>
      </c>
      <c r="BI3306">
        <f t="shared" si="1641"/>
        <v>-1.7703704833984375</v>
      </c>
      <c r="BJ3306">
        <f t="shared" si="1642"/>
        <v>-13.263458251953125</v>
      </c>
    </row>
    <row r="3307" spans="1:62" x14ac:dyDescent="0.3">
      <c r="A3307" s="1">
        <v>31.212623596191406</v>
      </c>
      <c r="B3307" s="1">
        <v>130.77792358398438</v>
      </c>
      <c r="C3307" s="1">
        <v>132.18289184570313</v>
      </c>
      <c r="D3307" s="1">
        <v>133.62258911132813</v>
      </c>
      <c r="E3307" s="1">
        <v>136.10990905761719</v>
      </c>
      <c r="F3307" s="1">
        <v>139.80274963378906</v>
      </c>
      <c r="G3307" s="1">
        <v>144.09330749511719</v>
      </c>
      <c r="H3307" s="1">
        <v>148.90753173828125</v>
      </c>
      <c r="I3307" s="1">
        <v>154.306396484375</v>
      </c>
      <c r="J3307" s="1">
        <v>160.07305908203125</v>
      </c>
      <c r="K3307" s="1">
        <v>165.84556579589844</v>
      </c>
      <c r="L3307" s="1">
        <v>171.61558532714844</v>
      </c>
      <c r="M3307" s="1">
        <v>177.14649963378906</v>
      </c>
      <c r="N3307" s="1">
        <v>180.9547119140625</v>
      </c>
      <c r="O3307" s="1">
        <v>183.56343078613281</v>
      </c>
      <c r="P3307" s="1">
        <v>184.26191711425781</v>
      </c>
      <c r="Q3307" s="1">
        <v>184.17955017089844</v>
      </c>
      <c r="R3307" s="1">
        <v>182.84400939941406</v>
      </c>
      <c r="S3307" s="1">
        <v>181.09352111816406</v>
      </c>
      <c r="T3307" s="1">
        <v>178.70625305175781</v>
      </c>
      <c r="U3307" s="1">
        <v>175.836669921875</v>
      </c>
      <c r="V3307" s="1">
        <v>169.4007568359375</v>
      </c>
      <c r="W3307" s="1">
        <v>166.66835021972656</v>
      </c>
      <c r="X3307" s="1">
        <v>157.12580871582031</v>
      </c>
      <c r="Y3307" s="1">
        <v>155.71676635742188</v>
      </c>
      <c r="Z3307" s="1">
        <v>153.92704772949219</v>
      </c>
      <c r="AA3307" s="1">
        <v>151.71072387695313</v>
      </c>
      <c r="AB3307" s="1">
        <v>149.49673461914063</v>
      </c>
      <c r="AC3307" s="1">
        <v>147.41584777832031</v>
      </c>
      <c r="AD3307" s="1">
        <v>145.85408020019531</v>
      </c>
      <c r="AE3307" s="1">
        <v>144.05378723144531</v>
      </c>
      <c r="AF3307" s="1">
        <f t="shared" si="1612"/>
        <v>130.77792358398438</v>
      </c>
      <c r="AG3307">
        <f t="shared" si="1613"/>
        <v>1.40496826171875</v>
      </c>
      <c r="AH3307">
        <f t="shared" si="1614"/>
        <v>1.439697265625</v>
      </c>
      <c r="AI3307">
        <f t="shared" si="1615"/>
        <v>2.4873199462890625</v>
      </c>
      <c r="AJ3307">
        <f t="shared" si="1616"/>
        <v>3.692840576171875</v>
      </c>
      <c r="AK3307">
        <f t="shared" si="1617"/>
        <v>4.290557861328125</v>
      </c>
      <c r="AL3307">
        <f t="shared" si="1618"/>
        <v>4.8142242431640625</v>
      </c>
      <c r="AM3307">
        <f t="shared" si="1619"/>
        <v>5.39886474609375</v>
      </c>
      <c r="AN3307">
        <f t="shared" si="1620"/>
        <v>5.76666259765625</v>
      </c>
      <c r="AO3307">
        <f t="shared" si="1621"/>
        <v>5.7725067138671875</v>
      </c>
      <c r="AP3307">
        <f t="shared" si="1622"/>
        <v>5.77001953125</v>
      </c>
      <c r="AQ3307">
        <f t="shared" si="1623"/>
        <v>5.530914306640625</v>
      </c>
      <c r="AR3307">
        <f t="shared" si="1624"/>
        <v>3.8082122802734375</v>
      </c>
      <c r="AS3307">
        <f t="shared" si="1625"/>
        <v>2.6087188720703125</v>
      </c>
      <c r="AT3307">
        <f t="shared" si="1626"/>
        <v>0.698486328125</v>
      </c>
      <c r="AU3307">
        <f t="shared" si="1627"/>
        <v>-8.2366943359375E-2</v>
      </c>
      <c r="AV3307">
        <f t="shared" si="1628"/>
        <v>-1.335540771484375</v>
      </c>
      <c r="AW3307">
        <f t="shared" si="1629"/>
        <v>-1.75048828125</v>
      </c>
      <c r="AX3307">
        <f t="shared" si="1630"/>
        <v>-2.38726806640625</v>
      </c>
      <c r="AY3307">
        <f t="shared" si="1631"/>
        <v>-2.8695831298828125</v>
      </c>
      <c r="AZ3307">
        <f t="shared" si="1632"/>
        <v>-6.4359130859375</v>
      </c>
      <c r="BA3307">
        <f t="shared" si="1633"/>
        <v>-2.7324066162109375</v>
      </c>
      <c r="BB3307">
        <f t="shared" si="1634"/>
        <v>-9.54254150390625</v>
      </c>
      <c r="BC3307">
        <f t="shared" si="1635"/>
        <v>-1.4090423583984375</v>
      </c>
      <c r="BD3307">
        <f t="shared" si="1636"/>
        <v>-1.7897186279296875</v>
      </c>
      <c r="BE3307">
        <f t="shared" si="1637"/>
        <v>-2.2163238525390625</v>
      </c>
      <c r="BF3307">
        <f t="shared" si="1638"/>
        <v>-2.2139892578125</v>
      </c>
      <c r="BG3307">
        <f t="shared" si="1639"/>
        <v>-2.0808868408203125</v>
      </c>
      <c r="BH3307">
        <f t="shared" si="1640"/>
        <v>-1.561767578125</v>
      </c>
      <c r="BI3307">
        <f t="shared" si="1641"/>
        <v>-1.80029296875</v>
      </c>
      <c r="BJ3307">
        <f t="shared" si="1642"/>
        <v>-13.275863647460938</v>
      </c>
    </row>
    <row r="3308" spans="1:62" x14ac:dyDescent="0.3">
      <c r="A3308" s="1">
        <v>31.222623825073242</v>
      </c>
      <c r="B3308" s="1">
        <v>125.15785980224609</v>
      </c>
      <c r="C3308" s="1">
        <v>126.57651519775391</v>
      </c>
      <c r="D3308" s="1">
        <v>128.0234375</v>
      </c>
      <c r="E3308" s="1">
        <v>130.52432250976563</v>
      </c>
      <c r="F3308" s="1">
        <v>134.24319458007813</v>
      </c>
      <c r="G3308" s="1">
        <v>138.57554626464844</v>
      </c>
      <c r="H3308" s="1">
        <v>143.44570922851563</v>
      </c>
      <c r="I3308" s="1">
        <v>148.91204833984375</v>
      </c>
      <c r="J3308" s="1">
        <v>154.75666809082031</v>
      </c>
      <c r="K3308" s="1">
        <v>160.61361694335938</v>
      </c>
      <c r="L3308" s="1">
        <v>166.46369934082031</v>
      </c>
      <c r="M3308" s="1">
        <v>172.0657958984375</v>
      </c>
      <c r="N3308" s="1">
        <v>175.93342590332031</v>
      </c>
      <c r="O3308" s="1">
        <v>178.58354187011719</v>
      </c>
      <c r="P3308" s="1">
        <v>179.31416320800781</v>
      </c>
      <c r="Q3308" s="1">
        <v>179.24725341796875</v>
      </c>
      <c r="R3308" s="1">
        <v>177.91378784179688</v>
      </c>
      <c r="S3308" s="1">
        <v>176.14677429199219</v>
      </c>
      <c r="T3308" s="1">
        <v>173.72637939453125</v>
      </c>
      <c r="U3308" s="1">
        <v>170.81015014648438</v>
      </c>
      <c r="V3308" s="1">
        <v>164.31832885742188</v>
      </c>
      <c r="W3308" s="1">
        <v>161.52223205566406</v>
      </c>
      <c r="X3308" s="1">
        <v>151.91047668457031</v>
      </c>
      <c r="Y3308" s="1">
        <v>150.42950439453125</v>
      </c>
      <c r="Z3308" s="1">
        <v>148.57020568847656</v>
      </c>
      <c r="AA3308" s="1">
        <v>146.28764343261719</v>
      </c>
      <c r="AB3308" s="1">
        <v>144.0111083984375</v>
      </c>
      <c r="AC3308" s="1">
        <v>141.87570190429688</v>
      </c>
      <c r="AD3308" s="1">
        <v>140.26942443847656</v>
      </c>
      <c r="AE3308" s="1">
        <v>138.44622802734375</v>
      </c>
      <c r="AF3308" s="1">
        <f t="shared" si="1612"/>
        <v>125.15785980224609</v>
      </c>
      <c r="AG3308">
        <f t="shared" si="1613"/>
        <v>1.4186553955078125</v>
      </c>
      <c r="AH3308">
        <f t="shared" si="1614"/>
        <v>1.4469223022460938</v>
      </c>
      <c r="AI3308">
        <f t="shared" si="1615"/>
        <v>2.500885009765625</v>
      </c>
      <c r="AJ3308">
        <f t="shared" si="1616"/>
        <v>3.7188720703125</v>
      </c>
      <c r="AK3308">
        <f t="shared" si="1617"/>
        <v>4.3323516845703125</v>
      </c>
      <c r="AL3308">
        <f t="shared" si="1618"/>
        <v>4.8701629638671875</v>
      </c>
      <c r="AM3308">
        <f t="shared" si="1619"/>
        <v>5.466339111328125</v>
      </c>
      <c r="AN3308">
        <f t="shared" si="1620"/>
        <v>5.8446197509765625</v>
      </c>
      <c r="AO3308">
        <f t="shared" si="1621"/>
        <v>5.8569488525390625</v>
      </c>
      <c r="AP3308">
        <f t="shared" si="1622"/>
        <v>5.8500823974609375</v>
      </c>
      <c r="AQ3308">
        <f t="shared" si="1623"/>
        <v>5.6020965576171875</v>
      </c>
      <c r="AR3308">
        <f t="shared" si="1624"/>
        <v>3.8676300048828125</v>
      </c>
      <c r="AS3308">
        <f t="shared" si="1625"/>
        <v>2.650115966796875</v>
      </c>
      <c r="AT3308">
        <f t="shared" si="1626"/>
        <v>0.730621337890625</v>
      </c>
      <c r="AU3308">
        <f t="shared" si="1627"/>
        <v>-6.69097900390625E-2</v>
      </c>
      <c r="AV3308">
        <f t="shared" si="1628"/>
        <v>-1.333465576171875</v>
      </c>
      <c r="AW3308">
        <f t="shared" si="1629"/>
        <v>-1.7670135498046875</v>
      </c>
      <c r="AX3308">
        <f t="shared" si="1630"/>
        <v>-2.4203948974609375</v>
      </c>
      <c r="AY3308">
        <f t="shared" si="1631"/>
        <v>-2.916229248046875</v>
      </c>
      <c r="AZ3308">
        <f t="shared" si="1632"/>
        <v>-6.4918212890625</v>
      </c>
      <c r="BA3308">
        <f t="shared" si="1633"/>
        <v>-2.7960968017578125</v>
      </c>
      <c r="BB3308">
        <f t="shared" si="1634"/>
        <v>-9.61175537109375</v>
      </c>
      <c r="BC3308">
        <f t="shared" si="1635"/>
        <v>-1.4809722900390625</v>
      </c>
      <c r="BD3308">
        <f t="shared" si="1636"/>
        <v>-1.8592987060546875</v>
      </c>
      <c r="BE3308">
        <f t="shared" si="1637"/>
        <v>-2.282562255859375</v>
      </c>
      <c r="BF3308">
        <f t="shared" si="1638"/>
        <v>-2.2765350341796875</v>
      </c>
      <c r="BG3308">
        <f t="shared" si="1639"/>
        <v>-2.135406494140625</v>
      </c>
      <c r="BH3308">
        <f t="shared" si="1640"/>
        <v>-1.6062774658203125</v>
      </c>
      <c r="BI3308">
        <f t="shared" si="1641"/>
        <v>-1.8231964111328125</v>
      </c>
      <c r="BJ3308">
        <f t="shared" si="1642"/>
        <v>-13.288368225097656</v>
      </c>
    </row>
    <row r="3309" spans="1:62" x14ac:dyDescent="0.3">
      <c r="A3309" s="1">
        <v>31.232624053955078</v>
      </c>
      <c r="B3309" s="1">
        <v>119.56620025634766</v>
      </c>
      <c r="C3309" s="1">
        <v>121.01361846923828</v>
      </c>
      <c r="D3309" s="1">
        <v>122.47135925292969</v>
      </c>
      <c r="E3309" s="1">
        <v>124.99192047119141</v>
      </c>
      <c r="F3309" s="1">
        <v>128.74139404296875</v>
      </c>
      <c r="G3309" s="1">
        <v>133.11289978027344</v>
      </c>
      <c r="H3309" s="1">
        <v>138.02996826171875</v>
      </c>
      <c r="I3309" s="1">
        <v>143.55364990234375</v>
      </c>
      <c r="J3309" s="1">
        <v>149.46688842773438</v>
      </c>
      <c r="K3309" s="1">
        <v>155.40411376953125</v>
      </c>
      <c r="L3309" s="1">
        <v>161.34507751464844</v>
      </c>
      <c r="M3309" s="1">
        <v>167.03269958496094</v>
      </c>
      <c r="N3309" s="1">
        <v>170.97312927246094</v>
      </c>
      <c r="O3309" s="1">
        <v>173.68058776855469</v>
      </c>
      <c r="P3309" s="1">
        <v>174.44956970214844</v>
      </c>
      <c r="Q3309" s="1">
        <v>174.4002685546875</v>
      </c>
      <c r="R3309" s="1">
        <v>173.06675720214844</v>
      </c>
      <c r="S3309" s="1">
        <v>171.28042602539063</v>
      </c>
      <c r="T3309" s="1">
        <v>168.82365417480469</v>
      </c>
      <c r="U3309" s="1">
        <v>165.85647583007813</v>
      </c>
      <c r="V3309" s="1">
        <v>159.30328369140625</v>
      </c>
      <c r="W3309" s="1">
        <v>156.43702697753906</v>
      </c>
      <c r="X3309" s="1">
        <v>146.74903869628906</v>
      </c>
      <c r="Y3309" s="1">
        <v>145.18905639648438</v>
      </c>
      <c r="Z3309" s="1">
        <v>143.25396728515625</v>
      </c>
      <c r="AA3309" s="1">
        <v>140.89984130859375</v>
      </c>
      <c r="AB3309" s="1">
        <v>138.55844116210938</v>
      </c>
      <c r="AC3309" s="1">
        <v>136.36976623535156</v>
      </c>
      <c r="AD3309" s="1">
        <v>134.72166442871094</v>
      </c>
      <c r="AE3309" s="1">
        <v>132.87409973144531</v>
      </c>
      <c r="AF3309" s="1">
        <f t="shared" si="1612"/>
        <v>119.56620025634766</v>
      </c>
      <c r="AG3309">
        <f t="shared" si="1613"/>
        <v>1.447418212890625</v>
      </c>
      <c r="AH3309">
        <f t="shared" si="1614"/>
        <v>1.4577407836914063</v>
      </c>
      <c r="AI3309">
        <f t="shared" si="1615"/>
        <v>2.5205612182617188</v>
      </c>
      <c r="AJ3309">
        <f t="shared" si="1616"/>
        <v>3.7494735717773438</v>
      </c>
      <c r="AK3309">
        <f t="shared" si="1617"/>
        <v>4.3715057373046875</v>
      </c>
      <c r="AL3309">
        <f t="shared" si="1618"/>
        <v>4.9170684814453125</v>
      </c>
      <c r="AM3309">
        <f t="shared" si="1619"/>
        <v>5.523681640625</v>
      </c>
      <c r="AN3309">
        <f t="shared" si="1620"/>
        <v>5.913238525390625</v>
      </c>
      <c r="AO3309">
        <f t="shared" si="1621"/>
        <v>5.937225341796875</v>
      </c>
      <c r="AP3309">
        <f t="shared" si="1622"/>
        <v>5.9409637451171875</v>
      </c>
      <c r="AQ3309">
        <f t="shared" si="1623"/>
        <v>5.6876220703125</v>
      </c>
      <c r="AR3309">
        <f t="shared" si="1624"/>
        <v>3.9404296875</v>
      </c>
      <c r="AS3309">
        <f t="shared" si="1625"/>
        <v>2.70745849609375</v>
      </c>
      <c r="AT3309">
        <f t="shared" si="1626"/>
        <v>0.76898193359375</v>
      </c>
      <c r="AU3309">
        <f t="shared" si="1627"/>
        <v>-4.93011474609375E-2</v>
      </c>
      <c r="AV3309">
        <f t="shared" si="1628"/>
        <v>-1.3335113525390625</v>
      </c>
      <c r="AW3309">
        <f t="shared" si="1629"/>
        <v>-1.7863311767578125</v>
      </c>
      <c r="AX3309">
        <f t="shared" si="1630"/>
        <v>-2.4567718505859375</v>
      </c>
      <c r="AY3309">
        <f t="shared" si="1631"/>
        <v>-2.9671783447265625</v>
      </c>
      <c r="AZ3309">
        <f t="shared" si="1632"/>
        <v>-6.553192138671875</v>
      </c>
      <c r="BA3309">
        <f t="shared" si="1633"/>
        <v>-2.8662567138671875</v>
      </c>
      <c r="BB3309">
        <f t="shared" si="1634"/>
        <v>-9.68798828125</v>
      </c>
      <c r="BC3309">
        <f t="shared" si="1635"/>
        <v>-1.5599822998046875</v>
      </c>
      <c r="BD3309">
        <f t="shared" si="1636"/>
        <v>-1.935089111328125</v>
      </c>
      <c r="BE3309">
        <f t="shared" si="1637"/>
        <v>-2.3541259765625</v>
      </c>
      <c r="BF3309">
        <f t="shared" si="1638"/>
        <v>-2.341400146484375</v>
      </c>
      <c r="BG3309">
        <f t="shared" si="1639"/>
        <v>-2.1886749267578125</v>
      </c>
      <c r="BH3309">
        <f t="shared" si="1640"/>
        <v>-1.648101806640625</v>
      </c>
      <c r="BI3309">
        <f t="shared" si="1641"/>
        <v>-1.847564697265625</v>
      </c>
      <c r="BJ3309">
        <f t="shared" si="1642"/>
        <v>-13.307899475097656</v>
      </c>
    </row>
    <row r="3310" spans="1:62" x14ac:dyDescent="0.3">
      <c r="A3310" s="1">
        <v>31.242624282836914</v>
      </c>
      <c r="B3310" s="1">
        <v>114.01210784912109</v>
      </c>
      <c r="C3310" s="1">
        <v>115.47349548339844</v>
      </c>
      <c r="D3310" s="1">
        <v>116.96751403808594</v>
      </c>
      <c r="E3310" s="1">
        <v>119.52326202392578</v>
      </c>
      <c r="F3310" s="1">
        <v>123.30706024169922</v>
      </c>
      <c r="G3310" s="1">
        <v>127.71518707275391</v>
      </c>
      <c r="H3310" s="1">
        <v>132.67033386230469</v>
      </c>
      <c r="I3310" s="1">
        <v>138.2359619140625</v>
      </c>
      <c r="J3310" s="1">
        <v>144.19789123535156</v>
      </c>
      <c r="K3310" s="1">
        <v>150.19586181640625</v>
      </c>
      <c r="L3310" s="1">
        <v>156.21292114257813</v>
      </c>
      <c r="M3310" s="1">
        <v>161.99514770507813</v>
      </c>
      <c r="N3310" s="1">
        <v>166.02342224121094</v>
      </c>
      <c r="O3310" s="1">
        <v>168.79771423339844</v>
      </c>
      <c r="P3310" s="1">
        <v>169.6087646484375</v>
      </c>
      <c r="Q3310" s="1">
        <v>169.58236694335938</v>
      </c>
      <c r="R3310" s="1">
        <v>168.25056457519531</v>
      </c>
      <c r="S3310" s="1">
        <v>166.44435119628906</v>
      </c>
      <c r="T3310" s="1">
        <v>163.94944763183594</v>
      </c>
      <c r="U3310" s="1">
        <v>160.92941284179688</v>
      </c>
      <c r="V3310" s="1">
        <v>154.31375122070313</v>
      </c>
      <c r="W3310" s="1">
        <v>151.37783813476563</v>
      </c>
      <c r="X3310" s="1">
        <v>141.61518859863281</v>
      </c>
      <c r="Y3310" s="1">
        <v>139.97850036621094</v>
      </c>
      <c r="Z3310" s="1">
        <v>137.97027587890625</v>
      </c>
      <c r="AA3310" s="1">
        <v>135.54679870605469</v>
      </c>
      <c r="AB3310" s="1">
        <v>133.14146423339844</v>
      </c>
      <c r="AC3310" s="1">
        <v>130.90180969238281</v>
      </c>
      <c r="AD3310" s="1">
        <v>129.21786499023438</v>
      </c>
      <c r="AE3310" s="1">
        <v>127.34291076660156</v>
      </c>
      <c r="AF3310" s="1">
        <f t="shared" si="1612"/>
        <v>114.01210784912109</v>
      </c>
      <c r="AG3310">
        <f t="shared" si="1613"/>
        <v>1.4613876342773438</v>
      </c>
      <c r="AH3310">
        <f t="shared" si="1614"/>
        <v>1.4940185546875</v>
      </c>
      <c r="AI3310">
        <f t="shared" si="1615"/>
        <v>2.5557479858398438</v>
      </c>
      <c r="AJ3310">
        <f t="shared" si="1616"/>
        <v>3.7837982177734375</v>
      </c>
      <c r="AK3310">
        <f t="shared" si="1617"/>
        <v>4.4081268310546875</v>
      </c>
      <c r="AL3310">
        <f t="shared" si="1618"/>
        <v>4.9551467895507813</v>
      </c>
      <c r="AM3310">
        <f t="shared" si="1619"/>
        <v>5.5656280517578125</v>
      </c>
      <c r="AN3310">
        <f t="shared" si="1620"/>
        <v>5.9619293212890625</v>
      </c>
      <c r="AO3310">
        <f t="shared" si="1621"/>
        <v>5.9979705810546875</v>
      </c>
      <c r="AP3310">
        <f t="shared" si="1622"/>
        <v>6.017059326171875</v>
      </c>
      <c r="AQ3310">
        <f t="shared" si="1623"/>
        <v>5.7822265625</v>
      </c>
      <c r="AR3310">
        <f t="shared" si="1624"/>
        <v>4.0282745361328125</v>
      </c>
      <c r="AS3310">
        <f t="shared" si="1625"/>
        <v>2.7742919921875</v>
      </c>
      <c r="AT3310">
        <f t="shared" si="1626"/>
        <v>0.8110504150390625</v>
      </c>
      <c r="AU3310">
        <f t="shared" si="1627"/>
        <v>-2.6397705078125E-2</v>
      </c>
      <c r="AV3310">
        <f t="shared" si="1628"/>
        <v>-1.3318023681640625</v>
      </c>
      <c r="AW3310">
        <f t="shared" si="1629"/>
        <v>-1.80621337890625</v>
      </c>
      <c r="AX3310">
        <f t="shared" si="1630"/>
        <v>-2.494903564453125</v>
      </c>
      <c r="AY3310">
        <f t="shared" si="1631"/>
        <v>-3.0200347900390625</v>
      </c>
      <c r="AZ3310">
        <f t="shared" si="1632"/>
        <v>-6.61566162109375</v>
      </c>
      <c r="BA3310">
        <f t="shared" si="1633"/>
        <v>-2.9359130859375</v>
      </c>
      <c r="BB3310">
        <f t="shared" si="1634"/>
        <v>-9.7626495361328125</v>
      </c>
      <c r="BC3310">
        <f t="shared" si="1635"/>
        <v>-1.636688232421875</v>
      </c>
      <c r="BD3310">
        <f t="shared" si="1636"/>
        <v>-2.0082244873046875</v>
      </c>
      <c r="BE3310">
        <f t="shared" si="1637"/>
        <v>-2.4234771728515625</v>
      </c>
      <c r="BF3310">
        <f t="shared" si="1638"/>
        <v>-2.40533447265625</v>
      </c>
      <c r="BG3310">
        <f t="shared" si="1639"/>
        <v>-2.239654541015625</v>
      </c>
      <c r="BH3310">
        <f t="shared" si="1640"/>
        <v>-1.6839447021484375</v>
      </c>
      <c r="BI3310">
        <f t="shared" si="1641"/>
        <v>-1.8749542236328125</v>
      </c>
      <c r="BJ3310">
        <f t="shared" si="1642"/>
        <v>-13.330802917480469</v>
      </c>
    </row>
    <row r="3311" spans="1:62" x14ac:dyDescent="0.3">
      <c r="A3311" s="1">
        <v>31.25262451171875</v>
      </c>
      <c r="B3311" s="1">
        <v>108.5037841796875</v>
      </c>
      <c r="C3311" s="1">
        <v>109.97132110595703</v>
      </c>
      <c r="D3311" s="1">
        <v>111.49779510498047</v>
      </c>
      <c r="E3311" s="1">
        <v>114.08777618408203</v>
      </c>
      <c r="F3311" s="1">
        <v>117.90625762939453</v>
      </c>
      <c r="G3311" s="1">
        <v>122.35213470458984</v>
      </c>
      <c r="H3311" s="1">
        <v>127.34613800048828</v>
      </c>
      <c r="I3311" s="1">
        <v>132.95500183105469</v>
      </c>
      <c r="J3311" s="1">
        <v>138.96237182617188</v>
      </c>
      <c r="K3311" s="1">
        <v>145.01051330566406</v>
      </c>
      <c r="L3311" s="1">
        <v>151.08497619628906</v>
      </c>
      <c r="M3311" s="1">
        <v>156.935302734375</v>
      </c>
      <c r="N3311" s="1">
        <v>161.03520202636719</v>
      </c>
      <c r="O3311" s="1">
        <v>163.86579895019531</v>
      </c>
      <c r="P3311" s="1">
        <v>164.72602844238281</v>
      </c>
      <c r="Q3311" s="1">
        <v>164.72331237792969</v>
      </c>
      <c r="R3311" s="1">
        <v>163.39488220214844</v>
      </c>
      <c r="S3311" s="1">
        <v>161.57322692871094</v>
      </c>
      <c r="T3311" s="1">
        <v>159.04580688476563</v>
      </c>
      <c r="U3311" s="1">
        <v>155.97909545898438</v>
      </c>
      <c r="V3311" s="1">
        <v>149.30781555175781</v>
      </c>
      <c r="W3311" s="1">
        <v>146.31057739257813</v>
      </c>
      <c r="X3311" s="1">
        <v>136.48211669921875</v>
      </c>
      <c r="Y3311" s="1">
        <v>134.77803039550781</v>
      </c>
      <c r="Z3311" s="1">
        <v>132.70585632324219</v>
      </c>
      <c r="AA3311" s="1">
        <v>130.22161865234375</v>
      </c>
      <c r="AB3311" s="1">
        <v>127.75979614257813</v>
      </c>
      <c r="AC3311" s="1">
        <v>125.47719573974609</v>
      </c>
      <c r="AD3311" s="1">
        <v>123.75998687744141</v>
      </c>
      <c r="AE3311" s="1">
        <v>121.84893035888672</v>
      </c>
      <c r="AF3311" s="1">
        <f t="shared" si="1612"/>
        <v>108.5037841796875</v>
      </c>
      <c r="AG3311">
        <f t="shared" si="1613"/>
        <v>1.4675369262695313</v>
      </c>
      <c r="AH3311">
        <f t="shared" si="1614"/>
        <v>1.5264739990234375</v>
      </c>
      <c r="AI3311">
        <f t="shared" si="1615"/>
        <v>2.5899810791015625</v>
      </c>
      <c r="AJ3311">
        <f t="shared" si="1616"/>
        <v>3.8184814453125</v>
      </c>
      <c r="AK3311">
        <f t="shared" si="1617"/>
        <v>4.4458770751953125</v>
      </c>
      <c r="AL3311">
        <f t="shared" si="1618"/>
        <v>4.9940032958984375</v>
      </c>
      <c r="AM3311">
        <f t="shared" si="1619"/>
        <v>5.6088638305664063</v>
      </c>
      <c r="AN3311">
        <f t="shared" si="1620"/>
        <v>6.0073699951171875</v>
      </c>
      <c r="AO3311">
        <f t="shared" si="1621"/>
        <v>6.0481414794921875</v>
      </c>
      <c r="AP3311">
        <f t="shared" si="1622"/>
        <v>6.074462890625</v>
      </c>
      <c r="AQ3311">
        <f t="shared" si="1623"/>
        <v>5.8503265380859375</v>
      </c>
      <c r="AR3311">
        <f t="shared" si="1624"/>
        <v>4.0998992919921875</v>
      </c>
      <c r="AS3311">
        <f t="shared" si="1625"/>
        <v>2.830596923828125</v>
      </c>
      <c r="AT3311">
        <f t="shared" si="1626"/>
        <v>0.8602294921875</v>
      </c>
      <c r="AU3311">
        <f t="shared" si="1627"/>
        <v>-2.716064453125E-3</v>
      </c>
      <c r="AV3311">
        <f t="shared" si="1628"/>
        <v>-1.32843017578125</v>
      </c>
      <c r="AW3311">
        <f t="shared" si="1629"/>
        <v>-1.8216552734375</v>
      </c>
      <c r="AX3311">
        <f t="shared" si="1630"/>
        <v>-2.5274200439453125</v>
      </c>
      <c r="AY3311">
        <f t="shared" si="1631"/>
        <v>-3.06671142578125</v>
      </c>
      <c r="AZ3311">
        <f t="shared" si="1632"/>
        <v>-6.6712799072265625</v>
      </c>
      <c r="BA3311">
        <f t="shared" si="1633"/>
        <v>-2.9972381591796875</v>
      </c>
      <c r="BB3311">
        <f t="shared" si="1634"/>
        <v>-9.828460693359375</v>
      </c>
      <c r="BC3311">
        <f t="shared" si="1635"/>
        <v>-1.7040863037109375</v>
      </c>
      <c r="BD3311">
        <f t="shared" si="1636"/>
        <v>-2.072174072265625</v>
      </c>
      <c r="BE3311">
        <f t="shared" si="1637"/>
        <v>-2.4842376708984375</v>
      </c>
      <c r="BF3311">
        <f t="shared" si="1638"/>
        <v>-2.461822509765625</v>
      </c>
      <c r="BG3311">
        <f t="shared" si="1639"/>
        <v>-2.2826004028320313</v>
      </c>
      <c r="BH3311">
        <f t="shared" si="1640"/>
        <v>-1.7172088623046875</v>
      </c>
      <c r="BI3311">
        <f t="shared" si="1641"/>
        <v>-1.9110565185546875</v>
      </c>
      <c r="BJ3311">
        <f t="shared" si="1642"/>
        <v>-13.345146179199219</v>
      </c>
    </row>
    <row r="3312" spans="1:62" x14ac:dyDescent="0.3">
      <c r="A3312" s="1">
        <v>31.262624740600586</v>
      </c>
      <c r="B3312" s="1">
        <v>103.04669952392578</v>
      </c>
      <c r="C3312" s="1">
        <v>104.52433776855469</v>
      </c>
      <c r="D3312" s="1">
        <v>106.06719970703125</v>
      </c>
      <c r="E3312" s="1">
        <v>108.67754364013672</v>
      </c>
      <c r="F3312" s="1">
        <v>112.52215576171875</v>
      </c>
      <c r="G3312" s="1">
        <v>117.00100708007813</v>
      </c>
      <c r="H3312" s="1">
        <v>122.03337860107422</v>
      </c>
      <c r="I3312" s="1">
        <v>127.68712615966797</v>
      </c>
      <c r="J3312" s="1">
        <v>133.744140625</v>
      </c>
      <c r="K3312" s="1">
        <v>139.84260559082031</v>
      </c>
      <c r="L3312" s="1">
        <v>145.96525573730469</v>
      </c>
      <c r="M3312" s="1">
        <v>151.85597229003906</v>
      </c>
      <c r="N3312" s="1">
        <v>156.00102233886719</v>
      </c>
      <c r="O3312" s="1">
        <v>158.87623596191406</v>
      </c>
      <c r="P3312" s="1">
        <v>159.78227233886719</v>
      </c>
      <c r="Q3312" s="1">
        <v>159.79241943359375</v>
      </c>
      <c r="R3312" s="1">
        <v>158.45466613769531</v>
      </c>
      <c r="S3312" s="1">
        <v>156.61381530761719</v>
      </c>
      <c r="T3312" s="1">
        <v>154.05813598632813</v>
      </c>
      <c r="U3312" s="1">
        <v>150.95381164550781</v>
      </c>
      <c r="V3312" s="1">
        <v>144.239501953125</v>
      </c>
      <c r="W3312" s="1">
        <v>141.19674682617188</v>
      </c>
      <c r="X3312" s="1">
        <v>131.3189697265625</v>
      </c>
      <c r="Y3312" s="1">
        <v>129.56416320800781</v>
      </c>
      <c r="Z3312" s="1">
        <v>127.44517517089844</v>
      </c>
      <c r="AA3312" s="1">
        <v>124.91944122314453</v>
      </c>
      <c r="AB3312" s="1">
        <v>122.41950225830078</v>
      </c>
      <c r="AC3312" s="1">
        <v>120.09595489501953</v>
      </c>
      <c r="AD3312" s="1">
        <v>118.34558868408203</v>
      </c>
      <c r="AE3312" s="1">
        <v>116.40379333496094</v>
      </c>
      <c r="AF3312" s="1">
        <f t="shared" si="1612"/>
        <v>103.04669952392578</v>
      </c>
      <c r="AG3312">
        <f t="shared" si="1613"/>
        <v>1.4776382446289063</v>
      </c>
      <c r="AH3312">
        <f t="shared" si="1614"/>
        <v>1.5428619384765625</v>
      </c>
      <c r="AI3312">
        <f t="shared" si="1615"/>
        <v>2.6103439331054688</v>
      </c>
      <c r="AJ3312">
        <f t="shared" si="1616"/>
        <v>3.8446121215820313</v>
      </c>
      <c r="AK3312">
        <f t="shared" si="1617"/>
        <v>4.478851318359375</v>
      </c>
      <c r="AL3312">
        <f t="shared" si="1618"/>
        <v>5.0323715209960938</v>
      </c>
      <c r="AM3312">
        <f t="shared" si="1619"/>
        <v>5.65374755859375</v>
      </c>
      <c r="AN3312">
        <f t="shared" si="1620"/>
        <v>6.0570144653320313</v>
      </c>
      <c r="AO3312">
        <f t="shared" si="1621"/>
        <v>6.0984649658203125</v>
      </c>
      <c r="AP3312">
        <f t="shared" si="1622"/>
        <v>6.122650146484375</v>
      </c>
      <c r="AQ3312">
        <f t="shared" si="1623"/>
        <v>5.890716552734375</v>
      </c>
      <c r="AR3312">
        <f t="shared" si="1624"/>
        <v>4.145050048828125</v>
      </c>
      <c r="AS3312">
        <f t="shared" si="1625"/>
        <v>2.875213623046875</v>
      </c>
      <c r="AT3312">
        <f t="shared" si="1626"/>
        <v>0.906036376953125</v>
      </c>
      <c r="AU3312">
        <f t="shared" si="1627"/>
        <v>1.01470947265625E-2</v>
      </c>
      <c r="AV3312">
        <f t="shared" si="1628"/>
        <v>-1.3377532958984375</v>
      </c>
      <c r="AW3312">
        <f t="shared" si="1629"/>
        <v>-1.840850830078125</v>
      </c>
      <c r="AX3312">
        <f t="shared" si="1630"/>
        <v>-2.5556793212890625</v>
      </c>
      <c r="AY3312">
        <f t="shared" si="1631"/>
        <v>-3.1043243408203125</v>
      </c>
      <c r="AZ3312">
        <f t="shared" si="1632"/>
        <v>-6.7143096923828125</v>
      </c>
      <c r="BA3312">
        <f t="shared" si="1633"/>
        <v>-3.042755126953125</v>
      </c>
      <c r="BB3312">
        <f t="shared" si="1634"/>
        <v>-9.877777099609375</v>
      </c>
      <c r="BC3312">
        <f t="shared" si="1635"/>
        <v>-1.7548065185546875</v>
      </c>
      <c r="BD3312">
        <f t="shared" si="1636"/>
        <v>-2.118988037109375</v>
      </c>
      <c r="BE3312">
        <f t="shared" si="1637"/>
        <v>-2.5257339477539063</v>
      </c>
      <c r="BF3312">
        <f t="shared" si="1638"/>
        <v>-2.49993896484375</v>
      </c>
      <c r="BG3312">
        <f t="shared" si="1639"/>
        <v>-2.32354736328125</v>
      </c>
      <c r="BH3312">
        <f t="shared" si="1640"/>
        <v>-1.7503662109375</v>
      </c>
      <c r="BI3312">
        <f t="shared" si="1641"/>
        <v>-1.9417953491210938</v>
      </c>
      <c r="BJ3312">
        <f t="shared" si="1642"/>
        <v>-13.357093811035156</v>
      </c>
    </row>
    <row r="3313" spans="1:62" x14ac:dyDescent="0.3">
      <c r="A3313" s="1">
        <v>31.272624969482422</v>
      </c>
      <c r="B3313" s="1">
        <v>97.646072387695313</v>
      </c>
      <c r="C3313" s="1">
        <v>99.13018798828125</v>
      </c>
      <c r="D3313" s="1">
        <v>100.68213653564453</v>
      </c>
      <c r="E3313" s="1">
        <v>103.30335998535156</v>
      </c>
      <c r="F3313" s="1">
        <v>107.16351318359375</v>
      </c>
      <c r="G3313" s="1">
        <v>111.66454315185547</v>
      </c>
      <c r="H3313" s="1">
        <v>116.72266387939453</v>
      </c>
      <c r="I3313" s="1">
        <v>122.40692138671875</v>
      </c>
      <c r="J3313" s="1">
        <v>128.50279235839844</v>
      </c>
      <c r="K3313" s="1">
        <v>134.64816284179688</v>
      </c>
      <c r="L3313" s="1">
        <v>140.82292175292969</v>
      </c>
      <c r="M3313" s="1">
        <v>146.76580810546875</v>
      </c>
      <c r="N3313" s="1">
        <v>150.95932006835938</v>
      </c>
      <c r="O3313" s="1">
        <v>153.86712646484375</v>
      </c>
      <c r="P3313" s="1">
        <v>154.77101135253906</v>
      </c>
      <c r="Q3313" s="1">
        <v>154.7742919921875</v>
      </c>
      <c r="R3313" s="1">
        <v>153.41758728027344</v>
      </c>
      <c r="S3313" s="1">
        <v>151.54835510253906</v>
      </c>
      <c r="T3313" s="1">
        <v>148.96124267578125</v>
      </c>
      <c r="U3313" s="1">
        <v>145.82408142089844</v>
      </c>
      <c r="V3313" s="1">
        <v>139.07859802246094</v>
      </c>
      <c r="W3313" s="1">
        <v>136.00784301757813</v>
      </c>
      <c r="X3313" s="1">
        <v>126.10137939453125</v>
      </c>
      <c r="Y3313" s="1">
        <v>124.31708526611328</v>
      </c>
      <c r="Z3313" s="1">
        <v>122.17485809326172</v>
      </c>
      <c r="AA3313" s="1">
        <v>119.62984466552734</v>
      </c>
      <c r="AB3313" s="1">
        <v>117.09957885742188</v>
      </c>
      <c r="AC3313" s="1">
        <v>114.74826049804688</v>
      </c>
      <c r="AD3313" s="1">
        <v>112.97622680664063</v>
      </c>
      <c r="AE3313" s="1">
        <v>111.01602172851563</v>
      </c>
      <c r="AF3313" s="1">
        <f t="shared" si="1612"/>
        <v>97.646072387695313</v>
      </c>
      <c r="AG3313">
        <f t="shared" si="1613"/>
        <v>1.4841156005859375</v>
      </c>
      <c r="AH3313">
        <f t="shared" si="1614"/>
        <v>1.5519485473632813</v>
      </c>
      <c r="AI3313">
        <f t="shared" si="1615"/>
        <v>2.6212234497070313</v>
      </c>
      <c r="AJ3313">
        <f t="shared" si="1616"/>
        <v>3.8601531982421875</v>
      </c>
      <c r="AK3313">
        <f t="shared" si="1617"/>
        <v>4.5010299682617188</v>
      </c>
      <c r="AL3313">
        <f t="shared" si="1618"/>
        <v>5.0581207275390625</v>
      </c>
      <c r="AM3313">
        <f t="shared" si="1619"/>
        <v>5.6842575073242188</v>
      </c>
      <c r="AN3313">
        <f t="shared" si="1620"/>
        <v>6.0958709716796875</v>
      </c>
      <c r="AO3313">
        <f t="shared" si="1621"/>
        <v>6.1453704833984375</v>
      </c>
      <c r="AP3313">
        <f t="shared" si="1622"/>
        <v>6.1747589111328125</v>
      </c>
      <c r="AQ3313">
        <f t="shared" si="1623"/>
        <v>5.9428863525390625</v>
      </c>
      <c r="AR3313">
        <f t="shared" si="1624"/>
        <v>4.193511962890625</v>
      </c>
      <c r="AS3313">
        <f t="shared" si="1625"/>
        <v>2.907806396484375</v>
      </c>
      <c r="AT3313">
        <f t="shared" si="1626"/>
        <v>0.9038848876953125</v>
      </c>
      <c r="AU3313">
        <f t="shared" si="1627"/>
        <v>3.2806396484375E-3</v>
      </c>
      <c r="AV3313">
        <f t="shared" si="1628"/>
        <v>-1.3567047119140625</v>
      </c>
      <c r="AW3313">
        <f t="shared" si="1629"/>
        <v>-1.869232177734375</v>
      </c>
      <c r="AX3313">
        <f t="shared" si="1630"/>
        <v>-2.5871124267578125</v>
      </c>
      <c r="AY3313">
        <f t="shared" si="1631"/>
        <v>-3.1371612548828125</v>
      </c>
      <c r="AZ3313">
        <f t="shared" si="1632"/>
        <v>-6.7454833984375</v>
      </c>
      <c r="BA3313">
        <f t="shared" si="1633"/>
        <v>-3.0707550048828125</v>
      </c>
      <c r="BB3313">
        <f t="shared" si="1634"/>
        <v>-9.906463623046875</v>
      </c>
      <c r="BC3313">
        <f t="shared" si="1635"/>
        <v>-1.7842941284179688</v>
      </c>
      <c r="BD3313">
        <f t="shared" si="1636"/>
        <v>-2.1422271728515625</v>
      </c>
      <c r="BE3313">
        <f t="shared" si="1637"/>
        <v>-2.545013427734375</v>
      </c>
      <c r="BF3313">
        <f t="shared" si="1638"/>
        <v>-2.5302658081054688</v>
      </c>
      <c r="BG3313">
        <f t="shared" si="1639"/>
        <v>-2.351318359375</v>
      </c>
      <c r="BH3313">
        <f t="shared" si="1640"/>
        <v>-1.77203369140625</v>
      </c>
      <c r="BI3313">
        <f t="shared" si="1641"/>
        <v>-1.960205078125</v>
      </c>
      <c r="BJ3313">
        <f t="shared" si="1642"/>
        <v>-13.369949340820313</v>
      </c>
    </row>
    <row r="3314" spans="1:62" x14ac:dyDescent="0.3">
      <c r="A3314" s="1">
        <v>31.282625198364258</v>
      </c>
      <c r="B3314" s="1">
        <v>92.3023681640625</v>
      </c>
      <c r="C3314" s="1">
        <v>93.785728454589844</v>
      </c>
      <c r="D3314" s="1">
        <v>95.340248107910156</v>
      </c>
      <c r="E3314" s="1">
        <v>97.967720031738281</v>
      </c>
      <c r="F3314" s="1">
        <v>101.83769226074219</v>
      </c>
      <c r="G3314" s="1">
        <v>106.35354614257813</v>
      </c>
      <c r="H3314" s="1">
        <v>111.42654418945313</v>
      </c>
      <c r="I3314" s="1">
        <v>117.129638671875</v>
      </c>
      <c r="J3314" s="1">
        <v>123.25116729736328</v>
      </c>
      <c r="K3314" s="1">
        <v>129.42959594726563</v>
      </c>
      <c r="L3314" s="1">
        <v>135.64312744140625</v>
      </c>
      <c r="M3314" s="1">
        <v>141.62777709960938</v>
      </c>
      <c r="N3314" s="1">
        <v>145.85647583007813</v>
      </c>
      <c r="O3314" s="1">
        <v>148.77171325683594</v>
      </c>
      <c r="P3314" s="1">
        <v>149.67462158203125</v>
      </c>
      <c r="Q3314" s="1">
        <v>149.66502380371094</v>
      </c>
      <c r="R3314" s="1">
        <v>148.2940673828125</v>
      </c>
      <c r="S3314" s="1">
        <v>146.40481567382813</v>
      </c>
      <c r="T3314" s="1">
        <v>143.78900146484375</v>
      </c>
      <c r="U3314" s="1">
        <v>140.61860656738281</v>
      </c>
      <c r="V3314" s="1">
        <v>133.84127807617188</v>
      </c>
      <c r="W3314" s="1">
        <v>130.74569702148438</v>
      </c>
      <c r="X3314" s="1">
        <v>120.82286071777344</v>
      </c>
      <c r="Y3314" s="1">
        <v>119.02692413330078</v>
      </c>
      <c r="Z3314" s="1">
        <v>116.87226867675781</v>
      </c>
      <c r="AA3314" s="1">
        <v>114.31610107421875</v>
      </c>
      <c r="AB3314" s="1">
        <v>111.77595520019531</v>
      </c>
      <c r="AC3314" s="1">
        <v>109.41964721679688</v>
      </c>
      <c r="AD3314" s="1">
        <v>107.64305114746094</v>
      </c>
      <c r="AE3314" s="1">
        <v>105.67209625244141</v>
      </c>
      <c r="AF3314" s="1">
        <f t="shared" si="1612"/>
        <v>92.3023681640625</v>
      </c>
      <c r="AG3314">
        <f t="shared" si="1613"/>
        <v>1.4833602905273438</v>
      </c>
      <c r="AH3314">
        <f t="shared" si="1614"/>
        <v>1.5545196533203125</v>
      </c>
      <c r="AI3314">
        <f t="shared" si="1615"/>
        <v>2.627471923828125</v>
      </c>
      <c r="AJ3314">
        <f t="shared" si="1616"/>
        <v>3.8699722290039063</v>
      </c>
      <c r="AK3314">
        <f t="shared" si="1617"/>
        <v>4.5158538818359375</v>
      </c>
      <c r="AL3314">
        <f t="shared" si="1618"/>
        <v>5.072998046875</v>
      </c>
      <c r="AM3314">
        <f t="shared" si="1619"/>
        <v>5.703094482421875</v>
      </c>
      <c r="AN3314">
        <f t="shared" si="1620"/>
        <v>6.1215286254882813</v>
      </c>
      <c r="AO3314">
        <f t="shared" si="1621"/>
        <v>6.1784286499023438</v>
      </c>
      <c r="AP3314">
        <f t="shared" si="1622"/>
        <v>6.213531494140625</v>
      </c>
      <c r="AQ3314">
        <f t="shared" si="1623"/>
        <v>5.984649658203125</v>
      </c>
      <c r="AR3314">
        <f t="shared" si="1624"/>
        <v>4.22869873046875</v>
      </c>
      <c r="AS3314">
        <f t="shared" si="1625"/>
        <v>2.9152374267578125</v>
      </c>
      <c r="AT3314">
        <f t="shared" si="1626"/>
        <v>0.9029083251953125</v>
      </c>
      <c r="AU3314">
        <f t="shared" si="1627"/>
        <v>-9.5977783203125E-3</v>
      </c>
      <c r="AV3314">
        <f t="shared" si="1628"/>
        <v>-1.3709564208984375</v>
      </c>
      <c r="AW3314">
        <f t="shared" si="1629"/>
        <v>-1.889251708984375</v>
      </c>
      <c r="AX3314">
        <f t="shared" si="1630"/>
        <v>-2.615814208984375</v>
      </c>
      <c r="AY3314">
        <f t="shared" si="1631"/>
        <v>-3.1703948974609375</v>
      </c>
      <c r="AZ3314">
        <f t="shared" si="1632"/>
        <v>-6.7773284912109375</v>
      </c>
      <c r="BA3314">
        <f t="shared" si="1633"/>
        <v>-3.0955810546875</v>
      </c>
      <c r="BB3314">
        <f t="shared" si="1634"/>
        <v>-9.9228363037109375</v>
      </c>
      <c r="BC3314">
        <f t="shared" si="1635"/>
        <v>-1.7959365844726563</v>
      </c>
      <c r="BD3314">
        <f t="shared" si="1636"/>
        <v>-2.1546554565429688</v>
      </c>
      <c r="BE3314">
        <f t="shared" si="1637"/>
        <v>-2.5561676025390625</v>
      </c>
      <c r="BF3314">
        <f t="shared" si="1638"/>
        <v>-2.5401458740234375</v>
      </c>
      <c r="BG3314">
        <f t="shared" si="1639"/>
        <v>-2.3563079833984375</v>
      </c>
      <c r="BH3314">
        <f t="shared" si="1640"/>
        <v>-1.7765960693359375</v>
      </c>
      <c r="BI3314">
        <f t="shared" si="1641"/>
        <v>-1.9709548950195313</v>
      </c>
      <c r="BJ3314">
        <f t="shared" si="1642"/>
        <v>-13.369728088378906</v>
      </c>
    </row>
    <row r="3315" spans="1:62" x14ac:dyDescent="0.3">
      <c r="A3315" s="1">
        <v>31.292623519897461</v>
      </c>
      <c r="B3315" s="1">
        <v>87.011161804199219</v>
      </c>
      <c r="C3315" s="1">
        <v>88.495170593261719</v>
      </c>
      <c r="D3315" s="1">
        <v>90.050880432128906</v>
      </c>
      <c r="E3315" s="1">
        <v>92.681549072265625</v>
      </c>
      <c r="F3315" s="1">
        <v>96.55657958984375</v>
      </c>
      <c r="G3315" s="1">
        <v>101.07845306396484</v>
      </c>
      <c r="H3315" s="1">
        <v>106.16024780273438</v>
      </c>
      <c r="I3315" s="1">
        <v>111.87511444091797</v>
      </c>
      <c r="J3315" s="1">
        <v>118.00907135009766</v>
      </c>
      <c r="K3315" s="1">
        <v>124.19746398925781</v>
      </c>
      <c r="L3315" s="1">
        <v>130.42048645019531</v>
      </c>
      <c r="M3315" s="1">
        <v>136.41340637207031</v>
      </c>
      <c r="N3315" s="1">
        <v>140.64251708984375</v>
      </c>
      <c r="O3315" s="1">
        <v>143.5556640625</v>
      </c>
      <c r="P3315" s="1">
        <v>144.45732116699219</v>
      </c>
      <c r="Q3315" s="1">
        <v>144.44743347167969</v>
      </c>
      <c r="R3315" s="1">
        <v>143.07182312011719</v>
      </c>
      <c r="S3315" s="1">
        <v>141.17277526855469</v>
      </c>
      <c r="T3315" s="1">
        <v>138.53428649902344</v>
      </c>
      <c r="U3315" s="1">
        <v>135.33711242675781</v>
      </c>
      <c r="V3315" s="1">
        <v>128.53790283203125</v>
      </c>
      <c r="W3315" s="1">
        <v>125.42265319824219</v>
      </c>
      <c r="X3315" s="1">
        <v>115.49990844726563</v>
      </c>
      <c r="Y3315" s="1">
        <v>113.69192504882813</v>
      </c>
      <c r="Z3315" s="1">
        <v>111.53525543212891</v>
      </c>
      <c r="AA3315" s="1">
        <v>108.98398590087891</v>
      </c>
      <c r="AB3315" s="1">
        <v>106.45381164550781</v>
      </c>
      <c r="AC3315" s="1">
        <v>104.10692596435547</v>
      </c>
      <c r="AD3315" s="1">
        <v>102.33735656738281</v>
      </c>
      <c r="AE3315" s="1">
        <v>100.36609649658203</v>
      </c>
      <c r="AF3315" s="1">
        <f t="shared" si="1612"/>
        <v>87.011161804199219</v>
      </c>
      <c r="AG3315">
        <f t="shared" si="1613"/>
        <v>1.4840087890625</v>
      </c>
      <c r="AH3315">
        <f t="shared" si="1614"/>
        <v>1.5557098388671875</v>
      </c>
      <c r="AI3315">
        <f t="shared" si="1615"/>
        <v>2.6306686401367188</v>
      </c>
      <c r="AJ3315">
        <f t="shared" si="1616"/>
        <v>3.875030517578125</v>
      </c>
      <c r="AK3315">
        <f t="shared" si="1617"/>
        <v>4.5218734741210938</v>
      </c>
      <c r="AL3315">
        <f t="shared" si="1618"/>
        <v>5.0817947387695313</v>
      </c>
      <c r="AM3315">
        <f t="shared" si="1619"/>
        <v>5.7148666381835938</v>
      </c>
      <c r="AN3315">
        <f t="shared" si="1620"/>
        <v>6.1339569091796875</v>
      </c>
      <c r="AO3315">
        <f t="shared" si="1621"/>
        <v>6.1883926391601563</v>
      </c>
      <c r="AP3315">
        <f t="shared" si="1622"/>
        <v>6.2230224609375</v>
      </c>
      <c r="AQ3315">
        <f t="shared" si="1623"/>
        <v>5.992919921875</v>
      </c>
      <c r="AR3315">
        <f t="shared" si="1624"/>
        <v>4.2291107177734375</v>
      </c>
      <c r="AS3315">
        <f t="shared" si="1625"/>
        <v>2.91314697265625</v>
      </c>
      <c r="AT3315">
        <f t="shared" si="1626"/>
        <v>0.9016571044921875</v>
      </c>
      <c r="AU3315">
        <f t="shared" si="1627"/>
        <v>-9.8876953125E-3</v>
      </c>
      <c r="AV3315">
        <f t="shared" si="1628"/>
        <v>-1.3756103515625</v>
      </c>
      <c r="AW3315">
        <f t="shared" si="1629"/>
        <v>-1.8990478515625</v>
      </c>
      <c r="AX3315">
        <f t="shared" si="1630"/>
        <v>-2.63848876953125</v>
      </c>
      <c r="AY3315">
        <f t="shared" si="1631"/>
        <v>-3.197174072265625</v>
      </c>
      <c r="AZ3315">
        <f t="shared" si="1632"/>
        <v>-6.7992095947265625</v>
      </c>
      <c r="BA3315">
        <f t="shared" si="1633"/>
        <v>-3.1152496337890625</v>
      </c>
      <c r="BB3315">
        <f t="shared" si="1634"/>
        <v>-9.9227447509765625</v>
      </c>
      <c r="BC3315">
        <f t="shared" si="1635"/>
        <v>-1.8079833984375</v>
      </c>
      <c r="BD3315">
        <f t="shared" si="1636"/>
        <v>-2.1566696166992188</v>
      </c>
      <c r="BE3315">
        <f t="shared" si="1637"/>
        <v>-2.55126953125</v>
      </c>
      <c r="BF3315">
        <f t="shared" si="1638"/>
        <v>-2.5301742553710938</v>
      </c>
      <c r="BG3315">
        <f t="shared" si="1639"/>
        <v>-2.3468856811523438</v>
      </c>
      <c r="BH3315">
        <f t="shared" si="1640"/>
        <v>-1.7695693969726563</v>
      </c>
      <c r="BI3315">
        <f t="shared" si="1641"/>
        <v>-1.9712600708007813</v>
      </c>
      <c r="BJ3315">
        <f t="shared" si="1642"/>
        <v>-13.354934692382813</v>
      </c>
    </row>
    <row r="3316" spans="1:62" x14ac:dyDescent="0.3">
      <c r="A3316" s="1">
        <v>31.302623748779297</v>
      </c>
      <c r="B3316" s="1">
        <v>81.769203186035156</v>
      </c>
      <c r="C3316" s="1">
        <v>83.255950927734375</v>
      </c>
      <c r="D3316" s="1">
        <v>84.81524658203125</v>
      </c>
      <c r="E3316" s="1">
        <v>87.446418762207031</v>
      </c>
      <c r="F3316" s="1">
        <v>91.320198059082031</v>
      </c>
      <c r="G3316" s="1">
        <v>95.840003967285156</v>
      </c>
      <c r="H3316" s="1">
        <v>100.92451477050781</v>
      </c>
      <c r="I3316" s="1">
        <v>106.64202880859375</v>
      </c>
      <c r="J3316" s="1">
        <v>112.77281188964844</v>
      </c>
      <c r="K3316" s="1">
        <v>118.94414520263672</v>
      </c>
      <c r="L3316" s="1">
        <v>125.14731597900391</v>
      </c>
      <c r="M3316" s="1">
        <v>131.12228393554688</v>
      </c>
      <c r="N3316" s="1">
        <v>135.33177185058594</v>
      </c>
      <c r="O3316" s="1">
        <v>138.22434997558594</v>
      </c>
      <c r="P3316" s="1">
        <v>139.10888671875</v>
      </c>
      <c r="Q3316" s="1">
        <v>139.09419250488281</v>
      </c>
      <c r="R3316" s="1">
        <v>137.7174072265625</v>
      </c>
      <c r="S3316" s="1">
        <v>135.8172607421875</v>
      </c>
      <c r="T3316" s="1">
        <v>133.17520141601563</v>
      </c>
      <c r="U3316" s="1">
        <v>129.97578430175781</v>
      </c>
      <c r="V3316" s="1">
        <v>123.17926788330078</v>
      </c>
      <c r="W3316" s="1">
        <v>120.06763458251953</v>
      </c>
      <c r="X3316" s="1">
        <v>110.15235137939453</v>
      </c>
      <c r="Y3316" s="1">
        <v>108.35054016113281</v>
      </c>
      <c r="Z3316" s="1">
        <v>106.20450592041016</v>
      </c>
      <c r="AA3316" s="1">
        <v>103.66582489013672</v>
      </c>
      <c r="AB3316" s="1">
        <v>101.14961242675781</v>
      </c>
      <c r="AC3316" s="1">
        <v>98.816024780273438</v>
      </c>
      <c r="AD3316" s="1">
        <v>97.063743591308594</v>
      </c>
      <c r="AE3316" s="1">
        <v>95.114295959472656</v>
      </c>
      <c r="AF3316" s="1">
        <f t="shared" si="1612"/>
        <v>81.769203186035156</v>
      </c>
      <c r="AG3316">
        <f t="shared" si="1613"/>
        <v>1.4867477416992188</v>
      </c>
      <c r="AH3316">
        <f t="shared" si="1614"/>
        <v>1.559295654296875</v>
      </c>
      <c r="AI3316">
        <f t="shared" si="1615"/>
        <v>2.6311721801757813</v>
      </c>
      <c r="AJ3316">
        <f t="shared" si="1616"/>
        <v>3.873779296875</v>
      </c>
      <c r="AK3316">
        <f t="shared" si="1617"/>
        <v>4.519805908203125</v>
      </c>
      <c r="AL3316">
        <f t="shared" si="1618"/>
        <v>5.0845108032226563</v>
      </c>
      <c r="AM3316">
        <f t="shared" si="1619"/>
        <v>5.7175140380859375</v>
      </c>
      <c r="AN3316">
        <f t="shared" si="1620"/>
        <v>6.1307830810546875</v>
      </c>
      <c r="AO3316">
        <f t="shared" si="1621"/>
        <v>6.1713333129882813</v>
      </c>
      <c r="AP3316">
        <f t="shared" si="1622"/>
        <v>6.2031707763671875</v>
      </c>
      <c r="AQ3316">
        <f t="shared" si="1623"/>
        <v>5.9749679565429688</v>
      </c>
      <c r="AR3316">
        <f t="shared" si="1624"/>
        <v>4.2094879150390625</v>
      </c>
      <c r="AS3316">
        <f t="shared" si="1625"/>
        <v>2.892578125</v>
      </c>
      <c r="AT3316">
        <f t="shared" si="1626"/>
        <v>0.8845367431640625</v>
      </c>
      <c r="AU3316">
        <f t="shared" si="1627"/>
        <v>-1.46942138671875E-2</v>
      </c>
      <c r="AV3316">
        <f t="shared" si="1628"/>
        <v>-1.3767852783203125</v>
      </c>
      <c r="AW3316">
        <f t="shared" si="1629"/>
        <v>-1.900146484375</v>
      </c>
      <c r="AX3316">
        <f t="shared" si="1630"/>
        <v>-2.642059326171875</v>
      </c>
      <c r="AY3316">
        <f t="shared" si="1631"/>
        <v>-3.1994171142578125</v>
      </c>
      <c r="AZ3316">
        <f t="shared" si="1632"/>
        <v>-6.7965164184570313</v>
      </c>
      <c r="BA3316">
        <f t="shared" si="1633"/>
        <v>-3.11163330078125</v>
      </c>
      <c r="BB3316">
        <f t="shared" si="1634"/>
        <v>-9.915283203125</v>
      </c>
      <c r="BC3316">
        <f t="shared" si="1635"/>
        <v>-1.8018112182617188</v>
      </c>
      <c r="BD3316">
        <f t="shared" si="1636"/>
        <v>-2.1460342407226563</v>
      </c>
      <c r="BE3316">
        <f t="shared" si="1637"/>
        <v>-2.5386810302734375</v>
      </c>
      <c r="BF3316">
        <f t="shared" si="1638"/>
        <v>-2.5162124633789063</v>
      </c>
      <c r="BG3316">
        <f t="shared" si="1639"/>
        <v>-2.333587646484375</v>
      </c>
      <c r="BH3316">
        <f t="shared" si="1640"/>
        <v>-1.7522811889648438</v>
      </c>
      <c r="BI3316">
        <f t="shared" si="1641"/>
        <v>-1.9494476318359375</v>
      </c>
      <c r="BJ3316">
        <f t="shared" si="1642"/>
        <v>-13.3450927734375</v>
      </c>
    </row>
    <row r="3317" spans="1:62" x14ac:dyDescent="0.3">
      <c r="A3317" s="1">
        <v>31.312623977661133</v>
      </c>
      <c r="B3317" s="1">
        <v>76.573661804199219</v>
      </c>
      <c r="C3317" s="1">
        <v>78.056747436523438</v>
      </c>
      <c r="D3317" s="1">
        <v>79.617584228515625</v>
      </c>
      <c r="E3317" s="1">
        <v>82.247840881347656</v>
      </c>
      <c r="F3317" s="1">
        <v>86.116912841796875</v>
      </c>
      <c r="G3317" s="1">
        <v>90.628593444824219</v>
      </c>
      <c r="H3317" s="1">
        <v>95.704307556152344</v>
      </c>
      <c r="I3317" s="1">
        <v>101.4085693359375</v>
      </c>
      <c r="J3317" s="1">
        <v>107.5208740234375</v>
      </c>
      <c r="K3317" s="1">
        <v>113.65995025634766</v>
      </c>
      <c r="L3317" s="1">
        <v>119.82386779785156</v>
      </c>
      <c r="M3317" s="1">
        <v>125.75962066650391</v>
      </c>
      <c r="N3317" s="1">
        <v>129.92950439453125</v>
      </c>
      <c r="O3317" s="1">
        <v>132.79583740234375</v>
      </c>
      <c r="P3317" s="1">
        <v>133.65177917480469</v>
      </c>
      <c r="Q3317" s="1">
        <v>133.62043762207031</v>
      </c>
      <c r="R3317" s="1">
        <v>132.23953247070313</v>
      </c>
      <c r="S3317" s="1">
        <v>130.34797668457031</v>
      </c>
      <c r="T3317" s="1">
        <v>127.72345733642578</v>
      </c>
      <c r="U3317" s="1">
        <v>124.54712677001953</v>
      </c>
      <c r="V3317" s="1">
        <v>117.77619934082031</v>
      </c>
      <c r="W3317" s="1">
        <v>114.68891143798828</v>
      </c>
      <c r="X3317" s="1">
        <v>104.80782318115234</v>
      </c>
      <c r="Y3317" s="1">
        <v>103.03488159179688</v>
      </c>
      <c r="Z3317" s="1">
        <v>100.90576934814453</v>
      </c>
      <c r="AA3317" s="1">
        <v>98.383041381835938</v>
      </c>
      <c r="AB3317" s="1">
        <v>95.881919860839844</v>
      </c>
      <c r="AC3317" s="1">
        <v>93.565391540527344</v>
      </c>
      <c r="AD3317" s="1">
        <v>91.837394714355469</v>
      </c>
      <c r="AE3317" s="1">
        <v>89.914558410644531</v>
      </c>
      <c r="AF3317" s="1">
        <f t="shared" si="1612"/>
        <v>76.573661804199219</v>
      </c>
      <c r="AG3317">
        <f t="shared" si="1613"/>
        <v>1.4830856323242188</v>
      </c>
      <c r="AH3317">
        <f t="shared" si="1614"/>
        <v>1.5608367919921875</v>
      </c>
      <c r="AI3317">
        <f t="shared" si="1615"/>
        <v>2.6302566528320313</v>
      </c>
      <c r="AJ3317">
        <f t="shared" si="1616"/>
        <v>3.8690719604492188</v>
      </c>
      <c r="AK3317">
        <f t="shared" si="1617"/>
        <v>4.5116806030273438</v>
      </c>
      <c r="AL3317">
        <f t="shared" si="1618"/>
        <v>5.075714111328125</v>
      </c>
      <c r="AM3317">
        <f t="shared" si="1619"/>
        <v>5.7042617797851563</v>
      </c>
      <c r="AN3317">
        <f t="shared" si="1620"/>
        <v>6.1123046875</v>
      </c>
      <c r="AO3317">
        <f t="shared" si="1621"/>
        <v>6.1390762329101563</v>
      </c>
      <c r="AP3317">
        <f t="shared" si="1622"/>
        <v>6.1639175415039063</v>
      </c>
      <c r="AQ3317">
        <f t="shared" si="1623"/>
        <v>5.9357528686523438</v>
      </c>
      <c r="AR3317">
        <f t="shared" si="1624"/>
        <v>4.1698837280273438</v>
      </c>
      <c r="AS3317">
        <f t="shared" si="1625"/>
        <v>2.8663330078125</v>
      </c>
      <c r="AT3317">
        <f t="shared" si="1626"/>
        <v>0.8559417724609375</v>
      </c>
      <c r="AU3317">
        <f t="shared" si="1627"/>
        <v>-3.1341552734375E-2</v>
      </c>
      <c r="AV3317">
        <f t="shared" si="1628"/>
        <v>-1.3809051513671875</v>
      </c>
      <c r="AW3317">
        <f t="shared" si="1629"/>
        <v>-1.8915557861328125</v>
      </c>
      <c r="AX3317">
        <f t="shared" si="1630"/>
        <v>-2.6245193481445313</v>
      </c>
      <c r="AY3317">
        <f t="shared" si="1631"/>
        <v>-3.17633056640625</v>
      </c>
      <c r="AZ3317">
        <f t="shared" si="1632"/>
        <v>-6.7709274291992188</v>
      </c>
      <c r="BA3317">
        <f t="shared" si="1633"/>
        <v>-3.0872879028320313</v>
      </c>
      <c r="BB3317">
        <f t="shared" si="1634"/>
        <v>-9.8810882568359375</v>
      </c>
      <c r="BC3317">
        <f t="shared" si="1635"/>
        <v>-1.7729415893554688</v>
      </c>
      <c r="BD3317">
        <f t="shared" si="1636"/>
        <v>-2.1291122436523438</v>
      </c>
      <c r="BE3317">
        <f t="shared" si="1637"/>
        <v>-2.5227279663085938</v>
      </c>
      <c r="BF3317">
        <f t="shared" si="1638"/>
        <v>-2.5011215209960938</v>
      </c>
      <c r="BG3317">
        <f t="shared" si="1639"/>
        <v>-2.3165283203125</v>
      </c>
      <c r="BH3317">
        <f t="shared" si="1640"/>
        <v>-1.727996826171875</v>
      </c>
      <c r="BI3317">
        <f t="shared" si="1641"/>
        <v>-1.9228363037109375</v>
      </c>
      <c r="BJ3317">
        <f t="shared" si="1642"/>
        <v>-13.340896606445313</v>
      </c>
    </row>
    <row r="3318" spans="1:62" x14ac:dyDescent="0.3">
      <c r="A3318" s="1">
        <v>31.322624206542969</v>
      </c>
      <c r="B3318" s="1">
        <v>71.420646667480469</v>
      </c>
      <c r="C3318" s="1">
        <v>72.895835876464844</v>
      </c>
      <c r="D3318" s="1">
        <v>74.449676513671875</v>
      </c>
      <c r="E3318" s="1">
        <v>77.072799682617188</v>
      </c>
      <c r="F3318" s="1">
        <v>80.931785583496094</v>
      </c>
      <c r="G3318" s="1">
        <v>85.427749633789063</v>
      </c>
      <c r="H3318" s="1">
        <v>90.48101806640625</v>
      </c>
      <c r="I3318" s="1">
        <v>96.156517028808594</v>
      </c>
      <c r="J3318" s="1">
        <v>102.235107421875</v>
      </c>
      <c r="K3318" s="1">
        <v>108.33355712890625</v>
      </c>
      <c r="L3318" s="1">
        <v>114.44959259033203</v>
      </c>
      <c r="M3318" s="1">
        <v>120.33278656005859</v>
      </c>
      <c r="N3318" s="1">
        <v>124.45174407958984</v>
      </c>
      <c r="O3318" s="1">
        <v>127.28926086425781</v>
      </c>
      <c r="P3318" s="1">
        <v>128.11561584472656</v>
      </c>
      <c r="Q3318" s="1">
        <v>128.06585693359375</v>
      </c>
      <c r="R3318" s="1">
        <v>126.68122863769531</v>
      </c>
      <c r="S3318" s="1">
        <v>124.80343627929688</v>
      </c>
      <c r="T3318" s="1">
        <v>122.20659637451172</v>
      </c>
      <c r="U3318" s="1">
        <v>119.06819152832031</v>
      </c>
      <c r="V3318" s="1">
        <v>112.34362030029297</v>
      </c>
      <c r="W3318" s="1">
        <v>109.30330657958984</v>
      </c>
      <c r="X3318" s="1">
        <v>99.4669189453125</v>
      </c>
      <c r="Y3318" s="1">
        <v>97.732460021972656</v>
      </c>
      <c r="Z3318" s="1">
        <v>95.63714599609375</v>
      </c>
      <c r="AA3318" s="1">
        <v>93.142196655273438</v>
      </c>
      <c r="AB3318" s="1">
        <v>90.662551879882813</v>
      </c>
      <c r="AC3318" s="1">
        <v>88.364616394042969</v>
      </c>
      <c r="AD3318" s="1">
        <v>86.659423828125</v>
      </c>
      <c r="AE3318" s="1">
        <v>84.75360107421875</v>
      </c>
      <c r="AF3318" s="1">
        <f t="shared" si="1612"/>
        <v>71.420646667480469</v>
      </c>
      <c r="AG3318">
        <f t="shared" si="1613"/>
        <v>1.475189208984375</v>
      </c>
      <c r="AH3318">
        <f t="shared" si="1614"/>
        <v>1.5538406372070313</v>
      </c>
      <c r="AI3318">
        <f t="shared" si="1615"/>
        <v>2.6231231689453125</v>
      </c>
      <c r="AJ3318">
        <f t="shared" si="1616"/>
        <v>3.8589859008789063</v>
      </c>
      <c r="AK3318">
        <f t="shared" si="1617"/>
        <v>4.4959640502929688</v>
      </c>
      <c r="AL3318">
        <f t="shared" si="1618"/>
        <v>5.0532684326171875</v>
      </c>
      <c r="AM3318">
        <f t="shared" si="1619"/>
        <v>5.6754989624023438</v>
      </c>
      <c r="AN3318">
        <f t="shared" si="1620"/>
        <v>6.0785903930664063</v>
      </c>
      <c r="AO3318">
        <f t="shared" si="1621"/>
        <v>6.09844970703125</v>
      </c>
      <c r="AP3318">
        <f t="shared" si="1622"/>
        <v>6.1160354614257813</v>
      </c>
      <c r="AQ3318">
        <f t="shared" si="1623"/>
        <v>5.8831939697265625</v>
      </c>
      <c r="AR3318">
        <f t="shared" si="1624"/>
        <v>4.11895751953125</v>
      </c>
      <c r="AS3318">
        <f t="shared" si="1625"/>
        <v>2.8375167846679688</v>
      </c>
      <c r="AT3318">
        <f t="shared" si="1626"/>
        <v>0.82635498046875</v>
      </c>
      <c r="AU3318">
        <f t="shared" si="1627"/>
        <v>-4.97589111328125E-2</v>
      </c>
      <c r="AV3318">
        <f t="shared" si="1628"/>
        <v>-1.3846282958984375</v>
      </c>
      <c r="AW3318">
        <f t="shared" si="1629"/>
        <v>-1.8777923583984375</v>
      </c>
      <c r="AX3318">
        <f t="shared" si="1630"/>
        <v>-2.5968399047851563</v>
      </c>
      <c r="AY3318">
        <f t="shared" si="1631"/>
        <v>-3.1384048461914063</v>
      </c>
      <c r="AZ3318">
        <f t="shared" si="1632"/>
        <v>-6.7245712280273438</v>
      </c>
      <c r="BA3318">
        <f t="shared" si="1633"/>
        <v>-3.040313720703125</v>
      </c>
      <c r="BB3318">
        <f t="shared" si="1634"/>
        <v>-9.8363876342773438</v>
      </c>
      <c r="BC3318">
        <f t="shared" si="1635"/>
        <v>-1.7344589233398438</v>
      </c>
      <c r="BD3318">
        <f t="shared" si="1636"/>
        <v>-2.0953140258789063</v>
      </c>
      <c r="BE3318">
        <f t="shared" si="1637"/>
        <v>-2.4949493408203125</v>
      </c>
      <c r="BF3318">
        <f t="shared" si="1638"/>
        <v>-2.479644775390625</v>
      </c>
      <c r="BG3318">
        <f t="shared" si="1639"/>
        <v>-2.2979354858398438</v>
      </c>
      <c r="BH3318">
        <f t="shared" si="1640"/>
        <v>-1.7051925659179688</v>
      </c>
      <c r="BI3318">
        <f t="shared" si="1641"/>
        <v>-1.90582275390625</v>
      </c>
      <c r="BJ3318">
        <f t="shared" si="1642"/>
        <v>-13.332954406738281</v>
      </c>
    </row>
    <row r="3319" spans="1:62" x14ac:dyDescent="0.3">
      <c r="A3319" s="1">
        <v>31.332624435424805</v>
      </c>
      <c r="B3319" s="1">
        <v>66.306259155273438</v>
      </c>
      <c r="C3319" s="1">
        <v>67.774650573730469</v>
      </c>
      <c r="D3319" s="1">
        <v>69.310073852539063</v>
      </c>
      <c r="E3319" s="1">
        <v>71.914833068847656</v>
      </c>
      <c r="F3319" s="1">
        <v>75.754188537597656</v>
      </c>
      <c r="G3319" s="1">
        <v>80.225479125976563</v>
      </c>
      <c r="H3319" s="1">
        <v>85.247413635253906</v>
      </c>
      <c r="I3319" s="1">
        <v>90.884613037109375</v>
      </c>
      <c r="J3319" s="1">
        <v>96.916313171386719</v>
      </c>
      <c r="K3319" s="1">
        <v>102.96416473388672</v>
      </c>
      <c r="L3319" s="1">
        <v>109.0272216796875</v>
      </c>
      <c r="M3319" s="1">
        <v>114.85749816894531</v>
      </c>
      <c r="N3319" s="1">
        <v>118.92672729492188</v>
      </c>
      <c r="O3319" s="1">
        <v>121.73036193847656</v>
      </c>
      <c r="P3319" s="1">
        <v>122.52694702148438</v>
      </c>
      <c r="Q3319" s="1">
        <v>122.46145629882813</v>
      </c>
      <c r="R3319" s="1">
        <v>121.07738494873047</v>
      </c>
      <c r="S3319" s="1">
        <v>119.21855926513672</v>
      </c>
      <c r="T3319" s="1">
        <v>116.6568603515625</v>
      </c>
      <c r="U3319" s="1">
        <v>113.56873321533203</v>
      </c>
      <c r="V3319" s="1">
        <v>106.90382385253906</v>
      </c>
      <c r="W3319" s="1">
        <v>103.91835784912109</v>
      </c>
      <c r="X3319" s="1">
        <v>94.130393981933594</v>
      </c>
      <c r="Y3319" s="1">
        <v>92.443222045898438</v>
      </c>
      <c r="Z3319" s="1">
        <v>90.389503479003906</v>
      </c>
      <c r="AA3319" s="1">
        <v>87.929229736328125</v>
      </c>
      <c r="AB3319" s="1">
        <v>85.477668762207031</v>
      </c>
      <c r="AC3319" s="1">
        <v>83.201286315917969</v>
      </c>
      <c r="AD3319" s="1">
        <v>81.518356323242188</v>
      </c>
      <c r="AE3319" s="1">
        <v>79.627975463867188</v>
      </c>
      <c r="AF3319" s="1">
        <f t="shared" si="1612"/>
        <v>66.306259155273438</v>
      </c>
      <c r="AG3319">
        <f t="shared" si="1613"/>
        <v>1.4683914184570313</v>
      </c>
      <c r="AH3319">
        <f t="shared" si="1614"/>
        <v>1.5354232788085938</v>
      </c>
      <c r="AI3319">
        <f t="shared" si="1615"/>
        <v>2.6047592163085938</v>
      </c>
      <c r="AJ3319">
        <f t="shared" si="1616"/>
        <v>3.83935546875</v>
      </c>
      <c r="AK3319">
        <f t="shared" si="1617"/>
        <v>4.4712905883789063</v>
      </c>
      <c r="AL3319">
        <f t="shared" si="1618"/>
        <v>5.0219345092773438</v>
      </c>
      <c r="AM3319">
        <f t="shared" si="1619"/>
        <v>5.6371994018554688</v>
      </c>
      <c r="AN3319">
        <f t="shared" si="1620"/>
        <v>6.0317001342773438</v>
      </c>
      <c r="AO3319">
        <f t="shared" si="1621"/>
        <v>6.0478515625</v>
      </c>
      <c r="AP3319">
        <f t="shared" si="1622"/>
        <v>6.0630569458007813</v>
      </c>
      <c r="AQ3319">
        <f t="shared" si="1623"/>
        <v>5.8302764892578125</v>
      </c>
      <c r="AR3319">
        <f t="shared" si="1624"/>
        <v>4.0692291259765625</v>
      </c>
      <c r="AS3319">
        <f t="shared" si="1625"/>
        <v>2.8036346435546875</v>
      </c>
      <c r="AT3319">
        <f t="shared" si="1626"/>
        <v>0.7965850830078125</v>
      </c>
      <c r="AU3319">
        <f t="shared" si="1627"/>
        <v>-6.549072265625E-2</v>
      </c>
      <c r="AV3319">
        <f t="shared" si="1628"/>
        <v>-1.3840713500976563</v>
      </c>
      <c r="AW3319">
        <f t="shared" si="1629"/>
        <v>-1.85882568359375</v>
      </c>
      <c r="AX3319">
        <f t="shared" si="1630"/>
        <v>-2.5616989135742188</v>
      </c>
      <c r="AY3319">
        <f t="shared" si="1631"/>
        <v>-3.0881271362304688</v>
      </c>
      <c r="AZ3319">
        <f t="shared" si="1632"/>
        <v>-6.6649093627929688</v>
      </c>
      <c r="BA3319">
        <f t="shared" si="1633"/>
        <v>-2.9854660034179688</v>
      </c>
      <c r="BB3319">
        <f t="shared" si="1634"/>
        <v>-9.7879638671875</v>
      </c>
      <c r="BC3319">
        <f t="shared" si="1635"/>
        <v>-1.6871719360351563</v>
      </c>
      <c r="BD3319">
        <f t="shared" si="1636"/>
        <v>-2.0537185668945313</v>
      </c>
      <c r="BE3319">
        <f t="shared" si="1637"/>
        <v>-2.4602737426757813</v>
      </c>
      <c r="BF3319">
        <f t="shared" si="1638"/>
        <v>-2.4515609741210938</v>
      </c>
      <c r="BG3319">
        <f t="shared" si="1639"/>
        <v>-2.2763824462890625</v>
      </c>
      <c r="BH3319">
        <f t="shared" si="1640"/>
        <v>-1.6829299926757813</v>
      </c>
      <c r="BI3319">
        <f t="shared" si="1641"/>
        <v>-1.890380859375</v>
      </c>
      <c r="BJ3319">
        <f t="shared" si="1642"/>
        <v>-13.32171630859375</v>
      </c>
    </row>
    <row r="3320" spans="1:62" x14ac:dyDescent="0.3">
      <c r="A3320" s="1">
        <v>31.342624664306641</v>
      </c>
      <c r="B3320" s="1">
        <v>61.228279113769531</v>
      </c>
      <c r="C3320" s="1">
        <v>62.686676025390625</v>
      </c>
      <c r="D3320" s="1">
        <v>64.195945739746094</v>
      </c>
      <c r="E3320" s="1">
        <v>66.77313232421875</v>
      </c>
      <c r="F3320" s="1">
        <v>70.583946228027344</v>
      </c>
      <c r="G3320" s="1">
        <v>75.021896362304688</v>
      </c>
      <c r="H3320" s="1">
        <v>80.005508422851563</v>
      </c>
      <c r="I3320" s="1">
        <v>85.599281311035156</v>
      </c>
      <c r="J3320" s="1">
        <v>91.580833435058594</v>
      </c>
      <c r="K3320" s="1">
        <v>97.575187683105469</v>
      </c>
      <c r="L3320" s="1">
        <v>103.58333587646484</v>
      </c>
      <c r="M3320" s="1">
        <v>109.36051177978516</v>
      </c>
      <c r="N3320" s="1">
        <v>113.38117980957031</v>
      </c>
      <c r="O3320" s="1">
        <v>116.14999389648438</v>
      </c>
      <c r="P3320" s="1">
        <v>116.91950225830078</v>
      </c>
      <c r="Q3320" s="1">
        <v>116.84157562255859</v>
      </c>
      <c r="R3320" s="1">
        <v>115.46260070800781</v>
      </c>
      <c r="S3320" s="1">
        <v>113.62789916992188</v>
      </c>
      <c r="T3320" s="1">
        <v>111.10697937011719</v>
      </c>
      <c r="U3320" s="1">
        <v>108.07316589355469</v>
      </c>
      <c r="V3320" s="1">
        <v>101.47377014160156</v>
      </c>
      <c r="W3320" s="1">
        <v>98.541976928710938</v>
      </c>
      <c r="X3320" s="1">
        <v>88.806205749511719</v>
      </c>
      <c r="Y3320" s="1">
        <v>87.16650390625</v>
      </c>
      <c r="Z3320" s="1">
        <v>85.153205871582031</v>
      </c>
      <c r="AA3320" s="1">
        <v>82.73016357421875</v>
      </c>
      <c r="AB3320" s="1">
        <v>80.312400817871094</v>
      </c>
      <c r="AC3320" s="1">
        <v>78.062164306640625</v>
      </c>
      <c r="AD3320" s="1">
        <v>76.407142639160156</v>
      </c>
      <c r="AE3320" s="1">
        <v>74.537773132324219</v>
      </c>
      <c r="AF3320" s="1">
        <f t="shared" si="1612"/>
        <v>61.228279113769531</v>
      </c>
      <c r="AG3320">
        <f t="shared" si="1613"/>
        <v>1.4583969116210938</v>
      </c>
      <c r="AH3320">
        <f t="shared" si="1614"/>
        <v>1.5092697143554688</v>
      </c>
      <c r="AI3320">
        <f t="shared" si="1615"/>
        <v>2.5771865844726563</v>
      </c>
      <c r="AJ3320">
        <f t="shared" si="1616"/>
        <v>3.8108139038085938</v>
      </c>
      <c r="AK3320">
        <f t="shared" si="1617"/>
        <v>4.4379501342773438</v>
      </c>
      <c r="AL3320">
        <f t="shared" si="1618"/>
        <v>4.983612060546875</v>
      </c>
      <c r="AM3320">
        <f t="shared" si="1619"/>
        <v>5.5937728881835938</v>
      </c>
      <c r="AN3320">
        <f t="shared" si="1620"/>
        <v>5.9815521240234375</v>
      </c>
      <c r="AO3320">
        <f t="shared" si="1621"/>
        <v>5.994354248046875</v>
      </c>
      <c r="AP3320">
        <f t="shared" si="1622"/>
        <v>6.008148193359375</v>
      </c>
      <c r="AQ3320">
        <f t="shared" si="1623"/>
        <v>5.7771759033203125</v>
      </c>
      <c r="AR3320">
        <f t="shared" si="1624"/>
        <v>4.0206680297851563</v>
      </c>
      <c r="AS3320">
        <f t="shared" si="1625"/>
        <v>2.7688140869140625</v>
      </c>
      <c r="AT3320">
        <f t="shared" si="1626"/>
        <v>0.76950836181640625</v>
      </c>
      <c r="AU3320">
        <f t="shared" si="1627"/>
        <v>-7.79266357421875E-2</v>
      </c>
      <c r="AV3320">
        <f t="shared" si="1628"/>
        <v>-1.3789749145507813</v>
      </c>
      <c r="AW3320">
        <f t="shared" si="1629"/>
        <v>-1.8347015380859375</v>
      </c>
      <c r="AX3320">
        <f t="shared" si="1630"/>
        <v>-2.5209197998046875</v>
      </c>
      <c r="AY3320">
        <f t="shared" si="1631"/>
        <v>-3.0338134765625</v>
      </c>
      <c r="AZ3320">
        <f t="shared" si="1632"/>
        <v>-6.599395751953125</v>
      </c>
      <c r="BA3320">
        <f t="shared" si="1633"/>
        <v>-2.931793212890625</v>
      </c>
      <c r="BB3320">
        <f t="shared" si="1634"/>
        <v>-9.7357711791992188</v>
      </c>
      <c r="BC3320">
        <f t="shared" si="1635"/>
        <v>-1.6397018432617188</v>
      </c>
      <c r="BD3320">
        <f t="shared" si="1636"/>
        <v>-2.0132980346679688</v>
      </c>
      <c r="BE3320">
        <f t="shared" si="1637"/>
        <v>-2.4230422973632813</v>
      </c>
      <c r="BF3320">
        <f t="shared" si="1638"/>
        <v>-2.4177627563476563</v>
      </c>
      <c r="BG3320">
        <f t="shared" si="1639"/>
        <v>-2.2502365112304688</v>
      </c>
      <c r="BH3320">
        <f t="shared" si="1640"/>
        <v>-1.6550216674804688</v>
      </c>
      <c r="BI3320">
        <f t="shared" si="1641"/>
        <v>-1.8693695068359375</v>
      </c>
      <c r="BJ3320">
        <f t="shared" si="1642"/>
        <v>-13.309494018554688</v>
      </c>
    </row>
    <row r="3321" spans="1:62" x14ac:dyDescent="0.3">
      <c r="A3321" s="1">
        <v>31.352624893188477</v>
      </c>
      <c r="B3321" s="1">
        <v>56.187534332275391</v>
      </c>
      <c r="C3321" s="1">
        <v>57.62933349609375</v>
      </c>
      <c r="D3321" s="1">
        <v>59.108299255371094</v>
      </c>
      <c r="E3321" s="1">
        <v>61.654006958007813</v>
      </c>
      <c r="F3321" s="1">
        <v>65.430931091308594</v>
      </c>
      <c r="G3321" s="1">
        <v>69.830398559570313</v>
      </c>
      <c r="H3321" s="1">
        <v>74.771339416503906</v>
      </c>
      <c r="I3321" s="1">
        <v>80.319084167480469</v>
      </c>
      <c r="J3321" s="1">
        <v>86.250823974609375</v>
      </c>
      <c r="K3321" s="1">
        <v>92.192588806152344</v>
      </c>
      <c r="L3321" s="1">
        <v>98.14703369140625</v>
      </c>
      <c r="M3321" s="1">
        <v>103.87223815917969</v>
      </c>
      <c r="N3321" s="1">
        <v>107.84659576416016</v>
      </c>
      <c r="O3321" s="1">
        <v>110.58155059814453</v>
      </c>
      <c r="P3321" s="1">
        <v>111.32802581787109</v>
      </c>
      <c r="Q3321" s="1">
        <v>111.24166870117188</v>
      </c>
      <c r="R3321" s="1">
        <v>109.87104034423828</v>
      </c>
      <c r="S3321" s="1">
        <v>108.06330108642578</v>
      </c>
      <c r="T3321" s="1">
        <v>105.58447265625</v>
      </c>
      <c r="U3321" s="1">
        <v>102.60362243652344</v>
      </c>
      <c r="V3321" s="1">
        <v>96.062568664550781</v>
      </c>
      <c r="W3321" s="1">
        <v>93.184219360351563</v>
      </c>
      <c r="X3321" s="1">
        <v>83.49798583984375</v>
      </c>
      <c r="Y3321" s="1">
        <v>81.904373168945313</v>
      </c>
      <c r="Z3321" s="1">
        <v>79.933425903320313</v>
      </c>
      <c r="AA3321" s="1">
        <v>77.550086975097656</v>
      </c>
      <c r="AB3321" s="1">
        <v>75.168983459472656</v>
      </c>
      <c r="AC3321" s="1">
        <v>72.949501037597656</v>
      </c>
      <c r="AD3321" s="1">
        <v>71.325798034667969</v>
      </c>
      <c r="AE3321" s="1">
        <v>69.482315063476563</v>
      </c>
      <c r="AF3321" s="1">
        <f t="shared" si="1612"/>
        <v>56.187534332275391</v>
      </c>
      <c r="AG3321">
        <f t="shared" si="1613"/>
        <v>1.4417991638183594</v>
      </c>
      <c r="AH3321">
        <f t="shared" si="1614"/>
        <v>1.4789657592773438</v>
      </c>
      <c r="AI3321">
        <f t="shared" si="1615"/>
        <v>2.5457077026367188</v>
      </c>
      <c r="AJ3321">
        <f t="shared" si="1616"/>
        <v>3.7769241333007813</v>
      </c>
      <c r="AK3321">
        <f t="shared" si="1617"/>
        <v>4.3994674682617188</v>
      </c>
      <c r="AL3321">
        <f t="shared" si="1618"/>
        <v>4.9409408569335938</v>
      </c>
      <c r="AM3321">
        <f t="shared" si="1619"/>
        <v>5.5477447509765625</v>
      </c>
      <c r="AN3321">
        <f t="shared" si="1620"/>
        <v>5.9317398071289063</v>
      </c>
      <c r="AO3321">
        <f t="shared" si="1621"/>
        <v>5.9417648315429688</v>
      </c>
      <c r="AP3321">
        <f t="shared" si="1622"/>
        <v>5.9544448852539063</v>
      </c>
      <c r="AQ3321">
        <f t="shared" si="1623"/>
        <v>5.7252044677734375</v>
      </c>
      <c r="AR3321">
        <f t="shared" si="1624"/>
        <v>3.9743576049804688</v>
      </c>
      <c r="AS3321">
        <f t="shared" si="1625"/>
        <v>2.734954833984375</v>
      </c>
      <c r="AT3321">
        <f t="shared" si="1626"/>
        <v>0.7464752197265625</v>
      </c>
      <c r="AU3321">
        <f t="shared" si="1627"/>
        <v>-8.635711669921875E-2</v>
      </c>
      <c r="AV3321">
        <f t="shared" si="1628"/>
        <v>-1.3706283569335938</v>
      </c>
      <c r="AW3321">
        <f t="shared" si="1629"/>
        <v>-1.8077392578125</v>
      </c>
      <c r="AX3321">
        <f t="shared" si="1630"/>
        <v>-2.4788284301757813</v>
      </c>
      <c r="AY3321">
        <f t="shared" si="1631"/>
        <v>-2.9808502197265625</v>
      </c>
      <c r="AZ3321">
        <f t="shared" si="1632"/>
        <v>-6.5410537719726563</v>
      </c>
      <c r="BA3321">
        <f t="shared" si="1633"/>
        <v>-2.8783493041992188</v>
      </c>
      <c r="BB3321">
        <f t="shared" si="1634"/>
        <v>-9.6862335205078125</v>
      </c>
      <c r="BC3321">
        <f t="shared" si="1635"/>
        <v>-1.5936126708984375</v>
      </c>
      <c r="BD3321">
        <f t="shared" si="1636"/>
        <v>-1.970947265625</v>
      </c>
      <c r="BE3321">
        <f t="shared" si="1637"/>
        <v>-2.3833389282226563</v>
      </c>
      <c r="BF3321">
        <f t="shared" si="1638"/>
        <v>-2.381103515625</v>
      </c>
      <c r="BG3321">
        <f t="shared" si="1639"/>
        <v>-2.219482421875</v>
      </c>
      <c r="BH3321">
        <f t="shared" si="1640"/>
        <v>-1.6237030029296875</v>
      </c>
      <c r="BI3321">
        <f t="shared" si="1641"/>
        <v>-1.8434829711914063</v>
      </c>
      <c r="BJ3321">
        <f t="shared" si="1642"/>
        <v>-13.294780731201172</v>
      </c>
    </row>
    <row r="3322" spans="1:62" x14ac:dyDescent="0.3">
      <c r="A3322" s="1">
        <v>31.362625122070313</v>
      </c>
      <c r="B3322" s="1">
        <v>51.183738708496094</v>
      </c>
      <c r="C3322" s="1">
        <v>52.607753753662109</v>
      </c>
      <c r="D3322" s="1">
        <v>54.055046081542969</v>
      </c>
      <c r="E3322" s="1">
        <v>56.568912506103516</v>
      </c>
      <c r="F3322" s="1">
        <v>60.311798095703125</v>
      </c>
      <c r="G3322" s="1">
        <v>64.672431945800781</v>
      </c>
      <c r="H3322" s="1">
        <v>69.570098876953125</v>
      </c>
      <c r="I3322" s="1">
        <v>75.070243835449219</v>
      </c>
      <c r="J3322" s="1">
        <v>80.950614929199219</v>
      </c>
      <c r="K3322" s="1">
        <v>86.839118957519531</v>
      </c>
      <c r="L3322" s="1">
        <v>92.741355895996094</v>
      </c>
      <c r="M3322" s="1">
        <v>98.41925048828125</v>
      </c>
      <c r="N3322" s="1">
        <v>102.35395050048828</v>
      </c>
      <c r="O3322" s="1">
        <v>105.05637359619141</v>
      </c>
      <c r="P3322" s="1">
        <v>105.78209686279297</v>
      </c>
      <c r="Q3322" s="1">
        <v>105.68872833251953</v>
      </c>
      <c r="R3322" s="1">
        <v>104.32627868652344</v>
      </c>
      <c r="S3322" s="1">
        <v>102.54368591308594</v>
      </c>
      <c r="T3322" s="1">
        <v>100.10208892822266</v>
      </c>
      <c r="U3322" s="1">
        <v>97.183570861816406</v>
      </c>
      <c r="V3322" s="1">
        <v>90.691032409667969</v>
      </c>
      <c r="W3322" s="1">
        <v>87.860481262207031</v>
      </c>
      <c r="X3322" s="1">
        <v>78.221244812011719</v>
      </c>
      <c r="Y3322" s="1">
        <v>76.673133850097656</v>
      </c>
      <c r="Z3322" s="1">
        <v>74.745437622070313</v>
      </c>
      <c r="AA3322" s="1">
        <v>72.402427673339844</v>
      </c>
      <c r="AB3322" s="1">
        <v>70.058021545410156</v>
      </c>
      <c r="AC3322" s="1">
        <v>67.871177673339844</v>
      </c>
      <c r="AD3322" s="1">
        <v>66.277931213378906</v>
      </c>
      <c r="AE3322" s="1">
        <v>64.461578369140625</v>
      </c>
      <c r="AF3322" s="1">
        <f t="shared" si="1612"/>
        <v>51.183738708496094</v>
      </c>
      <c r="AG3322">
        <f t="shared" si="1613"/>
        <v>1.4240150451660156</v>
      </c>
      <c r="AH3322">
        <f t="shared" si="1614"/>
        <v>1.4472923278808594</v>
      </c>
      <c r="AI3322">
        <f t="shared" si="1615"/>
        <v>2.5138664245605469</v>
      </c>
      <c r="AJ3322">
        <f t="shared" si="1616"/>
        <v>3.7428855895996094</v>
      </c>
      <c r="AK3322">
        <f t="shared" si="1617"/>
        <v>4.3606338500976563</v>
      </c>
      <c r="AL3322">
        <f t="shared" si="1618"/>
        <v>4.8976669311523438</v>
      </c>
      <c r="AM3322">
        <f t="shared" si="1619"/>
        <v>5.5001449584960938</v>
      </c>
      <c r="AN3322">
        <f t="shared" si="1620"/>
        <v>5.88037109375</v>
      </c>
      <c r="AO3322">
        <f t="shared" si="1621"/>
        <v>5.8885040283203125</v>
      </c>
      <c r="AP3322">
        <f t="shared" si="1622"/>
        <v>5.9022369384765625</v>
      </c>
      <c r="AQ3322">
        <f t="shared" si="1623"/>
        <v>5.6778945922851563</v>
      </c>
      <c r="AR3322">
        <f t="shared" si="1624"/>
        <v>3.9347000122070313</v>
      </c>
      <c r="AS3322">
        <f t="shared" si="1625"/>
        <v>2.702423095703125</v>
      </c>
      <c r="AT3322">
        <f t="shared" si="1626"/>
        <v>0.7257232666015625</v>
      </c>
      <c r="AU3322">
        <f t="shared" si="1627"/>
        <v>-9.33685302734375E-2</v>
      </c>
      <c r="AV3322">
        <f t="shared" si="1628"/>
        <v>-1.3624496459960938</v>
      </c>
      <c r="AW3322">
        <f t="shared" si="1629"/>
        <v>-1.7825927734375</v>
      </c>
      <c r="AX3322">
        <f t="shared" si="1630"/>
        <v>-2.4415969848632813</v>
      </c>
      <c r="AY3322">
        <f t="shared" si="1631"/>
        <v>-2.91851806640625</v>
      </c>
      <c r="AZ3322">
        <f t="shared" si="1632"/>
        <v>-6.4925384521484375</v>
      </c>
      <c r="BA3322">
        <f t="shared" si="1633"/>
        <v>-2.8305511474609375</v>
      </c>
      <c r="BB3322">
        <f t="shared" si="1634"/>
        <v>-9.6392364501953125</v>
      </c>
      <c r="BC3322">
        <f t="shared" si="1635"/>
        <v>-1.5481109619140625</v>
      </c>
      <c r="BD3322">
        <f t="shared" si="1636"/>
        <v>-1.9276962280273438</v>
      </c>
      <c r="BE3322">
        <f t="shared" si="1637"/>
        <v>-2.3430099487304688</v>
      </c>
      <c r="BF3322">
        <f t="shared" si="1638"/>
        <v>-2.3444061279296875</v>
      </c>
      <c r="BG3322">
        <f t="shared" si="1639"/>
        <v>-2.1868438720703125</v>
      </c>
      <c r="BH3322">
        <f t="shared" si="1640"/>
        <v>-1.5932464599609375</v>
      </c>
      <c r="BI3322">
        <f t="shared" si="1641"/>
        <v>-1.8163528442382813</v>
      </c>
      <c r="BJ3322">
        <f t="shared" si="1642"/>
        <v>-13.277839660644531</v>
      </c>
    </row>
    <row r="3323" spans="1:62" x14ac:dyDescent="0.3">
      <c r="A3323" s="1">
        <v>31.372623443603516</v>
      </c>
      <c r="B3323" s="1">
        <v>46.211151123046875</v>
      </c>
      <c r="C3323" s="1">
        <v>47.621273040771484</v>
      </c>
      <c r="D3323" s="1">
        <v>49.041088104248047</v>
      </c>
      <c r="E3323" s="1">
        <v>51.527111053466797</v>
      </c>
      <c r="F3323" s="1">
        <v>55.239902496337891</v>
      </c>
      <c r="G3323" s="1">
        <v>59.564792633056641</v>
      </c>
      <c r="H3323" s="1">
        <v>64.421257019042969</v>
      </c>
      <c r="I3323" s="1">
        <v>69.875175476074219</v>
      </c>
      <c r="J3323" s="1">
        <v>75.705574035644531</v>
      </c>
      <c r="K3323" s="1">
        <v>81.543067932128906</v>
      </c>
      <c r="L3323" s="1">
        <v>87.396438598632813</v>
      </c>
      <c r="M3323" s="1">
        <v>93.030685424804688</v>
      </c>
      <c r="N3323" s="1">
        <v>96.927238464355469</v>
      </c>
      <c r="O3323" s="1">
        <v>99.597183227539063</v>
      </c>
      <c r="P3323" s="1">
        <v>100.3018798828125</v>
      </c>
      <c r="Q3323" s="1">
        <v>100.20042419433594</v>
      </c>
      <c r="R3323" s="1">
        <v>98.845588684082031</v>
      </c>
      <c r="S3323" s="1">
        <v>97.088508605957031</v>
      </c>
      <c r="T3323" s="1">
        <v>94.687065124511719</v>
      </c>
      <c r="U3323" s="1">
        <v>91.816490173339844</v>
      </c>
      <c r="V3323" s="1">
        <v>85.369049072265625</v>
      </c>
      <c r="W3323" s="1">
        <v>82.585906982421875</v>
      </c>
      <c r="X3323" s="1">
        <v>72.993850708007813</v>
      </c>
      <c r="Y3323" s="1">
        <v>71.490821838378906</v>
      </c>
      <c r="Z3323" s="1">
        <v>69.604347229003906</v>
      </c>
      <c r="AA3323" s="1">
        <v>67.29888916015625</v>
      </c>
      <c r="AB3323" s="1">
        <v>64.988212585449219</v>
      </c>
      <c r="AC3323" s="1">
        <v>62.831165313720703</v>
      </c>
      <c r="AD3323" s="1">
        <v>61.264331817626953</v>
      </c>
      <c r="AE3323" s="1">
        <v>59.472797393798828</v>
      </c>
      <c r="AF3323" s="1">
        <f t="shared" si="1612"/>
        <v>46.211151123046875</v>
      </c>
      <c r="AG3323">
        <f t="shared" si="1613"/>
        <v>1.4101219177246094</v>
      </c>
      <c r="AH3323">
        <f t="shared" si="1614"/>
        <v>1.4198150634765625</v>
      </c>
      <c r="AI3323">
        <f t="shared" si="1615"/>
        <v>2.48602294921875</v>
      </c>
      <c r="AJ3323">
        <f t="shared" si="1616"/>
        <v>3.7127914428710938</v>
      </c>
      <c r="AK3323">
        <f t="shared" si="1617"/>
        <v>4.32489013671875</v>
      </c>
      <c r="AL3323">
        <f t="shared" si="1618"/>
        <v>4.8564643859863281</v>
      </c>
      <c r="AM3323">
        <f t="shared" si="1619"/>
        <v>5.45391845703125</v>
      </c>
      <c r="AN3323">
        <f t="shared" si="1620"/>
        <v>5.8303985595703125</v>
      </c>
      <c r="AO3323">
        <f t="shared" si="1621"/>
        <v>5.837493896484375</v>
      </c>
      <c r="AP3323">
        <f t="shared" si="1622"/>
        <v>5.8533706665039063</v>
      </c>
      <c r="AQ3323">
        <f t="shared" si="1623"/>
        <v>5.634246826171875</v>
      </c>
      <c r="AR3323">
        <f t="shared" si="1624"/>
        <v>3.8965530395507813</v>
      </c>
      <c r="AS3323">
        <f t="shared" si="1625"/>
        <v>2.6699447631835938</v>
      </c>
      <c r="AT3323">
        <f t="shared" si="1626"/>
        <v>0.7046966552734375</v>
      </c>
      <c r="AU3323">
        <f t="shared" si="1627"/>
        <v>-0.1014556884765625</v>
      </c>
      <c r="AV3323">
        <f t="shared" si="1628"/>
        <v>-1.3548355102539063</v>
      </c>
      <c r="AW3323">
        <f t="shared" si="1629"/>
        <v>-1.757080078125</v>
      </c>
      <c r="AX3323">
        <f t="shared" si="1630"/>
        <v>-2.4014434814453125</v>
      </c>
      <c r="AY3323">
        <f t="shared" si="1631"/>
        <v>-2.870574951171875</v>
      </c>
      <c r="AZ3323">
        <f t="shared" si="1632"/>
        <v>-6.4474411010742188</v>
      </c>
      <c r="BA3323">
        <f t="shared" si="1633"/>
        <v>-2.78314208984375</v>
      </c>
      <c r="BB3323">
        <f t="shared" si="1634"/>
        <v>-9.5920562744140625</v>
      </c>
      <c r="BC3323">
        <f t="shared" si="1635"/>
        <v>-1.5030288696289063</v>
      </c>
      <c r="BD3323">
        <f t="shared" si="1636"/>
        <v>-1.886474609375</v>
      </c>
      <c r="BE3323">
        <f t="shared" si="1637"/>
        <v>-2.3054580688476563</v>
      </c>
      <c r="BF3323">
        <f t="shared" si="1638"/>
        <v>-2.3106765747070313</v>
      </c>
      <c r="BG3323">
        <f t="shared" si="1639"/>
        <v>-2.1570472717285156</v>
      </c>
      <c r="BH3323">
        <f t="shared" si="1640"/>
        <v>-1.56683349609375</v>
      </c>
      <c r="BI3323">
        <f t="shared" si="1641"/>
        <v>-1.791534423828125</v>
      </c>
      <c r="BJ3323">
        <f t="shared" si="1642"/>
        <v>-13.261646270751953</v>
      </c>
    </row>
    <row r="3324" spans="1:62" x14ac:dyDescent="0.3">
      <c r="A3324" s="1">
        <v>31.382623672485352</v>
      </c>
      <c r="B3324" s="1">
        <v>41.26312255859375</v>
      </c>
      <c r="C3324" s="1">
        <v>42.662899017333984</v>
      </c>
      <c r="D3324" s="1">
        <v>44.062896728515625</v>
      </c>
      <c r="E3324" s="1">
        <v>46.527675628662109</v>
      </c>
      <c r="F3324" s="1">
        <v>50.215984344482422</v>
      </c>
      <c r="G3324" s="1">
        <v>54.511077880859375</v>
      </c>
      <c r="H3324" s="1">
        <v>59.333408355712891</v>
      </c>
      <c r="I3324" s="1">
        <v>64.750320434570313</v>
      </c>
      <c r="J3324" s="1">
        <v>70.5400390625</v>
      </c>
      <c r="K3324" s="1">
        <v>76.33282470703125</v>
      </c>
      <c r="L3324" s="1">
        <v>82.140625</v>
      </c>
      <c r="M3324" s="1">
        <v>87.730384826660156</v>
      </c>
      <c r="N3324" s="1">
        <v>91.586532592773438</v>
      </c>
      <c r="O3324" s="1">
        <v>94.225883483886719</v>
      </c>
      <c r="P3324" s="1">
        <v>94.907211303710938</v>
      </c>
      <c r="Q3324" s="1">
        <v>94.794090270996094</v>
      </c>
      <c r="R3324" s="1">
        <v>93.443534851074219</v>
      </c>
      <c r="S3324" s="1">
        <v>91.702827453613281</v>
      </c>
      <c r="T3324" s="1">
        <v>89.351211547851563</v>
      </c>
      <c r="U3324" s="1">
        <v>86.529876708984375</v>
      </c>
      <c r="V3324" s="1">
        <v>80.126014709472656</v>
      </c>
      <c r="W3324" s="1">
        <v>77.381828308105469</v>
      </c>
      <c r="X3324" s="1">
        <v>67.828453063964844</v>
      </c>
      <c r="Y3324" s="1">
        <v>66.363693237304688</v>
      </c>
      <c r="Z3324" s="1">
        <v>64.513694763183594</v>
      </c>
      <c r="AA3324" s="1">
        <v>62.241401672363281</v>
      </c>
      <c r="AB3324" s="1">
        <v>59.959495544433594</v>
      </c>
      <c r="AC3324" s="1">
        <v>57.827163696289063</v>
      </c>
      <c r="AD3324" s="1">
        <v>56.281467437744141</v>
      </c>
      <c r="AE3324" s="1">
        <v>54.511241912841797</v>
      </c>
      <c r="AF3324" s="1">
        <f t="shared" si="1612"/>
        <v>41.26312255859375</v>
      </c>
      <c r="AG3324">
        <f t="shared" si="1613"/>
        <v>1.3997764587402344</v>
      </c>
      <c r="AH3324">
        <f t="shared" si="1614"/>
        <v>1.3999977111816406</v>
      </c>
      <c r="AI3324">
        <f t="shared" si="1615"/>
        <v>2.4647789001464844</v>
      </c>
      <c r="AJ3324">
        <f t="shared" si="1616"/>
        <v>3.6883087158203125</v>
      </c>
      <c r="AK3324">
        <f t="shared" si="1617"/>
        <v>4.2950935363769531</v>
      </c>
      <c r="AL3324">
        <f t="shared" si="1618"/>
        <v>4.8223304748535156</v>
      </c>
      <c r="AM3324">
        <f t="shared" si="1619"/>
        <v>5.4169120788574219</v>
      </c>
      <c r="AN3324">
        <f t="shared" si="1620"/>
        <v>5.7897186279296875</v>
      </c>
      <c r="AO3324">
        <f t="shared" si="1621"/>
        <v>5.79278564453125</v>
      </c>
      <c r="AP3324">
        <f t="shared" si="1622"/>
        <v>5.80780029296875</v>
      </c>
      <c r="AQ3324">
        <f t="shared" si="1623"/>
        <v>5.5897598266601563</v>
      </c>
      <c r="AR3324">
        <f t="shared" si="1624"/>
        <v>3.8561477661132813</v>
      </c>
      <c r="AS3324">
        <f t="shared" si="1625"/>
        <v>2.6393508911132813</v>
      </c>
      <c r="AT3324">
        <f t="shared" si="1626"/>
        <v>0.68132781982421875</v>
      </c>
      <c r="AU3324">
        <f t="shared" si="1627"/>
        <v>-0.11312103271484375</v>
      </c>
      <c r="AV3324">
        <f t="shared" si="1628"/>
        <v>-1.350555419921875</v>
      </c>
      <c r="AW3324">
        <f t="shared" si="1629"/>
        <v>-1.7407073974609375</v>
      </c>
      <c r="AX3324">
        <f t="shared" si="1630"/>
        <v>-2.3516159057617188</v>
      </c>
      <c r="AY3324">
        <f t="shared" si="1631"/>
        <v>-2.8213348388671875</v>
      </c>
      <c r="AZ3324">
        <f t="shared" si="1632"/>
        <v>-6.4038619995117188</v>
      </c>
      <c r="BA3324">
        <f t="shared" si="1633"/>
        <v>-2.7441864013671875</v>
      </c>
      <c r="BB3324">
        <f t="shared" si="1634"/>
        <v>-9.553375244140625</v>
      </c>
      <c r="BC3324">
        <f t="shared" si="1635"/>
        <v>-1.4647598266601563</v>
      </c>
      <c r="BD3324">
        <f t="shared" si="1636"/>
        <v>-1.8499984741210938</v>
      </c>
      <c r="BE3324">
        <f t="shared" si="1637"/>
        <v>-2.2722930908203125</v>
      </c>
      <c r="BF3324">
        <f t="shared" si="1638"/>
        <v>-2.2819061279296875</v>
      </c>
      <c r="BG3324">
        <f t="shared" si="1639"/>
        <v>-2.1323318481445313</v>
      </c>
      <c r="BH3324">
        <f t="shared" si="1640"/>
        <v>-1.5456962585449219</v>
      </c>
      <c r="BI3324">
        <f t="shared" si="1641"/>
        <v>-1.7702255249023438</v>
      </c>
      <c r="BJ3324">
        <f t="shared" si="1642"/>
        <v>-13.248119354248047</v>
      </c>
    </row>
    <row r="3325" spans="1:62" x14ac:dyDescent="0.3">
      <c r="A3325" s="1">
        <v>31.392623901367188</v>
      </c>
      <c r="B3325" s="1">
        <v>36.335262298583984</v>
      </c>
      <c r="C3325" s="1">
        <v>37.726985931396484</v>
      </c>
      <c r="D3325" s="1">
        <v>39.115619659423828</v>
      </c>
      <c r="E3325" s="1">
        <v>41.565658569335938</v>
      </c>
      <c r="F3325" s="1">
        <v>45.236503601074219</v>
      </c>
      <c r="G3325" s="1">
        <v>49.510417938232422</v>
      </c>
      <c r="H3325" s="1">
        <v>54.309711456298828</v>
      </c>
      <c r="I3325" s="1">
        <v>59.702125549316406</v>
      </c>
      <c r="J3325" s="1">
        <v>65.462699890136719</v>
      </c>
      <c r="K3325" s="1">
        <v>71.218330383300781</v>
      </c>
      <c r="L3325" s="1">
        <v>76.985031127929688</v>
      </c>
      <c r="M3325" s="1">
        <v>82.532958984375</v>
      </c>
      <c r="N3325" s="1">
        <v>86.350074768066406</v>
      </c>
      <c r="O3325" s="1">
        <v>88.956405639648438</v>
      </c>
      <c r="P3325" s="1">
        <v>89.612815856933594</v>
      </c>
      <c r="Q3325" s="1">
        <v>89.486480712890625</v>
      </c>
      <c r="R3325" s="1">
        <v>88.138351440429688</v>
      </c>
      <c r="S3325" s="1">
        <v>86.420188903808594</v>
      </c>
      <c r="T3325" s="1">
        <v>84.106346130371094</v>
      </c>
      <c r="U3325" s="1">
        <v>81.328758239746094</v>
      </c>
      <c r="V3325" s="1">
        <v>74.965492248535156</v>
      </c>
      <c r="W3325" s="1">
        <v>72.257247924804688</v>
      </c>
      <c r="X3325" s="1">
        <v>62.734844207763672</v>
      </c>
      <c r="Y3325" s="1">
        <v>61.298488616943359</v>
      </c>
      <c r="Z3325" s="1">
        <v>59.47576904296875</v>
      </c>
      <c r="AA3325" s="1">
        <v>57.229633331298828</v>
      </c>
      <c r="AB3325" s="1">
        <v>54.970539093017578</v>
      </c>
      <c r="AC3325" s="1">
        <v>52.85723876953125</v>
      </c>
      <c r="AD3325" s="1">
        <v>51.327831268310547</v>
      </c>
      <c r="AE3325" s="1">
        <v>49.573169708251953</v>
      </c>
      <c r="AF3325" s="1">
        <f t="shared" si="1612"/>
        <v>36.335262298583984</v>
      </c>
      <c r="AG3325">
        <f t="shared" si="1613"/>
        <v>1.3917236328125</v>
      </c>
      <c r="AH3325">
        <f t="shared" si="1614"/>
        <v>1.3886337280273438</v>
      </c>
      <c r="AI3325">
        <f t="shared" si="1615"/>
        <v>2.4500389099121094</v>
      </c>
      <c r="AJ3325">
        <f t="shared" si="1616"/>
        <v>3.6708450317382813</v>
      </c>
      <c r="AK3325">
        <f t="shared" si="1617"/>
        <v>4.2739143371582031</v>
      </c>
      <c r="AL3325">
        <f t="shared" si="1618"/>
        <v>4.7992935180664063</v>
      </c>
      <c r="AM3325">
        <f t="shared" si="1619"/>
        <v>5.3924140930175781</v>
      </c>
      <c r="AN3325">
        <f t="shared" si="1620"/>
        <v>5.7605743408203125</v>
      </c>
      <c r="AO3325">
        <f t="shared" si="1621"/>
        <v>5.7556304931640625</v>
      </c>
      <c r="AP3325">
        <f t="shared" si="1622"/>
        <v>5.7667007446289063</v>
      </c>
      <c r="AQ3325">
        <f t="shared" si="1623"/>
        <v>5.5479278564453125</v>
      </c>
      <c r="AR3325">
        <f t="shared" si="1624"/>
        <v>3.8171157836914063</v>
      </c>
      <c r="AS3325">
        <f t="shared" si="1625"/>
        <v>2.6063308715820313</v>
      </c>
      <c r="AT3325">
        <f t="shared" si="1626"/>
        <v>0.65641021728515625</v>
      </c>
      <c r="AU3325">
        <f t="shared" si="1627"/>
        <v>-0.12633514404296875</v>
      </c>
      <c r="AV3325">
        <f t="shared" si="1628"/>
        <v>-1.3481292724609375</v>
      </c>
      <c r="AW3325">
        <f t="shared" si="1629"/>
        <v>-1.7181625366210938</v>
      </c>
      <c r="AX3325">
        <f t="shared" si="1630"/>
        <v>-2.3138427734375</v>
      </c>
      <c r="AY3325">
        <f t="shared" si="1631"/>
        <v>-2.777587890625</v>
      </c>
      <c r="AZ3325">
        <f t="shared" si="1632"/>
        <v>-6.3632659912109375</v>
      </c>
      <c r="BA3325">
        <f t="shared" si="1633"/>
        <v>-2.7082443237304688</v>
      </c>
      <c r="BB3325">
        <f t="shared" si="1634"/>
        <v>-9.5224037170410156</v>
      </c>
      <c r="BC3325">
        <f t="shared" si="1635"/>
        <v>-1.4363555908203125</v>
      </c>
      <c r="BD3325">
        <f t="shared" si="1636"/>
        <v>-1.8227195739746094</v>
      </c>
      <c r="BE3325">
        <f t="shared" si="1637"/>
        <v>-2.2461357116699219</v>
      </c>
      <c r="BF3325">
        <f t="shared" si="1638"/>
        <v>-2.25909423828125</v>
      </c>
      <c r="BG3325">
        <f t="shared" si="1639"/>
        <v>-2.1133003234863281</v>
      </c>
      <c r="BH3325">
        <f t="shared" si="1640"/>
        <v>-1.5294075012207031</v>
      </c>
      <c r="BI3325">
        <f t="shared" si="1641"/>
        <v>-1.7546615600585938</v>
      </c>
      <c r="BJ3325">
        <f t="shared" si="1642"/>
        <v>-13.237907409667969</v>
      </c>
    </row>
    <row r="3326" spans="1:62" x14ac:dyDescent="0.3">
      <c r="A3326" s="1">
        <v>31.402624130249023</v>
      </c>
      <c r="B3326" s="1">
        <v>31.424476623535156</v>
      </c>
      <c r="C3326" s="1">
        <v>32.810646057128906</v>
      </c>
      <c r="D3326" s="1">
        <v>34.195411682128906</v>
      </c>
      <c r="E3326" s="1">
        <v>36.638275146484375</v>
      </c>
      <c r="F3326" s="1">
        <v>40.300075531005859</v>
      </c>
      <c r="G3326" s="1">
        <v>44.562587738037109</v>
      </c>
      <c r="H3326" s="1">
        <v>49.348365783691406</v>
      </c>
      <c r="I3326" s="1">
        <v>54.723484039306641</v>
      </c>
      <c r="J3326" s="1">
        <v>60.461399078369141</v>
      </c>
      <c r="K3326" s="1">
        <v>66.190155029296875</v>
      </c>
      <c r="L3326" s="1">
        <v>71.927032470703125</v>
      </c>
      <c r="M3326" s="1">
        <v>77.443740844726563</v>
      </c>
      <c r="N3326" s="1">
        <v>81.230094909667969</v>
      </c>
      <c r="O3326" s="1">
        <v>83.808761596679688</v>
      </c>
      <c r="P3326" s="1">
        <v>84.447540283203125</v>
      </c>
      <c r="Q3326" s="1">
        <v>84.314018249511719</v>
      </c>
      <c r="R3326" s="1">
        <v>82.9718017578125</v>
      </c>
      <c r="S3326" s="1">
        <v>81.271377563476563</v>
      </c>
      <c r="T3326" s="1">
        <v>78.971488952636719</v>
      </c>
      <c r="U3326" s="1">
        <v>76.207977294921875</v>
      </c>
      <c r="V3326" s="1">
        <v>69.869316101074219</v>
      </c>
      <c r="W3326" s="1">
        <v>67.19464111328125</v>
      </c>
      <c r="X3326" s="1">
        <v>57.706893920898438</v>
      </c>
      <c r="Y3326" s="1">
        <v>56.296638488769531</v>
      </c>
      <c r="Z3326" s="1">
        <v>54.494651794433594</v>
      </c>
      <c r="AA3326" s="1">
        <v>52.265796661376953</v>
      </c>
      <c r="AB3326" s="1">
        <v>50.021579742431641</v>
      </c>
      <c r="AC3326" s="1">
        <v>47.921405792236328</v>
      </c>
      <c r="AD3326" s="1">
        <v>46.403339385986328</v>
      </c>
      <c r="AE3326" s="1">
        <v>44.656009674072266</v>
      </c>
      <c r="AF3326" s="1">
        <f t="shared" si="1612"/>
        <v>31.424476623535156</v>
      </c>
      <c r="AG3326">
        <f t="shared" si="1613"/>
        <v>1.38616943359375</v>
      </c>
      <c r="AH3326">
        <f t="shared" si="1614"/>
        <v>1.384765625</v>
      </c>
      <c r="AI3326">
        <f t="shared" si="1615"/>
        <v>2.4428634643554688</v>
      </c>
      <c r="AJ3326">
        <f t="shared" si="1616"/>
        <v>3.6618003845214844</v>
      </c>
      <c r="AK3326">
        <f t="shared" si="1617"/>
        <v>4.26251220703125</v>
      </c>
      <c r="AL3326">
        <f t="shared" si="1618"/>
        <v>4.7857780456542969</v>
      </c>
      <c r="AM3326">
        <f t="shared" si="1619"/>
        <v>5.3751182556152344</v>
      </c>
      <c r="AN3326">
        <f t="shared" si="1620"/>
        <v>5.7379150390625</v>
      </c>
      <c r="AO3326">
        <f t="shared" si="1621"/>
        <v>5.7287559509277344</v>
      </c>
      <c r="AP3326">
        <f t="shared" si="1622"/>
        <v>5.73687744140625</v>
      </c>
      <c r="AQ3326">
        <f t="shared" si="1623"/>
        <v>5.5167083740234375</v>
      </c>
      <c r="AR3326">
        <f t="shared" si="1624"/>
        <v>3.7863540649414063</v>
      </c>
      <c r="AS3326">
        <f t="shared" si="1625"/>
        <v>2.5786666870117188</v>
      </c>
      <c r="AT3326">
        <f t="shared" si="1626"/>
        <v>0.6387786865234375</v>
      </c>
      <c r="AU3326">
        <f t="shared" si="1627"/>
        <v>-0.13352203369140625</v>
      </c>
      <c r="AV3326">
        <f t="shared" si="1628"/>
        <v>-1.3422164916992188</v>
      </c>
      <c r="AW3326">
        <f t="shared" si="1629"/>
        <v>-1.7004241943359375</v>
      </c>
      <c r="AX3326">
        <f t="shared" si="1630"/>
        <v>-2.2998886108398438</v>
      </c>
      <c r="AY3326">
        <f t="shared" si="1631"/>
        <v>-2.7635116577148438</v>
      </c>
      <c r="AZ3326">
        <f t="shared" si="1632"/>
        <v>-6.3386611938476563</v>
      </c>
      <c r="BA3326">
        <f t="shared" si="1633"/>
        <v>-2.6746749877929688</v>
      </c>
      <c r="BB3326">
        <f t="shared" si="1634"/>
        <v>-9.4877471923828125</v>
      </c>
      <c r="BC3326">
        <f t="shared" si="1635"/>
        <v>-1.4102554321289063</v>
      </c>
      <c r="BD3326">
        <f t="shared" si="1636"/>
        <v>-1.8019866943359375</v>
      </c>
      <c r="BE3326">
        <f t="shared" si="1637"/>
        <v>-2.2288551330566406</v>
      </c>
      <c r="BF3326">
        <f t="shared" si="1638"/>
        <v>-2.2442169189453125</v>
      </c>
      <c r="BG3326">
        <f t="shared" si="1639"/>
        <v>-2.1001739501953125</v>
      </c>
      <c r="BH3326">
        <f t="shared" si="1640"/>
        <v>-1.51806640625</v>
      </c>
      <c r="BI3326">
        <f t="shared" si="1641"/>
        <v>-1.7473297119140625</v>
      </c>
      <c r="BJ3326">
        <f t="shared" si="1642"/>
        <v>-13.231533050537109</v>
      </c>
    </row>
    <row r="3327" spans="1:62" x14ac:dyDescent="0.3">
      <c r="A3327" s="1">
        <v>31.412624359130859</v>
      </c>
      <c r="B3327" s="1">
        <v>26.529041290283203</v>
      </c>
      <c r="C3327" s="1">
        <v>27.911762237548828</v>
      </c>
      <c r="D3327" s="1">
        <v>29.297464370727539</v>
      </c>
      <c r="E3327" s="1">
        <v>31.740676879882813</v>
      </c>
      <c r="F3327" s="1">
        <v>35.401264190673828</v>
      </c>
      <c r="G3327" s="1">
        <v>39.660770416259766</v>
      </c>
      <c r="H3327" s="1">
        <v>44.439743041992188</v>
      </c>
      <c r="I3327" s="1">
        <v>49.802711486816406</v>
      </c>
      <c r="J3327" s="1">
        <v>55.525489807128906</v>
      </c>
      <c r="K3327" s="1">
        <v>61.240562438964844</v>
      </c>
      <c r="L3327" s="1">
        <v>66.963287353515625</v>
      </c>
      <c r="M3327" s="1">
        <v>72.465965270996094</v>
      </c>
      <c r="N3327" s="1">
        <v>76.238929748535156</v>
      </c>
      <c r="O3327" s="1">
        <v>78.804817199707031</v>
      </c>
      <c r="P3327" s="1">
        <v>79.436546325683594</v>
      </c>
      <c r="Q3327" s="1">
        <v>79.300148010253906</v>
      </c>
      <c r="R3327" s="1">
        <v>77.959510803222656</v>
      </c>
      <c r="S3327" s="1">
        <v>76.260734558105469</v>
      </c>
      <c r="T3327" s="1">
        <v>73.957069396972656</v>
      </c>
      <c r="U3327" s="1">
        <v>71.191604614257813</v>
      </c>
      <c r="V3327" s="1">
        <v>64.855926513671875</v>
      </c>
      <c r="W3327" s="1">
        <v>62.194385528564453</v>
      </c>
      <c r="X3327" s="1">
        <v>52.728206634521484</v>
      </c>
      <c r="Y3327" s="1">
        <v>51.340476989746094</v>
      </c>
      <c r="Z3327" s="1">
        <v>49.556644439697266</v>
      </c>
      <c r="AA3327" s="1">
        <v>47.341842651367188</v>
      </c>
      <c r="AB3327" s="1">
        <v>45.107368469238281</v>
      </c>
      <c r="AC3327" s="1">
        <v>43.013912200927734</v>
      </c>
      <c r="AD3327" s="1">
        <v>41.502403259277344</v>
      </c>
      <c r="AE3327" s="1">
        <v>39.757724761962891</v>
      </c>
      <c r="AF3327" s="1">
        <f t="shared" si="1612"/>
        <v>26.529041290283203</v>
      </c>
      <c r="AG3327">
        <f t="shared" si="1613"/>
        <v>1.382720947265625</v>
      </c>
      <c r="AH3327">
        <f t="shared" si="1614"/>
        <v>1.3857021331787109</v>
      </c>
      <c r="AI3327">
        <f t="shared" si="1615"/>
        <v>2.4432125091552734</v>
      </c>
      <c r="AJ3327">
        <f t="shared" si="1616"/>
        <v>3.6605873107910156</v>
      </c>
      <c r="AK3327">
        <f t="shared" si="1617"/>
        <v>4.2595062255859375</v>
      </c>
      <c r="AL3327">
        <f t="shared" si="1618"/>
        <v>4.7789726257324219</v>
      </c>
      <c r="AM3327">
        <f t="shared" si="1619"/>
        <v>5.3629684448242188</v>
      </c>
      <c r="AN3327">
        <f t="shared" si="1620"/>
        <v>5.7227783203125</v>
      </c>
      <c r="AO3327">
        <f t="shared" si="1621"/>
        <v>5.7150726318359375</v>
      </c>
      <c r="AP3327">
        <f t="shared" si="1622"/>
        <v>5.7227249145507813</v>
      </c>
      <c r="AQ3327">
        <f t="shared" si="1623"/>
        <v>5.5026779174804688</v>
      </c>
      <c r="AR3327">
        <f t="shared" si="1624"/>
        <v>3.7729644775390625</v>
      </c>
      <c r="AS3327">
        <f t="shared" si="1625"/>
        <v>2.565887451171875</v>
      </c>
      <c r="AT3327">
        <f t="shared" si="1626"/>
        <v>0.6317291259765625</v>
      </c>
      <c r="AU3327">
        <f t="shared" si="1627"/>
        <v>-0.1363983154296875</v>
      </c>
      <c r="AV3327">
        <f t="shared" si="1628"/>
        <v>-1.34063720703125</v>
      </c>
      <c r="AW3327">
        <f t="shared" si="1629"/>
        <v>-1.6987762451171875</v>
      </c>
      <c r="AX3327">
        <f t="shared" si="1630"/>
        <v>-2.3036651611328125</v>
      </c>
      <c r="AY3327">
        <f t="shared" si="1631"/>
        <v>-2.7654647827148438</v>
      </c>
      <c r="AZ3327">
        <f t="shared" si="1632"/>
        <v>-6.3356781005859375</v>
      </c>
      <c r="BA3327">
        <f t="shared" si="1633"/>
        <v>-2.6615409851074219</v>
      </c>
      <c r="BB3327">
        <f t="shared" si="1634"/>
        <v>-9.4661788940429688</v>
      </c>
      <c r="BC3327">
        <f t="shared" si="1635"/>
        <v>-1.3877296447753906</v>
      </c>
      <c r="BD3327">
        <f t="shared" si="1636"/>
        <v>-1.7838325500488281</v>
      </c>
      <c r="BE3327">
        <f t="shared" si="1637"/>
        <v>-2.2148017883300781</v>
      </c>
      <c r="BF3327">
        <f t="shared" si="1638"/>
        <v>-2.2344741821289063</v>
      </c>
      <c r="BG3327">
        <f t="shared" si="1639"/>
        <v>-2.0934562683105469</v>
      </c>
      <c r="BH3327">
        <f t="shared" si="1640"/>
        <v>-1.5115089416503906</v>
      </c>
      <c r="BI3327">
        <f t="shared" si="1641"/>
        <v>-1.7446784973144531</v>
      </c>
      <c r="BJ3327">
        <f t="shared" si="1642"/>
        <v>-13.228683471679688</v>
      </c>
    </row>
    <row r="3328" spans="1:62" x14ac:dyDescent="0.3">
      <c r="A3328" s="1">
        <v>31.422624588012695</v>
      </c>
      <c r="B3328" s="1">
        <v>21.646617889404297</v>
      </c>
      <c r="C3328" s="1">
        <v>23.028425216674805</v>
      </c>
      <c r="D3328" s="1">
        <v>24.417842864990234</v>
      </c>
      <c r="E3328" s="1">
        <v>26.86583137512207</v>
      </c>
      <c r="F3328" s="1">
        <v>30.530275344848633</v>
      </c>
      <c r="G3328" s="1">
        <v>34.79315185546875</v>
      </c>
      <c r="H3328" s="1">
        <v>39.5733642578125</v>
      </c>
      <c r="I3328" s="1">
        <v>44.934803009033203</v>
      </c>
      <c r="J3328" s="1">
        <v>50.656402587890625</v>
      </c>
      <c r="K3328" s="1">
        <v>56.372165679931641</v>
      </c>
      <c r="L3328" s="1">
        <v>62.096683502197266</v>
      </c>
      <c r="M3328" s="1">
        <v>67.601600646972656</v>
      </c>
      <c r="N3328" s="1">
        <v>71.375999450683594</v>
      </c>
      <c r="O3328" s="1">
        <v>73.939987182617188</v>
      </c>
      <c r="P3328" s="1">
        <v>74.562339782714844</v>
      </c>
      <c r="Q3328" s="1">
        <v>74.417495727539063</v>
      </c>
      <c r="R3328" s="1">
        <v>73.055770874023438</v>
      </c>
      <c r="S3328" s="1">
        <v>71.361961364746094</v>
      </c>
      <c r="T3328" s="1">
        <v>69.066390991210938</v>
      </c>
      <c r="U3328" s="1">
        <v>66.310409545898438</v>
      </c>
      <c r="V3328" s="1">
        <v>59.981430053710938</v>
      </c>
      <c r="W3328" s="1">
        <v>57.317420959472656</v>
      </c>
      <c r="X3328" s="1">
        <v>47.833225250244141</v>
      </c>
      <c r="Y3328" s="1">
        <v>46.437641143798828</v>
      </c>
      <c r="Z3328" s="1">
        <v>44.653682708740234</v>
      </c>
      <c r="AA3328" s="1">
        <v>42.441532135009766</v>
      </c>
      <c r="AB3328" s="1">
        <v>40.210700988769531</v>
      </c>
      <c r="AC3328" s="1">
        <v>38.120765686035156</v>
      </c>
      <c r="AD3328" s="1">
        <v>36.611915588378906</v>
      </c>
      <c r="AE3328" s="1">
        <v>34.873329162597656</v>
      </c>
      <c r="AF3328" s="1">
        <f t="shared" si="1612"/>
        <v>21.646617889404297</v>
      </c>
      <c r="AG3328">
        <f t="shared" si="1613"/>
        <v>1.3818073272705078</v>
      </c>
      <c r="AH3328">
        <f t="shared" si="1614"/>
        <v>1.3894176483154297</v>
      </c>
      <c r="AI3328">
        <f t="shared" si="1615"/>
        <v>2.4479885101318359</v>
      </c>
      <c r="AJ3328">
        <f t="shared" si="1616"/>
        <v>3.6644439697265625</v>
      </c>
      <c r="AK3328">
        <f t="shared" si="1617"/>
        <v>4.2628765106201172</v>
      </c>
      <c r="AL3328">
        <f t="shared" si="1618"/>
        <v>4.78021240234375</v>
      </c>
      <c r="AM3328">
        <f t="shared" si="1619"/>
        <v>5.3614387512207031</v>
      </c>
      <c r="AN3328">
        <f t="shared" si="1620"/>
        <v>5.7215995788574219</v>
      </c>
      <c r="AO3328">
        <f t="shared" si="1621"/>
        <v>5.7157630920410156</v>
      </c>
      <c r="AP3328">
        <f t="shared" si="1622"/>
        <v>5.724517822265625</v>
      </c>
      <c r="AQ3328">
        <f t="shared" si="1623"/>
        <v>5.5049171447753906</v>
      </c>
      <c r="AR3328">
        <f t="shared" si="1624"/>
        <v>3.7743988037109375</v>
      </c>
      <c r="AS3328">
        <f t="shared" si="1625"/>
        <v>2.5639877319335938</v>
      </c>
      <c r="AT3328">
        <f t="shared" si="1626"/>
        <v>0.62235260009765625</v>
      </c>
      <c r="AU3328">
        <f t="shared" si="1627"/>
        <v>-0.14484405517578125</v>
      </c>
      <c r="AV3328">
        <f t="shared" si="1628"/>
        <v>-1.361724853515625</v>
      </c>
      <c r="AW3328">
        <f t="shared" si="1629"/>
        <v>-1.6938095092773438</v>
      </c>
      <c r="AX3328">
        <f t="shared" si="1630"/>
        <v>-2.2955703735351563</v>
      </c>
      <c r="AY3328">
        <f t="shared" si="1631"/>
        <v>-2.7559814453125</v>
      </c>
      <c r="AZ3328">
        <f t="shared" si="1632"/>
        <v>-6.3289794921875</v>
      </c>
      <c r="BA3328">
        <f t="shared" si="1633"/>
        <v>-2.6640090942382813</v>
      </c>
      <c r="BB3328">
        <f t="shared" si="1634"/>
        <v>-9.4841957092285156</v>
      </c>
      <c r="BC3328">
        <f t="shared" si="1635"/>
        <v>-1.3955841064453125</v>
      </c>
      <c r="BD3328">
        <f t="shared" si="1636"/>
        <v>-1.7839584350585938</v>
      </c>
      <c r="BE3328">
        <f t="shared" si="1637"/>
        <v>-2.2121505737304688</v>
      </c>
      <c r="BF3328">
        <f t="shared" si="1638"/>
        <v>-2.2308311462402344</v>
      </c>
      <c r="BG3328">
        <f t="shared" si="1639"/>
        <v>-2.089935302734375</v>
      </c>
      <c r="BH3328">
        <f t="shared" si="1640"/>
        <v>-1.50885009765625</v>
      </c>
      <c r="BI3328">
        <f t="shared" si="1641"/>
        <v>-1.73858642578125</v>
      </c>
      <c r="BJ3328">
        <f t="shared" si="1642"/>
        <v>-13.226711273193359</v>
      </c>
    </row>
    <row r="3329" spans="1:62" x14ac:dyDescent="0.3">
      <c r="A3329" s="1">
        <v>31.432624816894531</v>
      </c>
      <c r="B3329" s="1">
        <v>16.776346206665039</v>
      </c>
      <c r="C3329" s="1">
        <v>18.161355972290039</v>
      </c>
      <c r="D3329" s="1">
        <v>19.557050704956055</v>
      </c>
      <c r="E3329" s="1">
        <v>22.011909484863281</v>
      </c>
      <c r="F3329" s="1">
        <v>25.684024810791016</v>
      </c>
      <c r="G3329" s="1">
        <v>29.956230163574219</v>
      </c>
      <c r="H3329" s="1">
        <v>34.747222900390625</v>
      </c>
      <c r="I3329" s="1">
        <v>40.120487213134766</v>
      </c>
      <c r="J3329" s="1">
        <v>45.854953765869141</v>
      </c>
      <c r="K3329" s="1">
        <v>51.583698272705078</v>
      </c>
      <c r="L3329" s="1">
        <v>57.320716857910156</v>
      </c>
      <c r="M3329" s="1">
        <v>62.83636474609375</v>
      </c>
      <c r="N3329" s="1">
        <v>66.617912292480469</v>
      </c>
      <c r="O3329" s="1">
        <v>69.180641174316406</v>
      </c>
      <c r="P3329" s="1">
        <v>69.794319152832031</v>
      </c>
      <c r="Q3329" s="1">
        <v>69.645111083984375</v>
      </c>
      <c r="R3329" s="1">
        <v>68.282684326171875</v>
      </c>
      <c r="S3329" s="1">
        <v>66.587867736816406</v>
      </c>
      <c r="T3329" s="1">
        <v>64.29949951171875</v>
      </c>
      <c r="U3329" s="1">
        <v>61.550502777099609</v>
      </c>
      <c r="V3329" s="1">
        <v>55.224552154541016</v>
      </c>
      <c r="W3329" s="1">
        <v>52.552078247070313</v>
      </c>
      <c r="X3329" s="1">
        <v>43.042957305908203</v>
      </c>
      <c r="Y3329" s="1">
        <v>41.62078857421875</v>
      </c>
      <c r="Z3329" s="1">
        <v>39.816184997558594</v>
      </c>
      <c r="AA3329" s="1">
        <v>37.589202880859375</v>
      </c>
      <c r="AB3329" s="1">
        <v>35.348182678222656</v>
      </c>
      <c r="AC3329" s="1">
        <v>33.251804351806641</v>
      </c>
      <c r="AD3329" s="1">
        <v>31.740161895751953</v>
      </c>
      <c r="AE3329" s="1">
        <v>30.007234573364258</v>
      </c>
      <c r="AF3329" s="1">
        <f t="shared" si="1612"/>
        <v>16.776346206665039</v>
      </c>
      <c r="AG3329">
        <f t="shared" si="1613"/>
        <v>1.385009765625</v>
      </c>
      <c r="AH3329">
        <f t="shared" si="1614"/>
        <v>1.3956947326660156</v>
      </c>
      <c r="AI3329">
        <f t="shared" si="1615"/>
        <v>2.4548587799072266</v>
      </c>
      <c r="AJ3329">
        <f t="shared" si="1616"/>
        <v>3.6721153259277344</v>
      </c>
      <c r="AK3329">
        <f t="shared" si="1617"/>
        <v>4.2722053527832031</v>
      </c>
      <c r="AL3329">
        <f t="shared" si="1618"/>
        <v>4.7909927368164063</v>
      </c>
      <c r="AM3329">
        <f t="shared" si="1619"/>
        <v>5.3732643127441406</v>
      </c>
      <c r="AN3329">
        <f t="shared" si="1620"/>
        <v>5.734466552734375</v>
      </c>
      <c r="AO3329">
        <f t="shared" si="1621"/>
        <v>5.7287445068359375</v>
      </c>
      <c r="AP3329">
        <f t="shared" si="1622"/>
        <v>5.7370185852050781</v>
      </c>
      <c r="AQ3329">
        <f t="shared" si="1623"/>
        <v>5.5156478881835938</v>
      </c>
      <c r="AR3329">
        <f t="shared" si="1624"/>
        <v>3.7815475463867188</v>
      </c>
      <c r="AS3329">
        <f t="shared" si="1625"/>
        <v>2.5627288818359375</v>
      </c>
      <c r="AT3329">
        <f t="shared" si="1626"/>
        <v>0.613677978515625</v>
      </c>
      <c r="AU3329">
        <f t="shared" si="1627"/>
        <v>-0.14920806884765625</v>
      </c>
      <c r="AV3329">
        <f t="shared" si="1628"/>
        <v>-1.3624267578125</v>
      </c>
      <c r="AW3329">
        <f t="shared" si="1629"/>
        <v>-1.6948165893554688</v>
      </c>
      <c r="AX3329">
        <f t="shared" si="1630"/>
        <v>-2.2883682250976563</v>
      </c>
      <c r="AY3329">
        <f t="shared" si="1631"/>
        <v>-2.7489967346191406</v>
      </c>
      <c r="AZ3329">
        <f t="shared" si="1632"/>
        <v>-6.3259506225585938</v>
      </c>
      <c r="BA3329">
        <f t="shared" si="1633"/>
        <v>-2.6724739074707031</v>
      </c>
      <c r="BB3329">
        <f t="shared" si="1634"/>
        <v>-9.5091209411621094</v>
      </c>
      <c r="BC3329">
        <f t="shared" si="1635"/>
        <v>-1.4221687316894531</v>
      </c>
      <c r="BD3329">
        <f t="shared" si="1636"/>
        <v>-1.8046035766601563</v>
      </c>
      <c r="BE3329">
        <f t="shared" si="1637"/>
        <v>-2.2269821166992188</v>
      </c>
      <c r="BF3329">
        <f t="shared" si="1638"/>
        <v>-2.2410202026367188</v>
      </c>
      <c r="BG3329">
        <f t="shared" si="1639"/>
        <v>-2.0963783264160156</v>
      </c>
      <c r="BH3329">
        <f t="shared" si="1640"/>
        <v>-1.5116424560546875</v>
      </c>
      <c r="BI3329">
        <f t="shared" si="1641"/>
        <v>-1.7329273223876953</v>
      </c>
      <c r="BJ3329">
        <f t="shared" si="1642"/>
        <v>-13.230888366699219</v>
      </c>
    </row>
    <row r="3330" spans="1:62" x14ac:dyDescent="0.3">
      <c r="A3330" s="1">
        <v>31.442625045776367</v>
      </c>
      <c r="B3330" s="1">
        <v>11.921439170837402</v>
      </c>
      <c r="C3330" s="1">
        <v>13.312178611755371</v>
      </c>
      <c r="D3330" s="1">
        <v>14.71961498260498</v>
      </c>
      <c r="E3330" s="1">
        <v>17.183252334594727</v>
      </c>
      <c r="F3330" s="1">
        <v>20.866109848022461</v>
      </c>
      <c r="G3330" s="1">
        <v>25.151126861572266</v>
      </c>
      <c r="H3330" s="1">
        <v>29.961233139038086</v>
      </c>
      <c r="I3330" s="1">
        <v>35.363109588623047</v>
      </c>
      <c r="J3330" s="1">
        <v>41.127056121826172</v>
      </c>
      <c r="K3330" s="1">
        <v>46.87506103515625</v>
      </c>
      <c r="L3330" s="1">
        <v>52.625263214111328</v>
      </c>
      <c r="M3330" s="1">
        <v>58.148983001708984</v>
      </c>
      <c r="N3330" s="1">
        <v>61.934535980224609</v>
      </c>
      <c r="O3330" s="1">
        <v>64.502639770507813</v>
      </c>
      <c r="P3330" s="1">
        <v>65.132789611816406</v>
      </c>
      <c r="Q3330" s="1">
        <v>65.0030517578125</v>
      </c>
      <c r="R3330" s="1">
        <v>63.658088684082031</v>
      </c>
      <c r="S3330" s="1">
        <v>61.962863922119141</v>
      </c>
      <c r="T3330" s="1">
        <v>59.660202026367188</v>
      </c>
      <c r="U3330" s="1">
        <v>56.8919677734375</v>
      </c>
      <c r="V3330" s="1">
        <v>50.544460296630859</v>
      </c>
      <c r="W3330" s="1">
        <v>47.856147766113281</v>
      </c>
      <c r="X3330" s="1">
        <v>38.332443237304688</v>
      </c>
      <c r="Y3330" s="1">
        <v>36.890586853027344</v>
      </c>
      <c r="Z3330" s="1">
        <v>35.062591552734375</v>
      </c>
      <c r="AA3330" s="1">
        <v>32.812671661376953</v>
      </c>
      <c r="AB3330" s="1">
        <v>30.551204681396484</v>
      </c>
      <c r="AC3330" s="1">
        <v>28.436622619628906</v>
      </c>
      <c r="AD3330" s="1">
        <v>26.912216186523438</v>
      </c>
      <c r="AE3330" s="1">
        <v>25.171224594116211</v>
      </c>
      <c r="AF3330" s="1">
        <f t="shared" si="1612"/>
        <v>11.921439170837402</v>
      </c>
      <c r="AG3330">
        <f t="shared" si="1613"/>
        <v>1.3907394409179688</v>
      </c>
      <c r="AH3330">
        <f t="shared" si="1614"/>
        <v>1.4074363708496094</v>
      </c>
      <c r="AI3330">
        <f t="shared" si="1615"/>
        <v>2.4636373519897461</v>
      </c>
      <c r="AJ3330">
        <f t="shared" si="1616"/>
        <v>3.6828575134277344</v>
      </c>
      <c r="AK3330">
        <f t="shared" si="1617"/>
        <v>4.2850170135498047</v>
      </c>
      <c r="AL3330">
        <f t="shared" si="1618"/>
        <v>4.8101062774658203</v>
      </c>
      <c r="AM3330">
        <f t="shared" si="1619"/>
        <v>5.4018764495849609</v>
      </c>
      <c r="AN3330">
        <f t="shared" si="1620"/>
        <v>5.763946533203125</v>
      </c>
      <c r="AO3330">
        <f t="shared" si="1621"/>
        <v>5.7480049133300781</v>
      </c>
      <c r="AP3330">
        <f t="shared" si="1622"/>
        <v>5.7502021789550781</v>
      </c>
      <c r="AQ3330">
        <f t="shared" si="1623"/>
        <v>5.5237197875976563</v>
      </c>
      <c r="AR3330">
        <f t="shared" si="1624"/>
        <v>3.785552978515625</v>
      </c>
      <c r="AS3330">
        <f t="shared" si="1625"/>
        <v>2.5681037902832031</v>
      </c>
      <c r="AT3330">
        <f t="shared" si="1626"/>
        <v>0.63014984130859375</v>
      </c>
      <c r="AU3330">
        <f t="shared" si="1627"/>
        <v>-0.12973785400390625</v>
      </c>
      <c r="AV3330">
        <f t="shared" si="1628"/>
        <v>-1.3449630737304688</v>
      </c>
      <c r="AW3330">
        <f t="shared" si="1629"/>
        <v>-1.6952247619628906</v>
      </c>
      <c r="AX3330">
        <f t="shared" si="1630"/>
        <v>-2.3026618957519531</v>
      </c>
      <c r="AY3330">
        <f t="shared" si="1631"/>
        <v>-2.7682342529296875</v>
      </c>
      <c r="AZ3330">
        <f t="shared" si="1632"/>
        <v>-6.3475074768066406</v>
      </c>
      <c r="BA3330">
        <f t="shared" si="1633"/>
        <v>-2.6883125305175781</v>
      </c>
      <c r="BB3330">
        <f t="shared" si="1634"/>
        <v>-9.5237045288085938</v>
      </c>
      <c r="BC3330">
        <f t="shared" si="1635"/>
        <v>-1.4418563842773438</v>
      </c>
      <c r="BD3330">
        <f t="shared" si="1636"/>
        <v>-1.8279953002929688</v>
      </c>
      <c r="BE3330">
        <f t="shared" si="1637"/>
        <v>-2.2499198913574219</v>
      </c>
      <c r="BF3330">
        <f t="shared" si="1638"/>
        <v>-2.2614669799804688</v>
      </c>
      <c r="BG3330">
        <f t="shared" si="1639"/>
        <v>-2.1145820617675781</v>
      </c>
      <c r="BH3330">
        <f t="shared" si="1640"/>
        <v>-1.5244064331054688</v>
      </c>
      <c r="BI3330">
        <f t="shared" si="1641"/>
        <v>-1.7409915924072266</v>
      </c>
      <c r="BJ3330">
        <f t="shared" si="1642"/>
        <v>-13.249785423278809</v>
      </c>
    </row>
    <row r="3331" spans="1:62" x14ac:dyDescent="0.3">
      <c r="A3331" s="1">
        <v>31.452625274658203</v>
      </c>
      <c r="B3331" s="1">
        <v>7.0860638618469238</v>
      </c>
      <c r="C3331" s="1">
        <v>8.4831333160400391</v>
      </c>
      <c r="D3331" s="1">
        <v>9.9082164764404297</v>
      </c>
      <c r="E3331" s="1">
        <v>12.386780738830566</v>
      </c>
      <c r="F3331" s="1">
        <v>16.087123870849609</v>
      </c>
      <c r="G3331" s="1">
        <v>20.388460159301758</v>
      </c>
      <c r="H3331" s="1">
        <v>25.222904205322266</v>
      </c>
      <c r="I3331" s="1">
        <v>30.659450531005859</v>
      </c>
      <c r="J3331" s="1">
        <v>36.456699371337891</v>
      </c>
      <c r="K3331" s="1">
        <v>42.227409362792969</v>
      </c>
      <c r="L3331" s="1">
        <v>47.996376037597656</v>
      </c>
      <c r="M3331" s="1">
        <v>53.539413452148438</v>
      </c>
      <c r="N3331" s="1">
        <v>57.346683502197266</v>
      </c>
      <c r="O3331" s="1">
        <v>59.940704345703125</v>
      </c>
      <c r="P3331" s="1">
        <v>60.599372863769531</v>
      </c>
      <c r="Q3331" s="1">
        <v>60.490272521972656</v>
      </c>
      <c r="R3331" s="1">
        <v>59.154434204101563</v>
      </c>
      <c r="S3331" s="1">
        <v>57.450626373291016</v>
      </c>
      <c r="T3331" s="1">
        <v>55.129253387451172</v>
      </c>
      <c r="U3331" s="1">
        <v>52.329395294189453</v>
      </c>
      <c r="V3331" s="1">
        <v>45.944244384765625</v>
      </c>
      <c r="W3331" s="1">
        <v>43.222110748291016</v>
      </c>
      <c r="X3331" s="1">
        <v>33.677585601806641</v>
      </c>
      <c r="Y3331" s="1">
        <v>32.215419769287109</v>
      </c>
      <c r="Z3331" s="1">
        <v>30.366968154907227</v>
      </c>
      <c r="AA3331" s="1">
        <v>28.095354080200195</v>
      </c>
      <c r="AB3331" s="1">
        <v>25.811172485351563</v>
      </c>
      <c r="AC3331" s="1">
        <v>23.673110961914063</v>
      </c>
      <c r="AD3331" s="1">
        <v>22.12489128112793</v>
      </c>
      <c r="AE3331" s="1">
        <v>20.357666015625</v>
      </c>
      <c r="AF3331" s="1">
        <f t="shared" ref="AF3331:AF3394" si="1643">B3331</f>
        <v>7.0860638618469238</v>
      </c>
      <c r="AG3331">
        <f t="shared" si="1613"/>
        <v>1.3970694541931152</v>
      </c>
      <c r="AH3331">
        <f t="shared" si="1614"/>
        <v>1.4250831604003906</v>
      </c>
      <c r="AI3331">
        <f t="shared" si="1615"/>
        <v>2.4785642623901367</v>
      </c>
      <c r="AJ3331">
        <f t="shared" si="1616"/>
        <v>3.700343132019043</v>
      </c>
      <c r="AK3331">
        <f t="shared" si="1617"/>
        <v>4.3013362884521484</v>
      </c>
      <c r="AL3331">
        <f t="shared" si="1618"/>
        <v>4.8344440460205078</v>
      </c>
      <c r="AM3331">
        <f t="shared" si="1619"/>
        <v>5.4365463256835938</v>
      </c>
      <c r="AN3331">
        <f t="shared" si="1620"/>
        <v>5.7972488403320313</v>
      </c>
      <c r="AO3331">
        <f t="shared" si="1621"/>
        <v>5.7707099914550781</v>
      </c>
      <c r="AP3331">
        <f t="shared" si="1622"/>
        <v>5.7689666748046875</v>
      </c>
      <c r="AQ3331">
        <f t="shared" si="1623"/>
        <v>5.5430374145507813</v>
      </c>
      <c r="AR3331">
        <f t="shared" si="1624"/>
        <v>3.8072700500488281</v>
      </c>
      <c r="AS3331">
        <f t="shared" si="1625"/>
        <v>2.5940208435058594</v>
      </c>
      <c r="AT3331">
        <f t="shared" si="1626"/>
        <v>0.65866851806640625</v>
      </c>
      <c r="AU3331">
        <f t="shared" si="1627"/>
        <v>-0.109100341796875</v>
      </c>
      <c r="AV3331">
        <f t="shared" si="1628"/>
        <v>-1.3358383178710938</v>
      </c>
      <c r="AW3331">
        <f t="shared" si="1629"/>
        <v>-1.7038078308105469</v>
      </c>
      <c r="AX3331">
        <f t="shared" si="1630"/>
        <v>-2.3213729858398438</v>
      </c>
      <c r="AY3331">
        <f t="shared" si="1631"/>
        <v>-2.7998580932617188</v>
      </c>
      <c r="AZ3331">
        <f t="shared" si="1632"/>
        <v>-6.3851509094238281</v>
      </c>
      <c r="BA3331">
        <f t="shared" si="1633"/>
        <v>-2.7221336364746094</v>
      </c>
      <c r="BB3331">
        <f t="shared" si="1634"/>
        <v>-9.544525146484375</v>
      </c>
      <c r="BC3331">
        <f t="shared" si="1635"/>
        <v>-1.4621658325195313</v>
      </c>
      <c r="BD3331">
        <f t="shared" si="1636"/>
        <v>-1.8484516143798828</v>
      </c>
      <c r="BE3331">
        <f t="shared" si="1637"/>
        <v>-2.2716140747070313</v>
      </c>
      <c r="BF3331">
        <f t="shared" si="1638"/>
        <v>-2.2841815948486328</v>
      </c>
      <c r="BG3331">
        <f t="shared" si="1639"/>
        <v>-2.1380615234375</v>
      </c>
      <c r="BH3331">
        <f t="shared" si="1640"/>
        <v>-1.5482196807861328</v>
      </c>
      <c r="BI3331">
        <f t="shared" si="1641"/>
        <v>-1.7672252655029297</v>
      </c>
      <c r="BJ3331">
        <f t="shared" si="1642"/>
        <v>-13.271602153778076</v>
      </c>
    </row>
    <row r="3332" spans="1:62" x14ac:dyDescent="0.3">
      <c r="A3332" s="1">
        <v>31.462623596191406</v>
      </c>
      <c r="B3332" s="1">
        <v>2.2719066143035889</v>
      </c>
      <c r="C3332" s="1">
        <v>3.6787102222442627</v>
      </c>
      <c r="D3332" s="1">
        <v>5.1219520568847656</v>
      </c>
      <c r="E3332" s="1">
        <v>7.6223335266113281</v>
      </c>
      <c r="F3332" s="1">
        <v>11.346137046813965</v>
      </c>
      <c r="G3332" s="1">
        <v>15.669452667236328</v>
      </c>
      <c r="H3332" s="1">
        <v>20.530071258544922</v>
      </c>
      <c r="I3332" s="1">
        <v>25.994739532470703</v>
      </c>
      <c r="J3332" s="1">
        <v>31.823549270629883</v>
      </c>
      <c r="K3332" s="1">
        <v>37.630809783935547</v>
      </c>
      <c r="L3332" s="1">
        <v>43.441997528076172</v>
      </c>
      <c r="M3332" s="1">
        <v>49.029335021972656</v>
      </c>
      <c r="N3332" s="1">
        <v>52.878925323486328</v>
      </c>
      <c r="O3332" s="1">
        <v>55.509113311767578</v>
      </c>
      <c r="P3332" s="1">
        <v>56.191200256347656</v>
      </c>
      <c r="Q3332" s="1">
        <v>56.087650299072266</v>
      </c>
      <c r="R3332" s="1">
        <v>54.747489929199219</v>
      </c>
      <c r="S3332" s="1">
        <v>53.022960662841797</v>
      </c>
      <c r="T3332" s="1">
        <v>50.669933319091797</v>
      </c>
      <c r="U3332" s="1">
        <v>47.827476501464844</v>
      </c>
      <c r="V3332" s="1">
        <v>41.396129608154297</v>
      </c>
      <c r="W3332" s="1">
        <v>38.629974365234375</v>
      </c>
      <c r="X3332" s="1">
        <v>29.05497932434082</v>
      </c>
      <c r="Y3332" s="1">
        <v>27.567991256713867</v>
      </c>
      <c r="Z3332" s="1">
        <v>25.695840835571289</v>
      </c>
      <c r="AA3332" s="1">
        <v>23.399917602539063</v>
      </c>
      <c r="AB3332" s="1">
        <v>21.090608596801758</v>
      </c>
      <c r="AC3332" s="1">
        <v>18.927362442016602</v>
      </c>
      <c r="AD3332" s="1">
        <v>17.354925155639648</v>
      </c>
      <c r="AE3332" s="1">
        <v>15.566293716430664</v>
      </c>
      <c r="AF3332" s="1">
        <f t="shared" si="1643"/>
        <v>2.2719066143035889</v>
      </c>
      <c r="AG3332">
        <f t="shared" si="1613"/>
        <v>1.4068036079406738</v>
      </c>
      <c r="AH3332">
        <f t="shared" si="1614"/>
        <v>1.4432418346405029</v>
      </c>
      <c r="AI3332">
        <f t="shared" si="1615"/>
        <v>2.5003814697265625</v>
      </c>
      <c r="AJ3332">
        <f t="shared" si="1616"/>
        <v>3.7238035202026367</v>
      </c>
      <c r="AK3332">
        <f t="shared" si="1617"/>
        <v>4.3233156204223633</v>
      </c>
      <c r="AL3332">
        <f t="shared" si="1618"/>
        <v>4.8606185913085938</v>
      </c>
      <c r="AM3332">
        <f t="shared" si="1619"/>
        <v>5.4646682739257813</v>
      </c>
      <c r="AN3332">
        <f t="shared" si="1620"/>
        <v>5.8288097381591797</v>
      </c>
      <c r="AO3332">
        <f t="shared" si="1621"/>
        <v>5.8072605133056641</v>
      </c>
      <c r="AP3332">
        <f t="shared" si="1622"/>
        <v>5.811187744140625</v>
      </c>
      <c r="AQ3332">
        <f t="shared" si="1623"/>
        <v>5.5873374938964844</v>
      </c>
      <c r="AR3332">
        <f t="shared" si="1624"/>
        <v>3.8495903015136719</v>
      </c>
      <c r="AS3332">
        <f t="shared" si="1625"/>
        <v>2.63018798828125</v>
      </c>
      <c r="AT3332">
        <f t="shared" si="1626"/>
        <v>0.68208694458007813</v>
      </c>
      <c r="AU3332">
        <f t="shared" si="1627"/>
        <v>-0.10354995727539063</v>
      </c>
      <c r="AV3332">
        <f t="shared" si="1628"/>
        <v>-1.3401603698730469</v>
      </c>
      <c r="AW3332">
        <f t="shared" si="1629"/>
        <v>-1.7245292663574219</v>
      </c>
      <c r="AX3332">
        <f t="shared" si="1630"/>
        <v>-2.35302734375</v>
      </c>
      <c r="AY3332">
        <f t="shared" si="1631"/>
        <v>-2.8424568176269531</v>
      </c>
      <c r="AZ3332">
        <f t="shared" si="1632"/>
        <v>-6.4313468933105469</v>
      </c>
      <c r="BA3332">
        <f t="shared" si="1633"/>
        <v>-2.7661552429199219</v>
      </c>
      <c r="BB3332">
        <f t="shared" si="1634"/>
        <v>-9.5749950408935547</v>
      </c>
      <c r="BC3332">
        <f t="shared" si="1635"/>
        <v>-1.4869880676269531</v>
      </c>
      <c r="BD3332">
        <f t="shared" si="1636"/>
        <v>-1.8721504211425781</v>
      </c>
      <c r="BE3332">
        <f t="shared" si="1637"/>
        <v>-2.2959232330322266</v>
      </c>
      <c r="BF3332">
        <f t="shared" si="1638"/>
        <v>-2.3093090057373047</v>
      </c>
      <c r="BG3332">
        <f t="shared" si="1639"/>
        <v>-2.1632461547851563</v>
      </c>
      <c r="BH3332">
        <f t="shared" si="1640"/>
        <v>-1.5724372863769531</v>
      </c>
      <c r="BI3332">
        <f t="shared" si="1641"/>
        <v>-1.7886314392089844</v>
      </c>
      <c r="BJ3332">
        <f t="shared" si="1642"/>
        <v>-13.294387102127075</v>
      </c>
    </row>
    <row r="3333" spans="1:62" x14ac:dyDescent="0.3">
      <c r="A3333" s="1">
        <v>31.472623825073242</v>
      </c>
      <c r="B3333" s="1">
        <v>-2.5274925231933594</v>
      </c>
      <c r="C3333" s="1">
        <v>-1.1062308549880981</v>
      </c>
      <c r="D3333" s="1">
        <v>0.35390177369117737</v>
      </c>
      <c r="E3333" s="1">
        <v>2.8768939971923828</v>
      </c>
      <c r="F3333" s="1">
        <v>6.6236138343811035</v>
      </c>
      <c r="G3333" s="1">
        <v>10.976970672607422</v>
      </c>
      <c r="H3333" s="1">
        <v>15.868597030639648</v>
      </c>
      <c r="I3333" s="1">
        <v>21.367752075195313</v>
      </c>
      <c r="J3333" s="1">
        <v>27.238906860351563</v>
      </c>
      <c r="K3333" s="1">
        <v>33.097858428955078</v>
      </c>
      <c r="L3333" s="1">
        <v>38.965980529785156</v>
      </c>
      <c r="M3333" s="1">
        <v>44.607978820800781</v>
      </c>
      <c r="N3333" s="1">
        <v>48.504085540771484</v>
      </c>
      <c r="O3333" s="1">
        <v>51.169975280761719</v>
      </c>
      <c r="P3333" s="1">
        <v>51.872268676757813</v>
      </c>
      <c r="Q3333" s="1">
        <v>51.768936157226563</v>
      </c>
      <c r="R3333" s="1">
        <v>50.414592742919922</v>
      </c>
      <c r="S3333" s="1">
        <v>48.655754089355469</v>
      </c>
      <c r="T3333" s="1">
        <v>46.253307342529297</v>
      </c>
      <c r="U3333" s="1">
        <v>43.351802825927734</v>
      </c>
      <c r="V3333" s="1">
        <v>36.867439270019531</v>
      </c>
      <c r="W3333" s="1">
        <v>34.0545654296875</v>
      </c>
      <c r="X3333" s="1">
        <v>24.444196701049805</v>
      </c>
      <c r="Y3333" s="1">
        <v>22.926872253417969</v>
      </c>
      <c r="Z3333" s="1">
        <v>21.027109146118164</v>
      </c>
      <c r="AA3333" s="1">
        <v>18.704753875732422</v>
      </c>
      <c r="AB3333" s="1">
        <v>16.369779586791992</v>
      </c>
      <c r="AC3333" s="1">
        <v>14.18312931060791</v>
      </c>
      <c r="AD3333" s="1">
        <v>12.590254783630371</v>
      </c>
      <c r="AE3333" s="1">
        <v>10.783217430114746</v>
      </c>
      <c r="AF3333" s="1">
        <f t="shared" si="1643"/>
        <v>-2.5274925231933594</v>
      </c>
      <c r="AG3333">
        <f t="shared" si="1613"/>
        <v>1.4212616682052612</v>
      </c>
      <c r="AH3333">
        <f t="shared" si="1614"/>
        <v>1.4601326286792755</v>
      </c>
      <c r="AI3333">
        <f t="shared" si="1615"/>
        <v>2.5229922235012054</v>
      </c>
      <c r="AJ3333">
        <f t="shared" si="1616"/>
        <v>3.7467198371887207</v>
      </c>
      <c r="AK3333">
        <f t="shared" si="1617"/>
        <v>4.3533568382263184</v>
      </c>
      <c r="AL3333">
        <f t="shared" si="1618"/>
        <v>4.8916263580322266</v>
      </c>
      <c r="AM3333">
        <f t="shared" si="1619"/>
        <v>5.4991550445556641</v>
      </c>
      <c r="AN3333">
        <f t="shared" si="1620"/>
        <v>5.87115478515625</v>
      </c>
      <c r="AO3333">
        <f t="shared" si="1621"/>
        <v>5.8589515686035156</v>
      </c>
      <c r="AP3333">
        <f t="shared" si="1622"/>
        <v>5.8681221008300781</v>
      </c>
      <c r="AQ3333">
        <f t="shared" si="1623"/>
        <v>5.641998291015625</v>
      </c>
      <c r="AR3333">
        <f t="shared" si="1624"/>
        <v>3.8961067199707031</v>
      </c>
      <c r="AS3333">
        <f t="shared" si="1625"/>
        <v>2.6658897399902344</v>
      </c>
      <c r="AT3333">
        <f t="shared" si="1626"/>
        <v>0.70229339599609375</v>
      </c>
      <c r="AU3333">
        <f t="shared" si="1627"/>
        <v>-0.10333251953125</v>
      </c>
      <c r="AV3333">
        <f t="shared" si="1628"/>
        <v>-1.3543434143066406</v>
      </c>
      <c r="AW3333">
        <f t="shared" si="1629"/>
        <v>-1.7588386535644531</v>
      </c>
      <c r="AX3333">
        <f t="shared" si="1630"/>
        <v>-2.4024467468261719</v>
      </c>
      <c r="AY3333">
        <f t="shared" si="1631"/>
        <v>-2.9015045166015625</v>
      </c>
      <c r="AZ3333">
        <f t="shared" si="1632"/>
        <v>-6.4843635559082031</v>
      </c>
      <c r="BA3333">
        <f t="shared" si="1633"/>
        <v>-2.8128738403320313</v>
      </c>
      <c r="BB3333">
        <f t="shared" si="1634"/>
        <v>-9.6103687286376953</v>
      </c>
      <c r="BC3333">
        <f t="shared" si="1635"/>
        <v>-1.5173244476318359</v>
      </c>
      <c r="BD3333">
        <f t="shared" si="1636"/>
        <v>-1.8997631072998047</v>
      </c>
      <c r="BE3333">
        <f t="shared" si="1637"/>
        <v>-2.3223552703857422</v>
      </c>
      <c r="BF3333">
        <f t="shared" si="1638"/>
        <v>-2.3349742889404297</v>
      </c>
      <c r="BG3333">
        <f t="shared" si="1639"/>
        <v>-2.186650276184082</v>
      </c>
      <c r="BH3333">
        <f t="shared" si="1640"/>
        <v>-1.5928745269775391</v>
      </c>
      <c r="BI3333">
        <f t="shared" si="1641"/>
        <v>-1.807037353515625</v>
      </c>
      <c r="BJ3333">
        <f t="shared" si="1642"/>
        <v>-13.310709953308105</v>
      </c>
    </row>
    <row r="3334" spans="1:62" x14ac:dyDescent="0.3">
      <c r="A3334" s="1">
        <v>31.482624053955078</v>
      </c>
      <c r="B3334" s="1">
        <v>-7.3287181854248047</v>
      </c>
      <c r="C3334" s="1">
        <v>-5.8905353546142578</v>
      </c>
      <c r="D3334" s="1">
        <v>-4.4108924865722656</v>
      </c>
      <c r="E3334" s="1">
        <v>-1.8623435497283936</v>
      </c>
      <c r="F3334" s="1">
        <v>1.9132798910140991</v>
      </c>
      <c r="G3334" s="1">
        <v>6.3045363426208496</v>
      </c>
      <c r="H3334" s="1">
        <v>11.237874984741211</v>
      </c>
      <c r="I3334" s="1">
        <v>16.785299301147461</v>
      </c>
      <c r="J3334" s="1">
        <v>22.709541320800781</v>
      </c>
      <c r="K3334" s="1">
        <v>28.623235702514648</v>
      </c>
      <c r="L3334" s="1">
        <v>34.544376373291016</v>
      </c>
      <c r="M3334" s="1">
        <v>40.235816955566406</v>
      </c>
      <c r="N3334" s="1">
        <v>44.174533843994141</v>
      </c>
      <c r="O3334" s="1">
        <v>46.871486663818359</v>
      </c>
      <c r="P3334" s="1">
        <v>47.591224670410156</v>
      </c>
      <c r="Q3334" s="1">
        <v>47.485504150390625</v>
      </c>
      <c r="R3334" s="1">
        <v>46.112281799316406</v>
      </c>
      <c r="S3334" s="1">
        <v>44.312538146972656</v>
      </c>
      <c r="T3334" s="1">
        <v>41.856685638427734</v>
      </c>
      <c r="U3334" s="1">
        <v>38.898387908935547</v>
      </c>
      <c r="V3334" s="1">
        <v>32.359676361083984</v>
      </c>
      <c r="W3334" s="1">
        <v>29.496208190917969</v>
      </c>
      <c r="X3334" s="1">
        <v>19.840541839599609</v>
      </c>
      <c r="Y3334" s="1">
        <v>18.283439636230469</v>
      </c>
      <c r="Z3334" s="1">
        <v>16.349390029907227</v>
      </c>
      <c r="AA3334" s="1">
        <v>13.998087882995605</v>
      </c>
      <c r="AB3334" s="1">
        <v>11.638427734375</v>
      </c>
      <c r="AC3334" s="1">
        <v>9.4309062957763672</v>
      </c>
      <c r="AD3334" s="1">
        <v>7.8191475868225098</v>
      </c>
      <c r="AE3334" s="1">
        <v>5.9921846389770508</v>
      </c>
      <c r="AF3334" s="1">
        <f t="shared" si="1643"/>
        <v>-7.3287181854248047</v>
      </c>
      <c r="AG3334">
        <f t="shared" si="1613"/>
        <v>1.4381828308105469</v>
      </c>
      <c r="AH3334">
        <f t="shared" si="1614"/>
        <v>1.4796428680419922</v>
      </c>
      <c r="AI3334">
        <f t="shared" si="1615"/>
        <v>2.5485489368438721</v>
      </c>
      <c r="AJ3334">
        <f t="shared" si="1616"/>
        <v>3.7756234407424927</v>
      </c>
      <c r="AK3334">
        <f t="shared" si="1617"/>
        <v>4.3912564516067505</v>
      </c>
      <c r="AL3334">
        <f t="shared" si="1618"/>
        <v>4.9333386421203613</v>
      </c>
      <c r="AM3334">
        <f t="shared" si="1619"/>
        <v>5.54742431640625</v>
      </c>
      <c r="AN3334">
        <f t="shared" si="1620"/>
        <v>5.9242420196533203</v>
      </c>
      <c r="AO3334">
        <f t="shared" si="1621"/>
        <v>5.9136943817138672</v>
      </c>
      <c r="AP3334">
        <f t="shared" si="1622"/>
        <v>5.9211406707763672</v>
      </c>
      <c r="AQ3334">
        <f t="shared" si="1623"/>
        <v>5.6914405822753906</v>
      </c>
      <c r="AR3334">
        <f t="shared" si="1624"/>
        <v>3.9387168884277344</v>
      </c>
      <c r="AS3334">
        <f t="shared" si="1625"/>
        <v>2.6969528198242188</v>
      </c>
      <c r="AT3334">
        <f t="shared" si="1626"/>
        <v>0.71973800659179688</v>
      </c>
      <c r="AU3334">
        <f t="shared" si="1627"/>
        <v>-0.10572052001953125</v>
      </c>
      <c r="AV3334">
        <f t="shared" si="1628"/>
        <v>-1.3732223510742188</v>
      </c>
      <c r="AW3334">
        <f t="shared" si="1629"/>
        <v>-1.79974365234375</v>
      </c>
      <c r="AX3334">
        <f t="shared" si="1630"/>
        <v>-2.4558525085449219</v>
      </c>
      <c r="AY3334">
        <f t="shared" si="1631"/>
        <v>-2.9582977294921875</v>
      </c>
      <c r="AZ3334">
        <f t="shared" si="1632"/>
        <v>-6.5387115478515625</v>
      </c>
      <c r="BA3334">
        <f t="shared" si="1633"/>
        <v>-2.8634681701660156</v>
      </c>
      <c r="BB3334">
        <f t="shared" si="1634"/>
        <v>-9.6556663513183594</v>
      </c>
      <c r="BC3334">
        <f t="shared" si="1635"/>
        <v>-1.5571022033691406</v>
      </c>
      <c r="BD3334">
        <f t="shared" si="1636"/>
        <v>-1.9340496063232422</v>
      </c>
      <c r="BE3334">
        <f t="shared" si="1637"/>
        <v>-2.3513021469116211</v>
      </c>
      <c r="BF3334">
        <f t="shared" si="1638"/>
        <v>-2.3596601486206055</v>
      </c>
      <c r="BG3334">
        <f t="shared" si="1639"/>
        <v>-2.2075214385986328</v>
      </c>
      <c r="BH3334">
        <f t="shared" si="1640"/>
        <v>-1.6117587089538574</v>
      </c>
      <c r="BI3334">
        <f t="shared" si="1641"/>
        <v>-1.826962947845459</v>
      </c>
      <c r="BJ3334">
        <f t="shared" si="1642"/>
        <v>-13.320902824401855</v>
      </c>
    </row>
    <row r="3335" spans="1:62" x14ac:dyDescent="0.3">
      <c r="A3335" s="1">
        <v>31.492624282836914</v>
      </c>
      <c r="B3335" s="1">
        <v>-12.150993347167969</v>
      </c>
      <c r="C3335" s="1">
        <v>-10.691630363464355</v>
      </c>
      <c r="D3335" s="1">
        <v>-9.1865367889404297</v>
      </c>
      <c r="E3335" s="1">
        <v>-6.6021003723144531</v>
      </c>
      <c r="F3335" s="1">
        <v>-2.7871088981628418</v>
      </c>
      <c r="G3335" s="1">
        <v>1.6506674289703369</v>
      </c>
      <c r="H3335" s="1">
        <v>6.6335563659667969</v>
      </c>
      <c r="I3335" s="1">
        <v>12.233481407165527</v>
      </c>
      <c r="J3335" s="1">
        <v>18.210859298706055</v>
      </c>
      <c r="K3335" s="1">
        <v>24.175815582275391</v>
      </c>
      <c r="L3335" s="1">
        <v>30.144229888916016</v>
      </c>
      <c r="M3335" s="1">
        <v>35.877826690673828</v>
      </c>
      <c r="N3335" s="1">
        <v>39.850639343261719</v>
      </c>
      <c r="O3335" s="1">
        <v>42.570838928222656</v>
      </c>
      <c r="P3335" s="1">
        <v>43.300666809082031</v>
      </c>
      <c r="Q3335" s="1">
        <v>43.190059661865234</v>
      </c>
      <c r="R3335" s="1">
        <v>41.8001708984375</v>
      </c>
      <c r="S3335" s="1">
        <v>39.967506408691406</v>
      </c>
      <c r="T3335" s="1">
        <v>37.464527130126953</v>
      </c>
      <c r="U3335" s="1">
        <v>34.459415435791016</v>
      </c>
      <c r="V3335" s="1">
        <v>27.869577407836914</v>
      </c>
      <c r="W3335" s="1">
        <v>24.951179504394531</v>
      </c>
      <c r="X3335" s="1">
        <v>15.24241828918457</v>
      </c>
      <c r="Y3335" s="1">
        <v>13.639649391174316</v>
      </c>
      <c r="Z3335" s="1">
        <v>11.666097640991211</v>
      </c>
      <c r="AA3335" s="1">
        <v>9.2811832427978516</v>
      </c>
      <c r="AB3335" s="1">
        <v>6.8925046920776367</v>
      </c>
      <c r="AC3335" s="1">
        <v>4.6608610153198242</v>
      </c>
      <c r="AD3335" s="1">
        <v>3.0279614925384521</v>
      </c>
      <c r="AE3335" s="1">
        <v>1.1800469160079956</v>
      </c>
      <c r="AF3335" s="1">
        <f t="shared" si="1643"/>
        <v>-12.150993347167969</v>
      </c>
      <c r="AG3335">
        <f t="shared" si="1613"/>
        <v>1.4593629837036133</v>
      </c>
      <c r="AH3335">
        <f t="shared" si="1614"/>
        <v>1.5050935745239258</v>
      </c>
      <c r="AI3335">
        <f t="shared" si="1615"/>
        <v>2.5844364166259766</v>
      </c>
      <c r="AJ3335">
        <f t="shared" si="1616"/>
        <v>3.8149914741516113</v>
      </c>
      <c r="AK3335">
        <f t="shared" si="1617"/>
        <v>4.4377763271331787</v>
      </c>
      <c r="AL3335">
        <f t="shared" si="1618"/>
        <v>4.98288893699646</v>
      </c>
      <c r="AM3335">
        <f t="shared" si="1619"/>
        <v>5.5999250411987305</v>
      </c>
      <c r="AN3335">
        <f t="shared" si="1620"/>
        <v>5.9773778915405273</v>
      </c>
      <c r="AO3335">
        <f t="shared" si="1621"/>
        <v>5.9649562835693359</v>
      </c>
      <c r="AP3335">
        <f t="shared" si="1622"/>
        <v>5.968414306640625</v>
      </c>
      <c r="AQ3335">
        <f t="shared" si="1623"/>
        <v>5.7335968017578125</v>
      </c>
      <c r="AR3335">
        <f t="shared" si="1624"/>
        <v>3.9728126525878906</v>
      </c>
      <c r="AS3335">
        <f t="shared" si="1625"/>
        <v>2.7201995849609375</v>
      </c>
      <c r="AT3335">
        <f t="shared" si="1626"/>
        <v>0.729827880859375</v>
      </c>
      <c r="AU3335">
        <f t="shared" si="1627"/>
        <v>-0.11060714721679688</v>
      </c>
      <c r="AV3335">
        <f t="shared" si="1628"/>
        <v>-1.3898887634277344</v>
      </c>
      <c r="AW3335">
        <f t="shared" si="1629"/>
        <v>-1.8326644897460938</v>
      </c>
      <c r="AX3335">
        <f t="shared" si="1630"/>
        <v>-2.5029792785644531</v>
      </c>
      <c r="AY3335">
        <f t="shared" si="1631"/>
        <v>-3.0051116943359375</v>
      </c>
      <c r="AZ3335">
        <f t="shared" si="1632"/>
        <v>-6.5898380279541016</v>
      </c>
      <c r="BA3335">
        <f t="shared" si="1633"/>
        <v>-2.9183979034423828</v>
      </c>
      <c r="BB3335">
        <f t="shared" si="1634"/>
        <v>-9.7087612152099609</v>
      </c>
      <c r="BC3335">
        <f t="shared" si="1635"/>
        <v>-1.6027688980102539</v>
      </c>
      <c r="BD3335">
        <f t="shared" si="1636"/>
        <v>-1.9735517501831055</v>
      </c>
      <c r="BE3335">
        <f t="shared" si="1637"/>
        <v>-2.3849143981933594</v>
      </c>
      <c r="BF3335">
        <f t="shared" si="1638"/>
        <v>-2.3886785507202148</v>
      </c>
      <c r="BG3335">
        <f t="shared" si="1639"/>
        <v>-2.2316436767578125</v>
      </c>
      <c r="BH3335">
        <f t="shared" si="1640"/>
        <v>-1.6328995227813721</v>
      </c>
      <c r="BI3335">
        <f t="shared" si="1641"/>
        <v>-1.8479145765304565</v>
      </c>
      <c r="BJ3335">
        <f t="shared" si="1642"/>
        <v>-13.331040263175964</v>
      </c>
    </row>
    <row r="3336" spans="1:62" x14ac:dyDescent="0.3">
      <c r="A3336" s="1">
        <v>31.50262451171875</v>
      </c>
      <c r="B3336" s="1">
        <v>-17.005254745483398</v>
      </c>
      <c r="C3336" s="1">
        <v>-15.522130966186523</v>
      </c>
      <c r="D3336" s="1">
        <v>-13.985157012939453</v>
      </c>
      <c r="E3336" s="1">
        <v>-11.357563972473145</v>
      </c>
      <c r="F3336" s="1">
        <v>-7.4978971481323242</v>
      </c>
      <c r="G3336" s="1">
        <v>-3.0089213848114014</v>
      </c>
      <c r="H3336" s="1">
        <v>2.0252244472503662</v>
      </c>
      <c r="I3336" s="1">
        <v>7.6766810417175293</v>
      </c>
      <c r="J3336" s="1">
        <v>13.704819679260254</v>
      </c>
      <c r="K3336" s="1">
        <v>19.718166351318359</v>
      </c>
      <c r="L3336" s="1">
        <v>25.730035781860352</v>
      </c>
      <c r="M3336" s="1">
        <v>31.500942230224609</v>
      </c>
      <c r="N3336" s="1">
        <v>35.502365112304688</v>
      </c>
      <c r="O3336" s="1">
        <v>38.241165161132813</v>
      </c>
      <c r="P3336" s="1">
        <v>38.978916168212891</v>
      </c>
      <c r="Q3336" s="1">
        <v>38.864131927490234</v>
      </c>
      <c r="R3336" s="1">
        <v>37.462108612060547</v>
      </c>
      <c r="S3336" s="1">
        <v>35.603633880615234</v>
      </c>
      <c r="T3336" s="1">
        <v>33.057788848876953</v>
      </c>
      <c r="U3336" s="1">
        <v>30.009654998779297</v>
      </c>
      <c r="V3336" s="1">
        <v>23.370737075805664</v>
      </c>
      <c r="W3336" s="1">
        <v>20.399377822875977</v>
      </c>
      <c r="X3336" s="1">
        <v>10.640480995178223</v>
      </c>
      <c r="Y3336" s="1">
        <v>8.9921426773071289</v>
      </c>
      <c r="Z3336" s="1">
        <v>6.9771275520324707</v>
      </c>
      <c r="AA3336" s="1">
        <v>4.5541434288024902</v>
      </c>
      <c r="AB3336" s="1">
        <v>2.1312775611877441</v>
      </c>
      <c r="AC3336" s="1">
        <v>-0.1299557238817215</v>
      </c>
      <c r="AD3336" s="1">
        <v>-1.7887535095214844</v>
      </c>
      <c r="AE3336" s="1">
        <v>-3.661393404006958</v>
      </c>
      <c r="AF3336" s="1">
        <f t="shared" si="1643"/>
        <v>-17.005254745483398</v>
      </c>
      <c r="AG3336">
        <f t="shared" si="1613"/>
        <v>1.483123779296875</v>
      </c>
      <c r="AH3336">
        <f t="shared" si="1614"/>
        <v>1.5369739532470703</v>
      </c>
      <c r="AI3336">
        <f t="shared" si="1615"/>
        <v>2.6275930404663086</v>
      </c>
      <c r="AJ3336">
        <f t="shared" si="1616"/>
        <v>3.8596668243408203</v>
      </c>
      <c r="AK3336">
        <f t="shared" si="1617"/>
        <v>4.4889757633209229</v>
      </c>
      <c r="AL3336">
        <f t="shared" si="1618"/>
        <v>5.0341458320617676</v>
      </c>
      <c r="AM3336">
        <f t="shared" si="1619"/>
        <v>5.6514565944671631</v>
      </c>
      <c r="AN3336">
        <f t="shared" si="1620"/>
        <v>6.0281386375427246</v>
      </c>
      <c r="AO3336">
        <f t="shared" si="1621"/>
        <v>6.0133466720581055</v>
      </c>
      <c r="AP3336">
        <f t="shared" si="1622"/>
        <v>6.0118694305419922</v>
      </c>
      <c r="AQ3336">
        <f t="shared" si="1623"/>
        <v>5.7709064483642578</v>
      </c>
      <c r="AR3336">
        <f t="shared" si="1624"/>
        <v>4.0014228820800781</v>
      </c>
      <c r="AS3336">
        <f t="shared" si="1625"/>
        <v>2.738800048828125</v>
      </c>
      <c r="AT3336">
        <f t="shared" si="1626"/>
        <v>0.73775100708007813</v>
      </c>
      <c r="AU3336">
        <f t="shared" si="1627"/>
        <v>-0.11478424072265625</v>
      </c>
      <c r="AV3336">
        <f t="shared" si="1628"/>
        <v>-1.4020233154296875</v>
      </c>
      <c r="AW3336">
        <f t="shared" si="1629"/>
        <v>-1.8584747314453125</v>
      </c>
      <c r="AX3336">
        <f t="shared" si="1630"/>
        <v>-2.5458450317382813</v>
      </c>
      <c r="AY3336">
        <f t="shared" si="1631"/>
        <v>-3.0481338500976563</v>
      </c>
      <c r="AZ3336">
        <f t="shared" si="1632"/>
        <v>-6.6389179229736328</v>
      </c>
      <c r="BA3336">
        <f t="shared" si="1633"/>
        <v>-2.9713592529296875</v>
      </c>
      <c r="BB3336">
        <f t="shared" si="1634"/>
        <v>-9.7588968276977539</v>
      </c>
      <c r="BC3336">
        <f t="shared" si="1635"/>
        <v>-1.6483383178710938</v>
      </c>
      <c r="BD3336">
        <f t="shared" si="1636"/>
        <v>-2.0150151252746582</v>
      </c>
      <c r="BE3336">
        <f t="shared" si="1637"/>
        <v>-2.4229841232299805</v>
      </c>
      <c r="BF3336">
        <f t="shared" si="1638"/>
        <v>-2.4228658676147461</v>
      </c>
      <c r="BG3336">
        <f t="shared" si="1639"/>
        <v>-2.2612332850694656</v>
      </c>
      <c r="BH3336">
        <f t="shared" si="1640"/>
        <v>-1.6587977856397629</v>
      </c>
      <c r="BI3336">
        <f t="shared" si="1641"/>
        <v>-1.8726398944854736</v>
      </c>
      <c r="BJ3336">
        <f t="shared" si="1642"/>
        <v>-13.34386134147644</v>
      </c>
    </row>
    <row r="3337" spans="1:62" x14ac:dyDescent="0.3">
      <c r="A3337" s="1">
        <v>31.512624740600586</v>
      </c>
      <c r="B3337" s="1">
        <v>-21.886608123779297</v>
      </c>
      <c r="C3337" s="1">
        <v>-20.384431838989258</v>
      </c>
      <c r="D3337" s="1">
        <v>-18.816640853881836</v>
      </c>
      <c r="E3337" s="1">
        <v>-16.148611068725586</v>
      </c>
      <c r="F3337" s="1">
        <v>-12.247556686401367</v>
      </c>
      <c r="G3337" s="1">
        <v>-7.7098236083984375</v>
      </c>
      <c r="H3337" s="1">
        <v>-2.6264283657073975</v>
      </c>
      <c r="I3337" s="1">
        <v>3.0752182006835938</v>
      </c>
      <c r="J3337" s="1">
        <v>9.1527204513549805</v>
      </c>
      <c r="K3337" s="1">
        <v>15.212745666503906</v>
      </c>
      <c r="L3337" s="1">
        <v>21.266420364379883</v>
      </c>
      <c r="M3337" s="1">
        <v>27.074636459350586</v>
      </c>
      <c r="N3337" s="1">
        <v>31.106100082397461</v>
      </c>
      <c r="O3337" s="1">
        <v>33.865768432617188</v>
      </c>
      <c r="P3337" s="1">
        <v>34.614128112792969</v>
      </c>
      <c r="Q3337" s="1">
        <v>34.495182037353516</v>
      </c>
      <c r="R3337" s="1">
        <v>33.080745697021484</v>
      </c>
      <c r="S3337" s="1">
        <v>31.198122024536133</v>
      </c>
      <c r="T3337" s="1">
        <v>28.616973876953125</v>
      </c>
      <c r="U3337" s="1">
        <v>25.527124404907227</v>
      </c>
      <c r="V3337" s="1">
        <v>18.841361999511719</v>
      </c>
      <c r="W3337" s="1">
        <v>15.820959091186523</v>
      </c>
      <c r="X3337" s="1">
        <v>6.0150232315063477</v>
      </c>
      <c r="Y3337" s="1">
        <v>4.3227500915527344</v>
      </c>
      <c r="Z3337" s="1">
        <v>2.2660915851593018</v>
      </c>
      <c r="AA3337" s="1">
        <v>-0.19514252245426178</v>
      </c>
      <c r="AB3337" s="1">
        <v>-2.6521801948547363</v>
      </c>
      <c r="AC3337" s="1">
        <v>-4.9436097145080566</v>
      </c>
      <c r="AD3337" s="1">
        <v>-6.6296920776367188</v>
      </c>
      <c r="AE3337" s="1">
        <v>-8.5287694931030273</v>
      </c>
      <c r="AF3337" s="1">
        <f t="shared" si="1643"/>
        <v>-21.886608123779297</v>
      </c>
      <c r="AG3337">
        <f t="shared" si="1613"/>
        <v>1.5021762847900391</v>
      </c>
      <c r="AH3337">
        <f t="shared" si="1614"/>
        <v>1.5677909851074219</v>
      </c>
      <c r="AI3337">
        <f t="shared" si="1615"/>
        <v>2.66802978515625</v>
      </c>
      <c r="AJ3337">
        <f t="shared" si="1616"/>
        <v>3.9010543823242188</v>
      </c>
      <c r="AK3337">
        <f t="shared" si="1617"/>
        <v>4.5377330780029297</v>
      </c>
      <c r="AL3337">
        <f t="shared" si="1618"/>
        <v>5.08339524269104</v>
      </c>
      <c r="AM3337">
        <f t="shared" si="1619"/>
        <v>5.7016465663909912</v>
      </c>
      <c r="AN3337">
        <f t="shared" si="1620"/>
        <v>6.0775022506713867</v>
      </c>
      <c r="AO3337">
        <f t="shared" si="1621"/>
        <v>6.0600252151489258</v>
      </c>
      <c r="AP3337">
        <f t="shared" si="1622"/>
        <v>6.0536746978759766</v>
      </c>
      <c r="AQ3337">
        <f t="shared" si="1623"/>
        <v>5.8082160949707031</v>
      </c>
      <c r="AR3337">
        <f t="shared" si="1624"/>
        <v>4.031463623046875</v>
      </c>
      <c r="AS3337">
        <f t="shared" si="1625"/>
        <v>2.7596683502197266</v>
      </c>
      <c r="AT3337">
        <f t="shared" si="1626"/>
        <v>0.74835968017578125</v>
      </c>
      <c r="AU3337">
        <f t="shared" si="1627"/>
        <v>-0.11894607543945313</v>
      </c>
      <c r="AV3337">
        <f t="shared" si="1628"/>
        <v>-1.4144363403320313</v>
      </c>
      <c r="AW3337">
        <f t="shared" si="1629"/>
        <v>-1.8826236724853516</v>
      </c>
      <c r="AX3337">
        <f t="shared" si="1630"/>
        <v>-2.5811481475830078</v>
      </c>
      <c r="AY3337">
        <f t="shared" si="1631"/>
        <v>-3.0898494720458984</v>
      </c>
      <c r="AZ3337">
        <f t="shared" si="1632"/>
        <v>-6.6857624053955078</v>
      </c>
      <c r="BA3337">
        <f t="shared" si="1633"/>
        <v>-3.0204029083251953</v>
      </c>
      <c r="BB3337">
        <f t="shared" si="1634"/>
        <v>-9.8059358596801758</v>
      </c>
      <c r="BC3337">
        <f t="shared" si="1635"/>
        <v>-1.6922731399536133</v>
      </c>
      <c r="BD3337">
        <f t="shared" si="1636"/>
        <v>-2.0566585063934326</v>
      </c>
      <c r="BE3337">
        <f t="shared" si="1637"/>
        <v>-2.4612341076135635</v>
      </c>
      <c r="BF3337">
        <f t="shared" si="1638"/>
        <v>-2.4570376724004745</v>
      </c>
      <c r="BG3337">
        <f t="shared" si="1639"/>
        <v>-2.2914295196533203</v>
      </c>
      <c r="BH3337">
        <f t="shared" si="1640"/>
        <v>-1.6860823631286621</v>
      </c>
      <c r="BI3337">
        <f t="shared" si="1641"/>
        <v>-1.8990774154663086</v>
      </c>
      <c r="BJ3337">
        <f t="shared" si="1642"/>
        <v>-13.35783863067627</v>
      </c>
    </row>
    <row r="3338" spans="1:62" x14ac:dyDescent="0.3">
      <c r="A3338" s="1">
        <v>31.522624969482422</v>
      </c>
      <c r="B3338" s="1">
        <v>-26.775205612182617</v>
      </c>
      <c r="C3338" s="1">
        <v>-25.261026382446289</v>
      </c>
      <c r="D3338" s="1">
        <v>-23.674421310424805</v>
      </c>
      <c r="E3338" s="1">
        <v>-20.978174209594727</v>
      </c>
      <c r="F3338" s="1">
        <v>-17.046682357788086</v>
      </c>
      <c r="G3338" s="1">
        <v>-12.470589637756348</v>
      </c>
      <c r="H3338" s="1">
        <v>-7.3457756042480469</v>
      </c>
      <c r="I3338" s="1">
        <v>-1.5996575355529785</v>
      </c>
      <c r="J3338" s="1">
        <v>4.5235104560852051</v>
      </c>
      <c r="K3338" s="1">
        <v>10.62894344329834</v>
      </c>
      <c r="L3338" s="1">
        <v>16.725900650024414</v>
      </c>
      <c r="M3338" s="1">
        <v>22.573602676391602</v>
      </c>
      <c r="N3338" s="1">
        <v>26.637664794921875</v>
      </c>
      <c r="O3338" s="1">
        <v>29.419857025146484</v>
      </c>
      <c r="P3338" s="1">
        <v>30.177715301513672</v>
      </c>
      <c r="Q3338" s="1">
        <v>30.056478500366211</v>
      </c>
      <c r="R3338" s="1">
        <v>28.631341934204102</v>
      </c>
      <c r="S3338" s="1">
        <v>26.72838020324707</v>
      </c>
      <c r="T3338" s="1">
        <v>24.125093460083008</v>
      </c>
      <c r="U3338" s="1">
        <v>20.997211456298828</v>
      </c>
      <c r="V3338" s="1">
        <v>14.267748832702637</v>
      </c>
      <c r="W3338" s="1">
        <v>11.199813842773438</v>
      </c>
      <c r="X3338" s="1">
        <v>1.347409725189209</v>
      </c>
      <c r="Y3338" s="1">
        <v>-0.38734295964241028</v>
      </c>
      <c r="Z3338" s="1">
        <v>-2.4831881523132324</v>
      </c>
      <c r="AA3338" s="1">
        <v>-4.9782509803771973</v>
      </c>
      <c r="AB3338" s="1">
        <v>-7.4638018608093262</v>
      </c>
      <c r="AC3338" s="1">
        <v>-9.7792816162109375</v>
      </c>
      <c r="AD3338" s="1">
        <v>-11.486809730529785</v>
      </c>
      <c r="AE3338" s="1">
        <v>-13.406688690185547</v>
      </c>
      <c r="AF3338" s="1">
        <f t="shared" si="1643"/>
        <v>-26.775205612182617</v>
      </c>
      <c r="AG3338">
        <f t="shared" si="1613"/>
        <v>1.5141792297363281</v>
      </c>
      <c r="AH3338">
        <f t="shared" si="1614"/>
        <v>1.5866050720214844</v>
      </c>
      <c r="AI3338">
        <f t="shared" si="1615"/>
        <v>2.6962471008300781</v>
      </c>
      <c r="AJ3338">
        <f t="shared" si="1616"/>
        <v>3.9314918518066406</v>
      </c>
      <c r="AK3338">
        <f t="shared" si="1617"/>
        <v>4.5760927200317383</v>
      </c>
      <c r="AL3338">
        <f t="shared" si="1618"/>
        <v>5.1248140335083008</v>
      </c>
      <c r="AM3338">
        <f t="shared" si="1619"/>
        <v>5.7461180686950684</v>
      </c>
      <c r="AN3338">
        <f t="shared" si="1620"/>
        <v>6.1231679916381836</v>
      </c>
      <c r="AO3338">
        <f t="shared" si="1621"/>
        <v>6.1054329872131348</v>
      </c>
      <c r="AP3338">
        <f t="shared" si="1622"/>
        <v>6.0969572067260742</v>
      </c>
      <c r="AQ3338">
        <f t="shared" si="1623"/>
        <v>5.8477020263671875</v>
      </c>
      <c r="AR3338">
        <f t="shared" si="1624"/>
        <v>4.0640621185302734</v>
      </c>
      <c r="AS3338">
        <f t="shared" si="1625"/>
        <v>2.7821922302246094</v>
      </c>
      <c r="AT3338">
        <f t="shared" si="1626"/>
        <v>0.7578582763671875</v>
      </c>
      <c r="AU3338">
        <f t="shared" si="1627"/>
        <v>-0.12123680114746094</v>
      </c>
      <c r="AV3338">
        <f t="shared" si="1628"/>
        <v>-1.4251365661621094</v>
      </c>
      <c r="AW3338">
        <f t="shared" si="1629"/>
        <v>-1.9029617309570313</v>
      </c>
      <c r="AX3338">
        <f t="shared" si="1630"/>
        <v>-2.6032867431640625</v>
      </c>
      <c r="AY3338">
        <f t="shared" si="1631"/>
        <v>-3.1278820037841797</v>
      </c>
      <c r="AZ3338">
        <f t="shared" si="1632"/>
        <v>-6.7294626235961914</v>
      </c>
      <c r="BA3338">
        <f t="shared" si="1633"/>
        <v>-3.0679349899291992</v>
      </c>
      <c r="BB3338">
        <f t="shared" si="1634"/>
        <v>-9.8524041175842285</v>
      </c>
      <c r="BC3338">
        <f t="shared" si="1635"/>
        <v>-1.7347526848316193</v>
      </c>
      <c r="BD3338">
        <f t="shared" si="1636"/>
        <v>-2.0958451926708221</v>
      </c>
      <c r="BE3338">
        <f t="shared" si="1637"/>
        <v>-2.4950628280639648</v>
      </c>
      <c r="BF3338">
        <f t="shared" si="1638"/>
        <v>-2.4855508804321289</v>
      </c>
      <c r="BG3338">
        <f t="shared" si="1639"/>
        <v>-2.3154797554016113</v>
      </c>
      <c r="BH3338">
        <f t="shared" si="1640"/>
        <v>-1.7075281143188477</v>
      </c>
      <c r="BI3338">
        <f t="shared" si="1641"/>
        <v>-1.9198789596557617</v>
      </c>
      <c r="BJ3338">
        <f t="shared" si="1642"/>
        <v>-13.36851692199707</v>
      </c>
    </row>
    <row r="3339" spans="1:62" x14ac:dyDescent="0.3">
      <c r="A3339" s="1">
        <v>31.532625198364258</v>
      </c>
      <c r="B3339" s="1">
        <v>-31.642232894897461</v>
      </c>
      <c r="C3339" s="1">
        <v>-30.123664855957031</v>
      </c>
      <c r="D3339" s="1">
        <v>-28.532045364379883</v>
      </c>
      <c r="E3339" s="1">
        <v>-25.825080871582031</v>
      </c>
      <c r="F3339" s="1">
        <v>-21.877914428710938</v>
      </c>
      <c r="G3339" s="1">
        <v>-17.279237747192383</v>
      </c>
      <c r="H3339" s="1">
        <v>-12.126680374145508</v>
      </c>
      <c r="I3339" s="1">
        <v>-6.3482327461242676</v>
      </c>
      <c r="J3339" s="1">
        <v>-0.19111324846744537</v>
      </c>
      <c r="K3339" s="1">
        <v>5.9480195045471191</v>
      </c>
      <c r="L3339" s="1">
        <v>12.075446128845215</v>
      </c>
      <c r="M3339" s="1">
        <v>17.954784393310547</v>
      </c>
      <c r="N3339" s="1">
        <v>22.049417495727539</v>
      </c>
      <c r="O3339" s="1">
        <v>24.857282638549805</v>
      </c>
      <c r="P3339" s="1">
        <v>25.632640838623047</v>
      </c>
      <c r="Q3339" s="1">
        <v>25.520132064819336</v>
      </c>
      <c r="R3339" s="1">
        <v>24.090873718261719</v>
      </c>
      <c r="S3339" s="1">
        <v>22.176462173461914</v>
      </c>
      <c r="T3339" s="1">
        <v>19.559839248657227</v>
      </c>
      <c r="U3339" s="1">
        <v>16.400978088378906</v>
      </c>
      <c r="V3339" s="1">
        <v>9.633875846862793</v>
      </c>
      <c r="W3339" s="1">
        <v>6.523676872253418</v>
      </c>
      <c r="X3339" s="1">
        <v>-3.3695523738861084</v>
      </c>
      <c r="Y3339" s="1">
        <v>-5.1403303146362305</v>
      </c>
      <c r="Z3339" s="1">
        <v>-7.2676534652709961</v>
      </c>
      <c r="AA3339" s="1">
        <v>-9.7881107330322266</v>
      </c>
      <c r="AB3339" s="1">
        <v>-12.29285717010498</v>
      </c>
      <c r="AC3339" s="1">
        <v>-14.622217178344727</v>
      </c>
      <c r="AD3339" s="1">
        <v>-16.340103149414063</v>
      </c>
      <c r="AE3339" s="1">
        <v>-18.268985748291016</v>
      </c>
      <c r="AF3339" s="1">
        <f t="shared" si="1643"/>
        <v>-31.642232894897461</v>
      </c>
      <c r="AG3339">
        <f t="shared" si="1613"/>
        <v>1.5185680389404297</v>
      </c>
      <c r="AH3339">
        <f t="shared" si="1614"/>
        <v>1.5916194915771484</v>
      </c>
      <c r="AI3339">
        <f t="shared" si="1615"/>
        <v>2.7069644927978516</v>
      </c>
      <c r="AJ3339">
        <f t="shared" si="1616"/>
        <v>3.9471664428710938</v>
      </c>
      <c r="AK3339">
        <f t="shared" si="1617"/>
        <v>4.5986766815185547</v>
      </c>
      <c r="AL3339">
        <f t="shared" si="1618"/>
        <v>5.152557373046875</v>
      </c>
      <c r="AM3339">
        <f t="shared" si="1619"/>
        <v>5.7784476280212402</v>
      </c>
      <c r="AN3339">
        <f t="shared" si="1620"/>
        <v>6.1571194976568222</v>
      </c>
      <c r="AO3339">
        <f t="shared" si="1621"/>
        <v>6.1391327530145645</v>
      </c>
      <c r="AP3339">
        <f t="shared" si="1622"/>
        <v>6.1274266242980957</v>
      </c>
      <c r="AQ3339">
        <f t="shared" si="1623"/>
        <v>5.879338264465332</v>
      </c>
      <c r="AR3339">
        <f t="shared" si="1624"/>
        <v>4.0946331024169922</v>
      </c>
      <c r="AS3339">
        <f t="shared" si="1625"/>
        <v>2.8078651428222656</v>
      </c>
      <c r="AT3339">
        <f t="shared" si="1626"/>
        <v>0.77535820007324219</v>
      </c>
      <c r="AU3339">
        <f t="shared" si="1627"/>
        <v>-0.11250877380371094</v>
      </c>
      <c r="AV3339">
        <f t="shared" si="1628"/>
        <v>-1.4292583465576172</v>
      </c>
      <c r="AW3339">
        <f t="shared" si="1629"/>
        <v>-1.9144115447998047</v>
      </c>
      <c r="AX3339">
        <f t="shared" si="1630"/>
        <v>-2.6166229248046875</v>
      </c>
      <c r="AY3339">
        <f t="shared" si="1631"/>
        <v>-3.1588611602783203</v>
      </c>
      <c r="AZ3339">
        <f t="shared" si="1632"/>
        <v>-6.7671022415161133</v>
      </c>
      <c r="BA3339">
        <f t="shared" si="1633"/>
        <v>-3.110198974609375</v>
      </c>
      <c r="BB3339">
        <f t="shared" si="1634"/>
        <v>-9.8932292461395264</v>
      </c>
      <c r="BC3339">
        <f t="shared" si="1635"/>
        <v>-1.7707779407501221</v>
      </c>
      <c r="BD3339">
        <f t="shared" si="1636"/>
        <v>-2.1273231506347656</v>
      </c>
      <c r="BE3339">
        <f t="shared" si="1637"/>
        <v>-2.5204572677612305</v>
      </c>
      <c r="BF3339">
        <f t="shared" si="1638"/>
        <v>-2.5047464370727539</v>
      </c>
      <c r="BG3339">
        <f t="shared" si="1639"/>
        <v>-2.3293600082397461</v>
      </c>
      <c r="BH3339">
        <f t="shared" si="1640"/>
        <v>-1.7178859710693359</v>
      </c>
      <c r="BI3339">
        <f t="shared" si="1641"/>
        <v>-1.9288825988769531</v>
      </c>
      <c r="BJ3339">
        <f t="shared" si="1642"/>
        <v>-13.373247146606445</v>
      </c>
    </row>
    <row r="3340" spans="1:62" x14ac:dyDescent="0.3">
      <c r="A3340" s="1">
        <v>31.542623519897461</v>
      </c>
      <c r="B3340" s="1">
        <v>-36.454879760742188</v>
      </c>
      <c r="C3340" s="1">
        <v>-34.943138122558594</v>
      </c>
      <c r="D3340" s="1">
        <v>-33.358695983886719</v>
      </c>
      <c r="E3340" s="1">
        <v>-30.655986785888672</v>
      </c>
      <c r="F3340" s="1">
        <v>-26.709360122680664</v>
      </c>
      <c r="G3340" s="1">
        <v>-22.104801177978516</v>
      </c>
      <c r="H3340" s="1">
        <v>-16.941633224487305</v>
      </c>
      <c r="I3340" s="1">
        <v>-11.146923065185547</v>
      </c>
      <c r="J3340" s="1">
        <v>-4.983025074005127</v>
      </c>
      <c r="K3340" s="1">
        <v>1.1587594747543335</v>
      </c>
      <c r="L3340" s="1">
        <v>7.2890763282775879</v>
      </c>
      <c r="M3340" s="1">
        <v>13.185378074645996</v>
      </c>
      <c r="N3340" s="1">
        <v>17.311870574951172</v>
      </c>
      <c r="O3340" s="1">
        <v>20.152372360229492</v>
      </c>
      <c r="P3340" s="1">
        <v>20.953334808349609</v>
      </c>
      <c r="Q3340" s="1">
        <v>20.855319976806641</v>
      </c>
      <c r="R3340" s="1">
        <v>19.432126998901367</v>
      </c>
      <c r="S3340" s="1">
        <v>17.516212463378906</v>
      </c>
      <c r="T3340" s="1">
        <v>14.892132759094238</v>
      </c>
      <c r="U3340" s="1">
        <v>11.714259147644043</v>
      </c>
      <c r="V3340" s="1">
        <v>4.922605037689209</v>
      </c>
      <c r="W3340" s="1">
        <v>1.7848844528198242</v>
      </c>
      <c r="X3340" s="1">
        <v>-8.1329689025878906</v>
      </c>
      <c r="Y3340" s="1">
        <v>-9.9232501983642578</v>
      </c>
      <c r="Z3340" s="1">
        <v>-12.066296577453613</v>
      </c>
      <c r="AA3340" s="1">
        <v>-14.59813117980957</v>
      </c>
      <c r="AB3340" s="1">
        <v>-17.109699249267578</v>
      </c>
      <c r="AC3340" s="1">
        <v>-19.441726684570313</v>
      </c>
      <c r="AD3340" s="1">
        <v>-21.158674240112305</v>
      </c>
      <c r="AE3340" s="1">
        <v>-23.084468841552734</v>
      </c>
      <c r="AF3340" s="1">
        <f t="shared" si="1643"/>
        <v>-36.454879760742188</v>
      </c>
      <c r="AG3340">
        <f t="shared" si="1613"/>
        <v>1.5117416381835938</v>
      </c>
      <c r="AH3340">
        <f t="shared" si="1614"/>
        <v>1.584442138671875</v>
      </c>
      <c r="AI3340">
        <f t="shared" si="1615"/>
        <v>2.7027091979980469</v>
      </c>
      <c r="AJ3340">
        <f t="shared" si="1616"/>
        <v>3.9466266632080078</v>
      </c>
      <c r="AK3340">
        <f t="shared" si="1617"/>
        <v>4.6045589447021484</v>
      </c>
      <c r="AL3340">
        <f t="shared" si="1618"/>
        <v>5.1631679534912109</v>
      </c>
      <c r="AM3340">
        <f t="shared" si="1619"/>
        <v>5.7947101593017578</v>
      </c>
      <c r="AN3340">
        <f t="shared" si="1620"/>
        <v>6.1638979911804199</v>
      </c>
      <c r="AO3340">
        <f t="shared" si="1621"/>
        <v>6.1417845487594604</v>
      </c>
      <c r="AP3340">
        <f t="shared" si="1622"/>
        <v>6.1303168535232544</v>
      </c>
      <c r="AQ3340">
        <f t="shared" si="1623"/>
        <v>5.8963017463684082</v>
      </c>
      <c r="AR3340">
        <f t="shared" si="1624"/>
        <v>4.1264925003051758</v>
      </c>
      <c r="AS3340">
        <f t="shared" si="1625"/>
        <v>2.8405017852783203</v>
      </c>
      <c r="AT3340">
        <f t="shared" si="1626"/>
        <v>0.80096244812011719</v>
      </c>
      <c r="AU3340">
        <f t="shared" si="1627"/>
        <v>-9.801483154296875E-2</v>
      </c>
      <c r="AV3340">
        <f t="shared" si="1628"/>
        <v>-1.4231929779052734</v>
      </c>
      <c r="AW3340">
        <f t="shared" si="1629"/>
        <v>-1.9159145355224609</v>
      </c>
      <c r="AX3340">
        <f t="shared" si="1630"/>
        <v>-2.624079704284668</v>
      </c>
      <c r="AY3340">
        <f t="shared" si="1631"/>
        <v>-3.1778736114501953</v>
      </c>
      <c r="AZ3340">
        <f t="shared" si="1632"/>
        <v>-6.791654109954834</v>
      </c>
      <c r="BA3340">
        <f t="shared" si="1633"/>
        <v>-3.1377205848693848</v>
      </c>
      <c r="BB3340">
        <f t="shared" si="1634"/>
        <v>-9.9178533554077148</v>
      </c>
      <c r="BC3340">
        <f t="shared" si="1635"/>
        <v>-1.7902812957763672</v>
      </c>
      <c r="BD3340">
        <f t="shared" si="1636"/>
        <v>-2.1430463790893555</v>
      </c>
      <c r="BE3340">
        <f t="shared" si="1637"/>
        <v>-2.531834602355957</v>
      </c>
      <c r="BF3340">
        <f t="shared" si="1638"/>
        <v>-2.5115680694580078</v>
      </c>
      <c r="BG3340">
        <f t="shared" si="1639"/>
        <v>-2.3320274353027344</v>
      </c>
      <c r="BH3340">
        <f t="shared" si="1640"/>
        <v>-1.7169475555419922</v>
      </c>
      <c r="BI3340">
        <f t="shared" si="1641"/>
        <v>-1.9257946014404297</v>
      </c>
      <c r="BJ3340">
        <f t="shared" si="1642"/>
        <v>-13.370410919189453</v>
      </c>
    </row>
    <row r="3341" spans="1:62" x14ac:dyDescent="0.3">
      <c r="A3341" s="1">
        <v>31.552623748779297</v>
      </c>
      <c r="B3341" s="1">
        <v>-41.179134368896484</v>
      </c>
      <c r="C3341" s="1">
        <v>-39.687305450439453</v>
      </c>
      <c r="D3341" s="1">
        <v>-38.122611999511719</v>
      </c>
      <c r="E3341" s="1">
        <v>-35.439472198486328</v>
      </c>
      <c r="F3341" s="1">
        <v>-31.512012481689453</v>
      </c>
      <c r="G3341" s="1">
        <v>-26.926555633544922</v>
      </c>
      <c r="H3341" s="1">
        <v>-21.778408050537109</v>
      </c>
      <c r="I3341" s="1">
        <v>-16.001302719116211</v>
      </c>
      <c r="J3341" s="1">
        <v>-9.8537502288818359</v>
      </c>
      <c r="K3341" s="1">
        <v>-3.7203710079193115</v>
      </c>
      <c r="L3341" s="1">
        <v>2.4084014892578125</v>
      </c>
      <c r="M3341" s="1">
        <v>8.3114852905273438</v>
      </c>
      <c r="N3341" s="1">
        <v>12.444686889648438</v>
      </c>
      <c r="O3341" s="1">
        <v>15.295210838317871</v>
      </c>
      <c r="P3341" s="1">
        <v>16.109889984130859</v>
      </c>
      <c r="Q3341" s="1">
        <v>16.029924392700195</v>
      </c>
      <c r="R3341" s="1">
        <v>14.622405052185059</v>
      </c>
      <c r="S3341" s="1">
        <v>12.713680267333984</v>
      </c>
      <c r="T3341" s="1">
        <v>10.094511985778809</v>
      </c>
      <c r="U3341" s="1">
        <v>6.9180831909179688</v>
      </c>
      <c r="V3341" s="1">
        <v>0.1245158314704895</v>
      </c>
      <c r="W3341" s="1">
        <v>-3.0163064002990723</v>
      </c>
      <c r="X3341" s="1">
        <v>-12.933037757873535</v>
      </c>
      <c r="Y3341" s="1">
        <v>-14.717072486877441</v>
      </c>
      <c r="Z3341" s="1">
        <v>-16.851861953735352</v>
      </c>
      <c r="AA3341" s="1">
        <v>-19.375034332275391</v>
      </c>
      <c r="AB3341" s="1">
        <v>-21.877962112426758</v>
      </c>
      <c r="AC3341" s="1">
        <v>-24.200889587402344</v>
      </c>
      <c r="AD3341" s="1">
        <v>-25.906915664672852</v>
      </c>
      <c r="AE3341" s="1">
        <v>-27.819545745849609</v>
      </c>
      <c r="AF3341" s="1">
        <f t="shared" si="1643"/>
        <v>-41.179134368896484</v>
      </c>
      <c r="AG3341">
        <f t="shared" si="1613"/>
        <v>1.4918289184570313</v>
      </c>
      <c r="AH3341">
        <f t="shared" si="1614"/>
        <v>1.5646934509277344</v>
      </c>
      <c r="AI3341">
        <f t="shared" si="1615"/>
        <v>2.6831398010253906</v>
      </c>
      <c r="AJ3341">
        <f t="shared" si="1616"/>
        <v>3.927459716796875</v>
      </c>
      <c r="AK3341">
        <f t="shared" si="1617"/>
        <v>4.5854568481445313</v>
      </c>
      <c r="AL3341">
        <f t="shared" si="1618"/>
        <v>5.1481475830078125</v>
      </c>
      <c r="AM3341">
        <f t="shared" si="1619"/>
        <v>5.7771053314208984</v>
      </c>
      <c r="AN3341">
        <f t="shared" si="1620"/>
        <v>6.147552490234375</v>
      </c>
      <c r="AO3341">
        <f t="shared" si="1621"/>
        <v>6.1333792209625244</v>
      </c>
      <c r="AP3341">
        <f t="shared" si="1622"/>
        <v>6.128772497177124</v>
      </c>
      <c r="AQ3341">
        <f t="shared" si="1623"/>
        <v>5.9030838012695313</v>
      </c>
      <c r="AR3341">
        <f t="shared" si="1624"/>
        <v>4.1332015991210938</v>
      </c>
      <c r="AS3341">
        <f t="shared" si="1625"/>
        <v>2.8505239486694336</v>
      </c>
      <c r="AT3341">
        <f t="shared" si="1626"/>
        <v>0.81467914581298828</v>
      </c>
      <c r="AU3341">
        <f t="shared" si="1627"/>
        <v>-7.9965591430664063E-2</v>
      </c>
      <c r="AV3341">
        <f t="shared" si="1628"/>
        <v>-1.4075193405151367</v>
      </c>
      <c r="AW3341">
        <f t="shared" si="1629"/>
        <v>-1.9087247848510742</v>
      </c>
      <c r="AX3341">
        <f t="shared" si="1630"/>
        <v>-2.6191682815551758</v>
      </c>
      <c r="AY3341">
        <f t="shared" si="1631"/>
        <v>-3.1764287948608398</v>
      </c>
      <c r="AZ3341">
        <f t="shared" si="1632"/>
        <v>-6.7935673594474792</v>
      </c>
      <c r="BA3341">
        <f t="shared" si="1633"/>
        <v>-3.1408222317695618</v>
      </c>
      <c r="BB3341">
        <f t="shared" si="1634"/>
        <v>-9.9167313575744629</v>
      </c>
      <c r="BC3341">
        <f t="shared" si="1635"/>
        <v>-1.7840347290039063</v>
      </c>
      <c r="BD3341">
        <f t="shared" si="1636"/>
        <v>-2.1347894668579102</v>
      </c>
      <c r="BE3341">
        <f t="shared" si="1637"/>
        <v>-2.5231723785400391</v>
      </c>
      <c r="BF3341">
        <f t="shared" si="1638"/>
        <v>-2.5029277801513672</v>
      </c>
      <c r="BG3341">
        <f t="shared" si="1639"/>
        <v>-2.3229274749755859</v>
      </c>
      <c r="BH3341">
        <f t="shared" si="1640"/>
        <v>-1.7060260772705078</v>
      </c>
      <c r="BI3341">
        <f t="shared" si="1641"/>
        <v>-1.9126300811767578</v>
      </c>
      <c r="BJ3341">
        <f t="shared" si="1642"/>
        <v>-13.359588623046875</v>
      </c>
    </row>
    <row r="3342" spans="1:62" x14ac:dyDescent="0.3">
      <c r="A3342" s="1">
        <v>31.562623977661133</v>
      </c>
      <c r="B3342" s="1">
        <v>-45.782814025878906</v>
      </c>
      <c r="C3342" s="1">
        <v>-44.321060180664063</v>
      </c>
      <c r="D3342" s="1">
        <v>-42.790664672851563</v>
      </c>
      <c r="E3342" s="1">
        <v>-40.147331237792969</v>
      </c>
      <c r="F3342" s="1">
        <v>-36.260509490966797</v>
      </c>
      <c r="G3342" s="1">
        <v>-31.717950820922852</v>
      </c>
      <c r="H3342" s="1">
        <v>-26.611015319824219</v>
      </c>
      <c r="I3342" s="1">
        <v>-20.873773574829102</v>
      </c>
      <c r="J3342" s="1">
        <v>-14.756829261779785</v>
      </c>
      <c r="K3342" s="1">
        <v>-8.6468591690063477</v>
      </c>
      <c r="L3342" s="1">
        <v>-2.53273606300354</v>
      </c>
      <c r="M3342" s="1">
        <v>3.3511867523193359</v>
      </c>
      <c r="N3342" s="1">
        <v>7.4591598510742188</v>
      </c>
      <c r="O3342" s="1">
        <v>10.288820266723633</v>
      </c>
      <c r="P3342" s="1">
        <v>11.094721794128418</v>
      </c>
      <c r="Q3342" s="1">
        <v>11.020210266113281</v>
      </c>
      <c r="R3342" s="1">
        <v>9.6274652481079102</v>
      </c>
      <c r="S3342" s="1">
        <v>7.7403411865234375</v>
      </c>
      <c r="T3342" s="1">
        <v>5.1479525566101074</v>
      </c>
      <c r="U3342" s="1">
        <v>2.0031003952026367</v>
      </c>
      <c r="V3342" s="1">
        <v>-4.7588119506835938</v>
      </c>
      <c r="W3342" s="1">
        <v>-7.8687453269958496</v>
      </c>
      <c r="X3342" s="1">
        <v>-17.75178337097168</v>
      </c>
      <c r="Y3342" s="1">
        <v>-19.499475479125977</v>
      </c>
      <c r="Z3342" s="1">
        <v>-21.599365234375</v>
      </c>
      <c r="AA3342" s="1">
        <v>-24.091312408447266</v>
      </c>
      <c r="AB3342" s="1">
        <v>-26.567398071289063</v>
      </c>
      <c r="AC3342" s="1">
        <v>-28.866836547851563</v>
      </c>
      <c r="AD3342" s="1">
        <v>-30.550704956054688</v>
      </c>
      <c r="AE3342" s="1">
        <v>-32.440544128417969</v>
      </c>
      <c r="AF3342" s="1">
        <f t="shared" si="1643"/>
        <v>-45.782814025878906</v>
      </c>
      <c r="AG3342">
        <f t="shared" si="1613"/>
        <v>1.4617538452148438</v>
      </c>
      <c r="AH3342">
        <f t="shared" si="1614"/>
        <v>1.5303955078125</v>
      </c>
      <c r="AI3342">
        <f t="shared" si="1615"/>
        <v>2.6433334350585938</v>
      </c>
      <c r="AJ3342">
        <f t="shared" si="1616"/>
        <v>3.8868217468261719</v>
      </c>
      <c r="AK3342">
        <f t="shared" si="1617"/>
        <v>4.5425586700439453</v>
      </c>
      <c r="AL3342">
        <f t="shared" si="1618"/>
        <v>5.1069355010986328</v>
      </c>
      <c r="AM3342">
        <f t="shared" si="1619"/>
        <v>5.7372417449951172</v>
      </c>
      <c r="AN3342">
        <f t="shared" si="1620"/>
        <v>6.1169443130493164</v>
      </c>
      <c r="AO3342">
        <f t="shared" si="1621"/>
        <v>6.1099700927734375</v>
      </c>
      <c r="AP3342">
        <f t="shared" si="1622"/>
        <v>6.1141231060028076</v>
      </c>
      <c r="AQ3342">
        <f t="shared" si="1623"/>
        <v>5.883922815322876</v>
      </c>
      <c r="AR3342">
        <f t="shared" si="1624"/>
        <v>4.1079730987548828</v>
      </c>
      <c r="AS3342">
        <f t="shared" si="1625"/>
        <v>2.8296604156494141</v>
      </c>
      <c r="AT3342">
        <f t="shared" si="1626"/>
        <v>0.80590152740478516</v>
      </c>
      <c r="AU3342">
        <f t="shared" si="1627"/>
        <v>-7.4511528015136719E-2</v>
      </c>
      <c r="AV3342">
        <f t="shared" si="1628"/>
        <v>-1.3927450180053711</v>
      </c>
      <c r="AW3342">
        <f t="shared" si="1629"/>
        <v>-1.8871240615844727</v>
      </c>
      <c r="AX3342">
        <f t="shared" si="1630"/>
        <v>-2.5923886299133301</v>
      </c>
      <c r="AY3342">
        <f t="shared" si="1631"/>
        <v>-3.1448521614074707</v>
      </c>
      <c r="AZ3342">
        <f t="shared" si="1632"/>
        <v>-6.7619123458862305</v>
      </c>
      <c r="BA3342">
        <f t="shared" si="1633"/>
        <v>-3.1099333763122559</v>
      </c>
      <c r="BB3342">
        <f t="shared" si="1634"/>
        <v>-9.8830380439758301</v>
      </c>
      <c r="BC3342">
        <f t="shared" si="1635"/>
        <v>-1.7476921081542969</v>
      </c>
      <c r="BD3342">
        <f t="shared" si="1636"/>
        <v>-2.0998897552490234</v>
      </c>
      <c r="BE3342">
        <f t="shared" si="1637"/>
        <v>-2.4919471740722656</v>
      </c>
      <c r="BF3342">
        <f t="shared" si="1638"/>
        <v>-2.4760856628417969</v>
      </c>
      <c r="BG3342">
        <f t="shared" si="1639"/>
        <v>-2.2994384765625</v>
      </c>
      <c r="BH3342">
        <f t="shared" si="1640"/>
        <v>-1.683868408203125</v>
      </c>
      <c r="BI3342">
        <f t="shared" si="1641"/>
        <v>-1.8898391723632813</v>
      </c>
      <c r="BJ3342">
        <f t="shared" si="1642"/>
        <v>-13.342269897460938</v>
      </c>
    </row>
    <row r="3343" spans="1:62" x14ac:dyDescent="0.3">
      <c r="A3343" s="1">
        <v>31.572624206542969</v>
      </c>
      <c r="B3343" s="1">
        <v>-50.241073608398438</v>
      </c>
      <c r="C3343" s="1">
        <v>-48.811809539794922</v>
      </c>
      <c r="D3343" s="1">
        <v>-47.329254150390625</v>
      </c>
      <c r="E3343" s="1">
        <v>-44.741436004638672</v>
      </c>
      <c r="F3343" s="1">
        <v>-40.908840179443359</v>
      </c>
      <c r="G3343" s="1">
        <v>-36.426418304443359</v>
      </c>
      <c r="H3343" s="1">
        <v>-31.379426956176758</v>
      </c>
      <c r="I3343" s="1">
        <v>-25.699472427368164</v>
      </c>
      <c r="J3343" s="1">
        <v>-19.639680862426758</v>
      </c>
      <c r="K3343" s="1">
        <v>-13.586536407470703</v>
      </c>
      <c r="L3343" s="1">
        <v>-7.5265569686889648</v>
      </c>
      <c r="M3343" s="1">
        <v>-1.6960166692733765</v>
      </c>
      <c r="N3343" s="1">
        <v>2.3642890453338623</v>
      </c>
      <c r="O3343" s="1">
        <v>5.1546831130981445</v>
      </c>
      <c r="P3343" s="1">
        <v>5.9319639205932617</v>
      </c>
      <c r="Q3343" s="1">
        <v>5.8453974723815918</v>
      </c>
      <c r="R3343" s="1">
        <v>4.4591951370239258</v>
      </c>
      <c r="S3343" s="1">
        <v>2.6038756370544434</v>
      </c>
      <c r="T3343" s="1">
        <v>6.0570847243070602E-2</v>
      </c>
      <c r="U3343" s="1">
        <v>-3.0214824676513672</v>
      </c>
      <c r="V3343" s="1">
        <v>-9.7152633666992188</v>
      </c>
      <c r="W3343" s="1">
        <v>-12.756674766540527</v>
      </c>
      <c r="X3343" s="1">
        <v>-22.570199966430664</v>
      </c>
      <c r="Y3343" s="1">
        <v>-24.250329971313477</v>
      </c>
      <c r="Z3343" s="1">
        <v>-26.289403915405273</v>
      </c>
      <c r="AA3343" s="1">
        <v>-28.727819442749023</v>
      </c>
      <c r="AB3343" s="1">
        <v>-31.15739631652832</v>
      </c>
      <c r="AC3343" s="1">
        <v>-33.41650390625</v>
      </c>
      <c r="AD3343" s="1">
        <v>-35.064888000488281</v>
      </c>
      <c r="AE3343" s="1">
        <v>-36.921230316162109</v>
      </c>
      <c r="AF3343" s="1">
        <f t="shared" si="1643"/>
        <v>-50.241073608398438</v>
      </c>
      <c r="AG3343">
        <f t="shared" si="1613"/>
        <v>1.4292640686035156</v>
      </c>
      <c r="AH3343">
        <f t="shared" si="1614"/>
        <v>1.4825553894042969</v>
      </c>
      <c r="AI3343">
        <f t="shared" si="1615"/>
        <v>2.5878181457519531</v>
      </c>
      <c r="AJ3343">
        <f t="shared" si="1616"/>
        <v>3.8325958251953125</v>
      </c>
      <c r="AK3343">
        <f t="shared" si="1617"/>
        <v>4.482421875</v>
      </c>
      <c r="AL3343">
        <f t="shared" si="1618"/>
        <v>5.0469913482666016</v>
      </c>
      <c r="AM3343">
        <f t="shared" si="1619"/>
        <v>5.6799545288085938</v>
      </c>
      <c r="AN3343">
        <f t="shared" si="1620"/>
        <v>6.0597915649414063</v>
      </c>
      <c r="AO3343">
        <f t="shared" si="1621"/>
        <v>6.0531444549560547</v>
      </c>
      <c r="AP3343">
        <f t="shared" si="1622"/>
        <v>6.0599794387817383</v>
      </c>
      <c r="AQ3343">
        <f t="shared" si="1623"/>
        <v>5.8305402994155884</v>
      </c>
      <c r="AR3343">
        <f t="shared" si="1624"/>
        <v>4.0603057146072388</v>
      </c>
      <c r="AS3343">
        <f t="shared" si="1625"/>
        <v>2.7903940677642822</v>
      </c>
      <c r="AT3343">
        <f t="shared" si="1626"/>
        <v>0.77728080749511719</v>
      </c>
      <c r="AU3343">
        <f t="shared" si="1627"/>
        <v>-8.6566448211669922E-2</v>
      </c>
      <c r="AV3343">
        <f t="shared" si="1628"/>
        <v>-1.386202335357666</v>
      </c>
      <c r="AW3343">
        <f t="shared" si="1629"/>
        <v>-1.8553194999694824</v>
      </c>
      <c r="AX3343">
        <f t="shared" si="1630"/>
        <v>-2.5433047898113728</v>
      </c>
      <c r="AY3343">
        <f t="shared" si="1631"/>
        <v>-3.0820533148944378</v>
      </c>
      <c r="AZ3343">
        <f t="shared" si="1632"/>
        <v>-6.6937808990478516</v>
      </c>
      <c r="BA3343">
        <f t="shared" si="1633"/>
        <v>-3.0414113998413086</v>
      </c>
      <c r="BB3343">
        <f t="shared" si="1634"/>
        <v>-9.8135251998901367</v>
      </c>
      <c r="BC3343">
        <f t="shared" si="1635"/>
        <v>-1.6801300048828125</v>
      </c>
      <c r="BD3343">
        <f t="shared" si="1636"/>
        <v>-2.0390739440917969</v>
      </c>
      <c r="BE3343">
        <f t="shared" si="1637"/>
        <v>-2.43841552734375</v>
      </c>
      <c r="BF3343">
        <f t="shared" si="1638"/>
        <v>-2.4295768737792969</v>
      </c>
      <c r="BG3343">
        <f t="shared" si="1639"/>
        <v>-2.2591075897216797</v>
      </c>
      <c r="BH3343">
        <f t="shared" si="1640"/>
        <v>-1.6483840942382813</v>
      </c>
      <c r="BI3343">
        <f t="shared" si="1641"/>
        <v>-1.8563423156738281</v>
      </c>
      <c r="BJ3343">
        <f t="shared" si="1642"/>
        <v>-13.319843292236328</v>
      </c>
    </row>
    <row r="3344" spans="1:62" x14ac:dyDescent="0.3">
      <c r="A3344" s="1">
        <v>31.582624435424805</v>
      </c>
      <c r="B3344" s="1">
        <v>-54.541332244873047</v>
      </c>
      <c r="C3344" s="1">
        <v>-53.141170501708984</v>
      </c>
      <c r="D3344" s="1">
        <v>-51.711997985839844</v>
      </c>
      <c r="E3344" s="1">
        <v>-49.179332733154297</v>
      </c>
      <c r="F3344" s="1">
        <v>-45.405101776123047</v>
      </c>
      <c r="G3344" s="1">
        <v>-40.999080657958984</v>
      </c>
      <c r="H3344" s="1">
        <v>-36.033115386962891</v>
      </c>
      <c r="I3344" s="1">
        <v>-30.438671112060547</v>
      </c>
      <c r="J3344" s="1">
        <v>-24.469108581542969</v>
      </c>
      <c r="K3344" s="1">
        <v>-18.509614944458008</v>
      </c>
      <c r="L3344" s="1">
        <v>-12.543131828308105</v>
      </c>
      <c r="M3344" s="1">
        <v>-6.7974228858947754</v>
      </c>
      <c r="N3344" s="1">
        <v>-2.8100707530975342</v>
      </c>
      <c r="O3344" s="1">
        <v>-7.7104635536670685E-2</v>
      </c>
      <c r="P3344" s="1">
        <v>0.66114223003387451</v>
      </c>
      <c r="Q3344" s="1">
        <v>0.55887258052825928</v>
      </c>
      <c r="R3344" s="1">
        <v>-0.82095068693161011</v>
      </c>
      <c r="S3344" s="1">
        <v>-2.6377079486846924</v>
      </c>
      <c r="T3344" s="1">
        <v>-5.1162872314453125</v>
      </c>
      <c r="U3344" s="1">
        <v>-8.1139335632324219</v>
      </c>
      <c r="V3344" s="1">
        <v>-14.712613105773926</v>
      </c>
      <c r="W3344" s="1">
        <v>-17.655464172363281</v>
      </c>
      <c r="X3344" s="1">
        <v>-27.36907958984375</v>
      </c>
      <c r="Y3344" s="1">
        <v>-28.953712463378906</v>
      </c>
      <c r="Z3344" s="1">
        <v>-30.907695770263672</v>
      </c>
      <c r="AA3344" s="1">
        <v>-33.271282196044922</v>
      </c>
      <c r="AB3344" s="1">
        <v>-35.635623931884766</v>
      </c>
      <c r="AC3344" s="1">
        <v>-37.838451385498047</v>
      </c>
      <c r="AD3344" s="1">
        <v>-39.438079833984375</v>
      </c>
      <c r="AE3344" s="1">
        <v>-41.249465942382813</v>
      </c>
      <c r="AF3344" s="1">
        <f t="shared" si="1643"/>
        <v>-54.541332244873047</v>
      </c>
      <c r="AG3344">
        <f t="shared" si="1613"/>
        <v>1.4001617431640625</v>
      </c>
      <c r="AH3344">
        <f t="shared" si="1614"/>
        <v>1.4291725158691406</v>
      </c>
      <c r="AI3344">
        <f t="shared" si="1615"/>
        <v>2.5326652526855469</v>
      </c>
      <c r="AJ3344">
        <f t="shared" si="1616"/>
        <v>3.77423095703125</v>
      </c>
      <c r="AK3344">
        <f t="shared" si="1617"/>
        <v>4.4060211181640625</v>
      </c>
      <c r="AL3344">
        <f t="shared" si="1618"/>
        <v>4.9659652709960938</v>
      </c>
      <c r="AM3344">
        <f t="shared" si="1619"/>
        <v>5.5944442749023438</v>
      </c>
      <c r="AN3344">
        <f t="shared" si="1620"/>
        <v>5.9695625305175781</v>
      </c>
      <c r="AO3344">
        <f t="shared" si="1621"/>
        <v>5.9594936370849609</v>
      </c>
      <c r="AP3344">
        <f t="shared" si="1622"/>
        <v>5.9664831161499023</v>
      </c>
      <c r="AQ3344">
        <f t="shared" si="1623"/>
        <v>5.7457089424133301</v>
      </c>
      <c r="AR3344">
        <f t="shared" si="1624"/>
        <v>3.9873521327972412</v>
      </c>
      <c r="AS3344">
        <f t="shared" si="1625"/>
        <v>2.7329661175608635</v>
      </c>
      <c r="AT3344">
        <f t="shared" si="1626"/>
        <v>0.7382468655705452</v>
      </c>
      <c r="AU3344">
        <f t="shared" si="1627"/>
        <v>-0.10226964950561523</v>
      </c>
      <c r="AV3344">
        <f t="shared" si="1628"/>
        <v>-1.3798232674598694</v>
      </c>
      <c r="AW3344">
        <f t="shared" si="1629"/>
        <v>-1.8167572617530823</v>
      </c>
      <c r="AX3344">
        <f t="shared" si="1630"/>
        <v>-2.4785792827606201</v>
      </c>
      <c r="AY3344">
        <f t="shared" si="1631"/>
        <v>-2.9976463317871094</v>
      </c>
      <c r="AZ3344">
        <f t="shared" si="1632"/>
        <v>-6.5986795425415039</v>
      </c>
      <c r="BA3344">
        <f t="shared" si="1633"/>
        <v>-2.9428510665893555</v>
      </c>
      <c r="BB3344">
        <f t="shared" si="1634"/>
        <v>-9.7136154174804688</v>
      </c>
      <c r="BC3344">
        <f t="shared" si="1635"/>
        <v>-1.5846328735351563</v>
      </c>
      <c r="BD3344">
        <f t="shared" si="1636"/>
        <v>-1.9539833068847656</v>
      </c>
      <c r="BE3344">
        <f t="shared" si="1637"/>
        <v>-2.36358642578125</v>
      </c>
      <c r="BF3344">
        <f t="shared" si="1638"/>
        <v>-2.3643417358398438</v>
      </c>
      <c r="BG3344">
        <f t="shared" si="1639"/>
        <v>-2.2028274536132813</v>
      </c>
      <c r="BH3344">
        <f t="shared" si="1640"/>
        <v>-1.5996284484863281</v>
      </c>
      <c r="BI3344">
        <f t="shared" si="1641"/>
        <v>-1.8113861083984375</v>
      </c>
      <c r="BJ3344">
        <f t="shared" si="1642"/>
        <v>-13.291866302490234</v>
      </c>
    </row>
    <row r="3345" spans="1:62" x14ac:dyDescent="0.3">
      <c r="A3345" s="1">
        <v>31.592624664306641</v>
      </c>
      <c r="B3345" s="1">
        <v>-58.683757781982422</v>
      </c>
      <c r="C3345" s="1">
        <v>-57.31103515625</v>
      </c>
      <c r="D3345" s="1">
        <v>-55.927261352539063</v>
      </c>
      <c r="E3345" s="1">
        <v>-53.448101043701172</v>
      </c>
      <c r="F3345" s="1">
        <v>-49.738323211669922</v>
      </c>
      <c r="G3345" s="1">
        <v>-45.4228515625</v>
      </c>
      <c r="H3345" s="1">
        <v>-40.556495666503906</v>
      </c>
      <c r="I3345" s="1">
        <v>-35.071811676025391</v>
      </c>
      <c r="J3345" s="1">
        <v>-29.21861457824707</v>
      </c>
      <c r="K3345" s="1">
        <v>-23.380220413208008</v>
      </c>
      <c r="L3345" s="1">
        <v>-17.535060882568359</v>
      </c>
      <c r="M3345" s="1">
        <v>-11.899548530578613</v>
      </c>
      <c r="N3345" s="1">
        <v>-8.0064601898193359</v>
      </c>
      <c r="O3345" s="1">
        <v>-5.3458237648010254</v>
      </c>
      <c r="P3345" s="1">
        <v>-4.6529102325439453</v>
      </c>
      <c r="Q3345" s="1">
        <v>-4.771273136138916</v>
      </c>
      <c r="R3345" s="1">
        <v>-6.1408958435058594</v>
      </c>
      <c r="S3345" s="1">
        <v>-7.9103479385375977</v>
      </c>
      <c r="T3345" s="1">
        <v>-10.311810493469238</v>
      </c>
      <c r="U3345" s="1">
        <v>-13.211501121520996</v>
      </c>
      <c r="V3345" s="1">
        <v>-19.699417114257813</v>
      </c>
      <c r="W3345" s="1">
        <v>-22.525903701782227</v>
      </c>
      <c r="X3345" s="1">
        <v>-32.120643615722656</v>
      </c>
      <c r="Y3345" s="1">
        <v>-33.590534210205078</v>
      </c>
      <c r="Z3345" s="1">
        <v>-35.440723419189453</v>
      </c>
      <c r="AA3345" s="1">
        <v>-37.712272644042969</v>
      </c>
      <c r="AB3345" s="1">
        <v>-39.996246337890625</v>
      </c>
      <c r="AC3345" s="1">
        <v>-42.130332946777344</v>
      </c>
      <c r="AD3345" s="1">
        <v>-43.6710205078125</v>
      </c>
      <c r="AE3345" s="1">
        <v>-45.428676605224609</v>
      </c>
      <c r="AF3345" s="1">
        <f t="shared" si="1643"/>
        <v>-58.683757781982422</v>
      </c>
      <c r="AG3345">
        <f t="shared" si="1613"/>
        <v>1.3727226257324219</v>
      </c>
      <c r="AH3345">
        <f t="shared" si="1614"/>
        <v>1.3837738037109375</v>
      </c>
      <c r="AI3345">
        <f t="shared" si="1615"/>
        <v>2.4791603088378906</v>
      </c>
      <c r="AJ3345">
        <f t="shared" si="1616"/>
        <v>3.70977783203125</v>
      </c>
      <c r="AK3345">
        <f t="shared" si="1617"/>
        <v>4.3154716491699219</v>
      </c>
      <c r="AL3345">
        <f t="shared" si="1618"/>
        <v>4.8663558959960938</v>
      </c>
      <c r="AM3345">
        <f t="shared" si="1619"/>
        <v>5.4846839904785156</v>
      </c>
      <c r="AN3345">
        <f t="shared" si="1620"/>
        <v>5.8531970977783203</v>
      </c>
      <c r="AO3345">
        <f t="shared" si="1621"/>
        <v>5.8383941650390625</v>
      </c>
      <c r="AP3345">
        <f t="shared" si="1622"/>
        <v>5.8451595306396484</v>
      </c>
      <c r="AQ3345">
        <f t="shared" si="1623"/>
        <v>5.6355123519897461</v>
      </c>
      <c r="AR3345">
        <f t="shared" si="1624"/>
        <v>3.8930883407592773</v>
      </c>
      <c r="AS3345">
        <f t="shared" si="1625"/>
        <v>2.6606364250183105</v>
      </c>
      <c r="AT3345">
        <f t="shared" si="1626"/>
        <v>0.69291353225708008</v>
      </c>
      <c r="AU3345">
        <f t="shared" si="1627"/>
        <v>-0.1183629035949707</v>
      </c>
      <c r="AV3345">
        <f t="shared" si="1628"/>
        <v>-1.3696227073669434</v>
      </c>
      <c r="AW3345">
        <f t="shared" si="1629"/>
        <v>-1.7694520950317383</v>
      </c>
      <c r="AX3345">
        <f t="shared" si="1630"/>
        <v>-2.4014625549316406</v>
      </c>
      <c r="AY3345">
        <f t="shared" si="1631"/>
        <v>-2.8996906280517578</v>
      </c>
      <c r="AZ3345">
        <f t="shared" si="1632"/>
        <v>-6.4879159927368164</v>
      </c>
      <c r="BA3345">
        <f t="shared" si="1633"/>
        <v>-2.8264865875244141</v>
      </c>
      <c r="BB3345">
        <f t="shared" si="1634"/>
        <v>-9.5947399139404297</v>
      </c>
      <c r="BC3345">
        <f t="shared" si="1635"/>
        <v>-1.4698905944824219</v>
      </c>
      <c r="BD3345">
        <f t="shared" si="1636"/>
        <v>-1.850189208984375</v>
      </c>
      <c r="BE3345">
        <f t="shared" si="1637"/>
        <v>-2.2715492248535156</v>
      </c>
      <c r="BF3345">
        <f t="shared" si="1638"/>
        <v>-2.2839736938476563</v>
      </c>
      <c r="BG3345">
        <f t="shared" si="1639"/>
        <v>-2.1340866088867188</v>
      </c>
      <c r="BH3345">
        <f t="shared" si="1640"/>
        <v>-1.5406875610351563</v>
      </c>
      <c r="BI3345">
        <f t="shared" si="1641"/>
        <v>-1.7576560974121094</v>
      </c>
      <c r="BJ3345">
        <f t="shared" si="1642"/>
        <v>-13.255081176757813</v>
      </c>
    </row>
    <row r="3346" spans="1:62" x14ac:dyDescent="0.3">
      <c r="A3346" s="1">
        <v>31.602624893188477</v>
      </c>
      <c r="B3346" s="1">
        <v>-62.679706573486328</v>
      </c>
      <c r="C3346" s="1">
        <v>-61.338645935058594</v>
      </c>
      <c r="D3346" s="1">
        <v>-60.000850677490234</v>
      </c>
      <c r="E3346" s="1">
        <v>-57.579750061035156</v>
      </c>
      <c r="F3346" s="1">
        <v>-53.940395355224609</v>
      </c>
      <c r="G3346" s="1">
        <v>-49.719902038574219</v>
      </c>
      <c r="H3346" s="1">
        <v>-44.959880828857422</v>
      </c>
      <c r="I3346" s="1">
        <v>-39.595924377441406</v>
      </c>
      <c r="J3346" s="1">
        <v>-33.871635437011719</v>
      </c>
      <c r="K3346" s="1">
        <v>-28.166248321533203</v>
      </c>
      <c r="L3346" s="1">
        <v>-22.454063415527344</v>
      </c>
      <c r="M3346" s="1">
        <v>-16.938846588134766</v>
      </c>
      <c r="N3346" s="1">
        <v>-13.148383140563965</v>
      </c>
      <c r="O3346" s="1">
        <v>-10.567852973937988</v>
      </c>
      <c r="P3346" s="1">
        <v>-9.9274988174438477</v>
      </c>
      <c r="Q3346" s="1">
        <v>-10.065730094909668</v>
      </c>
      <c r="R3346" s="1">
        <v>-11.426176071166992</v>
      </c>
      <c r="S3346" s="1">
        <v>-13.145586013793945</v>
      </c>
      <c r="T3346" s="1">
        <v>-15.462889671325684</v>
      </c>
      <c r="U3346" s="1">
        <v>-18.257970809936523</v>
      </c>
      <c r="V3346" s="1">
        <v>-24.628194808959961</v>
      </c>
      <c r="W3346" s="1">
        <v>-27.331089019775391</v>
      </c>
      <c r="X3346" s="1">
        <v>-36.798583984375</v>
      </c>
      <c r="Y3346" s="1">
        <v>-38.144001007080078</v>
      </c>
      <c r="Z3346" s="1">
        <v>-39.879226684570313</v>
      </c>
      <c r="AA3346" s="1">
        <v>-42.047920227050781</v>
      </c>
      <c r="AB3346" s="1">
        <v>-44.241931915283203</v>
      </c>
      <c r="AC3346" s="1">
        <v>-46.2994384765625</v>
      </c>
      <c r="AD3346" s="1">
        <v>-47.775711059570313</v>
      </c>
      <c r="AE3346" s="1">
        <v>-49.474346160888672</v>
      </c>
      <c r="AF3346" s="1">
        <f t="shared" si="1643"/>
        <v>-62.679706573486328</v>
      </c>
      <c r="AG3346">
        <f t="shared" si="1613"/>
        <v>1.3410606384277344</v>
      </c>
      <c r="AH3346">
        <f t="shared" si="1614"/>
        <v>1.3377952575683594</v>
      </c>
      <c r="AI3346">
        <f t="shared" si="1615"/>
        <v>2.4211006164550781</v>
      </c>
      <c r="AJ3346">
        <f t="shared" si="1616"/>
        <v>3.6393547058105469</v>
      </c>
      <c r="AK3346">
        <f t="shared" si="1617"/>
        <v>4.2204933166503906</v>
      </c>
      <c r="AL3346">
        <f t="shared" si="1618"/>
        <v>4.7600212097167969</v>
      </c>
      <c r="AM3346">
        <f t="shared" si="1619"/>
        <v>5.3639564514160156</v>
      </c>
      <c r="AN3346">
        <f t="shared" si="1620"/>
        <v>5.7242889404296875</v>
      </c>
      <c r="AO3346">
        <f t="shared" si="1621"/>
        <v>5.7053871154785156</v>
      </c>
      <c r="AP3346">
        <f t="shared" si="1622"/>
        <v>5.7121849060058594</v>
      </c>
      <c r="AQ3346">
        <f t="shared" si="1623"/>
        <v>5.5152168273925781</v>
      </c>
      <c r="AR3346">
        <f t="shared" si="1624"/>
        <v>3.7904634475708008</v>
      </c>
      <c r="AS3346">
        <f t="shared" si="1625"/>
        <v>2.5805301666259766</v>
      </c>
      <c r="AT3346">
        <f t="shared" si="1626"/>
        <v>0.64035415649414063</v>
      </c>
      <c r="AU3346">
        <f t="shared" si="1627"/>
        <v>-0.13823127746582031</v>
      </c>
      <c r="AV3346">
        <f t="shared" si="1628"/>
        <v>-1.3604459762573242</v>
      </c>
      <c r="AW3346">
        <f t="shared" si="1629"/>
        <v>-1.7194099426269531</v>
      </c>
      <c r="AX3346">
        <f t="shared" si="1630"/>
        <v>-2.3173036575317383</v>
      </c>
      <c r="AY3346">
        <f t="shared" si="1631"/>
        <v>-2.7950811386108398</v>
      </c>
      <c r="AZ3346">
        <f t="shared" si="1632"/>
        <v>-6.3702239990234375</v>
      </c>
      <c r="BA3346">
        <f t="shared" si="1633"/>
        <v>-2.7028942108154297</v>
      </c>
      <c r="BB3346">
        <f t="shared" si="1634"/>
        <v>-9.4674949645996094</v>
      </c>
      <c r="BC3346">
        <f t="shared" si="1635"/>
        <v>-1.3454170227050781</v>
      </c>
      <c r="BD3346">
        <f t="shared" si="1636"/>
        <v>-1.7352256774902344</v>
      </c>
      <c r="BE3346">
        <f t="shared" si="1637"/>
        <v>-2.1686935424804688</v>
      </c>
      <c r="BF3346">
        <f t="shared" si="1638"/>
        <v>-2.1940116882324219</v>
      </c>
      <c r="BG3346">
        <f t="shared" si="1639"/>
        <v>-2.0575065612792969</v>
      </c>
      <c r="BH3346">
        <f t="shared" si="1640"/>
        <v>-1.4762725830078125</v>
      </c>
      <c r="BI3346">
        <f t="shared" si="1641"/>
        <v>-1.6986351013183594</v>
      </c>
      <c r="BJ3346">
        <f t="shared" si="1642"/>
        <v>-13.205360412597656</v>
      </c>
    </row>
    <row r="3347" spans="1:62" x14ac:dyDescent="0.3">
      <c r="A3347" s="1">
        <v>31.612625122070313</v>
      </c>
      <c r="B3347" s="1">
        <v>-66.551078796386719</v>
      </c>
      <c r="C3347" s="1">
        <v>-65.254692077636719</v>
      </c>
      <c r="D3347" s="1">
        <v>-63.97015380859375</v>
      </c>
      <c r="E3347" s="1">
        <v>-61.614730834960938</v>
      </c>
      <c r="F3347" s="1">
        <v>-58.051200866699219</v>
      </c>
      <c r="G3347" s="1">
        <v>-53.921455383300781</v>
      </c>
      <c r="H3347" s="1">
        <v>-49.263679504394531</v>
      </c>
      <c r="I3347" s="1">
        <v>-44.017219543457031</v>
      </c>
      <c r="J3347" s="1">
        <v>-38.418495178222656</v>
      </c>
      <c r="K3347" s="1">
        <v>-32.841945648193359</v>
      </c>
      <c r="L3347" s="1">
        <v>-27.256431579589844</v>
      </c>
      <c r="M3347" s="1">
        <v>-21.858478546142578</v>
      </c>
      <c r="N3347" s="1">
        <v>-18.171041488647461</v>
      </c>
      <c r="O3347" s="1">
        <v>-15.674296379089355</v>
      </c>
      <c r="P3347" s="1">
        <v>-15.092729568481445</v>
      </c>
      <c r="Q3347" s="1">
        <v>-15.25745964050293</v>
      </c>
      <c r="R3347" s="1">
        <v>-16.610925674438477</v>
      </c>
      <c r="S3347" s="1">
        <v>-18.282733917236328</v>
      </c>
      <c r="T3347" s="1">
        <v>-20.517194747924805</v>
      </c>
      <c r="U3347" s="1">
        <v>-23.210542678833008</v>
      </c>
      <c r="V3347" s="1">
        <v>-29.466213226318359</v>
      </c>
      <c r="W3347" s="1">
        <v>-32.047573089599609</v>
      </c>
      <c r="X3347" s="1">
        <v>-41.388092041015625</v>
      </c>
      <c r="Y3347" s="1">
        <v>-42.608226776123047</v>
      </c>
      <c r="Z3347" s="1">
        <v>-44.224830627441406</v>
      </c>
      <c r="AA3347" s="1">
        <v>-46.286434173583984</v>
      </c>
      <c r="AB3347" s="1">
        <v>-48.3863525390625</v>
      </c>
      <c r="AC3347" s="1">
        <v>-50.363994598388672</v>
      </c>
      <c r="AD3347" s="1">
        <v>-51.774696350097656</v>
      </c>
      <c r="AE3347" s="1">
        <v>-53.412899017333984</v>
      </c>
      <c r="AF3347" s="1">
        <f t="shared" si="1643"/>
        <v>-66.551078796386719</v>
      </c>
      <c r="AG3347">
        <f t="shared" si="1613"/>
        <v>1.29638671875</v>
      </c>
      <c r="AH3347">
        <f t="shared" si="1614"/>
        <v>1.2845382690429688</v>
      </c>
      <c r="AI3347">
        <f t="shared" si="1615"/>
        <v>2.3554229736328125</v>
      </c>
      <c r="AJ3347">
        <f t="shared" si="1616"/>
        <v>3.5635299682617188</v>
      </c>
      <c r="AK3347">
        <f t="shared" si="1617"/>
        <v>4.1297454833984375</v>
      </c>
      <c r="AL3347">
        <f t="shared" si="1618"/>
        <v>4.65777587890625</v>
      </c>
      <c r="AM3347">
        <f t="shared" si="1619"/>
        <v>5.2464599609375</v>
      </c>
      <c r="AN3347">
        <f t="shared" si="1620"/>
        <v>5.598724365234375</v>
      </c>
      <c r="AO3347">
        <f t="shared" si="1621"/>
        <v>5.5765495300292969</v>
      </c>
      <c r="AP3347">
        <f t="shared" si="1622"/>
        <v>5.5855140686035156</v>
      </c>
      <c r="AQ3347">
        <f t="shared" si="1623"/>
        <v>5.3979530334472656</v>
      </c>
      <c r="AR3347">
        <f t="shared" si="1624"/>
        <v>3.6874370574951172</v>
      </c>
      <c r="AS3347">
        <f t="shared" si="1625"/>
        <v>2.4967451095581055</v>
      </c>
      <c r="AT3347">
        <f t="shared" si="1626"/>
        <v>0.58156681060791016</v>
      </c>
      <c r="AU3347">
        <f t="shared" si="1627"/>
        <v>-0.16473007202148438</v>
      </c>
      <c r="AV3347">
        <f t="shared" si="1628"/>
        <v>-1.3534660339355469</v>
      </c>
      <c r="AW3347">
        <f t="shared" si="1629"/>
        <v>-1.6718082427978516</v>
      </c>
      <c r="AX3347">
        <f t="shared" si="1630"/>
        <v>-2.2344608306884766</v>
      </c>
      <c r="AY3347">
        <f t="shared" si="1631"/>
        <v>-2.6933479309082031</v>
      </c>
      <c r="AZ3347">
        <f t="shared" si="1632"/>
        <v>-6.2556705474853516</v>
      </c>
      <c r="BA3347">
        <f t="shared" si="1633"/>
        <v>-2.58135986328125</v>
      </c>
      <c r="BB3347">
        <f t="shared" si="1634"/>
        <v>-9.3405189514160156</v>
      </c>
      <c r="BC3347">
        <f t="shared" si="1635"/>
        <v>-1.2201347351074219</v>
      </c>
      <c r="BD3347">
        <f t="shared" si="1636"/>
        <v>-1.6166038513183594</v>
      </c>
      <c r="BE3347">
        <f t="shared" si="1637"/>
        <v>-2.0616035461425781</v>
      </c>
      <c r="BF3347">
        <f t="shared" si="1638"/>
        <v>-2.0999183654785156</v>
      </c>
      <c r="BG3347">
        <f t="shared" si="1639"/>
        <v>-1.9776420593261719</v>
      </c>
      <c r="BH3347">
        <f t="shared" si="1640"/>
        <v>-1.4107017517089844</v>
      </c>
      <c r="BI3347">
        <f t="shared" si="1641"/>
        <v>-1.6382026672363281</v>
      </c>
      <c r="BJ3347">
        <f t="shared" si="1642"/>
        <v>-13.138179779052734</v>
      </c>
    </row>
    <row r="3348" spans="1:62" x14ac:dyDescent="0.3">
      <c r="A3348" s="1">
        <v>31.622623443603516</v>
      </c>
      <c r="B3348" s="1">
        <v>-70.32843017578125</v>
      </c>
      <c r="C3348" s="1">
        <v>-69.102806091308594</v>
      </c>
      <c r="D3348" s="1">
        <v>-67.868621826171875</v>
      </c>
      <c r="E3348" s="1">
        <v>-65.580116271972656</v>
      </c>
      <c r="F3348" s="1">
        <v>-62.091213226318359</v>
      </c>
      <c r="G3348" s="1">
        <v>-58.043224334716797</v>
      </c>
      <c r="H3348" s="1">
        <v>-53.479206085205078</v>
      </c>
      <c r="I3348" s="1">
        <v>-48.3385009765625</v>
      </c>
      <c r="J3348" s="1">
        <v>-42.852954864501953</v>
      </c>
      <c r="K3348" s="1">
        <v>-37.393093109130859</v>
      </c>
      <c r="L3348" s="1">
        <v>-31.922019958496094</v>
      </c>
      <c r="M3348" s="1">
        <v>-26.632225036621094</v>
      </c>
      <c r="N3348" s="1">
        <v>-23.041280746459961</v>
      </c>
      <c r="O3348" s="1">
        <v>-20.624496459960938</v>
      </c>
      <c r="P3348" s="1">
        <v>-20.101133346557617</v>
      </c>
      <c r="Q3348" s="1">
        <v>-20.292427062988281</v>
      </c>
      <c r="R3348" s="1">
        <v>-21.630525588989258</v>
      </c>
      <c r="S3348" s="1">
        <v>-23.263721466064453</v>
      </c>
      <c r="T3348" s="1">
        <v>-25.43440055847168</v>
      </c>
      <c r="U3348" s="1">
        <v>-28.037277221679688</v>
      </c>
      <c r="V3348" s="1">
        <v>-34.189807891845703</v>
      </c>
      <c r="W3348" s="1">
        <v>-36.658290863037109</v>
      </c>
      <c r="X3348" s="1">
        <v>-45.879322052001953</v>
      </c>
      <c r="Y3348" s="1">
        <v>-46.980625152587891</v>
      </c>
      <c r="Z3348" s="1">
        <v>-48.483074188232422</v>
      </c>
      <c r="AA3348" s="1">
        <v>-50.44049072265625</v>
      </c>
      <c r="AB3348" s="1">
        <v>-52.448192596435547</v>
      </c>
      <c r="AC3348" s="1">
        <v>-54.348117828369141</v>
      </c>
      <c r="AD3348" s="1">
        <v>-55.696327209472656</v>
      </c>
      <c r="AE3348" s="1">
        <v>-57.281658172607422</v>
      </c>
      <c r="AF3348" s="1">
        <f t="shared" si="1643"/>
        <v>-70.32843017578125</v>
      </c>
      <c r="AG3348">
        <f t="shared" si="1613"/>
        <v>1.2256240844726563</v>
      </c>
      <c r="AH3348">
        <f t="shared" si="1614"/>
        <v>1.2341842651367188</v>
      </c>
      <c r="AI3348">
        <f t="shared" si="1615"/>
        <v>2.2885055541992188</v>
      </c>
      <c r="AJ3348">
        <f t="shared" si="1616"/>
        <v>3.4889030456542969</v>
      </c>
      <c r="AK3348">
        <f t="shared" si="1617"/>
        <v>4.0479888916015625</v>
      </c>
      <c r="AL3348">
        <f t="shared" si="1618"/>
        <v>4.5640182495117188</v>
      </c>
      <c r="AM3348">
        <f t="shared" si="1619"/>
        <v>5.1407051086425781</v>
      </c>
      <c r="AN3348">
        <f t="shared" si="1620"/>
        <v>5.4855461120605469</v>
      </c>
      <c r="AO3348">
        <f t="shared" si="1621"/>
        <v>5.4598617553710938</v>
      </c>
      <c r="AP3348">
        <f t="shared" si="1622"/>
        <v>5.4710731506347656</v>
      </c>
      <c r="AQ3348">
        <f t="shared" si="1623"/>
        <v>5.289794921875</v>
      </c>
      <c r="AR3348">
        <f t="shared" si="1624"/>
        <v>3.5909442901611328</v>
      </c>
      <c r="AS3348">
        <f t="shared" si="1625"/>
        <v>2.4167842864990234</v>
      </c>
      <c r="AT3348">
        <f t="shared" si="1626"/>
        <v>0.52336311340332031</v>
      </c>
      <c r="AU3348">
        <f t="shared" si="1627"/>
        <v>-0.19129371643066406</v>
      </c>
      <c r="AV3348">
        <f t="shared" si="1628"/>
        <v>-1.3380985260009766</v>
      </c>
      <c r="AW3348">
        <f t="shared" si="1629"/>
        <v>-1.6331958770751953</v>
      </c>
      <c r="AX3348">
        <f t="shared" si="1630"/>
        <v>-2.1706790924072266</v>
      </c>
      <c r="AY3348">
        <f t="shared" si="1631"/>
        <v>-2.6028766632080078</v>
      </c>
      <c r="AZ3348">
        <f t="shared" si="1632"/>
        <v>-6.1525306701660156</v>
      </c>
      <c r="BA3348">
        <f t="shared" si="1633"/>
        <v>-2.4684829711914063</v>
      </c>
      <c r="BB3348">
        <f t="shared" si="1634"/>
        <v>-9.2210311889648438</v>
      </c>
      <c r="BC3348">
        <f t="shared" si="1635"/>
        <v>-1.1013031005859375</v>
      </c>
      <c r="BD3348">
        <f t="shared" si="1636"/>
        <v>-1.5024490356445313</v>
      </c>
      <c r="BE3348">
        <f t="shared" si="1637"/>
        <v>-1.9574165344238281</v>
      </c>
      <c r="BF3348">
        <f t="shared" si="1638"/>
        <v>-2.0077018737792969</v>
      </c>
      <c r="BG3348">
        <f t="shared" si="1639"/>
        <v>-1.8999252319335938</v>
      </c>
      <c r="BH3348">
        <f t="shared" si="1640"/>
        <v>-1.3482093811035156</v>
      </c>
      <c r="BI3348">
        <f t="shared" si="1641"/>
        <v>-1.5853309631347656</v>
      </c>
      <c r="BJ3348">
        <f t="shared" si="1642"/>
        <v>-13.046772003173828</v>
      </c>
    </row>
    <row r="3349" spans="1:62" x14ac:dyDescent="0.3">
      <c r="A3349" s="1">
        <v>31.632623672485352</v>
      </c>
      <c r="B3349" s="1">
        <v>-74.049453735351563</v>
      </c>
      <c r="C3349" s="1">
        <v>-72.91552734375</v>
      </c>
      <c r="D3349" s="1">
        <v>-71.718513488769531</v>
      </c>
      <c r="E3349" s="1">
        <v>-69.484321594238281</v>
      </c>
      <c r="F3349" s="1">
        <v>-66.063194274902344</v>
      </c>
      <c r="G3349" s="1">
        <v>-62.089084625244141</v>
      </c>
      <c r="H3349" s="1">
        <v>-57.614448547363281</v>
      </c>
      <c r="I3349" s="1">
        <v>-52.576141357421875</v>
      </c>
      <c r="J3349" s="1">
        <v>-47.201431274414063</v>
      </c>
      <c r="K3349" s="1">
        <v>-41.85333251953125</v>
      </c>
      <c r="L3349" s="1">
        <v>-36.475559234619141</v>
      </c>
      <c r="M3349" s="1">
        <v>-31.255006790161133</v>
      </c>
      <c r="N3349" s="1">
        <v>-27.72111701965332</v>
      </c>
      <c r="O3349" s="1">
        <v>-25.372278213500977</v>
      </c>
      <c r="P3349" s="1">
        <v>-24.908206939697266</v>
      </c>
      <c r="Q3349" s="1">
        <v>-25.131980895996094</v>
      </c>
      <c r="R3349" s="1">
        <v>-26.457117080688477</v>
      </c>
      <c r="S3349" s="1">
        <v>-28.04852294921875</v>
      </c>
      <c r="T3349" s="1">
        <v>-30.18348503112793</v>
      </c>
      <c r="U3349" s="1">
        <v>-32.708595275878906</v>
      </c>
      <c r="V3349" s="1">
        <v>-38.773578643798828</v>
      </c>
      <c r="W3349" s="1">
        <v>-41.14459228515625</v>
      </c>
      <c r="X3349" s="1">
        <v>-50.259078979492188</v>
      </c>
      <c r="Y3349" s="1">
        <v>-51.251808166503906</v>
      </c>
      <c r="Z3349" s="1">
        <v>-52.651103973388672</v>
      </c>
      <c r="AA3349" s="1">
        <v>-54.513778686523438</v>
      </c>
      <c r="AB3349" s="1">
        <v>-56.438320159912109</v>
      </c>
      <c r="AC3349" s="1">
        <v>-58.269989013671875</v>
      </c>
      <c r="AD3349" s="1">
        <v>-59.566089630126953</v>
      </c>
      <c r="AE3349" s="1">
        <v>-61.112846374511719</v>
      </c>
      <c r="AF3349" s="1">
        <f t="shared" si="1643"/>
        <v>-74.049453735351563</v>
      </c>
      <c r="AG3349">
        <f t="shared" si="1613"/>
        <v>1.1339263916015625</v>
      </c>
      <c r="AH3349">
        <f t="shared" si="1614"/>
        <v>1.1970138549804688</v>
      </c>
      <c r="AI3349">
        <f t="shared" si="1615"/>
        <v>2.23419189453125</v>
      </c>
      <c r="AJ3349">
        <f t="shared" si="1616"/>
        <v>3.4211273193359375</v>
      </c>
      <c r="AK3349">
        <f t="shared" si="1617"/>
        <v>3.9741096496582031</v>
      </c>
      <c r="AL3349">
        <f t="shared" si="1618"/>
        <v>4.4746360778808594</v>
      </c>
      <c r="AM3349">
        <f t="shared" si="1619"/>
        <v>5.0383071899414063</v>
      </c>
      <c r="AN3349">
        <f t="shared" si="1620"/>
        <v>5.3747100830078125</v>
      </c>
      <c r="AO3349">
        <f t="shared" si="1621"/>
        <v>5.3480987548828125</v>
      </c>
      <c r="AP3349">
        <f t="shared" si="1622"/>
        <v>5.3777732849121094</v>
      </c>
      <c r="AQ3349">
        <f t="shared" si="1623"/>
        <v>5.2205524444580078</v>
      </c>
      <c r="AR3349">
        <f t="shared" si="1624"/>
        <v>3.5338897705078125</v>
      </c>
      <c r="AS3349">
        <f t="shared" si="1625"/>
        <v>2.3488388061523438</v>
      </c>
      <c r="AT3349">
        <f t="shared" si="1626"/>
        <v>0.46407127380371094</v>
      </c>
      <c r="AU3349">
        <f t="shared" si="1627"/>
        <v>-0.22377395629882813</v>
      </c>
      <c r="AV3349">
        <f t="shared" si="1628"/>
        <v>-1.3251361846923828</v>
      </c>
      <c r="AW3349">
        <f t="shared" si="1629"/>
        <v>-1.5914058685302734</v>
      </c>
      <c r="AX3349">
        <f t="shared" si="1630"/>
        <v>-2.1349620819091797</v>
      </c>
      <c r="AY3349">
        <f t="shared" si="1631"/>
        <v>-2.5251102447509766</v>
      </c>
      <c r="AZ3349">
        <f t="shared" si="1632"/>
        <v>-6.0649833679199219</v>
      </c>
      <c r="BA3349">
        <f t="shared" si="1633"/>
        <v>-2.3710136413574219</v>
      </c>
      <c r="BB3349">
        <f t="shared" si="1634"/>
        <v>-9.1144866943359375</v>
      </c>
      <c r="BC3349">
        <f t="shared" si="1635"/>
        <v>-0.99272918701171875</v>
      </c>
      <c r="BD3349">
        <f t="shared" si="1636"/>
        <v>-1.3992958068847656</v>
      </c>
      <c r="BE3349">
        <f t="shared" si="1637"/>
        <v>-1.8626747131347656</v>
      </c>
      <c r="BF3349">
        <f t="shared" si="1638"/>
        <v>-1.9245414733886719</v>
      </c>
      <c r="BG3349">
        <f t="shared" si="1639"/>
        <v>-1.8316688537597656</v>
      </c>
      <c r="BH3349">
        <f t="shared" si="1640"/>
        <v>-1.2961006164550781</v>
      </c>
      <c r="BI3349">
        <f t="shared" si="1641"/>
        <v>-1.5467567443847656</v>
      </c>
      <c r="BJ3349">
        <f t="shared" si="1642"/>
        <v>-12.936607360839844</v>
      </c>
    </row>
    <row r="3350" spans="1:62" x14ac:dyDescent="0.3">
      <c r="A3350" s="1">
        <v>31.635124206542969</v>
      </c>
      <c r="B3350" s="1">
        <v>-74.975914001464844</v>
      </c>
      <c r="C3350" s="1">
        <v>-73.865531921386719</v>
      </c>
      <c r="D3350" s="1">
        <v>-72.674568176269531</v>
      </c>
      <c r="E3350" s="1">
        <v>-70.450996398925781</v>
      </c>
      <c r="F3350" s="1">
        <v>-67.045570373535156</v>
      </c>
      <c r="G3350" s="1">
        <v>-63.089164733886719</v>
      </c>
      <c r="H3350" s="1">
        <v>-58.636226654052734</v>
      </c>
      <c r="I3350" s="1">
        <v>-53.623771667480469</v>
      </c>
      <c r="J3350" s="1">
        <v>-48.277706146240234</v>
      </c>
      <c r="K3350" s="1">
        <v>-42.954822540283203</v>
      </c>
      <c r="L3350" s="1">
        <v>-37.594223022460938</v>
      </c>
      <c r="M3350" s="1">
        <v>-32.386550903320313</v>
      </c>
      <c r="N3350" s="1">
        <v>-28.863620758056641</v>
      </c>
      <c r="O3350" s="1">
        <v>-26.529897689819336</v>
      </c>
      <c r="P3350" s="1">
        <v>-26.083738327026367</v>
      </c>
      <c r="Q3350" s="1">
        <v>-26.313760757446289</v>
      </c>
      <c r="R3350" s="1">
        <v>-27.626697540283203</v>
      </c>
      <c r="S3350" s="1">
        <v>-29.214056015014648</v>
      </c>
      <c r="T3350" s="1">
        <v>-31.339778900146484</v>
      </c>
      <c r="U3350" s="1">
        <v>-33.849147796630859</v>
      </c>
      <c r="V3350" s="1">
        <v>-39.895225524902344</v>
      </c>
      <c r="W3350" s="1">
        <v>-42.244911193847656</v>
      </c>
      <c r="X3350" s="1">
        <v>-51.335205078125</v>
      </c>
      <c r="Y3350" s="1">
        <v>-52.302761077880859</v>
      </c>
      <c r="Z3350" s="1">
        <v>-53.678367614746094</v>
      </c>
      <c r="AA3350" s="1">
        <v>-55.519275665283203</v>
      </c>
      <c r="AB3350" s="1">
        <v>-57.424949645996094</v>
      </c>
      <c r="AC3350" s="1">
        <v>-59.241676330566406</v>
      </c>
      <c r="AD3350" s="1">
        <v>-60.527267456054688</v>
      </c>
      <c r="AE3350" s="1">
        <v>-62.067378997802734</v>
      </c>
      <c r="AF3350" s="1">
        <f t="shared" si="1643"/>
        <v>-74.975914001464844</v>
      </c>
      <c r="AG3350">
        <f t="shared" si="1613"/>
        <v>1.110382080078125</v>
      </c>
      <c r="AH3350">
        <f t="shared" si="1614"/>
        <v>1.1909637451171875</v>
      </c>
      <c r="AI3350">
        <f t="shared" si="1615"/>
        <v>2.22357177734375</v>
      </c>
      <c r="AJ3350">
        <f t="shared" si="1616"/>
        <v>3.405426025390625</v>
      </c>
      <c r="AK3350">
        <f t="shared" si="1617"/>
        <v>3.9564056396484375</v>
      </c>
      <c r="AL3350">
        <f t="shared" si="1618"/>
        <v>4.4529380798339844</v>
      </c>
      <c r="AM3350">
        <f t="shared" si="1619"/>
        <v>5.0124549865722656</v>
      </c>
      <c r="AN3350">
        <f t="shared" si="1620"/>
        <v>5.3460655212402344</v>
      </c>
      <c r="AO3350">
        <f t="shared" si="1621"/>
        <v>5.3228836059570313</v>
      </c>
      <c r="AP3350">
        <f t="shared" si="1622"/>
        <v>5.3605995178222656</v>
      </c>
      <c r="AQ3350">
        <f t="shared" si="1623"/>
        <v>5.207672119140625</v>
      </c>
      <c r="AR3350">
        <f t="shared" si="1624"/>
        <v>3.5229301452636719</v>
      </c>
      <c r="AS3350">
        <f t="shared" si="1625"/>
        <v>2.3337230682373047</v>
      </c>
      <c r="AT3350">
        <f t="shared" si="1626"/>
        <v>0.44615936279296875</v>
      </c>
      <c r="AU3350">
        <f t="shared" si="1627"/>
        <v>-0.23002243041992188</v>
      </c>
      <c r="AV3350">
        <f t="shared" si="1628"/>
        <v>-1.3129367828369141</v>
      </c>
      <c r="AW3350">
        <f t="shared" si="1629"/>
        <v>-1.5873584747314453</v>
      </c>
      <c r="AX3350">
        <f t="shared" si="1630"/>
        <v>-2.1257228851318359</v>
      </c>
      <c r="AY3350">
        <f t="shared" si="1631"/>
        <v>-2.509368896484375</v>
      </c>
      <c r="AZ3350">
        <f t="shared" si="1632"/>
        <v>-6.0460777282714844</v>
      </c>
      <c r="BA3350">
        <f t="shared" si="1633"/>
        <v>-2.3496856689453125</v>
      </c>
      <c r="BB3350">
        <f t="shared" si="1634"/>
        <v>-9.0902938842773438</v>
      </c>
      <c r="BC3350">
        <f t="shared" si="1635"/>
        <v>-0.96755599975585938</v>
      </c>
      <c r="BD3350">
        <f t="shared" si="1636"/>
        <v>-1.3756065368652344</v>
      </c>
      <c r="BE3350">
        <f t="shared" si="1637"/>
        <v>-1.8409080505371094</v>
      </c>
      <c r="BF3350">
        <f t="shared" si="1638"/>
        <v>-1.9056739807128906</v>
      </c>
      <c r="BG3350">
        <f t="shared" si="1639"/>
        <v>-1.8167266845703125</v>
      </c>
      <c r="BH3350">
        <f t="shared" si="1640"/>
        <v>-1.2855911254882813</v>
      </c>
      <c r="BI3350">
        <f t="shared" si="1641"/>
        <v>-1.5401115417480469</v>
      </c>
      <c r="BJ3350">
        <f t="shared" si="1642"/>
        <v>-12.908535003662109</v>
      </c>
    </row>
    <row r="3351" spans="1:62" x14ac:dyDescent="0.3">
      <c r="A3351" s="1">
        <v>31.638874053955078</v>
      </c>
      <c r="B3351" s="1">
        <v>-76.365592956542969</v>
      </c>
      <c r="C3351" s="1">
        <v>-75.291671752929688</v>
      </c>
      <c r="D3351" s="1">
        <v>-74.106689453125</v>
      </c>
      <c r="E3351" s="1">
        <v>-71.897239685058594</v>
      </c>
      <c r="F3351" s="1">
        <v>-68.514671325683594</v>
      </c>
      <c r="G3351" s="1">
        <v>-64.584121704101563</v>
      </c>
      <c r="H3351" s="1">
        <v>-60.160144805908203</v>
      </c>
      <c r="I3351" s="1">
        <v>-55.182666778564453</v>
      </c>
      <c r="J3351" s="1">
        <v>-49.874179840087891</v>
      </c>
      <c r="K3351" s="1">
        <v>-44.579879760742188</v>
      </c>
      <c r="L3351" s="1">
        <v>-39.244823455810547</v>
      </c>
      <c r="M3351" s="1">
        <v>-34.068191528320313</v>
      </c>
      <c r="N3351" s="1">
        <v>-30.575159072875977</v>
      </c>
      <c r="O3351" s="1">
        <v>-28.26576042175293</v>
      </c>
      <c r="P3351" s="1">
        <v>-27.82911491394043</v>
      </c>
      <c r="Q3351" s="1">
        <v>-28.047998428344727</v>
      </c>
      <c r="R3351" s="1">
        <v>-29.363698959350586</v>
      </c>
      <c r="S3351" s="1">
        <v>-30.954240798950195</v>
      </c>
      <c r="T3351" s="1">
        <v>-33.052070617675781</v>
      </c>
      <c r="U3351" s="1">
        <v>-35.537788391113281</v>
      </c>
      <c r="V3351" s="1">
        <v>-41.556724548339844</v>
      </c>
      <c r="W3351" s="1">
        <v>-43.876869201660156</v>
      </c>
      <c r="X3351" s="1">
        <v>-52.933456420898438</v>
      </c>
      <c r="Y3351" s="1">
        <v>-53.865180969238281</v>
      </c>
      <c r="Z3351" s="1">
        <v>-55.207271575927734</v>
      </c>
      <c r="AA3351" s="1">
        <v>-57.017398834228516</v>
      </c>
      <c r="AB3351" s="1">
        <v>-58.896404266357422</v>
      </c>
      <c r="AC3351" s="1">
        <v>-60.692901611328125</v>
      </c>
      <c r="AD3351" s="1">
        <v>-61.965930938720703</v>
      </c>
      <c r="AE3351" s="1">
        <v>-63.499088287353516</v>
      </c>
      <c r="AF3351" s="1">
        <f t="shared" si="1643"/>
        <v>-76.365592956542969</v>
      </c>
      <c r="AG3351">
        <f t="shared" si="1613"/>
        <v>1.0739212036132813</v>
      </c>
      <c r="AH3351">
        <f t="shared" si="1614"/>
        <v>1.1849822998046875</v>
      </c>
      <c r="AI3351">
        <f t="shared" si="1615"/>
        <v>2.2094497680664063</v>
      </c>
      <c r="AJ3351">
        <f t="shared" si="1616"/>
        <v>3.382568359375</v>
      </c>
      <c r="AK3351">
        <f t="shared" si="1617"/>
        <v>3.9305496215820313</v>
      </c>
      <c r="AL3351">
        <f t="shared" si="1618"/>
        <v>4.4239768981933594</v>
      </c>
      <c r="AM3351">
        <f t="shared" si="1619"/>
        <v>4.97747802734375</v>
      </c>
      <c r="AN3351">
        <f t="shared" si="1620"/>
        <v>5.3084869384765625</v>
      </c>
      <c r="AO3351">
        <f t="shared" si="1621"/>
        <v>5.2943000793457031</v>
      </c>
      <c r="AP3351">
        <f t="shared" si="1622"/>
        <v>5.3350563049316406</v>
      </c>
      <c r="AQ3351">
        <f t="shared" si="1623"/>
        <v>5.1766319274902344</v>
      </c>
      <c r="AR3351">
        <f t="shared" si="1624"/>
        <v>3.4930324554443359</v>
      </c>
      <c r="AS3351">
        <f t="shared" si="1625"/>
        <v>2.3093986511230469</v>
      </c>
      <c r="AT3351">
        <f t="shared" si="1626"/>
        <v>0.4366455078125</v>
      </c>
      <c r="AU3351">
        <f t="shared" si="1627"/>
        <v>-0.21888351440429688</v>
      </c>
      <c r="AV3351">
        <f t="shared" si="1628"/>
        <v>-1.3157005310058594</v>
      </c>
      <c r="AW3351">
        <f t="shared" si="1629"/>
        <v>-1.5905418395996094</v>
      </c>
      <c r="AX3351">
        <f t="shared" si="1630"/>
        <v>-2.0978298187255859</v>
      </c>
      <c r="AY3351">
        <f t="shared" si="1631"/>
        <v>-2.4857177734375</v>
      </c>
      <c r="AZ3351">
        <f t="shared" si="1632"/>
        <v>-6.0189361572265625</v>
      </c>
      <c r="BA3351">
        <f t="shared" si="1633"/>
        <v>-2.3201446533203125</v>
      </c>
      <c r="BB3351">
        <f t="shared" si="1634"/>
        <v>-9.0565872192382813</v>
      </c>
      <c r="BC3351">
        <f t="shared" si="1635"/>
        <v>-0.93172454833984375</v>
      </c>
      <c r="BD3351">
        <f t="shared" si="1636"/>
        <v>-1.3420906066894531</v>
      </c>
      <c r="BE3351">
        <f t="shared" si="1637"/>
        <v>-1.8101272583007813</v>
      </c>
      <c r="BF3351">
        <f t="shared" si="1638"/>
        <v>-1.8790054321289063</v>
      </c>
      <c r="BG3351">
        <f t="shared" si="1639"/>
        <v>-1.7964973449707031</v>
      </c>
      <c r="BH3351">
        <f t="shared" si="1640"/>
        <v>-1.2730293273925781</v>
      </c>
      <c r="BI3351">
        <f t="shared" si="1641"/>
        <v>-1.5331573486328125</v>
      </c>
      <c r="BJ3351">
        <f t="shared" si="1642"/>
        <v>-12.866504669189453</v>
      </c>
    </row>
    <row r="3352" spans="1:62" x14ac:dyDescent="0.3">
      <c r="A3352" s="1">
        <v>31.644498825073242</v>
      </c>
      <c r="B3352" s="1">
        <v>-78.454658508300781</v>
      </c>
      <c r="C3352" s="1">
        <v>-77.434768676757813</v>
      </c>
      <c r="D3352" s="1">
        <v>-76.258018493652344</v>
      </c>
      <c r="E3352" s="1">
        <v>-74.067451477050781</v>
      </c>
      <c r="F3352" s="1">
        <v>-70.713127136230469</v>
      </c>
      <c r="G3352" s="1">
        <v>-66.8135986328125</v>
      </c>
      <c r="H3352" s="1">
        <v>-62.422565460205078</v>
      </c>
      <c r="I3352" s="1">
        <v>-57.482769012451172</v>
      </c>
      <c r="J3352" s="1">
        <v>-52.214019775390625</v>
      </c>
      <c r="K3352" s="1">
        <v>-46.962265014648438</v>
      </c>
      <c r="L3352" s="1">
        <v>-41.675552368164063</v>
      </c>
      <c r="M3352" s="1">
        <v>-36.554901123046875</v>
      </c>
      <c r="N3352" s="1">
        <v>-33.107749938964844</v>
      </c>
      <c r="O3352" s="1">
        <v>-30.819032669067383</v>
      </c>
      <c r="P3352" s="1">
        <v>-30.376911163330078</v>
      </c>
      <c r="Q3352" s="1">
        <v>-30.600448608398438</v>
      </c>
      <c r="R3352" s="1">
        <v>-31.944421768188477</v>
      </c>
      <c r="S3352" s="1">
        <v>-33.530994415283203</v>
      </c>
      <c r="T3352" s="1">
        <v>-35.59320068359375</v>
      </c>
      <c r="U3352" s="1">
        <v>-38.034923553466797</v>
      </c>
      <c r="V3352" s="1">
        <v>-44.009647369384766</v>
      </c>
      <c r="W3352" s="1">
        <v>-46.285530090332031</v>
      </c>
      <c r="X3352" s="1">
        <v>-55.294609069824219</v>
      </c>
      <c r="Y3352" s="1">
        <v>-56.177310943603516</v>
      </c>
      <c r="Z3352" s="1">
        <v>-57.473831176757813</v>
      </c>
      <c r="AA3352" s="1">
        <v>-59.242393493652344</v>
      </c>
      <c r="AB3352" s="1">
        <v>-61.086124420166016</v>
      </c>
      <c r="AC3352" s="1">
        <v>-62.856689453125</v>
      </c>
      <c r="AD3352" s="1">
        <v>-64.116455078125</v>
      </c>
      <c r="AE3352" s="1">
        <v>-65.6439208984375</v>
      </c>
      <c r="AF3352" s="1">
        <f t="shared" si="1643"/>
        <v>-78.454658508300781</v>
      </c>
      <c r="AG3352">
        <f t="shared" si="1613"/>
        <v>1.0198898315429688</v>
      </c>
      <c r="AH3352">
        <f t="shared" si="1614"/>
        <v>1.1767501831054688</v>
      </c>
      <c r="AI3352">
        <f t="shared" si="1615"/>
        <v>2.1905670166015625</v>
      </c>
      <c r="AJ3352">
        <f t="shared" si="1616"/>
        <v>3.3543243408203125</v>
      </c>
      <c r="AK3352">
        <f t="shared" si="1617"/>
        <v>3.8995285034179688</v>
      </c>
      <c r="AL3352">
        <f t="shared" si="1618"/>
        <v>4.3910331726074219</v>
      </c>
      <c r="AM3352">
        <f t="shared" si="1619"/>
        <v>4.9397964477539063</v>
      </c>
      <c r="AN3352">
        <f t="shared" si="1620"/>
        <v>5.2687492370605469</v>
      </c>
      <c r="AO3352">
        <f t="shared" si="1621"/>
        <v>5.2517547607421875</v>
      </c>
      <c r="AP3352">
        <f t="shared" si="1622"/>
        <v>5.286712646484375</v>
      </c>
      <c r="AQ3352">
        <f t="shared" si="1623"/>
        <v>5.1206512451171875</v>
      </c>
      <c r="AR3352">
        <f t="shared" si="1624"/>
        <v>3.4471511840820313</v>
      </c>
      <c r="AS3352">
        <f t="shared" si="1625"/>
        <v>2.2887172698974609</v>
      </c>
      <c r="AT3352">
        <f t="shared" si="1626"/>
        <v>0.44212150573730469</v>
      </c>
      <c r="AU3352">
        <f t="shared" si="1627"/>
        <v>-0.22353744506835938</v>
      </c>
      <c r="AV3352">
        <f t="shared" si="1628"/>
        <v>-1.3439731597900391</v>
      </c>
      <c r="AW3352">
        <f t="shared" si="1629"/>
        <v>-1.5865726470947266</v>
      </c>
      <c r="AX3352">
        <f t="shared" si="1630"/>
        <v>-2.0622062683105469</v>
      </c>
      <c r="AY3352">
        <f t="shared" si="1631"/>
        <v>-2.4417228698730469</v>
      </c>
      <c r="AZ3352">
        <f t="shared" si="1632"/>
        <v>-5.9747238159179688</v>
      </c>
      <c r="BA3352">
        <f t="shared" si="1633"/>
        <v>-2.2758827209472656</v>
      </c>
      <c r="BB3352">
        <f t="shared" si="1634"/>
        <v>-9.0090789794921875</v>
      </c>
      <c r="BC3352">
        <f t="shared" si="1635"/>
        <v>-0.88270187377929688</v>
      </c>
      <c r="BD3352">
        <f t="shared" si="1636"/>
        <v>-1.2965202331542969</v>
      </c>
      <c r="BE3352">
        <f t="shared" si="1637"/>
        <v>-1.7685623168945313</v>
      </c>
      <c r="BF3352">
        <f t="shared" si="1638"/>
        <v>-1.8437309265136719</v>
      </c>
      <c r="BG3352">
        <f t="shared" si="1639"/>
        <v>-1.7705650329589844</v>
      </c>
      <c r="BH3352">
        <f t="shared" si="1640"/>
        <v>-1.259765625</v>
      </c>
      <c r="BI3352">
        <f t="shared" si="1641"/>
        <v>-1.5274658203125</v>
      </c>
      <c r="BJ3352">
        <f t="shared" si="1642"/>
        <v>-12.810737609863281</v>
      </c>
    </row>
    <row r="3353" spans="1:62" x14ac:dyDescent="0.3">
      <c r="A3353" s="1">
        <v>31.652936935424805</v>
      </c>
      <c r="B3353" s="1">
        <v>-81.611183166503906</v>
      </c>
      <c r="C3353" s="1">
        <v>-80.651435852050781</v>
      </c>
      <c r="D3353" s="1">
        <v>-79.486991882324219</v>
      </c>
      <c r="E3353" s="1">
        <v>-77.316619873046875</v>
      </c>
      <c r="F3353" s="1">
        <v>-73.988555908203125</v>
      </c>
      <c r="G3353" s="1">
        <v>-70.116851806640625</v>
      </c>
      <c r="H3353" s="1">
        <v>-65.759742736816406</v>
      </c>
      <c r="I3353" s="1">
        <v>-60.858222961425781</v>
      </c>
      <c r="J3353" s="1">
        <v>-55.63427734375</v>
      </c>
      <c r="K3353" s="1">
        <v>-50.44287109375</v>
      </c>
      <c r="L3353" s="1">
        <v>-45.2230224609375</v>
      </c>
      <c r="M3353" s="1">
        <v>-40.168312072753906</v>
      </c>
      <c r="N3353" s="1">
        <v>-36.775142669677734</v>
      </c>
      <c r="O3353" s="1">
        <v>-34.524501800537109</v>
      </c>
      <c r="P3353" s="1">
        <v>-34.116733551025391</v>
      </c>
      <c r="Q3353" s="1">
        <v>-34.369396209716797</v>
      </c>
      <c r="R3353" s="1">
        <v>-35.714313507080078</v>
      </c>
      <c r="S3353" s="1">
        <v>-37.279300689697266</v>
      </c>
      <c r="T3353" s="1">
        <v>-39.306083679199219</v>
      </c>
      <c r="U3353" s="1">
        <v>-41.691158294677734</v>
      </c>
      <c r="V3353" s="1">
        <v>-47.604587554931641</v>
      </c>
      <c r="W3353" s="1">
        <v>-49.817268371582031</v>
      </c>
      <c r="X3353" s="1">
        <v>-58.760185241699219</v>
      </c>
      <c r="Y3353" s="1">
        <v>-59.579605102539063</v>
      </c>
      <c r="Z3353" s="1">
        <v>-60.819229125976563</v>
      </c>
      <c r="AA3353" s="1">
        <v>-62.538856506347656</v>
      </c>
      <c r="AB3353" s="1">
        <v>-64.343948364257813</v>
      </c>
      <c r="AC3353" s="1">
        <v>-66.086814880371094</v>
      </c>
      <c r="AD3353" s="1">
        <v>-67.3314208984375</v>
      </c>
      <c r="AE3353" s="1">
        <v>-68.853614807128906</v>
      </c>
      <c r="AF3353" s="1">
        <f t="shared" si="1643"/>
        <v>-81.611183166503906</v>
      </c>
      <c r="AG3353">
        <f t="shared" si="1613"/>
        <v>0.959747314453125</v>
      </c>
      <c r="AH3353">
        <f t="shared" si="1614"/>
        <v>1.1644439697265625</v>
      </c>
      <c r="AI3353">
        <f t="shared" si="1615"/>
        <v>2.1703720092773438</v>
      </c>
      <c r="AJ3353">
        <f t="shared" si="1616"/>
        <v>3.32806396484375</v>
      </c>
      <c r="AK3353">
        <f t="shared" si="1617"/>
        <v>3.8717041015625</v>
      </c>
      <c r="AL3353">
        <f t="shared" si="1618"/>
        <v>4.3571090698242188</v>
      </c>
      <c r="AM3353">
        <f t="shared" si="1619"/>
        <v>4.901519775390625</v>
      </c>
      <c r="AN3353">
        <f t="shared" si="1620"/>
        <v>5.2239456176757813</v>
      </c>
      <c r="AO3353">
        <f t="shared" si="1621"/>
        <v>5.19140625</v>
      </c>
      <c r="AP3353">
        <f t="shared" si="1622"/>
        <v>5.2198486328125</v>
      </c>
      <c r="AQ3353">
        <f t="shared" si="1623"/>
        <v>5.0547103881835938</v>
      </c>
      <c r="AR3353">
        <f t="shared" si="1624"/>
        <v>3.3931694030761719</v>
      </c>
      <c r="AS3353">
        <f t="shared" si="1625"/>
        <v>2.250640869140625</v>
      </c>
      <c r="AT3353">
        <f t="shared" si="1626"/>
        <v>0.40776824951171875</v>
      </c>
      <c r="AU3353">
        <f t="shared" si="1627"/>
        <v>-0.25266265869140625</v>
      </c>
      <c r="AV3353">
        <f t="shared" si="1628"/>
        <v>-1.3449172973632813</v>
      </c>
      <c r="AW3353">
        <f t="shared" si="1629"/>
        <v>-1.5649871826171875</v>
      </c>
      <c r="AX3353">
        <f t="shared" si="1630"/>
        <v>-2.0267829895019531</v>
      </c>
      <c r="AY3353">
        <f t="shared" si="1631"/>
        <v>-2.3850746154785156</v>
      </c>
      <c r="AZ3353">
        <f t="shared" si="1632"/>
        <v>-5.9134292602539063</v>
      </c>
      <c r="BA3353">
        <f t="shared" si="1633"/>
        <v>-2.2126808166503906</v>
      </c>
      <c r="BB3353">
        <f t="shared" si="1634"/>
        <v>-8.9429168701171875</v>
      </c>
      <c r="BC3353">
        <f t="shared" si="1635"/>
        <v>-0.81941986083984375</v>
      </c>
      <c r="BD3353">
        <f t="shared" si="1636"/>
        <v>-1.2396240234375</v>
      </c>
      <c r="BE3353">
        <f t="shared" si="1637"/>
        <v>-1.7196273803710938</v>
      </c>
      <c r="BF3353">
        <f t="shared" si="1638"/>
        <v>-1.8050918579101563</v>
      </c>
      <c r="BG3353">
        <f t="shared" si="1639"/>
        <v>-1.7428665161132813</v>
      </c>
      <c r="BH3353">
        <f t="shared" si="1640"/>
        <v>-1.2446060180664063</v>
      </c>
      <c r="BI3353">
        <f t="shared" si="1641"/>
        <v>-1.5221939086914063</v>
      </c>
      <c r="BJ3353">
        <f t="shared" si="1642"/>
        <v>-12.757568359375</v>
      </c>
    </row>
    <row r="3354" spans="1:62" x14ac:dyDescent="0.3">
      <c r="A3354" s="1">
        <v>31.662937164306641</v>
      </c>
      <c r="B3354" s="1">
        <v>-85.406333923339844</v>
      </c>
      <c r="C3354" s="1">
        <v>-84.466201782226563</v>
      </c>
      <c r="D3354" s="1">
        <v>-83.300895690917969</v>
      </c>
      <c r="E3354" s="1">
        <v>-81.136848449707031</v>
      </c>
      <c r="F3354" s="1">
        <v>-77.821769714355469</v>
      </c>
      <c r="G3354" s="1">
        <v>-73.968681335449219</v>
      </c>
      <c r="H3354" s="1">
        <v>-69.641609191894531</v>
      </c>
      <c r="I3354" s="1">
        <v>-64.769607543945313</v>
      </c>
      <c r="J3354" s="1">
        <v>-59.587348937988281</v>
      </c>
      <c r="K3354" s="1">
        <v>-54.447132110595703</v>
      </c>
      <c r="L3354" s="1">
        <v>-49.282539367675781</v>
      </c>
      <c r="M3354" s="1">
        <v>-44.285247802734375</v>
      </c>
      <c r="N3354" s="1">
        <v>-40.952621459960938</v>
      </c>
      <c r="O3354" s="1">
        <v>-38.763675689697266</v>
      </c>
      <c r="P3354" s="1">
        <v>-38.407360076904297</v>
      </c>
      <c r="Q3354" s="1">
        <v>-38.677299499511719</v>
      </c>
      <c r="R3354" s="1">
        <v>-40.009620666503906</v>
      </c>
      <c r="S3354" s="1">
        <v>-41.547679901123047</v>
      </c>
      <c r="T3354" s="1">
        <v>-43.519886016845703</v>
      </c>
      <c r="U3354" s="1">
        <v>-45.853221893310547</v>
      </c>
      <c r="V3354" s="1">
        <v>-51.709644317626953</v>
      </c>
      <c r="W3354" s="1">
        <v>-53.864738464355469</v>
      </c>
      <c r="X3354" s="1">
        <v>-62.7479248046875</v>
      </c>
      <c r="Y3354" s="1">
        <v>-63.513206481933594</v>
      </c>
      <c r="Z3354" s="1">
        <v>-64.709587097167969</v>
      </c>
      <c r="AA3354" s="1">
        <v>-66.397476196289063</v>
      </c>
      <c r="AB3354" s="1">
        <v>-68.181388854980469</v>
      </c>
      <c r="AC3354" s="1">
        <v>-69.910758972167969</v>
      </c>
      <c r="AD3354" s="1">
        <v>-71.144622802734375</v>
      </c>
      <c r="AE3354" s="1">
        <v>-72.662689208984375</v>
      </c>
      <c r="AF3354" s="1">
        <f t="shared" si="1643"/>
        <v>-85.406333923339844</v>
      </c>
      <c r="AG3354">
        <f t="shared" si="1613"/>
        <v>0.94013214111328125</v>
      </c>
      <c r="AH3354">
        <f t="shared" si="1614"/>
        <v>1.1653060913085938</v>
      </c>
      <c r="AI3354">
        <f t="shared" si="1615"/>
        <v>2.1640472412109375</v>
      </c>
      <c r="AJ3354">
        <f t="shared" si="1616"/>
        <v>3.3150787353515625</v>
      </c>
      <c r="AK3354">
        <f t="shared" si="1617"/>
        <v>3.85308837890625</v>
      </c>
      <c r="AL3354">
        <f t="shared" si="1618"/>
        <v>4.3270721435546875</v>
      </c>
      <c r="AM3354">
        <f t="shared" si="1619"/>
        <v>4.8720016479492188</v>
      </c>
      <c r="AN3354">
        <f t="shared" si="1620"/>
        <v>5.1822586059570313</v>
      </c>
      <c r="AO3354">
        <f t="shared" si="1621"/>
        <v>5.1402168273925781</v>
      </c>
      <c r="AP3354">
        <f t="shared" si="1622"/>
        <v>5.1645927429199219</v>
      </c>
      <c r="AQ3354">
        <f t="shared" si="1623"/>
        <v>4.9972915649414063</v>
      </c>
      <c r="AR3354">
        <f t="shared" si="1624"/>
        <v>3.3326263427734375</v>
      </c>
      <c r="AS3354">
        <f t="shared" si="1625"/>
        <v>2.1889457702636719</v>
      </c>
      <c r="AT3354">
        <f t="shared" si="1626"/>
        <v>0.35631561279296875</v>
      </c>
      <c r="AU3354">
        <f t="shared" si="1627"/>
        <v>-0.26993942260742188</v>
      </c>
      <c r="AV3354">
        <f t="shared" si="1628"/>
        <v>-1.3323211669921875</v>
      </c>
      <c r="AW3354">
        <f t="shared" si="1629"/>
        <v>-1.5380592346191406</v>
      </c>
      <c r="AX3354">
        <f t="shared" si="1630"/>
        <v>-1.9722061157226563</v>
      </c>
      <c r="AY3354">
        <f t="shared" si="1631"/>
        <v>-2.3333358764648438</v>
      </c>
      <c r="AZ3354">
        <f t="shared" si="1632"/>
        <v>-5.8564224243164063</v>
      </c>
      <c r="BA3354">
        <f t="shared" si="1633"/>
        <v>-2.1550941467285156</v>
      </c>
      <c r="BB3354">
        <f t="shared" si="1634"/>
        <v>-8.8831863403320313</v>
      </c>
      <c r="BC3354">
        <f t="shared" si="1635"/>
        <v>-0.76528167724609375</v>
      </c>
      <c r="BD3354">
        <f t="shared" si="1636"/>
        <v>-1.196380615234375</v>
      </c>
      <c r="BE3354">
        <f t="shared" si="1637"/>
        <v>-1.6878890991210938</v>
      </c>
      <c r="BF3354">
        <f t="shared" si="1638"/>
        <v>-1.7839126586914063</v>
      </c>
      <c r="BG3354">
        <f t="shared" si="1639"/>
        <v>-1.7293701171875</v>
      </c>
      <c r="BH3354">
        <f t="shared" si="1640"/>
        <v>-1.2338638305664063</v>
      </c>
      <c r="BI3354">
        <f t="shared" si="1641"/>
        <v>-1.51806640625</v>
      </c>
      <c r="BJ3354">
        <f t="shared" si="1642"/>
        <v>-12.743644714355469</v>
      </c>
    </row>
    <row r="3355" spans="1:62" x14ac:dyDescent="0.3">
      <c r="A3355" s="1">
        <v>31.672937393188477</v>
      </c>
      <c r="B3355" s="1">
        <v>-89.266792297363281</v>
      </c>
      <c r="C3355" s="1">
        <v>-88.301742553710938</v>
      </c>
      <c r="D3355" s="1">
        <v>-87.121917724609375</v>
      </c>
      <c r="E3355" s="1">
        <v>-84.949859619140625</v>
      </c>
      <c r="F3355" s="1">
        <v>-81.630661010742188</v>
      </c>
      <c r="G3355" s="1">
        <v>-77.778984069824219</v>
      </c>
      <c r="H3355" s="1">
        <v>-73.461013793945313</v>
      </c>
      <c r="I3355" s="1">
        <v>-68.601387023925781</v>
      </c>
      <c r="J3355" s="1">
        <v>-63.443595886230469</v>
      </c>
      <c r="K3355" s="1">
        <v>-58.334918975830078</v>
      </c>
      <c r="L3355" s="1">
        <v>-53.206096649169922</v>
      </c>
      <c r="M3355" s="1">
        <v>-48.247200012207031</v>
      </c>
      <c r="N3355" s="1">
        <v>-44.954704284667969</v>
      </c>
      <c r="O3355" s="1">
        <v>-42.801605224609375</v>
      </c>
      <c r="P3355" s="1">
        <v>-42.472618103027344</v>
      </c>
      <c r="Q3355" s="1">
        <v>-42.757568359375</v>
      </c>
      <c r="R3355" s="1">
        <v>-44.094234466552734</v>
      </c>
      <c r="S3355" s="1">
        <v>-45.610904693603516</v>
      </c>
      <c r="T3355" s="1">
        <v>-47.531135559082031</v>
      </c>
      <c r="U3355" s="1">
        <v>-49.823047637939453</v>
      </c>
      <c r="V3355" s="1">
        <v>-55.641193389892578</v>
      </c>
      <c r="W3355" s="1">
        <v>-57.762550354003906</v>
      </c>
      <c r="X3355" s="1">
        <v>-66.614059448242188</v>
      </c>
      <c r="Y3355" s="1">
        <v>-67.355171203613281</v>
      </c>
      <c r="Z3355" s="1">
        <v>-68.538314819335938</v>
      </c>
      <c r="AA3355" s="1">
        <v>-70.220718383789063</v>
      </c>
      <c r="AB3355" s="1">
        <v>-72.006172180175781</v>
      </c>
      <c r="AC3355" s="1">
        <v>-73.739944458007813</v>
      </c>
      <c r="AD3355" s="1">
        <v>-74.975990295410156</v>
      </c>
      <c r="AE3355" s="1">
        <v>-76.493484497070313</v>
      </c>
      <c r="AF3355" s="1">
        <f t="shared" si="1643"/>
        <v>-89.266792297363281</v>
      </c>
      <c r="AG3355">
        <f t="shared" ref="AG3355:AG3389" si="1644">C3355-B3355</f>
        <v>0.96504974365234375</v>
      </c>
      <c r="AH3355">
        <f t="shared" ref="AH3355:AH3389" si="1645">D3355-C3355</f>
        <v>1.1798248291015625</v>
      </c>
      <c r="AI3355">
        <f t="shared" ref="AI3355:AI3389" si="1646">E3355-D3355</f>
        <v>2.17205810546875</v>
      </c>
      <c r="AJ3355">
        <f t="shared" ref="AJ3355:AJ3389" si="1647">F3355-E3355</f>
        <v>3.3191986083984375</v>
      </c>
      <c r="AK3355">
        <f t="shared" ref="AK3355:AK3389" si="1648">G3355-F3355</f>
        <v>3.8516769409179688</v>
      </c>
      <c r="AL3355">
        <f t="shared" ref="AL3355:AL3389" si="1649">H3355-G3355</f>
        <v>4.3179702758789063</v>
      </c>
      <c r="AM3355">
        <f t="shared" ref="AM3355:AM3389" si="1650">I3355-H3355</f>
        <v>4.8596267700195313</v>
      </c>
      <c r="AN3355">
        <f t="shared" ref="AN3355:AN3389" si="1651">J3355-I3355</f>
        <v>5.1577911376953125</v>
      </c>
      <c r="AO3355">
        <f t="shared" ref="AO3355:AO3389" si="1652">K3355-J3355</f>
        <v>5.1086769104003906</v>
      </c>
      <c r="AP3355">
        <f t="shared" ref="AP3355:AP3389" si="1653">L3355-K3355</f>
        <v>5.1288223266601563</v>
      </c>
      <c r="AQ3355">
        <f t="shared" ref="AQ3355:AQ3389" si="1654">M3355-L3355</f>
        <v>4.9588966369628906</v>
      </c>
      <c r="AR3355">
        <f t="shared" ref="AR3355:AR3389" si="1655">N3355-M3355</f>
        <v>3.2924957275390625</v>
      </c>
      <c r="AS3355">
        <f t="shared" ref="AS3355:AS3389" si="1656">O3355-N3355</f>
        <v>2.1530990600585938</v>
      </c>
      <c r="AT3355">
        <f t="shared" ref="AT3355:AT3389" si="1657">P3355-O3355</f>
        <v>0.32898712158203125</v>
      </c>
      <c r="AU3355">
        <f t="shared" ref="AU3355:AU3389" si="1658">Q3355-P3355</f>
        <v>-0.28495025634765625</v>
      </c>
      <c r="AV3355">
        <f t="shared" ref="AV3355:AV3389" si="1659">R3355-Q3355</f>
        <v>-1.3366661071777344</v>
      </c>
      <c r="AW3355">
        <f t="shared" ref="AW3355:AW3389" si="1660">S3355-R3355</f>
        <v>-1.5166702270507813</v>
      </c>
      <c r="AX3355">
        <f t="shared" ref="AX3355:AX3389" si="1661">T3355-S3355</f>
        <v>-1.9202308654785156</v>
      </c>
      <c r="AY3355">
        <f t="shared" ref="AY3355:AY3389" si="1662">U3355-T3355</f>
        <v>-2.2919120788574219</v>
      </c>
      <c r="AZ3355">
        <f t="shared" ref="AZ3355:AZ3389" si="1663">V3355-U3355</f>
        <v>-5.818145751953125</v>
      </c>
      <c r="BA3355">
        <f t="shared" ref="BA3355:BA3389" si="1664">W3355-V3355</f>
        <v>-2.1213569641113281</v>
      </c>
      <c r="BB3355">
        <f t="shared" ref="BB3355:BB3389" si="1665">X3355-W3355</f>
        <v>-8.8515090942382813</v>
      </c>
      <c r="BC3355">
        <f t="shared" ref="BC3355:BC3389" si="1666">Y3355-X3355</f>
        <v>-0.74111175537109375</v>
      </c>
      <c r="BD3355">
        <f t="shared" ref="BD3355:BD3389" si="1667">Z3355-Y3355</f>
        <v>-1.1831436157226563</v>
      </c>
      <c r="BE3355">
        <f t="shared" ref="BE3355:BE3389" si="1668">AA3355-Z3355</f>
        <v>-1.682403564453125</v>
      </c>
      <c r="BF3355">
        <f t="shared" ref="BF3355:BF3389" si="1669">AB3355-AA3355</f>
        <v>-1.7854537963867188</v>
      </c>
      <c r="BG3355">
        <f t="shared" ref="BG3355:BG3389" si="1670">AC3355-AB3355</f>
        <v>-1.7337722778320313</v>
      </c>
      <c r="BH3355">
        <f t="shared" ref="BH3355:BH3389" si="1671">AD3355-AC3355</f>
        <v>-1.2360458374023438</v>
      </c>
      <c r="BI3355">
        <f t="shared" ref="BI3355:BI3389" si="1672">AE3355-AD3355</f>
        <v>-1.5174942016601563</v>
      </c>
      <c r="BJ3355">
        <f t="shared" ref="BJ3355:BJ3389" si="1673">AF3355-AE3355</f>
        <v>-12.773307800292969</v>
      </c>
    </row>
    <row r="3356" spans="1:62" x14ac:dyDescent="0.3">
      <c r="A3356" s="1">
        <v>31.682937622070313</v>
      </c>
      <c r="B3356" s="1">
        <v>-93.181343078613281</v>
      </c>
      <c r="C3356" s="1">
        <v>-92.189476013183594</v>
      </c>
      <c r="D3356" s="1">
        <v>-90.990615844726563</v>
      </c>
      <c r="E3356" s="1">
        <v>-88.799888610839844</v>
      </c>
      <c r="F3356" s="1">
        <v>-85.458656311035156</v>
      </c>
      <c r="G3356" s="1">
        <v>-81.585159301757813</v>
      </c>
      <c r="H3356" s="1">
        <v>-77.249488830566406</v>
      </c>
      <c r="I3356" s="1">
        <v>-72.382362365722656</v>
      </c>
      <c r="J3356" s="1">
        <v>-67.220680236816406</v>
      </c>
      <c r="K3356" s="1">
        <v>-62.112895965576172</v>
      </c>
      <c r="L3356" s="1">
        <v>-56.988613128662109</v>
      </c>
      <c r="M3356" s="1">
        <v>-52.033817291259766</v>
      </c>
      <c r="N3356" s="1">
        <v>-48.748329162597656</v>
      </c>
      <c r="O3356" s="1">
        <v>-46.604694366455078</v>
      </c>
      <c r="P3356" s="1">
        <v>-46.287433624267578</v>
      </c>
      <c r="Q3356" s="1">
        <v>-46.578338623046875</v>
      </c>
      <c r="R3356" s="1">
        <v>-47.908767700195313</v>
      </c>
      <c r="S3356" s="1">
        <v>-49.416614532470703</v>
      </c>
      <c r="T3356" s="1">
        <v>-51.31964111328125</v>
      </c>
      <c r="U3356" s="1">
        <v>-53.597713470458984</v>
      </c>
      <c r="V3356" s="1">
        <v>-59.410369873046875</v>
      </c>
      <c r="W3356" s="1">
        <v>-61.5322265625</v>
      </c>
      <c r="X3356" s="1">
        <v>-70.38726806640625</v>
      </c>
      <c r="Y3356" s="1">
        <v>-71.136016845703125</v>
      </c>
      <c r="Z3356" s="1">
        <v>-72.331703186035156</v>
      </c>
      <c r="AA3356" s="1">
        <v>-74.027336120605469</v>
      </c>
      <c r="AB3356" s="1">
        <v>-75.830772399902344</v>
      </c>
      <c r="AC3356" s="1">
        <v>-77.584342956542969</v>
      </c>
      <c r="AD3356" s="1">
        <v>-78.837211608886719</v>
      </c>
      <c r="AE3356" s="1">
        <v>-80.365371704101563</v>
      </c>
      <c r="AF3356" s="1">
        <f t="shared" si="1643"/>
        <v>-93.181343078613281</v>
      </c>
      <c r="AG3356">
        <f t="shared" si="1644"/>
        <v>0.9918670654296875</v>
      </c>
      <c r="AH3356">
        <f t="shared" si="1645"/>
        <v>1.1988601684570313</v>
      </c>
      <c r="AI3356">
        <f t="shared" si="1646"/>
        <v>2.1907272338867188</v>
      </c>
      <c r="AJ3356">
        <f t="shared" si="1647"/>
        <v>3.3412322998046875</v>
      </c>
      <c r="AK3356">
        <f t="shared" si="1648"/>
        <v>3.8734970092773438</v>
      </c>
      <c r="AL3356">
        <f t="shared" si="1649"/>
        <v>4.3356704711914063</v>
      </c>
      <c r="AM3356">
        <f t="shared" si="1650"/>
        <v>4.86712646484375</v>
      </c>
      <c r="AN3356">
        <f t="shared" si="1651"/>
        <v>5.16168212890625</v>
      </c>
      <c r="AO3356">
        <f t="shared" si="1652"/>
        <v>5.1077842712402344</v>
      </c>
      <c r="AP3356">
        <f t="shared" si="1653"/>
        <v>5.1242828369140625</v>
      </c>
      <c r="AQ3356">
        <f t="shared" si="1654"/>
        <v>4.9547958374023438</v>
      </c>
      <c r="AR3356">
        <f t="shared" si="1655"/>
        <v>3.2854881286621094</v>
      </c>
      <c r="AS3356">
        <f t="shared" si="1656"/>
        <v>2.1436347961425781</v>
      </c>
      <c r="AT3356">
        <f t="shared" si="1657"/>
        <v>0.3172607421875</v>
      </c>
      <c r="AU3356">
        <f t="shared" si="1658"/>
        <v>-0.29090499877929688</v>
      </c>
      <c r="AV3356">
        <f t="shared" si="1659"/>
        <v>-1.3304290771484375</v>
      </c>
      <c r="AW3356">
        <f t="shared" si="1660"/>
        <v>-1.5078468322753906</v>
      </c>
      <c r="AX3356">
        <f t="shared" si="1661"/>
        <v>-1.9030265808105469</v>
      </c>
      <c r="AY3356">
        <f t="shared" si="1662"/>
        <v>-2.2780723571777344</v>
      </c>
      <c r="AZ3356">
        <f t="shared" si="1663"/>
        <v>-5.8126564025878906</v>
      </c>
      <c r="BA3356">
        <f t="shared" si="1664"/>
        <v>-2.121856689453125</v>
      </c>
      <c r="BB3356">
        <f t="shared" si="1665"/>
        <v>-8.85504150390625</v>
      </c>
      <c r="BC3356">
        <f t="shared" si="1666"/>
        <v>-0.748748779296875</v>
      </c>
      <c r="BD3356">
        <f t="shared" si="1667"/>
        <v>-1.1956863403320313</v>
      </c>
      <c r="BE3356">
        <f t="shared" si="1668"/>
        <v>-1.6956329345703125</v>
      </c>
      <c r="BF3356">
        <f t="shared" si="1669"/>
        <v>-1.803436279296875</v>
      </c>
      <c r="BG3356">
        <f t="shared" si="1670"/>
        <v>-1.753570556640625</v>
      </c>
      <c r="BH3356">
        <f t="shared" si="1671"/>
        <v>-1.25286865234375</v>
      </c>
      <c r="BI3356">
        <f t="shared" si="1672"/>
        <v>-1.5281600952148438</v>
      </c>
      <c r="BJ3356">
        <f t="shared" si="1673"/>
        <v>-12.815971374511719</v>
      </c>
    </row>
    <row r="3357" spans="1:62" x14ac:dyDescent="0.3">
      <c r="A3357" s="1">
        <v>31.692935943603516</v>
      </c>
      <c r="B3357" s="1">
        <v>-97.130409240722656</v>
      </c>
      <c r="C3357" s="1">
        <v>-96.135505676269531</v>
      </c>
      <c r="D3357" s="1">
        <v>-94.910690307617188</v>
      </c>
      <c r="E3357" s="1">
        <v>-92.689414978027344</v>
      </c>
      <c r="F3357" s="1">
        <v>-89.316261291503906</v>
      </c>
      <c r="G3357" s="1">
        <v>-85.414031982421875</v>
      </c>
      <c r="H3357" s="1">
        <v>-81.042755126953125</v>
      </c>
      <c r="I3357" s="1">
        <v>-76.142646789550781</v>
      </c>
      <c r="J3357" s="1">
        <v>-70.943351745605469</v>
      </c>
      <c r="K3357" s="1">
        <v>-65.795013427734375</v>
      </c>
      <c r="L3357" s="1">
        <v>-60.630195617675781</v>
      </c>
      <c r="M3357" s="1">
        <v>-55.635555267333984</v>
      </c>
      <c r="N3357" s="1">
        <v>-52.322177886962891</v>
      </c>
      <c r="O3357" s="1">
        <v>-50.164127349853516</v>
      </c>
      <c r="P3357" s="1">
        <v>-49.837688446044922</v>
      </c>
      <c r="Q3357" s="1">
        <v>-50.115089416503906</v>
      </c>
      <c r="R3357" s="1">
        <v>-51.413593292236328</v>
      </c>
      <c r="S3357" s="1">
        <v>-52.929882049560547</v>
      </c>
      <c r="T3357" s="1">
        <v>-54.863666534423828</v>
      </c>
      <c r="U3357" s="1">
        <v>-57.17816162109375</v>
      </c>
      <c r="V3357" s="1">
        <v>-63.029670715332031</v>
      </c>
      <c r="W3357" s="1">
        <v>-65.1944580078125</v>
      </c>
      <c r="X3357" s="1">
        <v>-74.090888977050781</v>
      </c>
      <c r="Y3357" s="1">
        <v>-74.876930236816406</v>
      </c>
      <c r="Z3357" s="1">
        <v>-76.107856750488281</v>
      </c>
      <c r="AA3357" s="1">
        <v>-77.834037780761719</v>
      </c>
      <c r="AB3357" s="1">
        <v>-79.669059753417969</v>
      </c>
      <c r="AC3357" s="1">
        <v>-81.454193115234375</v>
      </c>
      <c r="AD3357" s="1">
        <v>-82.735267639160156</v>
      </c>
      <c r="AE3357" s="1">
        <v>-84.289054870605469</v>
      </c>
      <c r="AF3357" s="1">
        <f t="shared" si="1643"/>
        <v>-97.130409240722656</v>
      </c>
      <c r="AG3357">
        <f t="shared" si="1644"/>
        <v>0.994903564453125</v>
      </c>
      <c r="AH3357">
        <f t="shared" si="1645"/>
        <v>1.2248153686523438</v>
      </c>
      <c r="AI3357">
        <f t="shared" si="1646"/>
        <v>2.2212753295898438</v>
      </c>
      <c r="AJ3357">
        <f t="shared" si="1647"/>
        <v>3.3731536865234375</v>
      </c>
      <c r="AK3357">
        <f t="shared" si="1648"/>
        <v>3.9022293090820313</v>
      </c>
      <c r="AL3357">
        <f t="shared" si="1649"/>
        <v>4.37127685546875</v>
      </c>
      <c r="AM3357">
        <f t="shared" si="1650"/>
        <v>4.9001083374023438</v>
      </c>
      <c r="AN3357">
        <f t="shared" si="1651"/>
        <v>5.1992950439453125</v>
      </c>
      <c r="AO3357">
        <f t="shared" si="1652"/>
        <v>5.1483383178710938</v>
      </c>
      <c r="AP3357">
        <f t="shared" si="1653"/>
        <v>5.1648178100585938</v>
      </c>
      <c r="AQ3357">
        <f t="shared" si="1654"/>
        <v>4.9946403503417969</v>
      </c>
      <c r="AR3357">
        <f t="shared" si="1655"/>
        <v>3.3133773803710938</v>
      </c>
      <c r="AS3357">
        <f t="shared" si="1656"/>
        <v>2.158050537109375</v>
      </c>
      <c r="AT3357">
        <f t="shared" si="1657"/>
        <v>0.32643890380859375</v>
      </c>
      <c r="AU3357">
        <f t="shared" si="1658"/>
        <v>-0.27740097045898438</v>
      </c>
      <c r="AV3357">
        <f t="shared" si="1659"/>
        <v>-1.2985038757324219</v>
      </c>
      <c r="AW3357">
        <f t="shared" si="1660"/>
        <v>-1.5162887573242188</v>
      </c>
      <c r="AX3357">
        <f t="shared" si="1661"/>
        <v>-1.9337844848632813</v>
      </c>
      <c r="AY3357">
        <f t="shared" si="1662"/>
        <v>-2.3144950866699219</v>
      </c>
      <c r="AZ3357">
        <f t="shared" si="1663"/>
        <v>-5.8515090942382813</v>
      </c>
      <c r="BA3357">
        <f t="shared" si="1664"/>
        <v>-2.1647872924804688</v>
      </c>
      <c r="BB3357">
        <f t="shared" si="1665"/>
        <v>-8.8964309692382813</v>
      </c>
      <c r="BC3357">
        <f t="shared" si="1666"/>
        <v>-0.786041259765625</v>
      </c>
      <c r="BD3357">
        <f t="shared" si="1667"/>
        <v>-1.230926513671875</v>
      </c>
      <c r="BE3357">
        <f t="shared" si="1668"/>
        <v>-1.7261810302734375</v>
      </c>
      <c r="BF3357">
        <f t="shared" si="1669"/>
        <v>-1.83502197265625</v>
      </c>
      <c r="BG3357">
        <f t="shared" si="1670"/>
        <v>-1.7851333618164063</v>
      </c>
      <c r="BH3357">
        <f t="shared" si="1671"/>
        <v>-1.2810745239257813</v>
      </c>
      <c r="BI3357">
        <f t="shared" si="1672"/>
        <v>-1.5537872314453125</v>
      </c>
      <c r="BJ3357">
        <f t="shared" si="1673"/>
        <v>-12.841354370117188</v>
      </c>
    </row>
    <row r="3358" spans="1:62" x14ac:dyDescent="0.3">
      <c r="A3358" s="1">
        <v>31.702936172485352</v>
      </c>
      <c r="B3358" s="1">
        <v>-101.10024261474609</v>
      </c>
      <c r="C3358" s="1">
        <v>-100.10574340820313</v>
      </c>
      <c r="D3358" s="1">
        <v>-98.852432250976563</v>
      </c>
      <c r="E3358" s="1">
        <v>-96.596588134765625</v>
      </c>
      <c r="F3358" s="1">
        <v>-93.189361572265625</v>
      </c>
      <c r="G3358" s="1">
        <v>-89.255195617675781</v>
      </c>
      <c r="H3358" s="1">
        <v>-84.835906982421875</v>
      </c>
      <c r="I3358" s="1">
        <v>-79.880348205566406</v>
      </c>
      <c r="J3358" s="1">
        <v>-74.617103576660156</v>
      </c>
      <c r="K3358" s="1">
        <v>-69.396247863769531</v>
      </c>
      <c r="L3358" s="1">
        <v>-64.154861450195313</v>
      </c>
      <c r="M3358" s="1">
        <v>-59.084846496582031</v>
      </c>
      <c r="N3358" s="1">
        <v>-55.703853607177734</v>
      </c>
      <c r="O3358" s="1">
        <v>-53.488975524902344</v>
      </c>
      <c r="P3358" s="1">
        <v>-53.117481231689453</v>
      </c>
      <c r="Q3358" s="1">
        <v>-53.364429473876953</v>
      </c>
      <c r="R3358" s="1">
        <v>-54.653766632080078</v>
      </c>
      <c r="S3358" s="1">
        <v>-56.199298858642578</v>
      </c>
      <c r="T3358" s="1">
        <v>-58.188701629638672</v>
      </c>
      <c r="U3358" s="1">
        <v>-60.580387115478516</v>
      </c>
      <c r="V3358" s="1">
        <v>-66.510696411132813</v>
      </c>
      <c r="W3358" s="1">
        <v>-68.754203796386719</v>
      </c>
      <c r="X3358" s="1">
        <v>-77.724533081054688</v>
      </c>
      <c r="Y3358" s="1">
        <v>-78.576324462890625</v>
      </c>
      <c r="Z3358" s="1">
        <v>-79.865913391113281</v>
      </c>
      <c r="AA3358" s="1">
        <v>-81.64361572265625</v>
      </c>
      <c r="AB3358" s="1">
        <v>-83.523567199707031</v>
      </c>
      <c r="AC3358" s="1">
        <v>-85.346939086914063</v>
      </c>
      <c r="AD3358" s="1">
        <v>-86.662086486816406</v>
      </c>
      <c r="AE3358" s="1">
        <v>-88.249122619628906</v>
      </c>
      <c r="AF3358" s="1">
        <f t="shared" si="1643"/>
        <v>-101.10024261474609</v>
      </c>
      <c r="AG3358">
        <f t="shared" si="1644"/>
        <v>0.99449920654296875</v>
      </c>
      <c r="AH3358">
        <f t="shared" si="1645"/>
        <v>1.2533111572265625</v>
      </c>
      <c r="AI3358">
        <f t="shared" si="1646"/>
        <v>2.2558441162109375</v>
      </c>
      <c r="AJ3358">
        <f t="shared" si="1647"/>
        <v>3.4072265625</v>
      </c>
      <c r="AK3358">
        <f t="shared" si="1648"/>
        <v>3.9341659545898438</v>
      </c>
      <c r="AL3358">
        <f t="shared" si="1649"/>
        <v>4.4192886352539063</v>
      </c>
      <c r="AM3358">
        <f t="shared" si="1650"/>
        <v>4.9555587768554688</v>
      </c>
      <c r="AN3358">
        <f t="shared" si="1651"/>
        <v>5.26324462890625</v>
      </c>
      <c r="AO3358">
        <f t="shared" si="1652"/>
        <v>5.220855712890625</v>
      </c>
      <c r="AP3358">
        <f t="shared" si="1653"/>
        <v>5.2413864135742188</v>
      </c>
      <c r="AQ3358">
        <f t="shared" si="1654"/>
        <v>5.0700149536132813</v>
      </c>
      <c r="AR3358">
        <f t="shared" si="1655"/>
        <v>3.3809928894042969</v>
      </c>
      <c r="AS3358">
        <f t="shared" si="1656"/>
        <v>2.2148780822753906</v>
      </c>
      <c r="AT3358">
        <f t="shared" si="1657"/>
        <v>0.37149429321289063</v>
      </c>
      <c r="AU3358">
        <f t="shared" si="1658"/>
        <v>-0.2469482421875</v>
      </c>
      <c r="AV3358">
        <f t="shared" si="1659"/>
        <v>-1.289337158203125</v>
      </c>
      <c r="AW3358">
        <f t="shared" si="1660"/>
        <v>-1.5455322265625</v>
      </c>
      <c r="AX3358">
        <f t="shared" si="1661"/>
        <v>-1.9894027709960938</v>
      </c>
      <c r="AY3358">
        <f t="shared" si="1662"/>
        <v>-2.3916854858398438</v>
      </c>
      <c r="AZ3358">
        <f t="shared" si="1663"/>
        <v>-5.9303092956542969</v>
      </c>
      <c r="BA3358">
        <f t="shared" si="1664"/>
        <v>-2.2435073852539063</v>
      </c>
      <c r="BB3358">
        <f t="shared" si="1665"/>
        <v>-8.9703292846679688</v>
      </c>
      <c r="BC3358">
        <f t="shared" si="1666"/>
        <v>-0.8517913818359375</v>
      </c>
      <c r="BD3358">
        <f t="shared" si="1667"/>
        <v>-1.2895889282226563</v>
      </c>
      <c r="BE3358">
        <f t="shared" si="1668"/>
        <v>-1.7777023315429688</v>
      </c>
      <c r="BF3358">
        <f t="shared" si="1669"/>
        <v>-1.8799514770507813</v>
      </c>
      <c r="BG3358">
        <f t="shared" si="1670"/>
        <v>-1.8233718872070313</v>
      </c>
      <c r="BH3358">
        <f t="shared" si="1671"/>
        <v>-1.3151473999023438</v>
      </c>
      <c r="BI3358">
        <f t="shared" si="1672"/>
        <v>-1.5870361328125</v>
      </c>
      <c r="BJ3358">
        <f t="shared" si="1673"/>
        <v>-12.851119995117188</v>
      </c>
    </row>
    <row r="3359" spans="1:62" x14ac:dyDescent="0.3">
      <c r="A3359" s="1">
        <v>31.712936401367188</v>
      </c>
      <c r="B3359" s="1">
        <v>-105.08620452880859</v>
      </c>
      <c r="C3359" s="1">
        <v>-104.07305145263672</v>
      </c>
      <c r="D3359" s="1">
        <v>-102.79009246826172</v>
      </c>
      <c r="E3359" s="1">
        <v>-100.49919128417969</v>
      </c>
      <c r="F3359" s="1">
        <v>-97.052909851074219</v>
      </c>
      <c r="G3359" s="1">
        <v>-93.074150085449219</v>
      </c>
      <c r="H3359" s="1">
        <v>-88.596382141113281</v>
      </c>
      <c r="I3359" s="1">
        <v>-83.5712890625</v>
      </c>
      <c r="J3359" s="1">
        <v>-78.229728698730469</v>
      </c>
      <c r="K3359" s="1">
        <v>-72.920783996582031</v>
      </c>
      <c r="L3359" s="1">
        <v>-67.583946228027344</v>
      </c>
      <c r="M3359" s="1">
        <v>-62.417488098144531</v>
      </c>
      <c r="N3359" s="1">
        <v>-58.937538146972656</v>
      </c>
      <c r="O3359" s="1">
        <v>-56.628028869628906</v>
      </c>
      <c r="P3359" s="1">
        <v>-56.18353271484375</v>
      </c>
      <c r="Q3359" s="1">
        <v>-56.400341033935547</v>
      </c>
      <c r="R3359" s="1">
        <v>-57.715591430664063</v>
      </c>
      <c r="S3359" s="1">
        <v>-59.301353454589844</v>
      </c>
      <c r="T3359" s="1">
        <v>-61.353713989257813</v>
      </c>
      <c r="U3359" s="1">
        <v>-63.834785461425781</v>
      </c>
      <c r="V3359" s="1">
        <v>-69.86383056640625</v>
      </c>
      <c r="W3359" s="1">
        <v>-72.210563659667969</v>
      </c>
      <c r="X3359" s="1">
        <v>-81.27972412109375</v>
      </c>
      <c r="Y3359" s="1">
        <v>-82.221336364746094</v>
      </c>
      <c r="Z3359" s="1">
        <v>-83.590301513671875</v>
      </c>
      <c r="AA3359" s="1">
        <v>-85.437095642089844</v>
      </c>
      <c r="AB3359" s="1">
        <v>-87.373733520507813</v>
      </c>
      <c r="AC3359" s="1">
        <v>-89.242012023925781</v>
      </c>
      <c r="AD3359" s="1">
        <v>-90.595008850097656</v>
      </c>
      <c r="AE3359" s="1">
        <v>-92.21673583984375</v>
      </c>
      <c r="AF3359" s="1">
        <f t="shared" si="1643"/>
        <v>-105.08620452880859</v>
      </c>
      <c r="AG3359">
        <f t="shared" si="1644"/>
        <v>1.013153076171875</v>
      </c>
      <c r="AH3359">
        <f t="shared" si="1645"/>
        <v>1.282958984375</v>
      </c>
      <c r="AI3359">
        <f t="shared" si="1646"/>
        <v>2.2909011840820313</v>
      </c>
      <c r="AJ3359">
        <f t="shared" si="1647"/>
        <v>3.4462814331054688</v>
      </c>
      <c r="AK3359">
        <f t="shared" si="1648"/>
        <v>3.978759765625</v>
      </c>
      <c r="AL3359">
        <f t="shared" si="1649"/>
        <v>4.4777679443359375</v>
      </c>
      <c r="AM3359">
        <f t="shared" si="1650"/>
        <v>5.0250930786132813</v>
      </c>
      <c r="AN3359">
        <f t="shared" si="1651"/>
        <v>5.3415603637695313</v>
      </c>
      <c r="AO3359">
        <f t="shared" si="1652"/>
        <v>5.3089447021484375</v>
      </c>
      <c r="AP3359">
        <f t="shared" si="1653"/>
        <v>5.3368377685546875</v>
      </c>
      <c r="AQ3359">
        <f t="shared" si="1654"/>
        <v>5.1664581298828125</v>
      </c>
      <c r="AR3359">
        <f t="shared" si="1655"/>
        <v>3.479949951171875</v>
      </c>
      <c r="AS3359">
        <f t="shared" si="1656"/>
        <v>2.30950927734375</v>
      </c>
      <c r="AT3359">
        <f t="shared" si="1657"/>
        <v>0.44449615478515625</v>
      </c>
      <c r="AU3359">
        <f t="shared" si="1658"/>
        <v>-0.21680831909179688</v>
      </c>
      <c r="AV3359">
        <f t="shared" si="1659"/>
        <v>-1.3152503967285156</v>
      </c>
      <c r="AW3359">
        <f t="shared" si="1660"/>
        <v>-1.5857620239257813</v>
      </c>
      <c r="AX3359">
        <f t="shared" si="1661"/>
        <v>-2.0523605346679688</v>
      </c>
      <c r="AY3359">
        <f t="shared" si="1662"/>
        <v>-2.4810714721679688</v>
      </c>
      <c r="AZ3359">
        <f t="shared" si="1663"/>
        <v>-6.0290451049804688</v>
      </c>
      <c r="BA3359">
        <f t="shared" si="1664"/>
        <v>-2.3467330932617188</v>
      </c>
      <c r="BB3359">
        <f t="shared" si="1665"/>
        <v>-9.0691604614257813</v>
      </c>
      <c r="BC3359">
        <f t="shared" si="1666"/>
        <v>-0.94161224365234375</v>
      </c>
      <c r="BD3359">
        <f t="shared" si="1667"/>
        <v>-1.3689651489257813</v>
      </c>
      <c r="BE3359">
        <f t="shared" si="1668"/>
        <v>-1.8467941284179688</v>
      </c>
      <c r="BF3359">
        <f t="shared" si="1669"/>
        <v>-1.9366378784179688</v>
      </c>
      <c r="BG3359">
        <f t="shared" si="1670"/>
        <v>-1.8682785034179688</v>
      </c>
      <c r="BH3359">
        <f t="shared" si="1671"/>
        <v>-1.352996826171875</v>
      </c>
      <c r="BI3359">
        <f t="shared" si="1672"/>
        <v>-1.6217269897460938</v>
      </c>
      <c r="BJ3359">
        <f t="shared" si="1673"/>
        <v>-12.869468688964844</v>
      </c>
    </row>
    <row r="3360" spans="1:62" x14ac:dyDescent="0.3">
      <c r="A3360" s="1">
        <v>31.722936630249023</v>
      </c>
      <c r="B3360" s="1">
        <v>-109.08651733398438</v>
      </c>
      <c r="C3360" s="1">
        <v>-108.04290008544922</v>
      </c>
      <c r="D3360" s="1">
        <v>-106.72401428222656</v>
      </c>
      <c r="E3360" s="1">
        <v>-104.38833618164063</v>
      </c>
      <c r="F3360" s="1">
        <v>-100.88710784912109</v>
      </c>
      <c r="G3360" s="1">
        <v>-96.849464416503906</v>
      </c>
      <c r="H3360" s="1">
        <v>-92.302207946777344</v>
      </c>
      <c r="I3360" s="1">
        <v>-87.198341369628906</v>
      </c>
      <c r="J3360" s="1">
        <v>-81.770721435546875</v>
      </c>
      <c r="K3360" s="1">
        <v>-76.36767578125</v>
      </c>
      <c r="L3360" s="1">
        <v>-70.930313110351563</v>
      </c>
      <c r="M3360" s="1">
        <v>-65.661865234375</v>
      </c>
      <c r="N3360" s="1">
        <v>-62.077617645263672</v>
      </c>
      <c r="O3360" s="1">
        <v>-59.673770904541016</v>
      </c>
      <c r="P3360" s="1">
        <v>-59.161472320556641</v>
      </c>
      <c r="Q3360" s="1">
        <v>-59.350482940673828</v>
      </c>
      <c r="R3360" s="1">
        <v>-60.673072814941406</v>
      </c>
      <c r="S3360" s="1">
        <v>-62.289707183837891</v>
      </c>
      <c r="T3360" s="1">
        <v>-64.403106689453125</v>
      </c>
      <c r="U3360" s="1">
        <v>-66.974189758300781</v>
      </c>
      <c r="V3360" s="1">
        <v>-73.110870361328125</v>
      </c>
      <c r="W3360" s="1">
        <v>-75.575798034667969</v>
      </c>
      <c r="X3360" s="1">
        <v>-84.758995056152344</v>
      </c>
      <c r="Y3360" s="1">
        <v>-85.804367065429688</v>
      </c>
      <c r="Z3360" s="1">
        <v>-87.264778137207031</v>
      </c>
      <c r="AA3360" s="1">
        <v>-89.191665649414063</v>
      </c>
      <c r="AB3360" s="1">
        <v>-91.196060180664063</v>
      </c>
      <c r="AC3360" s="1">
        <v>-93.119468688964844</v>
      </c>
      <c r="AD3360" s="1">
        <v>-94.517684936523438</v>
      </c>
      <c r="AE3360" s="1">
        <v>-96.179588317871094</v>
      </c>
      <c r="AF3360" s="1">
        <f t="shared" si="1643"/>
        <v>-109.08651733398438</v>
      </c>
      <c r="AG3360">
        <f t="shared" si="1644"/>
        <v>1.0436172485351563</v>
      </c>
      <c r="AH3360">
        <f t="shared" si="1645"/>
        <v>1.3188858032226563</v>
      </c>
      <c r="AI3360">
        <f t="shared" si="1646"/>
        <v>2.3356781005859375</v>
      </c>
      <c r="AJ3360">
        <f t="shared" si="1647"/>
        <v>3.5012283325195313</v>
      </c>
      <c r="AK3360">
        <f t="shared" si="1648"/>
        <v>4.0376434326171875</v>
      </c>
      <c r="AL3360">
        <f t="shared" si="1649"/>
        <v>4.5472564697265625</v>
      </c>
      <c r="AM3360">
        <f t="shared" si="1650"/>
        <v>5.1038665771484375</v>
      </c>
      <c r="AN3360">
        <f t="shared" si="1651"/>
        <v>5.4276199340820313</v>
      </c>
      <c r="AO3360">
        <f t="shared" si="1652"/>
        <v>5.403045654296875</v>
      </c>
      <c r="AP3360">
        <f t="shared" si="1653"/>
        <v>5.4373626708984375</v>
      </c>
      <c r="AQ3360">
        <f t="shared" si="1654"/>
        <v>5.2684478759765625</v>
      </c>
      <c r="AR3360">
        <f t="shared" si="1655"/>
        <v>3.5842475891113281</v>
      </c>
      <c r="AS3360">
        <f t="shared" si="1656"/>
        <v>2.4038467407226563</v>
      </c>
      <c r="AT3360">
        <f t="shared" si="1657"/>
        <v>0.512298583984375</v>
      </c>
      <c r="AU3360">
        <f t="shared" si="1658"/>
        <v>-0.1890106201171875</v>
      </c>
      <c r="AV3360">
        <f t="shared" si="1659"/>
        <v>-1.3225898742675781</v>
      </c>
      <c r="AW3360">
        <f t="shared" si="1660"/>
        <v>-1.6166343688964844</v>
      </c>
      <c r="AX3360">
        <f t="shared" si="1661"/>
        <v>-2.1133995056152344</v>
      </c>
      <c r="AY3360">
        <f t="shared" si="1662"/>
        <v>-2.5710830688476563</v>
      </c>
      <c r="AZ3360">
        <f t="shared" si="1663"/>
        <v>-6.1366806030273438</v>
      </c>
      <c r="BA3360">
        <f t="shared" si="1664"/>
        <v>-2.4649276733398438</v>
      </c>
      <c r="BB3360">
        <f t="shared" si="1665"/>
        <v>-9.183197021484375</v>
      </c>
      <c r="BC3360">
        <f t="shared" si="1666"/>
        <v>-1.0453720092773438</v>
      </c>
      <c r="BD3360">
        <f t="shared" si="1667"/>
        <v>-1.4604110717773438</v>
      </c>
      <c r="BE3360">
        <f t="shared" si="1668"/>
        <v>-1.9268875122070313</v>
      </c>
      <c r="BF3360">
        <f t="shared" si="1669"/>
        <v>-2.00439453125</v>
      </c>
      <c r="BG3360">
        <f t="shared" si="1670"/>
        <v>-1.9234085083007813</v>
      </c>
      <c r="BH3360">
        <f t="shared" si="1671"/>
        <v>-1.3982162475585938</v>
      </c>
      <c r="BI3360">
        <f t="shared" si="1672"/>
        <v>-1.6619033813476563</v>
      </c>
      <c r="BJ3360">
        <f t="shared" si="1673"/>
        <v>-12.906929016113281</v>
      </c>
    </row>
    <row r="3361" spans="1:62" x14ac:dyDescent="0.3">
      <c r="A3361" s="1">
        <v>31.732936859130859</v>
      </c>
      <c r="B3361" s="1">
        <v>-113.09574890136719</v>
      </c>
      <c r="C3361" s="1">
        <v>-112.02557373046875</v>
      </c>
      <c r="D3361" s="1">
        <v>-110.66011810302734</v>
      </c>
      <c r="E3361" s="1">
        <v>-108.26979827880859</v>
      </c>
      <c r="F3361" s="1">
        <v>-104.69792938232422</v>
      </c>
      <c r="G3361" s="1">
        <v>-100.58645629882813</v>
      </c>
      <c r="H3361" s="1">
        <v>-95.9581298828125</v>
      </c>
      <c r="I3361" s="1">
        <v>-90.767814636230469</v>
      </c>
      <c r="J3361" s="1">
        <v>-85.249122619628906</v>
      </c>
      <c r="K3361" s="1">
        <v>-79.7509765625</v>
      </c>
      <c r="L3361" s="1">
        <v>-74.217903137207031</v>
      </c>
      <c r="M3361" s="1">
        <v>-68.857368469238281</v>
      </c>
      <c r="N3361" s="1">
        <v>-65.18896484375</v>
      </c>
      <c r="O3361" s="1">
        <v>-62.71588134765625</v>
      </c>
      <c r="P3361" s="1">
        <v>-62.151527404785156</v>
      </c>
      <c r="Q3361" s="1">
        <v>-62.305557250976563</v>
      </c>
      <c r="R3361" s="1">
        <v>-63.611873626708984</v>
      </c>
      <c r="S3361" s="1">
        <v>-65.240013122558594</v>
      </c>
      <c r="T3361" s="1">
        <v>-67.398513793945313</v>
      </c>
      <c r="U3361" s="1">
        <v>-70.051620483398438</v>
      </c>
      <c r="V3361" s="1">
        <v>-76.292823791503906</v>
      </c>
      <c r="W3361" s="1">
        <v>-78.878257751464844</v>
      </c>
      <c r="X3361" s="1">
        <v>-88.180915832519531</v>
      </c>
      <c r="Y3361" s="1">
        <v>-89.336845397949219</v>
      </c>
      <c r="Z3361" s="1">
        <v>-90.895500183105469</v>
      </c>
      <c r="AA3361" s="1">
        <v>-92.908821105957031</v>
      </c>
      <c r="AB3361" s="1">
        <v>-94.988784790039063</v>
      </c>
      <c r="AC3361" s="1">
        <v>-96.977798461914063</v>
      </c>
      <c r="AD3361" s="1">
        <v>-98.433349609375</v>
      </c>
      <c r="AE3361" s="1">
        <v>-100.14926147460938</v>
      </c>
      <c r="AF3361" s="1">
        <f t="shared" si="1643"/>
        <v>-113.09574890136719</v>
      </c>
      <c r="AG3361">
        <f t="shared" si="1644"/>
        <v>1.0701751708984375</v>
      </c>
      <c r="AH3361">
        <f t="shared" si="1645"/>
        <v>1.3654556274414063</v>
      </c>
      <c r="AI3361">
        <f t="shared" si="1646"/>
        <v>2.39031982421875</v>
      </c>
      <c r="AJ3361">
        <f t="shared" si="1647"/>
        <v>3.571868896484375</v>
      </c>
      <c r="AK3361">
        <f t="shared" si="1648"/>
        <v>4.1114730834960938</v>
      </c>
      <c r="AL3361">
        <f t="shared" si="1649"/>
        <v>4.628326416015625</v>
      </c>
      <c r="AM3361">
        <f t="shared" si="1650"/>
        <v>5.1903152465820313</v>
      </c>
      <c r="AN3361">
        <f t="shared" si="1651"/>
        <v>5.5186920166015625</v>
      </c>
      <c r="AO3361">
        <f t="shared" si="1652"/>
        <v>5.4981460571289063</v>
      </c>
      <c r="AP3361">
        <f t="shared" si="1653"/>
        <v>5.5330734252929688</v>
      </c>
      <c r="AQ3361">
        <f t="shared" si="1654"/>
        <v>5.36053466796875</v>
      </c>
      <c r="AR3361">
        <f t="shared" si="1655"/>
        <v>3.6684036254882813</v>
      </c>
      <c r="AS3361">
        <f t="shared" si="1656"/>
        <v>2.47308349609375</v>
      </c>
      <c r="AT3361">
        <f t="shared" si="1657"/>
        <v>0.56435394287109375</v>
      </c>
      <c r="AU3361">
        <f t="shared" si="1658"/>
        <v>-0.15402984619140625</v>
      </c>
      <c r="AV3361">
        <f t="shared" si="1659"/>
        <v>-1.3063163757324219</v>
      </c>
      <c r="AW3361">
        <f t="shared" si="1660"/>
        <v>-1.6281394958496094</v>
      </c>
      <c r="AX3361">
        <f t="shared" si="1661"/>
        <v>-2.1585006713867188</v>
      </c>
      <c r="AY3361">
        <f t="shared" si="1662"/>
        <v>-2.653106689453125</v>
      </c>
      <c r="AZ3361">
        <f t="shared" si="1663"/>
        <v>-6.2412033081054688</v>
      </c>
      <c r="BA3361">
        <f t="shared" si="1664"/>
        <v>-2.5854339599609375</v>
      </c>
      <c r="BB3361">
        <f t="shared" si="1665"/>
        <v>-9.3026580810546875</v>
      </c>
      <c r="BC3361">
        <f t="shared" si="1666"/>
        <v>-1.1559295654296875</v>
      </c>
      <c r="BD3361">
        <f t="shared" si="1667"/>
        <v>-1.55865478515625</v>
      </c>
      <c r="BE3361">
        <f t="shared" si="1668"/>
        <v>-2.0133209228515625</v>
      </c>
      <c r="BF3361">
        <f t="shared" si="1669"/>
        <v>-2.0799636840820313</v>
      </c>
      <c r="BG3361">
        <f t="shared" si="1670"/>
        <v>-1.989013671875</v>
      </c>
      <c r="BH3361">
        <f t="shared" si="1671"/>
        <v>-1.4555511474609375</v>
      </c>
      <c r="BI3361">
        <f t="shared" si="1672"/>
        <v>-1.715911865234375</v>
      </c>
      <c r="BJ3361">
        <f t="shared" si="1673"/>
        <v>-12.946487426757813</v>
      </c>
    </row>
    <row r="3362" spans="1:62" x14ac:dyDescent="0.3">
      <c r="A3362" s="1">
        <v>31.742937088012695</v>
      </c>
      <c r="B3362" s="1">
        <v>-117.09841156005859</v>
      </c>
      <c r="C3362" s="1">
        <v>-116.00352478027344</v>
      </c>
      <c r="D3362" s="1">
        <v>-114.58979034423828</v>
      </c>
      <c r="E3362" s="1">
        <v>-112.143798828125</v>
      </c>
      <c r="F3362" s="1">
        <v>-108.50154113769531</v>
      </c>
      <c r="G3362" s="1">
        <v>-104.30858612060547</v>
      </c>
      <c r="H3362" s="1">
        <v>-99.596000671386719</v>
      </c>
      <c r="I3362" s="1">
        <v>-94.317184448242188</v>
      </c>
      <c r="J3362" s="1">
        <v>-88.706985473632813</v>
      </c>
      <c r="K3362" s="1">
        <v>-83.116706848144531</v>
      </c>
      <c r="L3362" s="1">
        <v>-77.494956970214844</v>
      </c>
      <c r="M3362" s="1">
        <v>-72.053367614746094</v>
      </c>
      <c r="N3362" s="1">
        <v>-68.316131591796875</v>
      </c>
      <c r="O3362" s="1">
        <v>-65.788681030273438</v>
      </c>
      <c r="P3362" s="1">
        <v>-65.183151245117188</v>
      </c>
      <c r="Q3362" s="1">
        <v>-65.308753967285156</v>
      </c>
      <c r="R3362" s="1">
        <v>-66.601554870605469</v>
      </c>
      <c r="S3362" s="1">
        <v>-68.237701416015625</v>
      </c>
      <c r="T3362" s="1">
        <v>-70.430732727050781</v>
      </c>
      <c r="U3362" s="1">
        <v>-73.149856567382813</v>
      </c>
      <c r="V3362" s="1">
        <v>-79.480316162109375</v>
      </c>
      <c r="W3362" s="1">
        <v>-82.17352294921875</v>
      </c>
      <c r="X3362" s="1">
        <v>-91.588455200195313</v>
      </c>
      <c r="Y3362" s="1">
        <v>-92.852157592773438</v>
      </c>
      <c r="Z3362" s="1">
        <v>-94.508773803710938</v>
      </c>
      <c r="AA3362" s="1">
        <v>-96.609230041503906</v>
      </c>
      <c r="AB3362" s="1">
        <v>-98.766502380371094</v>
      </c>
      <c r="AC3362" s="1">
        <v>-100.82459259033203</v>
      </c>
      <c r="AD3362" s="1">
        <v>-102.34333801269531</v>
      </c>
      <c r="AE3362" s="1">
        <v>-104.11845397949219</v>
      </c>
      <c r="AF3362" s="1">
        <f t="shared" si="1643"/>
        <v>-117.09841156005859</v>
      </c>
      <c r="AG3362">
        <f t="shared" si="1644"/>
        <v>1.0948867797851563</v>
      </c>
      <c r="AH3362">
        <f t="shared" si="1645"/>
        <v>1.4137344360351563</v>
      </c>
      <c r="AI3362">
        <f t="shared" si="1646"/>
        <v>2.4459915161132813</v>
      </c>
      <c r="AJ3362">
        <f t="shared" si="1647"/>
        <v>3.6422576904296875</v>
      </c>
      <c r="AK3362">
        <f t="shared" si="1648"/>
        <v>4.1929550170898438</v>
      </c>
      <c r="AL3362">
        <f t="shared" si="1649"/>
        <v>4.71258544921875</v>
      </c>
      <c r="AM3362">
        <f t="shared" si="1650"/>
        <v>5.2788162231445313</v>
      </c>
      <c r="AN3362">
        <f t="shared" si="1651"/>
        <v>5.610198974609375</v>
      </c>
      <c r="AO3362">
        <f t="shared" si="1652"/>
        <v>5.5902786254882813</v>
      </c>
      <c r="AP3362">
        <f t="shared" si="1653"/>
        <v>5.6217498779296875</v>
      </c>
      <c r="AQ3362">
        <f t="shared" si="1654"/>
        <v>5.44158935546875</v>
      </c>
      <c r="AR3362">
        <f t="shared" si="1655"/>
        <v>3.7372360229492188</v>
      </c>
      <c r="AS3362">
        <f t="shared" si="1656"/>
        <v>2.5274505615234375</v>
      </c>
      <c r="AT3362">
        <f t="shared" si="1657"/>
        <v>0.60552978515625</v>
      </c>
      <c r="AU3362">
        <f t="shared" si="1658"/>
        <v>-0.12560272216796875</v>
      </c>
      <c r="AV3362">
        <f t="shared" si="1659"/>
        <v>-1.2928009033203125</v>
      </c>
      <c r="AW3362">
        <f t="shared" si="1660"/>
        <v>-1.6361465454101563</v>
      </c>
      <c r="AX3362">
        <f t="shared" si="1661"/>
        <v>-2.1930313110351563</v>
      </c>
      <c r="AY3362">
        <f t="shared" si="1662"/>
        <v>-2.7191238403320313</v>
      </c>
      <c r="AZ3362">
        <f t="shared" si="1663"/>
        <v>-6.3304595947265625</v>
      </c>
      <c r="BA3362">
        <f t="shared" si="1664"/>
        <v>-2.693206787109375</v>
      </c>
      <c r="BB3362">
        <f t="shared" si="1665"/>
        <v>-9.4149322509765625</v>
      </c>
      <c r="BC3362">
        <f t="shared" si="1666"/>
        <v>-1.263702392578125</v>
      </c>
      <c r="BD3362">
        <f t="shared" si="1667"/>
        <v>-1.6566162109375</v>
      </c>
      <c r="BE3362">
        <f t="shared" si="1668"/>
        <v>-2.1004562377929688</v>
      </c>
      <c r="BF3362">
        <f t="shared" si="1669"/>
        <v>-2.1572723388671875</v>
      </c>
      <c r="BG3362">
        <f t="shared" si="1670"/>
        <v>-2.0580902099609375</v>
      </c>
      <c r="BH3362">
        <f t="shared" si="1671"/>
        <v>-1.5187454223632813</v>
      </c>
      <c r="BI3362">
        <f t="shared" si="1672"/>
        <v>-1.775115966796875</v>
      </c>
      <c r="BJ3362">
        <f t="shared" si="1673"/>
        <v>-12.979957580566406</v>
      </c>
    </row>
    <row r="3363" spans="1:62" x14ac:dyDescent="0.3">
      <c r="A3363" s="1">
        <v>31.752937316894531</v>
      </c>
      <c r="B3363" s="1">
        <v>-121.07278442382813</v>
      </c>
      <c r="C3363" s="1">
        <v>-119.95148468017578</v>
      </c>
      <c r="D3363" s="1">
        <v>-118.50225067138672</v>
      </c>
      <c r="E3363" s="1">
        <v>-116.00735473632813</v>
      </c>
      <c r="F3363" s="1">
        <v>-112.29924774169922</v>
      </c>
      <c r="G3363" s="1">
        <v>-108.03558349609375</v>
      </c>
      <c r="H3363" s="1">
        <v>-103.24710845947266</v>
      </c>
      <c r="I3363" s="1">
        <v>-97.88720703125</v>
      </c>
      <c r="J3363" s="1">
        <v>-92.192481994628906</v>
      </c>
      <c r="K3363" s="1">
        <v>-86.516571044921875</v>
      </c>
      <c r="L3363" s="1">
        <v>-80.811508178710938</v>
      </c>
      <c r="M3363" s="1">
        <v>-75.292892456054688</v>
      </c>
      <c r="N3363" s="1">
        <v>-71.489837646484375</v>
      </c>
      <c r="O3363" s="1">
        <v>-68.912734985351563</v>
      </c>
      <c r="P3363" s="1">
        <v>-68.274467468261719</v>
      </c>
      <c r="Q3363" s="1">
        <v>-68.383796691894531</v>
      </c>
      <c r="R3363" s="1">
        <v>-69.673896789550781</v>
      </c>
      <c r="S3363" s="1">
        <v>-71.329147338867188</v>
      </c>
      <c r="T3363" s="1">
        <v>-73.560134887695313</v>
      </c>
      <c r="U3363" s="1">
        <v>-76.340019226074219</v>
      </c>
      <c r="V3363" s="1">
        <v>-82.747787475585938</v>
      </c>
      <c r="W3363" s="1">
        <v>-85.530204772949219</v>
      </c>
      <c r="X3363" s="1">
        <v>-95.037078857421875</v>
      </c>
      <c r="Y3363" s="1">
        <v>-96.390304565429688</v>
      </c>
      <c r="Z3363" s="1">
        <v>-98.131561279296875</v>
      </c>
      <c r="AA3363" s="1">
        <v>-100.31309509277344</v>
      </c>
      <c r="AB3363" s="1">
        <v>-102.54280090332031</v>
      </c>
      <c r="AC3363" s="1">
        <v>-104.66400146484375</v>
      </c>
      <c r="AD3363" s="1">
        <v>-106.23628234863281</v>
      </c>
      <c r="AE3363" s="1">
        <v>-108.05706787109375</v>
      </c>
      <c r="AF3363" s="1">
        <f t="shared" si="1643"/>
        <v>-121.07278442382813</v>
      </c>
      <c r="AG3363">
        <f t="shared" si="1644"/>
        <v>1.1212997436523438</v>
      </c>
      <c r="AH3363">
        <f t="shared" si="1645"/>
        <v>1.4492340087890625</v>
      </c>
      <c r="AI3363">
        <f t="shared" si="1646"/>
        <v>2.4948959350585938</v>
      </c>
      <c r="AJ3363">
        <f t="shared" si="1647"/>
        <v>3.7081069946289063</v>
      </c>
      <c r="AK3363">
        <f t="shared" si="1648"/>
        <v>4.2636642456054688</v>
      </c>
      <c r="AL3363">
        <f t="shared" si="1649"/>
        <v>4.7884750366210938</v>
      </c>
      <c r="AM3363">
        <f t="shared" si="1650"/>
        <v>5.3599014282226563</v>
      </c>
      <c r="AN3363">
        <f t="shared" si="1651"/>
        <v>5.6947250366210938</v>
      </c>
      <c r="AO3363">
        <f t="shared" si="1652"/>
        <v>5.6759109497070313</v>
      </c>
      <c r="AP3363">
        <f t="shared" si="1653"/>
        <v>5.7050628662109375</v>
      </c>
      <c r="AQ3363">
        <f t="shared" si="1654"/>
        <v>5.51861572265625</v>
      </c>
      <c r="AR3363">
        <f t="shared" si="1655"/>
        <v>3.8030548095703125</v>
      </c>
      <c r="AS3363">
        <f t="shared" si="1656"/>
        <v>2.5771026611328125</v>
      </c>
      <c r="AT3363">
        <f t="shared" si="1657"/>
        <v>0.63826751708984375</v>
      </c>
      <c r="AU3363">
        <f t="shared" si="1658"/>
        <v>-0.1093292236328125</v>
      </c>
      <c r="AV3363">
        <f t="shared" si="1659"/>
        <v>-1.29010009765625</v>
      </c>
      <c r="AW3363">
        <f t="shared" si="1660"/>
        <v>-1.6552505493164063</v>
      </c>
      <c r="AX3363">
        <f t="shared" si="1661"/>
        <v>-2.230987548828125</v>
      </c>
      <c r="AY3363">
        <f t="shared" si="1662"/>
        <v>-2.7798843383789063</v>
      </c>
      <c r="AZ3363">
        <f t="shared" si="1663"/>
        <v>-6.4077682495117188</v>
      </c>
      <c r="BA3363">
        <f t="shared" si="1664"/>
        <v>-2.7824172973632813</v>
      </c>
      <c r="BB3363">
        <f t="shared" si="1665"/>
        <v>-9.5068740844726563</v>
      </c>
      <c r="BC3363">
        <f t="shared" si="1666"/>
        <v>-1.3532257080078125</v>
      </c>
      <c r="BD3363">
        <f t="shared" si="1667"/>
        <v>-1.7412567138671875</v>
      </c>
      <c r="BE3363">
        <f t="shared" si="1668"/>
        <v>-2.1815338134765625</v>
      </c>
      <c r="BF3363">
        <f t="shared" si="1669"/>
        <v>-2.229705810546875</v>
      </c>
      <c r="BG3363">
        <f t="shared" si="1670"/>
        <v>-2.1212005615234375</v>
      </c>
      <c r="BH3363">
        <f t="shared" si="1671"/>
        <v>-1.5722808837890625</v>
      </c>
      <c r="BI3363">
        <f t="shared" si="1672"/>
        <v>-1.8207855224609375</v>
      </c>
      <c r="BJ3363">
        <f t="shared" si="1673"/>
        <v>-13.015716552734375</v>
      </c>
    </row>
    <row r="3364" spans="1:62" x14ac:dyDescent="0.3">
      <c r="A3364" s="1">
        <v>31.762937545776367</v>
      </c>
      <c r="B3364" s="1">
        <v>-125.00465393066406</v>
      </c>
      <c r="C3364" s="1">
        <v>-123.85404968261719</v>
      </c>
      <c r="D3364" s="1">
        <v>-122.38388061523438</v>
      </c>
      <c r="E3364" s="1">
        <v>-119.84912109375</v>
      </c>
      <c r="F3364" s="1">
        <v>-116.08895111083984</v>
      </c>
      <c r="G3364" s="1">
        <v>-111.77033233642578</v>
      </c>
      <c r="H3364" s="1">
        <v>-106.91996002197266</v>
      </c>
      <c r="I3364" s="1">
        <v>-101.49223327636719</v>
      </c>
      <c r="J3364" s="1">
        <v>-95.726585388183594</v>
      </c>
      <c r="K3364" s="1">
        <v>-89.9783935546875</v>
      </c>
      <c r="L3364" s="1">
        <v>-84.202690124511719</v>
      </c>
      <c r="M3364" s="1">
        <v>-78.617752075195313</v>
      </c>
      <c r="N3364" s="1">
        <v>-74.75494384765625</v>
      </c>
      <c r="O3364" s="1">
        <v>-72.130859375</v>
      </c>
      <c r="P3364" s="1">
        <v>-71.460304260253906</v>
      </c>
      <c r="Q3364" s="1">
        <v>-71.555091857910156</v>
      </c>
      <c r="R3364" s="1">
        <v>-72.850944519042969</v>
      </c>
      <c r="S3364" s="1">
        <v>-74.537185668945313</v>
      </c>
      <c r="T3364" s="1">
        <v>-76.809150695800781</v>
      </c>
      <c r="U3364" s="1">
        <v>-79.649444580078125</v>
      </c>
      <c r="V3364" s="1">
        <v>-86.126251220703125</v>
      </c>
      <c r="W3364" s="1">
        <v>-88.982826232910156</v>
      </c>
      <c r="X3364" s="1">
        <v>-98.562469482421875</v>
      </c>
      <c r="Y3364" s="1">
        <v>-99.983016967773438</v>
      </c>
      <c r="Z3364" s="1">
        <v>-101.78773498535156</v>
      </c>
      <c r="AA3364" s="1">
        <v>-104.03337097167969</v>
      </c>
      <c r="AB3364" s="1">
        <v>-106.32064819335938</v>
      </c>
      <c r="AC3364" s="1">
        <v>-108.49044799804688</v>
      </c>
      <c r="AD3364" s="1">
        <v>-110.10074615478516</v>
      </c>
      <c r="AE3364" s="1">
        <v>-111.94989013671875</v>
      </c>
      <c r="AF3364" s="1">
        <f t="shared" si="1643"/>
        <v>-125.00465393066406</v>
      </c>
      <c r="AG3364">
        <f t="shared" si="1644"/>
        <v>1.150604248046875</v>
      </c>
      <c r="AH3364">
        <f t="shared" si="1645"/>
        <v>1.4701690673828125</v>
      </c>
      <c r="AI3364">
        <f t="shared" si="1646"/>
        <v>2.534759521484375</v>
      </c>
      <c r="AJ3364">
        <f t="shared" si="1647"/>
        <v>3.7601699829101563</v>
      </c>
      <c r="AK3364">
        <f t="shared" si="1648"/>
        <v>4.3186187744140625</v>
      </c>
      <c r="AL3364">
        <f t="shared" si="1649"/>
        <v>4.850372314453125</v>
      </c>
      <c r="AM3364">
        <f t="shared" si="1650"/>
        <v>5.4277267456054688</v>
      </c>
      <c r="AN3364">
        <f t="shared" si="1651"/>
        <v>5.7656478881835938</v>
      </c>
      <c r="AO3364">
        <f t="shared" si="1652"/>
        <v>5.7481918334960938</v>
      </c>
      <c r="AP3364">
        <f t="shared" si="1653"/>
        <v>5.7757034301757813</v>
      </c>
      <c r="AQ3364">
        <f t="shared" si="1654"/>
        <v>5.5849380493164063</v>
      </c>
      <c r="AR3364">
        <f t="shared" si="1655"/>
        <v>3.8628082275390625</v>
      </c>
      <c r="AS3364">
        <f t="shared" si="1656"/>
        <v>2.62408447265625</v>
      </c>
      <c r="AT3364">
        <f t="shared" si="1657"/>
        <v>0.67055511474609375</v>
      </c>
      <c r="AU3364">
        <f t="shared" si="1658"/>
        <v>-9.478759765625E-2</v>
      </c>
      <c r="AV3364">
        <f t="shared" si="1659"/>
        <v>-1.2958526611328125</v>
      </c>
      <c r="AW3364">
        <f t="shared" si="1660"/>
        <v>-1.6862411499023438</v>
      </c>
      <c r="AX3364">
        <f t="shared" si="1661"/>
        <v>-2.2719650268554688</v>
      </c>
      <c r="AY3364">
        <f t="shared" si="1662"/>
        <v>-2.8402938842773438</v>
      </c>
      <c r="AZ3364">
        <f t="shared" si="1663"/>
        <v>-6.476806640625</v>
      </c>
      <c r="BA3364">
        <f t="shared" si="1664"/>
        <v>-2.8565750122070313</v>
      </c>
      <c r="BB3364">
        <f t="shared" si="1665"/>
        <v>-9.5796432495117188</v>
      </c>
      <c r="BC3364">
        <f t="shared" si="1666"/>
        <v>-1.4205474853515625</v>
      </c>
      <c r="BD3364">
        <f t="shared" si="1667"/>
        <v>-1.804718017578125</v>
      </c>
      <c r="BE3364">
        <f t="shared" si="1668"/>
        <v>-2.245635986328125</v>
      </c>
      <c r="BF3364">
        <f t="shared" si="1669"/>
        <v>-2.2872772216796875</v>
      </c>
      <c r="BG3364">
        <f t="shared" si="1670"/>
        <v>-2.1697998046875</v>
      </c>
      <c r="BH3364">
        <f t="shared" si="1671"/>
        <v>-1.6102981567382813</v>
      </c>
      <c r="BI3364">
        <f t="shared" si="1672"/>
        <v>-1.8491439819335938</v>
      </c>
      <c r="BJ3364">
        <f t="shared" si="1673"/>
        <v>-13.054763793945313</v>
      </c>
    </row>
    <row r="3365" spans="1:62" x14ac:dyDescent="0.3">
      <c r="A3365" s="1">
        <v>31.772937774658203</v>
      </c>
      <c r="B3365" s="1">
        <v>-128.89317321777344</v>
      </c>
      <c r="C3365" s="1">
        <v>-127.70928192138672</v>
      </c>
      <c r="D3365" s="1">
        <v>-126.22837066650391</v>
      </c>
      <c r="E3365" s="1">
        <v>-123.66200256347656</v>
      </c>
      <c r="F3365" s="1">
        <v>-119.87176513671875</v>
      </c>
      <c r="G3365" s="1">
        <v>-115.51335906982422</v>
      </c>
      <c r="H3365" s="1">
        <v>-110.61253356933594</v>
      </c>
      <c r="I3365" s="1">
        <v>-105.12602996826172</v>
      </c>
      <c r="J3365" s="1">
        <v>-99.304046630859375</v>
      </c>
      <c r="K3365" s="1">
        <v>-93.50274658203125</v>
      </c>
      <c r="L3365" s="1">
        <v>-87.682197570800781</v>
      </c>
      <c r="M3365" s="1">
        <v>-82.05438232421875</v>
      </c>
      <c r="N3365" s="1">
        <v>-78.142539978027344</v>
      </c>
      <c r="O3365" s="1">
        <v>-75.472602844238281</v>
      </c>
      <c r="P3365" s="1">
        <v>-74.769844055175781</v>
      </c>
      <c r="Q3365" s="1">
        <v>-74.851615905761719</v>
      </c>
      <c r="R3365" s="1">
        <v>-76.156845092773438</v>
      </c>
      <c r="S3365" s="1">
        <v>-77.871406555175781</v>
      </c>
      <c r="T3365" s="1">
        <v>-80.180595397949219</v>
      </c>
      <c r="U3365" s="1">
        <v>-83.075531005859375</v>
      </c>
      <c r="V3365" s="1">
        <v>-89.612937927246094</v>
      </c>
      <c r="W3365" s="1">
        <v>-92.531967163085938</v>
      </c>
      <c r="X3365" s="1">
        <v>-102.17089080810547</v>
      </c>
      <c r="Y3365" s="1">
        <v>-103.64410400390625</v>
      </c>
      <c r="Z3365" s="1">
        <v>-105.49535369873047</v>
      </c>
      <c r="AA3365" s="1">
        <v>-107.78113555908203</v>
      </c>
      <c r="AB3365" s="1">
        <v>-110.10328674316406</v>
      </c>
      <c r="AC3365" s="1">
        <v>-112.30239105224609</v>
      </c>
      <c r="AD3365" s="1">
        <v>-113.93597412109375</v>
      </c>
      <c r="AE3365" s="1">
        <v>-115.80278778076172</v>
      </c>
      <c r="AF3365" s="1">
        <f t="shared" si="1643"/>
        <v>-128.89317321777344</v>
      </c>
      <c r="AG3365">
        <f t="shared" si="1644"/>
        <v>1.1838912963867188</v>
      </c>
      <c r="AH3365">
        <f t="shared" si="1645"/>
        <v>1.4809112548828125</v>
      </c>
      <c r="AI3365">
        <f t="shared" si="1646"/>
        <v>2.5663681030273438</v>
      </c>
      <c r="AJ3365">
        <f t="shared" si="1647"/>
        <v>3.7902374267578125</v>
      </c>
      <c r="AK3365">
        <f t="shared" si="1648"/>
        <v>4.3584060668945313</v>
      </c>
      <c r="AL3365">
        <f t="shared" si="1649"/>
        <v>4.9008255004882813</v>
      </c>
      <c r="AM3365">
        <f t="shared" si="1650"/>
        <v>5.4865036010742188</v>
      </c>
      <c r="AN3365">
        <f t="shared" si="1651"/>
        <v>5.8219833374023438</v>
      </c>
      <c r="AO3365">
        <f t="shared" si="1652"/>
        <v>5.801300048828125</v>
      </c>
      <c r="AP3365">
        <f t="shared" si="1653"/>
        <v>5.8205490112304688</v>
      </c>
      <c r="AQ3365">
        <f t="shared" si="1654"/>
        <v>5.6278152465820313</v>
      </c>
      <c r="AR3365">
        <f t="shared" si="1655"/>
        <v>3.9118423461914063</v>
      </c>
      <c r="AS3365">
        <f t="shared" si="1656"/>
        <v>2.6699371337890625</v>
      </c>
      <c r="AT3365">
        <f t="shared" si="1657"/>
        <v>0.7027587890625</v>
      </c>
      <c r="AU3365">
        <f t="shared" si="1658"/>
        <v>-8.17718505859375E-2</v>
      </c>
      <c r="AV3365">
        <f t="shared" si="1659"/>
        <v>-1.3052291870117188</v>
      </c>
      <c r="AW3365">
        <f t="shared" si="1660"/>
        <v>-1.7145614624023438</v>
      </c>
      <c r="AX3365">
        <f t="shared" si="1661"/>
        <v>-2.3091888427734375</v>
      </c>
      <c r="AY3365">
        <f t="shared" si="1662"/>
        <v>-2.8949356079101563</v>
      </c>
      <c r="AZ3365">
        <f t="shared" si="1663"/>
        <v>-6.5374069213867188</v>
      </c>
      <c r="BA3365">
        <f t="shared" si="1664"/>
        <v>-2.9190292358398438</v>
      </c>
      <c r="BB3365">
        <f t="shared" si="1665"/>
        <v>-9.6389236450195313</v>
      </c>
      <c r="BC3365">
        <f t="shared" si="1666"/>
        <v>-1.4732131958007813</v>
      </c>
      <c r="BD3365">
        <f t="shared" si="1667"/>
        <v>-1.8512496948242188</v>
      </c>
      <c r="BE3365">
        <f t="shared" si="1668"/>
        <v>-2.2857818603515625</v>
      </c>
      <c r="BF3365">
        <f t="shared" si="1669"/>
        <v>-2.3221511840820313</v>
      </c>
      <c r="BG3365">
        <f t="shared" si="1670"/>
        <v>-2.1991043090820313</v>
      </c>
      <c r="BH3365">
        <f t="shared" si="1671"/>
        <v>-1.6335830688476563</v>
      </c>
      <c r="BI3365">
        <f t="shared" si="1672"/>
        <v>-1.8668136596679688</v>
      </c>
      <c r="BJ3365">
        <f t="shared" si="1673"/>
        <v>-13.090385437011719</v>
      </c>
    </row>
    <row r="3366" spans="1:62" x14ac:dyDescent="0.3">
      <c r="A3366" s="1">
        <v>31.782936096191406</v>
      </c>
      <c r="B3366" s="1">
        <v>-132.75259399414063</v>
      </c>
      <c r="C3366" s="1">
        <v>-131.54072570800781</v>
      </c>
      <c r="D3366" s="1">
        <v>-130.04461669921875</v>
      </c>
      <c r="E3366" s="1">
        <v>-127.45245361328125</v>
      </c>
      <c r="F3366" s="1">
        <v>-123.64407348632813</v>
      </c>
      <c r="G3366" s="1">
        <v>-119.26181030273438</v>
      </c>
      <c r="H3366" s="1">
        <v>-114.326416015625</v>
      </c>
      <c r="I3366" s="1">
        <v>-108.80104064941406</v>
      </c>
      <c r="J3366" s="1">
        <v>-102.943359375</v>
      </c>
      <c r="K3366" s="1">
        <v>-97.105674743652344</v>
      </c>
      <c r="L3366" s="1">
        <v>-91.247856140136719</v>
      </c>
      <c r="M3366" s="1">
        <v>-85.581825256347656</v>
      </c>
      <c r="N3366" s="1">
        <v>-81.634178161621094</v>
      </c>
      <c r="O3366" s="1">
        <v>-78.937179565429688</v>
      </c>
      <c r="P3366" s="1">
        <v>-78.221961975097656</v>
      </c>
      <c r="Q3366" s="1">
        <v>-78.304855346679688</v>
      </c>
      <c r="R3366" s="1">
        <v>-79.618240356445313</v>
      </c>
      <c r="S3366" s="1">
        <v>-81.347335815429688</v>
      </c>
      <c r="T3366" s="1">
        <v>-83.682746887207031</v>
      </c>
      <c r="U3366" s="1">
        <v>-86.615852355957031</v>
      </c>
      <c r="V3366" s="1">
        <v>-93.198051452636719</v>
      </c>
      <c r="W3366" s="1">
        <v>-96.1650390625</v>
      </c>
      <c r="X3366" s="1">
        <v>-105.85260772705078</v>
      </c>
      <c r="Y3366" s="1">
        <v>-107.36774444580078</v>
      </c>
      <c r="Z3366" s="1">
        <v>-109.25316619873047</v>
      </c>
      <c r="AA3366" s="1">
        <v>-111.5606689453125</v>
      </c>
      <c r="AB3366" s="1">
        <v>-113.89949035644531</v>
      </c>
      <c r="AC3366" s="1">
        <v>-116.11215209960938</v>
      </c>
      <c r="AD3366" s="1">
        <v>-117.75767517089844</v>
      </c>
      <c r="AE3366" s="1">
        <v>-119.63726806640625</v>
      </c>
      <c r="AF3366" s="1">
        <f t="shared" si="1643"/>
        <v>-132.75259399414063</v>
      </c>
      <c r="AG3366">
        <f t="shared" si="1644"/>
        <v>1.2118682861328125</v>
      </c>
      <c r="AH3366">
        <f t="shared" si="1645"/>
        <v>1.4961090087890625</v>
      </c>
      <c r="AI3366">
        <f t="shared" si="1646"/>
        <v>2.5921630859375</v>
      </c>
      <c r="AJ3366">
        <f t="shared" si="1647"/>
        <v>3.808380126953125</v>
      </c>
      <c r="AK3366">
        <f t="shared" si="1648"/>
        <v>4.38226318359375</v>
      </c>
      <c r="AL3366">
        <f t="shared" si="1649"/>
        <v>4.935394287109375</v>
      </c>
      <c r="AM3366">
        <f t="shared" si="1650"/>
        <v>5.5253753662109375</v>
      </c>
      <c r="AN3366">
        <f t="shared" si="1651"/>
        <v>5.8576812744140625</v>
      </c>
      <c r="AO3366">
        <f t="shared" si="1652"/>
        <v>5.8376846313476563</v>
      </c>
      <c r="AP3366">
        <f t="shared" si="1653"/>
        <v>5.857818603515625</v>
      </c>
      <c r="AQ3366">
        <f t="shared" si="1654"/>
        <v>5.6660308837890625</v>
      </c>
      <c r="AR3366">
        <f t="shared" si="1655"/>
        <v>3.9476470947265625</v>
      </c>
      <c r="AS3366">
        <f t="shared" si="1656"/>
        <v>2.6969985961914063</v>
      </c>
      <c r="AT3366">
        <f t="shared" si="1657"/>
        <v>0.71521759033203125</v>
      </c>
      <c r="AU3366">
        <f t="shared" si="1658"/>
        <v>-8.289337158203125E-2</v>
      </c>
      <c r="AV3366">
        <f t="shared" si="1659"/>
        <v>-1.313385009765625</v>
      </c>
      <c r="AW3366">
        <f t="shared" si="1660"/>
        <v>-1.729095458984375</v>
      </c>
      <c r="AX3366">
        <f t="shared" si="1661"/>
        <v>-2.3354110717773438</v>
      </c>
      <c r="AY3366">
        <f t="shared" si="1662"/>
        <v>-2.93310546875</v>
      </c>
      <c r="AZ3366">
        <f t="shared" si="1663"/>
        <v>-6.5821990966796875</v>
      </c>
      <c r="BA3366">
        <f t="shared" si="1664"/>
        <v>-2.9669876098632813</v>
      </c>
      <c r="BB3366">
        <f t="shared" si="1665"/>
        <v>-9.6875686645507813</v>
      </c>
      <c r="BC3366">
        <f t="shared" si="1666"/>
        <v>-1.51513671875</v>
      </c>
      <c r="BD3366">
        <f t="shared" si="1667"/>
        <v>-1.8854217529296875</v>
      </c>
      <c r="BE3366">
        <f t="shared" si="1668"/>
        <v>-2.3075027465820313</v>
      </c>
      <c r="BF3366">
        <f t="shared" si="1669"/>
        <v>-2.3388214111328125</v>
      </c>
      <c r="BG3366">
        <f t="shared" si="1670"/>
        <v>-2.2126617431640625</v>
      </c>
      <c r="BH3366">
        <f t="shared" si="1671"/>
        <v>-1.6455230712890625</v>
      </c>
      <c r="BI3366">
        <f t="shared" si="1672"/>
        <v>-1.8795928955078125</v>
      </c>
      <c r="BJ3366">
        <f t="shared" si="1673"/>
        <v>-13.115325927734375</v>
      </c>
    </row>
    <row r="3367" spans="1:62" x14ac:dyDescent="0.3">
      <c r="A3367" s="1">
        <v>31.792936325073242</v>
      </c>
      <c r="B3367" s="1">
        <v>-136.611328125</v>
      </c>
      <c r="C3367" s="1">
        <v>-135.38687133789063</v>
      </c>
      <c r="D3367" s="1">
        <v>-133.85044860839844</v>
      </c>
      <c r="E3367" s="1">
        <v>-131.24343872070313</v>
      </c>
      <c r="F3367" s="1">
        <v>-127.41883850097656</v>
      </c>
      <c r="G3367" s="1">
        <v>-123.02326202392578</v>
      </c>
      <c r="H3367" s="1">
        <v>-118.07185363769531</v>
      </c>
      <c r="I3367" s="1">
        <v>-112.53101348876953</v>
      </c>
      <c r="J3367" s="1">
        <v>-106.64998626708984</v>
      </c>
      <c r="K3367" s="1">
        <v>-100.78608703613281</v>
      </c>
      <c r="L3367" s="1">
        <v>-94.899253845214844</v>
      </c>
      <c r="M3367" s="1">
        <v>-89.206474304199219</v>
      </c>
      <c r="N3367" s="1">
        <v>-85.243148803710938</v>
      </c>
      <c r="O3367" s="1">
        <v>-82.544723510742188</v>
      </c>
      <c r="P3367" s="1">
        <v>-81.836273193359375</v>
      </c>
      <c r="Q3367" s="1">
        <v>-81.925186157226563</v>
      </c>
      <c r="R3367" s="1">
        <v>-83.241683959960938</v>
      </c>
      <c r="S3367" s="1">
        <v>-84.975975036621094</v>
      </c>
      <c r="T3367" s="1">
        <v>-87.324974060058594</v>
      </c>
      <c r="U3367" s="1">
        <v>-90.276069641113281</v>
      </c>
      <c r="V3367" s="1">
        <v>-96.882713317871094</v>
      </c>
      <c r="W3367" s="1">
        <v>-99.875679016113281</v>
      </c>
      <c r="X3367" s="1">
        <v>-109.59476470947266</v>
      </c>
      <c r="Y3367" s="1">
        <v>-111.14007568359375</v>
      </c>
      <c r="Z3367" s="1">
        <v>-113.04969787597656</v>
      </c>
      <c r="AA3367" s="1">
        <v>-115.36867523193359</v>
      </c>
      <c r="AB3367" s="1">
        <v>-117.71604919433594</v>
      </c>
      <c r="AC3367" s="1">
        <v>-119.93703460693359</v>
      </c>
      <c r="AD3367" s="1">
        <v>-121.59211730957031</v>
      </c>
      <c r="AE3367" s="1">
        <v>-123.48287200927734</v>
      </c>
      <c r="AF3367" s="1">
        <f t="shared" si="1643"/>
        <v>-136.611328125</v>
      </c>
      <c r="AG3367">
        <f t="shared" si="1644"/>
        <v>1.224456787109375</v>
      </c>
      <c r="AH3367">
        <f t="shared" si="1645"/>
        <v>1.5364227294921875</v>
      </c>
      <c r="AI3367">
        <f t="shared" si="1646"/>
        <v>2.6070098876953125</v>
      </c>
      <c r="AJ3367">
        <f t="shared" si="1647"/>
        <v>3.8246002197265625</v>
      </c>
      <c r="AK3367">
        <f t="shared" si="1648"/>
        <v>4.3955764770507813</v>
      </c>
      <c r="AL3367">
        <f t="shared" si="1649"/>
        <v>4.9514083862304688</v>
      </c>
      <c r="AM3367">
        <f t="shared" si="1650"/>
        <v>5.5408401489257813</v>
      </c>
      <c r="AN3367">
        <f t="shared" si="1651"/>
        <v>5.8810272216796875</v>
      </c>
      <c r="AO3367">
        <f t="shared" si="1652"/>
        <v>5.8638992309570313</v>
      </c>
      <c r="AP3367">
        <f t="shared" si="1653"/>
        <v>5.8868331909179688</v>
      </c>
      <c r="AQ3367">
        <f t="shared" si="1654"/>
        <v>5.692779541015625</v>
      </c>
      <c r="AR3367">
        <f t="shared" si="1655"/>
        <v>3.9633255004882813</v>
      </c>
      <c r="AS3367">
        <f t="shared" si="1656"/>
        <v>2.69842529296875</v>
      </c>
      <c r="AT3367">
        <f t="shared" si="1657"/>
        <v>0.7084503173828125</v>
      </c>
      <c r="AU3367">
        <f t="shared" si="1658"/>
        <v>-8.89129638671875E-2</v>
      </c>
      <c r="AV3367">
        <f t="shared" si="1659"/>
        <v>-1.316497802734375</v>
      </c>
      <c r="AW3367">
        <f t="shared" si="1660"/>
        <v>-1.7342910766601563</v>
      </c>
      <c r="AX3367">
        <f t="shared" si="1661"/>
        <v>-2.3489990234375</v>
      </c>
      <c r="AY3367">
        <f t="shared" si="1662"/>
        <v>-2.9510955810546875</v>
      </c>
      <c r="AZ3367">
        <f t="shared" si="1663"/>
        <v>-6.6066436767578125</v>
      </c>
      <c r="BA3367">
        <f t="shared" si="1664"/>
        <v>-2.9929656982421875</v>
      </c>
      <c r="BB3367">
        <f t="shared" si="1665"/>
        <v>-9.719085693359375</v>
      </c>
      <c r="BC3367">
        <f t="shared" si="1666"/>
        <v>-1.5453109741210938</v>
      </c>
      <c r="BD3367">
        <f t="shared" si="1667"/>
        <v>-1.9096221923828125</v>
      </c>
      <c r="BE3367">
        <f t="shared" si="1668"/>
        <v>-2.3189773559570313</v>
      </c>
      <c r="BF3367">
        <f t="shared" si="1669"/>
        <v>-2.3473739624023438</v>
      </c>
      <c r="BG3367">
        <f t="shared" si="1670"/>
        <v>-2.2209854125976563</v>
      </c>
      <c r="BH3367">
        <f t="shared" si="1671"/>
        <v>-1.6550827026367188</v>
      </c>
      <c r="BI3367">
        <f t="shared" si="1672"/>
        <v>-1.8907546997070313</v>
      </c>
      <c r="BJ3367">
        <f t="shared" si="1673"/>
        <v>-13.128456115722656</v>
      </c>
    </row>
    <row r="3368" spans="1:62" x14ac:dyDescent="0.3">
      <c r="A3368" s="1">
        <v>31.802936553955078</v>
      </c>
      <c r="B3368" s="1">
        <v>-140.50704956054688</v>
      </c>
      <c r="C3368" s="1">
        <v>-139.279052734375</v>
      </c>
      <c r="D3368" s="1">
        <v>-137.70065307617188</v>
      </c>
      <c r="E3368" s="1">
        <v>-135.06619262695313</v>
      </c>
      <c r="F3368" s="1">
        <v>-131.22451782226563</v>
      </c>
      <c r="G3368" s="1">
        <v>-126.82231140136719</v>
      </c>
      <c r="H3368" s="1">
        <v>-121.86619567871094</v>
      </c>
      <c r="I3368" s="1">
        <v>-116.31478118896484</v>
      </c>
      <c r="J3368" s="1">
        <v>-110.41985321044922</v>
      </c>
      <c r="K3368" s="1">
        <v>-104.54429626464844</v>
      </c>
      <c r="L3368" s="1">
        <v>-98.6500244140625</v>
      </c>
      <c r="M3368" s="1">
        <v>-92.953704833984375</v>
      </c>
      <c r="N3368" s="1">
        <v>-88.993141174316406</v>
      </c>
      <c r="O3368" s="1">
        <v>-86.301475524902344</v>
      </c>
      <c r="P3368" s="1">
        <v>-85.600341796875</v>
      </c>
      <c r="Q3368" s="1">
        <v>-85.695831298828125</v>
      </c>
      <c r="R3368" s="1">
        <v>-87.018165588378906</v>
      </c>
      <c r="S3368" s="1">
        <v>-88.756317138671875</v>
      </c>
      <c r="T3368" s="1">
        <v>-91.110328674316406</v>
      </c>
      <c r="U3368" s="1">
        <v>-94.064216613769531</v>
      </c>
      <c r="V3368" s="1">
        <v>-100.67435455322266</v>
      </c>
      <c r="W3368" s="1">
        <v>-103.67203521728516</v>
      </c>
      <c r="X3368" s="1">
        <v>-113.40036010742188</v>
      </c>
      <c r="Y3368" s="1">
        <v>-114.95781707763672</v>
      </c>
      <c r="Z3368" s="1">
        <v>-116.8804931640625</v>
      </c>
      <c r="AA3368" s="1">
        <v>-119.20870208740234</v>
      </c>
      <c r="AB3368" s="1">
        <v>-121.56541442871094</v>
      </c>
      <c r="AC3368" s="1">
        <v>-123.79696655273438</v>
      </c>
      <c r="AD3368" s="1">
        <v>-125.46360015869141</v>
      </c>
      <c r="AE3368" s="1">
        <v>-127.36559295654297</v>
      </c>
      <c r="AF3368" s="1">
        <f t="shared" si="1643"/>
        <v>-140.50704956054688</v>
      </c>
      <c r="AG3368">
        <f t="shared" si="1644"/>
        <v>1.227996826171875</v>
      </c>
      <c r="AH3368">
        <f t="shared" si="1645"/>
        <v>1.578399658203125</v>
      </c>
      <c r="AI3368">
        <f t="shared" si="1646"/>
        <v>2.63446044921875</v>
      </c>
      <c r="AJ3368">
        <f t="shared" si="1647"/>
        <v>3.8416748046875</v>
      </c>
      <c r="AK3368">
        <f t="shared" si="1648"/>
        <v>4.4022064208984375</v>
      </c>
      <c r="AL3368">
        <f t="shared" si="1649"/>
        <v>4.95611572265625</v>
      </c>
      <c r="AM3368">
        <f t="shared" si="1650"/>
        <v>5.5514144897460938</v>
      </c>
      <c r="AN3368">
        <f t="shared" si="1651"/>
        <v>5.894927978515625</v>
      </c>
      <c r="AO3368">
        <f t="shared" si="1652"/>
        <v>5.8755569458007813</v>
      </c>
      <c r="AP3368">
        <f t="shared" si="1653"/>
        <v>5.8942718505859375</v>
      </c>
      <c r="AQ3368">
        <f t="shared" si="1654"/>
        <v>5.696319580078125</v>
      </c>
      <c r="AR3368">
        <f t="shared" si="1655"/>
        <v>3.9605636596679688</v>
      </c>
      <c r="AS3368">
        <f t="shared" si="1656"/>
        <v>2.6916656494140625</v>
      </c>
      <c r="AT3368">
        <f t="shared" si="1657"/>
        <v>0.70113372802734375</v>
      </c>
      <c r="AU3368">
        <f t="shared" si="1658"/>
        <v>-9.5489501953125E-2</v>
      </c>
      <c r="AV3368">
        <f t="shared" si="1659"/>
        <v>-1.3223342895507813</v>
      </c>
      <c r="AW3368">
        <f t="shared" si="1660"/>
        <v>-1.7381515502929688</v>
      </c>
      <c r="AX3368">
        <f t="shared" si="1661"/>
        <v>-2.3540115356445313</v>
      </c>
      <c r="AY3368">
        <f t="shared" si="1662"/>
        <v>-2.953887939453125</v>
      </c>
      <c r="AZ3368">
        <f t="shared" si="1663"/>
        <v>-6.610137939453125</v>
      </c>
      <c r="BA3368">
        <f t="shared" si="1664"/>
        <v>-2.9976806640625</v>
      </c>
      <c r="BB3368">
        <f t="shared" si="1665"/>
        <v>-9.7283248901367188</v>
      </c>
      <c r="BC3368">
        <f t="shared" si="1666"/>
        <v>-1.5574569702148438</v>
      </c>
      <c r="BD3368">
        <f t="shared" si="1667"/>
        <v>-1.9226760864257813</v>
      </c>
      <c r="BE3368">
        <f t="shared" si="1668"/>
        <v>-2.3282089233398438</v>
      </c>
      <c r="BF3368">
        <f t="shared" si="1669"/>
        <v>-2.3567123413085938</v>
      </c>
      <c r="BG3368">
        <f t="shared" si="1670"/>
        <v>-2.2315521240234375</v>
      </c>
      <c r="BH3368">
        <f t="shared" si="1671"/>
        <v>-1.6666336059570313</v>
      </c>
      <c r="BI3368">
        <f t="shared" si="1672"/>
        <v>-1.9019927978515625</v>
      </c>
      <c r="BJ3368">
        <f t="shared" si="1673"/>
        <v>-13.141456604003906</v>
      </c>
    </row>
    <row r="3369" spans="1:62" x14ac:dyDescent="0.3">
      <c r="A3369" s="1">
        <v>31.812936782836914</v>
      </c>
      <c r="B3369" s="1">
        <v>-144.48590087890625</v>
      </c>
      <c r="C3369" s="1">
        <v>-143.22349548339844</v>
      </c>
      <c r="D3369" s="1">
        <v>-141.6361083984375</v>
      </c>
      <c r="E3369" s="1">
        <v>-138.9801025390625</v>
      </c>
      <c r="F3369" s="1">
        <v>-135.11514282226563</v>
      </c>
      <c r="G3369" s="1">
        <v>-130.69598388671875</v>
      </c>
      <c r="H3369" s="1">
        <v>-125.72752380371094</v>
      </c>
      <c r="I3369" s="1">
        <v>-120.16742706298828</v>
      </c>
      <c r="J3369" s="1">
        <v>-114.26923370361328</v>
      </c>
      <c r="K3369" s="1">
        <v>-108.39554595947266</v>
      </c>
      <c r="L3369" s="1">
        <v>-102.50658416748047</v>
      </c>
      <c r="M3369" s="1">
        <v>-96.81817626953125</v>
      </c>
      <c r="N3369" s="1">
        <v>-92.866111755371094</v>
      </c>
      <c r="O3369" s="1">
        <v>-90.182563781738281</v>
      </c>
      <c r="P3369" s="1">
        <v>-89.489906311035156</v>
      </c>
      <c r="Q3369" s="1">
        <v>-89.594589233398438</v>
      </c>
      <c r="R3369" s="1">
        <v>-90.924278259277344</v>
      </c>
      <c r="S3369" s="1">
        <v>-92.666267395019531</v>
      </c>
      <c r="T3369" s="1">
        <v>-95.020683288574219</v>
      </c>
      <c r="U3369" s="1">
        <v>-97.968780517578125</v>
      </c>
      <c r="V3369" s="1">
        <v>-104.57008361816406</v>
      </c>
      <c r="W3369" s="1">
        <v>-107.55970001220703</v>
      </c>
      <c r="X3369" s="1">
        <v>-117.28205108642578</v>
      </c>
      <c r="Y3369" s="1">
        <v>-118.83706665039063</v>
      </c>
      <c r="Z3369" s="1">
        <v>-120.76311492919922</v>
      </c>
      <c r="AA3369" s="1">
        <v>-123.10221099853516</v>
      </c>
      <c r="AB3369" s="1">
        <v>-125.47383117675781</v>
      </c>
      <c r="AC3369" s="1">
        <v>-127.72102355957031</v>
      </c>
      <c r="AD3369" s="1">
        <v>-129.40211486816406</v>
      </c>
      <c r="AE3369" s="1">
        <v>-131.31632995605469</v>
      </c>
      <c r="AF3369" s="1">
        <f t="shared" si="1643"/>
        <v>-144.48590087890625</v>
      </c>
      <c r="AG3369">
        <f t="shared" si="1644"/>
        <v>1.2624053955078125</v>
      </c>
      <c r="AH3369">
        <f t="shared" si="1645"/>
        <v>1.5873870849609375</v>
      </c>
      <c r="AI3369">
        <f t="shared" si="1646"/>
        <v>2.656005859375</v>
      </c>
      <c r="AJ3369">
        <f t="shared" si="1647"/>
        <v>3.864959716796875</v>
      </c>
      <c r="AK3369">
        <f t="shared" si="1648"/>
        <v>4.419158935546875</v>
      </c>
      <c r="AL3369">
        <f t="shared" si="1649"/>
        <v>4.9684600830078125</v>
      </c>
      <c r="AM3369">
        <f t="shared" si="1650"/>
        <v>5.5600967407226563</v>
      </c>
      <c r="AN3369">
        <f t="shared" si="1651"/>
        <v>5.898193359375</v>
      </c>
      <c r="AO3369">
        <f t="shared" si="1652"/>
        <v>5.873687744140625</v>
      </c>
      <c r="AP3369">
        <f t="shared" si="1653"/>
        <v>5.8889617919921875</v>
      </c>
      <c r="AQ3369">
        <f t="shared" si="1654"/>
        <v>5.6884078979492188</v>
      </c>
      <c r="AR3369">
        <f t="shared" si="1655"/>
        <v>3.9520645141601563</v>
      </c>
      <c r="AS3369">
        <f t="shared" si="1656"/>
        <v>2.6835479736328125</v>
      </c>
      <c r="AT3369">
        <f t="shared" si="1657"/>
        <v>0.692657470703125</v>
      </c>
      <c r="AU3369">
        <f t="shared" si="1658"/>
        <v>-0.10468292236328125</v>
      </c>
      <c r="AV3369">
        <f t="shared" si="1659"/>
        <v>-1.3296890258789063</v>
      </c>
      <c r="AW3369">
        <f t="shared" si="1660"/>
        <v>-1.7419891357421875</v>
      </c>
      <c r="AX3369">
        <f t="shared" si="1661"/>
        <v>-2.3544158935546875</v>
      </c>
      <c r="AY3369">
        <f t="shared" si="1662"/>
        <v>-2.9480972290039063</v>
      </c>
      <c r="AZ3369">
        <f t="shared" si="1663"/>
        <v>-6.6013031005859375</v>
      </c>
      <c r="BA3369">
        <f t="shared" si="1664"/>
        <v>-2.9896163940429688</v>
      </c>
      <c r="BB3369">
        <f t="shared" si="1665"/>
        <v>-9.72235107421875</v>
      </c>
      <c r="BC3369">
        <f t="shared" si="1666"/>
        <v>-1.5550155639648438</v>
      </c>
      <c r="BD3369">
        <f t="shared" si="1667"/>
        <v>-1.9260482788085938</v>
      </c>
      <c r="BE3369">
        <f t="shared" si="1668"/>
        <v>-2.3390960693359375</v>
      </c>
      <c r="BF3369">
        <f t="shared" si="1669"/>
        <v>-2.3716201782226563</v>
      </c>
      <c r="BG3369">
        <f t="shared" si="1670"/>
        <v>-2.2471923828125</v>
      </c>
      <c r="BH3369">
        <f t="shared" si="1671"/>
        <v>-1.68109130859375</v>
      </c>
      <c r="BI3369">
        <f t="shared" si="1672"/>
        <v>-1.914215087890625</v>
      </c>
      <c r="BJ3369">
        <f t="shared" si="1673"/>
        <v>-13.169570922851563</v>
      </c>
    </row>
    <row r="3370" spans="1:62" x14ac:dyDescent="0.3">
      <c r="A3370" s="1">
        <v>31.82293701171875</v>
      </c>
      <c r="B3370" s="1">
        <v>-148.59751892089844</v>
      </c>
      <c r="C3370" s="1">
        <v>-147.26902770996094</v>
      </c>
      <c r="D3370" s="1">
        <v>-145.67759704589844</v>
      </c>
      <c r="E3370" s="1">
        <v>-143.01748657226563</v>
      </c>
      <c r="F3370" s="1">
        <v>-139.13702392578125</v>
      </c>
      <c r="G3370" s="1">
        <v>-134.69062805175781</v>
      </c>
      <c r="H3370" s="1">
        <v>-129.69332885742188</v>
      </c>
      <c r="I3370" s="1">
        <v>-124.11983489990234</v>
      </c>
      <c r="J3370" s="1">
        <v>-118.21603393554688</v>
      </c>
      <c r="K3370" s="1">
        <v>-112.34315490722656</v>
      </c>
      <c r="L3370" s="1">
        <v>-106.45906066894531</v>
      </c>
      <c r="M3370" s="1">
        <v>-100.77908325195313</v>
      </c>
      <c r="N3370" s="1">
        <v>-96.836418151855469</v>
      </c>
      <c r="O3370" s="1">
        <v>-94.162208557128906</v>
      </c>
      <c r="P3370" s="1">
        <v>-93.478431701660156</v>
      </c>
      <c r="Q3370" s="1">
        <v>-93.590957641601563</v>
      </c>
      <c r="R3370" s="1">
        <v>-94.927017211914063</v>
      </c>
      <c r="S3370" s="1">
        <v>-96.67254638671875</v>
      </c>
      <c r="T3370" s="1">
        <v>-99.023597717285156</v>
      </c>
      <c r="U3370" s="1">
        <v>-101.96199798583984</v>
      </c>
      <c r="V3370" s="1">
        <v>-108.55158996582031</v>
      </c>
      <c r="W3370" s="1">
        <v>-111.53175354003906</v>
      </c>
      <c r="X3370" s="1">
        <v>-121.248046875</v>
      </c>
      <c r="Y3370" s="1">
        <v>-122.80203247070313</v>
      </c>
      <c r="Z3370" s="1">
        <v>-124.73454284667969</v>
      </c>
      <c r="AA3370" s="1">
        <v>-127.08945465087891</v>
      </c>
      <c r="AB3370" s="1">
        <v>-129.48246765136719</v>
      </c>
      <c r="AC3370" s="1">
        <v>-131.75177001953125</v>
      </c>
      <c r="AD3370" s="1">
        <v>-133.452880859375</v>
      </c>
      <c r="AE3370" s="1">
        <v>-135.38444519042969</v>
      </c>
      <c r="AF3370" s="1">
        <f t="shared" si="1643"/>
        <v>-148.59751892089844</v>
      </c>
      <c r="AG3370">
        <f t="shared" si="1644"/>
        <v>1.3284912109375</v>
      </c>
      <c r="AH3370">
        <f t="shared" si="1645"/>
        <v>1.5914306640625</v>
      </c>
      <c r="AI3370">
        <f t="shared" si="1646"/>
        <v>2.6601104736328125</v>
      </c>
      <c r="AJ3370">
        <f t="shared" si="1647"/>
        <v>3.880462646484375</v>
      </c>
      <c r="AK3370">
        <f t="shared" si="1648"/>
        <v>4.4463958740234375</v>
      </c>
      <c r="AL3370">
        <f t="shared" si="1649"/>
        <v>4.9972991943359375</v>
      </c>
      <c r="AM3370">
        <f t="shared" si="1650"/>
        <v>5.5734939575195313</v>
      </c>
      <c r="AN3370">
        <f t="shared" si="1651"/>
        <v>5.9038009643554688</v>
      </c>
      <c r="AO3370">
        <f t="shared" si="1652"/>
        <v>5.8728790283203125</v>
      </c>
      <c r="AP3370">
        <f t="shared" si="1653"/>
        <v>5.88409423828125</v>
      </c>
      <c r="AQ3370">
        <f t="shared" si="1654"/>
        <v>5.6799774169921875</v>
      </c>
      <c r="AR3370">
        <f t="shared" si="1655"/>
        <v>3.9426651000976563</v>
      </c>
      <c r="AS3370">
        <f t="shared" si="1656"/>
        <v>2.6742095947265625</v>
      </c>
      <c r="AT3370">
        <f t="shared" si="1657"/>
        <v>0.68377685546875</v>
      </c>
      <c r="AU3370">
        <f t="shared" si="1658"/>
        <v>-0.11252593994140625</v>
      </c>
      <c r="AV3370">
        <f t="shared" si="1659"/>
        <v>-1.3360595703125</v>
      </c>
      <c r="AW3370">
        <f t="shared" si="1660"/>
        <v>-1.7455291748046875</v>
      </c>
      <c r="AX3370">
        <f t="shared" si="1661"/>
        <v>-2.3510513305664063</v>
      </c>
      <c r="AY3370">
        <f t="shared" si="1662"/>
        <v>-2.9384002685546875</v>
      </c>
      <c r="AZ3370">
        <f t="shared" si="1663"/>
        <v>-6.5895919799804688</v>
      </c>
      <c r="BA3370">
        <f t="shared" si="1664"/>
        <v>-2.98016357421875</v>
      </c>
      <c r="BB3370">
        <f t="shared" si="1665"/>
        <v>-9.7162933349609375</v>
      </c>
      <c r="BC3370">
        <f t="shared" si="1666"/>
        <v>-1.553985595703125</v>
      </c>
      <c r="BD3370">
        <f t="shared" si="1667"/>
        <v>-1.9325103759765625</v>
      </c>
      <c r="BE3370">
        <f t="shared" si="1668"/>
        <v>-2.3549118041992188</v>
      </c>
      <c r="BF3370">
        <f t="shared" si="1669"/>
        <v>-2.3930130004882813</v>
      </c>
      <c r="BG3370">
        <f t="shared" si="1670"/>
        <v>-2.2693023681640625</v>
      </c>
      <c r="BH3370">
        <f t="shared" si="1671"/>
        <v>-1.70111083984375</v>
      </c>
      <c r="BI3370">
        <f t="shared" si="1672"/>
        <v>-1.9315643310546875</v>
      </c>
      <c r="BJ3370">
        <f t="shared" si="1673"/>
        <v>-13.21307373046875</v>
      </c>
    </row>
    <row r="3371" spans="1:62" x14ac:dyDescent="0.3">
      <c r="A3371" s="1">
        <v>31.832937240600586</v>
      </c>
      <c r="B3371" s="1">
        <v>-152.88519287109375</v>
      </c>
      <c r="C3371" s="1">
        <v>-151.49142456054688</v>
      </c>
      <c r="D3371" s="1">
        <v>-149.88702392578125</v>
      </c>
      <c r="E3371" s="1">
        <v>-147.21269226074219</v>
      </c>
      <c r="F3371" s="1">
        <v>-143.31144714355469</v>
      </c>
      <c r="G3371" s="1">
        <v>-138.83290100097656</v>
      </c>
      <c r="H3371" s="1">
        <v>-133.79901123046875</v>
      </c>
      <c r="I3371" s="1">
        <v>-128.1942138671875</v>
      </c>
      <c r="J3371" s="1">
        <v>-122.26687622070313</v>
      </c>
      <c r="K3371" s="1">
        <v>-116.37943267822266</v>
      </c>
      <c r="L3371" s="1">
        <v>-110.48938751220703</v>
      </c>
      <c r="M3371" s="1">
        <v>-104.81008911132813</v>
      </c>
      <c r="N3371" s="1">
        <v>-100.87395477294922</v>
      </c>
      <c r="O3371" s="1">
        <v>-98.207870483398438</v>
      </c>
      <c r="P3371" s="1">
        <v>-97.531074523925781</v>
      </c>
      <c r="Q3371" s="1">
        <v>-97.649681091308594</v>
      </c>
      <c r="R3371" s="1">
        <v>-98.991790771484375</v>
      </c>
      <c r="S3371" s="1">
        <v>-100.74298858642578</v>
      </c>
      <c r="T3371" s="1">
        <v>-103.09195709228516</v>
      </c>
      <c r="U3371" s="1">
        <v>-106.02340698242188</v>
      </c>
      <c r="V3371" s="1">
        <v>-112.60680389404297</v>
      </c>
      <c r="W3371" s="1">
        <v>-115.58802795410156</v>
      </c>
      <c r="X3371" s="1">
        <v>-125.31206512451172</v>
      </c>
      <c r="Y3371" s="1">
        <v>-126.88054656982422</v>
      </c>
      <c r="Z3371" s="1">
        <v>-128.8343505859375</v>
      </c>
      <c r="AA3371" s="1">
        <v>-131.2156982421875</v>
      </c>
      <c r="AB3371" s="1">
        <v>-133.63871765136719</v>
      </c>
      <c r="AC3371" s="1">
        <v>-135.93853759765625</v>
      </c>
      <c r="AD3371" s="1">
        <v>-137.6685791015625</v>
      </c>
      <c r="AE3371" s="1">
        <v>-139.62629699707031</v>
      </c>
      <c r="AF3371" s="1">
        <f t="shared" si="1643"/>
        <v>-152.88519287109375</v>
      </c>
      <c r="AG3371">
        <f t="shared" si="1644"/>
        <v>1.393768310546875</v>
      </c>
      <c r="AH3371">
        <f t="shared" si="1645"/>
        <v>1.604400634765625</v>
      </c>
      <c r="AI3371">
        <f t="shared" si="1646"/>
        <v>2.6743316650390625</v>
      </c>
      <c r="AJ3371">
        <f t="shared" si="1647"/>
        <v>3.9012451171875</v>
      </c>
      <c r="AK3371">
        <f t="shared" si="1648"/>
        <v>4.478546142578125</v>
      </c>
      <c r="AL3371">
        <f t="shared" si="1649"/>
        <v>5.0338897705078125</v>
      </c>
      <c r="AM3371">
        <f t="shared" si="1650"/>
        <v>5.60479736328125</v>
      </c>
      <c r="AN3371">
        <f t="shared" si="1651"/>
        <v>5.927337646484375</v>
      </c>
      <c r="AO3371">
        <f t="shared" si="1652"/>
        <v>5.8874435424804688</v>
      </c>
      <c r="AP3371">
        <f t="shared" si="1653"/>
        <v>5.890045166015625</v>
      </c>
      <c r="AQ3371">
        <f t="shared" si="1654"/>
        <v>5.6792984008789063</v>
      </c>
      <c r="AR3371">
        <f t="shared" si="1655"/>
        <v>3.9361343383789063</v>
      </c>
      <c r="AS3371">
        <f t="shared" si="1656"/>
        <v>2.6660842895507813</v>
      </c>
      <c r="AT3371">
        <f t="shared" si="1657"/>
        <v>0.67679595947265625</v>
      </c>
      <c r="AU3371">
        <f t="shared" si="1658"/>
        <v>-0.1186065673828125</v>
      </c>
      <c r="AV3371">
        <f t="shared" si="1659"/>
        <v>-1.3421096801757813</v>
      </c>
      <c r="AW3371">
        <f t="shared" si="1660"/>
        <v>-1.7511978149414063</v>
      </c>
      <c r="AX3371">
        <f t="shared" si="1661"/>
        <v>-2.348968505859375</v>
      </c>
      <c r="AY3371">
        <f t="shared" si="1662"/>
        <v>-2.9314498901367188</v>
      </c>
      <c r="AZ3371">
        <f t="shared" si="1663"/>
        <v>-6.5833969116210938</v>
      </c>
      <c r="BA3371">
        <f t="shared" si="1664"/>
        <v>-2.9812240600585938</v>
      </c>
      <c r="BB3371">
        <f t="shared" si="1665"/>
        <v>-9.7240371704101563</v>
      </c>
      <c r="BC3371">
        <f t="shared" si="1666"/>
        <v>-1.5684814453125</v>
      </c>
      <c r="BD3371">
        <f t="shared" si="1667"/>
        <v>-1.9538040161132813</v>
      </c>
      <c r="BE3371">
        <f t="shared" si="1668"/>
        <v>-2.38134765625</v>
      </c>
      <c r="BF3371">
        <f t="shared" si="1669"/>
        <v>-2.4230194091796875</v>
      </c>
      <c r="BG3371">
        <f t="shared" si="1670"/>
        <v>-2.2998199462890625</v>
      </c>
      <c r="BH3371">
        <f t="shared" si="1671"/>
        <v>-1.73004150390625</v>
      </c>
      <c r="BI3371">
        <f t="shared" si="1672"/>
        <v>-1.9577178955078125</v>
      </c>
      <c r="BJ3371">
        <f t="shared" si="1673"/>
        <v>-13.258895874023438</v>
      </c>
    </row>
    <row r="3372" spans="1:62" x14ac:dyDescent="0.3">
      <c r="A3372" s="1">
        <v>31.842937469482422</v>
      </c>
      <c r="B3372" s="1">
        <v>-157.37722778320313</v>
      </c>
      <c r="C3372" s="1">
        <v>-155.93026733398438</v>
      </c>
      <c r="D3372" s="1">
        <v>-154.31333923339844</v>
      </c>
      <c r="E3372" s="1">
        <v>-151.60771179199219</v>
      </c>
      <c r="F3372" s="1">
        <v>-147.66206359863281</v>
      </c>
      <c r="G3372" s="1">
        <v>-143.13874816894531</v>
      </c>
      <c r="H3372" s="1">
        <v>-138.06027221679688</v>
      </c>
      <c r="I3372" s="1">
        <v>-132.4093017578125</v>
      </c>
      <c r="J3372" s="1">
        <v>-126.43644714355469</v>
      </c>
      <c r="K3372" s="1">
        <v>-120.50785064697266</v>
      </c>
      <c r="L3372" s="1">
        <v>-114.58571624755859</v>
      </c>
      <c r="M3372" s="1">
        <v>-108.88460540771484</v>
      </c>
      <c r="N3372" s="1">
        <v>-104.94190216064453</v>
      </c>
      <c r="O3372" s="1">
        <v>-102.28001403808594</v>
      </c>
      <c r="P3372" s="1">
        <v>-101.61064910888672</v>
      </c>
      <c r="Q3372" s="1">
        <v>-101.73583984375</v>
      </c>
      <c r="R3372" s="1">
        <v>-103.08507537841797</v>
      </c>
      <c r="S3372" s="1">
        <v>-104.84671020507813</v>
      </c>
      <c r="T3372" s="1">
        <v>-107.20485687255859</v>
      </c>
      <c r="U3372" s="1">
        <v>-110.14530944824219</v>
      </c>
      <c r="V3372" s="1">
        <v>-116.74510192871094</v>
      </c>
      <c r="W3372" s="1">
        <v>-119.74842834472656</v>
      </c>
      <c r="X3372" s="1">
        <v>-129.50064086914063</v>
      </c>
      <c r="Y3372" s="1">
        <v>-131.102783203125</v>
      </c>
      <c r="Z3372" s="1">
        <v>-133.09506225585938</v>
      </c>
      <c r="AA3372" s="1">
        <v>-135.51596069335938</v>
      </c>
      <c r="AB3372" s="1">
        <v>-137.97914123535156</v>
      </c>
      <c r="AC3372" s="1">
        <v>-140.31875610351563</v>
      </c>
      <c r="AD3372" s="1">
        <v>-142.08695983886719</v>
      </c>
      <c r="AE3372" s="1">
        <v>-144.0794677734375</v>
      </c>
      <c r="AF3372" s="1">
        <f t="shared" si="1643"/>
        <v>-157.37722778320313</v>
      </c>
      <c r="AG3372">
        <f t="shared" si="1644"/>
        <v>1.44696044921875</v>
      </c>
      <c r="AH3372">
        <f t="shared" si="1645"/>
        <v>1.6169281005859375</v>
      </c>
      <c r="AI3372">
        <f t="shared" si="1646"/>
        <v>2.70562744140625</v>
      </c>
      <c r="AJ3372">
        <f t="shared" si="1647"/>
        <v>3.945648193359375</v>
      </c>
      <c r="AK3372">
        <f t="shared" si="1648"/>
        <v>4.5233154296875</v>
      </c>
      <c r="AL3372">
        <f t="shared" si="1649"/>
        <v>5.0784759521484375</v>
      </c>
      <c r="AM3372">
        <f t="shared" si="1650"/>
        <v>5.650970458984375</v>
      </c>
      <c r="AN3372">
        <f t="shared" si="1651"/>
        <v>5.9728546142578125</v>
      </c>
      <c r="AO3372">
        <f t="shared" si="1652"/>
        <v>5.9285964965820313</v>
      </c>
      <c r="AP3372">
        <f t="shared" si="1653"/>
        <v>5.9221343994140625</v>
      </c>
      <c r="AQ3372">
        <f t="shared" si="1654"/>
        <v>5.70111083984375</v>
      </c>
      <c r="AR3372">
        <f t="shared" si="1655"/>
        <v>3.9427032470703125</v>
      </c>
      <c r="AS3372">
        <f t="shared" si="1656"/>
        <v>2.6618881225585938</v>
      </c>
      <c r="AT3372">
        <f t="shared" si="1657"/>
        <v>0.66936492919921875</v>
      </c>
      <c r="AU3372">
        <f t="shared" si="1658"/>
        <v>-0.12519073486328125</v>
      </c>
      <c r="AV3372">
        <f t="shared" si="1659"/>
        <v>-1.3492355346679688</v>
      </c>
      <c r="AW3372">
        <f t="shared" si="1660"/>
        <v>-1.7616348266601563</v>
      </c>
      <c r="AX3372">
        <f t="shared" si="1661"/>
        <v>-2.3581466674804688</v>
      </c>
      <c r="AY3372">
        <f t="shared" si="1662"/>
        <v>-2.9404525756835938</v>
      </c>
      <c r="AZ3372">
        <f t="shared" si="1663"/>
        <v>-6.59979248046875</v>
      </c>
      <c r="BA3372">
        <f t="shared" si="1664"/>
        <v>-3.003326416015625</v>
      </c>
      <c r="BB3372">
        <f t="shared" si="1665"/>
        <v>-9.7522125244140625</v>
      </c>
      <c r="BC3372">
        <f t="shared" si="1666"/>
        <v>-1.602142333984375</v>
      </c>
      <c r="BD3372">
        <f t="shared" si="1667"/>
        <v>-1.992279052734375</v>
      </c>
      <c r="BE3372">
        <f t="shared" si="1668"/>
        <v>-2.4208984375</v>
      </c>
      <c r="BF3372">
        <f t="shared" si="1669"/>
        <v>-2.4631805419921875</v>
      </c>
      <c r="BG3372">
        <f t="shared" si="1670"/>
        <v>-2.3396148681640625</v>
      </c>
      <c r="BH3372">
        <f t="shared" si="1671"/>
        <v>-1.7682037353515625</v>
      </c>
      <c r="BI3372">
        <f t="shared" si="1672"/>
        <v>-1.9925079345703125</v>
      </c>
      <c r="BJ3372">
        <f t="shared" si="1673"/>
        <v>-13.297760009765625</v>
      </c>
    </row>
    <row r="3373" spans="1:62" x14ac:dyDescent="0.3">
      <c r="A3373" s="1">
        <v>31.852937698364258</v>
      </c>
      <c r="B3373" s="1">
        <v>-162.07867431640625</v>
      </c>
      <c r="C3373" s="1">
        <v>-160.57994079589844</v>
      </c>
      <c r="D3373" s="1">
        <v>-158.93826293945313</v>
      </c>
      <c r="E3373" s="1">
        <v>-156.19108581542969</v>
      </c>
      <c r="F3373" s="1">
        <v>-152.19807434082031</v>
      </c>
      <c r="G3373" s="1">
        <v>-147.62338256835938</v>
      </c>
      <c r="H3373" s="1">
        <v>-142.489990234375</v>
      </c>
      <c r="I3373" s="1">
        <v>-136.78094482421875</v>
      </c>
      <c r="J3373" s="1">
        <v>-130.74725341796875</v>
      </c>
      <c r="K3373" s="1">
        <v>-124.75682830810547</v>
      </c>
      <c r="L3373" s="1">
        <v>-118.77576446533203</v>
      </c>
      <c r="M3373" s="1">
        <v>-113.02391052246094</v>
      </c>
      <c r="N3373" s="1">
        <v>-109.04444885253906</v>
      </c>
      <c r="O3373" s="1">
        <v>-106.36381530761719</v>
      </c>
      <c r="P3373" s="1">
        <v>-105.69146728515625</v>
      </c>
      <c r="Q3373" s="1">
        <v>-105.82211303710938</v>
      </c>
      <c r="R3373" s="1">
        <v>-107.18230438232422</v>
      </c>
      <c r="S3373" s="1">
        <v>-108.96340179443359</v>
      </c>
      <c r="T3373" s="1">
        <v>-111.35115051269531</v>
      </c>
      <c r="U3373" s="1">
        <v>-114.33098602294922</v>
      </c>
      <c r="V3373" s="1">
        <v>-120.97610473632813</v>
      </c>
      <c r="W3373" s="1">
        <v>-124.02938079833984</v>
      </c>
      <c r="X3373" s="1">
        <v>-133.83349609375</v>
      </c>
      <c r="Y3373" s="1">
        <v>-135.48881530761719</v>
      </c>
      <c r="Z3373" s="1">
        <v>-137.53517150878906</v>
      </c>
      <c r="AA3373" s="1">
        <v>-140.00680541992188</v>
      </c>
      <c r="AB3373" s="1">
        <v>-142.51795959472656</v>
      </c>
      <c r="AC3373" s="1">
        <v>-144.90354919433594</v>
      </c>
      <c r="AD3373" s="1">
        <v>-146.71469116210938</v>
      </c>
      <c r="AE3373" s="1">
        <v>-148.74609375</v>
      </c>
      <c r="AF3373" s="1">
        <f t="shared" si="1643"/>
        <v>-162.07867431640625</v>
      </c>
      <c r="AG3373">
        <f t="shared" si="1644"/>
        <v>1.4987335205078125</v>
      </c>
      <c r="AH3373">
        <f t="shared" si="1645"/>
        <v>1.6416778564453125</v>
      </c>
      <c r="AI3373">
        <f t="shared" si="1646"/>
        <v>2.7471771240234375</v>
      </c>
      <c r="AJ3373">
        <f t="shared" si="1647"/>
        <v>3.993011474609375</v>
      </c>
      <c r="AK3373">
        <f t="shared" si="1648"/>
        <v>4.5746917724609375</v>
      </c>
      <c r="AL3373">
        <f t="shared" si="1649"/>
        <v>5.133392333984375</v>
      </c>
      <c r="AM3373">
        <f t="shared" si="1650"/>
        <v>5.70904541015625</v>
      </c>
      <c r="AN3373">
        <f t="shared" si="1651"/>
        <v>6.03369140625</v>
      </c>
      <c r="AO3373">
        <f t="shared" si="1652"/>
        <v>5.9904251098632813</v>
      </c>
      <c r="AP3373">
        <f t="shared" si="1653"/>
        <v>5.9810638427734375</v>
      </c>
      <c r="AQ3373">
        <f t="shared" si="1654"/>
        <v>5.7518539428710938</v>
      </c>
      <c r="AR3373">
        <f t="shared" si="1655"/>
        <v>3.979461669921875</v>
      </c>
      <c r="AS3373">
        <f t="shared" si="1656"/>
        <v>2.680633544921875</v>
      </c>
      <c r="AT3373">
        <f t="shared" si="1657"/>
        <v>0.6723480224609375</v>
      </c>
      <c r="AU3373">
        <f t="shared" si="1658"/>
        <v>-0.130645751953125</v>
      </c>
      <c r="AV3373">
        <f t="shared" si="1659"/>
        <v>-1.3601913452148438</v>
      </c>
      <c r="AW3373">
        <f t="shared" si="1660"/>
        <v>-1.781097412109375</v>
      </c>
      <c r="AX3373">
        <f t="shared" si="1661"/>
        <v>-2.3877487182617188</v>
      </c>
      <c r="AY3373">
        <f t="shared" si="1662"/>
        <v>-2.9798355102539063</v>
      </c>
      <c r="AZ3373">
        <f t="shared" si="1663"/>
        <v>-6.6451187133789063</v>
      </c>
      <c r="BA3373">
        <f t="shared" si="1664"/>
        <v>-3.0532760620117188</v>
      </c>
      <c r="BB3373">
        <f t="shared" si="1665"/>
        <v>-9.8041152954101563</v>
      </c>
      <c r="BC3373">
        <f t="shared" si="1666"/>
        <v>-1.6553192138671875</v>
      </c>
      <c r="BD3373">
        <f t="shared" si="1667"/>
        <v>-2.046356201171875</v>
      </c>
      <c r="BE3373">
        <f t="shared" si="1668"/>
        <v>-2.4716339111328125</v>
      </c>
      <c r="BF3373">
        <f t="shared" si="1669"/>
        <v>-2.5111541748046875</v>
      </c>
      <c r="BG3373">
        <f t="shared" si="1670"/>
        <v>-2.385589599609375</v>
      </c>
      <c r="BH3373">
        <f t="shared" si="1671"/>
        <v>-1.8111419677734375</v>
      </c>
      <c r="BI3373">
        <f t="shared" si="1672"/>
        <v>-2.031402587890625</v>
      </c>
      <c r="BJ3373">
        <f t="shared" si="1673"/>
        <v>-13.33258056640625</v>
      </c>
    </row>
    <row r="3374" spans="1:62" x14ac:dyDescent="0.3">
      <c r="A3374" s="1">
        <v>31.862936019897461</v>
      </c>
      <c r="B3374" s="1">
        <v>-166.96597290039063</v>
      </c>
      <c r="C3374" s="1">
        <v>-165.41519165039063</v>
      </c>
      <c r="D3374" s="1">
        <v>-163.72164916992188</v>
      </c>
      <c r="E3374" s="1">
        <v>-160.93458557128906</v>
      </c>
      <c r="F3374" s="1">
        <v>-156.89872741699219</v>
      </c>
      <c r="G3374" s="1">
        <v>-152.27284240722656</v>
      </c>
      <c r="H3374" s="1">
        <v>-147.08078002929688</v>
      </c>
      <c r="I3374" s="1">
        <v>-141.30744934082031</v>
      </c>
      <c r="J3374" s="1">
        <v>-135.20610046386719</v>
      </c>
      <c r="K3374" s="1">
        <v>-129.14703369140625</v>
      </c>
      <c r="L3374" s="1">
        <v>-123.09597778320313</v>
      </c>
      <c r="M3374" s="1">
        <v>-117.27594757080078</v>
      </c>
      <c r="N3374" s="1">
        <v>-113.23506164550781</v>
      </c>
      <c r="O3374" s="1">
        <v>-110.50697326660156</v>
      </c>
      <c r="P3374" s="1">
        <v>-109.80519104003906</v>
      </c>
      <c r="Q3374" s="1">
        <v>-109.92741394042969</v>
      </c>
      <c r="R3374" s="1">
        <v>-111.29695129394531</v>
      </c>
      <c r="S3374" s="1">
        <v>-113.1021728515625</v>
      </c>
      <c r="T3374" s="1">
        <v>-115.53696441650391</v>
      </c>
      <c r="U3374" s="1">
        <v>-118.58304595947266</v>
      </c>
      <c r="V3374" s="1">
        <v>-125.29993438720703</v>
      </c>
      <c r="W3374" s="1">
        <v>-128.42877197265625</v>
      </c>
      <c r="X3374" s="1">
        <v>-138.30844116210938</v>
      </c>
      <c r="Y3374" s="1">
        <v>-140.03677368164063</v>
      </c>
      <c r="Z3374" s="1">
        <v>-142.15211486816406</v>
      </c>
      <c r="AA3374" s="1">
        <v>-144.68304443359375</v>
      </c>
      <c r="AB3374" s="1">
        <v>-147.24652099609375</v>
      </c>
      <c r="AC3374" s="1">
        <v>-149.67889404296875</v>
      </c>
      <c r="AD3374" s="1">
        <v>-151.53044128417969</v>
      </c>
      <c r="AE3374" s="1">
        <v>-153.59719848632813</v>
      </c>
      <c r="AF3374" s="1">
        <f t="shared" si="1643"/>
        <v>-166.96597290039063</v>
      </c>
      <c r="AG3374">
        <f t="shared" si="1644"/>
        <v>1.55078125</v>
      </c>
      <c r="AH3374">
        <f t="shared" si="1645"/>
        <v>1.69354248046875</v>
      </c>
      <c r="AI3374">
        <f t="shared" si="1646"/>
        <v>2.7870635986328125</v>
      </c>
      <c r="AJ3374">
        <f t="shared" si="1647"/>
        <v>4.035858154296875</v>
      </c>
      <c r="AK3374">
        <f t="shared" si="1648"/>
        <v>4.625885009765625</v>
      </c>
      <c r="AL3374">
        <f t="shared" si="1649"/>
        <v>5.1920623779296875</v>
      </c>
      <c r="AM3374">
        <f t="shared" si="1650"/>
        <v>5.7733306884765625</v>
      </c>
      <c r="AN3374">
        <f t="shared" si="1651"/>
        <v>6.101348876953125</v>
      </c>
      <c r="AO3374">
        <f t="shared" si="1652"/>
        <v>6.0590667724609375</v>
      </c>
      <c r="AP3374">
        <f t="shared" si="1653"/>
        <v>6.051055908203125</v>
      </c>
      <c r="AQ3374">
        <f t="shared" si="1654"/>
        <v>5.8200302124023438</v>
      </c>
      <c r="AR3374">
        <f t="shared" si="1655"/>
        <v>4.0408859252929688</v>
      </c>
      <c r="AS3374">
        <f t="shared" si="1656"/>
        <v>2.72808837890625</v>
      </c>
      <c r="AT3374">
        <f t="shared" si="1657"/>
        <v>0.7017822265625</v>
      </c>
      <c r="AU3374">
        <f t="shared" si="1658"/>
        <v>-0.122222900390625</v>
      </c>
      <c r="AV3374">
        <f t="shared" si="1659"/>
        <v>-1.369537353515625</v>
      </c>
      <c r="AW3374">
        <f t="shared" si="1660"/>
        <v>-1.8052215576171875</v>
      </c>
      <c r="AX3374">
        <f t="shared" si="1661"/>
        <v>-2.4347915649414063</v>
      </c>
      <c r="AY3374">
        <f t="shared" si="1662"/>
        <v>-3.04608154296875</v>
      </c>
      <c r="AZ3374">
        <f t="shared" si="1663"/>
        <v>-6.716888427734375</v>
      </c>
      <c r="BA3374">
        <f t="shared" si="1664"/>
        <v>-3.1288375854492188</v>
      </c>
      <c r="BB3374">
        <f t="shared" si="1665"/>
        <v>-9.879669189453125</v>
      </c>
      <c r="BC3374">
        <f t="shared" si="1666"/>
        <v>-1.72833251953125</v>
      </c>
      <c r="BD3374">
        <f t="shared" si="1667"/>
        <v>-2.1153411865234375</v>
      </c>
      <c r="BE3374">
        <f t="shared" si="1668"/>
        <v>-2.5309295654296875</v>
      </c>
      <c r="BF3374">
        <f t="shared" si="1669"/>
        <v>-2.5634765625</v>
      </c>
      <c r="BG3374">
        <f t="shared" si="1670"/>
        <v>-2.432373046875</v>
      </c>
      <c r="BH3374">
        <f t="shared" si="1671"/>
        <v>-1.8515472412109375</v>
      </c>
      <c r="BI3374">
        <f t="shared" si="1672"/>
        <v>-2.0667572021484375</v>
      </c>
      <c r="BJ3374">
        <f t="shared" si="1673"/>
        <v>-13.3687744140625</v>
      </c>
    </row>
    <row r="3375" spans="1:62" x14ac:dyDescent="0.3">
      <c r="A3375" s="1">
        <v>31.872936248779297</v>
      </c>
      <c r="B3375" s="1">
        <v>-171.98797607421875</v>
      </c>
      <c r="C3375" s="1">
        <v>-170.39326477050781</v>
      </c>
      <c r="D3375" s="1">
        <v>-168.65116882324219</v>
      </c>
      <c r="E3375" s="1">
        <v>-165.82182312011719</v>
      </c>
      <c r="F3375" s="1">
        <v>-161.74032592773438</v>
      </c>
      <c r="G3375" s="1">
        <v>-157.06362915039063</v>
      </c>
      <c r="H3375" s="1">
        <v>-151.81364440917969</v>
      </c>
      <c r="I3375" s="1">
        <v>-145.97607421875</v>
      </c>
      <c r="J3375" s="1">
        <v>-139.80622863769531</v>
      </c>
      <c r="K3375" s="1">
        <v>-133.67604064941406</v>
      </c>
      <c r="L3375" s="1">
        <v>-127.55304718017578</v>
      </c>
      <c r="M3375" s="1">
        <v>-121.66087341308594</v>
      </c>
      <c r="N3375" s="1">
        <v>-117.55174255371094</v>
      </c>
      <c r="O3375" s="1">
        <v>-114.76449584960938</v>
      </c>
      <c r="P3375" s="1">
        <v>-114.01857757568359</v>
      </c>
      <c r="Q3375" s="1">
        <v>-114.11757659912109</v>
      </c>
      <c r="R3375" s="1">
        <v>-115.48627471923828</v>
      </c>
      <c r="S3375" s="1">
        <v>-117.31026458740234</v>
      </c>
      <c r="T3375" s="1">
        <v>-119.79265594482422</v>
      </c>
      <c r="U3375" s="1">
        <v>-122.91323089599609</v>
      </c>
      <c r="V3375" s="1">
        <v>-129.71971130371094</v>
      </c>
      <c r="W3375" s="1">
        <v>-132.94154357910156</v>
      </c>
      <c r="X3375" s="1">
        <v>-142.91395568847656</v>
      </c>
      <c r="Y3375" s="1">
        <v>-144.72886657714844</v>
      </c>
      <c r="Z3375" s="1">
        <v>-146.92315673828125</v>
      </c>
      <c r="AA3375" s="1">
        <v>-149.51889038085938</v>
      </c>
      <c r="AB3375" s="1">
        <v>-152.13516235351563</v>
      </c>
      <c r="AC3375" s="1">
        <v>-154.60891723632813</v>
      </c>
      <c r="AD3375" s="1">
        <v>-156.49002075195313</v>
      </c>
      <c r="AE3375" s="1">
        <v>-158.57887268066406</v>
      </c>
      <c r="AF3375" s="1">
        <f t="shared" si="1643"/>
        <v>-171.98797607421875</v>
      </c>
      <c r="AG3375">
        <f t="shared" si="1644"/>
        <v>1.5947113037109375</v>
      </c>
      <c r="AH3375">
        <f t="shared" si="1645"/>
        <v>1.742095947265625</v>
      </c>
      <c r="AI3375">
        <f t="shared" si="1646"/>
        <v>2.829345703125</v>
      </c>
      <c r="AJ3375">
        <f t="shared" si="1647"/>
        <v>4.0814971923828125</v>
      </c>
      <c r="AK3375">
        <f t="shared" si="1648"/>
        <v>4.67669677734375</v>
      </c>
      <c r="AL3375">
        <f t="shared" si="1649"/>
        <v>5.2499847412109375</v>
      </c>
      <c r="AM3375">
        <f t="shared" si="1650"/>
        <v>5.8375701904296875</v>
      </c>
      <c r="AN3375">
        <f t="shared" si="1651"/>
        <v>6.1698455810546875</v>
      </c>
      <c r="AO3375">
        <f t="shared" si="1652"/>
        <v>6.13018798828125</v>
      </c>
      <c r="AP3375">
        <f t="shared" si="1653"/>
        <v>6.1229934692382813</v>
      </c>
      <c r="AQ3375">
        <f t="shared" si="1654"/>
        <v>5.8921737670898438</v>
      </c>
      <c r="AR3375">
        <f t="shared" si="1655"/>
        <v>4.109130859375</v>
      </c>
      <c r="AS3375">
        <f t="shared" si="1656"/>
        <v>2.7872467041015625</v>
      </c>
      <c r="AT3375">
        <f t="shared" si="1657"/>
        <v>0.74591827392578125</v>
      </c>
      <c r="AU3375">
        <f t="shared" si="1658"/>
        <v>-9.89990234375E-2</v>
      </c>
      <c r="AV3375">
        <f t="shared" si="1659"/>
        <v>-1.3686981201171875</v>
      </c>
      <c r="AW3375">
        <f t="shared" si="1660"/>
        <v>-1.8239898681640625</v>
      </c>
      <c r="AX3375">
        <f t="shared" si="1661"/>
        <v>-2.482391357421875</v>
      </c>
      <c r="AY3375">
        <f t="shared" si="1662"/>
        <v>-3.120574951171875</v>
      </c>
      <c r="AZ3375">
        <f t="shared" si="1663"/>
        <v>-6.8064804077148438</v>
      </c>
      <c r="BA3375">
        <f t="shared" si="1664"/>
        <v>-3.221832275390625</v>
      </c>
      <c r="BB3375">
        <f t="shared" si="1665"/>
        <v>-9.972412109375</v>
      </c>
      <c r="BC3375">
        <f t="shared" si="1666"/>
        <v>-1.814910888671875</v>
      </c>
      <c r="BD3375">
        <f t="shared" si="1667"/>
        <v>-2.1942901611328125</v>
      </c>
      <c r="BE3375">
        <f t="shared" si="1668"/>
        <v>-2.595733642578125</v>
      </c>
      <c r="BF3375">
        <f t="shared" si="1669"/>
        <v>-2.61627197265625</v>
      </c>
      <c r="BG3375">
        <f t="shared" si="1670"/>
        <v>-2.4737548828125</v>
      </c>
      <c r="BH3375">
        <f t="shared" si="1671"/>
        <v>-1.881103515625</v>
      </c>
      <c r="BI3375">
        <f t="shared" si="1672"/>
        <v>-2.0888519287109375</v>
      </c>
      <c r="BJ3375">
        <f t="shared" si="1673"/>
        <v>-13.409103393554688</v>
      </c>
    </row>
    <row r="3376" spans="1:62" x14ac:dyDescent="0.3">
      <c r="A3376" s="1">
        <v>31.882936477661133</v>
      </c>
      <c r="B3376" s="1">
        <v>-177.07635498046875</v>
      </c>
      <c r="C3376" s="1">
        <v>-175.45082092285156</v>
      </c>
      <c r="D3376" s="1">
        <v>-173.69145202636719</v>
      </c>
      <c r="E3376" s="1">
        <v>-170.83290100097656</v>
      </c>
      <c r="F3376" s="1">
        <v>-166.711669921875</v>
      </c>
      <c r="G3376" s="1">
        <v>-161.98585510253906</v>
      </c>
      <c r="H3376" s="1">
        <v>-156.67929077148438</v>
      </c>
      <c r="I3376" s="1">
        <v>-150.77883911132813</v>
      </c>
      <c r="J3376" s="1">
        <v>-144.54118347167969</v>
      </c>
      <c r="K3376" s="1">
        <v>-138.33967590332031</v>
      </c>
      <c r="L3376" s="1">
        <v>-132.14421081542969</v>
      </c>
      <c r="M3376" s="1">
        <v>-126.18144226074219</v>
      </c>
      <c r="N3376" s="1">
        <v>-122.00724792480469</v>
      </c>
      <c r="O3376" s="1">
        <v>-119.16380310058594</v>
      </c>
      <c r="P3376" s="1">
        <v>-118.37478637695313</v>
      </c>
      <c r="Q3376" s="1">
        <v>-118.44760131835938</v>
      </c>
      <c r="R3376" s="1">
        <v>-119.81018829345703</v>
      </c>
      <c r="S3376" s="1">
        <v>-121.64701080322266</v>
      </c>
      <c r="T3376" s="1">
        <v>-124.16692352294922</v>
      </c>
      <c r="U3376" s="1">
        <v>-127.35680389404297</v>
      </c>
      <c r="V3376" s="1">
        <v>-134.25680541992188</v>
      </c>
      <c r="W3376" s="1">
        <v>-137.57632446289063</v>
      </c>
      <c r="X3376" s="1">
        <v>-147.64482116699219</v>
      </c>
      <c r="Y3376" s="1">
        <v>-149.54551696777344</v>
      </c>
      <c r="Z3376" s="1">
        <v>-151.81523132324219</v>
      </c>
      <c r="AA3376" s="1">
        <v>-154.47320556640625</v>
      </c>
      <c r="AB3376" s="1">
        <v>-157.13580322265625</v>
      </c>
      <c r="AC3376" s="1">
        <v>-159.63864135742188</v>
      </c>
      <c r="AD3376" s="1">
        <v>-161.53231811523438</v>
      </c>
      <c r="AE3376" s="1">
        <v>-163.62477111816406</v>
      </c>
      <c r="AF3376" s="1">
        <f t="shared" si="1643"/>
        <v>-177.07635498046875</v>
      </c>
      <c r="AG3376">
        <f t="shared" si="1644"/>
        <v>1.6255340576171875</v>
      </c>
      <c r="AH3376">
        <f t="shared" si="1645"/>
        <v>1.759368896484375</v>
      </c>
      <c r="AI3376">
        <f t="shared" si="1646"/>
        <v>2.858551025390625</v>
      </c>
      <c r="AJ3376">
        <f t="shared" si="1647"/>
        <v>4.1212310791015625</v>
      </c>
      <c r="AK3376">
        <f t="shared" si="1648"/>
        <v>4.7258148193359375</v>
      </c>
      <c r="AL3376">
        <f t="shared" si="1649"/>
        <v>5.3065643310546875</v>
      </c>
      <c r="AM3376">
        <f t="shared" si="1650"/>
        <v>5.90045166015625</v>
      </c>
      <c r="AN3376">
        <f t="shared" si="1651"/>
        <v>6.2376556396484375</v>
      </c>
      <c r="AO3376">
        <f t="shared" si="1652"/>
        <v>6.201507568359375</v>
      </c>
      <c r="AP3376">
        <f t="shared" si="1653"/>
        <v>6.195465087890625</v>
      </c>
      <c r="AQ3376">
        <f t="shared" si="1654"/>
        <v>5.9627685546875</v>
      </c>
      <c r="AR3376">
        <f t="shared" si="1655"/>
        <v>4.1741943359375</v>
      </c>
      <c r="AS3376">
        <f t="shared" si="1656"/>
        <v>2.84344482421875</v>
      </c>
      <c r="AT3376">
        <f t="shared" si="1657"/>
        <v>0.7890167236328125</v>
      </c>
      <c r="AU3376">
        <f t="shared" si="1658"/>
        <v>-7.281494140625E-2</v>
      </c>
      <c r="AV3376">
        <f t="shared" si="1659"/>
        <v>-1.3625869750976563</v>
      </c>
      <c r="AW3376">
        <f t="shared" si="1660"/>
        <v>-1.836822509765625</v>
      </c>
      <c r="AX3376">
        <f t="shared" si="1661"/>
        <v>-2.5199127197265625</v>
      </c>
      <c r="AY3376">
        <f t="shared" si="1662"/>
        <v>-3.18988037109375</v>
      </c>
      <c r="AZ3376">
        <f t="shared" si="1663"/>
        <v>-6.9000015258789063</v>
      </c>
      <c r="BA3376">
        <f t="shared" si="1664"/>
        <v>-3.31951904296875</v>
      </c>
      <c r="BB3376">
        <f t="shared" si="1665"/>
        <v>-10.068496704101563</v>
      </c>
      <c r="BC3376">
        <f t="shared" si="1666"/>
        <v>-1.90069580078125</v>
      </c>
      <c r="BD3376">
        <f t="shared" si="1667"/>
        <v>-2.26971435546875</v>
      </c>
      <c r="BE3376">
        <f t="shared" si="1668"/>
        <v>-2.6579742431640625</v>
      </c>
      <c r="BF3376">
        <f t="shared" si="1669"/>
        <v>-2.66259765625</v>
      </c>
      <c r="BG3376">
        <f t="shared" si="1670"/>
        <v>-2.502838134765625</v>
      </c>
      <c r="BH3376">
        <f t="shared" si="1671"/>
        <v>-1.8936767578125</v>
      </c>
      <c r="BI3376">
        <f t="shared" si="1672"/>
        <v>-2.0924530029296875</v>
      </c>
      <c r="BJ3376">
        <f t="shared" si="1673"/>
        <v>-13.451583862304688</v>
      </c>
    </row>
    <row r="3377" spans="1:62" x14ac:dyDescent="0.3">
      <c r="A3377" s="1">
        <v>31.892936706542969</v>
      </c>
      <c r="B3377" s="1">
        <v>-182.15963745117188</v>
      </c>
      <c r="C3377" s="1">
        <v>-180.52256774902344</v>
      </c>
      <c r="D3377" s="1">
        <v>-178.769775390625</v>
      </c>
      <c r="E3377" s="1">
        <v>-175.91169738769531</v>
      </c>
      <c r="F3377" s="1">
        <v>-171.7750244140625</v>
      </c>
      <c r="G3377" s="1">
        <v>-167.0167236328125</v>
      </c>
      <c r="H3377" s="1">
        <v>-161.66493225097656</v>
      </c>
      <c r="I3377" s="1">
        <v>-155.71000671386719</v>
      </c>
      <c r="J3377" s="1">
        <v>-149.411376953125</v>
      </c>
      <c r="K3377" s="1">
        <v>-143.14427185058594</v>
      </c>
      <c r="L3377" s="1">
        <v>-136.88180541992188</v>
      </c>
      <c r="M3377" s="1">
        <v>-130.85435485839844</v>
      </c>
      <c r="N3377" s="1">
        <v>-126.62140655517578</v>
      </c>
      <c r="O3377" s="1">
        <v>-123.72746276855469</v>
      </c>
      <c r="P3377" s="1">
        <v>-122.89943695068359</v>
      </c>
      <c r="Q3377" s="1">
        <v>-122.94821166992188</v>
      </c>
      <c r="R3377" s="1">
        <v>-124.30514526367188</v>
      </c>
      <c r="S3377" s="1">
        <v>-126.15595245361328</v>
      </c>
      <c r="T3377" s="1">
        <v>-128.70646667480469</v>
      </c>
      <c r="U3377" s="1">
        <v>-131.95565795898438</v>
      </c>
      <c r="V3377" s="1">
        <v>-138.93968200683594</v>
      </c>
      <c r="W3377" s="1">
        <v>-142.346923828125</v>
      </c>
      <c r="X3377" s="1">
        <v>-152.49894714355469</v>
      </c>
      <c r="Y3377" s="1">
        <v>-154.47169494628906</v>
      </c>
      <c r="Z3377" s="1">
        <v>-156.79924011230469</v>
      </c>
      <c r="AA3377" s="1">
        <v>-159.50230407714844</v>
      </c>
      <c r="AB3377" s="1">
        <v>-162.19320678710938</v>
      </c>
      <c r="AC3377" s="1">
        <v>-164.70635986328125</v>
      </c>
      <c r="AD3377" s="1">
        <v>-166.59336853027344</v>
      </c>
      <c r="AE3377" s="1">
        <v>-168.67071533203125</v>
      </c>
      <c r="AF3377" s="1">
        <f t="shared" si="1643"/>
        <v>-182.15963745117188</v>
      </c>
      <c r="AG3377">
        <f t="shared" si="1644"/>
        <v>1.6370697021484375</v>
      </c>
      <c r="AH3377">
        <f t="shared" si="1645"/>
        <v>1.7527923583984375</v>
      </c>
      <c r="AI3377">
        <f t="shared" si="1646"/>
        <v>2.8580780029296875</v>
      </c>
      <c r="AJ3377">
        <f t="shared" si="1647"/>
        <v>4.1366729736328125</v>
      </c>
      <c r="AK3377">
        <f t="shared" si="1648"/>
        <v>4.75830078125</v>
      </c>
      <c r="AL3377">
        <f t="shared" si="1649"/>
        <v>5.3517913818359375</v>
      </c>
      <c r="AM3377">
        <f t="shared" si="1650"/>
        <v>5.954925537109375</v>
      </c>
      <c r="AN3377">
        <f t="shared" si="1651"/>
        <v>6.2986297607421875</v>
      </c>
      <c r="AO3377">
        <f t="shared" si="1652"/>
        <v>6.2671051025390625</v>
      </c>
      <c r="AP3377">
        <f t="shared" si="1653"/>
        <v>6.2624664306640625</v>
      </c>
      <c r="AQ3377">
        <f t="shared" si="1654"/>
        <v>6.0274505615234375</v>
      </c>
      <c r="AR3377">
        <f t="shared" si="1655"/>
        <v>4.2329483032226563</v>
      </c>
      <c r="AS3377">
        <f t="shared" si="1656"/>
        <v>2.8939437866210938</v>
      </c>
      <c r="AT3377">
        <f t="shared" si="1657"/>
        <v>0.82802581787109375</v>
      </c>
      <c r="AU3377">
        <f t="shared" si="1658"/>
        <v>-4.877471923828125E-2</v>
      </c>
      <c r="AV3377">
        <f t="shared" si="1659"/>
        <v>-1.35693359375</v>
      </c>
      <c r="AW3377">
        <f t="shared" si="1660"/>
        <v>-1.8508071899414063</v>
      </c>
      <c r="AX3377">
        <f t="shared" si="1661"/>
        <v>-2.5505142211914063</v>
      </c>
      <c r="AY3377">
        <f t="shared" si="1662"/>
        <v>-3.2491912841796875</v>
      </c>
      <c r="AZ3377">
        <f t="shared" si="1663"/>
        <v>-6.9840240478515625</v>
      </c>
      <c r="BA3377">
        <f t="shared" si="1664"/>
        <v>-3.4072418212890625</v>
      </c>
      <c r="BB3377">
        <f t="shared" si="1665"/>
        <v>-10.152023315429688</v>
      </c>
      <c r="BC3377">
        <f t="shared" si="1666"/>
        <v>-1.972747802734375</v>
      </c>
      <c r="BD3377">
        <f t="shared" si="1667"/>
        <v>-2.327545166015625</v>
      </c>
      <c r="BE3377">
        <f t="shared" si="1668"/>
        <v>-2.70306396484375</v>
      </c>
      <c r="BF3377">
        <f t="shared" si="1669"/>
        <v>-2.6909027099609375</v>
      </c>
      <c r="BG3377">
        <f t="shared" si="1670"/>
        <v>-2.513153076171875</v>
      </c>
      <c r="BH3377">
        <f t="shared" si="1671"/>
        <v>-1.8870086669921875</v>
      </c>
      <c r="BI3377">
        <f t="shared" si="1672"/>
        <v>-2.0773468017578125</v>
      </c>
      <c r="BJ3377">
        <f t="shared" si="1673"/>
        <v>-13.488922119140625</v>
      </c>
    </row>
    <row r="3378" spans="1:62" x14ac:dyDescent="0.3">
      <c r="A3378" s="1">
        <v>31.902936935424805</v>
      </c>
      <c r="B3378" s="1">
        <v>-187.17160034179688</v>
      </c>
      <c r="C3378" s="1">
        <v>-185.54447937011719</v>
      </c>
      <c r="D3378" s="1">
        <v>-183.81991577148438</v>
      </c>
      <c r="E3378" s="1">
        <v>-180.98513793945313</v>
      </c>
      <c r="F3378" s="1">
        <v>-176.86196899414063</v>
      </c>
      <c r="G3378" s="1">
        <v>-172.10337829589844</v>
      </c>
      <c r="H3378" s="1">
        <v>-166.73643493652344</v>
      </c>
      <c r="I3378" s="1">
        <v>-160.7520751953125</v>
      </c>
      <c r="J3378" s="1">
        <v>-154.413330078125</v>
      </c>
      <c r="K3378" s="1">
        <v>-148.09844970703125</v>
      </c>
      <c r="L3378" s="1">
        <v>-141.78428649902344</v>
      </c>
      <c r="M3378" s="1">
        <v>-135.70553588867188</v>
      </c>
      <c r="N3378" s="1">
        <v>-131.42428588867188</v>
      </c>
      <c r="O3378" s="1">
        <v>-128.48736572265625</v>
      </c>
      <c r="P3378" s="1">
        <v>-127.62452697753906</v>
      </c>
      <c r="Q3378" s="1">
        <v>-127.65061187744141</v>
      </c>
      <c r="R3378" s="1">
        <v>-129.00080871582031</v>
      </c>
      <c r="S3378" s="1">
        <v>-130.86576843261719</v>
      </c>
      <c r="T3378" s="1">
        <v>-133.43885803222656</v>
      </c>
      <c r="U3378" s="1">
        <v>-136.7298583984375</v>
      </c>
      <c r="V3378" s="1">
        <v>-143.78094482421875</v>
      </c>
      <c r="W3378" s="1">
        <v>-147.25462341308594</v>
      </c>
      <c r="X3378" s="1">
        <v>-157.46939086914063</v>
      </c>
      <c r="Y3378" s="1">
        <v>-159.4910888671875</v>
      </c>
      <c r="Z3378" s="1">
        <v>-161.8482666015625</v>
      </c>
      <c r="AA3378" s="1">
        <v>-164.56629943847656</v>
      </c>
      <c r="AB3378" s="1">
        <v>-167.25755310058594</v>
      </c>
      <c r="AC3378" s="1">
        <v>-169.75761413574219</v>
      </c>
      <c r="AD3378" s="1">
        <v>-171.61903381347656</v>
      </c>
      <c r="AE3378" s="1">
        <v>-173.65888977050781</v>
      </c>
      <c r="AF3378" s="1">
        <f t="shared" si="1643"/>
        <v>-187.17160034179688</v>
      </c>
      <c r="AG3378">
        <f t="shared" si="1644"/>
        <v>1.6271209716796875</v>
      </c>
      <c r="AH3378">
        <f t="shared" si="1645"/>
        <v>1.7245635986328125</v>
      </c>
      <c r="AI3378">
        <f t="shared" si="1646"/>
        <v>2.83477783203125</v>
      </c>
      <c r="AJ3378">
        <f t="shared" si="1647"/>
        <v>4.1231689453125</v>
      </c>
      <c r="AK3378">
        <f t="shared" si="1648"/>
        <v>4.7585906982421875</v>
      </c>
      <c r="AL3378">
        <f t="shared" si="1649"/>
        <v>5.366943359375</v>
      </c>
      <c r="AM3378">
        <f t="shared" si="1650"/>
        <v>5.9843597412109375</v>
      </c>
      <c r="AN3378">
        <f t="shared" si="1651"/>
        <v>6.3387451171875</v>
      </c>
      <c r="AO3378">
        <f t="shared" si="1652"/>
        <v>6.31488037109375</v>
      </c>
      <c r="AP3378">
        <f t="shared" si="1653"/>
        <v>6.3141632080078125</v>
      </c>
      <c r="AQ3378">
        <f t="shared" si="1654"/>
        <v>6.0787506103515625</v>
      </c>
      <c r="AR3378">
        <f t="shared" si="1655"/>
        <v>4.28125</v>
      </c>
      <c r="AS3378">
        <f t="shared" si="1656"/>
        <v>2.936920166015625</v>
      </c>
      <c r="AT3378">
        <f t="shared" si="1657"/>
        <v>0.8628387451171875</v>
      </c>
      <c r="AU3378">
        <f t="shared" si="1658"/>
        <v>-2.608489990234375E-2</v>
      </c>
      <c r="AV3378">
        <f t="shared" si="1659"/>
        <v>-1.3501968383789063</v>
      </c>
      <c r="AW3378">
        <f t="shared" si="1660"/>
        <v>-1.864959716796875</v>
      </c>
      <c r="AX3378">
        <f t="shared" si="1661"/>
        <v>-2.573089599609375</v>
      </c>
      <c r="AY3378">
        <f t="shared" si="1662"/>
        <v>-3.2910003662109375</v>
      </c>
      <c r="AZ3378">
        <f t="shared" si="1663"/>
        <v>-7.05108642578125</v>
      </c>
      <c r="BA3378">
        <f t="shared" si="1664"/>
        <v>-3.4736785888671875</v>
      </c>
      <c r="BB3378">
        <f t="shared" si="1665"/>
        <v>-10.214767456054688</v>
      </c>
      <c r="BC3378">
        <f t="shared" si="1666"/>
        <v>-2.021697998046875</v>
      </c>
      <c r="BD3378">
        <f t="shared" si="1667"/>
        <v>-2.357177734375</v>
      </c>
      <c r="BE3378">
        <f t="shared" si="1668"/>
        <v>-2.7180328369140625</v>
      </c>
      <c r="BF3378">
        <f t="shared" si="1669"/>
        <v>-2.691253662109375</v>
      </c>
      <c r="BG3378">
        <f t="shared" si="1670"/>
        <v>-2.50006103515625</v>
      </c>
      <c r="BH3378">
        <f t="shared" si="1671"/>
        <v>-1.861419677734375</v>
      </c>
      <c r="BI3378">
        <f t="shared" si="1672"/>
        <v>-2.03985595703125</v>
      </c>
      <c r="BJ3378">
        <f t="shared" si="1673"/>
        <v>-13.512710571289063</v>
      </c>
    </row>
    <row r="3379" spans="1:62" x14ac:dyDescent="0.3">
      <c r="A3379" s="1">
        <v>31.912937164306641</v>
      </c>
      <c r="B3379" s="1">
        <v>-192.05644226074219</v>
      </c>
      <c r="C3379" s="1">
        <v>-190.44807434082031</v>
      </c>
      <c r="D3379" s="1">
        <v>-188.78492736816406</v>
      </c>
      <c r="E3379" s="1">
        <v>-185.99382019042969</v>
      </c>
      <c r="F3379" s="1">
        <v>-181.9093017578125</v>
      </c>
      <c r="G3379" s="1">
        <v>-177.18376159667969</v>
      </c>
      <c r="H3379" s="1">
        <v>-171.84043884277344</v>
      </c>
      <c r="I3379" s="1">
        <v>-165.86669921875</v>
      </c>
      <c r="J3379" s="1">
        <v>-159.52513122558594</v>
      </c>
      <c r="K3379" s="1">
        <v>-153.19610595703125</v>
      </c>
      <c r="L3379" s="1">
        <v>-146.85983276367188</v>
      </c>
      <c r="M3379" s="1">
        <v>-140.75459289550781</v>
      </c>
      <c r="N3379" s="1">
        <v>-136.44474792480469</v>
      </c>
      <c r="O3379" s="1">
        <v>-133.47894287109375</v>
      </c>
      <c r="P3379" s="1">
        <v>-132.588623046875</v>
      </c>
      <c r="Q3379" s="1">
        <v>-132.59259033203125</v>
      </c>
      <c r="R3379" s="1">
        <v>-133.93119812011719</v>
      </c>
      <c r="S3379" s="1">
        <v>-135.79881286621094</v>
      </c>
      <c r="T3379" s="1">
        <v>-138.37567138671875</v>
      </c>
      <c r="U3379" s="1">
        <v>-141.67601013183594</v>
      </c>
      <c r="V3379" s="1">
        <v>-148.77330017089844</v>
      </c>
      <c r="W3379" s="1">
        <v>-152.28923034667969</v>
      </c>
      <c r="X3379" s="1">
        <v>-162.53701782226563</v>
      </c>
      <c r="Y3379" s="1">
        <v>-164.57321166992188</v>
      </c>
      <c r="Z3379" s="1">
        <v>-166.92254638671875</v>
      </c>
      <c r="AA3379" s="1">
        <v>-169.61936950683594</v>
      </c>
      <c r="AB3379" s="1">
        <v>-172.28219604492188</v>
      </c>
      <c r="AC3379" s="1">
        <v>-174.74800109863281</v>
      </c>
      <c r="AD3379" s="1">
        <v>-176.56834411621094</v>
      </c>
      <c r="AE3379" s="1">
        <v>-178.55082702636719</v>
      </c>
      <c r="AF3379" s="1">
        <f t="shared" si="1643"/>
        <v>-192.05644226074219</v>
      </c>
      <c r="AG3379">
        <f t="shared" si="1644"/>
        <v>1.608367919921875</v>
      </c>
      <c r="AH3379">
        <f t="shared" si="1645"/>
        <v>1.66314697265625</v>
      </c>
      <c r="AI3379">
        <f t="shared" si="1646"/>
        <v>2.791107177734375</v>
      </c>
      <c r="AJ3379">
        <f t="shared" si="1647"/>
        <v>4.0845184326171875</v>
      </c>
      <c r="AK3379">
        <f t="shared" si="1648"/>
        <v>4.7255401611328125</v>
      </c>
      <c r="AL3379">
        <f t="shared" si="1649"/>
        <v>5.34332275390625</v>
      </c>
      <c r="AM3379">
        <f t="shared" si="1650"/>
        <v>5.9737396240234375</v>
      </c>
      <c r="AN3379">
        <f t="shared" si="1651"/>
        <v>6.3415679931640625</v>
      </c>
      <c r="AO3379">
        <f t="shared" si="1652"/>
        <v>6.3290252685546875</v>
      </c>
      <c r="AP3379">
        <f t="shared" si="1653"/>
        <v>6.336273193359375</v>
      </c>
      <c r="AQ3379">
        <f t="shared" si="1654"/>
        <v>6.1052398681640625</v>
      </c>
      <c r="AR3379">
        <f t="shared" si="1655"/>
        <v>4.309844970703125</v>
      </c>
      <c r="AS3379">
        <f t="shared" si="1656"/>
        <v>2.9658050537109375</v>
      </c>
      <c r="AT3379">
        <f t="shared" si="1657"/>
        <v>0.89031982421875</v>
      </c>
      <c r="AU3379">
        <f t="shared" si="1658"/>
        <v>-3.96728515625E-3</v>
      </c>
      <c r="AV3379">
        <f t="shared" si="1659"/>
        <v>-1.3386077880859375</v>
      </c>
      <c r="AW3379">
        <f t="shared" si="1660"/>
        <v>-1.86761474609375</v>
      </c>
      <c r="AX3379">
        <f t="shared" si="1661"/>
        <v>-2.5768585205078125</v>
      </c>
      <c r="AY3379">
        <f t="shared" si="1662"/>
        <v>-3.3003387451171875</v>
      </c>
      <c r="AZ3379">
        <f t="shared" si="1663"/>
        <v>-7.0972900390625</v>
      </c>
      <c r="BA3379">
        <f t="shared" si="1664"/>
        <v>-3.51593017578125</v>
      </c>
      <c r="BB3379">
        <f t="shared" si="1665"/>
        <v>-10.247787475585938</v>
      </c>
      <c r="BC3379">
        <f t="shared" si="1666"/>
        <v>-2.03619384765625</v>
      </c>
      <c r="BD3379">
        <f t="shared" si="1667"/>
        <v>-2.349334716796875</v>
      </c>
      <c r="BE3379">
        <f t="shared" si="1668"/>
        <v>-2.6968231201171875</v>
      </c>
      <c r="BF3379">
        <f t="shared" si="1669"/>
        <v>-2.6628265380859375</v>
      </c>
      <c r="BG3379">
        <f t="shared" si="1670"/>
        <v>-2.4658050537109375</v>
      </c>
      <c r="BH3379">
        <f t="shared" si="1671"/>
        <v>-1.820343017578125</v>
      </c>
      <c r="BI3379">
        <f t="shared" si="1672"/>
        <v>-1.98248291015625</v>
      </c>
      <c r="BJ3379">
        <f t="shared" si="1673"/>
        <v>-13.505615234375</v>
      </c>
    </row>
    <row r="3380" spans="1:62" x14ac:dyDescent="0.3">
      <c r="A3380" s="1">
        <v>31.922937393188477</v>
      </c>
      <c r="B3380" s="1">
        <v>-196.77128601074219</v>
      </c>
      <c r="C3380" s="1">
        <v>-195.19613647460938</v>
      </c>
      <c r="D3380" s="1">
        <v>-193.60118103027344</v>
      </c>
      <c r="E3380" s="1">
        <v>-190.87907409667969</v>
      </c>
      <c r="F3380" s="1">
        <v>-186.86053466796875</v>
      </c>
      <c r="G3380" s="1">
        <v>-182.19558715820313</v>
      </c>
      <c r="H3380" s="1">
        <v>-176.91264343261719</v>
      </c>
      <c r="I3380" s="1">
        <v>-170.99455261230469</v>
      </c>
      <c r="J3380" s="1">
        <v>-164.69952392578125</v>
      </c>
      <c r="K3380" s="1">
        <v>-158.40614318847656</v>
      </c>
      <c r="L3380" s="1">
        <v>-152.09468078613281</v>
      </c>
      <c r="M3380" s="1">
        <v>-146.00375366210938</v>
      </c>
      <c r="N3380" s="1">
        <v>-141.69859313964844</v>
      </c>
      <c r="O3380" s="1">
        <v>-138.72853088378906</v>
      </c>
      <c r="P3380" s="1">
        <v>-137.82551574707031</v>
      </c>
      <c r="Q3380" s="1">
        <v>-137.81135559082031</v>
      </c>
      <c r="R3380" s="1">
        <v>-139.13087463378906</v>
      </c>
      <c r="S3380" s="1">
        <v>-140.97993469238281</v>
      </c>
      <c r="T3380" s="1">
        <v>-143.53628540039063</v>
      </c>
      <c r="U3380" s="1">
        <v>-146.81698608398438</v>
      </c>
      <c r="V3380" s="1">
        <v>-153.90690612792969</v>
      </c>
      <c r="W3380" s="1">
        <v>-157.416259765625</v>
      </c>
      <c r="X3380" s="1">
        <v>-167.64797973632813</v>
      </c>
      <c r="Y3380" s="1">
        <v>-169.65380859375</v>
      </c>
      <c r="Z3380" s="1">
        <v>-171.95669555664063</v>
      </c>
      <c r="AA3380" s="1">
        <v>-174.60104370117188</v>
      </c>
      <c r="AB3380" s="1">
        <v>-177.21241760253906</v>
      </c>
      <c r="AC3380" s="1">
        <v>-179.6260986328125</v>
      </c>
      <c r="AD3380" s="1">
        <v>-181.38911437988281</v>
      </c>
      <c r="AE3380" s="1">
        <v>-183.31111145019531</v>
      </c>
      <c r="AF3380" s="1">
        <f t="shared" si="1643"/>
        <v>-196.77128601074219</v>
      </c>
      <c r="AG3380">
        <f t="shared" si="1644"/>
        <v>1.5751495361328125</v>
      </c>
      <c r="AH3380">
        <f t="shared" si="1645"/>
        <v>1.5949554443359375</v>
      </c>
      <c r="AI3380">
        <f t="shared" si="1646"/>
        <v>2.72210693359375</v>
      </c>
      <c r="AJ3380">
        <f t="shared" si="1647"/>
        <v>4.0185394287109375</v>
      </c>
      <c r="AK3380">
        <f t="shared" si="1648"/>
        <v>4.664947509765625</v>
      </c>
      <c r="AL3380">
        <f t="shared" si="1649"/>
        <v>5.2829437255859375</v>
      </c>
      <c r="AM3380">
        <f t="shared" si="1650"/>
        <v>5.9180908203125</v>
      </c>
      <c r="AN3380">
        <f t="shared" si="1651"/>
        <v>6.2950286865234375</v>
      </c>
      <c r="AO3380">
        <f t="shared" si="1652"/>
        <v>6.2933807373046875</v>
      </c>
      <c r="AP3380">
        <f t="shared" si="1653"/>
        <v>6.31146240234375</v>
      </c>
      <c r="AQ3380">
        <f t="shared" si="1654"/>
        <v>6.0909271240234375</v>
      </c>
      <c r="AR3380">
        <f t="shared" si="1655"/>
        <v>4.3051605224609375</v>
      </c>
      <c r="AS3380">
        <f t="shared" si="1656"/>
        <v>2.970062255859375</v>
      </c>
      <c r="AT3380">
        <f t="shared" si="1657"/>
        <v>0.90301513671875</v>
      </c>
      <c r="AU3380">
        <f t="shared" si="1658"/>
        <v>1.416015625E-2</v>
      </c>
      <c r="AV3380">
        <f t="shared" si="1659"/>
        <v>-1.31951904296875</v>
      </c>
      <c r="AW3380">
        <f t="shared" si="1660"/>
        <v>-1.84906005859375</v>
      </c>
      <c r="AX3380">
        <f t="shared" si="1661"/>
        <v>-2.5563507080078125</v>
      </c>
      <c r="AY3380">
        <f t="shared" si="1662"/>
        <v>-3.28070068359375</v>
      </c>
      <c r="AZ3380">
        <f t="shared" si="1663"/>
        <v>-7.0899200439453125</v>
      </c>
      <c r="BA3380">
        <f t="shared" si="1664"/>
        <v>-3.5093536376953125</v>
      </c>
      <c r="BB3380">
        <f t="shared" si="1665"/>
        <v>-10.231719970703125</v>
      </c>
      <c r="BC3380">
        <f t="shared" si="1666"/>
        <v>-2.005828857421875</v>
      </c>
      <c r="BD3380">
        <f t="shared" si="1667"/>
        <v>-2.302886962890625</v>
      </c>
      <c r="BE3380">
        <f t="shared" si="1668"/>
        <v>-2.64434814453125</v>
      </c>
      <c r="BF3380">
        <f t="shared" si="1669"/>
        <v>-2.6113739013671875</v>
      </c>
      <c r="BG3380">
        <f t="shared" si="1670"/>
        <v>-2.4136810302734375</v>
      </c>
      <c r="BH3380">
        <f t="shared" si="1671"/>
        <v>-1.7630157470703125</v>
      </c>
      <c r="BI3380">
        <f t="shared" si="1672"/>
        <v>-1.9219970703125</v>
      </c>
      <c r="BJ3380">
        <f t="shared" si="1673"/>
        <v>-13.460174560546875</v>
      </c>
    </row>
    <row r="3381" spans="1:62" x14ac:dyDescent="0.3">
      <c r="A3381" s="1">
        <v>31.932937622070313</v>
      </c>
      <c r="B3381" s="1">
        <v>-201.28691101074219</v>
      </c>
      <c r="C3381" s="1">
        <v>-199.75971984863281</v>
      </c>
      <c r="D3381" s="1">
        <v>-198.22830200195313</v>
      </c>
      <c r="E3381" s="1">
        <v>-195.58634948730469</v>
      </c>
      <c r="F3381" s="1">
        <v>-191.65852355957031</v>
      </c>
      <c r="G3381" s="1">
        <v>-187.0811767578125</v>
      </c>
      <c r="H3381" s="1">
        <v>-181.8907470703125</v>
      </c>
      <c r="I3381" s="1">
        <v>-176.0692138671875</v>
      </c>
      <c r="J3381" s="1">
        <v>-169.8714599609375</v>
      </c>
      <c r="K3381" s="1">
        <v>-163.67091369628906</v>
      </c>
      <c r="L3381" s="1">
        <v>-157.44314575195313</v>
      </c>
      <c r="M3381" s="1">
        <v>-151.42221069335938</v>
      </c>
      <c r="N3381" s="1">
        <v>-147.16949462890625</v>
      </c>
      <c r="O3381" s="1">
        <v>-144.233642578125</v>
      </c>
      <c r="P3381" s="1">
        <v>-143.34646606445313</v>
      </c>
      <c r="Q3381" s="1">
        <v>-143.32920837402344</v>
      </c>
      <c r="R3381" s="1">
        <v>-144.62715148925781</v>
      </c>
      <c r="S3381" s="1">
        <v>-146.43670654296875</v>
      </c>
      <c r="T3381" s="1">
        <v>-148.94380187988281</v>
      </c>
      <c r="U3381" s="1">
        <v>-152.16085815429688</v>
      </c>
      <c r="V3381" s="1">
        <v>-159.16893005371094</v>
      </c>
      <c r="W3381" s="1">
        <v>-162.59140014648438</v>
      </c>
      <c r="X3381" s="1">
        <v>-172.73574829101563</v>
      </c>
      <c r="Y3381" s="1">
        <v>-174.6558837890625</v>
      </c>
      <c r="Z3381" s="1">
        <v>-176.87675476074219</v>
      </c>
      <c r="AA3381" s="1">
        <v>-179.4439697265625</v>
      </c>
      <c r="AB3381" s="1">
        <v>-181.98141479492188</v>
      </c>
      <c r="AC3381" s="1">
        <v>-184.32354736328125</v>
      </c>
      <c r="AD3381" s="1">
        <v>-186.01821899414063</v>
      </c>
      <c r="AE3381" s="1">
        <v>-187.87666320800781</v>
      </c>
      <c r="AF3381" s="1">
        <f t="shared" si="1643"/>
        <v>-201.28691101074219</v>
      </c>
      <c r="AG3381">
        <f t="shared" si="1644"/>
        <v>1.527191162109375</v>
      </c>
      <c r="AH3381">
        <f t="shared" si="1645"/>
        <v>1.5314178466796875</v>
      </c>
      <c r="AI3381">
        <f t="shared" si="1646"/>
        <v>2.6419525146484375</v>
      </c>
      <c r="AJ3381">
        <f t="shared" si="1647"/>
        <v>3.927825927734375</v>
      </c>
      <c r="AK3381">
        <f t="shared" si="1648"/>
        <v>4.5773468017578125</v>
      </c>
      <c r="AL3381">
        <f t="shared" si="1649"/>
        <v>5.1904296875</v>
      </c>
      <c r="AM3381">
        <f t="shared" si="1650"/>
        <v>5.821533203125</v>
      </c>
      <c r="AN3381">
        <f t="shared" si="1651"/>
        <v>6.19775390625</v>
      </c>
      <c r="AO3381">
        <f t="shared" si="1652"/>
        <v>6.2005462646484375</v>
      </c>
      <c r="AP3381">
        <f t="shared" si="1653"/>
        <v>6.2277679443359375</v>
      </c>
      <c r="AQ3381">
        <f t="shared" si="1654"/>
        <v>6.02093505859375</v>
      </c>
      <c r="AR3381">
        <f t="shared" si="1655"/>
        <v>4.252716064453125</v>
      </c>
      <c r="AS3381">
        <f t="shared" si="1656"/>
        <v>2.93585205078125</v>
      </c>
      <c r="AT3381">
        <f t="shared" si="1657"/>
        <v>0.887176513671875</v>
      </c>
      <c r="AU3381">
        <f t="shared" si="1658"/>
        <v>1.72576904296875E-2</v>
      </c>
      <c r="AV3381">
        <f t="shared" si="1659"/>
        <v>-1.297943115234375</v>
      </c>
      <c r="AW3381">
        <f t="shared" si="1660"/>
        <v>-1.8095550537109375</v>
      </c>
      <c r="AX3381">
        <f t="shared" si="1661"/>
        <v>-2.5070953369140625</v>
      </c>
      <c r="AY3381">
        <f t="shared" si="1662"/>
        <v>-3.2170562744140625</v>
      </c>
      <c r="AZ3381">
        <f t="shared" si="1663"/>
        <v>-7.0080718994140625</v>
      </c>
      <c r="BA3381">
        <f t="shared" si="1664"/>
        <v>-3.4224700927734375</v>
      </c>
      <c r="BB3381">
        <f t="shared" si="1665"/>
        <v>-10.14434814453125</v>
      </c>
      <c r="BC3381">
        <f t="shared" si="1666"/>
        <v>-1.920135498046875</v>
      </c>
      <c r="BD3381">
        <f t="shared" si="1667"/>
        <v>-2.2208709716796875</v>
      </c>
      <c r="BE3381">
        <f t="shared" si="1668"/>
        <v>-2.5672149658203125</v>
      </c>
      <c r="BF3381">
        <f t="shared" si="1669"/>
        <v>-2.537445068359375</v>
      </c>
      <c r="BG3381">
        <f t="shared" si="1670"/>
        <v>-2.342132568359375</v>
      </c>
      <c r="BH3381">
        <f t="shared" si="1671"/>
        <v>-1.694671630859375</v>
      </c>
      <c r="BI3381">
        <f t="shared" si="1672"/>
        <v>-1.8584442138671875</v>
      </c>
      <c r="BJ3381">
        <f t="shared" si="1673"/>
        <v>-13.410247802734375</v>
      </c>
    </row>
    <row r="3382" spans="1:62" x14ac:dyDescent="0.3">
      <c r="A3382" s="1">
        <v>31.942935943603516</v>
      </c>
      <c r="B3382" s="1">
        <v>-205.59400939941406</v>
      </c>
      <c r="C3382" s="1">
        <v>-204.11123657226563</v>
      </c>
      <c r="D3382" s="1">
        <v>-202.65328979492188</v>
      </c>
      <c r="E3382" s="1">
        <v>-200.09442138671875</v>
      </c>
      <c r="F3382" s="1">
        <v>-196.26535034179688</v>
      </c>
      <c r="G3382" s="1">
        <v>-191.80133056640625</v>
      </c>
      <c r="H3382" s="1">
        <v>-186.73219299316406</v>
      </c>
      <c r="I3382" s="1">
        <v>-181.04098510742188</v>
      </c>
      <c r="J3382" s="1">
        <v>-174.98104858398438</v>
      </c>
      <c r="K3382" s="1">
        <v>-168.92251586914063</v>
      </c>
      <c r="L3382" s="1">
        <v>-162.83418273925781</v>
      </c>
      <c r="M3382" s="1">
        <v>-156.9412841796875</v>
      </c>
      <c r="N3382" s="1">
        <v>-152.79582214355469</v>
      </c>
      <c r="O3382" s="1">
        <v>-149.94326782226563</v>
      </c>
      <c r="P3382" s="1">
        <v>-149.11148071289063</v>
      </c>
      <c r="Q3382" s="1">
        <v>-149.11685180664063</v>
      </c>
      <c r="R3382" s="1">
        <v>-150.40054321289063</v>
      </c>
      <c r="S3382" s="1">
        <v>-152.15548706054688</v>
      </c>
      <c r="T3382" s="1">
        <v>-154.5753173828125</v>
      </c>
      <c r="U3382" s="1">
        <v>-157.66355895996094</v>
      </c>
      <c r="V3382" s="1">
        <v>-164.51820373535156</v>
      </c>
      <c r="W3382" s="1">
        <v>-167.77508544921875</v>
      </c>
      <c r="X3382" s="1">
        <v>-177.75765991210938</v>
      </c>
      <c r="Y3382" s="1">
        <v>-179.53013610839844</v>
      </c>
      <c r="Z3382" s="1">
        <v>-181.62837219238281</v>
      </c>
      <c r="AA3382" s="1">
        <v>-184.09269714355469</v>
      </c>
      <c r="AB3382" s="1">
        <v>-186.53913879394531</v>
      </c>
      <c r="AC3382" s="1">
        <v>-188.80194091796875</v>
      </c>
      <c r="AD3382" s="1">
        <v>-190.42622375488281</v>
      </c>
      <c r="AE3382" s="1">
        <v>-192.21832275390625</v>
      </c>
      <c r="AF3382" s="1">
        <f t="shared" si="1643"/>
        <v>-205.59400939941406</v>
      </c>
      <c r="AG3382">
        <f t="shared" si="1644"/>
        <v>1.4827728271484375</v>
      </c>
      <c r="AH3382">
        <f t="shared" si="1645"/>
        <v>1.45794677734375</v>
      </c>
      <c r="AI3382">
        <f t="shared" si="1646"/>
        <v>2.558868408203125</v>
      </c>
      <c r="AJ3382">
        <f t="shared" si="1647"/>
        <v>3.829071044921875</v>
      </c>
      <c r="AK3382">
        <f t="shared" si="1648"/>
        <v>4.464019775390625</v>
      </c>
      <c r="AL3382">
        <f t="shared" si="1649"/>
        <v>5.0691375732421875</v>
      </c>
      <c r="AM3382">
        <f t="shared" si="1650"/>
        <v>5.6912078857421875</v>
      </c>
      <c r="AN3382">
        <f t="shared" si="1651"/>
        <v>6.0599365234375</v>
      </c>
      <c r="AO3382">
        <f t="shared" si="1652"/>
        <v>6.05853271484375</v>
      </c>
      <c r="AP3382">
        <f t="shared" si="1653"/>
        <v>6.0883331298828125</v>
      </c>
      <c r="AQ3382">
        <f t="shared" si="1654"/>
        <v>5.8928985595703125</v>
      </c>
      <c r="AR3382">
        <f t="shared" si="1655"/>
        <v>4.1454620361328125</v>
      </c>
      <c r="AS3382">
        <f t="shared" si="1656"/>
        <v>2.8525543212890625</v>
      </c>
      <c r="AT3382">
        <f t="shared" si="1657"/>
        <v>0.831787109375</v>
      </c>
      <c r="AU3382">
        <f t="shared" si="1658"/>
        <v>-5.37109375E-3</v>
      </c>
      <c r="AV3382">
        <f t="shared" si="1659"/>
        <v>-1.28369140625</v>
      </c>
      <c r="AW3382">
        <f t="shared" si="1660"/>
        <v>-1.75494384765625</v>
      </c>
      <c r="AX3382">
        <f t="shared" si="1661"/>
        <v>-2.419830322265625</v>
      </c>
      <c r="AY3382">
        <f t="shared" si="1662"/>
        <v>-3.0882415771484375</v>
      </c>
      <c r="AZ3382">
        <f t="shared" si="1663"/>
        <v>-6.854644775390625</v>
      </c>
      <c r="BA3382">
        <f t="shared" si="1664"/>
        <v>-3.2568817138671875</v>
      </c>
      <c r="BB3382">
        <f t="shared" si="1665"/>
        <v>-9.982574462890625</v>
      </c>
      <c r="BC3382">
        <f t="shared" si="1666"/>
        <v>-1.7724761962890625</v>
      </c>
      <c r="BD3382">
        <f t="shared" si="1667"/>
        <v>-2.098236083984375</v>
      </c>
      <c r="BE3382">
        <f t="shared" si="1668"/>
        <v>-2.464324951171875</v>
      </c>
      <c r="BF3382">
        <f t="shared" si="1669"/>
        <v>-2.446441650390625</v>
      </c>
      <c r="BG3382">
        <f t="shared" si="1670"/>
        <v>-2.2628021240234375</v>
      </c>
      <c r="BH3382">
        <f t="shared" si="1671"/>
        <v>-1.6242828369140625</v>
      </c>
      <c r="BI3382">
        <f t="shared" si="1672"/>
        <v>-1.7920989990234375</v>
      </c>
      <c r="BJ3382">
        <f t="shared" si="1673"/>
        <v>-13.375686645507813</v>
      </c>
    </row>
    <row r="3383" spans="1:62" x14ac:dyDescent="0.3">
      <c r="A3383" s="1">
        <v>31.952936172485352</v>
      </c>
      <c r="B3383" s="1">
        <v>-209.7109375</v>
      </c>
      <c r="C3383" s="1">
        <v>-208.26979064941406</v>
      </c>
      <c r="D3383" s="1">
        <v>-206.88975524902344</v>
      </c>
      <c r="E3383" s="1">
        <v>-204.41738891601563</v>
      </c>
      <c r="F3383" s="1">
        <v>-200.6905517578125</v>
      </c>
      <c r="G3383" s="1">
        <v>-196.351806640625</v>
      </c>
      <c r="H3383" s="1">
        <v>-191.4210205078125</v>
      </c>
      <c r="I3383" s="1">
        <v>-185.88453674316406</v>
      </c>
      <c r="J3383" s="1">
        <v>-179.9901123046875</v>
      </c>
      <c r="K3383" s="1">
        <v>-174.10693359375</v>
      </c>
      <c r="L3383" s="1">
        <v>-168.19729614257813</v>
      </c>
      <c r="M3383" s="1">
        <v>-162.47621154785156</v>
      </c>
      <c r="N3383" s="1">
        <v>-158.47946166992188</v>
      </c>
      <c r="O3383" s="1">
        <v>-155.74691772460938</v>
      </c>
      <c r="P3383" s="1">
        <v>-154.99996948242188</v>
      </c>
      <c r="Q3383" s="1">
        <v>-155.04808044433594</v>
      </c>
      <c r="R3383" s="1">
        <v>-156.32820129394531</v>
      </c>
      <c r="S3383" s="1">
        <v>-158.02569580078125</v>
      </c>
      <c r="T3383" s="1">
        <v>-160.33497619628906</v>
      </c>
      <c r="U3383" s="1">
        <v>-163.24617004394531</v>
      </c>
      <c r="V3383" s="1">
        <v>-169.88896179199219</v>
      </c>
      <c r="W3383" s="1">
        <v>-172.91993713378906</v>
      </c>
      <c r="X3383" s="1">
        <v>-182.68670654296875</v>
      </c>
      <c r="Y3383" s="1">
        <v>-184.26896667480469</v>
      </c>
      <c r="Z3383" s="1">
        <v>-186.21026611328125</v>
      </c>
      <c r="AA3383" s="1">
        <v>-188.5533447265625</v>
      </c>
      <c r="AB3383" s="1">
        <v>-190.90144348144531</v>
      </c>
      <c r="AC3383" s="1">
        <v>-193.08523559570313</v>
      </c>
      <c r="AD3383" s="1">
        <v>-194.64100646972656</v>
      </c>
      <c r="AE3383" s="1">
        <v>-196.36968994140625</v>
      </c>
      <c r="AF3383" s="1">
        <f t="shared" si="1643"/>
        <v>-209.7109375</v>
      </c>
      <c r="AG3383">
        <f t="shared" si="1644"/>
        <v>1.4411468505859375</v>
      </c>
      <c r="AH3383">
        <f t="shared" si="1645"/>
        <v>1.380035400390625</v>
      </c>
      <c r="AI3383">
        <f t="shared" si="1646"/>
        <v>2.4723663330078125</v>
      </c>
      <c r="AJ3383">
        <f t="shared" si="1647"/>
        <v>3.726837158203125</v>
      </c>
      <c r="AK3383">
        <f t="shared" si="1648"/>
        <v>4.3387451171875</v>
      </c>
      <c r="AL3383">
        <f t="shared" si="1649"/>
        <v>4.9307861328125</v>
      </c>
      <c r="AM3383">
        <f t="shared" si="1650"/>
        <v>5.5364837646484375</v>
      </c>
      <c r="AN3383">
        <f t="shared" si="1651"/>
        <v>5.8944244384765625</v>
      </c>
      <c r="AO3383">
        <f t="shared" si="1652"/>
        <v>5.8831787109375</v>
      </c>
      <c r="AP3383">
        <f t="shared" si="1653"/>
        <v>5.909637451171875</v>
      </c>
      <c r="AQ3383">
        <f t="shared" si="1654"/>
        <v>5.7210845947265625</v>
      </c>
      <c r="AR3383">
        <f t="shared" si="1655"/>
        <v>3.9967498779296875</v>
      </c>
      <c r="AS3383">
        <f t="shared" si="1656"/>
        <v>2.7325439453125</v>
      </c>
      <c r="AT3383">
        <f t="shared" si="1657"/>
        <v>0.7469482421875</v>
      </c>
      <c r="AU3383">
        <f t="shared" si="1658"/>
        <v>-4.81109619140625E-2</v>
      </c>
      <c r="AV3383">
        <f t="shared" si="1659"/>
        <v>-1.280120849609375</v>
      </c>
      <c r="AW3383">
        <f t="shared" si="1660"/>
        <v>-1.6974945068359375</v>
      </c>
      <c r="AX3383">
        <f t="shared" si="1661"/>
        <v>-2.3092803955078125</v>
      </c>
      <c r="AY3383">
        <f t="shared" si="1662"/>
        <v>-2.91119384765625</v>
      </c>
      <c r="AZ3383">
        <f t="shared" si="1663"/>
        <v>-6.642791748046875</v>
      </c>
      <c r="BA3383">
        <f t="shared" si="1664"/>
        <v>-3.030975341796875</v>
      </c>
      <c r="BB3383">
        <f t="shared" si="1665"/>
        <v>-9.7667694091796875</v>
      </c>
      <c r="BC3383">
        <f t="shared" si="1666"/>
        <v>-1.5822601318359375</v>
      </c>
      <c r="BD3383">
        <f t="shared" si="1667"/>
        <v>-1.9412994384765625</v>
      </c>
      <c r="BE3383">
        <f t="shared" si="1668"/>
        <v>-2.34307861328125</v>
      </c>
      <c r="BF3383">
        <f t="shared" si="1669"/>
        <v>-2.3480987548828125</v>
      </c>
      <c r="BG3383">
        <f t="shared" si="1670"/>
        <v>-2.1837921142578125</v>
      </c>
      <c r="BH3383">
        <f t="shared" si="1671"/>
        <v>-1.5557708740234375</v>
      </c>
      <c r="BI3383">
        <f t="shared" si="1672"/>
        <v>-1.7286834716796875</v>
      </c>
      <c r="BJ3383">
        <f t="shared" si="1673"/>
        <v>-13.34124755859375</v>
      </c>
    </row>
    <row r="3384" spans="1:62" x14ac:dyDescent="0.3">
      <c r="A3384" s="1">
        <v>31.962936401367188</v>
      </c>
      <c r="B3384" s="1">
        <v>-213.68087768554688</v>
      </c>
      <c r="C3384" s="1">
        <v>-212.31449890136719</v>
      </c>
      <c r="D3384" s="1">
        <v>-210.99606323242188</v>
      </c>
      <c r="E3384" s="1">
        <v>-208.60552978515625</v>
      </c>
      <c r="F3384" s="1">
        <v>-204.98536682128906</v>
      </c>
      <c r="G3384" s="1">
        <v>-200.77603149414063</v>
      </c>
      <c r="H3384" s="1">
        <v>-195.98492431640625</v>
      </c>
      <c r="I3384" s="1">
        <v>-190.61212158203125</v>
      </c>
      <c r="J3384" s="1">
        <v>-184.89474487304688</v>
      </c>
      <c r="K3384" s="1">
        <v>-179.19841003417969</v>
      </c>
      <c r="L3384" s="1">
        <v>-173.47808837890625</v>
      </c>
      <c r="M3384" s="1">
        <v>-167.94026184082031</v>
      </c>
      <c r="N3384" s="1">
        <v>-164.10191345214844</v>
      </c>
      <c r="O3384" s="1">
        <v>-161.49723815917969</v>
      </c>
      <c r="P3384" s="1">
        <v>-160.84169006347656</v>
      </c>
      <c r="Q3384" s="1">
        <v>-160.93702697753906</v>
      </c>
      <c r="R3384" s="1">
        <v>-162.21815490722656</v>
      </c>
      <c r="S3384" s="1">
        <v>-163.86532592773438</v>
      </c>
      <c r="T3384" s="1">
        <v>-166.06997680664063</v>
      </c>
      <c r="U3384" s="1">
        <v>-168.80134582519531</v>
      </c>
      <c r="V3384" s="1">
        <v>-175.21905517578125</v>
      </c>
      <c r="W3384" s="1">
        <v>-178.00648498535156</v>
      </c>
      <c r="X3384" s="1">
        <v>-187.53923034667969</v>
      </c>
      <c r="Y3384" s="1">
        <v>-188.91671752929688</v>
      </c>
      <c r="Z3384" s="1">
        <v>-190.6856689453125</v>
      </c>
      <c r="AA3384" s="1">
        <v>-192.89109802246094</v>
      </c>
      <c r="AB3384" s="1">
        <v>-195.13223266601563</v>
      </c>
      <c r="AC3384" s="1">
        <v>-197.23335266113281</v>
      </c>
      <c r="AD3384" s="1">
        <v>-198.72653198242188</v>
      </c>
      <c r="AE3384" s="1">
        <v>-200.40557861328125</v>
      </c>
      <c r="AF3384" s="1">
        <f t="shared" si="1643"/>
        <v>-213.68087768554688</v>
      </c>
      <c r="AG3384">
        <f t="shared" si="1644"/>
        <v>1.3663787841796875</v>
      </c>
      <c r="AH3384">
        <f t="shared" si="1645"/>
        <v>1.3184356689453125</v>
      </c>
      <c r="AI3384">
        <f t="shared" si="1646"/>
        <v>2.390533447265625</v>
      </c>
      <c r="AJ3384">
        <f t="shared" si="1647"/>
        <v>3.6201629638671875</v>
      </c>
      <c r="AK3384">
        <f t="shared" si="1648"/>
        <v>4.2093353271484375</v>
      </c>
      <c r="AL3384">
        <f t="shared" si="1649"/>
        <v>4.791107177734375</v>
      </c>
      <c r="AM3384">
        <f t="shared" si="1650"/>
        <v>5.372802734375</v>
      </c>
      <c r="AN3384">
        <f t="shared" si="1651"/>
        <v>5.717376708984375</v>
      </c>
      <c r="AO3384">
        <f t="shared" si="1652"/>
        <v>5.6963348388671875</v>
      </c>
      <c r="AP3384">
        <f t="shared" si="1653"/>
        <v>5.7203216552734375</v>
      </c>
      <c r="AQ3384">
        <f t="shared" si="1654"/>
        <v>5.5378265380859375</v>
      </c>
      <c r="AR3384">
        <f t="shared" si="1655"/>
        <v>3.838348388671875</v>
      </c>
      <c r="AS3384">
        <f t="shared" si="1656"/>
        <v>2.60467529296875</v>
      </c>
      <c r="AT3384">
        <f t="shared" si="1657"/>
        <v>0.655548095703125</v>
      </c>
      <c r="AU3384">
        <f t="shared" si="1658"/>
        <v>-9.53369140625E-2</v>
      </c>
      <c r="AV3384">
        <f t="shared" si="1659"/>
        <v>-1.2811279296875</v>
      </c>
      <c r="AW3384">
        <f t="shared" si="1660"/>
        <v>-1.6471710205078125</v>
      </c>
      <c r="AX3384">
        <f t="shared" si="1661"/>
        <v>-2.20465087890625</v>
      </c>
      <c r="AY3384">
        <f t="shared" si="1662"/>
        <v>-2.7313690185546875</v>
      </c>
      <c r="AZ3384">
        <f t="shared" si="1663"/>
        <v>-6.4177093505859375</v>
      </c>
      <c r="BA3384">
        <f t="shared" si="1664"/>
        <v>-2.7874298095703125</v>
      </c>
      <c r="BB3384">
        <f t="shared" si="1665"/>
        <v>-9.532745361328125</v>
      </c>
      <c r="BC3384">
        <f t="shared" si="1666"/>
        <v>-1.3774871826171875</v>
      </c>
      <c r="BD3384">
        <f t="shared" si="1667"/>
        <v>-1.768951416015625</v>
      </c>
      <c r="BE3384">
        <f t="shared" si="1668"/>
        <v>-2.2054290771484375</v>
      </c>
      <c r="BF3384">
        <f t="shared" si="1669"/>
        <v>-2.2411346435546875</v>
      </c>
      <c r="BG3384">
        <f t="shared" si="1670"/>
        <v>-2.1011199951171875</v>
      </c>
      <c r="BH3384">
        <f t="shared" si="1671"/>
        <v>-1.4931793212890625</v>
      </c>
      <c r="BI3384">
        <f t="shared" si="1672"/>
        <v>-1.679046630859375</v>
      </c>
      <c r="BJ3384">
        <f t="shared" si="1673"/>
        <v>-13.275299072265625</v>
      </c>
    </row>
    <row r="3385" spans="1:62" x14ac:dyDescent="0.3">
      <c r="A3385" s="1">
        <v>31.972936630249023</v>
      </c>
      <c r="B3385" s="1">
        <v>-217.55758666992188</v>
      </c>
      <c r="C3385" s="1">
        <v>-216.30354309082031</v>
      </c>
      <c r="D3385" s="1">
        <v>-215.04042053222656</v>
      </c>
      <c r="E3385" s="1">
        <v>-212.72531127929688</v>
      </c>
      <c r="F3385" s="1">
        <v>-209.20796203613281</v>
      </c>
      <c r="G3385" s="1">
        <v>-205.12614440917969</v>
      </c>
      <c r="H3385" s="1">
        <v>-200.48088073730469</v>
      </c>
      <c r="I3385" s="1">
        <v>-195.26316833496094</v>
      </c>
      <c r="J3385" s="1">
        <v>-189.71212768554688</v>
      </c>
      <c r="K3385" s="1">
        <v>-184.18893432617188</v>
      </c>
      <c r="L3385" s="1">
        <v>-178.63986206054688</v>
      </c>
      <c r="M3385" s="1">
        <v>-173.26390075683594</v>
      </c>
      <c r="N3385" s="1">
        <v>-169.56718444824219</v>
      </c>
      <c r="O3385" s="1">
        <v>-167.07586669921875</v>
      </c>
      <c r="P3385" s="1">
        <v>-166.50247192382813</v>
      </c>
      <c r="Q3385" s="1">
        <v>-166.64012145996094</v>
      </c>
      <c r="R3385" s="1">
        <v>-167.92143249511719</v>
      </c>
      <c r="S3385" s="1">
        <v>-169.52301025390625</v>
      </c>
      <c r="T3385" s="1">
        <v>-171.64059448242188</v>
      </c>
      <c r="U3385" s="1">
        <v>-174.22181701660156</v>
      </c>
      <c r="V3385" s="1">
        <v>-180.44795227050781</v>
      </c>
      <c r="W3385" s="1">
        <v>-183.026123046875</v>
      </c>
      <c r="X3385" s="1">
        <v>-192.34518432617188</v>
      </c>
      <c r="Y3385" s="1">
        <v>-193.52561950683594</v>
      </c>
      <c r="Z3385" s="1">
        <v>-195.12242126464844</v>
      </c>
      <c r="AA3385" s="1">
        <v>-197.18380737304688</v>
      </c>
      <c r="AB3385" s="1">
        <v>-199.30824279785156</v>
      </c>
      <c r="AC3385" s="1">
        <v>-201.3182373046875</v>
      </c>
      <c r="AD3385" s="1">
        <v>-202.74847412109375</v>
      </c>
      <c r="AE3385" s="1">
        <v>-204.38800048828125</v>
      </c>
      <c r="AF3385" s="1">
        <f t="shared" si="1643"/>
        <v>-217.55758666992188</v>
      </c>
      <c r="AG3385">
        <f t="shared" si="1644"/>
        <v>1.2540435791015625</v>
      </c>
      <c r="AH3385">
        <f t="shared" si="1645"/>
        <v>1.26312255859375</v>
      </c>
      <c r="AI3385">
        <f t="shared" si="1646"/>
        <v>2.3151092529296875</v>
      </c>
      <c r="AJ3385">
        <f t="shared" si="1647"/>
        <v>3.5173492431640625</v>
      </c>
      <c r="AK3385">
        <f t="shared" si="1648"/>
        <v>4.081817626953125</v>
      </c>
      <c r="AL3385">
        <f t="shared" si="1649"/>
        <v>4.645263671875</v>
      </c>
      <c r="AM3385">
        <f t="shared" si="1650"/>
        <v>5.21771240234375</v>
      </c>
      <c r="AN3385">
        <f t="shared" si="1651"/>
        <v>5.5510406494140625</v>
      </c>
      <c r="AO3385">
        <f t="shared" si="1652"/>
        <v>5.523193359375</v>
      </c>
      <c r="AP3385">
        <f t="shared" si="1653"/>
        <v>5.549072265625</v>
      </c>
      <c r="AQ3385">
        <f t="shared" si="1654"/>
        <v>5.3759613037109375</v>
      </c>
      <c r="AR3385">
        <f t="shared" si="1655"/>
        <v>3.69671630859375</v>
      </c>
      <c r="AS3385">
        <f t="shared" si="1656"/>
        <v>2.4913177490234375</v>
      </c>
      <c r="AT3385">
        <f t="shared" si="1657"/>
        <v>0.573394775390625</v>
      </c>
      <c r="AU3385">
        <f t="shared" si="1658"/>
        <v>-0.1376495361328125</v>
      </c>
      <c r="AV3385">
        <f t="shared" si="1659"/>
        <v>-1.28131103515625</v>
      </c>
      <c r="AW3385">
        <f t="shared" si="1660"/>
        <v>-1.6015777587890625</v>
      </c>
      <c r="AX3385">
        <f t="shared" si="1661"/>
        <v>-2.117584228515625</v>
      </c>
      <c r="AY3385">
        <f t="shared" si="1662"/>
        <v>-2.5812225341796875</v>
      </c>
      <c r="AZ3385">
        <f t="shared" si="1663"/>
        <v>-6.22613525390625</v>
      </c>
      <c r="BA3385">
        <f t="shared" si="1664"/>
        <v>-2.5781707763671875</v>
      </c>
      <c r="BB3385">
        <f t="shared" si="1665"/>
        <v>-9.319061279296875</v>
      </c>
      <c r="BC3385">
        <f t="shared" si="1666"/>
        <v>-1.1804351806640625</v>
      </c>
      <c r="BD3385">
        <f t="shared" si="1667"/>
        <v>-1.5968017578125</v>
      </c>
      <c r="BE3385">
        <f t="shared" si="1668"/>
        <v>-2.0613861083984375</v>
      </c>
      <c r="BF3385">
        <f t="shared" si="1669"/>
        <v>-2.1244354248046875</v>
      </c>
      <c r="BG3385">
        <f t="shared" si="1670"/>
        <v>-2.0099945068359375</v>
      </c>
      <c r="BH3385">
        <f t="shared" si="1671"/>
        <v>-1.43023681640625</v>
      </c>
      <c r="BI3385">
        <f t="shared" si="1672"/>
        <v>-1.6395263671875</v>
      </c>
      <c r="BJ3385">
        <f t="shared" si="1673"/>
        <v>-13.169586181640625</v>
      </c>
    </row>
    <row r="3386" spans="1:62" x14ac:dyDescent="0.3">
      <c r="A3386" s="1">
        <v>31.982936859130859</v>
      </c>
      <c r="B3386" s="1">
        <v>-221.39297485351563</v>
      </c>
      <c r="C3386" s="1">
        <v>-220.26699829101563</v>
      </c>
      <c r="D3386" s="1">
        <v>-219.05410766601563</v>
      </c>
      <c r="E3386" s="1">
        <v>-216.80412292480469</v>
      </c>
      <c r="F3386" s="1">
        <v>-213.37709045410156</v>
      </c>
      <c r="G3386" s="1">
        <v>-209.41256713867188</v>
      </c>
      <c r="H3386" s="1">
        <v>-204.9066162109375</v>
      </c>
      <c r="I3386" s="1">
        <v>-199.84217834472656</v>
      </c>
      <c r="J3386" s="1">
        <v>-194.44876098632813</v>
      </c>
      <c r="K3386" s="1">
        <v>-189.08070373535156</v>
      </c>
      <c r="L3386" s="1">
        <v>-183.68037414550781</v>
      </c>
      <c r="M3386" s="1">
        <v>-178.44338989257813</v>
      </c>
      <c r="N3386" s="1">
        <v>-174.87332153320313</v>
      </c>
      <c r="O3386" s="1">
        <v>-172.4705810546875</v>
      </c>
      <c r="P3386" s="1">
        <v>-171.95147705078125</v>
      </c>
      <c r="Q3386" s="1">
        <v>-172.11215209960938</v>
      </c>
      <c r="R3386" s="1">
        <v>-173.38557434082031</v>
      </c>
      <c r="S3386" s="1">
        <v>-174.94345092773438</v>
      </c>
      <c r="T3386" s="1">
        <v>-176.98760986328125</v>
      </c>
      <c r="U3386" s="1">
        <v>-179.43226623535156</v>
      </c>
      <c r="V3386" s="1">
        <v>-185.51545715332031</v>
      </c>
      <c r="W3386" s="1">
        <v>-187.92762756347656</v>
      </c>
      <c r="X3386" s="1">
        <v>-197.07557678222656</v>
      </c>
      <c r="Y3386" s="1">
        <v>-198.09335327148438</v>
      </c>
      <c r="Z3386" s="1">
        <v>-199.54139709472656</v>
      </c>
      <c r="AA3386" s="1">
        <v>-201.47111511230469</v>
      </c>
      <c r="AB3386" s="1">
        <v>-203.47988891601563</v>
      </c>
      <c r="AC3386" s="1">
        <v>-205.3955078125</v>
      </c>
      <c r="AD3386" s="1">
        <v>-206.75627136230469</v>
      </c>
      <c r="AE3386" s="1">
        <v>-208.35099792480469</v>
      </c>
      <c r="AF3386" s="1">
        <f t="shared" si="1643"/>
        <v>-221.39297485351563</v>
      </c>
      <c r="AG3386">
        <f t="shared" si="1644"/>
        <v>1.1259765625</v>
      </c>
      <c r="AH3386">
        <f t="shared" si="1645"/>
        <v>1.212890625</v>
      </c>
      <c r="AI3386">
        <f t="shared" si="1646"/>
        <v>2.2499847412109375</v>
      </c>
      <c r="AJ3386">
        <f t="shared" si="1647"/>
        <v>3.427032470703125</v>
      </c>
      <c r="AK3386">
        <f t="shared" si="1648"/>
        <v>3.9645233154296875</v>
      </c>
      <c r="AL3386">
        <f t="shared" si="1649"/>
        <v>4.505950927734375</v>
      </c>
      <c r="AM3386">
        <f t="shared" si="1650"/>
        <v>5.0644378662109375</v>
      </c>
      <c r="AN3386">
        <f t="shared" si="1651"/>
        <v>5.3934173583984375</v>
      </c>
      <c r="AO3386">
        <f t="shared" si="1652"/>
        <v>5.3680572509765625</v>
      </c>
      <c r="AP3386">
        <f t="shared" si="1653"/>
        <v>5.40032958984375</v>
      </c>
      <c r="AQ3386">
        <f t="shared" si="1654"/>
        <v>5.2369842529296875</v>
      </c>
      <c r="AR3386">
        <f t="shared" si="1655"/>
        <v>3.570068359375</v>
      </c>
      <c r="AS3386">
        <f t="shared" si="1656"/>
        <v>2.402740478515625</v>
      </c>
      <c r="AT3386">
        <f t="shared" si="1657"/>
        <v>0.51910400390625</v>
      </c>
      <c r="AU3386">
        <f t="shared" si="1658"/>
        <v>-0.160675048828125</v>
      </c>
      <c r="AV3386">
        <f t="shared" si="1659"/>
        <v>-1.2734222412109375</v>
      </c>
      <c r="AW3386">
        <f t="shared" si="1660"/>
        <v>-1.5578765869140625</v>
      </c>
      <c r="AX3386">
        <f t="shared" si="1661"/>
        <v>-2.044158935546875</v>
      </c>
      <c r="AY3386">
        <f t="shared" si="1662"/>
        <v>-2.4446563720703125</v>
      </c>
      <c r="AZ3386">
        <f t="shared" si="1663"/>
        <v>-6.08319091796875</v>
      </c>
      <c r="BA3386">
        <f t="shared" si="1664"/>
        <v>-2.41217041015625</v>
      </c>
      <c r="BB3386">
        <f t="shared" si="1665"/>
        <v>-9.14794921875</v>
      </c>
      <c r="BC3386">
        <f t="shared" si="1666"/>
        <v>-1.0177764892578125</v>
      </c>
      <c r="BD3386">
        <f t="shared" si="1667"/>
        <v>-1.4480438232421875</v>
      </c>
      <c r="BE3386">
        <f t="shared" si="1668"/>
        <v>-1.929718017578125</v>
      </c>
      <c r="BF3386">
        <f t="shared" si="1669"/>
        <v>-2.0087738037109375</v>
      </c>
      <c r="BG3386">
        <f t="shared" si="1670"/>
        <v>-1.915618896484375</v>
      </c>
      <c r="BH3386">
        <f t="shared" si="1671"/>
        <v>-1.3607635498046875</v>
      </c>
      <c r="BI3386">
        <f t="shared" si="1672"/>
        <v>-1.5947265625</v>
      </c>
      <c r="BJ3386">
        <f t="shared" si="1673"/>
        <v>-13.041976928710938</v>
      </c>
    </row>
    <row r="3387" spans="1:62" x14ac:dyDescent="0.3">
      <c r="A3387" s="1">
        <v>31.992937088012695</v>
      </c>
      <c r="B3387" s="1">
        <v>-225.22581481933594</v>
      </c>
      <c r="C3387" s="1">
        <v>-224.21638488769531</v>
      </c>
      <c r="D3387" s="1">
        <v>-223.04158020019531</v>
      </c>
      <c r="E3387" s="1">
        <v>-220.84677124023438</v>
      </c>
      <c r="F3387" s="1">
        <v>-217.49813842773438</v>
      </c>
      <c r="G3387" s="1">
        <v>-213.63368225097656</v>
      </c>
      <c r="H3387" s="1">
        <v>-209.24703979492188</v>
      </c>
      <c r="I3387" s="1">
        <v>-204.320556640625</v>
      </c>
      <c r="J3387" s="1">
        <v>-199.07835388183594</v>
      </c>
      <c r="K3387" s="1">
        <v>-193.86541748046875</v>
      </c>
      <c r="L3387" s="1">
        <v>-188.60627746582031</v>
      </c>
      <c r="M3387" s="1">
        <v>-183.48658752441406</v>
      </c>
      <c r="N3387" s="1">
        <v>-180.01283264160156</v>
      </c>
      <c r="O3387" s="1">
        <v>-177.68370056152344</v>
      </c>
      <c r="P3387" s="1">
        <v>-177.19984436035156</v>
      </c>
      <c r="Q3387" s="1">
        <v>-177.37106323242188</v>
      </c>
      <c r="R3387" s="1">
        <v>-178.63674926757813</v>
      </c>
      <c r="S3387" s="1">
        <v>-180.15789794921875</v>
      </c>
      <c r="T3387" s="1">
        <v>-182.13670349121094</v>
      </c>
      <c r="U3387" s="1">
        <v>-184.4658203125</v>
      </c>
      <c r="V3387" s="1">
        <v>-190.40364074707031</v>
      </c>
      <c r="W3387" s="1">
        <v>-192.66548156738281</v>
      </c>
      <c r="X3387" s="1">
        <v>-201.66841125488281</v>
      </c>
      <c r="Y3387" s="1">
        <v>-202.56153869628906</v>
      </c>
      <c r="Z3387" s="1">
        <v>-203.90419006347656</v>
      </c>
      <c r="AA3387" s="1">
        <v>-205.7320556640625</v>
      </c>
      <c r="AB3387" s="1">
        <v>-207.64102172851563</v>
      </c>
      <c r="AC3387" s="1">
        <v>-209.4698486328125</v>
      </c>
      <c r="AD3387" s="1">
        <v>-210.76193237304688</v>
      </c>
      <c r="AE3387" s="1">
        <v>-212.30810546875</v>
      </c>
      <c r="AF3387" s="1">
        <f t="shared" si="1643"/>
        <v>-225.22581481933594</v>
      </c>
      <c r="AG3387">
        <f t="shared" si="1644"/>
        <v>1.009429931640625</v>
      </c>
      <c r="AH3387">
        <f t="shared" si="1645"/>
        <v>1.1748046875</v>
      </c>
      <c r="AI3387">
        <f t="shared" si="1646"/>
        <v>2.1948089599609375</v>
      </c>
      <c r="AJ3387">
        <f t="shared" si="1647"/>
        <v>3.3486328125</v>
      </c>
      <c r="AK3387">
        <f t="shared" si="1648"/>
        <v>3.8644561767578125</v>
      </c>
      <c r="AL3387">
        <f t="shared" si="1649"/>
        <v>4.3866424560546875</v>
      </c>
      <c r="AM3387">
        <f t="shared" si="1650"/>
        <v>4.926483154296875</v>
      </c>
      <c r="AN3387">
        <f t="shared" si="1651"/>
        <v>5.2422027587890625</v>
      </c>
      <c r="AO3387">
        <f t="shared" si="1652"/>
        <v>5.2129364013671875</v>
      </c>
      <c r="AP3387">
        <f t="shared" si="1653"/>
        <v>5.2591400146484375</v>
      </c>
      <c r="AQ3387">
        <f t="shared" si="1654"/>
        <v>5.11968994140625</v>
      </c>
      <c r="AR3387">
        <f t="shared" si="1655"/>
        <v>3.4737548828125</v>
      </c>
      <c r="AS3387">
        <f t="shared" si="1656"/>
        <v>2.329132080078125</v>
      </c>
      <c r="AT3387">
        <f t="shared" si="1657"/>
        <v>0.483856201171875</v>
      </c>
      <c r="AU3387">
        <f t="shared" si="1658"/>
        <v>-0.1712188720703125</v>
      </c>
      <c r="AV3387">
        <f t="shared" si="1659"/>
        <v>-1.26568603515625</v>
      </c>
      <c r="AW3387">
        <f t="shared" si="1660"/>
        <v>-1.521148681640625</v>
      </c>
      <c r="AX3387">
        <f t="shared" si="1661"/>
        <v>-1.9788055419921875</v>
      </c>
      <c r="AY3387">
        <f t="shared" si="1662"/>
        <v>-2.3291168212890625</v>
      </c>
      <c r="AZ3387">
        <f t="shared" si="1663"/>
        <v>-5.9378204345703125</v>
      </c>
      <c r="BA3387">
        <f t="shared" si="1664"/>
        <v>-2.2618408203125</v>
      </c>
      <c r="BB3387">
        <f t="shared" si="1665"/>
        <v>-9.0029296875</v>
      </c>
      <c r="BC3387">
        <f t="shared" si="1666"/>
        <v>-0.89312744140625</v>
      </c>
      <c r="BD3387">
        <f t="shared" si="1667"/>
        <v>-1.3426513671875</v>
      </c>
      <c r="BE3387">
        <f t="shared" si="1668"/>
        <v>-1.8278656005859375</v>
      </c>
      <c r="BF3387">
        <f t="shared" si="1669"/>
        <v>-1.908966064453125</v>
      </c>
      <c r="BG3387">
        <f t="shared" si="1670"/>
        <v>-1.828826904296875</v>
      </c>
      <c r="BH3387">
        <f t="shared" si="1671"/>
        <v>-1.292083740234375</v>
      </c>
      <c r="BI3387">
        <f t="shared" si="1672"/>
        <v>-1.546173095703125</v>
      </c>
      <c r="BJ3387">
        <f t="shared" si="1673"/>
        <v>-12.917709350585938</v>
      </c>
    </row>
    <row r="3388" spans="1:62" x14ac:dyDescent="0.3">
      <c r="A3388" s="1">
        <v>32.002937316894531</v>
      </c>
      <c r="B3388" s="1">
        <v>-229.07359313964844</v>
      </c>
      <c r="C3388" s="1">
        <v>-228.14442443847656</v>
      </c>
      <c r="D3388" s="1">
        <v>-227.01493835449219</v>
      </c>
      <c r="E3388" s="1">
        <v>-224.877197265625</v>
      </c>
      <c r="F3388" s="1">
        <v>-221.59980773925781</v>
      </c>
      <c r="G3388" s="1">
        <v>-217.81892395019531</v>
      </c>
      <c r="H3388" s="1">
        <v>-213.52717590332031</v>
      </c>
      <c r="I3388" s="1">
        <v>-208.70452880859375</v>
      </c>
      <c r="J3388" s="1">
        <v>-203.57423400878906</v>
      </c>
      <c r="K3388" s="1">
        <v>-198.48533630371094</v>
      </c>
      <c r="L3388" s="1">
        <v>-193.34907531738281</v>
      </c>
      <c r="M3388" s="1">
        <v>-188.33326721191406</v>
      </c>
      <c r="N3388" s="1">
        <v>-184.94540405273438</v>
      </c>
      <c r="O3388" s="1">
        <v>-182.68377685546875</v>
      </c>
      <c r="P3388" s="1">
        <v>-182.24481201171875</v>
      </c>
      <c r="Q3388" s="1">
        <v>-182.4322509765625</v>
      </c>
      <c r="R3388" s="1">
        <v>-183.69651794433594</v>
      </c>
      <c r="S3388" s="1">
        <v>-185.18016052246094</v>
      </c>
      <c r="T3388" s="1">
        <v>-187.08480834960938</v>
      </c>
      <c r="U3388" s="1">
        <v>-189.32447814941406</v>
      </c>
      <c r="V3388" s="1">
        <v>-195.13418579101563</v>
      </c>
      <c r="W3388" s="1">
        <v>-197.2630615234375</v>
      </c>
      <c r="X3388" s="1">
        <v>-206.14308166503906</v>
      </c>
      <c r="Y3388" s="1">
        <v>-206.92829895019531</v>
      </c>
      <c r="Z3388" s="1">
        <v>-208.17758178710938</v>
      </c>
      <c r="AA3388" s="1">
        <v>-209.92140197753906</v>
      </c>
      <c r="AB3388" s="1">
        <v>-211.75038146972656</v>
      </c>
      <c r="AC3388" s="1">
        <v>-213.50947570800781</v>
      </c>
      <c r="AD3388" s="1">
        <v>-214.74745178222656</v>
      </c>
      <c r="AE3388" s="1">
        <v>-216.25663757324219</v>
      </c>
      <c r="AF3388" s="1">
        <f t="shared" si="1643"/>
        <v>-229.07359313964844</v>
      </c>
      <c r="AG3388">
        <f t="shared" si="1644"/>
        <v>0.929168701171875</v>
      </c>
      <c r="AH3388">
        <f t="shared" si="1645"/>
        <v>1.129486083984375</v>
      </c>
      <c r="AI3388">
        <f t="shared" si="1646"/>
        <v>2.1377410888671875</v>
      </c>
      <c r="AJ3388">
        <f t="shared" si="1647"/>
        <v>3.2773895263671875</v>
      </c>
      <c r="AK3388">
        <f t="shared" si="1648"/>
        <v>3.7808837890625</v>
      </c>
      <c r="AL3388">
        <f t="shared" si="1649"/>
        <v>4.291748046875</v>
      </c>
      <c r="AM3388">
        <f t="shared" si="1650"/>
        <v>4.8226470947265625</v>
      </c>
      <c r="AN3388">
        <f t="shared" si="1651"/>
        <v>5.1302947998046875</v>
      </c>
      <c r="AO3388">
        <f t="shared" si="1652"/>
        <v>5.088897705078125</v>
      </c>
      <c r="AP3388">
        <f t="shared" si="1653"/>
        <v>5.136260986328125</v>
      </c>
      <c r="AQ3388">
        <f t="shared" si="1654"/>
        <v>5.01580810546875</v>
      </c>
      <c r="AR3388">
        <f t="shared" si="1655"/>
        <v>3.3878631591796875</v>
      </c>
      <c r="AS3388">
        <f t="shared" si="1656"/>
        <v>2.261627197265625</v>
      </c>
      <c r="AT3388">
        <f t="shared" si="1657"/>
        <v>0.43896484375</v>
      </c>
      <c r="AU3388">
        <f t="shared" si="1658"/>
        <v>-0.18743896484375</v>
      </c>
      <c r="AV3388">
        <f t="shared" si="1659"/>
        <v>-1.2642669677734375</v>
      </c>
      <c r="AW3388">
        <f t="shared" si="1660"/>
        <v>-1.483642578125</v>
      </c>
      <c r="AX3388">
        <f t="shared" si="1661"/>
        <v>-1.9046478271484375</v>
      </c>
      <c r="AY3388">
        <f t="shared" si="1662"/>
        <v>-2.2396697998046875</v>
      </c>
      <c r="AZ3388">
        <f t="shared" si="1663"/>
        <v>-5.8097076416015625</v>
      </c>
      <c r="BA3388">
        <f t="shared" si="1664"/>
        <v>-2.128875732421875</v>
      </c>
      <c r="BB3388">
        <f t="shared" si="1665"/>
        <v>-8.8800201416015625</v>
      </c>
      <c r="BC3388">
        <f t="shared" si="1666"/>
        <v>-0.78521728515625</v>
      </c>
      <c r="BD3388">
        <f t="shared" si="1667"/>
        <v>-1.2492828369140625</v>
      </c>
      <c r="BE3388">
        <f t="shared" si="1668"/>
        <v>-1.7438201904296875</v>
      </c>
      <c r="BF3388">
        <f t="shared" si="1669"/>
        <v>-1.8289794921875</v>
      </c>
      <c r="BG3388">
        <f t="shared" si="1670"/>
        <v>-1.75909423828125</v>
      </c>
      <c r="BH3388">
        <f t="shared" si="1671"/>
        <v>-1.23797607421875</v>
      </c>
      <c r="BI3388">
        <f t="shared" si="1672"/>
        <v>-1.509185791015625</v>
      </c>
      <c r="BJ3388">
        <f t="shared" si="1673"/>
        <v>-12.81695556640625</v>
      </c>
    </row>
    <row r="3389" spans="1:62" x14ac:dyDescent="0.3">
      <c r="A3389" s="1">
        <v>32.012939453125</v>
      </c>
      <c r="B3389" s="1">
        <v>-232.93724060058594</v>
      </c>
      <c r="C3389" s="1">
        <v>-232.0821533203125</v>
      </c>
      <c r="D3389" s="1">
        <v>-230.99406433105469</v>
      </c>
      <c r="E3389" s="1">
        <v>-228.90534973144531</v>
      </c>
      <c r="F3389" s="1">
        <v>-225.68499755859375</v>
      </c>
      <c r="G3389" s="1">
        <v>-221.96757507324219</v>
      </c>
      <c r="H3389" s="1">
        <v>-217.74307250976563</v>
      </c>
      <c r="I3389" s="1">
        <v>-212.989501953125</v>
      </c>
      <c r="J3389" s="1">
        <v>-207.93185424804688</v>
      </c>
      <c r="K3389" s="1">
        <v>-202.92855834960938</v>
      </c>
      <c r="L3389" s="1">
        <v>-197.88510131835938</v>
      </c>
      <c r="M3389" s="1">
        <v>-192.95956420898438</v>
      </c>
      <c r="N3389" s="1">
        <v>-189.6536865234375</v>
      </c>
      <c r="O3389" s="1">
        <v>-187.45643615722656</v>
      </c>
      <c r="P3389" s="1">
        <v>-187.06471252441406</v>
      </c>
      <c r="Q3389" s="1">
        <v>-187.27180480957031</v>
      </c>
      <c r="R3389" s="1">
        <v>-188.532470703125</v>
      </c>
      <c r="S3389" s="1">
        <v>-189.97225952148438</v>
      </c>
      <c r="T3389" s="1">
        <v>-191.81039428710938</v>
      </c>
      <c r="U3389" s="1">
        <v>-193.97781372070313</v>
      </c>
      <c r="V3389" s="1">
        <v>-199.70442199707031</v>
      </c>
      <c r="W3389" s="1">
        <v>-201.73861694335938</v>
      </c>
      <c r="X3389" s="1">
        <v>-210.52430725097656</v>
      </c>
      <c r="Y3389" s="1">
        <v>-211.21559143066406</v>
      </c>
      <c r="Z3389" s="1">
        <v>-212.3714599609375</v>
      </c>
      <c r="AA3389" s="1">
        <v>-214.03553771972656</v>
      </c>
      <c r="AB3389" s="1">
        <v>-215.80079650878906</v>
      </c>
      <c r="AC3389" s="1">
        <v>-217.50970458984375</v>
      </c>
      <c r="AD3389" s="1">
        <v>-218.70948791503906</v>
      </c>
      <c r="AE3389" s="1">
        <v>-220.19084167480469</v>
      </c>
      <c r="AF3389" s="1">
        <f t="shared" si="1643"/>
        <v>-232.93724060058594</v>
      </c>
      <c r="AG3389">
        <f t="shared" si="1644"/>
        <v>0.8550872802734375</v>
      </c>
      <c r="AH3389">
        <f t="shared" si="1645"/>
        <v>1.0880889892578125</v>
      </c>
      <c r="AI3389">
        <f t="shared" si="1646"/>
        <v>2.088714599609375</v>
      </c>
      <c r="AJ3389">
        <f t="shared" si="1647"/>
        <v>3.2203521728515625</v>
      </c>
      <c r="AK3389">
        <f t="shared" si="1648"/>
        <v>3.7174224853515625</v>
      </c>
      <c r="AL3389">
        <f t="shared" si="1649"/>
        <v>4.2245025634765625</v>
      </c>
      <c r="AM3389">
        <f t="shared" si="1650"/>
        <v>4.753570556640625</v>
      </c>
      <c r="AN3389">
        <f t="shared" si="1651"/>
        <v>5.057647705078125</v>
      </c>
      <c r="AO3389">
        <f t="shared" si="1652"/>
        <v>5.0032958984375</v>
      </c>
      <c r="AP3389">
        <f t="shared" si="1653"/>
        <v>5.04345703125</v>
      </c>
      <c r="AQ3389">
        <f t="shared" si="1654"/>
        <v>4.925537109375</v>
      </c>
      <c r="AR3389">
        <f t="shared" si="1655"/>
        <v>3.305877685546875</v>
      </c>
      <c r="AS3389">
        <f t="shared" si="1656"/>
        <v>2.1972503662109375</v>
      </c>
      <c r="AT3389">
        <f t="shared" si="1657"/>
        <v>0.3917236328125</v>
      </c>
      <c r="AU3389">
        <f t="shared" si="1658"/>
        <v>-0.20709228515625</v>
      </c>
      <c r="AV3389">
        <f t="shared" si="1659"/>
        <v>-1.2606658935546875</v>
      </c>
      <c r="AW3389">
        <f t="shared" si="1660"/>
        <v>-1.439788818359375</v>
      </c>
      <c r="AX3389">
        <f t="shared" si="1661"/>
        <v>-1.838134765625</v>
      </c>
      <c r="AY3389">
        <f t="shared" si="1662"/>
        <v>-2.16741943359375</v>
      </c>
      <c r="AZ3389">
        <f t="shared" si="1663"/>
        <v>-5.7266082763671875</v>
      </c>
      <c r="BA3389">
        <f t="shared" si="1664"/>
        <v>-2.0341949462890625</v>
      </c>
      <c r="BB3389">
        <f t="shared" si="1665"/>
        <v>-8.7856903076171875</v>
      </c>
      <c r="BC3389">
        <f t="shared" si="1666"/>
        <v>-0.6912841796875</v>
      </c>
      <c r="BD3389">
        <f t="shared" si="1667"/>
        <v>-1.1558685302734375</v>
      </c>
      <c r="BE3389">
        <f t="shared" si="1668"/>
        <v>-1.6640777587890625</v>
      </c>
      <c r="BF3389">
        <f t="shared" si="1669"/>
        <v>-1.7652587890625</v>
      </c>
      <c r="BG3389">
        <f t="shared" si="1670"/>
        <v>-1.7089080810546875</v>
      </c>
      <c r="BH3389">
        <f t="shared" si="1671"/>
        <v>-1.1997833251953125</v>
      </c>
      <c r="BI3389">
        <f t="shared" si="1672"/>
        <v>-1.481353759765625</v>
      </c>
      <c r="BJ3389">
        <f t="shared" si="1673"/>
        <v>-12.74639892578125</v>
      </c>
    </row>
    <row r="3390" spans="1:62" x14ac:dyDescent="0.3">
      <c r="A3390" s="1">
        <v>32.022937774658203</v>
      </c>
      <c r="B3390" s="1">
        <v>-236.8057861328125</v>
      </c>
      <c r="C3390" s="1">
        <v>-236.04391479492188</v>
      </c>
      <c r="D3390" s="1">
        <v>-234.97346496582031</v>
      </c>
      <c r="E3390" s="1">
        <v>-232.9095458984375</v>
      </c>
      <c r="F3390" s="1">
        <v>-229.72401428222656</v>
      </c>
      <c r="G3390" s="1">
        <v>-226.04965209960938</v>
      </c>
      <c r="H3390" s="1">
        <v>-221.87353515625</v>
      </c>
      <c r="I3390" s="1">
        <v>-217.17050170898438</v>
      </c>
      <c r="J3390" s="1">
        <v>-212.16571044921875</v>
      </c>
      <c r="K3390" s="1">
        <v>-207.22518920898438</v>
      </c>
      <c r="L3390" s="1">
        <v>-202.24966430664063</v>
      </c>
      <c r="M3390" s="1">
        <v>-197.38998413085938</v>
      </c>
      <c r="N3390" s="1">
        <v>-194.14237976074219</v>
      </c>
      <c r="O3390" s="1">
        <v>-191.99177551269531</v>
      </c>
      <c r="P3390" s="1">
        <v>-191.62760925292969</v>
      </c>
      <c r="Q3390" s="1">
        <v>-191.84439086914063</v>
      </c>
      <c r="R3390" s="1">
        <v>-193.09681701660156</v>
      </c>
      <c r="S3390" s="1">
        <v>-194.50668334960938</v>
      </c>
      <c r="T3390" s="1">
        <v>-196.30531311035156</v>
      </c>
      <c r="U3390" s="1">
        <v>-198.42404174804688</v>
      </c>
      <c r="V3390" s="1">
        <v>-204.09977722167969</v>
      </c>
      <c r="W3390" s="1">
        <v>-206.07473754882813</v>
      </c>
      <c r="X3390" s="1">
        <v>-214.79971313476563</v>
      </c>
      <c r="Y3390" s="1">
        <v>-215.42988586425781</v>
      </c>
      <c r="Z3390" s="1">
        <v>-216.5096435546875</v>
      </c>
      <c r="AA3390" s="1">
        <v>-218.10688781738281</v>
      </c>
      <c r="AB3390" s="1">
        <v>-219.81904602050781</v>
      </c>
      <c r="AC3390" s="1">
        <v>-221.48883056640625</v>
      </c>
      <c r="AD3390" s="1">
        <v>-222.65876770019531</v>
      </c>
      <c r="AE3390" s="1">
        <v>-224.1116943359375</v>
      </c>
      <c r="AF3390" s="1">
        <f t="shared" si="1643"/>
        <v>-236.8057861328125</v>
      </c>
      <c r="AG3390">
        <f t="shared" ref="AG3390:AG3453" si="1674">C3390-B3390</f>
        <v>0.761871337890625</v>
      </c>
      <c r="AH3390">
        <f t="shared" ref="AH3390:AH3453" si="1675">D3390-C3390</f>
        <v>1.0704498291015625</v>
      </c>
      <c r="AI3390">
        <f t="shared" ref="AI3390:AI3453" si="1676">E3390-D3390</f>
        <v>2.0639190673828125</v>
      </c>
      <c r="AJ3390">
        <f t="shared" ref="AJ3390:AJ3453" si="1677">F3390-E3390</f>
        <v>3.1855316162109375</v>
      </c>
      <c r="AK3390">
        <f t="shared" ref="AK3390:AK3453" si="1678">G3390-F3390</f>
        <v>3.6743621826171875</v>
      </c>
      <c r="AL3390">
        <f t="shared" ref="AL3390:AL3453" si="1679">H3390-G3390</f>
        <v>4.176116943359375</v>
      </c>
      <c r="AM3390">
        <f t="shared" ref="AM3390:AM3453" si="1680">I3390-H3390</f>
        <v>4.703033447265625</v>
      </c>
      <c r="AN3390">
        <f t="shared" ref="AN3390:AN3453" si="1681">J3390-I3390</f>
        <v>5.004791259765625</v>
      </c>
      <c r="AO3390">
        <f t="shared" ref="AO3390:AO3453" si="1682">K3390-J3390</f>
        <v>4.940521240234375</v>
      </c>
      <c r="AP3390">
        <f t="shared" ref="AP3390:AP3453" si="1683">L3390-K3390</f>
        <v>4.97552490234375</v>
      </c>
      <c r="AQ3390">
        <f t="shared" ref="AQ3390:AQ3453" si="1684">M3390-L3390</f>
        <v>4.85968017578125</v>
      </c>
      <c r="AR3390">
        <f t="shared" ref="AR3390:AR3453" si="1685">N3390-M3390</f>
        <v>3.2476043701171875</v>
      </c>
      <c r="AS3390">
        <f t="shared" ref="AS3390:AS3453" si="1686">O3390-N3390</f>
        <v>2.150604248046875</v>
      </c>
      <c r="AT3390">
        <f t="shared" ref="AT3390:AT3453" si="1687">P3390-O3390</f>
        <v>0.364166259765625</v>
      </c>
      <c r="AU3390">
        <f t="shared" ref="AU3390:AU3453" si="1688">Q3390-P3390</f>
        <v>-0.2167816162109375</v>
      </c>
      <c r="AV3390">
        <f t="shared" ref="AV3390:AV3453" si="1689">R3390-Q3390</f>
        <v>-1.2524261474609375</v>
      </c>
      <c r="AW3390">
        <f t="shared" ref="AW3390:AW3453" si="1690">S3390-R3390</f>
        <v>-1.4098663330078125</v>
      </c>
      <c r="AX3390">
        <f t="shared" ref="AX3390:AX3453" si="1691">T3390-S3390</f>
        <v>-1.7986297607421875</v>
      </c>
      <c r="AY3390">
        <f t="shared" ref="AY3390:AY3453" si="1692">U3390-T3390</f>
        <v>-2.1187286376953125</v>
      </c>
      <c r="AZ3390">
        <f t="shared" ref="AZ3390:AZ3453" si="1693">V3390-U3390</f>
        <v>-5.6757354736328125</v>
      </c>
      <c r="BA3390">
        <f t="shared" ref="BA3390:BA3453" si="1694">W3390-V3390</f>
        <v>-1.9749603271484375</v>
      </c>
      <c r="BB3390">
        <f t="shared" ref="BB3390:BB3453" si="1695">X3390-W3390</f>
        <v>-8.7249755859375</v>
      </c>
      <c r="BC3390">
        <f t="shared" ref="BC3390:BC3453" si="1696">Y3390-X3390</f>
        <v>-0.6301727294921875</v>
      </c>
      <c r="BD3390">
        <f t="shared" ref="BD3390:BD3453" si="1697">Z3390-Y3390</f>
        <v>-1.0797576904296875</v>
      </c>
      <c r="BE3390">
        <f t="shared" ref="BE3390:BE3453" si="1698">AA3390-Z3390</f>
        <v>-1.5972442626953125</v>
      </c>
      <c r="BF3390">
        <f t="shared" ref="BF3390:BF3453" si="1699">AB3390-AA3390</f>
        <v>-1.712158203125</v>
      </c>
      <c r="BG3390">
        <f t="shared" ref="BG3390:BG3453" si="1700">AC3390-AB3390</f>
        <v>-1.6697845458984375</v>
      </c>
      <c r="BH3390">
        <f t="shared" ref="BH3390:BH3453" si="1701">AD3390-AC3390</f>
        <v>-1.1699371337890625</v>
      </c>
      <c r="BI3390">
        <f t="shared" ref="BI3390:BI3453" si="1702">AE3390-AD3390</f>
        <v>-1.4529266357421875</v>
      </c>
      <c r="BJ3390">
        <f t="shared" ref="BJ3390:BJ3453" si="1703">AF3390-AE3390</f>
        <v>-12.694091796875</v>
      </c>
    </row>
    <row r="3391" spans="1:62" x14ac:dyDescent="0.3">
      <c r="A3391" s="1">
        <v>32.032936096191406</v>
      </c>
      <c r="B3391" s="1">
        <v>-240.65975952148438</v>
      </c>
      <c r="C3391" s="1">
        <v>-239.99481201171875</v>
      </c>
      <c r="D3391" s="1">
        <v>-238.91676330566406</v>
      </c>
      <c r="E3391" s="1">
        <v>-236.8614501953125</v>
      </c>
      <c r="F3391" s="1">
        <v>-233.69805908203125</v>
      </c>
      <c r="G3391" s="1">
        <v>-230.05216979980469</v>
      </c>
      <c r="H3391" s="1">
        <v>-225.91252136230469</v>
      </c>
      <c r="I3391" s="1">
        <v>-221.24949645996094</v>
      </c>
      <c r="J3391" s="1">
        <v>-216.284912109375</v>
      </c>
      <c r="K3391" s="1">
        <v>-211.38722229003906</v>
      </c>
      <c r="L3391" s="1">
        <v>-206.45375061035156</v>
      </c>
      <c r="M3391" s="1">
        <v>-201.63088989257813</v>
      </c>
      <c r="N3391" s="1">
        <v>-198.41087341308594</v>
      </c>
      <c r="O3391" s="1">
        <v>-196.27693176269531</v>
      </c>
      <c r="P3391" s="1">
        <v>-195.91639709472656</v>
      </c>
      <c r="Q3391" s="1">
        <v>-196.12789916992188</v>
      </c>
      <c r="R3391" s="1">
        <v>-197.37149047851563</v>
      </c>
      <c r="S3391" s="1">
        <v>-198.77217102050781</v>
      </c>
      <c r="T3391" s="1">
        <v>-200.55841064453125</v>
      </c>
      <c r="U3391" s="1">
        <v>-202.6680908203125</v>
      </c>
      <c r="V3391" s="1">
        <v>-208.32566833496094</v>
      </c>
      <c r="W3391" s="1">
        <v>-210.27432250976563</v>
      </c>
      <c r="X3391" s="1">
        <v>-218.96723937988281</v>
      </c>
      <c r="Y3391" s="1">
        <v>-219.56570434570313</v>
      </c>
      <c r="Z3391" s="1">
        <v>-220.5975341796875</v>
      </c>
      <c r="AA3391" s="1">
        <v>-222.14479064941406</v>
      </c>
      <c r="AB3391" s="1">
        <v>-223.81246948242188</v>
      </c>
      <c r="AC3391" s="1">
        <v>-225.44447326660156</v>
      </c>
      <c r="AD3391" s="1">
        <v>-226.58143615722656</v>
      </c>
      <c r="AE3391" s="1">
        <v>-228.00022888183594</v>
      </c>
      <c r="AF3391" s="1">
        <f t="shared" si="1643"/>
        <v>-240.65975952148438</v>
      </c>
      <c r="AG3391">
        <f t="shared" si="1674"/>
        <v>0.664947509765625</v>
      </c>
      <c r="AH3391">
        <f t="shared" si="1675"/>
        <v>1.0780487060546875</v>
      </c>
      <c r="AI3391">
        <f t="shared" si="1676"/>
        <v>2.0553131103515625</v>
      </c>
      <c r="AJ3391">
        <f t="shared" si="1677"/>
        <v>3.16339111328125</v>
      </c>
      <c r="AK3391">
        <f t="shared" si="1678"/>
        <v>3.6458892822265625</v>
      </c>
      <c r="AL3391">
        <f t="shared" si="1679"/>
        <v>4.1396484375</v>
      </c>
      <c r="AM3391">
        <f t="shared" si="1680"/>
        <v>4.66302490234375</v>
      </c>
      <c r="AN3391">
        <f t="shared" si="1681"/>
        <v>4.9645843505859375</v>
      </c>
      <c r="AO3391">
        <f t="shared" si="1682"/>
        <v>4.8976898193359375</v>
      </c>
      <c r="AP3391">
        <f t="shared" si="1683"/>
        <v>4.9334716796875</v>
      </c>
      <c r="AQ3391">
        <f t="shared" si="1684"/>
        <v>4.8228607177734375</v>
      </c>
      <c r="AR3391">
        <f t="shared" si="1685"/>
        <v>3.2200164794921875</v>
      </c>
      <c r="AS3391">
        <f t="shared" si="1686"/>
        <v>2.133941650390625</v>
      </c>
      <c r="AT3391">
        <f t="shared" si="1687"/>
        <v>0.36053466796875</v>
      </c>
      <c r="AU3391">
        <f t="shared" si="1688"/>
        <v>-0.2115020751953125</v>
      </c>
      <c r="AV3391">
        <f t="shared" si="1689"/>
        <v>-1.24359130859375</v>
      </c>
      <c r="AW3391">
        <f t="shared" si="1690"/>
        <v>-1.4006805419921875</v>
      </c>
      <c r="AX3391">
        <f t="shared" si="1691"/>
        <v>-1.7862396240234375</v>
      </c>
      <c r="AY3391">
        <f t="shared" si="1692"/>
        <v>-2.10968017578125</v>
      </c>
      <c r="AZ3391">
        <f t="shared" si="1693"/>
        <v>-5.6575775146484375</v>
      </c>
      <c r="BA3391">
        <f t="shared" si="1694"/>
        <v>-1.9486541748046875</v>
      </c>
      <c r="BB3391">
        <f t="shared" si="1695"/>
        <v>-8.6929168701171875</v>
      </c>
      <c r="BC3391">
        <f t="shared" si="1696"/>
        <v>-0.5984649658203125</v>
      </c>
      <c r="BD3391">
        <f t="shared" si="1697"/>
        <v>-1.031829833984375</v>
      </c>
      <c r="BE3391">
        <f t="shared" si="1698"/>
        <v>-1.5472564697265625</v>
      </c>
      <c r="BF3391">
        <f t="shared" si="1699"/>
        <v>-1.6676788330078125</v>
      </c>
      <c r="BG3391">
        <f t="shared" si="1700"/>
        <v>-1.6320037841796875</v>
      </c>
      <c r="BH3391">
        <f t="shared" si="1701"/>
        <v>-1.136962890625</v>
      </c>
      <c r="BI3391">
        <f t="shared" si="1702"/>
        <v>-1.418792724609375</v>
      </c>
      <c r="BJ3391">
        <f t="shared" si="1703"/>
        <v>-12.659530639648438</v>
      </c>
    </row>
    <row r="3392" spans="1:62" x14ac:dyDescent="0.3">
      <c r="A3392" s="1">
        <v>32.042938232421875</v>
      </c>
      <c r="B3392" s="1">
        <v>-244.48184204101563</v>
      </c>
      <c r="C3392" s="1">
        <v>-243.88270568847656</v>
      </c>
      <c r="D3392" s="1">
        <v>-242.79362487792969</v>
      </c>
      <c r="E3392" s="1">
        <v>-240.74435424804688</v>
      </c>
      <c r="F3392" s="1">
        <v>-237.59725952148438</v>
      </c>
      <c r="G3392" s="1">
        <v>-233.97038269042969</v>
      </c>
      <c r="H3392" s="1">
        <v>-229.85456848144531</v>
      </c>
      <c r="I3392" s="1">
        <v>-225.21678161621094</v>
      </c>
      <c r="J3392" s="1">
        <v>-220.27581787109375</v>
      </c>
      <c r="K3392" s="1">
        <v>-215.39900207519531</v>
      </c>
      <c r="L3392" s="1">
        <v>-210.48162841796875</v>
      </c>
      <c r="M3392" s="1">
        <v>-205.66909790039063</v>
      </c>
      <c r="N3392" s="1">
        <v>-202.45181274414063</v>
      </c>
      <c r="O3392" s="1">
        <v>-200.3115234375</v>
      </c>
      <c r="P3392" s="1">
        <v>-199.93780517578125</v>
      </c>
      <c r="Q3392" s="1">
        <v>-200.13552856445313</v>
      </c>
      <c r="R3392" s="1">
        <v>-201.37434387207031</v>
      </c>
      <c r="S3392" s="1">
        <v>-202.78114318847656</v>
      </c>
      <c r="T3392" s="1">
        <v>-204.58015441894531</v>
      </c>
      <c r="U3392" s="1">
        <v>-206.71238708496094</v>
      </c>
      <c r="V3392" s="1">
        <v>-212.38578796386719</v>
      </c>
      <c r="W3392" s="1">
        <v>-214.33741760253906</v>
      </c>
      <c r="X3392" s="1">
        <v>-223.02340698242188</v>
      </c>
      <c r="Y3392" s="1">
        <v>-223.6090087890625</v>
      </c>
      <c r="Z3392" s="1">
        <v>-224.61506652832031</v>
      </c>
      <c r="AA3392" s="1">
        <v>-226.13031005859375</v>
      </c>
      <c r="AB3392" s="1">
        <v>-227.76242065429688</v>
      </c>
      <c r="AC3392" s="1">
        <v>-229.3582763671875</v>
      </c>
      <c r="AD3392" s="1">
        <v>-230.45756530761719</v>
      </c>
      <c r="AE3392" s="1">
        <v>-231.83895874023438</v>
      </c>
      <c r="AF3392" s="1">
        <f t="shared" si="1643"/>
        <v>-244.48184204101563</v>
      </c>
      <c r="AG3392">
        <f t="shared" si="1674"/>
        <v>0.5991363525390625</v>
      </c>
      <c r="AH3392">
        <f t="shared" si="1675"/>
        <v>1.089080810546875</v>
      </c>
      <c r="AI3392">
        <f t="shared" si="1676"/>
        <v>2.0492706298828125</v>
      </c>
      <c r="AJ3392">
        <f t="shared" si="1677"/>
        <v>3.1470947265625</v>
      </c>
      <c r="AK3392">
        <f t="shared" si="1678"/>
        <v>3.6268768310546875</v>
      </c>
      <c r="AL3392">
        <f t="shared" si="1679"/>
        <v>4.115814208984375</v>
      </c>
      <c r="AM3392">
        <f t="shared" si="1680"/>
        <v>4.637786865234375</v>
      </c>
      <c r="AN3392">
        <f t="shared" si="1681"/>
        <v>4.9409637451171875</v>
      </c>
      <c r="AO3392">
        <f t="shared" si="1682"/>
        <v>4.8768157958984375</v>
      </c>
      <c r="AP3392">
        <f t="shared" si="1683"/>
        <v>4.9173736572265625</v>
      </c>
      <c r="AQ3392">
        <f t="shared" si="1684"/>
        <v>4.812530517578125</v>
      </c>
      <c r="AR3392">
        <f t="shared" si="1685"/>
        <v>3.21728515625</v>
      </c>
      <c r="AS3392">
        <f t="shared" si="1686"/>
        <v>2.140289306640625</v>
      </c>
      <c r="AT3392">
        <f t="shared" si="1687"/>
        <v>0.37371826171875</v>
      </c>
      <c r="AU3392">
        <f t="shared" si="1688"/>
        <v>-0.197723388671875</v>
      </c>
      <c r="AV3392">
        <f t="shared" si="1689"/>
        <v>-1.2388153076171875</v>
      </c>
      <c r="AW3392">
        <f t="shared" si="1690"/>
        <v>-1.40679931640625</v>
      </c>
      <c r="AX3392">
        <f t="shared" si="1691"/>
        <v>-1.79901123046875</v>
      </c>
      <c r="AY3392">
        <f t="shared" si="1692"/>
        <v>-2.132232666015625</v>
      </c>
      <c r="AZ3392">
        <f t="shared" si="1693"/>
        <v>-5.67340087890625</v>
      </c>
      <c r="BA3392">
        <f t="shared" si="1694"/>
        <v>-1.951629638671875</v>
      </c>
      <c r="BB3392">
        <f t="shared" si="1695"/>
        <v>-8.6859893798828125</v>
      </c>
      <c r="BC3392">
        <f t="shared" si="1696"/>
        <v>-0.585601806640625</v>
      </c>
      <c r="BD3392">
        <f t="shared" si="1697"/>
        <v>-1.0060577392578125</v>
      </c>
      <c r="BE3392">
        <f t="shared" si="1698"/>
        <v>-1.5152435302734375</v>
      </c>
      <c r="BF3392">
        <f t="shared" si="1699"/>
        <v>-1.632110595703125</v>
      </c>
      <c r="BG3392">
        <f t="shared" si="1700"/>
        <v>-1.595855712890625</v>
      </c>
      <c r="BH3392">
        <f t="shared" si="1701"/>
        <v>-1.0992889404296875</v>
      </c>
      <c r="BI3392">
        <f t="shared" si="1702"/>
        <v>-1.3813934326171875</v>
      </c>
      <c r="BJ3392">
        <f t="shared" si="1703"/>
        <v>-12.64288330078125</v>
      </c>
    </row>
    <row r="3393" spans="1:62" x14ac:dyDescent="0.3">
      <c r="A3393" s="1">
        <v>32.052936553955078</v>
      </c>
      <c r="B3393" s="1">
        <v>-248.26747131347656</v>
      </c>
      <c r="C3393" s="1">
        <v>-247.68109130859375</v>
      </c>
      <c r="D3393" s="1">
        <v>-246.59188842773438</v>
      </c>
      <c r="E3393" s="1">
        <v>-244.54896545410156</v>
      </c>
      <c r="F3393" s="1">
        <v>-241.41178894042969</v>
      </c>
      <c r="G3393" s="1">
        <v>-237.79359436035156</v>
      </c>
      <c r="H3393" s="1">
        <v>-233.68550109863281</v>
      </c>
      <c r="I3393" s="1">
        <v>-229.05311584472656</v>
      </c>
      <c r="J3393" s="1">
        <v>-224.11325073242188</v>
      </c>
      <c r="K3393" s="1">
        <v>-219.23429870605469</v>
      </c>
      <c r="L3393" s="1">
        <v>-214.31204223632813</v>
      </c>
      <c r="M3393" s="1">
        <v>-209.49234008789063</v>
      </c>
      <c r="N3393" s="1">
        <v>-206.26481628417969</v>
      </c>
      <c r="O3393" s="1">
        <v>-204.11117553710938</v>
      </c>
      <c r="P3393" s="1">
        <v>-203.72322082519531</v>
      </c>
      <c r="Q3393" s="1">
        <v>-203.9102783203125</v>
      </c>
      <c r="R3393" s="1">
        <v>-205.14973449707031</v>
      </c>
      <c r="S3393" s="1">
        <v>-206.57658386230469</v>
      </c>
      <c r="T3393" s="1">
        <v>-208.40495300292969</v>
      </c>
      <c r="U3393" s="1">
        <v>-210.57431030273438</v>
      </c>
      <c r="V3393" s="1">
        <v>-216.27471923828125</v>
      </c>
      <c r="W3393" s="1">
        <v>-218.24533081054688</v>
      </c>
      <c r="X3393" s="1">
        <v>-226.94439697265625</v>
      </c>
      <c r="Y3393" s="1">
        <v>-227.5347900390625</v>
      </c>
      <c r="Z3393" s="1">
        <v>-228.536865234375</v>
      </c>
      <c r="AA3393" s="1">
        <v>-230.04020690917969</v>
      </c>
      <c r="AB3393" s="1">
        <v>-231.65252685546875</v>
      </c>
      <c r="AC3393" s="1">
        <v>-233.22184753417969</v>
      </c>
      <c r="AD3393" s="1">
        <v>-234.29249572753906</v>
      </c>
      <c r="AE3393" s="1">
        <v>-235.64788818359375</v>
      </c>
      <c r="AF3393" s="1">
        <f t="shared" si="1643"/>
        <v>-248.26747131347656</v>
      </c>
      <c r="AG3393">
        <f t="shared" si="1674"/>
        <v>0.5863800048828125</v>
      </c>
      <c r="AH3393">
        <f t="shared" si="1675"/>
        <v>1.089202880859375</v>
      </c>
      <c r="AI3393">
        <f t="shared" si="1676"/>
        <v>2.0429229736328125</v>
      </c>
      <c r="AJ3393">
        <f t="shared" si="1677"/>
        <v>3.137176513671875</v>
      </c>
      <c r="AK3393">
        <f t="shared" si="1678"/>
        <v>3.618194580078125</v>
      </c>
      <c r="AL3393">
        <f t="shared" si="1679"/>
        <v>4.10809326171875</v>
      </c>
      <c r="AM3393">
        <f t="shared" si="1680"/>
        <v>4.63238525390625</v>
      </c>
      <c r="AN3393">
        <f t="shared" si="1681"/>
        <v>4.9398651123046875</v>
      </c>
      <c r="AO3393">
        <f t="shared" si="1682"/>
        <v>4.8789520263671875</v>
      </c>
      <c r="AP3393">
        <f t="shared" si="1683"/>
        <v>4.9222564697265625</v>
      </c>
      <c r="AQ3393">
        <f t="shared" si="1684"/>
        <v>4.8197021484375</v>
      </c>
      <c r="AR3393">
        <f t="shared" si="1685"/>
        <v>3.2275238037109375</v>
      </c>
      <c r="AS3393">
        <f t="shared" si="1686"/>
        <v>2.1536407470703125</v>
      </c>
      <c r="AT3393">
        <f t="shared" si="1687"/>
        <v>0.3879547119140625</v>
      </c>
      <c r="AU3393">
        <f t="shared" si="1688"/>
        <v>-0.1870574951171875</v>
      </c>
      <c r="AV3393">
        <f t="shared" si="1689"/>
        <v>-1.2394561767578125</v>
      </c>
      <c r="AW3393">
        <f t="shared" si="1690"/>
        <v>-1.426849365234375</v>
      </c>
      <c r="AX3393">
        <f t="shared" si="1691"/>
        <v>-1.828369140625</v>
      </c>
      <c r="AY3393">
        <f t="shared" si="1692"/>
        <v>-2.1693572998046875</v>
      </c>
      <c r="AZ3393">
        <f t="shared" si="1693"/>
        <v>-5.700408935546875</v>
      </c>
      <c r="BA3393">
        <f t="shared" si="1694"/>
        <v>-1.970611572265625</v>
      </c>
      <c r="BB3393">
        <f t="shared" si="1695"/>
        <v>-8.699066162109375</v>
      </c>
      <c r="BC3393">
        <f t="shared" si="1696"/>
        <v>-0.59039306640625</v>
      </c>
      <c r="BD3393">
        <f t="shared" si="1697"/>
        <v>-1.0020751953125</v>
      </c>
      <c r="BE3393">
        <f t="shared" si="1698"/>
        <v>-1.5033416748046875</v>
      </c>
      <c r="BF3393">
        <f t="shared" si="1699"/>
        <v>-1.6123199462890625</v>
      </c>
      <c r="BG3393">
        <f t="shared" si="1700"/>
        <v>-1.5693206787109375</v>
      </c>
      <c r="BH3393">
        <f t="shared" si="1701"/>
        <v>-1.070648193359375</v>
      </c>
      <c r="BI3393">
        <f t="shared" si="1702"/>
        <v>-1.3553924560546875</v>
      </c>
      <c r="BJ3393">
        <f t="shared" si="1703"/>
        <v>-12.619583129882813</v>
      </c>
    </row>
    <row r="3394" spans="1:62" x14ac:dyDescent="0.3">
      <c r="A3394" s="1">
        <v>32.062934875488281</v>
      </c>
      <c r="B3394" s="1">
        <v>-252.02427673339844</v>
      </c>
      <c r="C3394" s="1">
        <v>-251.41378784179688</v>
      </c>
      <c r="D3394" s="1">
        <v>-250.31916809082031</v>
      </c>
      <c r="E3394" s="1">
        <v>-248.27330017089844</v>
      </c>
      <c r="F3394" s="1">
        <v>-245.13276672363281</v>
      </c>
      <c r="G3394" s="1">
        <v>-241.50694274902344</v>
      </c>
      <c r="H3394" s="1">
        <v>-237.38589477539063</v>
      </c>
      <c r="I3394" s="1">
        <v>-232.73719787597656</v>
      </c>
      <c r="J3394" s="1">
        <v>-227.7760009765625</v>
      </c>
      <c r="K3394" s="1">
        <v>-222.87593078613281</v>
      </c>
      <c r="L3394" s="1">
        <v>-217.93583679199219</v>
      </c>
      <c r="M3394" s="1">
        <v>-213.10426330566406</v>
      </c>
      <c r="N3394" s="1">
        <v>-209.86968994140625</v>
      </c>
      <c r="O3394" s="1">
        <v>-207.71237182617188</v>
      </c>
      <c r="P3394" s="1">
        <v>-207.322998046875</v>
      </c>
      <c r="Q3394" s="1">
        <v>-207.50663757324219</v>
      </c>
      <c r="R3394" s="1">
        <v>-208.74136352539063</v>
      </c>
      <c r="S3394" s="1">
        <v>-210.19619750976563</v>
      </c>
      <c r="T3394" s="1">
        <v>-212.06048583984375</v>
      </c>
      <c r="U3394" s="1">
        <v>-214.26785278320313</v>
      </c>
      <c r="V3394" s="1">
        <v>-219.99946594238281</v>
      </c>
      <c r="W3394" s="1">
        <v>-221.99537658691406</v>
      </c>
      <c r="X3394" s="1">
        <v>-230.71595764160156</v>
      </c>
      <c r="Y3394" s="1">
        <v>-231.3211669921875</v>
      </c>
      <c r="Z3394" s="1">
        <v>-232.33326721191406</v>
      </c>
      <c r="AA3394" s="1">
        <v>-233.84159851074219</v>
      </c>
      <c r="AB3394" s="1">
        <v>-235.4537353515625</v>
      </c>
      <c r="AC3394" s="1">
        <v>-237.01747131347656</v>
      </c>
      <c r="AD3394" s="1">
        <v>-238.08317565917969</v>
      </c>
      <c r="AE3394" s="1">
        <v>-239.43942260742188</v>
      </c>
      <c r="AF3394" s="1">
        <f t="shared" si="1643"/>
        <v>-252.02427673339844</v>
      </c>
      <c r="AG3394">
        <f t="shared" si="1674"/>
        <v>0.6104888916015625</v>
      </c>
      <c r="AH3394">
        <f t="shared" si="1675"/>
        <v>1.0946197509765625</v>
      </c>
      <c r="AI3394">
        <f t="shared" si="1676"/>
        <v>2.045867919921875</v>
      </c>
      <c r="AJ3394">
        <f t="shared" si="1677"/>
        <v>3.140533447265625</v>
      </c>
      <c r="AK3394">
        <f t="shared" si="1678"/>
        <v>3.625823974609375</v>
      </c>
      <c r="AL3394">
        <f t="shared" si="1679"/>
        <v>4.1210479736328125</v>
      </c>
      <c r="AM3394">
        <f t="shared" si="1680"/>
        <v>4.6486968994140625</v>
      </c>
      <c r="AN3394">
        <f t="shared" si="1681"/>
        <v>4.9611968994140625</v>
      </c>
      <c r="AO3394">
        <f t="shared" si="1682"/>
        <v>4.9000701904296875</v>
      </c>
      <c r="AP3394">
        <f t="shared" si="1683"/>
        <v>4.940093994140625</v>
      </c>
      <c r="AQ3394">
        <f t="shared" si="1684"/>
        <v>4.831573486328125</v>
      </c>
      <c r="AR3394">
        <f t="shared" si="1685"/>
        <v>3.2345733642578125</v>
      </c>
      <c r="AS3394">
        <f t="shared" si="1686"/>
        <v>2.157318115234375</v>
      </c>
      <c r="AT3394">
        <f t="shared" si="1687"/>
        <v>0.389373779296875</v>
      </c>
      <c r="AU3394">
        <f t="shared" si="1688"/>
        <v>-0.1836395263671875</v>
      </c>
      <c r="AV3394">
        <f t="shared" si="1689"/>
        <v>-1.2347259521484375</v>
      </c>
      <c r="AW3394">
        <f t="shared" si="1690"/>
        <v>-1.454833984375</v>
      </c>
      <c r="AX3394">
        <f t="shared" si="1691"/>
        <v>-1.864288330078125</v>
      </c>
      <c r="AY3394">
        <f t="shared" si="1692"/>
        <v>-2.207366943359375</v>
      </c>
      <c r="AZ3394">
        <f t="shared" si="1693"/>
        <v>-5.7316131591796875</v>
      </c>
      <c r="BA3394">
        <f t="shared" si="1694"/>
        <v>-1.99591064453125</v>
      </c>
      <c r="BB3394">
        <f t="shared" si="1695"/>
        <v>-8.7205810546875</v>
      </c>
      <c r="BC3394">
        <f t="shared" si="1696"/>
        <v>-0.6052093505859375</v>
      </c>
      <c r="BD3394">
        <f t="shared" si="1697"/>
        <v>-1.0121002197265625</v>
      </c>
      <c r="BE3394">
        <f t="shared" si="1698"/>
        <v>-1.508331298828125</v>
      </c>
      <c r="BF3394">
        <f t="shared" si="1699"/>
        <v>-1.6121368408203125</v>
      </c>
      <c r="BG3394">
        <f t="shared" si="1700"/>
        <v>-1.5637359619140625</v>
      </c>
      <c r="BH3394">
        <f t="shared" si="1701"/>
        <v>-1.065704345703125</v>
      </c>
      <c r="BI3394">
        <f t="shared" si="1702"/>
        <v>-1.3562469482421875</v>
      </c>
      <c r="BJ3394">
        <f t="shared" si="1703"/>
        <v>-12.584854125976563</v>
      </c>
    </row>
    <row r="3395" spans="1:62" x14ac:dyDescent="0.3">
      <c r="A3395" s="1">
        <v>32.07293701171875</v>
      </c>
      <c r="B3395" s="1">
        <v>-255.76126098632813</v>
      </c>
      <c r="C3395" s="1">
        <v>-255.11465454101563</v>
      </c>
      <c r="D3395" s="1">
        <v>-253.99114990234375</v>
      </c>
      <c r="E3395" s="1">
        <v>-251.91873168945313</v>
      </c>
      <c r="F3395" s="1">
        <v>-248.75161743164063</v>
      </c>
      <c r="G3395" s="1">
        <v>-245.09510803222656</v>
      </c>
      <c r="H3395" s="1">
        <v>-240.93843078613281</v>
      </c>
      <c r="I3395" s="1">
        <v>-236.25521850585938</v>
      </c>
      <c r="J3395" s="1">
        <v>-231.25796508789063</v>
      </c>
      <c r="K3395" s="1">
        <v>-226.32952880859375</v>
      </c>
      <c r="L3395" s="1">
        <v>-221.37071228027344</v>
      </c>
      <c r="M3395" s="1">
        <v>-216.53302001953125</v>
      </c>
      <c r="N3395" s="1">
        <v>-213.3031005859375</v>
      </c>
      <c r="O3395" s="1">
        <v>-211.15287780761719</v>
      </c>
      <c r="P3395" s="1">
        <v>-210.76930236816406</v>
      </c>
      <c r="Q3395" s="1">
        <v>-210.95365905761719</v>
      </c>
      <c r="R3395" s="1">
        <v>-212.18382263183594</v>
      </c>
      <c r="S3395" s="1">
        <v>-213.66021728515625</v>
      </c>
      <c r="T3395" s="1">
        <v>-215.55491638183594</v>
      </c>
      <c r="U3395" s="1">
        <v>-217.7962646484375</v>
      </c>
      <c r="V3395" s="1">
        <v>-223.56224060058594</v>
      </c>
      <c r="W3395" s="1">
        <v>-225.58343505859375</v>
      </c>
      <c r="X3395" s="1">
        <v>-234.32577514648438</v>
      </c>
      <c r="Y3395" s="1">
        <v>-234.95059204101563</v>
      </c>
      <c r="Z3395" s="1">
        <v>-235.98063659667969</v>
      </c>
      <c r="AA3395" s="1">
        <v>-237.50697326660156</v>
      </c>
      <c r="AB3395" s="1">
        <v>-239.13784790039063</v>
      </c>
      <c r="AC3395" s="1">
        <v>-240.72035217285156</v>
      </c>
      <c r="AD3395" s="1">
        <v>-241.80636596679688</v>
      </c>
      <c r="AE3395" s="1">
        <v>-243.18930053710938</v>
      </c>
      <c r="AF3395" s="1">
        <f t="shared" ref="AF3395:AF3458" si="1704">B3395</f>
        <v>-255.76126098632813</v>
      </c>
      <c r="AG3395">
        <f t="shared" si="1674"/>
        <v>0.6466064453125</v>
      </c>
      <c r="AH3395">
        <f t="shared" si="1675"/>
        <v>1.123504638671875</v>
      </c>
      <c r="AI3395">
        <f t="shared" si="1676"/>
        <v>2.072418212890625</v>
      </c>
      <c r="AJ3395">
        <f t="shared" si="1677"/>
        <v>3.1671142578125</v>
      </c>
      <c r="AK3395">
        <f t="shared" si="1678"/>
        <v>3.6565093994140625</v>
      </c>
      <c r="AL3395">
        <f t="shared" si="1679"/>
        <v>4.15667724609375</v>
      </c>
      <c r="AM3395">
        <f t="shared" si="1680"/>
        <v>4.6832122802734375</v>
      </c>
      <c r="AN3395">
        <f t="shared" si="1681"/>
        <v>4.99725341796875</v>
      </c>
      <c r="AO3395">
        <f t="shared" si="1682"/>
        <v>4.928436279296875</v>
      </c>
      <c r="AP3395">
        <f t="shared" si="1683"/>
        <v>4.9588165283203125</v>
      </c>
      <c r="AQ3395">
        <f t="shared" si="1684"/>
        <v>4.8376922607421875</v>
      </c>
      <c r="AR3395">
        <f t="shared" si="1685"/>
        <v>3.22991943359375</v>
      </c>
      <c r="AS3395">
        <f t="shared" si="1686"/>
        <v>2.1502227783203125</v>
      </c>
      <c r="AT3395">
        <f t="shared" si="1687"/>
        <v>0.383575439453125</v>
      </c>
      <c r="AU3395">
        <f t="shared" si="1688"/>
        <v>-0.184356689453125</v>
      </c>
      <c r="AV3395">
        <f t="shared" si="1689"/>
        <v>-1.23016357421875</v>
      </c>
      <c r="AW3395">
        <f t="shared" si="1690"/>
        <v>-1.4763946533203125</v>
      </c>
      <c r="AX3395">
        <f t="shared" si="1691"/>
        <v>-1.8946990966796875</v>
      </c>
      <c r="AY3395">
        <f t="shared" si="1692"/>
        <v>-2.2413482666015625</v>
      </c>
      <c r="AZ3395">
        <f t="shared" si="1693"/>
        <v>-5.7659759521484375</v>
      </c>
      <c r="BA3395">
        <f t="shared" si="1694"/>
        <v>-2.0211944580078125</v>
      </c>
      <c r="BB3395">
        <f t="shared" si="1695"/>
        <v>-8.742340087890625</v>
      </c>
      <c r="BC3395">
        <f t="shared" si="1696"/>
        <v>-0.62481689453125</v>
      </c>
      <c r="BD3395">
        <f t="shared" si="1697"/>
        <v>-1.0300445556640625</v>
      </c>
      <c r="BE3395">
        <f t="shared" si="1698"/>
        <v>-1.526336669921875</v>
      </c>
      <c r="BF3395">
        <f t="shared" si="1699"/>
        <v>-1.6308746337890625</v>
      </c>
      <c r="BG3395">
        <f t="shared" si="1700"/>
        <v>-1.5825042724609375</v>
      </c>
      <c r="BH3395">
        <f t="shared" si="1701"/>
        <v>-1.0860137939453125</v>
      </c>
      <c r="BI3395">
        <f t="shared" si="1702"/>
        <v>-1.3829345703125</v>
      </c>
      <c r="BJ3395">
        <f t="shared" si="1703"/>
        <v>-12.57196044921875</v>
      </c>
    </row>
    <row r="3396" spans="1:62" x14ac:dyDescent="0.3">
      <c r="A3396" s="1">
        <v>32.082939147949219</v>
      </c>
      <c r="B3396" s="1">
        <v>-259.484619140625</v>
      </c>
      <c r="C3396" s="1">
        <v>-258.800537109375</v>
      </c>
      <c r="D3396" s="1">
        <v>-257.62069702148438</v>
      </c>
      <c r="E3396" s="1">
        <v>-255.49298095703125</v>
      </c>
      <c r="F3396" s="1">
        <v>-252.27093505859375</v>
      </c>
      <c r="G3396" s="1">
        <v>-248.5592041015625</v>
      </c>
      <c r="H3396" s="1">
        <v>-244.34901428222656</v>
      </c>
      <c r="I3396" s="1">
        <v>-239.61875915527344</v>
      </c>
      <c r="J3396" s="1">
        <v>-234.58120727539063</v>
      </c>
      <c r="K3396" s="1">
        <v>-229.62353515625</v>
      </c>
      <c r="L3396" s="1">
        <v>-224.64686584472656</v>
      </c>
      <c r="M3396" s="1">
        <v>-219.8013916015625</v>
      </c>
      <c r="N3396" s="1">
        <v>-216.57029724121094</v>
      </c>
      <c r="O3396" s="1">
        <v>-214.4241943359375</v>
      </c>
      <c r="P3396" s="1">
        <v>-214.04885864257813</v>
      </c>
      <c r="Q3396" s="1">
        <v>-214.24867248535156</v>
      </c>
      <c r="R3396" s="1">
        <v>-215.51084899902344</v>
      </c>
      <c r="S3396" s="1">
        <v>-217.00169372558594</v>
      </c>
      <c r="T3396" s="1">
        <v>-218.88125610351563</v>
      </c>
      <c r="U3396" s="1">
        <v>-221.14064025878906</v>
      </c>
      <c r="V3396" s="1">
        <v>-226.93199157714844</v>
      </c>
      <c r="W3396" s="1">
        <v>-228.98069763183594</v>
      </c>
      <c r="X3396" s="1">
        <v>-237.75360107421875</v>
      </c>
      <c r="Y3396" s="1">
        <v>-238.41215515136719</v>
      </c>
      <c r="Z3396" s="1">
        <v>-239.47721862792969</v>
      </c>
      <c r="AA3396" s="1">
        <v>-241.04034423828125</v>
      </c>
      <c r="AB3396" s="1">
        <v>-242.7103271484375</v>
      </c>
      <c r="AC3396" s="1">
        <v>-244.33343505859375</v>
      </c>
      <c r="AD3396" s="1">
        <v>-245.45896911621094</v>
      </c>
      <c r="AE3396" s="1">
        <v>-246.87969970703125</v>
      </c>
      <c r="AF3396" s="1">
        <f t="shared" si="1704"/>
        <v>-259.484619140625</v>
      </c>
      <c r="AG3396">
        <f t="shared" si="1674"/>
        <v>0.68408203125</v>
      </c>
      <c r="AH3396">
        <f t="shared" si="1675"/>
        <v>1.179840087890625</v>
      </c>
      <c r="AI3396">
        <f t="shared" si="1676"/>
        <v>2.127716064453125</v>
      </c>
      <c r="AJ3396">
        <f t="shared" si="1677"/>
        <v>3.2220458984375</v>
      </c>
      <c r="AK3396">
        <f t="shared" si="1678"/>
        <v>3.71173095703125</v>
      </c>
      <c r="AL3396">
        <f t="shared" si="1679"/>
        <v>4.2101898193359375</v>
      </c>
      <c r="AM3396">
        <f t="shared" si="1680"/>
        <v>4.730255126953125</v>
      </c>
      <c r="AN3396">
        <f t="shared" si="1681"/>
        <v>5.0375518798828125</v>
      </c>
      <c r="AO3396">
        <f t="shared" si="1682"/>
        <v>4.957672119140625</v>
      </c>
      <c r="AP3396">
        <f t="shared" si="1683"/>
        <v>4.9766693115234375</v>
      </c>
      <c r="AQ3396">
        <f t="shared" si="1684"/>
        <v>4.8454742431640625</v>
      </c>
      <c r="AR3396">
        <f t="shared" si="1685"/>
        <v>3.2310943603515625</v>
      </c>
      <c r="AS3396">
        <f t="shared" si="1686"/>
        <v>2.1461029052734375</v>
      </c>
      <c r="AT3396">
        <f t="shared" si="1687"/>
        <v>0.375335693359375</v>
      </c>
      <c r="AU3396">
        <f t="shared" si="1688"/>
        <v>-0.1998138427734375</v>
      </c>
      <c r="AV3396">
        <f t="shared" si="1689"/>
        <v>-1.262176513671875</v>
      </c>
      <c r="AW3396">
        <f t="shared" si="1690"/>
        <v>-1.4908447265625</v>
      </c>
      <c r="AX3396">
        <f t="shared" si="1691"/>
        <v>-1.8795623779296875</v>
      </c>
      <c r="AY3396">
        <f t="shared" si="1692"/>
        <v>-2.2593841552734375</v>
      </c>
      <c r="AZ3396">
        <f t="shared" si="1693"/>
        <v>-5.791351318359375</v>
      </c>
      <c r="BA3396">
        <f t="shared" si="1694"/>
        <v>-2.0487060546875</v>
      </c>
      <c r="BB3396">
        <f t="shared" si="1695"/>
        <v>-8.7729034423828125</v>
      </c>
      <c r="BC3396">
        <f t="shared" si="1696"/>
        <v>-0.6585540771484375</v>
      </c>
      <c r="BD3396">
        <f t="shared" si="1697"/>
        <v>-1.0650634765625</v>
      </c>
      <c r="BE3396">
        <f t="shared" si="1698"/>
        <v>-1.5631256103515625</v>
      </c>
      <c r="BF3396">
        <f t="shared" si="1699"/>
        <v>-1.66998291015625</v>
      </c>
      <c r="BG3396">
        <f t="shared" si="1700"/>
        <v>-1.62310791015625</v>
      </c>
      <c r="BH3396">
        <f t="shared" si="1701"/>
        <v>-1.1255340576171875</v>
      </c>
      <c r="BI3396">
        <f t="shared" si="1702"/>
        <v>-1.4207305908203125</v>
      </c>
      <c r="BJ3396">
        <f t="shared" si="1703"/>
        <v>-12.60491943359375</v>
      </c>
    </row>
    <row r="3397" spans="1:62" x14ac:dyDescent="0.3">
      <c r="A3397" s="1">
        <v>32.092937469482422</v>
      </c>
      <c r="B3397" s="1">
        <v>-263.19818115234375</v>
      </c>
      <c r="C3397" s="1">
        <v>-262.48052978515625</v>
      </c>
      <c r="D3397" s="1">
        <v>-261.22817993164063</v>
      </c>
      <c r="E3397" s="1">
        <v>-259.0242919921875</v>
      </c>
      <c r="F3397" s="1">
        <v>-255.72703552246094</v>
      </c>
      <c r="G3397" s="1">
        <v>-251.93992614746094</v>
      </c>
      <c r="H3397" s="1">
        <v>-247.66213989257813</v>
      </c>
      <c r="I3397" s="1">
        <v>-242.8724365234375</v>
      </c>
      <c r="J3397" s="1">
        <v>-237.78514099121094</v>
      </c>
      <c r="K3397" s="1">
        <v>-232.78443908691406</v>
      </c>
      <c r="L3397" s="1">
        <v>-227.77578735351563</v>
      </c>
      <c r="M3397" s="1">
        <v>-222.90521240234375</v>
      </c>
      <c r="N3397" s="1">
        <v>-219.6546630859375</v>
      </c>
      <c r="O3397" s="1">
        <v>-217.50497436523438</v>
      </c>
      <c r="P3397" s="1">
        <v>-217.14662170410156</v>
      </c>
      <c r="Q3397" s="1">
        <v>-217.38603210449219</v>
      </c>
      <c r="R3397" s="1">
        <v>-218.69795227050781</v>
      </c>
      <c r="S3397" s="1">
        <v>-220.21401977539063</v>
      </c>
      <c r="T3397" s="1">
        <v>-222.08612060546875</v>
      </c>
      <c r="U3397" s="1">
        <v>-224.33164978027344</v>
      </c>
      <c r="V3397" s="1">
        <v>-230.11552429199219</v>
      </c>
      <c r="W3397" s="1">
        <v>-232.17634582519531</v>
      </c>
      <c r="X3397" s="1">
        <v>-240.98150634765625</v>
      </c>
      <c r="Y3397" s="1">
        <v>-241.6903076171875</v>
      </c>
      <c r="Z3397" s="1">
        <v>-242.81898498535156</v>
      </c>
      <c r="AA3397" s="1">
        <v>-244.45079040527344</v>
      </c>
      <c r="AB3397" s="1">
        <v>-246.18832397460938</v>
      </c>
      <c r="AC3397" s="1">
        <v>-247.87516784667969</v>
      </c>
      <c r="AD3397" s="1">
        <v>-249.05899047851563</v>
      </c>
      <c r="AE3397" s="1">
        <v>-250.5335693359375</v>
      </c>
      <c r="AF3397" s="1">
        <f t="shared" si="1704"/>
        <v>-263.19818115234375</v>
      </c>
      <c r="AG3397">
        <f t="shared" si="1674"/>
        <v>0.7176513671875</v>
      </c>
      <c r="AH3397">
        <f t="shared" si="1675"/>
        <v>1.252349853515625</v>
      </c>
      <c r="AI3397">
        <f t="shared" si="1676"/>
        <v>2.203887939453125</v>
      </c>
      <c r="AJ3397">
        <f t="shared" si="1677"/>
        <v>3.2972564697265625</v>
      </c>
      <c r="AK3397">
        <f t="shared" si="1678"/>
        <v>3.787109375</v>
      </c>
      <c r="AL3397">
        <f t="shared" si="1679"/>
        <v>4.2777862548828125</v>
      </c>
      <c r="AM3397">
        <f t="shared" si="1680"/>
        <v>4.789703369140625</v>
      </c>
      <c r="AN3397">
        <f t="shared" si="1681"/>
        <v>5.0872955322265625</v>
      </c>
      <c r="AO3397">
        <f t="shared" si="1682"/>
        <v>5.000701904296875</v>
      </c>
      <c r="AP3397">
        <f t="shared" si="1683"/>
        <v>5.0086517333984375</v>
      </c>
      <c r="AQ3397">
        <f t="shared" si="1684"/>
        <v>4.870574951171875</v>
      </c>
      <c r="AR3397">
        <f t="shared" si="1685"/>
        <v>3.25054931640625</v>
      </c>
      <c r="AS3397">
        <f t="shared" si="1686"/>
        <v>2.149688720703125</v>
      </c>
      <c r="AT3397">
        <f t="shared" si="1687"/>
        <v>0.3583526611328125</v>
      </c>
      <c r="AU3397">
        <f t="shared" si="1688"/>
        <v>-0.239410400390625</v>
      </c>
      <c r="AV3397">
        <f t="shared" si="1689"/>
        <v>-1.311920166015625</v>
      </c>
      <c r="AW3397">
        <f t="shared" si="1690"/>
        <v>-1.5160675048828125</v>
      </c>
      <c r="AX3397">
        <f t="shared" si="1691"/>
        <v>-1.872100830078125</v>
      </c>
      <c r="AY3397">
        <f t="shared" si="1692"/>
        <v>-2.2455291748046875</v>
      </c>
      <c r="AZ3397">
        <f t="shared" si="1693"/>
        <v>-5.78387451171875</v>
      </c>
      <c r="BA3397">
        <f t="shared" si="1694"/>
        <v>-2.060821533203125</v>
      </c>
      <c r="BB3397">
        <f t="shared" si="1695"/>
        <v>-8.8051605224609375</v>
      </c>
      <c r="BC3397">
        <f t="shared" si="1696"/>
        <v>-0.70880126953125</v>
      </c>
      <c r="BD3397">
        <f t="shared" si="1697"/>
        <v>-1.1286773681640625</v>
      </c>
      <c r="BE3397">
        <f t="shared" si="1698"/>
        <v>-1.631805419921875</v>
      </c>
      <c r="BF3397">
        <f t="shared" si="1699"/>
        <v>-1.7375335693359375</v>
      </c>
      <c r="BG3397">
        <f t="shared" si="1700"/>
        <v>-1.6868438720703125</v>
      </c>
      <c r="BH3397">
        <f t="shared" si="1701"/>
        <v>-1.1838226318359375</v>
      </c>
      <c r="BI3397">
        <f t="shared" si="1702"/>
        <v>-1.474578857421875</v>
      </c>
      <c r="BJ3397">
        <f t="shared" si="1703"/>
        <v>-12.66461181640625</v>
      </c>
    </row>
    <row r="3398" spans="1:62" x14ac:dyDescent="0.3">
      <c r="A3398" s="1">
        <v>32.102935791015625</v>
      </c>
      <c r="B3398" s="1">
        <v>-266.90188598632813</v>
      </c>
      <c r="C3398" s="1">
        <v>-266.15017700195313</v>
      </c>
      <c r="D3398" s="1">
        <v>-264.83544921875</v>
      </c>
      <c r="E3398" s="1">
        <v>-262.5560302734375</v>
      </c>
      <c r="F3398" s="1">
        <v>-259.179931640625</v>
      </c>
      <c r="G3398" s="1">
        <v>-255.30708312988281</v>
      </c>
      <c r="H3398" s="1">
        <v>-250.9490966796875</v>
      </c>
      <c r="I3398" s="1">
        <v>-246.08256530761719</v>
      </c>
      <c r="J3398" s="1">
        <v>-240.92276000976563</v>
      </c>
      <c r="K3398" s="1">
        <v>-235.85452270507813</v>
      </c>
      <c r="L3398" s="1">
        <v>-230.78897094726563</v>
      </c>
      <c r="M3398" s="1">
        <v>-225.87118530273438</v>
      </c>
      <c r="N3398" s="1">
        <v>-222.58589172363281</v>
      </c>
      <c r="O3398" s="1">
        <v>-220.42103576660156</v>
      </c>
      <c r="P3398" s="1">
        <v>-220.07078552246094</v>
      </c>
      <c r="Q3398" s="1">
        <v>-220.33995056152344</v>
      </c>
      <c r="R3398" s="1">
        <v>-221.68576049804688</v>
      </c>
      <c r="S3398" s="1">
        <v>-223.23057556152344</v>
      </c>
      <c r="T3398" s="1">
        <v>-225.12249755859375</v>
      </c>
      <c r="U3398" s="1">
        <v>-227.38088989257813</v>
      </c>
      <c r="V3398" s="1">
        <v>-233.17544555664063</v>
      </c>
      <c r="W3398" s="1">
        <v>-235.25044250488281</v>
      </c>
      <c r="X3398" s="1">
        <v>-244.07835388183594</v>
      </c>
      <c r="Y3398" s="1">
        <v>-244.8271484375</v>
      </c>
      <c r="Z3398" s="1">
        <v>-246.02528381347656</v>
      </c>
      <c r="AA3398" s="1">
        <v>-247.74842834472656</v>
      </c>
      <c r="AB3398" s="1">
        <v>-249.57862854003906</v>
      </c>
      <c r="AC3398" s="1">
        <v>-251.35379028320313</v>
      </c>
      <c r="AD3398" s="1">
        <v>-252.62467956542969</v>
      </c>
      <c r="AE3398" s="1">
        <v>-254.18679809570313</v>
      </c>
      <c r="AF3398" s="1">
        <f t="shared" si="1704"/>
        <v>-266.90188598632813</v>
      </c>
      <c r="AG3398">
        <f t="shared" si="1674"/>
        <v>0.751708984375</v>
      </c>
      <c r="AH3398">
        <f t="shared" si="1675"/>
        <v>1.314727783203125</v>
      </c>
      <c r="AI3398">
        <f t="shared" si="1676"/>
        <v>2.2794189453125</v>
      </c>
      <c r="AJ3398">
        <f t="shared" si="1677"/>
        <v>3.3760986328125</v>
      </c>
      <c r="AK3398">
        <f t="shared" si="1678"/>
        <v>3.8728485107421875</v>
      </c>
      <c r="AL3398">
        <f t="shared" si="1679"/>
        <v>4.3579864501953125</v>
      </c>
      <c r="AM3398">
        <f t="shared" si="1680"/>
        <v>4.8665313720703125</v>
      </c>
      <c r="AN3398">
        <f t="shared" si="1681"/>
        <v>5.1598052978515625</v>
      </c>
      <c r="AO3398">
        <f t="shared" si="1682"/>
        <v>5.0682373046875</v>
      </c>
      <c r="AP3398">
        <f t="shared" si="1683"/>
        <v>5.0655517578125</v>
      </c>
      <c r="AQ3398">
        <f t="shared" si="1684"/>
        <v>4.91778564453125</v>
      </c>
      <c r="AR3398">
        <f t="shared" si="1685"/>
        <v>3.2852935791015625</v>
      </c>
      <c r="AS3398">
        <f t="shared" si="1686"/>
        <v>2.16485595703125</v>
      </c>
      <c r="AT3398">
        <f t="shared" si="1687"/>
        <v>0.350250244140625</v>
      </c>
      <c r="AU3398">
        <f t="shared" si="1688"/>
        <v>-0.2691650390625</v>
      </c>
      <c r="AV3398">
        <f t="shared" si="1689"/>
        <v>-1.3458099365234375</v>
      </c>
      <c r="AW3398">
        <f t="shared" si="1690"/>
        <v>-1.5448150634765625</v>
      </c>
      <c r="AX3398">
        <f t="shared" si="1691"/>
        <v>-1.8919219970703125</v>
      </c>
      <c r="AY3398">
        <f t="shared" si="1692"/>
        <v>-2.258392333984375</v>
      </c>
      <c r="AZ3398">
        <f t="shared" si="1693"/>
        <v>-5.7945556640625</v>
      </c>
      <c r="BA3398">
        <f t="shared" si="1694"/>
        <v>-2.0749969482421875</v>
      </c>
      <c r="BB3398">
        <f t="shared" si="1695"/>
        <v>-8.827911376953125</v>
      </c>
      <c r="BC3398">
        <f t="shared" si="1696"/>
        <v>-0.7487945556640625</v>
      </c>
      <c r="BD3398">
        <f t="shared" si="1697"/>
        <v>-1.1981353759765625</v>
      </c>
      <c r="BE3398">
        <f t="shared" si="1698"/>
        <v>-1.72314453125</v>
      </c>
      <c r="BF3398">
        <f t="shared" si="1699"/>
        <v>-1.8302001953125</v>
      </c>
      <c r="BG3398">
        <f t="shared" si="1700"/>
        <v>-1.7751617431640625</v>
      </c>
      <c r="BH3398">
        <f t="shared" si="1701"/>
        <v>-1.2708892822265625</v>
      </c>
      <c r="BI3398">
        <f t="shared" si="1702"/>
        <v>-1.5621185302734375</v>
      </c>
      <c r="BJ3398">
        <f t="shared" si="1703"/>
        <v>-12.715087890625</v>
      </c>
    </row>
    <row r="3399" spans="1:62" x14ac:dyDescent="0.3">
      <c r="A3399" s="1">
        <v>32.112937927246094</v>
      </c>
      <c r="B3399" s="1">
        <v>-270.59588623046875</v>
      </c>
      <c r="C3399" s="1">
        <v>-269.81268310546875</v>
      </c>
      <c r="D3399" s="1">
        <v>-268.44866943359375</v>
      </c>
      <c r="E3399" s="1">
        <v>-266.10903930664063</v>
      </c>
      <c r="F3399" s="1">
        <v>-262.66384887695313</v>
      </c>
      <c r="G3399" s="1">
        <v>-258.70840454101563</v>
      </c>
      <c r="H3399" s="1">
        <v>-254.26663208007813</v>
      </c>
      <c r="I3399" s="1">
        <v>-249.31228637695313</v>
      </c>
      <c r="J3399" s="1">
        <v>-244.06263732910156</v>
      </c>
      <c r="K3399" s="1">
        <v>-238.90574645996094</v>
      </c>
      <c r="L3399" s="1">
        <v>-233.75846862792969</v>
      </c>
      <c r="M3399" s="1">
        <v>-228.76901245117188</v>
      </c>
      <c r="N3399" s="1">
        <v>-225.42390441894531</v>
      </c>
      <c r="O3399" s="1">
        <v>-223.21266174316406</v>
      </c>
      <c r="P3399" s="1">
        <v>-222.83108520507813</v>
      </c>
      <c r="Q3399" s="1">
        <v>-223.08866882324219</v>
      </c>
      <c r="R3399" s="1">
        <v>-224.43449401855469</v>
      </c>
      <c r="S3399" s="1">
        <v>-225.99171447753906</v>
      </c>
      <c r="T3399" s="1">
        <v>-227.93826293945313</v>
      </c>
      <c r="U3399" s="1">
        <v>-230.25521850585938</v>
      </c>
      <c r="V3399" s="1">
        <v>-236.11105346679688</v>
      </c>
      <c r="W3399" s="1">
        <v>-238.25103759765625</v>
      </c>
      <c r="X3399" s="1">
        <v>-247.1474609375</v>
      </c>
      <c r="Y3399" s="1">
        <v>-247.96839904785156</v>
      </c>
      <c r="Z3399" s="1">
        <v>-249.24189758300781</v>
      </c>
      <c r="AA3399" s="1">
        <v>-251.04550170898438</v>
      </c>
      <c r="AB3399" s="1">
        <v>-252.96279907226563</v>
      </c>
      <c r="AC3399" s="1">
        <v>-254.82777404785156</v>
      </c>
      <c r="AD3399" s="1">
        <v>-256.18856811523438</v>
      </c>
      <c r="AE3399" s="1">
        <v>-257.83529663085938</v>
      </c>
      <c r="AF3399" s="1">
        <f t="shared" si="1704"/>
        <v>-270.59588623046875</v>
      </c>
      <c r="AG3399">
        <f t="shared" si="1674"/>
        <v>0.783203125</v>
      </c>
      <c r="AH3399">
        <f t="shared" si="1675"/>
        <v>1.364013671875</v>
      </c>
      <c r="AI3399">
        <f t="shared" si="1676"/>
        <v>2.339630126953125</v>
      </c>
      <c r="AJ3399">
        <f t="shared" si="1677"/>
        <v>3.4451904296875</v>
      </c>
      <c r="AK3399">
        <f t="shared" si="1678"/>
        <v>3.9554443359375</v>
      </c>
      <c r="AL3399">
        <f t="shared" si="1679"/>
        <v>4.4417724609375</v>
      </c>
      <c r="AM3399">
        <f t="shared" si="1680"/>
        <v>4.954345703125</v>
      </c>
      <c r="AN3399">
        <f t="shared" si="1681"/>
        <v>5.2496490478515625</v>
      </c>
      <c r="AO3399">
        <f t="shared" si="1682"/>
        <v>5.156890869140625</v>
      </c>
      <c r="AP3399">
        <f t="shared" si="1683"/>
        <v>5.14727783203125</v>
      </c>
      <c r="AQ3399">
        <f t="shared" si="1684"/>
        <v>4.9894561767578125</v>
      </c>
      <c r="AR3399">
        <f t="shared" si="1685"/>
        <v>3.3451080322265625</v>
      </c>
      <c r="AS3399">
        <f t="shared" si="1686"/>
        <v>2.21124267578125</v>
      </c>
      <c r="AT3399">
        <f t="shared" si="1687"/>
        <v>0.3815765380859375</v>
      </c>
      <c r="AU3399">
        <f t="shared" si="1688"/>
        <v>-0.2575836181640625</v>
      </c>
      <c r="AV3399">
        <f t="shared" si="1689"/>
        <v>-1.3458251953125</v>
      </c>
      <c r="AW3399">
        <f t="shared" si="1690"/>
        <v>-1.557220458984375</v>
      </c>
      <c r="AX3399">
        <f t="shared" si="1691"/>
        <v>-1.9465484619140625</v>
      </c>
      <c r="AY3399">
        <f t="shared" si="1692"/>
        <v>-2.31695556640625</v>
      </c>
      <c r="AZ3399">
        <f t="shared" si="1693"/>
        <v>-5.8558349609375</v>
      </c>
      <c r="BA3399">
        <f t="shared" si="1694"/>
        <v>-2.139984130859375</v>
      </c>
      <c r="BB3399">
        <f t="shared" si="1695"/>
        <v>-8.89642333984375</v>
      </c>
      <c r="BC3399">
        <f t="shared" si="1696"/>
        <v>-0.8209381103515625</v>
      </c>
      <c r="BD3399">
        <f t="shared" si="1697"/>
        <v>-1.27349853515625</v>
      </c>
      <c r="BE3399">
        <f t="shared" si="1698"/>
        <v>-1.8036041259765625</v>
      </c>
      <c r="BF3399">
        <f t="shared" si="1699"/>
        <v>-1.91729736328125</v>
      </c>
      <c r="BG3399">
        <f t="shared" si="1700"/>
        <v>-1.8649749755859375</v>
      </c>
      <c r="BH3399">
        <f t="shared" si="1701"/>
        <v>-1.3607940673828125</v>
      </c>
      <c r="BI3399">
        <f t="shared" si="1702"/>
        <v>-1.646728515625</v>
      </c>
      <c r="BJ3399">
        <f t="shared" si="1703"/>
        <v>-12.760589599609375</v>
      </c>
    </row>
    <row r="3400" spans="1:62" x14ac:dyDescent="0.3">
      <c r="A3400" s="1">
        <v>32.122936248779297</v>
      </c>
      <c r="B3400" s="1">
        <v>-274.28158569335938</v>
      </c>
      <c r="C3400" s="1">
        <v>-273.47488403320313</v>
      </c>
      <c r="D3400" s="1">
        <v>-272.07131958007813</v>
      </c>
      <c r="E3400" s="1">
        <v>-269.68588256835938</v>
      </c>
      <c r="F3400" s="1">
        <v>-266.18484497070313</v>
      </c>
      <c r="G3400" s="1">
        <v>-262.15652465820313</v>
      </c>
      <c r="H3400" s="1">
        <v>-257.6356201171875</v>
      </c>
      <c r="I3400" s="1">
        <v>-252.59454345703125</v>
      </c>
      <c r="J3400" s="1">
        <v>-247.25071716308594</v>
      </c>
      <c r="K3400" s="1">
        <v>-241.99281311035156</v>
      </c>
      <c r="L3400" s="1">
        <v>-236.74186706542969</v>
      </c>
      <c r="M3400" s="1">
        <v>-231.65084838867188</v>
      </c>
      <c r="N3400" s="1">
        <v>-228.20936584472656</v>
      </c>
      <c r="O3400" s="1">
        <v>-225.91072082519531</v>
      </c>
      <c r="P3400" s="1">
        <v>-225.45524597167969</v>
      </c>
      <c r="Q3400" s="1">
        <v>-225.65814208984375</v>
      </c>
      <c r="R3400" s="1">
        <v>-226.97378540039063</v>
      </c>
      <c r="S3400" s="1">
        <v>-228.53669738769531</v>
      </c>
      <c r="T3400" s="1">
        <v>-230.54179382324219</v>
      </c>
      <c r="U3400" s="1">
        <v>-232.94725036621094</v>
      </c>
      <c r="V3400" s="1">
        <v>-238.91935729980469</v>
      </c>
      <c r="W3400" s="1">
        <v>-241.204345703125</v>
      </c>
      <c r="X3400" s="1">
        <v>-250.25892639160156</v>
      </c>
      <c r="Y3400" s="1">
        <v>-251.21054077148438</v>
      </c>
      <c r="Z3400" s="1">
        <v>-252.58537292480469</v>
      </c>
      <c r="AA3400" s="1">
        <v>-254.46539306640625</v>
      </c>
      <c r="AB3400" s="1">
        <v>-256.44924926757813</v>
      </c>
      <c r="AC3400" s="1">
        <v>-258.37460327148438</v>
      </c>
      <c r="AD3400" s="1">
        <v>-259.7880859375</v>
      </c>
      <c r="AE3400" s="1">
        <v>-261.48236083984375</v>
      </c>
      <c r="AF3400" s="1">
        <f t="shared" si="1704"/>
        <v>-274.28158569335938</v>
      </c>
      <c r="AG3400">
        <f t="shared" si="1674"/>
        <v>0.80670166015625</v>
      </c>
      <c r="AH3400">
        <f t="shared" si="1675"/>
        <v>1.403564453125</v>
      </c>
      <c r="AI3400">
        <f t="shared" si="1676"/>
        <v>2.38543701171875</v>
      </c>
      <c r="AJ3400">
        <f t="shared" si="1677"/>
        <v>3.50103759765625</v>
      </c>
      <c r="AK3400">
        <f t="shared" si="1678"/>
        <v>4.0283203125</v>
      </c>
      <c r="AL3400">
        <f t="shared" si="1679"/>
        <v>4.520904541015625</v>
      </c>
      <c r="AM3400">
        <f t="shared" si="1680"/>
        <v>5.04107666015625</v>
      </c>
      <c r="AN3400">
        <f t="shared" si="1681"/>
        <v>5.3438262939453125</v>
      </c>
      <c r="AO3400">
        <f t="shared" si="1682"/>
        <v>5.257904052734375</v>
      </c>
      <c r="AP3400">
        <f t="shared" si="1683"/>
        <v>5.250946044921875</v>
      </c>
      <c r="AQ3400">
        <f t="shared" si="1684"/>
        <v>5.0910186767578125</v>
      </c>
      <c r="AR3400">
        <f t="shared" si="1685"/>
        <v>3.4414825439453125</v>
      </c>
      <c r="AS3400">
        <f t="shared" si="1686"/>
        <v>2.29864501953125</v>
      </c>
      <c r="AT3400">
        <f t="shared" si="1687"/>
        <v>0.455474853515625</v>
      </c>
      <c r="AU3400">
        <f t="shared" si="1688"/>
        <v>-0.2028961181640625</v>
      </c>
      <c r="AV3400">
        <f t="shared" si="1689"/>
        <v>-1.315643310546875</v>
      </c>
      <c r="AW3400">
        <f t="shared" si="1690"/>
        <v>-1.5629119873046875</v>
      </c>
      <c r="AX3400">
        <f t="shared" si="1691"/>
        <v>-2.005096435546875</v>
      </c>
      <c r="AY3400">
        <f t="shared" si="1692"/>
        <v>-2.40545654296875</v>
      </c>
      <c r="AZ3400">
        <f t="shared" si="1693"/>
        <v>-5.97210693359375</v>
      </c>
      <c r="BA3400">
        <f t="shared" si="1694"/>
        <v>-2.2849884033203125</v>
      </c>
      <c r="BB3400">
        <f t="shared" si="1695"/>
        <v>-9.0545806884765625</v>
      </c>
      <c r="BC3400">
        <f t="shared" si="1696"/>
        <v>-0.9516143798828125</v>
      </c>
      <c r="BD3400">
        <f t="shared" si="1697"/>
        <v>-1.3748321533203125</v>
      </c>
      <c r="BE3400">
        <f t="shared" si="1698"/>
        <v>-1.8800201416015625</v>
      </c>
      <c r="BF3400">
        <f t="shared" si="1699"/>
        <v>-1.983856201171875</v>
      </c>
      <c r="BG3400">
        <f t="shared" si="1700"/>
        <v>-1.92535400390625</v>
      </c>
      <c r="BH3400">
        <f t="shared" si="1701"/>
        <v>-1.413482666015625</v>
      </c>
      <c r="BI3400">
        <f t="shared" si="1702"/>
        <v>-1.69427490234375</v>
      </c>
      <c r="BJ3400">
        <f t="shared" si="1703"/>
        <v>-12.799224853515625</v>
      </c>
    </row>
    <row r="3401" spans="1:62" x14ac:dyDescent="0.3">
      <c r="A3401" s="1">
        <v>32.1329345703125</v>
      </c>
      <c r="B3401" s="1">
        <v>-277.95364379882813</v>
      </c>
      <c r="C3401" s="1">
        <v>-277.13165283203125</v>
      </c>
      <c r="D3401" s="1">
        <v>-275.7042236328125</v>
      </c>
      <c r="E3401" s="1">
        <v>-273.28253173828125</v>
      </c>
      <c r="F3401" s="1">
        <v>-269.73516845703125</v>
      </c>
      <c r="G3401" s="1">
        <v>-265.64004516601563</v>
      </c>
      <c r="H3401" s="1">
        <v>-261.04324340820313</v>
      </c>
      <c r="I3401" s="1">
        <v>-255.91658020019531</v>
      </c>
      <c r="J3401" s="1">
        <v>-250.47627258300781</v>
      </c>
      <c r="K3401" s="1">
        <v>-245.10955810546875</v>
      </c>
      <c r="L3401" s="1">
        <v>-239.74017333984375</v>
      </c>
      <c r="M3401" s="1">
        <v>-234.52764892578125</v>
      </c>
      <c r="N3401" s="1">
        <v>-230.96707153320313</v>
      </c>
      <c r="O3401" s="1">
        <v>-228.55819702148438</v>
      </c>
      <c r="P3401" s="1">
        <v>-228.0084228515625</v>
      </c>
      <c r="Q3401" s="1">
        <v>-228.13896179199219</v>
      </c>
      <c r="R3401" s="1">
        <v>-229.4193115234375</v>
      </c>
      <c r="S3401" s="1">
        <v>-230.99513244628906</v>
      </c>
      <c r="T3401" s="1">
        <v>-233.06939697265625</v>
      </c>
      <c r="U3401" s="1">
        <v>-235.59519958496094</v>
      </c>
      <c r="V3401" s="1">
        <v>-241.7279052734375</v>
      </c>
      <c r="W3401" s="1">
        <v>-244.19972229003906</v>
      </c>
      <c r="X3401" s="1">
        <v>-253.4354248046875</v>
      </c>
      <c r="Y3401" s="1">
        <v>-254.52276611328125</v>
      </c>
      <c r="Z3401" s="1">
        <v>-256.00323486328125</v>
      </c>
      <c r="AA3401" s="1">
        <v>-257.9664306640625</v>
      </c>
      <c r="AB3401" s="1">
        <v>-260.00601196289063</v>
      </c>
      <c r="AC3401" s="1">
        <v>-261.96878051757813</v>
      </c>
      <c r="AD3401" s="1">
        <v>-263.4111328125</v>
      </c>
      <c r="AE3401" s="1">
        <v>-265.13198852539063</v>
      </c>
      <c r="AF3401" s="1">
        <f t="shared" si="1704"/>
        <v>-277.95364379882813</v>
      </c>
      <c r="AG3401">
        <f t="shared" si="1674"/>
        <v>0.821990966796875</v>
      </c>
      <c r="AH3401">
        <f t="shared" si="1675"/>
        <v>1.42742919921875</v>
      </c>
      <c r="AI3401">
        <f t="shared" si="1676"/>
        <v>2.42169189453125</v>
      </c>
      <c r="AJ3401">
        <f t="shared" si="1677"/>
        <v>3.54736328125</v>
      </c>
      <c r="AK3401">
        <f t="shared" si="1678"/>
        <v>4.095123291015625</v>
      </c>
      <c r="AL3401">
        <f t="shared" si="1679"/>
        <v>4.5968017578125</v>
      </c>
      <c r="AM3401">
        <f t="shared" si="1680"/>
        <v>5.1266632080078125</v>
      </c>
      <c r="AN3401">
        <f t="shared" si="1681"/>
        <v>5.4403076171875</v>
      </c>
      <c r="AO3401">
        <f t="shared" si="1682"/>
        <v>5.3667144775390625</v>
      </c>
      <c r="AP3401">
        <f t="shared" si="1683"/>
        <v>5.369384765625</v>
      </c>
      <c r="AQ3401">
        <f t="shared" si="1684"/>
        <v>5.2125244140625</v>
      </c>
      <c r="AR3401">
        <f t="shared" si="1685"/>
        <v>3.560577392578125</v>
      </c>
      <c r="AS3401">
        <f t="shared" si="1686"/>
        <v>2.40887451171875</v>
      </c>
      <c r="AT3401">
        <f t="shared" si="1687"/>
        <v>0.549774169921875</v>
      </c>
      <c r="AU3401">
        <f t="shared" si="1688"/>
        <v>-0.1305389404296875</v>
      </c>
      <c r="AV3401">
        <f t="shared" si="1689"/>
        <v>-1.2803497314453125</v>
      </c>
      <c r="AW3401">
        <f t="shared" si="1690"/>
        <v>-1.5758209228515625</v>
      </c>
      <c r="AX3401">
        <f t="shared" si="1691"/>
        <v>-2.0742645263671875</v>
      </c>
      <c r="AY3401">
        <f t="shared" si="1692"/>
        <v>-2.5258026123046875</v>
      </c>
      <c r="AZ3401">
        <f t="shared" si="1693"/>
        <v>-6.1327056884765625</v>
      </c>
      <c r="BA3401">
        <f t="shared" si="1694"/>
        <v>-2.4718170166015625</v>
      </c>
      <c r="BB3401">
        <f t="shared" si="1695"/>
        <v>-9.2357025146484375</v>
      </c>
      <c r="BC3401">
        <f t="shared" si="1696"/>
        <v>-1.08734130859375</v>
      </c>
      <c r="BD3401">
        <f t="shared" si="1697"/>
        <v>-1.48046875</v>
      </c>
      <c r="BE3401">
        <f t="shared" si="1698"/>
        <v>-1.96319580078125</v>
      </c>
      <c r="BF3401">
        <f t="shared" si="1699"/>
        <v>-2.039581298828125</v>
      </c>
      <c r="BG3401">
        <f t="shared" si="1700"/>
        <v>-1.9627685546875</v>
      </c>
      <c r="BH3401">
        <f t="shared" si="1701"/>
        <v>-1.442352294921875</v>
      </c>
      <c r="BI3401">
        <f t="shared" si="1702"/>
        <v>-1.720855712890625</v>
      </c>
      <c r="BJ3401">
        <f t="shared" si="1703"/>
        <v>-12.8216552734375</v>
      </c>
    </row>
    <row r="3402" spans="1:62" x14ac:dyDescent="0.3">
      <c r="A3402" s="1">
        <v>32.142936706542969</v>
      </c>
      <c r="B3402" s="1">
        <v>-281.59530639648438</v>
      </c>
      <c r="C3402" s="1">
        <v>-280.76617431640625</v>
      </c>
      <c r="D3402" s="1">
        <v>-279.32546997070313</v>
      </c>
      <c r="E3402" s="1">
        <v>-276.87319946289063</v>
      </c>
      <c r="F3402" s="1">
        <v>-273.28024291992188</v>
      </c>
      <c r="G3402" s="1">
        <v>-269.11846923828125</v>
      </c>
      <c r="H3402" s="1">
        <v>-264.445068359375</v>
      </c>
      <c r="I3402" s="1">
        <v>-259.23046875</v>
      </c>
      <c r="J3402" s="1">
        <v>-253.69242858886719</v>
      </c>
      <c r="K3402" s="1">
        <v>-248.21759033203125</v>
      </c>
      <c r="L3402" s="1">
        <v>-242.73344421386719</v>
      </c>
      <c r="M3402" s="1">
        <v>-237.40699768066406</v>
      </c>
      <c r="N3402" s="1">
        <v>-233.73843383789063</v>
      </c>
      <c r="O3402" s="1">
        <v>-231.23387145996094</v>
      </c>
      <c r="P3402" s="1">
        <v>-230.60768127441406</v>
      </c>
      <c r="Q3402" s="1">
        <v>-230.6873779296875</v>
      </c>
      <c r="R3402" s="1">
        <v>-231.95411682128906</v>
      </c>
      <c r="S3402" s="1">
        <v>-233.56282043457031</v>
      </c>
      <c r="T3402" s="1">
        <v>-235.72152709960938</v>
      </c>
      <c r="U3402" s="1">
        <v>-238.37368774414063</v>
      </c>
      <c r="V3402" s="1">
        <v>-244.66134643554688</v>
      </c>
      <c r="W3402" s="1">
        <v>-247.2799072265625</v>
      </c>
      <c r="X3402" s="1">
        <v>-256.64739990234375</v>
      </c>
      <c r="Y3402" s="1">
        <v>-257.83853149414063</v>
      </c>
      <c r="Z3402" s="1">
        <v>-259.40762329101563</v>
      </c>
      <c r="AA3402" s="1">
        <v>-261.44229125976563</v>
      </c>
      <c r="AB3402" s="1">
        <v>-263.53402709960938</v>
      </c>
      <c r="AC3402" s="1">
        <v>-265.5352783203125</v>
      </c>
      <c r="AD3402" s="1">
        <v>-267.00827026367188</v>
      </c>
      <c r="AE3402" s="1">
        <v>-268.7568359375</v>
      </c>
      <c r="AF3402" s="1">
        <f t="shared" si="1704"/>
        <v>-281.59530639648438</v>
      </c>
      <c r="AG3402">
        <f t="shared" si="1674"/>
        <v>0.829132080078125</v>
      </c>
      <c r="AH3402">
        <f t="shared" si="1675"/>
        <v>1.440704345703125</v>
      </c>
      <c r="AI3402">
        <f t="shared" si="1676"/>
        <v>2.4522705078125</v>
      </c>
      <c r="AJ3402">
        <f t="shared" si="1677"/>
        <v>3.59295654296875</v>
      </c>
      <c r="AK3402">
        <f t="shared" si="1678"/>
        <v>4.161773681640625</v>
      </c>
      <c r="AL3402">
        <f t="shared" si="1679"/>
        <v>4.67340087890625</v>
      </c>
      <c r="AM3402">
        <f t="shared" si="1680"/>
        <v>5.214599609375</v>
      </c>
      <c r="AN3402">
        <f t="shared" si="1681"/>
        <v>5.5380401611328125</v>
      </c>
      <c r="AO3402">
        <f t="shared" si="1682"/>
        <v>5.4748382568359375</v>
      </c>
      <c r="AP3402">
        <f t="shared" si="1683"/>
        <v>5.4841461181640625</v>
      </c>
      <c r="AQ3402">
        <f t="shared" si="1684"/>
        <v>5.326446533203125</v>
      </c>
      <c r="AR3402">
        <f t="shared" si="1685"/>
        <v>3.6685638427734375</v>
      </c>
      <c r="AS3402">
        <f t="shared" si="1686"/>
        <v>2.5045623779296875</v>
      </c>
      <c r="AT3402">
        <f t="shared" si="1687"/>
        <v>0.626190185546875</v>
      </c>
      <c r="AU3402">
        <f t="shared" si="1688"/>
        <v>-7.96966552734375E-2</v>
      </c>
      <c r="AV3402">
        <f t="shared" si="1689"/>
        <v>-1.2667388916015625</v>
      </c>
      <c r="AW3402">
        <f t="shared" si="1690"/>
        <v>-1.60870361328125</v>
      </c>
      <c r="AX3402">
        <f t="shared" si="1691"/>
        <v>-2.1587066650390625</v>
      </c>
      <c r="AY3402">
        <f t="shared" si="1692"/>
        <v>-2.65216064453125</v>
      </c>
      <c r="AZ3402">
        <f t="shared" si="1693"/>
        <v>-6.28765869140625</v>
      </c>
      <c r="BA3402">
        <f t="shared" si="1694"/>
        <v>-2.618560791015625</v>
      </c>
      <c r="BB3402">
        <f t="shared" si="1695"/>
        <v>-9.36749267578125</v>
      </c>
      <c r="BC3402">
        <f t="shared" si="1696"/>
        <v>-1.191131591796875</v>
      </c>
      <c r="BD3402">
        <f t="shared" si="1697"/>
        <v>-1.569091796875</v>
      </c>
      <c r="BE3402">
        <f t="shared" si="1698"/>
        <v>-2.03466796875</v>
      </c>
      <c r="BF3402">
        <f t="shared" si="1699"/>
        <v>-2.09173583984375</v>
      </c>
      <c r="BG3402">
        <f t="shared" si="1700"/>
        <v>-2.001251220703125</v>
      </c>
      <c r="BH3402">
        <f t="shared" si="1701"/>
        <v>-1.472991943359375</v>
      </c>
      <c r="BI3402">
        <f t="shared" si="1702"/>
        <v>-1.748565673828125</v>
      </c>
      <c r="BJ3402">
        <f t="shared" si="1703"/>
        <v>-12.838470458984375</v>
      </c>
    </row>
    <row r="3403" spans="1:62" x14ac:dyDescent="0.3">
      <c r="A3403" s="1">
        <v>32.152938842773438</v>
      </c>
      <c r="B3403" s="1">
        <v>-285.17880249023438</v>
      </c>
      <c r="C3403" s="1">
        <v>-284.3450927734375</v>
      </c>
      <c r="D3403" s="1">
        <v>-282.89013671875</v>
      </c>
      <c r="E3403" s="1">
        <v>-280.40667724609375</v>
      </c>
      <c r="F3403" s="1">
        <v>-276.76358032226563</v>
      </c>
      <c r="G3403" s="1">
        <v>-272.53759765625</v>
      </c>
      <c r="H3403" s="1">
        <v>-267.7911376953125</v>
      </c>
      <c r="I3403" s="1">
        <v>-262.496337890625</v>
      </c>
      <c r="J3403" s="1">
        <v>-256.8729248046875</v>
      </c>
      <c r="K3403" s="1">
        <v>-251.30949401855469</v>
      </c>
      <c r="L3403" s="1">
        <v>-245.73843383789063</v>
      </c>
      <c r="M3403" s="1">
        <v>-240.33247375488281</v>
      </c>
      <c r="N3403" s="1">
        <v>-236.594970703125</v>
      </c>
      <c r="O3403" s="1">
        <v>-234.03787231445313</v>
      </c>
      <c r="P3403" s="1">
        <v>-233.37889099121094</v>
      </c>
      <c r="Q3403" s="1">
        <v>-233.44828796386719</v>
      </c>
      <c r="R3403" s="1">
        <v>-234.72836303710938</v>
      </c>
      <c r="S3403" s="1">
        <v>-236.37815856933594</v>
      </c>
      <c r="T3403" s="1">
        <v>-238.60305786132813</v>
      </c>
      <c r="U3403" s="1">
        <v>-241.34475708007813</v>
      </c>
      <c r="V3403" s="1">
        <v>-247.72340393066406</v>
      </c>
      <c r="W3403" s="1">
        <v>-250.42691040039063</v>
      </c>
      <c r="X3403" s="1">
        <v>-259.87265014648438</v>
      </c>
      <c r="Y3403" s="1">
        <v>-261.1395263671875</v>
      </c>
      <c r="Z3403" s="1">
        <v>-262.7763671875</v>
      </c>
      <c r="AA3403" s="1">
        <v>-264.86322021484375</v>
      </c>
      <c r="AB3403" s="1">
        <v>-266.99752807617188</v>
      </c>
      <c r="AC3403" s="1">
        <v>-269.03854370117188</v>
      </c>
      <c r="AD3403" s="1">
        <v>-270.54541015625</v>
      </c>
      <c r="AE3403" s="1">
        <v>-272.32196044921875</v>
      </c>
      <c r="AF3403" s="1">
        <f t="shared" si="1704"/>
        <v>-285.17880249023438</v>
      </c>
      <c r="AG3403">
        <f t="shared" si="1674"/>
        <v>0.833709716796875</v>
      </c>
      <c r="AH3403">
        <f t="shared" si="1675"/>
        <v>1.4549560546875</v>
      </c>
      <c r="AI3403">
        <f t="shared" si="1676"/>
        <v>2.48345947265625</v>
      </c>
      <c r="AJ3403">
        <f t="shared" si="1677"/>
        <v>3.643096923828125</v>
      </c>
      <c r="AK3403">
        <f t="shared" si="1678"/>
        <v>4.225982666015625</v>
      </c>
      <c r="AL3403">
        <f t="shared" si="1679"/>
        <v>4.7464599609375</v>
      </c>
      <c r="AM3403">
        <f t="shared" si="1680"/>
        <v>5.2947998046875</v>
      </c>
      <c r="AN3403">
        <f t="shared" si="1681"/>
        <v>5.6234130859375</v>
      </c>
      <c r="AO3403">
        <f t="shared" si="1682"/>
        <v>5.5634307861328125</v>
      </c>
      <c r="AP3403">
        <f t="shared" si="1683"/>
        <v>5.5710601806640625</v>
      </c>
      <c r="AQ3403">
        <f t="shared" si="1684"/>
        <v>5.4059600830078125</v>
      </c>
      <c r="AR3403">
        <f t="shared" si="1685"/>
        <v>3.7375030517578125</v>
      </c>
      <c r="AS3403">
        <f t="shared" si="1686"/>
        <v>2.557098388671875</v>
      </c>
      <c r="AT3403">
        <f t="shared" si="1687"/>
        <v>0.6589813232421875</v>
      </c>
      <c r="AU3403">
        <f t="shared" si="1688"/>
        <v>-6.939697265625E-2</v>
      </c>
      <c r="AV3403">
        <f t="shared" si="1689"/>
        <v>-1.2800750732421875</v>
      </c>
      <c r="AW3403">
        <f t="shared" si="1690"/>
        <v>-1.6497955322265625</v>
      </c>
      <c r="AX3403">
        <f t="shared" si="1691"/>
        <v>-2.2248992919921875</v>
      </c>
      <c r="AY3403">
        <f t="shared" si="1692"/>
        <v>-2.74169921875</v>
      </c>
      <c r="AZ3403">
        <f t="shared" si="1693"/>
        <v>-6.3786468505859375</v>
      </c>
      <c r="BA3403">
        <f t="shared" si="1694"/>
        <v>-2.7035064697265625</v>
      </c>
      <c r="BB3403">
        <f t="shared" si="1695"/>
        <v>-9.44573974609375</v>
      </c>
      <c r="BC3403">
        <f t="shared" si="1696"/>
        <v>-1.266876220703125</v>
      </c>
      <c r="BD3403">
        <f t="shared" si="1697"/>
        <v>-1.6368408203125</v>
      </c>
      <c r="BE3403">
        <f t="shared" si="1698"/>
        <v>-2.08685302734375</v>
      </c>
      <c r="BF3403">
        <f t="shared" si="1699"/>
        <v>-2.134307861328125</v>
      </c>
      <c r="BG3403">
        <f t="shared" si="1700"/>
        <v>-2.041015625</v>
      </c>
      <c r="BH3403">
        <f t="shared" si="1701"/>
        <v>-1.506866455078125</v>
      </c>
      <c r="BI3403">
        <f t="shared" si="1702"/>
        <v>-1.77655029296875</v>
      </c>
      <c r="BJ3403">
        <f t="shared" si="1703"/>
        <v>-12.856842041015625</v>
      </c>
    </row>
    <row r="3404" spans="1:62" x14ac:dyDescent="0.3">
      <c r="A3404" s="1">
        <v>32.162937164306641</v>
      </c>
      <c r="B3404" s="1">
        <v>-288.67007446289063</v>
      </c>
      <c r="C3404" s="1">
        <v>-287.82733154296875</v>
      </c>
      <c r="D3404" s="1">
        <v>-286.353515625</v>
      </c>
      <c r="E3404" s="1">
        <v>-283.8365478515625</v>
      </c>
      <c r="F3404" s="1">
        <v>-280.14572143554688</v>
      </c>
      <c r="G3404" s="1">
        <v>-275.8682861328125</v>
      </c>
      <c r="H3404" s="1">
        <v>-271.0682373046875</v>
      </c>
      <c r="I3404" s="1">
        <v>-265.71829223632813</v>
      </c>
      <c r="J3404" s="1">
        <v>-260.039306640625</v>
      </c>
      <c r="K3404" s="1">
        <v>-254.42292785644531</v>
      </c>
      <c r="L3404" s="1">
        <v>-248.80647277832031</v>
      </c>
      <c r="M3404" s="1">
        <v>-243.36468505859375</v>
      </c>
      <c r="N3404" s="1">
        <v>-239.60354614257813</v>
      </c>
      <c r="O3404" s="1">
        <v>-237.03701782226563</v>
      </c>
      <c r="P3404" s="1">
        <v>-236.38372802734375</v>
      </c>
      <c r="Q3404" s="1">
        <v>-236.46922302246094</v>
      </c>
      <c r="R3404" s="1">
        <v>-237.77159118652344</v>
      </c>
      <c r="S3404" s="1">
        <v>-239.44821166992188</v>
      </c>
      <c r="T3404" s="1">
        <v>-241.70286560058594</v>
      </c>
      <c r="U3404" s="1">
        <v>-244.48312377929688</v>
      </c>
      <c r="V3404" s="1">
        <v>-250.89666748046875</v>
      </c>
      <c r="W3404" s="1">
        <v>-253.63865661621094</v>
      </c>
      <c r="X3404" s="1">
        <v>-263.13079833984375</v>
      </c>
      <c r="Y3404" s="1">
        <v>-264.445556640625</v>
      </c>
      <c r="Z3404" s="1">
        <v>-266.12506103515625</v>
      </c>
      <c r="AA3404" s="1">
        <v>-268.246826171875</v>
      </c>
      <c r="AB3404" s="1">
        <v>-270.40988159179688</v>
      </c>
      <c r="AC3404" s="1">
        <v>-272.47744750976563</v>
      </c>
      <c r="AD3404" s="1">
        <v>-274.00534057617188</v>
      </c>
      <c r="AE3404" s="1">
        <v>-275.79833984375</v>
      </c>
      <c r="AF3404" s="1">
        <f t="shared" si="1704"/>
        <v>-288.67007446289063</v>
      </c>
      <c r="AG3404">
        <f t="shared" si="1674"/>
        <v>0.842742919921875</v>
      </c>
      <c r="AH3404">
        <f t="shared" si="1675"/>
        <v>1.47381591796875</v>
      </c>
      <c r="AI3404">
        <f t="shared" si="1676"/>
        <v>2.5169677734375</v>
      </c>
      <c r="AJ3404">
        <f t="shared" si="1677"/>
        <v>3.690826416015625</v>
      </c>
      <c r="AK3404">
        <f t="shared" si="1678"/>
        <v>4.277435302734375</v>
      </c>
      <c r="AL3404">
        <f t="shared" si="1679"/>
        <v>4.800048828125</v>
      </c>
      <c r="AM3404">
        <f t="shared" si="1680"/>
        <v>5.349945068359375</v>
      </c>
      <c r="AN3404">
        <f t="shared" si="1681"/>
        <v>5.678985595703125</v>
      </c>
      <c r="AO3404">
        <f t="shared" si="1682"/>
        <v>5.6163787841796875</v>
      </c>
      <c r="AP3404">
        <f t="shared" si="1683"/>
        <v>5.616455078125</v>
      </c>
      <c r="AQ3404">
        <f t="shared" si="1684"/>
        <v>5.4417877197265625</v>
      </c>
      <c r="AR3404">
        <f t="shared" si="1685"/>
        <v>3.761138916015625</v>
      </c>
      <c r="AS3404">
        <f t="shared" si="1686"/>
        <v>2.5665283203125</v>
      </c>
      <c r="AT3404">
        <f t="shared" si="1687"/>
        <v>0.653289794921875</v>
      </c>
      <c r="AU3404">
        <f t="shared" si="1688"/>
        <v>-8.54949951171875E-2</v>
      </c>
      <c r="AV3404">
        <f t="shared" si="1689"/>
        <v>-1.3023681640625</v>
      </c>
      <c r="AW3404">
        <f t="shared" si="1690"/>
        <v>-1.6766204833984375</v>
      </c>
      <c r="AX3404">
        <f t="shared" si="1691"/>
        <v>-2.2546539306640625</v>
      </c>
      <c r="AY3404">
        <f t="shared" si="1692"/>
        <v>-2.7802581787109375</v>
      </c>
      <c r="AZ3404">
        <f t="shared" si="1693"/>
        <v>-6.413543701171875</v>
      </c>
      <c r="BA3404">
        <f t="shared" si="1694"/>
        <v>-2.7419891357421875</v>
      </c>
      <c r="BB3404">
        <f t="shared" si="1695"/>
        <v>-9.4921417236328125</v>
      </c>
      <c r="BC3404">
        <f t="shared" si="1696"/>
        <v>-1.31475830078125</v>
      </c>
      <c r="BD3404">
        <f t="shared" si="1697"/>
        <v>-1.67950439453125</v>
      </c>
      <c r="BE3404">
        <f t="shared" si="1698"/>
        <v>-2.12176513671875</v>
      </c>
      <c r="BF3404">
        <f t="shared" si="1699"/>
        <v>-2.163055419921875</v>
      </c>
      <c r="BG3404">
        <f t="shared" si="1700"/>
        <v>-2.06756591796875</v>
      </c>
      <c r="BH3404">
        <f t="shared" si="1701"/>
        <v>-1.52789306640625</v>
      </c>
      <c r="BI3404">
        <f t="shared" si="1702"/>
        <v>-1.792999267578125</v>
      </c>
      <c r="BJ3404">
        <f t="shared" si="1703"/>
        <v>-12.871734619140625</v>
      </c>
    </row>
    <row r="3405" spans="1:62" x14ac:dyDescent="0.3">
      <c r="A3405" s="1">
        <v>32.172935485839844</v>
      </c>
      <c r="B3405" s="1">
        <v>-292.03713989257813</v>
      </c>
      <c r="C3405" s="1">
        <v>-291.18231201171875</v>
      </c>
      <c r="D3405" s="1">
        <v>-289.690673828125</v>
      </c>
      <c r="E3405" s="1">
        <v>-287.14776611328125</v>
      </c>
      <c r="F3405" s="1">
        <v>-283.42977905273438</v>
      </c>
      <c r="G3405" s="1">
        <v>-279.12564086914063</v>
      </c>
      <c r="H3405" s="1">
        <v>-274.302001953125</v>
      </c>
      <c r="I3405" s="1">
        <v>-268.9305419921875</v>
      </c>
      <c r="J3405" s="1">
        <v>-263.232666015625</v>
      </c>
      <c r="K3405" s="1">
        <v>-257.60311889648438</v>
      </c>
      <c r="L3405" s="1">
        <v>-251.98175048828125</v>
      </c>
      <c r="M3405" s="1">
        <v>-246.54243469238281</v>
      </c>
      <c r="N3405" s="1">
        <v>-242.79190063476563</v>
      </c>
      <c r="O3405" s="1">
        <v>-240.24249267578125</v>
      </c>
      <c r="P3405" s="1">
        <v>-239.61058044433594</v>
      </c>
      <c r="Q3405" s="1">
        <v>-239.71670532226563</v>
      </c>
      <c r="R3405" s="1">
        <v>-241.03468322753906</v>
      </c>
      <c r="S3405" s="1">
        <v>-242.72012329101563</v>
      </c>
      <c r="T3405" s="1">
        <v>-244.98019409179688</v>
      </c>
      <c r="U3405" s="1">
        <v>-247.77066040039063</v>
      </c>
      <c r="V3405" s="1">
        <v>-254.18901062011719</v>
      </c>
      <c r="W3405" s="1">
        <v>-256.94549560546875</v>
      </c>
      <c r="X3405" s="1">
        <v>-266.45333862304688</v>
      </c>
      <c r="Y3405" s="1">
        <v>-267.77993774414063</v>
      </c>
      <c r="Z3405" s="1">
        <v>-269.46990966796875</v>
      </c>
      <c r="AA3405" s="1">
        <v>-271.60006713867188</v>
      </c>
      <c r="AB3405" s="1">
        <v>-273.769287109375</v>
      </c>
      <c r="AC3405" s="1">
        <v>-275.84170532226563</v>
      </c>
      <c r="AD3405" s="1">
        <v>-277.37152099609375</v>
      </c>
      <c r="AE3405" s="1">
        <v>-279.164794921875</v>
      </c>
      <c r="AF3405" s="1">
        <f t="shared" si="1704"/>
        <v>-292.03713989257813</v>
      </c>
      <c r="AG3405">
        <f t="shared" si="1674"/>
        <v>0.854827880859375</v>
      </c>
      <c r="AH3405">
        <f t="shared" si="1675"/>
        <v>1.49163818359375</v>
      </c>
      <c r="AI3405">
        <f t="shared" si="1676"/>
        <v>2.54290771484375</v>
      </c>
      <c r="AJ3405">
        <f t="shared" si="1677"/>
        <v>3.717987060546875</v>
      </c>
      <c r="AK3405">
        <f t="shared" si="1678"/>
        <v>4.30413818359375</v>
      </c>
      <c r="AL3405">
        <f t="shared" si="1679"/>
        <v>4.823638916015625</v>
      </c>
      <c r="AM3405">
        <f t="shared" si="1680"/>
        <v>5.3714599609375</v>
      </c>
      <c r="AN3405">
        <f t="shared" si="1681"/>
        <v>5.6978759765625</v>
      </c>
      <c r="AO3405">
        <f t="shared" si="1682"/>
        <v>5.629547119140625</v>
      </c>
      <c r="AP3405">
        <f t="shared" si="1683"/>
        <v>5.621368408203125</v>
      </c>
      <c r="AQ3405">
        <f t="shared" si="1684"/>
        <v>5.4393157958984375</v>
      </c>
      <c r="AR3405">
        <f t="shared" si="1685"/>
        <v>3.7505340576171875</v>
      </c>
      <c r="AS3405">
        <f t="shared" si="1686"/>
        <v>2.549407958984375</v>
      </c>
      <c r="AT3405">
        <f t="shared" si="1687"/>
        <v>0.6319122314453125</v>
      </c>
      <c r="AU3405">
        <f t="shared" si="1688"/>
        <v>-0.1061248779296875</v>
      </c>
      <c r="AV3405">
        <f t="shared" si="1689"/>
        <v>-1.3179779052734375</v>
      </c>
      <c r="AW3405">
        <f t="shared" si="1690"/>
        <v>-1.6854400634765625</v>
      </c>
      <c r="AX3405">
        <f t="shared" si="1691"/>
        <v>-2.26007080078125</v>
      </c>
      <c r="AY3405">
        <f t="shared" si="1692"/>
        <v>-2.79046630859375</v>
      </c>
      <c r="AZ3405">
        <f t="shared" si="1693"/>
        <v>-6.4183502197265625</v>
      </c>
      <c r="BA3405">
        <f t="shared" si="1694"/>
        <v>-2.7564849853515625</v>
      </c>
      <c r="BB3405">
        <f t="shared" si="1695"/>
        <v>-9.507843017578125</v>
      </c>
      <c r="BC3405">
        <f t="shared" si="1696"/>
        <v>-1.32659912109375</v>
      </c>
      <c r="BD3405">
        <f t="shared" si="1697"/>
        <v>-1.689971923828125</v>
      </c>
      <c r="BE3405">
        <f t="shared" si="1698"/>
        <v>-2.130157470703125</v>
      </c>
      <c r="BF3405">
        <f t="shared" si="1699"/>
        <v>-2.169219970703125</v>
      </c>
      <c r="BG3405">
        <f t="shared" si="1700"/>
        <v>-2.072418212890625</v>
      </c>
      <c r="BH3405">
        <f t="shared" si="1701"/>
        <v>-1.529815673828125</v>
      </c>
      <c r="BI3405">
        <f t="shared" si="1702"/>
        <v>-1.79327392578125</v>
      </c>
      <c r="BJ3405">
        <f t="shared" si="1703"/>
        <v>-12.872344970703125</v>
      </c>
    </row>
    <row r="3406" spans="1:62" x14ac:dyDescent="0.3">
      <c r="A3406" s="1">
        <v>32.182937622070313</v>
      </c>
      <c r="B3406" s="1">
        <v>-295.25726318359375</v>
      </c>
      <c r="C3406" s="1">
        <v>-294.39743041992188</v>
      </c>
      <c r="D3406" s="1">
        <v>-292.90097045898438</v>
      </c>
      <c r="E3406" s="1">
        <v>-290.35494995117188</v>
      </c>
      <c r="F3406" s="1">
        <v>-286.63931274414063</v>
      </c>
      <c r="G3406" s="1">
        <v>-282.3397216796875</v>
      </c>
      <c r="H3406" s="1">
        <v>-277.5238037109375</v>
      </c>
      <c r="I3406" s="1">
        <v>-272.1639404296875</v>
      </c>
      <c r="J3406" s="1">
        <v>-266.48211669921875</v>
      </c>
      <c r="K3406" s="1">
        <v>-260.87411499023438</v>
      </c>
      <c r="L3406" s="1">
        <v>-255.27944946289063</v>
      </c>
      <c r="M3406" s="1">
        <v>-249.87016296386719</v>
      </c>
      <c r="N3406" s="1">
        <v>-246.15074157714844</v>
      </c>
      <c r="O3406" s="1">
        <v>-243.630615234375</v>
      </c>
      <c r="P3406" s="1">
        <v>-243.0235595703125</v>
      </c>
      <c r="Q3406" s="1">
        <v>-243.14872741699219</v>
      </c>
      <c r="R3406" s="1">
        <v>-244.47808837890625</v>
      </c>
      <c r="S3406" s="1">
        <v>-246.16679382324219</v>
      </c>
      <c r="T3406" s="1">
        <v>-248.42451477050781</v>
      </c>
      <c r="U3406" s="1">
        <v>-251.20585632324219</v>
      </c>
      <c r="V3406" s="1">
        <v>-257.6102294921875</v>
      </c>
      <c r="W3406" s="1">
        <v>-260.35433959960938</v>
      </c>
      <c r="X3406" s="1">
        <v>-269.8411865234375</v>
      </c>
      <c r="Y3406" s="1">
        <v>-271.14202880859375</v>
      </c>
      <c r="Z3406" s="1">
        <v>-272.80648803710938</v>
      </c>
      <c r="AA3406" s="1">
        <v>-274.91241455078125</v>
      </c>
      <c r="AB3406" s="1">
        <v>-277.05938720703125</v>
      </c>
      <c r="AC3406" s="1">
        <v>-279.11221313476563</v>
      </c>
      <c r="AD3406" s="1">
        <v>-280.62454223632813</v>
      </c>
      <c r="AE3406" s="1">
        <v>-282.40121459960938</v>
      </c>
      <c r="AF3406" s="1">
        <f t="shared" si="1704"/>
        <v>-295.25726318359375</v>
      </c>
      <c r="AG3406">
        <f t="shared" si="1674"/>
        <v>0.859832763671875</v>
      </c>
      <c r="AH3406">
        <f t="shared" si="1675"/>
        <v>1.4964599609375</v>
      </c>
      <c r="AI3406">
        <f t="shared" si="1676"/>
        <v>2.5460205078125</v>
      </c>
      <c r="AJ3406">
        <f t="shared" si="1677"/>
        <v>3.71563720703125</v>
      </c>
      <c r="AK3406">
        <f t="shared" si="1678"/>
        <v>4.299591064453125</v>
      </c>
      <c r="AL3406">
        <f t="shared" si="1679"/>
        <v>4.81591796875</v>
      </c>
      <c r="AM3406">
        <f t="shared" si="1680"/>
        <v>5.35986328125</v>
      </c>
      <c r="AN3406">
        <f t="shared" si="1681"/>
        <v>5.68182373046875</v>
      </c>
      <c r="AO3406">
        <f t="shared" si="1682"/>
        <v>5.608001708984375</v>
      </c>
      <c r="AP3406">
        <f t="shared" si="1683"/>
        <v>5.59466552734375</v>
      </c>
      <c r="AQ3406">
        <f t="shared" si="1684"/>
        <v>5.4092864990234375</v>
      </c>
      <c r="AR3406">
        <f t="shared" si="1685"/>
        <v>3.71942138671875</v>
      </c>
      <c r="AS3406">
        <f t="shared" si="1686"/>
        <v>2.5201263427734375</v>
      </c>
      <c r="AT3406">
        <f t="shared" si="1687"/>
        <v>0.6070556640625</v>
      </c>
      <c r="AU3406">
        <f t="shared" si="1688"/>
        <v>-0.1251678466796875</v>
      </c>
      <c r="AV3406">
        <f t="shared" si="1689"/>
        <v>-1.3293609619140625</v>
      </c>
      <c r="AW3406">
        <f t="shared" si="1690"/>
        <v>-1.6887054443359375</v>
      </c>
      <c r="AX3406">
        <f t="shared" si="1691"/>
        <v>-2.257720947265625</v>
      </c>
      <c r="AY3406">
        <f t="shared" si="1692"/>
        <v>-2.781341552734375</v>
      </c>
      <c r="AZ3406">
        <f t="shared" si="1693"/>
        <v>-6.4043731689453125</v>
      </c>
      <c r="BA3406">
        <f t="shared" si="1694"/>
        <v>-2.744110107421875</v>
      </c>
      <c r="BB3406">
        <f t="shared" si="1695"/>
        <v>-9.486846923828125</v>
      </c>
      <c r="BC3406">
        <f t="shared" si="1696"/>
        <v>-1.30084228515625</v>
      </c>
      <c r="BD3406">
        <f t="shared" si="1697"/>
        <v>-1.664459228515625</v>
      </c>
      <c r="BE3406">
        <f t="shared" si="1698"/>
        <v>-2.105926513671875</v>
      </c>
      <c r="BF3406">
        <f t="shared" si="1699"/>
        <v>-2.14697265625</v>
      </c>
      <c r="BG3406">
        <f t="shared" si="1700"/>
        <v>-2.052825927734375</v>
      </c>
      <c r="BH3406">
        <f t="shared" si="1701"/>
        <v>-1.5123291015625</v>
      </c>
      <c r="BI3406">
        <f t="shared" si="1702"/>
        <v>-1.77667236328125</v>
      </c>
      <c r="BJ3406">
        <f t="shared" si="1703"/>
        <v>-12.856048583984375</v>
      </c>
    </row>
    <row r="3407" spans="1:62" x14ac:dyDescent="0.3">
      <c r="A3407" s="1">
        <v>32.192935943603516</v>
      </c>
      <c r="B3407" s="1">
        <v>-298.31704711914063</v>
      </c>
      <c r="C3407" s="1">
        <v>-297.470703125</v>
      </c>
      <c r="D3407" s="1">
        <v>-295.99191284179688</v>
      </c>
      <c r="E3407" s="1">
        <v>-293.47137451171875</v>
      </c>
      <c r="F3407" s="1">
        <v>-289.78558349609375</v>
      </c>
      <c r="G3407" s="1">
        <v>-285.52139282226563</v>
      </c>
      <c r="H3407" s="1">
        <v>-280.744873046875</v>
      </c>
      <c r="I3407" s="1">
        <v>-275.4285888671875</v>
      </c>
      <c r="J3407" s="1">
        <v>-269.794189453125</v>
      </c>
      <c r="K3407" s="1">
        <v>-264.2364501953125</v>
      </c>
      <c r="L3407" s="1">
        <v>-258.69296264648438</v>
      </c>
      <c r="M3407" s="1">
        <v>-253.333740234375</v>
      </c>
      <c r="N3407" s="1">
        <v>-249.66023254394531</v>
      </c>
      <c r="O3407" s="1">
        <v>-247.17898559570313</v>
      </c>
      <c r="P3407" s="1">
        <v>-246.60243225097656</v>
      </c>
      <c r="Q3407" s="1">
        <v>-246.74880981445313</v>
      </c>
      <c r="R3407" s="1">
        <v>-248.09031677246094</v>
      </c>
      <c r="S3407" s="1">
        <v>-249.7784423828125</v>
      </c>
      <c r="T3407" s="1">
        <v>-252.02154541015625</v>
      </c>
      <c r="U3407" s="1">
        <v>-254.771484375</v>
      </c>
      <c r="V3407" s="1">
        <v>-261.13424682617188</v>
      </c>
      <c r="W3407" s="1">
        <v>-263.8328857421875</v>
      </c>
      <c r="X3407" s="1">
        <v>-273.26382446289063</v>
      </c>
      <c r="Y3407" s="1">
        <v>-274.50396728515625</v>
      </c>
      <c r="Z3407" s="1">
        <v>-276.1097412109375</v>
      </c>
      <c r="AA3407" s="1">
        <v>-278.161865234375</v>
      </c>
      <c r="AB3407" s="1">
        <v>-280.26080322265625</v>
      </c>
      <c r="AC3407" s="1">
        <v>-282.271240234375</v>
      </c>
      <c r="AD3407" s="1">
        <v>-283.74642944335938</v>
      </c>
      <c r="AE3407" s="1">
        <v>-285.48904418945313</v>
      </c>
      <c r="AF3407" s="1">
        <f t="shared" si="1704"/>
        <v>-298.31704711914063</v>
      </c>
      <c r="AG3407">
        <f t="shared" si="1674"/>
        <v>0.846343994140625</v>
      </c>
      <c r="AH3407">
        <f t="shared" si="1675"/>
        <v>1.478790283203125</v>
      </c>
      <c r="AI3407">
        <f t="shared" si="1676"/>
        <v>2.520538330078125</v>
      </c>
      <c r="AJ3407">
        <f t="shared" si="1677"/>
        <v>3.685791015625</v>
      </c>
      <c r="AK3407">
        <f t="shared" si="1678"/>
        <v>4.264190673828125</v>
      </c>
      <c r="AL3407">
        <f t="shared" si="1679"/>
        <v>4.776519775390625</v>
      </c>
      <c r="AM3407">
        <f t="shared" si="1680"/>
        <v>5.3162841796875</v>
      </c>
      <c r="AN3407">
        <f t="shared" si="1681"/>
        <v>5.6343994140625</v>
      </c>
      <c r="AO3407">
        <f t="shared" si="1682"/>
        <v>5.5577392578125</v>
      </c>
      <c r="AP3407">
        <f t="shared" si="1683"/>
        <v>5.543487548828125</v>
      </c>
      <c r="AQ3407">
        <f t="shared" si="1684"/>
        <v>5.359222412109375</v>
      </c>
      <c r="AR3407">
        <f t="shared" si="1685"/>
        <v>3.6735076904296875</v>
      </c>
      <c r="AS3407">
        <f t="shared" si="1686"/>
        <v>2.4812469482421875</v>
      </c>
      <c r="AT3407">
        <f t="shared" si="1687"/>
        <v>0.5765533447265625</v>
      </c>
      <c r="AU3407">
        <f t="shared" si="1688"/>
        <v>-0.1463775634765625</v>
      </c>
      <c r="AV3407">
        <f t="shared" si="1689"/>
        <v>-1.3415069580078125</v>
      </c>
      <c r="AW3407">
        <f t="shared" si="1690"/>
        <v>-1.6881256103515625</v>
      </c>
      <c r="AX3407">
        <f t="shared" si="1691"/>
        <v>-2.24310302734375</v>
      </c>
      <c r="AY3407">
        <f t="shared" si="1692"/>
        <v>-2.74993896484375</v>
      </c>
      <c r="AZ3407">
        <f t="shared" si="1693"/>
        <v>-6.362762451171875</v>
      </c>
      <c r="BA3407">
        <f t="shared" si="1694"/>
        <v>-2.698638916015625</v>
      </c>
      <c r="BB3407">
        <f t="shared" si="1695"/>
        <v>-9.430938720703125</v>
      </c>
      <c r="BC3407">
        <f t="shared" si="1696"/>
        <v>-1.240142822265625</v>
      </c>
      <c r="BD3407">
        <f t="shared" si="1697"/>
        <v>-1.60577392578125</v>
      </c>
      <c r="BE3407">
        <f t="shared" si="1698"/>
        <v>-2.0521240234375</v>
      </c>
      <c r="BF3407">
        <f t="shared" si="1699"/>
        <v>-2.09893798828125</v>
      </c>
      <c r="BG3407">
        <f t="shared" si="1700"/>
        <v>-2.01043701171875</v>
      </c>
      <c r="BH3407">
        <f t="shared" si="1701"/>
        <v>-1.475189208984375</v>
      </c>
      <c r="BI3407">
        <f t="shared" si="1702"/>
        <v>-1.74261474609375</v>
      </c>
      <c r="BJ3407">
        <f t="shared" si="1703"/>
        <v>-12.8280029296875</v>
      </c>
    </row>
    <row r="3408" spans="1:62" x14ac:dyDescent="0.3">
      <c r="A3408" s="1">
        <v>32.202934265136719</v>
      </c>
      <c r="B3408" s="1">
        <v>-301.2064208984375</v>
      </c>
      <c r="C3408" s="1">
        <v>-300.38839721679688</v>
      </c>
      <c r="D3408" s="1">
        <v>-298.95147705078125</v>
      </c>
      <c r="E3408" s="1">
        <v>-296.48403930664063</v>
      </c>
      <c r="F3408" s="1">
        <v>-292.85641479492188</v>
      </c>
      <c r="G3408" s="1">
        <v>-288.65884399414063</v>
      </c>
      <c r="H3408" s="1">
        <v>-283.9534912109375</v>
      </c>
      <c r="I3408" s="1">
        <v>-278.71182250976563</v>
      </c>
      <c r="J3408" s="1">
        <v>-273.15469360351563</v>
      </c>
      <c r="K3408" s="1">
        <v>-267.6748046875</v>
      </c>
      <c r="L3408" s="1">
        <v>-262.206787109375</v>
      </c>
      <c r="M3408" s="1">
        <v>-256.91815185546875</v>
      </c>
      <c r="N3408" s="1">
        <v>-253.30654907226563</v>
      </c>
      <c r="O3408" s="1">
        <v>-250.87532043457031</v>
      </c>
      <c r="P3408" s="1">
        <v>-250.3350830078125</v>
      </c>
      <c r="Q3408" s="1">
        <v>-250.50177001953125</v>
      </c>
      <c r="R3408" s="1">
        <v>-251.8487548828125</v>
      </c>
      <c r="S3408" s="1">
        <v>-253.52090454101563</v>
      </c>
      <c r="T3408" s="1">
        <v>-255.72528076171875</v>
      </c>
      <c r="U3408" s="1">
        <v>-258.419189453125</v>
      </c>
      <c r="V3408" s="1">
        <v>-264.70904541015625</v>
      </c>
      <c r="W3408" s="1">
        <v>-267.327880859375</v>
      </c>
      <c r="X3408" s="1">
        <v>-276.67062377929688</v>
      </c>
      <c r="Y3408" s="1">
        <v>-277.82040405273438</v>
      </c>
      <c r="Z3408" s="1">
        <v>-279.34136962890625</v>
      </c>
      <c r="AA3408" s="1">
        <v>-281.31680297851563</v>
      </c>
      <c r="AB3408" s="1">
        <v>-283.34762573242188</v>
      </c>
      <c r="AC3408" s="1">
        <v>-285.29830932617188</v>
      </c>
      <c r="AD3408" s="1">
        <v>-286.72048950195313</v>
      </c>
      <c r="AE3408" s="1">
        <v>-288.4130859375</v>
      </c>
      <c r="AF3408" s="1">
        <f t="shared" si="1704"/>
        <v>-301.2064208984375</v>
      </c>
      <c r="AG3408">
        <f t="shared" si="1674"/>
        <v>0.818023681640625</v>
      </c>
      <c r="AH3408">
        <f t="shared" si="1675"/>
        <v>1.436920166015625</v>
      </c>
      <c r="AI3408">
        <f t="shared" si="1676"/>
        <v>2.467437744140625</v>
      </c>
      <c r="AJ3408">
        <f t="shared" si="1677"/>
        <v>3.62762451171875</v>
      </c>
      <c r="AK3408">
        <f t="shared" si="1678"/>
        <v>4.19757080078125</v>
      </c>
      <c r="AL3408">
        <f t="shared" si="1679"/>
        <v>4.705352783203125</v>
      </c>
      <c r="AM3408">
        <f t="shared" si="1680"/>
        <v>5.241668701171875</v>
      </c>
      <c r="AN3408">
        <f t="shared" si="1681"/>
        <v>5.55712890625</v>
      </c>
      <c r="AO3408">
        <f t="shared" si="1682"/>
        <v>5.479888916015625</v>
      </c>
      <c r="AP3408">
        <f t="shared" si="1683"/>
        <v>5.468017578125</v>
      </c>
      <c r="AQ3408">
        <f t="shared" si="1684"/>
        <v>5.28863525390625</v>
      </c>
      <c r="AR3408">
        <f t="shared" si="1685"/>
        <v>3.611602783203125</v>
      </c>
      <c r="AS3408">
        <f t="shared" si="1686"/>
        <v>2.4312286376953125</v>
      </c>
      <c r="AT3408">
        <f t="shared" si="1687"/>
        <v>0.5402374267578125</v>
      </c>
      <c r="AU3408">
        <f t="shared" si="1688"/>
        <v>-0.16668701171875</v>
      </c>
      <c r="AV3408">
        <f t="shared" si="1689"/>
        <v>-1.34698486328125</v>
      </c>
      <c r="AW3408">
        <f t="shared" si="1690"/>
        <v>-1.672149658203125</v>
      </c>
      <c r="AX3408">
        <f t="shared" si="1691"/>
        <v>-2.204376220703125</v>
      </c>
      <c r="AY3408">
        <f t="shared" si="1692"/>
        <v>-2.69390869140625</v>
      </c>
      <c r="AZ3408">
        <f t="shared" si="1693"/>
        <v>-6.28985595703125</v>
      </c>
      <c r="BA3408">
        <f t="shared" si="1694"/>
        <v>-2.61883544921875</v>
      </c>
      <c r="BB3408">
        <f t="shared" si="1695"/>
        <v>-9.342742919921875</v>
      </c>
      <c r="BC3408">
        <f t="shared" si="1696"/>
        <v>-1.1497802734375</v>
      </c>
      <c r="BD3408">
        <f t="shared" si="1697"/>
        <v>-1.520965576171875</v>
      </c>
      <c r="BE3408">
        <f t="shared" si="1698"/>
        <v>-1.975433349609375</v>
      </c>
      <c r="BF3408">
        <f t="shared" si="1699"/>
        <v>-2.03082275390625</v>
      </c>
      <c r="BG3408">
        <f t="shared" si="1700"/>
        <v>-1.95068359375</v>
      </c>
      <c r="BH3408">
        <f t="shared" si="1701"/>
        <v>-1.42218017578125</v>
      </c>
      <c r="BI3408">
        <f t="shared" si="1702"/>
        <v>-1.692596435546875</v>
      </c>
      <c r="BJ3408">
        <f t="shared" si="1703"/>
        <v>-12.7933349609375</v>
      </c>
    </row>
    <row r="3409" spans="1:62" x14ac:dyDescent="0.3">
      <c r="A3409" s="1">
        <v>32.212936401367188</v>
      </c>
      <c r="B3409" s="1">
        <v>-303.91940307617188</v>
      </c>
      <c r="C3409" s="1">
        <v>-303.13369750976563</v>
      </c>
      <c r="D3409" s="1">
        <v>-301.74725341796875</v>
      </c>
      <c r="E3409" s="1">
        <v>-299.353759765625</v>
      </c>
      <c r="F3409" s="1">
        <v>-295.81295776367188</v>
      </c>
      <c r="G3409" s="1">
        <v>-291.71554565429688</v>
      </c>
      <c r="H3409" s="1">
        <v>-287.11471557617188</v>
      </c>
      <c r="I3409" s="1">
        <v>-281.97930908203125</v>
      </c>
      <c r="J3409" s="1">
        <v>-276.52975463867188</v>
      </c>
      <c r="K3409" s="1">
        <v>-271.15713500976563</v>
      </c>
      <c r="L3409" s="1">
        <v>-265.79129028320313</v>
      </c>
      <c r="M3409" s="1">
        <v>-260.595703125</v>
      </c>
      <c r="N3409" s="1">
        <v>-257.06158447265625</v>
      </c>
      <c r="O3409" s="1">
        <v>-254.68865966796875</v>
      </c>
      <c r="P3409" s="1">
        <v>-254.18522644042969</v>
      </c>
      <c r="Q3409" s="1">
        <v>-254.36454772949219</v>
      </c>
      <c r="R3409" s="1">
        <v>-255.70062255859375</v>
      </c>
      <c r="S3409" s="1">
        <v>-257.33245849609375</v>
      </c>
      <c r="T3409" s="1">
        <v>-259.46768188476563</v>
      </c>
      <c r="U3409" s="1">
        <v>-262.07888793945313</v>
      </c>
      <c r="V3409" s="1">
        <v>-268.26840209960938</v>
      </c>
      <c r="W3409" s="1">
        <v>-270.7772216796875</v>
      </c>
      <c r="X3409" s="1">
        <v>-280.0047607421875</v>
      </c>
      <c r="Y3409" s="1">
        <v>-281.04147338867188</v>
      </c>
      <c r="Z3409" s="1">
        <v>-282.45913696289063</v>
      </c>
      <c r="AA3409" s="1">
        <v>-284.34259033203125</v>
      </c>
      <c r="AB3409" s="1">
        <v>-286.29196166992188</v>
      </c>
      <c r="AC3409" s="1">
        <v>-288.17202758789063</v>
      </c>
      <c r="AD3409" s="1">
        <v>-289.53131103515625</v>
      </c>
      <c r="AE3409" s="1">
        <v>-291.1641845703125</v>
      </c>
      <c r="AF3409" s="1">
        <f t="shared" si="1704"/>
        <v>-303.91940307617188</v>
      </c>
      <c r="AG3409">
        <f t="shared" si="1674"/>
        <v>0.78570556640625</v>
      </c>
      <c r="AH3409">
        <f t="shared" si="1675"/>
        <v>1.386444091796875</v>
      </c>
      <c r="AI3409">
        <f t="shared" si="1676"/>
        <v>2.39349365234375</v>
      </c>
      <c r="AJ3409">
        <f t="shared" si="1677"/>
        <v>3.540802001953125</v>
      </c>
      <c r="AK3409">
        <f t="shared" si="1678"/>
        <v>4.097412109375</v>
      </c>
      <c r="AL3409">
        <f t="shared" si="1679"/>
        <v>4.600830078125</v>
      </c>
      <c r="AM3409">
        <f t="shared" si="1680"/>
        <v>5.135406494140625</v>
      </c>
      <c r="AN3409">
        <f t="shared" si="1681"/>
        <v>5.449554443359375</v>
      </c>
      <c r="AO3409">
        <f t="shared" si="1682"/>
        <v>5.37261962890625</v>
      </c>
      <c r="AP3409">
        <f t="shared" si="1683"/>
        <v>5.3658447265625</v>
      </c>
      <c r="AQ3409">
        <f t="shared" si="1684"/>
        <v>5.195587158203125</v>
      </c>
      <c r="AR3409">
        <f t="shared" si="1685"/>
        <v>3.53411865234375</v>
      </c>
      <c r="AS3409">
        <f t="shared" si="1686"/>
        <v>2.3729248046875</v>
      </c>
      <c r="AT3409">
        <f t="shared" si="1687"/>
        <v>0.5034332275390625</v>
      </c>
      <c r="AU3409">
        <f t="shared" si="1688"/>
        <v>-0.1793212890625</v>
      </c>
      <c r="AV3409">
        <f t="shared" si="1689"/>
        <v>-1.3360748291015625</v>
      </c>
      <c r="AW3409">
        <f t="shared" si="1690"/>
        <v>-1.6318359375</v>
      </c>
      <c r="AX3409">
        <f t="shared" si="1691"/>
        <v>-2.135223388671875</v>
      </c>
      <c r="AY3409">
        <f t="shared" si="1692"/>
        <v>-2.6112060546875</v>
      </c>
      <c r="AZ3409">
        <f t="shared" si="1693"/>
        <v>-6.18951416015625</v>
      </c>
      <c r="BA3409">
        <f t="shared" si="1694"/>
        <v>-2.508819580078125</v>
      </c>
      <c r="BB3409">
        <f t="shared" si="1695"/>
        <v>-9.2275390625</v>
      </c>
      <c r="BC3409">
        <f t="shared" si="1696"/>
        <v>-1.036712646484375</v>
      </c>
      <c r="BD3409">
        <f t="shared" si="1697"/>
        <v>-1.41766357421875</v>
      </c>
      <c r="BE3409">
        <f t="shared" si="1698"/>
        <v>-1.883453369140625</v>
      </c>
      <c r="BF3409">
        <f t="shared" si="1699"/>
        <v>-1.949371337890625</v>
      </c>
      <c r="BG3409">
        <f t="shared" si="1700"/>
        <v>-1.88006591796875</v>
      </c>
      <c r="BH3409">
        <f t="shared" si="1701"/>
        <v>-1.359283447265625</v>
      </c>
      <c r="BI3409">
        <f t="shared" si="1702"/>
        <v>-1.63287353515625</v>
      </c>
      <c r="BJ3409">
        <f t="shared" si="1703"/>
        <v>-12.755218505859375</v>
      </c>
    </row>
    <row r="3410" spans="1:62" x14ac:dyDescent="0.3">
      <c r="A3410" s="1">
        <v>32.222938537597656</v>
      </c>
      <c r="B3410" s="1">
        <v>-306.46194458007813</v>
      </c>
      <c r="C3410" s="1">
        <v>-305.722900390625</v>
      </c>
      <c r="D3410" s="1">
        <v>-304.37362670898438</v>
      </c>
      <c r="E3410" s="1">
        <v>-302.05474853515625</v>
      </c>
      <c r="F3410" s="1">
        <v>-298.61459350585938</v>
      </c>
      <c r="G3410" s="1">
        <v>-294.6444091796875</v>
      </c>
      <c r="H3410" s="1">
        <v>-290.17645263671875</v>
      </c>
      <c r="I3410" s="1">
        <v>-285.1763916015625</v>
      </c>
      <c r="J3410" s="1">
        <v>-279.86209106445313</v>
      </c>
      <c r="K3410" s="1">
        <v>-274.62319946289063</v>
      </c>
      <c r="L3410" s="1">
        <v>-269.38333129882813</v>
      </c>
      <c r="M3410" s="1">
        <v>-264.2998046875</v>
      </c>
      <c r="N3410" s="1">
        <v>-260.85531616210938</v>
      </c>
      <c r="O3410" s="1">
        <v>-258.54623413085938</v>
      </c>
      <c r="P3410" s="1">
        <v>-258.07891845703125</v>
      </c>
      <c r="Q3410" s="1">
        <v>-258.26416015625</v>
      </c>
      <c r="R3410" s="1">
        <v>-259.57504272460938</v>
      </c>
      <c r="S3410" s="1">
        <v>-261.14639282226563</v>
      </c>
      <c r="T3410" s="1">
        <v>-263.18844604492188</v>
      </c>
      <c r="U3410" s="1">
        <v>-265.68148803710938</v>
      </c>
      <c r="V3410" s="1">
        <v>-271.74514770507813</v>
      </c>
      <c r="W3410" s="1">
        <v>-274.125</v>
      </c>
      <c r="X3410" s="1">
        <v>-283.22262573242188</v>
      </c>
      <c r="Y3410" s="1">
        <v>-284.13375854492188</v>
      </c>
      <c r="Z3410" s="1">
        <v>-285.4371337890625</v>
      </c>
      <c r="AA3410" s="1">
        <v>-287.21939086914063</v>
      </c>
      <c r="AB3410" s="1">
        <v>-289.07940673828125</v>
      </c>
      <c r="AC3410" s="1">
        <v>-290.88327026367188</v>
      </c>
      <c r="AD3410" s="1">
        <v>-292.17636108398438</v>
      </c>
      <c r="AE3410" s="1">
        <v>-293.74908447265625</v>
      </c>
      <c r="AF3410" s="1">
        <f t="shared" si="1704"/>
        <v>-306.46194458007813</v>
      </c>
      <c r="AG3410">
        <f t="shared" si="1674"/>
        <v>0.739044189453125</v>
      </c>
      <c r="AH3410">
        <f t="shared" si="1675"/>
        <v>1.349273681640625</v>
      </c>
      <c r="AI3410">
        <f t="shared" si="1676"/>
        <v>2.318878173828125</v>
      </c>
      <c r="AJ3410">
        <f t="shared" si="1677"/>
        <v>3.440155029296875</v>
      </c>
      <c r="AK3410">
        <f t="shared" si="1678"/>
        <v>3.970184326171875</v>
      </c>
      <c r="AL3410">
        <f t="shared" si="1679"/>
        <v>4.46795654296875</v>
      </c>
      <c r="AM3410">
        <f t="shared" si="1680"/>
        <v>5.00006103515625</v>
      </c>
      <c r="AN3410">
        <f t="shared" si="1681"/>
        <v>5.314300537109375</v>
      </c>
      <c r="AO3410">
        <f t="shared" si="1682"/>
        <v>5.2388916015625</v>
      </c>
      <c r="AP3410">
        <f t="shared" si="1683"/>
        <v>5.2398681640625</v>
      </c>
      <c r="AQ3410">
        <f t="shared" si="1684"/>
        <v>5.083526611328125</v>
      </c>
      <c r="AR3410">
        <f t="shared" si="1685"/>
        <v>3.444488525390625</v>
      </c>
      <c r="AS3410">
        <f t="shared" si="1686"/>
        <v>2.30908203125</v>
      </c>
      <c r="AT3410">
        <f t="shared" si="1687"/>
        <v>0.467315673828125</v>
      </c>
      <c r="AU3410">
        <f t="shared" si="1688"/>
        <v>-0.18524169921875</v>
      </c>
      <c r="AV3410">
        <f t="shared" si="1689"/>
        <v>-1.310882568359375</v>
      </c>
      <c r="AW3410">
        <f t="shared" si="1690"/>
        <v>-1.57135009765625</v>
      </c>
      <c r="AX3410">
        <f t="shared" si="1691"/>
        <v>-2.04205322265625</v>
      </c>
      <c r="AY3410">
        <f t="shared" si="1692"/>
        <v>-2.4930419921875</v>
      </c>
      <c r="AZ3410">
        <f t="shared" si="1693"/>
        <v>-6.06365966796875</v>
      </c>
      <c r="BA3410">
        <f t="shared" si="1694"/>
        <v>-2.379852294921875</v>
      </c>
      <c r="BB3410">
        <f t="shared" si="1695"/>
        <v>-9.097625732421875</v>
      </c>
      <c r="BC3410">
        <f t="shared" si="1696"/>
        <v>-0.9111328125</v>
      </c>
      <c r="BD3410">
        <f t="shared" si="1697"/>
        <v>-1.303375244140625</v>
      </c>
      <c r="BE3410">
        <f t="shared" si="1698"/>
        <v>-1.782257080078125</v>
      </c>
      <c r="BF3410">
        <f t="shared" si="1699"/>
        <v>-1.860015869140625</v>
      </c>
      <c r="BG3410">
        <f t="shared" si="1700"/>
        <v>-1.803863525390625</v>
      </c>
      <c r="BH3410">
        <f t="shared" si="1701"/>
        <v>-1.2930908203125</v>
      </c>
      <c r="BI3410">
        <f t="shared" si="1702"/>
        <v>-1.572723388671875</v>
      </c>
      <c r="BJ3410">
        <f t="shared" si="1703"/>
        <v>-12.712860107421875</v>
      </c>
    </row>
    <row r="3411" spans="1:62" x14ac:dyDescent="0.3">
      <c r="A3411" s="1">
        <v>32.232936859130859</v>
      </c>
      <c r="B3411" s="1">
        <v>-308.8536376953125</v>
      </c>
      <c r="C3411" s="1">
        <v>-308.17767333984375</v>
      </c>
      <c r="D3411" s="1">
        <v>-306.87020874023438</v>
      </c>
      <c r="E3411" s="1">
        <v>-304.61123657226563</v>
      </c>
      <c r="F3411" s="1">
        <v>-301.26507568359375</v>
      </c>
      <c r="G3411" s="1">
        <v>-297.42489624023438</v>
      </c>
      <c r="H3411" s="1">
        <v>-293.09890747070313</v>
      </c>
      <c r="I3411" s="1">
        <v>-288.24850463867188</v>
      </c>
      <c r="J3411" s="1">
        <v>-283.08535766601563</v>
      </c>
      <c r="K3411" s="1">
        <v>-277.99526977539063</v>
      </c>
      <c r="L3411" s="1">
        <v>-272.89566040039063</v>
      </c>
      <c r="M3411" s="1">
        <v>-267.93630981445313</v>
      </c>
      <c r="N3411" s="1">
        <v>-264.59149169921875</v>
      </c>
      <c r="O3411" s="1">
        <v>-262.35293579101563</v>
      </c>
      <c r="P3411" s="1">
        <v>-261.92529296875</v>
      </c>
      <c r="Q3411" s="1">
        <v>-262.11578369140625</v>
      </c>
      <c r="R3411" s="1">
        <v>-263.39501953125</v>
      </c>
      <c r="S3411" s="1">
        <v>-264.89669799804688</v>
      </c>
      <c r="T3411" s="1">
        <v>-266.81973266601563</v>
      </c>
      <c r="U3411" s="1">
        <v>-269.18466186523438</v>
      </c>
      <c r="V3411" s="1">
        <v>-275.11001586914063</v>
      </c>
      <c r="W3411" s="1">
        <v>-277.35150146484375</v>
      </c>
      <c r="X3411" s="1">
        <v>-286.3115234375</v>
      </c>
      <c r="Y3411" s="1">
        <v>-287.09075927734375</v>
      </c>
      <c r="Z3411" s="1">
        <v>-288.27487182617188</v>
      </c>
      <c r="AA3411" s="1">
        <v>-289.95169067382813</v>
      </c>
      <c r="AB3411" s="1">
        <v>-291.71926879882813</v>
      </c>
      <c r="AC3411" s="1">
        <v>-293.44619750976563</v>
      </c>
      <c r="AD3411" s="1">
        <v>-294.67388916015625</v>
      </c>
      <c r="AE3411" s="1">
        <v>-296.189208984375</v>
      </c>
      <c r="AF3411" s="1">
        <f t="shared" si="1704"/>
        <v>-308.8536376953125</v>
      </c>
      <c r="AG3411">
        <f t="shared" si="1674"/>
        <v>0.67596435546875</v>
      </c>
      <c r="AH3411">
        <f t="shared" si="1675"/>
        <v>1.307464599609375</v>
      </c>
      <c r="AI3411">
        <f t="shared" si="1676"/>
        <v>2.25897216796875</v>
      </c>
      <c r="AJ3411">
        <f t="shared" si="1677"/>
        <v>3.346160888671875</v>
      </c>
      <c r="AK3411">
        <f t="shared" si="1678"/>
        <v>3.840179443359375</v>
      </c>
      <c r="AL3411">
        <f t="shared" si="1679"/>
        <v>4.32598876953125</v>
      </c>
      <c r="AM3411">
        <f t="shared" si="1680"/>
        <v>4.85040283203125</v>
      </c>
      <c r="AN3411">
        <f t="shared" si="1681"/>
        <v>5.16314697265625</v>
      </c>
      <c r="AO3411">
        <f t="shared" si="1682"/>
        <v>5.090087890625</v>
      </c>
      <c r="AP3411">
        <f t="shared" si="1683"/>
        <v>5.099609375</v>
      </c>
      <c r="AQ3411">
        <f t="shared" si="1684"/>
        <v>4.9593505859375</v>
      </c>
      <c r="AR3411">
        <f t="shared" si="1685"/>
        <v>3.344818115234375</v>
      </c>
      <c r="AS3411">
        <f t="shared" si="1686"/>
        <v>2.238555908203125</v>
      </c>
      <c r="AT3411">
        <f t="shared" si="1687"/>
        <v>0.427642822265625</v>
      </c>
      <c r="AU3411">
        <f t="shared" si="1688"/>
        <v>-0.19049072265625</v>
      </c>
      <c r="AV3411">
        <f t="shared" si="1689"/>
        <v>-1.27923583984375</v>
      </c>
      <c r="AW3411">
        <f t="shared" si="1690"/>
        <v>-1.501678466796875</v>
      </c>
      <c r="AX3411">
        <f t="shared" si="1691"/>
        <v>-1.92303466796875</v>
      </c>
      <c r="AY3411">
        <f t="shared" si="1692"/>
        <v>-2.36492919921875</v>
      </c>
      <c r="AZ3411">
        <f t="shared" si="1693"/>
        <v>-5.92535400390625</v>
      </c>
      <c r="BA3411">
        <f t="shared" si="1694"/>
        <v>-2.241485595703125</v>
      </c>
      <c r="BB3411">
        <f t="shared" si="1695"/>
        <v>-8.96002197265625</v>
      </c>
      <c r="BC3411">
        <f t="shared" si="1696"/>
        <v>-0.77923583984375</v>
      </c>
      <c r="BD3411">
        <f t="shared" si="1697"/>
        <v>-1.184112548828125</v>
      </c>
      <c r="BE3411">
        <f t="shared" si="1698"/>
        <v>-1.67681884765625</v>
      </c>
      <c r="BF3411">
        <f t="shared" si="1699"/>
        <v>-1.767578125</v>
      </c>
      <c r="BG3411">
        <f t="shared" si="1700"/>
        <v>-1.7269287109375</v>
      </c>
      <c r="BH3411">
        <f t="shared" si="1701"/>
        <v>-1.227691650390625</v>
      </c>
      <c r="BI3411">
        <f t="shared" si="1702"/>
        <v>-1.51531982421875</v>
      </c>
      <c r="BJ3411">
        <f t="shared" si="1703"/>
        <v>-12.6644287109375</v>
      </c>
    </row>
    <row r="3412" spans="1:62" x14ac:dyDescent="0.3">
      <c r="A3412" s="1">
        <v>32.242935180664063</v>
      </c>
      <c r="B3412" s="1">
        <v>-311.12567138671875</v>
      </c>
      <c r="C3412" s="1">
        <v>-310.5107421875</v>
      </c>
      <c r="D3412" s="1">
        <v>-309.28399658203125</v>
      </c>
      <c r="E3412" s="1">
        <v>-307.07080078125</v>
      </c>
      <c r="F3412" s="1">
        <v>-303.7955322265625</v>
      </c>
      <c r="G3412" s="1">
        <v>-300.064453125</v>
      </c>
      <c r="H3412" s="1">
        <v>-295.86932373046875</v>
      </c>
      <c r="I3412" s="1">
        <v>-291.16207885742188</v>
      </c>
      <c r="J3412" s="1">
        <v>-286.14471435546875</v>
      </c>
      <c r="K3412" s="1">
        <v>-281.20419311523438</v>
      </c>
      <c r="L3412" s="1">
        <v>-276.24679565429688</v>
      </c>
      <c r="M3412" s="1">
        <v>-271.42276000976563</v>
      </c>
      <c r="N3412" s="1">
        <v>-268.18557739257813</v>
      </c>
      <c r="O3412" s="1">
        <v>-266.02578735351563</v>
      </c>
      <c r="P3412" s="1">
        <v>-265.63958740234375</v>
      </c>
      <c r="Q3412" s="1">
        <v>-265.8251953125</v>
      </c>
      <c r="R3412" s="1">
        <v>-267.05038452148438</v>
      </c>
      <c r="S3412" s="1">
        <v>-268.48458862304688</v>
      </c>
      <c r="T3412" s="1">
        <v>-270.31387329101563</v>
      </c>
      <c r="U3412" s="1">
        <v>-272.56198120117188</v>
      </c>
      <c r="V3412" s="1">
        <v>-278.35906982421875</v>
      </c>
      <c r="W3412" s="1">
        <v>-280.466064453125</v>
      </c>
      <c r="X3412" s="1">
        <v>-289.28814697265625</v>
      </c>
      <c r="Y3412" s="1">
        <v>-289.931640625</v>
      </c>
      <c r="Z3412" s="1">
        <v>-290.99307250976563</v>
      </c>
      <c r="AA3412" s="1">
        <v>-292.56243896484375</v>
      </c>
      <c r="AB3412" s="1">
        <v>-294.23818969726563</v>
      </c>
      <c r="AC3412" s="1">
        <v>-295.88980102539063</v>
      </c>
      <c r="AD3412" s="1">
        <v>-297.05502319335938</v>
      </c>
      <c r="AE3412" s="1">
        <v>-298.51693725585938</v>
      </c>
      <c r="AF3412" s="1">
        <f t="shared" si="1704"/>
        <v>-311.12567138671875</v>
      </c>
      <c r="AG3412">
        <f t="shared" si="1674"/>
        <v>0.61492919921875</v>
      </c>
      <c r="AH3412">
        <f t="shared" si="1675"/>
        <v>1.22674560546875</v>
      </c>
      <c r="AI3412">
        <f t="shared" si="1676"/>
        <v>2.21319580078125</v>
      </c>
      <c r="AJ3412">
        <f t="shared" si="1677"/>
        <v>3.2752685546875</v>
      </c>
      <c r="AK3412">
        <f t="shared" si="1678"/>
        <v>3.7310791015625</v>
      </c>
      <c r="AL3412">
        <f t="shared" si="1679"/>
        <v>4.19512939453125</v>
      </c>
      <c r="AM3412">
        <f t="shared" si="1680"/>
        <v>4.707244873046875</v>
      </c>
      <c r="AN3412">
        <f t="shared" si="1681"/>
        <v>5.017364501953125</v>
      </c>
      <c r="AO3412">
        <f t="shared" si="1682"/>
        <v>4.940521240234375</v>
      </c>
      <c r="AP3412">
        <f t="shared" si="1683"/>
        <v>4.9573974609375</v>
      </c>
      <c r="AQ3412">
        <f t="shared" si="1684"/>
        <v>4.82403564453125</v>
      </c>
      <c r="AR3412">
        <f t="shared" si="1685"/>
        <v>3.2371826171875</v>
      </c>
      <c r="AS3412">
        <f t="shared" si="1686"/>
        <v>2.1597900390625</v>
      </c>
      <c r="AT3412">
        <f t="shared" si="1687"/>
        <v>0.386199951171875</v>
      </c>
      <c r="AU3412">
        <f t="shared" si="1688"/>
        <v>-0.18560791015625</v>
      </c>
      <c r="AV3412">
        <f t="shared" si="1689"/>
        <v>-1.225189208984375</v>
      </c>
      <c r="AW3412">
        <f t="shared" si="1690"/>
        <v>-1.4342041015625</v>
      </c>
      <c r="AX3412">
        <f t="shared" si="1691"/>
        <v>-1.82928466796875</v>
      </c>
      <c r="AY3412">
        <f t="shared" si="1692"/>
        <v>-2.24810791015625</v>
      </c>
      <c r="AZ3412">
        <f t="shared" si="1693"/>
        <v>-5.797088623046875</v>
      </c>
      <c r="BA3412">
        <f t="shared" si="1694"/>
        <v>-2.10699462890625</v>
      </c>
      <c r="BB3412">
        <f t="shared" si="1695"/>
        <v>-8.82208251953125</v>
      </c>
      <c r="BC3412">
        <f t="shared" si="1696"/>
        <v>-0.64349365234375</v>
      </c>
      <c r="BD3412">
        <f t="shared" si="1697"/>
        <v>-1.061431884765625</v>
      </c>
      <c r="BE3412">
        <f t="shared" si="1698"/>
        <v>-1.569366455078125</v>
      </c>
      <c r="BF3412">
        <f t="shared" si="1699"/>
        <v>-1.675750732421875</v>
      </c>
      <c r="BG3412">
        <f t="shared" si="1700"/>
        <v>-1.651611328125</v>
      </c>
      <c r="BH3412">
        <f t="shared" si="1701"/>
        <v>-1.16522216796875</v>
      </c>
      <c r="BI3412">
        <f t="shared" si="1702"/>
        <v>-1.4619140625</v>
      </c>
      <c r="BJ3412">
        <f t="shared" si="1703"/>
        <v>-12.608734130859375</v>
      </c>
    </row>
    <row r="3413" spans="1:62" x14ac:dyDescent="0.3">
      <c r="A3413" s="1">
        <v>32.252937316894531</v>
      </c>
      <c r="B3413" s="1">
        <v>-313.31488037109375</v>
      </c>
      <c r="C3413" s="1">
        <v>-312.77972412109375</v>
      </c>
      <c r="D3413" s="1">
        <v>-311.61932373046875</v>
      </c>
      <c r="E3413" s="1">
        <v>-309.45962524414063</v>
      </c>
      <c r="F3413" s="1">
        <v>-306.21804809570313</v>
      </c>
      <c r="G3413" s="1">
        <v>-302.57675170898438</v>
      </c>
      <c r="H3413" s="1">
        <v>-298.49765014648438</v>
      </c>
      <c r="I3413" s="1">
        <v>-293.91900634765625</v>
      </c>
      <c r="J3413" s="1">
        <v>-289.03009033203125</v>
      </c>
      <c r="K3413" s="1">
        <v>-284.23297119140625</v>
      </c>
      <c r="L3413" s="1">
        <v>-279.4078369140625</v>
      </c>
      <c r="M3413" s="1">
        <v>-274.70486450195313</v>
      </c>
      <c r="N3413" s="1">
        <v>-271.57107543945313</v>
      </c>
      <c r="O3413" s="1">
        <v>-269.49072265625</v>
      </c>
      <c r="P3413" s="1">
        <v>-269.14816284179688</v>
      </c>
      <c r="Q3413" s="1">
        <v>-269.3260498046875</v>
      </c>
      <c r="R3413" s="1">
        <v>-270.502197265625</v>
      </c>
      <c r="S3413" s="1">
        <v>-271.88693237304688</v>
      </c>
      <c r="T3413" s="1">
        <v>-273.65606689453125</v>
      </c>
      <c r="U3413" s="1">
        <v>-275.79791259765625</v>
      </c>
      <c r="V3413" s="1">
        <v>-281.4783935546875</v>
      </c>
      <c r="W3413" s="1">
        <v>-283.46286010742188</v>
      </c>
      <c r="X3413" s="1">
        <v>-292.1566162109375</v>
      </c>
      <c r="Y3413" s="1">
        <v>-292.67111206054688</v>
      </c>
      <c r="Z3413" s="1">
        <v>-293.614501953125</v>
      </c>
      <c r="AA3413" s="1">
        <v>-295.07937622070313</v>
      </c>
      <c r="AB3413" s="1">
        <v>-296.6663818359375</v>
      </c>
      <c r="AC3413" s="1">
        <v>-298.2462158203125</v>
      </c>
      <c r="AD3413" s="1">
        <v>-299.35397338867188</v>
      </c>
      <c r="AE3413" s="1">
        <v>-300.76681518554688</v>
      </c>
      <c r="AF3413" s="1">
        <f t="shared" si="1704"/>
        <v>-313.31488037109375</v>
      </c>
      <c r="AG3413">
        <f t="shared" si="1674"/>
        <v>0.53515625</v>
      </c>
      <c r="AH3413">
        <f t="shared" si="1675"/>
        <v>1.160400390625</v>
      </c>
      <c r="AI3413">
        <f t="shared" si="1676"/>
        <v>2.159698486328125</v>
      </c>
      <c r="AJ3413">
        <f t="shared" si="1677"/>
        <v>3.2415771484375</v>
      </c>
      <c r="AK3413">
        <f t="shared" si="1678"/>
        <v>3.64129638671875</v>
      </c>
      <c r="AL3413">
        <f t="shared" si="1679"/>
        <v>4.0791015625</v>
      </c>
      <c r="AM3413">
        <f t="shared" si="1680"/>
        <v>4.578643798828125</v>
      </c>
      <c r="AN3413">
        <f t="shared" si="1681"/>
        <v>4.888916015625</v>
      </c>
      <c r="AO3413">
        <f t="shared" si="1682"/>
        <v>4.797119140625</v>
      </c>
      <c r="AP3413">
        <f t="shared" si="1683"/>
        <v>4.82513427734375</v>
      </c>
      <c r="AQ3413">
        <f t="shared" si="1684"/>
        <v>4.702972412109375</v>
      </c>
      <c r="AR3413">
        <f t="shared" si="1685"/>
        <v>3.1337890625</v>
      </c>
      <c r="AS3413">
        <f t="shared" si="1686"/>
        <v>2.080352783203125</v>
      </c>
      <c r="AT3413">
        <f t="shared" si="1687"/>
        <v>0.342559814453125</v>
      </c>
      <c r="AU3413">
        <f t="shared" si="1688"/>
        <v>-0.177886962890625</v>
      </c>
      <c r="AV3413">
        <f t="shared" si="1689"/>
        <v>-1.1761474609375</v>
      </c>
      <c r="AW3413">
        <f t="shared" si="1690"/>
        <v>-1.384735107421875</v>
      </c>
      <c r="AX3413">
        <f t="shared" si="1691"/>
        <v>-1.769134521484375</v>
      </c>
      <c r="AY3413">
        <f t="shared" si="1692"/>
        <v>-2.141845703125</v>
      </c>
      <c r="AZ3413">
        <f t="shared" si="1693"/>
        <v>-5.68048095703125</v>
      </c>
      <c r="BA3413">
        <f t="shared" si="1694"/>
        <v>-1.984466552734375</v>
      </c>
      <c r="BB3413">
        <f t="shared" si="1695"/>
        <v>-8.693756103515625</v>
      </c>
      <c r="BC3413">
        <f t="shared" si="1696"/>
        <v>-0.514495849609375</v>
      </c>
      <c r="BD3413">
        <f t="shared" si="1697"/>
        <v>-0.943389892578125</v>
      </c>
      <c r="BE3413">
        <f t="shared" si="1698"/>
        <v>-1.464874267578125</v>
      </c>
      <c r="BF3413">
        <f t="shared" si="1699"/>
        <v>-1.587005615234375</v>
      </c>
      <c r="BG3413">
        <f t="shared" si="1700"/>
        <v>-1.579833984375</v>
      </c>
      <c r="BH3413">
        <f t="shared" si="1701"/>
        <v>-1.107757568359375</v>
      </c>
      <c r="BI3413">
        <f t="shared" si="1702"/>
        <v>-1.412841796875</v>
      </c>
      <c r="BJ3413">
        <f t="shared" si="1703"/>
        <v>-12.548065185546875</v>
      </c>
    </row>
    <row r="3414" spans="1:62" x14ac:dyDescent="0.3">
      <c r="A3414" s="1">
        <v>32.262939453125</v>
      </c>
      <c r="B3414" s="1">
        <v>-315.45053100585938</v>
      </c>
      <c r="C3414" s="1">
        <v>-315.043212890625</v>
      </c>
      <c r="D3414" s="1">
        <v>-313.91000366210938</v>
      </c>
      <c r="E3414" s="1">
        <v>-311.7830810546875</v>
      </c>
      <c r="F3414" s="1">
        <v>-308.55825805664063</v>
      </c>
      <c r="G3414" s="1">
        <v>-304.98233032226563</v>
      </c>
      <c r="H3414" s="1">
        <v>-300.9935302734375</v>
      </c>
      <c r="I3414" s="1">
        <v>-296.51785278320313</v>
      </c>
      <c r="J3414" s="1">
        <v>-291.737548828125</v>
      </c>
      <c r="K3414" s="1">
        <v>-287.0555419921875</v>
      </c>
      <c r="L3414" s="1">
        <v>-282.34979248046875</v>
      </c>
      <c r="M3414" s="1">
        <v>-277.76309204101563</v>
      </c>
      <c r="N3414" s="1">
        <v>-274.73379516601563</v>
      </c>
      <c r="O3414" s="1">
        <v>-272.71994018554688</v>
      </c>
      <c r="P3414" s="1">
        <v>-272.4112548828125</v>
      </c>
      <c r="Q3414" s="1">
        <v>-272.60086059570313</v>
      </c>
      <c r="R3414" s="1">
        <v>-273.77841186523438</v>
      </c>
      <c r="S3414" s="1">
        <v>-275.12478637695313</v>
      </c>
      <c r="T3414" s="1">
        <v>-276.83023071289063</v>
      </c>
      <c r="U3414" s="1">
        <v>-278.87570190429688</v>
      </c>
      <c r="V3414" s="1">
        <v>-284.4520263671875</v>
      </c>
      <c r="W3414" s="1">
        <v>-286.32766723632813</v>
      </c>
      <c r="X3414" s="1">
        <v>-294.90884399414063</v>
      </c>
      <c r="Y3414" s="1">
        <v>-295.310791015625</v>
      </c>
      <c r="Z3414" s="1">
        <v>-296.15115356445313</v>
      </c>
      <c r="AA3414" s="1">
        <v>-297.52325439453125</v>
      </c>
      <c r="AB3414" s="1">
        <v>-299.02981567382813</v>
      </c>
      <c r="AC3414" s="1">
        <v>-300.54367065429688</v>
      </c>
      <c r="AD3414" s="1">
        <v>-301.59915161132813</v>
      </c>
      <c r="AE3414" s="1">
        <v>-302.96835327148438</v>
      </c>
      <c r="AF3414" s="1">
        <f t="shared" si="1704"/>
        <v>-315.45053100585938</v>
      </c>
      <c r="AG3414">
        <f t="shared" si="1674"/>
        <v>0.407318115234375</v>
      </c>
      <c r="AH3414">
        <f t="shared" si="1675"/>
        <v>1.133209228515625</v>
      </c>
      <c r="AI3414">
        <f t="shared" si="1676"/>
        <v>2.126922607421875</v>
      </c>
      <c r="AJ3414">
        <f t="shared" si="1677"/>
        <v>3.224822998046875</v>
      </c>
      <c r="AK3414">
        <f t="shared" si="1678"/>
        <v>3.575927734375</v>
      </c>
      <c r="AL3414">
        <f t="shared" si="1679"/>
        <v>3.988800048828125</v>
      </c>
      <c r="AM3414">
        <f t="shared" si="1680"/>
        <v>4.475677490234375</v>
      </c>
      <c r="AN3414">
        <f t="shared" si="1681"/>
        <v>4.780303955078125</v>
      </c>
      <c r="AO3414">
        <f t="shared" si="1682"/>
        <v>4.6820068359375</v>
      </c>
      <c r="AP3414">
        <f t="shared" si="1683"/>
        <v>4.70574951171875</v>
      </c>
      <c r="AQ3414">
        <f t="shared" si="1684"/>
        <v>4.586700439453125</v>
      </c>
      <c r="AR3414">
        <f t="shared" si="1685"/>
        <v>3.029296875</v>
      </c>
      <c r="AS3414">
        <f t="shared" si="1686"/>
        <v>2.01385498046875</v>
      </c>
      <c r="AT3414">
        <f t="shared" si="1687"/>
        <v>0.308685302734375</v>
      </c>
      <c r="AU3414">
        <f t="shared" si="1688"/>
        <v>-0.189605712890625</v>
      </c>
      <c r="AV3414">
        <f t="shared" si="1689"/>
        <v>-1.17755126953125</v>
      </c>
      <c r="AW3414">
        <f t="shared" si="1690"/>
        <v>-1.34637451171875</v>
      </c>
      <c r="AX3414">
        <f t="shared" si="1691"/>
        <v>-1.7054443359375</v>
      </c>
      <c r="AY3414">
        <f t="shared" si="1692"/>
        <v>-2.04547119140625</v>
      </c>
      <c r="AZ3414">
        <f t="shared" si="1693"/>
        <v>-5.576324462890625</v>
      </c>
      <c r="BA3414">
        <f t="shared" si="1694"/>
        <v>-1.875640869140625</v>
      </c>
      <c r="BB3414">
        <f t="shared" si="1695"/>
        <v>-8.5811767578125</v>
      </c>
      <c r="BC3414">
        <f t="shared" si="1696"/>
        <v>-0.401947021484375</v>
      </c>
      <c r="BD3414">
        <f t="shared" si="1697"/>
        <v>-0.840362548828125</v>
      </c>
      <c r="BE3414">
        <f t="shared" si="1698"/>
        <v>-1.372100830078125</v>
      </c>
      <c r="BF3414">
        <f t="shared" si="1699"/>
        <v>-1.506561279296875</v>
      </c>
      <c r="BG3414">
        <f t="shared" si="1700"/>
        <v>-1.51385498046875</v>
      </c>
      <c r="BH3414">
        <f t="shared" si="1701"/>
        <v>-1.05548095703125</v>
      </c>
      <c r="BI3414">
        <f t="shared" si="1702"/>
        <v>-1.36920166015625</v>
      </c>
      <c r="BJ3414">
        <f t="shared" si="1703"/>
        <v>-12.482177734375</v>
      </c>
    </row>
    <row r="3415" spans="1:62" x14ac:dyDescent="0.3">
      <c r="A3415" s="1">
        <v>32.272937774658203</v>
      </c>
      <c r="B3415" s="1">
        <v>-317.5450439453125</v>
      </c>
      <c r="C3415" s="1">
        <v>-317.21859741210938</v>
      </c>
      <c r="D3415" s="1">
        <v>-316.13116455078125</v>
      </c>
      <c r="E3415" s="1">
        <v>-314.039306640625</v>
      </c>
      <c r="F3415" s="1">
        <v>-310.83639526367188</v>
      </c>
      <c r="G3415" s="1">
        <v>-307.28836059570313</v>
      </c>
      <c r="H3415" s="1">
        <v>-303.3582763671875</v>
      </c>
      <c r="I3415" s="1">
        <v>-298.95181274414063</v>
      </c>
      <c r="J3415" s="1">
        <v>-294.2593994140625</v>
      </c>
      <c r="K3415" s="1">
        <v>-289.68331909179688</v>
      </c>
      <c r="L3415" s="1">
        <v>-285.0880126953125</v>
      </c>
      <c r="M3415" s="1">
        <v>-280.60189819335938</v>
      </c>
      <c r="N3415" s="1">
        <v>-277.65838623046875</v>
      </c>
      <c r="O3415" s="1">
        <v>-275.707275390625</v>
      </c>
      <c r="P3415" s="1">
        <v>-275.44778442382813</v>
      </c>
      <c r="Q3415" s="1">
        <v>-275.67251586914063</v>
      </c>
      <c r="R3415" s="1">
        <v>-276.86102294921875</v>
      </c>
      <c r="S3415" s="1">
        <v>-278.17300415039063</v>
      </c>
      <c r="T3415" s="1">
        <v>-279.8125</v>
      </c>
      <c r="U3415" s="1">
        <v>-281.78787231445313</v>
      </c>
      <c r="V3415" s="1">
        <v>-287.27484130859375</v>
      </c>
      <c r="W3415" s="1">
        <v>-289.06118774414063</v>
      </c>
      <c r="X3415" s="1">
        <v>-297.54769897460938</v>
      </c>
      <c r="Y3415" s="1">
        <v>-297.85372924804688</v>
      </c>
      <c r="Z3415" s="1">
        <v>-298.60623168945313</v>
      </c>
      <c r="AA3415" s="1">
        <v>-299.89923095703125</v>
      </c>
      <c r="AB3415" s="1">
        <v>-301.33612060546875</v>
      </c>
      <c r="AC3415" s="1">
        <v>-302.79196166992188</v>
      </c>
      <c r="AD3415" s="1">
        <v>-303.80166625976563</v>
      </c>
      <c r="AE3415" s="1">
        <v>-305.13531494140625</v>
      </c>
      <c r="AF3415" s="1">
        <f t="shared" si="1704"/>
        <v>-317.5450439453125</v>
      </c>
      <c r="AG3415">
        <f t="shared" si="1674"/>
        <v>0.326446533203125</v>
      </c>
      <c r="AH3415">
        <f t="shared" si="1675"/>
        <v>1.087432861328125</v>
      </c>
      <c r="AI3415">
        <f t="shared" si="1676"/>
        <v>2.09185791015625</v>
      </c>
      <c r="AJ3415">
        <f t="shared" si="1677"/>
        <v>3.202911376953125</v>
      </c>
      <c r="AK3415">
        <f t="shared" si="1678"/>
        <v>3.54803466796875</v>
      </c>
      <c r="AL3415">
        <f t="shared" si="1679"/>
        <v>3.930084228515625</v>
      </c>
      <c r="AM3415">
        <f t="shared" si="1680"/>
        <v>4.406463623046875</v>
      </c>
      <c r="AN3415">
        <f t="shared" si="1681"/>
        <v>4.692413330078125</v>
      </c>
      <c r="AO3415">
        <f t="shared" si="1682"/>
        <v>4.576080322265625</v>
      </c>
      <c r="AP3415">
        <f t="shared" si="1683"/>
        <v>4.595306396484375</v>
      </c>
      <c r="AQ3415">
        <f t="shared" si="1684"/>
        <v>4.486114501953125</v>
      </c>
      <c r="AR3415">
        <f t="shared" si="1685"/>
        <v>2.943511962890625</v>
      </c>
      <c r="AS3415">
        <f t="shared" si="1686"/>
        <v>1.95111083984375</v>
      </c>
      <c r="AT3415">
        <f t="shared" si="1687"/>
        <v>0.259490966796875</v>
      </c>
      <c r="AU3415">
        <f t="shared" si="1688"/>
        <v>-0.2247314453125</v>
      </c>
      <c r="AV3415">
        <f t="shared" si="1689"/>
        <v>-1.188507080078125</v>
      </c>
      <c r="AW3415">
        <f t="shared" si="1690"/>
        <v>-1.311981201171875</v>
      </c>
      <c r="AX3415">
        <f t="shared" si="1691"/>
        <v>-1.639495849609375</v>
      </c>
      <c r="AY3415">
        <f t="shared" si="1692"/>
        <v>-1.975372314453125</v>
      </c>
      <c r="AZ3415">
        <f t="shared" si="1693"/>
        <v>-5.486968994140625</v>
      </c>
      <c r="BA3415">
        <f t="shared" si="1694"/>
        <v>-1.786346435546875</v>
      </c>
      <c r="BB3415">
        <f t="shared" si="1695"/>
        <v>-8.48651123046875</v>
      </c>
      <c r="BC3415">
        <f t="shared" si="1696"/>
        <v>-0.3060302734375</v>
      </c>
      <c r="BD3415">
        <f t="shared" si="1697"/>
        <v>-0.75250244140625</v>
      </c>
      <c r="BE3415">
        <f t="shared" si="1698"/>
        <v>-1.292999267578125</v>
      </c>
      <c r="BF3415">
        <f t="shared" si="1699"/>
        <v>-1.4368896484375</v>
      </c>
      <c r="BG3415">
        <f t="shared" si="1700"/>
        <v>-1.455841064453125</v>
      </c>
      <c r="BH3415">
        <f t="shared" si="1701"/>
        <v>-1.00970458984375</v>
      </c>
      <c r="BI3415">
        <f t="shared" si="1702"/>
        <v>-1.333648681640625</v>
      </c>
      <c r="BJ3415">
        <f t="shared" si="1703"/>
        <v>-12.40972900390625</v>
      </c>
    </row>
    <row r="3416" spans="1:62" x14ac:dyDescent="0.3">
      <c r="A3416" s="1">
        <v>32.282936096191406</v>
      </c>
      <c r="B3416" s="1">
        <v>-319.59518432617188</v>
      </c>
      <c r="C3416" s="1">
        <v>-319.23281860351563</v>
      </c>
      <c r="D3416" s="1">
        <v>-318.1959228515625</v>
      </c>
      <c r="E3416" s="1">
        <v>-316.16567993164063</v>
      </c>
      <c r="F3416" s="1">
        <v>-313.01080322265625</v>
      </c>
      <c r="G3416" s="1">
        <v>-309.50466918945313</v>
      </c>
      <c r="H3416" s="1">
        <v>-305.61807250976563</v>
      </c>
      <c r="I3416" s="1">
        <v>-301.26272583007813</v>
      </c>
      <c r="J3416" s="1">
        <v>-296.6453857421875</v>
      </c>
      <c r="K3416" s="1">
        <v>-292.15859985351563</v>
      </c>
      <c r="L3416" s="1">
        <v>-287.65219116210938</v>
      </c>
      <c r="M3416" s="1">
        <v>-283.24685668945313</v>
      </c>
      <c r="N3416" s="1">
        <v>-280.376220703125</v>
      </c>
      <c r="O3416" s="1">
        <v>-278.490478515625</v>
      </c>
      <c r="P3416" s="1">
        <v>-278.28106689453125</v>
      </c>
      <c r="Q3416" s="1">
        <v>-278.52871704101563</v>
      </c>
      <c r="R3416" s="1">
        <v>-279.71957397460938</v>
      </c>
      <c r="S3416" s="1">
        <v>-281.00360107421875</v>
      </c>
      <c r="T3416" s="1">
        <v>-282.59619140625</v>
      </c>
      <c r="U3416" s="1">
        <v>-284.52633666992188</v>
      </c>
      <c r="V3416" s="1">
        <v>-289.94729614257813</v>
      </c>
      <c r="W3416" s="1">
        <v>-291.66348266601563</v>
      </c>
      <c r="X3416" s="1">
        <v>-300.07550048828125</v>
      </c>
      <c r="Y3416" s="1">
        <v>-300.30194091796875</v>
      </c>
      <c r="Z3416" s="1">
        <v>-300.98123168945313</v>
      </c>
      <c r="AA3416" s="1">
        <v>-302.20687866210938</v>
      </c>
      <c r="AB3416" s="1">
        <v>-303.58282470703125</v>
      </c>
      <c r="AC3416" s="1">
        <v>-304.9869384765625</v>
      </c>
      <c r="AD3416" s="1">
        <v>-305.9561767578125</v>
      </c>
      <c r="AE3416" s="1">
        <v>-307.26031494140625</v>
      </c>
      <c r="AF3416" s="1">
        <f t="shared" si="1704"/>
        <v>-319.59518432617188</v>
      </c>
      <c r="AG3416">
        <f t="shared" si="1674"/>
        <v>0.36236572265625</v>
      </c>
      <c r="AH3416">
        <f t="shared" si="1675"/>
        <v>1.036895751953125</v>
      </c>
      <c r="AI3416">
        <f t="shared" si="1676"/>
        <v>2.030242919921875</v>
      </c>
      <c r="AJ3416">
        <f t="shared" si="1677"/>
        <v>3.154876708984375</v>
      </c>
      <c r="AK3416">
        <f t="shared" si="1678"/>
        <v>3.506134033203125</v>
      </c>
      <c r="AL3416">
        <f t="shared" si="1679"/>
        <v>3.8865966796875</v>
      </c>
      <c r="AM3416">
        <f t="shared" si="1680"/>
        <v>4.3553466796875</v>
      </c>
      <c r="AN3416">
        <f t="shared" si="1681"/>
        <v>4.617340087890625</v>
      </c>
      <c r="AO3416">
        <f t="shared" si="1682"/>
        <v>4.486785888671875</v>
      </c>
      <c r="AP3416">
        <f t="shared" si="1683"/>
        <v>4.50640869140625</v>
      </c>
      <c r="AQ3416">
        <f t="shared" si="1684"/>
        <v>4.40533447265625</v>
      </c>
      <c r="AR3416">
        <f t="shared" si="1685"/>
        <v>2.870635986328125</v>
      </c>
      <c r="AS3416">
        <f t="shared" si="1686"/>
        <v>1.8857421875</v>
      </c>
      <c r="AT3416">
        <f t="shared" si="1687"/>
        <v>0.20941162109375</v>
      </c>
      <c r="AU3416">
        <f t="shared" si="1688"/>
        <v>-0.247650146484375</v>
      </c>
      <c r="AV3416">
        <f t="shared" si="1689"/>
        <v>-1.19085693359375</v>
      </c>
      <c r="AW3416">
        <f t="shared" si="1690"/>
        <v>-1.284027099609375</v>
      </c>
      <c r="AX3416">
        <f t="shared" si="1691"/>
        <v>-1.59259033203125</v>
      </c>
      <c r="AY3416">
        <f t="shared" si="1692"/>
        <v>-1.930145263671875</v>
      </c>
      <c r="AZ3416">
        <f t="shared" si="1693"/>
        <v>-5.42095947265625</v>
      </c>
      <c r="BA3416">
        <f t="shared" si="1694"/>
        <v>-1.7161865234375</v>
      </c>
      <c r="BB3416">
        <f t="shared" si="1695"/>
        <v>-8.412017822265625</v>
      </c>
      <c r="BC3416">
        <f t="shared" si="1696"/>
        <v>-0.2264404296875</v>
      </c>
      <c r="BD3416">
        <f t="shared" si="1697"/>
        <v>-0.679290771484375</v>
      </c>
      <c r="BE3416">
        <f t="shared" si="1698"/>
        <v>-1.22564697265625</v>
      </c>
      <c r="BF3416">
        <f t="shared" si="1699"/>
        <v>-1.375946044921875</v>
      </c>
      <c r="BG3416">
        <f t="shared" si="1700"/>
        <v>-1.40411376953125</v>
      </c>
      <c r="BH3416">
        <f t="shared" si="1701"/>
        <v>-0.96923828125</v>
      </c>
      <c r="BI3416">
        <f t="shared" si="1702"/>
        <v>-1.30413818359375</v>
      </c>
      <c r="BJ3416">
        <f t="shared" si="1703"/>
        <v>-12.334869384765625</v>
      </c>
    </row>
    <row r="3417" spans="1:62" x14ac:dyDescent="0.3">
      <c r="A3417" s="1">
        <v>32.292938232421875</v>
      </c>
      <c r="B3417" s="1">
        <v>-321.5911865234375</v>
      </c>
      <c r="C3417" s="1">
        <v>-321.22927856445313</v>
      </c>
      <c r="D3417" s="1">
        <v>-320.20550537109375</v>
      </c>
      <c r="E3417" s="1">
        <v>-318.17575073242188</v>
      </c>
      <c r="F3417" s="1">
        <v>-315.05599975585938</v>
      </c>
      <c r="G3417" s="1">
        <v>-311.6173095703125</v>
      </c>
      <c r="H3417" s="1">
        <v>-307.77920532226563</v>
      </c>
      <c r="I3417" s="1">
        <v>-303.489990234375</v>
      </c>
      <c r="J3417" s="1">
        <v>-298.9459228515625</v>
      </c>
      <c r="K3417" s="1">
        <v>-294.52862548828125</v>
      </c>
      <c r="L3417" s="1">
        <v>-290.08792114257813</v>
      </c>
      <c r="M3417" s="1">
        <v>-285.74420166015625</v>
      </c>
      <c r="N3417" s="1">
        <v>-282.92840576171875</v>
      </c>
      <c r="O3417" s="1">
        <v>-281.0877685546875</v>
      </c>
      <c r="P3417" s="1">
        <v>-280.907958984375</v>
      </c>
      <c r="Q3417" s="1">
        <v>-281.16775512695313</v>
      </c>
      <c r="R3417" s="1">
        <v>-282.3582763671875</v>
      </c>
      <c r="S3417" s="1">
        <v>-283.62631225585938</v>
      </c>
      <c r="T3417" s="1">
        <v>-285.194580078125</v>
      </c>
      <c r="U3417" s="1">
        <v>-287.09332275390625</v>
      </c>
      <c r="V3417" s="1">
        <v>-292.46633911132813</v>
      </c>
      <c r="W3417" s="1">
        <v>-294.13125610351563</v>
      </c>
      <c r="X3417" s="1">
        <v>-302.48281860351563</v>
      </c>
      <c r="Y3417" s="1">
        <v>-302.6461181640625</v>
      </c>
      <c r="Z3417" s="1">
        <v>-303.26751708984375</v>
      </c>
      <c r="AA3417" s="1">
        <v>-304.43801879882813</v>
      </c>
      <c r="AB3417" s="1">
        <v>-305.76113891601563</v>
      </c>
      <c r="AC3417" s="1">
        <v>-307.11825561523438</v>
      </c>
      <c r="AD3417" s="1">
        <v>-308.04949951171875</v>
      </c>
      <c r="AE3417" s="1">
        <v>-309.32778930664063</v>
      </c>
      <c r="AF3417" s="1">
        <f t="shared" si="1704"/>
        <v>-321.5911865234375</v>
      </c>
      <c r="AG3417">
        <f t="shared" si="1674"/>
        <v>0.361907958984375</v>
      </c>
      <c r="AH3417">
        <f t="shared" si="1675"/>
        <v>1.023773193359375</v>
      </c>
      <c r="AI3417">
        <f t="shared" si="1676"/>
        <v>2.029754638671875</v>
      </c>
      <c r="AJ3417">
        <f t="shared" si="1677"/>
        <v>3.1197509765625</v>
      </c>
      <c r="AK3417">
        <f t="shared" si="1678"/>
        <v>3.438690185546875</v>
      </c>
      <c r="AL3417">
        <f t="shared" si="1679"/>
        <v>3.838104248046875</v>
      </c>
      <c r="AM3417">
        <f t="shared" si="1680"/>
        <v>4.289215087890625</v>
      </c>
      <c r="AN3417">
        <f t="shared" si="1681"/>
        <v>4.5440673828125</v>
      </c>
      <c r="AO3417">
        <f t="shared" si="1682"/>
        <v>4.41729736328125</v>
      </c>
      <c r="AP3417">
        <f t="shared" si="1683"/>
        <v>4.440704345703125</v>
      </c>
      <c r="AQ3417">
        <f t="shared" si="1684"/>
        <v>4.343719482421875</v>
      </c>
      <c r="AR3417">
        <f t="shared" si="1685"/>
        <v>2.8157958984375</v>
      </c>
      <c r="AS3417">
        <f t="shared" si="1686"/>
        <v>1.84063720703125</v>
      </c>
      <c r="AT3417">
        <f t="shared" si="1687"/>
        <v>0.1798095703125</v>
      </c>
      <c r="AU3417">
        <f t="shared" si="1688"/>
        <v>-0.259796142578125</v>
      </c>
      <c r="AV3417">
        <f t="shared" si="1689"/>
        <v>-1.190521240234375</v>
      </c>
      <c r="AW3417">
        <f t="shared" si="1690"/>
        <v>-1.268035888671875</v>
      </c>
      <c r="AX3417">
        <f t="shared" si="1691"/>
        <v>-1.568267822265625</v>
      </c>
      <c r="AY3417">
        <f t="shared" si="1692"/>
        <v>-1.89874267578125</v>
      </c>
      <c r="AZ3417">
        <f t="shared" si="1693"/>
        <v>-5.373016357421875</v>
      </c>
      <c r="BA3417">
        <f t="shared" si="1694"/>
        <v>-1.6649169921875</v>
      </c>
      <c r="BB3417">
        <f t="shared" si="1695"/>
        <v>-8.3515625</v>
      </c>
      <c r="BC3417">
        <f t="shared" si="1696"/>
        <v>-0.163299560546875</v>
      </c>
      <c r="BD3417">
        <f t="shared" si="1697"/>
        <v>-0.62139892578125</v>
      </c>
      <c r="BE3417">
        <f t="shared" si="1698"/>
        <v>-1.170501708984375</v>
      </c>
      <c r="BF3417">
        <f t="shared" si="1699"/>
        <v>-1.3231201171875</v>
      </c>
      <c r="BG3417">
        <f t="shared" si="1700"/>
        <v>-1.35711669921875</v>
      </c>
      <c r="BH3417">
        <f t="shared" si="1701"/>
        <v>-0.931243896484375</v>
      </c>
      <c r="BI3417">
        <f t="shared" si="1702"/>
        <v>-1.278289794921875</v>
      </c>
      <c r="BJ3417">
        <f t="shared" si="1703"/>
        <v>-12.263397216796875</v>
      </c>
    </row>
    <row r="3418" spans="1:62" x14ac:dyDescent="0.3">
      <c r="A3418" s="1">
        <v>32.302936553955078</v>
      </c>
      <c r="B3418" s="1">
        <v>-323.52755737304688</v>
      </c>
      <c r="C3418" s="1">
        <v>-323.25888061523438</v>
      </c>
      <c r="D3418" s="1">
        <v>-322.23220825195313</v>
      </c>
      <c r="E3418" s="1">
        <v>-320.18865966796875</v>
      </c>
      <c r="F3418" s="1">
        <v>-317.082763671875</v>
      </c>
      <c r="G3418" s="1">
        <v>-313.67068481445313</v>
      </c>
      <c r="H3418" s="1">
        <v>-309.86810302734375</v>
      </c>
      <c r="I3418" s="1">
        <v>-305.6304931640625</v>
      </c>
      <c r="J3418" s="1">
        <v>-301.13818359375</v>
      </c>
      <c r="K3418" s="1">
        <v>-296.76901245117188</v>
      </c>
      <c r="L3418" s="1">
        <v>-292.37078857421875</v>
      </c>
      <c r="M3418" s="1">
        <v>-288.06631469726563</v>
      </c>
      <c r="N3418" s="1">
        <v>-285.283203125</v>
      </c>
      <c r="O3418" s="1">
        <v>-283.47232055664063</v>
      </c>
      <c r="P3418" s="1">
        <v>-283.3162841796875</v>
      </c>
      <c r="Q3418" s="1">
        <v>-283.59130859375</v>
      </c>
      <c r="R3418" s="1">
        <v>-284.78115844726563</v>
      </c>
      <c r="S3418" s="1">
        <v>-286.05447387695313</v>
      </c>
      <c r="T3418" s="1">
        <v>-287.61642456054688</v>
      </c>
      <c r="U3418" s="1">
        <v>-289.4962158203125</v>
      </c>
      <c r="V3418" s="1">
        <v>-294.833984375</v>
      </c>
      <c r="W3418" s="1">
        <v>-296.4642333984375</v>
      </c>
      <c r="X3418" s="1">
        <v>-304.76971435546875</v>
      </c>
      <c r="Y3418" s="1">
        <v>-304.8824462890625</v>
      </c>
      <c r="Z3418" s="1">
        <v>-305.45635986328125</v>
      </c>
      <c r="AA3418" s="1">
        <v>-306.58056640625</v>
      </c>
      <c r="AB3418" s="1">
        <v>-307.858642578125</v>
      </c>
      <c r="AC3418" s="1">
        <v>-309.17453002929688</v>
      </c>
      <c r="AD3418" s="1">
        <v>-310.07171630859375</v>
      </c>
      <c r="AE3418" s="1">
        <v>-311.32809448242188</v>
      </c>
      <c r="AF3418" s="1">
        <f t="shared" si="1704"/>
        <v>-323.52755737304688</v>
      </c>
      <c r="AG3418">
        <f t="shared" si="1674"/>
        <v>0.2686767578125</v>
      </c>
      <c r="AH3418">
        <f t="shared" si="1675"/>
        <v>1.02667236328125</v>
      </c>
      <c r="AI3418">
        <f t="shared" si="1676"/>
        <v>2.043548583984375</v>
      </c>
      <c r="AJ3418">
        <f t="shared" si="1677"/>
        <v>3.10589599609375</v>
      </c>
      <c r="AK3418">
        <f t="shared" si="1678"/>
        <v>3.412078857421875</v>
      </c>
      <c r="AL3418">
        <f t="shared" si="1679"/>
        <v>3.802581787109375</v>
      </c>
      <c r="AM3418">
        <f t="shared" si="1680"/>
        <v>4.23760986328125</v>
      </c>
      <c r="AN3418">
        <f t="shared" si="1681"/>
        <v>4.4923095703125</v>
      </c>
      <c r="AO3418">
        <f t="shared" si="1682"/>
        <v>4.369171142578125</v>
      </c>
      <c r="AP3418">
        <f t="shared" si="1683"/>
        <v>4.398223876953125</v>
      </c>
      <c r="AQ3418">
        <f t="shared" si="1684"/>
        <v>4.304473876953125</v>
      </c>
      <c r="AR3418">
        <f t="shared" si="1685"/>
        <v>2.783111572265625</v>
      </c>
      <c r="AS3418">
        <f t="shared" si="1686"/>
        <v>1.810882568359375</v>
      </c>
      <c r="AT3418">
        <f t="shared" si="1687"/>
        <v>0.156036376953125</v>
      </c>
      <c r="AU3418">
        <f t="shared" si="1688"/>
        <v>-0.2750244140625</v>
      </c>
      <c r="AV3418">
        <f t="shared" si="1689"/>
        <v>-1.189849853515625</v>
      </c>
      <c r="AW3418">
        <f t="shared" si="1690"/>
        <v>-1.2733154296875</v>
      </c>
      <c r="AX3418">
        <f t="shared" si="1691"/>
        <v>-1.56195068359375</v>
      </c>
      <c r="AY3418">
        <f t="shared" si="1692"/>
        <v>-1.879791259765625</v>
      </c>
      <c r="AZ3418">
        <f t="shared" si="1693"/>
        <v>-5.3377685546875</v>
      </c>
      <c r="BA3418">
        <f t="shared" si="1694"/>
        <v>-1.6302490234375</v>
      </c>
      <c r="BB3418">
        <f t="shared" si="1695"/>
        <v>-8.30548095703125</v>
      </c>
      <c r="BC3418">
        <f t="shared" si="1696"/>
        <v>-0.11273193359375</v>
      </c>
      <c r="BD3418">
        <f t="shared" si="1697"/>
        <v>-0.57391357421875</v>
      </c>
      <c r="BE3418">
        <f t="shared" si="1698"/>
        <v>-1.12420654296875</v>
      </c>
      <c r="BF3418">
        <f t="shared" si="1699"/>
        <v>-1.278076171875</v>
      </c>
      <c r="BG3418">
        <f t="shared" si="1700"/>
        <v>-1.315887451171875</v>
      </c>
      <c r="BH3418">
        <f t="shared" si="1701"/>
        <v>-0.897186279296875</v>
      </c>
      <c r="BI3418">
        <f t="shared" si="1702"/>
        <v>-1.256378173828125</v>
      </c>
      <c r="BJ3418">
        <f t="shared" si="1703"/>
        <v>-12.199462890625</v>
      </c>
    </row>
    <row r="3419" spans="1:62" x14ac:dyDescent="0.3">
      <c r="A3419" s="1">
        <v>32.312934875488281</v>
      </c>
      <c r="B3419" s="1">
        <v>-325.406005859375</v>
      </c>
      <c r="C3419" s="1">
        <v>-325.20217895507813</v>
      </c>
      <c r="D3419" s="1">
        <v>-324.18698120117188</v>
      </c>
      <c r="E3419" s="1">
        <v>-322.19747924804688</v>
      </c>
      <c r="F3419" s="1">
        <v>-319.11868286132813</v>
      </c>
      <c r="G3419" s="1">
        <v>-315.7099609375</v>
      </c>
      <c r="H3419" s="1">
        <v>-311.91140747070313</v>
      </c>
      <c r="I3419" s="1">
        <v>-307.67562866210938</v>
      </c>
      <c r="J3419" s="1">
        <v>-303.18826293945313</v>
      </c>
      <c r="K3419" s="1">
        <v>-298.828857421875</v>
      </c>
      <c r="L3419" s="1">
        <v>-294.44503784179688</v>
      </c>
      <c r="M3419" s="1">
        <v>-290.15948486328125</v>
      </c>
      <c r="N3419" s="1">
        <v>-287.39950561523438</v>
      </c>
      <c r="O3419" s="1">
        <v>-285.616455078125</v>
      </c>
      <c r="P3419" s="1">
        <v>-285.48944091796875</v>
      </c>
      <c r="Q3419" s="1">
        <v>-285.786865234375</v>
      </c>
      <c r="R3419" s="1">
        <v>-286.98220825195313</v>
      </c>
      <c r="S3419" s="1">
        <v>-288.27545166015625</v>
      </c>
      <c r="T3419" s="1">
        <v>-289.84707641601563</v>
      </c>
      <c r="U3419" s="1">
        <v>-291.72250366210938</v>
      </c>
      <c r="V3419" s="1">
        <v>-297.04898071289063</v>
      </c>
      <c r="W3419" s="1">
        <v>-298.66165161132813</v>
      </c>
      <c r="X3419" s="1">
        <v>-306.93804931640625</v>
      </c>
      <c r="Y3419" s="1">
        <v>-307.0115966796875</v>
      </c>
      <c r="Z3419" s="1">
        <v>-307.54568481445313</v>
      </c>
      <c r="AA3419" s="1">
        <v>-308.63027954101563</v>
      </c>
      <c r="AB3419" s="1">
        <v>-309.87066650390625</v>
      </c>
      <c r="AC3419" s="1">
        <v>-311.152587890625</v>
      </c>
      <c r="AD3419" s="1">
        <v>-312.02151489257813</v>
      </c>
      <c r="AE3419" s="1">
        <v>-313.25857543945313</v>
      </c>
      <c r="AF3419" s="1">
        <f t="shared" si="1704"/>
        <v>-325.406005859375</v>
      </c>
      <c r="AG3419">
        <f t="shared" si="1674"/>
        <v>0.203826904296875</v>
      </c>
      <c r="AH3419">
        <f t="shared" si="1675"/>
        <v>1.01519775390625</v>
      </c>
      <c r="AI3419">
        <f t="shared" si="1676"/>
        <v>1.989501953125</v>
      </c>
      <c r="AJ3419">
        <f t="shared" si="1677"/>
        <v>3.07879638671875</v>
      </c>
      <c r="AK3419">
        <f t="shared" si="1678"/>
        <v>3.408721923828125</v>
      </c>
      <c r="AL3419">
        <f t="shared" si="1679"/>
        <v>3.798553466796875</v>
      </c>
      <c r="AM3419">
        <f t="shared" si="1680"/>
        <v>4.23577880859375</v>
      </c>
      <c r="AN3419">
        <f t="shared" si="1681"/>
        <v>4.48736572265625</v>
      </c>
      <c r="AO3419">
        <f t="shared" si="1682"/>
        <v>4.359405517578125</v>
      </c>
      <c r="AP3419">
        <f t="shared" si="1683"/>
        <v>4.383819580078125</v>
      </c>
      <c r="AQ3419">
        <f t="shared" si="1684"/>
        <v>4.285552978515625</v>
      </c>
      <c r="AR3419">
        <f t="shared" si="1685"/>
        <v>2.759979248046875</v>
      </c>
      <c r="AS3419">
        <f t="shared" si="1686"/>
        <v>1.783050537109375</v>
      </c>
      <c r="AT3419">
        <f t="shared" si="1687"/>
        <v>0.12701416015625</v>
      </c>
      <c r="AU3419">
        <f t="shared" si="1688"/>
        <v>-0.29742431640625</v>
      </c>
      <c r="AV3419">
        <f t="shared" si="1689"/>
        <v>-1.195343017578125</v>
      </c>
      <c r="AW3419">
        <f t="shared" si="1690"/>
        <v>-1.293243408203125</v>
      </c>
      <c r="AX3419">
        <f t="shared" si="1691"/>
        <v>-1.571624755859375</v>
      </c>
      <c r="AY3419">
        <f t="shared" si="1692"/>
        <v>-1.87542724609375</v>
      </c>
      <c r="AZ3419">
        <f t="shared" si="1693"/>
        <v>-5.32647705078125</v>
      </c>
      <c r="BA3419">
        <f t="shared" si="1694"/>
        <v>-1.6126708984375</v>
      </c>
      <c r="BB3419">
        <f t="shared" si="1695"/>
        <v>-8.276397705078125</v>
      </c>
      <c r="BC3419">
        <f t="shared" si="1696"/>
        <v>-7.354736328125E-2</v>
      </c>
      <c r="BD3419">
        <f t="shared" si="1697"/>
        <v>-0.534088134765625</v>
      </c>
      <c r="BE3419">
        <f t="shared" si="1698"/>
        <v>-1.0845947265625</v>
      </c>
      <c r="BF3419">
        <f t="shared" si="1699"/>
        <v>-1.240386962890625</v>
      </c>
      <c r="BG3419">
        <f t="shared" si="1700"/>
        <v>-1.28192138671875</v>
      </c>
      <c r="BH3419">
        <f t="shared" si="1701"/>
        <v>-0.868927001953125</v>
      </c>
      <c r="BI3419">
        <f t="shared" si="1702"/>
        <v>-1.237060546875</v>
      </c>
      <c r="BJ3419">
        <f t="shared" si="1703"/>
        <v>-12.147430419921875</v>
      </c>
    </row>
    <row r="3420" spans="1:62" x14ac:dyDescent="0.3">
      <c r="A3420" s="1">
        <v>32.32293701171875</v>
      </c>
      <c r="B3420" s="1">
        <v>-327.23062133789063</v>
      </c>
      <c r="C3420" s="1">
        <v>-327.05108642578125</v>
      </c>
      <c r="D3420" s="1">
        <v>-326.0648193359375</v>
      </c>
      <c r="E3420" s="1">
        <v>-324.11541748046875</v>
      </c>
      <c r="F3420" s="1">
        <v>-321.0565185546875</v>
      </c>
      <c r="G3420" s="1">
        <v>-317.674072265625</v>
      </c>
      <c r="H3420" s="1">
        <v>-313.85427856445313</v>
      </c>
      <c r="I3420" s="1">
        <v>-309.58853149414063</v>
      </c>
      <c r="J3420" s="1">
        <v>-305.07180786132813</v>
      </c>
      <c r="K3420" s="1">
        <v>-300.69134521484375</v>
      </c>
      <c r="L3420" s="1">
        <v>-296.29849243164063</v>
      </c>
      <c r="M3420" s="1">
        <v>-292.01669311523438</v>
      </c>
      <c r="N3420" s="1">
        <v>-289.27227783203125</v>
      </c>
      <c r="O3420" s="1">
        <v>-287.51370239257813</v>
      </c>
      <c r="P3420" s="1">
        <v>-287.41796875</v>
      </c>
      <c r="Q3420" s="1">
        <v>-287.74871826171875</v>
      </c>
      <c r="R3420" s="1">
        <v>-288.97662353515625</v>
      </c>
      <c r="S3420" s="1">
        <v>-290.29696655273438</v>
      </c>
      <c r="T3420" s="1">
        <v>-291.88946533203125</v>
      </c>
      <c r="U3420" s="1">
        <v>-293.77706909179688</v>
      </c>
      <c r="V3420" s="1">
        <v>-299.11163330078125</v>
      </c>
      <c r="W3420" s="1">
        <v>-300.72406005859375</v>
      </c>
      <c r="X3420" s="1">
        <v>-308.979736328125</v>
      </c>
      <c r="Y3420" s="1">
        <v>-309.02105712890625</v>
      </c>
      <c r="Z3420" s="1">
        <v>-309.52346801757813</v>
      </c>
      <c r="AA3420" s="1">
        <v>-310.5787353515625</v>
      </c>
      <c r="AB3420" s="1">
        <v>-311.79293823242188</v>
      </c>
      <c r="AC3420" s="1">
        <v>-313.0517578125</v>
      </c>
      <c r="AD3420" s="1">
        <v>-313.90267944335938</v>
      </c>
      <c r="AE3420" s="1">
        <v>-315.12881469726563</v>
      </c>
      <c r="AF3420" s="1">
        <f t="shared" si="1704"/>
        <v>-327.23062133789063</v>
      </c>
      <c r="AG3420">
        <f t="shared" si="1674"/>
        <v>0.179534912109375</v>
      </c>
      <c r="AH3420">
        <f t="shared" si="1675"/>
        <v>0.98626708984375</v>
      </c>
      <c r="AI3420">
        <f t="shared" si="1676"/>
        <v>1.94940185546875</v>
      </c>
      <c r="AJ3420">
        <f t="shared" si="1677"/>
        <v>3.05889892578125</v>
      </c>
      <c r="AK3420">
        <f t="shared" si="1678"/>
        <v>3.3824462890625</v>
      </c>
      <c r="AL3420">
        <f t="shared" si="1679"/>
        <v>3.819793701171875</v>
      </c>
      <c r="AM3420">
        <f t="shared" si="1680"/>
        <v>4.2657470703125</v>
      </c>
      <c r="AN3420">
        <f t="shared" si="1681"/>
        <v>4.5167236328125</v>
      </c>
      <c r="AO3420">
        <f t="shared" si="1682"/>
        <v>4.380462646484375</v>
      </c>
      <c r="AP3420">
        <f t="shared" si="1683"/>
        <v>4.392852783203125</v>
      </c>
      <c r="AQ3420">
        <f t="shared" si="1684"/>
        <v>4.28179931640625</v>
      </c>
      <c r="AR3420">
        <f t="shared" si="1685"/>
        <v>2.744415283203125</v>
      </c>
      <c r="AS3420">
        <f t="shared" si="1686"/>
        <v>1.758575439453125</v>
      </c>
      <c r="AT3420">
        <f t="shared" si="1687"/>
        <v>9.5733642578125E-2</v>
      </c>
      <c r="AU3420">
        <f t="shared" si="1688"/>
        <v>-0.33074951171875</v>
      </c>
      <c r="AV3420">
        <f t="shared" si="1689"/>
        <v>-1.2279052734375</v>
      </c>
      <c r="AW3420">
        <f t="shared" si="1690"/>
        <v>-1.320343017578125</v>
      </c>
      <c r="AX3420">
        <f t="shared" si="1691"/>
        <v>-1.592498779296875</v>
      </c>
      <c r="AY3420">
        <f t="shared" si="1692"/>
        <v>-1.887603759765625</v>
      </c>
      <c r="AZ3420">
        <f t="shared" si="1693"/>
        <v>-5.334564208984375</v>
      </c>
      <c r="BA3420">
        <f t="shared" si="1694"/>
        <v>-1.6124267578125</v>
      </c>
      <c r="BB3420">
        <f t="shared" si="1695"/>
        <v>-8.25567626953125</v>
      </c>
      <c r="BC3420">
        <f t="shared" si="1696"/>
        <v>-4.132080078125E-2</v>
      </c>
      <c r="BD3420">
        <f t="shared" si="1697"/>
        <v>-0.502410888671875</v>
      </c>
      <c r="BE3420">
        <f t="shared" si="1698"/>
        <v>-1.055267333984375</v>
      </c>
      <c r="BF3420">
        <f t="shared" si="1699"/>
        <v>-1.214202880859375</v>
      </c>
      <c r="BG3420">
        <f t="shared" si="1700"/>
        <v>-1.258819580078125</v>
      </c>
      <c r="BH3420">
        <f t="shared" si="1701"/>
        <v>-0.850921630859375</v>
      </c>
      <c r="BI3420">
        <f t="shared" si="1702"/>
        <v>-1.22613525390625</v>
      </c>
      <c r="BJ3420">
        <f t="shared" si="1703"/>
        <v>-12.101806640625</v>
      </c>
    </row>
    <row r="3421" spans="1:62" x14ac:dyDescent="0.3">
      <c r="A3421" s="1">
        <v>32.325439453125</v>
      </c>
      <c r="B3421" s="1">
        <v>-327.6788330078125</v>
      </c>
      <c r="C3421" s="1">
        <v>-327.51089477539063</v>
      </c>
      <c r="D3421" s="1">
        <v>-326.53341674804688</v>
      </c>
      <c r="E3421" s="1">
        <v>-324.57485961914063</v>
      </c>
      <c r="F3421" s="1">
        <v>-321.5186767578125</v>
      </c>
      <c r="G3421" s="1">
        <v>-318.14031982421875</v>
      </c>
      <c r="H3421" s="1">
        <v>-314.316162109375</v>
      </c>
      <c r="I3421" s="1">
        <v>-310.04156494140625</v>
      </c>
      <c r="J3421" s="1">
        <v>-305.5152587890625</v>
      </c>
      <c r="K3421" s="1">
        <v>-301.12728881835938</v>
      </c>
      <c r="L3421" s="1">
        <v>-296.72998046875</v>
      </c>
      <c r="M3421" s="1">
        <v>-292.44732666015625</v>
      </c>
      <c r="N3421" s="1">
        <v>-289.7052001953125</v>
      </c>
      <c r="O3421" s="1">
        <v>-287.95101928710938</v>
      </c>
      <c r="P3421" s="1">
        <v>-287.862548828125</v>
      </c>
      <c r="Q3421" s="1">
        <v>-288.20352172851563</v>
      </c>
      <c r="R3421" s="1">
        <v>-289.44503784179688</v>
      </c>
      <c r="S3421" s="1">
        <v>-290.77340698242188</v>
      </c>
      <c r="T3421" s="1">
        <v>-292.3726806640625</v>
      </c>
      <c r="U3421" s="1">
        <v>-294.26596069335938</v>
      </c>
      <c r="V3421" s="1">
        <v>-299.60421752929688</v>
      </c>
      <c r="W3421" s="1">
        <v>-301.21859741210938</v>
      </c>
      <c r="X3421" s="1">
        <v>-309.46942138671875</v>
      </c>
      <c r="Y3421" s="1">
        <v>-309.50326538085938</v>
      </c>
      <c r="Z3421" s="1">
        <v>-309.9990234375</v>
      </c>
      <c r="AA3421" s="1">
        <v>-311.0489501953125</v>
      </c>
      <c r="AB3421" s="1">
        <v>-312.2589111328125</v>
      </c>
      <c r="AC3421" s="1">
        <v>-313.51400756835938</v>
      </c>
      <c r="AD3421" s="1">
        <v>-314.3626708984375</v>
      </c>
      <c r="AE3421" s="1">
        <v>-315.58828735351563</v>
      </c>
      <c r="AF3421" s="1">
        <f t="shared" si="1704"/>
        <v>-327.6788330078125</v>
      </c>
      <c r="AG3421">
        <f t="shared" si="1674"/>
        <v>0.167938232421875</v>
      </c>
      <c r="AH3421">
        <f t="shared" si="1675"/>
        <v>0.97747802734375</v>
      </c>
      <c r="AI3421">
        <f t="shared" si="1676"/>
        <v>1.95855712890625</v>
      </c>
      <c r="AJ3421">
        <f t="shared" si="1677"/>
        <v>3.056182861328125</v>
      </c>
      <c r="AK3421">
        <f t="shared" si="1678"/>
        <v>3.37835693359375</v>
      </c>
      <c r="AL3421">
        <f t="shared" si="1679"/>
        <v>3.82415771484375</v>
      </c>
      <c r="AM3421">
        <f t="shared" si="1680"/>
        <v>4.27459716796875</v>
      </c>
      <c r="AN3421">
        <f t="shared" si="1681"/>
        <v>4.52630615234375</v>
      </c>
      <c r="AO3421">
        <f t="shared" si="1682"/>
        <v>4.387969970703125</v>
      </c>
      <c r="AP3421">
        <f t="shared" si="1683"/>
        <v>4.397308349609375</v>
      </c>
      <c r="AQ3421">
        <f t="shared" si="1684"/>
        <v>4.28265380859375</v>
      </c>
      <c r="AR3421">
        <f t="shared" si="1685"/>
        <v>2.74212646484375</v>
      </c>
      <c r="AS3421">
        <f t="shared" si="1686"/>
        <v>1.754180908203125</v>
      </c>
      <c r="AT3421">
        <f t="shared" si="1687"/>
        <v>8.8470458984375E-2</v>
      </c>
      <c r="AU3421">
        <f t="shared" si="1688"/>
        <v>-0.340972900390625</v>
      </c>
      <c r="AV3421">
        <f t="shared" si="1689"/>
        <v>-1.24151611328125</v>
      </c>
      <c r="AW3421">
        <f t="shared" si="1690"/>
        <v>-1.328369140625</v>
      </c>
      <c r="AX3421">
        <f t="shared" si="1691"/>
        <v>-1.599273681640625</v>
      </c>
      <c r="AY3421">
        <f t="shared" si="1692"/>
        <v>-1.893280029296875</v>
      </c>
      <c r="AZ3421">
        <f t="shared" si="1693"/>
        <v>-5.3382568359375</v>
      </c>
      <c r="BA3421">
        <f t="shared" si="1694"/>
        <v>-1.6143798828125</v>
      </c>
      <c r="BB3421">
        <f t="shared" si="1695"/>
        <v>-8.250823974609375</v>
      </c>
      <c r="BC3421">
        <f t="shared" si="1696"/>
        <v>-3.3843994140625E-2</v>
      </c>
      <c r="BD3421">
        <f t="shared" si="1697"/>
        <v>-0.495758056640625</v>
      </c>
      <c r="BE3421">
        <f t="shared" si="1698"/>
        <v>-1.0499267578125</v>
      </c>
      <c r="BF3421">
        <f t="shared" si="1699"/>
        <v>-1.2099609375</v>
      </c>
      <c r="BG3421">
        <f t="shared" si="1700"/>
        <v>-1.255096435546875</v>
      </c>
      <c r="BH3421">
        <f t="shared" si="1701"/>
        <v>-0.848663330078125</v>
      </c>
      <c r="BI3421">
        <f t="shared" si="1702"/>
        <v>-1.225616455078125</v>
      </c>
      <c r="BJ3421">
        <f t="shared" si="1703"/>
        <v>-12.090545654296875</v>
      </c>
    </row>
    <row r="3422" spans="1:62" x14ac:dyDescent="0.3">
      <c r="A3422" s="1">
        <v>32.329185485839844</v>
      </c>
      <c r="B3422" s="1">
        <v>-328.34552001953125</v>
      </c>
      <c r="C3422" s="1">
        <v>-328.20809936523438</v>
      </c>
      <c r="D3422" s="1">
        <v>-327.23330688476563</v>
      </c>
      <c r="E3422" s="1">
        <v>-325.25662231445313</v>
      </c>
      <c r="F3422" s="1">
        <v>-322.20053100585938</v>
      </c>
      <c r="G3422" s="1">
        <v>-318.799072265625</v>
      </c>
      <c r="H3422" s="1">
        <v>-314.97528076171875</v>
      </c>
      <c r="I3422" s="1">
        <v>-310.69650268554688</v>
      </c>
      <c r="J3422" s="1">
        <v>-306.16070556640625</v>
      </c>
      <c r="K3422" s="1">
        <v>-301.76467895507813</v>
      </c>
      <c r="L3422" s="1">
        <v>-297.3621826171875</v>
      </c>
      <c r="M3422" s="1">
        <v>-293.07781982421875</v>
      </c>
      <c r="N3422" s="1">
        <v>-290.3370361328125</v>
      </c>
      <c r="O3422" s="1">
        <v>-288.58676147460938</v>
      </c>
      <c r="P3422" s="1">
        <v>-288.50732421875</v>
      </c>
      <c r="Q3422" s="1">
        <v>-288.86456298828125</v>
      </c>
      <c r="R3422" s="1">
        <v>-290.12771606445313</v>
      </c>
      <c r="S3422" s="1">
        <v>-291.46945190429688</v>
      </c>
      <c r="T3422" s="1">
        <v>-293.08062744140625</v>
      </c>
      <c r="U3422" s="1">
        <v>-294.98397827148438</v>
      </c>
      <c r="V3422" s="1">
        <v>-300.3282470703125</v>
      </c>
      <c r="W3422" s="1">
        <v>-301.94454956054688</v>
      </c>
      <c r="X3422" s="1">
        <v>-310.1873779296875</v>
      </c>
      <c r="Y3422" s="1">
        <v>-310.21014404296875</v>
      </c>
      <c r="Z3422" s="1">
        <v>-310.697021484375</v>
      </c>
      <c r="AA3422" s="1">
        <v>-311.74044799804688</v>
      </c>
      <c r="AB3422" s="1">
        <v>-312.9459228515625</v>
      </c>
      <c r="AC3422" s="1">
        <v>-314.1973876953125</v>
      </c>
      <c r="AD3422" s="1">
        <v>-315.04507446289063</v>
      </c>
      <c r="AE3422" s="1">
        <v>-316.27291870117188</v>
      </c>
      <c r="AF3422" s="1">
        <f t="shared" si="1704"/>
        <v>-328.34552001953125</v>
      </c>
      <c r="AG3422">
        <f t="shared" si="1674"/>
        <v>0.137420654296875</v>
      </c>
      <c r="AH3422">
        <f t="shared" si="1675"/>
        <v>0.97479248046875</v>
      </c>
      <c r="AI3422">
        <f t="shared" si="1676"/>
        <v>1.9766845703125</v>
      </c>
      <c r="AJ3422">
        <f t="shared" si="1677"/>
        <v>3.05609130859375</v>
      </c>
      <c r="AK3422">
        <f t="shared" si="1678"/>
        <v>3.401458740234375</v>
      </c>
      <c r="AL3422">
        <f t="shared" si="1679"/>
        <v>3.82379150390625</v>
      </c>
      <c r="AM3422">
        <f t="shared" si="1680"/>
        <v>4.278778076171875</v>
      </c>
      <c r="AN3422">
        <f t="shared" si="1681"/>
        <v>4.535797119140625</v>
      </c>
      <c r="AO3422">
        <f t="shared" si="1682"/>
        <v>4.396026611328125</v>
      </c>
      <c r="AP3422">
        <f t="shared" si="1683"/>
        <v>4.402496337890625</v>
      </c>
      <c r="AQ3422">
        <f t="shared" si="1684"/>
        <v>4.28436279296875</v>
      </c>
      <c r="AR3422">
        <f t="shared" si="1685"/>
        <v>2.74078369140625</v>
      </c>
      <c r="AS3422">
        <f t="shared" si="1686"/>
        <v>1.750274658203125</v>
      </c>
      <c r="AT3422">
        <f t="shared" si="1687"/>
        <v>7.9437255859375E-2</v>
      </c>
      <c r="AU3422">
        <f t="shared" si="1688"/>
        <v>-0.35723876953125</v>
      </c>
      <c r="AV3422">
        <f t="shared" si="1689"/>
        <v>-1.263153076171875</v>
      </c>
      <c r="AW3422">
        <f t="shared" si="1690"/>
        <v>-1.34173583984375</v>
      </c>
      <c r="AX3422">
        <f t="shared" si="1691"/>
        <v>-1.611175537109375</v>
      </c>
      <c r="AY3422">
        <f t="shared" si="1692"/>
        <v>-1.903350830078125</v>
      </c>
      <c r="AZ3422">
        <f t="shared" si="1693"/>
        <v>-5.344268798828125</v>
      </c>
      <c r="BA3422">
        <f t="shared" si="1694"/>
        <v>-1.616302490234375</v>
      </c>
      <c r="BB3422">
        <f t="shared" si="1695"/>
        <v>-8.242828369140625</v>
      </c>
      <c r="BC3422">
        <f t="shared" si="1696"/>
        <v>-2.276611328125E-2</v>
      </c>
      <c r="BD3422">
        <f t="shared" si="1697"/>
        <v>-0.48687744140625</v>
      </c>
      <c r="BE3422">
        <f t="shared" si="1698"/>
        <v>-1.043426513671875</v>
      </c>
      <c r="BF3422">
        <f t="shared" si="1699"/>
        <v>-1.205474853515625</v>
      </c>
      <c r="BG3422">
        <f t="shared" si="1700"/>
        <v>-1.25146484375</v>
      </c>
      <c r="BH3422">
        <f t="shared" si="1701"/>
        <v>-0.847686767578125</v>
      </c>
      <c r="BI3422">
        <f t="shared" si="1702"/>
        <v>-1.22784423828125</v>
      </c>
      <c r="BJ3422">
        <f t="shared" si="1703"/>
        <v>-12.072601318359375</v>
      </c>
    </row>
    <row r="3423" spans="1:62" x14ac:dyDescent="0.3">
      <c r="A3423" s="1">
        <v>32.334812164306641</v>
      </c>
      <c r="B3423" s="1">
        <v>-329.33367919921875</v>
      </c>
      <c r="C3423" s="1">
        <v>-329.208251953125</v>
      </c>
      <c r="D3423" s="1">
        <v>-328.23883056640625</v>
      </c>
      <c r="E3423" s="1">
        <v>-326.262451171875</v>
      </c>
      <c r="F3423" s="1">
        <v>-323.18203735351563</v>
      </c>
      <c r="G3423" s="1">
        <v>-319.74514770507813</v>
      </c>
      <c r="H3423" s="1">
        <v>-315.90521240234375</v>
      </c>
      <c r="I3423" s="1">
        <v>-311.62478637695313</v>
      </c>
      <c r="J3423" s="1">
        <v>-307.087646484375</v>
      </c>
      <c r="K3423" s="1">
        <v>-302.68960571289063</v>
      </c>
      <c r="L3423" s="1">
        <v>-298.28497314453125</v>
      </c>
      <c r="M3423" s="1">
        <v>-293.99908447265625</v>
      </c>
      <c r="N3423" s="1">
        <v>-291.25704956054688</v>
      </c>
      <c r="O3423" s="1">
        <v>-289.50881958007813</v>
      </c>
      <c r="P3423" s="1">
        <v>-289.43817138671875</v>
      </c>
      <c r="Q3423" s="1">
        <v>-289.81704711914063</v>
      </c>
      <c r="R3423" s="1">
        <v>-291.11068725585938</v>
      </c>
      <c r="S3423" s="1">
        <v>-292.47860717773438</v>
      </c>
      <c r="T3423" s="1">
        <v>-294.11138916015625</v>
      </c>
      <c r="U3423" s="1">
        <v>-296.03369140625</v>
      </c>
      <c r="V3423" s="1">
        <v>-301.38320922851563</v>
      </c>
      <c r="W3423" s="1">
        <v>-302.99728393554688</v>
      </c>
      <c r="X3423" s="1">
        <v>-311.2252197265625</v>
      </c>
      <c r="Y3423" s="1">
        <v>-311.23114013671875</v>
      </c>
      <c r="Z3423" s="1">
        <v>-311.70721435546875</v>
      </c>
      <c r="AA3423" s="1">
        <v>-312.74444580078125</v>
      </c>
      <c r="AB3423" s="1">
        <v>-313.9473876953125</v>
      </c>
      <c r="AC3423" s="1">
        <v>-315.19863891601563</v>
      </c>
      <c r="AD3423" s="1">
        <v>-316.05120849609375</v>
      </c>
      <c r="AE3423" s="1">
        <v>-317.2906494140625</v>
      </c>
      <c r="AF3423" s="1">
        <f t="shared" si="1704"/>
        <v>-329.33367919921875</v>
      </c>
      <c r="AG3423">
        <f t="shared" si="1674"/>
        <v>0.12542724609375</v>
      </c>
      <c r="AH3423">
        <f t="shared" si="1675"/>
        <v>0.96942138671875</v>
      </c>
      <c r="AI3423">
        <f t="shared" si="1676"/>
        <v>1.97637939453125</v>
      </c>
      <c r="AJ3423">
        <f t="shared" si="1677"/>
        <v>3.080413818359375</v>
      </c>
      <c r="AK3423">
        <f t="shared" si="1678"/>
        <v>3.4368896484375</v>
      </c>
      <c r="AL3423">
        <f t="shared" si="1679"/>
        <v>3.839935302734375</v>
      </c>
      <c r="AM3423">
        <f t="shared" si="1680"/>
        <v>4.280426025390625</v>
      </c>
      <c r="AN3423">
        <f t="shared" si="1681"/>
        <v>4.537139892578125</v>
      </c>
      <c r="AO3423">
        <f t="shared" si="1682"/>
        <v>4.398040771484375</v>
      </c>
      <c r="AP3423">
        <f t="shared" si="1683"/>
        <v>4.404632568359375</v>
      </c>
      <c r="AQ3423">
        <f t="shared" si="1684"/>
        <v>4.285888671875</v>
      </c>
      <c r="AR3423">
        <f t="shared" si="1685"/>
        <v>2.742034912109375</v>
      </c>
      <c r="AS3423">
        <f t="shared" si="1686"/>
        <v>1.74822998046875</v>
      </c>
      <c r="AT3423">
        <f t="shared" si="1687"/>
        <v>7.0648193359375E-2</v>
      </c>
      <c r="AU3423">
        <f t="shared" si="1688"/>
        <v>-0.378875732421875</v>
      </c>
      <c r="AV3423">
        <f t="shared" si="1689"/>
        <v>-1.29364013671875</v>
      </c>
      <c r="AW3423">
        <f t="shared" si="1690"/>
        <v>-1.367919921875</v>
      </c>
      <c r="AX3423">
        <f t="shared" si="1691"/>
        <v>-1.632781982421875</v>
      </c>
      <c r="AY3423">
        <f t="shared" si="1692"/>
        <v>-1.92230224609375</v>
      </c>
      <c r="AZ3423">
        <f t="shared" si="1693"/>
        <v>-5.349517822265625</v>
      </c>
      <c r="BA3423">
        <f t="shared" si="1694"/>
        <v>-1.61407470703125</v>
      </c>
      <c r="BB3423">
        <f t="shared" si="1695"/>
        <v>-8.227935791015625</v>
      </c>
      <c r="BC3423">
        <f t="shared" si="1696"/>
        <v>-5.92041015625E-3</v>
      </c>
      <c r="BD3423">
        <f t="shared" si="1697"/>
        <v>-0.47607421875</v>
      </c>
      <c r="BE3423">
        <f t="shared" si="1698"/>
        <v>-1.0372314453125</v>
      </c>
      <c r="BF3423">
        <f t="shared" si="1699"/>
        <v>-1.20294189453125</v>
      </c>
      <c r="BG3423">
        <f t="shared" si="1700"/>
        <v>-1.251251220703125</v>
      </c>
      <c r="BH3423">
        <f t="shared" si="1701"/>
        <v>-0.852569580078125</v>
      </c>
      <c r="BI3423">
        <f t="shared" si="1702"/>
        <v>-1.23944091796875</v>
      </c>
      <c r="BJ3423">
        <f t="shared" si="1703"/>
        <v>-12.04302978515625</v>
      </c>
    </row>
    <row r="3424" spans="1:62" x14ac:dyDescent="0.3">
      <c r="A3424" s="1">
        <v>32.343250274658203</v>
      </c>
      <c r="B3424" s="1">
        <v>-330.79281616210938</v>
      </c>
      <c r="C3424" s="1">
        <v>-330.67413330078125</v>
      </c>
      <c r="D3424" s="1">
        <v>-329.68841552734375</v>
      </c>
      <c r="E3424" s="1">
        <v>-327.69363403320313</v>
      </c>
      <c r="F3424" s="1">
        <v>-324.59518432617188</v>
      </c>
      <c r="G3424" s="1">
        <v>-321.14920043945313</v>
      </c>
      <c r="H3424" s="1">
        <v>-317.27243041992188</v>
      </c>
      <c r="I3424" s="1">
        <v>-312.96920776367188</v>
      </c>
      <c r="J3424" s="1">
        <v>-308.42333984375</v>
      </c>
      <c r="K3424" s="1">
        <v>-304.01992797851563</v>
      </c>
      <c r="L3424" s="1">
        <v>-299.61465454101563</v>
      </c>
      <c r="M3424" s="1">
        <v>-295.32901000976563</v>
      </c>
      <c r="N3424" s="1">
        <v>-292.59033203125</v>
      </c>
      <c r="O3424" s="1">
        <v>-290.84841918945313</v>
      </c>
      <c r="P3424" s="1">
        <v>-290.7862548828125</v>
      </c>
      <c r="Q3424" s="1">
        <v>-291.18228149414063</v>
      </c>
      <c r="R3424" s="1">
        <v>-292.50570678710938</v>
      </c>
      <c r="S3424" s="1">
        <v>-293.92205810546875</v>
      </c>
      <c r="T3424" s="1">
        <v>-295.60195922851563</v>
      </c>
      <c r="U3424" s="1">
        <v>-297.5389404296875</v>
      </c>
      <c r="V3424" s="1">
        <v>-302.8800048828125</v>
      </c>
      <c r="W3424" s="1">
        <v>-304.478515625</v>
      </c>
      <c r="X3424" s="1">
        <v>-312.6822509765625</v>
      </c>
      <c r="Y3424" s="1">
        <v>-312.66552734375</v>
      </c>
      <c r="Z3424" s="1">
        <v>-313.13217163085938</v>
      </c>
      <c r="AA3424" s="1">
        <v>-314.16961669921875</v>
      </c>
      <c r="AB3424" s="1">
        <v>-315.38003540039063</v>
      </c>
      <c r="AC3424" s="1">
        <v>-316.6439208984375</v>
      </c>
      <c r="AD3424" s="1">
        <v>-317.51641845703125</v>
      </c>
      <c r="AE3424" s="1">
        <v>-318.78811645507813</v>
      </c>
      <c r="AF3424" s="1">
        <f t="shared" si="1704"/>
        <v>-330.79281616210938</v>
      </c>
      <c r="AG3424">
        <f t="shared" si="1674"/>
        <v>0.118682861328125</v>
      </c>
      <c r="AH3424">
        <f t="shared" si="1675"/>
        <v>0.9857177734375</v>
      </c>
      <c r="AI3424">
        <f t="shared" si="1676"/>
        <v>1.994781494140625</v>
      </c>
      <c r="AJ3424">
        <f t="shared" si="1677"/>
        <v>3.09844970703125</v>
      </c>
      <c r="AK3424">
        <f t="shared" si="1678"/>
        <v>3.44598388671875</v>
      </c>
      <c r="AL3424">
        <f t="shared" si="1679"/>
        <v>3.87677001953125</v>
      </c>
      <c r="AM3424">
        <f t="shared" si="1680"/>
        <v>4.30322265625</v>
      </c>
      <c r="AN3424">
        <f t="shared" si="1681"/>
        <v>4.545867919921875</v>
      </c>
      <c r="AO3424">
        <f t="shared" si="1682"/>
        <v>4.403411865234375</v>
      </c>
      <c r="AP3424">
        <f t="shared" si="1683"/>
        <v>4.4052734375</v>
      </c>
      <c r="AQ3424">
        <f t="shared" si="1684"/>
        <v>4.28564453125</v>
      </c>
      <c r="AR3424">
        <f t="shared" si="1685"/>
        <v>2.738677978515625</v>
      </c>
      <c r="AS3424">
        <f t="shared" si="1686"/>
        <v>1.741912841796875</v>
      </c>
      <c r="AT3424">
        <f t="shared" si="1687"/>
        <v>6.2164306640625E-2</v>
      </c>
      <c r="AU3424">
        <f t="shared" si="1688"/>
        <v>-0.396026611328125</v>
      </c>
      <c r="AV3424">
        <f t="shared" si="1689"/>
        <v>-1.32342529296875</v>
      </c>
      <c r="AW3424">
        <f t="shared" si="1690"/>
        <v>-1.416351318359375</v>
      </c>
      <c r="AX3424">
        <f t="shared" si="1691"/>
        <v>-1.679901123046875</v>
      </c>
      <c r="AY3424">
        <f t="shared" si="1692"/>
        <v>-1.936981201171875</v>
      </c>
      <c r="AZ3424">
        <f t="shared" si="1693"/>
        <v>-5.341064453125</v>
      </c>
      <c r="BA3424">
        <f t="shared" si="1694"/>
        <v>-1.5985107421875</v>
      </c>
      <c r="BB3424">
        <f t="shared" si="1695"/>
        <v>-8.2037353515625</v>
      </c>
      <c r="BC3424">
        <f t="shared" si="1696"/>
        <v>1.67236328125E-2</v>
      </c>
      <c r="BD3424">
        <f t="shared" si="1697"/>
        <v>-0.466644287109375</v>
      </c>
      <c r="BE3424">
        <f t="shared" si="1698"/>
        <v>-1.037445068359375</v>
      </c>
      <c r="BF3424">
        <f t="shared" si="1699"/>
        <v>-1.210418701171875</v>
      </c>
      <c r="BG3424">
        <f t="shared" si="1700"/>
        <v>-1.263885498046875</v>
      </c>
      <c r="BH3424">
        <f t="shared" si="1701"/>
        <v>-0.87249755859375</v>
      </c>
      <c r="BI3424">
        <f t="shared" si="1702"/>
        <v>-1.271697998046875</v>
      </c>
      <c r="BJ3424">
        <f t="shared" si="1703"/>
        <v>-12.00469970703125</v>
      </c>
    </row>
    <row r="3425" spans="1:62" x14ac:dyDescent="0.3">
      <c r="A3425" s="1">
        <v>32.353248596191406</v>
      </c>
      <c r="B3425" s="1">
        <v>-332.49636840820313</v>
      </c>
      <c r="C3425" s="1">
        <v>-332.37783813476563</v>
      </c>
      <c r="D3425" s="1">
        <v>-331.34283447265625</v>
      </c>
      <c r="E3425" s="1">
        <v>-329.32498168945313</v>
      </c>
      <c r="F3425" s="1">
        <v>-326.21475219726563</v>
      </c>
      <c r="G3425" s="1">
        <v>-322.75830078125</v>
      </c>
      <c r="H3425" s="1">
        <v>-318.86331176757813</v>
      </c>
      <c r="I3425" s="1">
        <v>-314.53530883789063</v>
      </c>
      <c r="J3425" s="1">
        <v>-309.96136474609375</v>
      </c>
      <c r="K3425" s="1">
        <v>-305.53460693359375</v>
      </c>
      <c r="L3425" s="1">
        <v>-301.11505126953125</v>
      </c>
      <c r="M3425" s="1">
        <v>-296.82443237304688</v>
      </c>
      <c r="N3425" s="1">
        <v>-294.09152221679688</v>
      </c>
      <c r="O3425" s="1">
        <v>-292.36392211914063</v>
      </c>
      <c r="P3425" s="1">
        <v>-292.32000732421875</v>
      </c>
      <c r="Q3425" s="1">
        <v>-292.73419189453125</v>
      </c>
      <c r="R3425" s="1">
        <v>-294.07659912109375</v>
      </c>
      <c r="S3425" s="1">
        <v>-295.52960205078125</v>
      </c>
      <c r="T3425" s="1">
        <v>-297.24859619140625</v>
      </c>
      <c r="U3425" s="1">
        <v>-299.17230224609375</v>
      </c>
      <c r="V3425" s="1">
        <v>-304.4849853515625</v>
      </c>
      <c r="W3425" s="1">
        <v>-306.05548095703125</v>
      </c>
      <c r="X3425" s="1">
        <v>-314.234375</v>
      </c>
      <c r="Y3425" s="1">
        <v>-314.2047119140625</v>
      </c>
      <c r="Z3425" s="1">
        <v>-314.67779541015625</v>
      </c>
      <c r="AA3425" s="1">
        <v>-315.73577880859375</v>
      </c>
      <c r="AB3425" s="1">
        <v>-316.97555541992188</v>
      </c>
      <c r="AC3425" s="1">
        <v>-318.27200317382813</v>
      </c>
      <c r="AD3425" s="1">
        <v>-319.18182373046875</v>
      </c>
      <c r="AE3425" s="1">
        <v>-320.50369262695313</v>
      </c>
      <c r="AF3425" s="1">
        <f t="shared" si="1704"/>
        <v>-332.49636840820313</v>
      </c>
      <c r="AG3425">
        <f t="shared" si="1674"/>
        <v>0.1185302734375</v>
      </c>
      <c r="AH3425">
        <f t="shared" si="1675"/>
        <v>1.035003662109375</v>
      </c>
      <c r="AI3425">
        <f t="shared" si="1676"/>
        <v>2.017852783203125</v>
      </c>
      <c r="AJ3425">
        <f t="shared" si="1677"/>
        <v>3.1102294921875</v>
      </c>
      <c r="AK3425">
        <f t="shared" si="1678"/>
        <v>3.456451416015625</v>
      </c>
      <c r="AL3425">
        <f t="shared" si="1679"/>
        <v>3.894989013671875</v>
      </c>
      <c r="AM3425">
        <f t="shared" si="1680"/>
        <v>4.3280029296875</v>
      </c>
      <c r="AN3425">
        <f t="shared" si="1681"/>
        <v>4.573944091796875</v>
      </c>
      <c r="AO3425">
        <f t="shared" si="1682"/>
        <v>4.4267578125</v>
      </c>
      <c r="AP3425">
        <f t="shared" si="1683"/>
        <v>4.4195556640625</v>
      </c>
      <c r="AQ3425">
        <f t="shared" si="1684"/>
        <v>4.290618896484375</v>
      </c>
      <c r="AR3425">
        <f t="shared" si="1685"/>
        <v>2.73291015625</v>
      </c>
      <c r="AS3425">
        <f t="shared" si="1686"/>
        <v>1.72760009765625</v>
      </c>
      <c r="AT3425">
        <f t="shared" si="1687"/>
        <v>4.3914794921875E-2</v>
      </c>
      <c r="AU3425">
        <f t="shared" si="1688"/>
        <v>-0.4141845703125</v>
      </c>
      <c r="AV3425">
        <f t="shared" si="1689"/>
        <v>-1.3424072265625</v>
      </c>
      <c r="AW3425">
        <f t="shared" si="1690"/>
        <v>-1.4530029296875</v>
      </c>
      <c r="AX3425">
        <f t="shared" si="1691"/>
        <v>-1.718994140625</v>
      </c>
      <c r="AY3425">
        <f t="shared" si="1692"/>
        <v>-1.9237060546875</v>
      </c>
      <c r="AZ3425">
        <f t="shared" si="1693"/>
        <v>-5.31268310546875</v>
      </c>
      <c r="BA3425">
        <f t="shared" si="1694"/>
        <v>-1.57049560546875</v>
      </c>
      <c r="BB3425">
        <f t="shared" si="1695"/>
        <v>-8.17889404296875</v>
      </c>
      <c r="BC3425">
        <f t="shared" si="1696"/>
        <v>2.96630859375E-2</v>
      </c>
      <c r="BD3425">
        <f t="shared" si="1697"/>
        <v>-0.47308349609375</v>
      </c>
      <c r="BE3425">
        <f t="shared" si="1698"/>
        <v>-1.0579833984375</v>
      </c>
      <c r="BF3425">
        <f t="shared" si="1699"/>
        <v>-1.239776611328125</v>
      </c>
      <c r="BG3425">
        <f t="shared" si="1700"/>
        <v>-1.29644775390625</v>
      </c>
      <c r="BH3425">
        <f t="shared" si="1701"/>
        <v>-0.909820556640625</v>
      </c>
      <c r="BI3425">
        <f t="shared" si="1702"/>
        <v>-1.321868896484375</v>
      </c>
      <c r="BJ3425">
        <f t="shared" si="1703"/>
        <v>-11.99267578125</v>
      </c>
    </row>
    <row r="3426" spans="1:62" x14ac:dyDescent="0.3">
      <c r="A3426" s="1">
        <v>32.363250732421875</v>
      </c>
      <c r="B3426" s="1">
        <v>-334.1878662109375</v>
      </c>
      <c r="C3426" s="1">
        <v>-334.04299926757813</v>
      </c>
      <c r="D3426" s="1">
        <v>-332.97882080078125</v>
      </c>
      <c r="E3426" s="1">
        <v>-330.94256591796875</v>
      </c>
      <c r="F3426" s="1">
        <v>-327.801025390625</v>
      </c>
      <c r="G3426" s="1">
        <v>-324.31503295898438</v>
      </c>
      <c r="H3426" s="1">
        <v>-320.39865112304688</v>
      </c>
      <c r="I3426" s="1">
        <v>-316.04995727539063</v>
      </c>
      <c r="J3426" s="1">
        <v>-311.4481201171875</v>
      </c>
      <c r="K3426" s="1">
        <v>-306.99118041992188</v>
      </c>
      <c r="L3426" s="1">
        <v>-302.54705810546875</v>
      </c>
      <c r="M3426" s="1">
        <v>-298.24307250976563</v>
      </c>
      <c r="N3426" s="1">
        <v>-295.50775146484375</v>
      </c>
      <c r="O3426" s="1">
        <v>-293.78753662109375</v>
      </c>
      <c r="P3426" s="1">
        <v>-293.7593994140625</v>
      </c>
      <c r="Q3426" s="1">
        <v>-294.19076538085938</v>
      </c>
      <c r="R3426" s="1">
        <v>-295.54159545898438</v>
      </c>
      <c r="S3426" s="1">
        <v>-296.99517822265625</v>
      </c>
      <c r="T3426" s="1">
        <v>-298.69790649414063</v>
      </c>
      <c r="U3426" s="1">
        <v>-300.60775756835938</v>
      </c>
      <c r="V3426" s="1">
        <v>-305.89556884765625</v>
      </c>
      <c r="W3426" s="1">
        <v>-307.44879150390625</v>
      </c>
      <c r="X3426" s="1">
        <v>-315.6209716796875</v>
      </c>
      <c r="Y3426" s="1">
        <v>-315.596435546875</v>
      </c>
      <c r="Z3426" s="1">
        <v>-316.09280395507813</v>
      </c>
      <c r="AA3426" s="1">
        <v>-317.18896484375</v>
      </c>
      <c r="AB3426" s="1">
        <v>-318.475830078125</v>
      </c>
      <c r="AC3426" s="1">
        <v>-319.822265625</v>
      </c>
      <c r="AD3426" s="1">
        <v>-320.78372192382813</v>
      </c>
      <c r="AE3426" s="1">
        <v>-322.16387939453125</v>
      </c>
      <c r="AF3426" s="1">
        <f t="shared" si="1704"/>
        <v>-334.1878662109375</v>
      </c>
      <c r="AG3426">
        <f t="shared" si="1674"/>
        <v>0.144866943359375</v>
      </c>
      <c r="AH3426">
        <f t="shared" si="1675"/>
        <v>1.064178466796875</v>
      </c>
      <c r="AI3426">
        <f t="shared" si="1676"/>
        <v>2.0362548828125</v>
      </c>
      <c r="AJ3426">
        <f t="shared" si="1677"/>
        <v>3.14154052734375</v>
      </c>
      <c r="AK3426">
        <f t="shared" si="1678"/>
        <v>3.485992431640625</v>
      </c>
      <c r="AL3426">
        <f t="shared" si="1679"/>
        <v>3.9163818359375</v>
      </c>
      <c r="AM3426">
        <f t="shared" si="1680"/>
        <v>4.34869384765625</v>
      </c>
      <c r="AN3426">
        <f t="shared" si="1681"/>
        <v>4.601837158203125</v>
      </c>
      <c r="AO3426">
        <f t="shared" si="1682"/>
        <v>4.456939697265625</v>
      </c>
      <c r="AP3426">
        <f t="shared" si="1683"/>
        <v>4.444122314453125</v>
      </c>
      <c r="AQ3426">
        <f t="shared" si="1684"/>
        <v>4.303985595703125</v>
      </c>
      <c r="AR3426">
        <f t="shared" si="1685"/>
        <v>2.735321044921875</v>
      </c>
      <c r="AS3426">
        <f t="shared" si="1686"/>
        <v>1.72021484375</v>
      </c>
      <c r="AT3426">
        <f t="shared" si="1687"/>
        <v>2.813720703125E-2</v>
      </c>
      <c r="AU3426">
        <f t="shared" si="1688"/>
        <v>-0.431365966796875</v>
      </c>
      <c r="AV3426">
        <f t="shared" si="1689"/>
        <v>-1.350830078125</v>
      </c>
      <c r="AW3426">
        <f t="shared" si="1690"/>
        <v>-1.453582763671875</v>
      </c>
      <c r="AX3426">
        <f t="shared" si="1691"/>
        <v>-1.702728271484375</v>
      </c>
      <c r="AY3426">
        <f t="shared" si="1692"/>
        <v>-1.90985107421875</v>
      </c>
      <c r="AZ3426">
        <f t="shared" si="1693"/>
        <v>-5.287811279296875</v>
      </c>
      <c r="BA3426">
        <f t="shared" si="1694"/>
        <v>-1.55322265625</v>
      </c>
      <c r="BB3426">
        <f t="shared" si="1695"/>
        <v>-8.17218017578125</v>
      </c>
      <c r="BC3426">
        <f t="shared" si="1696"/>
        <v>2.45361328125E-2</v>
      </c>
      <c r="BD3426">
        <f t="shared" si="1697"/>
        <v>-0.496368408203125</v>
      </c>
      <c r="BE3426">
        <f t="shared" si="1698"/>
        <v>-1.096160888671875</v>
      </c>
      <c r="BF3426">
        <f t="shared" si="1699"/>
        <v>-1.286865234375</v>
      </c>
      <c r="BG3426">
        <f t="shared" si="1700"/>
        <v>-1.346435546875</v>
      </c>
      <c r="BH3426">
        <f t="shared" si="1701"/>
        <v>-0.961456298828125</v>
      </c>
      <c r="BI3426">
        <f t="shared" si="1702"/>
        <v>-1.380157470703125</v>
      </c>
      <c r="BJ3426">
        <f t="shared" si="1703"/>
        <v>-12.02398681640625</v>
      </c>
    </row>
    <row r="3427" spans="1:62" x14ac:dyDescent="0.3">
      <c r="A3427" s="1">
        <v>32.373249053955078</v>
      </c>
      <c r="B3427" s="1">
        <v>-335.887451171875</v>
      </c>
      <c r="C3427" s="1">
        <v>-335.72467041015625</v>
      </c>
      <c r="D3427" s="1">
        <v>-334.64956665039063</v>
      </c>
      <c r="E3427" s="1">
        <v>-332.582275390625</v>
      </c>
      <c r="F3427" s="1">
        <v>-329.41146850585938</v>
      </c>
      <c r="G3427" s="1">
        <v>-325.89080810546875</v>
      </c>
      <c r="H3427" s="1">
        <v>-321.93060302734375</v>
      </c>
      <c r="I3427" s="1">
        <v>-317.54052734375</v>
      </c>
      <c r="J3427" s="1">
        <v>-312.9033203125</v>
      </c>
      <c r="K3427" s="1">
        <v>-308.41384887695313</v>
      </c>
      <c r="L3427" s="1">
        <v>-303.94073486328125</v>
      </c>
      <c r="M3427" s="1">
        <v>-299.61181640625</v>
      </c>
      <c r="N3427" s="1">
        <v>-296.85482788085938</v>
      </c>
      <c r="O3427" s="1">
        <v>-295.11505126953125</v>
      </c>
      <c r="P3427" s="1">
        <v>-295.070556640625</v>
      </c>
      <c r="Q3427" s="1">
        <v>-295.488525390625</v>
      </c>
      <c r="R3427" s="1">
        <v>-296.82510375976563</v>
      </c>
      <c r="S3427" s="1">
        <v>-298.25082397460938</v>
      </c>
      <c r="T3427" s="1">
        <v>-299.91778564453125</v>
      </c>
      <c r="U3427" s="1">
        <v>-301.8236083984375</v>
      </c>
      <c r="V3427" s="1">
        <v>-307.11373901367188</v>
      </c>
      <c r="W3427" s="1">
        <v>-308.68505859375</v>
      </c>
      <c r="X3427" s="1">
        <v>-316.88525390625</v>
      </c>
      <c r="Y3427" s="1">
        <v>-316.89373779296875</v>
      </c>
      <c r="Z3427" s="1">
        <v>-317.43112182617188</v>
      </c>
      <c r="AA3427" s="1">
        <v>-318.5780029296875</v>
      </c>
      <c r="AB3427" s="1">
        <v>-319.92520141601563</v>
      </c>
      <c r="AC3427" s="1">
        <v>-321.33718872070313</v>
      </c>
      <c r="AD3427" s="1">
        <v>-322.366455078125</v>
      </c>
      <c r="AE3427" s="1">
        <v>-323.81732177734375</v>
      </c>
      <c r="AF3427" s="1">
        <f t="shared" si="1704"/>
        <v>-335.887451171875</v>
      </c>
      <c r="AG3427">
        <f t="shared" si="1674"/>
        <v>0.16278076171875</v>
      </c>
      <c r="AH3427">
        <f t="shared" si="1675"/>
        <v>1.075103759765625</v>
      </c>
      <c r="AI3427">
        <f t="shared" si="1676"/>
        <v>2.067291259765625</v>
      </c>
      <c r="AJ3427">
        <f t="shared" si="1677"/>
        <v>3.170806884765625</v>
      </c>
      <c r="AK3427">
        <f t="shared" si="1678"/>
        <v>3.520660400390625</v>
      </c>
      <c r="AL3427">
        <f t="shared" si="1679"/>
        <v>3.960205078125</v>
      </c>
      <c r="AM3427">
        <f t="shared" si="1680"/>
        <v>4.39007568359375</v>
      </c>
      <c r="AN3427">
        <f t="shared" si="1681"/>
        <v>4.63720703125</v>
      </c>
      <c r="AO3427">
        <f t="shared" si="1682"/>
        <v>4.489471435546875</v>
      </c>
      <c r="AP3427">
        <f t="shared" si="1683"/>
        <v>4.473114013671875</v>
      </c>
      <c r="AQ3427">
        <f t="shared" si="1684"/>
        <v>4.32891845703125</v>
      </c>
      <c r="AR3427">
        <f t="shared" si="1685"/>
        <v>2.756988525390625</v>
      </c>
      <c r="AS3427">
        <f t="shared" si="1686"/>
        <v>1.739776611328125</v>
      </c>
      <c r="AT3427">
        <f t="shared" si="1687"/>
        <v>4.449462890625E-2</v>
      </c>
      <c r="AU3427">
        <f t="shared" si="1688"/>
        <v>-0.41796875</v>
      </c>
      <c r="AV3427">
        <f t="shared" si="1689"/>
        <v>-1.336578369140625</v>
      </c>
      <c r="AW3427">
        <f t="shared" si="1690"/>
        <v>-1.42572021484375</v>
      </c>
      <c r="AX3427">
        <f t="shared" si="1691"/>
        <v>-1.666961669921875</v>
      </c>
      <c r="AY3427">
        <f t="shared" si="1692"/>
        <v>-1.90582275390625</v>
      </c>
      <c r="AZ3427">
        <f t="shared" si="1693"/>
        <v>-5.290130615234375</v>
      </c>
      <c r="BA3427">
        <f t="shared" si="1694"/>
        <v>-1.571319580078125</v>
      </c>
      <c r="BB3427">
        <f t="shared" si="1695"/>
        <v>-8.2001953125</v>
      </c>
      <c r="BC3427">
        <f t="shared" si="1696"/>
        <v>-8.48388671875E-3</v>
      </c>
      <c r="BD3427">
        <f t="shared" si="1697"/>
        <v>-0.537384033203125</v>
      </c>
      <c r="BE3427">
        <f t="shared" si="1698"/>
        <v>-1.146881103515625</v>
      </c>
      <c r="BF3427">
        <f t="shared" si="1699"/>
        <v>-1.347198486328125</v>
      </c>
      <c r="BG3427">
        <f t="shared" si="1700"/>
        <v>-1.4119873046875</v>
      </c>
      <c r="BH3427">
        <f t="shared" si="1701"/>
        <v>-1.029266357421875</v>
      </c>
      <c r="BI3427">
        <f t="shared" si="1702"/>
        <v>-1.45086669921875</v>
      </c>
      <c r="BJ3427">
        <f t="shared" si="1703"/>
        <v>-12.07012939453125</v>
      </c>
    </row>
    <row r="3428" spans="1:62" x14ac:dyDescent="0.3">
      <c r="A3428" s="1">
        <v>32.383247375488281</v>
      </c>
      <c r="B3428" s="1">
        <v>-337.61813354492188</v>
      </c>
      <c r="C3428" s="1">
        <v>-337.44876098632813</v>
      </c>
      <c r="D3428" s="1">
        <v>-336.36917114257813</v>
      </c>
      <c r="E3428" s="1">
        <v>-334.28790283203125</v>
      </c>
      <c r="F3428" s="1">
        <v>-331.09213256835938</v>
      </c>
      <c r="G3428" s="1">
        <v>-327.537841796875</v>
      </c>
      <c r="H3428" s="1">
        <v>-323.53897094726563</v>
      </c>
      <c r="I3428" s="1">
        <v>-319.09426879882813</v>
      </c>
      <c r="J3428" s="1">
        <v>-314.40176391601563</v>
      </c>
      <c r="K3428" s="1">
        <v>-309.85821533203125</v>
      </c>
      <c r="L3428" s="1">
        <v>-305.33062744140625</v>
      </c>
      <c r="M3428" s="1">
        <v>-300.9459228515625</v>
      </c>
      <c r="N3428" s="1">
        <v>-298.1304931640625</v>
      </c>
      <c r="O3428" s="1">
        <v>-296.32867431640625</v>
      </c>
      <c r="P3428" s="1">
        <v>-296.22012329101563</v>
      </c>
      <c r="Q3428" s="1">
        <v>-296.57681274414063</v>
      </c>
      <c r="R3428" s="1">
        <v>-297.8616943359375</v>
      </c>
      <c r="S3428" s="1">
        <v>-299.24545288085938</v>
      </c>
      <c r="T3428" s="1">
        <v>-300.89688110351563</v>
      </c>
      <c r="U3428" s="1">
        <v>-302.82540893554688</v>
      </c>
      <c r="V3428" s="1">
        <v>-308.1610107421875</v>
      </c>
      <c r="W3428" s="1">
        <v>-309.79843139648438</v>
      </c>
      <c r="X3428" s="1">
        <v>-318.07403564453125</v>
      </c>
      <c r="Y3428" s="1">
        <v>-318.16165161132813</v>
      </c>
      <c r="Z3428" s="1">
        <v>-318.76956176757813</v>
      </c>
      <c r="AA3428" s="1">
        <v>-319.9859619140625</v>
      </c>
      <c r="AB3428" s="1">
        <v>-321.40628051757813</v>
      </c>
      <c r="AC3428" s="1">
        <v>-322.88955688476563</v>
      </c>
      <c r="AD3428" s="1">
        <v>-323.9869384765625</v>
      </c>
      <c r="AE3428" s="1">
        <v>-325.500244140625</v>
      </c>
      <c r="AF3428" s="1">
        <f t="shared" si="1704"/>
        <v>-337.61813354492188</v>
      </c>
      <c r="AG3428">
        <f t="shared" si="1674"/>
        <v>0.16937255859375</v>
      </c>
      <c r="AH3428">
        <f t="shared" si="1675"/>
        <v>1.07958984375</v>
      </c>
      <c r="AI3428">
        <f t="shared" si="1676"/>
        <v>2.081268310546875</v>
      </c>
      <c r="AJ3428">
        <f t="shared" si="1677"/>
        <v>3.195770263671875</v>
      </c>
      <c r="AK3428">
        <f t="shared" si="1678"/>
        <v>3.554290771484375</v>
      </c>
      <c r="AL3428">
        <f t="shared" si="1679"/>
        <v>3.998870849609375</v>
      </c>
      <c r="AM3428">
        <f t="shared" si="1680"/>
        <v>4.4447021484375</v>
      </c>
      <c r="AN3428">
        <f t="shared" si="1681"/>
        <v>4.6925048828125</v>
      </c>
      <c r="AO3428">
        <f t="shared" si="1682"/>
        <v>4.543548583984375</v>
      </c>
      <c r="AP3428">
        <f t="shared" si="1683"/>
        <v>4.527587890625</v>
      </c>
      <c r="AQ3428">
        <f t="shared" si="1684"/>
        <v>4.38470458984375</v>
      </c>
      <c r="AR3428">
        <f t="shared" si="1685"/>
        <v>2.8154296875</v>
      </c>
      <c r="AS3428">
        <f t="shared" si="1686"/>
        <v>1.80181884765625</v>
      </c>
      <c r="AT3428">
        <f t="shared" si="1687"/>
        <v>0.108551025390625</v>
      </c>
      <c r="AU3428">
        <f t="shared" si="1688"/>
        <v>-0.356689453125</v>
      </c>
      <c r="AV3428">
        <f t="shared" si="1689"/>
        <v>-1.284881591796875</v>
      </c>
      <c r="AW3428">
        <f t="shared" si="1690"/>
        <v>-1.383758544921875</v>
      </c>
      <c r="AX3428">
        <f t="shared" si="1691"/>
        <v>-1.65142822265625</v>
      </c>
      <c r="AY3428">
        <f t="shared" si="1692"/>
        <v>-1.92852783203125</v>
      </c>
      <c r="AZ3428">
        <f t="shared" si="1693"/>
        <v>-5.335601806640625</v>
      </c>
      <c r="BA3428">
        <f t="shared" si="1694"/>
        <v>-1.637420654296875</v>
      </c>
      <c r="BB3428">
        <f t="shared" si="1695"/>
        <v>-8.275604248046875</v>
      </c>
      <c r="BC3428">
        <f t="shared" si="1696"/>
        <v>-8.7615966796875E-2</v>
      </c>
      <c r="BD3428">
        <f t="shared" si="1697"/>
        <v>-0.60791015625</v>
      </c>
      <c r="BE3428">
        <f t="shared" si="1698"/>
        <v>-1.216400146484375</v>
      </c>
      <c r="BF3428">
        <f t="shared" si="1699"/>
        <v>-1.420318603515625</v>
      </c>
      <c r="BG3428">
        <f t="shared" si="1700"/>
        <v>-1.4832763671875</v>
      </c>
      <c r="BH3428">
        <f t="shared" si="1701"/>
        <v>-1.097381591796875</v>
      </c>
      <c r="BI3428">
        <f t="shared" si="1702"/>
        <v>-1.5133056640625</v>
      </c>
      <c r="BJ3428">
        <f t="shared" si="1703"/>
        <v>-12.117889404296875</v>
      </c>
    </row>
    <row r="3429" spans="1:62" x14ac:dyDescent="0.3">
      <c r="A3429" s="1">
        <v>32.39324951171875</v>
      </c>
      <c r="B3429" s="1">
        <v>-339.4033203125</v>
      </c>
      <c r="C3429" s="1">
        <v>-339.22842407226563</v>
      </c>
      <c r="D3429" s="1">
        <v>-338.14276123046875</v>
      </c>
      <c r="E3429" s="1">
        <v>-336.056640625</v>
      </c>
      <c r="F3429" s="1">
        <v>-332.840087890625</v>
      </c>
      <c r="G3429" s="1">
        <v>-329.25894165039063</v>
      </c>
      <c r="H3429" s="1">
        <v>-325.22064208984375</v>
      </c>
      <c r="I3429" s="1">
        <v>-320.71981811523438</v>
      </c>
      <c r="J3429" s="1">
        <v>-315.95925903320313</v>
      </c>
      <c r="K3429" s="1">
        <v>-311.33462524414063</v>
      </c>
      <c r="L3429" s="1">
        <v>-306.71505737304688</v>
      </c>
      <c r="M3429" s="1">
        <v>-302.230224609375</v>
      </c>
      <c r="N3429" s="1">
        <v>-299.310546875</v>
      </c>
      <c r="O3429" s="1">
        <v>-297.4039306640625</v>
      </c>
      <c r="P3429" s="1">
        <v>-297.19281005859375</v>
      </c>
      <c r="Q3429" s="1">
        <v>-297.45648193359375</v>
      </c>
      <c r="R3429" s="1">
        <v>-298.66867065429688</v>
      </c>
      <c r="S3429" s="1">
        <v>-300.01904296875</v>
      </c>
      <c r="T3429" s="1">
        <v>-301.68411254882813</v>
      </c>
      <c r="U3429" s="1">
        <v>-303.67721557617188</v>
      </c>
      <c r="V3429" s="1">
        <v>-309.11404418945313</v>
      </c>
      <c r="W3429" s="1">
        <v>-310.87118530273438</v>
      </c>
      <c r="X3429" s="1">
        <v>-319.26849365234375</v>
      </c>
      <c r="Y3429" s="1">
        <v>-319.46987915039063</v>
      </c>
      <c r="Z3429" s="1">
        <v>-320.17556762695313</v>
      </c>
      <c r="AA3429" s="1">
        <v>-321.47265625</v>
      </c>
      <c r="AB3429" s="1">
        <v>-322.96878051757813</v>
      </c>
      <c r="AC3429" s="1">
        <v>-324.51766967773438</v>
      </c>
      <c r="AD3429" s="1">
        <v>-325.67413330078125</v>
      </c>
      <c r="AE3429" s="1">
        <v>-327.24362182617188</v>
      </c>
      <c r="AF3429" s="1">
        <f t="shared" si="1704"/>
        <v>-339.4033203125</v>
      </c>
      <c r="AG3429">
        <f t="shared" si="1674"/>
        <v>0.174896240234375</v>
      </c>
      <c r="AH3429">
        <f t="shared" si="1675"/>
        <v>1.085662841796875</v>
      </c>
      <c r="AI3429">
        <f t="shared" si="1676"/>
        <v>2.08612060546875</v>
      </c>
      <c r="AJ3429">
        <f t="shared" si="1677"/>
        <v>3.216552734375</v>
      </c>
      <c r="AK3429">
        <f t="shared" si="1678"/>
        <v>3.581146240234375</v>
      </c>
      <c r="AL3429">
        <f t="shared" si="1679"/>
        <v>4.038299560546875</v>
      </c>
      <c r="AM3429">
        <f t="shared" si="1680"/>
        <v>4.500823974609375</v>
      </c>
      <c r="AN3429">
        <f t="shared" si="1681"/>
        <v>4.76055908203125</v>
      </c>
      <c r="AO3429">
        <f t="shared" si="1682"/>
        <v>4.6246337890625</v>
      </c>
      <c r="AP3429">
        <f t="shared" si="1683"/>
        <v>4.61956787109375</v>
      </c>
      <c r="AQ3429">
        <f t="shared" si="1684"/>
        <v>4.484832763671875</v>
      </c>
      <c r="AR3429">
        <f t="shared" si="1685"/>
        <v>2.919677734375</v>
      </c>
      <c r="AS3429">
        <f t="shared" si="1686"/>
        <v>1.9066162109375</v>
      </c>
      <c r="AT3429">
        <f t="shared" si="1687"/>
        <v>0.21112060546875</v>
      </c>
      <c r="AU3429">
        <f t="shared" si="1688"/>
        <v>-0.263671875</v>
      </c>
      <c r="AV3429">
        <f t="shared" si="1689"/>
        <v>-1.212188720703125</v>
      </c>
      <c r="AW3429">
        <f t="shared" si="1690"/>
        <v>-1.350372314453125</v>
      </c>
      <c r="AX3429">
        <f t="shared" si="1691"/>
        <v>-1.665069580078125</v>
      </c>
      <c r="AY3429">
        <f t="shared" si="1692"/>
        <v>-1.99310302734375</v>
      </c>
      <c r="AZ3429">
        <f t="shared" si="1693"/>
        <v>-5.43682861328125</v>
      </c>
      <c r="BA3429">
        <f t="shared" si="1694"/>
        <v>-1.75714111328125</v>
      </c>
      <c r="BB3429">
        <f t="shared" si="1695"/>
        <v>-8.397308349609375</v>
      </c>
      <c r="BC3429">
        <f t="shared" si="1696"/>
        <v>-0.201385498046875</v>
      </c>
      <c r="BD3429">
        <f t="shared" si="1697"/>
        <v>-0.7056884765625</v>
      </c>
      <c r="BE3429">
        <f t="shared" si="1698"/>
        <v>-1.297088623046875</v>
      </c>
      <c r="BF3429">
        <f t="shared" si="1699"/>
        <v>-1.496124267578125</v>
      </c>
      <c r="BG3429">
        <f t="shared" si="1700"/>
        <v>-1.54888916015625</v>
      </c>
      <c r="BH3429">
        <f t="shared" si="1701"/>
        <v>-1.156463623046875</v>
      </c>
      <c r="BI3429">
        <f t="shared" si="1702"/>
        <v>-1.569488525390625</v>
      </c>
      <c r="BJ3429">
        <f t="shared" si="1703"/>
        <v>-12.159698486328125</v>
      </c>
    </row>
    <row r="3430" spans="1:62" x14ac:dyDescent="0.3">
      <c r="A3430" s="1">
        <v>32.403251647949219</v>
      </c>
      <c r="B3430" s="1">
        <v>-341.263427734375</v>
      </c>
      <c r="C3430" s="1">
        <v>-341.08236694335938</v>
      </c>
      <c r="D3430" s="1">
        <v>-339.98324584960938</v>
      </c>
      <c r="E3430" s="1">
        <v>-337.8785400390625</v>
      </c>
      <c r="F3430" s="1">
        <v>-334.64019775390625</v>
      </c>
      <c r="G3430" s="1">
        <v>-331.02749633789063</v>
      </c>
      <c r="H3430" s="1">
        <v>-326.93374633789063</v>
      </c>
      <c r="I3430" s="1">
        <v>-322.35708618164063</v>
      </c>
      <c r="J3430" s="1">
        <v>-317.5045166015625</v>
      </c>
      <c r="K3430" s="1">
        <v>-312.77215576171875</v>
      </c>
      <c r="L3430" s="1">
        <v>-308.032958984375</v>
      </c>
      <c r="M3430" s="1">
        <v>-303.4202880859375</v>
      </c>
      <c r="N3430" s="1">
        <v>-300.3731689453125</v>
      </c>
      <c r="O3430" s="1">
        <v>-298.34707641601563</v>
      </c>
      <c r="P3430" s="1">
        <v>-298.02920532226563</v>
      </c>
      <c r="Q3430" s="1">
        <v>-298.20809936523438</v>
      </c>
      <c r="R3430" s="1">
        <v>-299.36419677734375</v>
      </c>
      <c r="S3430" s="1">
        <v>-300.70993041992188</v>
      </c>
      <c r="T3430" s="1">
        <v>-302.4189453125</v>
      </c>
      <c r="U3430" s="1">
        <v>-304.50692749023438</v>
      </c>
      <c r="V3430" s="1">
        <v>-310.07888793945313</v>
      </c>
      <c r="W3430" s="1">
        <v>-311.98483276367188</v>
      </c>
      <c r="X3430" s="1">
        <v>-320.52700805664063</v>
      </c>
      <c r="Y3430" s="1">
        <v>-320.85202026367188</v>
      </c>
      <c r="Z3430" s="1">
        <v>-321.66226196289063</v>
      </c>
      <c r="AA3430" s="1">
        <v>-323.04745483398438</v>
      </c>
      <c r="AB3430" s="1">
        <v>-324.61688232421875</v>
      </c>
      <c r="AC3430" s="1">
        <v>-326.22933959960938</v>
      </c>
      <c r="AD3430" s="1">
        <v>-327.44314575195313</v>
      </c>
      <c r="AE3430" s="1">
        <v>-329.06942749023438</v>
      </c>
      <c r="AF3430" s="1">
        <f t="shared" si="1704"/>
        <v>-341.263427734375</v>
      </c>
      <c r="AG3430">
        <f t="shared" si="1674"/>
        <v>0.181060791015625</v>
      </c>
      <c r="AH3430">
        <f t="shared" si="1675"/>
        <v>1.09912109375</v>
      </c>
      <c r="AI3430">
        <f t="shared" si="1676"/>
        <v>2.104705810546875</v>
      </c>
      <c r="AJ3430">
        <f t="shared" si="1677"/>
        <v>3.23834228515625</v>
      </c>
      <c r="AK3430">
        <f t="shared" si="1678"/>
        <v>3.612701416015625</v>
      </c>
      <c r="AL3430">
        <f t="shared" si="1679"/>
        <v>4.09375</v>
      </c>
      <c r="AM3430">
        <f t="shared" si="1680"/>
        <v>4.57666015625</v>
      </c>
      <c r="AN3430">
        <f t="shared" si="1681"/>
        <v>4.852569580078125</v>
      </c>
      <c r="AO3430">
        <f t="shared" si="1682"/>
        <v>4.73236083984375</v>
      </c>
      <c r="AP3430">
        <f t="shared" si="1683"/>
        <v>4.73919677734375</v>
      </c>
      <c r="AQ3430">
        <f t="shared" si="1684"/>
        <v>4.6126708984375</v>
      </c>
      <c r="AR3430">
        <f t="shared" si="1685"/>
        <v>3.047119140625</v>
      </c>
      <c r="AS3430">
        <f t="shared" si="1686"/>
        <v>2.026092529296875</v>
      </c>
      <c r="AT3430">
        <f t="shared" si="1687"/>
        <v>0.31787109375</v>
      </c>
      <c r="AU3430">
        <f t="shared" si="1688"/>
        <v>-0.17889404296875</v>
      </c>
      <c r="AV3430">
        <f t="shared" si="1689"/>
        <v>-1.156097412109375</v>
      </c>
      <c r="AW3430">
        <f t="shared" si="1690"/>
        <v>-1.345733642578125</v>
      </c>
      <c r="AX3430">
        <f t="shared" si="1691"/>
        <v>-1.709014892578125</v>
      </c>
      <c r="AY3430">
        <f t="shared" si="1692"/>
        <v>-2.087982177734375</v>
      </c>
      <c r="AZ3430">
        <f t="shared" si="1693"/>
        <v>-5.57196044921875</v>
      </c>
      <c r="BA3430">
        <f t="shared" si="1694"/>
        <v>-1.90594482421875</v>
      </c>
      <c r="BB3430">
        <f t="shared" si="1695"/>
        <v>-8.54217529296875</v>
      </c>
      <c r="BC3430">
        <f t="shared" si="1696"/>
        <v>-0.32501220703125</v>
      </c>
      <c r="BD3430">
        <f t="shared" si="1697"/>
        <v>-0.81024169921875</v>
      </c>
      <c r="BE3430">
        <f t="shared" si="1698"/>
        <v>-1.38519287109375</v>
      </c>
      <c r="BF3430">
        <f t="shared" si="1699"/>
        <v>-1.569427490234375</v>
      </c>
      <c r="BG3430">
        <f t="shared" si="1700"/>
        <v>-1.612457275390625</v>
      </c>
      <c r="BH3430">
        <f t="shared" si="1701"/>
        <v>-1.21380615234375</v>
      </c>
      <c r="BI3430">
        <f t="shared" si="1702"/>
        <v>-1.62628173828125</v>
      </c>
      <c r="BJ3430">
        <f t="shared" si="1703"/>
        <v>-12.194000244140625</v>
      </c>
    </row>
    <row r="3431" spans="1:62" x14ac:dyDescent="0.3">
      <c r="A3431" s="1">
        <v>32.413249969482422</v>
      </c>
      <c r="B3431" s="1">
        <v>-343.21121215820313</v>
      </c>
      <c r="C3431" s="1">
        <v>-343.036376953125</v>
      </c>
      <c r="D3431" s="1">
        <v>-341.9244384765625</v>
      </c>
      <c r="E3431" s="1">
        <v>-339.78640747070313</v>
      </c>
      <c r="F3431" s="1">
        <v>-336.4964599609375</v>
      </c>
      <c r="G3431" s="1">
        <v>-332.82647705078125</v>
      </c>
      <c r="H3431" s="1">
        <v>-328.65530395507813</v>
      </c>
      <c r="I3431" s="1">
        <v>-323.96890258789063</v>
      </c>
      <c r="J3431" s="1">
        <v>-318.99163818359375</v>
      </c>
      <c r="K3431" s="1">
        <v>-314.127197265625</v>
      </c>
      <c r="L3431" s="1">
        <v>-309.25491333007813</v>
      </c>
      <c r="M3431" s="1">
        <v>-304.5128173828125</v>
      </c>
      <c r="N3431" s="1">
        <v>-301.3492431640625</v>
      </c>
      <c r="O3431" s="1">
        <v>-299.22271728515625</v>
      </c>
      <c r="P3431" s="1">
        <v>-298.82650756835938</v>
      </c>
      <c r="Q3431" s="1">
        <v>-298.95620727539063</v>
      </c>
      <c r="R3431" s="1">
        <v>-300.09451293945313</v>
      </c>
      <c r="S3431" s="1">
        <v>-301.46328735351563</v>
      </c>
      <c r="T3431" s="1">
        <v>-303.2347412109375</v>
      </c>
      <c r="U3431" s="1">
        <v>-305.42489624023438</v>
      </c>
      <c r="V3431" s="1">
        <v>-311.12542724609375</v>
      </c>
      <c r="W3431" s="1">
        <v>-313.17333984375</v>
      </c>
      <c r="X3431" s="1">
        <v>-321.85440063476563</v>
      </c>
      <c r="Y3431" s="1">
        <v>-322.30154418945313</v>
      </c>
      <c r="Z3431" s="1">
        <v>-323.21932983398438</v>
      </c>
      <c r="AA3431" s="1">
        <v>-324.69927978515625</v>
      </c>
      <c r="AB3431" s="1">
        <v>-326.34841918945313</v>
      </c>
      <c r="AC3431" s="1">
        <v>-328.02850341796875</v>
      </c>
      <c r="AD3431" s="1">
        <v>-329.30023193359375</v>
      </c>
      <c r="AE3431" s="1">
        <v>-330.97796630859375</v>
      </c>
      <c r="AF3431" s="1">
        <f t="shared" si="1704"/>
        <v>-343.21121215820313</v>
      </c>
      <c r="AG3431">
        <f t="shared" si="1674"/>
        <v>0.174835205078125</v>
      </c>
      <c r="AH3431">
        <f t="shared" si="1675"/>
        <v>1.1119384765625</v>
      </c>
      <c r="AI3431">
        <f t="shared" si="1676"/>
        <v>2.138031005859375</v>
      </c>
      <c r="AJ3431">
        <f t="shared" si="1677"/>
        <v>3.289947509765625</v>
      </c>
      <c r="AK3431">
        <f t="shared" si="1678"/>
        <v>3.66998291015625</v>
      </c>
      <c r="AL3431">
        <f t="shared" si="1679"/>
        <v>4.171173095703125</v>
      </c>
      <c r="AM3431">
        <f t="shared" si="1680"/>
        <v>4.6864013671875</v>
      </c>
      <c r="AN3431">
        <f t="shared" si="1681"/>
        <v>4.977264404296875</v>
      </c>
      <c r="AO3431">
        <f t="shared" si="1682"/>
        <v>4.86444091796875</v>
      </c>
      <c r="AP3431">
        <f t="shared" si="1683"/>
        <v>4.872283935546875</v>
      </c>
      <c r="AQ3431">
        <f t="shared" si="1684"/>
        <v>4.742095947265625</v>
      </c>
      <c r="AR3431">
        <f t="shared" si="1685"/>
        <v>3.16357421875</v>
      </c>
      <c r="AS3431">
        <f t="shared" si="1686"/>
        <v>2.12652587890625</v>
      </c>
      <c r="AT3431">
        <f t="shared" si="1687"/>
        <v>0.396209716796875</v>
      </c>
      <c r="AU3431">
        <f t="shared" si="1688"/>
        <v>-0.12969970703125</v>
      </c>
      <c r="AV3431">
        <f t="shared" si="1689"/>
        <v>-1.1383056640625</v>
      </c>
      <c r="AW3431">
        <f t="shared" si="1690"/>
        <v>-1.3687744140625</v>
      </c>
      <c r="AX3431">
        <f t="shared" si="1691"/>
        <v>-1.771453857421875</v>
      </c>
      <c r="AY3431">
        <f t="shared" si="1692"/>
        <v>-2.190155029296875</v>
      </c>
      <c r="AZ3431">
        <f t="shared" si="1693"/>
        <v>-5.700531005859375</v>
      </c>
      <c r="BA3431">
        <f t="shared" si="1694"/>
        <v>-2.04791259765625</v>
      </c>
      <c r="BB3431">
        <f t="shared" si="1695"/>
        <v>-8.681060791015625</v>
      </c>
      <c r="BC3431">
        <f t="shared" si="1696"/>
        <v>-0.4471435546875</v>
      </c>
      <c r="BD3431">
        <f t="shared" si="1697"/>
        <v>-0.91778564453125</v>
      </c>
      <c r="BE3431">
        <f t="shared" si="1698"/>
        <v>-1.479949951171875</v>
      </c>
      <c r="BF3431">
        <f t="shared" si="1699"/>
        <v>-1.649139404296875</v>
      </c>
      <c r="BG3431">
        <f t="shared" si="1700"/>
        <v>-1.680084228515625</v>
      </c>
      <c r="BH3431">
        <f t="shared" si="1701"/>
        <v>-1.271728515625</v>
      </c>
      <c r="BI3431">
        <f t="shared" si="1702"/>
        <v>-1.677734375</v>
      </c>
      <c r="BJ3431">
        <f t="shared" si="1703"/>
        <v>-12.233245849609375</v>
      </c>
    </row>
    <row r="3432" spans="1:62" x14ac:dyDescent="0.3">
      <c r="A3432" s="1">
        <v>32.423248291015625</v>
      </c>
      <c r="B3432" s="1">
        <v>-345.24929809570313</v>
      </c>
      <c r="C3432" s="1">
        <v>-345.06021118164063</v>
      </c>
      <c r="D3432" s="1">
        <v>-343.9298095703125</v>
      </c>
      <c r="E3432" s="1">
        <v>-341.75637817382813</v>
      </c>
      <c r="F3432" s="1">
        <v>-338.40158081054688</v>
      </c>
      <c r="G3432" s="1">
        <v>-334.63980102539063</v>
      </c>
      <c r="H3432" s="1">
        <v>-330.3724365234375</v>
      </c>
      <c r="I3432" s="1">
        <v>-325.56631469726563</v>
      </c>
      <c r="J3432" s="1">
        <v>-320.4560546875</v>
      </c>
      <c r="K3432" s="1">
        <v>-315.4534912109375</v>
      </c>
      <c r="L3432" s="1">
        <v>-310.44723510742188</v>
      </c>
      <c r="M3432" s="1">
        <v>-305.5833740234375</v>
      </c>
      <c r="N3432" s="1">
        <v>-302.32089233398438</v>
      </c>
      <c r="O3432" s="1">
        <v>-300.1171875</v>
      </c>
      <c r="P3432" s="1">
        <v>-299.67254638671875</v>
      </c>
      <c r="Q3432" s="1">
        <v>-299.78543090820313</v>
      </c>
      <c r="R3432" s="1">
        <v>-300.9361572265625</v>
      </c>
      <c r="S3432" s="1">
        <v>-302.34262084960938</v>
      </c>
      <c r="T3432" s="1">
        <v>-304.1783447265625</v>
      </c>
      <c r="U3432" s="1">
        <v>-306.463134765625</v>
      </c>
      <c r="V3432" s="1">
        <v>-312.275634765625</v>
      </c>
      <c r="W3432" s="1">
        <v>-314.4483642578125</v>
      </c>
      <c r="X3432" s="1">
        <v>-323.25668334960938</v>
      </c>
      <c r="Y3432" s="1">
        <v>-323.8212890625</v>
      </c>
      <c r="Z3432" s="1">
        <v>-324.8482666015625</v>
      </c>
      <c r="AA3432" s="1">
        <v>-326.42532348632813</v>
      </c>
      <c r="AB3432" s="1">
        <v>-328.15859985351563</v>
      </c>
      <c r="AC3432" s="1">
        <v>-329.90841674804688</v>
      </c>
      <c r="AD3432" s="1">
        <v>-331.23486328125</v>
      </c>
      <c r="AE3432" s="1">
        <v>-332.95437622070313</v>
      </c>
      <c r="AF3432" s="1">
        <f t="shared" si="1704"/>
        <v>-345.24929809570313</v>
      </c>
      <c r="AG3432">
        <f t="shared" si="1674"/>
        <v>0.1890869140625</v>
      </c>
      <c r="AH3432">
        <f t="shared" si="1675"/>
        <v>1.130401611328125</v>
      </c>
      <c r="AI3432">
        <f t="shared" si="1676"/>
        <v>2.173431396484375</v>
      </c>
      <c r="AJ3432">
        <f t="shared" si="1677"/>
        <v>3.35479736328125</v>
      </c>
      <c r="AK3432">
        <f t="shared" si="1678"/>
        <v>3.76177978515625</v>
      </c>
      <c r="AL3432">
        <f t="shared" si="1679"/>
        <v>4.267364501953125</v>
      </c>
      <c r="AM3432">
        <f t="shared" si="1680"/>
        <v>4.806121826171875</v>
      </c>
      <c r="AN3432">
        <f t="shared" si="1681"/>
        <v>5.110260009765625</v>
      </c>
      <c r="AO3432">
        <f t="shared" si="1682"/>
        <v>5.0025634765625</v>
      </c>
      <c r="AP3432">
        <f t="shared" si="1683"/>
        <v>5.006256103515625</v>
      </c>
      <c r="AQ3432">
        <f t="shared" si="1684"/>
        <v>4.863861083984375</v>
      </c>
      <c r="AR3432">
        <f t="shared" si="1685"/>
        <v>3.262481689453125</v>
      </c>
      <c r="AS3432">
        <f t="shared" si="1686"/>
        <v>2.203704833984375</v>
      </c>
      <c r="AT3432">
        <f t="shared" si="1687"/>
        <v>0.44464111328125</v>
      </c>
      <c r="AU3432">
        <f t="shared" si="1688"/>
        <v>-0.112884521484375</v>
      </c>
      <c r="AV3432">
        <f t="shared" si="1689"/>
        <v>-1.150726318359375</v>
      </c>
      <c r="AW3432">
        <f t="shared" si="1690"/>
        <v>-1.406463623046875</v>
      </c>
      <c r="AX3432">
        <f t="shared" si="1691"/>
        <v>-1.835723876953125</v>
      </c>
      <c r="AY3432">
        <f t="shared" si="1692"/>
        <v>-2.2847900390625</v>
      </c>
      <c r="AZ3432">
        <f t="shared" si="1693"/>
        <v>-5.8125</v>
      </c>
      <c r="BA3432">
        <f t="shared" si="1694"/>
        <v>-2.1727294921875</v>
      </c>
      <c r="BB3432">
        <f t="shared" si="1695"/>
        <v>-8.808319091796875</v>
      </c>
      <c r="BC3432">
        <f t="shared" si="1696"/>
        <v>-0.564605712890625</v>
      </c>
      <c r="BD3432">
        <f t="shared" si="1697"/>
        <v>-1.0269775390625</v>
      </c>
      <c r="BE3432">
        <f t="shared" si="1698"/>
        <v>-1.577056884765625</v>
      </c>
      <c r="BF3432">
        <f t="shared" si="1699"/>
        <v>-1.7332763671875</v>
      </c>
      <c r="BG3432">
        <f t="shared" si="1700"/>
        <v>-1.74981689453125</v>
      </c>
      <c r="BH3432">
        <f t="shared" si="1701"/>
        <v>-1.326446533203125</v>
      </c>
      <c r="BI3432">
        <f t="shared" si="1702"/>
        <v>-1.719512939453125</v>
      </c>
      <c r="BJ3432">
        <f t="shared" si="1703"/>
        <v>-12.294921875</v>
      </c>
    </row>
    <row r="3433" spans="1:62" x14ac:dyDescent="0.3">
      <c r="A3433" s="1">
        <v>32.433250427246094</v>
      </c>
      <c r="B3433" s="1">
        <v>-347.37576293945313</v>
      </c>
      <c r="C3433" s="1">
        <v>-347.12933349609375</v>
      </c>
      <c r="D3433" s="1">
        <v>-345.95880126953125</v>
      </c>
      <c r="E3433" s="1">
        <v>-343.74017333984375</v>
      </c>
      <c r="F3433" s="1">
        <v>-340.32351684570313</v>
      </c>
      <c r="G3433" s="1">
        <v>-336.4678955078125</v>
      </c>
      <c r="H3433" s="1">
        <v>-332.099853515625</v>
      </c>
      <c r="I3433" s="1">
        <v>-327.18771362304688</v>
      </c>
      <c r="J3433" s="1">
        <v>-321.95693969726563</v>
      </c>
      <c r="K3433" s="1">
        <v>-316.83050537109375</v>
      </c>
      <c r="L3433" s="1">
        <v>-311.70291137695313</v>
      </c>
      <c r="M3433" s="1">
        <v>-306.72802734375</v>
      </c>
      <c r="N3433" s="1">
        <v>-303.37762451171875</v>
      </c>
      <c r="O3433" s="1">
        <v>-301.10833740234375</v>
      </c>
      <c r="P3433" s="1">
        <v>-300.6268310546875</v>
      </c>
      <c r="Q3433" s="1">
        <v>-300.73211669921875</v>
      </c>
      <c r="R3433" s="1">
        <v>-301.900146484375</v>
      </c>
      <c r="S3433" s="1">
        <v>-303.34652709960938</v>
      </c>
      <c r="T3433" s="1">
        <v>-305.2437744140625</v>
      </c>
      <c r="U3433" s="1">
        <v>-307.6158447265625</v>
      </c>
      <c r="V3433" s="1">
        <v>-313.532958984375</v>
      </c>
      <c r="W3433" s="1">
        <v>-315.82315063476563</v>
      </c>
      <c r="X3433" s="1">
        <v>-324.74942016601563</v>
      </c>
      <c r="Y3433" s="1">
        <v>-325.42471313476563</v>
      </c>
      <c r="Z3433" s="1">
        <v>-326.555419921875</v>
      </c>
      <c r="AA3433" s="1">
        <v>-328.2261962890625</v>
      </c>
      <c r="AB3433" s="1">
        <v>-330.041259765625</v>
      </c>
      <c r="AC3433" s="1">
        <v>-331.85952758789063</v>
      </c>
      <c r="AD3433" s="1">
        <v>-333.23983764648438</v>
      </c>
      <c r="AE3433" s="1">
        <v>-335.00106811523438</v>
      </c>
      <c r="AF3433" s="1">
        <f t="shared" si="1704"/>
        <v>-347.37576293945313</v>
      </c>
      <c r="AG3433">
        <f t="shared" si="1674"/>
        <v>0.246429443359375</v>
      </c>
      <c r="AH3433">
        <f t="shared" si="1675"/>
        <v>1.1705322265625</v>
      </c>
      <c r="AI3433">
        <f t="shared" si="1676"/>
        <v>2.2186279296875</v>
      </c>
      <c r="AJ3433">
        <f t="shared" si="1677"/>
        <v>3.416656494140625</v>
      </c>
      <c r="AK3433">
        <f t="shared" si="1678"/>
        <v>3.855621337890625</v>
      </c>
      <c r="AL3433">
        <f t="shared" si="1679"/>
        <v>4.3680419921875</v>
      </c>
      <c r="AM3433">
        <f t="shared" si="1680"/>
        <v>4.912139892578125</v>
      </c>
      <c r="AN3433">
        <f t="shared" si="1681"/>
        <v>5.23077392578125</v>
      </c>
      <c r="AO3433">
        <f t="shared" si="1682"/>
        <v>5.126434326171875</v>
      </c>
      <c r="AP3433">
        <f t="shared" si="1683"/>
        <v>5.127593994140625</v>
      </c>
      <c r="AQ3433">
        <f t="shared" si="1684"/>
        <v>4.974884033203125</v>
      </c>
      <c r="AR3433">
        <f t="shared" si="1685"/>
        <v>3.35040283203125</v>
      </c>
      <c r="AS3433">
        <f t="shared" si="1686"/>
        <v>2.269287109375</v>
      </c>
      <c r="AT3433">
        <f t="shared" si="1687"/>
        <v>0.48150634765625</v>
      </c>
      <c r="AU3433">
        <f t="shared" si="1688"/>
        <v>-0.10528564453125</v>
      </c>
      <c r="AV3433">
        <f t="shared" si="1689"/>
        <v>-1.16802978515625</v>
      </c>
      <c r="AW3433">
        <f t="shared" si="1690"/>
        <v>-1.446380615234375</v>
      </c>
      <c r="AX3433">
        <f t="shared" si="1691"/>
        <v>-1.897247314453125</v>
      </c>
      <c r="AY3433">
        <f t="shared" si="1692"/>
        <v>-2.3720703125</v>
      </c>
      <c r="AZ3433">
        <f t="shared" si="1693"/>
        <v>-5.9171142578125</v>
      </c>
      <c r="BA3433">
        <f t="shared" si="1694"/>
        <v>-2.290191650390625</v>
      </c>
      <c r="BB3433">
        <f t="shared" si="1695"/>
        <v>-8.92626953125</v>
      </c>
      <c r="BC3433">
        <f t="shared" si="1696"/>
        <v>-0.67529296875</v>
      </c>
      <c r="BD3433">
        <f t="shared" si="1697"/>
        <v>-1.130706787109375</v>
      </c>
      <c r="BE3433">
        <f t="shared" si="1698"/>
        <v>-1.6707763671875</v>
      </c>
      <c r="BF3433">
        <f t="shared" si="1699"/>
        <v>-1.8150634765625</v>
      </c>
      <c r="BG3433">
        <f t="shared" si="1700"/>
        <v>-1.818267822265625</v>
      </c>
      <c r="BH3433">
        <f t="shared" si="1701"/>
        <v>-1.38031005859375</v>
      </c>
      <c r="BI3433">
        <f t="shared" si="1702"/>
        <v>-1.76123046875</v>
      </c>
      <c r="BJ3433">
        <f t="shared" si="1703"/>
        <v>-12.37469482421875</v>
      </c>
    </row>
    <row r="3434" spans="1:62" x14ac:dyDescent="0.3">
      <c r="A3434" s="1">
        <v>32.443248748779297</v>
      </c>
      <c r="B3434" s="1">
        <v>-349.5882568359375</v>
      </c>
      <c r="C3434" s="1">
        <v>-349.25784301757813</v>
      </c>
      <c r="D3434" s="1">
        <v>-348.021728515625</v>
      </c>
      <c r="E3434" s="1">
        <v>-345.74362182617188</v>
      </c>
      <c r="F3434" s="1">
        <v>-342.25613403320313</v>
      </c>
      <c r="G3434" s="1">
        <v>-338.333984375</v>
      </c>
      <c r="H3434" s="1">
        <v>-333.8721923828125</v>
      </c>
      <c r="I3434" s="1">
        <v>-328.85693359375</v>
      </c>
      <c r="J3434" s="1">
        <v>-323.5206298828125</v>
      </c>
      <c r="K3434" s="1">
        <v>-318.29107666015625</v>
      </c>
      <c r="L3434" s="1">
        <v>-313.06509399414063</v>
      </c>
      <c r="M3434" s="1">
        <v>-308.0006103515625</v>
      </c>
      <c r="N3434" s="1">
        <v>-304.57696533203125</v>
      </c>
      <c r="O3434" s="1">
        <v>-302.25079345703125</v>
      </c>
      <c r="P3434" s="1">
        <v>-301.73260498046875</v>
      </c>
      <c r="Q3434" s="1">
        <v>-301.82357788085938</v>
      </c>
      <c r="R3434" s="1">
        <v>-302.9993896484375</v>
      </c>
      <c r="S3434" s="1">
        <v>-304.47756958007813</v>
      </c>
      <c r="T3434" s="1">
        <v>-306.42977905273438</v>
      </c>
      <c r="U3434" s="1">
        <v>-308.87945556640625</v>
      </c>
      <c r="V3434" s="1">
        <v>-314.89938354492188</v>
      </c>
      <c r="W3434" s="1">
        <v>-317.30221557617188</v>
      </c>
      <c r="X3434" s="1">
        <v>-326.33828735351563</v>
      </c>
      <c r="Y3434" s="1">
        <v>-327.11666870117188</v>
      </c>
      <c r="Z3434" s="1">
        <v>-328.34524536132813</v>
      </c>
      <c r="AA3434" s="1">
        <v>-330.10623168945313</v>
      </c>
      <c r="AB3434" s="1">
        <v>-332.000732421875</v>
      </c>
      <c r="AC3434" s="1">
        <v>-333.88671875</v>
      </c>
      <c r="AD3434" s="1">
        <v>-335.32220458984375</v>
      </c>
      <c r="AE3434" s="1">
        <v>-337.12847900390625</v>
      </c>
      <c r="AF3434" s="1">
        <f t="shared" si="1704"/>
        <v>-349.5882568359375</v>
      </c>
      <c r="AG3434">
        <f t="shared" si="1674"/>
        <v>0.330413818359375</v>
      </c>
      <c r="AH3434">
        <f t="shared" si="1675"/>
        <v>1.236114501953125</v>
      </c>
      <c r="AI3434">
        <f t="shared" si="1676"/>
        <v>2.278106689453125</v>
      </c>
      <c r="AJ3434">
        <f t="shared" si="1677"/>
        <v>3.48748779296875</v>
      </c>
      <c r="AK3434">
        <f t="shared" si="1678"/>
        <v>3.922149658203125</v>
      </c>
      <c r="AL3434">
        <f t="shared" si="1679"/>
        <v>4.4617919921875</v>
      </c>
      <c r="AM3434">
        <f t="shared" si="1680"/>
        <v>5.0152587890625</v>
      </c>
      <c r="AN3434">
        <f t="shared" si="1681"/>
        <v>5.3363037109375</v>
      </c>
      <c r="AO3434">
        <f t="shared" si="1682"/>
        <v>5.22955322265625</v>
      </c>
      <c r="AP3434">
        <f t="shared" si="1683"/>
        <v>5.225982666015625</v>
      </c>
      <c r="AQ3434">
        <f t="shared" si="1684"/>
        <v>5.064483642578125</v>
      </c>
      <c r="AR3434">
        <f t="shared" si="1685"/>
        <v>3.42364501953125</v>
      </c>
      <c r="AS3434">
        <f t="shared" si="1686"/>
        <v>2.326171875</v>
      </c>
      <c r="AT3434">
        <f t="shared" si="1687"/>
        <v>0.5181884765625</v>
      </c>
      <c r="AU3434">
        <f t="shared" si="1688"/>
        <v>-9.0972900390625E-2</v>
      </c>
      <c r="AV3434">
        <f t="shared" si="1689"/>
        <v>-1.175811767578125</v>
      </c>
      <c r="AW3434">
        <f t="shared" si="1690"/>
        <v>-1.478179931640625</v>
      </c>
      <c r="AX3434">
        <f t="shared" si="1691"/>
        <v>-1.95220947265625</v>
      </c>
      <c r="AY3434">
        <f t="shared" si="1692"/>
        <v>-2.449676513671875</v>
      </c>
      <c r="AZ3434">
        <f t="shared" si="1693"/>
        <v>-6.019927978515625</v>
      </c>
      <c r="BA3434">
        <f t="shared" si="1694"/>
        <v>-2.40283203125</v>
      </c>
      <c r="BB3434">
        <f t="shared" si="1695"/>
        <v>-9.03607177734375</v>
      </c>
      <c r="BC3434">
        <f t="shared" si="1696"/>
        <v>-0.77838134765625</v>
      </c>
      <c r="BD3434">
        <f t="shared" si="1697"/>
        <v>-1.22857666015625</v>
      </c>
      <c r="BE3434">
        <f t="shared" si="1698"/>
        <v>-1.760986328125</v>
      </c>
      <c r="BF3434">
        <f t="shared" si="1699"/>
        <v>-1.894500732421875</v>
      </c>
      <c r="BG3434">
        <f t="shared" si="1700"/>
        <v>-1.885986328125</v>
      </c>
      <c r="BH3434">
        <f t="shared" si="1701"/>
        <v>-1.43548583984375</v>
      </c>
      <c r="BI3434">
        <f t="shared" si="1702"/>
        <v>-1.8062744140625</v>
      </c>
      <c r="BJ3434">
        <f t="shared" si="1703"/>
        <v>-12.45977783203125</v>
      </c>
    </row>
    <row r="3435" spans="1:62" x14ac:dyDescent="0.3">
      <c r="A3435" s="1">
        <v>32.4532470703125</v>
      </c>
      <c r="B3435" s="1">
        <v>-351.87945556640625</v>
      </c>
      <c r="C3435" s="1">
        <v>-351.44851684570313</v>
      </c>
      <c r="D3435" s="1">
        <v>-350.14385986328125</v>
      </c>
      <c r="E3435" s="1">
        <v>-347.80929565429688</v>
      </c>
      <c r="F3435" s="1">
        <v>-344.25628662109375</v>
      </c>
      <c r="G3435" s="1">
        <v>-340.26144409179688</v>
      </c>
      <c r="H3435" s="1">
        <v>-335.70684814453125</v>
      </c>
      <c r="I3435" s="1">
        <v>-330.59130859375</v>
      </c>
      <c r="J3435" s="1">
        <v>-325.16049194335938</v>
      </c>
      <c r="K3435" s="1">
        <v>-319.84332275390625</v>
      </c>
      <c r="L3435" s="1">
        <v>-314.5386962890625</v>
      </c>
      <c r="M3435" s="1">
        <v>-309.40573120117188</v>
      </c>
      <c r="N3435" s="1">
        <v>-305.92626953125</v>
      </c>
      <c r="O3435" s="1">
        <v>-303.55551147460938</v>
      </c>
      <c r="P3435" s="1">
        <v>-303.00537109375</v>
      </c>
      <c r="Q3435" s="1">
        <v>-303.07968139648438</v>
      </c>
      <c r="R3435" s="1">
        <v>-304.25717163085938</v>
      </c>
      <c r="S3435" s="1">
        <v>-305.76516723632813</v>
      </c>
      <c r="T3435" s="1">
        <v>-307.75613403320313</v>
      </c>
      <c r="U3435" s="1">
        <v>-310.26870727539063</v>
      </c>
      <c r="V3435" s="1">
        <v>-316.384765625</v>
      </c>
      <c r="W3435" s="1">
        <v>-318.89111328125</v>
      </c>
      <c r="X3435" s="1">
        <v>-328.028076171875</v>
      </c>
      <c r="Y3435" s="1">
        <v>-328.90139770507813</v>
      </c>
      <c r="Z3435" s="1">
        <v>-330.22198486328125</v>
      </c>
      <c r="AA3435" s="1">
        <v>-332.07003784179688</v>
      </c>
      <c r="AB3435" s="1">
        <v>-334.04254150390625</v>
      </c>
      <c r="AC3435" s="1">
        <v>-335.9957275390625</v>
      </c>
      <c r="AD3435" s="1">
        <v>-337.48583984375</v>
      </c>
      <c r="AE3435" s="1">
        <v>-339.335693359375</v>
      </c>
      <c r="AF3435" s="1">
        <f t="shared" si="1704"/>
        <v>-351.87945556640625</v>
      </c>
      <c r="AG3435">
        <f t="shared" si="1674"/>
        <v>0.430938720703125</v>
      </c>
      <c r="AH3435">
        <f t="shared" si="1675"/>
        <v>1.304656982421875</v>
      </c>
      <c r="AI3435">
        <f t="shared" si="1676"/>
        <v>2.334564208984375</v>
      </c>
      <c r="AJ3435">
        <f t="shared" si="1677"/>
        <v>3.553009033203125</v>
      </c>
      <c r="AK3435">
        <f t="shared" si="1678"/>
        <v>3.994842529296875</v>
      </c>
      <c r="AL3435">
        <f t="shared" si="1679"/>
        <v>4.554595947265625</v>
      </c>
      <c r="AM3435">
        <f t="shared" si="1680"/>
        <v>5.11553955078125</v>
      </c>
      <c r="AN3435">
        <f t="shared" si="1681"/>
        <v>5.430816650390625</v>
      </c>
      <c r="AO3435">
        <f t="shared" si="1682"/>
        <v>5.317169189453125</v>
      </c>
      <c r="AP3435">
        <f t="shared" si="1683"/>
        <v>5.30462646484375</v>
      </c>
      <c r="AQ3435">
        <f t="shared" si="1684"/>
        <v>5.132965087890625</v>
      </c>
      <c r="AR3435">
        <f t="shared" si="1685"/>
        <v>3.479461669921875</v>
      </c>
      <c r="AS3435">
        <f t="shared" si="1686"/>
        <v>2.370758056640625</v>
      </c>
      <c r="AT3435">
        <f t="shared" si="1687"/>
        <v>0.550140380859375</v>
      </c>
      <c r="AU3435">
        <f t="shared" si="1688"/>
        <v>-7.4310302734375E-2</v>
      </c>
      <c r="AV3435">
        <f t="shared" si="1689"/>
        <v>-1.177490234375</v>
      </c>
      <c r="AW3435">
        <f t="shared" si="1690"/>
        <v>-1.50799560546875</v>
      </c>
      <c r="AX3435">
        <f t="shared" si="1691"/>
        <v>-1.990966796875</v>
      </c>
      <c r="AY3435">
        <f t="shared" si="1692"/>
        <v>-2.5125732421875</v>
      </c>
      <c r="AZ3435">
        <f t="shared" si="1693"/>
        <v>-6.116058349609375</v>
      </c>
      <c r="BA3435">
        <f t="shared" si="1694"/>
        <v>-2.50634765625</v>
      </c>
      <c r="BB3435">
        <f t="shared" si="1695"/>
        <v>-9.136962890625</v>
      </c>
      <c r="BC3435">
        <f t="shared" si="1696"/>
        <v>-0.873321533203125</v>
      </c>
      <c r="BD3435">
        <f t="shared" si="1697"/>
        <v>-1.320587158203125</v>
      </c>
      <c r="BE3435">
        <f t="shared" si="1698"/>
        <v>-1.848052978515625</v>
      </c>
      <c r="BF3435">
        <f t="shared" si="1699"/>
        <v>-1.972503662109375</v>
      </c>
      <c r="BG3435">
        <f t="shared" si="1700"/>
        <v>-1.95318603515625</v>
      </c>
      <c r="BH3435">
        <f t="shared" si="1701"/>
        <v>-1.4901123046875</v>
      </c>
      <c r="BI3435">
        <f t="shared" si="1702"/>
        <v>-1.849853515625</v>
      </c>
      <c r="BJ3435">
        <f t="shared" si="1703"/>
        <v>-12.54376220703125</v>
      </c>
    </row>
    <row r="3436" spans="1:62" x14ac:dyDescent="0.3">
      <c r="A3436" s="1">
        <v>32.463249206542969</v>
      </c>
      <c r="B3436" s="1">
        <v>-354.23452758789063</v>
      </c>
      <c r="C3436" s="1">
        <v>-353.6893310546875</v>
      </c>
      <c r="D3436" s="1">
        <v>-352.34429931640625</v>
      </c>
      <c r="E3436" s="1">
        <v>-349.96939086914063</v>
      </c>
      <c r="F3436" s="1">
        <v>-346.35711669921875</v>
      </c>
      <c r="G3436" s="1">
        <v>-342.27484130859375</v>
      </c>
      <c r="H3436" s="1">
        <v>-337.62164306640625</v>
      </c>
      <c r="I3436" s="1">
        <v>-332.4066162109375</v>
      </c>
      <c r="J3436" s="1">
        <v>-326.88278198242188</v>
      </c>
      <c r="K3436" s="1">
        <v>-321.48239135742188</v>
      </c>
      <c r="L3436" s="1">
        <v>-316.11578369140625</v>
      </c>
      <c r="M3436" s="1">
        <v>-310.93121337890625</v>
      </c>
      <c r="N3436" s="1">
        <v>-307.42031860351563</v>
      </c>
      <c r="O3436" s="1">
        <v>-305.01919555664063</v>
      </c>
      <c r="P3436" s="1">
        <v>-304.43389892578125</v>
      </c>
      <c r="Q3436" s="1">
        <v>-304.4901123046875</v>
      </c>
      <c r="R3436" s="1">
        <v>-305.67462158203125</v>
      </c>
      <c r="S3436" s="1">
        <v>-307.22674560546875</v>
      </c>
      <c r="T3436" s="1">
        <v>-309.26541137695313</v>
      </c>
      <c r="U3436" s="1">
        <v>-311.83026123046875</v>
      </c>
      <c r="V3436" s="1">
        <v>-318.01162719726563</v>
      </c>
      <c r="W3436" s="1">
        <v>-320.602294921875</v>
      </c>
      <c r="X3436" s="1">
        <v>-329.82763671875</v>
      </c>
      <c r="Y3436" s="1">
        <v>-330.785400390625</v>
      </c>
      <c r="Z3436" s="1">
        <v>-332.18966674804688</v>
      </c>
      <c r="AA3436" s="1">
        <v>-334.117919921875</v>
      </c>
      <c r="AB3436" s="1">
        <v>-336.16323852539063</v>
      </c>
      <c r="AC3436" s="1">
        <v>-338.18014526367188</v>
      </c>
      <c r="AD3436" s="1">
        <v>-339.72265625</v>
      </c>
      <c r="AE3436" s="1">
        <v>-341.61410522460938</v>
      </c>
      <c r="AF3436" s="1">
        <f t="shared" si="1704"/>
        <v>-354.23452758789063</v>
      </c>
      <c r="AG3436">
        <f t="shared" si="1674"/>
        <v>0.545196533203125</v>
      </c>
      <c r="AH3436">
        <f t="shared" si="1675"/>
        <v>1.34503173828125</v>
      </c>
      <c r="AI3436">
        <f t="shared" si="1676"/>
        <v>2.374908447265625</v>
      </c>
      <c r="AJ3436">
        <f t="shared" si="1677"/>
        <v>3.612274169921875</v>
      </c>
      <c r="AK3436">
        <f t="shared" si="1678"/>
        <v>4.082275390625</v>
      </c>
      <c r="AL3436">
        <f t="shared" si="1679"/>
        <v>4.6531982421875</v>
      </c>
      <c r="AM3436">
        <f t="shared" si="1680"/>
        <v>5.21502685546875</v>
      </c>
      <c r="AN3436">
        <f t="shared" si="1681"/>
        <v>5.523834228515625</v>
      </c>
      <c r="AO3436">
        <f t="shared" si="1682"/>
        <v>5.400390625</v>
      </c>
      <c r="AP3436">
        <f t="shared" si="1683"/>
        <v>5.366607666015625</v>
      </c>
      <c r="AQ3436">
        <f t="shared" si="1684"/>
        <v>5.1845703125</v>
      </c>
      <c r="AR3436">
        <f t="shared" si="1685"/>
        <v>3.510894775390625</v>
      </c>
      <c r="AS3436">
        <f t="shared" si="1686"/>
        <v>2.401123046875</v>
      </c>
      <c r="AT3436">
        <f t="shared" si="1687"/>
        <v>0.585296630859375</v>
      </c>
      <c r="AU3436">
        <f t="shared" si="1688"/>
        <v>-5.621337890625E-2</v>
      </c>
      <c r="AV3436">
        <f t="shared" si="1689"/>
        <v>-1.18450927734375</v>
      </c>
      <c r="AW3436">
        <f t="shared" si="1690"/>
        <v>-1.5521240234375</v>
      </c>
      <c r="AX3436">
        <f t="shared" si="1691"/>
        <v>-2.038665771484375</v>
      </c>
      <c r="AY3436">
        <f t="shared" si="1692"/>
        <v>-2.564849853515625</v>
      </c>
      <c r="AZ3436">
        <f t="shared" si="1693"/>
        <v>-6.181365966796875</v>
      </c>
      <c r="BA3436">
        <f t="shared" si="1694"/>
        <v>-2.590667724609375</v>
      </c>
      <c r="BB3436">
        <f t="shared" si="1695"/>
        <v>-9.225341796875</v>
      </c>
      <c r="BC3436">
        <f t="shared" si="1696"/>
        <v>-0.957763671875</v>
      </c>
      <c r="BD3436">
        <f t="shared" si="1697"/>
        <v>-1.404266357421875</v>
      </c>
      <c r="BE3436">
        <f t="shared" si="1698"/>
        <v>-1.928253173828125</v>
      </c>
      <c r="BF3436">
        <f t="shared" si="1699"/>
        <v>-2.045318603515625</v>
      </c>
      <c r="BG3436">
        <f t="shared" si="1700"/>
        <v>-2.01690673828125</v>
      </c>
      <c r="BH3436">
        <f t="shared" si="1701"/>
        <v>-1.542510986328125</v>
      </c>
      <c r="BI3436">
        <f t="shared" si="1702"/>
        <v>-1.891448974609375</v>
      </c>
      <c r="BJ3436">
        <f t="shared" si="1703"/>
        <v>-12.62042236328125</v>
      </c>
    </row>
    <row r="3437" spans="1:62" x14ac:dyDescent="0.3">
      <c r="A3437" s="1">
        <v>32.473251342773438</v>
      </c>
      <c r="B3437" s="1">
        <v>-356.6319580078125</v>
      </c>
      <c r="C3437" s="1">
        <v>-355.98770141601563</v>
      </c>
      <c r="D3437" s="1">
        <v>-354.62649536132813</v>
      </c>
      <c r="E3437" s="1">
        <v>-352.21807861328125</v>
      </c>
      <c r="F3437" s="1">
        <v>-348.5460205078125</v>
      </c>
      <c r="G3437" s="1">
        <v>-344.38604736328125</v>
      </c>
      <c r="H3437" s="1">
        <v>-339.63739013671875</v>
      </c>
      <c r="I3437" s="1">
        <v>-334.32830810546875</v>
      </c>
      <c r="J3437" s="1">
        <v>-328.72116088867188</v>
      </c>
      <c r="K3437" s="1">
        <v>-323.24542236328125</v>
      </c>
      <c r="L3437" s="1">
        <v>-317.8160400390625</v>
      </c>
      <c r="M3437" s="1">
        <v>-312.57705688476563</v>
      </c>
      <c r="N3437" s="1">
        <v>-309.0224609375</v>
      </c>
      <c r="O3437" s="1">
        <v>-306.586669921875</v>
      </c>
      <c r="P3437" s="1">
        <v>-305.979248046875</v>
      </c>
      <c r="Q3437" s="1">
        <v>-306.037109375</v>
      </c>
      <c r="R3437" s="1">
        <v>-307.25595092773438</v>
      </c>
      <c r="S3437" s="1">
        <v>-308.8465576171875</v>
      </c>
      <c r="T3437" s="1">
        <v>-310.93154907226563</v>
      </c>
      <c r="U3437" s="1">
        <v>-313.55963134765625</v>
      </c>
      <c r="V3437" s="1">
        <v>-319.79727172851563</v>
      </c>
      <c r="W3437" s="1">
        <v>-322.455322265625</v>
      </c>
      <c r="X3437" s="1">
        <v>-331.75360107421875</v>
      </c>
      <c r="Y3437" s="1">
        <v>-332.78152465820313</v>
      </c>
      <c r="Z3437" s="1">
        <v>-334.25723266601563</v>
      </c>
      <c r="AA3437" s="1">
        <v>-336.25439453125</v>
      </c>
      <c r="AB3437" s="1">
        <v>-338.36135864257813</v>
      </c>
      <c r="AC3437" s="1">
        <v>-340.43191528320313</v>
      </c>
      <c r="AD3437" s="1">
        <v>-342.01852416992188</v>
      </c>
      <c r="AE3437" s="1">
        <v>-343.94537353515625</v>
      </c>
      <c r="AF3437" s="1">
        <f t="shared" si="1704"/>
        <v>-356.6319580078125</v>
      </c>
      <c r="AG3437">
        <f t="shared" si="1674"/>
        <v>0.644256591796875</v>
      </c>
      <c r="AH3437">
        <f t="shared" si="1675"/>
        <v>1.3612060546875</v>
      </c>
      <c r="AI3437">
        <f t="shared" si="1676"/>
        <v>2.408416748046875</v>
      </c>
      <c r="AJ3437">
        <f t="shared" si="1677"/>
        <v>3.67205810546875</v>
      </c>
      <c r="AK3437">
        <f t="shared" si="1678"/>
        <v>4.15997314453125</v>
      </c>
      <c r="AL3437">
        <f t="shared" si="1679"/>
        <v>4.7486572265625</v>
      </c>
      <c r="AM3437">
        <f t="shared" si="1680"/>
        <v>5.30908203125</v>
      </c>
      <c r="AN3437">
        <f t="shared" si="1681"/>
        <v>5.607147216796875</v>
      </c>
      <c r="AO3437">
        <f t="shared" si="1682"/>
        <v>5.475738525390625</v>
      </c>
      <c r="AP3437">
        <f t="shared" si="1683"/>
        <v>5.42938232421875</v>
      </c>
      <c r="AQ3437">
        <f t="shared" si="1684"/>
        <v>5.238983154296875</v>
      </c>
      <c r="AR3437">
        <f t="shared" si="1685"/>
        <v>3.554595947265625</v>
      </c>
      <c r="AS3437">
        <f t="shared" si="1686"/>
        <v>2.435791015625</v>
      </c>
      <c r="AT3437">
        <f t="shared" si="1687"/>
        <v>0.607421875</v>
      </c>
      <c r="AU3437">
        <f t="shared" si="1688"/>
        <v>-5.7861328125E-2</v>
      </c>
      <c r="AV3437">
        <f t="shared" si="1689"/>
        <v>-1.218841552734375</v>
      </c>
      <c r="AW3437">
        <f t="shared" si="1690"/>
        <v>-1.590606689453125</v>
      </c>
      <c r="AX3437">
        <f t="shared" si="1691"/>
        <v>-2.084991455078125</v>
      </c>
      <c r="AY3437">
        <f t="shared" si="1692"/>
        <v>-2.628082275390625</v>
      </c>
      <c r="AZ3437">
        <f t="shared" si="1693"/>
        <v>-6.237640380859375</v>
      </c>
      <c r="BA3437">
        <f t="shared" si="1694"/>
        <v>-2.658050537109375</v>
      </c>
      <c r="BB3437">
        <f t="shared" si="1695"/>
        <v>-9.29827880859375</v>
      </c>
      <c r="BC3437">
        <f t="shared" si="1696"/>
        <v>-1.027923583984375</v>
      </c>
      <c r="BD3437">
        <f t="shared" si="1697"/>
        <v>-1.4757080078125</v>
      </c>
      <c r="BE3437">
        <f t="shared" si="1698"/>
        <v>-1.997161865234375</v>
      </c>
      <c r="BF3437">
        <f t="shared" si="1699"/>
        <v>-2.106964111328125</v>
      </c>
      <c r="BG3437">
        <f t="shared" si="1700"/>
        <v>-2.070556640625</v>
      </c>
      <c r="BH3437">
        <f t="shared" si="1701"/>
        <v>-1.58660888671875</v>
      </c>
      <c r="BI3437">
        <f t="shared" si="1702"/>
        <v>-1.926849365234375</v>
      </c>
      <c r="BJ3437">
        <f t="shared" si="1703"/>
        <v>-12.68658447265625</v>
      </c>
    </row>
    <row r="3438" spans="1:62" x14ac:dyDescent="0.3">
      <c r="A3438" s="1">
        <v>32.483249664306641</v>
      </c>
      <c r="B3438" s="1">
        <v>-359.04501342773438</v>
      </c>
      <c r="C3438" s="1">
        <v>-358.35211181640625</v>
      </c>
      <c r="D3438" s="1">
        <v>-356.97506713867188</v>
      </c>
      <c r="E3438" s="1">
        <v>-354.53158569335938</v>
      </c>
      <c r="F3438" s="1">
        <v>-350.80926513671875</v>
      </c>
      <c r="G3438" s="1">
        <v>-346.587890625</v>
      </c>
      <c r="H3438" s="1">
        <v>-341.76348876953125</v>
      </c>
      <c r="I3438" s="1">
        <v>-336.3779296875</v>
      </c>
      <c r="J3438" s="1">
        <v>-330.69863891601563</v>
      </c>
      <c r="K3438" s="1">
        <v>-325.1551513671875</v>
      </c>
      <c r="L3438" s="1">
        <v>-319.65463256835938</v>
      </c>
      <c r="M3438" s="1">
        <v>-314.3475341796875</v>
      </c>
      <c r="N3438" s="1">
        <v>-310.73858642578125</v>
      </c>
      <c r="O3438" s="1">
        <v>-308.2723388671875</v>
      </c>
      <c r="P3438" s="1">
        <v>-307.67169189453125</v>
      </c>
      <c r="Q3438" s="1">
        <v>-307.7574462890625</v>
      </c>
      <c r="R3438" s="1">
        <v>-308.99420166015625</v>
      </c>
      <c r="S3438" s="1">
        <v>-310.5989990234375</v>
      </c>
      <c r="T3438" s="1">
        <v>-312.72369384765625</v>
      </c>
      <c r="U3438" s="1">
        <v>-315.40988159179688</v>
      </c>
      <c r="V3438" s="1">
        <v>-321.7186279296875</v>
      </c>
      <c r="W3438" s="1">
        <v>-324.44598388671875</v>
      </c>
      <c r="X3438" s="1">
        <v>-333.81158447265625</v>
      </c>
      <c r="Y3438" s="1">
        <v>-334.89871215820313</v>
      </c>
      <c r="Z3438" s="1">
        <v>-336.4320068359375</v>
      </c>
      <c r="AA3438" s="1">
        <v>-338.4832763671875</v>
      </c>
      <c r="AB3438" s="1">
        <v>-340.63619995117188</v>
      </c>
      <c r="AC3438" s="1">
        <v>-342.74392700195313</v>
      </c>
      <c r="AD3438" s="1">
        <v>-344.3585205078125</v>
      </c>
      <c r="AE3438" s="1">
        <v>-346.30661010742188</v>
      </c>
      <c r="AF3438" s="1">
        <f t="shared" si="1704"/>
        <v>-359.04501342773438</v>
      </c>
      <c r="AG3438">
        <f t="shared" si="1674"/>
        <v>0.692901611328125</v>
      </c>
      <c r="AH3438">
        <f t="shared" si="1675"/>
        <v>1.377044677734375</v>
      </c>
      <c r="AI3438">
        <f t="shared" si="1676"/>
        <v>2.4434814453125</v>
      </c>
      <c r="AJ3438">
        <f t="shared" si="1677"/>
        <v>3.722320556640625</v>
      </c>
      <c r="AK3438">
        <f t="shared" si="1678"/>
        <v>4.22137451171875</v>
      </c>
      <c r="AL3438">
        <f t="shared" si="1679"/>
        <v>4.82440185546875</v>
      </c>
      <c r="AM3438">
        <f t="shared" si="1680"/>
        <v>5.38555908203125</v>
      </c>
      <c r="AN3438">
        <f t="shared" si="1681"/>
        <v>5.679290771484375</v>
      </c>
      <c r="AO3438">
        <f t="shared" si="1682"/>
        <v>5.543487548828125</v>
      </c>
      <c r="AP3438">
        <f t="shared" si="1683"/>
        <v>5.500518798828125</v>
      </c>
      <c r="AQ3438">
        <f t="shared" si="1684"/>
        <v>5.307098388671875</v>
      </c>
      <c r="AR3438">
        <f t="shared" si="1685"/>
        <v>3.60894775390625</v>
      </c>
      <c r="AS3438">
        <f t="shared" si="1686"/>
        <v>2.46624755859375</v>
      </c>
      <c r="AT3438">
        <f t="shared" si="1687"/>
        <v>0.60064697265625</v>
      </c>
      <c r="AU3438">
        <f t="shared" si="1688"/>
        <v>-8.575439453125E-2</v>
      </c>
      <c r="AV3438">
        <f t="shared" si="1689"/>
        <v>-1.23675537109375</v>
      </c>
      <c r="AW3438">
        <f t="shared" si="1690"/>
        <v>-1.60479736328125</v>
      </c>
      <c r="AX3438">
        <f t="shared" si="1691"/>
        <v>-2.12469482421875</v>
      </c>
      <c r="AY3438">
        <f t="shared" si="1692"/>
        <v>-2.686187744140625</v>
      </c>
      <c r="AZ3438">
        <f t="shared" si="1693"/>
        <v>-6.308746337890625</v>
      </c>
      <c r="BA3438">
        <f t="shared" si="1694"/>
        <v>-2.72735595703125</v>
      </c>
      <c r="BB3438">
        <f t="shared" si="1695"/>
        <v>-9.3656005859375</v>
      </c>
      <c r="BC3438">
        <f t="shared" si="1696"/>
        <v>-1.087127685546875</v>
      </c>
      <c r="BD3438">
        <f t="shared" si="1697"/>
        <v>-1.533294677734375</v>
      </c>
      <c r="BE3438">
        <f t="shared" si="1698"/>
        <v>-2.05126953125</v>
      </c>
      <c r="BF3438">
        <f t="shared" si="1699"/>
        <v>-2.152923583984375</v>
      </c>
      <c r="BG3438">
        <f t="shared" si="1700"/>
        <v>-2.10772705078125</v>
      </c>
      <c r="BH3438">
        <f t="shared" si="1701"/>
        <v>-1.614593505859375</v>
      </c>
      <c r="BI3438">
        <f t="shared" si="1702"/>
        <v>-1.948089599609375</v>
      </c>
      <c r="BJ3438">
        <f t="shared" si="1703"/>
        <v>-12.7384033203125</v>
      </c>
    </row>
    <row r="3439" spans="1:62" x14ac:dyDescent="0.3">
      <c r="A3439" s="1">
        <v>32.493247985839844</v>
      </c>
      <c r="B3439" s="1">
        <v>-361.44583129882813</v>
      </c>
      <c r="C3439" s="1">
        <v>-360.7501220703125</v>
      </c>
      <c r="D3439" s="1">
        <v>-359.35763549804688</v>
      </c>
      <c r="E3439" s="1">
        <v>-356.8880615234375</v>
      </c>
      <c r="F3439" s="1">
        <v>-353.13589477539063</v>
      </c>
      <c r="G3439" s="1">
        <v>-348.87030029296875</v>
      </c>
      <c r="H3439" s="1">
        <v>-344.00491333007813</v>
      </c>
      <c r="I3439" s="1">
        <v>-338.55914306640625</v>
      </c>
      <c r="J3439" s="1">
        <v>-332.81350708007813</v>
      </c>
      <c r="K3439" s="1">
        <v>-327.20870971679688</v>
      </c>
      <c r="L3439" s="1">
        <v>-321.639892578125</v>
      </c>
      <c r="M3439" s="1">
        <v>-316.27041625976563</v>
      </c>
      <c r="N3439" s="1">
        <v>-312.61434936523438</v>
      </c>
      <c r="O3439" s="1">
        <v>-310.12277221679688</v>
      </c>
      <c r="P3439" s="1">
        <v>-309.5206298828125</v>
      </c>
      <c r="Q3439" s="1">
        <v>-309.61419677734375</v>
      </c>
      <c r="R3439" s="1">
        <v>-310.862060546875</v>
      </c>
      <c r="S3439" s="1">
        <v>-312.49627685546875</v>
      </c>
      <c r="T3439" s="1">
        <v>-314.66259765625</v>
      </c>
      <c r="U3439" s="1">
        <v>-317.39535522460938</v>
      </c>
      <c r="V3439" s="1">
        <v>-323.769287109375</v>
      </c>
      <c r="W3439" s="1">
        <v>-326.56637573242188</v>
      </c>
      <c r="X3439" s="1">
        <v>-335.99569702148438</v>
      </c>
      <c r="Y3439" s="1">
        <v>-337.1319580078125</v>
      </c>
      <c r="Z3439" s="1">
        <v>-338.70782470703125</v>
      </c>
      <c r="AA3439" s="1">
        <v>-340.79498291015625</v>
      </c>
      <c r="AB3439" s="1">
        <v>-342.974853515625</v>
      </c>
      <c r="AC3439" s="1">
        <v>-345.10064697265625</v>
      </c>
      <c r="AD3439" s="1">
        <v>-346.72463989257813</v>
      </c>
      <c r="AE3439" s="1">
        <v>-348.67596435546875</v>
      </c>
      <c r="AF3439" s="1">
        <f t="shared" si="1704"/>
        <v>-361.44583129882813</v>
      </c>
      <c r="AG3439">
        <f t="shared" si="1674"/>
        <v>0.695709228515625</v>
      </c>
      <c r="AH3439">
        <f t="shared" si="1675"/>
        <v>1.392486572265625</v>
      </c>
      <c r="AI3439">
        <f t="shared" si="1676"/>
        <v>2.469573974609375</v>
      </c>
      <c r="AJ3439">
        <f t="shared" si="1677"/>
        <v>3.752166748046875</v>
      </c>
      <c r="AK3439">
        <f t="shared" si="1678"/>
        <v>4.265594482421875</v>
      </c>
      <c r="AL3439">
        <f t="shared" si="1679"/>
        <v>4.865386962890625</v>
      </c>
      <c r="AM3439">
        <f t="shared" si="1680"/>
        <v>5.445770263671875</v>
      </c>
      <c r="AN3439">
        <f t="shared" si="1681"/>
        <v>5.745635986328125</v>
      </c>
      <c r="AO3439">
        <f t="shared" si="1682"/>
        <v>5.60479736328125</v>
      </c>
      <c r="AP3439">
        <f t="shared" si="1683"/>
        <v>5.568817138671875</v>
      </c>
      <c r="AQ3439">
        <f t="shared" si="1684"/>
        <v>5.369476318359375</v>
      </c>
      <c r="AR3439">
        <f t="shared" si="1685"/>
        <v>3.65606689453125</v>
      </c>
      <c r="AS3439">
        <f t="shared" si="1686"/>
        <v>2.4915771484375</v>
      </c>
      <c r="AT3439">
        <f t="shared" si="1687"/>
        <v>0.602142333984375</v>
      </c>
      <c r="AU3439">
        <f t="shared" si="1688"/>
        <v>-9.356689453125E-2</v>
      </c>
      <c r="AV3439">
        <f t="shared" si="1689"/>
        <v>-1.24786376953125</v>
      </c>
      <c r="AW3439">
        <f t="shared" si="1690"/>
        <v>-1.63421630859375</v>
      </c>
      <c r="AX3439">
        <f t="shared" si="1691"/>
        <v>-2.16632080078125</v>
      </c>
      <c r="AY3439">
        <f t="shared" si="1692"/>
        <v>-2.732757568359375</v>
      </c>
      <c r="AZ3439">
        <f t="shared" si="1693"/>
        <v>-6.373931884765625</v>
      </c>
      <c r="BA3439">
        <f t="shared" si="1694"/>
        <v>-2.797088623046875</v>
      </c>
      <c r="BB3439">
        <f t="shared" si="1695"/>
        <v>-9.4293212890625</v>
      </c>
      <c r="BC3439">
        <f t="shared" si="1696"/>
        <v>-1.136260986328125</v>
      </c>
      <c r="BD3439">
        <f t="shared" si="1697"/>
        <v>-1.57586669921875</v>
      </c>
      <c r="BE3439">
        <f t="shared" si="1698"/>
        <v>-2.087158203125</v>
      </c>
      <c r="BF3439">
        <f t="shared" si="1699"/>
        <v>-2.17987060546875</v>
      </c>
      <c r="BG3439">
        <f t="shared" si="1700"/>
        <v>-2.12579345703125</v>
      </c>
      <c r="BH3439">
        <f t="shared" si="1701"/>
        <v>-1.623992919921875</v>
      </c>
      <c r="BI3439">
        <f t="shared" si="1702"/>
        <v>-1.951324462890625</v>
      </c>
      <c r="BJ3439">
        <f t="shared" si="1703"/>
        <v>-12.769866943359375</v>
      </c>
    </row>
    <row r="3440" spans="1:62" x14ac:dyDescent="0.3">
      <c r="A3440" s="1">
        <v>32.503250122070313</v>
      </c>
      <c r="B3440" s="1">
        <v>-363.813720703125</v>
      </c>
      <c r="C3440" s="1">
        <v>-363.12899780273438</v>
      </c>
      <c r="D3440" s="1">
        <v>-361.73638916015625</v>
      </c>
      <c r="E3440" s="1">
        <v>-359.25640869140625</v>
      </c>
      <c r="F3440" s="1">
        <v>-355.49072265625</v>
      </c>
      <c r="G3440" s="1">
        <v>-351.20538330078125</v>
      </c>
      <c r="H3440" s="1">
        <v>-346.3260498046875</v>
      </c>
      <c r="I3440" s="1">
        <v>-340.84744262695313</v>
      </c>
      <c r="J3440" s="1">
        <v>-335.05734252929688</v>
      </c>
      <c r="K3440" s="1">
        <v>-329.40658569335938</v>
      </c>
      <c r="L3440" s="1">
        <v>-323.79150390625</v>
      </c>
      <c r="M3440" s="1">
        <v>-318.378173828125</v>
      </c>
      <c r="N3440" s="1">
        <v>-314.682861328125</v>
      </c>
      <c r="O3440" s="1">
        <v>-312.15469360351563</v>
      </c>
      <c r="P3440" s="1">
        <v>-311.52456665039063</v>
      </c>
      <c r="Q3440" s="1">
        <v>-311.6104736328125</v>
      </c>
      <c r="R3440" s="1">
        <v>-312.87591552734375</v>
      </c>
      <c r="S3440" s="1">
        <v>-314.5423583984375</v>
      </c>
      <c r="T3440" s="1">
        <v>-316.74859619140625</v>
      </c>
      <c r="U3440" s="1">
        <v>-319.531982421875</v>
      </c>
      <c r="V3440" s="1">
        <v>-325.9637451171875</v>
      </c>
      <c r="W3440" s="1">
        <v>-328.81976318359375</v>
      </c>
      <c r="X3440" s="1">
        <v>-338.29965209960938</v>
      </c>
      <c r="Y3440" s="1">
        <v>-339.468994140625</v>
      </c>
      <c r="Z3440" s="1">
        <v>-341.06881713867188</v>
      </c>
      <c r="AA3440" s="1">
        <v>-343.17086791992188</v>
      </c>
      <c r="AB3440" s="1">
        <v>-345.35659790039063</v>
      </c>
      <c r="AC3440" s="1">
        <v>-347.48089599609375</v>
      </c>
      <c r="AD3440" s="1">
        <v>-349.09722900390625</v>
      </c>
      <c r="AE3440" s="1">
        <v>-351.03631591796875</v>
      </c>
      <c r="AF3440" s="1">
        <f t="shared" si="1704"/>
        <v>-363.813720703125</v>
      </c>
      <c r="AG3440">
        <f t="shared" si="1674"/>
        <v>0.684722900390625</v>
      </c>
      <c r="AH3440">
        <f t="shared" si="1675"/>
        <v>1.392608642578125</v>
      </c>
      <c r="AI3440">
        <f t="shared" si="1676"/>
        <v>2.47998046875</v>
      </c>
      <c r="AJ3440">
        <f t="shared" si="1677"/>
        <v>3.76568603515625</v>
      </c>
      <c r="AK3440">
        <f t="shared" si="1678"/>
        <v>4.28533935546875</v>
      </c>
      <c r="AL3440">
        <f t="shared" si="1679"/>
        <v>4.87933349609375</v>
      </c>
      <c r="AM3440">
        <f t="shared" si="1680"/>
        <v>5.478607177734375</v>
      </c>
      <c r="AN3440">
        <f t="shared" si="1681"/>
        <v>5.79010009765625</v>
      </c>
      <c r="AO3440">
        <f t="shared" si="1682"/>
        <v>5.6507568359375</v>
      </c>
      <c r="AP3440">
        <f t="shared" si="1683"/>
        <v>5.615081787109375</v>
      </c>
      <c r="AQ3440">
        <f t="shared" si="1684"/>
        <v>5.413330078125</v>
      </c>
      <c r="AR3440">
        <f t="shared" si="1685"/>
        <v>3.6953125</v>
      </c>
      <c r="AS3440">
        <f t="shared" si="1686"/>
        <v>2.528167724609375</v>
      </c>
      <c r="AT3440">
        <f t="shared" si="1687"/>
        <v>0.630126953125</v>
      </c>
      <c r="AU3440">
        <f t="shared" si="1688"/>
        <v>-8.5906982421875E-2</v>
      </c>
      <c r="AV3440">
        <f t="shared" si="1689"/>
        <v>-1.26544189453125</v>
      </c>
      <c r="AW3440">
        <f t="shared" si="1690"/>
        <v>-1.66644287109375</v>
      </c>
      <c r="AX3440">
        <f t="shared" si="1691"/>
        <v>-2.20623779296875</v>
      </c>
      <c r="AY3440">
        <f t="shared" si="1692"/>
        <v>-2.78338623046875</v>
      </c>
      <c r="AZ3440">
        <f t="shared" si="1693"/>
        <v>-6.4317626953125</v>
      </c>
      <c r="BA3440">
        <f t="shared" si="1694"/>
        <v>-2.85601806640625</v>
      </c>
      <c r="BB3440">
        <f t="shared" si="1695"/>
        <v>-9.479888916015625</v>
      </c>
      <c r="BC3440">
        <f t="shared" si="1696"/>
        <v>-1.169342041015625</v>
      </c>
      <c r="BD3440">
        <f t="shared" si="1697"/>
        <v>-1.599822998046875</v>
      </c>
      <c r="BE3440">
        <f t="shared" si="1698"/>
        <v>-2.10205078125</v>
      </c>
      <c r="BF3440">
        <f t="shared" si="1699"/>
        <v>-2.18572998046875</v>
      </c>
      <c r="BG3440">
        <f t="shared" si="1700"/>
        <v>-2.124298095703125</v>
      </c>
      <c r="BH3440">
        <f t="shared" si="1701"/>
        <v>-1.6163330078125</v>
      </c>
      <c r="BI3440">
        <f t="shared" si="1702"/>
        <v>-1.9390869140625</v>
      </c>
      <c r="BJ3440">
        <f t="shared" si="1703"/>
        <v>-12.77740478515625</v>
      </c>
    </row>
    <row r="3441" spans="1:62" x14ac:dyDescent="0.3">
      <c r="A3441" s="1">
        <v>32.513248443603516</v>
      </c>
      <c r="B3441" s="1">
        <v>-366.14022827148438</v>
      </c>
      <c r="C3441" s="1">
        <v>-365.46920776367188</v>
      </c>
      <c r="D3441" s="1">
        <v>-364.08160400390625</v>
      </c>
      <c r="E3441" s="1">
        <v>-361.59860229492188</v>
      </c>
      <c r="F3441" s="1">
        <v>-357.82400512695313</v>
      </c>
      <c r="G3441" s="1">
        <v>-353.53421020507813</v>
      </c>
      <c r="H3441" s="1">
        <v>-348.65927124023438</v>
      </c>
      <c r="I3441" s="1">
        <v>-343.1866455078125</v>
      </c>
      <c r="J3441" s="1">
        <v>-337.38970947265625</v>
      </c>
      <c r="K3441" s="1">
        <v>-331.72601318359375</v>
      </c>
      <c r="L3441" s="1">
        <v>-326.09786987304688</v>
      </c>
      <c r="M3441" s="1">
        <v>-320.66732788085938</v>
      </c>
      <c r="N3441" s="1">
        <v>-316.95278930664063</v>
      </c>
      <c r="O3441" s="1">
        <v>-314.39764404296875</v>
      </c>
      <c r="P3441" s="1">
        <v>-313.74166870117188</v>
      </c>
      <c r="Q3441" s="1">
        <v>-313.8162841796875</v>
      </c>
      <c r="R3441" s="1">
        <v>-315.08999633789063</v>
      </c>
      <c r="S3441" s="1">
        <v>-316.770263671875</v>
      </c>
      <c r="T3441" s="1">
        <v>-318.99618530273438</v>
      </c>
      <c r="U3441" s="1">
        <v>-321.81585693359375</v>
      </c>
      <c r="V3441" s="1">
        <v>-328.29953002929688</v>
      </c>
      <c r="W3441" s="1">
        <v>-331.19686889648438</v>
      </c>
      <c r="X3441" s="1">
        <v>-340.706298828125</v>
      </c>
      <c r="Y3441" s="1">
        <v>-341.88916015625</v>
      </c>
      <c r="Z3441" s="1">
        <v>-343.49179077148438</v>
      </c>
      <c r="AA3441" s="1">
        <v>-345.587158203125</v>
      </c>
      <c r="AB3441" s="1">
        <v>-347.75888061523438</v>
      </c>
      <c r="AC3441" s="1">
        <v>-349.86468505859375</v>
      </c>
      <c r="AD3441" s="1">
        <v>-351.45956420898438</v>
      </c>
      <c r="AE3441" s="1">
        <v>-353.37252807617188</v>
      </c>
      <c r="AF3441" s="1">
        <f t="shared" si="1704"/>
        <v>-366.14022827148438</v>
      </c>
      <c r="AG3441">
        <f t="shared" si="1674"/>
        <v>0.6710205078125</v>
      </c>
      <c r="AH3441">
        <f t="shared" si="1675"/>
        <v>1.387603759765625</v>
      </c>
      <c r="AI3441">
        <f t="shared" si="1676"/>
        <v>2.483001708984375</v>
      </c>
      <c r="AJ3441">
        <f t="shared" si="1677"/>
        <v>3.77459716796875</v>
      </c>
      <c r="AK3441">
        <f t="shared" si="1678"/>
        <v>4.289794921875</v>
      </c>
      <c r="AL3441">
        <f t="shared" si="1679"/>
        <v>4.87493896484375</v>
      </c>
      <c r="AM3441">
        <f t="shared" si="1680"/>
        <v>5.472625732421875</v>
      </c>
      <c r="AN3441">
        <f t="shared" si="1681"/>
        <v>5.79693603515625</v>
      </c>
      <c r="AO3441">
        <f t="shared" si="1682"/>
        <v>5.6636962890625</v>
      </c>
      <c r="AP3441">
        <f t="shared" si="1683"/>
        <v>5.628143310546875</v>
      </c>
      <c r="AQ3441">
        <f t="shared" si="1684"/>
        <v>5.4305419921875</v>
      </c>
      <c r="AR3441">
        <f t="shared" si="1685"/>
        <v>3.71453857421875</v>
      </c>
      <c r="AS3441">
        <f t="shared" si="1686"/>
        <v>2.555145263671875</v>
      </c>
      <c r="AT3441">
        <f t="shared" si="1687"/>
        <v>0.655975341796875</v>
      </c>
      <c r="AU3441">
        <f t="shared" si="1688"/>
        <v>-7.4615478515625E-2</v>
      </c>
      <c r="AV3441">
        <f t="shared" si="1689"/>
        <v>-1.273712158203125</v>
      </c>
      <c r="AW3441">
        <f t="shared" si="1690"/>
        <v>-1.680267333984375</v>
      </c>
      <c r="AX3441">
        <f t="shared" si="1691"/>
        <v>-2.225921630859375</v>
      </c>
      <c r="AY3441">
        <f t="shared" si="1692"/>
        <v>-2.819671630859375</v>
      </c>
      <c r="AZ3441">
        <f t="shared" si="1693"/>
        <v>-6.483673095703125</v>
      </c>
      <c r="BA3441">
        <f t="shared" si="1694"/>
        <v>-2.8973388671875</v>
      </c>
      <c r="BB3441">
        <f t="shared" si="1695"/>
        <v>-9.509429931640625</v>
      </c>
      <c r="BC3441">
        <f t="shared" si="1696"/>
        <v>-1.182861328125</v>
      </c>
      <c r="BD3441">
        <f t="shared" si="1697"/>
        <v>-1.602630615234375</v>
      </c>
      <c r="BE3441">
        <f t="shared" si="1698"/>
        <v>-2.095367431640625</v>
      </c>
      <c r="BF3441">
        <f t="shared" si="1699"/>
        <v>-2.171722412109375</v>
      </c>
      <c r="BG3441">
        <f t="shared" si="1700"/>
        <v>-2.105804443359375</v>
      </c>
      <c r="BH3441">
        <f t="shared" si="1701"/>
        <v>-1.594879150390625</v>
      </c>
      <c r="BI3441">
        <f t="shared" si="1702"/>
        <v>-1.9129638671875</v>
      </c>
      <c r="BJ3441">
        <f t="shared" si="1703"/>
        <v>-12.7677001953125</v>
      </c>
    </row>
    <row r="3442" spans="1:62" x14ac:dyDescent="0.3">
      <c r="A3442" s="1">
        <v>32.515750885009766</v>
      </c>
      <c r="B3442" s="1">
        <v>-366.71527099609375</v>
      </c>
      <c r="C3442" s="1">
        <v>-366.0482177734375</v>
      </c>
      <c r="D3442" s="1">
        <v>-364.66064453125</v>
      </c>
      <c r="E3442" s="1">
        <v>-362.17657470703125</v>
      </c>
      <c r="F3442" s="1">
        <v>-358.40029907226563</v>
      </c>
      <c r="G3442" s="1">
        <v>-354.11257934570313</v>
      </c>
      <c r="H3442" s="1">
        <v>-349.24002075195313</v>
      </c>
      <c r="I3442" s="1">
        <v>-343.77359008789063</v>
      </c>
      <c r="J3442" s="1">
        <v>-337.98080444335938</v>
      </c>
      <c r="K3442" s="1">
        <v>-332.32122802734375</v>
      </c>
      <c r="L3442" s="1">
        <v>-326.69525146484375</v>
      </c>
      <c r="M3442" s="1">
        <v>-321.26565551757813</v>
      </c>
      <c r="N3442" s="1">
        <v>-317.55084228515625</v>
      </c>
      <c r="O3442" s="1">
        <v>-314.99398803710938</v>
      </c>
      <c r="P3442" s="1">
        <v>-314.334716796875</v>
      </c>
      <c r="Q3442" s="1">
        <v>-314.40585327148438</v>
      </c>
      <c r="R3442" s="1">
        <v>-315.6795654296875</v>
      </c>
      <c r="S3442" s="1">
        <v>-317.36123657226563</v>
      </c>
      <c r="T3442" s="1">
        <v>-319.58688354492188</v>
      </c>
      <c r="U3442" s="1">
        <v>-322.41021728515625</v>
      </c>
      <c r="V3442" s="1">
        <v>-328.90481567382813</v>
      </c>
      <c r="W3442" s="1">
        <v>-331.80886840820313</v>
      </c>
      <c r="X3442" s="1">
        <v>-341.32205200195313</v>
      </c>
      <c r="Y3442" s="1">
        <v>-342.50515747070313</v>
      </c>
      <c r="Z3442" s="1">
        <v>-344.10504150390625</v>
      </c>
      <c r="AA3442" s="1">
        <v>-346.1954345703125</v>
      </c>
      <c r="AB3442" s="1">
        <v>-348.36083984375</v>
      </c>
      <c r="AC3442" s="1">
        <v>-350.45974731445313</v>
      </c>
      <c r="AD3442" s="1">
        <v>-352.04739379882813</v>
      </c>
      <c r="AE3442" s="1">
        <v>-353.95166015625</v>
      </c>
      <c r="AF3442" s="1">
        <f t="shared" si="1704"/>
        <v>-366.71527099609375</v>
      </c>
      <c r="AG3442">
        <f t="shared" si="1674"/>
        <v>0.66705322265625</v>
      </c>
      <c r="AH3442">
        <f t="shared" si="1675"/>
        <v>1.3875732421875</v>
      </c>
      <c r="AI3442">
        <f t="shared" si="1676"/>
        <v>2.48406982421875</v>
      </c>
      <c r="AJ3442">
        <f t="shared" si="1677"/>
        <v>3.776275634765625</v>
      </c>
      <c r="AK3442">
        <f t="shared" si="1678"/>
        <v>4.2877197265625</v>
      </c>
      <c r="AL3442">
        <f t="shared" si="1679"/>
        <v>4.87255859375</v>
      </c>
      <c r="AM3442">
        <f t="shared" si="1680"/>
        <v>5.4664306640625</v>
      </c>
      <c r="AN3442">
        <f t="shared" si="1681"/>
        <v>5.79278564453125</v>
      </c>
      <c r="AO3442">
        <f t="shared" si="1682"/>
        <v>5.659576416015625</v>
      </c>
      <c r="AP3442">
        <f t="shared" si="1683"/>
        <v>5.6259765625</v>
      </c>
      <c r="AQ3442">
        <f t="shared" si="1684"/>
        <v>5.429595947265625</v>
      </c>
      <c r="AR3442">
        <f t="shared" si="1685"/>
        <v>3.714813232421875</v>
      </c>
      <c r="AS3442">
        <f t="shared" si="1686"/>
        <v>2.556854248046875</v>
      </c>
      <c r="AT3442">
        <f t="shared" si="1687"/>
        <v>0.659271240234375</v>
      </c>
      <c r="AU3442">
        <f t="shared" si="1688"/>
        <v>-7.1136474609375E-2</v>
      </c>
      <c r="AV3442">
        <f t="shared" si="1689"/>
        <v>-1.273712158203125</v>
      </c>
      <c r="AW3442">
        <f t="shared" si="1690"/>
        <v>-1.681671142578125</v>
      </c>
      <c r="AX3442">
        <f t="shared" si="1691"/>
        <v>-2.22564697265625</v>
      </c>
      <c r="AY3442">
        <f t="shared" si="1692"/>
        <v>-2.823333740234375</v>
      </c>
      <c r="AZ3442">
        <f t="shared" si="1693"/>
        <v>-6.494598388671875</v>
      </c>
      <c r="BA3442">
        <f t="shared" si="1694"/>
        <v>-2.904052734375</v>
      </c>
      <c r="BB3442">
        <f t="shared" si="1695"/>
        <v>-9.51318359375</v>
      </c>
      <c r="BC3442">
        <f t="shared" si="1696"/>
        <v>-1.18310546875</v>
      </c>
      <c r="BD3442">
        <f t="shared" si="1697"/>
        <v>-1.599884033203125</v>
      </c>
      <c r="BE3442">
        <f t="shared" si="1698"/>
        <v>-2.09039306640625</v>
      </c>
      <c r="BF3442">
        <f t="shared" si="1699"/>
        <v>-2.1654052734375</v>
      </c>
      <c r="BG3442">
        <f t="shared" si="1700"/>
        <v>-2.098907470703125</v>
      </c>
      <c r="BH3442">
        <f t="shared" si="1701"/>
        <v>-1.587646484375</v>
      </c>
      <c r="BI3442">
        <f t="shared" si="1702"/>
        <v>-1.904266357421875</v>
      </c>
      <c r="BJ3442">
        <f t="shared" si="1703"/>
        <v>-12.76361083984375</v>
      </c>
    </row>
    <row r="3443" spans="1:62" x14ac:dyDescent="0.3">
      <c r="A3443" s="1">
        <v>32.519500732421875</v>
      </c>
      <c r="B3443" s="1">
        <v>-367.57318115234375</v>
      </c>
      <c r="C3443" s="1">
        <v>-366.9124755859375</v>
      </c>
      <c r="D3443" s="1">
        <v>-365.52389526367188</v>
      </c>
      <c r="E3443" s="1">
        <v>-363.039306640625</v>
      </c>
      <c r="F3443" s="1">
        <v>-359.26458740234375</v>
      </c>
      <c r="G3443" s="1">
        <v>-354.9788818359375</v>
      </c>
      <c r="H3443" s="1">
        <v>-350.10699462890625</v>
      </c>
      <c r="I3443" s="1">
        <v>-344.64581298828125</v>
      </c>
      <c r="J3443" s="1">
        <v>-338.86691284179688</v>
      </c>
      <c r="K3443" s="1">
        <v>-333.21807861328125</v>
      </c>
      <c r="L3443" s="1">
        <v>-327.60015869140625</v>
      </c>
      <c r="M3443" s="1">
        <v>-322.17742919921875</v>
      </c>
      <c r="N3443" s="1">
        <v>-318.466064453125</v>
      </c>
      <c r="O3443" s="1">
        <v>-315.912109375</v>
      </c>
      <c r="P3443" s="1">
        <v>-315.25198364257813</v>
      </c>
      <c r="Q3443" s="1">
        <v>-315.31942749023438</v>
      </c>
      <c r="R3443" s="1">
        <v>-316.59127807617188</v>
      </c>
      <c r="S3443" s="1">
        <v>-318.28109741210938</v>
      </c>
      <c r="T3443" s="1">
        <v>-320.501708984375</v>
      </c>
      <c r="U3443" s="1">
        <v>-323.323974609375</v>
      </c>
      <c r="V3443" s="1">
        <v>-329.82919311523438</v>
      </c>
      <c r="W3443" s="1">
        <v>-332.73959350585938</v>
      </c>
      <c r="X3443" s="1">
        <v>-342.25503540039063</v>
      </c>
      <c r="Y3443" s="1">
        <v>-343.43539428710938</v>
      </c>
      <c r="Z3443" s="1">
        <v>-345.02850341796875</v>
      </c>
      <c r="AA3443" s="1">
        <v>-347.10894775390625</v>
      </c>
      <c r="AB3443" s="1">
        <v>-349.26312255859375</v>
      </c>
      <c r="AC3443" s="1">
        <v>-351.35049438476563</v>
      </c>
      <c r="AD3443" s="1">
        <v>-352.92617797851563</v>
      </c>
      <c r="AE3443" s="1">
        <v>-354.81607055664063</v>
      </c>
      <c r="AF3443" s="1">
        <f t="shared" si="1704"/>
        <v>-367.57318115234375</v>
      </c>
      <c r="AG3443">
        <f t="shared" si="1674"/>
        <v>0.66070556640625</v>
      </c>
      <c r="AH3443">
        <f t="shared" si="1675"/>
        <v>1.388580322265625</v>
      </c>
      <c r="AI3443">
        <f t="shared" si="1676"/>
        <v>2.484588623046875</v>
      </c>
      <c r="AJ3443">
        <f t="shared" si="1677"/>
        <v>3.77471923828125</v>
      </c>
      <c r="AK3443">
        <f t="shared" si="1678"/>
        <v>4.28570556640625</v>
      </c>
      <c r="AL3443">
        <f t="shared" si="1679"/>
        <v>4.87188720703125</v>
      </c>
      <c r="AM3443">
        <f t="shared" si="1680"/>
        <v>5.461181640625</v>
      </c>
      <c r="AN3443">
        <f t="shared" si="1681"/>
        <v>5.778900146484375</v>
      </c>
      <c r="AO3443">
        <f t="shared" si="1682"/>
        <v>5.648834228515625</v>
      </c>
      <c r="AP3443">
        <f t="shared" si="1683"/>
        <v>5.617919921875</v>
      </c>
      <c r="AQ3443">
        <f t="shared" si="1684"/>
        <v>5.4227294921875</v>
      </c>
      <c r="AR3443">
        <f t="shared" si="1685"/>
        <v>3.71136474609375</v>
      </c>
      <c r="AS3443">
        <f t="shared" si="1686"/>
        <v>2.553955078125</v>
      </c>
      <c r="AT3443">
        <f t="shared" si="1687"/>
        <v>0.660125732421875</v>
      </c>
      <c r="AU3443">
        <f t="shared" si="1688"/>
        <v>-6.744384765625E-2</v>
      </c>
      <c r="AV3443">
        <f t="shared" si="1689"/>
        <v>-1.2718505859375</v>
      </c>
      <c r="AW3443">
        <f t="shared" si="1690"/>
        <v>-1.6898193359375</v>
      </c>
      <c r="AX3443">
        <f t="shared" si="1691"/>
        <v>-2.220611572265625</v>
      </c>
      <c r="AY3443">
        <f t="shared" si="1692"/>
        <v>-2.822265625</v>
      </c>
      <c r="AZ3443">
        <f t="shared" si="1693"/>
        <v>-6.505218505859375</v>
      </c>
      <c r="BA3443">
        <f t="shared" si="1694"/>
        <v>-2.910400390625</v>
      </c>
      <c r="BB3443">
        <f t="shared" si="1695"/>
        <v>-9.51544189453125</v>
      </c>
      <c r="BC3443">
        <f t="shared" si="1696"/>
        <v>-1.18035888671875</v>
      </c>
      <c r="BD3443">
        <f t="shared" si="1697"/>
        <v>-1.593109130859375</v>
      </c>
      <c r="BE3443">
        <f t="shared" si="1698"/>
        <v>-2.0804443359375</v>
      </c>
      <c r="BF3443">
        <f t="shared" si="1699"/>
        <v>-2.1541748046875</v>
      </c>
      <c r="BG3443">
        <f t="shared" si="1700"/>
        <v>-2.087371826171875</v>
      </c>
      <c r="BH3443">
        <f t="shared" si="1701"/>
        <v>-1.57568359375</v>
      </c>
      <c r="BI3443">
        <f t="shared" si="1702"/>
        <v>-1.889892578125</v>
      </c>
      <c r="BJ3443">
        <f t="shared" si="1703"/>
        <v>-12.757110595703125</v>
      </c>
    </row>
    <row r="3444" spans="1:62" x14ac:dyDescent="0.3">
      <c r="A3444" s="1">
        <v>32.525123596191406</v>
      </c>
      <c r="B3444" s="1">
        <v>-368.8502197265625</v>
      </c>
      <c r="C3444" s="1">
        <v>-368.18829345703125</v>
      </c>
      <c r="D3444" s="1">
        <v>-366.8046875</v>
      </c>
      <c r="E3444" s="1">
        <v>-364.32339477539063</v>
      </c>
      <c r="F3444" s="1">
        <v>-360.55081176757813</v>
      </c>
      <c r="G3444" s="1">
        <v>-356.26333618164063</v>
      </c>
      <c r="H3444" s="1">
        <v>-351.3985595703125</v>
      </c>
      <c r="I3444" s="1">
        <v>-345.9442138671875</v>
      </c>
      <c r="J3444" s="1">
        <v>-340.18865966796875</v>
      </c>
      <c r="K3444" s="1">
        <v>-334.56332397460938</v>
      </c>
      <c r="L3444" s="1">
        <v>-328.9677734375</v>
      </c>
      <c r="M3444" s="1">
        <v>-323.56582641601563</v>
      </c>
      <c r="N3444" s="1">
        <v>-319.87164306640625</v>
      </c>
      <c r="O3444" s="1">
        <v>-317.33255004882813</v>
      </c>
      <c r="P3444" s="1">
        <v>-316.68069458007813</v>
      </c>
      <c r="Q3444" s="1">
        <v>-316.74758911132813</v>
      </c>
      <c r="R3444" s="1">
        <v>-318.01849365234375</v>
      </c>
      <c r="S3444" s="1">
        <v>-319.73593139648438</v>
      </c>
      <c r="T3444" s="1">
        <v>-321.9462890625</v>
      </c>
      <c r="U3444" s="1">
        <v>-324.75338745117188</v>
      </c>
      <c r="V3444" s="1">
        <v>-331.25399780273438</v>
      </c>
      <c r="W3444" s="1">
        <v>-334.1650390625</v>
      </c>
      <c r="X3444" s="1">
        <v>-343.6754150390625</v>
      </c>
      <c r="Y3444" s="1">
        <v>-344.84341430664063</v>
      </c>
      <c r="Z3444" s="1">
        <v>-346.41952514648438</v>
      </c>
      <c r="AA3444" s="1">
        <v>-348.47952270507813</v>
      </c>
      <c r="AB3444" s="1">
        <v>-350.6131591796875</v>
      </c>
      <c r="AC3444" s="1">
        <v>-352.68087768554688</v>
      </c>
      <c r="AD3444" s="1">
        <v>-354.23654174804688</v>
      </c>
      <c r="AE3444" s="1">
        <v>-356.10272216796875</v>
      </c>
      <c r="AF3444" s="1">
        <f t="shared" si="1704"/>
        <v>-368.8502197265625</v>
      </c>
      <c r="AG3444">
        <f t="shared" si="1674"/>
        <v>0.66192626953125</v>
      </c>
      <c r="AH3444">
        <f t="shared" si="1675"/>
        <v>1.38360595703125</v>
      </c>
      <c r="AI3444">
        <f t="shared" si="1676"/>
        <v>2.481292724609375</v>
      </c>
      <c r="AJ3444">
        <f t="shared" si="1677"/>
        <v>3.7725830078125</v>
      </c>
      <c r="AK3444">
        <f t="shared" si="1678"/>
        <v>4.2874755859375</v>
      </c>
      <c r="AL3444">
        <f t="shared" si="1679"/>
        <v>4.864776611328125</v>
      </c>
      <c r="AM3444">
        <f t="shared" si="1680"/>
        <v>5.454345703125</v>
      </c>
      <c r="AN3444">
        <f t="shared" si="1681"/>
        <v>5.75555419921875</v>
      </c>
      <c r="AO3444">
        <f t="shared" si="1682"/>
        <v>5.625335693359375</v>
      </c>
      <c r="AP3444">
        <f t="shared" si="1683"/>
        <v>5.595550537109375</v>
      </c>
      <c r="AQ3444">
        <f t="shared" si="1684"/>
        <v>5.401947021484375</v>
      </c>
      <c r="AR3444">
        <f t="shared" si="1685"/>
        <v>3.694183349609375</v>
      </c>
      <c r="AS3444">
        <f t="shared" si="1686"/>
        <v>2.539093017578125</v>
      </c>
      <c r="AT3444">
        <f t="shared" si="1687"/>
        <v>0.65185546875</v>
      </c>
      <c r="AU3444">
        <f t="shared" si="1688"/>
        <v>-6.689453125E-2</v>
      </c>
      <c r="AV3444">
        <f t="shared" si="1689"/>
        <v>-1.270904541015625</v>
      </c>
      <c r="AW3444">
        <f t="shared" si="1690"/>
        <v>-1.717437744140625</v>
      </c>
      <c r="AX3444">
        <f t="shared" si="1691"/>
        <v>-2.210357666015625</v>
      </c>
      <c r="AY3444">
        <f t="shared" si="1692"/>
        <v>-2.807098388671875</v>
      </c>
      <c r="AZ3444">
        <f t="shared" si="1693"/>
        <v>-6.5006103515625</v>
      </c>
      <c r="BA3444">
        <f t="shared" si="1694"/>
        <v>-2.911041259765625</v>
      </c>
      <c r="BB3444">
        <f t="shared" si="1695"/>
        <v>-9.5103759765625</v>
      </c>
      <c r="BC3444">
        <f t="shared" si="1696"/>
        <v>-1.167999267578125</v>
      </c>
      <c r="BD3444">
        <f t="shared" si="1697"/>
        <v>-1.57611083984375</v>
      </c>
      <c r="BE3444">
        <f t="shared" si="1698"/>
        <v>-2.05999755859375</v>
      </c>
      <c r="BF3444">
        <f t="shared" si="1699"/>
        <v>-2.133636474609375</v>
      </c>
      <c r="BG3444">
        <f t="shared" si="1700"/>
        <v>-2.067718505859375</v>
      </c>
      <c r="BH3444">
        <f t="shared" si="1701"/>
        <v>-1.5556640625</v>
      </c>
      <c r="BI3444">
        <f t="shared" si="1702"/>
        <v>-1.866180419921875</v>
      </c>
      <c r="BJ3444">
        <f t="shared" si="1703"/>
        <v>-12.74749755859375</v>
      </c>
    </row>
    <row r="3445" spans="1:62" x14ac:dyDescent="0.3">
      <c r="A3445" s="1">
        <v>32.533561706542969</v>
      </c>
      <c r="B3445" s="1">
        <v>-370.74664306640625</v>
      </c>
      <c r="C3445" s="1">
        <v>-370.0709228515625</v>
      </c>
      <c r="D3445" s="1">
        <v>-368.68450927734375</v>
      </c>
      <c r="E3445" s="1">
        <v>-366.20333862304688</v>
      </c>
      <c r="F3445" s="1">
        <v>-362.4361572265625</v>
      </c>
      <c r="G3445" s="1">
        <v>-358.16650390625</v>
      </c>
      <c r="H3445" s="1">
        <v>-353.32781982421875</v>
      </c>
      <c r="I3445" s="1">
        <v>-347.89938354492188</v>
      </c>
      <c r="J3445" s="1">
        <v>-342.17489624023438</v>
      </c>
      <c r="K3445" s="1">
        <v>-336.58810424804688</v>
      </c>
      <c r="L3445" s="1">
        <v>-331.0377197265625</v>
      </c>
      <c r="M3445" s="1">
        <v>-325.68157958984375</v>
      </c>
      <c r="N3445" s="1">
        <v>-322.03485107421875</v>
      </c>
      <c r="O3445" s="1">
        <v>-319.53506469726563</v>
      </c>
      <c r="P3445" s="1">
        <v>-318.91610717773438</v>
      </c>
      <c r="Q3445" s="1">
        <v>-319.00961303710938</v>
      </c>
      <c r="R3445" s="1">
        <v>-320.30551147460938</v>
      </c>
      <c r="S3445" s="1">
        <v>-322.04058837890625</v>
      </c>
      <c r="T3445" s="1">
        <v>-324.2447509765625</v>
      </c>
      <c r="U3445" s="1">
        <v>-327.02105712890625</v>
      </c>
      <c r="V3445" s="1">
        <v>-333.48858642578125</v>
      </c>
      <c r="W3445" s="1">
        <v>-336.369873046875</v>
      </c>
      <c r="X3445" s="1">
        <v>-345.84756469726563</v>
      </c>
      <c r="Y3445" s="1">
        <v>-346.97756958007813</v>
      </c>
      <c r="Z3445" s="1">
        <v>-348.5133056640625</v>
      </c>
      <c r="AA3445" s="1">
        <v>-350.53228759765625</v>
      </c>
      <c r="AB3445" s="1">
        <v>-352.62814331054688</v>
      </c>
      <c r="AC3445" s="1">
        <v>-354.6612548828125</v>
      </c>
      <c r="AD3445" s="1">
        <v>-356.183349609375</v>
      </c>
      <c r="AE3445" s="1">
        <v>-358.01406860351563</v>
      </c>
      <c r="AF3445" s="1">
        <f t="shared" si="1704"/>
        <v>-370.74664306640625</v>
      </c>
      <c r="AG3445">
        <f t="shared" si="1674"/>
        <v>0.67572021484375</v>
      </c>
      <c r="AH3445">
        <f t="shared" si="1675"/>
        <v>1.38641357421875</v>
      </c>
      <c r="AI3445">
        <f t="shared" si="1676"/>
        <v>2.481170654296875</v>
      </c>
      <c r="AJ3445">
        <f t="shared" si="1677"/>
        <v>3.767181396484375</v>
      </c>
      <c r="AK3445">
        <f t="shared" si="1678"/>
        <v>4.2696533203125</v>
      </c>
      <c r="AL3445">
        <f t="shared" si="1679"/>
        <v>4.83868408203125</v>
      </c>
      <c r="AM3445">
        <f t="shared" si="1680"/>
        <v>5.428436279296875</v>
      </c>
      <c r="AN3445">
        <f t="shared" si="1681"/>
        <v>5.7244873046875</v>
      </c>
      <c r="AO3445">
        <f t="shared" si="1682"/>
        <v>5.5867919921875</v>
      </c>
      <c r="AP3445">
        <f t="shared" si="1683"/>
        <v>5.550384521484375</v>
      </c>
      <c r="AQ3445">
        <f t="shared" si="1684"/>
        <v>5.35614013671875</v>
      </c>
      <c r="AR3445">
        <f t="shared" si="1685"/>
        <v>3.646728515625</v>
      </c>
      <c r="AS3445">
        <f t="shared" si="1686"/>
        <v>2.499786376953125</v>
      </c>
      <c r="AT3445">
        <f t="shared" si="1687"/>
        <v>0.61895751953125</v>
      </c>
      <c r="AU3445">
        <f t="shared" si="1688"/>
        <v>-9.3505859375E-2</v>
      </c>
      <c r="AV3445">
        <f t="shared" si="1689"/>
        <v>-1.2958984375</v>
      </c>
      <c r="AW3445">
        <f t="shared" si="1690"/>
        <v>-1.735076904296875</v>
      </c>
      <c r="AX3445">
        <f t="shared" si="1691"/>
        <v>-2.20416259765625</v>
      </c>
      <c r="AY3445">
        <f t="shared" si="1692"/>
        <v>-2.77630615234375</v>
      </c>
      <c r="AZ3445">
        <f t="shared" si="1693"/>
        <v>-6.467529296875</v>
      </c>
      <c r="BA3445">
        <f t="shared" si="1694"/>
        <v>-2.88128662109375</v>
      </c>
      <c r="BB3445">
        <f t="shared" si="1695"/>
        <v>-9.477691650390625</v>
      </c>
      <c r="BC3445">
        <f t="shared" si="1696"/>
        <v>-1.1300048828125</v>
      </c>
      <c r="BD3445">
        <f t="shared" si="1697"/>
        <v>-1.535736083984375</v>
      </c>
      <c r="BE3445">
        <f t="shared" si="1698"/>
        <v>-2.01898193359375</v>
      </c>
      <c r="BF3445">
        <f t="shared" si="1699"/>
        <v>-2.095855712890625</v>
      </c>
      <c r="BG3445">
        <f t="shared" si="1700"/>
        <v>-2.033111572265625</v>
      </c>
      <c r="BH3445">
        <f t="shared" si="1701"/>
        <v>-1.5220947265625</v>
      </c>
      <c r="BI3445">
        <f t="shared" si="1702"/>
        <v>-1.830718994140625</v>
      </c>
      <c r="BJ3445">
        <f t="shared" si="1703"/>
        <v>-12.732574462890625</v>
      </c>
    </row>
    <row r="3446" spans="1:62" x14ac:dyDescent="0.3">
      <c r="A3446" s="1">
        <v>32.543560028076172</v>
      </c>
      <c r="B3446" s="1">
        <v>-372.96847534179688</v>
      </c>
      <c r="C3446" s="1">
        <v>-372.2760009765625</v>
      </c>
      <c r="D3446" s="1">
        <v>-370.87820434570313</v>
      </c>
      <c r="E3446" s="1">
        <v>-368.39694213867188</v>
      </c>
      <c r="F3446" s="1">
        <v>-364.64630126953125</v>
      </c>
      <c r="G3446" s="1">
        <v>-360.40634155273438</v>
      </c>
      <c r="H3446" s="1">
        <v>-355.59866333007813</v>
      </c>
      <c r="I3446" s="1">
        <v>-350.21102905273438</v>
      </c>
      <c r="J3446" s="1">
        <v>-344.54531860351563</v>
      </c>
      <c r="K3446" s="1">
        <v>-339.02133178710938</v>
      </c>
      <c r="L3446" s="1">
        <v>-333.53787231445313</v>
      </c>
      <c r="M3446" s="1">
        <v>-328.25241088867188</v>
      </c>
      <c r="N3446" s="1">
        <v>-324.679931640625</v>
      </c>
      <c r="O3446" s="1">
        <v>-322.25241088867188</v>
      </c>
      <c r="P3446" s="1">
        <v>-321.70367431640625</v>
      </c>
      <c r="Q3446" s="1">
        <v>-321.86184692382813</v>
      </c>
      <c r="R3446" s="1">
        <v>-323.19622802734375</v>
      </c>
      <c r="S3446" s="1">
        <v>-324.91986083984375</v>
      </c>
      <c r="T3446" s="1">
        <v>-327.11532592773438</v>
      </c>
      <c r="U3446" s="1">
        <v>-329.8533935546875</v>
      </c>
      <c r="V3446" s="1">
        <v>-336.26052856445313</v>
      </c>
      <c r="W3446" s="1">
        <v>-339.07159423828125</v>
      </c>
      <c r="X3446" s="1">
        <v>-348.4736328125</v>
      </c>
      <c r="Y3446" s="1">
        <v>-349.52920532226563</v>
      </c>
      <c r="Z3446" s="1">
        <v>-350.9970703125</v>
      </c>
      <c r="AA3446" s="1">
        <v>-352.95513916015625</v>
      </c>
      <c r="AB3446" s="1">
        <v>-354.99819946289063</v>
      </c>
      <c r="AC3446" s="1">
        <v>-356.98471069335938</v>
      </c>
      <c r="AD3446" s="1">
        <v>-358.46578979492188</v>
      </c>
      <c r="AE3446" s="1">
        <v>-360.26055908203125</v>
      </c>
      <c r="AF3446" s="1">
        <f t="shared" si="1704"/>
        <v>-372.96847534179688</v>
      </c>
      <c r="AG3446">
        <f t="shared" si="1674"/>
        <v>0.692474365234375</v>
      </c>
      <c r="AH3446">
        <f t="shared" si="1675"/>
        <v>1.397796630859375</v>
      </c>
      <c r="AI3446">
        <f t="shared" si="1676"/>
        <v>2.48126220703125</v>
      </c>
      <c r="AJ3446">
        <f t="shared" si="1677"/>
        <v>3.750640869140625</v>
      </c>
      <c r="AK3446">
        <f t="shared" si="1678"/>
        <v>4.239959716796875</v>
      </c>
      <c r="AL3446">
        <f t="shared" si="1679"/>
        <v>4.80767822265625</v>
      </c>
      <c r="AM3446">
        <f t="shared" si="1680"/>
        <v>5.38763427734375</v>
      </c>
      <c r="AN3446">
        <f t="shared" si="1681"/>
        <v>5.66571044921875</v>
      </c>
      <c r="AO3446">
        <f t="shared" si="1682"/>
        <v>5.52398681640625</v>
      </c>
      <c r="AP3446">
        <f t="shared" si="1683"/>
        <v>5.48345947265625</v>
      </c>
      <c r="AQ3446">
        <f t="shared" si="1684"/>
        <v>5.28546142578125</v>
      </c>
      <c r="AR3446">
        <f t="shared" si="1685"/>
        <v>3.572479248046875</v>
      </c>
      <c r="AS3446">
        <f t="shared" si="1686"/>
        <v>2.427520751953125</v>
      </c>
      <c r="AT3446">
        <f t="shared" si="1687"/>
        <v>0.548736572265625</v>
      </c>
      <c r="AU3446">
        <f t="shared" si="1688"/>
        <v>-0.158172607421875</v>
      </c>
      <c r="AV3446">
        <f t="shared" si="1689"/>
        <v>-1.334381103515625</v>
      </c>
      <c r="AW3446">
        <f t="shared" si="1690"/>
        <v>-1.7236328125</v>
      </c>
      <c r="AX3446">
        <f t="shared" si="1691"/>
        <v>-2.195465087890625</v>
      </c>
      <c r="AY3446">
        <f t="shared" si="1692"/>
        <v>-2.738067626953125</v>
      </c>
      <c r="AZ3446">
        <f t="shared" si="1693"/>
        <v>-6.407135009765625</v>
      </c>
      <c r="BA3446">
        <f t="shared" si="1694"/>
        <v>-2.811065673828125</v>
      </c>
      <c r="BB3446">
        <f t="shared" si="1695"/>
        <v>-9.40203857421875</v>
      </c>
      <c r="BC3446">
        <f t="shared" si="1696"/>
        <v>-1.055572509765625</v>
      </c>
      <c r="BD3446">
        <f t="shared" si="1697"/>
        <v>-1.467864990234375</v>
      </c>
      <c r="BE3446">
        <f t="shared" si="1698"/>
        <v>-1.95806884765625</v>
      </c>
      <c r="BF3446">
        <f t="shared" si="1699"/>
        <v>-2.043060302734375</v>
      </c>
      <c r="BG3446">
        <f t="shared" si="1700"/>
        <v>-1.98651123046875</v>
      </c>
      <c r="BH3446">
        <f t="shared" si="1701"/>
        <v>-1.4810791015625</v>
      </c>
      <c r="BI3446">
        <f t="shared" si="1702"/>
        <v>-1.794769287109375</v>
      </c>
      <c r="BJ3446">
        <f t="shared" si="1703"/>
        <v>-12.707916259765625</v>
      </c>
    </row>
    <row r="3447" spans="1:62" x14ac:dyDescent="0.3">
      <c r="A3447" s="1">
        <v>32.553562164306641</v>
      </c>
      <c r="B3447" s="1">
        <v>-375.16171264648438</v>
      </c>
      <c r="C3447" s="1">
        <v>-374.46035766601563</v>
      </c>
      <c r="D3447" s="1">
        <v>-373.0643310546875</v>
      </c>
      <c r="E3447" s="1">
        <v>-370.59280395507813</v>
      </c>
      <c r="F3447" s="1">
        <v>-366.85763549804688</v>
      </c>
      <c r="G3447" s="1">
        <v>-362.63992309570313</v>
      </c>
      <c r="H3447" s="1">
        <v>-357.86911010742188</v>
      </c>
      <c r="I3447" s="1">
        <v>-352.53067016601563</v>
      </c>
      <c r="J3447" s="1">
        <v>-346.93609619140625</v>
      </c>
      <c r="K3447" s="1">
        <v>-341.49749755859375</v>
      </c>
      <c r="L3447" s="1">
        <v>-336.102294921875</v>
      </c>
      <c r="M3447" s="1">
        <v>-330.90847778320313</v>
      </c>
      <c r="N3447" s="1">
        <v>-327.42669677734375</v>
      </c>
      <c r="O3447" s="1">
        <v>-325.08938598632813</v>
      </c>
      <c r="P3447" s="1">
        <v>-324.62155151367188</v>
      </c>
      <c r="Q3447" s="1">
        <v>-324.83895874023438</v>
      </c>
      <c r="R3447" s="1">
        <v>-326.201416015625</v>
      </c>
      <c r="S3447" s="1">
        <v>-327.9259033203125</v>
      </c>
      <c r="T3447" s="1">
        <v>-330.10205078125</v>
      </c>
      <c r="U3447" s="1">
        <v>-332.78805541992188</v>
      </c>
      <c r="V3447" s="1">
        <v>-339.114501953125</v>
      </c>
      <c r="W3447" s="1">
        <v>-341.83306884765625</v>
      </c>
      <c r="X3447" s="1">
        <v>-351.13507080078125</v>
      </c>
      <c r="Y3447" s="1">
        <v>-352.09347534179688</v>
      </c>
      <c r="Z3447" s="1">
        <v>-353.47756958007813</v>
      </c>
      <c r="AA3447" s="1">
        <v>-355.364990234375</v>
      </c>
      <c r="AB3447" s="1">
        <v>-357.34896850585938</v>
      </c>
      <c r="AC3447" s="1">
        <v>-359.28567504882813</v>
      </c>
      <c r="AD3447" s="1">
        <v>-360.7254638671875</v>
      </c>
      <c r="AE3447" s="1">
        <v>-362.48519897460938</v>
      </c>
      <c r="AF3447" s="1">
        <f t="shared" si="1704"/>
        <v>-375.16171264648438</v>
      </c>
      <c r="AG3447">
        <f t="shared" si="1674"/>
        <v>0.70135498046875</v>
      </c>
      <c r="AH3447">
        <f t="shared" si="1675"/>
        <v>1.396026611328125</v>
      </c>
      <c r="AI3447">
        <f t="shared" si="1676"/>
        <v>2.471527099609375</v>
      </c>
      <c r="AJ3447">
        <f t="shared" si="1677"/>
        <v>3.73516845703125</v>
      </c>
      <c r="AK3447">
        <f t="shared" si="1678"/>
        <v>4.21771240234375</v>
      </c>
      <c r="AL3447">
        <f t="shared" si="1679"/>
        <v>4.77081298828125</v>
      </c>
      <c r="AM3447">
        <f t="shared" si="1680"/>
        <v>5.33843994140625</v>
      </c>
      <c r="AN3447">
        <f t="shared" si="1681"/>
        <v>5.594573974609375</v>
      </c>
      <c r="AO3447">
        <f t="shared" si="1682"/>
        <v>5.4385986328125</v>
      </c>
      <c r="AP3447">
        <f t="shared" si="1683"/>
        <v>5.39520263671875</v>
      </c>
      <c r="AQ3447">
        <f t="shared" si="1684"/>
        <v>5.193817138671875</v>
      </c>
      <c r="AR3447">
        <f t="shared" si="1685"/>
        <v>3.481781005859375</v>
      </c>
      <c r="AS3447">
        <f t="shared" si="1686"/>
        <v>2.337310791015625</v>
      </c>
      <c r="AT3447">
        <f t="shared" si="1687"/>
        <v>0.46783447265625</v>
      </c>
      <c r="AU3447">
        <f t="shared" si="1688"/>
        <v>-0.2174072265625</v>
      </c>
      <c r="AV3447">
        <f t="shared" si="1689"/>
        <v>-1.362457275390625</v>
      </c>
      <c r="AW3447">
        <f t="shared" si="1690"/>
        <v>-1.7244873046875</v>
      </c>
      <c r="AX3447">
        <f t="shared" si="1691"/>
        <v>-2.1761474609375</v>
      </c>
      <c r="AY3447">
        <f t="shared" si="1692"/>
        <v>-2.686004638671875</v>
      </c>
      <c r="AZ3447">
        <f t="shared" si="1693"/>
        <v>-6.326446533203125</v>
      </c>
      <c r="BA3447">
        <f t="shared" si="1694"/>
        <v>-2.71856689453125</v>
      </c>
      <c r="BB3447">
        <f t="shared" si="1695"/>
        <v>-9.302001953125</v>
      </c>
      <c r="BC3447">
        <f t="shared" si="1696"/>
        <v>-0.958404541015625</v>
      </c>
      <c r="BD3447">
        <f t="shared" si="1697"/>
        <v>-1.38409423828125</v>
      </c>
      <c r="BE3447">
        <f t="shared" si="1698"/>
        <v>-1.887420654296875</v>
      </c>
      <c r="BF3447">
        <f t="shared" si="1699"/>
        <v>-1.983978271484375</v>
      </c>
      <c r="BG3447">
        <f t="shared" si="1700"/>
        <v>-1.93670654296875</v>
      </c>
      <c r="BH3447">
        <f t="shared" si="1701"/>
        <v>-1.439788818359375</v>
      </c>
      <c r="BI3447">
        <f t="shared" si="1702"/>
        <v>-1.759735107421875</v>
      </c>
      <c r="BJ3447">
        <f t="shared" si="1703"/>
        <v>-12.676513671875</v>
      </c>
    </row>
    <row r="3448" spans="1:62" x14ac:dyDescent="0.3">
      <c r="A3448" s="1">
        <v>32.563560485839844</v>
      </c>
      <c r="B3448" s="1">
        <v>-377.32086181640625</v>
      </c>
      <c r="C3448" s="1">
        <v>-376.61831665039063</v>
      </c>
      <c r="D3448" s="1">
        <v>-375.23648071289063</v>
      </c>
      <c r="E3448" s="1">
        <v>-372.79324340820313</v>
      </c>
      <c r="F3448" s="1">
        <v>-369.09503173828125</v>
      </c>
      <c r="G3448" s="1">
        <v>-364.91610717773438</v>
      </c>
      <c r="H3448" s="1">
        <v>-360.18765258789063</v>
      </c>
      <c r="I3448" s="1">
        <v>-354.91091918945313</v>
      </c>
      <c r="J3448" s="1">
        <v>-349.393310546875</v>
      </c>
      <c r="K3448" s="1">
        <v>-344.04544067382813</v>
      </c>
      <c r="L3448" s="1">
        <v>-338.74526977539063</v>
      </c>
      <c r="M3448" s="1">
        <v>-333.64892578125</v>
      </c>
      <c r="N3448" s="1">
        <v>-330.26019287109375</v>
      </c>
      <c r="O3448" s="1">
        <v>-328.005615234375</v>
      </c>
      <c r="P3448" s="1">
        <v>-327.60345458984375</v>
      </c>
      <c r="Q3448" s="1">
        <v>-327.8658447265625</v>
      </c>
      <c r="R3448" s="1">
        <v>-329.25692749023438</v>
      </c>
      <c r="S3448" s="1">
        <v>-330.98992919921875</v>
      </c>
      <c r="T3448" s="1">
        <v>-333.14212036132813</v>
      </c>
      <c r="U3448" s="1">
        <v>-335.76510620117188</v>
      </c>
      <c r="V3448" s="1">
        <v>-341.99990844726563</v>
      </c>
      <c r="W3448" s="1">
        <v>-344.61392211914063</v>
      </c>
      <c r="X3448" s="1">
        <v>-353.804931640625</v>
      </c>
      <c r="Y3448" s="1">
        <v>-354.656494140625</v>
      </c>
      <c r="Z3448" s="1">
        <v>-355.94924926757813</v>
      </c>
      <c r="AA3448" s="1">
        <v>-357.76031494140625</v>
      </c>
      <c r="AB3448" s="1">
        <v>-359.68084716796875</v>
      </c>
      <c r="AC3448" s="1">
        <v>-361.5640869140625</v>
      </c>
      <c r="AD3448" s="1">
        <v>-362.95803833007813</v>
      </c>
      <c r="AE3448" s="1">
        <v>-364.675537109375</v>
      </c>
      <c r="AF3448" s="1">
        <f t="shared" si="1704"/>
        <v>-377.32086181640625</v>
      </c>
      <c r="AG3448">
        <f t="shared" si="1674"/>
        <v>0.702545166015625</v>
      </c>
      <c r="AH3448">
        <f t="shared" si="1675"/>
        <v>1.3818359375</v>
      </c>
      <c r="AI3448">
        <f t="shared" si="1676"/>
        <v>2.4432373046875</v>
      </c>
      <c r="AJ3448">
        <f t="shared" si="1677"/>
        <v>3.698211669921875</v>
      </c>
      <c r="AK3448">
        <f t="shared" si="1678"/>
        <v>4.178924560546875</v>
      </c>
      <c r="AL3448">
        <f t="shared" si="1679"/>
        <v>4.72845458984375</v>
      </c>
      <c r="AM3448">
        <f t="shared" si="1680"/>
        <v>5.2767333984375</v>
      </c>
      <c r="AN3448">
        <f t="shared" si="1681"/>
        <v>5.517608642578125</v>
      </c>
      <c r="AO3448">
        <f t="shared" si="1682"/>
        <v>5.347869873046875</v>
      </c>
      <c r="AP3448">
        <f t="shared" si="1683"/>
        <v>5.3001708984375</v>
      </c>
      <c r="AQ3448">
        <f t="shared" si="1684"/>
        <v>5.096343994140625</v>
      </c>
      <c r="AR3448">
        <f t="shared" si="1685"/>
        <v>3.38873291015625</v>
      </c>
      <c r="AS3448">
        <f t="shared" si="1686"/>
        <v>2.25457763671875</v>
      </c>
      <c r="AT3448">
        <f t="shared" si="1687"/>
        <v>0.40216064453125</v>
      </c>
      <c r="AU3448">
        <f t="shared" si="1688"/>
        <v>-0.26239013671875</v>
      </c>
      <c r="AV3448">
        <f t="shared" si="1689"/>
        <v>-1.391082763671875</v>
      </c>
      <c r="AW3448">
        <f t="shared" si="1690"/>
        <v>-1.733001708984375</v>
      </c>
      <c r="AX3448">
        <f t="shared" si="1691"/>
        <v>-2.152191162109375</v>
      </c>
      <c r="AY3448">
        <f t="shared" si="1692"/>
        <v>-2.62298583984375</v>
      </c>
      <c r="AZ3448">
        <f t="shared" si="1693"/>
        <v>-6.23480224609375</v>
      </c>
      <c r="BA3448">
        <f t="shared" si="1694"/>
        <v>-2.614013671875</v>
      </c>
      <c r="BB3448">
        <f t="shared" si="1695"/>
        <v>-9.191009521484375</v>
      </c>
      <c r="BC3448">
        <f t="shared" si="1696"/>
        <v>-0.8515625</v>
      </c>
      <c r="BD3448">
        <f t="shared" si="1697"/>
        <v>-1.292755126953125</v>
      </c>
      <c r="BE3448">
        <f t="shared" si="1698"/>
        <v>-1.811065673828125</v>
      </c>
      <c r="BF3448">
        <f t="shared" si="1699"/>
        <v>-1.9205322265625</v>
      </c>
      <c r="BG3448">
        <f t="shared" si="1700"/>
        <v>-1.88323974609375</v>
      </c>
      <c r="BH3448">
        <f t="shared" si="1701"/>
        <v>-1.393951416015625</v>
      </c>
      <c r="BI3448">
        <f t="shared" si="1702"/>
        <v>-1.717498779296875</v>
      </c>
      <c r="BJ3448">
        <f t="shared" si="1703"/>
        <v>-12.64532470703125</v>
      </c>
    </row>
    <row r="3449" spans="1:62" x14ac:dyDescent="0.3">
      <c r="A3449" s="1">
        <v>32.573562622070313</v>
      </c>
      <c r="B3449" s="1">
        <v>-379.437744140625</v>
      </c>
      <c r="C3449" s="1">
        <v>-378.76202392578125</v>
      </c>
      <c r="D3449" s="1">
        <v>-377.40597534179688</v>
      </c>
      <c r="E3449" s="1">
        <v>-375.0045166015625</v>
      </c>
      <c r="F3449" s="1">
        <v>-371.36358642578125</v>
      </c>
      <c r="G3449" s="1">
        <v>-367.24502563476563</v>
      </c>
      <c r="H3449" s="1">
        <v>-362.57601928710938</v>
      </c>
      <c r="I3449" s="1">
        <v>-357.37408447265625</v>
      </c>
      <c r="J3449" s="1">
        <v>-351.94149780273438</v>
      </c>
      <c r="K3449" s="1">
        <v>-346.6817626953125</v>
      </c>
      <c r="L3449" s="1">
        <v>-341.46725463867188</v>
      </c>
      <c r="M3449" s="1">
        <v>-336.45281982421875</v>
      </c>
      <c r="N3449" s="1">
        <v>-333.1378173828125</v>
      </c>
      <c r="O3449" s="1">
        <v>-330.94351196289063</v>
      </c>
      <c r="P3449" s="1">
        <v>-330.58901977539063</v>
      </c>
      <c r="Q3449" s="1">
        <v>-330.885986328125</v>
      </c>
      <c r="R3449" s="1">
        <v>-332.29669189453125</v>
      </c>
      <c r="S3449" s="1">
        <v>-334.02798461914063</v>
      </c>
      <c r="T3449" s="1">
        <v>-336.15093994140625</v>
      </c>
      <c r="U3449" s="1">
        <v>-338.710205078125</v>
      </c>
      <c r="V3449" s="1">
        <v>-344.85702514648438</v>
      </c>
      <c r="W3449" s="1">
        <v>-347.36703491210938</v>
      </c>
      <c r="X3449" s="1">
        <v>-356.44845581054688</v>
      </c>
      <c r="Y3449" s="1">
        <v>-357.19583129882813</v>
      </c>
      <c r="Z3449" s="1">
        <v>-358.39816284179688</v>
      </c>
      <c r="AA3449" s="1">
        <v>-360.1317138671875</v>
      </c>
      <c r="AB3449" s="1">
        <v>-361.98663330078125</v>
      </c>
      <c r="AC3449" s="1">
        <v>-363.81280517578125</v>
      </c>
      <c r="AD3449" s="1">
        <v>-365.1549072265625</v>
      </c>
      <c r="AE3449" s="1">
        <v>-366.822509765625</v>
      </c>
      <c r="AF3449" s="1">
        <f t="shared" si="1704"/>
        <v>-379.437744140625</v>
      </c>
      <c r="AG3449">
        <f t="shared" si="1674"/>
        <v>0.67572021484375</v>
      </c>
      <c r="AH3449">
        <f t="shared" si="1675"/>
        <v>1.356048583984375</v>
      </c>
      <c r="AI3449">
        <f t="shared" si="1676"/>
        <v>2.401458740234375</v>
      </c>
      <c r="AJ3449">
        <f t="shared" si="1677"/>
        <v>3.64093017578125</v>
      </c>
      <c r="AK3449">
        <f t="shared" si="1678"/>
        <v>4.118560791015625</v>
      </c>
      <c r="AL3449">
        <f t="shared" si="1679"/>
        <v>4.66900634765625</v>
      </c>
      <c r="AM3449">
        <f t="shared" si="1680"/>
        <v>5.201934814453125</v>
      </c>
      <c r="AN3449">
        <f t="shared" si="1681"/>
        <v>5.432586669921875</v>
      </c>
      <c r="AO3449">
        <f t="shared" si="1682"/>
        <v>5.259735107421875</v>
      </c>
      <c r="AP3449">
        <f t="shared" si="1683"/>
        <v>5.214508056640625</v>
      </c>
      <c r="AQ3449">
        <f t="shared" si="1684"/>
        <v>5.014434814453125</v>
      </c>
      <c r="AR3449">
        <f t="shared" si="1685"/>
        <v>3.31500244140625</v>
      </c>
      <c r="AS3449">
        <f t="shared" si="1686"/>
        <v>2.194305419921875</v>
      </c>
      <c r="AT3449">
        <f t="shared" si="1687"/>
        <v>0.3544921875</v>
      </c>
      <c r="AU3449">
        <f t="shared" si="1688"/>
        <v>-0.296966552734375</v>
      </c>
      <c r="AV3449">
        <f t="shared" si="1689"/>
        <v>-1.41070556640625</v>
      </c>
      <c r="AW3449">
        <f t="shared" si="1690"/>
        <v>-1.731292724609375</v>
      </c>
      <c r="AX3449">
        <f t="shared" si="1691"/>
        <v>-2.122955322265625</v>
      </c>
      <c r="AY3449">
        <f t="shared" si="1692"/>
        <v>-2.55926513671875</v>
      </c>
      <c r="AZ3449">
        <f t="shared" si="1693"/>
        <v>-6.146820068359375</v>
      </c>
      <c r="BA3449">
        <f t="shared" si="1694"/>
        <v>-2.510009765625</v>
      </c>
      <c r="BB3449">
        <f t="shared" si="1695"/>
        <v>-9.0814208984375</v>
      </c>
      <c r="BC3449">
        <f t="shared" si="1696"/>
        <v>-0.74737548828125</v>
      </c>
      <c r="BD3449">
        <f t="shared" si="1697"/>
        <v>-1.20233154296875</v>
      </c>
      <c r="BE3449">
        <f t="shared" si="1698"/>
        <v>-1.733551025390625</v>
      </c>
      <c r="BF3449">
        <f t="shared" si="1699"/>
        <v>-1.85491943359375</v>
      </c>
      <c r="BG3449">
        <f t="shared" si="1700"/>
        <v>-1.826171875</v>
      </c>
      <c r="BH3449">
        <f t="shared" si="1701"/>
        <v>-1.34210205078125</v>
      </c>
      <c r="BI3449">
        <f t="shared" si="1702"/>
        <v>-1.6676025390625</v>
      </c>
      <c r="BJ3449">
        <f t="shared" si="1703"/>
        <v>-12.615234375</v>
      </c>
    </row>
    <row r="3450" spans="1:62" x14ac:dyDescent="0.3">
      <c r="A3450" s="1">
        <v>32.583560943603516</v>
      </c>
      <c r="B3450" s="1">
        <v>-381.5008544921875</v>
      </c>
      <c r="C3450" s="1">
        <v>-380.87319946289063</v>
      </c>
      <c r="D3450" s="1">
        <v>-379.563720703125</v>
      </c>
      <c r="E3450" s="1">
        <v>-377.21304321289063</v>
      </c>
      <c r="F3450" s="1">
        <v>-373.63580322265625</v>
      </c>
      <c r="G3450" s="1">
        <v>-369.58953857421875</v>
      </c>
      <c r="H3450" s="1">
        <v>-365.00173950195313</v>
      </c>
      <c r="I3450" s="1">
        <v>-359.88507080078125</v>
      </c>
      <c r="J3450" s="1">
        <v>-354.5382080078125</v>
      </c>
      <c r="K3450" s="1">
        <v>-349.3609619140625</v>
      </c>
      <c r="L3450" s="1">
        <v>-344.22415161132813</v>
      </c>
      <c r="M3450" s="1">
        <v>-339.27798461914063</v>
      </c>
      <c r="N3450" s="1">
        <v>-336.01956176757813</v>
      </c>
      <c r="O3450" s="1">
        <v>-333.86712646484375</v>
      </c>
      <c r="P3450" s="1">
        <v>-333.54336547851563</v>
      </c>
      <c r="Q3450" s="1">
        <v>-333.85604858398438</v>
      </c>
      <c r="R3450" s="1">
        <v>-335.26669311523438</v>
      </c>
      <c r="S3450" s="1">
        <v>-336.98001098632813</v>
      </c>
      <c r="T3450" s="1">
        <v>-339.06558227539063</v>
      </c>
      <c r="U3450" s="1">
        <v>-341.56088256835938</v>
      </c>
      <c r="V3450" s="1">
        <v>-347.62469482421875</v>
      </c>
      <c r="W3450" s="1">
        <v>-350.04071044921875</v>
      </c>
      <c r="X3450" s="1">
        <v>-359.02432250976563</v>
      </c>
      <c r="Y3450" s="1">
        <v>-359.67767333984375</v>
      </c>
      <c r="Z3450" s="1">
        <v>-360.796142578125</v>
      </c>
      <c r="AA3450" s="1">
        <v>-362.454833984375</v>
      </c>
      <c r="AB3450" s="1">
        <v>-364.24465942382813</v>
      </c>
      <c r="AC3450" s="1">
        <v>-366.01327514648438</v>
      </c>
      <c r="AD3450" s="1">
        <v>-367.3028564453125</v>
      </c>
      <c r="AE3450" s="1">
        <v>-368.91964721679688</v>
      </c>
      <c r="AF3450" s="1">
        <f t="shared" si="1704"/>
        <v>-381.5008544921875</v>
      </c>
      <c r="AG3450">
        <f t="shared" si="1674"/>
        <v>0.627655029296875</v>
      </c>
      <c r="AH3450">
        <f t="shared" si="1675"/>
        <v>1.309478759765625</v>
      </c>
      <c r="AI3450">
        <f t="shared" si="1676"/>
        <v>2.350677490234375</v>
      </c>
      <c r="AJ3450">
        <f t="shared" si="1677"/>
        <v>3.577239990234375</v>
      </c>
      <c r="AK3450">
        <f t="shared" si="1678"/>
        <v>4.0462646484375</v>
      </c>
      <c r="AL3450">
        <f t="shared" si="1679"/>
        <v>4.587799072265625</v>
      </c>
      <c r="AM3450">
        <f t="shared" si="1680"/>
        <v>5.116668701171875</v>
      </c>
      <c r="AN3450">
        <f t="shared" si="1681"/>
        <v>5.34686279296875</v>
      </c>
      <c r="AO3450">
        <f t="shared" si="1682"/>
        <v>5.17724609375</v>
      </c>
      <c r="AP3450">
        <f t="shared" si="1683"/>
        <v>5.136810302734375</v>
      </c>
      <c r="AQ3450">
        <f t="shared" si="1684"/>
        <v>4.9461669921875</v>
      </c>
      <c r="AR3450">
        <f t="shared" si="1685"/>
        <v>3.2584228515625</v>
      </c>
      <c r="AS3450">
        <f t="shared" si="1686"/>
        <v>2.152435302734375</v>
      </c>
      <c r="AT3450">
        <f t="shared" si="1687"/>
        <v>0.323760986328125</v>
      </c>
      <c r="AU3450">
        <f t="shared" si="1688"/>
        <v>-0.31268310546875</v>
      </c>
      <c r="AV3450">
        <f t="shared" si="1689"/>
        <v>-1.41064453125</v>
      </c>
      <c r="AW3450">
        <f t="shared" si="1690"/>
        <v>-1.71331787109375</v>
      </c>
      <c r="AX3450">
        <f t="shared" si="1691"/>
        <v>-2.0855712890625</v>
      </c>
      <c r="AY3450">
        <f t="shared" si="1692"/>
        <v>-2.49530029296875</v>
      </c>
      <c r="AZ3450">
        <f t="shared" si="1693"/>
        <v>-6.063812255859375</v>
      </c>
      <c r="BA3450">
        <f t="shared" si="1694"/>
        <v>-2.416015625</v>
      </c>
      <c r="BB3450">
        <f t="shared" si="1695"/>
        <v>-8.983612060546875</v>
      </c>
      <c r="BC3450">
        <f t="shared" si="1696"/>
        <v>-0.653350830078125</v>
      </c>
      <c r="BD3450">
        <f t="shared" si="1697"/>
        <v>-1.11846923828125</v>
      </c>
      <c r="BE3450">
        <f t="shared" si="1698"/>
        <v>-1.65869140625</v>
      </c>
      <c r="BF3450">
        <f t="shared" si="1699"/>
        <v>-1.789825439453125</v>
      </c>
      <c r="BG3450">
        <f t="shared" si="1700"/>
        <v>-1.76861572265625</v>
      </c>
      <c r="BH3450">
        <f t="shared" si="1701"/>
        <v>-1.289581298828125</v>
      </c>
      <c r="BI3450">
        <f t="shared" si="1702"/>
        <v>-1.616790771484375</v>
      </c>
      <c r="BJ3450">
        <f t="shared" si="1703"/>
        <v>-12.581207275390625</v>
      </c>
    </row>
    <row r="3451" spans="1:62" x14ac:dyDescent="0.3">
      <c r="A3451" s="1">
        <v>32.593563079833984</v>
      </c>
      <c r="B3451" s="1">
        <v>-383.49554443359375</v>
      </c>
      <c r="C3451" s="1">
        <v>-382.92861938476563</v>
      </c>
      <c r="D3451" s="1">
        <v>-381.673095703125</v>
      </c>
      <c r="E3451" s="1">
        <v>-379.37619018554688</v>
      </c>
      <c r="F3451" s="1">
        <v>-375.87026977539063</v>
      </c>
      <c r="G3451" s="1">
        <v>-371.90472412109375</v>
      </c>
      <c r="H3451" s="1">
        <v>-367.40762329101563</v>
      </c>
      <c r="I3451" s="1">
        <v>-362.37985229492188</v>
      </c>
      <c r="J3451" s="1">
        <v>-357.11727905273438</v>
      </c>
      <c r="K3451" s="1">
        <v>-352.01815795898438</v>
      </c>
      <c r="L3451" s="1">
        <v>-346.955078125</v>
      </c>
      <c r="M3451" s="1">
        <v>-342.07247924804688</v>
      </c>
      <c r="N3451" s="1">
        <v>-338.86355590820313</v>
      </c>
      <c r="O3451" s="1">
        <v>-336.744140625</v>
      </c>
      <c r="P3451" s="1">
        <v>-336.4384765625</v>
      </c>
      <c r="Q3451" s="1">
        <v>-336.75119018554688</v>
      </c>
      <c r="R3451" s="1">
        <v>-338.14520263671875</v>
      </c>
      <c r="S3451" s="1">
        <v>-339.82449340820313</v>
      </c>
      <c r="T3451" s="1">
        <v>-341.86279296875</v>
      </c>
      <c r="U3451" s="1">
        <v>-344.29058837890625</v>
      </c>
      <c r="V3451" s="1">
        <v>-350.27322387695313</v>
      </c>
      <c r="W3451" s="1">
        <v>-352.60385131835938</v>
      </c>
      <c r="X3451" s="1">
        <v>-361.49978637695313</v>
      </c>
      <c r="Y3451" s="1">
        <v>-362.06820678710938</v>
      </c>
      <c r="Z3451" s="1">
        <v>-363.10971069335938</v>
      </c>
      <c r="AA3451" s="1">
        <v>-364.69796752929688</v>
      </c>
      <c r="AB3451" s="1">
        <v>-366.42572021484375</v>
      </c>
      <c r="AC3451" s="1">
        <v>-368.14019775390625</v>
      </c>
      <c r="AD3451" s="1">
        <v>-369.3826904296875</v>
      </c>
      <c r="AE3451" s="1">
        <v>-370.95703125</v>
      </c>
      <c r="AF3451" s="1">
        <f t="shared" si="1704"/>
        <v>-383.49554443359375</v>
      </c>
      <c r="AG3451">
        <f t="shared" si="1674"/>
        <v>0.566925048828125</v>
      </c>
      <c r="AH3451">
        <f t="shared" si="1675"/>
        <v>1.255523681640625</v>
      </c>
      <c r="AI3451">
        <f t="shared" si="1676"/>
        <v>2.296905517578125</v>
      </c>
      <c r="AJ3451">
        <f t="shared" si="1677"/>
        <v>3.50592041015625</v>
      </c>
      <c r="AK3451">
        <f t="shared" si="1678"/>
        <v>3.965545654296875</v>
      </c>
      <c r="AL3451">
        <f t="shared" si="1679"/>
        <v>4.497100830078125</v>
      </c>
      <c r="AM3451">
        <f t="shared" si="1680"/>
        <v>5.02777099609375</v>
      </c>
      <c r="AN3451">
        <f t="shared" si="1681"/>
        <v>5.2625732421875</v>
      </c>
      <c r="AO3451">
        <f t="shared" si="1682"/>
        <v>5.09912109375</v>
      </c>
      <c r="AP3451">
        <f t="shared" si="1683"/>
        <v>5.063079833984375</v>
      </c>
      <c r="AQ3451">
        <f t="shared" si="1684"/>
        <v>4.882598876953125</v>
      </c>
      <c r="AR3451">
        <f t="shared" si="1685"/>
        <v>3.20892333984375</v>
      </c>
      <c r="AS3451">
        <f t="shared" si="1686"/>
        <v>2.119415283203125</v>
      </c>
      <c r="AT3451">
        <f t="shared" si="1687"/>
        <v>0.3056640625</v>
      </c>
      <c r="AU3451">
        <f t="shared" si="1688"/>
        <v>-0.312713623046875</v>
      </c>
      <c r="AV3451">
        <f t="shared" si="1689"/>
        <v>-1.394012451171875</v>
      </c>
      <c r="AW3451">
        <f t="shared" si="1690"/>
        <v>-1.679290771484375</v>
      </c>
      <c r="AX3451">
        <f t="shared" si="1691"/>
        <v>-2.038299560546875</v>
      </c>
      <c r="AY3451">
        <f t="shared" si="1692"/>
        <v>-2.42779541015625</v>
      </c>
      <c r="AZ3451">
        <f t="shared" si="1693"/>
        <v>-5.982635498046875</v>
      </c>
      <c r="BA3451">
        <f t="shared" si="1694"/>
        <v>-2.33062744140625</v>
      </c>
      <c r="BB3451">
        <f t="shared" si="1695"/>
        <v>-8.89593505859375</v>
      </c>
      <c r="BC3451">
        <f t="shared" si="1696"/>
        <v>-0.56842041015625</v>
      </c>
      <c r="BD3451">
        <f t="shared" si="1697"/>
        <v>-1.04150390625</v>
      </c>
      <c r="BE3451">
        <f t="shared" si="1698"/>
        <v>-1.5882568359375</v>
      </c>
      <c r="BF3451">
        <f t="shared" si="1699"/>
        <v>-1.727752685546875</v>
      </c>
      <c r="BG3451">
        <f t="shared" si="1700"/>
        <v>-1.7144775390625</v>
      </c>
      <c r="BH3451">
        <f t="shared" si="1701"/>
        <v>-1.24249267578125</v>
      </c>
      <c r="BI3451">
        <f t="shared" si="1702"/>
        <v>-1.5743408203125</v>
      </c>
      <c r="BJ3451">
        <f t="shared" si="1703"/>
        <v>-12.53851318359375</v>
      </c>
    </row>
    <row r="3452" spans="1:62" x14ac:dyDescent="0.3">
      <c r="A3452" s="1">
        <v>32.603561401367188</v>
      </c>
      <c r="B3452" s="1">
        <v>-385.40432739257813</v>
      </c>
      <c r="C3452" s="1">
        <v>-384.91708374023438</v>
      </c>
      <c r="D3452" s="1">
        <v>-383.71267700195313</v>
      </c>
      <c r="E3452" s="1">
        <v>-381.46743774414063</v>
      </c>
      <c r="F3452" s="1">
        <v>-378.031005859375</v>
      </c>
      <c r="G3452" s="1">
        <v>-374.14730834960938</v>
      </c>
      <c r="H3452" s="1">
        <v>-369.7420654296875</v>
      </c>
      <c r="I3452" s="1">
        <v>-364.80462646484375</v>
      </c>
      <c r="J3452" s="1">
        <v>-359.62811279296875</v>
      </c>
      <c r="K3452" s="1">
        <v>-354.6080322265625</v>
      </c>
      <c r="L3452" s="1">
        <v>-349.6163330078125</v>
      </c>
      <c r="M3452" s="1">
        <v>-344.79376220703125</v>
      </c>
      <c r="N3452" s="1">
        <v>-341.63015747070313</v>
      </c>
      <c r="O3452" s="1">
        <v>-339.53945922851563</v>
      </c>
      <c r="P3452" s="1">
        <v>-339.2464599609375</v>
      </c>
      <c r="Q3452" s="1">
        <v>-339.5531005859375</v>
      </c>
      <c r="R3452" s="1">
        <v>-340.923583984375</v>
      </c>
      <c r="S3452" s="1">
        <v>-342.56195068359375</v>
      </c>
      <c r="T3452" s="1">
        <v>-344.54608154296875</v>
      </c>
      <c r="U3452" s="1">
        <v>-346.90274047851563</v>
      </c>
      <c r="V3452" s="1">
        <v>-352.8037109375</v>
      </c>
      <c r="W3452" s="1">
        <v>-355.05096435546875</v>
      </c>
      <c r="X3452" s="1">
        <v>-363.86264038085938</v>
      </c>
      <c r="Y3452" s="1">
        <v>-364.3497314453125</v>
      </c>
      <c r="Z3452" s="1">
        <v>-365.31735229492188</v>
      </c>
      <c r="AA3452" s="1">
        <v>-366.83914184570313</v>
      </c>
      <c r="AB3452" s="1">
        <v>-368.50909423828125</v>
      </c>
      <c r="AC3452" s="1">
        <v>-370.17510986328125</v>
      </c>
      <c r="AD3452" s="1">
        <v>-371.37857055664063</v>
      </c>
      <c r="AE3452" s="1">
        <v>-372.92230224609375</v>
      </c>
      <c r="AF3452" s="1">
        <f t="shared" si="1704"/>
        <v>-385.40432739257813</v>
      </c>
      <c r="AG3452">
        <f t="shared" si="1674"/>
        <v>0.48724365234375</v>
      </c>
      <c r="AH3452">
        <f t="shared" si="1675"/>
        <v>1.20440673828125</v>
      </c>
      <c r="AI3452">
        <f t="shared" si="1676"/>
        <v>2.2452392578125</v>
      </c>
      <c r="AJ3452">
        <f t="shared" si="1677"/>
        <v>3.436431884765625</v>
      </c>
      <c r="AK3452">
        <f t="shared" si="1678"/>
        <v>3.883697509765625</v>
      </c>
      <c r="AL3452">
        <f t="shared" si="1679"/>
        <v>4.405242919921875</v>
      </c>
      <c r="AM3452">
        <f t="shared" si="1680"/>
        <v>4.93743896484375</v>
      </c>
      <c r="AN3452">
        <f t="shared" si="1681"/>
        <v>5.176513671875</v>
      </c>
      <c r="AO3452">
        <f t="shared" si="1682"/>
        <v>5.02008056640625</v>
      </c>
      <c r="AP3452">
        <f t="shared" si="1683"/>
        <v>4.99169921875</v>
      </c>
      <c r="AQ3452">
        <f t="shared" si="1684"/>
        <v>4.82257080078125</v>
      </c>
      <c r="AR3452">
        <f t="shared" si="1685"/>
        <v>3.163604736328125</v>
      </c>
      <c r="AS3452">
        <f t="shared" si="1686"/>
        <v>2.0906982421875</v>
      </c>
      <c r="AT3452">
        <f t="shared" si="1687"/>
        <v>0.292999267578125</v>
      </c>
      <c r="AU3452">
        <f t="shared" si="1688"/>
        <v>-0.306640625</v>
      </c>
      <c r="AV3452">
        <f t="shared" si="1689"/>
        <v>-1.3704833984375</v>
      </c>
      <c r="AW3452">
        <f t="shared" si="1690"/>
        <v>-1.63836669921875</v>
      </c>
      <c r="AX3452">
        <f t="shared" si="1691"/>
        <v>-1.984130859375</v>
      </c>
      <c r="AY3452">
        <f t="shared" si="1692"/>
        <v>-2.356658935546875</v>
      </c>
      <c r="AZ3452">
        <f t="shared" si="1693"/>
        <v>-5.900970458984375</v>
      </c>
      <c r="BA3452">
        <f t="shared" si="1694"/>
        <v>-2.24725341796875</v>
      </c>
      <c r="BB3452">
        <f t="shared" si="1695"/>
        <v>-8.811676025390625</v>
      </c>
      <c r="BC3452">
        <f t="shared" si="1696"/>
        <v>-0.487091064453125</v>
      </c>
      <c r="BD3452">
        <f t="shared" si="1697"/>
        <v>-0.967620849609375</v>
      </c>
      <c r="BE3452">
        <f t="shared" si="1698"/>
        <v>-1.52178955078125</v>
      </c>
      <c r="BF3452">
        <f t="shared" si="1699"/>
        <v>-1.669952392578125</v>
      </c>
      <c r="BG3452">
        <f t="shared" si="1700"/>
        <v>-1.666015625</v>
      </c>
      <c r="BH3452">
        <f t="shared" si="1701"/>
        <v>-1.203460693359375</v>
      </c>
      <c r="BI3452">
        <f t="shared" si="1702"/>
        <v>-1.543731689453125</v>
      </c>
      <c r="BJ3452">
        <f t="shared" si="1703"/>
        <v>-12.482025146484375</v>
      </c>
    </row>
    <row r="3453" spans="1:62" x14ac:dyDescent="0.3">
      <c r="A3453" s="1">
        <v>32.613563537597656</v>
      </c>
      <c r="B3453" s="1">
        <v>-387.20474243164063</v>
      </c>
      <c r="C3453" s="1">
        <v>-386.82363891601563</v>
      </c>
      <c r="D3453" s="1">
        <v>-385.66195678710938</v>
      </c>
      <c r="E3453" s="1">
        <v>-383.46539306640625</v>
      </c>
      <c r="F3453" s="1">
        <v>-380.09368896484375</v>
      </c>
      <c r="G3453" s="1">
        <v>-376.28775024414063</v>
      </c>
      <c r="H3453" s="1">
        <v>-371.97491455078125</v>
      </c>
      <c r="I3453" s="1">
        <v>-367.12985229492188</v>
      </c>
      <c r="J3453" s="1">
        <v>-362.04156494140625</v>
      </c>
      <c r="K3453" s="1">
        <v>-357.10015869140625</v>
      </c>
      <c r="L3453" s="1">
        <v>-352.17807006835938</v>
      </c>
      <c r="M3453" s="1">
        <v>-347.41226196289063</v>
      </c>
      <c r="N3453" s="1">
        <v>-344.2908935546875</v>
      </c>
      <c r="O3453" s="1">
        <v>-342.2261962890625</v>
      </c>
      <c r="P3453" s="1">
        <v>-341.944091796875</v>
      </c>
      <c r="Q3453" s="1">
        <v>-342.24435424804688</v>
      </c>
      <c r="R3453" s="1">
        <v>-343.59228515625</v>
      </c>
      <c r="S3453" s="1">
        <v>-345.19085693359375</v>
      </c>
      <c r="T3453" s="1">
        <v>-347.12127685546875</v>
      </c>
      <c r="U3453" s="1">
        <v>-349.40643310546875</v>
      </c>
      <c r="V3453" s="1">
        <v>-355.22604370117188</v>
      </c>
      <c r="W3453" s="1">
        <v>-357.38916015625</v>
      </c>
      <c r="X3453" s="1">
        <v>-366.11636352539063</v>
      </c>
      <c r="Y3453" s="1">
        <v>-366.52200317382813</v>
      </c>
      <c r="Z3453" s="1">
        <v>-367.41534423828125</v>
      </c>
      <c r="AA3453" s="1">
        <v>-368.87149047851563</v>
      </c>
      <c r="AB3453" s="1">
        <v>-370.48501586914063</v>
      </c>
      <c r="AC3453" s="1">
        <v>-372.10452270507813</v>
      </c>
      <c r="AD3453" s="1">
        <v>-373.271484375</v>
      </c>
      <c r="AE3453" s="1">
        <v>-374.78668212890625</v>
      </c>
      <c r="AF3453" s="1">
        <f t="shared" si="1704"/>
        <v>-387.20474243164063</v>
      </c>
      <c r="AG3453">
        <f t="shared" si="1674"/>
        <v>0.381103515625</v>
      </c>
      <c r="AH3453">
        <f t="shared" si="1675"/>
        <v>1.16168212890625</v>
      </c>
      <c r="AI3453">
        <f t="shared" si="1676"/>
        <v>2.196563720703125</v>
      </c>
      <c r="AJ3453">
        <f t="shared" si="1677"/>
        <v>3.3717041015625</v>
      </c>
      <c r="AK3453">
        <f t="shared" si="1678"/>
        <v>3.805938720703125</v>
      </c>
      <c r="AL3453">
        <f t="shared" si="1679"/>
        <v>4.312835693359375</v>
      </c>
      <c r="AM3453">
        <f t="shared" si="1680"/>
        <v>4.845062255859375</v>
      </c>
      <c r="AN3453">
        <f t="shared" si="1681"/>
        <v>5.088287353515625</v>
      </c>
      <c r="AO3453">
        <f t="shared" si="1682"/>
        <v>4.94140625</v>
      </c>
      <c r="AP3453">
        <f t="shared" si="1683"/>
        <v>4.922088623046875</v>
      </c>
      <c r="AQ3453">
        <f t="shared" si="1684"/>
        <v>4.76580810546875</v>
      </c>
      <c r="AR3453">
        <f t="shared" si="1685"/>
        <v>3.121368408203125</v>
      </c>
      <c r="AS3453">
        <f t="shared" si="1686"/>
        <v>2.064697265625</v>
      </c>
      <c r="AT3453">
        <f t="shared" si="1687"/>
        <v>0.2821044921875</v>
      </c>
      <c r="AU3453">
        <f t="shared" si="1688"/>
        <v>-0.300262451171875</v>
      </c>
      <c r="AV3453">
        <f t="shared" si="1689"/>
        <v>-1.347930908203125</v>
      </c>
      <c r="AW3453">
        <f t="shared" si="1690"/>
        <v>-1.59857177734375</v>
      </c>
      <c r="AX3453">
        <f t="shared" si="1691"/>
        <v>-1.930419921875</v>
      </c>
      <c r="AY3453">
        <f t="shared" si="1692"/>
        <v>-2.28515625</v>
      </c>
      <c r="AZ3453">
        <f t="shared" si="1693"/>
        <v>-5.819610595703125</v>
      </c>
      <c r="BA3453">
        <f t="shared" si="1694"/>
        <v>-2.163116455078125</v>
      </c>
      <c r="BB3453">
        <f t="shared" si="1695"/>
        <v>-8.727203369140625</v>
      </c>
      <c r="BC3453">
        <f t="shared" si="1696"/>
        <v>-0.4056396484375</v>
      </c>
      <c r="BD3453">
        <f t="shared" si="1697"/>
        <v>-0.893341064453125</v>
      </c>
      <c r="BE3453">
        <f t="shared" si="1698"/>
        <v>-1.456146240234375</v>
      </c>
      <c r="BF3453">
        <f t="shared" si="1699"/>
        <v>-1.613525390625</v>
      </c>
      <c r="BG3453">
        <f t="shared" si="1700"/>
        <v>-1.6195068359375</v>
      </c>
      <c r="BH3453">
        <f t="shared" si="1701"/>
        <v>-1.166961669921875</v>
      </c>
      <c r="BI3453">
        <f t="shared" si="1702"/>
        <v>-1.51519775390625</v>
      </c>
      <c r="BJ3453">
        <f t="shared" si="1703"/>
        <v>-12.418060302734375</v>
      </c>
    </row>
    <row r="3454" spans="1:62" x14ac:dyDescent="0.3">
      <c r="A3454" s="1">
        <v>32.623561859130859</v>
      </c>
      <c r="B3454" s="1">
        <v>-388.87295532226563</v>
      </c>
      <c r="C3454" s="1">
        <v>-388.617919921875</v>
      </c>
      <c r="D3454" s="1">
        <v>-387.48968505859375</v>
      </c>
      <c r="E3454" s="1">
        <v>-385.339599609375</v>
      </c>
      <c r="F3454" s="1">
        <v>-382.03433227539063</v>
      </c>
      <c r="G3454" s="1">
        <v>-378.30752563476563</v>
      </c>
      <c r="H3454" s="1">
        <v>-374.08914184570313</v>
      </c>
      <c r="I3454" s="1">
        <v>-369.33853149414063</v>
      </c>
      <c r="J3454" s="1">
        <v>-364.33856201171875</v>
      </c>
      <c r="K3454" s="1">
        <v>-359.47433471679688</v>
      </c>
      <c r="L3454" s="1">
        <v>-354.61911010742188</v>
      </c>
      <c r="M3454" s="1">
        <v>-349.90798950195313</v>
      </c>
      <c r="N3454" s="1">
        <v>-346.82769775390625</v>
      </c>
      <c r="O3454" s="1">
        <v>-344.7884521484375</v>
      </c>
      <c r="P3454" s="1">
        <v>-344.5179443359375</v>
      </c>
      <c r="Q3454" s="1">
        <v>-344.81375122070313</v>
      </c>
      <c r="R3454" s="1">
        <v>-346.14227294921875</v>
      </c>
      <c r="S3454" s="1">
        <v>-347.70510864257813</v>
      </c>
      <c r="T3454" s="1">
        <v>-349.58584594726563</v>
      </c>
      <c r="U3454" s="1">
        <v>-351.80307006835938</v>
      </c>
      <c r="V3454" s="1">
        <v>-357.54415893554688</v>
      </c>
      <c r="W3454" s="1">
        <v>-359.62429809570313</v>
      </c>
      <c r="X3454" s="1">
        <v>-368.2664794921875</v>
      </c>
      <c r="Y3454" s="1">
        <v>-368.58901977539063</v>
      </c>
      <c r="Z3454" s="1">
        <v>-369.40524291992188</v>
      </c>
      <c r="AA3454" s="1">
        <v>-370.79208374023438</v>
      </c>
      <c r="AB3454" s="1">
        <v>-372.34487915039063</v>
      </c>
      <c r="AC3454" s="1">
        <v>-373.91287231445313</v>
      </c>
      <c r="AD3454" s="1">
        <v>-375.03744506835938</v>
      </c>
      <c r="AE3454" s="1">
        <v>-376.5174560546875</v>
      </c>
      <c r="AF3454" s="1">
        <f t="shared" si="1704"/>
        <v>-388.87295532226563</v>
      </c>
      <c r="AG3454">
        <f t="shared" ref="AG3454:AG3517" si="1705">C3454-B3454</f>
        <v>0.255035400390625</v>
      </c>
      <c r="AH3454">
        <f t="shared" ref="AH3454:AH3517" si="1706">D3454-C3454</f>
        <v>1.12823486328125</v>
      </c>
      <c r="AI3454">
        <f t="shared" ref="AI3454:AI3517" si="1707">E3454-D3454</f>
        <v>2.15008544921875</v>
      </c>
      <c r="AJ3454">
        <f t="shared" ref="AJ3454:AJ3517" si="1708">F3454-E3454</f>
        <v>3.305267333984375</v>
      </c>
      <c r="AK3454">
        <f t="shared" ref="AK3454:AK3517" si="1709">G3454-F3454</f>
        <v>3.726806640625</v>
      </c>
      <c r="AL3454">
        <f t="shared" ref="AL3454:AL3517" si="1710">H3454-G3454</f>
        <v>4.2183837890625</v>
      </c>
      <c r="AM3454">
        <f t="shared" ref="AM3454:AM3517" si="1711">I3454-H3454</f>
        <v>4.7506103515625</v>
      </c>
      <c r="AN3454">
        <f t="shared" ref="AN3454:AN3517" si="1712">J3454-I3454</f>
        <v>4.999969482421875</v>
      </c>
      <c r="AO3454">
        <f t="shared" ref="AO3454:AO3517" si="1713">K3454-J3454</f>
        <v>4.864227294921875</v>
      </c>
      <c r="AP3454">
        <f t="shared" ref="AP3454:AP3517" si="1714">L3454-K3454</f>
        <v>4.855224609375</v>
      </c>
      <c r="AQ3454">
        <f t="shared" ref="AQ3454:AQ3517" si="1715">M3454-L3454</f>
        <v>4.71112060546875</v>
      </c>
      <c r="AR3454">
        <f t="shared" ref="AR3454:AR3517" si="1716">N3454-M3454</f>
        <v>3.080291748046875</v>
      </c>
      <c r="AS3454">
        <f t="shared" ref="AS3454:AS3517" si="1717">O3454-N3454</f>
        <v>2.03924560546875</v>
      </c>
      <c r="AT3454">
        <f t="shared" ref="AT3454:AT3517" si="1718">P3454-O3454</f>
        <v>0.2705078125</v>
      </c>
      <c r="AU3454">
        <f t="shared" ref="AU3454:AU3517" si="1719">Q3454-P3454</f>
        <v>-0.295806884765625</v>
      </c>
      <c r="AV3454">
        <f t="shared" ref="AV3454:AV3517" si="1720">R3454-Q3454</f>
        <v>-1.328521728515625</v>
      </c>
      <c r="AW3454">
        <f t="shared" ref="AW3454:AW3517" si="1721">S3454-R3454</f>
        <v>-1.562835693359375</v>
      </c>
      <c r="AX3454">
        <f t="shared" ref="AX3454:AX3517" si="1722">T3454-S3454</f>
        <v>-1.8807373046875</v>
      </c>
      <c r="AY3454">
        <f t="shared" ref="AY3454:AY3517" si="1723">U3454-T3454</f>
        <v>-2.21722412109375</v>
      </c>
      <c r="AZ3454">
        <f t="shared" ref="AZ3454:AZ3517" si="1724">V3454-U3454</f>
        <v>-5.7410888671875</v>
      </c>
      <c r="BA3454">
        <f t="shared" ref="BA3454:BA3517" si="1725">W3454-V3454</f>
        <v>-2.08013916015625</v>
      </c>
      <c r="BB3454">
        <f t="shared" ref="BB3454:BB3517" si="1726">X3454-W3454</f>
        <v>-8.642181396484375</v>
      </c>
      <c r="BC3454">
        <f t="shared" ref="BC3454:BC3517" si="1727">Y3454-X3454</f>
        <v>-0.322540283203125</v>
      </c>
      <c r="BD3454">
        <f t="shared" ref="BD3454:BD3517" si="1728">Z3454-Y3454</f>
        <v>-0.81622314453125</v>
      </c>
      <c r="BE3454">
        <f t="shared" ref="BE3454:BE3517" si="1729">AA3454-Z3454</f>
        <v>-1.3868408203125</v>
      </c>
      <c r="BF3454">
        <f t="shared" ref="BF3454:BF3517" si="1730">AB3454-AA3454</f>
        <v>-1.55279541015625</v>
      </c>
      <c r="BG3454">
        <f t="shared" ref="BG3454:BG3517" si="1731">AC3454-AB3454</f>
        <v>-1.5679931640625</v>
      </c>
      <c r="BH3454">
        <f t="shared" ref="BH3454:BH3517" si="1732">AD3454-AC3454</f>
        <v>-1.12457275390625</v>
      </c>
      <c r="BI3454">
        <f t="shared" ref="BI3454:BI3517" si="1733">AE3454-AD3454</f>
        <v>-1.480010986328125</v>
      </c>
      <c r="BJ3454">
        <f t="shared" ref="BJ3454:BJ3517" si="1734">AF3454-AE3454</f>
        <v>-12.355499267578125</v>
      </c>
    </row>
    <row r="3455" spans="1:62" x14ac:dyDescent="0.3">
      <c r="A3455" s="1">
        <v>32.633560180664063</v>
      </c>
      <c r="B3455" s="1">
        <v>-390.39556884765625</v>
      </c>
      <c r="C3455" s="1">
        <v>-390.27166748046875</v>
      </c>
      <c r="D3455" s="1">
        <v>-389.17083740234375</v>
      </c>
      <c r="E3455" s="1">
        <v>-387.06570434570313</v>
      </c>
      <c r="F3455" s="1">
        <v>-383.82925415039063</v>
      </c>
      <c r="G3455" s="1">
        <v>-380.18807983398438</v>
      </c>
      <c r="H3455" s="1">
        <v>-376.06610107421875</v>
      </c>
      <c r="I3455" s="1">
        <v>-371.41250610351563</v>
      </c>
      <c r="J3455" s="1">
        <v>-366.502197265625</v>
      </c>
      <c r="K3455" s="1">
        <v>-361.71566772460938</v>
      </c>
      <c r="L3455" s="1">
        <v>-356.92782592773438</v>
      </c>
      <c r="M3455" s="1">
        <v>-352.27224731445313</v>
      </c>
      <c r="N3455" s="1">
        <v>-349.234130859375</v>
      </c>
      <c r="O3455" s="1">
        <v>-347.2220458984375</v>
      </c>
      <c r="P3455" s="1">
        <v>-346.96478271484375</v>
      </c>
      <c r="Q3455" s="1">
        <v>-347.25790405273438</v>
      </c>
      <c r="R3455" s="1">
        <v>-348.56875610351563</v>
      </c>
      <c r="S3455" s="1">
        <v>-350.09771728515625</v>
      </c>
      <c r="T3455" s="1">
        <v>-351.92111206054688</v>
      </c>
      <c r="U3455" s="1">
        <v>-354.08062744140625</v>
      </c>
      <c r="V3455" s="1">
        <v>-359.75009155273438</v>
      </c>
      <c r="W3455" s="1">
        <v>-361.7523193359375</v>
      </c>
      <c r="X3455" s="1">
        <v>-370.31103515625</v>
      </c>
      <c r="Y3455" s="1">
        <v>-370.549072265625</v>
      </c>
      <c r="Z3455" s="1">
        <v>-371.28363037109375</v>
      </c>
      <c r="AA3455" s="1">
        <v>-372.59567260742188</v>
      </c>
      <c r="AB3455" s="1">
        <v>-374.08108520507813</v>
      </c>
      <c r="AC3455" s="1">
        <v>-375.59011840820313</v>
      </c>
      <c r="AD3455" s="1">
        <v>-376.664306640625</v>
      </c>
      <c r="AE3455" s="1">
        <v>-378.1024169921875</v>
      </c>
      <c r="AF3455" s="1">
        <f t="shared" si="1704"/>
        <v>-390.39556884765625</v>
      </c>
      <c r="AG3455">
        <f t="shared" si="1705"/>
        <v>0.1239013671875</v>
      </c>
      <c r="AH3455">
        <f t="shared" si="1706"/>
        <v>1.100830078125</v>
      </c>
      <c r="AI3455">
        <f t="shared" si="1707"/>
        <v>2.105133056640625</v>
      </c>
      <c r="AJ3455">
        <f t="shared" si="1708"/>
        <v>3.2364501953125</v>
      </c>
      <c r="AK3455">
        <f t="shared" si="1709"/>
        <v>3.64117431640625</v>
      </c>
      <c r="AL3455">
        <f t="shared" si="1710"/>
        <v>4.121978759765625</v>
      </c>
      <c r="AM3455">
        <f t="shared" si="1711"/>
        <v>4.653594970703125</v>
      </c>
      <c r="AN3455">
        <f t="shared" si="1712"/>
        <v>4.910308837890625</v>
      </c>
      <c r="AO3455">
        <f t="shared" si="1713"/>
        <v>4.786529541015625</v>
      </c>
      <c r="AP3455">
        <f t="shared" si="1714"/>
        <v>4.787841796875</v>
      </c>
      <c r="AQ3455">
        <f t="shared" si="1715"/>
        <v>4.65557861328125</v>
      </c>
      <c r="AR3455">
        <f t="shared" si="1716"/>
        <v>3.038116455078125</v>
      </c>
      <c r="AS3455">
        <f t="shared" si="1717"/>
        <v>2.0120849609375</v>
      </c>
      <c r="AT3455">
        <f t="shared" si="1718"/>
        <v>0.25726318359375</v>
      </c>
      <c r="AU3455">
        <f t="shared" si="1719"/>
        <v>-0.293121337890625</v>
      </c>
      <c r="AV3455">
        <f t="shared" si="1720"/>
        <v>-1.31085205078125</v>
      </c>
      <c r="AW3455">
        <f t="shared" si="1721"/>
        <v>-1.528961181640625</v>
      </c>
      <c r="AX3455">
        <f t="shared" si="1722"/>
        <v>-1.823394775390625</v>
      </c>
      <c r="AY3455">
        <f t="shared" si="1723"/>
        <v>-2.159515380859375</v>
      </c>
      <c r="AZ3455">
        <f t="shared" si="1724"/>
        <v>-5.669464111328125</v>
      </c>
      <c r="BA3455">
        <f t="shared" si="1725"/>
        <v>-2.002227783203125</v>
      </c>
      <c r="BB3455">
        <f t="shared" si="1726"/>
        <v>-8.5587158203125</v>
      </c>
      <c r="BC3455">
        <f t="shared" si="1727"/>
        <v>-0.238037109375</v>
      </c>
      <c r="BD3455">
        <f t="shared" si="1728"/>
        <v>-0.73455810546875</v>
      </c>
      <c r="BE3455">
        <f t="shared" si="1729"/>
        <v>-1.312042236328125</v>
      </c>
      <c r="BF3455">
        <f t="shared" si="1730"/>
        <v>-1.48541259765625</v>
      </c>
      <c r="BG3455">
        <f t="shared" si="1731"/>
        <v>-1.509033203125</v>
      </c>
      <c r="BH3455">
        <f t="shared" si="1732"/>
        <v>-1.074188232421875</v>
      </c>
      <c r="BI3455">
        <f t="shared" si="1733"/>
        <v>-1.4381103515625</v>
      </c>
      <c r="BJ3455">
        <f t="shared" si="1734"/>
        <v>-12.29315185546875</v>
      </c>
    </row>
    <row r="3456" spans="1:62" x14ac:dyDescent="0.3">
      <c r="A3456" s="1">
        <v>32.643562316894531</v>
      </c>
      <c r="B3456" s="1">
        <v>-391.7783203125</v>
      </c>
      <c r="C3456" s="1">
        <v>-391.77755737304688</v>
      </c>
      <c r="D3456" s="1">
        <v>-390.69509887695313</v>
      </c>
      <c r="E3456" s="1">
        <v>-388.62948608398438</v>
      </c>
      <c r="F3456" s="1">
        <v>-385.45941162109375</v>
      </c>
      <c r="G3456" s="1">
        <v>-381.90530395507813</v>
      </c>
      <c r="H3456" s="1">
        <v>-377.87969970703125</v>
      </c>
      <c r="I3456" s="1">
        <v>-373.32855224609375</v>
      </c>
      <c r="J3456" s="1">
        <v>-368.51718139648438</v>
      </c>
      <c r="K3456" s="1">
        <v>-363.82260131835938</v>
      </c>
      <c r="L3456" s="1">
        <v>-359.111328125</v>
      </c>
      <c r="M3456" s="1">
        <v>-354.50778198242188</v>
      </c>
      <c r="N3456" s="1">
        <v>-351.5125732421875</v>
      </c>
      <c r="O3456" s="1">
        <v>-349.52093505859375</v>
      </c>
      <c r="P3456" s="1">
        <v>-349.28372192382813</v>
      </c>
      <c r="Q3456" s="1">
        <v>-349.58334350585938</v>
      </c>
      <c r="R3456" s="1">
        <v>-350.87872314453125</v>
      </c>
      <c r="S3456" s="1">
        <v>-352.36581420898438</v>
      </c>
      <c r="T3456" s="1">
        <v>-354.11679077148438</v>
      </c>
      <c r="U3456" s="1">
        <v>-356.227294921875</v>
      </c>
      <c r="V3456" s="1">
        <v>-361.83233642578125</v>
      </c>
      <c r="W3456" s="1">
        <v>-363.76080322265625</v>
      </c>
      <c r="X3456" s="1">
        <v>-372.23782348632813</v>
      </c>
      <c r="Y3456" s="1">
        <v>-372.39056396484375</v>
      </c>
      <c r="Z3456" s="1">
        <v>-373.04058837890625</v>
      </c>
      <c r="AA3456" s="1">
        <v>-374.27487182617188</v>
      </c>
      <c r="AB3456" s="1">
        <v>-375.6895751953125</v>
      </c>
      <c r="AC3456" s="1">
        <v>-377.13607788085938</v>
      </c>
      <c r="AD3456" s="1">
        <v>-378.1563720703125</v>
      </c>
      <c r="AE3456" s="1">
        <v>-379.54965209960938</v>
      </c>
      <c r="AF3456" s="1">
        <f t="shared" si="1704"/>
        <v>-391.7783203125</v>
      </c>
      <c r="AG3456">
        <f t="shared" si="1705"/>
        <v>7.62939453125E-4</v>
      </c>
      <c r="AH3456">
        <f t="shared" si="1706"/>
        <v>1.08245849609375</v>
      </c>
      <c r="AI3456">
        <f t="shared" si="1707"/>
        <v>2.06561279296875</v>
      </c>
      <c r="AJ3456">
        <f t="shared" si="1708"/>
        <v>3.170074462890625</v>
      </c>
      <c r="AK3456">
        <f t="shared" si="1709"/>
        <v>3.554107666015625</v>
      </c>
      <c r="AL3456">
        <f t="shared" si="1710"/>
        <v>4.025604248046875</v>
      </c>
      <c r="AM3456">
        <f t="shared" si="1711"/>
        <v>4.5511474609375</v>
      </c>
      <c r="AN3456">
        <f t="shared" si="1712"/>
        <v>4.811370849609375</v>
      </c>
      <c r="AO3456">
        <f t="shared" si="1713"/>
        <v>4.694580078125</v>
      </c>
      <c r="AP3456">
        <f t="shared" si="1714"/>
        <v>4.711273193359375</v>
      </c>
      <c r="AQ3456">
        <f t="shared" si="1715"/>
        <v>4.603546142578125</v>
      </c>
      <c r="AR3456">
        <f t="shared" si="1716"/>
        <v>2.995208740234375</v>
      </c>
      <c r="AS3456">
        <f t="shared" si="1717"/>
        <v>1.99163818359375</v>
      </c>
      <c r="AT3456">
        <f t="shared" si="1718"/>
        <v>0.237213134765625</v>
      </c>
      <c r="AU3456">
        <f t="shared" si="1719"/>
        <v>-0.29962158203125</v>
      </c>
      <c r="AV3456">
        <f t="shared" si="1720"/>
        <v>-1.295379638671875</v>
      </c>
      <c r="AW3456">
        <f t="shared" si="1721"/>
        <v>-1.487091064453125</v>
      </c>
      <c r="AX3456">
        <f t="shared" si="1722"/>
        <v>-1.7509765625</v>
      </c>
      <c r="AY3456">
        <f t="shared" si="1723"/>
        <v>-2.110504150390625</v>
      </c>
      <c r="AZ3456">
        <f t="shared" si="1724"/>
        <v>-5.60504150390625</v>
      </c>
      <c r="BA3456">
        <f t="shared" si="1725"/>
        <v>-1.928466796875</v>
      </c>
      <c r="BB3456">
        <f t="shared" si="1726"/>
        <v>-8.477020263671875</v>
      </c>
      <c r="BC3456">
        <f t="shared" si="1727"/>
        <v>-0.152740478515625</v>
      </c>
      <c r="BD3456">
        <f t="shared" si="1728"/>
        <v>-0.6500244140625</v>
      </c>
      <c r="BE3456">
        <f t="shared" si="1729"/>
        <v>-1.234283447265625</v>
      </c>
      <c r="BF3456">
        <f t="shared" si="1730"/>
        <v>-1.414703369140625</v>
      </c>
      <c r="BG3456">
        <f t="shared" si="1731"/>
        <v>-1.446502685546875</v>
      </c>
      <c r="BH3456">
        <f t="shared" si="1732"/>
        <v>-1.020294189453125</v>
      </c>
      <c r="BI3456">
        <f t="shared" si="1733"/>
        <v>-1.393280029296875</v>
      </c>
      <c r="BJ3456">
        <f t="shared" si="1734"/>
        <v>-12.228668212890625</v>
      </c>
    </row>
    <row r="3457" spans="1:62" x14ac:dyDescent="0.3">
      <c r="A3457" s="1">
        <v>32.653560638427734</v>
      </c>
      <c r="B3457" s="1">
        <v>-393.04483032226563</v>
      </c>
      <c r="C3457" s="1">
        <v>-393.14431762695313</v>
      </c>
      <c r="D3457" s="1">
        <v>-392.07089233398438</v>
      </c>
      <c r="E3457" s="1">
        <v>-390.0341796875</v>
      </c>
      <c r="F3457" s="1">
        <v>-386.92132568359375</v>
      </c>
      <c r="G3457" s="1">
        <v>-383.44769287109375</v>
      </c>
      <c r="H3457" s="1">
        <v>-379.5181884765625</v>
      </c>
      <c r="I3457" s="1">
        <v>-375.0821533203125</v>
      </c>
      <c r="J3457" s="1">
        <v>-370.35836791992188</v>
      </c>
      <c r="K3457" s="1">
        <v>-365.77090454101563</v>
      </c>
      <c r="L3457" s="1">
        <v>-361.14385986328125</v>
      </c>
      <c r="M3457" s="1">
        <v>-356.60293579101563</v>
      </c>
      <c r="N3457" s="1">
        <v>-353.65914916992188</v>
      </c>
      <c r="O3457" s="1">
        <v>-351.70562744140625</v>
      </c>
      <c r="P3457" s="1">
        <v>-351.49343872070313</v>
      </c>
      <c r="Q3457" s="1">
        <v>-351.7958984375</v>
      </c>
      <c r="R3457" s="1">
        <v>-353.06887817382813</v>
      </c>
      <c r="S3457" s="1">
        <v>-354.50552368164063</v>
      </c>
      <c r="T3457" s="1">
        <v>-356.20477294921875</v>
      </c>
      <c r="U3457" s="1">
        <v>-358.27471923828125</v>
      </c>
      <c r="V3457" s="1">
        <v>-363.80181884765625</v>
      </c>
      <c r="W3457" s="1">
        <v>-365.64364624023438</v>
      </c>
      <c r="X3457" s="1">
        <v>-374.03277587890625</v>
      </c>
      <c r="Y3457" s="1">
        <v>-374.09982299804688</v>
      </c>
      <c r="Z3457" s="1">
        <v>-374.66546630859375</v>
      </c>
      <c r="AA3457" s="1">
        <v>-375.82150268554688</v>
      </c>
      <c r="AB3457" s="1">
        <v>-377.16693115234375</v>
      </c>
      <c r="AC3457" s="1">
        <v>-378.55484008789063</v>
      </c>
      <c r="AD3457" s="1">
        <v>-379.52667236328125</v>
      </c>
      <c r="AE3457" s="1">
        <v>-380.88134765625</v>
      </c>
      <c r="AF3457" s="1">
        <f t="shared" si="1704"/>
        <v>-393.04483032226563</v>
      </c>
      <c r="AG3457">
        <f t="shared" si="1705"/>
        <v>-9.94873046875E-2</v>
      </c>
      <c r="AH3457">
        <f t="shared" si="1706"/>
        <v>1.07342529296875</v>
      </c>
      <c r="AI3457">
        <f t="shared" si="1707"/>
        <v>2.036712646484375</v>
      </c>
      <c r="AJ3457">
        <f t="shared" si="1708"/>
        <v>3.11285400390625</v>
      </c>
      <c r="AK3457">
        <f t="shared" si="1709"/>
        <v>3.4736328125</v>
      </c>
      <c r="AL3457">
        <f t="shared" si="1710"/>
        <v>3.92950439453125</v>
      </c>
      <c r="AM3457">
        <f t="shared" si="1711"/>
        <v>4.43603515625</v>
      </c>
      <c r="AN3457">
        <f t="shared" si="1712"/>
        <v>4.723785400390625</v>
      </c>
      <c r="AO3457">
        <f t="shared" si="1713"/>
        <v>4.58746337890625</v>
      </c>
      <c r="AP3457">
        <f t="shared" si="1714"/>
        <v>4.627044677734375</v>
      </c>
      <c r="AQ3457">
        <f t="shared" si="1715"/>
        <v>4.540924072265625</v>
      </c>
      <c r="AR3457">
        <f t="shared" si="1716"/>
        <v>2.94378662109375</v>
      </c>
      <c r="AS3457">
        <f t="shared" si="1717"/>
        <v>1.953521728515625</v>
      </c>
      <c r="AT3457">
        <f t="shared" si="1718"/>
        <v>0.212188720703125</v>
      </c>
      <c r="AU3457">
        <f t="shared" si="1719"/>
        <v>-0.302459716796875</v>
      </c>
      <c r="AV3457">
        <f t="shared" si="1720"/>
        <v>-1.272979736328125</v>
      </c>
      <c r="AW3457">
        <f t="shared" si="1721"/>
        <v>-1.4366455078125</v>
      </c>
      <c r="AX3457">
        <f t="shared" si="1722"/>
        <v>-1.699249267578125</v>
      </c>
      <c r="AY3457">
        <f t="shared" si="1723"/>
        <v>-2.0699462890625</v>
      </c>
      <c r="AZ3457">
        <f t="shared" si="1724"/>
        <v>-5.527099609375</v>
      </c>
      <c r="BA3457">
        <f t="shared" si="1725"/>
        <v>-1.841827392578125</v>
      </c>
      <c r="BB3457">
        <f t="shared" si="1726"/>
        <v>-8.389129638671875</v>
      </c>
      <c r="BC3457">
        <f t="shared" si="1727"/>
        <v>-6.7047119140625E-2</v>
      </c>
      <c r="BD3457">
        <f t="shared" si="1728"/>
        <v>-0.565643310546875</v>
      </c>
      <c r="BE3457">
        <f t="shared" si="1729"/>
        <v>-1.156036376953125</v>
      </c>
      <c r="BF3457">
        <f t="shared" si="1730"/>
        <v>-1.345428466796875</v>
      </c>
      <c r="BG3457">
        <f t="shared" si="1731"/>
        <v>-1.387908935546875</v>
      </c>
      <c r="BH3457">
        <f t="shared" si="1732"/>
        <v>-0.971832275390625</v>
      </c>
      <c r="BI3457">
        <f t="shared" si="1733"/>
        <v>-1.35467529296875</v>
      </c>
      <c r="BJ3457">
        <f t="shared" si="1734"/>
        <v>-12.163482666015625</v>
      </c>
    </row>
    <row r="3458" spans="1:62" x14ac:dyDescent="0.3">
      <c r="A3458" s="1">
        <v>32.663562774658203</v>
      </c>
      <c r="B3458" s="1">
        <v>-394.22723388671875</v>
      </c>
      <c r="C3458" s="1">
        <v>-394.37588500976563</v>
      </c>
      <c r="D3458" s="1">
        <v>-393.32760620117188</v>
      </c>
      <c r="E3458" s="1">
        <v>-391.31640625</v>
      </c>
      <c r="F3458" s="1">
        <v>-388.24417114257813</v>
      </c>
      <c r="G3458" s="1">
        <v>-384.82962036132813</v>
      </c>
      <c r="H3458" s="1">
        <v>-380.98263549804688</v>
      </c>
      <c r="I3458" s="1">
        <v>-376.6561279296875</v>
      </c>
      <c r="J3458" s="1">
        <v>-372.02713012695313</v>
      </c>
      <c r="K3458" s="1">
        <v>-367.54544067382813</v>
      </c>
      <c r="L3458" s="1">
        <v>-363.01788330078125</v>
      </c>
      <c r="M3458" s="1">
        <v>-358.56539916992188</v>
      </c>
      <c r="N3458" s="1">
        <v>-355.68890380859375</v>
      </c>
      <c r="O3458" s="1">
        <v>-353.78158569335938</v>
      </c>
      <c r="P3458" s="1">
        <v>-353.576171875</v>
      </c>
      <c r="Q3458" s="1">
        <v>-353.85671997070313</v>
      </c>
      <c r="R3458" s="1">
        <v>-355.107666015625</v>
      </c>
      <c r="S3458" s="1">
        <v>-356.52969360351563</v>
      </c>
      <c r="T3458" s="1">
        <v>-358.21356201171875</v>
      </c>
      <c r="U3458" s="1">
        <v>-360.24444580078125</v>
      </c>
      <c r="V3458" s="1">
        <v>-365.67333984375</v>
      </c>
      <c r="W3458" s="1">
        <v>-367.4127197265625</v>
      </c>
      <c r="X3458" s="1">
        <v>-375.70083618164063</v>
      </c>
      <c r="Y3458" s="1">
        <v>-375.6744384765625</v>
      </c>
      <c r="Z3458" s="1">
        <v>-376.15557861328125</v>
      </c>
      <c r="AA3458" s="1">
        <v>-377.2357177734375</v>
      </c>
      <c r="AB3458" s="1">
        <v>-378.518798828125</v>
      </c>
      <c r="AC3458" s="1">
        <v>-379.85861206054688</v>
      </c>
      <c r="AD3458" s="1">
        <v>-380.79605102539063</v>
      </c>
      <c r="AE3458" s="1">
        <v>-382.12835693359375</v>
      </c>
      <c r="AF3458" s="1">
        <f t="shared" si="1704"/>
        <v>-394.22723388671875</v>
      </c>
      <c r="AG3458">
        <f t="shared" si="1705"/>
        <v>-0.148651123046875</v>
      </c>
      <c r="AH3458">
        <f t="shared" si="1706"/>
        <v>1.04827880859375</v>
      </c>
      <c r="AI3458">
        <f t="shared" si="1707"/>
        <v>2.011199951171875</v>
      </c>
      <c r="AJ3458">
        <f t="shared" si="1708"/>
        <v>3.072235107421875</v>
      </c>
      <c r="AK3458">
        <f t="shared" si="1709"/>
        <v>3.41455078125</v>
      </c>
      <c r="AL3458">
        <f t="shared" si="1710"/>
        <v>3.84698486328125</v>
      </c>
      <c r="AM3458">
        <f t="shared" si="1711"/>
        <v>4.326507568359375</v>
      </c>
      <c r="AN3458">
        <f t="shared" si="1712"/>
        <v>4.628997802734375</v>
      </c>
      <c r="AO3458">
        <f t="shared" si="1713"/>
        <v>4.481689453125</v>
      </c>
      <c r="AP3458">
        <f t="shared" si="1714"/>
        <v>4.527557373046875</v>
      </c>
      <c r="AQ3458">
        <f t="shared" si="1715"/>
        <v>4.452484130859375</v>
      </c>
      <c r="AR3458">
        <f t="shared" si="1716"/>
        <v>2.876495361328125</v>
      </c>
      <c r="AS3458">
        <f t="shared" si="1717"/>
        <v>1.907318115234375</v>
      </c>
      <c r="AT3458">
        <f t="shared" si="1718"/>
        <v>0.205413818359375</v>
      </c>
      <c r="AU3458">
        <f t="shared" si="1719"/>
        <v>-0.280548095703125</v>
      </c>
      <c r="AV3458">
        <f t="shared" si="1720"/>
        <v>-1.250946044921875</v>
      </c>
      <c r="AW3458">
        <f t="shared" si="1721"/>
        <v>-1.422027587890625</v>
      </c>
      <c r="AX3458">
        <f t="shared" si="1722"/>
        <v>-1.683868408203125</v>
      </c>
      <c r="AY3458">
        <f t="shared" si="1723"/>
        <v>-2.0308837890625</v>
      </c>
      <c r="AZ3458">
        <f t="shared" si="1724"/>
        <v>-5.42889404296875</v>
      </c>
      <c r="BA3458">
        <f t="shared" si="1725"/>
        <v>-1.7393798828125</v>
      </c>
      <c r="BB3458">
        <f t="shared" si="1726"/>
        <v>-8.288116455078125</v>
      </c>
      <c r="BC3458">
        <f t="shared" si="1727"/>
        <v>2.6397705078125E-2</v>
      </c>
      <c r="BD3458">
        <f t="shared" si="1728"/>
        <v>-0.48114013671875</v>
      </c>
      <c r="BE3458">
        <f t="shared" si="1729"/>
        <v>-1.08013916015625</v>
      </c>
      <c r="BF3458">
        <f t="shared" si="1730"/>
        <v>-1.2830810546875</v>
      </c>
      <c r="BG3458">
        <f t="shared" si="1731"/>
        <v>-1.339813232421875</v>
      </c>
      <c r="BH3458">
        <f t="shared" si="1732"/>
        <v>-0.93743896484375</v>
      </c>
      <c r="BI3458">
        <f t="shared" si="1733"/>
        <v>-1.332305908203125</v>
      </c>
      <c r="BJ3458">
        <f t="shared" si="1734"/>
        <v>-12.098876953125</v>
      </c>
    </row>
    <row r="3459" spans="1:62" x14ac:dyDescent="0.3">
      <c r="A3459" s="1">
        <v>32.673561096191406</v>
      </c>
      <c r="B3459" s="1">
        <v>-395.35659790039063</v>
      </c>
      <c r="C3459" s="1">
        <v>-395.50167846679688</v>
      </c>
      <c r="D3459" s="1">
        <v>-394.48211669921875</v>
      </c>
      <c r="E3459" s="1">
        <v>-392.5096435546875</v>
      </c>
      <c r="F3459" s="1">
        <v>-389.47320556640625</v>
      </c>
      <c r="G3459" s="1">
        <v>-386.09689331054688</v>
      </c>
      <c r="H3459" s="1">
        <v>-382.30322265625</v>
      </c>
      <c r="I3459" s="1">
        <v>-378.0518798828125</v>
      </c>
      <c r="J3459" s="1">
        <v>-373.50979614257813</v>
      </c>
      <c r="K3459" s="1">
        <v>-369.13323974609375</v>
      </c>
      <c r="L3459" s="1">
        <v>-364.7244873046875</v>
      </c>
      <c r="M3459" s="1">
        <v>-360.3822021484375</v>
      </c>
      <c r="N3459" s="1">
        <v>-357.58636474609375</v>
      </c>
      <c r="O3459" s="1">
        <v>-355.72335815429688</v>
      </c>
      <c r="P3459" s="1">
        <v>-355.52078247070313</v>
      </c>
      <c r="Q3459" s="1">
        <v>-355.79339599609375</v>
      </c>
      <c r="R3459" s="1">
        <v>-357.04049682617188</v>
      </c>
      <c r="S3459" s="1">
        <v>-358.45193481445313</v>
      </c>
      <c r="T3459" s="1">
        <v>-360.11715698242188</v>
      </c>
      <c r="U3459" s="1">
        <v>-362.1072998046875</v>
      </c>
      <c r="V3459" s="1">
        <v>-367.43026733398438</v>
      </c>
      <c r="W3459" s="1">
        <v>-369.06289672851563</v>
      </c>
      <c r="X3459" s="1">
        <v>-377.24349975585938</v>
      </c>
      <c r="Y3459" s="1">
        <v>-377.12155151367188</v>
      </c>
      <c r="Z3459" s="1">
        <v>-377.52078247070313</v>
      </c>
      <c r="AA3459" s="1">
        <v>-378.53494262695313</v>
      </c>
      <c r="AB3459" s="1">
        <v>-379.76754760742188</v>
      </c>
      <c r="AC3459" s="1">
        <v>-381.07333374023438</v>
      </c>
      <c r="AD3459" s="1">
        <v>-381.992431640625</v>
      </c>
      <c r="AE3459" s="1">
        <v>-383.31961059570313</v>
      </c>
      <c r="AF3459" s="1">
        <f t="shared" ref="AF3459:AF3522" si="1735">B3459</f>
        <v>-395.35659790039063</v>
      </c>
      <c r="AG3459">
        <f t="shared" si="1705"/>
        <v>-0.14508056640625</v>
      </c>
      <c r="AH3459">
        <f t="shared" si="1706"/>
        <v>1.019561767578125</v>
      </c>
      <c r="AI3459">
        <f t="shared" si="1707"/>
        <v>1.97247314453125</v>
      </c>
      <c r="AJ3459">
        <f t="shared" si="1708"/>
        <v>3.03643798828125</v>
      </c>
      <c r="AK3459">
        <f t="shared" si="1709"/>
        <v>3.376312255859375</v>
      </c>
      <c r="AL3459">
        <f t="shared" si="1710"/>
        <v>3.793670654296875</v>
      </c>
      <c r="AM3459">
        <f t="shared" si="1711"/>
        <v>4.2513427734375</v>
      </c>
      <c r="AN3459">
        <f t="shared" si="1712"/>
        <v>4.542083740234375</v>
      </c>
      <c r="AO3459">
        <f t="shared" si="1713"/>
        <v>4.376556396484375</v>
      </c>
      <c r="AP3459">
        <f t="shared" si="1714"/>
        <v>4.40875244140625</v>
      </c>
      <c r="AQ3459">
        <f t="shared" si="1715"/>
        <v>4.34228515625</v>
      </c>
      <c r="AR3459">
        <f t="shared" si="1716"/>
        <v>2.79583740234375</v>
      </c>
      <c r="AS3459">
        <f t="shared" si="1717"/>
        <v>1.863006591796875</v>
      </c>
      <c r="AT3459">
        <f t="shared" si="1718"/>
        <v>0.20257568359375</v>
      </c>
      <c r="AU3459">
        <f t="shared" si="1719"/>
        <v>-0.272613525390625</v>
      </c>
      <c r="AV3459">
        <f t="shared" si="1720"/>
        <v>-1.247100830078125</v>
      </c>
      <c r="AW3459">
        <f t="shared" si="1721"/>
        <v>-1.41143798828125</v>
      </c>
      <c r="AX3459">
        <f t="shared" si="1722"/>
        <v>-1.66522216796875</v>
      </c>
      <c r="AY3459">
        <f t="shared" si="1723"/>
        <v>-1.990142822265625</v>
      </c>
      <c r="AZ3459">
        <f t="shared" si="1724"/>
        <v>-5.322967529296875</v>
      </c>
      <c r="BA3459">
        <f t="shared" si="1725"/>
        <v>-1.63262939453125</v>
      </c>
      <c r="BB3459">
        <f t="shared" si="1726"/>
        <v>-8.18060302734375</v>
      </c>
      <c r="BC3459">
        <f t="shared" si="1727"/>
        <v>0.1219482421875</v>
      </c>
      <c r="BD3459">
        <f t="shared" si="1728"/>
        <v>-0.39923095703125</v>
      </c>
      <c r="BE3459">
        <f t="shared" si="1729"/>
        <v>-1.01416015625</v>
      </c>
      <c r="BF3459">
        <f t="shared" si="1730"/>
        <v>-1.23260498046875</v>
      </c>
      <c r="BG3459">
        <f t="shared" si="1731"/>
        <v>-1.3057861328125</v>
      </c>
      <c r="BH3459">
        <f t="shared" si="1732"/>
        <v>-0.919097900390625</v>
      </c>
      <c r="BI3459">
        <f t="shared" si="1733"/>
        <v>-1.327178955078125</v>
      </c>
      <c r="BJ3459">
        <f t="shared" si="1734"/>
        <v>-12.0369873046875</v>
      </c>
    </row>
    <row r="3460" spans="1:62" x14ac:dyDescent="0.3">
      <c r="A3460" s="1">
        <v>32.683563232421875</v>
      </c>
      <c r="B3460" s="1">
        <v>-396.45986938476563</v>
      </c>
      <c r="C3460" s="1">
        <v>-396.59039306640625</v>
      </c>
      <c r="D3460" s="1">
        <v>-395.57656860351563</v>
      </c>
      <c r="E3460" s="1">
        <v>-393.62518310546875</v>
      </c>
      <c r="F3460" s="1">
        <v>-390.62057495117188</v>
      </c>
      <c r="G3460" s="1">
        <v>-387.27871704101563</v>
      </c>
      <c r="H3460" s="1">
        <v>-383.51953125</v>
      </c>
      <c r="I3460" s="1">
        <v>-379.32638549804688</v>
      </c>
      <c r="J3460" s="1">
        <v>-374.85214233398438</v>
      </c>
      <c r="K3460" s="1">
        <v>-370.54080200195313</v>
      </c>
      <c r="L3460" s="1">
        <v>-366.204833984375</v>
      </c>
      <c r="M3460" s="1">
        <v>-361.94256591796875</v>
      </c>
      <c r="N3460" s="1">
        <v>-359.23928833007813</v>
      </c>
      <c r="O3460" s="1">
        <v>-357.4583740234375</v>
      </c>
      <c r="P3460" s="1">
        <v>-357.31362915039063</v>
      </c>
      <c r="Q3460" s="1">
        <v>-357.6240234375</v>
      </c>
      <c r="R3460" s="1">
        <v>-358.8843994140625</v>
      </c>
      <c r="S3460" s="1">
        <v>-360.27761840820313</v>
      </c>
      <c r="T3460" s="1">
        <v>-361.92050170898438</v>
      </c>
      <c r="U3460" s="1">
        <v>-363.86569213867188</v>
      </c>
      <c r="V3460" s="1">
        <v>-369.07415771484375</v>
      </c>
      <c r="W3460" s="1">
        <v>-370.59259033203125</v>
      </c>
      <c r="X3460" s="1">
        <v>-378.66253662109375</v>
      </c>
      <c r="Y3460" s="1">
        <v>-378.45050048828125</v>
      </c>
      <c r="Z3460" s="1">
        <v>-378.77700805664063</v>
      </c>
      <c r="AA3460" s="1">
        <v>-379.7403564453125</v>
      </c>
      <c r="AB3460" s="1">
        <v>-380.93890380859375</v>
      </c>
      <c r="AC3460" s="1">
        <v>-382.22552490234375</v>
      </c>
      <c r="AD3460" s="1">
        <v>-383.14016723632813</v>
      </c>
      <c r="AE3460" s="1">
        <v>-384.47607421875</v>
      </c>
      <c r="AF3460" s="1">
        <f t="shared" si="1735"/>
        <v>-396.45986938476563</v>
      </c>
      <c r="AG3460">
        <f t="shared" si="1705"/>
        <v>-0.130523681640625</v>
      </c>
      <c r="AH3460">
        <f t="shared" si="1706"/>
        <v>1.013824462890625</v>
      </c>
      <c r="AI3460">
        <f t="shared" si="1707"/>
        <v>1.951385498046875</v>
      </c>
      <c r="AJ3460">
        <f t="shared" si="1708"/>
        <v>3.004608154296875</v>
      </c>
      <c r="AK3460">
        <f t="shared" si="1709"/>
        <v>3.34185791015625</v>
      </c>
      <c r="AL3460">
        <f t="shared" si="1710"/>
        <v>3.759185791015625</v>
      </c>
      <c r="AM3460">
        <f t="shared" si="1711"/>
        <v>4.193145751953125</v>
      </c>
      <c r="AN3460">
        <f t="shared" si="1712"/>
        <v>4.4742431640625</v>
      </c>
      <c r="AO3460">
        <f t="shared" si="1713"/>
        <v>4.31134033203125</v>
      </c>
      <c r="AP3460">
        <f t="shared" si="1714"/>
        <v>4.335968017578125</v>
      </c>
      <c r="AQ3460">
        <f t="shared" si="1715"/>
        <v>4.26226806640625</v>
      </c>
      <c r="AR3460">
        <f t="shared" si="1716"/>
        <v>2.703277587890625</v>
      </c>
      <c r="AS3460">
        <f t="shared" si="1717"/>
        <v>1.780914306640625</v>
      </c>
      <c r="AT3460">
        <f t="shared" si="1718"/>
        <v>0.144744873046875</v>
      </c>
      <c r="AU3460">
        <f t="shared" si="1719"/>
        <v>-0.310394287109375</v>
      </c>
      <c r="AV3460">
        <f t="shared" si="1720"/>
        <v>-1.2603759765625</v>
      </c>
      <c r="AW3460">
        <f t="shared" si="1721"/>
        <v>-1.393218994140625</v>
      </c>
      <c r="AX3460">
        <f t="shared" si="1722"/>
        <v>-1.64288330078125</v>
      </c>
      <c r="AY3460">
        <f t="shared" si="1723"/>
        <v>-1.9451904296875</v>
      </c>
      <c r="AZ3460">
        <f t="shared" si="1724"/>
        <v>-5.208465576171875</v>
      </c>
      <c r="BA3460">
        <f t="shared" si="1725"/>
        <v>-1.5184326171875</v>
      </c>
      <c r="BB3460">
        <f t="shared" si="1726"/>
        <v>-8.0699462890625</v>
      </c>
      <c r="BC3460">
        <f t="shared" si="1727"/>
        <v>0.2120361328125</v>
      </c>
      <c r="BD3460">
        <f t="shared" si="1728"/>
        <v>-0.326507568359375</v>
      </c>
      <c r="BE3460">
        <f t="shared" si="1729"/>
        <v>-0.963348388671875</v>
      </c>
      <c r="BF3460">
        <f t="shared" si="1730"/>
        <v>-1.19854736328125</v>
      </c>
      <c r="BG3460">
        <f t="shared" si="1731"/>
        <v>-1.28662109375</v>
      </c>
      <c r="BH3460">
        <f t="shared" si="1732"/>
        <v>-0.914642333984375</v>
      </c>
      <c r="BI3460">
        <f t="shared" si="1733"/>
        <v>-1.335906982421875</v>
      </c>
      <c r="BJ3460">
        <f t="shared" si="1734"/>
        <v>-11.983795166015625</v>
      </c>
    </row>
    <row r="3461" spans="1:62" x14ac:dyDescent="0.3">
      <c r="A3461" s="1">
        <v>32.693561553955078</v>
      </c>
      <c r="B3461" s="1">
        <v>-397.55435180664063</v>
      </c>
      <c r="C3461" s="1">
        <v>-397.67398071289063</v>
      </c>
      <c r="D3461" s="1">
        <v>-396.65103149414063</v>
      </c>
      <c r="E3461" s="1">
        <v>-394.7015380859375</v>
      </c>
      <c r="F3461" s="1">
        <v>-391.7135009765625</v>
      </c>
      <c r="G3461" s="1">
        <v>-388.39471435546875</v>
      </c>
      <c r="H3461" s="1">
        <v>-384.65875244140625</v>
      </c>
      <c r="I3461" s="1">
        <v>-380.50067138671875</v>
      </c>
      <c r="J3461" s="1">
        <v>-376.0709228515625</v>
      </c>
      <c r="K3461" s="1">
        <v>-371.80239868164063</v>
      </c>
      <c r="L3461" s="1">
        <v>-367.50942993164063</v>
      </c>
      <c r="M3461" s="1">
        <v>-363.29385375976563</v>
      </c>
      <c r="N3461" s="1">
        <v>-360.6529541015625</v>
      </c>
      <c r="O3461" s="1">
        <v>-358.94775390625</v>
      </c>
      <c r="P3461" s="1">
        <v>-358.8756103515625</v>
      </c>
      <c r="Q3461" s="1">
        <v>-359.238525390625</v>
      </c>
      <c r="R3461" s="1">
        <v>-360.53414916992188</v>
      </c>
      <c r="S3461" s="1">
        <v>-361.9522705078125</v>
      </c>
      <c r="T3461" s="1">
        <v>-363.59503173828125</v>
      </c>
      <c r="U3461" s="1">
        <v>-365.50961303710938</v>
      </c>
      <c r="V3461" s="1">
        <v>-370.62322998046875</v>
      </c>
      <c r="W3461" s="1">
        <v>-372.027587890625</v>
      </c>
      <c r="X3461" s="1">
        <v>-379.984375</v>
      </c>
      <c r="Y3461" s="1">
        <v>-379.68655395507813</v>
      </c>
      <c r="Z3461" s="1">
        <v>-379.9501953125</v>
      </c>
      <c r="AA3461" s="1">
        <v>-380.87554931640625</v>
      </c>
      <c r="AB3461" s="1">
        <v>-382.05474853515625</v>
      </c>
      <c r="AC3461" s="1">
        <v>-383.3343505859375</v>
      </c>
      <c r="AD3461" s="1">
        <v>-384.25503540039063</v>
      </c>
      <c r="AE3461" s="1">
        <v>-385.61163330078125</v>
      </c>
      <c r="AF3461" s="1">
        <f t="shared" si="1735"/>
        <v>-397.55435180664063</v>
      </c>
      <c r="AG3461">
        <f t="shared" si="1705"/>
        <v>-0.11962890625</v>
      </c>
      <c r="AH3461">
        <f t="shared" si="1706"/>
        <v>1.02294921875</v>
      </c>
      <c r="AI3461">
        <f t="shared" si="1707"/>
        <v>1.949493408203125</v>
      </c>
      <c r="AJ3461">
        <f t="shared" si="1708"/>
        <v>2.988037109375</v>
      </c>
      <c r="AK3461">
        <f t="shared" si="1709"/>
        <v>3.31878662109375</v>
      </c>
      <c r="AL3461">
        <f t="shared" si="1710"/>
        <v>3.7359619140625</v>
      </c>
      <c r="AM3461">
        <f t="shared" si="1711"/>
        <v>4.1580810546875</v>
      </c>
      <c r="AN3461">
        <f t="shared" si="1712"/>
        <v>4.42974853515625</v>
      </c>
      <c r="AO3461">
        <f t="shared" si="1713"/>
        <v>4.268524169921875</v>
      </c>
      <c r="AP3461">
        <f t="shared" si="1714"/>
        <v>4.29296875</v>
      </c>
      <c r="AQ3461">
        <f t="shared" si="1715"/>
        <v>4.215576171875</v>
      </c>
      <c r="AR3461">
        <f t="shared" si="1716"/>
        <v>2.640899658203125</v>
      </c>
      <c r="AS3461">
        <f t="shared" si="1717"/>
        <v>1.7052001953125</v>
      </c>
      <c r="AT3461">
        <f t="shared" si="1718"/>
        <v>7.21435546875E-2</v>
      </c>
      <c r="AU3461">
        <f t="shared" si="1719"/>
        <v>-0.3629150390625</v>
      </c>
      <c r="AV3461">
        <f t="shared" si="1720"/>
        <v>-1.295623779296875</v>
      </c>
      <c r="AW3461">
        <f t="shared" si="1721"/>
        <v>-1.418121337890625</v>
      </c>
      <c r="AX3461">
        <f t="shared" si="1722"/>
        <v>-1.64276123046875</v>
      </c>
      <c r="AY3461">
        <f t="shared" si="1723"/>
        <v>-1.914581298828125</v>
      </c>
      <c r="AZ3461">
        <f t="shared" si="1724"/>
        <v>-5.113616943359375</v>
      </c>
      <c r="BA3461">
        <f t="shared" si="1725"/>
        <v>-1.40435791015625</v>
      </c>
      <c r="BB3461">
        <f t="shared" si="1726"/>
        <v>-7.956787109375</v>
      </c>
      <c r="BC3461">
        <f t="shared" si="1727"/>
        <v>0.297821044921875</v>
      </c>
      <c r="BD3461">
        <f t="shared" si="1728"/>
        <v>-0.263641357421875</v>
      </c>
      <c r="BE3461">
        <f t="shared" si="1729"/>
        <v>-0.92535400390625</v>
      </c>
      <c r="BF3461">
        <f t="shared" si="1730"/>
        <v>-1.17919921875</v>
      </c>
      <c r="BG3461">
        <f t="shared" si="1731"/>
        <v>-1.27960205078125</v>
      </c>
      <c r="BH3461">
        <f t="shared" si="1732"/>
        <v>-0.920684814453125</v>
      </c>
      <c r="BI3461">
        <f t="shared" si="1733"/>
        <v>-1.356597900390625</v>
      </c>
      <c r="BJ3461">
        <f t="shared" si="1734"/>
        <v>-11.942718505859375</v>
      </c>
    </row>
    <row r="3462" spans="1:62" x14ac:dyDescent="0.3">
      <c r="A3462" s="1">
        <v>32.703563690185547</v>
      </c>
      <c r="B3462" s="1">
        <v>-398.63980102539063</v>
      </c>
      <c r="C3462" s="1">
        <v>-398.76739501953125</v>
      </c>
      <c r="D3462" s="1">
        <v>-397.74169921875</v>
      </c>
      <c r="E3462" s="1">
        <v>-395.78268432617188</v>
      </c>
      <c r="F3462" s="1">
        <v>-392.78060913085938</v>
      </c>
      <c r="G3462" s="1">
        <v>-389.44580078125</v>
      </c>
      <c r="H3462" s="1">
        <v>-385.71456909179688</v>
      </c>
      <c r="I3462" s="1">
        <v>-381.57308959960938</v>
      </c>
      <c r="J3462" s="1">
        <v>-377.16693115234375</v>
      </c>
      <c r="K3462" s="1">
        <v>-372.92965698242188</v>
      </c>
      <c r="L3462" s="1">
        <v>-368.6712646484375</v>
      </c>
      <c r="M3462" s="1">
        <v>-364.49420166015625</v>
      </c>
      <c r="N3462" s="1">
        <v>-361.8916015625</v>
      </c>
      <c r="O3462" s="1">
        <v>-360.2265625</v>
      </c>
      <c r="P3462" s="1">
        <v>-360.19894409179688</v>
      </c>
      <c r="Q3462" s="1">
        <v>-360.60690307617188</v>
      </c>
      <c r="R3462" s="1">
        <v>-361.93804931640625</v>
      </c>
      <c r="S3462" s="1">
        <v>-363.3946533203125</v>
      </c>
      <c r="T3462" s="1">
        <v>-365.06085205078125</v>
      </c>
      <c r="U3462" s="1">
        <v>-366.97695922851563</v>
      </c>
      <c r="V3462" s="1">
        <v>-372.0416259765625</v>
      </c>
      <c r="W3462" s="1">
        <v>-373.3680419921875</v>
      </c>
      <c r="X3462" s="1">
        <v>-381.23956298828125</v>
      </c>
      <c r="Y3462" s="1">
        <v>-380.86981201171875</v>
      </c>
      <c r="Z3462" s="1">
        <v>-381.0823974609375</v>
      </c>
      <c r="AA3462" s="1">
        <v>-381.97811889648438</v>
      </c>
      <c r="AB3462" s="1">
        <v>-383.14410400390625</v>
      </c>
      <c r="AC3462" s="1">
        <v>-384.42047119140625</v>
      </c>
      <c r="AD3462" s="1">
        <v>-385.34841918945313</v>
      </c>
      <c r="AE3462" s="1">
        <v>-386.72634887695313</v>
      </c>
      <c r="AF3462" s="1">
        <f t="shared" si="1735"/>
        <v>-398.63980102539063</v>
      </c>
      <c r="AG3462">
        <f t="shared" si="1705"/>
        <v>-0.127593994140625</v>
      </c>
      <c r="AH3462">
        <f t="shared" si="1706"/>
        <v>1.02569580078125</v>
      </c>
      <c r="AI3462">
        <f t="shared" si="1707"/>
        <v>1.959014892578125</v>
      </c>
      <c r="AJ3462">
        <f t="shared" si="1708"/>
        <v>3.0020751953125</v>
      </c>
      <c r="AK3462">
        <f t="shared" si="1709"/>
        <v>3.334808349609375</v>
      </c>
      <c r="AL3462">
        <f t="shared" si="1710"/>
        <v>3.731231689453125</v>
      </c>
      <c r="AM3462">
        <f t="shared" si="1711"/>
        <v>4.1414794921875</v>
      </c>
      <c r="AN3462">
        <f t="shared" si="1712"/>
        <v>4.406158447265625</v>
      </c>
      <c r="AO3462">
        <f t="shared" si="1713"/>
        <v>4.237274169921875</v>
      </c>
      <c r="AP3462">
        <f t="shared" si="1714"/>
        <v>4.258392333984375</v>
      </c>
      <c r="AQ3462">
        <f t="shared" si="1715"/>
        <v>4.17706298828125</v>
      </c>
      <c r="AR3462">
        <f t="shared" si="1716"/>
        <v>2.60260009765625</v>
      </c>
      <c r="AS3462">
        <f t="shared" si="1717"/>
        <v>1.6650390625</v>
      </c>
      <c r="AT3462">
        <f t="shared" si="1718"/>
        <v>2.7618408203125E-2</v>
      </c>
      <c r="AU3462">
        <f t="shared" si="1719"/>
        <v>-0.407958984375</v>
      </c>
      <c r="AV3462">
        <f t="shared" si="1720"/>
        <v>-1.331146240234375</v>
      </c>
      <c r="AW3462">
        <f t="shared" si="1721"/>
        <v>-1.45660400390625</v>
      </c>
      <c r="AX3462">
        <f t="shared" si="1722"/>
        <v>-1.66619873046875</v>
      </c>
      <c r="AY3462">
        <f t="shared" si="1723"/>
        <v>-1.916107177734375</v>
      </c>
      <c r="AZ3462">
        <f t="shared" si="1724"/>
        <v>-5.064666748046875</v>
      </c>
      <c r="BA3462">
        <f t="shared" si="1725"/>
        <v>-1.326416015625</v>
      </c>
      <c r="BB3462">
        <f t="shared" si="1726"/>
        <v>-7.87152099609375</v>
      </c>
      <c r="BC3462">
        <f t="shared" si="1727"/>
        <v>0.3697509765625</v>
      </c>
      <c r="BD3462">
        <f t="shared" si="1728"/>
        <v>-0.21258544921875</v>
      </c>
      <c r="BE3462">
        <f t="shared" si="1729"/>
        <v>-0.895721435546875</v>
      </c>
      <c r="BF3462">
        <f t="shared" si="1730"/>
        <v>-1.165985107421875</v>
      </c>
      <c r="BG3462">
        <f t="shared" si="1731"/>
        <v>-1.2763671875</v>
      </c>
      <c r="BH3462">
        <f t="shared" si="1732"/>
        <v>-0.927947998046875</v>
      </c>
      <c r="BI3462">
        <f t="shared" si="1733"/>
        <v>-1.3779296875</v>
      </c>
      <c r="BJ3462">
        <f t="shared" si="1734"/>
        <v>-11.9134521484375</v>
      </c>
    </row>
    <row r="3463" spans="1:62" x14ac:dyDescent="0.3">
      <c r="A3463" s="1">
        <v>32.71356201171875</v>
      </c>
      <c r="B3463" s="1">
        <v>-399.69760131835938</v>
      </c>
      <c r="C3463" s="1">
        <v>-399.84872436523438</v>
      </c>
      <c r="D3463" s="1">
        <v>-398.813720703125</v>
      </c>
      <c r="E3463" s="1">
        <v>-396.83465576171875</v>
      </c>
      <c r="F3463" s="1">
        <v>-393.80987548828125</v>
      </c>
      <c r="G3463" s="1">
        <v>-390.46286010742188</v>
      </c>
      <c r="H3463" s="1">
        <v>-386.72018432617188</v>
      </c>
      <c r="I3463" s="1">
        <v>-382.5736083984375</v>
      </c>
      <c r="J3463" s="1">
        <v>-378.16937255859375</v>
      </c>
      <c r="K3463" s="1">
        <v>-373.93960571289063</v>
      </c>
      <c r="L3463" s="1">
        <v>-369.69338989257813</v>
      </c>
      <c r="M3463" s="1">
        <v>-365.53387451171875</v>
      </c>
      <c r="N3463" s="1">
        <v>-362.95217895507813</v>
      </c>
      <c r="O3463" s="1">
        <v>-361.30966186523438</v>
      </c>
      <c r="P3463" s="1">
        <v>-361.31024169921875</v>
      </c>
      <c r="Q3463" s="1">
        <v>-361.753662109375</v>
      </c>
      <c r="R3463" s="1">
        <v>-363.11822509765625</v>
      </c>
      <c r="S3463" s="1">
        <v>-364.58404541015625</v>
      </c>
      <c r="T3463" s="1">
        <v>-366.277587890625</v>
      </c>
      <c r="U3463" s="1">
        <v>-368.21685791015625</v>
      </c>
      <c r="V3463" s="1">
        <v>-373.27774047851563</v>
      </c>
      <c r="W3463" s="1">
        <v>-374.58438110351563</v>
      </c>
      <c r="X3463" s="1">
        <v>-382.42822265625</v>
      </c>
      <c r="Y3463" s="1">
        <v>-382.02517700195313</v>
      </c>
      <c r="Z3463" s="1">
        <v>-382.20843505859375</v>
      </c>
      <c r="AA3463" s="1">
        <v>-383.08331298828125</v>
      </c>
      <c r="AB3463" s="1">
        <v>-384.23529052734375</v>
      </c>
      <c r="AC3463" s="1">
        <v>-385.50274658203125</v>
      </c>
      <c r="AD3463" s="1">
        <v>-386.42703247070313</v>
      </c>
      <c r="AE3463" s="1">
        <v>-387.80743408203125</v>
      </c>
      <c r="AF3463" s="1">
        <f t="shared" si="1735"/>
        <v>-399.69760131835938</v>
      </c>
      <c r="AG3463">
        <f t="shared" si="1705"/>
        <v>-0.151123046875</v>
      </c>
      <c r="AH3463">
        <f t="shared" si="1706"/>
        <v>1.035003662109375</v>
      </c>
      <c r="AI3463">
        <f t="shared" si="1707"/>
        <v>1.97906494140625</v>
      </c>
      <c r="AJ3463">
        <f t="shared" si="1708"/>
        <v>3.0247802734375</v>
      </c>
      <c r="AK3463">
        <f t="shared" si="1709"/>
        <v>3.347015380859375</v>
      </c>
      <c r="AL3463">
        <f t="shared" si="1710"/>
        <v>3.74267578125</v>
      </c>
      <c r="AM3463">
        <f t="shared" si="1711"/>
        <v>4.146575927734375</v>
      </c>
      <c r="AN3463">
        <f t="shared" si="1712"/>
        <v>4.40423583984375</v>
      </c>
      <c r="AO3463">
        <f t="shared" si="1713"/>
        <v>4.229766845703125</v>
      </c>
      <c r="AP3463">
        <f t="shared" si="1714"/>
        <v>4.2462158203125</v>
      </c>
      <c r="AQ3463">
        <f t="shared" si="1715"/>
        <v>4.159515380859375</v>
      </c>
      <c r="AR3463">
        <f t="shared" si="1716"/>
        <v>2.581695556640625</v>
      </c>
      <c r="AS3463">
        <f t="shared" si="1717"/>
        <v>1.64251708984375</v>
      </c>
      <c r="AT3463">
        <f t="shared" si="1718"/>
        <v>-5.79833984375E-4</v>
      </c>
      <c r="AU3463">
        <f t="shared" si="1719"/>
        <v>-0.44342041015625</v>
      </c>
      <c r="AV3463">
        <f t="shared" si="1720"/>
        <v>-1.36456298828125</v>
      </c>
      <c r="AW3463">
        <f t="shared" si="1721"/>
        <v>-1.4658203125</v>
      </c>
      <c r="AX3463">
        <f t="shared" si="1722"/>
        <v>-1.69354248046875</v>
      </c>
      <c r="AY3463">
        <f t="shared" si="1723"/>
        <v>-1.93927001953125</v>
      </c>
      <c r="AZ3463">
        <f t="shared" si="1724"/>
        <v>-5.060882568359375</v>
      </c>
      <c r="BA3463">
        <f t="shared" si="1725"/>
        <v>-1.306640625</v>
      </c>
      <c r="BB3463">
        <f t="shared" si="1726"/>
        <v>-7.843841552734375</v>
      </c>
      <c r="BC3463">
        <f t="shared" si="1727"/>
        <v>0.403045654296875</v>
      </c>
      <c r="BD3463">
        <f t="shared" si="1728"/>
        <v>-0.183258056640625</v>
      </c>
      <c r="BE3463">
        <f t="shared" si="1729"/>
        <v>-0.8748779296875</v>
      </c>
      <c r="BF3463">
        <f t="shared" si="1730"/>
        <v>-1.1519775390625</v>
      </c>
      <c r="BG3463">
        <f t="shared" si="1731"/>
        <v>-1.2674560546875</v>
      </c>
      <c r="BH3463">
        <f t="shared" si="1732"/>
        <v>-0.924285888671875</v>
      </c>
      <c r="BI3463">
        <f t="shared" si="1733"/>
        <v>-1.380401611328125</v>
      </c>
      <c r="BJ3463">
        <f t="shared" si="1734"/>
        <v>-11.890167236328125</v>
      </c>
    </row>
    <row r="3464" spans="1:62" x14ac:dyDescent="0.3">
      <c r="A3464" s="1">
        <v>32.723560333251953</v>
      </c>
      <c r="B3464" s="1">
        <v>-400.69790649414063</v>
      </c>
      <c r="C3464" s="1">
        <v>-400.87493896484375</v>
      </c>
      <c r="D3464" s="1">
        <v>-399.82308959960938</v>
      </c>
      <c r="E3464" s="1">
        <v>-397.83206176757813</v>
      </c>
      <c r="F3464" s="1">
        <v>-394.80072021484375</v>
      </c>
      <c r="G3464" s="1">
        <v>-391.4481201171875</v>
      </c>
      <c r="H3464" s="1">
        <v>-387.69732666015625</v>
      </c>
      <c r="I3464" s="1">
        <v>-383.53561401367188</v>
      </c>
      <c r="J3464" s="1">
        <v>-379.1142578125</v>
      </c>
      <c r="K3464" s="1">
        <v>-374.86746215820313</v>
      </c>
      <c r="L3464" s="1">
        <v>-370.60540771484375</v>
      </c>
      <c r="M3464" s="1">
        <v>-366.43280029296875</v>
      </c>
      <c r="N3464" s="1">
        <v>-363.84347534179688</v>
      </c>
      <c r="O3464" s="1">
        <v>-362.19985961914063</v>
      </c>
      <c r="P3464" s="1">
        <v>-362.2059326171875</v>
      </c>
      <c r="Q3464" s="1">
        <v>-362.6614990234375</v>
      </c>
      <c r="R3464" s="1">
        <v>-364.04531860351563</v>
      </c>
      <c r="S3464" s="1">
        <v>-365.5386962890625</v>
      </c>
      <c r="T3464" s="1">
        <v>-367.26284790039063</v>
      </c>
      <c r="U3464" s="1">
        <v>-369.24032592773438</v>
      </c>
      <c r="V3464" s="1">
        <v>-374.33502197265625</v>
      </c>
      <c r="W3464" s="1">
        <v>-375.66549682617188</v>
      </c>
      <c r="X3464" s="1">
        <v>-383.52957153320313</v>
      </c>
      <c r="Y3464" s="1">
        <v>-383.13812255859375</v>
      </c>
      <c r="Z3464" s="1">
        <v>-383.32138061523438</v>
      </c>
      <c r="AA3464" s="1">
        <v>-384.18600463867188</v>
      </c>
      <c r="AB3464" s="1">
        <v>-385.32205200195313</v>
      </c>
      <c r="AC3464" s="1">
        <v>-386.57147216796875</v>
      </c>
      <c r="AD3464" s="1">
        <v>-387.47601318359375</v>
      </c>
      <c r="AE3464" s="1">
        <v>-388.83364868164063</v>
      </c>
      <c r="AF3464" s="1">
        <f t="shared" si="1735"/>
        <v>-400.69790649414063</v>
      </c>
      <c r="AG3464">
        <f t="shared" si="1705"/>
        <v>-0.177032470703125</v>
      </c>
      <c r="AH3464">
        <f t="shared" si="1706"/>
        <v>1.051849365234375</v>
      </c>
      <c r="AI3464">
        <f t="shared" si="1707"/>
        <v>1.99102783203125</v>
      </c>
      <c r="AJ3464">
        <f t="shared" si="1708"/>
        <v>3.031341552734375</v>
      </c>
      <c r="AK3464">
        <f t="shared" si="1709"/>
        <v>3.35260009765625</v>
      </c>
      <c r="AL3464">
        <f t="shared" si="1710"/>
        <v>3.75079345703125</v>
      </c>
      <c r="AM3464">
        <f t="shared" si="1711"/>
        <v>4.161712646484375</v>
      </c>
      <c r="AN3464">
        <f t="shared" si="1712"/>
        <v>4.421356201171875</v>
      </c>
      <c r="AO3464">
        <f t="shared" si="1713"/>
        <v>4.246795654296875</v>
      </c>
      <c r="AP3464">
        <f t="shared" si="1714"/>
        <v>4.262054443359375</v>
      </c>
      <c r="AQ3464">
        <f t="shared" si="1715"/>
        <v>4.172607421875</v>
      </c>
      <c r="AR3464">
        <f t="shared" si="1716"/>
        <v>2.589324951171875</v>
      </c>
      <c r="AS3464">
        <f t="shared" si="1717"/>
        <v>1.64361572265625</v>
      </c>
      <c r="AT3464">
        <f t="shared" si="1718"/>
        <v>-6.072998046875E-3</v>
      </c>
      <c r="AU3464">
        <f t="shared" si="1719"/>
        <v>-0.45556640625</v>
      </c>
      <c r="AV3464">
        <f t="shared" si="1720"/>
        <v>-1.383819580078125</v>
      </c>
      <c r="AW3464">
        <f t="shared" si="1721"/>
        <v>-1.493377685546875</v>
      </c>
      <c r="AX3464">
        <f t="shared" si="1722"/>
        <v>-1.724151611328125</v>
      </c>
      <c r="AY3464">
        <f t="shared" si="1723"/>
        <v>-1.97747802734375</v>
      </c>
      <c r="AZ3464">
        <f t="shared" si="1724"/>
        <v>-5.094696044921875</v>
      </c>
      <c r="BA3464">
        <f t="shared" si="1725"/>
        <v>-1.330474853515625</v>
      </c>
      <c r="BB3464">
        <f t="shared" si="1726"/>
        <v>-7.86407470703125</v>
      </c>
      <c r="BC3464">
        <f t="shared" si="1727"/>
        <v>0.391448974609375</v>
      </c>
      <c r="BD3464">
        <f t="shared" si="1728"/>
        <v>-0.183258056640625</v>
      </c>
      <c r="BE3464">
        <f t="shared" si="1729"/>
        <v>-0.8646240234375</v>
      </c>
      <c r="BF3464">
        <f t="shared" si="1730"/>
        <v>-1.13604736328125</v>
      </c>
      <c r="BG3464">
        <f t="shared" si="1731"/>
        <v>-1.249420166015625</v>
      </c>
      <c r="BH3464">
        <f t="shared" si="1732"/>
        <v>-0.904541015625</v>
      </c>
      <c r="BI3464">
        <f t="shared" si="1733"/>
        <v>-1.357635498046875</v>
      </c>
      <c r="BJ3464">
        <f t="shared" si="1734"/>
        <v>-11.8642578125</v>
      </c>
    </row>
    <row r="3465" spans="1:62" x14ac:dyDescent="0.3">
      <c r="A3465" s="1">
        <v>32.733562469482422</v>
      </c>
      <c r="B3465" s="1">
        <v>-401.60906982421875</v>
      </c>
      <c r="C3465" s="1">
        <v>-401.80718994140625</v>
      </c>
      <c r="D3465" s="1">
        <v>-400.7562255859375</v>
      </c>
      <c r="E3465" s="1">
        <v>-398.76840209960938</v>
      </c>
      <c r="F3465" s="1">
        <v>-395.73928833007813</v>
      </c>
      <c r="G3465" s="1">
        <v>-392.38604736328125</v>
      </c>
      <c r="H3465" s="1">
        <v>-388.63095092773438</v>
      </c>
      <c r="I3465" s="1">
        <v>-384.45367431640625</v>
      </c>
      <c r="J3465" s="1">
        <v>-380.00314331054688</v>
      </c>
      <c r="K3465" s="1">
        <v>-375.72265625</v>
      </c>
      <c r="L3465" s="1">
        <v>-371.42324829101563</v>
      </c>
      <c r="M3465" s="1">
        <v>-367.2125244140625</v>
      </c>
      <c r="N3465" s="1">
        <v>-364.58761596679688</v>
      </c>
      <c r="O3465" s="1">
        <v>-362.9136962890625</v>
      </c>
      <c r="P3465" s="1">
        <v>-362.89813232421875</v>
      </c>
      <c r="Q3465" s="1">
        <v>-363.34536743164063</v>
      </c>
      <c r="R3465" s="1">
        <v>-364.7430419921875</v>
      </c>
      <c r="S3465" s="1">
        <v>-366.27935791015625</v>
      </c>
      <c r="T3465" s="1">
        <v>-368.04330444335938</v>
      </c>
      <c r="U3465" s="1">
        <v>-370.08432006835938</v>
      </c>
      <c r="V3465" s="1">
        <v>-375.24288940429688</v>
      </c>
      <c r="W3465" s="1">
        <v>-376.62234497070313</v>
      </c>
      <c r="X3465" s="1">
        <v>-384.53030395507813</v>
      </c>
      <c r="Y3465" s="1">
        <v>-384.17236328125</v>
      </c>
      <c r="Z3465" s="1">
        <v>-384.372802734375</v>
      </c>
      <c r="AA3465" s="1">
        <v>-385.23553466796875</v>
      </c>
      <c r="AB3465" s="1">
        <v>-386.35549926757813</v>
      </c>
      <c r="AC3465" s="1">
        <v>-387.580810546875</v>
      </c>
      <c r="AD3465" s="1">
        <v>-388.45785522460938</v>
      </c>
      <c r="AE3465" s="1">
        <v>-389.7884521484375</v>
      </c>
      <c r="AF3465" s="1">
        <f t="shared" si="1735"/>
        <v>-401.60906982421875</v>
      </c>
      <c r="AG3465">
        <f t="shared" si="1705"/>
        <v>-0.1981201171875</v>
      </c>
      <c r="AH3465">
        <f t="shared" si="1706"/>
        <v>1.05096435546875</v>
      </c>
      <c r="AI3465">
        <f t="shared" si="1707"/>
        <v>1.987823486328125</v>
      </c>
      <c r="AJ3465">
        <f t="shared" si="1708"/>
        <v>3.02911376953125</v>
      </c>
      <c r="AK3465">
        <f t="shared" si="1709"/>
        <v>3.353240966796875</v>
      </c>
      <c r="AL3465">
        <f t="shared" si="1710"/>
        <v>3.755096435546875</v>
      </c>
      <c r="AM3465">
        <f t="shared" si="1711"/>
        <v>4.177276611328125</v>
      </c>
      <c r="AN3465">
        <f t="shared" si="1712"/>
        <v>4.450531005859375</v>
      </c>
      <c r="AO3465">
        <f t="shared" si="1713"/>
        <v>4.280487060546875</v>
      </c>
      <c r="AP3465">
        <f t="shared" si="1714"/>
        <v>4.299407958984375</v>
      </c>
      <c r="AQ3465">
        <f t="shared" si="1715"/>
        <v>4.210723876953125</v>
      </c>
      <c r="AR3465">
        <f t="shared" si="1716"/>
        <v>2.624908447265625</v>
      </c>
      <c r="AS3465">
        <f t="shared" si="1717"/>
        <v>1.673919677734375</v>
      </c>
      <c r="AT3465">
        <f t="shared" si="1718"/>
        <v>1.556396484375E-2</v>
      </c>
      <c r="AU3465">
        <f t="shared" si="1719"/>
        <v>-0.447235107421875</v>
      </c>
      <c r="AV3465">
        <f t="shared" si="1720"/>
        <v>-1.397674560546875</v>
      </c>
      <c r="AW3465">
        <f t="shared" si="1721"/>
        <v>-1.53631591796875</v>
      </c>
      <c r="AX3465">
        <f t="shared" si="1722"/>
        <v>-1.763946533203125</v>
      </c>
      <c r="AY3465">
        <f t="shared" si="1723"/>
        <v>-2.041015625</v>
      </c>
      <c r="AZ3465">
        <f t="shared" si="1724"/>
        <v>-5.1585693359375</v>
      </c>
      <c r="BA3465">
        <f t="shared" si="1725"/>
        <v>-1.37945556640625</v>
      </c>
      <c r="BB3465">
        <f t="shared" si="1726"/>
        <v>-7.907958984375</v>
      </c>
      <c r="BC3465">
        <f t="shared" si="1727"/>
        <v>0.357940673828125</v>
      </c>
      <c r="BD3465">
        <f t="shared" si="1728"/>
        <v>-0.200439453125</v>
      </c>
      <c r="BE3465">
        <f t="shared" si="1729"/>
        <v>-0.86273193359375</v>
      </c>
      <c r="BF3465">
        <f t="shared" si="1730"/>
        <v>-1.119964599609375</v>
      </c>
      <c r="BG3465">
        <f t="shared" si="1731"/>
        <v>-1.225311279296875</v>
      </c>
      <c r="BH3465">
        <f t="shared" si="1732"/>
        <v>-0.877044677734375</v>
      </c>
      <c r="BI3465">
        <f t="shared" si="1733"/>
        <v>-1.330596923828125</v>
      </c>
      <c r="BJ3465">
        <f t="shared" si="1734"/>
        <v>-11.82061767578125</v>
      </c>
    </row>
    <row r="3466" spans="1:62" x14ac:dyDescent="0.3">
      <c r="A3466" s="1">
        <v>32.743560791015625</v>
      </c>
      <c r="B3466" s="1">
        <v>-402.40289306640625</v>
      </c>
      <c r="C3466" s="1">
        <v>-402.61849975585938</v>
      </c>
      <c r="D3466" s="1">
        <v>-401.58212280273438</v>
      </c>
      <c r="E3466" s="1">
        <v>-399.60684204101563</v>
      </c>
      <c r="F3466" s="1">
        <v>-396.58831787109375</v>
      </c>
      <c r="G3466" s="1">
        <v>-393.24160766601563</v>
      </c>
      <c r="H3466" s="1">
        <v>-389.48468017578125</v>
      </c>
      <c r="I3466" s="1">
        <v>-385.28314208984375</v>
      </c>
      <c r="J3466" s="1">
        <v>-380.80111694335938</v>
      </c>
      <c r="K3466" s="1">
        <v>-376.48345947265625</v>
      </c>
      <c r="L3466" s="1">
        <v>-372.14102172851563</v>
      </c>
      <c r="M3466" s="1">
        <v>-367.88424682617188</v>
      </c>
      <c r="N3466" s="1">
        <v>-365.21414184570313</v>
      </c>
      <c r="O3466" s="1">
        <v>-363.50018310546875</v>
      </c>
      <c r="P3466" s="1">
        <v>-363.45596313476563</v>
      </c>
      <c r="Q3466" s="1">
        <v>-363.89242553710938</v>
      </c>
      <c r="R3466" s="1">
        <v>-365.29965209960938</v>
      </c>
      <c r="S3466" s="1">
        <v>-366.86080932617188</v>
      </c>
      <c r="T3466" s="1">
        <v>-368.66195678710938</v>
      </c>
      <c r="U3466" s="1">
        <v>-370.77728271484375</v>
      </c>
      <c r="V3466" s="1">
        <v>-376.0152587890625</v>
      </c>
      <c r="W3466" s="1">
        <v>-377.45452880859375</v>
      </c>
      <c r="X3466" s="1">
        <v>-385.41110229492188</v>
      </c>
      <c r="Y3466" s="1">
        <v>-385.08651733398438</v>
      </c>
      <c r="Z3466" s="1">
        <v>-385.30267333984375</v>
      </c>
      <c r="AA3466" s="1">
        <v>-386.16409301757813</v>
      </c>
      <c r="AB3466" s="1">
        <v>-387.27001953125</v>
      </c>
      <c r="AC3466" s="1">
        <v>-388.47216796875</v>
      </c>
      <c r="AD3466" s="1">
        <v>-389.32379150390625</v>
      </c>
      <c r="AE3466" s="1">
        <v>-390.63613891601563</v>
      </c>
      <c r="AF3466" s="1">
        <f t="shared" si="1735"/>
        <v>-402.40289306640625</v>
      </c>
      <c r="AG3466">
        <f t="shared" si="1705"/>
        <v>-0.215606689453125</v>
      </c>
      <c r="AH3466">
        <f t="shared" si="1706"/>
        <v>1.036376953125</v>
      </c>
      <c r="AI3466">
        <f t="shared" si="1707"/>
        <v>1.97528076171875</v>
      </c>
      <c r="AJ3466">
        <f t="shared" si="1708"/>
        <v>3.018524169921875</v>
      </c>
      <c r="AK3466">
        <f t="shared" si="1709"/>
        <v>3.346710205078125</v>
      </c>
      <c r="AL3466">
        <f t="shared" si="1710"/>
        <v>3.756927490234375</v>
      </c>
      <c r="AM3466">
        <f t="shared" si="1711"/>
        <v>4.2015380859375</v>
      </c>
      <c r="AN3466">
        <f t="shared" si="1712"/>
        <v>4.482025146484375</v>
      </c>
      <c r="AO3466">
        <f t="shared" si="1713"/>
        <v>4.317657470703125</v>
      </c>
      <c r="AP3466">
        <f t="shared" si="1714"/>
        <v>4.342437744140625</v>
      </c>
      <c r="AQ3466">
        <f t="shared" si="1715"/>
        <v>4.25677490234375</v>
      </c>
      <c r="AR3466">
        <f t="shared" si="1716"/>
        <v>2.67010498046875</v>
      </c>
      <c r="AS3466">
        <f t="shared" si="1717"/>
        <v>1.713958740234375</v>
      </c>
      <c r="AT3466">
        <f t="shared" si="1718"/>
        <v>4.4219970703125E-2</v>
      </c>
      <c r="AU3466">
        <f t="shared" si="1719"/>
        <v>-0.43646240234375</v>
      </c>
      <c r="AV3466">
        <f t="shared" si="1720"/>
        <v>-1.4072265625</v>
      </c>
      <c r="AW3466">
        <f t="shared" si="1721"/>
        <v>-1.5611572265625</v>
      </c>
      <c r="AX3466">
        <f t="shared" si="1722"/>
        <v>-1.8011474609375</v>
      </c>
      <c r="AY3466">
        <f t="shared" si="1723"/>
        <v>-2.115325927734375</v>
      </c>
      <c r="AZ3466">
        <f t="shared" si="1724"/>
        <v>-5.23797607421875</v>
      </c>
      <c r="BA3466">
        <f t="shared" si="1725"/>
        <v>-1.43927001953125</v>
      </c>
      <c r="BB3466">
        <f t="shared" si="1726"/>
        <v>-7.956573486328125</v>
      </c>
      <c r="BC3466">
        <f t="shared" si="1727"/>
        <v>0.3245849609375</v>
      </c>
      <c r="BD3466">
        <f t="shared" si="1728"/>
        <v>-0.216156005859375</v>
      </c>
      <c r="BE3466">
        <f t="shared" si="1729"/>
        <v>-0.861419677734375</v>
      </c>
      <c r="BF3466">
        <f t="shared" si="1730"/>
        <v>-1.105926513671875</v>
      </c>
      <c r="BG3466">
        <f t="shared" si="1731"/>
        <v>-1.2021484375</v>
      </c>
      <c r="BH3466">
        <f t="shared" si="1732"/>
        <v>-0.85162353515625</v>
      </c>
      <c r="BI3466">
        <f t="shared" si="1733"/>
        <v>-1.312347412109375</v>
      </c>
      <c r="BJ3466">
        <f t="shared" si="1734"/>
        <v>-11.766754150390625</v>
      </c>
    </row>
    <row r="3467" spans="1:62" x14ac:dyDescent="0.3">
      <c r="A3467" s="1">
        <v>32.753562927246094</v>
      </c>
      <c r="B3467" s="1">
        <v>-403.05490112304688</v>
      </c>
      <c r="C3467" s="1">
        <v>-403.28558349609375</v>
      </c>
      <c r="D3467" s="1">
        <v>-402.26315307617188</v>
      </c>
      <c r="E3467" s="1">
        <v>-400.30020141601563</v>
      </c>
      <c r="F3467" s="1">
        <v>-397.29461669921875</v>
      </c>
      <c r="G3467" s="1">
        <v>-393.95648193359375</v>
      </c>
      <c r="H3467" s="1">
        <v>-390.20022583007813</v>
      </c>
      <c r="I3467" s="1">
        <v>-385.9776611328125</v>
      </c>
      <c r="J3467" s="1">
        <v>-381.47564697265625</v>
      </c>
      <c r="K3467" s="1">
        <v>-377.13540649414063</v>
      </c>
      <c r="L3467" s="1">
        <v>-372.76531982421875</v>
      </c>
      <c r="M3467" s="1">
        <v>-368.47683715820313</v>
      </c>
      <c r="N3467" s="1">
        <v>-365.77496337890625</v>
      </c>
      <c r="O3467" s="1">
        <v>-364.03414916992188</v>
      </c>
      <c r="P3467" s="1">
        <v>-363.97006225585938</v>
      </c>
      <c r="Q3467" s="1">
        <v>-364.39459228515625</v>
      </c>
      <c r="R3467" s="1">
        <v>-365.79696655273438</v>
      </c>
      <c r="S3467" s="1">
        <v>-367.36309814453125</v>
      </c>
      <c r="T3467" s="1">
        <v>-369.18157958984375</v>
      </c>
      <c r="U3467" s="1">
        <v>-371.35018920898438</v>
      </c>
      <c r="V3467" s="1">
        <v>-376.65338134765625</v>
      </c>
      <c r="W3467" s="1">
        <v>-378.14044189453125</v>
      </c>
      <c r="X3467" s="1">
        <v>-386.13369750976563</v>
      </c>
      <c r="Y3467" s="1">
        <v>-385.83255004882813</v>
      </c>
      <c r="Z3467" s="1">
        <v>-386.05703735351563</v>
      </c>
      <c r="AA3467" s="1">
        <v>-386.91455078125</v>
      </c>
      <c r="AB3467" s="1">
        <v>-388.009521484375</v>
      </c>
      <c r="AC3467" s="1">
        <v>-389.1947021484375</v>
      </c>
      <c r="AD3467" s="1">
        <v>-390.02706909179688</v>
      </c>
      <c r="AE3467" s="1">
        <v>-391.32583618164063</v>
      </c>
      <c r="AF3467" s="1">
        <f t="shared" si="1735"/>
        <v>-403.05490112304688</v>
      </c>
      <c r="AG3467">
        <f t="shared" si="1705"/>
        <v>-0.230682373046875</v>
      </c>
      <c r="AH3467">
        <f t="shared" si="1706"/>
        <v>1.022430419921875</v>
      </c>
      <c r="AI3467">
        <f t="shared" si="1707"/>
        <v>1.96295166015625</v>
      </c>
      <c r="AJ3467">
        <f t="shared" si="1708"/>
        <v>3.005584716796875</v>
      </c>
      <c r="AK3467">
        <f t="shared" si="1709"/>
        <v>3.338134765625</v>
      </c>
      <c r="AL3467">
        <f t="shared" si="1710"/>
        <v>3.756256103515625</v>
      </c>
      <c r="AM3467">
        <f t="shared" si="1711"/>
        <v>4.222564697265625</v>
      </c>
      <c r="AN3467">
        <f t="shared" si="1712"/>
        <v>4.50201416015625</v>
      </c>
      <c r="AO3467">
        <f t="shared" si="1713"/>
        <v>4.340240478515625</v>
      </c>
      <c r="AP3467">
        <f t="shared" si="1714"/>
        <v>4.370086669921875</v>
      </c>
      <c r="AQ3467">
        <f t="shared" si="1715"/>
        <v>4.288482666015625</v>
      </c>
      <c r="AR3467">
        <f t="shared" si="1716"/>
        <v>2.701873779296875</v>
      </c>
      <c r="AS3467">
        <f t="shared" si="1717"/>
        <v>1.740814208984375</v>
      </c>
      <c r="AT3467">
        <f t="shared" si="1718"/>
        <v>6.40869140625E-2</v>
      </c>
      <c r="AU3467">
        <f t="shared" si="1719"/>
        <v>-0.424530029296875</v>
      </c>
      <c r="AV3467">
        <f t="shared" si="1720"/>
        <v>-1.402374267578125</v>
      </c>
      <c r="AW3467">
        <f t="shared" si="1721"/>
        <v>-1.566131591796875</v>
      </c>
      <c r="AX3467">
        <f t="shared" si="1722"/>
        <v>-1.8184814453125</v>
      </c>
      <c r="AY3467">
        <f t="shared" si="1723"/>
        <v>-2.168609619140625</v>
      </c>
      <c r="AZ3467">
        <f t="shared" si="1724"/>
        <v>-5.303192138671875</v>
      </c>
      <c r="BA3467">
        <f t="shared" si="1725"/>
        <v>-1.487060546875</v>
      </c>
      <c r="BB3467">
        <f t="shared" si="1726"/>
        <v>-7.993255615234375</v>
      </c>
      <c r="BC3467">
        <f t="shared" si="1727"/>
        <v>0.3011474609375</v>
      </c>
      <c r="BD3467">
        <f t="shared" si="1728"/>
        <v>-0.2244873046875</v>
      </c>
      <c r="BE3467">
        <f t="shared" si="1729"/>
        <v>-0.857513427734375</v>
      </c>
      <c r="BF3467">
        <f t="shared" si="1730"/>
        <v>-1.094970703125</v>
      </c>
      <c r="BG3467">
        <f t="shared" si="1731"/>
        <v>-1.1851806640625</v>
      </c>
      <c r="BH3467">
        <f t="shared" si="1732"/>
        <v>-0.832366943359375</v>
      </c>
      <c r="BI3467">
        <f t="shared" si="1733"/>
        <v>-1.29876708984375</v>
      </c>
      <c r="BJ3467">
        <f t="shared" si="1734"/>
        <v>-11.72906494140625</v>
      </c>
    </row>
    <row r="3468" spans="1:62" x14ac:dyDescent="0.3">
      <c r="A3468" s="1">
        <v>32.763561248779297</v>
      </c>
      <c r="B3468" s="1">
        <v>-403.5418701171875</v>
      </c>
      <c r="C3468" s="1">
        <v>-403.7823486328125</v>
      </c>
      <c r="D3468" s="1">
        <v>-402.76895141601563</v>
      </c>
      <c r="E3468" s="1">
        <v>-400.812744140625</v>
      </c>
      <c r="F3468" s="1">
        <v>-397.81668090820313</v>
      </c>
      <c r="G3468" s="1">
        <v>-394.48666381835938</v>
      </c>
      <c r="H3468" s="1">
        <v>-390.74264526367188</v>
      </c>
      <c r="I3468" s="1">
        <v>-386.52041625976563</v>
      </c>
      <c r="J3468" s="1">
        <v>-382.02362060546875</v>
      </c>
      <c r="K3468" s="1">
        <v>-377.6873779296875</v>
      </c>
      <c r="L3468" s="1">
        <v>-373.31625366210938</v>
      </c>
      <c r="M3468" s="1">
        <v>-369.02154541015625</v>
      </c>
      <c r="N3468" s="1">
        <v>-366.30975341796875</v>
      </c>
      <c r="O3468" s="1">
        <v>-364.55844116210938</v>
      </c>
      <c r="P3468" s="1">
        <v>-364.48294067382813</v>
      </c>
      <c r="Q3468" s="1">
        <v>-364.89605712890625</v>
      </c>
      <c r="R3468" s="1">
        <v>-366.28753662109375</v>
      </c>
      <c r="S3468" s="1">
        <v>-367.84503173828125</v>
      </c>
      <c r="T3468" s="1">
        <v>-369.65805053710938</v>
      </c>
      <c r="U3468" s="1">
        <v>-371.8385009765625</v>
      </c>
      <c r="V3468" s="1">
        <v>-377.1610107421875</v>
      </c>
      <c r="W3468" s="1">
        <v>-378.66012573242188</v>
      </c>
      <c r="X3468" s="1">
        <v>-386.664306640625</v>
      </c>
      <c r="Y3468" s="1">
        <v>-386.37127685546875</v>
      </c>
      <c r="Z3468" s="1">
        <v>-386.59750366210938</v>
      </c>
      <c r="AA3468" s="1">
        <v>-387.45089721679688</v>
      </c>
      <c r="AB3468" s="1">
        <v>-388.53884887695313</v>
      </c>
      <c r="AC3468" s="1">
        <v>-389.7147216796875</v>
      </c>
      <c r="AD3468" s="1">
        <v>-390.53579711914063</v>
      </c>
      <c r="AE3468" s="1">
        <v>-391.82205200195313</v>
      </c>
      <c r="AF3468" s="1">
        <f t="shared" si="1735"/>
        <v>-403.5418701171875</v>
      </c>
      <c r="AG3468">
        <f t="shared" si="1705"/>
        <v>-0.240478515625</v>
      </c>
      <c r="AH3468">
        <f t="shared" si="1706"/>
        <v>1.013397216796875</v>
      </c>
      <c r="AI3468">
        <f t="shared" si="1707"/>
        <v>1.956207275390625</v>
      </c>
      <c r="AJ3468">
        <f t="shared" si="1708"/>
        <v>2.996063232421875</v>
      </c>
      <c r="AK3468">
        <f t="shared" si="1709"/>
        <v>3.33001708984375</v>
      </c>
      <c r="AL3468">
        <f t="shared" si="1710"/>
        <v>3.7440185546875</v>
      </c>
      <c r="AM3468">
        <f t="shared" si="1711"/>
        <v>4.22222900390625</v>
      </c>
      <c r="AN3468">
        <f t="shared" si="1712"/>
        <v>4.496795654296875</v>
      </c>
      <c r="AO3468">
        <f t="shared" si="1713"/>
        <v>4.33624267578125</v>
      </c>
      <c r="AP3468">
        <f t="shared" si="1714"/>
        <v>4.371124267578125</v>
      </c>
      <c r="AQ3468">
        <f t="shared" si="1715"/>
        <v>4.294708251953125</v>
      </c>
      <c r="AR3468">
        <f t="shared" si="1716"/>
        <v>2.7117919921875</v>
      </c>
      <c r="AS3468">
        <f t="shared" si="1717"/>
        <v>1.751312255859375</v>
      </c>
      <c r="AT3468">
        <f t="shared" si="1718"/>
        <v>7.550048828125E-2</v>
      </c>
      <c r="AU3468">
        <f t="shared" si="1719"/>
        <v>-0.413116455078125</v>
      </c>
      <c r="AV3468">
        <f t="shared" si="1720"/>
        <v>-1.3914794921875</v>
      </c>
      <c r="AW3468">
        <f t="shared" si="1721"/>
        <v>-1.5574951171875</v>
      </c>
      <c r="AX3468">
        <f t="shared" si="1722"/>
        <v>-1.813018798828125</v>
      </c>
      <c r="AY3468">
        <f t="shared" si="1723"/>
        <v>-2.180450439453125</v>
      </c>
      <c r="AZ3468">
        <f t="shared" si="1724"/>
        <v>-5.322509765625</v>
      </c>
      <c r="BA3468">
        <f t="shared" si="1725"/>
        <v>-1.499114990234375</v>
      </c>
      <c r="BB3468">
        <f t="shared" si="1726"/>
        <v>-8.004180908203125</v>
      </c>
      <c r="BC3468">
        <f t="shared" si="1727"/>
        <v>0.29302978515625</v>
      </c>
      <c r="BD3468">
        <f t="shared" si="1728"/>
        <v>-0.226226806640625</v>
      </c>
      <c r="BE3468">
        <f t="shared" si="1729"/>
        <v>-0.8533935546875</v>
      </c>
      <c r="BF3468">
        <f t="shared" si="1730"/>
        <v>-1.08795166015625</v>
      </c>
      <c r="BG3468">
        <f t="shared" si="1731"/>
        <v>-1.175872802734375</v>
      </c>
      <c r="BH3468">
        <f t="shared" si="1732"/>
        <v>-0.821075439453125</v>
      </c>
      <c r="BI3468">
        <f t="shared" si="1733"/>
        <v>-1.2862548828125</v>
      </c>
      <c r="BJ3468">
        <f t="shared" si="1734"/>
        <v>-11.719818115234375</v>
      </c>
    </row>
    <row r="3469" spans="1:62" x14ac:dyDescent="0.3">
      <c r="A3469" s="1">
        <v>32.773563385009766</v>
      </c>
      <c r="B3469" s="1">
        <v>-403.84307861328125</v>
      </c>
      <c r="C3469" s="1">
        <v>-404.09133911132813</v>
      </c>
      <c r="D3469" s="1">
        <v>-403.08502197265625</v>
      </c>
      <c r="E3469" s="1">
        <v>-401.13491821289063</v>
      </c>
      <c r="F3469" s="1">
        <v>-398.15069580078125</v>
      </c>
      <c r="G3469" s="1">
        <v>-394.83682250976563</v>
      </c>
      <c r="H3469" s="1">
        <v>-391.11996459960938</v>
      </c>
      <c r="I3469" s="1">
        <v>-386.92425537109375</v>
      </c>
      <c r="J3469" s="1">
        <v>-382.45819091796875</v>
      </c>
      <c r="K3469" s="1">
        <v>-378.15203857421875</v>
      </c>
      <c r="L3469" s="1">
        <v>-373.80465698242188</v>
      </c>
      <c r="M3469" s="1">
        <v>-369.52853393554688</v>
      </c>
      <c r="N3469" s="1">
        <v>-366.82742309570313</v>
      </c>
      <c r="O3469" s="1">
        <v>-365.07577514648438</v>
      </c>
      <c r="P3469" s="1">
        <v>-364.9942626953125</v>
      </c>
      <c r="Q3469" s="1">
        <v>-365.39569091796875</v>
      </c>
      <c r="R3469" s="1">
        <v>-366.7720947265625</v>
      </c>
      <c r="S3469" s="1">
        <v>-368.31298828125</v>
      </c>
      <c r="T3469" s="1">
        <v>-370.10986328125</v>
      </c>
      <c r="U3469" s="1">
        <v>-372.26010131835938</v>
      </c>
      <c r="V3469" s="1">
        <v>-377.54544067382813</v>
      </c>
      <c r="W3469" s="1">
        <v>-379.01437377929688</v>
      </c>
      <c r="X3469" s="1">
        <v>-386.99911499023438</v>
      </c>
      <c r="Y3469" s="1">
        <v>-386.69668579101563</v>
      </c>
      <c r="Z3469" s="1">
        <v>-386.91690063476563</v>
      </c>
      <c r="AA3469" s="1">
        <v>-387.76498413085938</v>
      </c>
      <c r="AB3469" s="1">
        <v>-388.8486328125</v>
      </c>
      <c r="AC3469" s="1">
        <v>-390.0208740234375</v>
      </c>
      <c r="AD3469" s="1">
        <v>-390.8367919921875</v>
      </c>
      <c r="AE3469" s="1">
        <v>-392.11349487304688</v>
      </c>
      <c r="AF3469" s="1">
        <f t="shared" si="1735"/>
        <v>-403.84307861328125</v>
      </c>
      <c r="AG3469">
        <f t="shared" si="1705"/>
        <v>-0.248260498046875</v>
      </c>
      <c r="AH3469">
        <f t="shared" si="1706"/>
        <v>1.006317138671875</v>
      </c>
      <c r="AI3469">
        <f t="shared" si="1707"/>
        <v>1.950103759765625</v>
      </c>
      <c r="AJ3469">
        <f t="shared" si="1708"/>
        <v>2.984222412109375</v>
      </c>
      <c r="AK3469">
        <f t="shared" si="1709"/>
        <v>3.313873291015625</v>
      </c>
      <c r="AL3469">
        <f t="shared" si="1710"/>
        <v>3.71685791015625</v>
      </c>
      <c r="AM3469">
        <f t="shared" si="1711"/>
        <v>4.195709228515625</v>
      </c>
      <c r="AN3469">
        <f t="shared" si="1712"/>
        <v>4.466064453125</v>
      </c>
      <c r="AO3469">
        <f t="shared" si="1713"/>
        <v>4.30615234375</v>
      </c>
      <c r="AP3469">
        <f t="shared" si="1714"/>
        <v>4.347381591796875</v>
      </c>
      <c r="AQ3469">
        <f t="shared" si="1715"/>
        <v>4.276123046875</v>
      </c>
      <c r="AR3469">
        <f t="shared" si="1716"/>
        <v>2.70111083984375</v>
      </c>
      <c r="AS3469">
        <f t="shared" si="1717"/>
        <v>1.75164794921875</v>
      </c>
      <c r="AT3469">
        <f t="shared" si="1718"/>
        <v>8.1512451171875E-2</v>
      </c>
      <c r="AU3469">
        <f t="shared" si="1719"/>
        <v>-0.40142822265625</v>
      </c>
      <c r="AV3469">
        <f t="shared" si="1720"/>
        <v>-1.37640380859375</v>
      </c>
      <c r="AW3469">
        <f t="shared" si="1721"/>
        <v>-1.5408935546875</v>
      </c>
      <c r="AX3469">
        <f t="shared" si="1722"/>
        <v>-1.796875</v>
      </c>
      <c r="AY3469">
        <f t="shared" si="1723"/>
        <v>-2.150238037109375</v>
      </c>
      <c r="AZ3469">
        <f t="shared" si="1724"/>
        <v>-5.28533935546875</v>
      </c>
      <c r="BA3469">
        <f t="shared" si="1725"/>
        <v>-1.46893310546875</v>
      </c>
      <c r="BB3469">
        <f t="shared" si="1726"/>
        <v>-7.9847412109375</v>
      </c>
      <c r="BC3469">
        <f t="shared" si="1727"/>
        <v>0.30242919921875</v>
      </c>
      <c r="BD3469">
        <f t="shared" si="1728"/>
        <v>-0.22021484375</v>
      </c>
      <c r="BE3469">
        <f t="shared" si="1729"/>
        <v>-0.84808349609375</v>
      </c>
      <c r="BF3469">
        <f t="shared" si="1730"/>
        <v>-1.083648681640625</v>
      </c>
      <c r="BG3469">
        <f t="shared" si="1731"/>
        <v>-1.1722412109375</v>
      </c>
      <c r="BH3469">
        <f t="shared" si="1732"/>
        <v>-0.81591796875</v>
      </c>
      <c r="BI3469">
        <f t="shared" si="1733"/>
        <v>-1.276702880859375</v>
      </c>
      <c r="BJ3469">
        <f t="shared" si="1734"/>
        <v>-11.729583740234375</v>
      </c>
    </row>
    <row r="3470" spans="1:62" x14ac:dyDescent="0.3">
      <c r="A3470" s="1">
        <v>32.783561706542969</v>
      </c>
      <c r="B3470" s="1">
        <v>-403.94845581054688</v>
      </c>
      <c r="C3470" s="1">
        <v>-404.21316528320313</v>
      </c>
      <c r="D3470" s="1">
        <v>-403.21920776367188</v>
      </c>
      <c r="E3470" s="1">
        <v>-401.28668212890625</v>
      </c>
      <c r="F3470" s="1">
        <v>-398.32540893554688</v>
      </c>
      <c r="G3470" s="1">
        <v>-395.03826904296875</v>
      </c>
      <c r="H3470" s="1">
        <v>-391.35601806640625</v>
      </c>
      <c r="I3470" s="1">
        <v>-387.2054443359375</v>
      </c>
      <c r="J3470" s="1">
        <v>-382.78134155273438</v>
      </c>
      <c r="K3470" s="1">
        <v>-378.51715087890625</v>
      </c>
      <c r="L3470" s="1">
        <v>-374.20944213867188</v>
      </c>
      <c r="M3470" s="1">
        <v>-369.96713256835938</v>
      </c>
      <c r="N3470" s="1">
        <v>-367.29034423828125</v>
      </c>
      <c r="O3470" s="1">
        <v>-365.55026245117188</v>
      </c>
      <c r="P3470" s="1">
        <v>-365.47064208984375</v>
      </c>
      <c r="Q3470" s="1">
        <v>-365.86578369140625</v>
      </c>
      <c r="R3470" s="1">
        <v>-367.2274169921875</v>
      </c>
      <c r="S3470" s="1">
        <v>-368.7432861328125</v>
      </c>
      <c r="T3470" s="1">
        <v>-370.51007080078125</v>
      </c>
      <c r="U3470" s="1">
        <v>-372.60394287109375</v>
      </c>
      <c r="V3470" s="1">
        <v>-377.81640625</v>
      </c>
      <c r="W3470" s="1">
        <v>-379.225341796875</v>
      </c>
      <c r="X3470" s="1">
        <v>-387.16610717773438</v>
      </c>
      <c r="Y3470" s="1">
        <v>-386.8372802734375</v>
      </c>
      <c r="Z3470" s="1">
        <v>-387.040771484375</v>
      </c>
      <c r="AA3470" s="1">
        <v>-387.87677001953125</v>
      </c>
      <c r="AB3470" s="1">
        <v>-388.953125</v>
      </c>
      <c r="AC3470" s="1">
        <v>-390.12237548828125</v>
      </c>
      <c r="AD3470" s="1">
        <v>-390.93597412109375</v>
      </c>
      <c r="AE3470" s="1">
        <v>-392.20755004882813</v>
      </c>
      <c r="AF3470" s="1">
        <f t="shared" si="1735"/>
        <v>-403.94845581054688</v>
      </c>
      <c r="AG3470">
        <f t="shared" si="1705"/>
        <v>-0.26470947265625</v>
      </c>
      <c r="AH3470">
        <f t="shared" si="1706"/>
        <v>0.99395751953125</v>
      </c>
      <c r="AI3470">
        <f t="shared" si="1707"/>
        <v>1.932525634765625</v>
      </c>
      <c r="AJ3470">
        <f t="shared" si="1708"/>
        <v>2.961273193359375</v>
      </c>
      <c r="AK3470">
        <f t="shared" si="1709"/>
        <v>3.287139892578125</v>
      </c>
      <c r="AL3470">
        <f t="shared" si="1710"/>
        <v>3.6822509765625</v>
      </c>
      <c r="AM3470">
        <f t="shared" si="1711"/>
        <v>4.15057373046875</v>
      </c>
      <c r="AN3470">
        <f t="shared" si="1712"/>
        <v>4.424102783203125</v>
      </c>
      <c r="AO3470">
        <f t="shared" si="1713"/>
        <v>4.264190673828125</v>
      </c>
      <c r="AP3470">
        <f t="shared" si="1714"/>
        <v>4.307708740234375</v>
      </c>
      <c r="AQ3470">
        <f t="shared" si="1715"/>
        <v>4.2423095703125</v>
      </c>
      <c r="AR3470">
        <f t="shared" si="1716"/>
        <v>2.676788330078125</v>
      </c>
      <c r="AS3470">
        <f t="shared" si="1717"/>
        <v>1.740081787109375</v>
      </c>
      <c r="AT3470">
        <f t="shared" si="1718"/>
        <v>7.9620361328125E-2</v>
      </c>
      <c r="AU3470">
        <f t="shared" si="1719"/>
        <v>-0.3951416015625</v>
      </c>
      <c r="AV3470">
        <f t="shared" si="1720"/>
        <v>-1.36163330078125</v>
      </c>
      <c r="AW3470">
        <f t="shared" si="1721"/>
        <v>-1.515869140625</v>
      </c>
      <c r="AX3470">
        <f t="shared" si="1722"/>
        <v>-1.76678466796875</v>
      </c>
      <c r="AY3470">
        <f t="shared" si="1723"/>
        <v>-2.0938720703125</v>
      </c>
      <c r="AZ3470">
        <f t="shared" si="1724"/>
        <v>-5.21246337890625</v>
      </c>
      <c r="BA3470">
        <f t="shared" si="1725"/>
        <v>-1.408935546875</v>
      </c>
      <c r="BB3470">
        <f t="shared" si="1726"/>
        <v>-7.940765380859375</v>
      </c>
      <c r="BC3470">
        <f t="shared" si="1727"/>
        <v>0.328826904296875</v>
      </c>
      <c r="BD3470">
        <f t="shared" si="1728"/>
        <v>-0.2034912109375</v>
      </c>
      <c r="BE3470">
        <f t="shared" si="1729"/>
        <v>-0.83599853515625</v>
      </c>
      <c r="BF3470">
        <f t="shared" si="1730"/>
        <v>-1.07635498046875</v>
      </c>
      <c r="BG3470">
        <f t="shared" si="1731"/>
        <v>-1.16925048828125</v>
      </c>
      <c r="BH3470">
        <f t="shared" si="1732"/>
        <v>-0.8135986328125</v>
      </c>
      <c r="BI3470">
        <f t="shared" si="1733"/>
        <v>-1.271575927734375</v>
      </c>
      <c r="BJ3470">
        <f t="shared" si="1734"/>
        <v>-11.74090576171875</v>
      </c>
    </row>
    <row r="3471" spans="1:62" x14ac:dyDescent="0.3">
      <c r="A3471" s="1">
        <v>32.793560028076172</v>
      </c>
      <c r="B3471" s="1">
        <v>-403.8670654296875</v>
      </c>
      <c r="C3471" s="1">
        <v>-404.15621948242188</v>
      </c>
      <c r="D3471" s="1">
        <v>-403.1846923828125</v>
      </c>
      <c r="E3471" s="1">
        <v>-401.28582763671875</v>
      </c>
      <c r="F3471" s="1">
        <v>-398.35769653320313</v>
      </c>
      <c r="G3471" s="1">
        <v>-395.10565185546875</v>
      </c>
      <c r="H3471" s="1">
        <v>-391.46731567382813</v>
      </c>
      <c r="I3471" s="1">
        <v>-387.36859130859375</v>
      </c>
      <c r="J3471" s="1">
        <v>-382.994384765625</v>
      </c>
      <c r="K3471" s="1">
        <v>-378.77243041992188</v>
      </c>
      <c r="L3471" s="1">
        <v>-374.50201416015625</v>
      </c>
      <c r="M3471" s="1">
        <v>-370.2913818359375</v>
      </c>
      <c r="N3471" s="1">
        <v>-367.64157104492188</v>
      </c>
      <c r="O3471" s="1">
        <v>-365.9244384765625</v>
      </c>
      <c r="P3471" s="1">
        <v>-365.85733032226563</v>
      </c>
      <c r="Q3471" s="1">
        <v>-366.25228881835938</v>
      </c>
      <c r="R3471" s="1">
        <v>-367.60205078125</v>
      </c>
      <c r="S3471" s="1">
        <v>-369.09234619140625</v>
      </c>
      <c r="T3471" s="1">
        <v>-370.8201904296875</v>
      </c>
      <c r="U3471" s="1">
        <v>-372.8475341796875</v>
      </c>
      <c r="V3471" s="1">
        <v>-377.97946166992188</v>
      </c>
      <c r="W3471" s="1">
        <v>-379.31826782226563</v>
      </c>
      <c r="X3471" s="1">
        <v>-387.20278930664063</v>
      </c>
      <c r="Y3471" s="1">
        <v>-386.834228515625</v>
      </c>
      <c r="Z3471" s="1">
        <v>-387.00851440429688</v>
      </c>
      <c r="AA3471" s="1">
        <v>-387.82208251953125</v>
      </c>
      <c r="AB3471" s="1">
        <v>-388.88333129882813</v>
      </c>
      <c r="AC3471" s="1">
        <v>-390.04525756835938</v>
      </c>
      <c r="AD3471" s="1">
        <v>-390.85617065429688</v>
      </c>
      <c r="AE3471" s="1">
        <v>-392.12460327148438</v>
      </c>
      <c r="AF3471" s="1">
        <f t="shared" si="1735"/>
        <v>-403.8670654296875</v>
      </c>
      <c r="AG3471">
        <f t="shared" si="1705"/>
        <v>-0.289154052734375</v>
      </c>
      <c r="AH3471">
        <f t="shared" si="1706"/>
        <v>0.971527099609375</v>
      </c>
      <c r="AI3471">
        <f t="shared" si="1707"/>
        <v>1.89886474609375</v>
      </c>
      <c r="AJ3471">
        <f t="shared" si="1708"/>
        <v>2.928131103515625</v>
      </c>
      <c r="AK3471">
        <f t="shared" si="1709"/>
        <v>3.252044677734375</v>
      </c>
      <c r="AL3471">
        <f t="shared" si="1710"/>
        <v>3.638336181640625</v>
      </c>
      <c r="AM3471">
        <f t="shared" si="1711"/>
        <v>4.098724365234375</v>
      </c>
      <c r="AN3471">
        <f t="shared" si="1712"/>
        <v>4.37420654296875</v>
      </c>
      <c r="AO3471">
        <f t="shared" si="1713"/>
        <v>4.221954345703125</v>
      </c>
      <c r="AP3471">
        <f t="shared" si="1714"/>
        <v>4.270416259765625</v>
      </c>
      <c r="AQ3471">
        <f t="shared" si="1715"/>
        <v>4.21063232421875</v>
      </c>
      <c r="AR3471">
        <f t="shared" si="1716"/>
        <v>2.649810791015625</v>
      </c>
      <c r="AS3471">
        <f t="shared" si="1717"/>
        <v>1.717132568359375</v>
      </c>
      <c r="AT3471">
        <f t="shared" si="1718"/>
        <v>6.7108154296875E-2</v>
      </c>
      <c r="AU3471">
        <f t="shared" si="1719"/>
        <v>-0.39495849609375</v>
      </c>
      <c r="AV3471">
        <f t="shared" si="1720"/>
        <v>-1.349761962890625</v>
      </c>
      <c r="AW3471">
        <f t="shared" si="1721"/>
        <v>-1.49029541015625</v>
      </c>
      <c r="AX3471">
        <f t="shared" si="1722"/>
        <v>-1.72784423828125</v>
      </c>
      <c r="AY3471">
        <f t="shared" si="1723"/>
        <v>-2.02734375</v>
      </c>
      <c r="AZ3471">
        <f t="shared" si="1724"/>
        <v>-5.131927490234375</v>
      </c>
      <c r="BA3471">
        <f t="shared" si="1725"/>
        <v>-1.33880615234375</v>
      </c>
      <c r="BB3471">
        <f t="shared" si="1726"/>
        <v>-7.884521484375</v>
      </c>
      <c r="BC3471">
        <f t="shared" si="1727"/>
        <v>0.368560791015625</v>
      </c>
      <c r="BD3471">
        <f t="shared" si="1728"/>
        <v>-0.174285888671875</v>
      </c>
      <c r="BE3471">
        <f t="shared" si="1729"/>
        <v>-0.813568115234375</v>
      </c>
      <c r="BF3471">
        <f t="shared" si="1730"/>
        <v>-1.061248779296875</v>
      </c>
      <c r="BG3471">
        <f t="shared" si="1731"/>
        <v>-1.16192626953125</v>
      </c>
      <c r="BH3471">
        <f t="shared" si="1732"/>
        <v>-0.8109130859375</v>
      </c>
      <c r="BI3471">
        <f t="shared" si="1733"/>
        <v>-1.2684326171875</v>
      </c>
      <c r="BJ3471">
        <f t="shared" si="1734"/>
        <v>-11.742462158203125</v>
      </c>
    </row>
    <row r="3472" spans="1:62" x14ac:dyDescent="0.3">
      <c r="A3472" s="1">
        <v>32.803562164306641</v>
      </c>
      <c r="B3472" s="1">
        <v>-403.6302490234375</v>
      </c>
      <c r="C3472" s="1">
        <v>-403.94119262695313</v>
      </c>
      <c r="D3472" s="1">
        <v>-403.00112915039063</v>
      </c>
      <c r="E3472" s="1">
        <v>-401.14144897460938</v>
      </c>
      <c r="F3472" s="1">
        <v>-398.25253295898438</v>
      </c>
      <c r="G3472" s="1">
        <v>-395.04483032226563</v>
      </c>
      <c r="H3472" s="1">
        <v>-391.45785522460938</v>
      </c>
      <c r="I3472" s="1">
        <v>-387.41070556640625</v>
      </c>
      <c r="J3472" s="1">
        <v>-383.08724975585938</v>
      </c>
      <c r="K3472" s="1">
        <v>-378.90975952148438</v>
      </c>
      <c r="L3472" s="1">
        <v>-374.67520141601563</v>
      </c>
      <c r="M3472" s="1">
        <v>-370.49185180664063</v>
      </c>
      <c r="N3472" s="1">
        <v>-367.86386108398438</v>
      </c>
      <c r="O3472" s="1">
        <v>-366.16470336914063</v>
      </c>
      <c r="P3472" s="1">
        <v>-366.10797119140625</v>
      </c>
      <c r="Q3472" s="1">
        <v>-366.50042724609375</v>
      </c>
      <c r="R3472" s="1">
        <v>-367.83474731445313</v>
      </c>
      <c r="S3472" s="1">
        <v>-369.30154418945313</v>
      </c>
      <c r="T3472" s="1">
        <v>-370.9959716796875</v>
      </c>
      <c r="U3472" s="1">
        <v>-372.966064453125</v>
      </c>
      <c r="V3472" s="1">
        <v>-378.03121948242188</v>
      </c>
      <c r="W3472" s="1">
        <v>-379.30514526367188</v>
      </c>
      <c r="X3472" s="1">
        <v>-387.13214111328125</v>
      </c>
      <c r="Y3472" s="1">
        <v>-386.718017578125</v>
      </c>
      <c r="Z3472" s="1">
        <v>-386.85427856445313</v>
      </c>
      <c r="AA3472" s="1">
        <v>-387.63726806640625</v>
      </c>
      <c r="AB3472" s="1">
        <v>-388.67669677734375</v>
      </c>
      <c r="AC3472" s="1">
        <v>-389.82623291015625</v>
      </c>
      <c r="AD3472" s="1">
        <v>-390.632080078125</v>
      </c>
      <c r="AE3472" s="1">
        <v>-391.89727783203125</v>
      </c>
      <c r="AF3472" s="1">
        <f t="shared" si="1735"/>
        <v>-403.6302490234375</v>
      </c>
      <c r="AG3472">
        <f t="shared" si="1705"/>
        <v>-0.310943603515625</v>
      </c>
      <c r="AH3472">
        <f t="shared" si="1706"/>
        <v>0.9400634765625</v>
      </c>
      <c r="AI3472">
        <f t="shared" si="1707"/>
        <v>1.85968017578125</v>
      </c>
      <c r="AJ3472">
        <f t="shared" si="1708"/>
        <v>2.888916015625</v>
      </c>
      <c r="AK3472">
        <f t="shared" si="1709"/>
        <v>3.20770263671875</v>
      </c>
      <c r="AL3472">
        <f t="shared" si="1710"/>
        <v>3.58697509765625</v>
      </c>
      <c r="AM3472">
        <f t="shared" si="1711"/>
        <v>4.047149658203125</v>
      </c>
      <c r="AN3472">
        <f t="shared" si="1712"/>
        <v>4.323455810546875</v>
      </c>
      <c r="AO3472">
        <f t="shared" si="1713"/>
        <v>4.177490234375</v>
      </c>
      <c r="AP3472">
        <f t="shared" si="1714"/>
        <v>4.23455810546875</v>
      </c>
      <c r="AQ3472">
        <f t="shared" si="1715"/>
        <v>4.183349609375</v>
      </c>
      <c r="AR3472">
        <f t="shared" si="1716"/>
        <v>2.62799072265625</v>
      </c>
      <c r="AS3472">
        <f t="shared" si="1717"/>
        <v>1.69915771484375</v>
      </c>
      <c r="AT3472">
        <f t="shared" si="1718"/>
        <v>5.6732177734375E-2</v>
      </c>
      <c r="AU3472">
        <f t="shared" si="1719"/>
        <v>-0.3924560546875</v>
      </c>
      <c r="AV3472">
        <f t="shared" si="1720"/>
        <v>-1.334320068359375</v>
      </c>
      <c r="AW3472">
        <f t="shared" si="1721"/>
        <v>-1.466796875</v>
      </c>
      <c r="AX3472">
        <f t="shared" si="1722"/>
        <v>-1.694427490234375</v>
      </c>
      <c r="AY3472">
        <f t="shared" si="1723"/>
        <v>-1.9700927734375</v>
      </c>
      <c r="AZ3472">
        <f t="shared" si="1724"/>
        <v>-5.065155029296875</v>
      </c>
      <c r="BA3472">
        <f t="shared" si="1725"/>
        <v>-1.27392578125</v>
      </c>
      <c r="BB3472">
        <f t="shared" si="1726"/>
        <v>-7.826995849609375</v>
      </c>
      <c r="BC3472">
        <f t="shared" si="1727"/>
        <v>0.41412353515625</v>
      </c>
      <c r="BD3472">
        <f t="shared" si="1728"/>
        <v>-0.136260986328125</v>
      </c>
      <c r="BE3472">
        <f t="shared" si="1729"/>
        <v>-0.782989501953125</v>
      </c>
      <c r="BF3472">
        <f t="shared" si="1730"/>
        <v>-1.0394287109375</v>
      </c>
      <c r="BG3472">
        <f t="shared" si="1731"/>
        <v>-1.1495361328125</v>
      </c>
      <c r="BH3472">
        <f t="shared" si="1732"/>
        <v>-0.80584716796875</v>
      </c>
      <c r="BI3472">
        <f t="shared" si="1733"/>
        <v>-1.26519775390625</v>
      </c>
      <c r="BJ3472">
        <f t="shared" si="1734"/>
        <v>-11.73297119140625</v>
      </c>
    </row>
    <row r="3473" spans="1:62" x14ac:dyDescent="0.3">
      <c r="A3473" s="1">
        <v>32.813560485839844</v>
      </c>
      <c r="B3473" s="1">
        <v>-403.29232788085938</v>
      </c>
      <c r="C3473" s="1">
        <v>-403.62063598632813</v>
      </c>
      <c r="D3473" s="1">
        <v>-402.708740234375</v>
      </c>
      <c r="E3473" s="1">
        <v>-400.88153076171875</v>
      </c>
      <c r="F3473" s="1">
        <v>-398.03054809570313</v>
      </c>
      <c r="G3473" s="1">
        <v>-394.87030029296875</v>
      </c>
      <c r="H3473" s="1">
        <v>-391.33883666992188</v>
      </c>
      <c r="I3473" s="1">
        <v>-387.33425903320313</v>
      </c>
      <c r="J3473" s="1">
        <v>-383.05206298828125</v>
      </c>
      <c r="K3473" s="1">
        <v>-378.91351318359375</v>
      </c>
      <c r="L3473" s="1">
        <v>-374.7127685546875</v>
      </c>
      <c r="M3473" s="1">
        <v>-370.5565185546875</v>
      </c>
      <c r="N3473" s="1">
        <v>-367.94717407226563</v>
      </c>
      <c r="O3473" s="1">
        <v>-366.25784301757813</v>
      </c>
      <c r="P3473" s="1">
        <v>-366.20266723632813</v>
      </c>
      <c r="Q3473" s="1">
        <v>-366.58712768554688</v>
      </c>
      <c r="R3473" s="1">
        <v>-367.90277099609375</v>
      </c>
      <c r="S3473" s="1">
        <v>-369.34136962890625</v>
      </c>
      <c r="T3473" s="1">
        <v>-371.00628662109375</v>
      </c>
      <c r="U3473" s="1">
        <v>-372.93466186523438</v>
      </c>
      <c r="V3473" s="1">
        <v>-377.953125</v>
      </c>
      <c r="W3473" s="1">
        <v>-379.17605590820313</v>
      </c>
      <c r="X3473" s="1">
        <v>-386.9549560546875</v>
      </c>
      <c r="Y3473" s="1">
        <v>-386.49957275390625</v>
      </c>
      <c r="Z3473" s="1">
        <v>-386.5987548828125</v>
      </c>
      <c r="AA3473" s="1">
        <v>-387.35177612304688</v>
      </c>
      <c r="AB3473" s="1">
        <v>-388.36990356445313</v>
      </c>
      <c r="AC3473" s="1">
        <v>-389.50698852539063</v>
      </c>
      <c r="AD3473" s="1">
        <v>-390.30807495117188</v>
      </c>
      <c r="AE3473" s="1">
        <v>-391.57183837890625</v>
      </c>
      <c r="AF3473" s="1">
        <f t="shared" si="1735"/>
        <v>-403.29232788085938</v>
      </c>
      <c r="AG3473">
        <f t="shared" si="1705"/>
        <v>-0.32830810546875</v>
      </c>
      <c r="AH3473">
        <f t="shared" si="1706"/>
        <v>0.911895751953125</v>
      </c>
      <c r="AI3473">
        <f t="shared" si="1707"/>
        <v>1.82720947265625</v>
      </c>
      <c r="AJ3473">
        <f t="shared" si="1708"/>
        <v>2.850982666015625</v>
      </c>
      <c r="AK3473">
        <f t="shared" si="1709"/>
        <v>3.160247802734375</v>
      </c>
      <c r="AL3473">
        <f t="shared" si="1710"/>
        <v>3.531463623046875</v>
      </c>
      <c r="AM3473">
        <f t="shared" si="1711"/>
        <v>4.00457763671875</v>
      </c>
      <c r="AN3473">
        <f t="shared" si="1712"/>
        <v>4.282196044921875</v>
      </c>
      <c r="AO3473">
        <f t="shared" si="1713"/>
        <v>4.1385498046875</v>
      </c>
      <c r="AP3473">
        <f t="shared" si="1714"/>
        <v>4.20074462890625</v>
      </c>
      <c r="AQ3473">
        <f t="shared" si="1715"/>
        <v>4.15625</v>
      </c>
      <c r="AR3473">
        <f t="shared" si="1716"/>
        <v>2.609344482421875</v>
      </c>
      <c r="AS3473">
        <f t="shared" si="1717"/>
        <v>1.6893310546875</v>
      </c>
      <c r="AT3473">
        <f t="shared" si="1718"/>
        <v>5.517578125E-2</v>
      </c>
      <c r="AU3473">
        <f t="shared" si="1719"/>
        <v>-0.38446044921875</v>
      </c>
      <c r="AV3473">
        <f t="shared" si="1720"/>
        <v>-1.315643310546875</v>
      </c>
      <c r="AW3473">
        <f t="shared" si="1721"/>
        <v>-1.4385986328125</v>
      </c>
      <c r="AX3473">
        <f t="shared" si="1722"/>
        <v>-1.6649169921875</v>
      </c>
      <c r="AY3473">
        <f t="shared" si="1723"/>
        <v>-1.928375244140625</v>
      </c>
      <c r="AZ3473">
        <f t="shared" si="1724"/>
        <v>-5.018463134765625</v>
      </c>
      <c r="BA3473">
        <f t="shared" si="1725"/>
        <v>-1.222930908203125</v>
      </c>
      <c r="BB3473">
        <f t="shared" si="1726"/>
        <v>-7.778900146484375</v>
      </c>
      <c r="BC3473">
        <f t="shared" si="1727"/>
        <v>0.45538330078125</v>
      </c>
      <c r="BD3473">
        <f t="shared" si="1728"/>
        <v>-9.918212890625E-2</v>
      </c>
      <c r="BE3473">
        <f t="shared" si="1729"/>
        <v>-0.753021240234375</v>
      </c>
      <c r="BF3473">
        <f t="shared" si="1730"/>
        <v>-1.01812744140625</v>
      </c>
      <c r="BG3473">
        <f t="shared" si="1731"/>
        <v>-1.1370849609375</v>
      </c>
      <c r="BH3473">
        <f t="shared" si="1732"/>
        <v>-0.80108642578125</v>
      </c>
      <c r="BI3473">
        <f t="shared" si="1733"/>
        <v>-1.263763427734375</v>
      </c>
      <c r="BJ3473">
        <f t="shared" si="1734"/>
        <v>-11.720489501953125</v>
      </c>
    </row>
    <row r="3474" spans="1:62" x14ac:dyDescent="0.3">
      <c r="A3474" s="1">
        <v>32.823562622070313</v>
      </c>
      <c r="B3474" s="1">
        <v>-402.9256591796875</v>
      </c>
      <c r="C3474" s="1">
        <v>-403.26513671875</v>
      </c>
      <c r="D3474" s="1">
        <v>-402.36508178710938</v>
      </c>
      <c r="E3474" s="1">
        <v>-400.55410766601563</v>
      </c>
      <c r="F3474" s="1">
        <v>-397.72808837890625</v>
      </c>
      <c r="G3474" s="1">
        <v>-394.60574340820313</v>
      </c>
      <c r="H3474" s="1">
        <v>-391.10772705078125</v>
      </c>
      <c r="I3474" s="1">
        <v>-387.13742065429688</v>
      </c>
      <c r="J3474" s="1">
        <v>-382.88735961914063</v>
      </c>
      <c r="K3474" s="1">
        <v>-378.77651977539063</v>
      </c>
      <c r="L3474" s="1">
        <v>-374.59933471679688</v>
      </c>
      <c r="M3474" s="1">
        <v>-370.46209716796875</v>
      </c>
      <c r="N3474" s="1">
        <v>-367.86669921875</v>
      </c>
      <c r="O3474" s="1">
        <v>-366.18505859375</v>
      </c>
      <c r="P3474" s="1">
        <v>-366.13015747070313</v>
      </c>
      <c r="Q3474" s="1">
        <v>-366.50643920898438</v>
      </c>
      <c r="R3474" s="1">
        <v>-367.80517578125</v>
      </c>
      <c r="S3474" s="1">
        <v>-369.21633911132813</v>
      </c>
      <c r="T3474" s="1">
        <v>-370.84902954101563</v>
      </c>
      <c r="U3474" s="1">
        <v>-372.74264526367188</v>
      </c>
      <c r="V3474" s="1">
        <v>-377.72628784179688</v>
      </c>
      <c r="W3474" s="1">
        <v>-378.91458129882813</v>
      </c>
      <c r="X3474" s="1">
        <v>-386.65859985351563</v>
      </c>
      <c r="Y3474" s="1">
        <v>-386.1759033203125</v>
      </c>
      <c r="Z3474" s="1">
        <v>-386.25186157226563</v>
      </c>
      <c r="AA3474" s="1">
        <v>-386.98812866210938</v>
      </c>
      <c r="AB3474" s="1">
        <v>-387.99700927734375</v>
      </c>
      <c r="AC3474" s="1">
        <v>-389.13180541992188</v>
      </c>
      <c r="AD3474" s="1">
        <v>-389.9366455078125</v>
      </c>
      <c r="AE3474" s="1">
        <v>-391.20654296875</v>
      </c>
      <c r="AF3474" s="1">
        <f t="shared" si="1735"/>
        <v>-402.9256591796875</v>
      </c>
      <c r="AG3474">
        <f t="shared" si="1705"/>
        <v>-0.3394775390625</v>
      </c>
      <c r="AH3474">
        <f t="shared" si="1706"/>
        <v>0.900054931640625</v>
      </c>
      <c r="AI3474">
        <f t="shared" si="1707"/>
        <v>1.81097412109375</v>
      </c>
      <c r="AJ3474">
        <f t="shared" si="1708"/>
        <v>2.826019287109375</v>
      </c>
      <c r="AK3474">
        <f t="shared" si="1709"/>
        <v>3.122344970703125</v>
      </c>
      <c r="AL3474">
        <f t="shared" si="1710"/>
        <v>3.498016357421875</v>
      </c>
      <c r="AM3474">
        <f t="shared" si="1711"/>
        <v>3.970306396484375</v>
      </c>
      <c r="AN3474">
        <f t="shared" si="1712"/>
        <v>4.25006103515625</v>
      </c>
      <c r="AO3474">
        <f t="shared" si="1713"/>
        <v>4.11083984375</v>
      </c>
      <c r="AP3474">
        <f t="shared" si="1714"/>
        <v>4.17718505859375</v>
      </c>
      <c r="AQ3474">
        <f t="shared" si="1715"/>
        <v>4.137237548828125</v>
      </c>
      <c r="AR3474">
        <f t="shared" si="1716"/>
        <v>2.59539794921875</v>
      </c>
      <c r="AS3474">
        <f t="shared" si="1717"/>
        <v>1.681640625</v>
      </c>
      <c r="AT3474">
        <f t="shared" si="1718"/>
        <v>5.4901123046875E-2</v>
      </c>
      <c r="AU3474">
        <f t="shared" si="1719"/>
        <v>-0.37628173828125</v>
      </c>
      <c r="AV3474">
        <f t="shared" si="1720"/>
        <v>-1.298736572265625</v>
      </c>
      <c r="AW3474">
        <f t="shared" si="1721"/>
        <v>-1.411163330078125</v>
      </c>
      <c r="AX3474">
        <f t="shared" si="1722"/>
        <v>-1.6326904296875</v>
      </c>
      <c r="AY3474">
        <f t="shared" si="1723"/>
        <v>-1.89361572265625</v>
      </c>
      <c r="AZ3474">
        <f t="shared" si="1724"/>
        <v>-4.983642578125</v>
      </c>
      <c r="BA3474">
        <f t="shared" si="1725"/>
        <v>-1.18829345703125</v>
      </c>
      <c r="BB3474">
        <f t="shared" si="1726"/>
        <v>-7.7440185546875</v>
      </c>
      <c r="BC3474">
        <f t="shared" si="1727"/>
        <v>0.482696533203125</v>
      </c>
      <c r="BD3474">
        <f t="shared" si="1728"/>
        <v>-7.5958251953125E-2</v>
      </c>
      <c r="BE3474">
        <f t="shared" si="1729"/>
        <v>-0.73626708984375</v>
      </c>
      <c r="BF3474">
        <f t="shared" si="1730"/>
        <v>-1.008880615234375</v>
      </c>
      <c r="BG3474">
        <f t="shared" si="1731"/>
        <v>-1.134796142578125</v>
      </c>
      <c r="BH3474">
        <f t="shared" si="1732"/>
        <v>-0.804840087890625</v>
      </c>
      <c r="BI3474">
        <f t="shared" si="1733"/>
        <v>-1.2698974609375</v>
      </c>
      <c r="BJ3474">
        <f t="shared" si="1734"/>
        <v>-11.7191162109375</v>
      </c>
    </row>
    <row r="3475" spans="1:62" x14ac:dyDescent="0.3">
      <c r="A3475" s="1">
        <v>32.833560943603516</v>
      </c>
      <c r="B3475" s="1">
        <v>-402.60638427734375</v>
      </c>
      <c r="C3475" s="1">
        <v>-402.9403076171875</v>
      </c>
      <c r="D3475" s="1">
        <v>-402.02536010742188</v>
      </c>
      <c r="E3475" s="1">
        <v>-400.2081298828125</v>
      </c>
      <c r="F3475" s="1">
        <v>-397.38272094726563</v>
      </c>
      <c r="G3475" s="1">
        <v>-394.26861572265625</v>
      </c>
      <c r="H3475" s="1">
        <v>-390.77883911132813</v>
      </c>
      <c r="I3475" s="1">
        <v>-386.826171875</v>
      </c>
      <c r="J3475" s="1">
        <v>-382.5966796875</v>
      </c>
      <c r="K3475" s="1">
        <v>-378.50164794921875</v>
      </c>
      <c r="L3475" s="1">
        <v>-374.33489990234375</v>
      </c>
      <c r="M3475" s="1">
        <v>-370.20220947265625</v>
      </c>
      <c r="N3475" s="1">
        <v>-367.60931396484375</v>
      </c>
      <c r="O3475" s="1">
        <v>-365.92959594726563</v>
      </c>
      <c r="P3475" s="1">
        <v>-365.87353515625</v>
      </c>
      <c r="Q3475" s="1">
        <v>-366.24252319335938</v>
      </c>
      <c r="R3475" s="1">
        <v>-367.52713012695313</v>
      </c>
      <c r="S3475" s="1">
        <v>-368.91763305664063</v>
      </c>
      <c r="T3475" s="1">
        <v>-370.52249145507813</v>
      </c>
      <c r="U3475" s="1">
        <v>-372.3880615234375</v>
      </c>
      <c r="V3475" s="1">
        <v>-377.3377685546875</v>
      </c>
      <c r="W3475" s="1">
        <v>-378.50714111328125</v>
      </c>
      <c r="X3475" s="1">
        <v>-386.2357177734375</v>
      </c>
      <c r="Y3475" s="1">
        <v>-385.748779296875</v>
      </c>
      <c r="Z3475" s="1">
        <v>-385.82601928710938</v>
      </c>
      <c r="AA3475" s="1">
        <v>-386.56967163085938</v>
      </c>
      <c r="AB3475" s="1">
        <v>-387.59255981445313</v>
      </c>
      <c r="AC3475" s="1">
        <v>-388.7464599609375</v>
      </c>
      <c r="AD3475" s="1">
        <v>-389.57302856445313</v>
      </c>
      <c r="AE3475" s="1">
        <v>-390.86456298828125</v>
      </c>
      <c r="AF3475" s="1">
        <f t="shared" si="1735"/>
        <v>-402.60638427734375</v>
      </c>
      <c r="AG3475">
        <f t="shared" si="1705"/>
        <v>-0.33392333984375</v>
      </c>
      <c r="AH3475">
        <f t="shared" si="1706"/>
        <v>0.914947509765625</v>
      </c>
      <c r="AI3475">
        <f t="shared" si="1707"/>
        <v>1.817230224609375</v>
      </c>
      <c r="AJ3475">
        <f t="shared" si="1708"/>
        <v>2.825408935546875</v>
      </c>
      <c r="AK3475">
        <f t="shared" si="1709"/>
        <v>3.114105224609375</v>
      </c>
      <c r="AL3475">
        <f t="shared" si="1710"/>
        <v>3.489776611328125</v>
      </c>
      <c r="AM3475">
        <f t="shared" si="1711"/>
        <v>3.952667236328125</v>
      </c>
      <c r="AN3475">
        <f t="shared" si="1712"/>
        <v>4.2294921875</v>
      </c>
      <c r="AO3475">
        <f t="shared" si="1713"/>
        <v>4.09503173828125</v>
      </c>
      <c r="AP3475">
        <f t="shared" si="1714"/>
        <v>4.166748046875</v>
      </c>
      <c r="AQ3475">
        <f t="shared" si="1715"/>
        <v>4.1326904296875</v>
      </c>
      <c r="AR3475">
        <f t="shared" si="1716"/>
        <v>2.5928955078125</v>
      </c>
      <c r="AS3475">
        <f t="shared" si="1717"/>
        <v>1.679718017578125</v>
      </c>
      <c r="AT3475">
        <f t="shared" si="1718"/>
        <v>5.6060791015625E-2</v>
      </c>
      <c r="AU3475">
        <f t="shared" si="1719"/>
        <v>-0.368988037109375</v>
      </c>
      <c r="AV3475">
        <f t="shared" si="1720"/>
        <v>-1.28460693359375</v>
      </c>
      <c r="AW3475">
        <f t="shared" si="1721"/>
        <v>-1.3905029296875</v>
      </c>
      <c r="AX3475">
        <f t="shared" si="1722"/>
        <v>-1.6048583984375</v>
      </c>
      <c r="AY3475">
        <f t="shared" si="1723"/>
        <v>-1.865570068359375</v>
      </c>
      <c r="AZ3475">
        <f t="shared" si="1724"/>
        <v>-4.94970703125</v>
      </c>
      <c r="BA3475">
        <f t="shared" si="1725"/>
        <v>-1.16937255859375</v>
      </c>
      <c r="BB3475">
        <f t="shared" si="1726"/>
        <v>-7.72857666015625</v>
      </c>
      <c r="BC3475">
        <f t="shared" si="1727"/>
        <v>0.4869384765625</v>
      </c>
      <c r="BD3475">
        <f t="shared" si="1728"/>
        <v>-7.7239990234375E-2</v>
      </c>
      <c r="BE3475">
        <f t="shared" si="1729"/>
        <v>-0.74365234375</v>
      </c>
      <c r="BF3475">
        <f t="shared" si="1730"/>
        <v>-1.02288818359375</v>
      </c>
      <c r="BG3475">
        <f t="shared" si="1731"/>
        <v>-1.153900146484375</v>
      </c>
      <c r="BH3475">
        <f t="shared" si="1732"/>
        <v>-0.826568603515625</v>
      </c>
      <c r="BI3475">
        <f t="shared" si="1733"/>
        <v>-1.291534423828125</v>
      </c>
      <c r="BJ3475">
        <f t="shared" si="1734"/>
        <v>-11.7418212890625</v>
      </c>
    </row>
    <row r="3476" spans="1:62" x14ac:dyDescent="0.3">
      <c r="A3476" s="1">
        <v>32.843563079833984</v>
      </c>
      <c r="B3476" s="1">
        <v>-402.3985595703125</v>
      </c>
      <c r="C3476" s="1">
        <v>-402.716064453125</v>
      </c>
      <c r="D3476" s="1">
        <v>-401.73873901367188</v>
      </c>
      <c r="E3476" s="1">
        <v>-399.87301635742188</v>
      </c>
      <c r="F3476" s="1">
        <v>-397.01715087890625</v>
      </c>
      <c r="G3476" s="1">
        <v>-393.88845825195313</v>
      </c>
      <c r="H3476" s="1">
        <v>-390.38070678710938</v>
      </c>
      <c r="I3476" s="1">
        <v>-386.43194580078125</v>
      </c>
      <c r="J3476" s="1">
        <v>-382.21389770507813</v>
      </c>
      <c r="K3476" s="1">
        <v>-378.12649536132813</v>
      </c>
      <c r="L3476" s="1">
        <v>-373.95968627929688</v>
      </c>
      <c r="M3476" s="1">
        <v>-369.82382202148438</v>
      </c>
      <c r="N3476" s="1">
        <v>-367.21734619140625</v>
      </c>
      <c r="O3476" s="1">
        <v>-365.51162719726563</v>
      </c>
      <c r="P3476" s="1">
        <v>-365.428955078125</v>
      </c>
      <c r="Q3476" s="1">
        <v>-365.77587890625</v>
      </c>
      <c r="R3476" s="1">
        <v>-367.04107666015625</v>
      </c>
      <c r="S3476" s="1">
        <v>-368.41082763671875</v>
      </c>
      <c r="T3476" s="1">
        <v>-369.9932861328125</v>
      </c>
      <c r="U3476" s="1">
        <v>-371.8492431640625</v>
      </c>
      <c r="V3476" s="1">
        <v>-376.75790405273438</v>
      </c>
      <c r="W3476" s="1">
        <v>-377.93569946289063</v>
      </c>
      <c r="X3476" s="1">
        <v>-385.683837890625</v>
      </c>
      <c r="Y3476" s="1">
        <v>-385.22830200195313</v>
      </c>
      <c r="Z3476" s="1">
        <v>-385.3421630859375</v>
      </c>
      <c r="AA3476" s="1">
        <v>-386.12680053710938</v>
      </c>
      <c r="AB3476" s="1">
        <v>-387.19561767578125</v>
      </c>
      <c r="AC3476" s="1">
        <v>-388.39767456054688</v>
      </c>
      <c r="AD3476" s="1">
        <v>-389.27093505859375</v>
      </c>
      <c r="AE3476" s="1">
        <v>-390.61062622070313</v>
      </c>
      <c r="AF3476" s="1">
        <f t="shared" si="1735"/>
        <v>-402.3985595703125</v>
      </c>
      <c r="AG3476">
        <f t="shared" si="1705"/>
        <v>-0.3175048828125</v>
      </c>
      <c r="AH3476">
        <f t="shared" si="1706"/>
        <v>0.977325439453125</v>
      </c>
      <c r="AI3476">
        <f t="shared" si="1707"/>
        <v>1.86572265625</v>
      </c>
      <c r="AJ3476">
        <f t="shared" si="1708"/>
        <v>2.855865478515625</v>
      </c>
      <c r="AK3476">
        <f t="shared" si="1709"/>
        <v>3.128692626953125</v>
      </c>
      <c r="AL3476">
        <f t="shared" si="1710"/>
        <v>3.50775146484375</v>
      </c>
      <c r="AM3476">
        <f t="shared" si="1711"/>
        <v>3.948760986328125</v>
      </c>
      <c r="AN3476">
        <f t="shared" si="1712"/>
        <v>4.218048095703125</v>
      </c>
      <c r="AO3476">
        <f t="shared" si="1713"/>
        <v>4.08740234375</v>
      </c>
      <c r="AP3476">
        <f t="shared" si="1714"/>
        <v>4.16680908203125</v>
      </c>
      <c r="AQ3476">
        <f t="shared" si="1715"/>
        <v>4.1358642578125</v>
      </c>
      <c r="AR3476">
        <f t="shared" si="1716"/>
        <v>2.606475830078125</v>
      </c>
      <c r="AS3476">
        <f t="shared" si="1717"/>
        <v>1.705718994140625</v>
      </c>
      <c r="AT3476">
        <f t="shared" si="1718"/>
        <v>8.2672119140625E-2</v>
      </c>
      <c r="AU3476">
        <f t="shared" si="1719"/>
        <v>-0.346923828125</v>
      </c>
      <c r="AV3476">
        <f t="shared" si="1720"/>
        <v>-1.26519775390625</v>
      </c>
      <c r="AW3476">
        <f t="shared" si="1721"/>
        <v>-1.3697509765625</v>
      </c>
      <c r="AX3476">
        <f t="shared" si="1722"/>
        <v>-1.58245849609375</v>
      </c>
      <c r="AY3476">
        <f t="shared" si="1723"/>
        <v>-1.85595703125</v>
      </c>
      <c r="AZ3476">
        <f t="shared" si="1724"/>
        <v>-4.908660888671875</v>
      </c>
      <c r="BA3476">
        <f t="shared" si="1725"/>
        <v>-1.17779541015625</v>
      </c>
      <c r="BB3476">
        <f t="shared" si="1726"/>
        <v>-7.748138427734375</v>
      </c>
      <c r="BC3476">
        <f t="shared" si="1727"/>
        <v>0.455535888671875</v>
      </c>
      <c r="BD3476">
        <f t="shared" si="1728"/>
        <v>-0.113861083984375</v>
      </c>
      <c r="BE3476">
        <f t="shared" si="1729"/>
        <v>-0.784637451171875</v>
      </c>
      <c r="BF3476">
        <f t="shared" si="1730"/>
        <v>-1.068817138671875</v>
      </c>
      <c r="BG3476">
        <f t="shared" si="1731"/>
        <v>-1.202056884765625</v>
      </c>
      <c r="BH3476">
        <f t="shared" si="1732"/>
        <v>-0.873260498046875</v>
      </c>
      <c r="BI3476">
        <f t="shared" si="1733"/>
        <v>-1.339691162109375</v>
      </c>
      <c r="BJ3476">
        <f t="shared" si="1734"/>
        <v>-11.787933349609375</v>
      </c>
    </row>
    <row r="3477" spans="1:62" x14ac:dyDescent="0.3">
      <c r="A3477" s="1">
        <v>32.853561401367188</v>
      </c>
      <c r="B3477" s="1">
        <v>-402.34359741210938</v>
      </c>
      <c r="C3477" s="1">
        <v>-402.62063598632813</v>
      </c>
      <c r="D3477" s="1">
        <v>-401.57537841796875</v>
      </c>
      <c r="E3477" s="1">
        <v>-399.63168334960938</v>
      </c>
      <c r="F3477" s="1">
        <v>-396.71664428710938</v>
      </c>
      <c r="G3477" s="1">
        <v>-393.54269409179688</v>
      </c>
      <c r="H3477" s="1">
        <v>-389.98297119140625</v>
      </c>
      <c r="I3477" s="1">
        <v>-385.99371337890625</v>
      </c>
      <c r="J3477" s="1">
        <v>-381.75689697265625</v>
      </c>
      <c r="K3477" s="1">
        <v>-377.66961669921875</v>
      </c>
      <c r="L3477" s="1">
        <v>-373.50296020507813</v>
      </c>
      <c r="M3477" s="1">
        <v>-369.35299682617188</v>
      </c>
      <c r="N3477" s="1">
        <v>-366.71588134765625</v>
      </c>
      <c r="O3477" s="1">
        <v>-364.95431518554688</v>
      </c>
      <c r="P3477" s="1">
        <v>-364.81842041015625</v>
      </c>
      <c r="Q3477" s="1">
        <v>-365.12164306640625</v>
      </c>
      <c r="R3477" s="1">
        <v>-366.35269165039063</v>
      </c>
      <c r="S3477" s="1">
        <v>-367.68978881835938</v>
      </c>
      <c r="T3477" s="1">
        <v>-369.24020385742188</v>
      </c>
      <c r="U3477" s="1">
        <v>-371.0972900390625</v>
      </c>
      <c r="V3477" s="1">
        <v>-375.97726440429688</v>
      </c>
      <c r="W3477" s="1">
        <v>-377.1995849609375</v>
      </c>
      <c r="X3477" s="1">
        <v>-385.0107421875</v>
      </c>
      <c r="Y3477" s="1">
        <v>-384.63363647460938</v>
      </c>
      <c r="Z3477" s="1">
        <v>-384.83084106445313</v>
      </c>
      <c r="AA3477" s="1">
        <v>-385.69970703125</v>
      </c>
      <c r="AB3477" s="1">
        <v>-386.85186767578125</v>
      </c>
      <c r="AC3477" s="1">
        <v>-388.133544921875</v>
      </c>
      <c r="AD3477" s="1">
        <v>-389.08258056640625</v>
      </c>
      <c r="AE3477" s="1">
        <v>-390.49871826171875</v>
      </c>
      <c r="AF3477" s="1">
        <f t="shared" si="1735"/>
        <v>-402.34359741210938</v>
      </c>
      <c r="AG3477">
        <f t="shared" si="1705"/>
        <v>-0.27703857421875</v>
      </c>
      <c r="AH3477">
        <f t="shared" si="1706"/>
        <v>1.045257568359375</v>
      </c>
      <c r="AI3477">
        <f t="shared" si="1707"/>
        <v>1.943695068359375</v>
      </c>
      <c r="AJ3477">
        <f t="shared" si="1708"/>
        <v>2.9150390625</v>
      </c>
      <c r="AK3477">
        <f t="shared" si="1709"/>
        <v>3.1739501953125</v>
      </c>
      <c r="AL3477">
        <f t="shared" si="1710"/>
        <v>3.559722900390625</v>
      </c>
      <c r="AM3477">
        <f t="shared" si="1711"/>
        <v>3.9892578125</v>
      </c>
      <c r="AN3477">
        <f t="shared" si="1712"/>
        <v>4.23681640625</v>
      </c>
      <c r="AO3477">
        <f t="shared" si="1713"/>
        <v>4.0872802734375</v>
      </c>
      <c r="AP3477">
        <f t="shared" si="1714"/>
        <v>4.166656494140625</v>
      </c>
      <c r="AQ3477">
        <f t="shared" si="1715"/>
        <v>4.14996337890625</v>
      </c>
      <c r="AR3477">
        <f t="shared" si="1716"/>
        <v>2.637115478515625</v>
      </c>
      <c r="AS3477">
        <f t="shared" si="1717"/>
        <v>1.761566162109375</v>
      </c>
      <c r="AT3477">
        <f t="shared" si="1718"/>
        <v>0.135894775390625</v>
      </c>
      <c r="AU3477">
        <f t="shared" si="1719"/>
        <v>-0.30322265625</v>
      </c>
      <c r="AV3477">
        <f t="shared" si="1720"/>
        <v>-1.231048583984375</v>
      </c>
      <c r="AW3477">
        <f t="shared" si="1721"/>
        <v>-1.33709716796875</v>
      </c>
      <c r="AX3477">
        <f t="shared" si="1722"/>
        <v>-1.5504150390625</v>
      </c>
      <c r="AY3477">
        <f t="shared" si="1723"/>
        <v>-1.857086181640625</v>
      </c>
      <c r="AZ3477">
        <f t="shared" si="1724"/>
        <v>-4.879974365234375</v>
      </c>
      <c r="BA3477">
        <f t="shared" si="1725"/>
        <v>-1.222320556640625</v>
      </c>
      <c r="BB3477">
        <f t="shared" si="1726"/>
        <v>-7.8111572265625</v>
      </c>
      <c r="BC3477">
        <f t="shared" si="1727"/>
        <v>0.377105712890625</v>
      </c>
      <c r="BD3477">
        <f t="shared" si="1728"/>
        <v>-0.19720458984375</v>
      </c>
      <c r="BE3477">
        <f t="shared" si="1729"/>
        <v>-0.868865966796875</v>
      </c>
      <c r="BF3477">
        <f t="shared" si="1730"/>
        <v>-1.15216064453125</v>
      </c>
      <c r="BG3477">
        <f t="shared" si="1731"/>
        <v>-1.28167724609375</v>
      </c>
      <c r="BH3477">
        <f t="shared" si="1732"/>
        <v>-0.94903564453125</v>
      </c>
      <c r="BI3477">
        <f t="shared" si="1733"/>
        <v>-1.4161376953125</v>
      </c>
      <c r="BJ3477">
        <f t="shared" si="1734"/>
        <v>-11.844879150390625</v>
      </c>
    </row>
    <row r="3478" spans="1:62" x14ac:dyDescent="0.3">
      <c r="A3478" s="1">
        <v>32.863563537597656</v>
      </c>
      <c r="B3478" s="1">
        <v>-402.45602416992188</v>
      </c>
      <c r="C3478" s="1">
        <v>-402.68612670898438</v>
      </c>
      <c r="D3478" s="1">
        <v>-401.5870361328125</v>
      </c>
      <c r="E3478" s="1">
        <v>-399.57150268554688</v>
      </c>
      <c r="F3478" s="1">
        <v>-396.57879638671875</v>
      </c>
      <c r="G3478" s="1">
        <v>-393.32363891601563</v>
      </c>
      <c r="H3478" s="1">
        <v>-389.68453979492188</v>
      </c>
      <c r="I3478" s="1">
        <v>-385.60452270507813</v>
      </c>
      <c r="J3478" s="1">
        <v>-381.27725219726563</v>
      </c>
      <c r="K3478" s="1">
        <v>-377.12533569335938</v>
      </c>
      <c r="L3478" s="1">
        <v>-372.9195556640625</v>
      </c>
      <c r="M3478" s="1">
        <v>-368.73162841796875</v>
      </c>
      <c r="N3478" s="1">
        <v>-366.048828125</v>
      </c>
      <c r="O3478" s="1">
        <v>-364.2353515625</v>
      </c>
      <c r="P3478" s="1">
        <v>-364.04510498046875</v>
      </c>
      <c r="Q3478" s="1">
        <v>-364.29803466796875</v>
      </c>
      <c r="R3478" s="1">
        <v>-365.48806762695313</v>
      </c>
      <c r="S3478" s="1">
        <v>-366.79281616210938</v>
      </c>
      <c r="T3478" s="1">
        <v>-368.31381225585938</v>
      </c>
      <c r="U3478" s="1">
        <v>-370.17819213867188</v>
      </c>
      <c r="V3478" s="1">
        <v>-375.05862426757813</v>
      </c>
      <c r="W3478" s="1">
        <v>-376.36294555664063</v>
      </c>
      <c r="X3478" s="1">
        <v>-384.28253173828125</v>
      </c>
      <c r="Y3478" s="1">
        <v>-384.033203125</v>
      </c>
      <c r="Z3478" s="1">
        <v>-384.36151123046875</v>
      </c>
      <c r="AA3478" s="1">
        <v>-385.35421752929688</v>
      </c>
      <c r="AB3478" s="1">
        <v>-386.61737060546875</v>
      </c>
      <c r="AC3478" s="1">
        <v>-388.00042724609375</v>
      </c>
      <c r="AD3478" s="1">
        <v>-389.04269409179688</v>
      </c>
      <c r="AE3478" s="1">
        <v>-390.54629516601563</v>
      </c>
      <c r="AF3478" s="1">
        <f t="shared" si="1735"/>
        <v>-402.45602416992188</v>
      </c>
      <c r="AG3478">
        <f t="shared" si="1705"/>
        <v>-0.2301025390625</v>
      </c>
      <c r="AH3478">
        <f t="shared" si="1706"/>
        <v>1.099090576171875</v>
      </c>
      <c r="AI3478">
        <f t="shared" si="1707"/>
        <v>2.015533447265625</v>
      </c>
      <c r="AJ3478">
        <f t="shared" si="1708"/>
        <v>2.992706298828125</v>
      </c>
      <c r="AK3478">
        <f t="shared" si="1709"/>
        <v>3.255157470703125</v>
      </c>
      <c r="AL3478">
        <f t="shared" si="1710"/>
        <v>3.63909912109375</v>
      </c>
      <c r="AM3478">
        <f t="shared" si="1711"/>
        <v>4.08001708984375</v>
      </c>
      <c r="AN3478">
        <f t="shared" si="1712"/>
        <v>4.3272705078125</v>
      </c>
      <c r="AO3478">
        <f t="shared" si="1713"/>
        <v>4.15191650390625</v>
      </c>
      <c r="AP3478">
        <f t="shared" si="1714"/>
        <v>4.205780029296875</v>
      </c>
      <c r="AQ3478">
        <f t="shared" si="1715"/>
        <v>4.18792724609375</v>
      </c>
      <c r="AR3478">
        <f t="shared" si="1716"/>
        <v>2.68280029296875</v>
      </c>
      <c r="AS3478">
        <f t="shared" si="1717"/>
        <v>1.8134765625</v>
      </c>
      <c r="AT3478">
        <f t="shared" si="1718"/>
        <v>0.19024658203125</v>
      </c>
      <c r="AU3478">
        <f t="shared" si="1719"/>
        <v>-0.2529296875</v>
      </c>
      <c r="AV3478">
        <f t="shared" si="1720"/>
        <v>-1.190032958984375</v>
      </c>
      <c r="AW3478">
        <f t="shared" si="1721"/>
        <v>-1.30474853515625</v>
      </c>
      <c r="AX3478">
        <f t="shared" si="1722"/>
        <v>-1.52099609375</v>
      </c>
      <c r="AY3478">
        <f t="shared" si="1723"/>
        <v>-1.8643798828125</v>
      </c>
      <c r="AZ3478">
        <f t="shared" si="1724"/>
        <v>-4.88043212890625</v>
      </c>
      <c r="BA3478">
        <f t="shared" si="1725"/>
        <v>-1.3043212890625</v>
      </c>
      <c r="BB3478">
        <f t="shared" si="1726"/>
        <v>-7.919586181640625</v>
      </c>
      <c r="BC3478">
        <f t="shared" si="1727"/>
        <v>0.24932861328125</v>
      </c>
      <c r="BD3478">
        <f t="shared" si="1728"/>
        <v>-0.32830810546875</v>
      </c>
      <c r="BE3478">
        <f t="shared" si="1729"/>
        <v>-0.992706298828125</v>
      </c>
      <c r="BF3478">
        <f t="shared" si="1730"/>
        <v>-1.263153076171875</v>
      </c>
      <c r="BG3478">
        <f t="shared" si="1731"/>
        <v>-1.383056640625</v>
      </c>
      <c r="BH3478">
        <f t="shared" si="1732"/>
        <v>-1.042266845703125</v>
      </c>
      <c r="BI3478">
        <f t="shared" si="1733"/>
        <v>-1.50360107421875</v>
      </c>
      <c r="BJ3478">
        <f t="shared" si="1734"/>
        <v>-11.90972900390625</v>
      </c>
    </row>
    <row r="3479" spans="1:62" x14ac:dyDescent="0.3">
      <c r="A3479" s="1">
        <v>32.873561859130859</v>
      </c>
      <c r="B3479" s="1">
        <v>-402.72732543945313</v>
      </c>
      <c r="C3479" s="1">
        <v>-402.92657470703125</v>
      </c>
      <c r="D3479" s="1">
        <v>-401.780517578125</v>
      </c>
      <c r="E3479" s="1">
        <v>-399.70120239257813</v>
      </c>
      <c r="F3479" s="1">
        <v>-396.63070678710938</v>
      </c>
      <c r="G3479" s="1">
        <v>-393.27328491210938</v>
      </c>
      <c r="H3479" s="1">
        <v>-389.52474975585938</v>
      </c>
      <c r="I3479" s="1">
        <v>-385.32351684570313</v>
      </c>
      <c r="J3479" s="1">
        <v>-380.864990234375</v>
      </c>
      <c r="K3479" s="1">
        <v>-376.58108520507813</v>
      </c>
      <c r="L3479" s="1">
        <v>-372.25228881835938</v>
      </c>
      <c r="M3479" s="1">
        <v>-367.96182250976563</v>
      </c>
      <c r="N3479" s="1">
        <v>-365.19357299804688</v>
      </c>
      <c r="O3479" s="1">
        <v>-363.30752563476563</v>
      </c>
      <c r="P3479" s="1">
        <v>-363.05459594726563</v>
      </c>
      <c r="Q3479" s="1">
        <v>-363.26290893554688</v>
      </c>
      <c r="R3479" s="1">
        <v>-364.4267578125</v>
      </c>
      <c r="S3479" s="1">
        <v>-365.73468017578125</v>
      </c>
      <c r="T3479" s="1">
        <v>-367.28359985351563</v>
      </c>
      <c r="U3479" s="1">
        <v>-369.19314575195313</v>
      </c>
      <c r="V3479" s="1">
        <v>-374.14022827148438</v>
      </c>
      <c r="W3479" s="1">
        <v>-375.57077026367188</v>
      </c>
      <c r="X3479" s="1">
        <v>-383.6429443359375</v>
      </c>
      <c r="Y3479" s="1">
        <v>-383.55447387695313</v>
      </c>
      <c r="Z3479" s="1">
        <v>-384.0355224609375</v>
      </c>
      <c r="AA3479" s="1">
        <v>-385.1624755859375</v>
      </c>
      <c r="AB3479" s="1">
        <v>-386.53753662109375</v>
      </c>
      <c r="AC3479" s="1">
        <v>-388.02194213867188</v>
      </c>
      <c r="AD3479" s="1">
        <v>-389.15826416015625</v>
      </c>
      <c r="AE3479" s="1">
        <v>-390.75506591796875</v>
      </c>
      <c r="AF3479" s="1">
        <f t="shared" si="1735"/>
        <v>-402.72732543945313</v>
      </c>
      <c r="AG3479">
        <f t="shared" si="1705"/>
        <v>-0.199249267578125</v>
      </c>
      <c r="AH3479">
        <f t="shared" si="1706"/>
        <v>1.14605712890625</v>
      </c>
      <c r="AI3479">
        <f t="shared" si="1707"/>
        <v>2.079315185546875</v>
      </c>
      <c r="AJ3479">
        <f t="shared" si="1708"/>
        <v>3.07049560546875</v>
      </c>
      <c r="AK3479">
        <f t="shared" si="1709"/>
        <v>3.357421875</v>
      </c>
      <c r="AL3479">
        <f t="shared" si="1710"/>
        <v>3.74853515625</v>
      </c>
      <c r="AM3479">
        <f t="shared" si="1711"/>
        <v>4.20123291015625</v>
      </c>
      <c r="AN3479">
        <f t="shared" si="1712"/>
        <v>4.458526611328125</v>
      </c>
      <c r="AO3479">
        <f t="shared" si="1713"/>
        <v>4.283905029296875</v>
      </c>
      <c r="AP3479">
        <f t="shared" si="1714"/>
        <v>4.32879638671875</v>
      </c>
      <c r="AQ3479">
        <f t="shared" si="1715"/>
        <v>4.29046630859375</v>
      </c>
      <c r="AR3479">
        <f t="shared" si="1716"/>
        <v>2.76824951171875</v>
      </c>
      <c r="AS3479">
        <f t="shared" si="1717"/>
        <v>1.88604736328125</v>
      </c>
      <c r="AT3479">
        <f t="shared" si="1718"/>
        <v>0.2529296875</v>
      </c>
      <c r="AU3479">
        <f t="shared" si="1719"/>
        <v>-0.20831298828125</v>
      </c>
      <c r="AV3479">
        <f t="shared" si="1720"/>
        <v>-1.163848876953125</v>
      </c>
      <c r="AW3479">
        <f t="shared" si="1721"/>
        <v>-1.30792236328125</v>
      </c>
      <c r="AX3479">
        <f t="shared" si="1722"/>
        <v>-1.548919677734375</v>
      </c>
      <c r="AY3479">
        <f t="shared" si="1723"/>
        <v>-1.9095458984375</v>
      </c>
      <c r="AZ3479">
        <f t="shared" si="1724"/>
        <v>-4.94708251953125</v>
      </c>
      <c r="BA3479">
        <f t="shared" si="1725"/>
        <v>-1.4305419921875</v>
      </c>
      <c r="BB3479">
        <f t="shared" si="1726"/>
        <v>-8.072174072265625</v>
      </c>
      <c r="BC3479">
        <f t="shared" si="1727"/>
        <v>8.8470458984375E-2</v>
      </c>
      <c r="BD3479">
        <f t="shared" si="1728"/>
        <v>-0.481048583984375</v>
      </c>
      <c r="BE3479">
        <f t="shared" si="1729"/>
        <v>-1.126953125</v>
      </c>
      <c r="BF3479">
        <f t="shared" si="1730"/>
        <v>-1.37506103515625</v>
      </c>
      <c r="BG3479">
        <f t="shared" si="1731"/>
        <v>-1.484405517578125</v>
      </c>
      <c r="BH3479">
        <f t="shared" si="1732"/>
        <v>-1.136322021484375</v>
      </c>
      <c r="BI3479">
        <f t="shared" si="1733"/>
        <v>-1.5968017578125</v>
      </c>
      <c r="BJ3479">
        <f t="shared" si="1734"/>
        <v>-11.972259521484375</v>
      </c>
    </row>
    <row r="3480" spans="1:62" x14ac:dyDescent="0.3">
      <c r="A3480" s="1">
        <v>32.883560180664063</v>
      </c>
      <c r="B3480" s="1">
        <v>-403.1363525390625</v>
      </c>
      <c r="C3480" s="1">
        <v>-403.30886840820313</v>
      </c>
      <c r="D3480" s="1">
        <v>-402.1236572265625</v>
      </c>
      <c r="E3480" s="1">
        <v>-399.9825439453125</v>
      </c>
      <c r="F3480" s="1">
        <v>-396.8387451171875</v>
      </c>
      <c r="G3480" s="1">
        <v>-393.36471557617188</v>
      </c>
      <c r="H3480" s="1">
        <v>-389.487548828125</v>
      </c>
      <c r="I3480" s="1">
        <v>-385.14871215820313</v>
      </c>
      <c r="J3480" s="1">
        <v>-380.54244995117188</v>
      </c>
      <c r="K3480" s="1">
        <v>-376.0933837890625</v>
      </c>
      <c r="L3480" s="1">
        <v>-371.59298706054688</v>
      </c>
      <c r="M3480" s="1">
        <v>-367.13803100585938</v>
      </c>
      <c r="N3480" s="1">
        <v>-364.22698974609375</v>
      </c>
      <c r="O3480" s="1">
        <v>-362.22491455078125</v>
      </c>
      <c r="P3480" s="1">
        <v>-361.88626098632813</v>
      </c>
      <c r="Q3480" s="1">
        <v>-362.04107666015625</v>
      </c>
      <c r="R3480" s="1">
        <v>-363.19195556640625</v>
      </c>
      <c r="S3480" s="1">
        <v>-364.5421142578125</v>
      </c>
      <c r="T3480" s="1">
        <v>-366.19219970703125</v>
      </c>
      <c r="U3480" s="1">
        <v>-368.22052001953125</v>
      </c>
      <c r="V3480" s="1">
        <v>-373.33883666992188</v>
      </c>
      <c r="W3480" s="1">
        <v>-374.94805908203125</v>
      </c>
      <c r="X3480" s="1">
        <v>-383.204345703125</v>
      </c>
      <c r="Y3480" s="1">
        <v>-383.28298950195313</v>
      </c>
      <c r="Z3480" s="1">
        <v>-383.9080810546875</v>
      </c>
      <c r="AA3480" s="1">
        <v>-385.15866088867188</v>
      </c>
      <c r="AB3480" s="1">
        <v>-386.63641357421875</v>
      </c>
      <c r="AC3480" s="1">
        <v>-388.21066284179688</v>
      </c>
      <c r="AD3480" s="1">
        <v>-389.42633056640625</v>
      </c>
      <c r="AE3480" s="1">
        <v>-391.09390258789063</v>
      </c>
      <c r="AF3480" s="1">
        <f t="shared" si="1735"/>
        <v>-403.1363525390625</v>
      </c>
      <c r="AG3480">
        <f t="shared" si="1705"/>
        <v>-0.172515869140625</v>
      </c>
      <c r="AH3480">
        <f t="shared" si="1706"/>
        <v>1.185211181640625</v>
      </c>
      <c r="AI3480">
        <f t="shared" si="1707"/>
        <v>2.14111328125</v>
      </c>
      <c r="AJ3480">
        <f t="shared" si="1708"/>
        <v>3.143798828125</v>
      </c>
      <c r="AK3480">
        <f t="shared" si="1709"/>
        <v>3.474029541015625</v>
      </c>
      <c r="AL3480">
        <f t="shared" si="1710"/>
        <v>3.877166748046875</v>
      </c>
      <c r="AM3480">
        <f t="shared" si="1711"/>
        <v>4.338836669921875</v>
      </c>
      <c r="AN3480">
        <f t="shared" si="1712"/>
        <v>4.60626220703125</v>
      </c>
      <c r="AO3480">
        <f t="shared" si="1713"/>
        <v>4.449066162109375</v>
      </c>
      <c r="AP3480">
        <f t="shared" si="1714"/>
        <v>4.500396728515625</v>
      </c>
      <c r="AQ3480">
        <f t="shared" si="1715"/>
        <v>4.4549560546875</v>
      </c>
      <c r="AR3480">
        <f t="shared" si="1716"/>
        <v>2.911041259765625</v>
      </c>
      <c r="AS3480">
        <f t="shared" si="1717"/>
        <v>2.0020751953125</v>
      </c>
      <c r="AT3480">
        <f t="shared" si="1718"/>
        <v>0.338653564453125</v>
      </c>
      <c r="AU3480">
        <f t="shared" si="1719"/>
        <v>-0.154815673828125</v>
      </c>
      <c r="AV3480">
        <f t="shared" si="1720"/>
        <v>-1.15087890625</v>
      </c>
      <c r="AW3480">
        <f t="shared" si="1721"/>
        <v>-1.35015869140625</v>
      </c>
      <c r="AX3480">
        <f t="shared" si="1722"/>
        <v>-1.65008544921875</v>
      </c>
      <c r="AY3480">
        <f t="shared" si="1723"/>
        <v>-2.0283203125</v>
      </c>
      <c r="AZ3480">
        <f t="shared" si="1724"/>
        <v>-5.118316650390625</v>
      </c>
      <c r="BA3480">
        <f t="shared" si="1725"/>
        <v>-1.609222412109375</v>
      </c>
      <c r="BB3480">
        <f t="shared" si="1726"/>
        <v>-8.25628662109375</v>
      </c>
      <c r="BC3480">
        <f t="shared" si="1727"/>
        <v>-7.8643798828125E-2</v>
      </c>
      <c r="BD3480">
        <f t="shared" si="1728"/>
        <v>-0.625091552734375</v>
      </c>
      <c r="BE3480">
        <f t="shared" si="1729"/>
        <v>-1.250579833984375</v>
      </c>
      <c r="BF3480">
        <f t="shared" si="1730"/>
        <v>-1.477752685546875</v>
      </c>
      <c r="BG3480">
        <f t="shared" si="1731"/>
        <v>-1.574249267578125</v>
      </c>
      <c r="BH3480">
        <f t="shared" si="1732"/>
        <v>-1.215667724609375</v>
      </c>
      <c r="BI3480">
        <f t="shared" si="1733"/>
        <v>-1.667572021484375</v>
      </c>
      <c r="BJ3480">
        <f t="shared" si="1734"/>
        <v>-12.042449951171875</v>
      </c>
    </row>
    <row r="3481" spans="1:62" x14ac:dyDescent="0.3">
      <c r="A3481" s="1">
        <v>32.893562316894531</v>
      </c>
      <c r="B3481" s="1">
        <v>-403.6566162109375</v>
      </c>
      <c r="C3481" s="1">
        <v>-403.77703857421875</v>
      </c>
      <c r="D3481" s="1">
        <v>-402.56204223632813</v>
      </c>
      <c r="E3481" s="1">
        <v>-400.359375</v>
      </c>
      <c r="F3481" s="1">
        <v>-397.12844848632813</v>
      </c>
      <c r="G3481" s="1">
        <v>-393.5565185546875</v>
      </c>
      <c r="H3481" s="1">
        <v>-389.55218505859375</v>
      </c>
      <c r="I3481" s="1">
        <v>-385.06585693359375</v>
      </c>
      <c r="J3481" s="1">
        <v>-380.2974853515625</v>
      </c>
      <c r="K3481" s="1">
        <v>-375.66860961914063</v>
      </c>
      <c r="L3481" s="1">
        <v>-370.96585083007813</v>
      </c>
      <c r="M3481" s="1">
        <v>-366.31478881835938</v>
      </c>
      <c r="N3481" s="1">
        <v>-363.23455810546875</v>
      </c>
      <c r="O3481" s="1">
        <v>-361.10031127929688</v>
      </c>
      <c r="P3481" s="1">
        <v>-360.67364501953125</v>
      </c>
      <c r="Q3481" s="1">
        <v>-360.78787231445313</v>
      </c>
      <c r="R3481" s="1">
        <v>-361.94281005859375</v>
      </c>
      <c r="S3481" s="1">
        <v>-363.34512329101563</v>
      </c>
      <c r="T3481" s="1">
        <v>-365.11251831054688</v>
      </c>
      <c r="U3481" s="1">
        <v>-367.30819702148438</v>
      </c>
      <c r="V3481" s="1">
        <v>-372.66363525390625</v>
      </c>
      <c r="W3481" s="1">
        <v>-374.48910522460938</v>
      </c>
      <c r="X3481" s="1">
        <v>-382.94638061523438</v>
      </c>
      <c r="Y3481" s="1">
        <v>-383.19442749023438</v>
      </c>
      <c r="Z3481" s="1">
        <v>-383.96160888671875</v>
      </c>
      <c r="AA3481" s="1">
        <v>-385.33078002929688</v>
      </c>
      <c r="AB3481" s="1">
        <v>-386.90444946289063</v>
      </c>
      <c r="AC3481" s="1">
        <v>-388.5533447265625</v>
      </c>
      <c r="AD3481" s="1">
        <v>-389.82510375976563</v>
      </c>
      <c r="AE3481" s="1">
        <v>-391.53103637695313</v>
      </c>
      <c r="AF3481" s="1">
        <f t="shared" si="1735"/>
        <v>-403.6566162109375</v>
      </c>
      <c r="AG3481">
        <f t="shared" si="1705"/>
        <v>-0.12042236328125</v>
      </c>
      <c r="AH3481">
        <f t="shared" si="1706"/>
        <v>1.214996337890625</v>
      </c>
      <c r="AI3481">
        <f t="shared" si="1707"/>
        <v>2.202667236328125</v>
      </c>
      <c r="AJ3481">
        <f t="shared" si="1708"/>
        <v>3.230926513671875</v>
      </c>
      <c r="AK3481">
        <f t="shared" si="1709"/>
        <v>3.571929931640625</v>
      </c>
      <c r="AL3481">
        <f t="shared" si="1710"/>
        <v>4.00433349609375</v>
      </c>
      <c r="AM3481">
        <f t="shared" si="1711"/>
        <v>4.486328125</v>
      </c>
      <c r="AN3481">
        <f t="shared" si="1712"/>
        <v>4.76837158203125</v>
      </c>
      <c r="AO3481">
        <f t="shared" si="1713"/>
        <v>4.628875732421875</v>
      </c>
      <c r="AP3481">
        <f t="shared" si="1714"/>
        <v>4.7027587890625</v>
      </c>
      <c r="AQ3481">
        <f t="shared" si="1715"/>
        <v>4.65106201171875</v>
      </c>
      <c r="AR3481">
        <f t="shared" si="1716"/>
        <v>3.080230712890625</v>
      </c>
      <c r="AS3481">
        <f t="shared" si="1717"/>
        <v>2.134246826171875</v>
      </c>
      <c r="AT3481">
        <f t="shared" si="1718"/>
        <v>0.426666259765625</v>
      </c>
      <c r="AU3481">
        <f t="shared" si="1719"/>
        <v>-0.114227294921875</v>
      </c>
      <c r="AV3481">
        <f t="shared" si="1720"/>
        <v>-1.154937744140625</v>
      </c>
      <c r="AW3481">
        <f t="shared" si="1721"/>
        <v>-1.402313232421875</v>
      </c>
      <c r="AX3481">
        <f t="shared" si="1722"/>
        <v>-1.76739501953125</v>
      </c>
      <c r="AY3481">
        <f t="shared" si="1723"/>
        <v>-2.1956787109375</v>
      </c>
      <c r="AZ3481">
        <f t="shared" si="1724"/>
        <v>-5.355438232421875</v>
      </c>
      <c r="BA3481">
        <f t="shared" si="1725"/>
        <v>-1.825469970703125</v>
      </c>
      <c r="BB3481">
        <f t="shared" si="1726"/>
        <v>-8.457275390625</v>
      </c>
      <c r="BC3481">
        <f t="shared" si="1727"/>
        <v>-0.248046875</v>
      </c>
      <c r="BD3481">
        <f t="shared" si="1728"/>
        <v>-0.767181396484375</v>
      </c>
      <c r="BE3481">
        <f t="shared" si="1729"/>
        <v>-1.369171142578125</v>
      </c>
      <c r="BF3481">
        <f t="shared" si="1730"/>
        <v>-1.57366943359375</v>
      </c>
      <c r="BG3481">
        <f t="shared" si="1731"/>
        <v>-1.648895263671875</v>
      </c>
      <c r="BH3481">
        <f t="shared" si="1732"/>
        <v>-1.271759033203125</v>
      </c>
      <c r="BI3481">
        <f t="shared" si="1733"/>
        <v>-1.7059326171875</v>
      </c>
      <c r="BJ3481">
        <f t="shared" si="1734"/>
        <v>-12.125579833984375</v>
      </c>
    </row>
    <row r="3482" spans="1:62" x14ac:dyDescent="0.3">
      <c r="A3482" s="1">
        <v>32.903560638427734</v>
      </c>
      <c r="B3482" s="1">
        <v>-404.2559814453125</v>
      </c>
      <c r="C3482" s="1">
        <v>-404.2994384765625</v>
      </c>
      <c r="D3482" s="1">
        <v>-403.050537109375</v>
      </c>
      <c r="E3482" s="1">
        <v>-400.784423828125</v>
      </c>
      <c r="F3482" s="1">
        <v>-397.46444702148438</v>
      </c>
      <c r="G3482" s="1">
        <v>-393.7847900390625</v>
      </c>
      <c r="H3482" s="1">
        <v>-389.65618896484375</v>
      </c>
      <c r="I3482" s="1">
        <v>-385.02880859375</v>
      </c>
      <c r="J3482" s="1">
        <v>-380.09597778320313</v>
      </c>
      <c r="K3482" s="1">
        <v>-375.28643798828125</v>
      </c>
      <c r="L3482" s="1">
        <v>-370.39755249023438</v>
      </c>
      <c r="M3482" s="1">
        <v>-365.57098388671875</v>
      </c>
      <c r="N3482" s="1">
        <v>-362.33773803710938</v>
      </c>
      <c r="O3482" s="1">
        <v>-360.082275390625</v>
      </c>
      <c r="P3482" s="1">
        <v>-359.5745849609375</v>
      </c>
      <c r="Q3482" s="1">
        <v>-359.65451049804688</v>
      </c>
      <c r="R3482" s="1">
        <v>-360.81939697265625</v>
      </c>
      <c r="S3482" s="1">
        <v>-362.275390625</v>
      </c>
      <c r="T3482" s="1">
        <v>-364.14639282226563</v>
      </c>
      <c r="U3482" s="1">
        <v>-366.49688720703125</v>
      </c>
      <c r="V3482" s="1">
        <v>-372.08697509765625</v>
      </c>
      <c r="W3482" s="1">
        <v>-374.12820434570313</v>
      </c>
      <c r="X3482" s="1">
        <v>-382.79022216796875</v>
      </c>
      <c r="Y3482" s="1">
        <v>-383.22012329101563</v>
      </c>
      <c r="Z3482" s="1">
        <v>-384.14031982421875</v>
      </c>
      <c r="AA3482" s="1">
        <v>-385.631103515625</v>
      </c>
      <c r="AB3482" s="1">
        <v>-387.29595947265625</v>
      </c>
      <c r="AC3482" s="1">
        <v>-389.00894165039063</v>
      </c>
      <c r="AD3482" s="1">
        <v>-390.322509765625</v>
      </c>
      <c r="AE3482" s="1">
        <v>-392.05389404296875</v>
      </c>
      <c r="AF3482" s="1">
        <f t="shared" si="1735"/>
        <v>-404.2559814453125</v>
      </c>
      <c r="AG3482">
        <f t="shared" si="1705"/>
        <v>-4.345703125E-2</v>
      </c>
      <c r="AH3482">
        <f t="shared" si="1706"/>
        <v>1.2489013671875</v>
      </c>
      <c r="AI3482">
        <f t="shared" si="1707"/>
        <v>2.26611328125</v>
      </c>
      <c r="AJ3482">
        <f t="shared" si="1708"/>
        <v>3.319976806640625</v>
      </c>
      <c r="AK3482">
        <f t="shared" si="1709"/>
        <v>3.679656982421875</v>
      </c>
      <c r="AL3482">
        <f t="shared" si="1710"/>
        <v>4.12860107421875</v>
      </c>
      <c r="AM3482">
        <f t="shared" si="1711"/>
        <v>4.62738037109375</v>
      </c>
      <c r="AN3482">
        <f t="shared" si="1712"/>
        <v>4.932830810546875</v>
      </c>
      <c r="AO3482">
        <f t="shared" si="1713"/>
        <v>4.809539794921875</v>
      </c>
      <c r="AP3482">
        <f t="shared" si="1714"/>
        <v>4.888885498046875</v>
      </c>
      <c r="AQ3482">
        <f t="shared" si="1715"/>
        <v>4.826568603515625</v>
      </c>
      <c r="AR3482">
        <f t="shared" si="1716"/>
        <v>3.233245849609375</v>
      </c>
      <c r="AS3482">
        <f t="shared" si="1717"/>
        <v>2.255462646484375</v>
      </c>
      <c r="AT3482">
        <f t="shared" si="1718"/>
        <v>0.5076904296875</v>
      </c>
      <c r="AU3482">
        <f t="shared" si="1719"/>
        <v>-7.9925537109375E-2</v>
      </c>
      <c r="AV3482">
        <f t="shared" si="1720"/>
        <v>-1.164886474609375</v>
      </c>
      <c r="AW3482">
        <f t="shared" si="1721"/>
        <v>-1.45599365234375</v>
      </c>
      <c r="AX3482">
        <f t="shared" si="1722"/>
        <v>-1.871002197265625</v>
      </c>
      <c r="AY3482">
        <f t="shared" si="1723"/>
        <v>-2.350494384765625</v>
      </c>
      <c r="AZ3482">
        <f t="shared" si="1724"/>
        <v>-5.590087890625</v>
      </c>
      <c r="BA3482">
        <f t="shared" si="1725"/>
        <v>-2.041229248046875</v>
      </c>
      <c r="BB3482">
        <f t="shared" si="1726"/>
        <v>-8.662017822265625</v>
      </c>
      <c r="BC3482">
        <f t="shared" si="1727"/>
        <v>-0.429901123046875</v>
      </c>
      <c r="BD3482">
        <f t="shared" si="1728"/>
        <v>-0.920196533203125</v>
      </c>
      <c r="BE3482">
        <f t="shared" si="1729"/>
        <v>-1.49078369140625</v>
      </c>
      <c r="BF3482">
        <f t="shared" si="1730"/>
        <v>-1.66485595703125</v>
      </c>
      <c r="BG3482">
        <f t="shared" si="1731"/>
        <v>-1.712982177734375</v>
      </c>
      <c r="BH3482">
        <f t="shared" si="1732"/>
        <v>-1.313568115234375</v>
      </c>
      <c r="BI3482">
        <f t="shared" si="1733"/>
        <v>-1.73138427734375</v>
      </c>
      <c r="BJ3482">
        <f t="shared" si="1734"/>
        <v>-12.20208740234375</v>
      </c>
    </row>
    <row r="3483" spans="1:62" x14ac:dyDescent="0.3">
      <c r="A3483" s="1">
        <v>32.913562774658203</v>
      </c>
      <c r="B3483" s="1">
        <v>-404.89752197265625</v>
      </c>
      <c r="C3483" s="1">
        <v>-404.85354614257813</v>
      </c>
      <c r="D3483" s="1">
        <v>-403.55587768554688</v>
      </c>
      <c r="E3483" s="1">
        <v>-401.21859741210938</v>
      </c>
      <c r="F3483" s="1">
        <v>-397.79324340820313</v>
      </c>
      <c r="G3483" s="1">
        <v>-394.00692749023438</v>
      </c>
      <c r="H3483" s="1">
        <v>-389.75088500976563</v>
      </c>
      <c r="I3483" s="1">
        <v>-384.9892578125</v>
      </c>
      <c r="J3483" s="1">
        <v>-379.91867065429688</v>
      </c>
      <c r="K3483" s="1">
        <v>-374.971923828125</v>
      </c>
      <c r="L3483" s="1">
        <v>-369.942138671875</v>
      </c>
      <c r="M3483" s="1">
        <v>-364.9771728515625</v>
      </c>
      <c r="N3483" s="1">
        <v>-361.61871337890625</v>
      </c>
      <c r="O3483" s="1">
        <v>-359.26544189453125</v>
      </c>
      <c r="P3483" s="1">
        <v>-358.69039916992188</v>
      </c>
      <c r="Q3483" s="1">
        <v>-358.7357177734375</v>
      </c>
      <c r="R3483" s="1">
        <v>-359.90139770507813</v>
      </c>
      <c r="S3483" s="1">
        <v>-361.40646362304688</v>
      </c>
      <c r="T3483" s="1">
        <v>-363.3643798828125</v>
      </c>
      <c r="U3483" s="1">
        <v>-365.83346557617188</v>
      </c>
      <c r="V3483" s="1">
        <v>-371.6285400390625</v>
      </c>
      <c r="W3483" s="1">
        <v>-373.85586547851563</v>
      </c>
      <c r="X3483" s="1">
        <v>-382.70828247070313</v>
      </c>
      <c r="Y3483" s="1">
        <v>-383.3125</v>
      </c>
      <c r="Z3483" s="1">
        <v>-384.38140869140625</v>
      </c>
      <c r="AA3483" s="1">
        <v>-385.99114990234375</v>
      </c>
      <c r="AB3483" s="1">
        <v>-387.7445068359375</v>
      </c>
      <c r="AC3483" s="1">
        <v>-389.51995849609375</v>
      </c>
      <c r="AD3483" s="1">
        <v>-390.875</v>
      </c>
      <c r="AE3483" s="1">
        <v>-392.63314819335938</v>
      </c>
      <c r="AF3483" s="1">
        <f t="shared" si="1735"/>
        <v>-404.89752197265625</v>
      </c>
      <c r="AG3483">
        <f t="shared" si="1705"/>
        <v>4.3975830078125E-2</v>
      </c>
      <c r="AH3483">
        <f t="shared" si="1706"/>
        <v>1.29766845703125</v>
      </c>
      <c r="AI3483">
        <f t="shared" si="1707"/>
        <v>2.3372802734375</v>
      </c>
      <c r="AJ3483">
        <f t="shared" si="1708"/>
        <v>3.42535400390625</v>
      </c>
      <c r="AK3483">
        <f t="shared" si="1709"/>
        <v>3.78631591796875</v>
      </c>
      <c r="AL3483">
        <f t="shared" si="1710"/>
        <v>4.25604248046875</v>
      </c>
      <c r="AM3483">
        <f t="shared" si="1711"/>
        <v>4.761627197265625</v>
      </c>
      <c r="AN3483">
        <f t="shared" si="1712"/>
        <v>5.070587158203125</v>
      </c>
      <c r="AO3483">
        <f t="shared" si="1713"/>
        <v>4.946746826171875</v>
      </c>
      <c r="AP3483">
        <f t="shared" si="1714"/>
        <v>5.02978515625</v>
      </c>
      <c r="AQ3483">
        <f t="shared" si="1715"/>
        <v>4.9649658203125</v>
      </c>
      <c r="AR3483">
        <f t="shared" si="1716"/>
        <v>3.35845947265625</v>
      </c>
      <c r="AS3483">
        <f t="shared" si="1717"/>
        <v>2.353271484375</v>
      </c>
      <c r="AT3483">
        <f t="shared" si="1718"/>
        <v>0.575042724609375</v>
      </c>
      <c r="AU3483">
        <f t="shared" si="1719"/>
        <v>-4.5318603515625E-2</v>
      </c>
      <c r="AV3483">
        <f t="shared" si="1720"/>
        <v>-1.165679931640625</v>
      </c>
      <c r="AW3483">
        <f t="shared" si="1721"/>
        <v>-1.50506591796875</v>
      </c>
      <c r="AX3483">
        <f t="shared" si="1722"/>
        <v>-1.957916259765625</v>
      </c>
      <c r="AY3483">
        <f t="shared" si="1723"/>
        <v>-2.469085693359375</v>
      </c>
      <c r="AZ3483">
        <f t="shared" si="1724"/>
        <v>-5.795074462890625</v>
      </c>
      <c r="BA3483">
        <f t="shared" si="1725"/>
        <v>-2.227325439453125</v>
      </c>
      <c r="BB3483">
        <f t="shared" si="1726"/>
        <v>-8.8524169921875</v>
      </c>
      <c r="BC3483">
        <f t="shared" si="1727"/>
        <v>-0.604217529296875</v>
      </c>
      <c r="BD3483">
        <f t="shared" si="1728"/>
        <v>-1.06890869140625</v>
      </c>
      <c r="BE3483">
        <f t="shared" si="1729"/>
        <v>-1.6097412109375</v>
      </c>
      <c r="BF3483">
        <f t="shared" si="1730"/>
        <v>-1.75335693359375</v>
      </c>
      <c r="BG3483">
        <f t="shared" si="1731"/>
        <v>-1.77545166015625</v>
      </c>
      <c r="BH3483">
        <f t="shared" si="1732"/>
        <v>-1.35504150390625</v>
      </c>
      <c r="BI3483">
        <f t="shared" si="1733"/>
        <v>-1.758148193359375</v>
      </c>
      <c r="BJ3483">
        <f t="shared" si="1734"/>
        <v>-12.264373779296875</v>
      </c>
    </row>
    <row r="3484" spans="1:62" x14ac:dyDescent="0.3">
      <c r="A3484" s="1">
        <v>32.923561096191406</v>
      </c>
      <c r="B3484" s="1">
        <v>-405.54608154296875</v>
      </c>
      <c r="C3484" s="1">
        <v>-405.39761352539063</v>
      </c>
      <c r="D3484" s="1">
        <v>-404.03256225585938</v>
      </c>
      <c r="E3484" s="1">
        <v>-401.63497924804688</v>
      </c>
      <c r="F3484" s="1">
        <v>-398.1083984375</v>
      </c>
      <c r="G3484" s="1">
        <v>-394.21484375</v>
      </c>
      <c r="H3484" s="1">
        <v>-389.85174560546875</v>
      </c>
      <c r="I3484" s="1">
        <v>-384.97634887695313</v>
      </c>
      <c r="J3484" s="1">
        <v>-379.7952880859375</v>
      </c>
      <c r="K3484" s="1">
        <v>-374.74356079101563</v>
      </c>
      <c r="L3484" s="1">
        <v>-369.61083984375</v>
      </c>
      <c r="M3484" s="1">
        <v>-364.54693603515625</v>
      </c>
      <c r="N3484" s="1">
        <v>-361.09622192382813</v>
      </c>
      <c r="O3484" s="1">
        <v>-358.66702270507813</v>
      </c>
      <c r="P3484" s="1">
        <v>-358.0404052734375</v>
      </c>
      <c r="Q3484" s="1">
        <v>-358.06558227539063</v>
      </c>
      <c r="R3484" s="1">
        <v>-359.24014282226563</v>
      </c>
      <c r="S3484" s="1">
        <v>-360.78280639648438</v>
      </c>
      <c r="T3484" s="1">
        <v>-362.80648803710938</v>
      </c>
      <c r="U3484" s="1">
        <v>-365.3638916015625</v>
      </c>
      <c r="V3484" s="1">
        <v>-371.32452392578125</v>
      </c>
      <c r="W3484" s="1">
        <v>-373.7061767578125</v>
      </c>
      <c r="X3484" s="1">
        <v>-382.7132568359375</v>
      </c>
      <c r="Y3484" s="1">
        <v>-383.45559692382813</v>
      </c>
      <c r="Z3484" s="1">
        <v>-384.645751953125</v>
      </c>
      <c r="AA3484" s="1">
        <v>-386.3582763671875</v>
      </c>
      <c r="AB3484" s="1">
        <v>-388.19305419921875</v>
      </c>
      <c r="AC3484" s="1">
        <v>-390.0299072265625</v>
      </c>
      <c r="AD3484" s="1">
        <v>-391.43014526367188</v>
      </c>
      <c r="AE3484" s="1">
        <v>-393.22097778320313</v>
      </c>
      <c r="AF3484" s="1">
        <f t="shared" si="1735"/>
        <v>-405.54608154296875</v>
      </c>
      <c r="AG3484">
        <f t="shared" si="1705"/>
        <v>0.148468017578125</v>
      </c>
      <c r="AH3484">
        <f t="shared" si="1706"/>
        <v>1.36505126953125</v>
      </c>
      <c r="AI3484">
        <f t="shared" si="1707"/>
        <v>2.3975830078125</v>
      </c>
      <c r="AJ3484">
        <f t="shared" si="1708"/>
        <v>3.526580810546875</v>
      </c>
      <c r="AK3484">
        <f t="shared" si="1709"/>
        <v>3.8935546875</v>
      </c>
      <c r="AL3484">
        <f t="shared" si="1710"/>
        <v>4.36309814453125</v>
      </c>
      <c r="AM3484">
        <f t="shared" si="1711"/>
        <v>4.875396728515625</v>
      </c>
      <c r="AN3484">
        <f t="shared" si="1712"/>
        <v>5.181060791015625</v>
      </c>
      <c r="AO3484">
        <f t="shared" si="1713"/>
        <v>5.051727294921875</v>
      </c>
      <c r="AP3484">
        <f t="shared" si="1714"/>
        <v>5.132720947265625</v>
      </c>
      <c r="AQ3484">
        <f t="shared" si="1715"/>
        <v>5.06390380859375</v>
      </c>
      <c r="AR3484">
        <f t="shared" si="1716"/>
        <v>3.450714111328125</v>
      </c>
      <c r="AS3484">
        <f t="shared" si="1717"/>
        <v>2.42919921875</v>
      </c>
      <c r="AT3484">
        <f t="shared" si="1718"/>
        <v>0.626617431640625</v>
      </c>
      <c r="AU3484">
        <f t="shared" si="1719"/>
        <v>-2.5177001953125E-2</v>
      </c>
      <c r="AV3484">
        <f t="shared" si="1720"/>
        <v>-1.174560546875</v>
      </c>
      <c r="AW3484">
        <f t="shared" si="1721"/>
        <v>-1.54266357421875</v>
      </c>
      <c r="AX3484">
        <f t="shared" si="1722"/>
        <v>-2.023681640625</v>
      </c>
      <c r="AY3484">
        <f t="shared" si="1723"/>
        <v>-2.557403564453125</v>
      </c>
      <c r="AZ3484">
        <f t="shared" si="1724"/>
        <v>-5.96063232421875</v>
      </c>
      <c r="BA3484">
        <f t="shared" si="1725"/>
        <v>-2.38165283203125</v>
      </c>
      <c r="BB3484">
        <f t="shared" si="1726"/>
        <v>-9.007080078125</v>
      </c>
      <c r="BC3484">
        <f t="shared" si="1727"/>
        <v>-0.742340087890625</v>
      </c>
      <c r="BD3484">
        <f t="shared" si="1728"/>
        <v>-1.190155029296875</v>
      </c>
      <c r="BE3484">
        <f t="shared" si="1729"/>
        <v>-1.7125244140625</v>
      </c>
      <c r="BF3484">
        <f t="shared" si="1730"/>
        <v>-1.83477783203125</v>
      </c>
      <c r="BG3484">
        <f t="shared" si="1731"/>
        <v>-1.83685302734375</v>
      </c>
      <c r="BH3484">
        <f t="shared" si="1732"/>
        <v>-1.400238037109375</v>
      </c>
      <c r="BI3484">
        <f t="shared" si="1733"/>
        <v>-1.79083251953125</v>
      </c>
      <c r="BJ3484">
        <f t="shared" si="1734"/>
        <v>-12.325103759765625</v>
      </c>
    </row>
    <row r="3485" spans="1:62" x14ac:dyDescent="0.3">
      <c r="A3485" s="1">
        <v>32.933563232421875</v>
      </c>
      <c r="B3485" s="1">
        <v>-406.17715454101563</v>
      </c>
      <c r="C3485" s="1">
        <v>-405.89190673828125</v>
      </c>
      <c r="D3485" s="1">
        <v>-404.47811889648438</v>
      </c>
      <c r="E3485" s="1">
        <v>-402.0302734375</v>
      </c>
      <c r="F3485" s="1">
        <v>-398.45172119140625</v>
      </c>
      <c r="G3485" s="1">
        <v>-394.464599609375</v>
      </c>
      <c r="H3485" s="1">
        <v>-389.99893188476563</v>
      </c>
      <c r="I3485" s="1">
        <v>-385.02371215820313</v>
      </c>
      <c r="J3485" s="1">
        <v>-379.74658203125</v>
      </c>
      <c r="K3485" s="1">
        <v>-374.603515625</v>
      </c>
      <c r="L3485" s="1">
        <v>-369.39163208007813</v>
      </c>
      <c r="M3485" s="1">
        <v>-364.26077270507813</v>
      </c>
      <c r="N3485" s="1">
        <v>-360.7547607421875</v>
      </c>
      <c r="O3485" s="1">
        <v>-358.2822265625</v>
      </c>
      <c r="P3485" s="1">
        <v>-357.62954711914063</v>
      </c>
      <c r="Q3485" s="1">
        <v>-357.65200805664063</v>
      </c>
      <c r="R3485" s="1">
        <v>-358.84930419921875</v>
      </c>
      <c r="S3485" s="1">
        <v>-360.4261474609375</v>
      </c>
      <c r="T3485" s="1">
        <v>-362.4969482421875</v>
      </c>
      <c r="U3485" s="1">
        <v>-365.11578369140625</v>
      </c>
      <c r="V3485" s="1">
        <v>-371.17807006835938</v>
      </c>
      <c r="W3485" s="1">
        <v>-373.68563842773438</v>
      </c>
      <c r="X3485" s="1">
        <v>-382.8070068359375</v>
      </c>
      <c r="Y3485" s="1">
        <v>-383.64794921875</v>
      </c>
      <c r="Z3485" s="1">
        <v>-384.9259033203125</v>
      </c>
      <c r="AA3485" s="1">
        <v>-386.71707153320313</v>
      </c>
      <c r="AB3485" s="1">
        <v>-388.6202392578125</v>
      </c>
      <c r="AC3485" s="1">
        <v>-390.51406860351563</v>
      </c>
      <c r="AD3485" s="1">
        <v>-391.95913696289063</v>
      </c>
      <c r="AE3485" s="1">
        <v>-393.7833251953125</v>
      </c>
      <c r="AF3485" s="1">
        <f t="shared" si="1735"/>
        <v>-406.17715454101563</v>
      </c>
      <c r="AG3485">
        <f t="shared" si="1705"/>
        <v>0.285247802734375</v>
      </c>
      <c r="AH3485">
        <f t="shared" si="1706"/>
        <v>1.413787841796875</v>
      </c>
      <c r="AI3485">
        <f t="shared" si="1707"/>
        <v>2.447845458984375</v>
      </c>
      <c r="AJ3485">
        <f t="shared" si="1708"/>
        <v>3.57855224609375</v>
      </c>
      <c r="AK3485">
        <f t="shared" si="1709"/>
        <v>3.98712158203125</v>
      </c>
      <c r="AL3485">
        <f t="shared" si="1710"/>
        <v>4.465667724609375</v>
      </c>
      <c r="AM3485">
        <f t="shared" si="1711"/>
        <v>4.9752197265625</v>
      </c>
      <c r="AN3485">
        <f t="shared" si="1712"/>
        <v>5.277130126953125</v>
      </c>
      <c r="AO3485">
        <f t="shared" si="1713"/>
        <v>5.14306640625</v>
      </c>
      <c r="AP3485">
        <f t="shared" si="1714"/>
        <v>5.211883544921875</v>
      </c>
      <c r="AQ3485">
        <f t="shared" si="1715"/>
        <v>5.130859375</v>
      </c>
      <c r="AR3485">
        <f t="shared" si="1716"/>
        <v>3.506011962890625</v>
      </c>
      <c r="AS3485">
        <f t="shared" si="1717"/>
        <v>2.4725341796875</v>
      </c>
      <c r="AT3485">
        <f t="shared" si="1718"/>
        <v>0.652679443359375</v>
      </c>
      <c r="AU3485">
        <f t="shared" si="1719"/>
        <v>-2.24609375E-2</v>
      </c>
      <c r="AV3485">
        <f t="shared" si="1720"/>
        <v>-1.197296142578125</v>
      </c>
      <c r="AW3485">
        <f t="shared" si="1721"/>
        <v>-1.57684326171875</v>
      </c>
      <c r="AX3485">
        <f t="shared" si="1722"/>
        <v>-2.07080078125</v>
      </c>
      <c r="AY3485">
        <f t="shared" si="1723"/>
        <v>-2.61883544921875</v>
      </c>
      <c r="AZ3485">
        <f t="shared" si="1724"/>
        <v>-6.062286376953125</v>
      </c>
      <c r="BA3485">
        <f t="shared" si="1725"/>
        <v>-2.507568359375</v>
      </c>
      <c r="BB3485">
        <f t="shared" si="1726"/>
        <v>-9.121368408203125</v>
      </c>
      <c r="BC3485">
        <f t="shared" si="1727"/>
        <v>-0.8409423828125</v>
      </c>
      <c r="BD3485">
        <f t="shared" si="1728"/>
        <v>-1.2779541015625</v>
      </c>
      <c r="BE3485">
        <f t="shared" si="1729"/>
        <v>-1.791168212890625</v>
      </c>
      <c r="BF3485">
        <f t="shared" si="1730"/>
        <v>-1.903167724609375</v>
      </c>
      <c r="BG3485">
        <f t="shared" si="1731"/>
        <v>-1.893829345703125</v>
      </c>
      <c r="BH3485">
        <f t="shared" si="1732"/>
        <v>-1.445068359375</v>
      </c>
      <c r="BI3485">
        <f t="shared" si="1733"/>
        <v>-1.824188232421875</v>
      </c>
      <c r="BJ3485">
        <f t="shared" si="1734"/>
        <v>-12.393829345703125</v>
      </c>
    </row>
    <row r="3486" spans="1:62" x14ac:dyDescent="0.3">
      <c r="A3486" s="1">
        <v>32.943561553955078</v>
      </c>
      <c r="B3486" s="1">
        <v>-406.78366088867188</v>
      </c>
      <c r="C3486" s="1">
        <v>-406.34548950195313</v>
      </c>
      <c r="D3486" s="1">
        <v>-404.93435668945313</v>
      </c>
      <c r="E3486" s="1">
        <v>-402.4539794921875</v>
      </c>
      <c r="F3486" s="1">
        <v>-398.83401489257813</v>
      </c>
      <c r="G3486" s="1">
        <v>-394.78329467773438</v>
      </c>
      <c r="H3486" s="1">
        <v>-390.22921752929688</v>
      </c>
      <c r="I3486" s="1">
        <v>-385.15115356445313</v>
      </c>
      <c r="J3486" s="1">
        <v>-379.77423095703125</v>
      </c>
      <c r="K3486" s="1">
        <v>-374.54025268554688</v>
      </c>
      <c r="L3486" s="1">
        <v>-369.25457763671875</v>
      </c>
      <c r="M3486" s="1">
        <v>-364.079345703125</v>
      </c>
      <c r="N3486" s="1">
        <v>-360.56076049804688</v>
      </c>
      <c r="O3486" s="1">
        <v>-358.09552001953125</v>
      </c>
      <c r="P3486" s="1">
        <v>-357.45904541015625</v>
      </c>
      <c r="Q3486" s="1">
        <v>-357.50228881835938</v>
      </c>
      <c r="R3486" s="1">
        <v>-358.72808837890625</v>
      </c>
      <c r="S3486" s="1">
        <v>-360.34652709960938</v>
      </c>
      <c r="T3486" s="1">
        <v>-362.45089721679688</v>
      </c>
      <c r="U3486" s="1">
        <v>-365.09979248046875</v>
      </c>
      <c r="V3486" s="1">
        <v>-371.20431518554688</v>
      </c>
      <c r="W3486" s="1">
        <v>-373.77923583984375</v>
      </c>
      <c r="X3486" s="1">
        <v>-382.97332763671875</v>
      </c>
      <c r="Y3486" s="1">
        <v>-383.88531494140625</v>
      </c>
      <c r="Z3486" s="1">
        <v>-385.229248046875</v>
      </c>
      <c r="AA3486" s="1">
        <v>-387.08108520507813</v>
      </c>
      <c r="AB3486" s="1">
        <v>-389.04006958007813</v>
      </c>
      <c r="AC3486" s="1">
        <v>-390.98263549804688</v>
      </c>
      <c r="AD3486" s="1">
        <v>-392.46636962890625</v>
      </c>
      <c r="AE3486" s="1">
        <v>-394.31845092773438</v>
      </c>
      <c r="AF3486" s="1">
        <f t="shared" si="1735"/>
        <v>-406.78366088867188</v>
      </c>
      <c r="AG3486">
        <f t="shared" si="1705"/>
        <v>0.43817138671875</v>
      </c>
      <c r="AH3486">
        <f t="shared" si="1706"/>
        <v>1.4111328125</v>
      </c>
      <c r="AI3486">
        <f t="shared" si="1707"/>
        <v>2.480377197265625</v>
      </c>
      <c r="AJ3486">
        <f t="shared" si="1708"/>
        <v>3.619964599609375</v>
      </c>
      <c r="AK3486">
        <f t="shared" si="1709"/>
        <v>4.05072021484375</v>
      </c>
      <c r="AL3486">
        <f t="shared" si="1710"/>
        <v>4.5540771484375</v>
      </c>
      <c r="AM3486">
        <f t="shared" si="1711"/>
        <v>5.07806396484375</v>
      </c>
      <c r="AN3486">
        <f t="shared" si="1712"/>
        <v>5.376922607421875</v>
      </c>
      <c r="AO3486">
        <f t="shared" si="1713"/>
        <v>5.233978271484375</v>
      </c>
      <c r="AP3486">
        <f t="shared" si="1714"/>
        <v>5.285675048828125</v>
      </c>
      <c r="AQ3486">
        <f t="shared" si="1715"/>
        <v>5.17523193359375</v>
      </c>
      <c r="AR3486">
        <f t="shared" si="1716"/>
        <v>3.518585205078125</v>
      </c>
      <c r="AS3486">
        <f t="shared" si="1717"/>
        <v>2.465240478515625</v>
      </c>
      <c r="AT3486">
        <f t="shared" si="1718"/>
        <v>0.636474609375</v>
      </c>
      <c r="AU3486">
        <f t="shared" si="1719"/>
        <v>-4.3243408203125E-2</v>
      </c>
      <c r="AV3486">
        <f t="shared" si="1720"/>
        <v>-1.225799560546875</v>
      </c>
      <c r="AW3486">
        <f t="shared" si="1721"/>
        <v>-1.618438720703125</v>
      </c>
      <c r="AX3486">
        <f t="shared" si="1722"/>
        <v>-2.1043701171875</v>
      </c>
      <c r="AY3486">
        <f t="shared" si="1723"/>
        <v>-2.648895263671875</v>
      </c>
      <c r="AZ3486">
        <f t="shared" si="1724"/>
        <v>-6.104522705078125</v>
      </c>
      <c r="BA3486">
        <f t="shared" si="1725"/>
        <v>-2.574920654296875</v>
      </c>
      <c r="BB3486">
        <f t="shared" si="1726"/>
        <v>-9.194091796875</v>
      </c>
      <c r="BC3486">
        <f t="shared" si="1727"/>
        <v>-0.9119873046875</v>
      </c>
      <c r="BD3486">
        <f t="shared" si="1728"/>
        <v>-1.34393310546875</v>
      </c>
      <c r="BE3486">
        <f t="shared" si="1729"/>
        <v>-1.851837158203125</v>
      </c>
      <c r="BF3486">
        <f t="shared" si="1730"/>
        <v>-1.958984375</v>
      </c>
      <c r="BG3486">
        <f t="shared" si="1731"/>
        <v>-1.94256591796875</v>
      </c>
      <c r="BH3486">
        <f t="shared" si="1732"/>
        <v>-1.483734130859375</v>
      </c>
      <c r="BI3486">
        <f t="shared" si="1733"/>
        <v>-1.852081298828125</v>
      </c>
      <c r="BJ3486">
        <f t="shared" si="1734"/>
        <v>-12.4652099609375</v>
      </c>
    </row>
    <row r="3487" spans="1:62" x14ac:dyDescent="0.3">
      <c r="A3487" s="1">
        <v>32.953563690185547</v>
      </c>
      <c r="B3487" s="1">
        <v>-407.37701416015625</v>
      </c>
      <c r="C3487" s="1">
        <v>-406.80810546875</v>
      </c>
      <c r="D3487" s="1">
        <v>-405.4129638671875</v>
      </c>
      <c r="E3487" s="1">
        <v>-402.91506958007813</v>
      </c>
      <c r="F3487" s="1">
        <v>-399.24951171875</v>
      </c>
      <c r="G3487" s="1">
        <v>-395.14175415039063</v>
      </c>
      <c r="H3487" s="1">
        <v>-390.529052734375</v>
      </c>
      <c r="I3487" s="1">
        <v>-385.3804931640625</v>
      </c>
      <c r="J3487" s="1">
        <v>-379.9173583984375</v>
      </c>
      <c r="K3487" s="1">
        <v>-374.59799194335938</v>
      </c>
      <c r="L3487" s="1">
        <v>-369.24795532226563</v>
      </c>
      <c r="M3487" s="1">
        <v>-364.03817749023438</v>
      </c>
      <c r="N3487" s="1">
        <v>-360.52056884765625</v>
      </c>
      <c r="O3487" s="1">
        <v>-358.08316040039063</v>
      </c>
      <c r="P3487" s="1">
        <v>-357.48931884765625</v>
      </c>
      <c r="Q3487" s="1">
        <v>-357.575439453125</v>
      </c>
      <c r="R3487" s="1">
        <v>-358.83657836914063</v>
      </c>
      <c r="S3487" s="1">
        <v>-360.48727416992188</v>
      </c>
      <c r="T3487" s="1">
        <v>-362.61404418945313</v>
      </c>
      <c r="U3487" s="1">
        <v>-365.2593994140625</v>
      </c>
      <c r="V3487" s="1">
        <v>-371.4195556640625</v>
      </c>
      <c r="W3487" s="1">
        <v>-374.0244140625</v>
      </c>
      <c r="X3487" s="1">
        <v>-383.24661254882813</v>
      </c>
      <c r="Y3487" s="1">
        <v>-384.19503784179688</v>
      </c>
      <c r="Z3487" s="1">
        <v>-385.58099365234375</v>
      </c>
      <c r="AA3487" s="1">
        <v>-387.47616577148438</v>
      </c>
      <c r="AB3487" s="1">
        <v>-389.47802734375</v>
      </c>
      <c r="AC3487" s="1">
        <v>-391.45947265625</v>
      </c>
      <c r="AD3487" s="1">
        <v>-392.97503662109375</v>
      </c>
      <c r="AE3487" s="1">
        <v>-394.851318359375</v>
      </c>
      <c r="AF3487" s="1">
        <f t="shared" si="1735"/>
        <v>-407.37701416015625</v>
      </c>
      <c r="AG3487">
        <f t="shared" si="1705"/>
        <v>0.56890869140625</v>
      </c>
      <c r="AH3487">
        <f t="shared" si="1706"/>
        <v>1.3951416015625</v>
      </c>
      <c r="AI3487">
        <f t="shared" si="1707"/>
        <v>2.497894287109375</v>
      </c>
      <c r="AJ3487">
        <f t="shared" si="1708"/>
        <v>3.665557861328125</v>
      </c>
      <c r="AK3487">
        <f t="shared" si="1709"/>
        <v>4.107757568359375</v>
      </c>
      <c r="AL3487">
        <f t="shared" si="1710"/>
        <v>4.612701416015625</v>
      </c>
      <c r="AM3487">
        <f t="shared" si="1711"/>
        <v>5.1485595703125</v>
      </c>
      <c r="AN3487">
        <f t="shared" si="1712"/>
        <v>5.463134765625</v>
      </c>
      <c r="AO3487">
        <f t="shared" si="1713"/>
        <v>5.319366455078125</v>
      </c>
      <c r="AP3487">
        <f t="shared" si="1714"/>
        <v>5.35003662109375</v>
      </c>
      <c r="AQ3487">
        <f t="shared" si="1715"/>
        <v>5.20977783203125</v>
      </c>
      <c r="AR3487">
        <f t="shared" si="1716"/>
        <v>3.517608642578125</v>
      </c>
      <c r="AS3487">
        <f t="shared" si="1717"/>
        <v>2.437408447265625</v>
      </c>
      <c r="AT3487">
        <f t="shared" si="1718"/>
        <v>0.593841552734375</v>
      </c>
      <c r="AU3487">
        <f t="shared" si="1719"/>
        <v>-8.612060546875E-2</v>
      </c>
      <c r="AV3487">
        <f t="shared" si="1720"/>
        <v>-1.261138916015625</v>
      </c>
      <c r="AW3487">
        <f t="shared" si="1721"/>
        <v>-1.65069580078125</v>
      </c>
      <c r="AX3487">
        <f t="shared" si="1722"/>
        <v>-2.12677001953125</v>
      </c>
      <c r="AY3487">
        <f t="shared" si="1723"/>
        <v>-2.645355224609375</v>
      </c>
      <c r="AZ3487">
        <f t="shared" si="1724"/>
        <v>-6.16015625</v>
      </c>
      <c r="BA3487">
        <f t="shared" si="1725"/>
        <v>-2.6048583984375</v>
      </c>
      <c r="BB3487">
        <f t="shared" si="1726"/>
        <v>-9.222198486328125</v>
      </c>
      <c r="BC3487">
        <f t="shared" si="1727"/>
        <v>-0.94842529296875</v>
      </c>
      <c r="BD3487">
        <f t="shared" si="1728"/>
        <v>-1.385955810546875</v>
      </c>
      <c r="BE3487">
        <f t="shared" si="1729"/>
        <v>-1.895172119140625</v>
      </c>
      <c r="BF3487">
        <f t="shared" si="1730"/>
        <v>-2.001861572265625</v>
      </c>
      <c r="BG3487">
        <f t="shared" si="1731"/>
        <v>-1.9814453125</v>
      </c>
      <c r="BH3487">
        <f t="shared" si="1732"/>
        <v>-1.51556396484375</v>
      </c>
      <c r="BI3487">
        <f t="shared" si="1733"/>
        <v>-1.87628173828125</v>
      </c>
      <c r="BJ3487">
        <f t="shared" si="1734"/>
        <v>-12.52569580078125</v>
      </c>
    </row>
    <row r="3488" spans="1:62" x14ac:dyDescent="0.3">
      <c r="A3488" s="1">
        <v>32.96356201171875</v>
      </c>
      <c r="B3488" s="1">
        <v>-407.9814453125</v>
      </c>
      <c r="C3488" s="1">
        <v>-407.31231689453125</v>
      </c>
      <c r="D3488" s="1">
        <v>-405.912841796875</v>
      </c>
      <c r="E3488" s="1">
        <v>-403.40203857421875</v>
      </c>
      <c r="F3488" s="1">
        <v>-399.70492553710938</v>
      </c>
      <c r="G3488" s="1">
        <v>-395.55667114257813</v>
      </c>
      <c r="H3488" s="1">
        <v>-390.8956298828125</v>
      </c>
      <c r="I3488" s="1">
        <v>-385.70639038085938</v>
      </c>
      <c r="J3488" s="1">
        <v>-380.2042236328125</v>
      </c>
      <c r="K3488" s="1">
        <v>-374.84603881835938</v>
      </c>
      <c r="L3488" s="1">
        <v>-369.46224975585938</v>
      </c>
      <c r="M3488" s="1">
        <v>-364.22329711914063</v>
      </c>
      <c r="N3488" s="1">
        <v>-360.688232421875</v>
      </c>
      <c r="O3488" s="1">
        <v>-358.25384521484375</v>
      </c>
      <c r="P3488" s="1">
        <v>-357.68118286132813</v>
      </c>
      <c r="Q3488" s="1">
        <v>-357.79769897460938</v>
      </c>
      <c r="R3488" s="1">
        <v>-359.08255004882813</v>
      </c>
      <c r="S3488" s="1">
        <v>-360.73568725585938</v>
      </c>
      <c r="T3488" s="1">
        <v>-362.86260986328125</v>
      </c>
      <c r="U3488" s="1">
        <v>-365.50732421875</v>
      </c>
      <c r="V3488" s="1">
        <v>-371.72674560546875</v>
      </c>
      <c r="W3488" s="1">
        <v>-374.38705444335938</v>
      </c>
      <c r="X3488" s="1">
        <v>-383.6571044921875</v>
      </c>
      <c r="Y3488" s="1">
        <v>-384.6439208984375</v>
      </c>
      <c r="Z3488" s="1">
        <v>-386.05892944335938</v>
      </c>
      <c r="AA3488" s="1">
        <v>-387.97329711914063</v>
      </c>
      <c r="AB3488" s="1">
        <v>-389.99496459960938</v>
      </c>
      <c r="AC3488" s="1">
        <v>-391.99786376953125</v>
      </c>
      <c r="AD3488" s="1">
        <v>-393.53439331054688</v>
      </c>
      <c r="AE3488" s="1">
        <v>-395.42575073242188</v>
      </c>
      <c r="AF3488" s="1">
        <f t="shared" si="1735"/>
        <v>-407.9814453125</v>
      </c>
      <c r="AG3488">
        <f t="shared" si="1705"/>
        <v>0.66912841796875</v>
      </c>
      <c r="AH3488">
        <f t="shared" si="1706"/>
        <v>1.39947509765625</v>
      </c>
      <c r="AI3488">
        <f t="shared" si="1707"/>
        <v>2.51080322265625</v>
      </c>
      <c r="AJ3488">
        <f t="shared" si="1708"/>
        <v>3.697113037109375</v>
      </c>
      <c r="AK3488">
        <f t="shared" si="1709"/>
        <v>4.14825439453125</v>
      </c>
      <c r="AL3488">
        <f t="shared" si="1710"/>
        <v>4.661041259765625</v>
      </c>
      <c r="AM3488">
        <f t="shared" si="1711"/>
        <v>5.189239501953125</v>
      </c>
      <c r="AN3488">
        <f t="shared" si="1712"/>
        <v>5.502166748046875</v>
      </c>
      <c r="AO3488">
        <f t="shared" si="1713"/>
        <v>5.358184814453125</v>
      </c>
      <c r="AP3488">
        <f t="shared" si="1714"/>
        <v>5.3837890625</v>
      </c>
      <c r="AQ3488">
        <f t="shared" si="1715"/>
        <v>5.23895263671875</v>
      </c>
      <c r="AR3488">
        <f t="shared" si="1716"/>
        <v>3.535064697265625</v>
      </c>
      <c r="AS3488">
        <f t="shared" si="1717"/>
        <v>2.43438720703125</v>
      </c>
      <c r="AT3488">
        <f t="shared" si="1718"/>
        <v>0.572662353515625</v>
      </c>
      <c r="AU3488">
        <f t="shared" si="1719"/>
        <v>-0.11651611328125</v>
      </c>
      <c r="AV3488">
        <f t="shared" si="1720"/>
        <v>-1.28485107421875</v>
      </c>
      <c r="AW3488">
        <f t="shared" si="1721"/>
        <v>-1.65313720703125</v>
      </c>
      <c r="AX3488">
        <f t="shared" si="1722"/>
        <v>-2.126922607421875</v>
      </c>
      <c r="AY3488">
        <f t="shared" si="1723"/>
        <v>-2.64471435546875</v>
      </c>
      <c r="AZ3488">
        <f t="shared" si="1724"/>
        <v>-6.21942138671875</v>
      </c>
      <c r="BA3488">
        <f t="shared" si="1725"/>
        <v>-2.660308837890625</v>
      </c>
      <c r="BB3488">
        <f t="shared" si="1726"/>
        <v>-9.270050048828125</v>
      </c>
      <c r="BC3488">
        <f t="shared" si="1727"/>
        <v>-0.98681640625</v>
      </c>
      <c r="BD3488">
        <f t="shared" si="1728"/>
        <v>-1.415008544921875</v>
      </c>
      <c r="BE3488">
        <f t="shared" si="1729"/>
        <v>-1.91436767578125</v>
      </c>
      <c r="BF3488">
        <f t="shared" si="1730"/>
        <v>-2.02166748046875</v>
      </c>
      <c r="BG3488">
        <f t="shared" si="1731"/>
        <v>-2.002899169921875</v>
      </c>
      <c r="BH3488">
        <f t="shared" si="1732"/>
        <v>-1.536529541015625</v>
      </c>
      <c r="BI3488">
        <f t="shared" si="1733"/>
        <v>-1.891357421875</v>
      </c>
      <c r="BJ3488">
        <f t="shared" si="1734"/>
        <v>-12.555694580078125</v>
      </c>
    </row>
    <row r="3489" spans="1:62" x14ac:dyDescent="0.3">
      <c r="A3489" s="1">
        <v>32.973560333251953</v>
      </c>
      <c r="B3489" s="1">
        <v>-408.62393188476563</v>
      </c>
      <c r="C3489" s="1">
        <v>-407.8497314453125</v>
      </c>
      <c r="D3489" s="1">
        <v>-406.4586181640625</v>
      </c>
      <c r="E3489" s="1">
        <v>-403.94503784179688</v>
      </c>
      <c r="F3489" s="1">
        <v>-400.23410034179688</v>
      </c>
      <c r="G3489" s="1">
        <v>-396.05917358398438</v>
      </c>
      <c r="H3489" s="1">
        <v>-391.3704833984375</v>
      </c>
      <c r="I3489" s="1">
        <v>-386.15878295898438</v>
      </c>
      <c r="J3489" s="1">
        <v>-380.64712524414063</v>
      </c>
      <c r="K3489" s="1">
        <v>-375.28109741210938</v>
      </c>
      <c r="L3489" s="1">
        <v>-369.889404296875</v>
      </c>
      <c r="M3489" s="1">
        <v>-364.632080078125</v>
      </c>
      <c r="N3489" s="1">
        <v>-361.0689697265625</v>
      </c>
      <c r="O3489" s="1">
        <v>-358.60845947265625</v>
      </c>
      <c r="P3489" s="1">
        <v>-358.01708984375</v>
      </c>
      <c r="Q3489" s="1">
        <v>-358.12249755859375</v>
      </c>
      <c r="R3489" s="1">
        <v>-359.40151977539063</v>
      </c>
      <c r="S3489" s="1">
        <v>-361.05490112304688</v>
      </c>
      <c r="T3489" s="1">
        <v>-363.19671630859375</v>
      </c>
      <c r="U3489" s="1">
        <v>-365.88665771484375</v>
      </c>
      <c r="V3489" s="1">
        <v>-372.1055908203125</v>
      </c>
      <c r="W3489" s="1">
        <v>-374.832275390625</v>
      </c>
      <c r="X3489" s="1">
        <v>-384.16879272460938</v>
      </c>
      <c r="Y3489" s="1">
        <v>-385.20584106445313</v>
      </c>
      <c r="Z3489" s="1">
        <v>-386.65777587890625</v>
      </c>
      <c r="AA3489" s="1">
        <v>-388.59579467773438</v>
      </c>
      <c r="AB3489" s="1">
        <v>-390.63052368164063</v>
      </c>
      <c r="AC3489" s="1">
        <v>-392.641357421875</v>
      </c>
      <c r="AD3489" s="1">
        <v>-394.18087768554688</v>
      </c>
      <c r="AE3489" s="1">
        <v>-396.07022094726563</v>
      </c>
      <c r="AF3489" s="1">
        <f t="shared" si="1735"/>
        <v>-408.62393188476563</v>
      </c>
      <c r="AG3489">
        <f t="shared" si="1705"/>
        <v>0.774200439453125</v>
      </c>
      <c r="AH3489">
        <f t="shared" si="1706"/>
        <v>1.39111328125</v>
      </c>
      <c r="AI3489">
        <f t="shared" si="1707"/>
        <v>2.513580322265625</v>
      </c>
      <c r="AJ3489">
        <f t="shared" si="1708"/>
        <v>3.7109375</v>
      </c>
      <c r="AK3489">
        <f t="shared" si="1709"/>
        <v>4.1749267578125</v>
      </c>
      <c r="AL3489">
        <f t="shared" si="1710"/>
        <v>4.688690185546875</v>
      </c>
      <c r="AM3489">
        <f t="shared" si="1711"/>
        <v>5.211700439453125</v>
      </c>
      <c r="AN3489">
        <f t="shared" si="1712"/>
        <v>5.51165771484375</v>
      </c>
      <c r="AO3489">
        <f t="shared" si="1713"/>
        <v>5.36602783203125</v>
      </c>
      <c r="AP3489">
        <f t="shared" si="1714"/>
        <v>5.391693115234375</v>
      </c>
      <c r="AQ3489">
        <f t="shared" si="1715"/>
        <v>5.25732421875</v>
      </c>
      <c r="AR3489">
        <f t="shared" si="1716"/>
        <v>3.5631103515625</v>
      </c>
      <c r="AS3489">
        <f t="shared" si="1717"/>
        <v>2.46051025390625</v>
      </c>
      <c r="AT3489">
        <f t="shared" si="1718"/>
        <v>0.59136962890625</v>
      </c>
      <c r="AU3489">
        <f t="shared" si="1719"/>
        <v>-0.10540771484375</v>
      </c>
      <c r="AV3489">
        <f t="shared" si="1720"/>
        <v>-1.279022216796875</v>
      </c>
      <c r="AW3489">
        <f t="shared" si="1721"/>
        <v>-1.65338134765625</v>
      </c>
      <c r="AX3489">
        <f t="shared" si="1722"/>
        <v>-2.141815185546875</v>
      </c>
      <c r="AY3489">
        <f t="shared" si="1723"/>
        <v>-2.68994140625</v>
      </c>
      <c r="AZ3489">
        <f t="shared" si="1724"/>
        <v>-6.21893310546875</v>
      </c>
      <c r="BA3489">
        <f t="shared" si="1725"/>
        <v>-2.7266845703125</v>
      </c>
      <c r="BB3489">
        <f t="shared" si="1726"/>
        <v>-9.336517333984375</v>
      </c>
      <c r="BC3489">
        <f t="shared" si="1727"/>
        <v>-1.03704833984375</v>
      </c>
      <c r="BD3489">
        <f t="shared" si="1728"/>
        <v>-1.451934814453125</v>
      </c>
      <c r="BE3489">
        <f t="shared" si="1729"/>
        <v>-1.938018798828125</v>
      </c>
      <c r="BF3489">
        <f t="shared" si="1730"/>
        <v>-2.03472900390625</v>
      </c>
      <c r="BG3489">
        <f t="shared" si="1731"/>
        <v>-2.010833740234375</v>
      </c>
      <c r="BH3489">
        <f t="shared" si="1732"/>
        <v>-1.539520263671875</v>
      </c>
      <c r="BI3489">
        <f t="shared" si="1733"/>
        <v>-1.88934326171875</v>
      </c>
      <c r="BJ3489">
        <f t="shared" si="1734"/>
        <v>-12.5537109375</v>
      </c>
    </row>
    <row r="3490" spans="1:62" x14ac:dyDescent="0.3">
      <c r="A3490" s="1">
        <v>32.983562469482422</v>
      </c>
      <c r="B3490" s="1">
        <v>-409.33059692382813</v>
      </c>
      <c r="C3490" s="1">
        <v>-408.45584106445313</v>
      </c>
      <c r="D3490" s="1">
        <v>-407.0916748046875</v>
      </c>
      <c r="E3490" s="1">
        <v>-404.58767700195313</v>
      </c>
      <c r="F3490" s="1">
        <v>-400.87295532226563</v>
      </c>
      <c r="G3490" s="1">
        <v>-396.68423461914063</v>
      </c>
      <c r="H3490" s="1">
        <v>-391.98880004882813</v>
      </c>
      <c r="I3490" s="1">
        <v>-386.76986694335938</v>
      </c>
      <c r="J3490" s="1">
        <v>-381.246337890625</v>
      </c>
      <c r="K3490" s="1">
        <v>-375.86322021484375</v>
      </c>
      <c r="L3490" s="1">
        <v>-370.45367431640625</v>
      </c>
      <c r="M3490" s="1">
        <v>-365.17752075195313</v>
      </c>
      <c r="N3490" s="1">
        <v>-361.59310913085938</v>
      </c>
      <c r="O3490" s="1">
        <v>-359.10769653320313</v>
      </c>
      <c r="P3490" s="1">
        <v>-358.48995971679688</v>
      </c>
      <c r="Q3490" s="1">
        <v>-358.57400512695313</v>
      </c>
      <c r="R3490" s="1">
        <v>-359.84573364257813</v>
      </c>
      <c r="S3490" s="1">
        <v>-361.5128173828125</v>
      </c>
      <c r="T3490" s="1">
        <v>-363.68695068359375</v>
      </c>
      <c r="U3490" s="1">
        <v>-366.4217529296875</v>
      </c>
      <c r="V3490" s="1">
        <v>-372.67233276367188</v>
      </c>
      <c r="W3490" s="1">
        <v>-375.41317749023438</v>
      </c>
      <c r="X3490" s="1">
        <v>-384.77743530273438</v>
      </c>
      <c r="Y3490" s="1">
        <v>-385.84133911132813</v>
      </c>
      <c r="Z3490" s="1">
        <v>-387.320556640625</v>
      </c>
      <c r="AA3490" s="1">
        <v>-389.28555297851563</v>
      </c>
      <c r="AB3490" s="1">
        <v>-391.3355712890625</v>
      </c>
      <c r="AC3490" s="1">
        <v>-393.35018920898438</v>
      </c>
      <c r="AD3490" s="1">
        <v>-394.88815307617188</v>
      </c>
      <c r="AE3490" s="1">
        <v>-396.777587890625</v>
      </c>
      <c r="AF3490" s="1">
        <f t="shared" si="1735"/>
        <v>-409.33059692382813</v>
      </c>
      <c r="AG3490">
        <f t="shared" si="1705"/>
        <v>0.874755859375</v>
      </c>
      <c r="AH3490">
        <f t="shared" si="1706"/>
        <v>1.364166259765625</v>
      </c>
      <c r="AI3490">
        <f t="shared" si="1707"/>
        <v>2.503997802734375</v>
      </c>
      <c r="AJ3490">
        <f t="shared" si="1708"/>
        <v>3.7147216796875</v>
      </c>
      <c r="AK3490">
        <f t="shared" si="1709"/>
        <v>4.188720703125</v>
      </c>
      <c r="AL3490">
        <f t="shared" si="1710"/>
        <v>4.6954345703125</v>
      </c>
      <c r="AM3490">
        <f t="shared" si="1711"/>
        <v>5.21893310546875</v>
      </c>
      <c r="AN3490">
        <f t="shared" si="1712"/>
        <v>5.523529052734375</v>
      </c>
      <c r="AO3490">
        <f t="shared" si="1713"/>
        <v>5.38311767578125</v>
      </c>
      <c r="AP3490">
        <f t="shared" si="1714"/>
        <v>5.4095458984375</v>
      </c>
      <c r="AQ3490">
        <f t="shared" si="1715"/>
        <v>5.276153564453125</v>
      </c>
      <c r="AR3490">
        <f t="shared" si="1716"/>
        <v>3.58441162109375</v>
      </c>
      <c r="AS3490">
        <f t="shared" si="1717"/>
        <v>2.48541259765625</v>
      </c>
      <c r="AT3490">
        <f t="shared" si="1718"/>
        <v>0.61773681640625</v>
      </c>
      <c r="AU3490">
        <f t="shared" si="1719"/>
        <v>-8.404541015625E-2</v>
      </c>
      <c r="AV3490">
        <f t="shared" si="1720"/>
        <v>-1.271728515625</v>
      </c>
      <c r="AW3490">
        <f t="shared" si="1721"/>
        <v>-1.667083740234375</v>
      </c>
      <c r="AX3490">
        <f t="shared" si="1722"/>
        <v>-2.17413330078125</v>
      </c>
      <c r="AY3490">
        <f t="shared" si="1723"/>
        <v>-2.73480224609375</v>
      </c>
      <c r="AZ3490">
        <f t="shared" si="1724"/>
        <v>-6.250579833984375</v>
      </c>
      <c r="BA3490">
        <f t="shared" si="1725"/>
        <v>-2.7408447265625</v>
      </c>
      <c r="BB3490">
        <f t="shared" si="1726"/>
        <v>-9.3642578125</v>
      </c>
      <c r="BC3490">
        <f t="shared" si="1727"/>
        <v>-1.06390380859375</v>
      </c>
      <c r="BD3490">
        <f t="shared" si="1728"/>
        <v>-1.479217529296875</v>
      </c>
      <c r="BE3490">
        <f t="shared" si="1729"/>
        <v>-1.964996337890625</v>
      </c>
      <c r="BF3490">
        <f t="shared" si="1730"/>
        <v>-2.050018310546875</v>
      </c>
      <c r="BG3490">
        <f t="shared" si="1731"/>
        <v>-2.014617919921875</v>
      </c>
      <c r="BH3490">
        <f t="shared" si="1732"/>
        <v>-1.5379638671875</v>
      </c>
      <c r="BI3490">
        <f t="shared" si="1733"/>
        <v>-1.889434814453125</v>
      </c>
      <c r="BJ3490">
        <f t="shared" si="1734"/>
        <v>-12.553009033203125</v>
      </c>
    </row>
    <row r="3491" spans="1:62" x14ac:dyDescent="0.3">
      <c r="A3491" s="1">
        <v>32.993560791015625</v>
      </c>
      <c r="B3491" s="1">
        <v>-410.12884521484375</v>
      </c>
      <c r="C3491" s="1">
        <v>-409.22506713867188</v>
      </c>
      <c r="D3491" s="1">
        <v>-407.85675048828125</v>
      </c>
      <c r="E3491" s="1">
        <v>-405.3526611328125</v>
      </c>
      <c r="F3491" s="1">
        <v>-401.63543701171875</v>
      </c>
      <c r="G3491" s="1">
        <v>-397.44595336914063</v>
      </c>
      <c r="H3491" s="1">
        <v>-392.74700927734375</v>
      </c>
      <c r="I3491" s="1">
        <v>-387.51910400390625</v>
      </c>
      <c r="J3491" s="1">
        <v>-381.9755859375</v>
      </c>
      <c r="K3491" s="1">
        <v>-376.56570434570313</v>
      </c>
      <c r="L3491" s="1">
        <v>-371.12918090820313</v>
      </c>
      <c r="M3491" s="1">
        <v>-365.83230590820313</v>
      </c>
      <c r="N3491" s="1">
        <v>-362.23565673828125</v>
      </c>
      <c r="O3491" s="1">
        <v>-359.74139404296875</v>
      </c>
      <c r="P3491" s="1">
        <v>-359.11862182617188</v>
      </c>
      <c r="Q3491" s="1">
        <v>-359.20455932617188</v>
      </c>
      <c r="R3491" s="1">
        <v>-360.48760986328125</v>
      </c>
      <c r="S3491" s="1">
        <v>-362.1719970703125</v>
      </c>
      <c r="T3491" s="1">
        <v>-364.37136840820313</v>
      </c>
      <c r="U3491" s="1">
        <v>-367.12960815429688</v>
      </c>
      <c r="V3491" s="1">
        <v>-373.4068603515625</v>
      </c>
      <c r="W3491" s="1">
        <v>-376.15045166015625</v>
      </c>
      <c r="X3491" s="1">
        <v>-385.50656127929688</v>
      </c>
      <c r="Y3491" s="1">
        <v>-386.5565185546875</v>
      </c>
      <c r="Z3491" s="1">
        <v>-388.02862548828125</v>
      </c>
      <c r="AA3491" s="1">
        <v>-390.00238037109375</v>
      </c>
      <c r="AB3491" s="1">
        <v>-392.06454467773438</v>
      </c>
      <c r="AC3491" s="1">
        <v>-394.09185791015625</v>
      </c>
      <c r="AD3491" s="1">
        <v>-395.642578125</v>
      </c>
      <c r="AE3491" s="1">
        <v>-397.54931640625</v>
      </c>
      <c r="AF3491" s="1">
        <f t="shared" si="1735"/>
        <v>-410.12884521484375</v>
      </c>
      <c r="AG3491">
        <f t="shared" si="1705"/>
        <v>0.903778076171875</v>
      </c>
      <c r="AH3491">
        <f t="shared" si="1706"/>
        <v>1.368316650390625</v>
      </c>
      <c r="AI3491">
        <f t="shared" si="1707"/>
        <v>2.50408935546875</v>
      </c>
      <c r="AJ3491">
        <f t="shared" si="1708"/>
        <v>3.71722412109375</v>
      </c>
      <c r="AK3491">
        <f t="shared" si="1709"/>
        <v>4.189483642578125</v>
      </c>
      <c r="AL3491">
        <f t="shared" si="1710"/>
        <v>4.698944091796875</v>
      </c>
      <c r="AM3491">
        <f t="shared" si="1711"/>
        <v>5.2279052734375</v>
      </c>
      <c r="AN3491">
        <f t="shared" si="1712"/>
        <v>5.54351806640625</v>
      </c>
      <c r="AO3491">
        <f t="shared" si="1713"/>
        <v>5.409881591796875</v>
      </c>
      <c r="AP3491">
        <f t="shared" si="1714"/>
        <v>5.4365234375</v>
      </c>
      <c r="AQ3491">
        <f t="shared" si="1715"/>
        <v>5.296875</v>
      </c>
      <c r="AR3491">
        <f t="shared" si="1716"/>
        <v>3.596649169921875</v>
      </c>
      <c r="AS3491">
        <f t="shared" si="1717"/>
        <v>2.4942626953125</v>
      </c>
      <c r="AT3491">
        <f t="shared" si="1718"/>
        <v>0.622772216796875</v>
      </c>
      <c r="AU3491">
        <f t="shared" si="1719"/>
        <v>-8.59375E-2</v>
      </c>
      <c r="AV3491">
        <f t="shared" si="1720"/>
        <v>-1.283050537109375</v>
      </c>
      <c r="AW3491">
        <f t="shared" si="1721"/>
        <v>-1.68438720703125</v>
      </c>
      <c r="AX3491">
        <f t="shared" si="1722"/>
        <v>-2.199371337890625</v>
      </c>
      <c r="AY3491">
        <f t="shared" si="1723"/>
        <v>-2.75823974609375</v>
      </c>
      <c r="AZ3491">
        <f t="shared" si="1724"/>
        <v>-6.277252197265625</v>
      </c>
      <c r="BA3491">
        <f t="shared" si="1725"/>
        <v>-2.74359130859375</v>
      </c>
      <c r="BB3491">
        <f t="shared" si="1726"/>
        <v>-9.356109619140625</v>
      </c>
      <c r="BC3491">
        <f t="shared" si="1727"/>
        <v>-1.049957275390625</v>
      </c>
      <c r="BD3491">
        <f t="shared" si="1728"/>
        <v>-1.47210693359375</v>
      </c>
      <c r="BE3491">
        <f t="shared" si="1729"/>
        <v>-1.9737548828125</v>
      </c>
      <c r="BF3491">
        <f t="shared" si="1730"/>
        <v>-2.062164306640625</v>
      </c>
      <c r="BG3491">
        <f t="shared" si="1731"/>
        <v>-2.027313232421875</v>
      </c>
      <c r="BH3491">
        <f t="shared" si="1732"/>
        <v>-1.55072021484375</v>
      </c>
      <c r="BI3491">
        <f t="shared" si="1733"/>
        <v>-1.90673828125</v>
      </c>
      <c r="BJ3491">
        <f t="shared" si="1734"/>
        <v>-12.57952880859375</v>
      </c>
    </row>
    <row r="3492" spans="1:62" x14ac:dyDescent="0.3">
      <c r="A3492" s="1">
        <v>33.003562927246094</v>
      </c>
      <c r="B3492" s="1">
        <v>-411.04794311523438</v>
      </c>
      <c r="C3492" s="1">
        <v>-410.18392944335938</v>
      </c>
      <c r="D3492" s="1">
        <v>-408.78610229492188</v>
      </c>
      <c r="E3492" s="1">
        <v>-406.25985717773438</v>
      </c>
      <c r="F3492" s="1">
        <v>-402.52938842773438</v>
      </c>
      <c r="G3492" s="1">
        <v>-398.33349609375</v>
      </c>
      <c r="H3492" s="1">
        <v>-393.62081909179688</v>
      </c>
      <c r="I3492" s="1">
        <v>-388.37649536132813</v>
      </c>
      <c r="J3492" s="1">
        <v>-382.81521606445313</v>
      </c>
      <c r="K3492" s="1">
        <v>-377.38882446289063</v>
      </c>
      <c r="L3492" s="1">
        <v>-371.93896484375</v>
      </c>
      <c r="M3492" s="1">
        <v>-366.63449096679688</v>
      </c>
      <c r="N3492" s="1">
        <v>-363.037109375</v>
      </c>
      <c r="O3492" s="1">
        <v>-360.54925537109375</v>
      </c>
      <c r="P3492" s="1">
        <v>-359.94012451171875</v>
      </c>
      <c r="Q3492" s="1">
        <v>-360.04360961914063</v>
      </c>
      <c r="R3492" s="1">
        <v>-361.34259033203125</v>
      </c>
      <c r="S3492" s="1">
        <v>-363.03680419921875</v>
      </c>
      <c r="T3492" s="1">
        <v>-365.2413330078125</v>
      </c>
      <c r="U3492" s="1">
        <v>-367.99551391601563</v>
      </c>
      <c r="V3492" s="1">
        <v>-374.25784301757813</v>
      </c>
      <c r="W3492" s="1">
        <v>-376.9884033203125</v>
      </c>
      <c r="X3492" s="1">
        <v>-386.32763671875</v>
      </c>
      <c r="Y3492" s="1">
        <v>-387.35494995117188</v>
      </c>
      <c r="Z3492" s="1">
        <v>-388.80917358398438</v>
      </c>
      <c r="AA3492" s="1">
        <v>-390.78036499023438</v>
      </c>
      <c r="AB3492" s="1">
        <v>-392.85357666015625</v>
      </c>
      <c r="AC3492" s="1">
        <v>-394.90777587890625</v>
      </c>
      <c r="AD3492" s="1">
        <v>-396.49282836914063</v>
      </c>
      <c r="AE3492" s="1">
        <v>-398.43414306640625</v>
      </c>
      <c r="AF3492" s="1">
        <f t="shared" si="1735"/>
        <v>-411.04794311523438</v>
      </c>
      <c r="AG3492">
        <f t="shared" si="1705"/>
        <v>0.864013671875</v>
      </c>
      <c r="AH3492">
        <f t="shared" si="1706"/>
        <v>1.3978271484375</v>
      </c>
      <c r="AI3492">
        <f t="shared" si="1707"/>
        <v>2.5262451171875</v>
      </c>
      <c r="AJ3492">
        <f t="shared" si="1708"/>
        <v>3.73046875</v>
      </c>
      <c r="AK3492">
        <f t="shared" si="1709"/>
        <v>4.195892333984375</v>
      </c>
      <c r="AL3492">
        <f t="shared" si="1710"/>
        <v>4.712677001953125</v>
      </c>
      <c r="AM3492">
        <f t="shared" si="1711"/>
        <v>5.24432373046875</v>
      </c>
      <c r="AN3492">
        <f t="shared" si="1712"/>
        <v>5.561279296875</v>
      </c>
      <c r="AO3492">
        <f t="shared" si="1713"/>
        <v>5.4263916015625</v>
      </c>
      <c r="AP3492">
        <f t="shared" si="1714"/>
        <v>5.449859619140625</v>
      </c>
      <c r="AQ3492">
        <f t="shared" si="1715"/>
        <v>5.304473876953125</v>
      </c>
      <c r="AR3492">
        <f t="shared" si="1716"/>
        <v>3.597381591796875</v>
      </c>
      <c r="AS3492">
        <f t="shared" si="1717"/>
        <v>2.48785400390625</v>
      </c>
      <c r="AT3492">
        <f t="shared" si="1718"/>
        <v>0.609130859375</v>
      </c>
      <c r="AU3492">
        <f t="shared" si="1719"/>
        <v>-0.103485107421875</v>
      </c>
      <c r="AV3492">
        <f t="shared" si="1720"/>
        <v>-1.298980712890625</v>
      </c>
      <c r="AW3492">
        <f t="shared" si="1721"/>
        <v>-1.6942138671875</v>
      </c>
      <c r="AX3492">
        <f t="shared" si="1722"/>
        <v>-2.20452880859375</v>
      </c>
      <c r="AY3492">
        <f t="shared" si="1723"/>
        <v>-2.754180908203125</v>
      </c>
      <c r="AZ3492">
        <f t="shared" si="1724"/>
        <v>-6.2623291015625</v>
      </c>
      <c r="BA3492">
        <f t="shared" si="1725"/>
        <v>-2.730560302734375</v>
      </c>
      <c r="BB3492">
        <f t="shared" si="1726"/>
        <v>-9.3392333984375</v>
      </c>
      <c r="BC3492">
        <f t="shared" si="1727"/>
        <v>-1.027313232421875</v>
      </c>
      <c r="BD3492">
        <f t="shared" si="1728"/>
        <v>-1.4542236328125</v>
      </c>
      <c r="BE3492">
        <f t="shared" si="1729"/>
        <v>-1.97119140625</v>
      </c>
      <c r="BF3492">
        <f t="shared" si="1730"/>
        <v>-2.073211669921875</v>
      </c>
      <c r="BG3492">
        <f t="shared" si="1731"/>
        <v>-2.05419921875</v>
      </c>
      <c r="BH3492">
        <f t="shared" si="1732"/>
        <v>-1.585052490234375</v>
      </c>
      <c r="BI3492">
        <f t="shared" si="1733"/>
        <v>-1.941314697265625</v>
      </c>
      <c r="BJ3492">
        <f t="shared" si="1734"/>
        <v>-12.613800048828125</v>
      </c>
    </row>
    <row r="3493" spans="1:62" x14ac:dyDescent="0.3">
      <c r="A3493" s="1">
        <v>33.013561248779297</v>
      </c>
      <c r="B3493" s="1">
        <v>-412.11831665039063</v>
      </c>
      <c r="C3493" s="1">
        <v>-411.28482055664063</v>
      </c>
      <c r="D3493" s="1">
        <v>-409.87405395507813</v>
      </c>
      <c r="E3493" s="1">
        <v>-407.31878662109375</v>
      </c>
      <c r="F3493" s="1">
        <v>-403.56146240234375</v>
      </c>
      <c r="G3493" s="1">
        <v>-399.3436279296875</v>
      </c>
      <c r="H3493" s="1">
        <v>-394.60952758789063</v>
      </c>
      <c r="I3493" s="1">
        <v>-389.3499755859375</v>
      </c>
      <c r="J3493" s="1">
        <v>-383.78048706054688</v>
      </c>
      <c r="K3493" s="1">
        <v>-378.35394287109375</v>
      </c>
      <c r="L3493" s="1">
        <v>-372.91082763671875</v>
      </c>
      <c r="M3493" s="1">
        <v>-367.61770629882813</v>
      </c>
      <c r="N3493" s="1">
        <v>-364.03329467773438</v>
      </c>
      <c r="O3493" s="1">
        <v>-361.56024169921875</v>
      </c>
      <c r="P3493" s="1">
        <v>-360.96548461914063</v>
      </c>
      <c r="Q3493" s="1">
        <v>-361.07867431640625</v>
      </c>
      <c r="R3493" s="1">
        <v>-362.37997436523438</v>
      </c>
      <c r="S3493" s="1">
        <v>-364.06402587890625</v>
      </c>
      <c r="T3493" s="1">
        <v>-366.24630737304688</v>
      </c>
      <c r="U3493" s="1">
        <v>-368.971435546875</v>
      </c>
      <c r="V3493" s="1">
        <v>-375.20358276367188</v>
      </c>
      <c r="W3493" s="1">
        <v>-377.90570068359375</v>
      </c>
      <c r="X3493" s="1">
        <v>-387.22494506835938</v>
      </c>
      <c r="Y3493" s="1">
        <v>-388.24237060546875</v>
      </c>
      <c r="Z3493" s="1">
        <v>-389.69830322265625</v>
      </c>
      <c r="AA3493" s="1">
        <v>-391.68142700195313</v>
      </c>
      <c r="AB3493" s="1">
        <v>-393.778076171875</v>
      </c>
      <c r="AC3493" s="1">
        <v>-395.86642456054688</v>
      </c>
      <c r="AD3493" s="1">
        <v>-397.49285888671875</v>
      </c>
      <c r="AE3493" s="1">
        <v>-399.47235107421875</v>
      </c>
      <c r="AF3493" s="1">
        <f t="shared" si="1735"/>
        <v>-412.11831665039063</v>
      </c>
      <c r="AG3493">
        <f t="shared" si="1705"/>
        <v>0.83349609375</v>
      </c>
      <c r="AH3493">
        <f t="shared" si="1706"/>
        <v>1.4107666015625</v>
      </c>
      <c r="AI3493">
        <f t="shared" si="1707"/>
        <v>2.555267333984375</v>
      </c>
      <c r="AJ3493">
        <f t="shared" si="1708"/>
        <v>3.75732421875</v>
      </c>
      <c r="AK3493">
        <f t="shared" si="1709"/>
        <v>4.21783447265625</v>
      </c>
      <c r="AL3493">
        <f t="shared" si="1710"/>
        <v>4.734100341796875</v>
      </c>
      <c r="AM3493">
        <f t="shared" si="1711"/>
        <v>5.259552001953125</v>
      </c>
      <c r="AN3493">
        <f t="shared" si="1712"/>
        <v>5.569488525390625</v>
      </c>
      <c r="AO3493">
        <f t="shared" si="1713"/>
        <v>5.426544189453125</v>
      </c>
      <c r="AP3493">
        <f t="shared" si="1714"/>
        <v>5.443115234375</v>
      </c>
      <c r="AQ3493">
        <f t="shared" si="1715"/>
        <v>5.293121337890625</v>
      </c>
      <c r="AR3493">
        <f t="shared" si="1716"/>
        <v>3.58441162109375</v>
      </c>
      <c r="AS3493">
        <f t="shared" si="1717"/>
        <v>2.473052978515625</v>
      </c>
      <c r="AT3493">
        <f t="shared" si="1718"/>
        <v>0.594757080078125</v>
      </c>
      <c r="AU3493">
        <f t="shared" si="1719"/>
        <v>-0.113189697265625</v>
      </c>
      <c r="AV3493">
        <f t="shared" si="1720"/>
        <v>-1.301300048828125</v>
      </c>
      <c r="AW3493">
        <f t="shared" si="1721"/>
        <v>-1.684051513671875</v>
      </c>
      <c r="AX3493">
        <f t="shared" si="1722"/>
        <v>-2.182281494140625</v>
      </c>
      <c r="AY3493">
        <f t="shared" si="1723"/>
        <v>-2.725128173828125</v>
      </c>
      <c r="AZ3493">
        <f t="shared" si="1724"/>
        <v>-6.232147216796875</v>
      </c>
      <c r="BA3493">
        <f t="shared" si="1725"/>
        <v>-2.702117919921875</v>
      </c>
      <c r="BB3493">
        <f t="shared" si="1726"/>
        <v>-9.319244384765625</v>
      </c>
      <c r="BC3493">
        <f t="shared" si="1727"/>
        <v>-1.017425537109375</v>
      </c>
      <c r="BD3493">
        <f t="shared" si="1728"/>
        <v>-1.4559326171875</v>
      </c>
      <c r="BE3493">
        <f t="shared" si="1729"/>
        <v>-1.983123779296875</v>
      </c>
      <c r="BF3493">
        <f t="shared" si="1730"/>
        <v>-2.096649169921875</v>
      </c>
      <c r="BG3493">
        <f t="shared" si="1731"/>
        <v>-2.088348388671875</v>
      </c>
      <c r="BH3493">
        <f t="shared" si="1732"/>
        <v>-1.626434326171875</v>
      </c>
      <c r="BI3493">
        <f t="shared" si="1733"/>
        <v>-1.9794921875</v>
      </c>
      <c r="BJ3493">
        <f t="shared" si="1734"/>
        <v>-12.645965576171875</v>
      </c>
    </row>
    <row r="3494" spans="1:62" x14ac:dyDescent="0.3">
      <c r="A3494" s="1">
        <v>33.023563385009766</v>
      </c>
      <c r="B3494" s="1">
        <v>-413.36825561523438</v>
      </c>
      <c r="C3494" s="1">
        <v>-412.51467895507813</v>
      </c>
      <c r="D3494" s="1">
        <v>-411.0811767578125</v>
      </c>
      <c r="E3494" s="1">
        <v>-408.51852416992188</v>
      </c>
      <c r="F3494" s="1">
        <v>-404.7406005859375</v>
      </c>
      <c r="G3494" s="1">
        <v>-400.4996337890625</v>
      </c>
      <c r="H3494" s="1">
        <v>-395.74761962890625</v>
      </c>
      <c r="I3494" s="1">
        <v>-390.47915649414063</v>
      </c>
      <c r="J3494" s="1">
        <v>-384.91061401367188</v>
      </c>
      <c r="K3494" s="1">
        <v>-379.49270629882813</v>
      </c>
      <c r="L3494" s="1">
        <v>-374.06494140625</v>
      </c>
      <c r="M3494" s="1">
        <v>-368.78878784179688</v>
      </c>
      <c r="N3494" s="1">
        <v>-365.21829223632813</v>
      </c>
      <c r="O3494" s="1">
        <v>-362.753662109375</v>
      </c>
      <c r="P3494" s="1">
        <v>-362.15875244140625</v>
      </c>
      <c r="Q3494" s="1">
        <v>-362.2620849609375</v>
      </c>
      <c r="R3494" s="1">
        <v>-363.54498291015625</v>
      </c>
      <c r="S3494" s="1">
        <v>-365.1988525390625</v>
      </c>
      <c r="T3494" s="1">
        <v>-367.34310913085938</v>
      </c>
      <c r="U3494" s="1">
        <v>-370.03240966796875</v>
      </c>
      <c r="V3494" s="1">
        <v>-376.23709106445313</v>
      </c>
      <c r="W3494" s="1">
        <v>-378.92160034179688</v>
      </c>
      <c r="X3494" s="1">
        <v>-388.233642578125</v>
      </c>
      <c r="Y3494" s="1">
        <v>-389.25686645507813</v>
      </c>
      <c r="Z3494" s="1">
        <v>-390.73379516601563</v>
      </c>
      <c r="AA3494" s="1">
        <v>-392.74746704101563</v>
      </c>
      <c r="AB3494" s="1">
        <v>-394.88125610351563</v>
      </c>
      <c r="AC3494" s="1">
        <v>-397.00784301757813</v>
      </c>
      <c r="AD3494" s="1">
        <v>-398.6719970703125</v>
      </c>
      <c r="AE3494" s="1">
        <v>-400.68572998046875</v>
      </c>
      <c r="AF3494" s="1">
        <f t="shared" si="1735"/>
        <v>-413.36825561523438</v>
      </c>
      <c r="AG3494">
        <f t="shared" si="1705"/>
        <v>0.85357666015625</v>
      </c>
      <c r="AH3494">
        <f t="shared" si="1706"/>
        <v>1.433502197265625</v>
      </c>
      <c r="AI3494">
        <f t="shared" si="1707"/>
        <v>2.562652587890625</v>
      </c>
      <c r="AJ3494">
        <f t="shared" si="1708"/>
        <v>3.777923583984375</v>
      </c>
      <c r="AK3494">
        <f t="shared" si="1709"/>
        <v>4.240966796875</v>
      </c>
      <c r="AL3494">
        <f t="shared" si="1710"/>
        <v>4.75201416015625</v>
      </c>
      <c r="AM3494">
        <f t="shared" si="1711"/>
        <v>5.268463134765625</v>
      </c>
      <c r="AN3494">
        <f t="shared" si="1712"/>
        <v>5.56854248046875</v>
      </c>
      <c r="AO3494">
        <f t="shared" si="1713"/>
        <v>5.41790771484375</v>
      </c>
      <c r="AP3494">
        <f t="shared" si="1714"/>
        <v>5.427764892578125</v>
      </c>
      <c r="AQ3494">
        <f t="shared" si="1715"/>
        <v>5.276153564453125</v>
      </c>
      <c r="AR3494">
        <f t="shared" si="1716"/>
        <v>3.57049560546875</v>
      </c>
      <c r="AS3494">
        <f t="shared" si="1717"/>
        <v>2.464630126953125</v>
      </c>
      <c r="AT3494">
        <f t="shared" si="1718"/>
        <v>0.59490966796875</v>
      </c>
      <c r="AU3494">
        <f t="shared" si="1719"/>
        <v>-0.10333251953125</v>
      </c>
      <c r="AV3494">
        <f t="shared" si="1720"/>
        <v>-1.28289794921875</v>
      </c>
      <c r="AW3494">
        <f t="shared" si="1721"/>
        <v>-1.65386962890625</v>
      </c>
      <c r="AX3494">
        <f t="shared" si="1722"/>
        <v>-2.144256591796875</v>
      </c>
      <c r="AY3494">
        <f t="shared" si="1723"/>
        <v>-2.689300537109375</v>
      </c>
      <c r="AZ3494">
        <f t="shared" si="1724"/>
        <v>-6.204681396484375</v>
      </c>
      <c r="BA3494">
        <f t="shared" si="1725"/>
        <v>-2.68450927734375</v>
      </c>
      <c r="BB3494">
        <f t="shared" si="1726"/>
        <v>-9.312042236328125</v>
      </c>
      <c r="BC3494">
        <f t="shared" si="1727"/>
        <v>-1.023223876953125</v>
      </c>
      <c r="BD3494">
        <f t="shared" si="1728"/>
        <v>-1.4769287109375</v>
      </c>
      <c r="BE3494">
        <f t="shared" si="1729"/>
        <v>-2.013671875</v>
      </c>
      <c r="BF3494">
        <f t="shared" si="1730"/>
        <v>-2.1337890625</v>
      </c>
      <c r="BG3494">
        <f t="shared" si="1731"/>
        <v>-2.1265869140625</v>
      </c>
      <c r="BH3494">
        <f t="shared" si="1732"/>
        <v>-1.664154052734375</v>
      </c>
      <c r="BI3494">
        <f t="shared" si="1733"/>
        <v>-2.01373291015625</v>
      </c>
      <c r="BJ3494">
        <f t="shared" si="1734"/>
        <v>-12.682525634765625</v>
      </c>
    </row>
    <row r="3495" spans="1:62" x14ac:dyDescent="0.3">
      <c r="A3495" s="1">
        <v>33.033561706542969</v>
      </c>
      <c r="B3495" s="1">
        <v>-414.81674194335938</v>
      </c>
      <c r="C3495" s="1">
        <v>-413.91488647460938</v>
      </c>
      <c r="D3495" s="1">
        <v>-412.43310546875</v>
      </c>
      <c r="E3495" s="1">
        <v>-409.86978149414063</v>
      </c>
      <c r="F3495" s="1">
        <v>-406.0880126953125</v>
      </c>
      <c r="G3495" s="1">
        <v>-401.83999633789063</v>
      </c>
      <c r="H3495" s="1">
        <v>-397.08258056640625</v>
      </c>
      <c r="I3495" s="1">
        <v>-391.81085205078125</v>
      </c>
      <c r="J3495" s="1">
        <v>-386.24224853515625</v>
      </c>
      <c r="K3495" s="1">
        <v>-380.825439453125</v>
      </c>
      <c r="L3495" s="1">
        <v>-375.399658203125</v>
      </c>
      <c r="M3495" s="1">
        <v>-370.12442016601563</v>
      </c>
      <c r="N3495" s="1">
        <v>-366.55096435546875</v>
      </c>
      <c r="O3495" s="1">
        <v>-364.07666015625</v>
      </c>
      <c r="P3495" s="1">
        <v>-363.46340942382813</v>
      </c>
      <c r="Q3495" s="1">
        <v>-363.5399169921875</v>
      </c>
      <c r="R3495" s="1">
        <v>-364.7901611328125</v>
      </c>
      <c r="S3495" s="1">
        <v>-366.40933227539063</v>
      </c>
      <c r="T3495" s="1">
        <v>-368.51919555664063</v>
      </c>
      <c r="U3495" s="1">
        <v>-371.18341064453125</v>
      </c>
      <c r="V3495" s="1">
        <v>-377.37847900390625</v>
      </c>
      <c r="W3495" s="1">
        <v>-380.06585693359375</v>
      </c>
      <c r="X3495" s="1">
        <v>-389.3927001953125</v>
      </c>
      <c r="Y3495" s="1">
        <v>-390.43966674804688</v>
      </c>
      <c r="Z3495" s="1">
        <v>-391.94979858398438</v>
      </c>
      <c r="AA3495" s="1">
        <v>-394.00277709960938</v>
      </c>
      <c r="AB3495" s="1">
        <v>-396.17843627929688</v>
      </c>
      <c r="AC3495" s="1">
        <v>-398.34527587890625</v>
      </c>
      <c r="AD3495" s="1">
        <v>-400.04534912109375</v>
      </c>
      <c r="AE3495" s="1">
        <v>-402.08932495117188</v>
      </c>
      <c r="AF3495" s="1">
        <f t="shared" si="1735"/>
        <v>-414.81674194335938</v>
      </c>
      <c r="AG3495">
        <f t="shared" si="1705"/>
        <v>0.90185546875</v>
      </c>
      <c r="AH3495">
        <f t="shared" si="1706"/>
        <v>1.481781005859375</v>
      </c>
      <c r="AI3495">
        <f t="shared" si="1707"/>
        <v>2.563323974609375</v>
      </c>
      <c r="AJ3495">
        <f t="shared" si="1708"/>
        <v>3.781768798828125</v>
      </c>
      <c r="AK3495">
        <f t="shared" si="1709"/>
        <v>4.248016357421875</v>
      </c>
      <c r="AL3495">
        <f t="shared" si="1710"/>
        <v>4.757415771484375</v>
      </c>
      <c r="AM3495">
        <f t="shared" si="1711"/>
        <v>5.271728515625</v>
      </c>
      <c r="AN3495">
        <f t="shared" si="1712"/>
        <v>5.568603515625</v>
      </c>
      <c r="AO3495">
        <f t="shared" si="1713"/>
        <v>5.41680908203125</v>
      </c>
      <c r="AP3495">
        <f t="shared" si="1714"/>
        <v>5.42578125</v>
      </c>
      <c r="AQ3495">
        <f t="shared" si="1715"/>
        <v>5.275238037109375</v>
      </c>
      <c r="AR3495">
        <f t="shared" si="1716"/>
        <v>3.573455810546875</v>
      </c>
      <c r="AS3495">
        <f t="shared" si="1717"/>
        <v>2.47430419921875</v>
      </c>
      <c r="AT3495">
        <f t="shared" si="1718"/>
        <v>0.613250732421875</v>
      </c>
      <c r="AU3495">
        <f t="shared" si="1719"/>
        <v>-7.6507568359375E-2</v>
      </c>
      <c r="AV3495">
        <f t="shared" si="1720"/>
        <v>-1.250244140625</v>
      </c>
      <c r="AW3495">
        <f t="shared" si="1721"/>
        <v>-1.619171142578125</v>
      </c>
      <c r="AX3495">
        <f t="shared" si="1722"/>
        <v>-2.10986328125</v>
      </c>
      <c r="AY3495">
        <f t="shared" si="1723"/>
        <v>-2.664215087890625</v>
      </c>
      <c r="AZ3495">
        <f t="shared" si="1724"/>
        <v>-6.195068359375</v>
      </c>
      <c r="BA3495">
        <f t="shared" si="1725"/>
        <v>-2.6873779296875</v>
      </c>
      <c r="BB3495">
        <f t="shared" si="1726"/>
        <v>-9.32684326171875</v>
      </c>
      <c r="BC3495">
        <f t="shared" si="1727"/>
        <v>-1.046966552734375</v>
      </c>
      <c r="BD3495">
        <f t="shared" si="1728"/>
        <v>-1.5101318359375</v>
      </c>
      <c r="BE3495">
        <f t="shared" si="1729"/>
        <v>-2.052978515625</v>
      </c>
      <c r="BF3495">
        <f t="shared" si="1730"/>
        <v>-2.1756591796875</v>
      </c>
      <c r="BG3495">
        <f t="shared" si="1731"/>
        <v>-2.166839599609375</v>
      </c>
      <c r="BH3495">
        <f t="shared" si="1732"/>
        <v>-1.7000732421875</v>
      </c>
      <c r="BI3495">
        <f t="shared" si="1733"/>
        <v>-2.043975830078125</v>
      </c>
      <c r="BJ3495">
        <f t="shared" si="1734"/>
        <v>-12.7274169921875</v>
      </c>
    </row>
    <row r="3496" spans="1:62" x14ac:dyDescent="0.3">
      <c r="A3496" s="1">
        <v>33.043560028076172</v>
      </c>
      <c r="B3496" s="1">
        <v>-416.46389770507813</v>
      </c>
      <c r="C3496" s="1">
        <v>-415.48562622070313</v>
      </c>
      <c r="D3496" s="1">
        <v>-414.00393676757813</v>
      </c>
      <c r="E3496" s="1">
        <v>-411.44290161132813</v>
      </c>
      <c r="F3496" s="1">
        <v>-407.65878295898438</v>
      </c>
      <c r="G3496" s="1">
        <v>-403.40899658203125</v>
      </c>
      <c r="H3496" s="1">
        <v>-398.6488037109375</v>
      </c>
      <c r="I3496" s="1">
        <v>-393.36819458007813</v>
      </c>
      <c r="J3496" s="1">
        <v>-387.78329467773438</v>
      </c>
      <c r="K3496" s="1">
        <v>-382.34231567382813</v>
      </c>
      <c r="L3496" s="1">
        <v>-376.88897705078125</v>
      </c>
      <c r="M3496" s="1">
        <v>-371.58624267578125</v>
      </c>
      <c r="N3496" s="1">
        <v>-367.98516845703125</v>
      </c>
      <c r="O3496" s="1">
        <v>-365.48095703125</v>
      </c>
      <c r="P3496" s="1">
        <v>-364.83486938476563</v>
      </c>
      <c r="Q3496" s="1">
        <v>-364.87713623046875</v>
      </c>
      <c r="R3496" s="1">
        <v>-366.09454345703125</v>
      </c>
      <c r="S3496" s="1">
        <v>-367.68734741210938</v>
      </c>
      <c r="T3496" s="1">
        <v>-369.78009033203125</v>
      </c>
      <c r="U3496" s="1">
        <v>-372.44149780273438</v>
      </c>
      <c r="V3496" s="1">
        <v>-378.65170288085938</v>
      </c>
      <c r="W3496" s="1">
        <v>-381.36532592773438</v>
      </c>
      <c r="X3496" s="1">
        <v>-390.725341796875</v>
      </c>
      <c r="Y3496" s="1">
        <v>-391.8092041015625</v>
      </c>
      <c r="Z3496" s="1">
        <v>-393.36102294921875</v>
      </c>
      <c r="AA3496" s="1">
        <v>-395.45773315429688</v>
      </c>
      <c r="AB3496" s="1">
        <v>-397.67596435546875</v>
      </c>
      <c r="AC3496" s="1">
        <v>-399.88217163085938</v>
      </c>
      <c r="AD3496" s="1">
        <v>-401.61569213867188</v>
      </c>
      <c r="AE3496" s="1">
        <v>-403.68484497070313</v>
      </c>
      <c r="AF3496" s="1">
        <f t="shared" si="1735"/>
        <v>-416.46389770507813</v>
      </c>
      <c r="AG3496">
        <f t="shared" si="1705"/>
        <v>0.978271484375</v>
      </c>
      <c r="AH3496">
        <f t="shared" si="1706"/>
        <v>1.481689453125</v>
      </c>
      <c r="AI3496">
        <f t="shared" si="1707"/>
        <v>2.56103515625</v>
      </c>
      <c r="AJ3496">
        <f t="shared" si="1708"/>
        <v>3.78411865234375</v>
      </c>
      <c r="AK3496">
        <f t="shared" si="1709"/>
        <v>4.249786376953125</v>
      </c>
      <c r="AL3496">
        <f t="shared" si="1710"/>
        <v>4.76019287109375</v>
      </c>
      <c r="AM3496">
        <f t="shared" si="1711"/>
        <v>5.280609130859375</v>
      </c>
      <c r="AN3496">
        <f t="shared" si="1712"/>
        <v>5.58489990234375</v>
      </c>
      <c r="AO3496">
        <f t="shared" si="1713"/>
        <v>5.44097900390625</v>
      </c>
      <c r="AP3496">
        <f t="shared" si="1714"/>
        <v>5.453338623046875</v>
      </c>
      <c r="AQ3496">
        <f t="shared" si="1715"/>
        <v>5.302734375</v>
      </c>
      <c r="AR3496">
        <f t="shared" si="1716"/>
        <v>3.60107421875</v>
      </c>
      <c r="AS3496">
        <f t="shared" si="1717"/>
        <v>2.50421142578125</v>
      </c>
      <c r="AT3496">
        <f t="shared" si="1718"/>
        <v>0.646087646484375</v>
      </c>
      <c r="AU3496">
        <f t="shared" si="1719"/>
        <v>-4.2266845703125E-2</v>
      </c>
      <c r="AV3496">
        <f t="shared" si="1720"/>
        <v>-1.2174072265625</v>
      </c>
      <c r="AW3496">
        <f t="shared" si="1721"/>
        <v>-1.592803955078125</v>
      </c>
      <c r="AX3496">
        <f t="shared" si="1722"/>
        <v>-2.092742919921875</v>
      </c>
      <c r="AY3496">
        <f t="shared" si="1723"/>
        <v>-2.661407470703125</v>
      </c>
      <c r="AZ3496">
        <f t="shared" si="1724"/>
        <v>-6.210205078125</v>
      </c>
      <c r="BA3496">
        <f t="shared" si="1725"/>
        <v>-2.713623046875</v>
      </c>
      <c r="BB3496">
        <f t="shared" si="1726"/>
        <v>-9.360015869140625</v>
      </c>
      <c r="BC3496">
        <f t="shared" si="1727"/>
        <v>-1.0838623046875</v>
      </c>
      <c r="BD3496">
        <f t="shared" si="1728"/>
        <v>-1.55181884765625</v>
      </c>
      <c r="BE3496">
        <f t="shared" si="1729"/>
        <v>-2.096710205078125</v>
      </c>
      <c r="BF3496">
        <f t="shared" si="1730"/>
        <v>-2.218231201171875</v>
      </c>
      <c r="BG3496">
        <f t="shared" si="1731"/>
        <v>-2.206207275390625</v>
      </c>
      <c r="BH3496">
        <f t="shared" si="1732"/>
        <v>-1.7335205078125</v>
      </c>
      <c r="BI3496">
        <f t="shared" si="1733"/>
        <v>-2.06915283203125</v>
      </c>
      <c r="BJ3496">
        <f t="shared" si="1734"/>
        <v>-12.779052734375</v>
      </c>
    </row>
    <row r="3497" spans="1:62" x14ac:dyDescent="0.3">
      <c r="A3497" s="1">
        <v>33.053562164306641</v>
      </c>
      <c r="B3497" s="1">
        <v>-418.28143310546875</v>
      </c>
      <c r="C3497" s="1">
        <v>-417.24221801757813</v>
      </c>
      <c r="D3497" s="1">
        <v>-415.77096557617188</v>
      </c>
      <c r="E3497" s="1">
        <v>-413.25094604492188</v>
      </c>
      <c r="F3497" s="1">
        <v>-409.47653198242188</v>
      </c>
      <c r="G3497" s="1">
        <v>-405.22052001953125</v>
      </c>
      <c r="H3497" s="1">
        <v>-400.44635009765625</v>
      </c>
      <c r="I3497" s="1">
        <v>-395.13845825195313</v>
      </c>
      <c r="J3497" s="1">
        <v>-389.51113891601563</v>
      </c>
      <c r="K3497" s="1">
        <v>-384.01382446289063</v>
      </c>
      <c r="L3497" s="1">
        <v>-378.50189208984375</v>
      </c>
      <c r="M3497" s="1">
        <v>-373.1441650390625</v>
      </c>
      <c r="N3497" s="1">
        <v>-369.492919921875</v>
      </c>
      <c r="O3497" s="1">
        <v>-366.943115234375</v>
      </c>
      <c r="P3497" s="1">
        <v>-366.25677490234375</v>
      </c>
      <c r="Q3497" s="1">
        <v>-366.26626586914063</v>
      </c>
      <c r="R3497" s="1">
        <v>-367.45941162109375</v>
      </c>
      <c r="S3497" s="1">
        <v>-369.04046630859375</v>
      </c>
      <c r="T3497" s="1">
        <v>-371.13717651367188</v>
      </c>
      <c r="U3497" s="1">
        <v>-373.81744384765625</v>
      </c>
      <c r="V3497" s="1">
        <v>-380.0621337890625</v>
      </c>
      <c r="W3497" s="1">
        <v>-382.82345581054688</v>
      </c>
      <c r="X3497" s="1">
        <v>-392.23855590820313</v>
      </c>
      <c r="Y3497" s="1">
        <v>-393.36923217773438</v>
      </c>
      <c r="Z3497" s="1">
        <v>-394.96856689453125</v>
      </c>
      <c r="AA3497" s="1">
        <v>-397.11080932617188</v>
      </c>
      <c r="AB3497" s="1">
        <v>-399.36941528320313</v>
      </c>
      <c r="AC3497" s="1">
        <v>-401.60922241210938</v>
      </c>
      <c r="AD3497" s="1">
        <v>-403.36795043945313</v>
      </c>
      <c r="AE3497" s="1">
        <v>-405.45297241210938</v>
      </c>
      <c r="AF3497" s="1">
        <f t="shared" si="1735"/>
        <v>-418.28143310546875</v>
      </c>
      <c r="AG3497">
        <f t="shared" si="1705"/>
        <v>1.039215087890625</v>
      </c>
      <c r="AH3497">
        <f t="shared" si="1706"/>
        <v>1.47125244140625</v>
      </c>
      <c r="AI3497">
        <f t="shared" si="1707"/>
        <v>2.52001953125</v>
      </c>
      <c r="AJ3497">
        <f t="shared" si="1708"/>
        <v>3.7744140625</v>
      </c>
      <c r="AK3497">
        <f t="shared" si="1709"/>
        <v>4.256011962890625</v>
      </c>
      <c r="AL3497">
        <f t="shared" si="1710"/>
        <v>4.774169921875</v>
      </c>
      <c r="AM3497">
        <f t="shared" si="1711"/>
        <v>5.307891845703125</v>
      </c>
      <c r="AN3497">
        <f t="shared" si="1712"/>
        <v>5.6273193359375</v>
      </c>
      <c r="AO3497">
        <f t="shared" si="1713"/>
        <v>5.497314453125</v>
      </c>
      <c r="AP3497">
        <f t="shared" si="1714"/>
        <v>5.511932373046875</v>
      </c>
      <c r="AQ3497">
        <f t="shared" si="1715"/>
        <v>5.35772705078125</v>
      </c>
      <c r="AR3497">
        <f t="shared" si="1716"/>
        <v>3.6512451171875</v>
      </c>
      <c r="AS3497">
        <f t="shared" si="1717"/>
        <v>2.5498046875</v>
      </c>
      <c r="AT3497">
        <f t="shared" si="1718"/>
        <v>0.68634033203125</v>
      </c>
      <c r="AU3497">
        <f t="shared" si="1719"/>
        <v>-9.490966796875E-3</v>
      </c>
      <c r="AV3497">
        <f t="shared" si="1720"/>
        <v>-1.193145751953125</v>
      </c>
      <c r="AW3497">
        <f t="shared" si="1721"/>
        <v>-1.5810546875</v>
      </c>
      <c r="AX3497">
        <f t="shared" si="1722"/>
        <v>-2.096710205078125</v>
      </c>
      <c r="AY3497">
        <f t="shared" si="1723"/>
        <v>-2.680267333984375</v>
      </c>
      <c r="AZ3497">
        <f t="shared" si="1724"/>
        <v>-6.24468994140625</v>
      </c>
      <c r="BA3497">
        <f t="shared" si="1725"/>
        <v>-2.761322021484375</v>
      </c>
      <c r="BB3497">
        <f t="shared" si="1726"/>
        <v>-9.41510009765625</v>
      </c>
      <c r="BC3497">
        <f t="shared" si="1727"/>
        <v>-1.13067626953125</v>
      </c>
      <c r="BD3497">
        <f t="shared" si="1728"/>
        <v>-1.599334716796875</v>
      </c>
      <c r="BE3497">
        <f t="shared" si="1729"/>
        <v>-2.142242431640625</v>
      </c>
      <c r="BF3497">
        <f t="shared" si="1730"/>
        <v>-2.25860595703125</v>
      </c>
      <c r="BG3497">
        <f t="shared" si="1731"/>
        <v>-2.23980712890625</v>
      </c>
      <c r="BH3497">
        <f t="shared" si="1732"/>
        <v>-1.75872802734375</v>
      </c>
      <c r="BI3497">
        <f t="shared" si="1733"/>
        <v>-2.08502197265625</v>
      </c>
      <c r="BJ3497">
        <f t="shared" si="1734"/>
        <v>-12.828460693359375</v>
      </c>
    </row>
    <row r="3498" spans="1:62" x14ac:dyDescent="0.3">
      <c r="A3498" s="1">
        <v>33.063560485839844</v>
      </c>
      <c r="B3498" s="1">
        <v>-420.21395874023438</v>
      </c>
      <c r="C3498" s="1">
        <v>-419.2203369140625</v>
      </c>
      <c r="D3498" s="1">
        <v>-417.72311401367188</v>
      </c>
      <c r="E3498" s="1">
        <v>-415.18557739257813</v>
      </c>
      <c r="F3498" s="1">
        <v>-411.42327880859375</v>
      </c>
      <c r="G3498" s="1">
        <v>-407.17181396484375</v>
      </c>
      <c r="H3498" s="1">
        <v>-402.38015747070313</v>
      </c>
      <c r="I3498" s="1">
        <v>-397.04122924804688</v>
      </c>
      <c r="J3498" s="1">
        <v>-391.37353515625</v>
      </c>
      <c r="K3498" s="1">
        <v>-385.81777954101563</v>
      </c>
      <c r="L3498" s="1">
        <v>-380.2432861328125</v>
      </c>
      <c r="M3498" s="1">
        <v>-374.81784057617188</v>
      </c>
      <c r="N3498" s="1">
        <v>-371.09860229492188</v>
      </c>
      <c r="O3498" s="1">
        <v>-368.489501953125</v>
      </c>
      <c r="P3498" s="1">
        <v>-367.75640869140625</v>
      </c>
      <c r="Q3498" s="1">
        <v>-367.73355102539063</v>
      </c>
      <c r="R3498" s="1">
        <v>-368.90853881835938</v>
      </c>
      <c r="S3498" s="1">
        <v>-370.48770141601563</v>
      </c>
      <c r="T3498" s="1">
        <v>-372.59976196289063</v>
      </c>
      <c r="U3498" s="1">
        <v>-375.30984497070313</v>
      </c>
      <c r="V3498" s="1">
        <v>-381.59933471679688</v>
      </c>
      <c r="W3498" s="1">
        <v>-384.43197631835938</v>
      </c>
      <c r="X3498" s="1">
        <v>-393.92364501953125</v>
      </c>
      <c r="Y3498" s="1">
        <v>-395.1156005859375</v>
      </c>
      <c r="Z3498" s="1">
        <v>-396.76791381835938</v>
      </c>
      <c r="AA3498" s="1">
        <v>-398.95346069335938</v>
      </c>
      <c r="AB3498" s="1">
        <v>-401.2430419921875</v>
      </c>
      <c r="AC3498" s="1">
        <v>-403.50079345703125</v>
      </c>
      <c r="AD3498" s="1">
        <v>-405.26632690429688</v>
      </c>
      <c r="AE3498" s="1">
        <v>-407.34991455078125</v>
      </c>
      <c r="AF3498" s="1">
        <f t="shared" si="1735"/>
        <v>-420.21395874023438</v>
      </c>
      <c r="AG3498">
        <f t="shared" si="1705"/>
        <v>0.993621826171875</v>
      </c>
      <c r="AH3498">
        <f t="shared" si="1706"/>
        <v>1.497222900390625</v>
      </c>
      <c r="AI3498">
        <f t="shared" si="1707"/>
        <v>2.53753662109375</v>
      </c>
      <c r="AJ3498">
        <f t="shared" si="1708"/>
        <v>3.762298583984375</v>
      </c>
      <c r="AK3498">
        <f t="shared" si="1709"/>
        <v>4.25146484375</v>
      </c>
      <c r="AL3498">
        <f t="shared" si="1710"/>
        <v>4.791656494140625</v>
      </c>
      <c r="AM3498">
        <f t="shared" si="1711"/>
        <v>5.33892822265625</v>
      </c>
      <c r="AN3498">
        <f t="shared" si="1712"/>
        <v>5.667694091796875</v>
      </c>
      <c r="AO3498">
        <f t="shared" si="1713"/>
        <v>5.555755615234375</v>
      </c>
      <c r="AP3498">
        <f t="shared" si="1714"/>
        <v>5.574493408203125</v>
      </c>
      <c r="AQ3498">
        <f t="shared" si="1715"/>
        <v>5.425445556640625</v>
      </c>
      <c r="AR3498">
        <f t="shared" si="1716"/>
        <v>3.71923828125</v>
      </c>
      <c r="AS3498">
        <f t="shared" si="1717"/>
        <v>2.609100341796875</v>
      </c>
      <c r="AT3498">
        <f t="shared" si="1718"/>
        <v>0.73309326171875</v>
      </c>
      <c r="AU3498">
        <f t="shared" si="1719"/>
        <v>2.2857666015625E-2</v>
      </c>
      <c r="AV3498">
        <f t="shared" si="1720"/>
        <v>-1.17498779296875</v>
      </c>
      <c r="AW3498">
        <f t="shared" si="1721"/>
        <v>-1.57916259765625</v>
      </c>
      <c r="AX3498">
        <f t="shared" si="1722"/>
        <v>-2.112060546875</v>
      </c>
      <c r="AY3498">
        <f t="shared" si="1723"/>
        <v>-2.7100830078125</v>
      </c>
      <c r="AZ3498">
        <f t="shared" si="1724"/>
        <v>-6.28948974609375</v>
      </c>
      <c r="BA3498">
        <f t="shared" si="1725"/>
        <v>-2.8326416015625</v>
      </c>
      <c r="BB3498">
        <f t="shared" si="1726"/>
        <v>-9.491668701171875</v>
      </c>
      <c r="BC3498">
        <f t="shared" si="1727"/>
        <v>-1.19195556640625</v>
      </c>
      <c r="BD3498">
        <f t="shared" si="1728"/>
        <v>-1.652313232421875</v>
      </c>
      <c r="BE3498">
        <f t="shared" si="1729"/>
        <v>-2.185546875</v>
      </c>
      <c r="BF3498">
        <f t="shared" si="1730"/>
        <v>-2.289581298828125</v>
      </c>
      <c r="BG3498">
        <f t="shared" si="1731"/>
        <v>-2.25775146484375</v>
      </c>
      <c r="BH3498">
        <f t="shared" si="1732"/>
        <v>-1.765533447265625</v>
      </c>
      <c r="BI3498">
        <f t="shared" si="1733"/>
        <v>-2.083587646484375</v>
      </c>
      <c r="BJ3498">
        <f t="shared" si="1734"/>
        <v>-12.864044189453125</v>
      </c>
    </row>
    <row r="3499" spans="1:62" x14ac:dyDescent="0.3">
      <c r="A3499" s="1">
        <v>33.073562622070313</v>
      </c>
      <c r="B3499" s="1">
        <v>-422.19412231445313</v>
      </c>
      <c r="C3499" s="1">
        <v>-421.23779296875</v>
      </c>
      <c r="D3499" s="1">
        <v>-419.743408203125</v>
      </c>
      <c r="E3499" s="1">
        <v>-417.200927734375</v>
      </c>
      <c r="F3499" s="1">
        <v>-413.42184448242188</v>
      </c>
      <c r="G3499" s="1">
        <v>-409.16314697265625</v>
      </c>
      <c r="H3499" s="1">
        <v>-404.35794067382813</v>
      </c>
      <c r="I3499" s="1">
        <v>-398.99758911132813</v>
      </c>
      <c r="J3499" s="1">
        <v>-393.30300903320313</v>
      </c>
      <c r="K3499" s="1">
        <v>-387.70870971679688</v>
      </c>
      <c r="L3499" s="1">
        <v>-382.0906982421875</v>
      </c>
      <c r="M3499" s="1">
        <v>-376.61575317382813</v>
      </c>
      <c r="N3499" s="1">
        <v>-372.84298706054688</v>
      </c>
      <c r="O3499" s="1">
        <v>-370.18014526367188</v>
      </c>
      <c r="P3499" s="1">
        <v>-369.3985595703125</v>
      </c>
      <c r="Q3499" s="1">
        <v>-369.33859252929688</v>
      </c>
      <c r="R3499" s="1">
        <v>-370.49163818359375</v>
      </c>
      <c r="S3499" s="1">
        <v>-372.06478881835938</v>
      </c>
      <c r="T3499" s="1">
        <v>-374.18768310546875</v>
      </c>
      <c r="U3499" s="1">
        <v>-376.92587280273438</v>
      </c>
      <c r="V3499" s="1">
        <v>-383.27166748046875</v>
      </c>
      <c r="W3499" s="1">
        <v>-386.19140625</v>
      </c>
      <c r="X3499" s="1">
        <v>-395.77200317382813</v>
      </c>
      <c r="Y3499" s="1">
        <v>-397.03274536132813</v>
      </c>
      <c r="Z3499" s="1">
        <v>-398.73861694335938</v>
      </c>
      <c r="AA3499" s="1">
        <v>-400.95944213867188</v>
      </c>
      <c r="AB3499" s="1">
        <v>-403.26239013671875</v>
      </c>
      <c r="AC3499" s="1">
        <v>-405.51303100585938</v>
      </c>
      <c r="AD3499" s="1">
        <v>-407.25799560546875</v>
      </c>
      <c r="AE3499" s="1">
        <v>-409.31344604492188</v>
      </c>
      <c r="AF3499" s="1">
        <f t="shared" si="1735"/>
        <v>-422.19412231445313</v>
      </c>
      <c r="AG3499">
        <f t="shared" si="1705"/>
        <v>0.956329345703125</v>
      </c>
      <c r="AH3499">
        <f t="shared" si="1706"/>
        <v>1.494384765625</v>
      </c>
      <c r="AI3499">
        <f t="shared" si="1707"/>
        <v>2.54248046875</v>
      </c>
      <c r="AJ3499">
        <f t="shared" si="1708"/>
        <v>3.779083251953125</v>
      </c>
      <c r="AK3499">
        <f t="shared" si="1709"/>
        <v>4.258697509765625</v>
      </c>
      <c r="AL3499">
        <f t="shared" si="1710"/>
        <v>4.805206298828125</v>
      </c>
      <c r="AM3499">
        <f t="shared" si="1711"/>
        <v>5.3603515625</v>
      </c>
      <c r="AN3499">
        <f t="shared" si="1712"/>
        <v>5.694580078125</v>
      </c>
      <c r="AO3499">
        <f t="shared" si="1713"/>
        <v>5.59429931640625</v>
      </c>
      <c r="AP3499">
        <f t="shared" si="1714"/>
        <v>5.618011474609375</v>
      </c>
      <c r="AQ3499">
        <f t="shared" si="1715"/>
        <v>5.474945068359375</v>
      </c>
      <c r="AR3499">
        <f t="shared" si="1716"/>
        <v>3.77276611328125</v>
      </c>
      <c r="AS3499">
        <f t="shared" si="1717"/>
        <v>2.662841796875</v>
      </c>
      <c r="AT3499">
        <f t="shared" si="1718"/>
        <v>0.781585693359375</v>
      </c>
      <c r="AU3499">
        <f t="shared" si="1719"/>
        <v>5.9967041015625E-2</v>
      </c>
      <c r="AV3499">
        <f t="shared" si="1720"/>
        <v>-1.153045654296875</v>
      </c>
      <c r="AW3499">
        <f t="shared" si="1721"/>
        <v>-1.573150634765625</v>
      </c>
      <c r="AX3499">
        <f t="shared" si="1722"/>
        <v>-2.122894287109375</v>
      </c>
      <c r="AY3499">
        <f t="shared" si="1723"/>
        <v>-2.738189697265625</v>
      </c>
      <c r="AZ3499">
        <f t="shared" si="1724"/>
        <v>-6.345794677734375</v>
      </c>
      <c r="BA3499">
        <f t="shared" si="1725"/>
        <v>-2.91973876953125</v>
      </c>
      <c r="BB3499">
        <f t="shared" si="1726"/>
        <v>-9.580596923828125</v>
      </c>
      <c r="BC3499">
        <f t="shared" si="1727"/>
        <v>-1.2607421875</v>
      </c>
      <c r="BD3499">
        <f t="shared" si="1728"/>
        <v>-1.70587158203125</v>
      </c>
      <c r="BE3499">
        <f t="shared" si="1729"/>
        <v>-2.2208251953125</v>
      </c>
      <c r="BF3499">
        <f t="shared" si="1730"/>
        <v>-2.302947998046875</v>
      </c>
      <c r="BG3499">
        <f t="shared" si="1731"/>
        <v>-2.250640869140625</v>
      </c>
      <c r="BH3499">
        <f t="shared" si="1732"/>
        <v>-1.744964599609375</v>
      </c>
      <c r="BI3499">
        <f t="shared" si="1733"/>
        <v>-2.055450439453125</v>
      </c>
      <c r="BJ3499">
        <f t="shared" si="1734"/>
        <v>-12.88067626953125</v>
      </c>
    </row>
    <row r="3500" spans="1:62" x14ac:dyDescent="0.3">
      <c r="A3500" s="1">
        <v>33.083560943603516</v>
      </c>
      <c r="B3500" s="1">
        <v>-424.16064453125</v>
      </c>
      <c r="C3500" s="1">
        <v>-423.20989990234375</v>
      </c>
      <c r="D3500" s="1">
        <v>-421.72427368164063</v>
      </c>
      <c r="E3500" s="1">
        <v>-419.21951293945313</v>
      </c>
      <c r="F3500" s="1">
        <v>-415.45172119140625</v>
      </c>
      <c r="G3500" s="1">
        <v>-411.17208862304688</v>
      </c>
      <c r="H3500" s="1">
        <v>-406.34780883789063</v>
      </c>
      <c r="I3500" s="1">
        <v>-400.96926879882813</v>
      </c>
      <c r="J3500" s="1">
        <v>-395.25537109375</v>
      </c>
      <c r="K3500" s="1">
        <v>-389.64028930664063</v>
      </c>
      <c r="L3500" s="1">
        <v>-383.9964599609375</v>
      </c>
      <c r="M3500" s="1">
        <v>-378.49734497070313</v>
      </c>
      <c r="N3500" s="1">
        <v>-374.70486450195313</v>
      </c>
      <c r="O3500" s="1">
        <v>-372.01611328125</v>
      </c>
      <c r="P3500" s="1">
        <v>-371.20217895507813</v>
      </c>
      <c r="Q3500" s="1">
        <v>-371.10986328125</v>
      </c>
      <c r="R3500" s="1">
        <v>-372.23861694335938</v>
      </c>
      <c r="S3500" s="1">
        <v>-373.80621337890625</v>
      </c>
      <c r="T3500" s="1">
        <v>-375.93869018554688</v>
      </c>
      <c r="U3500" s="1">
        <v>-378.70803833007813</v>
      </c>
      <c r="V3500" s="1">
        <v>-385.13189697265625</v>
      </c>
      <c r="W3500" s="1">
        <v>-388.12356567382813</v>
      </c>
      <c r="X3500" s="1">
        <v>-397.7774658203125</v>
      </c>
      <c r="Y3500" s="1">
        <v>-399.09405517578125</v>
      </c>
      <c r="Z3500" s="1">
        <v>-400.83892822265625</v>
      </c>
      <c r="AA3500" s="1">
        <v>-403.076171875</v>
      </c>
      <c r="AB3500" s="1">
        <v>-405.3685302734375</v>
      </c>
      <c r="AC3500" s="1">
        <v>-407.58505249023438</v>
      </c>
      <c r="AD3500" s="1">
        <v>-409.28009033203125</v>
      </c>
      <c r="AE3500" s="1">
        <v>-411.27499389648438</v>
      </c>
      <c r="AF3500" s="1">
        <f t="shared" si="1735"/>
        <v>-424.16064453125</v>
      </c>
      <c r="AG3500">
        <f t="shared" si="1705"/>
        <v>0.95074462890625</v>
      </c>
      <c r="AH3500">
        <f t="shared" si="1706"/>
        <v>1.485626220703125</v>
      </c>
      <c r="AI3500">
        <f t="shared" si="1707"/>
        <v>2.5047607421875</v>
      </c>
      <c r="AJ3500">
        <f t="shared" si="1708"/>
        <v>3.767791748046875</v>
      </c>
      <c r="AK3500">
        <f t="shared" si="1709"/>
        <v>4.279632568359375</v>
      </c>
      <c r="AL3500">
        <f t="shared" si="1710"/>
        <v>4.82427978515625</v>
      </c>
      <c r="AM3500">
        <f t="shared" si="1711"/>
        <v>5.3785400390625</v>
      </c>
      <c r="AN3500">
        <f t="shared" si="1712"/>
        <v>5.713897705078125</v>
      </c>
      <c r="AO3500">
        <f t="shared" si="1713"/>
        <v>5.615081787109375</v>
      </c>
      <c r="AP3500">
        <f t="shared" si="1714"/>
        <v>5.643829345703125</v>
      </c>
      <c r="AQ3500">
        <f t="shared" si="1715"/>
        <v>5.499114990234375</v>
      </c>
      <c r="AR3500">
        <f t="shared" si="1716"/>
        <v>3.79248046875</v>
      </c>
      <c r="AS3500">
        <f t="shared" si="1717"/>
        <v>2.688751220703125</v>
      </c>
      <c r="AT3500">
        <f t="shared" si="1718"/>
        <v>0.813934326171875</v>
      </c>
      <c r="AU3500">
        <f t="shared" si="1719"/>
        <v>9.2315673828125E-2</v>
      </c>
      <c r="AV3500">
        <f t="shared" si="1720"/>
        <v>-1.128753662109375</v>
      </c>
      <c r="AW3500">
        <f t="shared" si="1721"/>
        <v>-1.567596435546875</v>
      </c>
      <c r="AX3500">
        <f t="shared" si="1722"/>
        <v>-2.132476806640625</v>
      </c>
      <c r="AY3500">
        <f t="shared" si="1723"/>
        <v>-2.76934814453125</v>
      </c>
      <c r="AZ3500">
        <f t="shared" si="1724"/>
        <v>-6.423858642578125</v>
      </c>
      <c r="BA3500">
        <f t="shared" si="1725"/>
        <v>-2.991668701171875</v>
      </c>
      <c r="BB3500">
        <f t="shared" si="1726"/>
        <v>-9.653900146484375</v>
      </c>
      <c r="BC3500">
        <f t="shared" si="1727"/>
        <v>-1.31658935546875</v>
      </c>
      <c r="BD3500">
        <f t="shared" si="1728"/>
        <v>-1.744873046875</v>
      </c>
      <c r="BE3500">
        <f t="shared" si="1729"/>
        <v>-2.23724365234375</v>
      </c>
      <c r="BF3500">
        <f t="shared" si="1730"/>
        <v>-2.2923583984375</v>
      </c>
      <c r="BG3500">
        <f t="shared" si="1731"/>
        <v>-2.216522216796875</v>
      </c>
      <c r="BH3500">
        <f t="shared" si="1732"/>
        <v>-1.695037841796875</v>
      </c>
      <c r="BI3500">
        <f t="shared" si="1733"/>
        <v>-1.994903564453125</v>
      </c>
      <c r="BJ3500">
        <f t="shared" si="1734"/>
        <v>-12.885650634765625</v>
      </c>
    </row>
    <row r="3501" spans="1:62" x14ac:dyDescent="0.3">
      <c r="A3501" s="1">
        <v>33.093563079833984</v>
      </c>
      <c r="B3501" s="1">
        <v>-426.06759643554688</v>
      </c>
      <c r="C3501" s="1">
        <v>-425.1219482421875</v>
      </c>
      <c r="D3501" s="1">
        <v>-423.64013671875</v>
      </c>
      <c r="E3501" s="1">
        <v>-421.15042114257813</v>
      </c>
      <c r="F3501" s="1">
        <v>-417.4058837890625</v>
      </c>
      <c r="G3501" s="1">
        <v>-413.12921142578125</v>
      </c>
      <c r="H3501" s="1">
        <v>-408.30441284179688</v>
      </c>
      <c r="I3501" s="1">
        <v>-402.92575073242188</v>
      </c>
      <c r="J3501" s="1">
        <v>-397.21337890625</v>
      </c>
      <c r="K3501" s="1">
        <v>-391.60055541992188</v>
      </c>
      <c r="L3501" s="1">
        <v>-385.96380615234375</v>
      </c>
      <c r="M3501" s="1">
        <v>-380.472900390625</v>
      </c>
      <c r="N3501" s="1">
        <v>-376.68856811523438</v>
      </c>
      <c r="O3501" s="1">
        <v>-374.0057373046875</v>
      </c>
      <c r="P3501" s="1">
        <v>-373.19036865234375</v>
      </c>
      <c r="Q3501" s="1">
        <v>-373.08779907226563</v>
      </c>
      <c r="R3501" s="1">
        <v>-374.20281982421875</v>
      </c>
      <c r="S3501" s="1">
        <v>-375.76263427734375</v>
      </c>
      <c r="T3501" s="1">
        <v>-377.89788818359375</v>
      </c>
      <c r="U3501" s="1">
        <v>-380.68069458007813</v>
      </c>
      <c r="V3501" s="1">
        <v>-387.197021484375</v>
      </c>
      <c r="W3501" s="1">
        <v>-390.25503540039063</v>
      </c>
      <c r="X3501" s="1">
        <v>-399.94290161132813</v>
      </c>
      <c r="Y3501" s="1">
        <v>-401.27279663085938</v>
      </c>
      <c r="Z3501" s="1">
        <v>-403.01593017578125</v>
      </c>
      <c r="AA3501" s="1">
        <v>-405.23281860351563</v>
      </c>
      <c r="AB3501" s="1">
        <v>-407.483642578125</v>
      </c>
      <c r="AC3501" s="1">
        <v>-409.64239501953125</v>
      </c>
      <c r="AD3501" s="1">
        <v>-411.26803588867188</v>
      </c>
      <c r="AE3501" s="1">
        <v>-413.17401123046875</v>
      </c>
      <c r="AF3501" s="1">
        <f t="shared" si="1735"/>
        <v>-426.06759643554688</v>
      </c>
      <c r="AG3501">
        <f t="shared" si="1705"/>
        <v>0.945648193359375</v>
      </c>
      <c r="AH3501">
        <f t="shared" si="1706"/>
        <v>1.4818115234375</v>
      </c>
      <c r="AI3501">
        <f t="shared" si="1707"/>
        <v>2.489715576171875</v>
      </c>
      <c r="AJ3501">
        <f t="shared" si="1708"/>
        <v>3.744537353515625</v>
      </c>
      <c r="AK3501">
        <f t="shared" si="1709"/>
        <v>4.27667236328125</v>
      </c>
      <c r="AL3501">
        <f t="shared" si="1710"/>
        <v>4.824798583984375</v>
      </c>
      <c r="AM3501">
        <f t="shared" si="1711"/>
        <v>5.378662109375</v>
      </c>
      <c r="AN3501">
        <f t="shared" si="1712"/>
        <v>5.712371826171875</v>
      </c>
      <c r="AO3501">
        <f t="shared" si="1713"/>
        <v>5.612823486328125</v>
      </c>
      <c r="AP3501">
        <f t="shared" si="1714"/>
        <v>5.636749267578125</v>
      </c>
      <c r="AQ3501">
        <f t="shared" si="1715"/>
        <v>5.49090576171875</v>
      </c>
      <c r="AR3501">
        <f t="shared" si="1716"/>
        <v>3.784332275390625</v>
      </c>
      <c r="AS3501">
        <f t="shared" si="1717"/>
        <v>2.682830810546875</v>
      </c>
      <c r="AT3501">
        <f t="shared" si="1718"/>
        <v>0.81536865234375</v>
      </c>
      <c r="AU3501">
        <f t="shared" si="1719"/>
        <v>0.102569580078125</v>
      </c>
      <c r="AV3501">
        <f t="shared" si="1720"/>
        <v>-1.115020751953125</v>
      </c>
      <c r="AW3501">
        <f t="shared" si="1721"/>
        <v>-1.559814453125</v>
      </c>
      <c r="AX3501">
        <f t="shared" si="1722"/>
        <v>-2.13525390625</v>
      </c>
      <c r="AY3501">
        <f t="shared" si="1723"/>
        <v>-2.782806396484375</v>
      </c>
      <c r="AZ3501">
        <f t="shared" si="1724"/>
        <v>-6.516326904296875</v>
      </c>
      <c r="BA3501">
        <f t="shared" si="1725"/>
        <v>-3.058013916015625</v>
      </c>
      <c r="BB3501">
        <f t="shared" si="1726"/>
        <v>-9.6878662109375</v>
      </c>
      <c r="BC3501">
        <f t="shared" si="1727"/>
        <v>-1.32989501953125</v>
      </c>
      <c r="BD3501">
        <f t="shared" si="1728"/>
        <v>-1.743133544921875</v>
      </c>
      <c r="BE3501">
        <f t="shared" si="1729"/>
        <v>-2.216888427734375</v>
      </c>
      <c r="BF3501">
        <f t="shared" si="1730"/>
        <v>-2.250823974609375</v>
      </c>
      <c r="BG3501">
        <f t="shared" si="1731"/>
        <v>-2.15875244140625</v>
      </c>
      <c r="BH3501">
        <f t="shared" si="1732"/>
        <v>-1.625640869140625</v>
      </c>
      <c r="BI3501">
        <f t="shared" si="1733"/>
        <v>-1.905975341796875</v>
      </c>
      <c r="BJ3501">
        <f t="shared" si="1734"/>
        <v>-12.893585205078125</v>
      </c>
    </row>
    <row r="3502" spans="1:62" x14ac:dyDescent="0.3">
      <c r="A3502" s="1">
        <v>33.103561401367188</v>
      </c>
      <c r="B3502" s="1">
        <v>-427.887451171875</v>
      </c>
      <c r="C3502" s="1">
        <v>-426.94302368164063</v>
      </c>
      <c r="D3502" s="1">
        <v>-425.45712280273438</v>
      </c>
      <c r="E3502" s="1">
        <v>-422.96810913085938</v>
      </c>
      <c r="F3502" s="1">
        <v>-419.2403564453125</v>
      </c>
      <c r="G3502" s="1">
        <v>-414.97854614257813</v>
      </c>
      <c r="H3502" s="1">
        <v>-410.1798095703125</v>
      </c>
      <c r="I3502" s="1">
        <v>-404.83758544921875</v>
      </c>
      <c r="J3502" s="1">
        <v>-399.16439819335938</v>
      </c>
      <c r="K3502" s="1">
        <v>-393.5931396484375</v>
      </c>
      <c r="L3502" s="1">
        <v>-388.00164794921875</v>
      </c>
      <c r="M3502" s="1">
        <v>-382.55441284179688</v>
      </c>
      <c r="N3502" s="1">
        <v>-378.80874633789063</v>
      </c>
      <c r="O3502" s="1">
        <v>-376.1622314453125</v>
      </c>
      <c r="P3502" s="1">
        <v>-375.3797607421875</v>
      </c>
      <c r="Q3502" s="1">
        <v>-375.3028564453125</v>
      </c>
      <c r="R3502" s="1">
        <v>-376.43142700195313</v>
      </c>
      <c r="S3502" s="1">
        <v>-377.99319458007813</v>
      </c>
      <c r="T3502" s="1">
        <v>-380.12313842773438</v>
      </c>
      <c r="U3502" s="1">
        <v>-382.89022827148438</v>
      </c>
      <c r="V3502" s="1">
        <v>-389.42410278320313</v>
      </c>
      <c r="W3502" s="1">
        <v>-392.50436401367188</v>
      </c>
      <c r="X3502" s="1">
        <v>-402.19400024414063</v>
      </c>
      <c r="Y3502" s="1">
        <v>-403.50045776367188</v>
      </c>
      <c r="Z3502" s="1">
        <v>-405.1990966796875</v>
      </c>
      <c r="AA3502" s="1">
        <v>-407.35662841796875</v>
      </c>
      <c r="AB3502" s="1">
        <v>-409.54122924804688</v>
      </c>
      <c r="AC3502" s="1">
        <v>-411.63101196289063</v>
      </c>
      <c r="AD3502" s="1">
        <v>-413.185546875</v>
      </c>
      <c r="AE3502" s="1">
        <v>-415.01666259765625</v>
      </c>
      <c r="AF3502" s="1">
        <f t="shared" si="1735"/>
        <v>-427.887451171875</v>
      </c>
      <c r="AG3502">
        <f t="shared" si="1705"/>
        <v>0.944427490234375</v>
      </c>
      <c r="AH3502">
        <f t="shared" si="1706"/>
        <v>1.48590087890625</v>
      </c>
      <c r="AI3502">
        <f t="shared" si="1707"/>
        <v>2.489013671875</v>
      </c>
      <c r="AJ3502">
        <f t="shared" si="1708"/>
        <v>3.727752685546875</v>
      </c>
      <c r="AK3502">
        <f t="shared" si="1709"/>
        <v>4.261810302734375</v>
      </c>
      <c r="AL3502">
        <f t="shared" si="1710"/>
        <v>4.798736572265625</v>
      </c>
      <c r="AM3502">
        <f t="shared" si="1711"/>
        <v>5.34222412109375</v>
      </c>
      <c r="AN3502">
        <f t="shared" si="1712"/>
        <v>5.673187255859375</v>
      </c>
      <c r="AO3502">
        <f t="shared" si="1713"/>
        <v>5.571258544921875</v>
      </c>
      <c r="AP3502">
        <f t="shared" si="1714"/>
        <v>5.59149169921875</v>
      </c>
      <c r="AQ3502">
        <f t="shared" si="1715"/>
        <v>5.447235107421875</v>
      </c>
      <c r="AR3502">
        <f t="shared" si="1716"/>
        <v>3.74566650390625</v>
      </c>
      <c r="AS3502">
        <f t="shared" si="1717"/>
        <v>2.646514892578125</v>
      </c>
      <c r="AT3502">
        <f t="shared" si="1718"/>
        <v>0.782470703125</v>
      </c>
      <c r="AU3502">
        <f t="shared" si="1719"/>
        <v>7.6904296875E-2</v>
      </c>
      <c r="AV3502">
        <f t="shared" si="1720"/>
        <v>-1.128570556640625</v>
      </c>
      <c r="AW3502">
        <f t="shared" si="1721"/>
        <v>-1.561767578125</v>
      </c>
      <c r="AX3502">
        <f t="shared" si="1722"/>
        <v>-2.12994384765625</v>
      </c>
      <c r="AY3502">
        <f t="shared" si="1723"/>
        <v>-2.76708984375</v>
      </c>
      <c r="AZ3502">
        <f t="shared" si="1724"/>
        <v>-6.53387451171875</v>
      </c>
      <c r="BA3502">
        <f t="shared" si="1725"/>
        <v>-3.08026123046875</v>
      </c>
      <c r="BB3502">
        <f t="shared" si="1726"/>
        <v>-9.68963623046875</v>
      </c>
      <c r="BC3502">
        <f t="shared" si="1727"/>
        <v>-1.30645751953125</v>
      </c>
      <c r="BD3502">
        <f t="shared" si="1728"/>
        <v>-1.698638916015625</v>
      </c>
      <c r="BE3502">
        <f t="shared" si="1729"/>
        <v>-2.15753173828125</v>
      </c>
      <c r="BF3502">
        <f t="shared" si="1730"/>
        <v>-2.184600830078125</v>
      </c>
      <c r="BG3502">
        <f t="shared" si="1731"/>
        <v>-2.08978271484375</v>
      </c>
      <c r="BH3502">
        <f t="shared" si="1732"/>
        <v>-1.554534912109375</v>
      </c>
      <c r="BI3502">
        <f t="shared" si="1733"/>
        <v>-1.83111572265625</v>
      </c>
      <c r="BJ3502">
        <f t="shared" si="1734"/>
        <v>-12.87078857421875</v>
      </c>
    </row>
    <row r="3503" spans="1:62" x14ac:dyDescent="0.3">
      <c r="A3503" s="1">
        <v>33.106060028076172</v>
      </c>
      <c r="B3503" s="1">
        <v>-428.32733154296875</v>
      </c>
      <c r="C3503" s="1">
        <v>-427.38040161132813</v>
      </c>
      <c r="D3503" s="1">
        <v>-425.89291381835938</v>
      </c>
      <c r="E3503" s="1">
        <v>-423.40444946289063</v>
      </c>
      <c r="F3503" s="1">
        <v>-419.68368530273438</v>
      </c>
      <c r="G3503" s="1">
        <v>-415.42599487304688</v>
      </c>
      <c r="H3503" s="1">
        <v>-410.63433837890625</v>
      </c>
      <c r="I3503" s="1">
        <v>-405.30667114257813</v>
      </c>
      <c r="J3503" s="1">
        <v>-399.6495361328125</v>
      </c>
      <c r="K3503" s="1">
        <v>-394.09552001953125</v>
      </c>
      <c r="L3503" s="1">
        <v>-388.52099609375</v>
      </c>
      <c r="M3503" s="1">
        <v>-383.0902099609375</v>
      </c>
      <c r="N3503" s="1">
        <v>-379.35955810546875</v>
      </c>
      <c r="O3503" s="1">
        <v>-376.7269287109375</v>
      </c>
      <c r="P3503" s="1">
        <v>-375.95779418945313</v>
      </c>
      <c r="Q3503" s="1">
        <v>-375.8931884765625</v>
      </c>
      <c r="R3503" s="1">
        <v>-377.03033447265625</v>
      </c>
      <c r="S3503" s="1">
        <v>-378.596435546875</v>
      </c>
      <c r="T3503" s="1">
        <v>-380.72488403320313</v>
      </c>
      <c r="U3503" s="1">
        <v>-383.48818969726563</v>
      </c>
      <c r="V3503" s="1">
        <v>-390.00201416015625</v>
      </c>
      <c r="W3503" s="1">
        <v>-393.07455444335938</v>
      </c>
      <c r="X3503" s="1">
        <v>-402.75973510742188</v>
      </c>
      <c r="Y3503" s="1">
        <v>-404.05581665039063</v>
      </c>
      <c r="Z3503" s="1">
        <v>-405.73870849609375</v>
      </c>
      <c r="AA3503" s="1">
        <v>-407.87728881835938</v>
      </c>
      <c r="AB3503" s="1">
        <v>-410.043212890625</v>
      </c>
      <c r="AC3503" s="1">
        <v>-412.11541748046875</v>
      </c>
      <c r="AD3503" s="1">
        <v>-413.65325927734375</v>
      </c>
      <c r="AE3503" s="1">
        <v>-415.47116088867188</v>
      </c>
      <c r="AF3503" s="1">
        <f t="shared" si="1735"/>
        <v>-428.32733154296875</v>
      </c>
      <c r="AG3503">
        <f t="shared" si="1705"/>
        <v>0.946929931640625</v>
      </c>
      <c r="AH3503">
        <f t="shared" si="1706"/>
        <v>1.48748779296875</v>
      </c>
      <c r="AI3503">
        <f t="shared" si="1707"/>
        <v>2.48846435546875</v>
      </c>
      <c r="AJ3503">
        <f t="shared" si="1708"/>
        <v>3.72076416015625</v>
      </c>
      <c r="AK3503">
        <f t="shared" si="1709"/>
        <v>4.2576904296875</v>
      </c>
      <c r="AL3503">
        <f t="shared" si="1710"/>
        <v>4.791656494140625</v>
      </c>
      <c r="AM3503">
        <f t="shared" si="1711"/>
        <v>5.327667236328125</v>
      </c>
      <c r="AN3503">
        <f t="shared" si="1712"/>
        <v>5.657135009765625</v>
      </c>
      <c r="AO3503">
        <f t="shared" si="1713"/>
        <v>5.55401611328125</v>
      </c>
      <c r="AP3503">
        <f t="shared" si="1714"/>
        <v>5.57452392578125</v>
      </c>
      <c r="AQ3503">
        <f t="shared" si="1715"/>
        <v>5.4307861328125</v>
      </c>
      <c r="AR3503">
        <f t="shared" si="1716"/>
        <v>3.73065185546875</v>
      </c>
      <c r="AS3503">
        <f t="shared" si="1717"/>
        <v>2.63262939453125</v>
      </c>
      <c r="AT3503">
        <f t="shared" si="1718"/>
        <v>0.769134521484375</v>
      </c>
      <c r="AU3503">
        <f t="shared" si="1719"/>
        <v>6.4605712890625E-2</v>
      </c>
      <c r="AV3503">
        <f t="shared" si="1720"/>
        <v>-1.13714599609375</v>
      </c>
      <c r="AW3503">
        <f t="shared" si="1721"/>
        <v>-1.56610107421875</v>
      </c>
      <c r="AX3503">
        <f t="shared" si="1722"/>
        <v>-2.128448486328125</v>
      </c>
      <c r="AY3503">
        <f t="shared" si="1723"/>
        <v>-2.7633056640625</v>
      </c>
      <c r="AZ3503">
        <f t="shared" si="1724"/>
        <v>-6.513824462890625</v>
      </c>
      <c r="BA3503">
        <f t="shared" si="1725"/>
        <v>-3.072540283203125</v>
      </c>
      <c r="BB3503">
        <f t="shared" si="1726"/>
        <v>-9.6851806640625</v>
      </c>
      <c r="BC3503">
        <f t="shared" si="1727"/>
        <v>-1.29608154296875</v>
      </c>
      <c r="BD3503">
        <f t="shared" si="1728"/>
        <v>-1.682891845703125</v>
      </c>
      <c r="BE3503">
        <f t="shared" si="1729"/>
        <v>-2.138580322265625</v>
      </c>
      <c r="BF3503">
        <f t="shared" si="1730"/>
        <v>-2.165924072265625</v>
      </c>
      <c r="BG3503">
        <f t="shared" si="1731"/>
        <v>-2.07220458984375</v>
      </c>
      <c r="BH3503">
        <f t="shared" si="1732"/>
        <v>-1.537841796875</v>
      </c>
      <c r="BI3503">
        <f t="shared" si="1733"/>
        <v>-1.817901611328125</v>
      </c>
      <c r="BJ3503">
        <f t="shared" si="1734"/>
        <v>-12.856170654296875</v>
      </c>
    </row>
    <row r="3504" spans="1:62" x14ac:dyDescent="0.3">
      <c r="A3504" s="1">
        <v>33.109813690185547</v>
      </c>
      <c r="B3504" s="1">
        <v>-428.97573852539063</v>
      </c>
      <c r="C3504" s="1">
        <v>-428.02261352539063</v>
      </c>
      <c r="D3504" s="1">
        <v>-426.533203125</v>
      </c>
      <c r="E3504" s="1">
        <v>-424.05459594726563</v>
      </c>
      <c r="F3504" s="1">
        <v>-420.33544921875</v>
      </c>
      <c r="G3504" s="1">
        <v>-416.097900390625</v>
      </c>
      <c r="H3504" s="1">
        <v>-411.31280517578125</v>
      </c>
      <c r="I3504" s="1">
        <v>-406.00503540039063</v>
      </c>
      <c r="J3504" s="1">
        <v>-400.37353515625</v>
      </c>
      <c r="K3504" s="1">
        <v>-394.84774780273438</v>
      </c>
      <c r="L3504" s="1">
        <v>-389.30288696289063</v>
      </c>
      <c r="M3504" s="1">
        <v>-383.90151977539063</v>
      </c>
      <c r="N3504" s="1">
        <v>-380.19747924804688</v>
      </c>
      <c r="O3504" s="1">
        <v>-377.58953857421875</v>
      </c>
      <c r="P3504" s="1">
        <v>-376.843505859375</v>
      </c>
      <c r="Q3504" s="1">
        <v>-376.79962158203125</v>
      </c>
      <c r="R3504" s="1">
        <v>-377.952392578125</v>
      </c>
      <c r="S3504" s="1">
        <v>-379.52871704101563</v>
      </c>
      <c r="T3504" s="1">
        <v>-381.65908813476563</v>
      </c>
      <c r="U3504" s="1">
        <v>-384.41946411132813</v>
      </c>
      <c r="V3504" s="1">
        <v>-390.89663696289063</v>
      </c>
      <c r="W3504" s="1">
        <v>-393.93832397460938</v>
      </c>
      <c r="X3504" s="1">
        <v>-403.60186767578125</v>
      </c>
      <c r="Y3504" s="1">
        <v>-404.87564086914063</v>
      </c>
      <c r="Z3504" s="1">
        <v>-406.5338134765625</v>
      </c>
      <c r="AA3504" s="1">
        <v>-408.64599609375</v>
      </c>
      <c r="AB3504" s="1">
        <v>-410.78594970703125</v>
      </c>
      <c r="AC3504" s="1">
        <v>-412.83322143554688</v>
      </c>
      <c r="AD3504" s="1">
        <v>-414.34738159179688</v>
      </c>
      <c r="AE3504" s="1">
        <v>-416.14340209960938</v>
      </c>
      <c r="AF3504" s="1">
        <f t="shared" si="1735"/>
        <v>-428.97573852539063</v>
      </c>
      <c r="AG3504">
        <f t="shared" si="1705"/>
        <v>0.953125</v>
      </c>
      <c r="AH3504">
        <f t="shared" si="1706"/>
        <v>1.489410400390625</v>
      </c>
      <c r="AI3504">
        <f t="shared" si="1707"/>
        <v>2.478607177734375</v>
      </c>
      <c r="AJ3504">
        <f t="shared" si="1708"/>
        <v>3.719146728515625</v>
      </c>
      <c r="AK3504">
        <f t="shared" si="1709"/>
        <v>4.237548828125</v>
      </c>
      <c r="AL3504">
        <f t="shared" si="1710"/>
        <v>4.78509521484375</v>
      </c>
      <c r="AM3504">
        <f t="shared" si="1711"/>
        <v>5.307769775390625</v>
      </c>
      <c r="AN3504">
        <f t="shared" si="1712"/>
        <v>5.631500244140625</v>
      </c>
      <c r="AO3504">
        <f t="shared" si="1713"/>
        <v>5.525787353515625</v>
      </c>
      <c r="AP3504">
        <f t="shared" si="1714"/>
        <v>5.54486083984375</v>
      </c>
      <c r="AQ3504">
        <f t="shared" si="1715"/>
        <v>5.4013671875</v>
      </c>
      <c r="AR3504">
        <f t="shared" si="1716"/>
        <v>3.70404052734375</v>
      </c>
      <c r="AS3504">
        <f t="shared" si="1717"/>
        <v>2.607940673828125</v>
      </c>
      <c r="AT3504">
        <f t="shared" si="1718"/>
        <v>0.74603271484375</v>
      </c>
      <c r="AU3504">
        <f t="shared" si="1719"/>
        <v>4.388427734375E-2</v>
      </c>
      <c r="AV3504">
        <f t="shared" si="1720"/>
        <v>-1.15277099609375</v>
      </c>
      <c r="AW3504">
        <f t="shared" si="1721"/>
        <v>-1.576324462890625</v>
      </c>
      <c r="AX3504">
        <f t="shared" si="1722"/>
        <v>-2.13037109375</v>
      </c>
      <c r="AY3504">
        <f t="shared" si="1723"/>
        <v>-2.7603759765625</v>
      </c>
      <c r="AZ3504">
        <f t="shared" si="1724"/>
        <v>-6.4771728515625</v>
      </c>
      <c r="BA3504">
        <f t="shared" si="1725"/>
        <v>-3.04168701171875</v>
      </c>
      <c r="BB3504">
        <f t="shared" si="1726"/>
        <v>-9.663543701171875</v>
      </c>
      <c r="BC3504">
        <f t="shared" si="1727"/>
        <v>-1.273773193359375</v>
      </c>
      <c r="BD3504">
        <f t="shared" si="1728"/>
        <v>-1.658172607421875</v>
      </c>
      <c r="BE3504">
        <f t="shared" si="1729"/>
        <v>-2.1121826171875</v>
      </c>
      <c r="BF3504">
        <f t="shared" si="1730"/>
        <v>-2.13995361328125</v>
      </c>
      <c r="BG3504">
        <f t="shared" si="1731"/>
        <v>-2.047271728515625</v>
      </c>
      <c r="BH3504">
        <f t="shared" si="1732"/>
        <v>-1.51416015625</v>
      </c>
      <c r="BI3504">
        <f t="shared" si="1733"/>
        <v>-1.7960205078125</v>
      </c>
      <c r="BJ3504">
        <f t="shared" si="1734"/>
        <v>-12.83233642578125</v>
      </c>
    </row>
    <row r="3505" spans="1:62" x14ac:dyDescent="0.3">
      <c r="A3505" s="1">
        <v>33.115436553955078</v>
      </c>
      <c r="B3505" s="1">
        <v>-429.92315673828125</v>
      </c>
      <c r="C3505" s="1">
        <v>-428.97134399414063</v>
      </c>
      <c r="D3505" s="1">
        <v>-427.4808349609375</v>
      </c>
      <c r="E3505" s="1">
        <v>-425.01461791992188</v>
      </c>
      <c r="F3505" s="1">
        <v>-421.3048095703125</v>
      </c>
      <c r="G3505" s="1">
        <v>-417.09078979492188</v>
      </c>
      <c r="H3505" s="1">
        <v>-412.32769775390625</v>
      </c>
      <c r="I3505" s="1">
        <v>-407.0479736328125</v>
      </c>
      <c r="J3505" s="1">
        <v>-401.45455932617188</v>
      </c>
      <c r="K3505" s="1">
        <v>-395.9718017578125</v>
      </c>
      <c r="L3505" s="1">
        <v>-390.47647094726563</v>
      </c>
      <c r="M3505" s="1">
        <v>-385.12765502929688</v>
      </c>
      <c r="N3505" s="1">
        <v>-381.4737548828125</v>
      </c>
      <c r="O3505" s="1">
        <v>-378.9127197265625</v>
      </c>
      <c r="P3505" s="1">
        <v>-378.209228515625</v>
      </c>
      <c r="Q3505" s="1">
        <v>-378.20269775390625</v>
      </c>
      <c r="R3505" s="1">
        <v>-379.38604736328125</v>
      </c>
      <c r="S3505" s="1">
        <v>-380.98245239257813</v>
      </c>
      <c r="T3505" s="1">
        <v>-383.11968994140625</v>
      </c>
      <c r="U3505" s="1">
        <v>-385.862548828125</v>
      </c>
      <c r="V3505" s="1">
        <v>-392.29608154296875</v>
      </c>
      <c r="W3505" s="1">
        <v>-395.27182006835938</v>
      </c>
      <c r="X3505" s="1">
        <v>-404.8651123046875</v>
      </c>
      <c r="Y3505" s="1">
        <v>-406.07821655273438</v>
      </c>
      <c r="Z3505" s="1">
        <v>-407.68603515625</v>
      </c>
      <c r="AA3505" s="1">
        <v>-409.75738525390625</v>
      </c>
      <c r="AB3505" s="1">
        <v>-411.86114501953125</v>
      </c>
      <c r="AC3505" s="1">
        <v>-413.87445068359375</v>
      </c>
      <c r="AD3505" s="1">
        <v>-415.35556030273438</v>
      </c>
      <c r="AE3505" s="1">
        <v>-417.11712646484375</v>
      </c>
      <c r="AF3505" s="1">
        <f t="shared" si="1735"/>
        <v>-429.92315673828125</v>
      </c>
      <c r="AG3505">
        <f t="shared" si="1705"/>
        <v>0.951812744140625</v>
      </c>
      <c r="AH3505">
        <f t="shared" si="1706"/>
        <v>1.490509033203125</v>
      </c>
      <c r="AI3505">
        <f t="shared" si="1707"/>
        <v>2.466217041015625</v>
      </c>
      <c r="AJ3505">
        <f t="shared" si="1708"/>
        <v>3.709808349609375</v>
      </c>
      <c r="AK3505">
        <f t="shared" si="1709"/>
        <v>4.214019775390625</v>
      </c>
      <c r="AL3505">
        <f t="shared" si="1710"/>
        <v>4.763092041015625</v>
      </c>
      <c r="AM3505">
        <f t="shared" si="1711"/>
        <v>5.27972412109375</v>
      </c>
      <c r="AN3505">
        <f t="shared" si="1712"/>
        <v>5.593414306640625</v>
      </c>
      <c r="AO3505">
        <f t="shared" si="1713"/>
        <v>5.482757568359375</v>
      </c>
      <c r="AP3505">
        <f t="shared" si="1714"/>
        <v>5.495330810546875</v>
      </c>
      <c r="AQ3505">
        <f t="shared" si="1715"/>
        <v>5.34881591796875</v>
      </c>
      <c r="AR3505">
        <f t="shared" si="1716"/>
        <v>3.653900146484375</v>
      </c>
      <c r="AS3505">
        <f t="shared" si="1717"/>
        <v>2.56103515625</v>
      </c>
      <c r="AT3505">
        <f t="shared" si="1718"/>
        <v>0.7034912109375</v>
      </c>
      <c r="AU3505">
        <f t="shared" si="1719"/>
        <v>6.53076171875E-3</v>
      </c>
      <c r="AV3505">
        <f t="shared" si="1720"/>
        <v>-1.183349609375</v>
      </c>
      <c r="AW3505">
        <f t="shared" si="1721"/>
        <v>-1.596405029296875</v>
      </c>
      <c r="AX3505">
        <f t="shared" si="1722"/>
        <v>-2.137237548828125</v>
      </c>
      <c r="AY3505">
        <f t="shared" si="1723"/>
        <v>-2.74285888671875</v>
      </c>
      <c r="AZ3505">
        <f t="shared" si="1724"/>
        <v>-6.43353271484375</v>
      </c>
      <c r="BA3505">
        <f t="shared" si="1725"/>
        <v>-2.975738525390625</v>
      </c>
      <c r="BB3505">
        <f t="shared" si="1726"/>
        <v>-9.593292236328125</v>
      </c>
      <c r="BC3505">
        <f t="shared" si="1727"/>
        <v>-1.213104248046875</v>
      </c>
      <c r="BD3505">
        <f t="shared" si="1728"/>
        <v>-1.607818603515625</v>
      </c>
      <c r="BE3505">
        <f t="shared" si="1729"/>
        <v>-2.07135009765625</v>
      </c>
      <c r="BF3505">
        <f t="shared" si="1730"/>
        <v>-2.103759765625</v>
      </c>
      <c r="BG3505">
        <f t="shared" si="1731"/>
        <v>-2.0133056640625</v>
      </c>
      <c r="BH3505">
        <f t="shared" si="1732"/>
        <v>-1.481109619140625</v>
      </c>
      <c r="BI3505">
        <f t="shared" si="1733"/>
        <v>-1.761566162109375</v>
      </c>
      <c r="BJ3505">
        <f t="shared" si="1734"/>
        <v>-12.8060302734375</v>
      </c>
    </row>
    <row r="3506" spans="1:62" x14ac:dyDescent="0.3">
      <c r="A3506" s="1">
        <v>33.123874664306641</v>
      </c>
      <c r="B3506" s="1">
        <v>-431.2928466796875</v>
      </c>
      <c r="C3506" s="1">
        <v>-430.348388671875</v>
      </c>
      <c r="D3506" s="1">
        <v>-428.86712646484375</v>
      </c>
      <c r="E3506" s="1">
        <v>-426.41656494140625</v>
      </c>
      <c r="F3506" s="1">
        <v>-422.74249267578125</v>
      </c>
      <c r="G3506" s="1">
        <v>-418.55245971679688</v>
      </c>
      <c r="H3506" s="1">
        <v>-413.83053588867188</v>
      </c>
      <c r="I3506" s="1">
        <v>-408.60086059570313</v>
      </c>
      <c r="J3506" s="1">
        <v>-403.06826782226563</v>
      </c>
      <c r="K3506" s="1">
        <v>-397.65560913085938</v>
      </c>
      <c r="L3506" s="1">
        <v>-392.24118041992188</v>
      </c>
      <c r="M3506" s="1">
        <v>-386.98260498046875</v>
      </c>
      <c r="N3506" s="1">
        <v>-383.42205810546875</v>
      </c>
      <c r="O3506" s="1">
        <v>-380.95309448242188</v>
      </c>
      <c r="P3506" s="1">
        <v>-380.33538818359375</v>
      </c>
      <c r="Q3506" s="1">
        <v>-380.40228271484375</v>
      </c>
      <c r="R3506" s="1">
        <v>-381.64077758789063</v>
      </c>
      <c r="S3506" s="1">
        <v>-383.26504516601563</v>
      </c>
      <c r="T3506" s="1">
        <v>-385.39590454101563</v>
      </c>
      <c r="U3506" s="1">
        <v>-388.08901977539063</v>
      </c>
      <c r="V3506" s="1">
        <v>-394.4404296875</v>
      </c>
      <c r="W3506" s="1">
        <v>-397.30902099609375</v>
      </c>
      <c r="X3506" s="1">
        <v>-406.7720947265625</v>
      </c>
      <c r="Y3506" s="1">
        <v>-407.8516845703125</v>
      </c>
      <c r="Z3506" s="1">
        <v>-409.34115600585938</v>
      </c>
      <c r="AA3506" s="1">
        <v>-411.32705688476563</v>
      </c>
      <c r="AB3506" s="1">
        <v>-413.37051391601563</v>
      </c>
      <c r="AC3506" s="1">
        <v>-415.33621215820313</v>
      </c>
      <c r="AD3506" s="1">
        <v>-416.77716064453125</v>
      </c>
      <c r="AE3506" s="1">
        <v>-418.5042724609375</v>
      </c>
      <c r="AF3506" s="1">
        <f t="shared" si="1735"/>
        <v>-431.2928466796875</v>
      </c>
      <c r="AG3506">
        <f t="shared" si="1705"/>
        <v>0.9444580078125</v>
      </c>
      <c r="AH3506">
        <f t="shared" si="1706"/>
        <v>1.48126220703125</v>
      </c>
      <c r="AI3506">
        <f t="shared" si="1707"/>
        <v>2.4505615234375</v>
      </c>
      <c r="AJ3506">
        <f t="shared" si="1708"/>
        <v>3.674072265625</v>
      </c>
      <c r="AK3506">
        <f t="shared" si="1709"/>
        <v>4.190032958984375</v>
      </c>
      <c r="AL3506">
        <f t="shared" si="1710"/>
        <v>4.721923828125</v>
      </c>
      <c r="AM3506">
        <f t="shared" si="1711"/>
        <v>5.22967529296875</v>
      </c>
      <c r="AN3506">
        <f t="shared" si="1712"/>
        <v>5.5325927734375</v>
      </c>
      <c r="AO3506">
        <f t="shared" si="1713"/>
        <v>5.41265869140625</v>
      </c>
      <c r="AP3506">
        <f t="shared" si="1714"/>
        <v>5.4144287109375</v>
      </c>
      <c r="AQ3506">
        <f t="shared" si="1715"/>
        <v>5.258575439453125</v>
      </c>
      <c r="AR3506">
        <f t="shared" si="1716"/>
        <v>3.560546875</v>
      </c>
      <c r="AS3506">
        <f t="shared" si="1717"/>
        <v>2.468963623046875</v>
      </c>
      <c r="AT3506">
        <f t="shared" si="1718"/>
        <v>0.617706298828125</v>
      </c>
      <c r="AU3506">
        <f t="shared" si="1719"/>
        <v>-6.689453125E-2</v>
      </c>
      <c r="AV3506">
        <f t="shared" si="1720"/>
        <v>-1.238494873046875</v>
      </c>
      <c r="AW3506">
        <f t="shared" si="1721"/>
        <v>-1.624267578125</v>
      </c>
      <c r="AX3506">
        <f t="shared" si="1722"/>
        <v>-2.130859375</v>
      </c>
      <c r="AY3506">
        <f t="shared" si="1723"/>
        <v>-2.693115234375</v>
      </c>
      <c r="AZ3506">
        <f t="shared" si="1724"/>
        <v>-6.351409912109375</v>
      </c>
      <c r="BA3506">
        <f t="shared" si="1725"/>
        <v>-2.86859130859375</v>
      </c>
      <c r="BB3506">
        <f t="shared" si="1726"/>
        <v>-9.46307373046875</v>
      </c>
      <c r="BC3506">
        <f t="shared" si="1727"/>
        <v>-1.07958984375</v>
      </c>
      <c r="BD3506">
        <f t="shared" si="1728"/>
        <v>-1.489471435546875</v>
      </c>
      <c r="BE3506">
        <f t="shared" si="1729"/>
        <v>-1.98590087890625</v>
      </c>
      <c r="BF3506">
        <f t="shared" si="1730"/>
        <v>-2.04345703125</v>
      </c>
      <c r="BG3506">
        <f t="shared" si="1731"/>
        <v>-1.9656982421875</v>
      </c>
      <c r="BH3506">
        <f t="shared" si="1732"/>
        <v>-1.440948486328125</v>
      </c>
      <c r="BI3506">
        <f t="shared" si="1733"/>
        <v>-1.72711181640625</v>
      </c>
      <c r="BJ3506">
        <f t="shared" si="1734"/>
        <v>-12.78857421875</v>
      </c>
    </row>
    <row r="3507" spans="1:62" x14ac:dyDescent="0.3">
      <c r="A3507" s="1">
        <v>33.133872985839844</v>
      </c>
      <c r="B3507" s="1">
        <v>-432.8541259765625</v>
      </c>
      <c r="C3507" s="1">
        <v>-431.93505859375</v>
      </c>
      <c r="D3507" s="1">
        <v>-430.48309326171875</v>
      </c>
      <c r="E3507" s="1">
        <v>-428.052978515625</v>
      </c>
      <c r="F3507" s="1">
        <v>-424.4141845703125</v>
      </c>
      <c r="G3507" s="1">
        <v>-420.27276611328125</v>
      </c>
      <c r="H3507" s="1">
        <v>-415.59552001953125</v>
      </c>
      <c r="I3507" s="1">
        <v>-410.43670654296875</v>
      </c>
      <c r="J3507" s="1">
        <v>-404.99163818359375</v>
      </c>
      <c r="K3507" s="1">
        <v>-399.68124389648438</v>
      </c>
      <c r="L3507" s="1">
        <v>-394.38232421875</v>
      </c>
      <c r="M3507" s="1">
        <v>-389.248291015625</v>
      </c>
      <c r="N3507" s="1">
        <v>-385.8125</v>
      </c>
      <c r="O3507" s="1">
        <v>-383.46197509765625</v>
      </c>
      <c r="P3507" s="1">
        <v>-382.94891357421875</v>
      </c>
      <c r="Q3507" s="1">
        <v>-383.09689331054688</v>
      </c>
      <c r="R3507" s="1">
        <v>-384.38497924804688</v>
      </c>
      <c r="S3507" s="1">
        <v>-386.01837158203125</v>
      </c>
      <c r="T3507" s="1">
        <v>-388.11285400390625</v>
      </c>
      <c r="U3507" s="1">
        <v>-390.71853637695313</v>
      </c>
      <c r="V3507" s="1">
        <v>-396.94366455078125</v>
      </c>
      <c r="W3507" s="1">
        <v>-399.66571044921875</v>
      </c>
      <c r="X3507" s="1">
        <v>-408.9697265625</v>
      </c>
      <c r="Y3507" s="1">
        <v>-409.88925170898438</v>
      </c>
      <c r="Z3507" s="1">
        <v>-411.234130859375</v>
      </c>
      <c r="AA3507" s="1">
        <v>-413.11032104492188</v>
      </c>
      <c r="AB3507" s="1">
        <v>-415.077392578125</v>
      </c>
      <c r="AC3507" s="1">
        <v>-416.98867797851563</v>
      </c>
      <c r="AD3507" s="1">
        <v>-418.38876342773438</v>
      </c>
      <c r="AE3507" s="1">
        <v>-420.08242797851563</v>
      </c>
      <c r="AF3507" s="1">
        <f t="shared" si="1735"/>
        <v>-432.8541259765625</v>
      </c>
      <c r="AG3507">
        <f t="shared" si="1705"/>
        <v>0.9190673828125</v>
      </c>
      <c r="AH3507">
        <f t="shared" si="1706"/>
        <v>1.45196533203125</v>
      </c>
      <c r="AI3507">
        <f t="shared" si="1707"/>
        <v>2.43011474609375</v>
      </c>
      <c r="AJ3507">
        <f t="shared" si="1708"/>
        <v>3.6387939453125</v>
      </c>
      <c r="AK3507">
        <f t="shared" si="1709"/>
        <v>4.14141845703125</v>
      </c>
      <c r="AL3507">
        <f t="shared" si="1710"/>
        <v>4.67724609375</v>
      </c>
      <c r="AM3507">
        <f t="shared" si="1711"/>
        <v>5.1588134765625</v>
      </c>
      <c r="AN3507">
        <f t="shared" si="1712"/>
        <v>5.445068359375</v>
      </c>
      <c r="AO3507">
        <f t="shared" si="1713"/>
        <v>5.310394287109375</v>
      </c>
      <c r="AP3507">
        <f t="shared" si="1714"/>
        <v>5.298919677734375</v>
      </c>
      <c r="AQ3507">
        <f t="shared" si="1715"/>
        <v>5.134033203125</v>
      </c>
      <c r="AR3507">
        <f t="shared" si="1716"/>
        <v>3.435791015625</v>
      </c>
      <c r="AS3507">
        <f t="shared" si="1717"/>
        <v>2.35052490234375</v>
      </c>
      <c r="AT3507">
        <f t="shared" si="1718"/>
        <v>0.5130615234375</v>
      </c>
      <c r="AU3507">
        <f t="shared" si="1719"/>
        <v>-0.147979736328125</v>
      </c>
      <c r="AV3507">
        <f t="shared" si="1720"/>
        <v>-1.2880859375</v>
      </c>
      <c r="AW3507">
        <f t="shared" si="1721"/>
        <v>-1.633392333984375</v>
      </c>
      <c r="AX3507">
        <f t="shared" si="1722"/>
        <v>-2.094482421875</v>
      </c>
      <c r="AY3507">
        <f t="shared" si="1723"/>
        <v>-2.605682373046875</v>
      </c>
      <c r="AZ3507">
        <f t="shared" si="1724"/>
        <v>-6.225128173828125</v>
      </c>
      <c r="BA3507">
        <f t="shared" si="1725"/>
        <v>-2.7220458984375</v>
      </c>
      <c r="BB3507">
        <f t="shared" si="1726"/>
        <v>-9.30401611328125</v>
      </c>
      <c r="BC3507">
        <f t="shared" si="1727"/>
        <v>-0.919525146484375</v>
      </c>
      <c r="BD3507">
        <f t="shared" si="1728"/>
        <v>-1.344879150390625</v>
      </c>
      <c r="BE3507">
        <f t="shared" si="1729"/>
        <v>-1.876190185546875</v>
      </c>
      <c r="BF3507">
        <f t="shared" si="1730"/>
        <v>-1.967071533203125</v>
      </c>
      <c r="BG3507">
        <f t="shared" si="1731"/>
        <v>-1.911285400390625</v>
      </c>
      <c r="BH3507">
        <f t="shared" si="1732"/>
        <v>-1.40008544921875</v>
      </c>
      <c r="BI3507">
        <f t="shared" si="1733"/>
        <v>-1.69366455078125</v>
      </c>
      <c r="BJ3507">
        <f t="shared" si="1734"/>
        <v>-12.771697998046875</v>
      </c>
    </row>
    <row r="3508" spans="1:62" x14ac:dyDescent="0.3">
      <c r="A3508" s="1">
        <v>33.143875122070313</v>
      </c>
      <c r="B3508" s="1">
        <v>-434.38055419921875</v>
      </c>
      <c r="C3508" s="1">
        <v>-433.48968505859375</v>
      </c>
      <c r="D3508" s="1">
        <v>-432.06365966796875</v>
      </c>
      <c r="E3508" s="1">
        <v>-429.65597534179688</v>
      </c>
      <c r="F3508" s="1">
        <v>-426.04171752929688</v>
      </c>
      <c r="G3508" s="1">
        <v>-421.95166015625</v>
      </c>
      <c r="H3508" s="1">
        <v>-417.34835815429688</v>
      </c>
      <c r="I3508" s="1">
        <v>-412.27505493164063</v>
      </c>
      <c r="J3508" s="1">
        <v>-406.94210815429688</v>
      </c>
      <c r="K3508" s="1">
        <v>-401.75836181640625</v>
      </c>
      <c r="L3508" s="1">
        <v>-396.59344482421875</v>
      </c>
      <c r="M3508" s="1">
        <v>-391.59130859375</v>
      </c>
      <c r="N3508" s="1">
        <v>-388.27166748046875</v>
      </c>
      <c r="O3508" s="1">
        <v>-386.01922607421875</v>
      </c>
      <c r="P3508" s="1">
        <v>-385.58016967773438</v>
      </c>
      <c r="Q3508" s="1">
        <v>-385.7720947265625</v>
      </c>
      <c r="R3508" s="1">
        <v>-387.07257080078125</v>
      </c>
      <c r="S3508" s="1">
        <v>-388.68115234375</v>
      </c>
      <c r="T3508" s="1">
        <v>-390.71572875976563</v>
      </c>
      <c r="U3508" s="1">
        <v>-393.21783447265625</v>
      </c>
      <c r="V3508" s="1">
        <v>-399.31146240234375</v>
      </c>
      <c r="W3508" s="1">
        <v>-401.8907470703125</v>
      </c>
      <c r="X3508" s="1">
        <v>-411.05319213867188</v>
      </c>
      <c r="Y3508" s="1">
        <v>-411.84677124023438</v>
      </c>
      <c r="Z3508" s="1">
        <v>-413.08740234375</v>
      </c>
      <c r="AA3508" s="1">
        <v>-414.87896728515625</v>
      </c>
      <c r="AB3508" s="1">
        <v>-416.77780151367188</v>
      </c>
      <c r="AC3508" s="1">
        <v>-418.63217163085938</v>
      </c>
      <c r="AD3508" s="1">
        <v>-419.9854736328125</v>
      </c>
      <c r="AE3508" s="1">
        <v>-421.637451171875</v>
      </c>
      <c r="AF3508" s="1">
        <f t="shared" si="1735"/>
        <v>-434.38055419921875</v>
      </c>
      <c r="AG3508">
        <f t="shared" si="1705"/>
        <v>0.890869140625</v>
      </c>
      <c r="AH3508">
        <f t="shared" si="1706"/>
        <v>1.426025390625</v>
      </c>
      <c r="AI3508">
        <f t="shared" si="1707"/>
        <v>2.407684326171875</v>
      </c>
      <c r="AJ3508">
        <f t="shared" si="1708"/>
        <v>3.6142578125</v>
      </c>
      <c r="AK3508">
        <f t="shared" si="1709"/>
        <v>4.090057373046875</v>
      </c>
      <c r="AL3508">
        <f t="shared" si="1710"/>
        <v>4.603302001953125</v>
      </c>
      <c r="AM3508">
        <f t="shared" si="1711"/>
        <v>5.07330322265625</v>
      </c>
      <c r="AN3508">
        <f t="shared" si="1712"/>
        <v>5.33294677734375</v>
      </c>
      <c r="AO3508">
        <f t="shared" si="1713"/>
        <v>5.183746337890625</v>
      </c>
      <c r="AP3508">
        <f t="shared" si="1714"/>
        <v>5.1649169921875</v>
      </c>
      <c r="AQ3508">
        <f t="shared" si="1715"/>
        <v>5.00213623046875</v>
      </c>
      <c r="AR3508">
        <f t="shared" si="1716"/>
        <v>3.31964111328125</v>
      </c>
      <c r="AS3508">
        <f t="shared" si="1717"/>
        <v>2.25244140625</v>
      </c>
      <c r="AT3508">
        <f t="shared" si="1718"/>
        <v>0.439056396484375</v>
      </c>
      <c r="AU3508">
        <f t="shared" si="1719"/>
        <v>-0.191925048828125</v>
      </c>
      <c r="AV3508">
        <f t="shared" si="1720"/>
        <v>-1.30047607421875</v>
      </c>
      <c r="AW3508">
        <f t="shared" si="1721"/>
        <v>-1.60858154296875</v>
      </c>
      <c r="AX3508">
        <f t="shared" si="1722"/>
        <v>-2.034576416015625</v>
      </c>
      <c r="AY3508">
        <f t="shared" si="1723"/>
        <v>-2.502105712890625</v>
      </c>
      <c r="AZ3508">
        <f t="shared" si="1724"/>
        <v>-6.0936279296875</v>
      </c>
      <c r="BA3508">
        <f t="shared" si="1725"/>
        <v>-2.57928466796875</v>
      </c>
      <c r="BB3508">
        <f t="shared" si="1726"/>
        <v>-9.162445068359375</v>
      </c>
      <c r="BC3508">
        <f t="shared" si="1727"/>
        <v>-0.7935791015625</v>
      </c>
      <c r="BD3508">
        <f t="shared" si="1728"/>
        <v>-1.240631103515625</v>
      </c>
      <c r="BE3508">
        <f t="shared" si="1729"/>
        <v>-1.79156494140625</v>
      </c>
      <c r="BF3508">
        <f t="shared" si="1730"/>
        <v>-1.898834228515625</v>
      </c>
      <c r="BG3508">
        <f t="shared" si="1731"/>
        <v>-1.8543701171875</v>
      </c>
      <c r="BH3508">
        <f t="shared" si="1732"/>
        <v>-1.353302001953125</v>
      </c>
      <c r="BI3508">
        <f t="shared" si="1733"/>
        <v>-1.6519775390625</v>
      </c>
      <c r="BJ3508">
        <f t="shared" si="1734"/>
        <v>-12.74310302734375</v>
      </c>
    </row>
    <row r="3509" spans="1:62" x14ac:dyDescent="0.3">
      <c r="A3509" s="1">
        <v>33.146373748779297</v>
      </c>
      <c r="B3509" s="1">
        <v>-434.76129150390625</v>
      </c>
      <c r="C3509" s="1">
        <v>-433.87109375</v>
      </c>
      <c r="D3509" s="1">
        <v>-432.4461669921875</v>
      </c>
      <c r="E3509" s="1">
        <v>-430.0419921875</v>
      </c>
      <c r="F3509" s="1">
        <v>-426.444580078125</v>
      </c>
      <c r="G3509" s="1">
        <v>-422.37301635742188</v>
      </c>
      <c r="H3509" s="1">
        <v>-417.78536987304688</v>
      </c>
      <c r="I3509" s="1">
        <v>-412.73486328125</v>
      </c>
      <c r="J3509" s="1">
        <v>-407.43386840820313</v>
      </c>
      <c r="K3509" s="1">
        <v>-402.28524780273438</v>
      </c>
      <c r="L3509" s="1">
        <v>-397.15536499023438</v>
      </c>
      <c r="M3509" s="1">
        <v>-392.18548583984375</v>
      </c>
      <c r="N3509" s="1">
        <v>-388.89144897460938</v>
      </c>
      <c r="O3509" s="1">
        <v>-386.65884399414063</v>
      </c>
      <c r="P3509" s="1">
        <v>-386.23236083984375</v>
      </c>
      <c r="Q3509" s="1">
        <v>-386.42852783203125</v>
      </c>
      <c r="R3509" s="1">
        <v>-387.72537231445313</v>
      </c>
      <c r="S3509" s="1">
        <v>-389.32272338867188</v>
      </c>
      <c r="T3509" s="1">
        <v>-391.3389892578125</v>
      </c>
      <c r="U3509" s="1">
        <v>-393.81484985351563</v>
      </c>
      <c r="V3509" s="1">
        <v>-399.87582397460938</v>
      </c>
      <c r="W3509" s="1">
        <v>-402.42416381835938</v>
      </c>
      <c r="X3509" s="1">
        <v>-411.55694580078125</v>
      </c>
      <c r="Y3509" s="1">
        <v>-412.3251953125</v>
      </c>
      <c r="Z3509" s="1">
        <v>-413.54617309570313</v>
      </c>
      <c r="AA3509" s="1">
        <v>-415.3214111328125</v>
      </c>
      <c r="AB3509" s="1">
        <v>-417.2054443359375</v>
      </c>
      <c r="AC3509" s="1">
        <v>-419.04498291015625</v>
      </c>
      <c r="AD3509" s="1">
        <v>-420.38516235351563</v>
      </c>
      <c r="AE3509" s="1">
        <v>-422.02603149414063</v>
      </c>
      <c r="AF3509" s="1">
        <f t="shared" si="1735"/>
        <v>-434.76129150390625</v>
      </c>
      <c r="AG3509">
        <f t="shared" si="1705"/>
        <v>0.89019775390625</v>
      </c>
      <c r="AH3509">
        <f t="shared" si="1706"/>
        <v>1.4249267578125</v>
      </c>
      <c r="AI3509">
        <f t="shared" si="1707"/>
        <v>2.4041748046875</v>
      </c>
      <c r="AJ3509">
        <f t="shared" si="1708"/>
        <v>3.597412109375</v>
      </c>
      <c r="AK3509">
        <f t="shared" si="1709"/>
        <v>4.071563720703125</v>
      </c>
      <c r="AL3509">
        <f t="shared" si="1710"/>
        <v>4.587646484375</v>
      </c>
      <c r="AM3509">
        <f t="shared" si="1711"/>
        <v>5.050506591796875</v>
      </c>
      <c r="AN3509">
        <f t="shared" si="1712"/>
        <v>5.300994873046875</v>
      </c>
      <c r="AO3509">
        <f t="shared" si="1713"/>
        <v>5.14862060546875</v>
      </c>
      <c r="AP3509">
        <f t="shared" si="1714"/>
        <v>5.1298828125</v>
      </c>
      <c r="AQ3509">
        <f t="shared" si="1715"/>
        <v>4.969879150390625</v>
      </c>
      <c r="AR3509">
        <f t="shared" si="1716"/>
        <v>3.294036865234375</v>
      </c>
      <c r="AS3509">
        <f t="shared" si="1717"/>
        <v>2.23260498046875</v>
      </c>
      <c r="AT3509">
        <f t="shared" si="1718"/>
        <v>0.426483154296875</v>
      </c>
      <c r="AU3509">
        <f t="shared" si="1719"/>
        <v>-0.1961669921875</v>
      </c>
      <c r="AV3509">
        <f t="shared" si="1720"/>
        <v>-1.296844482421875</v>
      </c>
      <c r="AW3509">
        <f t="shared" si="1721"/>
        <v>-1.59735107421875</v>
      </c>
      <c r="AX3509">
        <f t="shared" si="1722"/>
        <v>-2.016265869140625</v>
      </c>
      <c r="AY3509">
        <f t="shared" si="1723"/>
        <v>-2.475860595703125</v>
      </c>
      <c r="AZ3509">
        <f t="shared" si="1724"/>
        <v>-6.06097412109375</v>
      </c>
      <c r="BA3509">
        <f t="shared" si="1725"/>
        <v>-2.54833984375</v>
      </c>
      <c r="BB3509">
        <f t="shared" si="1726"/>
        <v>-9.132781982421875</v>
      </c>
      <c r="BC3509">
        <f t="shared" si="1727"/>
        <v>-0.76824951171875</v>
      </c>
      <c r="BD3509">
        <f t="shared" si="1728"/>
        <v>-1.220977783203125</v>
      </c>
      <c r="BE3509">
        <f t="shared" si="1729"/>
        <v>-1.775238037109375</v>
      </c>
      <c r="BF3509">
        <f t="shared" si="1730"/>
        <v>-1.884033203125</v>
      </c>
      <c r="BG3509">
        <f t="shared" si="1731"/>
        <v>-1.83953857421875</v>
      </c>
      <c r="BH3509">
        <f t="shared" si="1732"/>
        <v>-1.340179443359375</v>
      </c>
      <c r="BI3509">
        <f t="shared" si="1733"/>
        <v>-1.640869140625</v>
      </c>
      <c r="BJ3509">
        <f t="shared" si="1734"/>
        <v>-12.735260009765625</v>
      </c>
    </row>
    <row r="3510" spans="1:62" x14ac:dyDescent="0.3">
      <c r="A3510" s="1">
        <v>33.150123596191406</v>
      </c>
      <c r="B3510" s="1">
        <v>-435.334228515625</v>
      </c>
      <c r="C3510" s="1">
        <v>-434.44097900390625</v>
      </c>
      <c r="D3510" s="1">
        <v>-433.00839233398438</v>
      </c>
      <c r="E3510" s="1">
        <v>-430.61505126953125</v>
      </c>
      <c r="F3510" s="1">
        <v>-427.05645751953125</v>
      </c>
      <c r="G3510" s="1">
        <v>-423.01025390625</v>
      </c>
      <c r="H3510" s="1">
        <v>-418.44332885742188</v>
      </c>
      <c r="I3510" s="1">
        <v>-413.43179321289063</v>
      </c>
      <c r="J3510" s="1">
        <v>-408.17709350585938</v>
      </c>
      <c r="K3510" s="1">
        <v>-403.0777587890625</v>
      </c>
      <c r="L3510" s="1">
        <v>-397.99716186523438</v>
      </c>
      <c r="M3510" s="1">
        <v>-393.07293701171875</v>
      </c>
      <c r="N3510" s="1">
        <v>-389.81552124023438</v>
      </c>
      <c r="O3510" s="1">
        <v>-387.61044311523438</v>
      </c>
      <c r="P3510" s="1">
        <v>-387.2005615234375</v>
      </c>
      <c r="Q3510" s="1">
        <v>-387.40029907226563</v>
      </c>
      <c r="R3510" s="1">
        <v>-388.68814086914063</v>
      </c>
      <c r="S3510" s="1">
        <v>-390.26589965820313</v>
      </c>
      <c r="T3510" s="1">
        <v>-392.25253295898438</v>
      </c>
      <c r="U3510" s="1">
        <v>-394.69058227539063</v>
      </c>
      <c r="V3510" s="1">
        <v>-400.70278930664063</v>
      </c>
      <c r="W3510" s="1">
        <v>-403.2095947265625</v>
      </c>
      <c r="X3510" s="1">
        <v>-412.30419921875</v>
      </c>
      <c r="Y3510" s="1">
        <v>-413.0380859375</v>
      </c>
      <c r="Z3510" s="1">
        <v>-414.23016357421875</v>
      </c>
      <c r="AA3510" s="1">
        <v>-415.9813232421875</v>
      </c>
      <c r="AB3510" s="1">
        <v>-417.84365844726563</v>
      </c>
      <c r="AC3510" s="1">
        <v>-419.66189575195313</v>
      </c>
      <c r="AD3510" s="1">
        <v>-420.98434448242188</v>
      </c>
      <c r="AE3510" s="1">
        <v>-422.61154174804688</v>
      </c>
      <c r="AF3510" s="1">
        <f t="shared" si="1735"/>
        <v>-435.334228515625</v>
      </c>
      <c r="AG3510">
        <f t="shared" si="1705"/>
        <v>0.89324951171875</v>
      </c>
      <c r="AH3510">
        <f t="shared" si="1706"/>
        <v>1.432586669921875</v>
      </c>
      <c r="AI3510">
        <f t="shared" si="1707"/>
        <v>2.393341064453125</v>
      </c>
      <c r="AJ3510">
        <f t="shared" si="1708"/>
        <v>3.55859375</v>
      </c>
      <c r="AK3510">
        <f t="shared" si="1709"/>
        <v>4.04620361328125</v>
      </c>
      <c r="AL3510">
        <f t="shared" si="1710"/>
        <v>4.566925048828125</v>
      </c>
      <c r="AM3510">
        <f t="shared" si="1711"/>
        <v>5.01153564453125</v>
      </c>
      <c r="AN3510">
        <f t="shared" si="1712"/>
        <v>5.25469970703125</v>
      </c>
      <c r="AO3510">
        <f t="shared" si="1713"/>
        <v>5.099334716796875</v>
      </c>
      <c r="AP3510">
        <f t="shared" si="1714"/>
        <v>5.080596923828125</v>
      </c>
      <c r="AQ3510">
        <f t="shared" si="1715"/>
        <v>4.924224853515625</v>
      </c>
      <c r="AR3510">
        <f t="shared" si="1716"/>
        <v>3.257415771484375</v>
      </c>
      <c r="AS3510">
        <f t="shared" si="1717"/>
        <v>2.205078125</v>
      </c>
      <c r="AT3510">
        <f t="shared" si="1718"/>
        <v>0.409881591796875</v>
      </c>
      <c r="AU3510">
        <f t="shared" si="1719"/>
        <v>-0.199737548828125</v>
      </c>
      <c r="AV3510">
        <f t="shared" si="1720"/>
        <v>-1.287841796875</v>
      </c>
      <c r="AW3510">
        <f t="shared" si="1721"/>
        <v>-1.5777587890625</v>
      </c>
      <c r="AX3510">
        <f t="shared" si="1722"/>
        <v>-1.98663330078125</v>
      </c>
      <c r="AY3510">
        <f t="shared" si="1723"/>
        <v>-2.43804931640625</v>
      </c>
      <c r="AZ3510">
        <f t="shared" si="1724"/>
        <v>-6.01220703125</v>
      </c>
      <c r="BA3510">
        <f t="shared" si="1725"/>
        <v>-2.506805419921875</v>
      </c>
      <c r="BB3510">
        <f t="shared" si="1726"/>
        <v>-9.0946044921875</v>
      </c>
      <c r="BC3510">
        <f t="shared" si="1727"/>
        <v>-0.73388671875</v>
      </c>
      <c r="BD3510">
        <f t="shared" si="1728"/>
        <v>-1.19207763671875</v>
      </c>
      <c r="BE3510">
        <f t="shared" si="1729"/>
        <v>-1.75115966796875</v>
      </c>
      <c r="BF3510">
        <f t="shared" si="1730"/>
        <v>-1.862335205078125</v>
      </c>
      <c r="BG3510">
        <f t="shared" si="1731"/>
        <v>-1.8182373046875</v>
      </c>
      <c r="BH3510">
        <f t="shared" si="1732"/>
        <v>-1.32244873046875</v>
      </c>
      <c r="BI3510">
        <f t="shared" si="1733"/>
        <v>-1.627197265625</v>
      </c>
      <c r="BJ3510">
        <f t="shared" si="1734"/>
        <v>-12.722686767578125</v>
      </c>
    </row>
    <row r="3511" spans="1:62" x14ac:dyDescent="0.3">
      <c r="A3511" s="1">
        <v>33.155750274658203</v>
      </c>
      <c r="B3511" s="1">
        <v>-436.2017822265625</v>
      </c>
      <c r="C3511" s="1">
        <v>-435.2799072265625</v>
      </c>
      <c r="D3511" s="1">
        <v>-433.85137939453125</v>
      </c>
      <c r="E3511" s="1">
        <v>-431.48867797851563</v>
      </c>
      <c r="F3511" s="1">
        <v>-427.97109985351563</v>
      </c>
      <c r="G3511" s="1">
        <v>-423.95425415039063</v>
      </c>
      <c r="H3511" s="1">
        <v>-419.43902587890625</v>
      </c>
      <c r="I3511" s="1">
        <v>-414.49624633789063</v>
      </c>
      <c r="J3511" s="1">
        <v>-409.3106689453125</v>
      </c>
      <c r="K3511" s="1">
        <v>-404.27642822265625</v>
      </c>
      <c r="L3511" s="1">
        <v>-399.25613403320313</v>
      </c>
      <c r="M3511" s="1">
        <v>-394.38760375976563</v>
      </c>
      <c r="N3511" s="1">
        <v>-391.17596435546875</v>
      </c>
      <c r="O3511" s="1">
        <v>-389.00473022460938</v>
      </c>
      <c r="P3511" s="1">
        <v>-388.61480712890625</v>
      </c>
      <c r="Q3511" s="1">
        <v>-388.81698608398438</v>
      </c>
      <c r="R3511" s="1">
        <v>-390.089599609375</v>
      </c>
      <c r="S3511" s="1">
        <v>-391.63619995117188</v>
      </c>
      <c r="T3511" s="1">
        <v>-393.57748413085938</v>
      </c>
      <c r="U3511" s="1">
        <v>-395.95977783203125</v>
      </c>
      <c r="V3511" s="1">
        <v>-401.91177368164063</v>
      </c>
      <c r="W3511" s="1">
        <v>-404.36648559570313</v>
      </c>
      <c r="X3511" s="1">
        <v>-413.40921020507813</v>
      </c>
      <c r="Y3511" s="1">
        <v>-414.09445190429688</v>
      </c>
      <c r="Z3511" s="1">
        <v>-415.24386596679688</v>
      </c>
      <c r="AA3511" s="1">
        <v>-416.9588623046875</v>
      </c>
      <c r="AB3511" s="1">
        <v>-418.78952026367188</v>
      </c>
      <c r="AC3511" s="1">
        <v>-420.58062744140625</v>
      </c>
      <c r="AD3511" s="1">
        <v>-421.883544921875</v>
      </c>
      <c r="AE3511" s="1">
        <v>-423.49801635742188</v>
      </c>
      <c r="AF3511" s="1">
        <f t="shared" si="1735"/>
        <v>-436.2017822265625</v>
      </c>
      <c r="AG3511">
        <f t="shared" si="1705"/>
        <v>0.921875</v>
      </c>
      <c r="AH3511">
        <f t="shared" si="1706"/>
        <v>1.42852783203125</v>
      </c>
      <c r="AI3511">
        <f t="shared" si="1707"/>
        <v>2.362701416015625</v>
      </c>
      <c r="AJ3511">
        <f t="shared" si="1708"/>
        <v>3.517578125</v>
      </c>
      <c r="AK3511">
        <f t="shared" si="1709"/>
        <v>4.016845703125</v>
      </c>
      <c r="AL3511">
        <f t="shared" si="1710"/>
        <v>4.515228271484375</v>
      </c>
      <c r="AM3511">
        <f t="shared" si="1711"/>
        <v>4.942779541015625</v>
      </c>
      <c r="AN3511">
        <f t="shared" si="1712"/>
        <v>5.185577392578125</v>
      </c>
      <c r="AO3511">
        <f t="shared" si="1713"/>
        <v>5.03424072265625</v>
      </c>
      <c r="AP3511">
        <f t="shared" si="1714"/>
        <v>5.020294189453125</v>
      </c>
      <c r="AQ3511">
        <f t="shared" si="1715"/>
        <v>4.8685302734375</v>
      </c>
      <c r="AR3511">
        <f t="shared" si="1716"/>
        <v>3.211639404296875</v>
      </c>
      <c r="AS3511">
        <f t="shared" si="1717"/>
        <v>2.171234130859375</v>
      </c>
      <c r="AT3511">
        <f t="shared" si="1718"/>
        <v>0.389923095703125</v>
      </c>
      <c r="AU3511">
        <f t="shared" si="1719"/>
        <v>-0.202178955078125</v>
      </c>
      <c r="AV3511">
        <f t="shared" si="1720"/>
        <v>-1.272613525390625</v>
      </c>
      <c r="AW3511">
        <f t="shared" si="1721"/>
        <v>-1.546600341796875</v>
      </c>
      <c r="AX3511">
        <f t="shared" si="1722"/>
        <v>-1.9412841796875</v>
      </c>
      <c r="AY3511">
        <f t="shared" si="1723"/>
        <v>-2.382293701171875</v>
      </c>
      <c r="AZ3511">
        <f t="shared" si="1724"/>
        <v>-5.951995849609375</v>
      </c>
      <c r="BA3511">
        <f t="shared" si="1725"/>
        <v>-2.4547119140625</v>
      </c>
      <c r="BB3511">
        <f t="shared" si="1726"/>
        <v>-9.042724609375</v>
      </c>
      <c r="BC3511">
        <f t="shared" si="1727"/>
        <v>-0.68524169921875</v>
      </c>
      <c r="BD3511">
        <f t="shared" si="1728"/>
        <v>-1.1494140625</v>
      </c>
      <c r="BE3511">
        <f t="shared" si="1729"/>
        <v>-1.714996337890625</v>
      </c>
      <c r="BF3511">
        <f t="shared" si="1730"/>
        <v>-1.830657958984375</v>
      </c>
      <c r="BG3511">
        <f t="shared" si="1731"/>
        <v>-1.791107177734375</v>
      </c>
      <c r="BH3511">
        <f t="shared" si="1732"/>
        <v>-1.30291748046875</v>
      </c>
      <c r="BI3511">
        <f t="shared" si="1733"/>
        <v>-1.614471435546875</v>
      </c>
      <c r="BJ3511">
        <f t="shared" si="1734"/>
        <v>-12.703765869140625</v>
      </c>
    </row>
    <row r="3512" spans="1:62" x14ac:dyDescent="0.3">
      <c r="A3512" s="1">
        <v>33.164188385009766</v>
      </c>
      <c r="B3512" s="1">
        <v>-437.53363037109375</v>
      </c>
      <c r="C3512" s="1">
        <v>-436.56521606445313</v>
      </c>
      <c r="D3512" s="1">
        <v>-435.14370727539063</v>
      </c>
      <c r="E3512" s="1">
        <v>-432.8194580078125</v>
      </c>
      <c r="F3512" s="1">
        <v>-429.35137939453125</v>
      </c>
      <c r="G3512" s="1">
        <v>-425.39083862304688</v>
      </c>
      <c r="H3512" s="1">
        <v>-420.9571533203125</v>
      </c>
      <c r="I3512" s="1">
        <v>-416.1015625</v>
      </c>
      <c r="J3512" s="1">
        <v>-411.009033203125</v>
      </c>
      <c r="K3512" s="1">
        <v>-406.06411743164063</v>
      </c>
      <c r="L3512" s="1">
        <v>-401.11978149414063</v>
      </c>
      <c r="M3512" s="1">
        <v>-396.31301879882813</v>
      </c>
      <c r="N3512" s="1">
        <v>-393.14581298828125</v>
      </c>
      <c r="O3512" s="1">
        <v>-391.00491333007813</v>
      </c>
      <c r="P3512" s="1">
        <v>-390.62954711914063</v>
      </c>
      <c r="Q3512" s="1">
        <v>-390.8270263671875</v>
      </c>
      <c r="R3512" s="1">
        <v>-392.07586669921875</v>
      </c>
      <c r="S3512" s="1">
        <v>-393.58267211914063</v>
      </c>
      <c r="T3512" s="1">
        <v>-395.46783447265625</v>
      </c>
      <c r="U3512" s="1">
        <v>-397.78265380859375</v>
      </c>
      <c r="V3512" s="1">
        <v>-403.67428588867188</v>
      </c>
      <c r="W3512" s="1">
        <v>-406.05819702148438</v>
      </c>
      <c r="X3512" s="1">
        <v>-415.02780151367188</v>
      </c>
      <c r="Y3512" s="1">
        <v>-415.64419555664063</v>
      </c>
      <c r="Z3512" s="1">
        <v>-416.73583984375</v>
      </c>
      <c r="AA3512" s="1">
        <v>-418.4044189453125</v>
      </c>
      <c r="AB3512" s="1">
        <v>-420.1981201171875</v>
      </c>
      <c r="AC3512" s="1">
        <v>-421.9600830078125</v>
      </c>
      <c r="AD3512" s="1">
        <v>-423.24398803710938</v>
      </c>
      <c r="AE3512" s="1">
        <v>-424.84906005859375</v>
      </c>
      <c r="AF3512" s="1">
        <f t="shared" si="1735"/>
        <v>-437.53363037109375</v>
      </c>
      <c r="AG3512">
        <f t="shared" si="1705"/>
        <v>0.968414306640625</v>
      </c>
      <c r="AH3512">
        <f t="shared" si="1706"/>
        <v>1.4215087890625</v>
      </c>
      <c r="AI3512">
        <f t="shared" si="1707"/>
        <v>2.324249267578125</v>
      </c>
      <c r="AJ3512">
        <f t="shared" si="1708"/>
        <v>3.46807861328125</v>
      </c>
      <c r="AK3512">
        <f t="shared" si="1709"/>
        <v>3.960540771484375</v>
      </c>
      <c r="AL3512">
        <f t="shared" si="1710"/>
        <v>4.433685302734375</v>
      </c>
      <c r="AM3512">
        <f t="shared" si="1711"/>
        <v>4.8555908203125</v>
      </c>
      <c r="AN3512">
        <f t="shared" si="1712"/>
        <v>5.092529296875</v>
      </c>
      <c r="AO3512">
        <f t="shared" si="1713"/>
        <v>4.944915771484375</v>
      </c>
      <c r="AP3512">
        <f t="shared" si="1714"/>
        <v>4.9443359375</v>
      </c>
      <c r="AQ3512">
        <f t="shared" si="1715"/>
        <v>4.8067626953125</v>
      </c>
      <c r="AR3512">
        <f t="shared" si="1716"/>
        <v>3.167205810546875</v>
      </c>
      <c r="AS3512">
        <f t="shared" si="1717"/>
        <v>2.140899658203125</v>
      </c>
      <c r="AT3512">
        <f t="shared" si="1718"/>
        <v>0.3753662109375</v>
      </c>
      <c r="AU3512">
        <f t="shared" si="1719"/>
        <v>-0.197479248046875</v>
      </c>
      <c r="AV3512">
        <f t="shared" si="1720"/>
        <v>-1.24884033203125</v>
      </c>
      <c r="AW3512">
        <f t="shared" si="1721"/>
        <v>-1.506805419921875</v>
      </c>
      <c r="AX3512">
        <f t="shared" si="1722"/>
        <v>-1.885162353515625</v>
      </c>
      <c r="AY3512">
        <f t="shared" si="1723"/>
        <v>-2.3148193359375</v>
      </c>
      <c r="AZ3512">
        <f t="shared" si="1724"/>
        <v>-5.891632080078125</v>
      </c>
      <c r="BA3512">
        <f t="shared" si="1725"/>
        <v>-2.3839111328125</v>
      </c>
      <c r="BB3512">
        <f t="shared" si="1726"/>
        <v>-8.9696044921875</v>
      </c>
      <c r="BC3512">
        <f t="shared" si="1727"/>
        <v>-0.61639404296875</v>
      </c>
      <c r="BD3512">
        <f t="shared" si="1728"/>
        <v>-1.091644287109375</v>
      </c>
      <c r="BE3512">
        <f t="shared" si="1729"/>
        <v>-1.6685791015625</v>
      </c>
      <c r="BF3512">
        <f t="shared" si="1730"/>
        <v>-1.793701171875</v>
      </c>
      <c r="BG3512">
        <f t="shared" si="1731"/>
        <v>-1.761962890625</v>
      </c>
      <c r="BH3512">
        <f t="shared" si="1732"/>
        <v>-1.283905029296875</v>
      </c>
      <c r="BI3512">
        <f t="shared" si="1733"/>
        <v>-1.605072021484375</v>
      </c>
      <c r="BJ3512">
        <f t="shared" si="1734"/>
        <v>-12.6845703125</v>
      </c>
    </row>
    <row r="3513" spans="1:62" x14ac:dyDescent="0.3">
      <c r="A3513" s="1">
        <v>33.174186706542969</v>
      </c>
      <c r="B3513" s="1">
        <v>-439.18106079101563</v>
      </c>
      <c r="C3513" s="1">
        <v>-438.21640014648438</v>
      </c>
      <c r="D3513" s="1">
        <v>-436.83554077148438</v>
      </c>
      <c r="E3513" s="1">
        <v>-434.53427124023438</v>
      </c>
      <c r="F3513" s="1">
        <v>-431.09640502929688</v>
      </c>
      <c r="G3513" s="1">
        <v>-427.18893432617188</v>
      </c>
      <c r="H3513" s="1">
        <v>-422.80755615234375</v>
      </c>
      <c r="I3513" s="1">
        <v>-418.0047607421875</v>
      </c>
      <c r="J3513" s="1">
        <v>-412.97259521484375</v>
      </c>
      <c r="K3513" s="1">
        <v>-408.09158325195313</v>
      </c>
      <c r="L3513" s="1">
        <v>-403.20941162109375</v>
      </c>
      <c r="M3513" s="1">
        <v>-398.45477294921875</v>
      </c>
      <c r="N3513" s="1">
        <v>-395.32424926757813</v>
      </c>
      <c r="O3513" s="1">
        <v>-393.20523071289063</v>
      </c>
      <c r="P3513" s="1">
        <v>-392.83621215820313</v>
      </c>
      <c r="Q3513" s="1">
        <v>-393.02426147460938</v>
      </c>
      <c r="R3513" s="1">
        <v>-394.2509765625</v>
      </c>
      <c r="S3513" s="1">
        <v>-395.7266845703125</v>
      </c>
      <c r="T3513" s="1">
        <v>-397.57022094726563</v>
      </c>
      <c r="U3513" s="1">
        <v>-399.83505249023438</v>
      </c>
      <c r="V3513" s="1">
        <v>-405.66128540039063</v>
      </c>
      <c r="W3513" s="1">
        <v>-407.9749755859375</v>
      </c>
      <c r="X3513" s="1">
        <v>-416.87826538085938</v>
      </c>
      <c r="Y3513" s="1">
        <v>-417.43545532226563</v>
      </c>
      <c r="Z3513" s="1">
        <v>-418.48129272460938</v>
      </c>
      <c r="AA3513" s="1">
        <v>-420.115966796875</v>
      </c>
      <c r="AB3513" s="1">
        <v>-421.8857421875</v>
      </c>
      <c r="AC3513" s="1">
        <v>-423.6275634765625</v>
      </c>
      <c r="AD3513" s="1">
        <v>-424.8985595703125</v>
      </c>
      <c r="AE3513" s="1">
        <v>-426.5001220703125</v>
      </c>
      <c r="AF3513" s="1">
        <f t="shared" si="1735"/>
        <v>-439.18106079101563</v>
      </c>
      <c r="AG3513">
        <f t="shared" si="1705"/>
        <v>0.96466064453125</v>
      </c>
      <c r="AH3513">
        <f t="shared" si="1706"/>
        <v>1.380859375</v>
      </c>
      <c r="AI3513">
        <f t="shared" si="1707"/>
        <v>2.30126953125</v>
      </c>
      <c r="AJ3513">
        <f t="shared" si="1708"/>
        <v>3.4378662109375</v>
      </c>
      <c r="AK3513">
        <f t="shared" si="1709"/>
        <v>3.907470703125</v>
      </c>
      <c r="AL3513">
        <f t="shared" si="1710"/>
        <v>4.381378173828125</v>
      </c>
      <c r="AM3513">
        <f t="shared" si="1711"/>
        <v>4.80279541015625</v>
      </c>
      <c r="AN3513">
        <f t="shared" si="1712"/>
        <v>5.03216552734375</v>
      </c>
      <c r="AO3513">
        <f t="shared" si="1713"/>
        <v>4.881011962890625</v>
      </c>
      <c r="AP3513">
        <f t="shared" si="1714"/>
        <v>4.882171630859375</v>
      </c>
      <c r="AQ3513">
        <f t="shared" si="1715"/>
        <v>4.754638671875</v>
      </c>
      <c r="AR3513">
        <f t="shared" si="1716"/>
        <v>3.130523681640625</v>
      </c>
      <c r="AS3513">
        <f t="shared" si="1717"/>
        <v>2.1190185546875</v>
      </c>
      <c r="AT3513">
        <f t="shared" si="1718"/>
        <v>0.3690185546875</v>
      </c>
      <c r="AU3513">
        <f t="shared" si="1719"/>
        <v>-0.18804931640625</v>
      </c>
      <c r="AV3513">
        <f t="shared" si="1720"/>
        <v>-1.226715087890625</v>
      </c>
      <c r="AW3513">
        <f t="shared" si="1721"/>
        <v>-1.4757080078125</v>
      </c>
      <c r="AX3513">
        <f t="shared" si="1722"/>
        <v>-1.843536376953125</v>
      </c>
      <c r="AY3513">
        <f t="shared" si="1723"/>
        <v>-2.26483154296875</v>
      </c>
      <c r="AZ3513">
        <f t="shared" si="1724"/>
        <v>-5.82623291015625</v>
      </c>
      <c r="BA3513">
        <f t="shared" si="1725"/>
        <v>-2.313690185546875</v>
      </c>
      <c r="BB3513">
        <f t="shared" si="1726"/>
        <v>-8.903289794921875</v>
      </c>
      <c r="BC3513">
        <f t="shared" si="1727"/>
        <v>-0.55718994140625</v>
      </c>
      <c r="BD3513">
        <f t="shared" si="1728"/>
        <v>-1.04583740234375</v>
      </c>
      <c r="BE3513">
        <f t="shared" si="1729"/>
        <v>-1.634674072265625</v>
      </c>
      <c r="BF3513">
        <f t="shared" si="1730"/>
        <v>-1.769775390625</v>
      </c>
      <c r="BG3513">
        <f t="shared" si="1731"/>
        <v>-1.7418212890625</v>
      </c>
      <c r="BH3513">
        <f t="shared" si="1732"/>
        <v>-1.27099609375</v>
      </c>
      <c r="BI3513">
        <f t="shared" si="1733"/>
        <v>-1.6015625</v>
      </c>
      <c r="BJ3513">
        <f t="shared" si="1734"/>
        <v>-12.680938720703125</v>
      </c>
    </row>
    <row r="3514" spans="1:62" x14ac:dyDescent="0.3">
      <c r="A3514" s="1">
        <v>33.184185028076172</v>
      </c>
      <c r="B3514" s="1">
        <v>-440.92166137695313</v>
      </c>
      <c r="C3514" s="1">
        <v>-440.0103759765625</v>
      </c>
      <c r="D3514" s="1">
        <v>-438.68572998046875</v>
      </c>
      <c r="E3514" s="1">
        <v>-436.40509033203125</v>
      </c>
      <c r="F3514" s="1">
        <v>-432.98309326171875</v>
      </c>
      <c r="G3514" s="1">
        <v>-429.1043701171875</v>
      </c>
      <c r="H3514" s="1">
        <v>-424.72842407226563</v>
      </c>
      <c r="I3514" s="1">
        <v>-419.91592407226563</v>
      </c>
      <c r="J3514" s="1">
        <v>-414.87887573242188</v>
      </c>
      <c r="K3514" s="1">
        <v>-409.99658203125</v>
      </c>
      <c r="L3514" s="1">
        <v>-405.12149047851563</v>
      </c>
      <c r="M3514" s="1">
        <v>-400.380615234375</v>
      </c>
      <c r="N3514" s="1">
        <v>-397.26687622070313</v>
      </c>
      <c r="O3514" s="1">
        <v>-395.16281127929688</v>
      </c>
      <c r="P3514" s="1">
        <v>-394.8038330078125</v>
      </c>
      <c r="Q3514" s="1">
        <v>-394.99530029296875</v>
      </c>
      <c r="R3514" s="1">
        <v>-396.21798706054688</v>
      </c>
      <c r="S3514" s="1">
        <v>-397.68157958984375</v>
      </c>
      <c r="T3514" s="1">
        <v>-399.50396728515625</v>
      </c>
      <c r="U3514" s="1">
        <v>-401.738037109375</v>
      </c>
      <c r="V3514" s="1">
        <v>-407.52444458007813</v>
      </c>
      <c r="W3514" s="1">
        <v>-409.80078125</v>
      </c>
      <c r="X3514" s="1">
        <v>-418.67160034179688</v>
      </c>
      <c r="Y3514" s="1">
        <v>-419.20294189453125</v>
      </c>
      <c r="Z3514" s="1">
        <v>-420.23220825195313</v>
      </c>
      <c r="AA3514" s="1">
        <v>-421.85736083984375</v>
      </c>
      <c r="AB3514" s="1">
        <v>-423.62136840820313</v>
      </c>
      <c r="AC3514" s="1">
        <v>-425.35665893554688</v>
      </c>
      <c r="AD3514" s="1">
        <v>-426.6260986328125</v>
      </c>
      <c r="AE3514" s="1">
        <v>-428.23184204101563</v>
      </c>
      <c r="AF3514" s="1">
        <f t="shared" si="1735"/>
        <v>-440.92166137695313</v>
      </c>
      <c r="AG3514">
        <f t="shared" si="1705"/>
        <v>0.911285400390625</v>
      </c>
      <c r="AH3514">
        <f t="shared" si="1706"/>
        <v>1.32464599609375</v>
      </c>
      <c r="AI3514">
        <f t="shared" si="1707"/>
        <v>2.2806396484375</v>
      </c>
      <c r="AJ3514">
        <f t="shared" si="1708"/>
        <v>3.4219970703125</v>
      </c>
      <c r="AK3514">
        <f t="shared" si="1709"/>
        <v>3.87872314453125</v>
      </c>
      <c r="AL3514">
        <f t="shared" si="1710"/>
        <v>4.375946044921875</v>
      </c>
      <c r="AM3514">
        <f t="shared" si="1711"/>
        <v>4.8125</v>
      </c>
      <c r="AN3514">
        <f t="shared" si="1712"/>
        <v>5.03704833984375</v>
      </c>
      <c r="AO3514">
        <f t="shared" si="1713"/>
        <v>4.882293701171875</v>
      </c>
      <c r="AP3514">
        <f t="shared" si="1714"/>
        <v>4.875091552734375</v>
      </c>
      <c r="AQ3514">
        <f t="shared" si="1715"/>
        <v>4.740875244140625</v>
      </c>
      <c r="AR3514">
        <f t="shared" si="1716"/>
        <v>3.113739013671875</v>
      </c>
      <c r="AS3514">
        <f t="shared" si="1717"/>
        <v>2.10406494140625</v>
      </c>
      <c r="AT3514">
        <f t="shared" si="1718"/>
        <v>0.358978271484375</v>
      </c>
      <c r="AU3514">
        <f t="shared" si="1719"/>
        <v>-0.19146728515625</v>
      </c>
      <c r="AV3514">
        <f t="shared" si="1720"/>
        <v>-1.222686767578125</v>
      </c>
      <c r="AW3514">
        <f t="shared" si="1721"/>
        <v>-1.463592529296875</v>
      </c>
      <c r="AX3514">
        <f t="shared" si="1722"/>
        <v>-1.8223876953125</v>
      </c>
      <c r="AY3514">
        <f t="shared" si="1723"/>
        <v>-2.23406982421875</v>
      </c>
      <c r="AZ3514">
        <f t="shared" si="1724"/>
        <v>-5.786407470703125</v>
      </c>
      <c r="BA3514">
        <f t="shared" si="1725"/>
        <v>-2.276336669921875</v>
      </c>
      <c r="BB3514">
        <f t="shared" si="1726"/>
        <v>-8.870819091796875</v>
      </c>
      <c r="BC3514">
        <f t="shared" si="1727"/>
        <v>-0.531341552734375</v>
      </c>
      <c r="BD3514">
        <f t="shared" si="1728"/>
        <v>-1.029266357421875</v>
      </c>
      <c r="BE3514">
        <f t="shared" si="1729"/>
        <v>-1.625152587890625</v>
      </c>
      <c r="BF3514">
        <f t="shared" si="1730"/>
        <v>-1.764007568359375</v>
      </c>
      <c r="BG3514">
        <f t="shared" si="1731"/>
        <v>-1.73529052734375</v>
      </c>
      <c r="BH3514">
        <f t="shared" si="1732"/>
        <v>-1.269439697265625</v>
      </c>
      <c r="BI3514">
        <f t="shared" si="1733"/>
        <v>-1.605743408203125</v>
      </c>
      <c r="BJ3514">
        <f t="shared" si="1734"/>
        <v>-12.6898193359375</v>
      </c>
    </row>
    <row r="3515" spans="1:62" x14ac:dyDescent="0.3">
      <c r="A3515" s="1">
        <v>33.194187164306641</v>
      </c>
      <c r="B3515" s="1">
        <v>-442.75973510742188</v>
      </c>
      <c r="C3515" s="1">
        <v>-441.88229370117188</v>
      </c>
      <c r="D3515" s="1">
        <v>-440.58013916015625</v>
      </c>
      <c r="E3515" s="1">
        <v>-438.32183837890625</v>
      </c>
      <c r="F3515" s="1">
        <v>-434.91928100585938</v>
      </c>
      <c r="G3515" s="1">
        <v>-431.05465698242188</v>
      </c>
      <c r="H3515" s="1">
        <v>-426.67343139648438</v>
      </c>
      <c r="I3515" s="1">
        <v>-421.82113647460938</v>
      </c>
      <c r="J3515" s="1">
        <v>-416.73629760742188</v>
      </c>
      <c r="K3515" s="1">
        <v>-411.80657958984375</v>
      </c>
      <c r="L3515" s="1">
        <v>-406.8892822265625</v>
      </c>
      <c r="M3515" s="1">
        <v>-402.11614990234375</v>
      </c>
      <c r="N3515" s="1">
        <v>-398.98129272460938</v>
      </c>
      <c r="O3515" s="1">
        <v>-396.86666870117188</v>
      </c>
      <c r="P3515" s="1">
        <v>-396.50576782226563</v>
      </c>
      <c r="Q3515" s="1">
        <v>-396.70156860351563</v>
      </c>
      <c r="R3515" s="1">
        <v>-397.93045043945313</v>
      </c>
      <c r="S3515" s="1">
        <v>-399.40036010742188</v>
      </c>
      <c r="T3515" s="1">
        <v>-401.22579956054688</v>
      </c>
      <c r="U3515" s="1">
        <v>-403.46090698242188</v>
      </c>
      <c r="V3515" s="1">
        <v>-409.264404296875</v>
      </c>
      <c r="W3515" s="1">
        <v>-411.55392456054688</v>
      </c>
      <c r="X3515" s="1">
        <v>-420.43536376953125</v>
      </c>
      <c r="Y3515" s="1">
        <v>-420.97488403320313</v>
      </c>
      <c r="Z3515" s="1">
        <v>-422.01303100585938</v>
      </c>
      <c r="AA3515" s="1">
        <v>-423.64816284179688</v>
      </c>
      <c r="AB3515" s="1">
        <v>-425.42214965820313</v>
      </c>
      <c r="AC3515" s="1">
        <v>-427.16641235351563</v>
      </c>
      <c r="AD3515" s="1">
        <v>-428.44512939453125</v>
      </c>
      <c r="AE3515" s="1">
        <v>-430.06039428710938</v>
      </c>
      <c r="AF3515" s="1">
        <f t="shared" si="1735"/>
        <v>-442.75973510742188</v>
      </c>
      <c r="AG3515">
        <f t="shared" si="1705"/>
        <v>0.87744140625</v>
      </c>
      <c r="AH3515">
        <f t="shared" si="1706"/>
        <v>1.302154541015625</v>
      </c>
      <c r="AI3515">
        <f t="shared" si="1707"/>
        <v>2.25830078125</v>
      </c>
      <c r="AJ3515">
        <f t="shared" si="1708"/>
        <v>3.402557373046875</v>
      </c>
      <c r="AK3515">
        <f t="shared" si="1709"/>
        <v>3.8646240234375</v>
      </c>
      <c r="AL3515">
        <f t="shared" si="1710"/>
        <v>4.3812255859375</v>
      </c>
      <c r="AM3515">
        <f t="shared" si="1711"/>
        <v>4.852294921875</v>
      </c>
      <c r="AN3515">
        <f t="shared" si="1712"/>
        <v>5.0848388671875</v>
      </c>
      <c r="AO3515">
        <f t="shared" si="1713"/>
        <v>4.929718017578125</v>
      </c>
      <c r="AP3515">
        <f t="shared" si="1714"/>
        <v>4.91729736328125</v>
      </c>
      <c r="AQ3515">
        <f t="shared" si="1715"/>
        <v>4.77313232421875</v>
      </c>
      <c r="AR3515">
        <f t="shared" si="1716"/>
        <v>3.134857177734375</v>
      </c>
      <c r="AS3515">
        <f t="shared" si="1717"/>
        <v>2.1146240234375</v>
      </c>
      <c r="AT3515">
        <f t="shared" si="1718"/>
        <v>0.36090087890625</v>
      </c>
      <c r="AU3515">
        <f t="shared" si="1719"/>
        <v>-0.19580078125</v>
      </c>
      <c r="AV3515">
        <f t="shared" si="1720"/>
        <v>-1.2288818359375</v>
      </c>
      <c r="AW3515">
        <f t="shared" si="1721"/>
        <v>-1.46990966796875</v>
      </c>
      <c r="AX3515">
        <f t="shared" si="1722"/>
        <v>-1.825439453125</v>
      </c>
      <c r="AY3515">
        <f t="shared" si="1723"/>
        <v>-2.235107421875</v>
      </c>
      <c r="AZ3515">
        <f t="shared" si="1724"/>
        <v>-5.803497314453125</v>
      </c>
      <c r="BA3515">
        <f t="shared" si="1725"/>
        <v>-2.289520263671875</v>
      </c>
      <c r="BB3515">
        <f t="shared" si="1726"/>
        <v>-8.881439208984375</v>
      </c>
      <c r="BC3515">
        <f t="shared" si="1727"/>
        <v>-0.539520263671875</v>
      </c>
      <c r="BD3515">
        <f t="shared" si="1728"/>
        <v>-1.03814697265625</v>
      </c>
      <c r="BE3515">
        <f t="shared" si="1729"/>
        <v>-1.6351318359375</v>
      </c>
      <c r="BF3515">
        <f t="shared" si="1730"/>
        <v>-1.77398681640625</v>
      </c>
      <c r="BG3515">
        <f t="shared" si="1731"/>
        <v>-1.7442626953125</v>
      </c>
      <c r="BH3515">
        <f t="shared" si="1732"/>
        <v>-1.278717041015625</v>
      </c>
      <c r="BI3515">
        <f t="shared" si="1733"/>
        <v>-1.615264892578125</v>
      </c>
      <c r="BJ3515">
        <f t="shared" si="1734"/>
        <v>-12.6993408203125</v>
      </c>
    </row>
    <row r="3516" spans="1:62" x14ac:dyDescent="0.3">
      <c r="A3516" s="1">
        <v>33.204185485839844</v>
      </c>
      <c r="B3516" s="1">
        <v>-444.68173217773438</v>
      </c>
      <c r="C3516" s="1">
        <v>-443.79098510742188</v>
      </c>
      <c r="D3516" s="1">
        <v>-442.48373413085938</v>
      </c>
      <c r="E3516" s="1">
        <v>-440.2254638671875</v>
      </c>
      <c r="F3516" s="1">
        <v>-436.82098388671875</v>
      </c>
      <c r="G3516" s="1">
        <v>-432.95068359375</v>
      </c>
      <c r="H3516" s="1">
        <v>-428.55926513671875</v>
      </c>
      <c r="I3516" s="1">
        <v>-423.66839599609375</v>
      </c>
      <c r="J3516" s="1">
        <v>-418.5225830078125</v>
      </c>
      <c r="K3516" s="1">
        <v>-413.53292846679688</v>
      </c>
      <c r="L3516" s="1">
        <v>-408.55230712890625</v>
      </c>
      <c r="M3516" s="1">
        <v>-403.721923828125</v>
      </c>
      <c r="N3516" s="1">
        <v>-400.5352783203125</v>
      </c>
      <c r="O3516" s="1">
        <v>-398.37802124023438</v>
      </c>
      <c r="P3516" s="1">
        <v>-397.98709106445313</v>
      </c>
      <c r="Q3516" s="1">
        <v>-398.16720581054688</v>
      </c>
      <c r="R3516" s="1">
        <v>-399.3956298828125</v>
      </c>
      <c r="S3516" s="1">
        <v>-400.879638671875</v>
      </c>
      <c r="T3516" s="1">
        <v>-402.73565673828125</v>
      </c>
      <c r="U3516" s="1">
        <v>-405.01693725585938</v>
      </c>
      <c r="V3516" s="1">
        <v>-410.87796020507813</v>
      </c>
      <c r="W3516" s="1">
        <v>-413.22885131835938</v>
      </c>
      <c r="X3516" s="1">
        <v>-422.16659545898438</v>
      </c>
      <c r="Y3516" s="1">
        <v>-422.75204467773438</v>
      </c>
      <c r="Z3516" s="1">
        <v>-423.82693481445313</v>
      </c>
      <c r="AA3516" s="1">
        <v>-425.49130249023438</v>
      </c>
      <c r="AB3516" s="1">
        <v>-427.28933715820313</v>
      </c>
      <c r="AC3516" s="1">
        <v>-429.05545043945313</v>
      </c>
      <c r="AD3516" s="1">
        <v>-430.35101318359375</v>
      </c>
      <c r="AE3516" s="1">
        <v>-431.976806640625</v>
      </c>
      <c r="AF3516" s="1">
        <f t="shared" si="1735"/>
        <v>-444.68173217773438</v>
      </c>
      <c r="AG3516">
        <f t="shared" si="1705"/>
        <v>0.8907470703125</v>
      </c>
      <c r="AH3516">
        <f t="shared" si="1706"/>
        <v>1.3072509765625</v>
      </c>
      <c r="AI3516">
        <f t="shared" si="1707"/>
        <v>2.258270263671875</v>
      </c>
      <c r="AJ3516">
        <f t="shared" si="1708"/>
        <v>3.40447998046875</v>
      </c>
      <c r="AK3516">
        <f t="shared" si="1709"/>
        <v>3.87030029296875</v>
      </c>
      <c r="AL3516">
        <f t="shared" si="1710"/>
        <v>4.39141845703125</v>
      </c>
      <c r="AM3516">
        <f t="shared" si="1711"/>
        <v>4.890869140625</v>
      </c>
      <c r="AN3516">
        <f t="shared" si="1712"/>
        <v>5.14581298828125</v>
      </c>
      <c r="AO3516">
        <f t="shared" si="1713"/>
        <v>4.989654541015625</v>
      </c>
      <c r="AP3516">
        <f t="shared" si="1714"/>
        <v>4.980621337890625</v>
      </c>
      <c r="AQ3516">
        <f t="shared" si="1715"/>
        <v>4.83038330078125</v>
      </c>
      <c r="AR3516">
        <f t="shared" si="1716"/>
        <v>3.1866455078125</v>
      </c>
      <c r="AS3516">
        <f t="shared" si="1717"/>
        <v>2.157257080078125</v>
      </c>
      <c r="AT3516">
        <f t="shared" si="1718"/>
        <v>0.39093017578125</v>
      </c>
      <c r="AU3516">
        <f t="shared" si="1719"/>
        <v>-0.18011474609375</v>
      </c>
      <c r="AV3516">
        <f t="shared" si="1720"/>
        <v>-1.228424072265625</v>
      </c>
      <c r="AW3516">
        <f t="shared" si="1721"/>
        <v>-1.4840087890625</v>
      </c>
      <c r="AX3516">
        <f t="shared" si="1722"/>
        <v>-1.85601806640625</v>
      </c>
      <c r="AY3516">
        <f t="shared" si="1723"/>
        <v>-2.281280517578125</v>
      </c>
      <c r="AZ3516">
        <f t="shared" si="1724"/>
        <v>-5.86102294921875</v>
      </c>
      <c r="BA3516">
        <f t="shared" si="1725"/>
        <v>-2.35089111328125</v>
      </c>
      <c r="BB3516">
        <f t="shared" si="1726"/>
        <v>-8.937744140625</v>
      </c>
      <c r="BC3516">
        <f t="shared" si="1727"/>
        <v>-0.58544921875</v>
      </c>
      <c r="BD3516">
        <f t="shared" si="1728"/>
        <v>-1.07489013671875</v>
      </c>
      <c r="BE3516">
        <f t="shared" si="1729"/>
        <v>-1.66436767578125</v>
      </c>
      <c r="BF3516">
        <f t="shared" si="1730"/>
        <v>-1.79803466796875</v>
      </c>
      <c r="BG3516">
        <f t="shared" si="1731"/>
        <v>-1.76611328125</v>
      </c>
      <c r="BH3516">
        <f t="shared" si="1732"/>
        <v>-1.295562744140625</v>
      </c>
      <c r="BI3516">
        <f t="shared" si="1733"/>
        <v>-1.62579345703125</v>
      </c>
      <c r="BJ3516">
        <f t="shared" si="1734"/>
        <v>-12.704925537109375</v>
      </c>
    </row>
    <row r="3517" spans="1:62" x14ac:dyDescent="0.3">
      <c r="A3517" s="1">
        <v>33.204811096191406</v>
      </c>
      <c r="B3517" s="1">
        <v>-444.80404663085938</v>
      </c>
      <c r="C3517" s="1">
        <v>-443.91122436523438</v>
      </c>
      <c r="D3517" s="1">
        <v>-442.60324096679688</v>
      </c>
      <c r="E3517" s="1">
        <v>-440.34378051757813</v>
      </c>
      <c r="F3517" s="1">
        <v>-436.93792724609375</v>
      </c>
      <c r="G3517" s="1">
        <v>-433.06661987304688</v>
      </c>
      <c r="H3517" s="1">
        <v>-428.67385864257813</v>
      </c>
      <c r="I3517" s="1">
        <v>-423.781005859375</v>
      </c>
      <c r="J3517" s="1">
        <v>-418.63128662109375</v>
      </c>
      <c r="K3517" s="1">
        <v>-413.63796997070313</v>
      </c>
      <c r="L3517" s="1">
        <v>-408.65313720703125</v>
      </c>
      <c r="M3517" s="1">
        <v>-403.81875610351563</v>
      </c>
      <c r="N3517" s="1">
        <v>-400.628173828125</v>
      </c>
      <c r="O3517" s="1">
        <v>-398.46728515625</v>
      </c>
      <c r="P3517" s="1">
        <v>-398.07345581054688</v>
      </c>
      <c r="Q3517" s="1">
        <v>-398.251708984375</v>
      </c>
      <c r="R3517" s="1">
        <v>-399.47967529296875</v>
      </c>
      <c r="S3517" s="1">
        <v>-400.96456909179688</v>
      </c>
      <c r="T3517" s="1">
        <v>-402.82339477539063</v>
      </c>
      <c r="U3517" s="1">
        <v>-405.10910034179688</v>
      </c>
      <c r="V3517" s="1">
        <v>-410.97451782226563</v>
      </c>
      <c r="W3517" s="1">
        <v>-413.33065795898438</v>
      </c>
      <c r="X3517" s="1">
        <v>-422.27340698242188</v>
      </c>
      <c r="Y3517" s="1">
        <v>-422.86309814453125</v>
      </c>
      <c r="Z3517" s="1">
        <v>-423.94131469726563</v>
      </c>
      <c r="AA3517" s="1">
        <v>-425.60818481445313</v>
      </c>
      <c r="AB3517" s="1">
        <v>-427.40814208984375</v>
      </c>
      <c r="AC3517" s="1">
        <v>-429.17599487304688</v>
      </c>
      <c r="AD3517" s="1">
        <v>-430.47280883789063</v>
      </c>
      <c r="AE3517" s="1">
        <v>-432.09918212890625</v>
      </c>
      <c r="AF3517" s="1">
        <f t="shared" si="1735"/>
        <v>-444.80404663085938</v>
      </c>
      <c r="AG3517">
        <f t="shared" si="1705"/>
        <v>0.892822265625</v>
      </c>
      <c r="AH3517">
        <f t="shared" si="1706"/>
        <v>1.3079833984375</v>
      </c>
      <c r="AI3517">
        <f t="shared" si="1707"/>
        <v>2.25946044921875</v>
      </c>
      <c r="AJ3517">
        <f t="shared" si="1708"/>
        <v>3.405853271484375</v>
      </c>
      <c r="AK3517">
        <f t="shared" si="1709"/>
        <v>3.871307373046875</v>
      </c>
      <c r="AL3517">
        <f t="shared" si="1710"/>
        <v>4.39276123046875</v>
      </c>
      <c r="AM3517">
        <f t="shared" si="1711"/>
        <v>4.892852783203125</v>
      </c>
      <c r="AN3517">
        <f t="shared" si="1712"/>
        <v>5.14971923828125</v>
      </c>
      <c r="AO3517">
        <f t="shared" si="1713"/>
        <v>4.993316650390625</v>
      </c>
      <c r="AP3517">
        <f t="shared" si="1714"/>
        <v>4.984832763671875</v>
      </c>
      <c r="AQ3517">
        <f t="shared" si="1715"/>
        <v>4.834381103515625</v>
      </c>
      <c r="AR3517">
        <f t="shared" si="1716"/>
        <v>3.190582275390625</v>
      </c>
      <c r="AS3517">
        <f t="shared" si="1717"/>
        <v>2.160888671875</v>
      </c>
      <c r="AT3517">
        <f t="shared" si="1718"/>
        <v>0.393829345703125</v>
      </c>
      <c r="AU3517">
        <f t="shared" si="1719"/>
        <v>-0.178253173828125</v>
      </c>
      <c r="AV3517">
        <f t="shared" si="1720"/>
        <v>-1.22796630859375</v>
      </c>
      <c r="AW3517">
        <f t="shared" si="1721"/>
        <v>-1.484893798828125</v>
      </c>
      <c r="AX3517">
        <f t="shared" si="1722"/>
        <v>-1.85882568359375</v>
      </c>
      <c r="AY3517">
        <f t="shared" si="1723"/>
        <v>-2.28570556640625</v>
      </c>
      <c r="AZ3517">
        <f t="shared" si="1724"/>
        <v>-5.86541748046875</v>
      </c>
      <c r="BA3517">
        <f t="shared" si="1725"/>
        <v>-2.35614013671875</v>
      </c>
      <c r="BB3517">
        <f t="shared" si="1726"/>
        <v>-8.9427490234375</v>
      </c>
      <c r="BC3517">
        <f t="shared" si="1727"/>
        <v>-0.589691162109375</v>
      </c>
      <c r="BD3517">
        <f t="shared" si="1728"/>
        <v>-1.078216552734375</v>
      </c>
      <c r="BE3517">
        <f t="shared" si="1729"/>
        <v>-1.6668701171875</v>
      </c>
      <c r="BF3517">
        <f t="shared" si="1730"/>
        <v>-1.799957275390625</v>
      </c>
      <c r="BG3517">
        <f t="shared" si="1731"/>
        <v>-1.767852783203125</v>
      </c>
      <c r="BH3517">
        <f t="shared" si="1732"/>
        <v>-1.29681396484375</v>
      </c>
      <c r="BI3517">
        <f t="shared" si="1733"/>
        <v>-1.626373291015625</v>
      </c>
      <c r="BJ3517">
        <f t="shared" si="1734"/>
        <v>-12.704864501953125</v>
      </c>
    </row>
    <row r="3518" spans="1:62" x14ac:dyDescent="0.3">
      <c r="A3518" s="1">
        <v>33.20574951171875</v>
      </c>
      <c r="B3518" s="1">
        <v>-444.98794555664063</v>
      </c>
      <c r="C3518" s="1">
        <v>-444.09176635742188</v>
      </c>
      <c r="D3518" s="1">
        <v>-442.78265380859375</v>
      </c>
      <c r="E3518" s="1">
        <v>-440.52120971679688</v>
      </c>
      <c r="F3518" s="1">
        <v>-437.11328125</v>
      </c>
      <c r="G3518" s="1">
        <v>-433.24057006835938</v>
      </c>
      <c r="H3518" s="1">
        <v>-428.84405517578125</v>
      </c>
      <c r="I3518" s="1">
        <v>-423.948974609375</v>
      </c>
      <c r="J3518" s="1">
        <v>-418.7935791015625</v>
      </c>
      <c r="K3518" s="1">
        <v>-413.79483032226563</v>
      </c>
      <c r="L3518" s="1">
        <v>-408.80374145507813</v>
      </c>
      <c r="M3518" s="1">
        <v>-403.9632568359375</v>
      </c>
      <c r="N3518" s="1">
        <v>-400.76669311523438</v>
      </c>
      <c r="O3518" s="1">
        <v>-398.60025024414063</v>
      </c>
      <c r="P3518" s="1">
        <v>-398.201904296875</v>
      </c>
      <c r="Q3518" s="1">
        <v>-398.37716674804688</v>
      </c>
      <c r="R3518" s="1">
        <v>-399.60427856445313</v>
      </c>
      <c r="S3518" s="1">
        <v>-401.09051513671875</v>
      </c>
      <c r="T3518" s="1">
        <v>-402.95367431640625</v>
      </c>
      <c r="U3518" s="1">
        <v>-405.24618530273438</v>
      </c>
      <c r="V3518" s="1">
        <v>-411.11856079101563</v>
      </c>
      <c r="W3518" s="1">
        <v>-413.48269653320313</v>
      </c>
      <c r="X3518" s="1">
        <v>-422.43325805664063</v>
      </c>
      <c r="Y3518" s="1">
        <v>-423.02957153320313</v>
      </c>
      <c r="Z3518" s="1">
        <v>-424.113037109375</v>
      </c>
      <c r="AA3518" s="1">
        <v>-425.78387451171875</v>
      </c>
      <c r="AB3518" s="1">
        <v>-427.58682250976563</v>
      </c>
      <c r="AC3518" s="1">
        <v>-429.35726928710938</v>
      </c>
      <c r="AD3518" s="1">
        <v>-430.65597534179688</v>
      </c>
      <c r="AE3518" s="1">
        <v>-432.28323364257813</v>
      </c>
      <c r="AF3518" s="1">
        <f t="shared" si="1735"/>
        <v>-444.98794555664063</v>
      </c>
      <c r="AG3518">
        <f t="shared" ref="AG3518:AG3581" si="1736">C3518-B3518</f>
        <v>0.89617919921875</v>
      </c>
      <c r="AH3518">
        <f t="shared" ref="AH3518:AH3581" si="1737">D3518-C3518</f>
        <v>1.309112548828125</v>
      </c>
      <c r="AI3518">
        <f t="shared" ref="AI3518:AI3581" si="1738">E3518-D3518</f>
        <v>2.261444091796875</v>
      </c>
      <c r="AJ3518">
        <f t="shared" ref="AJ3518:AJ3581" si="1739">F3518-E3518</f>
        <v>3.407928466796875</v>
      </c>
      <c r="AK3518">
        <f t="shared" ref="AK3518:AK3581" si="1740">G3518-F3518</f>
        <v>3.872711181640625</v>
      </c>
      <c r="AL3518">
        <f t="shared" ref="AL3518:AL3581" si="1741">H3518-G3518</f>
        <v>4.396514892578125</v>
      </c>
      <c r="AM3518">
        <f t="shared" ref="AM3518:AM3581" si="1742">I3518-H3518</f>
        <v>4.89508056640625</v>
      </c>
      <c r="AN3518">
        <f t="shared" ref="AN3518:AN3581" si="1743">J3518-I3518</f>
        <v>5.1553955078125</v>
      </c>
      <c r="AO3518">
        <f t="shared" ref="AO3518:AO3581" si="1744">K3518-J3518</f>
        <v>4.998748779296875</v>
      </c>
      <c r="AP3518">
        <f t="shared" ref="AP3518:AP3581" si="1745">L3518-K3518</f>
        <v>4.9910888671875</v>
      </c>
      <c r="AQ3518">
        <f t="shared" ref="AQ3518:AQ3581" si="1746">M3518-L3518</f>
        <v>4.840484619140625</v>
      </c>
      <c r="AR3518">
        <f t="shared" ref="AR3518:AR3581" si="1747">N3518-M3518</f>
        <v>3.196563720703125</v>
      </c>
      <c r="AS3518">
        <f t="shared" ref="AS3518:AS3581" si="1748">O3518-N3518</f>
        <v>2.16644287109375</v>
      </c>
      <c r="AT3518">
        <f t="shared" ref="AT3518:AT3581" si="1749">P3518-O3518</f>
        <v>0.398345947265625</v>
      </c>
      <c r="AU3518">
        <f t="shared" ref="AU3518:AU3581" si="1750">Q3518-P3518</f>
        <v>-0.175262451171875</v>
      </c>
      <c r="AV3518">
        <f t="shared" ref="AV3518:AV3581" si="1751">R3518-Q3518</f>
        <v>-1.22711181640625</v>
      </c>
      <c r="AW3518">
        <f t="shared" ref="AW3518:AW3581" si="1752">S3518-R3518</f>
        <v>-1.486236572265625</v>
      </c>
      <c r="AX3518">
        <f t="shared" ref="AX3518:AX3581" si="1753">T3518-S3518</f>
        <v>-1.8631591796875</v>
      </c>
      <c r="AY3518">
        <f t="shared" ref="AY3518:AY3581" si="1754">U3518-T3518</f>
        <v>-2.292510986328125</v>
      </c>
      <c r="AZ3518">
        <f t="shared" ref="AZ3518:AZ3581" si="1755">V3518-U3518</f>
        <v>-5.87237548828125</v>
      </c>
      <c r="BA3518">
        <f t="shared" ref="BA3518:BA3581" si="1756">W3518-V3518</f>
        <v>-2.3641357421875</v>
      </c>
      <c r="BB3518">
        <f t="shared" ref="BB3518:BB3581" si="1757">X3518-W3518</f>
        <v>-8.9505615234375</v>
      </c>
      <c r="BC3518">
        <f t="shared" ref="BC3518:BC3581" si="1758">Y3518-X3518</f>
        <v>-0.5963134765625</v>
      </c>
      <c r="BD3518">
        <f t="shared" ref="BD3518:BD3581" si="1759">Z3518-Y3518</f>
        <v>-1.083465576171875</v>
      </c>
      <c r="BE3518">
        <f t="shared" ref="BE3518:BE3581" si="1760">AA3518-Z3518</f>
        <v>-1.67083740234375</v>
      </c>
      <c r="BF3518">
        <f t="shared" ref="BF3518:BF3581" si="1761">AB3518-AA3518</f>
        <v>-1.802947998046875</v>
      </c>
      <c r="BG3518">
        <f t="shared" ref="BG3518:BG3581" si="1762">AC3518-AB3518</f>
        <v>-1.77044677734375</v>
      </c>
      <c r="BH3518">
        <f t="shared" ref="BH3518:BH3581" si="1763">AD3518-AC3518</f>
        <v>-1.2987060546875</v>
      </c>
      <c r="BI3518">
        <f t="shared" ref="BI3518:BI3581" si="1764">AE3518-AD3518</f>
        <v>-1.62725830078125</v>
      </c>
      <c r="BJ3518">
        <f t="shared" ref="BJ3518:BJ3581" si="1765">AF3518-AE3518</f>
        <v>-12.7047119140625</v>
      </c>
    </row>
    <row r="3519" spans="1:62" x14ac:dyDescent="0.3">
      <c r="A3519" s="1">
        <v>33.207157135009766</v>
      </c>
      <c r="B3519" s="1">
        <v>-445.26461791992188</v>
      </c>
      <c r="C3519" s="1">
        <v>-444.3631591796875</v>
      </c>
      <c r="D3519" s="1">
        <v>-443.05239868164063</v>
      </c>
      <c r="E3519" s="1">
        <v>-440.78799438476563</v>
      </c>
      <c r="F3519" s="1">
        <v>-437.37686157226563</v>
      </c>
      <c r="G3519" s="1">
        <v>-433.50030517578125</v>
      </c>
      <c r="H3519" s="1">
        <v>-429.09664916992188</v>
      </c>
      <c r="I3519" s="1">
        <v>-424.19683837890625</v>
      </c>
      <c r="J3519" s="1">
        <v>-419.03482055664063</v>
      </c>
      <c r="K3519" s="1">
        <v>-414.02838134765625</v>
      </c>
      <c r="L3519" s="1">
        <v>-409.02813720703125</v>
      </c>
      <c r="M3519" s="1">
        <v>-404.17837524414063</v>
      </c>
      <c r="N3519" s="1">
        <v>-400.97268676757813</v>
      </c>
      <c r="O3519" s="1">
        <v>-398.79779052734375</v>
      </c>
      <c r="P3519" s="1">
        <v>-398.392333984375</v>
      </c>
      <c r="Q3519" s="1">
        <v>-398.56277465820313</v>
      </c>
      <c r="R3519" s="1">
        <v>-399.78839111328125</v>
      </c>
      <c r="S3519" s="1">
        <v>-401.27658081054688</v>
      </c>
      <c r="T3519" s="1">
        <v>-403.1463623046875</v>
      </c>
      <c r="U3519" s="1">
        <v>-405.4490966796875</v>
      </c>
      <c r="V3519" s="1">
        <v>-411.33294677734375</v>
      </c>
      <c r="W3519" s="1">
        <v>-413.70925903320313</v>
      </c>
      <c r="X3519" s="1">
        <v>-422.67208862304688</v>
      </c>
      <c r="Y3519" s="1">
        <v>-423.27896118164063</v>
      </c>
      <c r="Z3519" s="1">
        <v>-424.37091064453125</v>
      </c>
      <c r="AA3519" s="1">
        <v>-426.04806518554688</v>
      </c>
      <c r="AB3519" s="1">
        <v>-427.85577392578125</v>
      </c>
      <c r="AC3519" s="1">
        <v>-429.630126953125</v>
      </c>
      <c r="AD3519" s="1">
        <v>-430.93167114257813</v>
      </c>
      <c r="AE3519" s="1">
        <v>-432.56008911132813</v>
      </c>
      <c r="AF3519" s="1">
        <f t="shared" si="1735"/>
        <v>-445.26461791992188</v>
      </c>
      <c r="AG3519">
        <f t="shared" si="1736"/>
        <v>0.901458740234375</v>
      </c>
      <c r="AH3519">
        <f t="shared" si="1737"/>
        <v>1.310760498046875</v>
      </c>
      <c r="AI3519">
        <f t="shared" si="1738"/>
        <v>2.264404296875</v>
      </c>
      <c r="AJ3519">
        <f t="shared" si="1739"/>
        <v>3.4111328125</v>
      </c>
      <c r="AK3519">
        <f t="shared" si="1740"/>
        <v>3.876556396484375</v>
      </c>
      <c r="AL3519">
        <f t="shared" si="1741"/>
        <v>4.403656005859375</v>
      </c>
      <c r="AM3519">
        <f t="shared" si="1742"/>
        <v>4.899810791015625</v>
      </c>
      <c r="AN3519">
        <f t="shared" si="1743"/>
        <v>5.162017822265625</v>
      </c>
      <c r="AO3519">
        <f t="shared" si="1744"/>
        <v>5.006439208984375</v>
      </c>
      <c r="AP3519">
        <f t="shared" si="1745"/>
        <v>5.000244140625</v>
      </c>
      <c r="AQ3519">
        <f t="shared" si="1746"/>
        <v>4.849761962890625</v>
      </c>
      <c r="AR3519">
        <f t="shared" si="1747"/>
        <v>3.2056884765625</v>
      </c>
      <c r="AS3519">
        <f t="shared" si="1748"/>
        <v>2.174896240234375</v>
      </c>
      <c r="AT3519">
        <f t="shared" si="1749"/>
        <v>0.40545654296875</v>
      </c>
      <c r="AU3519">
        <f t="shared" si="1750"/>
        <v>-0.170440673828125</v>
      </c>
      <c r="AV3519">
        <f t="shared" si="1751"/>
        <v>-1.225616455078125</v>
      </c>
      <c r="AW3519">
        <f t="shared" si="1752"/>
        <v>-1.488189697265625</v>
      </c>
      <c r="AX3519">
        <f t="shared" si="1753"/>
        <v>-1.869781494140625</v>
      </c>
      <c r="AY3519">
        <f t="shared" si="1754"/>
        <v>-2.302734375</v>
      </c>
      <c r="AZ3519">
        <f t="shared" si="1755"/>
        <v>-5.88385009765625</v>
      </c>
      <c r="BA3519">
        <f t="shared" si="1756"/>
        <v>-2.376312255859375</v>
      </c>
      <c r="BB3519">
        <f t="shared" si="1757"/>
        <v>-8.96282958984375</v>
      </c>
      <c r="BC3519">
        <f t="shared" si="1758"/>
        <v>-0.60687255859375</v>
      </c>
      <c r="BD3519">
        <f t="shared" si="1759"/>
        <v>-1.091949462890625</v>
      </c>
      <c r="BE3519">
        <f t="shared" si="1760"/>
        <v>-1.677154541015625</v>
      </c>
      <c r="BF3519">
        <f t="shared" si="1761"/>
        <v>-1.807708740234375</v>
      </c>
      <c r="BG3519">
        <f t="shared" si="1762"/>
        <v>-1.77435302734375</v>
      </c>
      <c r="BH3519">
        <f t="shared" si="1763"/>
        <v>-1.301544189453125</v>
      </c>
      <c r="BI3519">
        <f t="shared" si="1764"/>
        <v>-1.62841796875</v>
      </c>
      <c r="BJ3519">
        <f t="shared" si="1765"/>
        <v>-12.70452880859375</v>
      </c>
    </row>
    <row r="3520" spans="1:62" x14ac:dyDescent="0.3">
      <c r="A3520" s="1">
        <v>33.209266662597656</v>
      </c>
      <c r="B3520" s="1">
        <v>-445.6812744140625</v>
      </c>
      <c r="C3520" s="1">
        <v>-444.77352905273438</v>
      </c>
      <c r="D3520" s="1">
        <v>-443.4591064453125</v>
      </c>
      <c r="E3520" s="1">
        <v>-441.19027709960938</v>
      </c>
      <c r="F3520" s="1">
        <v>-437.77224731445313</v>
      </c>
      <c r="G3520" s="1">
        <v>-433.8858642578125</v>
      </c>
      <c r="H3520" s="1">
        <v>-429.46945190429688</v>
      </c>
      <c r="I3520" s="1">
        <v>-424.55886840820313</v>
      </c>
      <c r="J3520" s="1">
        <v>-419.3900146484375</v>
      </c>
      <c r="K3520" s="1">
        <v>-414.37384033203125</v>
      </c>
      <c r="L3520" s="1">
        <v>-409.36016845703125</v>
      </c>
      <c r="M3520" s="1">
        <v>-404.4967041015625</v>
      </c>
      <c r="N3520" s="1">
        <v>-401.27749633789063</v>
      </c>
      <c r="O3520" s="1">
        <v>-399.08990478515625</v>
      </c>
      <c r="P3520" s="1">
        <v>-398.673828125</v>
      </c>
      <c r="Q3520" s="1">
        <v>-398.83682250976563</v>
      </c>
      <c r="R3520" s="1">
        <v>-400.05966186523438</v>
      </c>
      <c r="S3520" s="1">
        <v>-401.5504150390625</v>
      </c>
      <c r="T3520" s="1">
        <v>-403.42974853515625</v>
      </c>
      <c r="U3520" s="1">
        <v>-405.74758911132813</v>
      </c>
      <c r="V3520" s="1">
        <v>-411.65087890625</v>
      </c>
      <c r="W3520" s="1">
        <v>-414.04623413085938</v>
      </c>
      <c r="X3520" s="1">
        <v>-423.028076171875</v>
      </c>
      <c r="Y3520" s="1">
        <v>-423.65203857421875</v>
      </c>
      <c r="Z3520" s="1">
        <v>-424.75799560546875</v>
      </c>
      <c r="AA3520" s="1">
        <v>-426.44564819335938</v>
      </c>
      <c r="AB3520" s="1">
        <v>-428.260986328125</v>
      </c>
      <c r="AC3520" s="1">
        <v>-430.041015625</v>
      </c>
      <c r="AD3520" s="1">
        <v>-431.34671020507813</v>
      </c>
      <c r="AE3520" s="1">
        <v>-432.97686767578125</v>
      </c>
      <c r="AF3520" s="1">
        <f t="shared" si="1735"/>
        <v>-445.6812744140625</v>
      </c>
      <c r="AG3520">
        <f t="shared" si="1736"/>
        <v>0.907745361328125</v>
      </c>
      <c r="AH3520">
        <f t="shared" si="1737"/>
        <v>1.314422607421875</v>
      </c>
      <c r="AI3520">
        <f t="shared" si="1738"/>
        <v>2.268829345703125</v>
      </c>
      <c r="AJ3520">
        <f t="shared" si="1739"/>
        <v>3.41802978515625</v>
      </c>
      <c r="AK3520">
        <f t="shared" si="1740"/>
        <v>3.886383056640625</v>
      </c>
      <c r="AL3520">
        <f t="shared" si="1741"/>
        <v>4.416412353515625</v>
      </c>
      <c r="AM3520">
        <f t="shared" si="1742"/>
        <v>4.91058349609375</v>
      </c>
      <c r="AN3520">
        <f t="shared" si="1743"/>
        <v>5.168853759765625</v>
      </c>
      <c r="AO3520">
        <f t="shared" si="1744"/>
        <v>5.01617431640625</v>
      </c>
      <c r="AP3520">
        <f t="shared" si="1745"/>
        <v>5.013671875</v>
      </c>
      <c r="AQ3520">
        <f t="shared" si="1746"/>
        <v>4.86346435546875</v>
      </c>
      <c r="AR3520">
        <f t="shared" si="1747"/>
        <v>3.219207763671875</v>
      </c>
      <c r="AS3520">
        <f t="shared" si="1748"/>
        <v>2.187591552734375</v>
      </c>
      <c r="AT3520">
        <f t="shared" si="1749"/>
        <v>0.41607666015625</v>
      </c>
      <c r="AU3520">
        <f t="shared" si="1750"/>
        <v>-0.162994384765625</v>
      </c>
      <c r="AV3520">
        <f t="shared" si="1751"/>
        <v>-1.22283935546875</v>
      </c>
      <c r="AW3520">
        <f t="shared" si="1752"/>
        <v>-1.490753173828125</v>
      </c>
      <c r="AX3520">
        <f t="shared" si="1753"/>
        <v>-1.87933349609375</v>
      </c>
      <c r="AY3520">
        <f t="shared" si="1754"/>
        <v>-2.317840576171875</v>
      </c>
      <c r="AZ3520">
        <f t="shared" si="1755"/>
        <v>-5.903289794921875</v>
      </c>
      <c r="BA3520">
        <f t="shared" si="1756"/>
        <v>-2.395355224609375</v>
      </c>
      <c r="BB3520">
        <f t="shared" si="1757"/>
        <v>-8.981842041015625</v>
      </c>
      <c r="BC3520">
        <f t="shared" si="1758"/>
        <v>-0.62396240234375</v>
      </c>
      <c r="BD3520">
        <f t="shared" si="1759"/>
        <v>-1.10595703125</v>
      </c>
      <c r="BE3520">
        <f t="shared" si="1760"/>
        <v>-1.687652587890625</v>
      </c>
      <c r="BF3520">
        <f t="shared" si="1761"/>
        <v>-1.815338134765625</v>
      </c>
      <c r="BG3520">
        <f t="shared" si="1762"/>
        <v>-1.780029296875</v>
      </c>
      <c r="BH3520">
        <f t="shared" si="1763"/>
        <v>-1.305694580078125</v>
      </c>
      <c r="BI3520">
        <f t="shared" si="1764"/>
        <v>-1.630157470703125</v>
      </c>
      <c r="BJ3520">
        <f t="shared" si="1765"/>
        <v>-12.70440673828125</v>
      </c>
    </row>
    <row r="3521" spans="1:62" x14ac:dyDescent="0.3">
      <c r="A3521" s="1">
        <v>33.212429046630859</v>
      </c>
      <c r="B3521" s="1">
        <v>-446.30938720703125</v>
      </c>
      <c r="C3521" s="1">
        <v>-445.40093994140625</v>
      </c>
      <c r="D3521" s="1">
        <v>-444.072998046875</v>
      </c>
      <c r="E3521" s="1">
        <v>-441.79318237304688</v>
      </c>
      <c r="F3521" s="1">
        <v>-438.36251831054688</v>
      </c>
      <c r="G3521" s="1">
        <v>-434.4547119140625</v>
      </c>
      <c r="H3521" s="1">
        <v>-430.01547241210938</v>
      </c>
      <c r="I3521" s="1">
        <v>-425.08859252929688</v>
      </c>
      <c r="J3521" s="1">
        <v>-419.9068603515625</v>
      </c>
      <c r="K3521" s="1">
        <v>-414.87713623046875</v>
      </c>
      <c r="L3521" s="1">
        <v>-409.8448486328125</v>
      </c>
      <c r="M3521" s="1">
        <v>-404.96234130859375</v>
      </c>
      <c r="N3521" s="1">
        <v>-401.724365234375</v>
      </c>
      <c r="O3521" s="1">
        <v>-399.51901245117188</v>
      </c>
      <c r="P3521" s="1">
        <v>-399.08871459960938</v>
      </c>
      <c r="Q3521" s="1">
        <v>-399.24142456054688</v>
      </c>
      <c r="R3521" s="1">
        <v>-400.45968627929688</v>
      </c>
      <c r="S3521" s="1">
        <v>-401.95208740234375</v>
      </c>
      <c r="T3521" s="1">
        <v>-403.84381103515625</v>
      </c>
      <c r="U3521" s="1">
        <v>-406.18487548828125</v>
      </c>
      <c r="V3521" s="1">
        <v>-412.11865234375</v>
      </c>
      <c r="W3521" s="1">
        <v>-414.54537963867188</v>
      </c>
      <c r="X3521" s="1">
        <v>-423.55752563476563</v>
      </c>
      <c r="Y3521" s="1">
        <v>-424.208984375</v>
      </c>
      <c r="Z3521" s="1">
        <v>-425.33822631835938</v>
      </c>
      <c r="AA3521" s="1">
        <v>-427.04351806640625</v>
      </c>
      <c r="AB3521" s="1">
        <v>-428.87103271484375</v>
      </c>
      <c r="AC3521" s="1">
        <v>-430.65933227539063</v>
      </c>
      <c r="AD3521" s="1">
        <v>-431.97088623046875</v>
      </c>
      <c r="AE3521" s="1">
        <v>-433.603759765625</v>
      </c>
      <c r="AF3521" s="1">
        <f t="shared" si="1735"/>
        <v>-446.30938720703125</v>
      </c>
      <c r="AG3521">
        <f t="shared" si="1736"/>
        <v>0.908447265625</v>
      </c>
      <c r="AH3521">
        <f t="shared" si="1737"/>
        <v>1.32794189453125</v>
      </c>
      <c r="AI3521">
        <f t="shared" si="1738"/>
        <v>2.279815673828125</v>
      </c>
      <c r="AJ3521">
        <f t="shared" si="1739"/>
        <v>3.4306640625</v>
      </c>
      <c r="AK3521">
        <f t="shared" si="1740"/>
        <v>3.907806396484375</v>
      </c>
      <c r="AL3521">
        <f t="shared" si="1741"/>
        <v>4.439239501953125</v>
      </c>
      <c r="AM3521">
        <f t="shared" si="1742"/>
        <v>4.9268798828125</v>
      </c>
      <c r="AN3521">
        <f t="shared" si="1743"/>
        <v>5.181732177734375</v>
      </c>
      <c r="AO3521">
        <f t="shared" si="1744"/>
        <v>5.02972412109375</v>
      </c>
      <c r="AP3521">
        <f t="shared" si="1745"/>
        <v>5.03228759765625</v>
      </c>
      <c r="AQ3521">
        <f t="shared" si="1746"/>
        <v>4.88250732421875</v>
      </c>
      <c r="AR3521">
        <f t="shared" si="1747"/>
        <v>3.23797607421875</v>
      </c>
      <c r="AS3521">
        <f t="shared" si="1748"/>
        <v>2.205352783203125</v>
      </c>
      <c r="AT3521">
        <f t="shared" si="1749"/>
        <v>0.4302978515625</v>
      </c>
      <c r="AU3521">
        <f t="shared" si="1750"/>
        <v>-0.1527099609375</v>
      </c>
      <c r="AV3521">
        <f t="shared" si="1751"/>
        <v>-1.21826171875</v>
      </c>
      <c r="AW3521">
        <f t="shared" si="1752"/>
        <v>-1.492401123046875</v>
      </c>
      <c r="AX3521">
        <f t="shared" si="1753"/>
        <v>-1.8917236328125</v>
      </c>
      <c r="AY3521">
        <f t="shared" si="1754"/>
        <v>-2.341064453125</v>
      </c>
      <c r="AZ3521">
        <f t="shared" si="1755"/>
        <v>-5.93377685546875</v>
      </c>
      <c r="BA3521">
        <f t="shared" si="1756"/>
        <v>-2.426727294921875</v>
      </c>
      <c r="BB3521">
        <f t="shared" si="1757"/>
        <v>-9.01214599609375</v>
      </c>
      <c r="BC3521">
        <f t="shared" si="1758"/>
        <v>-0.651458740234375</v>
      </c>
      <c r="BD3521">
        <f t="shared" si="1759"/>
        <v>-1.129241943359375</v>
      </c>
      <c r="BE3521">
        <f t="shared" si="1760"/>
        <v>-1.705291748046875</v>
      </c>
      <c r="BF3521">
        <f t="shared" si="1761"/>
        <v>-1.8275146484375</v>
      </c>
      <c r="BG3521">
        <f t="shared" si="1762"/>
        <v>-1.788299560546875</v>
      </c>
      <c r="BH3521">
        <f t="shared" si="1763"/>
        <v>-1.311553955078125</v>
      </c>
      <c r="BI3521">
        <f t="shared" si="1764"/>
        <v>-1.63287353515625</v>
      </c>
      <c r="BJ3521">
        <f t="shared" si="1765"/>
        <v>-12.70562744140625</v>
      </c>
    </row>
    <row r="3522" spans="1:62" x14ac:dyDescent="0.3">
      <c r="A3522" s="1">
        <v>33.217174530029297</v>
      </c>
      <c r="B3522" s="1">
        <v>-447.25643920898438</v>
      </c>
      <c r="C3522" s="1">
        <v>-446.3511962890625</v>
      </c>
      <c r="D3522" s="1">
        <v>-445.00628662109375</v>
      </c>
      <c r="E3522" s="1">
        <v>-442.70089721679688</v>
      </c>
      <c r="F3522" s="1">
        <v>-439.23843383789063</v>
      </c>
      <c r="G3522" s="1">
        <v>-435.29287719726563</v>
      </c>
      <c r="H3522" s="1">
        <v>-430.82391357421875</v>
      </c>
      <c r="I3522" s="1">
        <v>-425.870361328125</v>
      </c>
      <c r="J3522" s="1">
        <v>-420.66033935546875</v>
      </c>
      <c r="K3522" s="1">
        <v>-415.60272216796875</v>
      </c>
      <c r="L3522" s="1">
        <v>-410.54232788085938</v>
      </c>
      <c r="M3522" s="1">
        <v>-405.63339233398438</v>
      </c>
      <c r="N3522" s="1">
        <v>-402.37109375</v>
      </c>
      <c r="O3522" s="1">
        <v>-400.14376831054688</v>
      </c>
      <c r="P3522" s="1">
        <v>-399.6962890625</v>
      </c>
      <c r="Q3522" s="1">
        <v>-399.83706665039063</v>
      </c>
      <c r="R3522" s="1">
        <v>-401.04913330078125</v>
      </c>
      <c r="S3522" s="1">
        <v>-402.54226684570313</v>
      </c>
      <c r="T3522" s="1">
        <v>-404.44989013671875</v>
      </c>
      <c r="U3522" s="1">
        <v>-406.82586669921875</v>
      </c>
      <c r="V3522" s="1">
        <v>-412.80355834960938</v>
      </c>
      <c r="W3522" s="1">
        <v>-415.28012084960938</v>
      </c>
      <c r="X3522" s="1">
        <v>-424.34115600585938</v>
      </c>
      <c r="Y3522" s="1">
        <v>-425.03616333007813</v>
      </c>
      <c r="Z3522" s="1">
        <v>-426.20245361328125</v>
      </c>
      <c r="AA3522" s="1">
        <v>-427.9364013671875</v>
      </c>
      <c r="AB3522" s="1">
        <v>-429.7838134765625</v>
      </c>
      <c r="AC3522" s="1">
        <v>-431.585205078125</v>
      </c>
      <c r="AD3522" s="1">
        <v>-432.90570068359375</v>
      </c>
      <c r="AE3522" s="1">
        <v>-434.54379272460938</v>
      </c>
      <c r="AF3522" s="1">
        <f t="shared" si="1735"/>
        <v>-447.25643920898438</v>
      </c>
      <c r="AG3522">
        <f t="shared" si="1736"/>
        <v>0.905242919921875</v>
      </c>
      <c r="AH3522">
        <f t="shared" si="1737"/>
        <v>1.34490966796875</v>
      </c>
      <c r="AI3522">
        <f t="shared" si="1738"/>
        <v>2.305389404296875</v>
      </c>
      <c r="AJ3522">
        <f t="shared" si="1739"/>
        <v>3.46246337890625</v>
      </c>
      <c r="AK3522">
        <f t="shared" si="1740"/>
        <v>3.945556640625</v>
      </c>
      <c r="AL3522">
        <f t="shared" si="1741"/>
        <v>4.468963623046875</v>
      </c>
      <c r="AM3522">
        <f t="shared" si="1742"/>
        <v>4.95355224609375</v>
      </c>
      <c r="AN3522">
        <f t="shared" si="1743"/>
        <v>5.21002197265625</v>
      </c>
      <c r="AO3522">
        <f t="shared" si="1744"/>
        <v>5.0576171875</v>
      </c>
      <c r="AP3522">
        <f t="shared" si="1745"/>
        <v>5.060394287109375</v>
      </c>
      <c r="AQ3522">
        <f t="shared" si="1746"/>
        <v>4.908935546875</v>
      </c>
      <c r="AR3522">
        <f t="shared" si="1747"/>
        <v>3.262298583984375</v>
      </c>
      <c r="AS3522">
        <f t="shared" si="1748"/>
        <v>2.227325439453125</v>
      </c>
      <c r="AT3522">
        <f t="shared" si="1749"/>
        <v>0.447479248046875</v>
      </c>
      <c r="AU3522">
        <f t="shared" si="1750"/>
        <v>-0.140777587890625</v>
      </c>
      <c r="AV3522">
        <f t="shared" si="1751"/>
        <v>-1.212066650390625</v>
      </c>
      <c r="AW3522">
        <f t="shared" si="1752"/>
        <v>-1.493133544921875</v>
      </c>
      <c r="AX3522">
        <f t="shared" si="1753"/>
        <v>-1.907623291015625</v>
      </c>
      <c r="AY3522">
        <f t="shared" si="1754"/>
        <v>-2.3759765625</v>
      </c>
      <c r="AZ3522">
        <f t="shared" si="1755"/>
        <v>-5.977691650390625</v>
      </c>
      <c r="BA3522">
        <f t="shared" si="1756"/>
        <v>-2.4765625</v>
      </c>
      <c r="BB3522">
        <f t="shared" si="1757"/>
        <v>-9.06103515625</v>
      </c>
      <c r="BC3522">
        <f t="shared" si="1758"/>
        <v>-0.69500732421875</v>
      </c>
      <c r="BD3522">
        <f t="shared" si="1759"/>
        <v>-1.166290283203125</v>
      </c>
      <c r="BE3522">
        <f t="shared" si="1760"/>
        <v>-1.73394775390625</v>
      </c>
      <c r="BF3522">
        <f t="shared" si="1761"/>
        <v>-1.847412109375</v>
      </c>
      <c r="BG3522">
        <f t="shared" si="1762"/>
        <v>-1.8013916015625</v>
      </c>
      <c r="BH3522">
        <f t="shared" si="1763"/>
        <v>-1.32049560546875</v>
      </c>
      <c r="BI3522">
        <f t="shared" si="1764"/>
        <v>-1.638092041015625</v>
      </c>
      <c r="BJ3522">
        <f t="shared" si="1765"/>
        <v>-12.712646484375</v>
      </c>
    </row>
    <row r="3523" spans="1:62" x14ac:dyDescent="0.3">
      <c r="A3523" s="1">
        <v>33.224292755126953</v>
      </c>
      <c r="B3523" s="1">
        <v>-448.68121337890625</v>
      </c>
      <c r="C3523" s="1">
        <v>-447.76522827148438</v>
      </c>
      <c r="D3523" s="1">
        <v>-446.40634155273438</v>
      </c>
      <c r="E3523" s="1">
        <v>-444.0716552734375</v>
      </c>
      <c r="F3523" s="1">
        <v>-440.559814453125</v>
      </c>
      <c r="G3523" s="1">
        <v>-436.56393432617188</v>
      </c>
      <c r="H3523" s="1">
        <v>-432.04766845703125</v>
      </c>
      <c r="I3523" s="1">
        <v>-427.04348754882813</v>
      </c>
      <c r="J3523" s="1">
        <v>-421.77908325195313</v>
      </c>
      <c r="K3523" s="1">
        <v>-416.66641235351563</v>
      </c>
      <c r="L3523" s="1">
        <v>-411.55551147460938</v>
      </c>
      <c r="M3523" s="1">
        <v>-406.6029052734375</v>
      </c>
      <c r="N3523" s="1">
        <v>-403.30316162109375</v>
      </c>
      <c r="O3523" s="1">
        <v>-401.04571533203125</v>
      </c>
      <c r="P3523" s="1">
        <v>-400.57614135742188</v>
      </c>
      <c r="Q3523" s="1">
        <v>-400.70449829101563</v>
      </c>
      <c r="R3523" s="1">
        <v>-401.914306640625</v>
      </c>
      <c r="S3523" s="1">
        <v>-403.41729736328125</v>
      </c>
      <c r="T3523" s="1">
        <v>-405.35031127929688</v>
      </c>
      <c r="U3523" s="1">
        <v>-407.773193359375</v>
      </c>
      <c r="V3523" s="1">
        <v>-413.813720703125</v>
      </c>
      <c r="W3523" s="1">
        <v>-416.35983276367188</v>
      </c>
      <c r="X3523" s="1">
        <v>-425.4906005859375</v>
      </c>
      <c r="Y3523" s="1">
        <v>-426.248779296875</v>
      </c>
      <c r="Z3523" s="1">
        <v>-427.46957397460938</v>
      </c>
      <c r="AA3523" s="1">
        <v>-429.247802734375</v>
      </c>
      <c r="AB3523" s="1">
        <v>-431.12905883789063</v>
      </c>
      <c r="AC3523" s="1">
        <v>-432.955810546875</v>
      </c>
      <c r="AD3523" s="1">
        <v>-434.29598999023438</v>
      </c>
      <c r="AE3523" s="1">
        <v>-435.95086669921875</v>
      </c>
      <c r="AF3523" s="1">
        <f t="shared" ref="AF3523:AF3586" si="1766">B3523</f>
        <v>-448.68121337890625</v>
      </c>
      <c r="AG3523">
        <f t="shared" si="1736"/>
        <v>0.915985107421875</v>
      </c>
      <c r="AH3523">
        <f t="shared" si="1737"/>
        <v>1.35888671875</v>
      </c>
      <c r="AI3523">
        <f t="shared" si="1738"/>
        <v>2.334686279296875</v>
      </c>
      <c r="AJ3523">
        <f t="shared" si="1739"/>
        <v>3.5118408203125</v>
      </c>
      <c r="AK3523">
        <f t="shared" si="1740"/>
        <v>3.995880126953125</v>
      </c>
      <c r="AL3523">
        <f t="shared" si="1741"/>
        <v>4.516265869140625</v>
      </c>
      <c r="AM3523">
        <f t="shared" si="1742"/>
        <v>5.004180908203125</v>
      </c>
      <c r="AN3523">
        <f t="shared" si="1743"/>
        <v>5.264404296875</v>
      </c>
      <c r="AO3523">
        <f t="shared" si="1744"/>
        <v>5.1126708984375</v>
      </c>
      <c r="AP3523">
        <f t="shared" si="1745"/>
        <v>5.11090087890625</v>
      </c>
      <c r="AQ3523">
        <f t="shared" si="1746"/>
        <v>4.952606201171875</v>
      </c>
      <c r="AR3523">
        <f t="shared" si="1747"/>
        <v>3.29974365234375</v>
      </c>
      <c r="AS3523">
        <f t="shared" si="1748"/>
        <v>2.2574462890625</v>
      </c>
      <c r="AT3523">
        <f t="shared" si="1749"/>
        <v>0.469573974609375</v>
      </c>
      <c r="AU3523">
        <f t="shared" si="1750"/>
        <v>-0.12835693359375</v>
      </c>
      <c r="AV3523">
        <f t="shared" si="1751"/>
        <v>-1.209808349609375</v>
      </c>
      <c r="AW3523">
        <f t="shared" si="1752"/>
        <v>-1.50299072265625</v>
      </c>
      <c r="AX3523">
        <f t="shared" si="1753"/>
        <v>-1.933013916015625</v>
      </c>
      <c r="AY3523">
        <f t="shared" si="1754"/>
        <v>-2.422882080078125</v>
      </c>
      <c r="AZ3523">
        <f t="shared" si="1755"/>
        <v>-6.04052734375</v>
      </c>
      <c r="BA3523">
        <f t="shared" si="1756"/>
        <v>-2.546112060546875</v>
      </c>
      <c r="BB3523">
        <f t="shared" si="1757"/>
        <v>-9.130767822265625</v>
      </c>
      <c r="BC3523">
        <f t="shared" si="1758"/>
        <v>-0.7581787109375</v>
      </c>
      <c r="BD3523">
        <f t="shared" si="1759"/>
        <v>-1.220794677734375</v>
      </c>
      <c r="BE3523">
        <f t="shared" si="1760"/>
        <v>-1.778228759765625</v>
      </c>
      <c r="BF3523">
        <f t="shared" si="1761"/>
        <v>-1.881256103515625</v>
      </c>
      <c r="BG3523">
        <f t="shared" si="1762"/>
        <v>-1.826751708984375</v>
      </c>
      <c r="BH3523">
        <f t="shared" si="1763"/>
        <v>-1.340179443359375</v>
      </c>
      <c r="BI3523">
        <f t="shared" si="1764"/>
        <v>-1.654876708984375</v>
      </c>
      <c r="BJ3523">
        <f t="shared" si="1765"/>
        <v>-12.7303466796875</v>
      </c>
    </row>
    <row r="3524" spans="1:62" x14ac:dyDescent="0.3">
      <c r="A3524" s="1">
        <v>33.234294891357422</v>
      </c>
      <c r="B3524" s="1">
        <v>-450.67465209960938</v>
      </c>
      <c r="C3524" s="1">
        <v>-449.73220825195313</v>
      </c>
      <c r="D3524" s="1">
        <v>-448.34585571289063</v>
      </c>
      <c r="E3524" s="1">
        <v>-445.98519897460938</v>
      </c>
      <c r="F3524" s="1">
        <v>-442.43829345703125</v>
      </c>
      <c r="G3524" s="1">
        <v>-438.39144897460938</v>
      </c>
      <c r="H3524" s="1">
        <v>-433.80764770507813</v>
      </c>
      <c r="I3524" s="1">
        <v>-428.72662353515625</v>
      </c>
      <c r="J3524" s="1">
        <v>-423.37371826171875</v>
      </c>
      <c r="K3524" s="1">
        <v>-418.17428588867188</v>
      </c>
      <c r="L3524" s="1">
        <v>-412.98187255859375</v>
      </c>
      <c r="M3524" s="1">
        <v>-407.95574951171875</v>
      </c>
      <c r="N3524" s="1">
        <v>-404.59378051757813</v>
      </c>
      <c r="O3524" s="1">
        <v>-402.28900146484375</v>
      </c>
      <c r="P3524" s="1">
        <v>-401.78665161132813</v>
      </c>
      <c r="Q3524" s="1">
        <v>-401.90151977539063</v>
      </c>
      <c r="R3524" s="1">
        <v>-403.11764526367188</v>
      </c>
      <c r="S3524" s="1">
        <v>-404.64654541015625</v>
      </c>
      <c r="T3524" s="1">
        <v>-406.62203979492188</v>
      </c>
      <c r="U3524" s="1">
        <v>-409.10696411132813</v>
      </c>
      <c r="V3524" s="1">
        <v>-415.2244873046875</v>
      </c>
      <c r="W3524" s="1">
        <v>-417.85214233398438</v>
      </c>
      <c r="X3524" s="1">
        <v>-427.0638427734375</v>
      </c>
      <c r="Y3524" s="1">
        <v>-427.89837646484375</v>
      </c>
      <c r="Z3524" s="1">
        <v>-429.18890380859375</v>
      </c>
      <c r="AA3524" s="1">
        <v>-431.02890014648438</v>
      </c>
      <c r="AB3524" s="1">
        <v>-432.96383666992188</v>
      </c>
      <c r="AC3524" s="1">
        <v>-434.83755493164063</v>
      </c>
      <c r="AD3524" s="1">
        <v>-436.221435546875</v>
      </c>
      <c r="AE3524" s="1">
        <v>-437.91653442382813</v>
      </c>
      <c r="AF3524" s="1">
        <f t="shared" si="1766"/>
        <v>-450.67465209960938</v>
      </c>
      <c r="AG3524">
        <f t="shared" si="1736"/>
        <v>0.94244384765625</v>
      </c>
      <c r="AH3524">
        <f t="shared" si="1737"/>
        <v>1.3863525390625</v>
      </c>
      <c r="AI3524">
        <f t="shared" si="1738"/>
        <v>2.36065673828125</v>
      </c>
      <c r="AJ3524">
        <f t="shared" si="1739"/>
        <v>3.546905517578125</v>
      </c>
      <c r="AK3524">
        <f t="shared" si="1740"/>
        <v>4.046844482421875</v>
      </c>
      <c r="AL3524">
        <f t="shared" si="1741"/>
        <v>4.58380126953125</v>
      </c>
      <c r="AM3524">
        <f t="shared" si="1742"/>
        <v>5.081024169921875</v>
      </c>
      <c r="AN3524">
        <f t="shared" si="1743"/>
        <v>5.3529052734375</v>
      </c>
      <c r="AO3524">
        <f t="shared" si="1744"/>
        <v>5.199432373046875</v>
      </c>
      <c r="AP3524">
        <f t="shared" si="1745"/>
        <v>5.192413330078125</v>
      </c>
      <c r="AQ3524">
        <f t="shared" si="1746"/>
        <v>5.026123046875</v>
      </c>
      <c r="AR3524">
        <f t="shared" si="1747"/>
        <v>3.361968994140625</v>
      </c>
      <c r="AS3524">
        <f t="shared" si="1748"/>
        <v>2.304779052734375</v>
      </c>
      <c r="AT3524">
        <f t="shared" si="1749"/>
        <v>0.502349853515625</v>
      </c>
      <c r="AU3524">
        <f t="shared" si="1750"/>
        <v>-0.1148681640625</v>
      </c>
      <c r="AV3524">
        <f t="shared" si="1751"/>
        <v>-1.21612548828125</v>
      </c>
      <c r="AW3524">
        <f t="shared" si="1752"/>
        <v>-1.528900146484375</v>
      </c>
      <c r="AX3524">
        <f t="shared" si="1753"/>
        <v>-1.975494384765625</v>
      </c>
      <c r="AY3524">
        <f t="shared" si="1754"/>
        <v>-2.48492431640625</v>
      </c>
      <c r="AZ3524">
        <f t="shared" si="1755"/>
        <v>-6.117523193359375</v>
      </c>
      <c r="BA3524">
        <f t="shared" si="1756"/>
        <v>-2.627655029296875</v>
      </c>
      <c r="BB3524">
        <f t="shared" si="1757"/>
        <v>-9.211700439453125</v>
      </c>
      <c r="BC3524">
        <f t="shared" si="1758"/>
        <v>-0.83453369140625</v>
      </c>
      <c r="BD3524">
        <f t="shared" si="1759"/>
        <v>-1.29052734375</v>
      </c>
      <c r="BE3524">
        <f t="shared" si="1760"/>
        <v>-1.839996337890625</v>
      </c>
      <c r="BF3524">
        <f t="shared" si="1761"/>
        <v>-1.9349365234375</v>
      </c>
      <c r="BG3524">
        <f t="shared" si="1762"/>
        <v>-1.87371826171875</v>
      </c>
      <c r="BH3524">
        <f t="shared" si="1763"/>
        <v>-1.383880615234375</v>
      </c>
      <c r="BI3524">
        <f t="shared" si="1764"/>
        <v>-1.695098876953125</v>
      </c>
      <c r="BJ3524">
        <f t="shared" si="1765"/>
        <v>-12.75811767578125</v>
      </c>
    </row>
    <row r="3525" spans="1:62" x14ac:dyDescent="0.3">
      <c r="A3525" s="1">
        <v>33.244293212890625</v>
      </c>
      <c r="B3525" s="1">
        <v>-452.64144897460938</v>
      </c>
      <c r="C3525" s="1">
        <v>-451.66754150390625</v>
      </c>
      <c r="D3525" s="1">
        <v>-450.25204467773438</v>
      </c>
      <c r="E3525" s="1">
        <v>-447.86865234375</v>
      </c>
      <c r="F3525" s="1">
        <v>-444.29928588867188</v>
      </c>
      <c r="G3525" s="1">
        <v>-440.21847534179688</v>
      </c>
      <c r="H3525" s="1">
        <v>-435.5894775390625</v>
      </c>
      <c r="I3525" s="1">
        <v>-430.44500732421875</v>
      </c>
      <c r="J3525" s="1">
        <v>-425.01226806640625</v>
      </c>
      <c r="K3525" s="1">
        <v>-419.72967529296875</v>
      </c>
      <c r="L3525" s="1">
        <v>-414.45709228515625</v>
      </c>
      <c r="M3525" s="1">
        <v>-409.35711669921875</v>
      </c>
      <c r="N3525" s="1">
        <v>-405.93197631835938</v>
      </c>
      <c r="O3525" s="1">
        <v>-403.57760620117188</v>
      </c>
      <c r="P3525" s="1">
        <v>-403.03955078125</v>
      </c>
      <c r="Q3525" s="1">
        <v>-403.13693237304688</v>
      </c>
      <c r="R3525" s="1">
        <v>-404.354248046875</v>
      </c>
      <c r="S3525" s="1">
        <v>-405.90362548828125</v>
      </c>
      <c r="T3525" s="1">
        <v>-407.91622924804688</v>
      </c>
      <c r="U3525" s="1">
        <v>-410.4560546875</v>
      </c>
      <c r="V3525" s="1">
        <v>-416.63922119140625</v>
      </c>
      <c r="W3525" s="1">
        <v>-419.3355712890625</v>
      </c>
      <c r="X3525" s="1">
        <v>-428.61672973632813</v>
      </c>
      <c r="Y3525" s="1">
        <v>-429.51852416992188</v>
      </c>
      <c r="Z3525" s="1">
        <v>-430.87234497070313</v>
      </c>
      <c r="AA3525" s="1">
        <v>-432.7706298828125</v>
      </c>
      <c r="AB3525" s="1">
        <v>-434.75967407226563</v>
      </c>
      <c r="AC3525" s="1">
        <v>-436.68411254882813</v>
      </c>
      <c r="AD3525" s="1">
        <v>-438.1165771484375</v>
      </c>
      <c r="AE3525" s="1">
        <v>-439.8563232421875</v>
      </c>
      <c r="AF3525" s="1">
        <f t="shared" si="1766"/>
        <v>-452.64144897460938</v>
      </c>
      <c r="AG3525">
        <f t="shared" si="1736"/>
        <v>0.973907470703125</v>
      </c>
      <c r="AH3525">
        <f t="shared" si="1737"/>
        <v>1.415496826171875</v>
      </c>
      <c r="AI3525">
        <f t="shared" si="1738"/>
        <v>2.383392333984375</v>
      </c>
      <c r="AJ3525">
        <f t="shared" si="1739"/>
        <v>3.569366455078125</v>
      </c>
      <c r="AK3525">
        <f t="shared" si="1740"/>
        <v>4.080810546875</v>
      </c>
      <c r="AL3525">
        <f t="shared" si="1741"/>
        <v>4.628997802734375</v>
      </c>
      <c r="AM3525">
        <f t="shared" si="1742"/>
        <v>5.14447021484375</v>
      </c>
      <c r="AN3525">
        <f t="shared" si="1743"/>
        <v>5.4327392578125</v>
      </c>
      <c r="AO3525">
        <f t="shared" si="1744"/>
        <v>5.2825927734375</v>
      </c>
      <c r="AP3525">
        <f t="shared" si="1745"/>
        <v>5.2725830078125</v>
      </c>
      <c r="AQ3525">
        <f t="shared" si="1746"/>
        <v>5.0999755859375</v>
      </c>
      <c r="AR3525">
        <f t="shared" si="1747"/>
        <v>3.425140380859375</v>
      </c>
      <c r="AS3525">
        <f t="shared" si="1748"/>
        <v>2.3543701171875</v>
      </c>
      <c r="AT3525">
        <f t="shared" si="1749"/>
        <v>0.538055419921875</v>
      </c>
      <c r="AU3525">
        <f t="shared" si="1750"/>
        <v>-9.7381591796875E-2</v>
      </c>
      <c r="AV3525">
        <f t="shared" si="1751"/>
        <v>-1.217315673828125</v>
      </c>
      <c r="AW3525">
        <f t="shared" si="1752"/>
        <v>-1.54937744140625</v>
      </c>
      <c r="AX3525">
        <f t="shared" si="1753"/>
        <v>-2.012603759765625</v>
      </c>
      <c r="AY3525">
        <f t="shared" si="1754"/>
        <v>-2.539825439453125</v>
      </c>
      <c r="AZ3525">
        <f t="shared" si="1755"/>
        <v>-6.18316650390625</v>
      </c>
      <c r="BA3525">
        <f t="shared" si="1756"/>
        <v>-2.69635009765625</v>
      </c>
      <c r="BB3525">
        <f t="shared" si="1757"/>
        <v>-9.281158447265625</v>
      </c>
      <c r="BC3525">
        <f t="shared" si="1758"/>
        <v>-0.90179443359375</v>
      </c>
      <c r="BD3525">
        <f t="shared" si="1759"/>
        <v>-1.35382080078125</v>
      </c>
      <c r="BE3525">
        <f t="shared" si="1760"/>
        <v>-1.898284912109375</v>
      </c>
      <c r="BF3525">
        <f t="shared" si="1761"/>
        <v>-1.989044189453125</v>
      </c>
      <c r="BG3525">
        <f t="shared" si="1762"/>
        <v>-1.9244384765625</v>
      </c>
      <c r="BH3525">
        <f t="shared" si="1763"/>
        <v>-1.432464599609375</v>
      </c>
      <c r="BI3525">
        <f t="shared" si="1764"/>
        <v>-1.73974609375</v>
      </c>
      <c r="BJ3525">
        <f t="shared" si="1765"/>
        <v>-12.785125732421875</v>
      </c>
    </row>
    <row r="3526" spans="1:62" x14ac:dyDescent="0.3">
      <c r="A3526" s="1">
        <v>33.254295349121094</v>
      </c>
      <c r="B3526" s="1">
        <v>-454.56991577148438</v>
      </c>
      <c r="C3526" s="1">
        <v>-453.57589721679688</v>
      </c>
      <c r="D3526" s="1">
        <v>-452.1328125</v>
      </c>
      <c r="E3526" s="1">
        <v>-449.72564697265625</v>
      </c>
      <c r="F3526" s="1">
        <v>-446.12631225585938</v>
      </c>
      <c r="G3526" s="1">
        <v>-442.022705078125</v>
      </c>
      <c r="H3526" s="1">
        <v>-437.35906982421875</v>
      </c>
      <c r="I3526" s="1">
        <v>-432.17156982421875</v>
      </c>
      <c r="J3526" s="1">
        <v>-426.68475341796875</v>
      </c>
      <c r="K3526" s="1">
        <v>-421.34246826171875</v>
      </c>
      <c r="L3526" s="1">
        <v>-416.00982666015625</v>
      </c>
      <c r="M3526" s="1">
        <v>-410.85238647460938</v>
      </c>
      <c r="N3526" s="1">
        <v>-407.37490844726563</v>
      </c>
      <c r="O3526" s="1">
        <v>-404.975341796875</v>
      </c>
      <c r="P3526" s="1">
        <v>-404.4010009765625</v>
      </c>
      <c r="Q3526" s="1">
        <v>-404.473388671875</v>
      </c>
      <c r="R3526" s="1">
        <v>-405.67843627929688</v>
      </c>
      <c r="S3526" s="1">
        <v>-407.23068237304688</v>
      </c>
      <c r="T3526" s="1">
        <v>-409.26174926757813</v>
      </c>
      <c r="U3526" s="1">
        <v>-411.84039306640625</v>
      </c>
      <c r="V3526" s="1">
        <v>-418.07907104492188</v>
      </c>
      <c r="W3526" s="1">
        <v>-420.8382568359375</v>
      </c>
      <c r="X3526" s="1">
        <v>-430.18576049804688</v>
      </c>
      <c r="Y3526" s="1">
        <v>-431.15176391601563</v>
      </c>
      <c r="Z3526" s="1">
        <v>-432.56399536132813</v>
      </c>
      <c r="AA3526" s="1">
        <v>-434.51339721679688</v>
      </c>
      <c r="AB3526" s="1">
        <v>-436.54806518554688</v>
      </c>
      <c r="AC3526" s="1">
        <v>-438.51443481445313</v>
      </c>
      <c r="AD3526" s="1">
        <v>-439.98580932617188</v>
      </c>
      <c r="AE3526" s="1">
        <v>-441.76254272460938</v>
      </c>
      <c r="AF3526" s="1">
        <f t="shared" si="1766"/>
        <v>-454.56991577148438</v>
      </c>
      <c r="AG3526">
        <f t="shared" si="1736"/>
        <v>0.9940185546875</v>
      </c>
      <c r="AH3526">
        <f t="shared" si="1737"/>
        <v>1.443084716796875</v>
      </c>
      <c r="AI3526">
        <f t="shared" si="1738"/>
        <v>2.40716552734375</v>
      </c>
      <c r="AJ3526">
        <f t="shared" si="1739"/>
        <v>3.599334716796875</v>
      </c>
      <c r="AK3526">
        <f t="shared" si="1740"/>
        <v>4.103607177734375</v>
      </c>
      <c r="AL3526">
        <f t="shared" si="1741"/>
        <v>4.66363525390625</v>
      </c>
      <c r="AM3526">
        <f t="shared" si="1742"/>
        <v>5.1875</v>
      </c>
      <c r="AN3526">
        <f t="shared" si="1743"/>
        <v>5.48681640625</v>
      </c>
      <c r="AO3526">
        <f t="shared" si="1744"/>
        <v>5.34228515625</v>
      </c>
      <c r="AP3526">
        <f t="shared" si="1745"/>
        <v>5.3326416015625</v>
      </c>
      <c r="AQ3526">
        <f t="shared" si="1746"/>
        <v>5.157440185546875</v>
      </c>
      <c r="AR3526">
        <f t="shared" si="1747"/>
        <v>3.47747802734375</v>
      </c>
      <c r="AS3526">
        <f t="shared" si="1748"/>
        <v>2.399566650390625</v>
      </c>
      <c r="AT3526">
        <f t="shared" si="1749"/>
        <v>0.5743408203125</v>
      </c>
      <c r="AU3526">
        <f t="shared" si="1750"/>
        <v>-7.23876953125E-2</v>
      </c>
      <c r="AV3526">
        <f t="shared" si="1751"/>
        <v>-1.205047607421875</v>
      </c>
      <c r="AW3526">
        <f t="shared" si="1752"/>
        <v>-1.55224609375</v>
      </c>
      <c r="AX3526">
        <f t="shared" si="1753"/>
        <v>-2.03106689453125</v>
      </c>
      <c r="AY3526">
        <f t="shared" si="1754"/>
        <v>-2.578643798828125</v>
      </c>
      <c r="AZ3526">
        <f t="shared" si="1755"/>
        <v>-6.238677978515625</v>
      </c>
      <c r="BA3526">
        <f t="shared" si="1756"/>
        <v>-2.759185791015625</v>
      </c>
      <c r="BB3526">
        <f t="shared" si="1757"/>
        <v>-9.347503662109375</v>
      </c>
      <c r="BC3526">
        <f t="shared" si="1758"/>
        <v>-0.96600341796875</v>
      </c>
      <c r="BD3526">
        <f t="shared" si="1759"/>
        <v>-1.4122314453125</v>
      </c>
      <c r="BE3526">
        <f t="shared" si="1760"/>
        <v>-1.94940185546875</v>
      </c>
      <c r="BF3526">
        <f t="shared" si="1761"/>
        <v>-2.03466796875</v>
      </c>
      <c r="BG3526">
        <f t="shared" si="1762"/>
        <v>-1.96636962890625</v>
      </c>
      <c r="BH3526">
        <f t="shared" si="1763"/>
        <v>-1.47137451171875</v>
      </c>
      <c r="BI3526">
        <f t="shared" si="1764"/>
        <v>-1.7767333984375</v>
      </c>
      <c r="BJ3526">
        <f t="shared" si="1765"/>
        <v>-12.807373046875</v>
      </c>
    </row>
    <row r="3527" spans="1:62" x14ac:dyDescent="0.3">
      <c r="A3527" s="1">
        <v>33.264293670654297</v>
      </c>
      <c r="B3527" s="1">
        <v>-456.45504760742188</v>
      </c>
      <c r="C3527" s="1">
        <v>-455.4501953125</v>
      </c>
      <c r="D3527" s="1">
        <v>-453.9862060546875</v>
      </c>
      <c r="E3527" s="1">
        <v>-451.56106567382813</v>
      </c>
      <c r="F3527" s="1">
        <v>-447.93536376953125</v>
      </c>
      <c r="G3527" s="1">
        <v>-443.8109130859375</v>
      </c>
      <c r="H3527" s="1">
        <v>-439.11807250976563</v>
      </c>
      <c r="I3527" s="1">
        <v>-433.9022216796875</v>
      </c>
      <c r="J3527" s="1">
        <v>-428.3848876953125</v>
      </c>
      <c r="K3527" s="1">
        <v>-423.01031494140625</v>
      </c>
      <c r="L3527" s="1">
        <v>-417.643310546875</v>
      </c>
      <c r="M3527" s="1">
        <v>-412.45034790039063</v>
      </c>
      <c r="N3527" s="1">
        <v>-408.93707275390625</v>
      </c>
      <c r="O3527" s="1">
        <v>-406.50283813476563</v>
      </c>
      <c r="P3527" s="1">
        <v>-405.8970947265625</v>
      </c>
      <c r="Q3527" s="1">
        <v>-405.9429931640625</v>
      </c>
      <c r="R3527" s="1">
        <v>-407.12869262695313</v>
      </c>
      <c r="S3527" s="1">
        <v>-408.67123413085938</v>
      </c>
      <c r="T3527" s="1">
        <v>-410.705322265625</v>
      </c>
      <c r="U3527" s="1">
        <v>-413.30630493164063</v>
      </c>
      <c r="V3527" s="1">
        <v>-419.58560180664063</v>
      </c>
      <c r="W3527" s="1">
        <v>-422.39605712890625</v>
      </c>
      <c r="X3527" s="1">
        <v>-431.80148315429688</v>
      </c>
      <c r="Y3527" s="1">
        <v>-432.82382202148438</v>
      </c>
      <c r="Z3527" s="1">
        <v>-434.28509521484375</v>
      </c>
      <c r="AA3527" s="1">
        <v>-436.2738037109375</v>
      </c>
      <c r="AB3527" s="1">
        <v>-438.34097290039063</v>
      </c>
      <c r="AC3527" s="1">
        <v>-440.33517456054688</v>
      </c>
      <c r="AD3527" s="1">
        <v>-441.83187866210938</v>
      </c>
      <c r="AE3527" s="1">
        <v>-443.63278198242188</v>
      </c>
      <c r="AF3527" s="1">
        <f t="shared" si="1766"/>
        <v>-456.45504760742188</v>
      </c>
      <c r="AG3527">
        <f t="shared" si="1736"/>
        <v>1.004852294921875</v>
      </c>
      <c r="AH3527">
        <f t="shared" si="1737"/>
        <v>1.4639892578125</v>
      </c>
      <c r="AI3527">
        <f t="shared" si="1738"/>
        <v>2.425140380859375</v>
      </c>
      <c r="AJ3527">
        <f t="shared" si="1739"/>
        <v>3.625701904296875</v>
      </c>
      <c r="AK3527">
        <f t="shared" si="1740"/>
        <v>4.12445068359375</v>
      </c>
      <c r="AL3527">
        <f t="shared" si="1741"/>
        <v>4.692840576171875</v>
      </c>
      <c r="AM3527">
        <f t="shared" si="1742"/>
        <v>5.215850830078125</v>
      </c>
      <c r="AN3527">
        <f t="shared" si="1743"/>
        <v>5.517333984375</v>
      </c>
      <c r="AO3527">
        <f t="shared" si="1744"/>
        <v>5.37457275390625</v>
      </c>
      <c r="AP3527">
        <f t="shared" si="1745"/>
        <v>5.36700439453125</v>
      </c>
      <c r="AQ3527">
        <f t="shared" si="1746"/>
        <v>5.192962646484375</v>
      </c>
      <c r="AR3527">
        <f t="shared" si="1747"/>
        <v>3.513275146484375</v>
      </c>
      <c r="AS3527">
        <f t="shared" si="1748"/>
        <v>2.434234619140625</v>
      </c>
      <c r="AT3527">
        <f t="shared" si="1749"/>
        <v>0.605743408203125</v>
      </c>
      <c r="AU3527">
        <f t="shared" si="1750"/>
        <v>-4.58984375E-2</v>
      </c>
      <c r="AV3527">
        <f t="shared" si="1751"/>
        <v>-1.185699462890625</v>
      </c>
      <c r="AW3527">
        <f t="shared" si="1752"/>
        <v>-1.54254150390625</v>
      </c>
      <c r="AX3527">
        <f t="shared" si="1753"/>
        <v>-2.034088134765625</v>
      </c>
      <c r="AY3527">
        <f t="shared" si="1754"/>
        <v>-2.600982666015625</v>
      </c>
      <c r="AZ3527">
        <f t="shared" si="1755"/>
        <v>-6.279296875</v>
      </c>
      <c r="BA3527">
        <f t="shared" si="1756"/>
        <v>-2.810455322265625</v>
      </c>
      <c r="BB3527">
        <f t="shared" si="1757"/>
        <v>-9.405426025390625</v>
      </c>
      <c r="BC3527">
        <f t="shared" si="1758"/>
        <v>-1.0223388671875</v>
      </c>
      <c r="BD3527">
        <f t="shared" si="1759"/>
        <v>-1.461273193359375</v>
      </c>
      <c r="BE3527">
        <f t="shared" si="1760"/>
        <v>-1.98870849609375</v>
      </c>
      <c r="BF3527">
        <f t="shared" si="1761"/>
        <v>-2.067169189453125</v>
      </c>
      <c r="BG3527">
        <f t="shared" si="1762"/>
        <v>-1.99420166015625</v>
      </c>
      <c r="BH3527">
        <f t="shared" si="1763"/>
        <v>-1.4967041015625</v>
      </c>
      <c r="BI3527">
        <f t="shared" si="1764"/>
        <v>-1.8009033203125</v>
      </c>
      <c r="BJ3527">
        <f t="shared" si="1765"/>
        <v>-12.822265625</v>
      </c>
    </row>
    <row r="3528" spans="1:62" x14ac:dyDescent="0.3">
      <c r="A3528" s="1">
        <v>33.274295806884766</v>
      </c>
      <c r="B3528" s="1">
        <v>-458.291015625</v>
      </c>
      <c r="C3528" s="1">
        <v>-457.27987670898438</v>
      </c>
      <c r="D3528" s="1">
        <v>-455.8050537109375</v>
      </c>
      <c r="E3528" s="1">
        <v>-453.37020874023438</v>
      </c>
      <c r="F3528" s="1">
        <v>-449.73092651367188</v>
      </c>
      <c r="G3528" s="1">
        <v>-445.59268188476563</v>
      </c>
      <c r="H3528" s="1">
        <v>-440.8829345703125</v>
      </c>
      <c r="I3528" s="1">
        <v>-435.65130615234375</v>
      </c>
      <c r="J3528" s="1">
        <v>-430.11917114257813</v>
      </c>
      <c r="K3528" s="1">
        <v>-424.7293701171875</v>
      </c>
      <c r="L3528" s="1">
        <v>-419.34585571289063</v>
      </c>
      <c r="M3528" s="1">
        <v>-414.13507080078125</v>
      </c>
      <c r="N3528" s="1">
        <v>-410.60305786132813</v>
      </c>
      <c r="O3528" s="1">
        <v>-408.149658203125</v>
      </c>
      <c r="P3528" s="1">
        <v>-407.5252685546875</v>
      </c>
      <c r="Q3528" s="1">
        <v>-407.55392456054688</v>
      </c>
      <c r="R3528" s="1">
        <v>-408.72552490234375</v>
      </c>
      <c r="S3528" s="1">
        <v>-410.2589111328125</v>
      </c>
      <c r="T3528" s="1">
        <v>-412.2911376953125</v>
      </c>
      <c r="U3528" s="1">
        <v>-414.90255737304688</v>
      </c>
      <c r="V3528" s="1">
        <v>-421.20574951171875</v>
      </c>
      <c r="W3528" s="1">
        <v>-424.0458984375</v>
      </c>
      <c r="X3528" s="1">
        <v>-433.4869384765625</v>
      </c>
      <c r="Y3528" s="1">
        <v>-434.54449462890625</v>
      </c>
      <c r="Z3528" s="1">
        <v>-436.0355224609375</v>
      </c>
      <c r="AA3528" s="1">
        <v>-438.046875</v>
      </c>
      <c r="AB3528" s="1">
        <v>-440.1318359375</v>
      </c>
      <c r="AC3528" s="1">
        <v>-442.14022827148438</v>
      </c>
      <c r="AD3528" s="1">
        <v>-443.64886474609375</v>
      </c>
      <c r="AE3528" s="1">
        <v>-445.46029663085938</v>
      </c>
      <c r="AF3528" s="1">
        <f t="shared" si="1766"/>
        <v>-458.291015625</v>
      </c>
      <c r="AG3528">
        <f t="shared" si="1736"/>
        <v>1.011138916015625</v>
      </c>
      <c r="AH3528">
        <f t="shared" si="1737"/>
        <v>1.474822998046875</v>
      </c>
      <c r="AI3528">
        <f t="shared" si="1738"/>
        <v>2.434844970703125</v>
      </c>
      <c r="AJ3528">
        <f t="shared" si="1739"/>
        <v>3.6392822265625</v>
      </c>
      <c r="AK3528">
        <f t="shared" si="1740"/>
        <v>4.13824462890625</v>
      </c>
      <c r="AL3528">
        <f t="shared" si="1741"/>
        <v>4.709747314453125</v>
      </c>
      <c r="AM3528">
        <f t="shared" si="1742"/>
        <v>5.23162841796875</v>
      </c>
      <c r="AN3528">
        <f t="shared" si="1743"/>
        <v>5.532135009765625</v>
      </c>
      <c r="AO3528">
        <f t="shared" si="1744"/>
        <v>5.389801025390625</v>
      </c>
      <c r="AP3528">
        <f t="shared" si="1745"/>
        <v>5.383514404296875</v>
      </c>
      <c r="AQ3528">
        <f t="shared" si="1746"/>
        <v>5.210784912109375</v>
      </c>
      <c r="AR3528">
        <f t="shared" si="1747"/>
        <v>3.532012939453125</v>
      </c>
      <c r="AS3528">
        <f t="shared" si="1748"/>
        <v>2.453399658203125</v>
      </c>
      <c r="AT3528">
        <f t="shared" si="1749"/>
        <v>0.6243896484375</v>
      </c>
      <c r="AU3528">
        <f t="shared" si="1750"/>
        <v>-2.8656005859375E-2</v>
      </c>
      <c r="AV3528">
        <f t="shared" si="1751"/>
        <v>-1.171600341796875</v>
      </c>
      <c r="AW3528">
        <f t="shared" si="1752"/>
        <v>-1.53338623046875</v>
      </c>
      <c r="AX3528">
        <f t="shared" si="1753"/>
        <v>-2.0322265625</v>
      </c>
      <c r="AY3528">
        <f t="shared" si="1754"/>
        <v>-2.611419677734375</v>
      </c>
      <c r="AZ3528">
        <f t="shared" si="1755"/>
        <v>-6.303192138671875</v>
      </c>
      <c r="BA3528">
        <f t="shared" si="1756"/>
        <v>-2.84014892578125</v>
      </c>
      <c r="BB3528">
        <f t="shared" si="1757"/>
        <v>-9.4410400390625</v>
      </c>
      <c r="BC3528">
        <f t="shared" si="1758"/>
        <v>-1.05755615234375</v>
      </c>
      <c r="BD3528">
        <f t="shared" si="1759"/>
        <v>-1.49102783203125</v>
      </c>
      <c r="BE3528">
        <f t="shared" si="1760"/>
        <v>-2.0113525390625</v>
      </c>
      <c r="BF3528">
        <f t="shared" si="1761"/>
        <v>-2.0849609375</v>
      </c>
      <c r="BG3528">
        <f t="shared" si="1762"/>
        <v>-2.008392333984375</v>
      </c>
      <c r="BH3528">
        <f t="shared" si="1763"/>
        <v>-1.508636474609375</v>
      </c>
      <c r="BI3528">
        <f t="shared" si="1764"/>
        <v>-1.811431884765625</v>
      </c>
      <c r="BJ3528">
        <f t="shared" si="1765"/>
        <v>-12.830718994140625</v>
      </c>
    </row>
    <row r="3529" spans="1:62" x14ac:dyDescent="0.3">
      <c r="A3529" s="1">
        <v>33.284294128417969</v>
      </c>
      <c r="B3529" s="1">
        <v>-460.06512451171875</v>
      </c>
      <c r="C3529" s="1">
        <v>-459.05712890625</v>
      </c>
      <c r="D3529" s="1">
        <v>-457.5823974609375</v>
      </c>
      <c r="E3529" s="1">
        <v>-455.1475830078125</v>
      </c>
      <c r="F3529" s="1">
        <v>-451.506591796875</v>
      </c>
      <c r="G3529" s="1">
        <v>-447.36846923828125</v>
      </c>
      <c r="H3529" s="1">
        <v>-442.65731811523438</v>
      </c>
      <c r="I3529" s="1">
        <v>-437.42434692382813</v>
      </c>
      <c r="J3529" s="1">
        <v>-431.8902587890625</v>
      </c>
      <c r="K3529" s="1">
        <v>-426.4976806640625</v>
      </c>
      <c r="L3529" s="1">
        <v>-421.11102294921875</v>
      </c>
      <c r="M3529" s="1">
        <v>-415.89678955078125</v>
      </c>
      <c r="N3529" s="1">
        <v>-412.36160278320313</v>
      </c>
      <c r="O3529" s="1">
        <v>-409.90554809570313</v>
      </c>
      <c r="P3529" s="1">
        <v>-409.2789306640625</v>
      </c>
      <c r="Q3529" s="1">
        <v>-409.305908203125</v>
      </c>
      <c r="R3529" s="1">
        <v>-410.47634887695313</v>
      </c>
      <c r="S3529" s="1">
        <v>-412.00933837890625</v>
      </c>
      <c r="T3529" s="1">
        <v>-414.04202270507813</v>
      </c>
      <c r="U3529" s="1">
        <v>-416.65579223632813</v>
      </c>
      <c r="V3529" s="1">
        <v>-422.96258544921875</v>
      </c>
      <c r="W3529" s="1">
        <v>-425.80670166015625</v>
      </c>
      <c r="X3529" s="1">
        <v>-435.25311279296875</v>
      </c>
      <c r="Y3529" s="1">
        <v>-436.31588745117188</v>
      </c>
      <c r="Z3529" s="1">
        <v>-437.81036376953125</v>
      </c>
      <c r="AA3529" s="1">
        <v>-439.82345581054688</v>
      </c>
      <c r="AB3529" s="1">
        <v>-441.90921020507813</v>
      </c>
      <c r="AC3529" s="1">
        <v>-443.91748046875</v>
      </c>
      <c r="AD3529" s="1">
        <v>-445.42520141601563</v>
      </c>
      <c r="AE3529" s="1">
        <v>-447.23513793945313</v>
      </c>
      <c r="AF3529" s="1">
        <f t="shared" si="1766"/>
        <v>-460.06512451171875</v>
      </c>
      <c r="AG3529">
        <f t="shared" si="1736"/>
        <v>1.00799560546875</v>
      </c>
      <c r="AH3529">
        <f t="shared" si="1737"/>
        <v>1.4747314453125</v>
      </c>
      <c r="AI3529">
        <f t="shared" si="1738"/>
        <v>2.434814453125</v>
      </c>
      <c r="AJ3529">
        <f t="shared" si="1739"/>
        <v>3.6409912109375</v>
      </c>
      <c r="AK3529">
        <f t="shared" si="1740"/>
        <v>4.13812255859375</v>
      </c>
      <c r="AL3529">
        <f t="shared" si="1741"/>
        <v>4.711151123046875</v>
      </c>
      <c r="AM3529">
        <f t="shared" si="1742"/>
        <v>5.23297119140625</v>
      </c>
      <c r="AN3529">
        <f t="shared" si="1743"/>
        <v>5.534088134765625</v>
      </c>
      <c r="AO3529">
        <f t="shared" si="1744"/>
        <v>5.392578125</v>
      </c>
      <c r="AP3529">
        <f t="shared" si="1745"/>
        <v>5.38665771484375</v>
      </c>
      <c r="AQ3529">
        <f t="shared" si="1746"/>
        <v>5.2142333984375</v>
      </c>
      <c r="AR3529">
        <f t="shared" si="1747"/>
        <v>3.535186767578125</v>
      </c>
      <c r="AS3529">
        <f t="shared" si="1748"/>
        <v>2.4560546875</v>
      </c>
      <c r="AT3529">
        <f t="shared" si="1749"/>
        <v>0.626617431640625</v>
      </c>
      <c r="AU3529">
        <f t="shared" si="1750"/>
        <v>-2.69775390625E-2</v>
      </c>
      <c r="AV3529">
        <f t="shared" si="1751"/>
        <v>-1.170440673828125</v>
      </c>
      <c r="AW3529">
        <f t="shared" si="1752"/>
        <v>-1.532989501953125</v>
      </c>
      <c r="AX3529">
        <f t="shared" si="1753"/>
        <v>-2.032684326171875</v>
      </c>
      <c r="AY3529">
        <f t="shared" si="1754"/>
        <v>-2.61376953125</v>
      </c>
      <c r="AZ3529">
        <f t="shared" si="1755"/>
        <v>-6.306793212890625</v>
      </c>
      <c r="BA3529">
        <f t="shared" si="1756"/>
        <v>-2.8441162109375</v>
      </c>
      <c r="BB3529">
        <f t="shared" si="1757"/>
        <v>-9.4464111328125</v>
      </c>
      <c r="BC3529">
        <f t="shared" si="1758"/>
        <v>-1.062774658203125</v>
      </c>
      <c r="BD3529">
        <f t="shared" si="1759"/>
        <v>-1.494476318359375</v>
      </c>
      <c r="BE3529">
        <f t="shared" si="1760"/>
        <v>-2.013092041015625</v>
      </c>
      <c r="BF3529">
        <f t="shared" si="1761"/>
        <v>-2.08575439453125</v>
      </c>
      <c r="BG3529">
        <f t="shared" si="1762"/>
        <v>-2.008270263671875</v>
      </c>
      <c r="BH3529">
        <f t="shared" si="1763"/>
        <v>-1.507720947265625</v>
      </c>
      <c r="BI3529">
        <f t="shared" si="1764"/>
        <v>-1.8099365234375</v>
      </c>
      <c r="BJ3529">
        <f t="shared" si="1765"/>
        <v>-12.829986572265625</v>
      </c>
    </row>
    <row r="3530" spans="1:62" x14ac:dyDescent="0.3">
      <c r="A3530" s="1">
        <v>33.294292449951172</v>
      </c>
      <c r="B3530" s="1">
        <v>-461.7572021484375</v>
      </c>
      <c r="C3530" s="1">
        <v>-460.76211547851563</v>
      </c>
      <c r="D3530" s="1">
        <v>-459.30172729492188</v>
      </c>
      <c r="E3530" s="1">
        <v>-456.87881469726563</v>
      </c>
      <c r="F3530" s="1">
        <v>-453.24948120117188</v>
      </c>
      <c r="G3530" s="1">
        <v>-449.12533569335938</v>
      </c>
      <c r="H3530" s="1">
        <v>-444.4290771484375</v>
      </c>
      <c r="I3530" s="1">
        <v>-439.21112060546875</v>
      </c>
      <c r="J3530" s="1">
        <v>-433.6915283203125</v>
      </c>
      <c r="K3530" s="1">
        <v>-428.31317138671875</v>
      </c>
      <c r="L3530" s="1">
        <v>-422.94058227539063</v>
      </c>
      <c r="M3530" s="1">
        <v>-417.74002075195313</v>
      </c>
      <c r="N3530" s="1">
        <v>-414.21829223632813</v>
      </c>
      <c r="O3530" s="1">
        <v>-411.77545166015625</v>
      </c>
      <c r="P3530" s="1">
        <v>-411.161376953125</v>
      </c>
      <c r="Q3530" s="1">
        <v>-411.19985961914063</v>
      </c>
      <c r="R3530" s="1">
        <v>-412.37957763671875</v>
      </c>
      <c r="S3530" s="1">
        <v>-413.91836547851563</v>
      </c>
      <c r="T3530" s="1">
        <v>-415.95169067382813</v>
      </c>
      <c r="U3530" s="1">
        <v>-418.55795288085938</v>
      </c>
      <c r="V3530" s="1">
        <v>-424.847412109375</v>
      </c>
      <c r="W3530" s="1">
        <v>-427.67001342773438</v>
      </c>
      <c r="X3530" s="1">
        <v>-437.092529296875</v>
      </c>
      <c r="Y3530" s="1">
        <v>-438.1318359375</v>
      </c>
      <c r="Z3530" s="1">
        <v>-439.60342407226563</v>
      </c>
      <c r="AA3530" s="1">
        <v>-441.59564208984375</v>
      </c>
      <c r="AB3530" s="1">
        <v>-443.6627197265625</v>
      </c>
      <c r="AC3530" s="1">
        <v>-445.65414428710938</v>
      </c>
      <c r="AD3530" s="1">
        <v>-447.14581298828125</v>
      </c>
      <c r="AE3530" s="1">
        <v>-448.93963623046875</v>
      </c>
      <c r="AF3530" s="1">
        <f t="shared" si="1766"/>
        <v>-461.7572021484375</v>
      </c>
      <c r="AG3530">
        <f t="shared" si="1736"/>
        <v>0.995086669921875</v>
      </c>
      <c r="AH3530">
        <f t="shared" si="1737"/>
        <v>1.46038818359375</v>
      </c>
      <c r="AI3530">
        <f t="shared" si="1738"/>
        <v>2.42291259765625</v>
      </c>
      <c r="AJ3530">
        <f t="shared" si="1739"/>
        <v>3.62933349609375</v>
      </c>
      <c r="AK3530">
        <f t="shared" si="1740"/>
        <v>4.1241455078125</v>
      </c>
      <c r="AL3530">
        <f t="shared" si="1741"/>
        <v>4.696258544921875</v>
      </c>
      <c r="AM3530">
        <f t="shared" si="1742"/>
        <v>5.21795654296875</v>
      </c>
      <c r="AN3530">
        <f t="shared" si="1743"/>
        <v>5.51959228515625</v>
      </c>
      <c r="AO3530">
        <f t="shared" si="1744"/>
        <v>5.37835693359375</v>
      </c>
      <c r="AP3530">
        <f t="shared" si="1745"/>
        <v>5.372589111328125</v>
      </c>
      <c r="AQ3530">
        <f t="shared" si="1746"/>
        <v>5.2005615234375</v>
      </c>
      <c r="AR3530">
        <f t="shared" si="1747"/>
        <v>3.521728515625</v>
      </c>
      <c r="AS3530">
        <f t="shared" si="1748"/>
        <v>2.442840576171875</v>
      </c>
      <c r="AT3530">
        <f t="shared" si="1749"/>
        <v>0.61407470703125</v>
      </c>
      <c r="AU3530">
        <f t="shared" si="1750"/>
        <v>-3.8482666015625E-2</v>
      </c>
      <c r="AV3530">
        <f t="shared" si="1751"/>
        <v>-1.179718017578125</v>
      </c>
      <c r="AW3530">
        <f t="shared" si="1752"/>
        <v>-1.538787841796875</v>
      </c>
      <c r="AX3530">
        <f t="shared" si="1753"/>
        <v>-2.0333251953125</v>
      </c>
      <c r="AY3530">
        <f t="shared" si="1754"/>
        <v>-2.60626220703125</v>
      </c>
      <c r="AZ3530">
        <f t="shared" si="1755"/>
        <v>-6.289459228515625</v>
      </c>
      <c r="BA3530">
        <f t="shared" si="1756"/>
        <v>-2.822601318359375</v>
      </c>
      <c r="BB3530">
        <f t="shared" si="1757"/>
        <v>-9.422515869140625</v>
      </c>
      <c r="BC3530">
        <f t="shared" si="1758"/>
        <v>-1.039306640625</v>
      </c>
      <c r="BD3530">
        <f t="shared" si="1759"/>
        <v>-1.471588134765625</v>
      </c>
      <c r="BE3530">
        <f t="shared" si="1760"/>
        <v>-1.992218017578125</v>
      </c>
      <c r="BF3530">
        <f t="shared" si="1761"/>
        <v>-2.06707763671875</v>
      </c>
      <c r="BG3530">
        <f t="shared" si="1762"/>
        <v>-1.991424560546875</v>
      </c>
      <c r="BH3530">
        <f t="shared" si="1763"/>
        <v>-1.491668701171875</v>
      </c>
      <c r="BI3530">
        <f t="shared" si="1764"/>
        <v>-1.7938232421875</v>
      </c>
      <c r="BJ3530">
        <f t="shared" si="1765"/>
        <v>-12.81756591796875</v>
      </c>
    </row>
    <row r="3531" spans="1:62" x14ac:dyDescent="0.3">
      <c r="A3531" s="1">
        <v>33.304294586181641</v>
      </c>
      <c r="B3531" s="1">
        <v>-463.34616088867188</v>
      </c>
      <c r="C3531" s="1">
        <v>-462.36996459960938</v>
      </c>
      <c r="D3531" s="1">
        <v>-460.935791015625</v>
      </c>
      <c r="E3531" s="1">
        <v>-458.53689575195313</v>
      </c>
      <c r="F3531" s="1">
        <v>-454.9346923828125</v>
      </c>
      <c r="G3531" s="1">
        <v>-450.838623046875</v>
      </c>
      <c r="H3531" s="1">
        <v>-446.175048828125</v>
      </c>
      <c r="I3531" s="1">
        <v>-440.99197387695313</v>
      </c>
      <c r="J3531" s="1">
        <v>-435.509765625</v>
      </c>
      <c r="K3531" s="1">
        <v>-430.16946411132813</v>
      </c>
      <c r="L3531" s="1">
        <v>-424.83404541015625</v>
      </c>
      <c r="M3531" s="1">
        <v>-419.66860961914063</v>
      </c>
      <c r="N3531" s="1">
        <v>-416.17913818359375</v>
      </c>
      <c r="O3531" s="1">
        <v>-413.76513671875</v>
      </c>
      <c r="P3531" s="1">
        <v>-413.17547607421875</v>
      </c>
      <c r="Q3531" s="1">
        <v>-413.23272705078125</v>
      </c>
      <c r="R3531" s="1">
        <v>-414.4244384765625</v>
      </c>
      <c r="S3531" s="1">
        <v>-415.96649169921875</v>
      </c>
      <c r="T3531" s="1">
        <v>-417.99221801757813</v>
      </c>
      <c r="U3531" s="1">
        <v>-420.57577514648438</v>
      </c>
      <c r="V3531" s="1">
        <v>-426.82803344726563</v>
      </c>
      <c r="W3531" s="1">
        <v>-429.60528564453125</v>
      </c>
      <c r="X3531" s="1">
        <v>-438.97903442382813</v>
      </c>
      <c r="Y3531" s="1">
        <v>-439.97064208984375</v>
      </c>
      <c r="Z3531" s="1">
        <v>-441.39630126953125</v>
      </c>
      <c r="AA3531" s="1">
        <v>-443.34616088867188</v>
      </c>
      <c r="AB3531" s="1">
        <v>-445.375</v>
      </c>
      <c r="AC3531" s="1">
        <v>-447.33157348632813</v>
      </c>
      <c r="AD3531" s="1">
        <v>-448.78994750976563</v>
      </c>
      <c r="AE3531" s="1">
        <v>-450.55084228515625</v>
      </c>
      <c r="AF3531" s="1">
        <f t="shared" si="1766"/>
        <v>-463.34616088867188</v>
      </c>
      <c r="AG3531">
        <f t="shared" si="1736"/>
        <v>0.9761962890625</v>
      </c>
      <c r="AH3531">
        <f t="shared" si="1737"/>
        <v>1.434173583984375</v>
      </c>
      <c r="AI3531">
        <f t="shared" si="1738"/>
        <v>2.398895263671875</v>
      </c>
      <c r="AJ3531">
        <f t="shared" si="1739"/>
        <v>3.602203369140625</v>
      </c>
      <c r="AK3531">
        <f t="shared" si="1740"/>
        <v>4.0960693359375</v>
      </c>
      <c r="AL3531">
        <f t="shared" si="1741"/>
        <v>4.66357421875</v>
      </c>
      <c r="AM3531">
        <f t="shared" si="1742"/>
        <v>5.183074951171875</v>
      </c>
      <c r="AN3531">
        <f t="shared" si="1743"/>
        <v>5.482208251953125</v>
      </c>
      <c r="AO3531">
        <f t="shared" si="1744"/>
        <v>5.340301513671875</v>
      </c>
      <c r="AP3531">
        <f t="shared" si="1745"/>
        <v>5.335418701171875</v>
      </c>
      <c r="AQ3531">
        <f t="shared" si="1746"/>
        <v>5.165435791015625</v>
      </c>
      <c r="AR3531">
        <f t="shared" si="1747"/>
        <v>3.489471435546875</v>
      </c>
      <c r="AS3531">
        <f t="shared" si="1748"/>
        <v>2.41400146484375</v>
      </c>
      <c r="AT3531">
        <f t="shared" si="1749"/>
        <v>0.58966064453125</v>
      </c>
      <c r="AU3531">
        <f t="shared" si="1750"/>
        <v>-5.72509765625E-2</v>
      </c>
      <c r="AV3531">
        <f t="shared" si="1751"/>
        <v>-1.19171142578125</v>
      </c>
      <c r="AW3531">
        <f t="shared" si="1752"/>
        <v>-1.54205322265625</v>
      </c>
      <c r="AX3531">
        <f t="shared" si="1753"/>
        <v>-2.025726318359375</v>
      </c>
      <c r="AY3531">
        <f t="shared" si="1754"/>
        <v>-2.58355712890625</v>
      </c>
      <c r="AZ3531">
        <f t="shared" si="1755"/>
        <v>-6.25225830078125</v>
      </c>
      <c r="BA3531">
        <f t="shared" si="1756"/>
        <v>-2.777252197265625</v>
      </c>
      <c r="BB3531">
        <f t="shared" si="1757"/>
        <v>-9.373748779296875</v>
      </c>
      <c r="BC3531">
        <f t="shared" si="1758"/>
        <v>-0.991607666015625</v>
      </c>
      <c r="BD3531">
        <f t="shared" si="1759"/>
        <v>-1.4256591796875</v>
      </c>
      <c r="BE3531">
        <f t="shared" si="1760"/>
        <v>-1.949859619140625</v>
      </c>
      <c r="BF3531">
        <f t="shared" si="1761"/>
        <v>-2.028839111328125</v>
      </c>
      <c r="BG3531">
        <f t="shared" si="1762"/>
        <v>-1.956573486328125</v>
      </c>
      <c r="BH3531">
        <f t="shared" si="1763"/>
        <v>-1.4583740234375</v>
      </c>
      <c r="BI3531">
        <f t="shared" si="1764"/>
        <v>-1.760894775390625</v>
      </c>
      <c r="BJ3531">
        <f t="shared" si="1765"/>
        <v>-12.795318603515625</v>
      </c>
    </row>
    <row r="3532" spans="1:62" x14ac:dyDescent="0.3">
      <c r="A3532" s="1">
        <v>33.314292907714844</v>
      </c>
      <c r="B3532" s="1">
        <v>-464.81951904296875</v>
      </c>
      <c r="C3532" s="1">
        <v>-463.86618041992188</v>
      </c>
      <c r="D3532" s="1">
        <v>-462.46255493164063</v>
      </c>
      <c r="E3532" s="1">
        <v>-460.0953369140625</v>
      </c>
      <c r="F3532" s="1">
        <v>-456.53213500976563</v>
      </c>
      <c r="G3532" s="1">
        <v>-452.47842407226563</v>
      </c>
      <c r="H3532" s="1">
        <v>-447.865966796875</v>
      </c>
      <c r="I3532" s="1">
        <v>-442.73971557617188</v>
      </c>
      <c r="J3532" s="1">
        <v>-437.32138061523438</v>
      </c>
      <c r="K3532" s="1">
        <v>-432.04644775390625</v>
      </c>
      <c r="L3532" s="1">
        <v>-426.77410888671875</v>
      </c>
      <c r="M3532" s="1">
        <v>-421.6671142578125</v>
      </c>
      <c r="N3532" s="1">
        <v>-418.22952270507813</v>
      </c>
      <c r="O3532" s="1">
        <v>-415.85943603515625</v>
      </c>
      <c r="P3532" s="1">
        <v>-415.30392456054688</v>
      </c>
      <c r="Q3532" s="1">
        <v>-415.38360595703125</v>
      </c>
      <c r="R3532" s="1">
        <v>-416.5848388671875</v>
      </c>
      <c r="S3532" s="1">
        <v>-418.12155151367188</v>
      </c>
      <c r="T3532" s="1">
        <v>-420.12548828125</v>
      </c>
      <c r="U3532" s="1">
        <v>-422.66665649414063</v>
      </c>
      <c r="V3532" s="1">
        <v>-428.859130859375</v>
      </c>
      <c r="W3532" s="1">
        <v>-431.56790161132813</v>
      </c>
      <c r="X3532" s="1">
        <v>-440.87057495117188</v>
      </c>
      <c r="Y3532" s="1">
        <v>-441.79348754882813</v>
      </c>
      <c r="Z3532" s="1">
        <v>-443.15383911132813</v>
      </c>
      <c r="AA3532" s="1">
        <v>-445.0435791015625</v>
      </c>
      <c r="AB3532" s="1">
        <v>-447.01849365234375</v>
      </c>
      <c r="AC3532" s="1">
        <v>-448.926025390625</v>
      </c>
      <c r="AD3532" s="1">
        <v>-450.33740234375</v>
      </c>
      <c r="AE3532" s="1">
        <v>-452.05197143554688</v>
      </c>
      <c r="AF3532" s="1">
        <f t="shared" si="1766"/>
        <v>-464.81951904296875</v>
      </c>
      <c r="AG3532">
        <f t="shared" si="1736"/>
        <v>0.953338623046875</v>
      </c>
      <c r="AH3532">
        <f t="shared" si="1737"/>
        <v>1.40362548828125</v>
      </c>
      <c r="AI3532">
        <f t="shared" si="1738"/>
        <v>2.367218017578125</v>
      </c>
      <c r="AJ3532">
        <f t="shared" si="1739"/>
        <v>3.563201904296875</v>
      </c>
      <c r="AK3532">
        <f t="shared" si="1740"/>
        <v>4.0537109375</v>
      </c>
      <c r="AL3532">
        <f t="shared" si="1741"/>
        <v>4.612457275390625</v>
      </c>
      <c r="AM3532">
        <f t="shared" si="1742"/>
        <v>5.126251220703125</v>
      </c>
      <c r="AN3532">
        <f t="shared" si="1743"/>
        <v>5.4183349609375</v>
      </c>
      <c r="AO3532">
        <f t="shared" si="1744"/>
        <v>5.274932861328125</v>
      </c>
      <c r="AP3532">
        <f t="shared" si="1745"/>
        <v>5.2723388671875</v>
      </c>
      <c r="AQ3532">
        <f t="shared" si="1746"/>
        <v>5.10699462890625</v>
      </c>
      <c r="AR3532">
        <f t="shared" si="1747"/>
        <v>3.437591552734375</v>
      </c>
      <c r="AS3532">
        <f t="shared" si="1748"/>
        <v>2.370086669921875</v>
      </c>
      <c r="AT3532">
        <f t="shared" si="1749"/>
        <v>0.555511474609375</v>
      </c>
      <c r="AU3532">
        <f t="shared" si="1750"/>
        <v>-7.9681396484375E-2</v>
      </c>
      <c r="AV3532">
        <f t="shared" si="1751"/>
        <v>-1.20123291015625</v>
      </c>
      <c r="AW3532">
        <f t="shared" si="1752"/>
        <v>-1.536712646484375</v>
      </c>
      <c r="AX3532">
        <f t="shared" si="1753"/>
        <v>-2.003936767578125</v>
      </c>
      <c r="AY3532">
        <f t="shared" si="1754"/>
        <v>-2.541168212890625</v>
      </c>
      <c r="AZ3532">
        <f t="shared" si="1755"/>
        <v>-6.192474365234375</v>
      </c>
      <c r="BA3532">
        <f t="shared" si="1756"/>
        <v>-2.708770751953125</v>
      </c>
      <c r="BB3532">
        <f t="shared" si="1757"/>
        <v>-9.30267333984375</v>
      </c>
      <c r="BC3532">
        <f t="shared" si="1758"/>
        <v>-0.92291259765625</v>
      </c>
      <c r="BD3532">
        <f t="shared" si="1759"/>
        <v>-1.3603515625</v>
      </c>
      <c r="BE3532">
        <f t="shared" si="1760"/>
        <v>-1.889739990234375</v>
      </c>
      <c r="BF3532">
        <f t="shared" si="1761"/>
        <v>-1.97491455078125</v>
      </c>
      <c r="BG3532">
        <f t="shared" si="1762"/>
        <v>-1.90753173828125</v>
      </c>
      <c r="BH3532">
        <f t="shared" si="1763"/>
        <v>-1.411376953125</v>
      </c>
      <c r="BI3532">
        <f t="shared" si="1764"/>
        <v>-1.714569091796875</v>
      </c>
      <c r="BJ3532">
        <f t="shared" si="1765"/>
        <v>-12.767547607421875</v>
      </c>
    </row>
    <row r="3533" spans="1:62" x14ac:dyDescent="0.3">
      <c r="A3533" s="1">
        <v>33.324295043945313</v>
      </c>
      <c r="B3533" s="1">
        <v>-466.17498779296875</v>
      </c>
      <c r="C3533" s="1">
        <v>-465.24874877929688</v>
      </c>
      <c r="D3533" s="1">
        <v>-463.87640380859375</v>
      </c>
      <c r="E3533" s="1">
        <v>-461.5443115234375</v>
      </c>
      <c r="F3533" s="1">
        <v>-458.02499389648438</v>
      </c>
      <c r="G3533" s="1">
        <v>-454.02163696289063</v>
      </c>
      <c r="H3533" s="1">
        <v>-449.47262573242188</v>
      </c>
      <c r="I3533" s="1">
        <v>-444.42193603515625</v>
      </c>
      <c r="J3533" s="1">
        <v>-439.09097290039063</v>
      </c>
      <c r="K3533" s="1">
        <v>-433.90582275390625</v>
      </c>
      <c r="L3533" s="1">
        <v>-428.71987915039063</v>
      </c>
      <c r="M3533" s="1">
        <v>-423.69256591796875</v>
      </c>
      <c r="N3533" s="1">
        <v>-420.32485961914063</v>
      </c>
      <c r="O3533" s="1">
        <v>-418.01220703125</v>
      </c>
      <c r="P3533" s="1">
        <v>-417.49942016601563</v>
      </c>
      <c r="Q3533" s="1">
        <v>-417.60443115234375</v>
      </c>
      <c r="R3533" s="1">
        <v>-418.8123779296875</v>
      </c>
      <c r="S3533" s="1">
        <v>-420.3353271484375</v>
      </c>
      <c r="T3533" s="1">
        <v>-422.30352783203125</v>
      </c>
      <c r="U3533" s="1">
        <v>-424.78237915039063</v>
      </c>
      <c r="V3533" s="1">
        <v>-430.89138793945313</v>
      </c>
      <c r="W3533" s="1">
        <v>-433.50906372070313</v>
      </c>
      <c r="X3533" s="1">
        <v>-442.7198486328125</v>
      </c>
      <c r="Y3533" s="1">
        <v>-443.55569458007813</v>
      </c>
      <c r="Z3533" s="1">
        <v>-444.8353271484375</v>
      </c>
      <c r="AA3533" s="1">
        <v>-446.65316772460938</v>
      </c>
      <c r="AB3533" s="1">
        <v>-448.56521606445313</v>
      </c>
      <c r="AC3533" s="1">
        <v>-450.41705322265625</v>
      </c>
      <c r="AD3533" s="1">
        <v>-451.77572631835938</v>
      </c>
      <c r="AE3533" s="1">
        <v>-453.43817138671875</v>
      </c>
      <c r="AF3533" s="1">
        <f t="shared" si="1766"/>
        <v>-466.17498779296875</v>
      </c>
      <c r="AG3533">
        <f t="shared" si="1736"/>
        <v>0.926239013671875</v>
      </c>
      <c r="AH3533">
        <f t="shared" si="1737"/>
        <v>1.372344970703125</v>
      </c>
      <c r="AI3533">
        <f t="shared" si="1738"/>
        <v>2.33209228515625</v>
      </c>
      <c r="AJ3533">
        <f t="shared" si="1739"/>
        <v>3.519317626953125</v>
      </c>
      <c r="AK3533">
        <f t="shared" si="1740"/>
        <v>4.00335693359375</v>
      </c>
      <c r="AL3533">
        <f t="shared" si="1741"/>
        <v>4.54901123046875</v>
      </c>
      <c r="AM3533">
        <f t="shared" si="1742"/>
        <v>5.050689697265625</v>
      </c>
      <c r="AN3533">
        <f t="shared" si="1743"/>
        <v>5.330963134765625</v>
      </c>
      <c r="AO3533">
        <f t="shared" si="1744"/>
        <v>5.185150146484375</v>
      </c>
      <c r="AP3533">
        <f t="shared" si="1745"/>
        <v>5.185943603515625</v>
      </c>
      <c r="AQ3533">
        <f t="shared" si="1746"/>
        <v>5.027313232421875</v>
      </c>
      <c r="AR3533">
        <f t="shared" si="1747"/>
        <v>3.367706298828125</v>
      </c>
      <c r="AS3533">
        <f t="shared" si="1748"/>
        <v>2.312652587890625</v>
      </c>
      <c r="AT3533">
        <f t="shared" si="1749"/>
        <v>0.512786865234375</v>
      </c>
      <c r="AU3533">
        <f t="shared" si="1750"/>
        <v>-0.105010986328125</v>
      </c>
      <c r="AV3533">
        <f t="shared" si="1751"/>
        <v>-1.20794677734375</v>
      </c>
      <c r="AW3533">
        <f t="shared" si="1752"/>
        <v>-1.52294921875</v>
      </c>
      <c r="AX3533">
        <f t="shared" si="1753"/>
        <v>-1.96820068359375</v>
      </c>
      <c r="AY3533">
        <f t="shared" si="1754"/>
        <v>-2.478851318359375</v>
      </c>
      <c r="AZ3533">
        <f t="shared" si="1755"/>
        <v>-6.1090087890625</v>
      </c>
      <c r="BA3533">
        <f t="shared" si="1756"/>
        <v>-2.61767578125</v>
      </c>
      <c r="BB3533">
        <f t="shared" si="1757"/>
        <v>-9.210784912109375</v>
      </c>
      <c r="BC3533">
        <f t="shared" si="1758"/>
        <v>-0.835845947265625</v>
      </c>
      <c r="BD3533">
        <f t="shared" si="1759"/>
        <v>-1.279632568359375</v>
      </c>
      <c r="BE3533">
        <f t="shared" si="1760"/>
        <v>-1.817840576171875</v>
      </c>
      <c r="BF3533">
        <f t="shared" si="1761"/>
        <v>-1.91204833984375</v>
      </c>
      <c r="BG3533">
        <f t="shared" si="1762"/>
        <v>-1.851837158203125</v>
      </c>
      <c r="BH3533">
        <f t="shared" si="1763"/>
        <v>-1.358673095703125</v>
      </c>
      <c r="BI3533">
        <f t="shared" si="1764"/>
        <v>-1.662445068359375</v>
      </c>
      <c r="BJ3533">
        <f t="shared" si="1765"/>
        <v>-12.73681640625</v>
      </c>
    </row>
    <row r="3534" spans="1:62" x14ac:dyDescent="0.3">
      <c r="A3534" s="1">
        <v>33.334293365478516</v>
      </c>
      <c r="B3534" s="1">
        <v>-467.41494750976563</v>
      </c>
      <c r="C3534" s="1">
        <v>-466.506591796875</v>
      </c>
      <c r="D3534" s="1">
        <v>-465.1651611328125</v>
      </c>
      <c r="E3534" s="1">
        <v>-462.8731689453125</v>
      </c>
      <c r="F3534" s="1">
        <v>-459.404052734375</v>
      </c>
      <c r="G3534" s="1">
        <v>-455.45761108398438</v>
      </c>
      <c r="H3534" s="1">
        <v>-450.97702026367188</v>
      </c>
      <c r="I3534" s="1">
        <v>-446.01519775390625</v>
      </c>
      <c r="J3534" s="1">
        <v>-440.7850341796875</v>
      </c>
      <c r="K3534" s="1">
        <v>-435.7039794921875</v>
      </c>
      <c r="L3534" s="1">
        <v>-430.62191772460938</v>
      </c>
      <c r="M3534" s="1">
        <v>-425.69082641601563</v>
      </c>
      <c r="N3534" s="1">
        <v>-422.40719604492188</v>
      </c>
      <c r="O3534" s="1">
        <v>-420.1624755859375</v>
      </c>
      <c r="P3534" s="1">
        <v>-419.69775390625</v>
      </c>
      <c r="Q3534" s="1">
        <v>-419.82958984375</v>
      </c>
      <c r="R3534" s="1">
        <v>-421.04202270507813</v>
      </c>
      <c r="S3534" s="1">
        <v>-422.54571533203125</v>
      </c>
      <c r="T3534" s="1">
        <v>-424.46810913085938</v>
      </c>
      <c r="U3534" s="1">
        <v>-426.87094116210938</v>
      </c>
      <c r="V3534" s="1">
        <v>-432.879150390625</v>
      </c>
      <c r="W3534" s="1">
        <v>-435.3887939453125</v>
      </c>
      <c r="X3534" s="1">
        <v>-444.49118041992188</v>
      </c>
      <c r="Y3534" s="1">
        <v>-445.22564697265625</v>
      </c>
      <c r="Z3534" s="1">
        <v>-446.413330078125</v>
      </c>
      <c r="AA3534" s="1">
        <v>-448.15267944335938</v>
      </c>
      <c r="AB3534" s="1">
        <v>-449.99807739257813</v>
      </c>
      <c r="AC3534" s="1">
        <v>-451.79293823242188</v>
      </c>
      <c r="AD3534" s="1">
        <v>-453.10089111328125</v>
      </c>
      <c r="AE3534" s="1">
        <v>-454.71517944335938</v>
      </c>
      <c r="AF3534" s="1">
        <f t="shared" si="1766"/>
        <v>-467.41494750976563</v>
      </c>
      <c r="AG3534">
        <f t="shared" si="1736"/>
        <v>0.908355712890625</v>
      </c>
      <c r="AH3534">
        <f t="shared" si="1737"/>
        <v>1.3414306640625</v>
      </c>
      <c r="AI3534">
        <f t="shared" si="1738"/>
        <v>2.2919921875</v>
      </c>
      <c r="AJ3534">
        <f t="shared" si="1739"/>
        <v>3.4691162109375</v>
      </c>
      <c r="AK3534">
        <f t="shared" si="1740"/>
        <v>3.946441650390625</v>
      </c>
      <c r="AL3534">
        <f t="shared" si="1741"/>
        <v>4.4805908203125</v>
      </c>
      <c r="AM3534">
        <f t="shared" si="1742"/>
        <v>4.961822509765625</v>
      </c>
      <c r="AN3534">
        <f t="shared" si="1743"/>
        <v>5.23016357421875</v>
      </c>
      <c r="AO3534">
        <f t="shared" si="1744"/>
        <v>5.0810546875</v>
      </c>
      <c r="AP3534">
        <f t="shared" si="1745"/>
        <v>5.082061767578125</v>
      </c>
      <c r="AQ3534">
        <f t="shared" si="1746"/>
        <v>4.93109130859375</v>
      </c>
      <c r="AR3534">
        <f t="shared" si="1747"/>
        <v>3.28363037109375</v>
      </c>
      <c r="AS3534">
        <f t="shared" si="1748"/>
        <v>2.244720458984375</v>
      </c>
      <c r="AT3534">
        <f t="shared" si="1749"/>
        <v>0.4647216796875</v>
      </c>
      <c r="AU3534">
        <f t="shared" si="1750"/>
        <v>-0.1318359375</v>
      </c>
      <c r="AV3534">
        <f t="shared" si="1751"/>
        <v>-1.212432861328125</v>
      </c>
      <c r="AW3534">
        <f t="shared" si="1752"/>
        <v>-1.503692626953125</v>
      </c>
      <c r="AX3534">
        <f t="shared" si="1753"/>
        <v>-1.922393798828125</v>
      </c>
      <c r="AY3534">
        <f t="shared" si="1754"/>
        <v>-2.40283203125</v>
      </c>
      <c r="AZ3534">
        <f t="shared" si="1755"/>
        <v>-6.008209228515625</v>
      </c>
      <c r="BA3534">
        <f t="shared" si="1756"/>
        <v>-2.5096435546875</v>
      </c>
      <c r="BB3534">
        <f t="shared" si="1757"/>
        <v>-9.102386474609375</v>
      </c>
      <c r="BC3534">
        <f t="shared" si="1758"/>
        <v>-0.734466552734375</v>
      </c>
      <c r="BD3534">
        <f t="shared" si="1759"/>
        <v>-1.18768310546875</v>
      </c>
      <c r="BE3534">
        <f t="shared" si="1760"/>
        <v>-1.739349365234375</v>
      </c>
      <c r="BF3534">
        <f t="shared" si="1761"/>
        <v>-1.84539794921875</v>
      </c>
      <c r="BG3534">
        <f t="shared" si="1762"/>
        <v>-1.79486083984375</v>
      </c>
      <c r="BH3534">
        <f t="shared" si="1763"/>
        <v>-1.307952880859375</v>
      </c>
      <c r="BI3534">
        <f t="shared" si="1764"/>
        <v>-1.614288330078125</v>
      </c>
      <c r="BJ3534">
        <f t="shared" si="1765"/>
        <v>-12.69976806640625</v>
      </c>
    </row>
    <row r="3535" spans="1:62" x14ac:dyDescent="0.3">
      <c r="A3535" s="1">
        <v>33.344295501708984</v>
      </c>
      <c r="B3535" s="1">
        <v>-468.54122924804688</v>
      </c>
      <c r="C3535" s="1">
        <v>-467.62149047851563</v>
      </c>
      <c r="D3535" s="1">
        <v>-466.30307006835938</v>
      </c>
      <c r="E3535" s="1">
        <v>-464.0545654296875</v>
      </c>
      <c r="F3535" s="1">
        <v>-460.64633178710938</v>
      </c>
      <c r="G3535" s="1">
        <v>-456.77444458007813</v>
      </c>
      <c r="H3535" s="1">
        <v>-452.36941528320313</v>
      </c>
      <c r="I3535" s="1">
        <v>-447.49606323242188</v>
      </c>
      <c r="J3535" s="1">
        <v>-442.37222290039063</v>
      </c>
      <c r="K3535" s="1">
        <v>-437.40591430664063</v>
      </c>
      <c r="L3535" s="1">
        <v>-432.43685913085938</v>
      </c>
      <c r="M3535" s="1">
        <v>-427.60708618164063</v>
      </c>
      <c r="N3535" s="1">
        <v>-424.4390869140625</v>
      </c>
      <c r="O3535" s="1">
        <v>-422.28176879882813</v>
      </c>
      <c r="P3535" s="1">
        <v>-421.87057495117188</v>
      </c>
      <c r="Q3535" s="1">
        <v>-422.023193359375</v>
      </c>
      <c r="R3535" s="1">
        <v>-423.22711181640625</v>
      </c>
      <c r="S3535" s="1">
        <v>-424.70175170898438</v>
      </c>
      <c r="T3535" s="1">
        <v>-426.56463623046875</v>
      </c>
      <c r="U3535" s="1">
        <v>-428.88330078125</v>
      </c>
      <c r="V3535" s="1">
        <v>-434.78424072265625</v>
      </c>
      <c r="W3535" s="1">
        <v>-437.1806640625</v>
      </c>
      <c r="X3535" s="1">
        <v>-446.16796875</v>
      </c>
      <c r="Y3535" s="1">
        <v>-446.7945556640625</v>
      </c>
      <c r="Z3535" s="1">
        <v>-447.88516235351563</v>
      </c>
      <c r="AA3535" s="1">
        <v>-449.5423583984375</v>
      </c>
      <c r="AB3535" s="1">
        <v>-451.31903076171875</v>
      </c>
      <c r="AC3535" s="1">
        <v>-453.05722045898438</v>
      </c>
      <c r="AD3535" s="1">
        <v>-454.3189697265625</v>
      </c>
      <c r="AE3535" s="1">
        <v>-455.89486694335938</v>
      </c>
      <c r="AF3535" s="1">
        <f t="shared" si="1766"/>
        <v>-468.54122924804688</v>
      </c>
      <c r="AG3535">
        <f t="shared" si="1736"/>
        <v>0.91973876953125</v>
      </c>
      <c r="AH3535">
        <f t="shared" si="1737"/>
        <v>1.31842041015625</v>
      </c>
      <c r="AI3535">
        <f t="shared" si="1738"/>
        <v>2.248504638671875</v>
      </c>
      <c r="AJ3535">
        <f t="shared" si="1739"/>
        <v>3.408233642578125</v>
      </c>
      <c r="AK3535">
        <f t="shared" si="1740"/>
        <v>3.87188720703125</v>
      </c>
      <c r="AL3535">
        <f t="shared" si="1741"/>
        <v>4.405029296875</v>
      </c>
      <c r="AM3535">
        <f t="shared" si="1742"/>
        <v>4.87335205078125</v>
      </c>
      <c r="AN3535">
        <f t="shared" si="1743"/>
        <v>5.12384033203125</v>
      </c>
      <c r="AO3535">
        <f t="shared" si="1744"/>
        <v>4.96630859375</v>
      </c>
      <c r="AP3535">
        <f t="shared" si="1745"/>
        <v>4.96905517578125</v>
      </c>
      <c r="AQ3535">
        <f t="shared" si="1746"/>
        <v>4.82977294921875</v>
      </c>
      <c r="AR3535">
        <f t="shared" si="1747"/>
        <v>3.167999267578125</v>
      </c>
      <c r="AS3535">
        <f t="shared" si="1748"/>
        <v>2.157318115234375</v>
      </c>
      <c r="AT3535">
        <f t="shared" si="1749"/>
        <v>0.41119384765625</v>
      </c>
      <c r="AU3535">
        <f t="shared" si="1750"/>
        <v>-0.152618408203125</v>
      </c>
      <c r="AV3535">
        <f t="shared" si="1751"/>
        <v>-1.20391845703125</v>
      </c>
      <c r="AW3535">
        <f t="shared" si="1752"/>
        <v>-1.474639892578125</v>
      </c>
      <c r="AX3535">
        <f t="shared" si="1753"/>
        <v>-1.862884521484375</v>
      </c>
      <c r="AY3535">
        <f t="shared" si="1754"/>
        <v>-2.31866455078125</v>
      </c>
      <c r="AZ3535">
        <f t="shared" si="1755"/>
        <v>-5.90093994140625</v>
      </c>
      <c r="BA3535">
        <f t="shared" si="1756"/>
        <v>-2.39642333984375</v>
      </c>
      <c r="BB3535">
        <f t="shared" si="1757"/>
        <v>-8.9873046875</v>
      </c>
      <c r="BC3535">
        <f t="shared" si="1758"/>
        <v>-0.6265869140625</v>
      </c>
      <c r="BD3535">
        <f t="shared" si="1759"/>
        <v>-1.090606689453125</v>
      </c>
      <c r="BE3535">
        <f t="shared" si="1760"/>
        <v>-1.657196044921875</v>
      </c>
      <c r="BF3535">
        <f t="shared" si="1761"/>
        <v>-1.77667236328125</v>
      </c>
      <c r="BG3535">
        <f t="shared" si="1762"/>
        <v>-1.738189697265625</v>
      </c>
      <c r="BH3535">
        <f t="shared" si="1763"/>
        <v>-1.261749267578125</v>
      </c>
      <c r="BI3535">
        <f t="shared" si="1764"/>
        <v>-1.575897216796875</v>
      </c>
      <c r="BJ3535">
        <f t="shared" si="1765"/>
        <v>-12.6463623046875</v>
      </c>
    </row>
    <row r="3536" spans="1:62" x14ac:dyDescent="0.3">
      <c r="A3536" s="1">
        <v>33.346794128417969</v>
      </c>
      <c r="B3536" s="1">
        <v>-468.80508422851563</v>
      </c>
      <c r="C3536" s="1">
        <v>-467.8780517578125</v>
      </c>
      <c r="D3536" s="1">
        <v>-466.56329345703125</v>
      </c>
      <c r="E3536" s="1">
        <v>-464.32614135742188</v>
      </c>
      <c r="F3536" s="1">
        <v>-460.9351806640625</v>
      </c>
      <c r="G3536" s="1">
        <v>-457.08187866210938</v>
      </c>
      <c r="H3536" s="1">
        <v>-452.69931030273438</v>
      </c>
      <c r="I3536" s="1">
        <v>-447.850341796875</v>
      </c>
      <c r="J3536" s="1">
        <v>-442.7484130859375</v>
      </c>
      <c r="K3536" s="1">
        <v>-437.8109130859375</v>
      </c>
      <c r="L3536" s="1">
        <v>-432.87295532226563</v>
      </c>
      <c r="M3536" s="1">
        <v>-428.07052612304688</v>
      </c>
      <c r="N3536" s="1">
        <v>-424.93655395507813</v>
      </c>
      <c r="O3536" s="1">
        <v>-422.80453491210938</v>
      </c>
      <c r="P3536" s="1">
        <v>-422.40890502929688</v>
      </c>
      <c r="Q3536" s="1">
        <v>-422.565673828125</v>
      </c>
      <c r="R3536" s="1">
        <v>-423.76443481445313</v>
      </c>
      <c r="S3536" s="1">
        <v>-425.23013305664063</v>
      </c>
      <c r="T3536" s="1">
        <v>-427.0751953125</v>
      </c>
      <c r="U3536" s="1">
        <v>-429.3717041015625</v>
      </c>
      <c r="V3536" s="1">
        <v>-435.2449951171875</v>
      </c>
      <c r="W3536" s="1">
        <v>-437.6134033203125</v>
      </c>
      <c r="X3536" s="1">
        <v>-446.57180786132813</v>
      </c>
      <c r="Y3536" s="1">
        <v>-447.171142578125</v>
      </c>
      <c r="Z3536" s="1">
        <v>-448.23715209960938</v>
      </c>
      <c r="AA3536" s="1">
        <v>-449.87347412109375</v>
      </c>
      <c r="AB3536" s="1">
        <v>-451.63265991210938</v>
      </c>
      <c r="AC3536" s="1">
        <v>-453.35678100585938</v>
      </c>
      <c r="AD3536" s="1">
        <v>-454.607666015625</v>
      </c>
      <c r="AE3536" s="1">
        <v>-456.17575073242188</v>
      </c>
      <c r="AF3536" s="1">
        <f t="shared" si="1766"/>
        <v>-468.80508422851563</v>
      </c>
      <c r="AG3536">
        <f t="shared" si="1736"/>
        <v>0.927032470703125</v>
      </c>
      <c r="AH3536">
        <f t="shared" si="1737"/>
        <v>1.31475830078125</v>
      </c>
      <c r="AI3536">
        <f t="shared" si="1738"/>
        <v>2.237152099609375</v>
      </c>
      <c r="AJ3536">
        <f t="shared" si="1739"/>
        <v>3.390960693359375</v>
      </c>
      <c r="AK3536">
        <f t="shared" si="1740"/>
        <v>3.853302001953125</v>
      </c>
      <c r="AL3536">
        <f t="shared" si="1741"/>
        <v>4.382568359375</v>
      </c>
      <c r="AM3536">
        <f t="shared" si="1742"/>
        <v>4.848968505859375</v>
      </c>
      <c r="AN3536">
        <f t="shared" si="1743"/>
        <v>5.1019287109375</v>
      </c>
      <c r="AO3536">
        <f t="shared" si="1744"/>
        <v>4.9375</v>
      </c>
      <c r="AP3536">
        <f t="shared" si="1745"/>
        <v>4.937957763671875</v>
      </c>
      <c r="AQ3536">
        <f t="shared" si="1746"/>
        <v>4.80242919921875</v>
      </c>
      <c r="AR3536">
        <f t="shared" si="1747"/>
        <v>3.13397216796875</v>
      </c>
      <c r="AS3536">
        <f t="shared" si="1748"/>
        <v>2.13201904296875</v>
      </c>
      <c r="AT3536">
        <f t="shared" si="1749"/>
        <v>0.3956298828125</v>
      </c>
      <c r="AU3536">
        <f t="shared" si="1750"/>
        <v>-0.156768798828125</v>
      </c>
      <c r="AV3536">
        <f t="shared" si="1751"/>
        <v>-1.198760986328125</v>
      </c>
      <c r="AW3536">
        <f t="shared" si="1752"/>
        <v>-1.4656982421875</v>
      </c>
      <c r="AX3536">
        <f t="shared" si="1753"/>
        <v>-1.845062255859375</v>
      </c>
      <c r="AY3536">
        <f t="shared" si="1754"/>
        <v>-2.2965087890625</v>
      </c>
      <c r="AZ3536">
        <f t="shared" si="1755"/>
        <v>-5.873291015625</v>
      </c>
      <c r="BA3536">
        <f t="shared" si="1756"/>
        <v>-2.368408203125</v>
      </c>
      <c r="BB3536">
        <f t="shared" si="1757"/>
        <v>-8.958404541015625</v>
      </c>
      <c r="BC3536">
        <f t="shared" si="1758"/>
        <v>-0.599334716796875</v>
      </c>
      <c r="BD3536">
        <f t="shared" si="1759"/>
        <v>-1.066009521484375</v>
      </c>
      <c r="BE3536">
        <f t="shared" si="1760"/>
        <v>-1.636322021484375</v>
      </c>
      <c r="BF3536">
        <f t="shared" si="1761"/>
        <v>-1.759185791015625</v>
      </c>
      <c r="BG3536">
        <f t="shared" si="1762"/>
        <v>-1.72412109375</v>
      </c>
      <c r="BH3536">
        <f t="shared" si="1763"/>
        <v>-1.250885009765625</v>
      </c>
      <c r="BI3536">
        <f t="shared" si="1764"/>
        <v>-1.568084716796875</v>
      </c>
      <c r="BJ3536">
        <f t="shared" si="1765"/>
        <v>-12.62933349609375</v>
      </c>
    </row>
    <row r="3537" spans="1:62" x14ac:dyDescent="0.3">
      <c r="A3537" s="1">
        <v>33.350543975830078</v>
      </c>
      <c r="B3537" s="1">
        <v>-469.18759155273438</v>
      </c>
      <c r="C3537" s="1">
        <v>-468.25259399414063</v>
      </c>
      <c r="D3537" s="1">
        <v>-466.94412231445313</v>
      </c>
      <c r="E3537" s="1">
        <v>-464.722412109375</v>
      </c>
      <c r="F3537" s="1">
        <v>-461.35321044921875</v>
      </c>
      <c r="G3537" s="1">
        <v>-457.5240478515625</v>
      </c>
      <c r="H3537" s="1">
        <v>-453.17770385742188</v>
      </c>
      <c r="I3537" s="1">
        <v>-448.36984252929688</v>
      </c>
      <c r="J3537" s="1">
        <v>-443.29736328125</v>
      </c>
      <c r="K3537" s="1">
        <v>-438.3973388671875</v>
      </c>
      <c r="L3537" s="1">
        <v>-433.50704956054688</v>
      </c>
      <c r="M3537" s="1">
        <v>-428.75381469726563</v>
      </c>
      <c r="N3537" s="1">
        <v>-425.66357421875</v>
      </c>
      <c r="O3537" s="1">
        <v>-423.57064819335938</v>
      </c>
      <c r="P3537" s="1">
        <v>-423.20529174804688</v>
      </c>
      <c r="Q3537" s="1">
        <v>-423.37335205078125</v>
      </c>
      <c r="R3537" s="1">
        <v>-424.56689453125</v>
      </c>
      <c r="S3537" s="1">
        <v>-426.01904296875</v>
      </c>
      <c r="T3537" s="1">
        <v>-427.83541870117188</v>
      </c>
      <c r="U3537" s="1">
        <v>-430.09585571289063</v>
      </c>
      <c r="V3537" s="1">
        <v>-435.92568969726563</v>
      </c>
      <c r="W3537" s="1">
        <v>-438.25094604492188</v>
      </c>
      <c r="X3537" s="1">
        <v>-447.16610717773438</v>
      </c>
      <c r="Y3537" s="1">
        <v>-447.72479248046875</v>
      </c>
      <c r="Z3537" s="1">
        <v>-448.754150390625</v>
      </c>
      <c r="AA3537" s="1">
        <v>-450.35897827148438</v>
      </c>
      <c r="AB3537" s="1">
        <v>-452.09185791015625</v>
      </c>
      <c r="AC3537" s="1">
        <v>-453.79498291015625</v>
      </c>
      <c r="AD3537" s="1">
        <v>-455.02993774414063</v>
      </c>
      <c r="AE3537" s="1">
        <v>-456.58685302734375</v>
      </c>
      <c r="AF3537" s="1">
        <f t="shared" si="1766"/>
        <v>-469.18759155273438</v>
      </c>
      <c r="AG3537">
        <f t="shared" si="1736"/>
        <v>0.93499755859375</v>
      </c>
      <c r="AH3537">
        <f t="shared" si="1737"/>
        <v>1.3084716796875</v>
      </c>
      <c r="AI3537">
        <f t="shared" si="1738"/>
        <v>2.221710205078125</v>
      </c>
      <c r="AJ3537">
        <f t="shared" si="1739"/>
        <v>3.36920166015625</v>
      </c>
      <c r="AK3537">
        <f t="shared" si="1740"/>
        <v>3.82916259765625</v>
      </c>
      <c r="AL3537">
        <f t="shared" si="1741"/>
        <v>4.346343994140625</v>
      </c>
      <c r="AM3537">
        <f t="shared" si="1742"/>
        <v>4.807861328125</v>
      </c>
      <c r="AN3537">
        <f t="shared" si="1743"/>
        <v>5.072479248046875</v>
      </c>
      <c r="AO3537">
        <f t="shared" si="1744"/>
        <v>4.9000244140625</v>
      </c>
      <c r="AP3537">
        <f t="shared" si="1745"/>
        <v>4.890289306640625</v>
      </c>
      <c r="AQ3537">
        <f t="shared" si="1746"/>
        <v>4.75323486328125</v>
      </c>
      <c r="AR3537">
        <f t="shared" si="1747"/>
        <v>3.090240478515625</v>
      </c>
      <c r="AS3537">
        <f t="shared" si="1748"/>
        <v>2.092926025390625</v>
      </c>
      <c r="AT3537">
        <f t="shared" si="1749"/>
        <v>0.3653564453125</v>
      </c>
      <c r="AU3537">
        <f t="shared" si="1750"/>
        <v>-0.168060302734375</v>
      </c>
      <c r="AV3537">
        <f t="shared" si="1751"/>
        <v>-1.19354248046875</v>
      </c>
      <c r="AW3537">
        <f t="shared" si="1752"/>
        <v>-1.4521484375</v>
      </c>
      <c r="AX3537">
        <f t="shared" si="1753"/>
        <v>-1.816375732421875</v>
      </c>
      <c r="AY3537">
        <f t="shared" si="1754"/>
        <v>-2.26043701171875</v>
      </c>
      <c r="AZ3537">
        <f t="shared" si="1755"/>
        <v>-5.829833984375</v>
      </c>
      <c r="BA3537">
        <f t="shared" si="1756"/>
        <v>-2.32525634765625</v>
      </c>
      <c r="BB3537">
        <f t="shared" si="1757"/>
        <v>-8.9151611328125</v>
      </c>
      <c r="BC3537">
        <f t="shared" si="1758"/>
        <v>-0.558685302734375</v>
      </c>
      <c r="BD3537">
        <f t="shared" si="1759"/>
        <v>-1.02935791015625</v>
      </c>
      <c r="BE3537">
        <f t="shared" si="1760"/>
        <v>-1.604827880859375</v>
      </c>
      <c r="BF3537">
        <f t="shared" si="1761"/>
        <v>-1.732879638671875</v>
      </c>
      <c r="BG3537">
        <f t="shared" si="1762"/>
        <v>-1.703125</v>
      </c>
      <c r="BH3537">
        <f t="shared" si="1763"/>
        <v>-1.234954833984375</v>
      </c>
      <c r="BI3537">
        <f t="shared" si="1764"/>
        <v>-1.556915283203125</v>
      </c>
      <c r="BJ3537">
        <f t="shared" si="1765"/>
        <v>-12.600738525390625</v>
      </c>
    </row>
    <row r="3538" spans="1:62" x14ac:dyDescent="0.3">
      <c r="A3538" s="1">
        <v>33.356170654296875</v>
      </c>
      <c r="B3538" s="1">
        <v>-469.73196411132813</v>
      </c>
      <c r="C3538" s="1">
        <v>-468.79525756835938</v>
      </c>
      <c r="D3538" s="1">
        <v>-467.50051879882813</v>
      </c>
      <c r="E3538" s="1">
        <v>-465.29641723632813</v>
      </c>
      <c r="F3538" s="1">
        <v>-461.949462890625</v>
      </c>
      <c r="G3538" s="1">
        <v>-458.15264892578125</v>
      </c>
      <c r="H3538" s="1">
        <v>-453.85501098632813</v>
      </c>
      <c r="I3538" s="1">
        <v>-449.10696411132813</v>
      </c>
      <c r="J3538" s="1">
        <v>-444.09414672851563</v>
      </c>
      <c r="K3538" s="1">
        <v>-439.25411987304688</v>
      </c>
      <c r="L3538" s="1">
        <v>-434.42727661132813</v>
      </c>
      <c r="M3538" s="1">
        <v>-429.7398681640625</v>
      </c>
      <c r="N3538" s="1">
        <v>-426.708740234375</v>
      </c>
      <c r="O3538" s="1">
        <v>-424.66522216796875</v>
      </c>
      <c r="P3538" s="1">
        <v>-424.34136962890625</v>
      </c>
      <c r="Q3538" s="1">
        <v>-424.54315185546875</v>
      </c>
      <c r="R3538" s="1">
        <v>-425.75076293945313</v>
      </c>
      <c r="S3538" s="1">
        <v>-427.18722534179688</v>
      </c>
      <c r="T3538" s="1">
        <v>-428.9654541015625</v>
      </c>
      <c r="U3538" s="1">
        <v>-431.16940307617188</v>
      </c>
      <c r="V3538" s="1">
        <v>-436.93209838867188</v>
      </c>
      <c r="W3538" s="1">
        <v>-439.1878662109375</v>
      </c>
      <c r="X3538" s="1">
        <v>-448.03594970703125</v>
      </c>
      <c r="Y3538" s="1">
        <v>-448.53311157226563</v>
      </c>
      <c r="Z3538" s="1">
        <v>-449.50750732421875</v>
      </c>
      <c r="AA3538" s="1">
        <v>-451.06436157226563</v>
      </c>
      <c r="AB3538" s="1">
        <v>-452.75686645507813</v>
      </c>
      <c r="AC3538" s="1">
        <v>-454.42752075195313</v>
      </c>
      <c r="AD3538" s="1">
        <v>-455.6375732421875</v>
      </c>
      <c r="AE3538" s="1">
        <v>-457.17587280273438</v>
      </c>
      <c r="AF3538" s="1">
        <f t="shared" si="1766"/>
        <v>-469.73196411132813</v>
      </c>
      <c r="AG3538">
        <f t="shared" si="1736"/>
        <v>0.93670654296875</v>
      </c>
      <c r="AH3538">
        <f t="shared" si="1737"/>
        <v>1.29473876953125</v>
      </c>
      <c r="AI3538">
        <f t="shared" si="1738"/>
        <v>2.2041015625</v>
      </c>
      <c r="AJ3538">
        <f t="shared" si="1739"/>
        <v>3.346954345703125</v>
      </c>
      <c r="AK3538">
        <f t="shared" si="1740"/>
        <v>3.79681396484375</v>
      </c>
      <c r="AL3538">
        <f t="shared" si="1741"/>
        <v>4.297637939453125</v>
      </c>
      <c r="AM3538">
        <f t="shared" si="1742"/>
        <v>4.748046875</v>
      </c>
      <c r="AN3538">
        <f t="shared" si="1743"/>
        <v>5.0128173828125</v>
      </c>
      <c r="AO3538">
        <f t="shared" si="1744"/>
        <v>4.84002685546875</v>
      </c>
      <c r="AP3538">
        <f t="shared" si="1745"/>
        <v>4.82684326171875</v>
      </c>
      <c r="AQ3538">
        <f t="shared" si="1746"/>
        <v>4.687408447265625</v>
      </c>
      <c r="AR3538">
        <f t="shared" si="1747"/>
        <v>3.0311279296875</v>
      </c>
      <c r="AS3538">
        <f t="shared" si="1748"/>
        <v>2.04351806640625</v>
      </c>
      <c r="AT3538">
        <f t="shared" si="1749"/>
        <v>0.3238525390625</v>
      </c>
      <c r="AU3538">
        <f t="shared" si="1750"/>
        <v>-0.2017822265625</v>
      </c>
      <c r="AV3538">
        <f t="shared" si="1751"/>
        <v>-1.207611083984375</v>
      </c>
      <c r="AW3538">
        <f t="shared" si="1752"/>
        <v>-1.43646240234375</v>
      </c>
      <c r="AX3538">
        <f t="shared" si="1753"/>
        <v>-1.778228759765625</v>
      </c>
      <c r="AY3538">
        <f t="shared" si="1754"/>
        <v>-2.203948974609375</v>
      </c>
      <c r="AZ3538">
        <f t="shared" si="1755"/>
        <v>-5.7626953125</v>
      </c>
      <c r="BA3538">
        <f t="shared" si="1756"/>
        <v>-2.255767822265625</v>
      </c>
      <c r="BB3538">
        <f t="shared" si="1757"/>
        <v>-8.84808349609375</v>
      </c>
      <c r="BC3538">
        <f t="shared" si="1758"/>
        <v>-0.497161865234375</v>
      </c>
      <c r="BD3538">
        <f t="shared" si="1759"/>
        <v>-0.974395751953125</v>
      </c>
      <c r="BE3538">
        <f t="shared" si="1760"/>
        <v>-1.556854248046875</v>
      </c>
      <c r="BF3538">
        <f t="shared" si="1761"/>
        <v>-1.6925048828125</v>
      </c>
      <c r="BG3538">
        <f t="shared" si="1762"/>
        <v>-1.670654296875</v>
      </c>
      <c r="BH3538">
        <f t="shared" si="1763"/>
        <v>-1.210052490234375</v>
      </c>
      <c r="BI3538">
        <f t="shared" si="1764"/>
        <v>-1.538299560546875</v>
      </c>
      <c r="BJ3538">
        <f t="shared" si="1765"/>
        <v>-12.55609130859375</v>
      </c>
    </row>
    <row r="3539" spans="1:62" x14ac:dyDescent="0.3">
      <c r="A3539" s="1">
        <v>33.364604949951172</v>
      </c>
      <c r="B3539" s="1">
        <v>-470.4857177734375</v>
      </c>
      <c r="C3539" s="1">
        <v>-469.5784912109375</v>
      </c>
      <c r="D3539" s="1">
        <v>-468.30899047851563</v>
      </c>
      <c r="E3539" s="1">
        <v>-466.1202392578125</v>
      </c>
      <c r="F3539" s="1">
        <v>-462.7977294921875</v>
      </c>
      <c r="G3539" s="1">
        <v>-459.04220581054688</v>
      </c>
      <c r="H3539" s="1">
        <v>-454.80462646484375</v>
      </c>
      <c r="I3539" s="1">
        <v>-450.14028930664063</v>
      </c>
      <c r="J3539" s="1">
        <v>-445.22882080078125</v>
      </c>
      <c r="K3539" s="1">
        <v>-440.4881591796875</v>
      </c>
      <c r="L3539" s="1">
        <v>-435.74679565429688</v>
      </c>
      <c r="M3539" s="1">
        <v>-431.13983154296875</v>
      </c>
      <c r="N3539" s="1">
        <v>-428.18624877929688</v>
      </c>
      <c r="O3539" s="1">
        <v>-426.20721435546875</v>
      </c>
      <c r="P3539" s="1">
        <v>-425.92816162109375</v>
      </c>
      <c r="Q3539" s="1">
        <v>-426.1585693359375</v>
      </c>
      <c r="R3539" s="1">
        <v>-427.40350341796875</v>
      </c>
      <c r="S3539" s="1">
        <v>-428.83834838867188</v>
      </c>
      <c r="T3539" s="1">
        <v>-430.5877685546875</v>
      </c>
      <c r="U3539" s="1">
        <v>-432.72955322265625</v>
      </c>
      <c r="V3539" s="1">
        <v>-438.40365600585938</v>
      </c>
      <c r="W3539" s="1">
        <v>-440.56005859375</v>
      </c>
      <c r="X3539" s="1">
        <v>-449.30621337890625</v>
      </c>
      <c r="Y3539" s="1">
        <v>-449.70840454101563</v>
      </c>
      <c r="Z3539" s="1">
        <v>-450.59649658203125</v>
      </c>
      <c r="AA3539" s="1">
        <v>-452.07696533203125</v>
      </c>
      <c r="AB3539" s="1">
        <v>-453.70416259765625</v>
      </c>
      <c r="AC3539" s="1">
        <v>-455.32098388671875</v>
      </c>
      <c r="AD3539" s="1">
        <v>-456.48812866210938</v>
      </c>
      <c r="AE3539" s="1">
        <v>-457.99334716796875</v>
      </c>
      <c r="AF3539" s="1">
        <f t="shared" si="1766"/>
        <v>-470.4857177734375</v>
      </c>
      <c r="AG3539">
        <f t="shared" si="1736"/>
        <v>0.9072265625</v>
      </c>
      <c r="AH3539">
        <f t="shared" si="1737"/>
        <v>1.269500732421875</v>
      </c>
      <c r="AI3539">
        <f t="shared" si="1738"/>
        <v>2.188751220703125</v>
      </c>
      <c r="AJ3539">
        <f t="shared" si="1739"/>
        <v>3.322509765625</v>
      </c>
      <c r="AK3539">
        <f t="shared" si="1740"/>
        <v>3.755523681640625</v>
      </c>
      <c r="AL3539">
        <f t="shared" si="1741"/>
        <v>4.237579345703125</v>
      </c>
      <c r="AM3539">
        <f t="shared" si="1742"/>
        <v>4.664337158203125</v>
      </c>
      <c r="AN3539">
        <f t="shared" si="1743"/>
        <v>4.911468505859375</v>
      </c>
      <c r="AO3539">
        <f t="shared" si="1744"/>
        <v>4.74066162109375</v>
      </c>
      <c r="AP3539">
        <f t="shared" si="1745"/>
        <v>4.741363525390625</v>
      </c>
      <c r="AQ3539">
        <f t="shared" si="1746"/>
        <v>4.606964111328125</v>
      </c>
      <c r="AR3539">
        <f t="shared" si="1747"/>
        <v>2.953582763671875</v>
      </c>
      <c r="AS3539">
        <f t="shared" si="1748"/>
        <v>1.979034423828125</v>
      </c>
      <c r="AT3539">
        <f t="shared" si="1749"/>
        <v>0.279052734375</v>
      </c>
      <c r="AU3539">
        <f t="shared" si="1750"/>
        <v>-0.23040771484375</v>
      </c>
      <c r="AV3539">
        <f t="shared" si="1751"/>
        <v>-1.24493408203125</v>
      </c>
      <c r="AW3539">
        <f t="shared" si="1752"/>
        <v>-1.434844970703125</v>
      </c>
      <c r="AX3539">
        <f t="shared" si="1753"/>
        <v>-1.749420166015625</v>
      </c>
      <c r="AY3539">
        <f t="shared" si="1754"/>
        <v>-2.14178466796875</v>
      </c>
      <c r="AZ3539">
        <f t="shared" si="1755"/>
        <v>-5.674102783203125</v>
      </c>
      <c r="BA3539">
        <f t="shared" si="1756"/>
        <v>-2.156402587890625</v>
      </c>
      <c r="BB3539">
        <f t="shared" si="1757"/>
        <v>-8.74615478515625</v>
      </c>
      <c r="BC3539">
        <f t="shared" si="1758"/>
        <v>-0.402191162109375</v>
      </c>
      <c r="BD3539">
        <f t="shared" si="1759"/>
        <v>-0.888092041015625</v>
      </c>
      <c r="BE3539">
        <f t="shared" si="1760"/>
        <v>-1.48046875</v>
      </c>
      <c r="BF3539">
        <f t="shared" si="1761"/>
        <v>-1.627197265625</v>
      </c>
      <c r="BG3539">
        <f t="shared" si="1762"/>
        <v>-1.6168212890625</v>
      </c>
      <c r="BH3539">
        <f t="shared" si="1763"/>
        <v>-1.167144775390625</v>
      </c>
      <c r="BI3539">
        <f t="shared" si="1764"/>
        <v>-1.505218505859375</v>
      </c>
      <c r="BJ3539">
        <f t="shared" si="1765"/>
        <v>-12.49237060546875</v>
      </c>
    </row>
    <row r="3540" spans="1:62" x14ac:dyDescent="0.3">
      <c r="A3540" s="1">
        <v>33.374607086181641</v>
      </c>
      <c r="B3540" s="1">
        <v>-471.29544067382813</v>
      </c>
      <c r="C3540" s="1">
        <v>-470.46426391601563</v>
      </c>
      <c r="D3540" s="1">
        <v>-469.22879028320313</v>
      </c>
      <c r="E3540" s="1">
        <v>-467.05853271484375</v>
      </c>
      <c r="F3540" s="1">
        <v>-463.76364135742188</v>
      </c>
      <c r="G3540" s="1">
        <v>-460.0472412109375</v>
      </c>
      <c r="H3540" s="1">
        <v>-455.8665771484375</v>
      </c>
      <c r="I3540" s="1">
        <v>-451.28390502929688</v>
      </c>
      <c r="J3540" s="1">
        <v>-446.46871948242188</v>
      </c>
      <c r="K3540" s="1">
        <v>-441.82705688476563</v>
      </c>
      <c r="L3540" s="1">
        <v>-437.18087768554688</v>
      </c>
      <c r="M3540" s="1">
        <v>-432.662109375</v>
      </c>
      <c r="N3540" s="1">
        <v>-429.78781127929688</v>
      </c>
      <c r="O3540" s="1">
        <v>-427.87774658203125</v>
      </c>
      <c r="P3540" s="1">
        <v>-427.65130615234375</v>
      </c>
      <c r="Q3540" s="1">
        <v>-427.90481567382813</v>
      </c>
      <c r="R3540" s="1">
        <v>-429.14688110351563</v>
      </c>
      <c r="S3540" s="1">
        <v>-430.59011840820313</v>
      </c>
      <c r="T3540" s="1">
        <v>-432.33270263671875</v>
      </c>
      <c r="U3540" s="1">
        <v>-434.43533325195313</v>
      </c>
      <c r="V3540" s="1">
        <v>-440.041748046875</v>
      </c>
      <c r="W3540" s="1">
        <v>-442.1058349609375</v>
      </c>
      <c r="X3540" s="1">
        <v>-450.744384765625</v>
      </c>
      <c r="Y3540" s="1">
        <v>-451.0416259765625</v>
      </c>
      <c r="Z3540" s="1">
        <v>-451.829345703125</v>
      </c>
      <c r="AA3540" s="1">
        <v>-453.21725463867188</v>
      </c>
      <c r="AB3540" s="1">
        <v>-454.76235961914063</v>
      </c>
      <c r="AC3540" s="1">
        <v>-456.30935668945313</v>
      </c>
      <c r="AD3540" s="1">
        <v>-457.41915893554688</v>
      </c>
      <c r="AE3540" s="1">
        <v>-458.88150024414063</v>
      </c>
      <c r="AF3540" s="1">
        <f t="shared" si="1766"/>
        <v>-471.29544067382813</v>
      </c>
      <c r="AG3540">
        <f t="shared" si="1736"/>
        <v>0.8311767578125</v>
      </c>
      <c r="AH3540">
        <f t="shared" si="1737"/>
        <v>1.2354736328125</v>
      </c>
      <c r="AI3540">
        <f t="shared" si="1738"/>
        <v>2.170257568359375</v>
      </c>
      <c r="AJ3540">
        <f t="shared" si="1739"/>
        <v>3.294891357421875</v>
      </c>
      <c r="AK3540">
        <f t="shared" si="1740"/>
        <v>3.716400146484375</v>
      </c>
      <c r="AL3540">
        <f t="shared" si="1741"/>
        <v>4.1806640625</v>
      </c>
      <c r="AM3540">
        <f t="shared" si="1742"/>
        <v>4.582672119140625</v>
      </c>
      <c r="AN3540">
        <f t="shared" si="1743"/>
        <v>4.815185546875</v>
      </c>
      <c r="AO3540">
        <f t="shared" si="1744"/>
        <v>4.64166259765625</v>
      </c>
      <c r="AP3540">
        <f t="shared" si="1745"/>
        <v>4.64617919921875</v>
      </c>
      <c r="AQ3540">
        <f t="shared" si="1746"/>
        <v>4.518768310546875</v>
      </c>
      <c r="AR3540">
        <f t="shared" si="1747"/>
        <v>2.874298095703125</v>
      </c>
      <c r="AS3540">
        <f t="shared" si="1748"/>
        <v>1.910064697265625</v>
      </c>
      <c r="AT3540">
        <f t="shared" si="1749"/>
        <v>0.2264404296875</v>
      </c>
      <c r="AU3540">
        <f t="shared" si="1750"/>
        <v>-0.253509521484375</v>
      </c>
      <c r="AV3540">
        <f t="shared" si="1751"/>
        <v>-1.2420654296875</v>
      </c>
      <c r="AW3540">
        <f t="shared" si="1752"/>
        <v>-1.4432373046875</v>
      </c>
      <c r="AX3540">
        <f t="shared" si="1753"/>
        <v>-1.742584228515625</v>
      </c>
      <c r="AY3540">
        <f t="shared" si="1754"/>
        <v>-2.102630615234375</v>
      </c>
      <c r="AZ3540">
        <f t="shared" si="1755"/>
        <v>-5.606414794921875</v>
      </c>
      <c r="BA3540">
        <f t="shared" si="1756"/>
        <v>-2.0640869140625</v>
      </c>
      <c r="BB3540">
        <f t="shared" si="1757"/>
        <v>-8.6385498046875</v>
      </c>
      <c r="BC3540">
        <f t="shared" si="1758"/>
        <v>-0.2972412109375</v>
      </c>
      <c r="BD3540">
        <f t="shared" si="1759"/>
        <v>-0.7877197265625</v>
      </c>
      <c r="BE3540">
        <f t="shared" si="1760"/>
        <v>-1.387908935546875</v>
      </c>
      <c r="BF3540">
        <f t="shared" si="1761"/>
        <v>-1.54510498046875</v>
      </c>
      <c r="BG3540">
        <f t="shared" si="1762"/>
        <v>-1.5469970703125</v>
      </c>
      <c r="BH3540">
        <f t="shared" si="1763"/>
        <v>-1.10980224609375</v>
      </c>
      <c r="BI3540">
        <f t="shared" si="1764"/>
        <v>-1.46234130859375</v>
      </c>
      <c r="BJ3540">
        <f t="shared" si="1765"/>
        <v>-12.4139404296875</v>
      </c>
    </row>
    <row r="3541" spans="1:62" x14ac:dyDescent="0.3">
      <c r="A3541" s="1">
        <v>33.384605407714844</v>
      </c>
      <c r="B3541" s="1">
        <v>-472.03768920898438</v>
      </c>
      <c r="C3541" s="1">
        <v>-471.28668212890625</v>
      </c>
      <c r="D3541" s="1">
        <v>-470.08685302734375</v>
      </c>
      <c r="E3541" s="1">
        <v>-467.9456787109375</v>
      </c>
      <c r="F3541" s="1">
        <v>-464.68307495117188</v>
      </c>
      <c r="G3541" s="1">
        <v>-461.00564575195313</v>
      </c>
      <c r="H3541" s="1">
        <v>-456.87548828125</v>
      </c>
      <c r="I3541" s="1">
        <v>-452.35137939453125</v>
      </c>
      <c r="J3541" s="1">
        <v>-447.60220336914063</v>
      </c>
      <c r="K3541" s="1">
        <v>-443.02813720703125</v>
      </c>
      <c r="L3541" s="1">
        <v>-438.4539794921875</v>
      </c>
      <c r="M3541" s="1">
        <v>-434.00616455078125</v>
      </c>
      <c r="N3541" s="1">
        <v>-431.1986083984375</v>
      </c>
      <c r="O3541" s="1">
        <v>-429.35055541992188</v>
      </c>
      <c r="P3541" s="1">
        <v>-429.17813110351563</v>
      </c>
      <c r="Q3541" s="1">
        <v>-429.46896362304688</v>
      </c>
      <c r="R3541" s="1">
        <v>-430.7117919921875</v>
      </c>
      <c r="S3541" s="1">
        <v>-432.14907836914063</v>
      </c>
      <c r="T3541" s="1">
        <v>-433.881103515625</v>
      </c>
      <c r="U3541" s="1">
        <v>-435.95657348632813</v>
      </c>
      <c r="V3541" s="1">
        <v>-441.52392578125</v>
      </c>
      <c r="W3541" s="1">
        <v>-443.51953125</v>
      </c>
      <c r="X3541" s="1">
        <v>-452.07601928710938</v>
      </c>
      <c r="Y3541" s="1">
        <v>-452.28933715820313</v>
      </c>
      <c r="Z3541" s="1">
        <v>-452.991455078125</v>
      </c>
      <c r="AA3541" s="1">
        <v>-454.2957763671875</v>
      </c>
      <c r="AB3541" s="1">
        <v>-455.76300048828125</v>
      </c>
      <c r="AC3541" s="1">
        <v>-457.24139404296875</v>
      </c>
      <c r="AD3541" s="1">
        <v>-458.29415893554688</v>
      </c>
      <c r="AE3541" s="1">
        <v>-459.71450805664063</v>
      </c>
      <c r="AF3541" s="1">
        <f t="shared" si="1766"/>
        <v>-472.03768920898438</v>
      </c>
      <c r="AG3541">
        <f t="shared" si="1736"/>
        <v>0.751007080078125</v>
      </c>
      <c r="AH3541">
        <f t="shared" si="1737"/>
        <v>1.1998291015625</v>
      </c>
      <c r="AI3541">
        <f t="shared" si="1738"/>
        <v>2.14117431640625</v>
      </c>
      <c r="AJ3541">
        <f t="shared" si="1739"/>
        <v>3.262603759765625</v>
      </c>
      <c r="AK3541">
        <f t="shared" si="1740"/>
        <v>3.67742919921875</v>
      </c>
      <c r="AL3541">
        <f t="shared" si="1741"/>
        <v>4.130157470703125</v>
      </c>
      <c r="AM3541">
        <f t="shared" si="1742"/>
        <v>4.52410888671875</v>
      </c>
      <c r="AN3541">
        <f t="shared" si="1743"/>
        <v>4.749176025390625</v>
      </c>
      <c r="AO3541">
        <f t="shared" si="1744"/>
        <v>4.574066162109375</v>
      </c>
      <c r="AP3541">
        <f t="shared" si="1745"/>
        <v>4.57415771484375</v>
      </c>
      <c r="AQ3541">
        <f t="shared" si="1746"/>
        <v>4.44781494140625</v>
      </c>
      <c r="AR3541">
        <f t="shared" si="1747"/>
        <v>2.80755615234375</v>
      </c>
      <c r="AS3541">
        <f t="shared" si="1748"/>
        <v>1.848052978515625</v>
      </c>
      <c r="AT3541">
        <f t="shared" si="1749"/>
        <v>0.17242431640625</v>
      </c>
      <c r="AU3541">
        <f t="shared" si="1750"/>
        <v>-0.29083251953125</v>
      </c>
      <c r="AV3541">
        <f t="shared" si="1751"/>
        <v>-1.242828369140625</v>
      </c>
      <c r="AW3541">
        <f t="shared" si="1752"/>
        <v>-1.437286376953125</v>
      </c>
      <c r="AX3541">
        <f t="shared" si="1753"/>
        <v>-1.732025146484375</v>
      </c>
      <c r="AY3541">
        <f t="shared" si="1754"/>
        <v>-2.075469970703125</v>
      </c>
      <c r="AZ3541">
        <f t="shared" si="1755"/>
        <v>-5.567352294921875</v>
      </c>
      <c r="BA3541">
        <f t="shared" si="1756"/>
        <v>-1.99560546875</v>
      </c>
      <c r="BB3541">
        <f t="shared" si="1757"/>
        <v>-8.556488037109375</v>
      </c>
      <c r="BC3541">
        <f t="shared" si="1758"/>
        <v>-0.21331787109375</v>
      </c>
      <c r="BD3541">
        <f t="shared" si="1759"/>
        <v>-0.702117919921875</v>
      </c>
      <c r="BE3541">
        <f t="shared" si="1760"/>
        <v>-1.3043212890625</v>
      </c>
      <c r="BF3541">
        <f t="shared" si="1761"/>
        <v>-1.46722412109375</v>
      </c>
      <c r="BG3541">
        <f t="shared" si="1762"/>
        <v>-1.4783935546875</v>
      </c>
      <c r="BH3541">
        <f t="shared" si="1763"/>
        <v>-1.052764892578125</v>
      </c>
      <c r="BI3541">
        <f t="shared" si="1764"/>
        <v>-1.42034912109375</v>
      </c>
      <c r="BJ3541">
        <f t="shared" si="1765"/>
        <v>-12.32318115234375</v>
      </c>
    </row>
    <row r="3542" spans="1:62" x14ac:dyDescent="0.3">
      <c r="A3542" s="1">
        <v>33.394607543945313</v>
      </c>
      <c r="B3542" s="1">
        <v>-472.7335205078125</v>
      </c>
      <c r="C3542" s="1">
        <v>-472.04776000976563</v>
      </c>
      <c r="D3542" s="1">
        <v>-470.87606811523438</v>
      </c>
      <c r="E3542" s="1">
        <v>-468.75881958007813</v>
      </c>
      <c r="F3542" s="1">
        <v>-465.529296875</v>
      </c>
      <c r="G3542" s="1">
        <v>-461.89617919921875</v>
      </c>
      <c r="H3542" s="1">
        <v>-457.81704711914063</v>
      </c>
      <c r="I3542" s="1">
        <v>-453.34130859375</v>
      </c>
      <c r="J3542" s="1">
        <v>-448.64208984375</v>
      </c>
      <c r="K3542" s="1">
        <v>-444.1126708984375</v>
      </c>
      <c r="L3542" s="1">
        <v>-439.58636474609375</v>
      </c>
      <c r="M3542" s="1">
        <v>-435.186767578125</v>
      </c>
      <c r="N3542" s="1">
        <v>-432.42630004882813</v>
      </c>
      <c r="O3542" s="1">
        <v>-430.6234130859375</v>
      </c>
      <c r="P3542" s="1">
        <v>-430.4931640625</v>
      </c>
      <c r="Q3542" s="1">
        <v>-430.82220458984375</v>
      </c>
      <c r="R3542" s="1">
        <v>-432.10067749023438</v>
      </c>
      <c r="S3542" s="1">
        <v>-433.5269775390625</v>
      </c>
      <c r="T3542" s="1">
        <v>-435.25225830078125</v>
      </c>
      <c r="U3542" s="1">
        <v>-437.30615234375</v>
      </c>
      <c r="V3542" s="1">
        <v>-442.84274291992188</v>
      </c>
      <c r="W3542" s="1">
        <v>-444.78390502929688</v>
      </c>
      <c r="X3542" s="1">
        <v>-453.27871704101563</v>
      </c>
      <c r="Y3542" s="1">
        <v>-453.42764282226563</v>
      </c>
      <c r="Z3542" s="1">
        <v>-454.0623779296875</v>
      </c>
      <c r="AA3542" s="1">
        <v>-455.29873657226563</v>
      </c>
      <c r="AB3542" s="1">
        <v>-456.70059204101563</v>
      </c>
      <c r="AC3542" s="1">
        <v>-458.11953735351563</v>
      </c>
      <c r="AD3542" s="1">
        <v>-459.12338256835938</v>
      </c>
      <c r="AE3542" s="1">
        <v>-460.50711059570313</v>
      </c>
      <c r="AF3542" s="1">
        <f t="shared" si="1766"/>
        <v>-472.7335205078125</v>
      </c>
      <c r="AG3542">
        <f t="shared" si="1736"/>
        <v>0.685760498046875</v>
      </c>
      <c r="AH3542">
        <f t="shared" si="1737"/>
        <v>1.17169189453125</v>
      </c>
      <c r="AI3542">
        <f t="shared" si="1738"/>
        <v>2.11724853515625</v>
      </c>
      <c r="AJ3542">
        <f t="shared" si="1739"/>
        <v>3.229522705078125</v>
      </c>
      <c r="AK3542">
        <f t="shared" si="1740"/>
        <v>3.63311767578125</v>
      </c>
      <c r="AL3542">
        <f t="shared" si="1741"/>
        <v>4.079132080078125</v>
      </c>
      <c r="AM3542">
        <f t="shared" si="1742"/>
        <v>4.475738525390625</v>
      </c>
      <c r="AN3542">
        <f t="shared" si="1743"/>
        <v>4.69921875</v>
      </c>
      <c r="AO3542">
        <f t="shared" si="1744"/>
        <v>4.5294189453125</v>
      </c>
      <c r="AP3542">
        <f t="shared" si="1745"/>
        <v>4.52630615234375</v>
      </c>
      <c r="AQ3542">
        <f t="shared" si="1746"/>
        <v>4.39959716796875</v>
      </c>
      <c r="AR3542">
        <f t="shared" si="1747"/>
        <v>2.760467529296875</v>
      </c>
      <c r="AS3542">
        <f t="shared" si="1748"/>
        <v>1.802886962890625</v>
      </c>
      <c r="AT3542">
        <f t="shared" si="1749"/>
        <v>0.1302490234375</v>
      </c>
      <c r="AU3542">
        <f t="shared" si="1750"/>
        <v>-0.32904052734375</v>
      </c>
      <c r="AV3542">
        <f t="shared" si="1751"/>
        <v>-1.278472900390625</v>
      </c>
      <c r="AW3542">
        <f t="shared" si="1752"/>
        <v>-1.426300048828125</v>
      </c>
      <c r="AX3542">
        <f t="shared" si="1753"/>
        <v>-1.72528076171875</v>
      </c>
      <c r="AY3542">
        <f t="shared" si="1754"/>
        <v>-2.05389404296875</v>
      </c>
      <c r="AZ3542">
        <f t="shared" si="1755"/>
        <v>-5.536590576171875</v>
      </c>
      <c r="BA3542">
        <f t="shared" si="1756"/>
        <v>-1.941162109375</v>
      </c>
      <c r="BB3542">
        <f t="shared" si="1757"/>
        <v>-8.49481201171875</v>
      </c>
      <c r="BC3542">
        <f t="shared" si="1758"/>
        <v>-0.14892578125</v>
      </c>
      <c r="BD3542">
        <f t="shared" si="1759"/>
        <v>-0.634735107421875</v>
      </c>
      <c r="BE3542">
        <f t="shared" si="1760"/>
        <v>-1.236358642578125</v>
      </c>
      <c r="BF3542">
        <f t="shared" si="1761"/>
        <v>-1.40185546875</v>
      </c>
      <c r="BG3542">
        <f t="shared" si="1762"/>
        <v>-1.4189453125</v>
      </c>
      <c r="BH3542">
        <f t="shared" si="1763"/>
        <v>-1.00384521484375</v>
      </c>
      <c r="BI3542">
        <f t="shared" si="1764"/>
        <v>-1.38372802734375</v>
      </c>
      <c r="BJ3542">
        <f t="shared" si="1765"/>
        <v>-12.226409912109375</v>
      </c>
    </row>
    <row r="3543" spans="1:62" x14ac:dyDescent="0.3">
      <c r="A3543" s="1">
        <v>33.404605865478516</v>
      </c>
      <c r="B3543" s="1">
        <v>-473.39657592773438</v>
      </c>
      <c r="C3543" s="1">
        <v>-472.7518310546875</v>
      </c>
      <c r="D3543" s="1">
        <v>-471.59774780273438</v>
      </c>
      <c r="E3543" s="1">
        <v>-469.49359130859375</v>
      </c>
      <c r="F3543" s="1">
        <v>-466.28912353515625</v>
      </c>
      <c r="G3543" s="1">
        <v>-462.69662475585938</v>
      </c>
      <c r="H3543" s="1">
        <v>-458.665771484375</v>
      </c>
      <c r="I3543" s="1">
        <v>-454.24072265625</v>
      </c>
      <c r="J3543" s="1">
        <v>-449.58251953125</v>
      </c>
      <c r="K3543" s="1">
        <v>-445.096435546875</v>
      </c>
      <c r="L3543" s="1">
        <v>-440.61444091796875</v>
      </c>
      <c r="M3543" s="1">
        <v>-436.25302124023438</v>
      </c>
      <c r="N3543" s="1">
        <v>-433.52325439453125</v>
      </c>
      <c r="O3543" s="1">
        <v>-431.74575805664063</v>
      </c>
      <c r="P3543" s="1">
        <v>-431.6402587890625</v>
      </c>
      <c r="Q3543" s="1">
        <v>-431.99392700195313</v>
      </c>
      <c r="R3543" s="1">
        <v>-433.28598022460938</v>
      </c>
      <c r="S3543" s="1">
        <v>-434.69390869140625</v>
      </c>
      <c r="T3543" s="1">
        <v>-436.42584228515625</v>
      </c>
      <c r="U3543" s="1">
        <v>-438.475341796875</v>
      </c>
      <c r="V3543" s="1">
        <v>-443.98907470703125</v>
      </c>
      <c r="W3543" s="1">
        <v>-445.89251708984375</v>
      </c>
      <c r="X3543" s="1">
        <v>-454.338623046875</v>
      </c>
      <c r="Y3543" s="1">
        <v>-454.43658447265625</v>
      </c>
      <c r="Z3543" s="1">
        <v>-455.01919555664063</v>
      </c>
      <c r="AA3543" s="1">
        <v>-456.20367431640625</v>
      </c>
      <c r="AB3543" s="1">
        <v>-457.55545043945313</v>
      </c>
      <c r="AC3543" s="1">
        <v>-458.92779541015625</v>
      </c>
      <c r="AD3543" s="1">
        <v>-459.89315795898438</v>
      </c>
      <c r="AE3543" s="1">
        <v>-461.24856567382813</v>
      </c>
      <c r="AF3543" s="1">
        <f t="shared" si="1766"/>
        <v>-473.39657592773438</v>
      </c>
      <c r="AG3543">
        <f t="shared" si="1736"/>
        <v>0.644744873046875</v>
      </c>
      <c r="AH3543">
        <f t="shared" si="1737"/>
        <v>1.154083251953125</v>
      </c>
      <c r="AI3543">
        <f t="shared" si="1738"/>
        <v>2.104156494140625</v>
      </c>
      <c r="AJ3543">
        <f t="shared" si="1739"/>
        <v>3.2044677734375</v>
      </c>
      <c r="AK3543">
        <f t="shared" si="1740"/>
        <v>3.592498779296875</v>
      </c>
      <c r="AL3543">
        <f t="shared" si="1741"/>
        <v>4.030853271484375</v>
      </c>
      <c r="AM3543">
        <f t="shared" si="1742"/>
        <v>4.425048828125</v>
      </c>
      <c r="AN3543">
        <f t="shared" si="1743"/>
        <v>4.658203125</v>
      </c>
      <c r="AO3543">
        <f t="shared" si="1744"/>
        <v>4.486083984375</v>
      </c>
      <c r="AP3543">
        <f t="shared" si="1745"/>
        <v>4.48199462890625</v>
      </c>
      <c r="AQ3543">
        <f t="shared" si="1746"/>
        <v>4.361419677734375</v>
      </c>
      <c r="AR3543">
        <f t="shared" si="1747"/>
        <v>2.729766845703125</v>
      </c>
      <c r="AS3543">
        <f t="shared" si="1748"/>
        <v>1.777496337890625</v>
      </c>
      <c r="AT3543">
        <f t="shared" si="1749"/>
        <v>0.105499267578125</v>
      </c>
      <c r="AU3543">
        <f t="shared" si="1750"/>
        <v>-0.353668212890625</v>
      </c>
      <c r="AV3543">
        <f t="shared" si="1751"/>
        <v>-1.29205322265625</v>
      </c>
      <c r="AW3543">
        <f t="shared" si="1752"/>
        <v>-1.407928466796875</v>
      </c>
      <c r="AX3543">
        <f t="shared" si="1753"/>
        <v>-1.73193359375</v>
      </c>
      <c r="AY3543">
        <f t="shared" si="1754"/>
        <v>-2.04949951171875</v>
      </c>
      <c r="AZ3543">
        <f t="shared" si="1755"/>
        <v>-5.51373291015625</v>
      </c>
      <c r="BA3543">
        <f t="shared" si="1756"/>
        <v>-1.9034423828125</v>
      </c>
      <c r="BB3543">
        <f t="shared" si="1757"/>
        <v>-8.44610595703125</v>
      </c>
      <c r="BC3543">
        <f t="shared" si="1758"/>
        <v>-9.796142578125E-2</v>
      </c>
      <c r="BD3543">
        <f t="shared" si="1759"/>
        <v>-0.582611083984375</v>
      </c>
      <c r="BE3543">
        <f t="shared" si="1760"/>
        <v>-1.184478759765625</v>
      </c>
      <c r="BF3543">
        <f t="shared" si="1761"/>
        <v>-1.351776123046875</v>
      </c>
      <c r="BG3543">
        <f t="shared" si="1762"/>
        <v>-1.372344970703125</v>
      </c>
      <c r="BH3543">
        <f t="shared" si="1763"/>
        <v>-0.965362548828125</v>
      </c>
      <c r="BI3543">
        <f t="shared" si="1764"/>
        <v>-1.35540771484375</v>
      </c>
      <c r="BJ3543">
        <f t="shared" si="1765"/>
        <v>-12.14801025390625</v>
      </c>
    </row>
    <row r="3544" spans="1:62" x14ac:dyDescent="0.3">
      <c r="A3544" s="1">
        <v>33.414608001708984</v>
      </c>
      <c r="B3544" s="1">
        <v>-474.0352783203125</v>
      </c>
      <c r="C3544" s="1">
        <v>-473.39993286132813</v>
      </c>
      <c r="D3544" s="1">
        <v>-472.25119018554688</v>
      </c>
      <c r="E3544" s="1">
        <v>-470.15786743164063</v>
      </c>
      <c r="F3544" s="1">
        <v>-466.97000122070313</v>
      </c>
      <c r="G3544" s="1">
        <v>-463.40634155273438</v>
      </c>
      <c r="H3544" s="1">
        <v>-459.41610717773438</v>
      </c>
      <c r="I3544" s="1">
        <v>-455.03659057617188</v>
      </c>
      <c r="J3544" s="1">
        <v>-450.41796875</v>
      </c>
      <c r="K3544" s="1">
        <v>-445.9813232421875</v>
      </c>
      <c r="L3544" s="1">
        <v>-441.54531860351563</v>
      </c>
      <c r="M3544" s="1">
        <v>-437.22262573242188</v>
      </c>
      <c r="N3544" s="1">
        <v>-434.52084350585938</v>
      </c>
      <c r="O3544" s="1">
        <v>-432.75894165039063</v>
      </c>
      <c r="P3544" s="1">
        <v>-432.65737915039063</v>
      </c>
      <c r="Q3544" s="1">
        <v>-433.00399780273438</v>
      </c>
      <c r="R3544" s="1">
        <v>-434.2796630859375</v>
      </c>
      <c r="S3544" s="1">
        <v>-435.68777465820313</v>
      </c>
      <c r="T3544" s="1">
        <v>-437.40921020507813</v>
      </c>
      <c r="U3544" s="1">
        <v>-439.44622802734375</v>
      </c>
      <c r="V3544" s="1">
        <v>-444.94091796875</v>
      </c>
      <c r="W3544" s="1">
        <v>-446.82070922851563</v>
      </c>
      <c r="X3544" s="1">
        <v>-455.23519897460938</v>
      </c>
      <c r="Y3544" s="1">
        <v>-455.30075073242188</v>
      </c>
      <c r="Z3544" s="1">
        <v>-455.84906005859375</v>
      </c>
      <c r="AA3544" s="1">
        <v>-456.99783325195313</v>
      </c>
      <c r="AB3544" s="1">
        <v>-458.314453125</v>
      </c>
      <c r="AC3544" s="1">
        <v>-459.65408325195313</v>
      </c>
      <c r="AD3544" s="1">
        <v>-460.5904541015625</v>
      </c>
      <c r="AE3544" s="1">
        <v>-461.92214965820313</v>
      </c>
      <c r="AF3544" s="1">
        <f t="shared" si="1766"/>
        <v>-474.0352783203125</v>
      </c>
      <c r="AG3544">
        <f t="shared" si="1736"/>
        <v>0.635345458984375</v>
      </c>
      <c r="AH3544">
        <f t="shared" si="1737"/>
        <v>1.14874267578125</v>
      </c>
      <c r="AI3544">
        <f t="shared" si="1738"/>
        <v>2.09332275390625</v>
      </c>
      <c r="AJ3544">
        <f t="shared" si="1739"/>
        <v>3.1878662109375</v>
      </c>
      <c r="AK3544">
        <f t="shared" si="1740"/>
        <v>3.56365966796875</v>
      </c>
      <c r="AL3544">
        <f t="shared" si="1741"/>
        <v>3.990234375</v>
      </c>
      <c r="AM3544">
        <f t="shared" si="1742"/>
        <v>4.3795166015625</v>
      </c>
      <c r="AN3544">
        <f t="shared" si="1743"/>
        <v>4.618621826171875</v>
      </c>
      <c r="AO3544">
        <f t="shared" si="1744"/>
        <v>4.4366455078125</v>
      </c>
      <c r="AP3544">
        <f t="shared" si="1745"/>
        <v>4.436004638671875</v>
      </c>
      <c r="AQ3544">
        <f t="shared" si="1746"/>
        <v>4.32269287109375</v>
      </c>
      <c r="AR3544">
        <f t="shared" si="1747"/>
        <v>2.7017822265625</v>
      </c>
      <c r="AS3544">
        <f t="shared" si="1748"/>
        <v>1.76190185546875</v>
      </c>
      <c r="AT3544">
        <f t="shared" si="1749"/>
        <v>0.1015625</v>
      </c>
      <c r="AU3544">
        <f t="shared" si="1750"/>
        <v>-0.34661865234375</v>
      </c>
      <c r="AV3544">
        <f t="shared" si="1751"/>
        <v>-1.275665283203125</v>
      </c>
      <c r="AW3544">
        <f t="shared" si="1752"/>
        <v>-1.408111572265625</v>
      </c>
      <c r="AX3544">
        <f t="shared" si="1753"/>
        <v>-1.721435546875</v>
      </c>
      <c r="AY3544">
        <f t="shared" si="1754"/>
        <v>-2.037017822265625</v>
      </c>
      <c r="AZ3544">
        <f t="shared" si="1755"/>
        <v>-5.49468994140625</v>
      </c>
      <c r="BA3544">
        <f t="shared" si="1756"/>
        <v>-1.879791259765625</v>
      </c>
      <c r="BB3544">
        <f t="shared" si="1757"/>
        <v>-8.41448974609375</v>
      </c>
      <c r="BC3544">
        <f t="shared" si="1758"/>
        <v>-6.55517578125E-2</v>
      </c>
      <c r="BD3544">
        <f t="shared" si="1759"/>
        <v>-0.548309326171875</v>
      </c>
      <c r="BE3544">
        <f t="shared" si="1760"/>
        <v>-1.148773193359375</v>
      </c>
      <c r="BF3544">
        <f t="shared" si="1761"/>
        <v>-1.316619873046875</v>
      </c>
      <c r="BG3544">
        <f t="shared" si="1762"/>
        <v>-1.339630126953125</v>
      </c>
      <c r="BH3544">
        <f t="shared" si="1763"/>
        <v>-0.936370849609375</v>
      </c>
      <c r="BI3544">
        <f t="shared" si="1764"/>
        <v>-1.331695556640625</v>
      </c>
      <c r="BJ3544">
        <f t="shared" si="1765"/>
        <v>-12.113128662109375</v>
      </c>
    </row>
    <row r="3545" spans="1:62" x14ac:dyDescent="0.3">
      <c r="A3545" s="1">
        <v>33.424606323242188</v>
      </c>
      <c r="B3545" s="1">
        <v>-474.65811157226563</v>
      </c>
      <c r="C3545" s="1">
        <v>-474.01889038085938</v>
      </c>
      <c r="D3545" s="1">
        <v>-472.86788940429688</v>
      </c>
      <c r="E3545" s="1">
        <v>-470.7835693359375</v>
      </c>
      <c r="F3545" s="1">
        <v>-467.60531616210938</v>
      </c>
      <c r="G3545" s="1">
        <v>-464.0537109375</v>
      </c>
      <c r="H3545" s="1">
        <v>-460.0885009765625</v>
      </c>
      <c r="I3545" s="1">
        <v>-455.740478515625</v>
      </c>
      <c r="J3545" s="1">
        <v>-451.15203857421875</v>
      </c>
      <c r="K3545" s="1">
        <v>-446.7447509765625</v>
      </c>
      <c r="L3545" s="1">
        <v>-442.34075927734375</v>
      </c>
      <c r="M3545" s="1">
        <v>-438.04815673828125</v>
      </c>
      <c r="N3545" s="1">
        <v>-435.37109375</v>
      </c>
      <c r="O3545" s="1">
        <v>-433.6231689453125</v>
      </c>
      <c r="P3545" s="1">
        <v>-433.5206298828125</v>
      </c>
      <c r="Q3545" s="1">
        <v>-433.85421752929688</v>
      </c>
      <c r="R3545" s="1">
        <v>-435.12442016601563</v>
      </c>
      <c r="S3545" s="1">
        <v>-436.53408813476563</v>
      </c>
      <c r="T3545" s="1">
        <v>-438.22784423828125</v>
      </c>
      <c r="U3545" s="1">
        <v>-440.23593139648438</v>
      </c>
      <c r="V3545" s="1">
        <v>-445.69940185546875</v>
      </c>
      <c r="W3545" s="1">
        <v>-447.5609130859375</v>
      </c>
      <c r="X3545" s="1">
        <v>-455.96102905273438</v>
      </c>
      <c r="Y3545" s="1">
        <v>-456.01535034179688</v>
      </c>
      <c r="Z3545" s="1">
        <v>-456.55059814453125</v>
      </c>
      <c r="AA3545" s="1">
        <v>-457.68264770507813</v>
      </c>
      <c r="AB3545" s="1">
        <v>-458.98089599609375</v>
      </c>
      <c r="AC3545" s="1">
        <v>-460.30410766601563</v>
      </c>
      <c r="AD3545" s="1">
        <v>-461.223388671875</v>
      </c>
      <c r="AE3545" s="1">
        <v>-462.53494262695313</v>
      </c>
      <c r="AF3545" s="1">
        <f t="shared" si="1766"/>
        <v>-474.65811157226563</v>
      </c>
      <c r="AG3545">
        <f t="shared" si="1736"/>
        <v>0.63922119140625</v>
      </c>
      <c r="AH3545">
        <f t="shared" si="1737"/>
        <v>1.1510009765625</v>
      </c>
      <c r="AI3545">
        <f t="shared" si="1738"/>
        <v>2.084320068359375</v>
      </c>
      <c r="AJ3545">
        <f t="shared" si="1739"/>
        <v>3.178253173828125</v>
      </c>
      <c r="AK3545">
        <f t="shared" si="1740"/>
        <v>3.551605224609375</v>
      </c>
      <c r="AL3545">
        <f t="shared" si="1741"/>
        <v>3.9652099609375</v>
      </c>
      <c r="AM3545">
        <f t="shared" si="1742"/>
        <v>4.3480224609375</v>
      </c>
      <c r="AN3545">
        <f t="shared" si="1743"/>
        <v>4.58843994140625</v>
      </c>
      <c r="AO3545">
        <f t="shared" si="1744"/>
        <v>4.40728759765625</v>
      </c>
      <c r="AP3545">
        <f t="shared" si="1745"/>
        <v>4.40399169921875</v>
      </c>
      <c r="AQ3545">
        <f t="shared" si="1746"/>
        <v>4.2926025390625</v>
      </c>
      <c r="AR3545">
        <f t="shared" si="1747"/>
        <v>2.67706298828125</v>
      </c>
      <c r="AS3545">
        <f t="shared" si="1748"/>
        <v>1.7479248046875</v>
      </c>
      <c r="AT3545">
        <f t="shared" si="1749"/>
        <v>0.1025390625</v>
      </c>
      <c r="AU3545">
        <f t="shared" si="1750"/>
        <v>-0.333587646484375</v>
      </c>
      <c r="AV3545">
        <f t="shared" si="1751"/>
        <v>-1.27020263671875</v>
      </c>
      <c r="AW3545">
        <f t="shared" si="1752"/>
        <v>-1.40966796875</v>
      </c>
      <c r="AX3545">
        <f t="shared" si="1753"/>
        <v>-1.693756103515625</v>
      </c>
      <c r="AY3545">
        <f t="shared" si="1754"/>
        <v>-2.008087158203125</v>
      </c>
      <c r="AZ3545">
        <f t="shared" si="1755"/>
        <v>-5.463470458984375</v>
      </c>
      <c r="BA3545">
        <f t="shared" si="1756"/>
        <v>-1.86151123046875</v>
      </c>
      <c r="BB3545">
        <f t="shared" si="1757"/>
        <v>-8.400115966796875</v>
      </c>
      <c r="BC3545">
        <f t="shared" si="1758"/>
        <v>-5.43212890625E-2</v>
      </c>
      <c r="BD3545">
        <f t="shared" si="1759"/>
        <v>-0.535247802734375</v>
      </c>
      <c r="BE3545">
        <f t="shared" si="1760"/>
        <v>-1.132049560546875</v>
      </c>
      <c r="BF3545">
        <f t="shared" si="1761"/>
        <v>-1.298248291015625</v>
      </c>
      <c r="BG3545">
        <f t="shared" si="1762"/>
        <v>-1.323211669921875</v>
      </c>
      <c r="BH3545">
        <f t="shared" si="1763"/>
        <v>-0.919281005859375</v>
      </c>
      <c r="BI3545">
        <f t="shared" si="1764"/>
        <v>-1.311553955078125</v>
      </c>
      <c r="BJ3545">
        <f t="shared" si="1765"/>
        <v>-12.1231689453125</v>
      </c>
    </row>
    <row r="3546" spans="1:62" x14ac:dyDescent="0.3">
      <c r="A3546" s="1">
        <v>33.434608459472656</v>
      </c>
      <c r="B3546" s="1">
        <v>-475.2791748046875</v>
      </c>
      <c r="C3546" s="1">
        <v>-474.644287109375</v>
      </c>
      <c r="D3546" s="1">
        <v>-473.4954833984375</v>
      </c>
      <c r="E3546" s="1">
        <v>-471.413818359375</v>
      </c>
      <c r="F3546" s="1">
        <v>-468.23590087890625</v>
      </c>
      <c r="G3546" s="1">
        <v>-464.67465209960938</v>
      </c>
      <c r="H3546" s="1">
        <v>-460.7091064453125</v>
      </c>
      <c r="I3546" s="1">
        <v>-456.3682861328125</v>
      </c>
      <c r="J3546" s="1">
        <v>-451.79452514648438</v>
      </c>
      <c r="K3546" s="1">
        <v>-447.39315795898438</v>
      </c>
      <c r="L3546" s="1">
        <v>-442.99264526367188</v>
      </c>
      <c r="M3546" s="1">
        <v>-438.70205688476563</v>
      </c>
      <c r="N3546" s="1">
        <v>-436.02804565429688</v>
      </c>
      <c r="O3546" s="1">
        <v>-434.28659057617188</v>
      </c>
      <c r="P3546" s="1">
        <v>-434.19094848632813</v>
      </c>
      <c r="Q3546" s="1">
        <v>-434.52838134765625</v>
      </c>
      <c r="R3546" s="1">
        <v>-435.79635620117188</v>
      </c>
      <c r="S3546" s="1">
        <v>-437.19680786132813</v>
      </c>
      <c r="T3546" s="1">
        <v>-438.86798095703125</v>
      </c>
      <c r="U3546" s="1">
        <v>-440.85452270507813</v>
      </c>
      <c r="V3546" s="1">
        <v>-446.28604125976563</v>
      </c>
      <c r="W3546" s="1">
        <v>-448.13702392578125</v>
      </c>
      <c r="X3546" s="1">
        <v>-456.53359985351563</v>
      </c>
      <c r="Y3546" s="1">
        <v>-456.59121704101563</v>
      </c>
      <c r="Z3546" s="1">
        <v>-457.1302490234375</v>
      </c>
      <c r="AA3546" s="1">
        <v>-458.26620483398438</v>
      </c>
      <c r="AB3546" s="1">
        <v>-459.56695556640625</v>
      </c>
      <c r="AC3546" s="1">
        <v>-460.8939208984375</v>
      </c>
      <c r="AD3546" s="1">
        <v>-461.81500244140625</v>
      </c>
      <c r="AE3546" s="1">
        <v>-463.12078857421875</v>
      </c>
      <c r="AF3546" s="1">
        <f t="shared" si="1766"/>
        <v>-475.2791748046875</v>
      </c>
      <c r="AG3546">
        <f t="shared" si="1736"/>
        <v>0.6348876953125</v>
      </c>
      <c r="AH3546">
        <f t="shared" si="1737"/>
        <v>1.1488037109375</v>
      </c>
      <c r="AI3546">
        <f t="shared" si="1738"/>
        <v>2.0816650390625</v>
      </c>
      <c r="AJ3546">
        <f t="shared" si="1739"/>
        <v>3.17791748046875</v>
      </c>
      <c r="AK3546">
        <f t="shared" si="1740"/>
        <v>3.561248779296875</v>
      </c>
      <c r="AL3546">
        <f t="shared" si="1741"/>
        <v>3.965545654296875</v>
      </c>
      <c r="AM3546">
        <f t="shared" si="1742"/>
        <v>4.3408203125</v>
      </c>
      <c r="AN3546">
        <f t="shared" si="1743"/>
        <v>4.573760986328125</v>
      </c>
      <c r="AO3546">
        <f t="shared" si="1744"/>
        <v>4.4013671875</v>
      </c>
      <c r="AP3546">
        <f t="shared" si="1745"/>
        <v>4.4005126953125</v>
      </c>
      <c r="AQ3546">
        <f t="shared" si="1746"/>
        <v>4.29058837890625</v>
      </c>
      <c r="AR3546">
        <f t="shared" si="1747"/>
        <v>2.67401123046875</v>
      </c>
      <c r="AS3546">
        <f t="shared" si="1748"/>
        <v>1.741455078125</v>
      </c>
      <c r="AT3546">
        <f t="shared" si="1749"/>
        <v>9.564208984375E-2</v>
      </c>
      <c r="AU3546">
        <f t="shared" si="1750"/>
        <v>-0.337432861328125</v>
      </c>
      <c r="AV3546">
        <f t="shared" si="1751"/>
        <v>-1.267974853515625</v>
      </c>
      <c r="AW3546">
        <f t="shared" si="1752"/>
        <v>-1.40045166015625</v>
      </c>
      <c r="AX3546">
        <f t="shared" si="1753"/>
        <v>-1.671173095703125</v>
      </c>
      <c r="AY3546">
        <f t="shared" si="1754"/>
        <v>-1.986541748046875</v>
      </c>
      <c r="AZ3546">
        <f t="shared" si="1755"/>
        <v>-5.4315185546875</v>
      </c>
      <c r="BA3546">
        <f t="shared" si="1756"/>
        <v>-1.850982666015625</v>
      </c>
      <c r="BB3546">
        <f t="shared" si="1757"/>
        <v>-8.396575927734375</v>
      </c>
      <c r="BC3546">
        <f t="shared" si="1758"/>
        <v>-5.76171875E-2</v>
      </c>
      <c r="BD3546">
        <f t="shared" si="1759"/>
        <v>-0.539031982421875</v>
      </c>
      <c r="BE3546">
        <f t="shared" si="1760"/>
        <v>-1.135955810546875</v>
      </c>
      <c r="BF3546">
        <f t="shared" si="1761"/>
        <v>-1.300750732421875</v>
      </c>
      <c r="BG3546">
        <f t="shared" si="1762"/>
        <v>-1.32696533203125</v>
      </c>
      <c r="BH3546">
        <f t="shared" si="1763"/>
        <v>-0.92108154296875</v>
      </c>
      <c r="BI3546">
        <f t="shared" si="1764"/>
        <v>-1.3057861328125</v>
      </c>
      <c r="BJ3546">
        <f t="shared" si="1765"/>
        <v>-12.15838623046875</v>
      </c>
    </row>
    <row r="3547" spans="1:62" x14ac:dyDescent="0.3">
      <c r="A3547" s="1">
        <v>33.444606781005859</v>
      </c>
      <c r="B3547" s="1">
        <v>-475.91778564453125</v>
      </c>
      <c r="C3547" s="1">
        <v>-475.28134155273438</v>
      </c>
      <c r="D3547" s="1">
        <v>-474.13888549804688</v>
      </c>
      <c r="E3547" s="1">
        <v>-472.05825805664063</v>
      </c>
      <c r="F3547" s="1">
        <v>-468.87445068359375</v>
      </c>
      <c r="G3547" s="1">
        <v>-465.30343627929688</v>
      </c>
      <c r="H3547" s="1">
        <v>-461.31997680664063</v>
      </c>
      <c r="I3547" s="1">
        <v>-456.9588623046875</v>
      </c>
      <c r="J3547" s="1">
        <v>-452.362060546875</v>
      </c>
      <c r="K3547" s="1">
        <v>-447.94375610351563</v>
      </c>
      <c r="L3547" s="1">
        <v>-443.524169921875</v>
      </c>
      <c r="M3547" s="1">
        <v>-439.21249389648438</v>
      </c>
      <c r="N3547" s="1">
        <v>-436.5177001953125</v>
      </c>
      <c r="O3547" s="1">
        <v>-434.75942993164063</v>
      </c>
      <c r="P3547" s="1">
        <v>-434.65328979492188</v>
      </c>
      <c r="Q3547" s="1">
        <v>-434.98226928710938</v>
      </c>
      <c r="R3547" s="1">
        <v>-436.236328125</v>
      </c>
      <c r="S3547" s="1">
        <v>-437.62979125976563</v>
      </c>
      <c r="T3547" s="1">
        <v>-439.2982177734375</v>
      </c>
      <c r="U3547" s="1">
        <v>-441.2862548828125</v>
      </c>
      <c r="V3547" s="1">
        <v>-446.7149658203125</v>
      </c>
      <c r="W3547" s="1">
        <v>-448.56866455078125</v>
      </c>
      <c r="X3547" s="1">
        <v>-456.97189331054688</v>
      </c>
      <c r="Y3547" s="1">
        <v>-457.04345703125</v>
      </c>
      <c r="Z3547" s="1">
        <v>-457.60107421875</v>
      </c>
      <c r="AA3547" s="1">
        <v>-458.76107788085938</v>
      </c>
      <c r="AB3547" s="1">
        <v>-460.08810424804688</v>
      </c>
      <c r="AC3547" s="1">
        <v>-461.44305419921875</v>
      </c>
      <c r="AD3547" s="1">
        <v>-462.39093017578125</v>
      </c>
      <c r="AE3547" s="1">
        <v>-463.71826171875</v>
      </c>
      <c r="AF3547" s="1">
        <f t="shared" si="1766"/>
        <v>-475.91778564453125</v>
      </c>
      <c r="AG3547">
        <f t="shared" si="1736"/>
        <v>0.636444091796875</v>
      </c>
      <c r="AH3547">
        <f t="shared" si="1737"/>
        <v>1.1424560546875</v>
      </c>
      <c r="AI3547">
        <f t="shared" si="1738"/>
        <v>2.08062744140625</v>
      </c>
      <c r="AJ3547">
        <f t="shared" si="1739"/>
        <v>3.183807373046875</v>
      </c>
      <c r="AK3547">
        <f t="shared" si="1740"/>
        <v>3.571014404296875</v>
      </c>
      <c r="AL3547">
        <f t="shared" si="1741"/>
        <v>3.98345947265625</v>
      </c>
      <c r="AM3547">
        <f t="shared" si="1742"/>
        <v>4.361114501953125</v>
      </c>
      <c r="AN3547">
        <f t="shared" si="1743"/>
        <v>4.5968017578125</v>
      </c>
      <c r="AO3547">
        <f t="shared" si="1744"/>
        <v>4.418304443359375</v>
      </c>
      <c r="AP3547">
        <f t="shared" si="1745"/>
        <v>4.419586181640625</v>
      </c>
      <c r="AQ3547">
        <f t="shared" si="1746"/>
        <v>4.311676025390625</v>
      </c>
      <c r="AR3547">
        <f t="shared" si="1747"/>
        <v>2.694793701171875</v>
      </c>
      <c r="AS3547">
        <f t="shared" si="1748"/>
        <v>1.758270263671875</v>
      </c>
      <c r="AT3547">
        <f t="shared" si="1749"/>
        <v>0.10614013671875</v>
      </c>
      <c r="AU3547">
        <f t="shared" si="1750"/>
        <v>-0.3289794921875</v>
      </c>
      <c r="AV3547">
        <f t="shared" si="1751"/>
        <v>-1.254058837890625</v>
      </c>
      <c r="AW3547">
        <f t="shared" si="1752"/>
        <v>-1.393463134765625</v>
      </c>
      <c r="AX3547">
        <f t="shared" si="1753"/>
        <v>-1.668426513671875</v>
      </c>
      <c r="AY3547">
        <f t="shared" si="1754"/>
        <v>-1.988037109375</v>
      </c>
      <c r="AZ3547">
        <f t="shared" si="1755"/>
        <v>-5.4287109375</v>
      </c>
      <c r="BA3547">
        <f t="shared" si="1756"/>
        <v>-1.85369873046875</v>
      </c>
      <c r="BB3547">
        <f t="shared" si="1757"/>
        <v>-8.403228759765625</v>
      </c>
      <c r="BC3547">
        <f t="shared" si="1758"/>
        <v>-7.1563720703125E-2</v>
      </c>
      <c r="BD3547">
        <f t="shared" si="1759"/>
        <v>-0.5576171875</v>
      </c>
      <c r="BE3547">
        <f t="shared" si="1760"/>
        <v>-1.160003662109375</v>
      </c>
      <c r="BF3547">
        <f t="shared" si="1761"/>
        <v>-1.3270263671875</v>
      </c>
      <c r="BG3547">
        <f t="shared" si="1762"/>
        <v>-1.354949951171875</v>
      </c>
      <c r="BH3547">
        <f t="shared" si="1763"/>
        <v>-0.9478759765625</v>
      </c>
      <c r="BI3547">
        <f t="shared" si="1764"/>
        <v>-1.32733154296875</v>
      </c>
      <c r="BJ3547">
        <f t="shared" si="1765"/>
        <v>-12.19952392578125</v>
      </c>
    </row>
    <row r="3548" spans="1:62" x14ac:dyDescent="0.3">
      <c r="A3548" s="1">
        <v>33.454605102539063</v>
      </c>
      <c r="B3548" s="1">
        <v>-476.5936279296875</v>
      </c>
      <c r="C3548" s="1">
        <v>-475.94696044921875</v>
      </c>
      <c r="D3548" s="1">
        <v>-474.79913330078125</v>
      </c>
      <c r="E3548" s="1">
        <v>-472.7139892578125</v>
      </c>
      <c r="F3548" s="1">
        <v>-469.52517700195313</v>
      </c>
      <c r="G3548" s="1">
        <v>-465.9449462890625</v>
      </c>
      <c r="H3548" s="1">
        <v>-461.9473876953125</v>
      </c>
      <c r="I3548" s="1">
        <v>-457.54931640625</v>
      </c>
      <c r="J3548" s="1">
        <v>-452.89730834960938</v>
      </c>
      <c r="K3548" s="1">
        <v>-448.43112182617188</v>
      </c>
      <c r="L3548" s="1">
        <v>-443.96429443359375</v>
      </c>
      <c r="M3548" s="1">
        <v>-439.60595703125</v>
      </c>
      <c r="N3548" s="1">
        <v>-436.86444091796875</v>
      </c>
      <c r="O3548" s="1">
        <v>-435.05892944335938</v>
      </c>
      <c r="P3548" s="1">
        <v>-434.90933227539063</v>
      </c>
      <c r="Q3548" s="1">
        <v>-435.20559692382813</v>
      </c>
      <c r="R3548" s="1">
        <v>-436.4405517578125</v>
      </c>
      <c r="S3548" s="1">
        <v>-437.822509765625</v>
      </c>
      <c r="T3548" s="1">
        <v>-439.50344848632813</v>
      </c>
      <c r="U3548" s="1">
        <v>-441.5159912109375</v>
      </c>
      <c r="V3548" s="1">
        <v>-446.97018432617188</v>
      </c>
      <c r="W3548" s="1">
        <v>-448.84744262695313</v>
      </c>
      <c r="X3548" s="1">
        <v>-457.27728271484375</v>
      </c>
      <c r="Y3548" s="1">
        <v>-457.38247680664063</v>
      </c>
      <c r="Z3548" s="1">
        <v>-457.980224609375</v>
      </c>
      <c r="AA3548" s="1">
        <v>-459.1866455078125</v>
      </c>
      <c r="AB3548" s="1">
        <v>-460.56500244140625</v>
      </c>
      <c r="AC3548" s="1">
        <v>-461.97369384765625</v>
      </c>
      <c r="AD3548" s="1">
        <v>-462.97454833984375</v>
      </c>
      <c r="AE3548" s="1">
        <v>-464.35430908203125</v>
      </c>
      <c r="AF3548" s="1">
        <f t="shared" si="1766"/>
        <v>-476.5936279296875</v>
      </c>
      <c r="AG3548">
        <f t="shared" si="1736"/>
        <v>0.64666748046875</v>
      </c>
      <c r="AH3548">
        <f t="shared" si="1737"/>
        <v>1.1478271484375</v>
      </c>
      <c r="AI3548">
        <f t="shared" si="1738"/>
        <v>2.08514404296875</v>
      </c>
      <c r="AJ3548">
        <f t="shared" si="1739"/>
        <v>3.188812255859375</v>
      </c>
      <c r="AK3548">
        <f t="shared" si="1740"/>
        <v>3.580230712890625</v>
      </c>
      <c r="AL3548">
        <f t="shared" si="1741"/>
        <v>3.99755859375</v>
      </c>
      <c r="AM3548">
        <f t="shared" si="1742"/>
        <v>4.3980712890625</v>
      </c>
      <c r="AN3548">
        <f t="shared" si="1743"/>
        <v>4.652008056640625</v>
      </c>
      <c r="AO3548">
        <f t="shared" si="1744"/>
        <v>4.4661865234375</v>
      </c>
      <c r="AP3548">
        <f t="shared" si="1745"/>
        <v>4.466827392578125</v>
      </c>
      <c r="AQ3548">
        <f t="shared" si="1746"/>
        <v>4.35833740234375</v>
      </c>
      <c r="AR3548">
        <f t="shared" si="1747"/>
        <v>2.74151611328125</v>
      </c>
      <c r="AS3548">
        <f t="shared" si="1748"/>
        <v>1.805511474609375</v>
      </c>
      <c r="AT3548">
        <f t="shared" si="1749"/>
        <v>0.14959716796875</v>
      </c>
      <c r="AU3548">
        <f t="shared" si="1750"/>
        <v>-0.2962646484375</v>
      </c>
      <c r="AV3548">
        <f t="shared" si="1751"/>
        <v>-1.234954833984375</v>
      </c>
      <c r="AW3548">
        <f t="shared" si="1752"/>
        <v>-1.3819580078125</v>
      </c>
      <c r="AX3548">
        <f t="shared" si="1753"/>
        <v>-1.680938720703125</v>
      </c>
      <c r="AY3548">
        <f t="shared" si="1754"/>
        <v>-2.012542724609375</v>
      </c>
      <c r="AZ3548">
        <f t="shared" si="1755"/>
        <v>-5.454193115234375</v>
      </c>
      <c r="BA3548">
        <f t="shared" si="1756"/>
        <v>-1.87725830078125</v>
      </c>
      <c r="BB3548">
        <f t="shared" si="1757"/>
        <v>-8.429840087890625</v>
      </c>
      <c r="BC3548">
        <f t="shared" si="1758"/>
        <v>-0.105194091796875</v>
      </c>
      <c r="BD3548">
        <f t="shared" si="1759"/>
        <v>-0.597747802734375</v>
      </c>
      <c r="BE3548">
        <f t="shared" si="1760"/>
        <v>-1.2064208984375</v>
      </c>
      <c r="BF3548">
        <f t="shared" si="1761"/>
        <v>-1.37835693359375</v>
      </c>
      <c r="BG3548">
        <f t="shared" si="1762"/>
        <v>-1.40869140625</v>
      </c>
      <c r="BH3548">
        <f t="shared" si="1763"/>
        <v>-1.0008544921875</v>
      </c>
      <c r="BI3548">
        <f t="shared" si="1764"/>
        <v>-1.3797607421875</v>
      </c>
      <c r="BJ3548">
        <f t="shared" si="1765"/>
        <v>-12.23931884765625</v>
      </c>
    </row>
    <row r="3549" spans="1:62" x14ac:dyDescent="0.3">
      <c r="A3549" s="1">
        <v>33.464607238769531</v>
      </c>
      <c r="B3549" s="1">
        <v>-477.32247924804688</v>
      </c>
      <c r="C3549" s="1">
        <v>-476.6693115234375</v>
      </c>
      <c r="D3549" s="1">
        <v>-475.5106201171875</v>
      </c>
      <c r="E3549" s="1">
        <v>-473.4151611328125</v>
      </c>
      <c r="F3549" s="1">
        <v>-470.21368408203125</v>
      </c>
      <c r="G3549" s="1">
        <v>-466.61032104492188</v>
      </c>
      <c r="H3549" s="1">
        <v>-462.59454345703125</v>
      </c>
      <c r="I3549" s="1">
        <v>-458.13546752929688</v>
      </c>
      <c r="J3549" s="1">
        <v>-453.42498779296875</v>
      </c>
      <c r="K3549" s="1">
        <v>-448.89166259765625</v>
      </c>
      <c r="L3549" s="1">
        <v>-444.34921264648438</v>
      </c>
      <c r="M3549" s="1">
        <v>-439.91116333007813</v>
      </c>
      <c r="N3549" s="1">
        <v>-437.08984375</v>
      </c>
      <c r="O3549" s="1">
        <v>-435.20797729492188</v>
      </c>
      <c r="P3549" s="1">
        <v>-434.9910888671875</v>
      </c>
      <c r="Q3549" s="1">
        <v>-435.23721313476563</v>
      </c>
      <c r="R3549" s="1">
        <v>-436.43939208984375</v>
      </c>
      <c r="S3549" s="1">
        <v>-437.79861450195313</v>
      </c>
      <c r="T3549" s="1">
        <v>-439.49105834960938</v>
      </c>
      <c r="U3549" s="1">
        <v>-441.53634643554688</v>
      </c>
      <c r="V3549" s="1">
        <v>-447.02957153320313</v>
      </c>
      <c r="W3549" s="1">
        <v>-448.95639038085938</v>
      </c>
      <c r="X3549" s="1">
        <v>-457.44424438476563</v>
      </c>
      <c r="Y3549" s="1">
        <v>-457.61505126953125</v>
      </c>
      <c r="Z3549" s="1">
        <v>-458.2843017578125</v>
      </c>
      <c r="AA3549" s="1">
        <v>-459.5660400390625</v>
      </c>
      <c r="AB3549" s="1">
        <v>-461.02279663085938</v>
      </c>
      <c r="AC3549" s="1">
        <v>-462.50949096679688</v>
      </c>
      <c r="AD3549" s="1">
        <v>-463.58676147460938</v>
      </c>
      <c r="AE3549" s="1">
        <v>-465.04580688476563</v>
      </c>
      <c r="AF3549" s="1">
        <f t="shared" si="1766"/>
        <v>-477.32247924804688</v>
      </c>
      <c r="AG3549">
        <f t="shared" si="1736"/>
        <v>0.653167724609375</v>
      </c>
      <c r="AH3549">
        <f t="shared" si="1737"/>
        <v>1.15869140625</v>
      </c>
      <c r="AI3549">
        <f t="shared" si="1738"/>
        <v>2.095458984375</v>
      </c>
      <c r="AJ3549">
        <f t="shared" si="1739"/>
        <v>3.20147705078125</v>
      </c>
      <c r="AK3549">
        <f t="shared" si="1740"/>
        <v>3.603363037109375</v>
      </c>
      <c r="AL3549">
        <f t="shared" si="1741"/>
        <v>4.015777587890625</v>
      </c>
      <c r="AM3549">
        <f t="shared" si="1742"/>
        <v>4.459075927734375</v>
      </c>
      <c r="AN3549">
        <f t="shared" si="1743"/>
        <v>4.710479736328125</v>
      </c>
      <c r="AO3549">
        <f t="shared" si="1744"/>
        <v>4.5333251953125</v>
      </c>
      <c r="AP3549">
        <f t="shared" si="1745"/>
        <v>4.542449951171875</v>
      </c>
      <c r="AQ3549">
        <f t="shared" si="1746"/>
        <v>4.43804931640625</v>
      </c>
      <c r="AR3549">
        <f t="shared" si="1747"/>
        <v>2.821319580078125</v>
      </c>
      <c r="AS3549">
        <f t="shared" si="1748"/>
        <v>1.881866455078125</v>
      </c>
      <c r="AT3549">
        <f t="shared" si="1749"/>
        <v>0.216888427734375</v>
      </c>
      <c r="AU3549">
        <f t="shared" si="1750"/>
        <v>-0.246124267578125</v>
      </c>
      <c r="AV3549">
        <f t="shared" si="1751"/>
        <v>-1.202178955078125</v>
      </c>
      <c r="AW3549">
        <f t="shared" si="1752"/>
        <v>-1.359222412109375</v>
      </c>
      <c r="AX3549">
        <f t="shared" si="1753"/>
        <v>-1.69244384765625</v>
      </c>
      <c r="AY3549">
        <f t="shared" si="1754"/>
        <v>-2.0452880859375</v>
      </c>
      <c r="AZ3549">
        <f t="shared" si="1755"/>
        <v>-5.49322509765625</v>
      </c>
      <c r="BA3549">
        <f t="shared" si="1756"/>
        <v>-1.92681884765625</v>
      </c>
      <c r="BB3549">
        <f t="shared" si="1757"/>
        <v>-8.48785400390625</v>
      </c>
      <c r="BC3549">
        <f t="shared" si="1758"/>
        <v>-0.170806884765625</v>
      </c>
      <c r="BD3549">
        <f t="shared" si="1759"/>
        <v>-0.66925048828125</v>
      </c>
      <c r="BE3549">
        <f t="shared" si="1760"/>
        <v>-1.28173828125</v>
      </c>
      <c r="BF3549">
        <f t="shared" si="1761"/>
        <v>-1.456756591796875</v>
      </c>
      <c r="BG3549">
        <f t="shared" si="1762"/>
        <v>-1.4866943359375</v>
      </c>
      <c r="BH3549">
        <f t="shared" si="1763"/>
        <v>-1.0772705078125</v>
      </c>
      <c r="BI3549">
        <f t="shared" si="1764"/>
        <v>-1.45904541015625</v>
      </c>
      <c r="BJ3549">
        <f t="shared" si="1765"/>
        <v>-12.27667236328125</v>
      </c>
    </row>
    <row r="3550" spans="1:62" x14ac:dyDescent="0.3">
      <c r="A3550" s="1">
        <v>33.474605560302734</v>
      </c>
      <c r="B3550" s="1">
        <v>-478.11056518554688</v>
      </c>
      <c r="C3550" s="1">
        <v>-477.46160888671875</v>
      </c>
      <c r="D3550" s="1">
        <v>-476.29751586914063</v>
      </c>
      <c r="E3550" s="1">
        <v>-474.1826171875</v>
      </c>
      <c r="F3550" s="1">
        <v>-470.94815063476563</v>
      </c>
      <c r="G3550" s="1">
        <v>-467.3101806640625</v>
      </c>
      <c r="H3550" s="1">
        <v>-463.24996948242188</v>
      </c>
      <c r="I3550" s="1">
        <v>-458.72357177734375</v>
      </c>
      <c r="J3550" s="1">
        <v>-453.94723510742188</v>
      </c>
      <c r="K3550" s="1">
        <v>-449.33743286132813</v>
      </c>
      <c r="L3550" s="1">
        <v>-444.70404052734375</v>
      </c>
      <c r="M3550" s="1">
        <v>-440.16561889648438</v>
      </c>
      <c r="N3550" s="1">
        <v>-437.24063110351563</v>
      </c>
      <c r="O3550" s="1">
        <v>-435.2576904296875</v>
      </c>
      <c r="P3550" s="1">
        <v>-434.95037841796875</v>
      </c>
      <c r="Q3550" s="1">
        <v>-435.12252807617188</v>
      </c>
      <c r="R3550" s="1">
        <v>-436.26858520507813</v>
      </c>
      <c r="S3550" s="1">
        <v>-437.59710693359375</v>
      </c>
      <c r="T3550" s="1">
        <v>-439.28701782226563</v>
      </c>
      <c r="U3550" s="1">
        <v>-441.36285400390625</v>
      </c>
      <c r="V3550" s="1">
        <v>-446.90765380859375</v>
      </c>
      <c r="W3550" s="1">
        <v>-448.91265869140625</v>
      </c>
      <c r="X3550" s="1">
        <v>-457.49566650390625</v>
      </c>
      <c r="Y3550" s="1">
        <v>-457.76980590820313</v>
      </c>
      <c r="Z3550" s="1">
        <v>-458.54580688476563</v>
      </c>
      <c r="AA3550" s="1">
        <v>-459.9327392578125</v>
      </c>
      <c r="AB3550" s="1">
        <v>-461.49093627929688</v>
      </c>
      <c r="AC3550" s="1">
        <v>-463.07269287109375</v>
      </c>
      <c r="AD3550" s="1">
        <v>-464.24032592773438</v>
      </c>
      <c r="AE3550" s="1">
        <v>-465.787841796875</v>
      </c>
      <c r="AF3550" s="1">
        <f t="shared" si="1766"/>
        <v>-478.11056518554688</v>
      </c>
      <c r="AG3550">
        <f t="shared" si="1736"/>
        <v>0.648956298828125</v>
      </c>
      <c r="AH3550">
        <f t="shared" si="1737"/>
        <v>1.164093017578125</v>
      </c>
      <c r="AI3550">
        <f t="shared" si="1738"/>
        <v>2.114898681640625</v>
      </c>
      <c r="AJ3550">
        <f t="shared" si="1739"/>
        <v>3.234466552734375</v>
      </c>
      <c r="AK3550">
        <f t="shared" si="1740"/>
        <v>3.637969970703125</v>
      </c>
      <c r="AL3550">
        <f t="shared" si="1741"/>
        <v>4.060211181640625</v>
      </c>
      <c r="AM3550">
        <f t="shared" si="1742"/>
        <v>4.526397705078125</v>
      </c>
      <c r="AN3550">
        <f t="shared" si="1743"/>
        <v>4.776336669921875</v>
      </c>
      <c r="AO3550">
        <f t="shared" si="1744"/>
        <v>4.60980224609375</v>
      </c>
      <c r="AP3550">
        <f t="shared" si="1745"/>
        <v>4.633392333984375</v>
      </c>
      <c r="AQ3550">
        <f t="shared" si="1746"/>
        <v>4.538421630859375</v>
      </c>
      <c r="AR3550">
        <f t="shared" si="1747"/>
        <v>2.92498779296875</v>
      </c>
      <c r="AS3550">
        <f t="shared" si="1748"/>
        <v>1.982940673828125</v>
      </c>
      <c r="AT3550">
        <f t="shared" si="1749"/>
        <v>0.30731201171875</v>
      </c>
      <c r="AU3550">
        <f t="shared" si="1750"/>
        <v>-0.172149658203125</v>
      </c>
      <c r="AV3550">
        <f t="shared" si="1751"/>
        <v>-1.14605712890625</v>
      </c>
      <c r="AW3550">
        <f t="shared" si="1752"/>
        <v>-1.328521728515625</v>
      </c>
      <c r="AX3550">
        <f t="shared" si="1753"/>
        <v>-1.689910888671875</v>
      </c>
      <c r="AY3550">
        <f t="shared" si="1754"/>
        <v>-2.075836181640625</v>
      </c>
      <c r="AZ3550">
        <f t="shared" si="1755"/>
        <v>-5.5447998046875</v>
      </c>
      <c r="BA3550">
        <f t="shared" si="1756"/>
        <v>-2.0050048828125</v>
      </c>
      <c r="BB3550">
        <f t="shared" si="1757"/>
        <v>-8.5830078125</v>
      </c>
      <c r="BC3550">
        <f t="shared" si="1758"/>
        <v>-0.274139404296875</v>
      </c>
      <c r="BD3550">
        <f t="shared" si="1759"/>
        <v>-0.7760009765625</v>
      </c>
      <c r="BE3550">
        <f t="shared" si="1760"/>
        <v>-1.386932373046875</v>
      </c>
      <c r="BF3550">
        <f t="shared" si="1761"/>
        <v>-1.558197021484375</v>
      </c>
      <c r="BG3550">
        <f t="shared" si="1762"/>
        <v>-1.581756591796875</v>
      </c>
      <c r="BH3550">
        <f t="shared" si="1763"/>
        <v>-1.167633056640625</v>
      </c>
      <c r="BI3550">
        <f t="shared" si="1764"/>
        <v>-1.547515869140625</v>
      </c>
      <c r="BJ3550">
        <f t="shared" si="1765"/>
        <v>-12.322723388671875</v>
      </c>
    </row>
    <row r="3551" spans="1:62" x14ac:dyDescent="0.3">
      <c r="A3551" s="1">
        <v>33.484607696533203</v>
      </c>
      <c r="B3551" s="1">
        <v>-478.94747924804688</v>
      </c>
      <c r="C3551" s="1">
        <v>-478.3011474609375</v>
      </c>
      <c r="D3551" s="1">
        <v>-477.12347412109375</v>
      </c>
      <c r="E3551" s="1">
        <v>-474.97824096679688</v>
      </c>
      <c r="F3551" s="1">
        <v>-471.70733642578125</v>
      </c>
      <c r="G3551" s="1">
        <v>-468.03439331054688</v>
      </c>
      <c r="H3551" s="1">
        <v>-463.915283203125</v>
      </c>
      <c r="I3551" s="1">
        <v>-459.314697265625</v>
      </c>
      <c r="J3551" s="1">
        <v>-454.45327758789063</v>
      </c>
      <c r="K3551" s="1">
        <v>-449.7506103515625</v>
      </c>
      <c r="L3551" s="1">
        <v>-445.01547241210938</v>
      </c>
      <c r="M3551" s="1">
        <v>-440.36795043945313</v>
      </c>
      <c r="N3551" s="1">
        <v>-437.32968139648438</v>
      </c>
      <c r="O3551" s="1">
        <v>-435.23403930664063</v>
      </c>
      <c r="P3551" s="1">
        <v>-434.82199096679688</v>
      </c>
      <c r="Q3551" s="1">
        <v>-434.90594482421875</v>
      </c>
      <c r="R3551" s="1">
        <v>-435.98687744140625</v>
      </c>
      <c r="S3551" s="1">
        <v>-437.283935546875</v>
      </c>
      <c r="T3551" s="1">
        <v>-438.96697998046875</v>
      </c>
      <c r="U3551" s="1">
        <v>-441.07958984375</v>
      </c>
      <c r="V3551" s="1">
        <v>-446.689208984375</v>
      </c>
      <c r="W3551" s="1">
        <v>-448.80557250976563</v>
      </c>
      <c r="X3551" s="1">
        <v>-457.51644897460938</v>
      </c>
      <c r="Y3551" s="1">
        <v>-457.92657470703125</v>
      </c>
      <c r="Z3551" s="1">
        <v>-458.83535766601563</v>
      </c>
      <c r="AA3551" s="1">
        <v>-460.34280395507813</v>
      </c>
      <c r="AB3551" s="1">
        <v>-462.00689697265625</v>
      </c>
      <c r="AC3551" s="1">
        <v>-463.68392944335938</v>
      </c>
      <c r="AD3551" s="1">
        <v>-464.93792724609375</v>
      </c>
      <c r="AE3551" s="1">
        <v>-466.565673828125</v>
      </c>
      <c r="AF3551" s="1">
        <f t="shared" si="1766"/>
        <v>-478.94747924804688</v>
      </c>
      <c r="AG3551">
        <f t="shared" si="1736"/>
        <v>0.646331787109375</v>
      </c>
      <c r="AH3551">
        <f t="shared" si="1737"/>
        <v>1.17767333984375</v>
      </c>
      <c r="AI3551">
        <f t="shared" si="1738"/>
        <v>2.145233154296875</v>
      </c>
      <c r="AJ3551">
        <f t="shared" si="1739"/>
        <v>3.270904541015625</v>
      </c>
      <c r="AK3551">
        <f t="shared" si="1740"/>
        <v>3.672943115234375</v>
      </c>
      <c r="AL3551">
        <f t="shared" si="1741"/>
        <v>4.119110107421875</v>
      </c>
      <c r="AM3551">
        <f t="shared" si="1742"/>
        <v>4.6005859375</v>
      </c>
      <c r="AN3551">
        <f t="shared" si="1743"/>
        <v>4.861419677734375</v>
      </c>
      <c r="AO3551">
        <f t="shared" si="1744"/>
        <v>4.702667236328125</v>
      </c>
      <c r="AP3551">
        <f t="shared" si="1745"/>
        <v>4.735137939453125</v>
      </c>
      <c r="AQ3551">
        <f t="shared" si="1746"/>
        <v>4.64752197265625</v>
      </c>
      <c r="AR3551">
        <f t="shared" si="1747"/>
        <v>3.03826904296875</v>
      </c>
      <c r="AS3551">
        <f t="shared" si="1748"/>
        <v>2.09564208984375</v>
      </c>
      <c r="AT3551">
        <f t="shared" si="1749"/>
        <v>0.41204833984375</v>
      </c>
      <c r="AU3551">
        <f t="shared" si="1750"/>
        <v>-8.3953857421875E-2</v>
      </c>
      <c r="AV3551">
        <f t="shared" si="1751"/>
        <v>-1.0809326171875</v>
      </c>
      <c r="AW3551">
        <f t="shared" si="1752"/>
        <v>-1.29705810546875</v>
      </c>
      <c r="AX3551">
        <f t="shared" si="1753"/>
        <v>-1.68304443359375</v>
      </c>
      <c r="AY3551">
        <f t="shared" si="1754"/>
        <v>-2.11260986328125</v>
      </c>
      <c r="AZ3551">
        <f t="shared" si="1755"/>
        <v>-5.609619140625</v>
      </c>
      <c r="BA3551">
        <f t="shared" si="1756"/>
        <v>-2.116363525390625</v>
      </c>
      <c r="BB3551">
        <f t="shared" si="1757"/>
        <v>-8.71087646484375</v>
      </c>
      <c r="BC3551">
        <f t="shared" si="1758"/>
        <v>-0.410125732421875</v>
      </c>
      <c r="BD3551">
        <f t="shared" si="1759"/>
        <v>-0.908782958984375</v>
      </c>
      <c r="BE3551">
        <f t="shared" si="1760"/>
        <v>-1.5074462890625</v>
      </c>
      <c r="BF3551">
        <f t="shared" si="1761"/>
        <v>-1.664093017578125</v>
      </c>
      <c r="BG3551">
        <f t="shared" si="1762"/>
        <v>-1.677032470703125</v>
      </c>
      <c r="BH3551">
        <f t="shared" si="1763"/>
        <v>-1.253997802734375</v>
      </c>
      <c r="BI3551">
        <f t="shared" si="1764"/>
        <v>-1.62774658203125</v>
      </c>
      <c r="BJ3551">
        <f t="shared" si="1765"/>
        <v>-12.381805419921875</v>
      </c>
    </row>
    <row r="3552" spans="1:62" x14ac:dyDescent="0.3">
      <c r="A3552" s="1">
        <v>33.494606018066406</v>
      </c>
      <c r="B3552" s="1">
        <v>-479.80593872070313</v>
      </c>
      <c r="C3552" s="1">
        <v>-479.13888549804688</v>
      </c>
      <c r="D3552" s="1">
        <v>-477.93710327148438</v>
      </c>
      <c r="E3552" s="1">
        <v>-475.76055908203125</v>
      </c>
      <c r="F3552" s="1">
        <v>-472.45858764648438</v>
      </c>
      <c r="G3552" s="1">
        <v>-468.74398803710938</v>
      </c>
      <c r="H3552" s="1">
        <v>-464.55917358398438</v>
      </c>
      <c r="I3552" s="1">
        <v>-459.87313842773438</v>
      </c>
      <c r="J3552" s="1">
        <v>-454.91116333007813</v>
      </c>
      <c r="K3552" s="1">
        <v>-450.09866333007813</v>
      </c>
      <c r="L3552" s="1">
        <v>-445.24923706054688</v>
      </c>
      <c r="M3552" s="1">
        <v>-440.486083984375</v>
      </c>
      <c r="N3552" s="1">
        <v>-437.33480834960938</v>
      </c>
      <c r="O3552" s="1">
        <v>-435.13623046875</v>
      </c>
      <c r="P3552" s="1">
        <v>-434.63360595703125</v>
      </c>
      <c r="Q3552" s="1">
        <v>-434.64627075195313</v>
      </c>
      <c r="R3552" s="1">
        <v>-435.68017578125</v>
      </c>
      <c r="S3552" s="1">
        <v>-436.96307373046875</v>
      </c>
      <c r="T3552" s="1">
        <v>-438.65945434570313</v>
      </c>
      <c r="U3552" s="1">
        <v>-440.8297119140625</v>
      </c>
      <c r="V3552" s="1">
        <v>-446.51852416992188</v>
      </c>
      <c r="W3552" s="1">
        <v>-448.76495361328125</v>
      </c>
      <c r="X3552" s="1">
        <v>-457.6201171875</v>
      </c>
      <c r="Y3552" s="1">
        <v>-458.17608642578125</v>
      </c>
      <c r="Z3552" s="1">
        <v>-459.21746826171875</v>
      </c>
      <c r="AA3552" s="1">
        <v>-460.83718872070313</v>
      </c>
      <c r="AB3552" s="1">
        <v>-462.59335327148438</v>
      </c>
      <c r="AC3552" s="1">
        <v>-464.35061645507813</v>
      </c>
      <c r="AD3552" s="1">
        <v>-465.67697143554688</v>
      </c>
      <c r="AE3552" s="1">
        <v>-467.37521362304688</v>
      </c>
      <c r="AF3552" s="1">
        <f t="shared" si="1766"/>
        <v>-479.80593872070313</v>
      </c>
      <c r="AG3552">
        <f t="shared" si="1736"/>
        <v>0.66705322265625</v>
      </c>
      <c r="AH3552">
        <f t="shared" si="1737"/>
        <v>1.2017822265625</v>
      </c>
      <c r="AI3552">
        <f t="shared" si="1738"/>
        <v>2.176544189453125</v>
      </c>
      <c r="AJ3552">
        <f t="shared" si="1739"/>
        <v>3.301971435546875</v>
      </c>
      <c r="AK3552">
        <f t="shared" si="1740"/>
        <v>3.714599609375</v>
      </c>
      <c r="AL3552">
        <f t="shared" si="1741"/>
        <v>4.184814453125</v>
      </c>
      <c r="AM3552">
        <f t="shared" si="1742"/>
        <v>4.68603515625</v>
      </c>
      <c r="AN3552">
        <f t="shared" si="1743"/>
        <v>4.96197509765625</v>
      </c>
      <c r="AO3552">
        <f t="shared" si="1744"/>
        <v>4.8125</v>
      </c>
      <c r="AP3552">
        <f t="shared" si="1745"/>
        <v>4.84942626953125</v>
      </c>
      <c r="AQ3552">
        <f t="shared" si="1746"/>
        <v>4.763153076171875</v>
      </c>
      <c r="AR3552">
        <f t="shared" si="1747"/>
        <v>3.151275634765625</v>
      </c>
      <c r="AS3552">
        <f t="shared" si="1748"/>
        <v>2.198577880859375</v>
      </c>
      <c r="AT3552">
        <f t="shared" si="1749"/>
        <v>0.50262451171875</v>
      </c>
      <c r="AU3552">
        <f t="shared" si="1750"/>
        <v>-1.2664794921875E-2</v>
      </c>
      <c r="AV3552">
        <f t="shared" si="1751"/>
        <v>-1.033905029296875</v>
      </c>
      <c r="AW3552">
        <f t="shared" si="1752"/>
        <v>-1.28289794921875</v>
      </c>
      <c r="AX3552">
        <f t="shared" si="1753"/>
        <v>-1.696380615234375</v>
      </c>
      <c r="AY3552">
        <f t="shared" si="1754"/>
        <v>-2.170257568359375</v>
      </c>
      <c r="AZ3552">
        <f t="shared" si="1755"/>
        <v>-5.688812255859375</v>
      </c>
      <c r="BA3552">
        <f t="shared" si="1756"/>
        <v>-2.246429443359375</v>
      </c>
      <c r="BB3552">
        <f t="shared" si="1757"/>
        <v>-8.85516357421875</v>
      </c>
      <c r="BC3552">
        <f t="shared" si="1758"/>
        <v>-0.55596923828125</v>
      </c>
      <c r="BD3552">
        <f t="shared" si="1759"/>
        <v>-1.0413818359375</v>
      </c>
      <c r="BE3552">
        <f t="shared" si="1760"/>
        <v>-1.619720458984375</v>
      </c>
      <c r="BF3552">
        <f t="shared" si="1761"/>
        <v>-1.75616455078125</v>
      </c>
      <c r="BG3552">
        <f t="shared" si="1762"/>
        <v>-1.75726318359375</v>
      </c>
      <c r="BH3552">
        <f t="shared" si="1763"/>
        <v>-1.32635498046875</v>
      </c>
      <c r="BI3552">
        <f t="shared" si="1764"/>
        <v>-1.6982421875</v>
      </c>
      <c r="BJ3552">
        <f t="shared" si="1765"/>
        <v>-12.43072509765625</v>
      </c>
    </row>
    <row r="3553" spans="1:62" x14ac:dyDescent="0.3">
      <c r="A3553" s="1">
        <v>33.504608154296875</v>
      </c>
      <c r="B3553" s="1">
        <v>-480.64999389648438</v>
      </c>
      <c r="C3553" s="1">
        <v>-479.95306396484375</v>
      </c>
      <c r="D3553" s="1">
        <v>-478.732421875</v>
      </c>
      <c r="E3553" s="1">
        <v>-476.52047729492188</v>
      </c>
      <c r="F3553" s="1">
        <v>-473.174560546875</v>
      </c>
      <c r="G3553" s="1">
        <v>-469.40652465820313</v>
      </c>
      <c r="H3553" s="1">
        <v>-465.142578125</v>
      </c>
      <c r="I3553" s="1">
        <v>-460.35845947265625</v>
      </c>
      <c r="J3553" s="1">
        <v>-455.29022216796875</v>
      </c>
      <c r="K3553" s="1">
        <v>-450.36740112304688</v>
      </c>
      <c r="L3553" s="1">
        <v>-445.406494140625</v>
      </c>
      <c r="M3553" s="1">
        <v>-440.5343017578125</v>
      </c>
      <c r="N3553" s="1">
        <v>-437.28363037109375</v>
      </c>
      <c r="O3553" s="1">
        <v>-435.00253295898438</v>
      </c>
      <c r="P3553" s="1">
        <v>-434.43875122070313</v>
      </c>
      <c r="Q3553" s="1">
        <v>-434.41543579101563</v>
      </c>
      <c r="R3553" s="1">
        <v>-435.437744140625</v>
      </c>
      <c r="S3553" s="1">
        <v>-436.73876953125</v>
      </c>
      <c r="T3553" s="1">
        <v>-438.4827880859375</v>
      </c>
      <c r="U3553" s="1">
        <v>-440.73666381835938</v>
      </c>
      <c r="V3553" s="1">
        <v>-446.52230834960938</v>
      </c>
      <c r="W3553" s="1">
        <v>-448.89614868164063</v>
      </c>
      <c r="X3553" s="1">
        <v>-457.88150024414063</v>
      </c>
      <c r="Y3553" s="1">
        <v>-458.55783081054688</v>
      </c>
      <c r="Z3553" s="1">
        <v>-459.7039794921875</v>
      </c>
      <c r="AA3553" s="1">
        <v>-461.4111328125</v>
      </c>
      <c r="AB3553" s="1">
        <v>-463.2401123046875</v>
      </c>
      <c r="AC3553" s="1">
        <v>-465.05908203125</v>
      </c>
      <c r="AD3553" s="1">
        <v>-466.43826293945313</v>
      </c>
      <c r="AE3553" s="1">
        <v>-468.18222045898438</v>
      </c>
      <c r="AF3553" s="1">
        <f t="shared" si="1766"/>
        <v>-480.64999389648438</v>
      </c>
      <c r="AG3553">
        <f t="shared" si="1736"/>
        <v>0.696929931640625</v>
      </c>
      <c r="AH3553">
        <f t="shared" si="1737"/>
        <v>1.22064208984375</v>
      </c>
      <c r="AI3553">
        <f t="shared" si="1738"/>
        <v>2.211944580078125</v>
      </c>
      <c r="AJ3553">
        <f t="shared" si="1739"/>
        <v>3.345916748046875</v>
      </c>
      <c r="AK3553">
        <f t="shared" si="1740"/>
        <v>3.768035888671875</v>
      </c>
      <c r="AL3553">
        <f t="shared" si="1741"/>
        <v>4.263946533203125</v>
      </c>
      <c r="AM3553">
        <f t="shared" si="1742"/>
        <v>4.78411865234375</v>
      </c>
      <c r="AN3553">
        <f t="shared" si="1743"/>
        <v>5.0682373046875</v>
      </c>
      <c r="AO3553">
        <f t="shared" si="1744"/>
        <v>4.922821044921875</v>
      </c>
      <c r="AP3553">
        <f t="shared" si="1745"/>
        <v>4.960906982421875</v>
      </c>
      <c r="AQ3553">
        <f t="shared" si="1746"/>
        <v>4.8721923828125</v>
      </c>
      <c r="AR3553">
        <f t="shared" si="1747"/>
        <v>3.25067138671875</v>
      </c>
      <c r="AS3553">
        <f t="shared" si="1748"/>
        <v>2.281097412109375</v>
      </c>
      <c r="AT3553">
        <f t="shared" si="1749"/>
        <v>0.56378173828125</v>
      </c>
      <c r="AU3553">
        <f t="shared" si="1750"/>
        <v>2.33154296875E-2</v>
      </c>
      <c r="AV3553">
        <f t="shared" si="1751"/>
        <v>-1.022308349609375</v>
      </c>
      <c r="AW3553">
        <f t="shared" si="1752"/>
        <v>-1.301025390625</v>
      </c>
      <c r="AX3553">
        <f t="shared" si="1753"/>
        <v>-1.7440185546875</v>
      </c>
      <c r="AY3553">
        <f t="shared" si="1754"/>
        <v>-2.253875732421875</v>
      </c>
      <c r="AZ3553">
        <f t="shared" si="1755"/>
        <v>-5.78564453125</v>
      </c>
      <c r="BA3553">
        <f t="shared" si="1756"/>
        <v>-2.37384033203125</v>
      </c>
      <c r="BB3553">
        <f t="shared" si="1757"/>
        <v>-8.9853515625</v>
      </c>
      <c r="BC3553">
        <f t="shared" si="1758"/>
        <v>-0.67633056640625</v>
      </c>
      <c r="BD3553">
        <f t="shared" si="1759"/>
        <v>-1.146148681640625</v>
      </c>
      <c r="BE3553">
        <f t="shared" si="1760"/>
        <v>-1.7071533203125</v>
      </c>
      <c r="BF3553">
        <f t="shared" si="1761"/>
        <v>-1.8289794921875</v>
      </c>
      <c r="BG3553">
        <f t="shared" si="1762"/>
        <v>-1.8189697265625</v>
      </c>
      <c r="BH3553">
        <f t="shared" si="1763"/>
        <v>-1.379180908203125</v>
      </c>
      <c r="BI3553">
        <f t="shared" si="1764"/>
        <v>-1.74395751953125</v>
      </c>
      <c r="BJ3553">
        <f t="shared" si="1765"/>
        <v>-12.4677734375</v>
      </c>
    </row>
    <row r="3554" spans="1:62" x14ac:dyDescent="0.3">
      <c r="A3554" s="1">
        <v>33.514606475830078</v>
      </c>
      <c r="B3554" s="1">
        <v>-481.44342041015625</v>
      </c>
      <c r="C3554" s="1">
        <v>-480.72079467773438</v>
      </c>
      <c r="D3554" s="1">
        <v>-479.4835205078125</v>
      </c>
      <c r="E3554" s="1">
        <v>-477.23538208007813</v>
      </c>
      <c r="F3554" s="1">
        <v>-473.83358764648438</v>
      </c>
      <c r="G3554" s="1">
        <v>-470.00067138671875</v>
      </c>
      <c r="H3554" s="1">
        <v>-465.65301513671875</v>
      </c>
      <c r="I3554" s="1">
        <v>-460.777099609375</v>
      </c>
      <c r="J3554" s="1">
        <v>-455.6129150390625</v>
      </c>
      <c r="K3554" s="1">
        <v>-450.59323120117188</v>
      </c>
      <c r="L3554" s="1">
        <v>-445.53750610351563</v>
      </c>
      <c r="M3554" s="1">
        <v>-440.57806396484375</v>
      </c>
      <c r="N3554" s="1">
        <v>-437.25482177734375</v>
      </c>
      <c r="O3554" s="1">
        <v>-434.9193115234375</v>
      </c>
      <c r="P3554" s="1">
        <v>-434.32357788085938</v>
      </c>
      <c r="Q3554" s="1">
        <v>-434.29470825195313</v>
      </c>
      <c r="R3554" s="1">
        <v>-435.3367919921875</v>
      </c>
      <c r="S3554" s="1">
        <v>-436.68167114257813</v>
      </c>
      <c r="T3554" s="1">
        <v>-438.49874877929688</v>
      </c>
      <c r="U3554" s="1">
        <v>-440.84963989257813</v>
      </c>
      <c r="V3554" s="1">
        <v>-446.73696899414063</v>
      </c>
      <c r="W3554" s="1">
        <v>-449.21456909179688</v>
      </c>
      <c r="X3554" s="1">
        <v>-458.29507446289063</v>
      </c>
      <c r="Y3554" s="1">
        <v>-459.05441284179688</v>
      </c>
      <c r="Z3554" s="1">
        <v>-460.27276611328125</v>
      </c>
      <c r="AA3554" s="1">
        <v>-462.03778076171875</v>
      </c>
      <c r="AB3554" s="1">
        <v>-463.91851806640625</v>
      </c>
      <c r="AC3554" s="1">
        <v>-465.77777099609375</v>
      </c>
      <c r="AD3554" s="1">
        <v>-467.18624877929688</v>
      </c>
      <c r="AE3554" s="1">
        <v>-468.94708251953125</v>
      </c>
      <c r="AF3554" s="1">
        <f t="shared" si="1766"/>
        <v>-481.44342041015625</v>
      </c>
      <c r="AG3554">
        <f t="shared" si="1736"/>
        <v>0.722625732421875</v>
      </c>
      <c r="AH3554">
        <f t="shared" si="1737"/>
        <v>1.237274169921875</v>
      </c>
      <c r="AI3554">
        <f t="shared" si="1738"/>
        <v>2.248138427734375</v>
      </c>
      <c r="AJ3554">
        <f t="shared" si="1739"/>
        <v>3.40179443359375</v>
      </c>
      <c r="AK3554">
        <f t="shared" si="1740"/>
        <v>3.832916259765625</v>
      </c>
      <c r="AL3554">
        <f t="shared" si="1741"/>
        <v>4.34765625</v>
      </c>
      <c r="AM3554">
        <f t="shared" si="1742"/>
        <v>4.87591552734375</v>
      </c>
      <c r="AN3554">
        <f t="shared" si="1743"/>
        <v>5.1641845703125</v>
      </c>
      <c r="AO3554">
        <f t="shared" si="1744"/>
        <v>5.019683837890625</v>
      </c>
      <c r="AP3554">
        <f t="shared" si="1745"/>
        <v>5.05572509765625</v>
      </c>
      <c r="AQ3554">
        <f t="shared" si="1746"/>
        <v>4.959442138671875</v>
      </c>
      <c r="AR3554">
        <f t="shared" si="1747"/>
        <v>3.3232421875</v>
      </c>
      <c r="AS3554">
        <f t="shared" si="1748"/>
        <v>2.33551025390625</v>
      </c>
      <c r="AT3554">
        <f t="shared" si="1749"/>
        <v>0.595733642578125</v>
      </c>
      <c r="AU3554">
        <f t="shared" si="1750"/>
        <v>2.886962890625E-2</v>
      </c>
      <c r="AV3554">
        <f t="shared" si="1751"/>
        <v>-1.042083740234375</v>
      </c>
      <c r="AW3554">
        <f t="shared" si="1752"/>
        <v>-1.344879150390625</v>
      </c>
      <c r="AX3554">
        <f t="shared" si="1753"/>
        <v>-1.81707763671875</v>
      </c>
      <c r="AY3554">
        <f t="shared" si="1754"/>
        <v>-2.35089111328125</v>
      </c>
      <c r="AZ3554">
        <f t="shared" si="1755"/>
        <v>-5.8873291015625</v>
      </c>
      <c r="BA3554">
        <f t="shared" si="1756"/>
        <v>-2.47760009765625</v>
      </c>
      <c r="BB3554">
        <f t="shared" si="1757"/>
        <v>-9.08050537109375</v>
      </c>
      <c r="BC3554">
        <f t="shared" si="1758"/>
        <v>-0.75933837890625</v>
      </c>
      <c r="BD3554">
        <f t="shared" si="1759"/>
        <v>-1.218353271484375</v>
      </c>
      <c r="BE3554">
        <f t="shared" si="1760"/>
        <v>-1.7650146484375</v>
      </c>
      <c r="BF3554">
        <f t="shared" si="1761"/>
        <v>-1.8807373046875</v>
      </c>
      <c r="BG3554">
        <f t="shared" si="1762"/>
        <v>-1.8592529296875</v>
      </c>
      <c r="BH3554">
        <f t="shared" si="1763"/>
        <v>-1.408477783203125</v>
      </c>
      <c r="BI3554">
        <f t="shared" si="1764"/>
        <v>-1.760833740234375</v>
      </c>
      <c r="BJ3554">
        <f t="shared" si="1765"/>
        <v>-12.496337890625</v>
      </c>
    </row>
    <row r="3555" spans="1:62" x14ac:dyDescent="0.3">
      <c r="A3555" s="1">
        <v>33.524608612060547</v>
      </c>
      <c r="B3555" s="1">
        <v>-482.1539306640625</v>
      </c>
      <c r="C3555" s="1">
        <v>-481.40579223632813</v>
      </c>
      <c r="D3555" s="1">
        <v>-480.14306640625</v>
      </c>
      <c r="E3555" s="1">
        <v>-477.8602294921875</v>
      </c>
      <c r="F3555" s="1">
        <v>-474.40838623046875</v>
      </c>
      <c r="G3555" s="1">
        <v>-470.51852416992188</v>
      </c>
      <c r="H3555" s="1">
        <v>-466.10552978515625</v>
      </c>
      <c r="I3555" s="1">
        <v>-461.16262817382813</v>
      </c>
      <c r="J3555" s="1">
        <v>-455.92681884765625</v>
      </c>
      <c r="K3555" s="1">
        <v>-450.8336181640625</v>
      </c>
      <c r="L3555" s="1">
        <v>-445.71017456054688</v>
      </c>
      <c r="M3555" s="1">
        <v>-440.69366455078125</v>
      </c>
      <c r="N3555" s="1">
        <v>-437.32937622070313</v>
      </c>
      <c r="O3555" s="1">
        <v>-434.9698486328125</v>
      </c>
      <c r="P3555" s="1">
        <v>-434.368896484375</v>
      </c>
      <c r="Q3555" s="1">
        <v>-434.35568237304688</v>
      </c>
      <c r="R3555" s="1">
        <v>-435.43313598632813</v>
      </c>
      <c r="S3555" s="1">
        <v>-436.83056640625</v>
      </c>
      <c r="T3555" s="1">
        <v>-438.7203369140625</v>
      </c>
      <c r="U3555" s="1">
        <v>-441.1529541015625</v>
      </c>
      <c r="V3555" s="1">
        <v>-447.11862182617188</v>
      </c>
      <c r="W3555" s="1">
        <v>-449.66946411132813</v>
      </c>
      <c r="X3555" s="1">
        <v>-458.81637573242188</v>
      </c>
      <c r="Y3555" s="1">
        <v>-459.63131713867188</v>
      </c>
      <c r="Z3555" s="1">
        <v>-460.89251708984375</v>
      </c>
      <c r="AA3555" s="1">
        <v>-462.68740844726563</v>
      </c>
      <c r="AB3555" s="1">
        <v>-464.59381103515625</v>
      </c>
      <c r="AC3555" s="1">
        <v>-466.47161865234375</v>
      </c>
      <c r="AD3555" s="1">
        <v>-467.89306640625</v>
      </c>
      <c r="AE3555" s="1">
        <v>-469.65362548828125</v>
      </c>
      <c r="AF3555" s="1">
        <f t="shared" si="1766"/>
        <v>-482.1539306640625</v>
      </c>
      <c r="AG3555">
        <f t="shared" si="1736"/>
        <v>0.748138427734375</v>
      </c>
      <c r="AH3555">
        <f t="shared" si="1737"/>
        <v>1.262725830078125</v>
      </c>
      <c r="AI3555">
        <f t="shared" si="1738"/>
        <v>2.2828369140625</v>
      </c>
      <c r="AJ3555">
        <f t="shared" si="1739"/>
        <v>3.45184326171875</v>
      </c>
      <c r="AK3555">
        <f t="shared" si="1740"/>
        <v>3.889862060546875</v>
      </c>
      <c r="AL3555">
        <f t="shared" si="1741"/>
        <v>4.412994384765625</v>
      </c>
      <c r="AM3555">
        <f t="shared" si="1742"/>
        <v>4.942901611328125</v>
      </c>
      <c r="AN3555">
        <f t="shared" si="1743"/>
        <v>5.235809326171875</v>
      </c>
      <c r="AO3555">
        <f t="shared" si="1744"/>
        <v>5.09320068359375</v>
      </c>
      <c r="AP3555">
        <f t="shared" si="1745"/>
        <v>5.123443603515625</v>
      </c>
      <c r="AQ3555">
        <f t="shared" si="1746"/>
        <v>5.016510009765625</v>
      </c>
      <c r="AR3555">
        <f t="shared" si="1747"/>
        <v>3.364288330078125</v>
      </c>
      <c r="AS3555">
        <f t="shared" si="1748"/>
        <v>2.359527587890625</v>
      </c>
      <c r="AT3555">
        <f t="shared" si="1749"/>
        <v>0.6009521484375</v>
      </c>
      <c r="AU3555">
        <f t="shared" si="1750"/>
        <v>1.3214111328125E-2</v>
      </c>
      <c r="AV3555">
        <f t="shared" si="1751"/>
        <v>-1.07745361328125</v>
      </c>
      <c r="AW3555">
        <f t="shared" si="1752"/>
        <v>-1.397430419921875</v>
      </c>
      <c r="AX3555">
        <f t="shared" si="1753"/>
        <v>-1.8897705078125</v>
      </c>
      <c r="AY3555">
        <f t="shared" si="1754"/>
        <v>-2.4326171875</v>
      </c>
      <c r="AZ3555">
        <f t="shared" si="1755"/>
        <v>-5.965667724609375</v>
      </c>
      <c r="BA3555">
        <f t="shared" si="1756"/>
        <v>-2.55084228515625</v>
      </c>
      <c r="BB3555">
        <f t="shared" si="1757"/>
        <v>-9.14691162109375</v>
      </c>
      <c r="BC3555">
        <f t="shared" si="1758"/>
        <v>-0.81494140625</v>
      </c>
      <c r="BD3555">
        <f t="shared" si="1759"/>
        <v>-1.261199951171875</v>
      </c>
      <c r="BE3555">
        <f t="shared" si="1760"/>
        <v>-1.794891357421875</v>
      </c>
      <c r="BF3555">
        <f t="shared" si="1761"/>
        <v>-1.906402587890625</v>
      </c>
      <c r="BG3555">
        <f t="shared" si="1762"/>
        <v>-1.8778076171875</v>
      </c>
      <c r="BH3555">
        <f t="shared" si="1763"/>
        <v>-1.42144775390625</v>
      </c>
      <c r="BI3555">
        <f t="shared" si="1764"/>
        <v>-1.76055908203125</v>
      </c>
      <c r="BJ3555">
        <f t="shared" si="1765"/>
        <v>-12.50030517578125</v>
      </c>
    </row>
    <row r="3556" spans="1:62" x14ac:dyDescent="0.3">
      <c r="A3556" s="1">
        <v>33.53460693359375</v>
      </c>
      <c r="B3556" s="1">
        <v>-482.75460815429688</v>
      </c>
      <c r="C3556" s="1">
        <v>-481.97988891601563</v>
      </c>
      <c r="D3556" s="1">
        <v>-480.68621826171875</v>
      </c>
      <c r="E3556" s="1">
        <v>-478.37344360351563</v>
      </c>
      <c r="F3556" s="1">
        <v>-474.88970947265625</v>
      </c>
      <c r="G3556" s="1">
        <v>-470.9697265625</v>
      </c>
      <c r="H3556" s="1">
        <v>-466.52108764648438</v>
      </c>
      <c r="I3556" s="1">
        <v>-461.53765869140625</v>
      </c>
      <c r="J3556" s="1">
        <v>-456.26153564453125</v>
      </c>
      <c r="K3556" s="1">
        <v>-451.13143920898438</v>
      </c>
      <c r="L3556" s="1">
        <v>-445.97879028320313</v>
      </c>
      <c r="M3556" s="1">
        <v>-440.941650390625</v>
      </c>
      <c r="N3556" s="1">
        <v>-437.56787109375</v>
      </c>
      <c r="O3556" s="1">
        <v>-435.21035766601563</v>
      </c>
      <c r="P3556" s="1">
        <v>-434.62350463867188</v>
      </c>
      <c r="Q3556" s="1">
        <v>-434.63699340820313</v>
      </c>
      <c r="R3556" s="1">
        <v>-435.75241088867188</v>
      </c>
      <c r="S3556" s="1">
        <v>-437.196533203125</v>
      </c>
      <c r="T3556" s="1">
        <v>-439.13851928710938</v>
      </c>
      <c r="U3556" s="1">
        <v>-441.62033081054688</v>
      </c>
      <c r="V3556" s="1">
        <v>-447.63037109375</v>
      </c>
      <c r="W3556" s="1">
        <v>-450.22232055664063</v>
      </c>
      <c r="X3556" s="1">
        <v>-459.4044189453125</v>
      </c>
      <c r="Y3556" s="1">
        <v>-460.2449951171875</v>
      </c>
      <c r="Z3556" s="1">
        <v>-461.520751953125</v>
      </c>
      <c r="AA3556" s="1">
        <v>-463.32028198242188</v>
      </c>
      <c r="AB3556" s="1">
        <v>-465.227294921875</v>
      </c>
      <c r="AC3556" s="1">
        <v>-467.10623168945313</v>
      </c>
      <c r="AD3556" s="1">
        <v>-468.52737426757813</v>
      </c>
      <c r="AE3556" s="1">
        <v>-470.27505493164063</v>
      </c>
      <c r="AF3556" s="1">
        <f t="shared" si="1766"/>
        <v>-482.75460815429688</v>
      </c>
      <c r="AG3556">
        <f t="shared" si="1736"/>
        <v>0.77471923828125</v>
      </c>
      <c r="AH3556">
        <f t="shared" si="1737"/>
        <v>1.293670654296875</v>
      </c>
      <c r="AI3556">
        <f t="shared" si="1738"/>
        <v>2.312774658203125</v>
      </c>
      <c r="AJ3556">
        <f t="shared" si="1739"/>
        <v>3.483734130859375</v>
      </c>
      <c r="AK3556">
        <f t="shared" si="1740"/>
        <v>3.91998291015625</v>
      </c>
      <c r="AL3556">
        <f t="shared" si="1741"/>
        <v>4.448638916015625</v>
      </c>
      <c r="AM3556">
        <f t="shared" si="1742"/>
        <v>4.983428955078125</v>
      </c>
      <c r="AN3556">
        <f t="shared" si="1743"/>
        <v>5.276123046875</v>
      </c>
      <c r="AO3556">
        <f t="shared" si="1744"/>
        <v>5.130096435546875</v>
      </c>
      <c r="AP3556">
        <f t="shared" si="1745"/>
        <v>5.15264892578125</v>
      </c>
      <c r="AQ3556">
        <f t="shared" si="1746"/>
        <v>5.037139892578125</v>
      </c>
      <c r="AR3556">
        <f t="shared" si="1747"/>
        <v>3.373779296875</v>
      </c>
      <c r="AS3556">
        <f t="shared" si="1748"/>
        <v>2.357513427734375</v>
      </c>
      <c r="AT3556">
        <f t="shared" si="1749"/>
        <v>0.58685302734375</v>
      </c>
      <c r="AU3556">
        <f t="shared" si="1750"/>
        <v>-1.348876953125E-2</v>
      </c>
      <c r="AV3556">
        <f t="shared" si="1751"/>
        <v>-1.11541748046875</v>
      </c>
      <c r="AW3556">
        <f t="shared" si="1752"/>
        <v>-1.444122314453125</v>
      </c>
      <c r="AX3556">
        <f t="shared" si="1753"/>
        <v>-1.941986083984375</v>
      </c>
      <c r="AY3556">
        <f t="shared" si="1754"/>
        <v>-2.4818115234375</v>
      </c>
      <c r="AZ3556">
        <f t="shared" si="1755"/>
        <v>-6.010040283203125</v>
      </c>
      <c r="BA3556">
        <f t="shared" si="1756"/>
        <v>-2.591949462890625</v>
      </c>
      <c r="BB3556">
        <f t="shared" si="1757"/>
        <v>-9.182098388671875</v>
      </c>
      <c r="BC3556">
        <f t="shared" si="1758"/>
        <v>-0.840576171875</v>
      </c>
      <c r="BD3556">
        <f t="shared" si="1759"/>
        <v>-1.2757568359375</v>
      </c>
      <c r="BE3556">
        <f t="shared" si="1760"/>
        <v>-1.799530029296875</v>
      </c>
      <c r="BF3556">
        <f t="shared" si="1761"/>
        <v>-1.907012939453125</v>
      </c>
      <c r="BG3556">
        <f t="shared" si="1762"/>
        <v>-1.878936767578125</v>
      </c>
      <c r="BH3556">
        <f t="shared" si="1763"/>
        <v>-1.421142578125</v>
      </c>
      <c r="BI3556">
        <f t="shared" si="1764"/>
        <v>-1.7476806640625</v>
      </c>
      <c r="BJ3556">
        <f t="shared" si="1765"/>
        <v>-12.47955322265625</v>
      </c>
    </row>
    <row r="3557" spans="1:62" x14ac:dyDescent="0.3">
      <c r="A3557" s="1">
        <v>33.544605255126953</v>
      </c>
      <c r="B3557" s="1">
        <v>-483.22445678710938</v>
      </c>
      <c r="C3557" s="1">
        <v>-482.42886352539063</v>
      </c>
      <c r="D3557" s="1">
        <v>-481.11508178710938</v>
      </c>
      <c r="E3557" s="1">
        <v>-478.78765869140625</v>
      </c>
      <c r="F3557" s="1">
        <v>-475.29312133789063</v>
      </c>
      <c r="G3557" s="1">
        <v>-471.36801147460938</v>
      </c>
      <c r="H3557" s="1">
        <v>-466.9110107421875</v>
      </c>
      <c r="I3557" s="1">
        <v>-461.91925048828125</v>
      </c>
      <c r="J3557" s="1">
        <v>-456.64056396484375</v>
      </c>
      <c r="K3557" s="1">
        <v>-451.51580810546875</v>
      </c>
      <c r="L3557" s="1">
        <v>-446.37490844726563</v>
      </c>
      <c r="M3557" s="1">
        <v>-441.3538818359375</v>
      </c>
      <c r="N3557" s="1">
        <v>-438.00033569335938</v>
      </c>
      <c r="O3557" s="1">
        <v>-435.66647338867188</v>
      </c>
      <c r="P3557" s="1">
        <v>-435.10653686523438</v>
      </c>
      <c r="Q3557" s="1">
        <v>-435.15032958984375</v>
      </c>
      <c r="R3557" s="1">
        <v>-436.29806518554688</v>
      </c>
      <c r="S3557" s="1">
        <v>-437.77310180664063</v>
      </c>
      <c r="T3557" s="1">
        <v>-439.74160766601563</v>
      </c>
      <c r="U3557" s="1">
        <v>-442.239501953125</v>
      </c>
      <c r="V3557" s="1">
        <v>-448.25680541992188</v>
      </c>
      <c r="W3557" s="1">
        <v>-450.84881591796875</v>
      </c>
      <c r="X3557" s="1">
        <v>-460.02456665039063</v>
      </c>
      <c r="Y3557" s="1">
        <v>-460.8536376953125</v>
      </c>
      <c r="Z3557" s="1">
        <v>-462.11318969726563</v>
      </c>
      <c r="AA3557" s="1">
        <v>-463.893310546875</v>
      </c>
      <c r="AB3557" s="1">
        <v>-465.78182983398438</v>
      </c>
      <c r="AC3557" s="1">
        <v>-467.64373779296875</v>
      </c>
      <c r="AD3557" s="1">
        <v>-469.0462646484375</v>
      </c>
      <c r="AE3557" s="1">
        <v>-470.77044677734375</v>
      </c>
      <c r="AF3557" s="1">
        <f t="shared" si="1766"/>
        <v>-483.22445678710938</v>
      </c>
      <c r="AG3557">
        <f t="shared" si="1736"/>
        <v>0.79559326171875</v>
      </c>
      <c r="AH3557">
        <f t="shared" si="1737"/>
        <v>1.31378173828125</v>
      </c>
      <c r="AI3557">
        <f t="shared" si="1738"/>
        <v>2.327423095703125</v>
      </c>
      <c r="AJ3557">
        <f t="shared" si="1739"/>
        <v>3.494537353515625</v>
      </c>
      <c r="AK3557">
        <f t="shared" si="1740"/>
        <v>3.92510986328125</v>
      </c>
      <c r="AL3557">
        <f t="shared" si="1741"/>
        <v>4.457000732421875</v>
      </c>
      <c r="AM3557">
        <f t="shared" si="1742"/>
        <v>4.99176025390625</v>
      </c>
      <c r="AN3557">
        <f t="shared" si="1743"/>
        <v>5.2786865234375</v>
      </c>
      <c r="AO3557">
        <f t="shared" si="1744"/>
        <v>5.124755859375</v>
      </c>
      <c r="AP3557">
        <f t="shared" si="1745"/>
        <v>5.140899658203125</v>
      </c>
      <c r="AQ3557">
        <f t="shared" si="1746"/>
        <v>5.021026611328125</v>
      </c>
      <c r="AR3557">
        <f t="shared" si="1747"/>
        <v>3.353546142578125</v>
      </c>
      <c r="AS3557">
        <f t="shared" si="1748"/>
        <v>2.3338623046875</v>
      </c>
      <c r="AT3557">
        <f t="shared" si="1749"/>
        <v>0.5599365234375</v>
      </c>
      <c r="AU3557">
        <f t="shared" si="1750"/>
        <v>-4.3792724609375E-2</v>
      </c>
      <c r="AV3557">
        <f t="shared" si="1751"/>
        <v>-1.147735595703125</v>
      </c>
      <c r="AW3557">
        <f t="shared" si="1752"/>
        <v>-1.47503662109375</v>
      </c>
      <c r="AX3557">
        <f t="shared" si="1753"/>
        <v>-1.968505859375</v>
      </c>
      <c r="AY3557">
        <f t="shared" si="1754"/>
        <v>-2.497894287109375</v>
      </c>
      <c r="AZ3557">
        <f t="shared" si="1755"/>
        <v>-6.017303466796875</v>
      </c>
      <c r="BA3557">
        <f t="shared" si="1756"/>
        <v>-2.592010498046875</v>
      </c>
      <c r="BB3557">
        <f t="shared" si="1757"/>
        <v>-9.175750732421875</v>
      </c>
      <c r="BC3557">
        <f t="shared" si="1758"/>
        <v>-0.829071044921875</v>
      </c>
      <c r="BD3557">
        <f t="shared" si="1759"/>
        <v>-1.259552001953125</v>
      </c>
      <c r="BE3557">
        <f t="shared" si="1760"/>
        <v>-1.780120849609375</v>
      </c>
      <c r="BF3557">
        <f t="shared" si="1761"/>
        <v>-1.888519287109375</v>
      </c>
      <c r="BG3557">
        <f t="shared" si="1762"/>
        <v>-1.861907958984375</v>
      </c>
      <c r="BH3557">
        <f t="shared" si="1763"/>
        <v>-1.40252685546875</v>
      </c>
      <c r="BI3557">
        <f t="shared" si="1764"/>
        <v>-1.72418212890625</v>
      </c>
      <c r="BJ3557">
        <f t="shared" si="1765"/>
        <v>-12.454010009765625</v>
      </c>
    </row>
    <row r="3558" spans="1:62" x14ac:dyDescent="0.3">
      <c r="A3558" s="1">
        <v>33.554607391357422</v>
      </c>
      <c r="B3558" s="1">
        <v>-483.5479736328125</v>
      </c>
      <c r="C3558" s="1">
        <v>-482.75106811523438</v>
      </c>
      <c r="D3558" s="1">
        <v>-481.43917846679688</v>
      </c>
      <c r="E3558" s="1">
        <v>-479.11795043945313</v>
      </c>
      <c r="F3558" s="1">
        <v>-475.63409423828125</v>
      </c>
      <c r="G3558" s="1">
        <v>-471.72406005859375</v>
      </c>
      <c r="H3558" s="1">
        <v>-467.289794921875</v>
      </c>
      <c r="I3558" s="1">
        <v>-462.32913208007813</v>
      </c>
      <c r="J3558" s="1">
        <v>-457.08828735351563</v>
      </c>
      <c r="K3558" s="1">
        <v>-452.0067138671875</v>
      </c>
      <c r="L3558" s="1">
        <v>-446.91159057617188</v>
      </c>
      <c r="M3558" s="1">
        <v>-441.93646240234375</v>
      </c>
      <c r="N3558" s="1">
        <v>-438.6273193359375</v>
      </c>
      <c r="O3558" s="1">
        <v>-436.3353271484375</v>
      </c>
      <c r="P3558" s="1">
        <v>-435.81332397460938</v>
      </c>
      <c r="Q3558" s="1">
        <v>-435.88836669921875</v>
      </c>
      <c r="R3558" s="1">
        <v>-437.05850219726563</v>
      </c>
      <c r="S3558" s="1">
        <v>-438.54403686523438</v>
      </c>
      <c r="T3558" s="1">
        <v>-440.51068115234375</v>
      </c>
      <c r="U3558" s="1">
        <v>-442.98828125</v>
      </c>
      <c r="V3558" s="1">
        <v>-448.97097778320313</v>
      </c>
      <c r="W3558" s="1">
        <v>-451.51824951171875</v>
      </c>
      <c r="X3558" s="1">
        <v>-460.64532470703125</v>
      </c>
      <c r="Y3558" s="1">
        <v>-461.42617797851563</v>
      </c>
      <c r="Z3558" s="1">
        <v>-462.63897705078125</v>
      </c>
      <c r="AA3558" s="1">
        <v>-464.37680053710938</v>
      </c>
      <c r="AB3558" s="1">
        <v>-466.22833251953125</v>
      </c>
      <c r="AC3558" s="1">
        <v>-468.05435180664063</v>
      </c>
      <c r="AD3558" s="1">
        <v>-469.42111206054688</v>
      </c>
      <c r="AE3558" s="1">
        <v>-471.11679077148438</v>
      </c>
      <c r="AF3558" s="1">
        <f t="shared" si="1766"/>
        <v>-483.5479736328125</v>
      </c>
      <c r="AG3558">
        <f t="shared" si="1736"/>
        <v>0.796905517578125</v>
      </c>
      <c r="AH3558">
        <f t="shared" si="1737"/>
        <v>1.3118896484375</v>
      </c>
      <c r="AI3558">
        <f t="shared" si="1738"/>
        <v>2.32122802734375</v>
      </c>
      <c r="AJ3558">
        <f t="shared" si="1739"/>
        <v>3.483856201171875</v>
      </c>
      <c r="AK3558">
        <f t="shared" si="1740"/>
        <v>3.9100341796875</v>
      </c>
      <c r="AL3558">
        <f t="shared" si="1741"/>
        <v>4.43426513671875</v>
      </c>
      <c r="AM3558">
        <f t="shared" si="1742"/>
        <v>4.960662841796875</v>
      </c>
      <c r="AN3558">
        <f t="shared" si="1743"/>
        <v>5.2408447265625</v>
      </c>
      <c r="AO3558">
        <f t="shared" si="1744"/>
        <v>5.081573486328125</v>
      </c>
      <c r="AP3558">
        <f t="shared" si="1745"/>
        <v>5.095123291015625</v>
      </c>
      <c r="AQ3558">
        <f t="shared" si="1746"/>
        <v>4.975128173828125</v>
      </c>
      <c r="AR3558">
        <f t="shared" si="1747"/>
        <v>3.30914306640625</v>
      </c>
      <c r="AS3558">
        <f t="shared" si="1748"/>
        <v>2.2919921875</v>
      </c>
      <c r="AT3558">
        <f t="shared" si="1749"/>
        <v>0.522003173828125</v>
      </c>
      <c r="AU3558">
        <f t="shared" si="1750"/>
        <v>-7.5042724609375E-2</v>
      </c>
      <c r="AV3558">
        <f t="shared" si="1751"/>
        <v>-1.170135498046875</v>
      </c>
      <c r="AW3558">
        <f t="shared" si="1752"/>
        <v>-1.48553466796875</v>
      </c>
      <c r="AX3558">
        <f t="shared" si="1753"/>
        <v>-1.966644287109375</v>
      </c>
      <c r="AY3558">
        <f t="shared" si="1754"/>
        <v>-2.47760009765625</v>
      </c>
      <c r="AZ3558">
        <f t="shared" si="1755"/>
        <v>-5.982696533203125</v>
      </c>
      <c r="BA3558">
        <f t="shared" si="1756"/>
        <v>-2.547271728515625</v>
      </c>
      <c r="BB3558">
        <f t="shared" si="1757"/>
        <v>-9.1270751953125</v>
      </c>
      <c r="BC3558">
        <f t="shared" si="1758"/>
        <v>-0.780853271484375</v>
      </c>
      <c r="BD3558">
        <f t="shared" si="1759"/>
        <v>-1.212799072265625</v>
      </c>
      <c r="BE3558">
        <f t="shared" si="1760"/>
        <v>-1.737823486328125</v>
      </c>
      <c r="BF3558">
        <f t="shared" si="1761"/>
        <v>-1.851531982421875</v>
      </c>
      <c r="BG3558">
        <f t="shared" si="1762"/>
        <v>-1.826019287109375</v>
      </c>
      <c r="BH3558">
        <f t="shared" si="1763"/>
        <v>-1.36676025390625</v>
      </c>
      <c r="BI3558">
        <f t="shared" si="1764"/>
        <v>-1.6956787109375</v>
      </c>
      <c r="BJ3558">
        <f t="shared" si="1765"/>
        <v>-12.431182861328125</v>
      </c>
    </row>
    <row r="3559" spans="1:62" x14ac:dyDescent="0.3">
      <c r="A3559" s="1">
        <v>33.564605712890625</v>
      </c>
      <c r="B3559" s="1">
        <v>-483.71194458007813</v>
      </c>
      <c r="C3559" s="1">
        <v>-482.94158935546875</v>
      </c>
      <c r="D3559" s="1">
        <v>-481.656005859375</v>
      </c>
      <c r="E3559" s="1">
        <v>-479.36248779296875</v>
      </c>
      <c r="F3559" s="1">
        <v>-475.91506958007813</v>
      </c>
      <c r="G3559" s="1">
        <v>-472.04718017578125</v>
      </c>
      <c r="H3559" s="1">
        <v>-467.67108154296875</v>
      </c>
      <c r="I3559" s="1">
        <v>-462.77969360351563</v>
      </c>
      <c r="J3559" s="1">
        <v>-457.61297607421875</v>
      </c>
      <c r="K3559" s="1">
        <v>-452.60723876953125</v>
      </c>
      <c r="L3559" s="1">
        <v>-447.585693359375</v>
      </c>
      <c r="M3559" s="1">
        <v>-442.6796875</v>
      </c>
      <c r="N3559" s="1">
        <v>-439.43316650390625</v>
      </c>
      <c r="O3559" s="1">
        <v>-437.19540405273438</v>
      </c>
      <c r="P3559" s="1">
        <v>-436.71661376953125</v>
      </c>
      <c r="Q3559" s="1">
        <v>-436.81878662109375</v>
      </c>
      <c r="R3559" s="1">
        <v>-437.99810791015625</v>
      </c>
      <c r="S3559" s="1">
        <v>-439.47198486328125</v>
      </c>
      <c r="T3559" s="1">
        <v>-441.40664672851563</v>
      </c>
      <c r="U3559" s="1">
        <v>-443.82672119140625</v>
      </c>
      <c r="V3559" s="1">
        <v>-449.73486328125</v>
      </c>
      <c r="W3559" s="1">
        <v>-452.19699096679688</v>
      </c>
      <c r="X3559" s="1">
        <v>-461.23858642578125</v>
      </c>
      <c r="Y3559" s="1">
        <v>-461.9400634765625</v>
      </c>
      <c r="Z3559" s="1">
        <v>-463.08050537109375</v>
      </c>
      <c r="AA3559" s="1">
        <v>-464.7557373046875</v>
      </c>
      <c r="AB3559" s="1">
        <v>-466.55218505859375</v>
      </c>
      <c r="AC3559" s="1">
        <v>-468.3271484375</v>
      </c>
      <c r="AD3559" s="1">
        <v>-469.64697265625</v>
      </c>
      <c r="AE3559" s="1">
        <v>-471.30673217773438</v>
      </c>
      <c r="AF3559" s="1">
        <f t="shared" si="1766"/>
        <v>-483.71194458007813</v>
      </c>
      <c r="AG3559">
        <f t="shared" si="1736"/>
        <v>0.770355224609375</v>
      </c>
      <c r="AH3559">
        <f t="shared" si="1737"/>
        <v>1.28558349609375</v>
      </c>
      <c r="AI3559">
        <f t="shared" si="1738"/>
        <v>2.29351806640625</v>
      </c>
      <c r="AJ3559">
        <f t="shared" si="1739"/>
        <v>3.447418212890625</v>
      </c>
      <c r="AK3559">
        <f t="shared" si="1740"/>
        <v>3.867889404296875</v>
      </c>
      <c r="AL3559">
        <f t="shared" si="1741"/>
        <v>4.3760986328125</v>
      </c>
      <c r="AM3559">
        <f t="shared" si="1742"/>
        <v>4.891387939453125</v>
      </c>
      <c r="AN3559">
        <f t="shared" si="1743"/>
        <v>5.166717529296875</v>
      </c>
      <c r="AO3559">
        <f t="shared" si="1744"/>
        <v>5.0057373046875</v>
      </c>
      <c r="AP3559">
        <f t="shared" si="1745"/>
        <v>5.02154541015625</v>
      </c>
      <c r="AQ3559">
        <f t="shared" si="1746"/>
        <v>4.906005859375</v>
      </c>
      <c r="AR3559">
        <f t="shared" si="1747"/>
        <v>3.24652099609375</v>
      </c>
      <c r="AS3559">
        <f t="shared" si="1748"/>
        <v>2.237762451171875</v>
      </c>
      <c r="AT3559">
        <f t="shared" si="1749"/>
        <v>0.478790283203125</v>
      </c>
      <c r="AU3559">
        <f t="shared" si="1750"/>
        <v>-0.1021728515625</v>
      </c>
      <c r="AV3559">
        <f t="shared" si="1751"/>
        <v>-1.1793212890625</v>
      </c>
      <c r="AW3559">
        <f t="shared" si="1752"/>
        <v>-1.473876953125</v>
      </c>
      <c r="AX3559">
        <f t="shared" si="1753"/>
        <v>-1.934661865234375</v>
      </c>
      <c r="AY3559">
        <f t="shared" si="1754"/>
        <v>-2.420074462890625</v>
      </c>
      <c r="AZ3559">
        <f t="shared" si="1755"/>
        <v>-5.90814208984375</v>
      </c>
      <c r="BA3559">
        <f t="shared" si="1756"/>
        <v>-2.462127685546875</v>
      </c>
      <c r="BB3559">
        <f t="shared" si="1757"/>
        <v>-9.041595458984375</v>
      </c>
      <c r="BC3559">
        <f t="shared" si="1758"/>
        <v>-0.70147705078125</v>
      </c>
      <c r="BD3559">
        <f t="shared" si="1759"/>
        <v>-1.14044189453125</v>
      </c>
      <c r="BE3559">
        <f t="shared" si="1760"/>
        <v>-1.67523193359375</v>
      </c>
      <c r="BF3559">
        <f t="shared" si="1761"/>
        <v>-1.79644775390625</v>
      </c>
      <c r="BG3559">
        <f t="shared" si="1762"/>
        <v>-1.77496337890625</v>
      </c>
      <c r="BH3559">
        <f t="shared" si="1763"/>
        <v>-1.31982421875</v>
      </c>
      <c r="BI3559">
        <f t="shared" si="1764"/>
        <v>-1.659759521484375</v>
      </c>
      <c r="BJ3559">
        <f t="shared" si="1765"/>
        <v>-12.40521240234375</v>
      </c>
    </row>
    <row r="3560" spans="1:62" x14ac:dyDescent="0.3">
      <c r="A3560" s="1">
        <v>33.574607849121094</v>
      </c>
      <c r="B3560" s="1">
        <v>-483.70242309570313</v>
      </c>
      <c r="C3560" s="1">
        <v>-482.97836303710938</v>
      </c>
      <c r="D3560" s="1">
        <v>-481.74295043945313</v>
      </c>
      <c r="E3560" s="1">
        <v>-479.50039672851563</v>
      </c>
      <c r="F3560" s="1">
        <v>-476.11795043945313</v>
      </c>
      <c r="G3560" s="1">
        <v>-472.32504272460938</v>
      </c>
      <c r="H3560" s="1">
        <v>-468.04196166992188</v>
      </c>
      <c r="I3560" s="1">
        <v>-463.25338745117188</v>
      </c>
      <c r="J3560" s="1">
        <v>-458.19232177734375</v>
      </c>
      <c r="K3560" s="1">
        <v>-453.29180908203125</v>
      </c>
      <c r="L3560" s="1">
        <v>-448.36956787109375</v>
      </c>
      <c r="M3560" s="1">
        <v>-443.55303955078125</v>
      </c>
      <c r="N3560" s="1">
        <v>-440.38262939453125</v>
      </c>
      <c r="O3560" s="1">
        <v>-438.20480346679688</v>
      </c>
      <c r="P3560" s="1">
        <v>-437.766845703125</v>
      </c>
      <c r="Q3560" s="1">
        <v>-437.88623046875</v>
      </c>
      <c r="R3560" s="1">
        <v>-439.05886840820313</v>
      </c>
      <c r="S3560" s="1">
        <v>-440.49960327148438</v>
      </c>
      <c r="T3560" s="1">
        <v>-442.37554931640625</v>
      </c>
      <c r="U3560" s="1">
        <v>-444.70834350585938</v>
      </c>
      <c r="V3560" s="1">
        <v>-450.51071166992188</v>
      </c>
      <c r="W3560" s="1">
        <v>-452.85494995117188</v>
      </c>
      <c r="X3560" s="1">
        <v>-461.78121948242188</v>
      </c>
      <c r="Y3560" s="1">
        <v>-462.378173828125</v>
      </c>
      <c r="Z3560" s="1">
        <v>-463.42559814453125</v>
      </c>
      <c r="AA3560" s="1">
        <v>-465.0211181640625</v>
      </c>
      <c r="AB3560" s="1">
        <v>-466.74795532226563</v>
      </c>
      <c r="AC3560" s="1">
        <v>-468.46017456054688</v>
      </c>
      <c r="AD3560" s="1">
        <v>-469.72201538085938</v>
      </c>
      <c r="AE3560" s="1">
        <v>-471.3304443359375</v>
      </c>
      <c r="AF3560" s="1">
        <f t="shared" si="1766"/>
        <v>-483.70242309570313</v>
      </c>
      <c r="AG3560">
        <f t="shared" si="1736"/>
        <v>0.72406005859375</v>
      </c>
      <c r="AH3560">
        <f t="shared" si="1737"/>
        <v>1.23541259765625</v>
      </c>
      <c r="AI3560">
        <f t="shared" si="1738"/>
        <v>2.2425537109375</v>
      </c>
      <c r="AJ3560">
        <f t="shared" si="1739"/>
        <v>3.3824462890625</v>
      </c>
      <c r="AK3560">
        <f t="shared" si="1740"/>
        <v>3.79290771484375</v>
      </c>
      <c r="AL3560">
        <f t="shared" si="1741"/>
        <v>4.2830810546875</v>
      </c>
      <c r="AM3560">
        <f t="shared" si="1742"/>
        <v>4.78857421875</v>
      </c>
      <c r="AN3560">
        <f t="shared" si="1743"/>
        <v>5.061065673828125</v>
      </c>
      <c r="AO3560">
        <f t="shared" si="1744"/>
        <v>4.9005126953125</v>
      </c>
      <c r="AP3560">
        <f t="shared" si="1745"/>
        <v>4.9222412109375</v>
      </c>
      <c r="AQ3560">
        <f t="shared" si="1746"/>
        <v>4.8165283203125</v>
      </c>
      <c r="AR3560">
        <f t="shared" si="1747"/>
        <v>3.17041015625</v>
      </c>
      <c r="AS3560">
        <f t="shared" si="1748"/>
        <v>2.177825927734375</v>
      </c>
      <c r="AT3560">
        <f t="shared" si="1749"/>
        <v>0.437957763671875</v>
      </c>
      <c r="AU3560">
        <f t="shared" si="1750"/>
        <v>-0.119384765625</v>
      </c>
      <c r="AV3560">
        <f t="shared" si="1751"/>
        <v>-1.172637939453125</v>
      </c>
      <c r="AW3560">
        <f t="shared" si="1752"/>
        <v>-1.44073486328125</v>
      </c>
      <c r="AX3560">
        <f t="shared" si="1753"/>
        <v>-1.875946044921875</v>
      </c>
      <c r="AY3560">
        <f t="shared" si="1754"/>
        <v>-2.332794189453125</v>
      </c>
      <c r="AZ3560">
        <f t="shared" si="1755"/>
        <v>-5.8023681640625</v>
      </c>
      <c r="BA3560">
        <f t="shared" si="1756"/>
        <v>-2.34423828125</v>
      </c>
      <c r="BB3560">
        <f t="shared" si="1757"/>
        <v>-8.92626953125</v>
      </c>
      <c r="BC3560">
        <f t="shared" si="1758"/>
        <v>-0.596954345703125</v>
      </c>
      <c r="BD3560">
        <f t="shared" si="1759"/>
        <v>-1.04742431640625</v>
      </c>
      <c r="BE3560">
        <f t="shared" si="1760"/>
        <v>-1.59552001953125</v>
      </c>
      <c r="BF3560">
        <f t="shared" si="1761"/>
        <v>-1.726837158203125</v>
      </c>
      <c r="BG3560">
        <f t="shared" si="1762"/>
        <v>-1.71221923828125</v>
      </c>
      <c r="BH3560">
        <f t="shared" si="1763"/>
        <v>-1.2618408203125</v>
      </c>
      <c r="BI3560">
        <f t="shared" si="1764"/>
        <v>-1.608428955078125</v>
      </c>
      <c r="BJ3560">
        <f t="shared" si="1765"/>
        <v>-12.371978759765625</v>
      </c>
    </row>
    <row r="3561" spans="1:62" x14ac:dyDescent="0.3">
      <c r="A3561" s="1">
        <v>33.584606170654297</v>
      </c>
      <c r="B3561" s="1">
        <v>-483.50787353515625</v>
      </c>
      <c r="C3561" s="1">
        <v>-482.8372802734375</v>
      </c>
      <c r="D3561" s="1">
        <v>-481.67169189453125</v>
      </c>
      <c r="E3561" s="1">
        <v>-479.50131225585938</v>
      </c>
      <c r="F3561" s="1">
        <v>-476.2052001953125</v>
      </c>
      <c r="G3561" s="1">
        <v>-472.5147705078125</v>
      </c>
      <c r="H3561" s="1">
        <v>-468.35580444335938</v>
      </c>
      <c r="I3561" s="1">
        <v>-463.7008056640625</v>
      </c>
      <c r="J3561" s="1">
        <v>-458.77261352539063</v>
      </c>
      <c r="K3561" s="1">
        <v>-454.00131225585938</v>
      </c>
      <c r="L3561" s="1">
        <v>-449.19931030273438</v>
      </c>
      <c r="M3561" s="1">
        <v>-444.48873901367188</v>
      </c>
      <c r="N3561" s="1">
        <v>-441.40484619140625</v>
      </c>
      <c r="O3561" s="1">
        <v>-439.29037475585938</v>
      </c>
      <c r="P3561" s="1">
        <v>-438.89044189453125</v>
      </c>
      <c r="Q3561" s="1">
        <v>-439.01870727539063</v>
      </c>
      <c r="R3561" s="1">
        <v>-440.17218017578125</v>
      </c>
      <c r="S3561" s="1">
        <v>-441.56411743164063</v>
      </c>
      <c r="T3561" s="1">
        <v>-443.36248779296875</v>
      </c>
      <c r="U3561" s="1">
        <v>-445.58868408203125</v>
      </c>
      <c r="V3561" s="1">
        <v>-451.26483154296875</v>
      </c>
      <c r="W3561" s="1">
        <v>-453.46865844726563</v>
      </c>
      <c r="X3561" s="1">
        <v>-462.25491333007813</v>
      </c>
      <c r="Y3561" s="1">
        <v>-462.72283935546875</v>
      </c>
      <c r="Z3561" s="1">
        <v>-463.65676879882813</v>
      </c>
      <c r="AA3561" s="1">
        <v>-465.15798950195313</v>
      </c>
      <c r="AB3561" s="1">
        <v>-466.80447387695313</v>
      </c>
      <c r="AC3561" s="1">
        <v>-468.4442138671875</v>
      </c>
      <c r="AD3561" s="1">
        <v>-469.63800048828125</v>
      </c>
      <c r="AE3561" s="1">
        <v>-471.17962646484375</v>
      </c>
      <c r="AF3561" s="1">
        <f t="shared" si="1766"/>
        <v>-483.50787353515625</v>
      </c>
      <c r="AG3561">
        <f t="shared" si="1736"/>
        <v>0.67059326171875</v>
      </c>
      <c r="AH3561">
        <f t="shared" si="1737"/>
        <v>1.16558837890625</v>
      </c>
      <c r="AI3561">
        <f t="shared" si="1738"/>
        <v>2.170379638671875</v>
      </c>
      <c r="AJ3561">
        <f t="shared" si="1739"/>
        <v>3.296112060546875</v>
      </c>
      <c r="AK3561">
        <f t="shared" si="1740"/>
        <v>3.6904296875</v>
      </c>
      <c r="AL3561">
        <f t="shared" si="1741"/>
        <v>4.158966064453125</v>
      </c>
      <c r="AM3561">
        <f t="shared" si="1742"/>
        <v>4.654998779296875</v>
      </c>
      <c r="AN3561">
        <f t="shared" si="1743"/>
        <v>4.928192138671875</v>
      </c>
      <c r="AO3561">
        <f t="shared" si="1744"/>
        <v>4.77130126953125</v>
      </c>
      <c r="AP3561">
        <f t="shared" si="1745"/>
        <v>4.802001953125</v>
      </c>
      <c r="AQ3561">
        <f t="shared" si="1746"/>
        <v>4.7105712890625</v>
      </c>
      <c r="AR3561">
        <f t="shared" si="1747"/>
        <v>3.083892822265625</v>
      </c>
      <c r="AS3561">
        <f t="shared" si="1748"/>
        <v>2.114471435546875</v>
      </c>
      <c r="AT3561">
        <f t="shared" si="1749"/>
        <v>0.399932861328125</v>
      </c>
      <c r="AU3561">
        <f t="shared" si="1750"/>
        <v>-0.128265380859375</v>
      </c>
      <c r="AV3561">
        <f t="shared" si="1751"/>
        <v>-1.153472900390625</v>
      </c>
      <c r="AW3561">
        <f t="shared" si="1752"/>
        <v>-1.391937255859375</v>
      </c>
      <c r="AX3561">
        <f t="shared" si="1753"/>
        <v>-1.798370361328125</v>
      </c>
      <c r="AY3561">
        <f t="shared" si="1754"/>
        <v>-2.2261962890625</v>
      </c>
      <c r="AZ3561">
        <f t="shared" si="1755"/>
        <v>-5.6761474609375</v>
      </c>
      <c r="BA3561">
        <f t="shared" si="1756"/>
        <v>-2.203826904296875</v>
      </c>
      <c r="BB3561">
        <f t="shared" si="1757"/>
        <v>-8.7862548828125</v>
      </c>
      <c r="BC3561">
        <f t="shared" si="1758"/>
        <v>-0.467926025390625</v>
      </c>
      <c r="BD3561">
        <f t="shared" si="1759"/>
        <v>-0.933929443359375</v>
      </c>
      <c r="BE3561">
        <f t="shared" si="1760"/>
        <v>-1.501220703125</v>
      </c>
      <c r="BF3561">
        <f t="shared" si="1761"/>
        <v>-1.646484375</v>
      </c>
      <c r="BG3561">
        <f t="shared" si="1762"/>
        <v>-1.639739990234375</v>
      </c>
      <c r="BH3561">
        <f t="shared" si="1763"/>
        <v>-1.19378662109375</v>
      </c>
      <c r="BI3561">
        <f t="shared" si="1764"/>
        <v>-1.5416259765625</v>
      </c>
      <c r="BJ3561">
        <f t="shared" si="1765"/>
        <v>-12.3282470703125</v>
      </c>
    </row>
    <row r="3562" spans="1:62" x14ac:dyDescent="0.3">
      <c r="A3562" s="1">
        <v>33.594608306884766</v>
      </c>
      <c r="B3562" s="1">
        <v>-483.12557983398438</v>
      </c>
      <c r="C3562" s="1">
        <v>-482.5189208984375</v>
      </c>
      <c r="D3562" s="1">
        <v>-481.42965698242188</v>
      </c>
      <c r="E3562" s="1">
        <v>-479.33953857421875</v>
      </c>
      <c r="F3562" s="1">
        <v>-476.13937377929688</v>
      </c>
      <c r="G3562" s="1">
        <v>-472.56307983398438</v>
      </c>
      <c r="H3562" s="1">
        <v>-468.54827880859375</v>
      </c>
      <c r="I3562" s="1">
        <v>-464.05123901367188</v>
      </c>
      <c r="J3562" s="1">
        <v>-459.277099609375</v>
      </c>
      <c r="K3562" s="1">
        <v>-454.65133666992188</v>
      </c>
      <c r="L3562" s="1">
        <v>-449.98272705078125</v>
      </c>
      <c r="M3562" s="1">
        <v>-445.38906860351563</v>
      </c>
      <c r="N3562" s="1">
        <v>-442.40057373046875</v>
      </c>
      <c r="O3562" s="1">
        <v>-440.354736328125</v>
      </c>
      <c r="P3562" s="1">
        <v>-439.99496459960938</v>
      </c>
      <c r="Q3562" s="1">
        <v>-440.13119506835938</v>
      </c>
      <c r="R3562" s="1">
        <v>-441.26266479492188</v>
      </c>
      <c r="S3562" s="1">
        <v>-442.60052490234375</v>
      </c>
      <c r="T3562" s="1">
        <v>-444.3128662109375</v>
      </c>
      <c r="U3562" s="1">
        <v>-446.42111206054688</v>
      </c>
      <c r="V3562" s="1">
        <v>-451.9622802734375</v>
      </c>
      <c r="W3562" s="1">
        <v>-454.01296997070313</v>
      </c>
      <c r="X3562" s="1">
        <v>-462.64437866210938</v>
      </c>
      <c r="Y3562" s="1">
        <v>-462.96734619140625</v>
      </c>
      <c r="Z3562" s="1">
        <v>-463.77133178710938</v>
      </c>
      <c r="AA3562" s="1">
        <v>-465.16326904296875</v>
      </c>
      <c r="AB3562" s="1">
        <v>-466.71377563476563</v>
      </c>
      <c r="AC3562" s="1">
        <v>-468.26950073242188</v>
      </c>
      <c r="AD3562" s="1">
        <v>-469.38772583007813</v>
      </c>
      <c r="AE3562" s="1">
        <v>-470.85791015625</v>
      </c>
      <c r="AF3562" s="1">
        <f t="shared" si="1766"/>
        <v>-483.12557983398438</v>
      </c>
      <c r="AG3562">
        <f t="shared" si="1736"/>
        <v>0.606658935546875</v>
      </c>
      <c r="AH3562">
        <f t="shared" si="1737"/>
        <v>1.089263916015625</v>
      </c>
      <c r="AI3562">
        <f t="shared" si="1738"/>
        <v>2.090118408203125</v>
      </c>
      <c r="AJ3562">
        <f t="shared" si="1739"/>
        <v>3.200164794921875</v>
      </c>
      <c r="AK3562">
        <f t="shared" si="1740"/>
        <v>3.5762939453125</v>
      </c>
      <c r="AL3562">
        <f t="shared" si="1741"/>
        <v>4.014801025390625</v>
      </c>
      <c r="AM3562">
        <f t="shared" si="1742"/>
        <v>4.497039794921875</v>
      </c>
      <c r="AN3562">
        <f t="shared" si="1743"/>
        <v>4.774139404296875</v>
      </c>
      <c r="AO3562">
        <f t="shared" si="1744"/>
        <v>4.625762939453125</v>
      </c>
      <c r="AP3562">
        <f t="shared" si="1745"/>
        <v>4.668609619140625</v>
      </c>
      <c r="AQ3562">
        <f t="shared" si="1746"/>
        <v>4.593658447265625</v>
      </c>
      <c r="AR3562">
        <f t="shared" si="1747"/>
        <v>2.988494873046875</v>
      </c>
      <c r="AS3562">
        <f t="shared" si="1748"/>
        <v>2.04583740234375</v>
      </c>
      <c r="AT3562">
        <f t="shared" si="1749"/>
        <v>0.359771728515625</v>
      </c>
      <c r="AU3562">
        <f t="shared" si="1750"/>
        <v>-0.13623046875</v>
      </c>
      <c r="AV3562">
        <f t="shared" si="1751"/>
        <v>-1.1314697265625</v>
      </c>
      <c r="AW3562">
        <f t="shared" si="1752"/>
        <v>-1.337860107421875</v>
      </c>
      <c r="AX3562">
        <f t="shared" si="1753"/>
        <v>-1.71234130859375</v>
      </c>
      <c r="AY3562">
        <f t="shared" si="1754"/>
        <v>-2.108245849609375</v>
      </c>
      <c r="AZ3562">
        <f t="shared" si="1755"/>
        <v>-5.541168212890625</v>
      </c>
      <c r="BA3562">
        <f t="shared" si="1756"/>
        <v>-2.050689697265625</v>
      </c>
      <c r="BB3562">
        <f t="shared" si="1757"/>
        <v>-8.63140869140625</v>
      </c>
      <c r="BC3562">
        <f t="shared" si="1758"/>
        <v>-0.322967529296875</v>
      </c>
      <c r="BD3562">
        <f t="shared" si="1759"/>
        <v>-0.803985595703125</v>
      </c>
      <c r="BE3562">
        <f t="shared" si="1760"/>
        <v>-1.391937255859375</v>
      </c>
      <c r="BF3562">
        <f t="shared" si="1761"/>
        <v>-1.550506591796875</v>
      </c>
      <c r="BG3562">
        <f t="shared" si="1762"/>
        <v>-1.55572509765625</v>
      </c>
      <c r="BH3562">
        <f t="shared" si="1763"/>
        <v>-1.11822509765625</v>
      </c>
      <c r="BI3562">
        <f t="shared" si="1764"/>
        <v>-1.470184326171875</v>
      </c>
      <c r="BJ3562">
        <f t="shared" si="1765"/>
        <v>-12.267669677734375</v>
      </c>
    </row>
    <row r="3563" spans="1:62" x14ac:dyDescent="0.3">
      <c r="A3563" s="1">
        <v>33.604606628417969</v>
      </c>
      <c r="B3563" s="1">
        <v>-482.56549072265625</v>
      </c>
      <c r="C3563" s="1">
        <v>-482.04632568359375</v>
      </c>
      <c r="D3563" s="1">
        <v>-481.0302734375</v>
      </c>
      <c r="E3563" s="1">
        <v>-479.0216064453125</v>
      </c>
      <c r="F3563" s="1">
        <v>-475.92080688476563</v>
      </c>
      <c r="G3563" s="1">
        <v>-472.4591064453125</v>
      </c>
      <c r="H3563" s="1">
        <v>-468.58981323242188</v>
      </c>
      <c r="I3563" s="1">
        <v>-464.2537841796875</v>
      </c>
      <c r="J3563" s="1">
        <v>-459.63992309570313</v>
      </c>
      <c r="K3563" s="1">
        <v>-455.16604614257813</v>
      </c>
      <c r="L3563" s="1">
        <v>-450.6358642578125</v>
      </c>
      <c r="M3563" s="1">
        <v>-446.16360473632813</v>
      </c>
      <c r="N3563" s="1">
        <v>-443.27609252929688</v>
      </c>
      <c r="O3563" s="1">
        <v>-441.3045654296875</v>
      </c>
      <c r="P3563" s="1">
        <v>-440.98989868164063</v>
      </c>
      <c r="Q3563" s="1">
        <v>-441.138427734375</v>
      </c>
      <c r="R3563" s="1">
        <v>-442.2518310546875</v>
      </c>
      <c r="S3563" s="1">
        <v>-443.53903198242188</v>
      </c>
      <c r="T3563" s="1">
        <v>-445.16827392578125</v>
      </c>
      <c r="U3563" s="1">
        <v>-447.160888671875</v>
      </c>
      <c r="V3563" s="1">
        <v>-452.57061767578125</v>
      </c>
      <c r="W3563" s="1">
        <v>-454.46774291992188</v>
      </c>
      <c r="X3563" s="1">
        <v>-462.94357299804688</v>
      </c>
      <c r="Y3563" s="1">
        <v>-463.11923217773438</v>
      </c>
      <c r="Z3563" s="1">
        <v>-463.78570556640625</v>
      </c>
      <c r="AA3563" s="1">
        <v>-465.052490234375</v>
      </c>
      <c r="AB3563" s="1">
        <v>-466.49066162109375</v>
      </c>
      <c r="AC3563" s="1">
        <v>-467.94879150390625</v>
      </c>
      <c r="AD3563" s="1">
        <v>-468.98294067382813</v>
      </c>
      <c r="AE3563" s="1">
        <v>-470.3787841796875</v>
      </c>
      <c r="AF3563" s="1">
        <f t="shared" si="1766"/>
        <v>-482.56549072265625</v>
      </c>
      <c r="AG3563">
        <f t="shared" si="1736"/>
        <v>0.5191650390625</v>
      </c>
      <c r="AH3563">
        <f t="shared" si="1737"/>
        <v>1.01605224609375</v>
      </c>
      <c r="AI3563">
        <f t="shared" si="1738"/>
        <v>2.0086669921875</v>
      </c>
      <c r="AJ3563">
        <f t="shared" si="1739"/>
        <v>3.100799560546875</v>
      </c>
      <c r="AK3563">
        <f t="shared" si="1740"/>
        <v>3.461700439453125</v>
      </c>
      <c r="AL3563">
        <f t="shared" si="1741"/>
        <v>3.869293212890625</v>
      </c>
      <c r="AM3563">
        <f t="shared" si="1742"/>
        <v>4.336029052734375</v>
      </c>
      <c r="AN3563">
        <f t="shared" si="1743"/>
        <v>4.613861083984375</v>
      </c>
      <c r="AO3563">
        <f t="shared" si="1744"/>
        <v>4.473876953125</v>
      </c>
      <c r="AP3563">
        <f t="shared" si="1745"/>
        <v>4.530181884765625</v>
      </c>
      <c r="AQ3563">
        <f t="shared" si="1746"/>
        <v>4.472259521484375</v>
      </c>
      <c r="AR3563">
        <f t="shared" si="1747"/>
        <v>2.88751220703125</v>
      </c>
      <c r="AS3563">
        <f t="shared" si="1748"/>
        <v>1.971527099609375</v>
      </c>
      <c r="AT3563">
        <f t="shared" si="1749"/>
        <v>0.314666748046875</v>
      </c>
      <c r="AU3563">
        <f t="shared" si="1750"/>
        <v>-0.148529052734375</v>
      </c>
      <c r="AV3563">
        <f t="shared" si="1751"/>
        <v>-1.1134033203125</v>
      </c>
      <c r="AW3563">
        <f t="shared" si="1752"/>
        <v>-1.287200927734375</v>
      </c>
      <c r="AX3563">
        <f t="shared" si="1753"/>
        <v>-1.629241943359375</v>
      </c>
      <c r="AY3563">
        <f t="shared" si="1754"/>
        <v>-1.99261474609375</v>
      </c>
      <c r="AZ3563">
        <f t="shared" si="1755"/>
        <v>-5.40972900390625</v>
      </c>
      <c r="BA3563">
        <f t="shared" si="1756"/>
        <v>-1.897125244140625</v>
      </c>
      <c r="BB3563">
        <f t="shared" si="1757"/>
        <v>-8.475830078125</v>
      </c>
      <c r="BC3563">
        <f t="shared" si="1758"/>
        <v>-0.1756591796875</v>
      </c>
      <c r="BD3563">
        <f t="shared" si="1759"/>
        <v>-0.666473388671875</v>
      </c>
      <c r="BE3563">
        <f t="shared" si="1760"/>
        <v>-1.26678466796875</v>
      </c>
      <c r="BF3563">
        <f t="shared" si="1761"/>
        <v>-1.43817138671875</v>
      </c>
      <c r="BG3563">
        <f t="shared" si="1762"/>
        <v>-1.4581298828125</v>
      </c>
      <c r="BH3563">
        <f t="shared" si="1763"/>
        <v>-1.034149169921875</v>
      </c>
      <c r="BI3563">
        <f t="shared" si="1764"/>
        <v>-1.395843505859375</v>
      </c>
      <c r="BJ3563">
        <f t="shared" si="1765"/>
        <v>-12.18670654296875</v>
      </c>
    </row>
    <row r="3564" spans="1:62" x14ac:dyDescent="0.3">
      <c r="A3564" s="1">
        <v>33.614604949951172</v>
      </c>
      <c r="B3564" s="1">
        <v>-481.848388671875</v>
      </c>
      <c r="C3564" s="1">
        <v>-481.44985961914063</v>
      </c>
      <c r="D3564" s="1">
        <v>-480.50213623046875</v>
      </c>
      <c r="E3564" s="1">
        <v>-478.57278442382813</v>
      </c>
      <c r="F3564" s="1">
        <v>-475.5704345703125</v>
      </c>
      <c r="G3564" s="1">
        <v>-472.22311401367188</v>
      </c>
      <c r="H3564" s="1">
        <v>-468.49099731445313</v>
      </c>
      <c r="I3564" s="1">
        <v>-464.30316162109375</v>
      </c>
      <c r="J3564" s="1">
        <v>-459.838623046875</v>
      </c>
      <c r="K3564" s="1">
        <v>-455.510009765625</v>
      </c>
      <c r="L3564" s="1">
        <v>-451.11386108398438</v>
      </c>
      <c r="M3564" s="1">
        <v>-446.75958251953125</v>
      </c>
      <c r="N3564" s="1">
        <v>-443.97201538085938</v>
      </c>
      <c r="O3564" s="1">
        <v>-442.0771484375</v>
      </c>
      <c r="P3564" s="1">
        <v>-441.8118896484375</v>
      </c>
      <c r="Q3564" s="1">
        <v>-441.97857666015625</v>
      </c>
      <c r="R3564" s="1">
        <v>-443.08074951171875</v>
      </c>
      <c r="S3564" s="1">
        <v>-444.32553100585938</v>
      </c>
      <c r="T3564" s="1">
        <v>-445.88360595703125</v>
      </c>
      <c r="U3564" s="1">
        <v>-447.77581787109375</v>
      </c>
      <c r="V3564" s="1">
        <v>-453.06683349609375</v>
      </c>
      <c r="W3564" s="1">
        <v>-454.82379150390625</v>
      </c>
      <c r="X3564" s="1">
        <v>-463.15203857421875</v>
      </c>
      <c r="Y3564" s="1">
        <v>-463.1806640625</v>
      </c>
      <c r="Z3564" s="1">
        <v>-463.70462036132813</v>
      </c>
      <c r="AA3564" s="1">
        <v>-464.83627319335938</v>
      </c>
      <c r="AB3564" s="1">
        <v>-466.15313720703125</v>
      </c>
      <c r="AC3564" s="1">
        <v>-467.5045166015625</v>
      </c>
      <c r="AD3564" s="1">
        <v>-468.44692993164063</v>
      </c>
      <c r="AE3564" s="1">
        <v>-469.76531982421875</v>
      </c>
      <c r="AF3564" s="1">
        <f t="shared" si="1766"/>
        <v>-481.848388671875</v>
      </c>
      <c r="AG3564">
        <f t="shared" si="1736"/>
        <v>0.398529052734375</v>
      </c>
      <c r="AH3564">
        <f t="shared" si="1737"/>
        <v>0.947723388671875</v>
      </c>
      <c r="AI3564">
        <f t="shared" si="1738"/>
        <v>1.929351806640625</v>
      </c>
      <c r="AJ3564">
        <f t="shared" si="1739"/>
        <v>3.002349853515625</v>
      </c>
      <c r="AK3564">
        <f t="shared" si="1740"/>
        <v>3.347320556640625</v>
      </c>
      <c r="AL3564">
        <f t="shared" si="1741"/>
        <v>3.73211669921875</v>
      </c>
      <c r="AM3564">
        <f t="shared" si="1742"/>
        <v>4.187835693359375</v>
      </c>
      <c r="AN3564">
        <f t="shared" si="1743"/>
        <v>4.46453857421875</v>
      </c>
      <c r="AO3564">
        <f t="shared" si="1744"/>
        <v>4.32861328125</v>
      </c>
      <c r="AP3564">
        <f t="shared" si="1745"/>
        <v>4.396148681640625</v>
      </c>
      <c r="AQ3564">
        <f t="shared" si="1746"/>
        <v>4.354278564453125</v>
      </c>
      <c r="AR3564">
        <f t="shared" si="1747"/>
        <v>2.787567138671875</v>
      </c>
      <c r="AS3564">
        <f t="shared" si="1748"/>
        <v>1.894866943359375</v>
      </c>
      <c r="AT3564">
        <f t="shared" si="1749"/>
        <v>0.2652587890625</v>
      </c>
      <c r="AU3564">
        <f t="shared" si="1750"/>
        <v>-0.16668701171875</v>
      </c>
      <c r="AV3564">
        <f t="shared" si="1751"/>
        <v>-1.1021728515625</v>
      </c>
      <c r="AW3564">
        <f t="shared" si="1752"/>
        <v>-1.244781494140625</v>
      </c>
      <c r="AX3564">
        <f t="shared" si="1753"/>
        <v>-1.558074951171875</v>
      </c>
      <c r="AY3564">
        <f t="shared" si="1754"/>
        <v>-1.8922119140625</v>
      </c>
      <c r="AZ3564">
        <f t="shared" si="1755"/>
        <v>-5.291015625</v>
      </c>
      <c r="BA3564">
        <f t="shared" si="1756"/>
        <v>-1.7569580078125</v>
      </c>
      <c r="BB3564">
        <f t="shared" si="1757"/>
        <v>-8.3282470703125</v>
      </c>
      <c r="BC3564">
        <f t="shared" si="1758"/>
        <v>-2.862548828125E-2</v>
      </c>
      <c r="BD3564">
        <f t="shared" si="1759"/>
        <v>-0.523956298828125</v>
      </c>
      <c r="BE3564">
        <f t="shared" si="1760"/>
        <v>-1.13165283203125</v>
      </c>
      <c r="BF3564">
        <f t="shared" si="1761"/>
        <v>-1.316864013671875</v>
      </c>
      <c r="BG3564">
        <f t="shared" si="1762"/>
        <v>-1.35137939453125</v>
      </c>
      <c r="BH3564">
        <f t="shared" si="1763"/>
        <v>-0.942413330078125</v>
      </c>
      <c r="BI3564">
        <f t="shared" si="1764"/>
        <v>-1.318389892578125</v>
      </c>
      <c r="BJ3564">
        <f t="shared" si="1765"/>
        <v>-12.08306884765625</v>
      </c>
    </row>
    <row r="3565" spans="1:62" x14ac:dyDescent="0.3">
      <c r="A3565" s="1">
        <v>33.624607086181641</v>
      </c>
      <c r="B3565" s="1">
        <v>-480.99868774414063</v>
      </c>
      <c r="C3565" s="1">
        <v>-480.74703979492188</v>
      </c>
      <c r="D3565" s="1">
        <v>-479.85598754882813</v>
      </c>
      <c r="E3565" s="1">
        <v>-477.9989013671875</v>
      </c>
      <c r="F3565" s="1">
        <v>-475.09268188476563</v>
      </c>
      <c r="G3565" s="1">
        <v>-471.86102294921875</v>
      </c>
      <c r="H3565" s="1">
        <v>-468.25949096679688</v>
      </c>
      <c r="I3565" s="1">
        <v>-464.20452880859375</v>
      </c>
      <c r="J3565" s="1">
        <v>-459.87454223632813</v>
      </c>
      <c r="K3565" s="1">
        <v>-455.68020629882813</v>
      </c>
      <c r="L3565" s="1">
        <v>-451.40887451171875</v>
      </c>
      <c r="M3565" s="1">
        <v>-447.16445922851563</v>
      </c>
      <c r="N3565" s="1">
        <v>-444.47079467773438</v>
      </c>
      <c r="O3565" s="1">
        <v>-442.65036010742188</v>
      </c>
      <c r="P3565" s="1">
        <v>-442.4364013671875</v>
      </c>
      <c r="Q3565" s="1">
        <v>-442.6268310546875</v>
      </c>
      <c r="R3565" s="1">
        <v>-443.72659301757813</v>
      </c>
      <c r="S3565" s="1">
        <v>-444.94207763671875</v>
      </c>
      <c r="T3565" s="1">
        <v>-446.44503784179688</v>
      </c>
      <c r="U3565" s="1">
        <v>-448.25497436523438</v>
      </c>
      <c r="V3565" s="1">
        <v>-453.4322509765625</v>
      </c>
      <c r="W3565" s="1">
        <v>-455.06570434570313</v>
      </c>
      <c r="X3565" s="1">
        <v>-463.24859619140625</v>
      </c>
      <c r="Y3565" s="1">
        <v>-463.13406372070313</v>
      </c>
      <c r="Z3565" s="1">
        <v>-463.51638793945313</v>
      </c>
      <c r="AA3565" s="1">
        <v>-464.51296997070313</v>
      </c>
      <c r="AB3565" s="1">
        <v>-465.7071533203125</v>
      </c>
      <c r="AC3565" s="1">
        <v>-466.94964599609375</v>
      </c>
      <c r="AD3565" s="1">
        <v>-467.79931640625</v>
      </c>
      <c r="AE3565" s="1">
        <v>-469.04367065429688</v>
      </c>
      <c r="AF3565" s="1">
        <f t="shared" si="1766"/>
        <v>-480.99868774414063</v>
      </c>
      <c r="AG3565">
        <f t="shared" si="1736"/>
        <v>0.25164794921875</v>
      </c>
      <c r="AH3565">
        <f t="shared" si="1737"/>
        <v>0.89105224609375</v>
      </c>
      <c r="AI3565">
        <f t="shared" si="1738"/>
        <v>1.857086181640625</v>
      </c>
      <c r="AJ3565">
        <f t="shared" si="1739"/>
        <v>2.906219482421875</v>
      </c>
      <c r="AK3565">
        <f t="shared" si="1740"/>
        <v>3.231658935546875</v>
      </c>
      <c r="AL3565">
        <f t="shared" si="1741"/>
        <v>3.601531982421875</v>
      </c>
      <c r="AM3565">
        <f t="shared" si="1742"/>
        <v>4.054962158203125</v>
      </c>
      <c r="AN3565">
        <f t="shared" si="1743"/>
        <v>4.329986572265625</v>
      </c>
      <c r="AO3565">
        <f t="shared" si="1744"/>
        <v>4.1943359375</v>
      </c>
      <c r="AP3565">
        <f t="shared" si="1745"/>
        <v>4.271331787109375</v>
      </c>
      <c r="AQ3565">
        <f t="shared" si="1746"/>
        <v>4.244415283203125</v>
      </c>
      <c r="AR3565">
        <f t="shared" si="1747"/>
        <v>2.69366455078125</v>
      </c>
      <c r="AS3565">
        <f t="shared" si="1748"/>
        <v>1.8204345703125</v>
      </c>
      <c r="AT3565">
        <f t="shared" si="1749"/>
        <v>0.213958740234375</v>
      </c>
      <c r="AU3565">
        <f t="shared" si="1750"/>
        <v>-0.1904296875</v>
      </c>
      <c r="AV3565">
        <f t="shared" si="1751"/>
        <v>-1.099761962890625</v>
      </c>
      <c r="AW3565">
        <f t="shared" si="1752"/>
        <v>-1.215484619140625</v>
      </c>
      <c r="AX3565">
        <f t="shared" si="1753"/>
        <v>-1.502960205078125</v>
      </c>
      <c r="AY3565">
        <f t="shared" si="1754"/>
        <v>-1.8099365234375</v>
      </c>
      <c r="AZ3565">
        <f t="shared" si="1755"/>
        <v>-5.177276611328125</v>
      </c>
      <c r="BA3565">
        <f t="shared" si="1756"/>
        <v>-1.633453369140625</v>
      </c>
      <c r="BB3565">
        <f t="shared" si="1757"/>
        <v>-8.182891845703125</v>
      </c>
      <c r="BC3565">
        <f t="shared" si="1758"/>
        <v>0.114532470703125</v>
      </c>
      <c r="BD3565">
        <f t="shared" si="1759"/>
        <v>-0.38232421875</v>
      </c>
      <c r="BE3565">
        <f t="shared" si="1760"/>
        <v>-0.99658203125</v>
      </c>
      <c r="BF3565">
        <f t="shared" si="1761"/>
        <v>-1.194183349609375</v>
      </c>
      <c r="BG3565">
        <f t="shared" si="1762"/>
        <v>-1.24249267578125</v>
      </c>
      <c r="BH3565">
        <f t="shared" si="1763"/>
        <v>-0.84967041015625</v>
      </c>
      <c r="BI3565">
        <f t="shared" si="1764"/>
        <v>-1.244354248046875</v>
      </c>
      <c r="BJ3565">
        <f t="shared" si="1765"/>
        <v>-11.95501708984375</v>
      </c>
    </row>
    <row r="3566" spans="1:62" x14ac:dyDescent="0.3">
      <c r="A3566" s="1">
        <v>33.634605407714844</v>
      </c>
      <c r="B3566" s="1">
        <v>-480.03955078125</v>
      </c>
      <c r="C3566" s="1">
        <v>-479.93008422851563</v>
      </c>
      <c r="D3566" s="1">
        <v>-479.0833740234375</v>
      </c>
      <c r="E3566" s="1">
        <v>-477.29196166992188</v>
      </c>
      <c r="F3566" s="1">
        <v>-474.479248046875</v>
      </c>
      <c r="G3566" s="1">
        <v>-471.35977172851563</v>
      </c>
      <c r="H3566" s="1">
        <v>-467.87997436523438</v>
      </c>
      <c r="I3566" s="1">
        <v>-463.94656372070313</v>
      </c>
      <c r="J3566" s="1">
        <v>-459.740478515625</v>
      </c>
      <c r="K3566" s="1">
        <v>-455.67098999023438</v>
      </c>
      <c r="L3566" s="1">
        <v>-451.51898193359375</v>
      </c>
      <c r="M3566" s="1">
        <v>-447.3807373046875</v>
      </c>
      <c r="N3566" s="1">
        <v>-444.77783203125</v>
      </c>
      <c r="O3566" s="1">
        <v>-443.03048706054688</v>
      </c>
      <c r="P3566" s="1">
        <v>-442.86944580078125</v>
      </c>
      <c r="Q3566" s="1">
        <v>-443.08963012695313</v>
      </c>
      <c r="R3566" s="1">
        <v>-444.197509765625</v>
      </c>
      <c r="S3566" s="1">
        <v>-445.3978271484375</v>
      </c>
      <c r="T3566" s="1">
        <v>-446.8582763671875</v>
      </c>
      <c r="U3566" s="1">
        <v>-448.5982666015625</v>
      </c>
      <c r="V3566" s="1">
        <v>-453.65878295898438</v>
      </c>
      <c r="W3566" s="1">
        <v>-455.16790771484375</v>
      </c>
      <c r="X3566" s="1">
        <v>-463.20394897460938</v>
      </c>
      <c r="Y3566" s="1">
        <v>-462.9542236328125</v>
      </c>
      <c r="Z3566" s="1">
        <v>-463.20428466796875</v>
      </c>
      <c r="AA3566" s="1">
        <v>-464.0733642578125</v>
      </c>
      <c r="AB3566" s="1">
        <v>-465.14956665039063</v>
      </c>
      <c r="AC3566" s="1">
        <v>-466.28741455078125</v>
      </c>
      <c r="AD3566" s="1">
        <v>-467.05038452148438</v>
      </c>
      <c r="AE3566" s="1">
        <v>-468.23110961914063</v>
      </c>
      <c r="AF3566" s="1">
        <f t="shared" si="1766"/>
        <v>-480.03955078125</v>
      </c>
      <c r="AG3566">
        <f t="shared" si="1736"/>
        <v>0.109466552734375</v>
      </c>
      <c r="AH3566">
        <f t="shared" si="1737"/>
        <v>0.846710205078125</v>
      </c>
      <c r="AI3566">
        <f t="shared" si="1738"/>
        <v>1.791412353515625</v>
      </c>
      <c r="AJ3566">
        <f t="shared" si="1739"/>
        <v>2.812713623046875</v>
      </c>
      <c r="AK3566">
        <f t="shared" si="1740"/>
        <v>3.119476318359375</v>
      </c>
      <c r="AL3566">
        <f t="shared" si="1741"/>
        <v>3.47979736328125</v>
      </c>
      <c r="AM3566">
        <f t="shared" si="1742"/>
        <v>3.93341064453125</v>
      </c>
      <c r="AN3566">
        <f t="shared" si="1743"/>
        <v>4.206085205078125</v>
      </c>
      <c r="AO3566">
        <f t="shared" si="1744"/>
        <v>4.069488525390625</v>
      </c>
      <c r="AP3566">
        <f t="shared" si="1745"/>
        <v>4.152008056640625</v>
      </c>
      <c r="AQ3566">
        <f t="shared" si="1746"/>
        <v>4.13824462890625</v>
      </c>
      <c r="AR3566">
        <f t="shared" si="1747"/>
        <v>2.6029052734375</v>
      </c>
      <c r="AS3566">
        <f t="shared" si="1748"/>
        <v>1.747344970703125</v>
      </c>
      <c r="AT3566">
        <f t="shared" si="1749"/>
        <v>0.161041259765625</v>
      </c>
      <c r="AU3566">
        <f t="shared" si="1750"/>
        <v>-0.220184326171875</v>
      </c>
      <c r="AV3566">
        <f t="shared" si="1751"/>
        <v>-1.107879638671875</v>
      </c>
      <c r="AW3566">
        <f t="shared" si="1752"/>
        <v>-1.2003173828125</v>
      </c>
      <c r="AX3566">
        <f t="shared" si="1753"/>
        <v>-1.46044921875</v>
      </c>
      <c r="AY3566">
        <f t="shared" si="1754"/>
        <v>-1.739990234375</v>
      </c>
      <c r="AZ3566">
        <f t="shared" si="1755"/>
        <v>-5.060516357421875</v>
      </c>
      <c r="BA3566">
        <f t="shared" si="1756"/>
        <v>-1.509124755859375</v>
      </c>
      <c r="BB3566">
        <f t="shared" si="1757"/>
        <v>-8.036041259765625</v>
      </c>
      <c r="BC3566">
        <f t="shared" si="1758"/>
        <v>0.249725341796875</v>
      </c>
      <c r="BD3566">
        <f t="shared" si="1759"/>
        <v>-0.25006103515625</v>
      </c>
      <c r="BE3566">
        <f t="shared" si="1760"/>
        <v>-0.86907958984375</v>
      </c>
      <c r="BF3566">
        <f t="shared" si="1761"/>
        <v>-1.076202392578125</v>
      </c>
      <c r="BG3566">
        <f t="shared" si="1762"/>
        <v>-1.137847900390625</v>
      </c>
      <c r="BH3566">
        <f t="shared" si="1763"/>
        <v>-0.762969970703125</v>
      </c>
      <c r="BI3566">
        <f t="shared" si="1764"/>
        <v>-1.18072509765625</v>
      </c>
      <c r="BJ3566">
        <f t="shared" si="1765"/>
        <v>-11.808441162109375</v>
      </c>
    </row>
    <row r="3567" spans="1:62" x14ac:dyDescent="0.3">
      <c r="A3567" s="1">
        <v>33.644607543945313</v>
      </c>
      <c r="B3567" s="1">
        <v>-478.9898681640625</v>
      </c>
      <c r="C3567" s="1">
        <v>-478.989990234375</v>
      </c>
      <c r="D3567" s="1">
        <v>-478.1824951171875</v>
      </c>
      <c r="E3567" s="1">
        <v>-476.45101928710938</v>
      </c>
      <c r="F3567" s="1">
        <v>-473.72463989257813</v>
      </c>
      <c r="G3567" s="1">
        <v>-470.70291137695313</v>
      </c>
      <c r="H3567" s="1">
        <v>-467.33462524414063</v>
      </c>
      <c r="I3567" s="1">
        <v>-463.52114868164063</v>
      </c>
      <c r="J3567" s="1">
        <v>-459.431640625</v>
      </c>
      <c r="K3567" s="1">
        <v>-455.47503662109375</v>
      </c>
      <c r="L3567" s="1">
        <v>-451.4356689453125</v>
      </c>
      <c r="M3567" s="1">
        <v>-447.40228271484375</v>
      </c>
      <c r="N3567" s="1">
        <v>-444.89212036132813</v>
      </c>
      <c r="O3567" s="1">
        <v>-443.22210693359375</v>
      </c>
      <c r="P3567" s="1">
        <v>-443.12139892578125</v>
      </c>
      <c r="Q3567" s="1">
        <v>-443.38070678710938</v>
      </c>
      <c r="R3567" s="1">
        <v>-444.50701904296875</v>
      </c>
      <c r="S3567" s="1">
        <v>-445.70208740234375</v>
      </c>
      <c r="T3567" s="1">
        <v>-447.12640380859375</v>
      </c>
      <c r="U3567" s="1">
        <v>-448.79931640625</v>
      </c>
      <c r="V3567" s="1">
        <v>-453.74493408203125</v>
      </c>
      <c r="W3567" s="1">
        <v>-455.11541748046875</v>
      </c>
      <c r="X3567" s="1">
        <v>-463.0087890625</v>
      </c>
      <c r="Y3567" s="1">
        <v>-462.6278076171875</v>
      </c>
      <c r="Z3567" s="1">
        <v>-462.7525634765625</v>
      </c>
      <c r="AA3567" s="1">
        <v>-463.50369262695313</v>
      </c>
      <c r="AB3567" s="1">
        <v>-464.47109985351563</v>
      </c>
      <c r="AC3567" s="1">
        <v>-465.5137939453125</v>
      </c>
      <c r="AD3567" s="1">
        <v>-466.20013427734375</v>
      </c>
      <c r="AE3567" s="1">
        <v>-467.32858276367188</v>
      </c>
      <c r="AF3567" s="1">
        <f t="shared" si="1766"/>
        <v>-478.9898681640625</v>
      </c>
      <c r="AG3567">
        <f t="shared" si="1736"/>
        <v>-1.220703125E-4</v>
      </c>
      <c r="AH3567">
        <f t="shared" si="1737"/>
        <v>0.8074951171875</v>
      </c>
      <c r="AI3567">
        <f t="shared" si="1738"/>
        <v>1.731475830078125</v>
      </c>
      <c r="AJ3567">
        <f t="shared" si="1739"/>
        <v>2.72637939453125</v>
      </c>
      <c r="AK3567">
        <f t="shared" si="1740"/>
        <v>3.021728515625</v>
      </c>
      <c r="AL3567">
        <f t="shared" si="1741"/>
        <v>3.3682861328125</v>
      </c>
      <c r="AM3567">
        <f t="shared" si="1742"/>
        <v>3.8134765625</v>
      </c>
      <c r="AN3567">
        <f t="shared" si="1743"/>
        <v>4.089508056640625</v>
      </c>
      <c r="AO3567">
        <f t="shared" si="1744"/>
        <v>3.95660400390625</v>
      </c>
      <c r="AP3567">
        <f t="shared" si="1745"/>
        <v>4.03936767578125</v>
      </c>
      <c r="AQ3567">
        <f t="shared" si="1746"/>
        <v>4.03338623046875</v>
      </c>
      <c r="AR3567">
        <f t="shared" si="1747"/>
        <v>2.510162353515625</v>
      </c>
      <c r="AS3567">
        <f t="shared" si="1748"/>
        <v>1.670013427734375</v>
      </c>
      <c r="AT3567">
        <f t="shared" si="1749"/>
        <v>0.1007080078125</v>
      </c>
      <c r="AU3567">
        <f t="shared" si="1750"/>
        <v>-0.259307861328125</v>
      </c>
      <c r="AV3567">
        <f t="shared" si="1751"/>
        <v>-1.126312255859375</v>
      </c>
      <c r="AW3567">
        <f t="shared" si="1752"/>
        <v>-1.195068359375</v>
      </c>
      <c r="AX3567">
        <f t="shared" si="1753"/>
        <v>-1.42431640625</v>
      </c>
      <c r="AY3567">
        <f t="shared" si="1754"/>
        <v>-1.67291259765625</v>
      </c>
      <c r="AZ3567">
        <f t="shared" si="1755"/>
        <v>-4.94561767578125</v>
      </c>
      <c r="BA3567">
        <f t="shared" si="1756"/>
        <v>-1.3704833984375</v>
      </c>
      <c r="BB3567">
        <f t="shared" si="1757"/>
        <v>-7.89337158203125</v>
      </c>
      <c r="BC3567">
        <f t="shared" si="1758"/>
        <v>0.3809814453125</v>
      </c>
      <c r="BD3567">
        <f t="shared" si="1759"/>
        <v>-0.124755859375</v>
      </c>
      <c r="BE3567">
        <f t="shared" si="1760"/>
        <v>-0.751129150390625</v>
      </c>
      <c r="BF3567">
        <f t="shared" si="1761"/>
        <v>-0.9674072265625</v>
      </c>
      <c r="BG3567">
        <f t="shared" si="1762"/>
        <v>-1.042694091796875</v>
      </c>
      <c r="BH3567">
        <f t="shared" si="1763"/>
        <v>-0.68634033203125</v>
      </c>
      <c r="BI3567">
        <f t="shared" si="1764"/>
        <v>-1.128448486328125</v>
      </c>
      <c r="BJ3567">
        <f t="shared" si="1765"/>
        <v>-11.661285400390625</v>
      </c>
    </row>
    <row r="3568" spans="1:62" x14ac:dyDescent="0.3">
      <c r="A3568" s="1">
        <v>33.654605865478516</v>
      </c>
      <c r="B3568" s="1">
        <v>-477.85928344726563</v>
      </c>
      <c r="C3568" s="1">
        <v>-477.93701171875</v>
      </c>
      <c r="D3568" s="1">
        <v>-477.16738891601563</v>
      </c>
      <c r="E3568" s="1">
        <v>-475.48724365234375</v>
      </c>
      <c r="F3568" s="1">
        <v>-472.83358764648438</v>
      </c>
      <c r="G3568" s="1">
        <v>-469.89443969726563</v>
      </c>
      <c r="H3568" s="1">
        <v>-466.63137817382813</v>
      </c>
      <c r="I3568" s="1">
        <v>-462.92776489257813</v>
      </c>
      <c r="J3568" s="1">
        <v>-458.95138549804688</v>
      </c>
      <c r="K3568" s="1">
        <v>-455.09832763671875</v>
      </c>
      <c r="L3568" s="1">
        <v>-451.1605224609375</v>
      </c>
      <c r="M3568" s="1">
        <v>-447.22512817382813</v>
      </c>
      <c r="N3568" s="1">
        <v>-444.80575561523438</v>
      </c>
      <c r="O3568" s="1">
        <v>-443.2176513671875</v>
      </c>
      <c r="P3568" s="1">
        <v>-443.1871337890625</v>
      </c>
      <c r="Q3568" s="1">
        <v>-443.49697875976563</v>
      </c>
      <c r="R3568" s="1">
        <v>-444.65054321289063</v>
      </c>
      <c r="S3568" s="1">
        <v>-445.84576416015625</v>
      </c>
      <c r="T3568" s="1">
        <v>-447.23800659179688</v>
      </c>
      <c r="U3568" s="1">
        <v>-448.84408569335938</v>
      </c>
      <c r="V3568" s="1">
        <v>-453.6790771484375</v>
      </c>
      <c r="W3568" s="1">
        <v>-454.90994262695313</v>
      </c>
      <c r="X3568" s="1">
        <v>-462.66119384765625</v>
      </c>
      <c r="Y3568" s="1">
        <v>-462.14907836914063</v>
      </c>
      <c r="Z3568" s="1">
        <v>-462.15194702148438</v>
      </c>
      <c r="AA3568" s="1">
        <v>-462.79391479492188</v>
      </c>
      <c r="AB3568" s="1">
        <v>-463.66375732421875</v>
      </c>
      <c r="AC3568" s="1">
        <v>-464.6226806640625</v>
      </c>
      <c r="AD3568" s="1">
        <v>-465.24249267578125</v>
      </c>
      <c r="AE3568" s="1">
        <v>-466.32559204101563</v>
      </c>
      <c r="AF3568" s="1">
        <f t="shared" si="1766"/>
        <v>-477.85928344726563</v>
      </c>
      <c r="AG3568">
        <f t="shared" si="1736"/>
        <v>-7.7728271484375E-2</v>
      </c>
      <c r="AH3568">
        <f t="shared" si="1737"/>
        <v>0.769622802734375</v>
      </c>
      <c r="AI3568">
        <f t="shared" si="1738"/>
        <v>1.680145263671875</v>
      </c>
      <c r="AJ3568">
        <f t="shared" si="1739"/>
        <v>2.653656005859375</v>
      </c>
      <c r="AK3568">
        <f t="shared" si="1740"/>
        <v>2.93914794921875</v>
      </c>
      <c r="AL3568">
        <f t="shared" si="1741"/>
        <v>3.2630615234375</v>
      </c>
      <c r="AM3568">
        <f t="shared" si="1742"/>
        <v>3.70361328125</v>
      </c>
      <c r="AN3568">
        <f t="shared" si="1743"/>
        <v>3.97637939453125</v>
      </c>
      <c r="AO3568">
        <f t="shared" si="1744"/>
        <v>3.853057861328125</v>
      </c>
      <c r="AP3568">
        <f t="shared" si="1745"/>
        <v>3.93780517578125</v>
      </c>
      <c r="AQ3568">
        <f t="shared" si="1746"/>
        <v>3.935394287109375</v>
      </c>
      <c r="AR3568">
        <f t="shared" si="1747"/>
        <v>2.41937255859375</v>
      </c>
      <c r="AS3568">
        <f t="shared" si="1748"/>
        <v>1.588104248046875</v>
      </c>
      <c r="AT3568">
        <f t="shared" si="1749"/>
        <v>3.0517578125E-2</v>
      </c>
      <c r="AU3568">
        <f t="shared" si="1750"/>
        <v>-0.309844970703125</v>
      </c>
      <c r="AV3568">
        <f t="shared" si="1751"/>
        <v>-1.153564453125</v>
      </c>
      <c r="AW3568">
        <f t="shared" si="1752"/>
        <v>-1.195220947265625</v>
      </c>
      <c r="AX3568">
        <f t="shared" si="1753"/>
        <v>-1.392242431640625</v>
      </c>
      <c r="AY3568">
        <f t="shared" si="1754"/>
        <v>-1.6060791015625</v>
      </c>
      <c r="AZ3568">
        <f t="shared" si="1755"/>
        <v>-4.834991455078125</v>
      </c>
      <c r="BA3568">
        <f t="shared" si="1756"/>
        <v>-1.230865478515625</v>
      </c>
      <c r="BB3568">
        <f t="shared" si="1757"/>
        <v>-7.751251220703125</v>
      </c>
      <c r="BC3568">
        <f t="shared" si="1758"/>
        <v>0.512115478515625</v>
      </c>
      <c r="BD3568">
        <f t="shared" si="1759"/>
        <v>-2.86865234375E-3</v>
      </c>
      <c r="BE3568">
        <f t="shared" si="1760"/>
        <v>-0.6419677734375</v>
      </c>
      <c r="BF3568">
        <f t="shared" si="1761"/>
        <v>-0.869842529296875</v>
      </c>
      <c r="BG3568">
        <f t="shared" si="1762"/>
        <v>-0.95892333984375</v>
      </c>
      <c r="BH3568">
        <f t="shared" si="1763"/>
        <v>-0.61981201171875</v>
      </c>
      <c r="BI3568">
        <f t="shared" si="1764"/>
        <v>-1.083099365234375</v>
      </c>
      <c r="BJ3568">
        <f t="shared" si="1765"/>
        <v>-11.53369140625</v>
      </c>
    </row>
    <row r="3569" spans="1:62" x14ac:dyDescent="0.3">
      <c r="A3569" s="1">
        <v>33.664608001708984</v>
      </c>
      <c r="B3569" s="1">
        <v>-476.64920043945313</v>
      </c>
      <c r="C3569" s="1">
        <v>-476.79141235351563</v>
      </c>
      <c r="D3569" s="1">
        <v>-476.05691528320313</v>
      </c>
      <c r="E3569" s="1">
        <v>-474.41983032226563</v>
      </c>
      <c r="F3569" s="1">
        <v>-471.82720947265625</v>
      </c>
      <c r="G3569" s="1">
        <v>-468.960205078125</v>
      </c>
      <c r="H3569" s="1">
        <v>-465.79290771484375</v>
      </c>
      <c r="I3569" s="1">
        <v>-462.17733764648438</v>
      </c>
      <c r="J3569" s="1">
        <v>-458.29721069335938</v>
      </c>
      <c r="K3569" s="1">
        <v>-454.54107666015625</v>
      </c>
      <c r="L3569" s="1">
        <v>-450.69839477539063</v>
      </c>
      <c r="M3569" s="1">
        <v>-446.85379028320313</v>
      </c>
      <c r="N3569" s="1">
        <v>-444.52008056640625</v>
      </c>
      <c r="O3569" s="1">
        <v>-443.0130615234375</v>
      </c>
      <c r="P3569" s="1">
        <v>-443.05545043945313</v>
      </c>
      <c r="Q3569" s="1">
        <v>-443.4232177734375</v>
      </c>
      <c r="R3569" s="1">
        <v>-444.61135864257813</v>
      </c>
      <c r="S3569" s="1">
        <v>-445.80670166015625</v>
      </c>
      <c r="T3569" s="1">
        <v>-447.17251586914063</v>
      </c>
      <c r="U3569" s="1">
        <v>-448.70278930664063</v>
      </c>
      <c r="V3569" s="1">
        <v>-453.44253540039063</v>
      </c>
      <c r="W3569" s="1">
        <v>-454.54510498046875</v>
      </c>
      <c r="X3569" s="1">
        <v>-462.15472412109375</v>
      </c>
      <c r="Y3569" s="1">
        <v>-461.51446533203125</v>
      </c>
      <c r="Z3569" s="1">
        <v>-461.40179443359375</v>
      </c>
      <c r="AA3569" s="1">
        <v>-461.94357299804688</v>
      </c>
      <c r="AB3569" s="1">
        <v>-462.72689819335938</v>
      </c>
      <c r="AC3569" s="1">
        <v>-463.61325073242188</v>
      </c>
      <c r="AD3569" s="1">
        <v>-464.17581176757813</v>
      </c>
      <c r="AE3569" s="1">
        <v>-465.21798706054688</v>
      </c>
      <c r="AF3569" s="1">
        <f t="shared" si="1766"/>
        <v>-476.64920043945313</v>
      </c>
      <c r="AG3569">
        <f t="shared" si="1736"/>
        <v>-0.1422119140625</v>
      </c>
      <c r="AH3569">
        <f t="shared" si="1737"/>
        <v>0.7344970703125</v>
      </c>
      <c r="AI3569">
        <f t="shared" si="1738"/>
        <v>1.6370849609375</v>
      </c>
      <c r="AJ3569">
        <f t="shared" si="1739"/>
        <v>2.592620849609375</v>
      </c>
      <c r="AK3569">
        <f t="shared" si="1740"/>
        <v>2.86700439453125</v>
      </c>
      <c r="AL3569">
        <f t="shared" si="1741"/>
        <v>3.16729736328125</v>
      </c>
      <c r="AM3569">
        <f t="shared" si="1742"/>
        <v>3.615570068359375</v>
      </c>
      <c r="AN3569">
        <f t="shared" si="1743"/>
        <v>3.880126953125</v>
      </c>
      <c r="AO3569">
        <f t="shared" si="1744"/>
        <v>3.756134033203125</v>
      </c>
      <c r="AP3569">
        <f t="shared" si="1745"/>
        <v>3.842681884765625</v>
      </c>
      <c r="AQ3569">
        <f t="shared" si="1746"/>
        <v>3.8446044921875</v>
      </c>
      <c r="AR3569">
        <f t="shared" si="1747"/>
        <v>2.333709716796875</v>
      </c>
      <c r="AS3569">
        <f t="shared" si="1748"/>
        <v>1.50701904296875</v>
      </c>
      <c r="AT3569">
        <f t="shared" si="1749"/>
        <v>-4.2388916015625E-2</v>
      </c>
      <c r="AU3569">
        <f t="shared" si="1750"/>
        <v>-0.367767333984375</v>
      </c>
      <c r="AV3569">
        <f t="shared" si="1751"/>
        <v>-1.188140869140625</v>
      </c>
      <c r="AW3569">
        <f t="shared" si="1752"/>
        <v>-1.195343017578125</v>
      </c>
      <c r="AX3569">
        <f t="shared" si="1753"/>
        <v>-1.365814208984375</v>
      </c>
      <c r="AY3569">
        <f t="shared" si="1754"/>
        <v>-1.5302734375</v>
      </c>
      <c r="AZ3569">
        <f t="shared" si="1755"/>
        <v>-4.73974609375</v>
      </c>
      <c r="BA3569">
        <f t="shared" si="1756"/>
        <v>-1.102569580078125</v>
      </c>
      <c r="BB3569">
        <f t="shared" si="1757"/>
        <v>-7.609619140625</v>
      </c>
      <c r="BC3569">
        <f t="shared" si="1758"/>
        <v>0.6402587890625</v>
      </c>
      <c r="BD3569">
        <f t="shared" si="1759"/>
        <v>0.1126708984375</v>
      </c>
      <c r="BE3569">
        <f t="shared" si="1760"/>
        <v>-0.541778564453125</v>
      </c>
      <c r="BF3569">
        <f t="shared" si="1761"/>
        <v>-0.7833251953125</v>
      </c>
      <c r="BG3569">
        <f t="shared" si="1762"/>
        <v>-0.8863525390625</v>
      </c>
      <c r="BH3569">
        <f t="shared" si="1763"/>
        <v>-0.56256103515625</v>
      </c>
      <c r="BI3569">
        <f t="shared" si="1764"/>
        <v>-1.04217529296875</v>
      </c>
      <c r="BJ3569">
        <f t="shared" si="1765"/>
        <v>-11.43121337890625</v>
      </c>
    </row>
    <row r="3570" spans="1:62" x14ac:dyDescent="0.3">
      <c r="A3570" s="1">
        <v>33.674606323242188</v>
      </c>
      <c r="B3570" s="1">
        <v>-475.36001586914063</v>
      </c>
      <c r="C3570" s="1">
        <v>-475.5672607421875</v>
      </c>
      <c r="D3570" s="1">
        <v>-474.85992431640625</v>
      </c>
      <c r="E3570" s="1">
        <v>-473.25997924804688</v>
      </c>
      <c r="F3570" s="1">
        <v>-470.72116088867188</v>
      </c>
      <c r="G3570" s="1">
        <v>-467.9234619140625</v>
      </c>
      <c r="H3570" s="1">
        <v>-464.81402587890625</v>
      </c>
      <c r="I3570" s="1">
        <v>-461.279052734375</v>
      </c>
      <c r="J3570" s="1">
        <v>-457.48065185546875</v>
      </c>
      <c r="K3570" s="1">
        <v>-453.8101806640625</v>
      </c>
      <c r="L3570" s="1">
        <v>-450.05526733398438</v>
      </c>
      <c r="M3570" s="1">
        <v>-446.29556274414063</v>
      </c>
      <c r="N3570" s="1">
        <v>-444.04287719726563</v>
      </c>
      <c r="O3570" s="1">
        <v>-442.61224365234375</v>
      </c>
      <c r="P3570" s="1">
        <v>-442.7235107421875</v>
      </c>
      <c r="Q3570" s="1">
        <v>-443.14892578125</v>
      </c>
      <c r="R3570" s="1">
        <v>-444.37353515625</v>
      </c>
      <c r="S3570" s="1">
        <v>-445.5684814453125</v>
      </c>
      <c r="T3570" s="1">
        <v>-446.90887451171875</v>
      </c>
      <c r="U3570" s="1">
        <v>-448.35940551757813</v>
      </c>
      <c r="V3570" s="1">
        <v>-453.00759887695313</v>
      </c>
      <c r="W3570" s="1">
        <v>-453.99728393554688</v>
      </c>
      <c r="X3570" s="1">
        <v>-461.47805786132813</v>
      </c>
      <c r="Y3570" s="1">
        <v>-460.72314453125</v>
      </c>
      <c r="Z3570" s="1">
        <v>-460.50726318359375</v>
      </c>
      <c r="AA3570" s="1">
        <v>-460.959716796875</v>
      </c>
      <c r="AB3570" s="1">
        <v>-461.66748046875</v>
      </c>
      <c r="AC3570" s="1">
        <v>-462.4931640625</v>
      </c>
      <c r="AD3570" s="1">
        <v>-463.00894165039063</v>
      </c>
      <c r="AE3570" s="1">
        <v>-464.0162353515625</v>
      </c>
      <c r="AF3570" s="1">
        <f t="shared" si="1766"/>
        <v>-475.36001586914063</v>
      </c>
      <c r="AG3570">
        <f t="shared" si="1736"/>
        <v>-0.207244873046875</v>
      </c>
      <c r="AH3570">
        <f t="shared" si="1737"/>
        <v>0.70733642578125</v>
      </c>
      <c r="AI3570">
        <f t="shared" si="1738"/>
        <v>1.599945068359375</v>
      </c>
      <c r="AJ3570">
        <f t="shared" si="1739"/>
        <v>2.538818359375</v>
      </c>
      <c r="AK3570">
        <f t="shared" si="1740"/>
        <v>2.797698974609375</v>
      </c>
      <c r="AL3570">
        <f t="shared" si="1741"/>
        <v>3.10943603515625</v>
      </c>
      <c r="AM3570">
        <f t="shared" si="1742"/>
        <v>3.53497314453125</v>
      </c>
      <c r="AN3570">
        <f t="shared" si="1743"/>
        <v>3.79840087890625</v>
      </c>
      <c r="AO3570">
        <f t="shared" si="1744"/>
        <v>3.67047119140625</v>
      </c>
      <c r="AP3570">
        <f t="shared" si="1745"/>
        <v>3.754913330078125</v>
      </c>
      <c r="AQ3570">
        <f t="shared" si="1746"/>
        <v>3.75970458984375</v>
      </c>
      <c r="AR3570">
        <f t="shared" si="1747"/>
        <v>2.252685546875</v>
      </c>
      <c r="AS3570">
        <f t="shared" si="1748"/>
        <v>1.430633544921875</v>
      </c>
      <c r="AT3570">
        <f t="shared" si="1749"/>
        <v>-0.11126708984375</v>
      </c>
      <c r="AU3570">
        <f t="shared" si="1750"/>
        <v>-0.4254150390625</v>
      </c>
      <c r="AV3570">
        <f t="shared" si="1751"/>
        <v>-1.224609375</v>
      </c>
      <c r="AW3570">
        <f t="shared" si="1752"/>
        <v>-1.1949462890625</v>
      </c>
      <c r="AX3570">
        <f t="shared" si="1753"/>
        <v>-1.34039306640625</v>
      </c>
      <c r="AY3570">
        <f t="shared" si="1754"/>
        <v>-1.450531005859375</v>
      </c>
      <c r="AZ3570">
        <f t="shared" si="1755"/>
        <v>-4.648193359375</v>
      </c>
      <c r="BA3570">
        <f t="shared" si="1756"/>
        <v>-0.98968505859375</v>
      </c>
      <c r="BB3570">
        <f t="shared" si="1757"/>
        <v>-7.48077392578125</v>
      </c>
      <c r="BC3570">
        <f t="shared" si="1758"/>
        <v>0.754913330078125</v>
      </c>
      <c r="BD3570">
        <f t="shared" si="1759"/>
        <v>0.21588134765625</v>
      </c>
      <c r="BE3570">
        <f t="shared" si="1760"/>
        <v>-0.45245361328125</v>
      </c>
      <c r="BF3570">
        <f t="shared" si="1761"/>
        <v>-0.707763671875</v>
      </c>
      <c r="BG3570">
        <f t="shared" si="1762"/>
        <v>-0.82568359375</v>
      </c>
      <c r="BH3570">
        <f t="shared" si="1763"/>
        <v>-0.515777587890625</v>
      </c>
      <c r="BI3570">
        <f t="shared" si="1764"/>
        <v>-1.007293701171875</v>
      </c>
      <c r="BJ3570">
        <f t="shared" si="1765"/>
        <v>-11.343780517578125</v>
      </c>
    </row>
    <row r="3571" spans="1:62" x14ac:dyDescent="0.3">
      <c r="A3571" s="1">
        <v>33.684608459472656</v>
      </c>
      <c r="B3571" s="1">
        <v>-473.99533081054688</v>
      </c>
      <c r="C3571" s="1">
        <v>-474.26068115234375</v>
      </c>
      <c r="D3571" s="1">
        <v>-473.565673828125</v>
      </c>
      <c r="E3571" s="1">
        <v>-471.99533081054688</v>
      </c>
      <c r="F3571" s="1">
        <v>-469.50244140625</v>
      </c>
      <c r="G3571" s="1">
        <v>-466.76864624023438</v>
      </c>
      <c r="H3571" s="1">
        <v>-463.70968627929688</v>
      </c>
      <c r="I3571" s="1">
        <v>-460.23843383789063</v>
      </c>
      <c r="J3571" s="1">
        <v>-456.52560424804688</v>
      </c>
      <c r="K3571" s="1">
        <v>-452.94149780273438</v>
      </c>
      <c r="L3571" s="1">
        <v>-449.26742553710938</v>
      </c>
      <c r="M3571" s="1">
        <v>-445.5816650390625</v>
      </c>
      <c r="N3571" s="1">
        <v>-443.39569091796875</v>
      </c>
      <c r="O3571" s="1">
        <v>-442.025146484375</v>
      </c>
      <c r="P3571" s="1">
        <v>-442.18954467773438</v>
      </c>
      <c r="Q3571" s="1">
        <v>-442.65982055664063</v>
      </c>
      <c r="R3571" s="1">
        <v>-443.91448974609375</v>
      </c>
      <c r="S3571" s="1">
        <v>-445.1131591796875</v>
      </c>
      <c r="T3571" s="1">
        <v>-446.42855834960938</v>
      </c>
      <c r="U3571" s="1">
        <v>-447.80593872070313</v>
      </c>
      <c r="V3571" s="1">
        <v>-452.36215209960938</v>
      </c>
      <c r="W3571" s="1">
        <v>-453.24893188476563</v>
      </c>
      <c r="X3571" s="1">
        <v>-460.62014770507813</v>
      </c>
      <c r="Y3571" s="1">
        <v>-459.77365112304688</v>
      </c>
      <c r="Z3571" s="1">
        <v>-459.47280883789063</v>
      </c>
      <c r="AA3571" s="1">
        <v>-459.85003662109375</v>
      </c>
      <c r="AB3571" s="1">
        <v>-460.49423217773438</v>
      </c>
      <c r="AC3571" s="1">
        <v>-461.2720947265625</v>
      </c>
      <c r="AD3571" s="1">
        <v>-461.75350952148438</v>
      </c>
      <c r="AE3571" s="1">
        <v>-462.73764038085938</v>
      </c>
      <c r="AF3571" s="1">
        <f t="shared" si="1766"/>
        <v>-473.99533081054688</v>
      </c>
      <c r="AG3571">
        <f t="shared" si="1736"/>
        <v>-0.265350341796875</v>
      </c>
      <c r="AH3571">
        <f t="shared" si="1737"/>
        <v>0.69500732421875</v>
      </c>
      <c r="AI3571">
        <f t="shared" si="1738"/>
        <v>1.570343017578125</v>
      </c>
      <c r="AJ3571">
        <f t="shared" si="1739"/>
        <v>2.492889404296875</v>
      </c>
      <c r="AK3571">
        <f t="shared" si="1740"/>
        <v>2.733795166015625</v>
      </c>
      <c r="AL3571">
        <f t="shared" si="1741"/>
        <v>3.0589599609375</v>
      </c>
      <c r="AM3571">
        <f t="shared" si="1742"/>
        <v>3.47125244140625</v>
      </c>
      <c r="AN3571">
        <f t="shared" si="1743"/>
        <v>3.71282958984375</v>
      </c>
      <c r="AO3571">
        <f t="shared" si="1744"/>
        <v>3.5841064453125</v>
      </c>
      <c r="AP3571">
        <f t="shared" si="1745"/>
        <v>3.674072265625</v>
      </c>
      <c r="AQ3571">
        <f t="shared" si="1746"/>
        <v>3.685760498046875</v>
      </c>
      <c r="AR3571">
        <f t="shared" si="1747"/>
        <v>2.18597412109375</v>
      </c>
      <c r="AS3571">
        <f t="shared" si="1748"/>
        <v>1.37054443359375</v>
      </c>
      <c r="AT3571">
        <f t="shared" si="1749"/>
        <v>-0.164398193359375</v>
      </c>
      <c r="AU3571">
        <f t="shared" si="1750"/>
        <v>-0.47027587890625</v>
      </c>
      <c r="AV3571">
        <f t="shared" si="1751"/>
        <v>-1.254669189453125</v>
      </c>
      <c r="AW3571">
        <f t="shared" si="1752"/>
        <v>-1.19866943359375</v>
      </c>
      <c r="AX3571">
        <f t="shared" si="1753"/>
        <v>-1.315399169921875</v>
      </c>
      <c r="AY3571">
        <f t="shared" si="1754"/>
        <v>-1.37738037109375</v>
      </c>
      <c r="AZ3571">
        <f t="shared" si="1755"/>
        <v>-4.55621337890625</v>
      </c>
      <c r="BA3571">
        <f t="shared" si="1756"/>
        <v>-0.88677978515625</v>
      </c>
      <c r="BB3571">
        <f t="shared" si="1757"/>
        <v>-7.3712158203125</v>
      </c>
      <c r="BC3571">
        <f t="shared" si="1758"/>
        <v>0.84649658203125</v>
      </c>
      <c r="BD3571">
        <f t="shared" si="1759"/>
        <v>0.30084228515625</v>
      </c>
      <c r="BE3571">
        <f t="shared" si="1760"/>
        <v>-0.377227783203125</v>
      </c>
      <c r="BF3571">
        <f t="shared" si="1761"/>
        <v>-0.644195556640625</v>
      </c>
      <c r="BG3571">
        <f t="shared" si="1762"/>
        <v>-0.777862548828125</v>
      </c>
      <c r="BH3571">
        <f t="shared" si="1763"/>
        <v>-0.481414794921875</v>
      </c>
      <c r="BI3571">
        <f t="shared" si="1764"/>
        <v>-0.984130859375</v>
      </c>
      <c r="BJ3571">
        <f t="shared" si="1765"/>
        <v>-11.2576904296875</v>
      </c>
    </row>
    <row r="3572" spans="1:62" x14ac:dyDescent="0.3">
      <c r="A3572" s="1">
        <v>33.694606781005859</v>
      </c>
      <c r="B3572" s="1">
        <v>-472.56509399414063</v>
      </c>
      <c r="C3572" s="1">
        <v>-472.874267578125</v>
      </c>
      <c r="D3572" s="1">
        <v>-472.1644287109375</v>
      </c>
      <c r="E3572" s="1">
        <v>-470.59738159179688</v>
      </c>
      <c r="F3572" s="1">
        <v>-468.14004516601563</v>
      </c>
      <c r="G3572" s="1">
        <v>-465.44931030273438</v>
      </c>
      <c r="H3572" s="1">
        <v>-462.43881225585938</v>
      </c>
      <c r="I3572" s="1">
        <v>-459.05014038085938</v>
      </c>
      <c r="J3572" s="1">
        <v>-455.44046020507813</v>
      </c>
      <c r="K3572" s="1">
        <v>-451.96768188476563</v>
      </c>
      <c r="L3572" s="1">
        <v>-448.39862060546875</v>
      </c>
      <c r="M3572" s="1">
        <v>-444.804443359375</v>
      </c>
      <c r="N3572" s="1">
        <v>-442.67489624023438</v>
      </c>
      <c r="O3572" s="1">
        <v>-441.32965087890625</v>
      </c>
      <c r="P3572" s="1">
        <v>-441.50485229492188</v>
      </c>
      <c r="Q3572" s="1">
        <v>-441.9759521484375</v>
      </c>
      <c r="R3572" s="1">
        <v>-443.22314453125</v>
      </c>
      <c r="S3572" s="1">
        <v>-444.40902709960938</v>
      </c>
      <c r="T3572" s="1">
        <v>-445.68975830078125</v>
      </c>
      <c r="U3572" s="1">
        <v>-447.01962280273438</v>
      </c>
      <c r="V3572" s="1">
        <v>-451.50186157226563</v>
      </c>
      <c r="W3572" s="1">
        <v>-452.29995727539063</v>
      </c>
      <c r="X3572" s="1">
        <v>-459.5758056640625</v>
      </c>
      <c r="Y3572" s="1">
        <v>-458.6624755859375</v>
      </c>
      <c r="Z3572" s="1">
        <v>-458.298095703125</v>
      </c>
      <c r="AA3572" s="1">
        <v>-458.61703491210938</v>
      </c>
      <c r="AB3572" s="1">
        <v>-459.21160888671875</v>
      </c>
      <c r="AC3572" s="1">
        <v>-459.95504760742188</v>
      </c>
      <c r="AD3572" s="1">
        <v>-460.41702270507813</v>
      </c>
      <c r="AE3572" s="1">
        <v>-461.39559936523438</v>
      </c>
      <c r="AF3572" s="1">
        <f t="shared" si="1766"/>
        <v>-472.56509399414063</v>
      </c>
      <c r="AG3572">
        <f t="shared" si="1736"/>
        <v>-0.309173583984375</v>
      </c>
      <c r="AH3572">
        <f t="shared" si="1737"/>
        <v>0.7098388671875</v>
      </c>
      <c r="AI3572">
        <f t="shared" si="1738"/>
        <v>1.567047119140625</v>
      </c>
      <c r="AJ3572">
        <f t="shared" si="1739"/>
        <v>2.45733642578125</v>
      </c>
      <c r="AK3572">
        <f t="shared" si="1740"/>
        <v>2.69073486328125</v>
      </c>
      <c r="AL3572">
        <f t="shared" si="1741"/>
        <v>3.010498046875</v>
      </c>
      <c r="AM3572">
        <f t="shared" si="1742"/>
        <v>3.388671875</v>
      </c>
      <c r="AN3572">
        <f t="shared" si="1743"/>
        <v>3.60968017578125</v>
      </c>
      <c r="AO3572">
        <f t="shared" si="1744"/>
        <v>3.4727783203125</v>
      </c>
      <c r="AP3572">
        <f t="shared" si="1745"/>
        <v>3.569061279296875</v>
      </c>
      <c r="AQ3572">
        <f t="shared" si="1746"/>
        <v>3.59417724609375</v>
      </c>
      <c r="AR3572">
        <f t="shared" si="1747"/>
        <v>2.129547119140625</v>
      </c>
      <c r="AS3572">
        <f t="shared" si="1748"/>
        <v>1.345245361328125</v>
      </c>
      <c r="AT3572">
        <f t="shared" si="1749"/>
        <v>-0.175201416015625</v>
      </c>
      <c r="AU3572">
        <f t="shared" si="1750"/>
        <v>-0.471099853515625</v>
      </c>
      <c r="AV3572">
        <f t="shared" si="1751"/>
        <v>-1.2471923828125</v>
      </c>
      <c r="AW3572">
        <f t="shared" si="1752"/>
        <v>-1.185882568359375</v>
      </c>
      <c r="AX3572">
        <f t="shared" si="1753"/>
        <v>-1.280731201171875</v>
      </c>
      <c r="AY3572">
        <f t="shared" si="1754"/>
        <v>-1.329864501953125</v>
      </c>
      <c r="AZ3572">
        <f t="shared" si="1755"/>
        <v>-4.48223876953125</v>
      </c>
      <c r="BA3572">
        <f t="shared" si="1756"/>
        <v>-0.798095703125</v>
      </c>
      <c r="BB3572">
        <f t="shared" si="1757"/>
        <v>-7.275848388671875</v>
      </c>
      <c r="BC3572">
        <f t="shared" si="1758"/>
        <v>0.913330078125</v>
      </c>
      <c r="BD3572">
        <f t="shared" si="1759"/>
        <v>0.3643798828125</v>
      </c>
      <c r="BE3572">
        <f t="shared" si="1760"/>
        <v>-0.318939208984375</v>
      </c>
      <c r="BF3572">
        <f t="shared" si="1761"/>
        <v>-0.594573974609375</v>
      </c>
      <c r="BG3572">
        <f t="shared" si="1762"/>
        <v>-0.743438720703125</v>
      </c>
      <c r="BH3572">
        <f t="shared" si="1763"/>
        <v>-0.46197509765625</v>
      </c>
      <c r="BI3572">
        <f t="shared" si="1764"/>
        <v>-0.97857666015625</v>
      </c>
      <c r="BJ3572">
        <f t="shared" si="1765"/>
        <v>-11.16949462890625</v>
      </c>
    </row>
    <row r="3573" spans="1:62" x14ac:dyDescent="0.3">
      <c r="A3573" s="1">
        <v>33.704605102539063</v>
      </c>
      <c r="B3573" s="1">
        <v>-471.08828735351563</v>
      </c>
      <c r="C3573" s="1">
        <v>-471.42501831054688</v>
      </c>
      <c r="D3573" s="1">
        <v>-470.68939208984375</v>
      </c>
      <c r="E3573" s="1">
        <v>-469.11032104492188</v>
      </c>
      <c r="F3573" s="1">
        <v>-466.66427612304688</v>
      </c>
      <c r="G3573" s="1">
        <v>-464.0167236328125</v>
      </c>
      <c r="H3573" s="1">
        <v>-461.04672241210938</v>
      </c>
      <c r="I3573" s="1">
        <v>-457.71746826171875</v>
      </c>
      <c r="J3573" s="1">
        <v>-454.19326782226563</v>
      </c>
      <c r="K3573" s="1">
        <v>-450.83193969726563</v>
      </c>
      <c r="L3573" s="1">
        <v>-447.39157104492188</v>
      </c>
      <c r="M3573" s="1">
        <v>-443.90264892578125</v>
      </c>
      <c r="N3573" s="1">
        <v>-441.83624267578125</v>
      </c>
      <c r="O3573" s="1">
        <v>-440.52017211914063</v>
      </c>
      <c r="P3573" s="1">
        <v>-440.69232177734375</v>
      </c>
      <c r="Q3573" s="1">
        <v>-441.13714599609375</v>
      </c>
      <c r="R3573" s="1">
        <v>-442.3485107421875</v>
      </c>
      <c r="S3573" s="1">
        <v>-443.49609375</v>
      </c>
      <c r="T3573" s="1">
        <v>-444.72116088867188</v>
      </c>
      <c r="U3573" s="1">
        <v>-446.00186157226563</v>
      </c>
      <c r="V3573" s="1">
        <v>-450.42745971679688</v>
      </c>
      <c r="W3573" s="1">
        <v>-451.15609741210938</v>
      </c>
      <c r="X3573" s="1">
        <v>-458.35150146484375</v>
      </c>
      <c r="Y3573" s="1">
        <v>-457.3878173828125</v>
      </c>
      <c r="Z3573" s="1">
        <v>-456.9791259765625</v>
      </c>
      <c r="AA3573" s="1">
        <v>-457.2591552734375</v>
      </c>
      <c r="AB3573" s="1">
        <v>-457.82244873046875</v>
      </c>
      <c r="AC3573" s="1">
        <v>-458.54788208007813</v>
      </c>
      <c r="AD3573" s="1">
        <v>-459.00689697265625</v>
      </c>
      <c r="AE3573" s="1">
        <v>-459.99771118164063</v>
      </c>
      <c r="AF3573" s="1">
        <f t="shared" si="1766"/>
        <v>-471.08828735351563</v>
      </c>
      <c r="AG3573">
        <f t="shared" si="1736"/>
        <v>-0.33673095703125</v>
      </c>
      <c r="AH3573">
        <f t="shared" si="1737"/>
        <v>0.735626220703125</v>
      </c>
      <c r="AI3573">
        <f t="shared" si="1738"/>
        <v>1.579071044921875</v>
      </c>
      <c r="AJ3573">
        <f t="shared" si="1739"/>
        <v>2.446044921875</v>
      </c>
      <c r="AK3573">
        <f t="shared" si="1740"/>
        <v>2.647552490234375</v>
      </c>
      <c r="AL3573">
        <f t="shared" si="1741"/>
        <v>2.970001220703125</v>
      </c>
      <c r="AM3573">
        <f t="shared" si="1742"/>
        <v>3.329254150390625</v>
      </c>
      <c r="AN3573">
        <f t="shared" si="1743"/>
        <v>3.524200439453125</v>
      </c>
      <c r="AO3573">
        <f t="shared" si="1744"/>
        <v>3.361328125</v>
      </c>
      <c r="AP3573">
        <f t="shared" si="1745"/>
        <v>3.44036865234375</v>
      </c>
      <c r="AQ3573">
        <f t="shared" si="1746"/>
        <v>3.488922119140625</v>
      </c>
      <c r="AR3573">
        <f t="shared" si="1747"/>
        <v>2.06640625</v>
      </c>
      <c r="AS3573">
        <f t="shared" si="1748"/>
        <v>1.316070556640625</v>
      </c>
      <c r="AT3573">
        <f t="shared" si="1749"/>
        <v>-0.172149658203125</v>
      </c>
      <c r="AU3573">
        <f t="shared" si="1750"/>
        <v>-0.44482421875</v>
      </c>
      <c r="AV3573">
        <f t="shared" si="1751"/>
        <v>-1.21136474609375</v>
      </c>
      <c r="AW3573">
        <f t="shared" si="1752"/>
        <v>-1.1475830078125</v>
      </c>
      <c r="AX3573">
        <f t="shared" si="1753"/>
        <v>-1.225067138671875</v>
      </c>
      <c r="AY3573">
        <f t="shared" si="1754"/>
        <v>-1.28070068359375</v>
      </c>
      <c r="AZ3573">
        <f t="shared" si="1755"/>
        <v>-4.42559814453125</v>
      </c>
      <c r="BA3573">
        <f t="shared" si="1756"/>
        <v>-0.7286376953125</v>
      </c>
      <c r="BB3573">
        <f t="shared" si="1757"/>
        <v>-7.195404052734375</v>
      </c>
      <c r="BC3573">
        <f t="shared" si="1758"/>
        <v>0.96368408203125</v>
      </c>
      <c r="BD3573">
        <f t="shared" si="1759"/>
        <v>0.40869140625</v>
      </c>
      <c r="BE3573">
        <f t="shared" si="1760"/>
        <v>-0.280029296875</v>
      </c>
      <c r="BF3573">
        <f t="shared" si="1761"/>
        <v>-0.56329345703125</v>
      </c>
      <c r="BG3573">
        <f t="shared" si="1762"/>
        <v>-0.725433349609375</v>
      </c>
      <c r="BH3573">
        <f t="shared" si="1763"/>
        <v>-0.459014892578125</v>
      </c>
      <c r="BI3573">
        <f t="shared" si="1764"/>
        <v>-0.990814208984375</v>
      </c>
      <c r="BJ3573">
        <f t="shared" si="1765"/>
        <v>-11.090576171875</v>
      </c>
    </row>
    <row r="3574" spans="1:62" x14ac:dyDescent="0.3">
      <c r="A3574" s="1">
        <v>33.714607238769531</v>
      </c>
      <c r="B3574" s="1">
        <v>-469.59011840820313</v>
      </c>
      <c r="C3574" s="1">
        <v>-469.95425415039063</v>
      </c>
      <c r="D3574" s="1">
        <v>-469.19464111328125</v>
      </c>
      <c r="E3574" s="1">
        <v>-467.61312866210938</v>
      </c>
      <c r="F3574" s="1">
        <v>-465.16250610351563</v>
      </c>
      <c r="G3574" s="1">
        <v>-462.5482177734375</v>
      </c>
      <c r="H3574" s="1">
        <v>-459.62142944335938</v>
      </c>
      <c r="I3574" s="1">
        <v>-456.32904052734375</v>
      </c>
      <c r="J3574" s="1">
        <v>-452.83999633789063</v>
      </c>
      <c r="K3574" s="1">
        <v>-449.52328491210938</v>
      </c>
      <c r="L3574" s="1">
        <v>-446.1416015625</v>
      </c>
      <c r="M3574" s="1">
        <v>-442.73388671875</v>
      </c>
      <c r="N3574" s="1">
        <v>-440.74783325195313</v>
      </c>
      <c r="O3574" s="1">
        <v>-439.4912109375</v>
      </c>
      <c r="P3574" s="1">
        <v>-439.68991088867188</v>
      </c>
      <c r="Q3574" s="1">
        <v>-440.12673950195313</v>
      </c>
      <c r="R3574" s="1">
        <v>-441.31582641601563</v>
      </c>
      <c r="S3574" s="1">
        <v>-442.42767333984375</v>
      </c>
      <c r="T3574" s="1">
        <v>-443.58685302734375</v>
      </c>
      <c r="U3574" s="1">
        <v>-444.7998046875</v>
      </c>
      <c r="V3574" s="1">
        <v>-449.15216064453125</v>
      </c>
      <c r="W3574" s="1">
        <v>-449.81866455078125</v>
      </c>
      <c r="X3574" s="1">
        <v>-456.95361328125</v>
      </c>
      <c r="Y3574" s="1">
        <v>-455.9508056640625</v>
      </c>
      <c r="Z3574" s="1">
        <v>-455.5140380859375</v>
      </c>
      <c r="AA3574" s="1">
        <v>-455.77523803710938</v>
      </c>
      <c r="AB3574" s="1">
        <v>-456.32977294921875</v>
      </c>
      <c r="AC3574" s="1">
        <v>-457.05816650390625</v>
      </c>
      <c r="AD3574" s="1">
        <v>-457.53085327148438</v>
      </c>
      <c r="AE3574" s="1">
        <v>-458.54928588867188</v>
      </c>
      <c r="AF3574" s="1">
        <f t="shared" si="1766"/>
        <v>-469.59011840820313</v>
      </c>
      <c r="AG3574">
        <f t="shared" si="1736"/>
        <v>-0.3641357421875</v>
      </c>
      <c r="AH3574">
        <f t="shared" si="1737"/>
        <v>0.759613037109375</v>
      </c>
      <c r="AI3574">
        <f t="shared" si="1738"/>
        <v>1.581512451171875</v>
      </c>
      <c r="AJ3574">
        <f t="shared" si="1739"/>
        <v>2.45062255859375</v>
      </c>
      <c r="AK3574">
        <f t="shared" si="1740"/>
        <v>2.614288330078125</v>
      </c>
      <c r="AL3574">
        <f t="shared" si="1741"/>
        <v>2.926788330078125</v>
      </c>
      <c r="AM3574">
        <f t="shared" si="1742"/>
        <v>3.292388916015625</v>
      </c>
      <c r="AN3574">
        <f t="shared" si="1743"/>
        <v>3.489044189453125</v>
      </c>
      <c r="AO3574">
        <f t="shared" si="1744"/>
        <v>3.31671142578125</v>
      </c>
      <c r="AP3574">
        <f t="shared" si="1745"/>
        <v>3.381683349609375</v>
      </c>
      <c r="AQ3574">
        <f t="shared" si="1746"/>
        <v>3.40771484375</v>
      </c>
      <c r="AR3574">
        <f t="shared" si="1747"/>
        <v>1.986053466796875</v>
      </c>
      <c r="AS3574">
        <f t="shared" si="1748"/>
        <v>1.256622314453125</v>
      </c>
      <c r="AT3574">
        <f t="shared" si="1749"/>
        <v>-0.198699951171875</v>
      </c>
      <c r="AU3574">
        <f t="shared" si="1750"/>
        <v>-0.43682861328125</v>
      </c>
      <c r="AV3574">
        <f t="shared" si="1751"/>
        <v>-1.1890869140625</v>
      </c>
      <c r="AW3574">
        <f t="shared" si="1752"/>
        <v>-1.111846923828125</v>
      </c>
      <c r="AX3574">
        <f t="shared" si="1753"/>
        <v>-1.1591796875</v>
      </c>
      <c r="AY3574">
        <f t="shared" si="1754"/>
        <v>-1.21295166015625</v>
      </c>
      <c r="AZ3574">
        <f t="shared" si="1755"/>
        <v>-4.35235595703125</v>
      </c>
      <c r="BA3574">
        <f t="shared" si="1756"/>
        <v>-0.66650390625</v>
      </c>
      <c r="BB3574">
        <f t="shared" si="1757"/>
        <v>-7.13494873046875</v>
      </c>
      <c r="BC3574">
        <f t="shared" si="1758"/>
        <v>1.0028076171875</v>
      </c>
      <c r="BD3574">
        <f t="shared" si="1759"/>
        <v>0.436767578125</v>
      </c>
      <c r="BE3574">
        <f t="shared" si="1760"/>
        <v>-0.261199951171875</v>
      </c>
      <c r="BF3574">
        <f t="shared" si="1761"/>
        <v>-0.554534912109375</v>
      </c>
      <c r="BG3574">
        <f t="shared" si="1762"/>
        <v>-0.7283935546875</v>
      </c>
      <c r="BH3574">
        <f t="shared" si="1763"/>
        <v>-0.472686767578125</v>
      </c>
      <c r="BI3574">
        <f t="shared" si="1764"/>
        <v>-1.0184326171875</v>
      </c>
      <c r="BJ3574">
        <f t="shared" si="1765"/>
        <v>-11.04083251953125</v>
      </c>
    </row>
    <row r="3575" spans="1:62" x14ac:dyDescent="0.3">
      <c r="A3575" s="1">
        <v>33.724605560302734</v>
      </c>
      <c r="B3575" s="1">
        <v>-468.09793090820313</v>
      </c>
      <c r="C3575" s="1">
        <v>-468.48995971679688</v>
      </c>
      <c r="D3575" s="1">
        <v>-467.70382690429688</v>
      </c>
      <c r="E3575" s="1">
        <v>-466.12689208984375</v>
      </c>
      <c r="F3575" s="1">
        <v>-463.68341064453125</v>
      </c>
      <c r="G3575" s="1">
        <v>-461.06448364257813</v>
      </c>
      <c r="H3575" s="1">
        <v>-458.16000366210938</v>
      </c>
      <c r="I3575" s="1">
        <v>-454.8990478515625</v>
      </c>
      <c r="J3575" s="1">
        <v>-451.43975830078125</v>
      </c>
      <c r="K3575" s="1">
        <v>-448.14724731445313</v>
      </c>
      <c r="L3575" s="1">
        <v>-444.7830810546875</v>
      </c>
      <c r="M3575" s="1">
        <v>-441.38580322265625</v>
      </c>
      <c r="N3575" s="1">
        <v>-439.41348266601563</v>
      </c>
      <c r="O3575" s="1">
        <v>-438.17953491210938</v>
      </c>
      <c r="P3575" s="1">
        <v>-438.40765380859375</v>
      </c>
      <c r="Q3575" s="1">
        <v>-438.8638916015625</v>
      </c>
      <c r="R3575" s="1">
        <v>-440.05844116210938</v>
      </c>
      <c r="S3575" s="1">
        <v>-441.16171264648438</v>
      </c>
      <c r="T3575" s="1">
        <v>-442.28619384765625</v>
      </c>
      <c r="U3575" s="1">
        <v>-443.44012451171875</v>
      </c>
      <c r="V3575" s="1">
        <v>-447.69985961914063</v>
      </c>
      <c r="W3575" s="1">
        <v>-448.29049682617188</v>
      </c>
      <c r="X3575" s="1">
        <v>-455.37713623046875</v>
      </c>
      <c r="Y3575" s="1">
        <v>-454.34909057617188</v>
      </c>
      <c r="Z3575" s="1">
        <v>-453.90432739257813</v>
      </c>
      <c r="AA3575" s="1">
        <v>-454.170654296875</v>
      </c>
      <c r="AB3575" s="1">
        <v>-454.7425537109375</v>
      </c>
      <c r="AC3575" s="1">
        <v>-455.49862670898438</v>
      </c>
      <c r="AD3575" s="1">
        <v>-456.0030517578125</v>
      </c>
      <c r="AE3575" s="1">
        <v>-457.06192016601563</v>
      </c>
      <c r="AF3575" s="1">
        <f t="shared" si="1766"/>
        <v>-468.09793090820313</v>
      </c>
      <c r="AG3575">
        <f t="shared" si="1736"/>
        <v>-0.39202880859375</v>
      </c>
      <c r="AH3575">
        <f t="shared" si="1737"/>
        <v>0.7861328125</v>
      </c>
      <c r="AI3575">
        <f t="shared" si="1738"/>
        <v>1.576934814453125</v>
      </c>
      <c r="AJ3575">
        <f t="shared" si="1739"/>
        <v>2.4434814453125</v>
      </c>
      <c r="AK3575">
        <f t="shared" si="1740"/>
        <v>2.618927001953125</v>
      </c>
      <c r="AL3575">
        <f t="shared" si="1741"/>
        <v>2.90447998046875</v>
      </c>
      <c r="AM3575">
        <f t="shared" si="1742"/>
        <v>3.260955810546875</v>
      </c>
      <c r="AN3575">
        <f t="shared" si="1743"/>
        <v>3.45928955078125</v>
      </c>
      <c r="AO3575">
        <f t="shared" si="1744"/>
        <v>3.292510986328125</v>
      </c>
      <c r="AP3575">
        <f t="shared" si="1745"/>
        <v>3.364166259765625</v>
      </c>
      <c r="AQ3575">
        <f t="shared" si="1746"/>
        <v>3.39727783203125</v>
      </c>
      <c r="AR3575">
        <f t="shared" si="1747"/>
        <v>1.972320556640625</v>
      </c>
      <c r="AS3575">
        <f t="shared" si="1748"/>
        <v>1.23394775390625</v>
      </c>
      <c r="AT3575">
        <f t="shared" si="1749"/>
        <v>-0.228118896484375</v>
      </c>
      <c r="AU3575">
        <f t="shared" si="1750"/>
        <v>-0.45623779296875</v>
      </c>
      <c r="AV3575">
        <f t="shared" si="1751"/>
        <v>-1.194549560546875</v>
      </c>
      <c r="AW3575">
        <f t="shared" si="1752"/>
        <v>-1.103271484375</v>
      </c>
      <c r="AX3575">
        <f t="shared" si="1753"/>
        <v>-1.124481201171875</v>
      </c>
      <c r="AY3575">
        <f t="shared" si="1754"/>
        <v>-1.1539306640625</v>
      </c>
      <c r="AZ3575">
        <f t="shared" si="1755"/>
        <v>-4.259735107421875</v>
      </c>
      <c r="BA3575">
        <f t="shared" si="1756"/>
        <v>-0.59063720703125</v>
      </c>
      <c r="BB3575">
        <f t="shared" si="1757"/>
        <v>-7.086639404296875</v>
      </c>
      <c r="BC3575">
        <f t="shared" si="1758"/>
        <v>1.028045654296875</v>
      </c>
      <c r="BD3575">
        <f t="shared" si="1759"/>
        <v>0.44476318359375</v>
      </c>
      <c r="BE3575">
        <f t="shared" si="1760"/>
        <v>-0.266326904296875</v>
      </c>
      <c r="BF3575">
        <f t="shared" si="1761"/>
        <v>-0.5718994140625</v>
      </c>
      <c r="BG3575">
        <f t="shared" si="1762"/>
        <v>-0.756072998046875</v>
      </c>
      <c r="BH3575">
        <f t="shared" si="1763"/>
        <v>-0.504425048828125</v>
      </c>
      <c r="BI3575">
        <f t="shared" si="1764"/>
        <v>-1.058868408203125</v>
      </c>
      <c r="BJ3575">
        <f t="shared" si="1765"/>
        <v>-11.0360107421875</v>
      </c>
    </row>
    <row r="3576" spans="1:62" x14ac:dyDescent="0.3">
      <c r="A3576" s="1">
        <v>33.734607696533203</v>
      </c>
      <c r="B3576" s="1">
        <v>-466.6392822265625</v>
      </c>
      <c r="C3576" s="1">
        <v>-467.03585815429688</v>
      </c>
      <c r="D3576" s="1">
        <v>-466.23855590820313</v>
      </c>
      <c r="E3576" s="1">
        <v>-464.66848754882813</v>
      </c>
      <c r="F3576" s="1">
        <v>-462.2469482421875</v>
      </c>
      <c r="G3576" s="1">
        <v>-459.614013671875</v>
      </c>
      <c r="H3576" s="1">
        <v>-456.68338012695313</v>
      </c>
      <c r="I3576" s="1">
        <v>-453.4171142578125</v>
      </c>
      <c r="J3576" s="1">
        <v>-449.97052001953125</v>
      </c>
      <c r="K3576" s="1">
        <v>-446.69268798828125</v>
      </c>
      <c r="L3576" s="1">
        <v>-443.32977294921875</v>
      </c>
      <c r="M3576" s="1">
        <v>-439.91204833984375</v>
      </c>
      <c r="N3576" s="1">
        <v>-437.90512084960938</v>
      </c>
      <c r="O3576" s="1">
        <v>-436.64285278320313</v>
      </c>
      <c r="P3576" s="1">
        <v>-436.86270141601563</v>
      </c>
      <c r="Q3576" s="1">
        <v>-437.33184814453125</v>
      </c>
      <c r="R3576" s="1">
        <v>-438.53375244140625</v>
      </c>
      <c r="S3576" s="1">
        <v>-439.64166259765625</v>
      </c>
      <c r="T3576" s="1">
        <v>-440.76080322265625</v>
      </c>
      <c r="U3576" s="1">
        <v>-441.87918090820313</v>
      </c>
      <c r="V3576" s="1">
        <v>-446.07418823242188</v>
      </c>
      <c r="W3576" s="1">
        <v>-446.58786010742188</v>
      </c>
      <c r="X3576" s="1">
        <v>-453.63076782226563</v>
      </c>
      <c r="Y3576" s="1">
        <v>-452.59793090820313</v>
      </c>
      <c r="Z3576" s="1">
        <v>-452.16842651367188</v>
      </c>
      <c r="AA3576" s="1">
        <v>-452.46533203125</v>
      </c>
      <c r="AB3576" s="1">
        <v>-453.08114624023438</v>
      </c>
      <c r="AC3576" s="1">
        <v>-453.89041137695313</v>
      </c>
      <c r="AD3576" s="1">
        <v>-454.45016479492188</v>
      </c>
      <c r="AE3576" s="1">
        <v>-455.57022094726563</v>
      </c>
      <c r="AF3576" s="1">
        <f t="shared" si="1766"/>
        <v>-466.6392822265625</v>
      </c>
      <c r="AG3576">
        <f t="shared" si="1736"/>
        <v>-0.396575927734375</v>
      </c>
      <c r="AH3576">
        <f t="shared" si="1737"/>
        <v>0.79730224609375</v>
      </c>
      <c r="AI3576">
        <f t="shared" si="1738"/>
        <v>1.570068359375</v>
      </c>
      <c r="AJ3576">
        <f t="shared" si="1739"/>
        <v>2.421539306640625</v>
      </c>
      <c r="AK3576">
        <f t="shared" si="1740"/>
        <v>2.6329345703125</v>
      </c>
      <c r="AL3576">
        <f t="shared" si="1741"/>
        <v>2.930633544921875</v>
      </c>
      <c r="AM3576">
        <f t="shared" si="1742"/>
        <v>3.266265869140625</v>
      </c>
      <c r="AN3576">
        <f t="shared" si="1743"/>
        <v>3.44659423828125</v>
      </c>
      <c r="AO3576">
        <f t="shared" si="1744"/>
        <v>3.27783203125</v>
      </c>
      <c r="AP3576">
        <f t="shared" si="1745"/>
        <v>3.3629150390625</v>
      </c>
      <c r="AQ3576">
        <f t="shared" si="1746"/>
        <v>3.417724609375</v>
      </c>
      <c r="AR3576">
        <f t="shared" si="1747"/>
        <v>2.006927490234375</v>
      </c>
      <c r="AS3576">
        <f t="shared" si="1748"/>
        <v>1.26226806640625</v>
      </c>
      <c r="AT3576">
        <f t="shared" si="1749"/>
        <v>-0.2198486328125</v>
      </c>
      <c r="AU3576">
        <f t="shared" si="1750"/>
        <v>-0.469146728515625</v>
      </c>
      <c r="AV3576">
        <f t="shared" si="1751"/>
        <v>-1.201904296875</v>
      </c>
      <c r="AW3576">
        <f t="shared" si="1752"/>
        <v>-1.10791015625</v>
      </c>
      <c r="AX3576">
        <f t="shared" si="1753"/>
        <v>-1.119140625</v>
      </c>
      <c r="AY3576">
        <f t="shared" si="1754"/>
        <v>-1.118377685546875</v>
      </c>
      <c r="AZ3576">
        <f t="shared" si="1755"/>
        <v>-4.19500732421875</v>
      </c>
      <c r="BA3576">
        <f t="shared" si="1756"/>
        <v>-0.513671875</v>
      </c>
      <c r="BB3576">
        <f t="shared" si="1757"/>
        <v>-7.04290771484375</v>
      </c>
      <c r="BC3576">
        <f t="shared" si="1758"/>
        <v>1.0328369140625</v>
      </c>
      <c r="BD3576">
        <f t="shared" si="1759"/>
        <v>0.42950439453125</v>
      </c>
      <c r="BE3576">
        <f t="shared" si="1760"/>
        <v>-0.296905517578125</v>
      </c>
      <c r="BF3576">
        <f t="shared" si="1761"/>
        <v>-0.615814208984375</v>
      </c>
      <c r="BG3576">
        <f t="shared" si="1762"/>
        <v>-0.80926513671875</v>
      </c>
      <c r="BH3576">
        <f t="shared" si="1763"/>
        <v>-0.55975341796875</v>
      </c>
      <c r="BI3576">
        <f t="shared" si="1764"/>
        <v>-1.12005615234375</v>
      </c>
      <c r="BJ3576">
        <f t="shared" si="1765"/>
        <v>-11.069061279296875</v>
      </c>
    </row>
    <row r="3577" spans="1:62" x14ac:dyDescent="0.3">
      <c r="A3577" s="1">
        <v>33.744606018066406</v>
      </c>
      <c r="B3577" s="1">
        <v>-465.23736572265625</v>
      </c>
      <c r="C3577" s="1">
        <v>-465.6256103515625</v>
      </c>
      <c r="D3577" s="1">
        <v>-464.84909057617188</v>
      </c>
      <c r="E3577" s="1">
        <v>-463.2598876953125</v>
      </c>
      <c r="F3577" s="1">
        <v>-460.8380126953125</v>
      </c>
      <c r="G3577" s="1">
        <v>-458.19921875</v>
      </c>
      <c r="H3577" s="1">
        <v>-455.24603271484375</v>
      </c>
      <c r="I3577" s="1">
        <v>-451.944580078125</v>
      </c>
      <c r="J3577" s="1">
        <v>-448.45278930664063</v>
      </c>
      <c r="K3577" s="1">
        <v>-445.12783813476563</v>
      </c>
      <c r="L3577" s="1">
        <v>-441.72372436523438</v>
      </c>
      <c r="M3577" s="1">
        <v>-438.27337646484375</v>
      </c>
      <c r="N3577" s="1">
        <v>-436.23312377929688</v>
      </c>
      <c r="O3577" s="1">
        <v>-434.92926025390625</v>
      </c>
      <c r="P3577" s="1">
        <v>-435.10702514648438</v>
      </c>
      <c r="Q3577" s="1">
        <v>-435.54867553710938</v>
      </c>
      <c r="R3577" s="1">
        <v>-436.73736572265625</v>
      </c>
      <c r="S3577" s="1">
        <v>-437.83425903320313</v>
      </c>
      <c r="T3577" s="1">
        <v>-438.94253540039063</v>
      </c>
      <c r="U3577" s="1">
        <v>-440.05322265625</v>
      </c>
      <c r="V3577" s="1">
        <v>-444.24111938476563</v>
      </c>
      <c r="W3577" s="1">
        <v>-444.72210693359375</v>
      </c>
      <c r="X3577" s="1">
        <v>-451.7410888671875</v>
      </c>
      <c r="Y3577" s="1">
        <v>-450.7353515625</v>
      </c>
      <c r="Z3577" s="1">
        <v>-450.34786987304688</v>
      </c>
      <c r="AA3577" s="1">
        <v>-450.70065307617188</v>
      </c>
      <c r="AB3577" s="1">
        <v>-451.38504028320313</v>
      </c>
      <c r="AC3577" s="1">
        <v>-452.27105712890625</v>
      </c>
      <c r="AD3577" s="1">
        <v>-452.91287231445313</v>
      </c>
      <c r="AE3577" s="1">
        <v>-454.12429809570313</v>
      </c>
      <c r="AF3577" s="1">
        <f t="shared" si="1766"/>
        <v>-465.23736572265625</v>
      </c>
      <c r="AG3577">
        <f t="shared" si="1736"/>
        <v>-0.38824462890625</v>
      </c>
      <c r="AH3577">
        <f t="shared" si="1737"/>
        <v>0.776519775390625</v>
      </c>
      <c r="AI3577">
        <f t="shared" si="1738"/>
        <v>1.589202880859375</v>
      </c>
      <c r="AJ3577">
        <f t="shared" si="1739"/>
        <v>2.421875</v>
      </c>
      <c r="AK3577">
        <f t="shared" si="1740"/>
        <v>2.6387939453125</v>
      </c>
      <c r="AL3577">
        <f t="shared" si="1741"/>
        <v>2.95318603515625</v>
      </c>
      <c r="AM3577">
        <f t="shared" si="1742"/>
        <v>3.30145263671875</v>
      </c>
      <c r="AN3577">
        <f t="shared" si="1743"/>
        <v>3.491790771484375</v>
      </c>
      <c r="AO3577">
        <f t="shared" si="1744"/>
        <v>3.324951171875</v>
      </c>
      <c r="AP3577">
        <f t="shared" si="1745"/>
        <v>3.40411376953125</v>
      </c>
      <c r="AQ3577">
        <f t="shared" si="1746"/>
        <v>3.450347900390625</v>
      </c>
      <c r="AR3577">
        <f t="shared" si="1747"/>
        <v>2.040252685546875</v>
      </c>
      <c r="AS3577">
        <f t="shared" si="1748"/>
        <v>1.303863525390625</v>
      </c>
      <c r="AT3577">
        <f t="shared" si="1749"/>
        <v>-0.177764892578125</v>
      </c>
      <c r="AU3577">
        <f t="shared" si="1750"/>
        <v>-0.441650390625</v>
      </c>
      <c r="AV3577">
        <f t="shared" si="1751"/>
        <v>-1.188690185546875</v>
      </c>
      <c r="AW3577">
        <f t="shared" si="1752"/>
        <v>-1.096893310546875</v>
      </c>
      <c r="AX3577">
        <f t="shared" si="1753"/>
        <v>-1.1082763671875</v>
      </c>
      <c r="AY3577">
        <f t="shared" si="1754"/>
        <v>-1.110687255859375</v>
      </c>
      <c r="AZ3577">
        <f t="shared" si="1755"/>
        <v>-4.187896728515625</v>
      </c>
      <c r="BA3577">
        <f t="shared" si="1756"/>
        <v>-0.480987548828125</v>
      </c>
      <c r="BB3577">
        <f t="shared" si="1757"/>
        <v>-7.01898193359375</v>
      </c>
      <c r="BC3577">
        <f t="shared" si="1758"/>
        <v>1.0057373046875</v>
      </c>
      <c r="BD3577">
        <f t="shared" si="1759"/>
        <v>0.387481689453125</v>
      </c>
      <c r="BE3577">
        <f t="shared" si="1760"/>
        <v>-0.352783203125</v>
      </c>
      <c r="BF3577">
        <f t="shared" si="1761"/>
        <v>-0.68438720703125</v>
      </c>
      <c r="BG3577">
        <f t="shared" si="1762"/>
        <v>-0.886016845703125</v>
      </c>
      <c r="BH3577">
        <f t="shared" si="1763"/>
        <v>-0.641815185546875</v>
      </c>
      <c r="BI3577">
        <f t="shared" si="1764"/>
        <v>-1.21142578125</v>
      </c>
      <c r="BJ3577">
        <f t="shared" si="1765"/>
        <v>-11.113067626953125</v>
      </c>
    </row>
    <row r="3578" spans="1:62" x14ac:dyDescent="0.3">
      <c r="A3578" s="1">
        <v>33.754608154296875</v>
      </c>
      <c r="B3578" s="1">
        <v>-463.90457153320313</v>
      </c>
      <c r="C3578" s="1">
        <v>-464.3057861328125</v>
      </c>
      <c r="D3578" s="1">
        <v>-463.51412963867188</v>
      </c>
      <c r="E3578" s="1">
        <v>-461.91793823242188</v>
      </c>
      <c r="F3578" s="1">
        <v>-459.46194458007813</v>
      </c>
      <c r="G3578" s="1">
        <v>-456.78652954101563</v>
      </c>
      <c r="H3578" s="1">
        <v>-453.8001708984375</v>
      </c>
      <c r="I3578" s="1">
        <v>-450.46005249023438</v>
      </c>
      <c r="J3578" s="1">
        <v>-446.92071533203125</v>
      </c>
      <c r="K3578" s="1">
        <v>-443.53231811523438</v>
      </c>
      <c r="L3578" s="1">
        <v>-440.04931640625</v>
      </c>
      <c r="M3578" s="1">
        <v>-436.5142822265625</v>
      </c>
      <c r="N3578" s="1">
        <v>-434.39486694335938</v>
      </c>
      <c r="O3578" s="1">
        <v>-433.01950073242188</v>
      </c>
      <c r="P3578" s="1">
        <v>-433.12908935546875</v>
      </c>
      <c r="Q3578" s="1">
        <v>-433.5074462890625</v>
      </c>
      <c r="R3578" s="1">
        <v>-434.65155029296875</v>
      </c>
      <c r="S3578" s="1">
        <v>-435.7169189453125</v>
      </c>
      <c r="T3578" s="1">
        <v>-436.8125</v>
      </c>
      <c r="U3578" s="1">
        <v>-437.94070434570313</v>
      </c>
      <c r="V3578" s="1">
        <v>-442.15835571289063</v>
      </c>
      <c r="W3578" s="1">
        <v>-442.67654418945313</v>
      </c>
      <c r="X3578" s="1">
        <v>-449.744384765625</v>
      </c>
      <c r="Y3578" s="1">
        <v>-448.81292724609375</v>
      </c>
      <c r="Z3578" s="1">
        <v>-448.5074462890625</v>
      </c>
      <c r="AA3578" s="1">
        <v>-448.947265625</v>
      </c>
      <c r="AB3578" s="1">
        <v>-449.72210693359375</v>
      </c>
      <c r="AC3578" s="1">
        <v>-450.70040893554688</v>
      </c>
      <c r="AD3578" s="1">
        <v>-451.43844604492188</v>
      </c>
      <c r="AE3578" s="1">
        <v>-452.74606323242188</v>
      </c>
      <c r="AF3578" s="1">
        <f t="shared" si="1766"/>
        <v>-463.90457153320313</v>
      </c>
      <c r="AG3578">
        <f t="shared" si="1736"/>
        <v>-0.401214599609375</v>
      </c>
      <c r="AH3578">
        <f t="shared" si="1737"/>
        <v>0.791656494140625</v>
      </c>
      <c r="AI3578">
        <f t="shared" si="1738"/>
        <v>1.59619140625</v>
      </c>
      <c r="AJ3578">
        <f t="shared" si="1739"/>
        <v>2.45599365234375</v>
      </c>
      <c r="AK3578">
        <f t="shared" si="1740"/>
        <v>2.6754150390625</v>
      </c>
      <c r="AL3578">
        <f t="shared" si="1741"/>
        <v>2.986358642578125</v>
      </c>
      <c r="AM3578">
        <f t="shared" si="1742"/>
        <v>3.340118408203125</v>
      </c>
      <c r="AN3578">
        <f t="shared" si="1743"/>
        <v>3.539337158203125</v>
      </c>
      <c r="AO3578">
        <f t="shared" si="1744"/>
        <v>3.388397216796875</v>
      </c>
      <c r="AP3578">
        <f t="shared" si="1745"/>
        <v>3.483001708984375</v>
      </c>
      <c r="AQ3578">
        <f t="shared" si="1746"/>
        <v>3.5350341796875</v>
      </c>
      <c r="AR3578">
        <f t="shared" si="1747"/>
        <v>2.119415283203125</v>
      </c>
      <c r="AS3578">
        <f t="shared" si="1748"/>
        <v>1.3753662109375</v>
      </c>
      <c r="AT3578">
        <f t="shared" si="1749"/>
        <v>-0.109588623046875</v>
      </c>
      <c r="AU3578">
        <f t="shared" si="1750"/>
        <v>-0.37835693359375</v>
      </c>
      <c r="AV3578">
        <f t="shared" si="1751"/>
        <v>-1.14410400390625</v>
      </c>
      <c r="AW3578">
        <f t="shared" si="1752"/>
        <v>-1.06536865234375</v>
      </c>
      <c r="AX3578">
        <f t="shared" si="1753"/>
        <v>-1.0955810546875</v>
      </c>
      <c r="AY3578">
        <f t="shared" si="1754"/>
        <v>-1.128204345703125</v>
      </c>
      <c r="AZ3578">
        <f t="shared" si="1755"/>
        <v>-4.2176513671875</v>
      </c>
      <c r="BA3578">
        <f t="shared" si="1756"/>
        <v>-0.5181884765625</v>
      </c>
      <c r="BB3578">
        <f t="shared" si="1757"/>
        <v>-7.067840576171875</v>
      </c>
      <c r="BC3578">
        <f t="shared" si="1758"/>
        <v>0.93145751953125</v>
      </c>
      <c r="BD3578">
        <f t="shared" si="1759"/>
        <v>0.30548095703125</v>
      </c>
      <c r="BE3578">
        <f t="shared" si="1760"/>
        <v>-0.4398193359375</v>
      </c>
      <c r="BF3578">
        <f t="shared" si="1761"/>
        <v>-0.77484130859375</v>
      </c>
      <c r="BG3578">
        <f t="shared" si="1762"/>
        <v>-0.978302001953125</v>
      </c>
      <c r="BH3578">
        <f t="shared" si="1763"/>
        <v>-0.738037109375</v>
      </c>
      <c r="BI3578">
        <f t="shared" si="1764"/>
        <v>-1.3076171875</v>
      </c>
      <c r="BJ3578">
        <f t="shared" si="1765"/>
        <v>-11.15850830078125</v>
      </c>
    </row>
    <row r="3579" spans="1:62" x14ac:dyDescent="0.3">
      <c r="A3579" s="1">
        <v>33.764606475830078</v>
      </c>
      <c r="B3579" s="1">
        <v>-462.64300537109375</v>
      </c>
      <c r="C3579" s="1">
        <v>-463.03021240234375</v>
      </c>
      <c r="D3579" s="1">
        <v>-462.22381591796875</v>
      </c>
      <c r="E3579" s="1">
        <v>-460.58819580078125</v>
      </c>
      <c r="F3579" s="1">
        <v>-458.09039306640625</v>
      </c>
      <c r="G3579" s="1">
        <v>-455.37338256835938</v>
      </c>
      <c r="H3579" s="1">
        <v>-452.33700561523438</v>
      </c>
      <c r="I3579" s="1">
        <v>-448.9532470703125</v>
      </c>
      <c r="J3579" s="1">
        <v>-445.3724365234375</v>
      </c>
      <c r="K3579" s="1">
        <v>-441.9249267578125</v>
      </c>
      <c r="L3579" s="1">
        <v>-438.34722900390625</v>
      </c>
      <c r="M3579" s="1">
        <v>-434.68927001953125</v>
      </c>
      <c r="N3579" s="1">
        <v>-432.43502807617188</v>
      </c>
      <c r="O3579" s="1">
        <v>-430.92364501953125</v>
      </c>
      <c r="P3579" s="1">
        <v>-430.91464233398438</v>
      </c>
      <c r="Q3579" s="1">
        <v>-431.1964111328125</v>
      </c>
      <c r="R3579" s="1">
        <v>-432.2694091796875</v>
      </c>
      <c r="S3579" s="1">
        <v>-433.299072265625</v>
      </c>
      <c r="T3579" s="1">
        <v>-434.39791870117188</v>
      </c>
      <c r="U3579" s="1">
        <v>-435.57736206054688</v>
      </c>
      <c r="V3579" s="1">
        <v>-439.87942504882813</v>
      </c>
      <c r="W3579" s="1">
        <v>-440.50433349609375</v>
      </c>
      <c r="X3579" s="1">
        <v>-447.69839477539063</v>
      </c>
      <c r="Y3579" s="1">
        <v>-446.90386962890625</v>
      </c>
      <c r="Z3579" s="1">
        <v>-446.72610473632813</v>
      </c>
      <c r="AA3579" s="1">
        <v>-447.27835083007813</v>
      </c>
      <c r="AB3579" s="1">
        <v>-448.15509033203125</v>
      </c>
      <c r="AC3579" s="1">
        <v>-449.22518920898438</v>
      </c>
      <c r="AD3579" s="1">
        <v>-450.04684448242188</v>
      </c>
      <c r="AE3579" s="1">
        <v>-451.42794799804688</v>
      </c>
      <c r="AF3579" s="1">
        <f t="shared" si="1766"/>
        <v>-462.64300537109375</v>
      </c>
      <c r="AG3579">
        <f t="shared" si="1736"/>
        <v>-0.38720703125</v>
      </c>
      <c r="AH3579">
        <f t="shared" si="1737"/>
        <v>0.806396484375</v>
      </c>
      <c r="AI3579">
        <f t="shared" si="1738"/>
        <v>1.6356201171875</v>
      </c>
      <c r="AJ3579">
        <f t="shared" si="1739"/>
        <v>2.497802734375</v>
      </c>
      <c r="AK3579">
        <f t="shared" si="1740"/>
        <v>2.717010498046875</v>
      </c>
      <c r="AL3579">
        <f t="shared" si="1741"/>
        <v>3.036376953125</v>
      </c>
      <c r="AM3579">
        <f t="shared" si="1742"/>
        <v>3.383758544921875</v>
      </c>
      <c r="AN3579">
        <f t="shared" si="1743"/>
        <v>3.580810546875</v>
      </c>
      <c r="AO3579">
        <f t="shared" si="1744"/>
        <v>3.447509765625</v>
      </c>
      <c r="AP3579">
        <f t="shared" si="1745"/>
        <v>3.57769775390625</v>
      </c>
      <c r="AQ3579">
        <f t="shared" si="1746"/>
        <v>3.657958984375</v>
      </c>
      <c r="AR3579">
        <f t="shared" si="1747"/>
        <v>2.254241943359375</v>
      </c>
      <c r="AS3579">
        <f t="shared" si="1748"/>
        <v>1.511383056640625</v>
      </c>
      <c r="AT3579">
        <f t="shared" si="1749"/>
        <v>9.002685546875E-3</v>
      </c>
      <c r="AU3579">
        <f t="shared" si="1750"/>
        <v>-0.281768798828125</v>
      </c>
      <c r="AV3579">
        <f t="shared" si="1751"/>
        <v>-1.072998046875</v>
      </c>
      <c r="AW3579">
        <f t="shared" si="1752"/>
        <v>-1.0296630859375</v>
      </c>
      <c r="AX3579">
        <f t="shared" si="1753"/>
        <v>-1.098846435546875</v>
      </c>
      <c r="AY3579">
        <f t="shared" si="1754"/>
        <v>-1.179443359375</v>
      </c>
      <c r="AZ3579">
        <f t="shared" si="1755"/>
        <v>-4.30206298828125</v>
      </c>
      <c r="BA3579">
        <f t="shared" si="1756"/>
        <v>-0.624908447265625</v>
      </c>
      <c r="BB3579">
        <f t="shared" si="1757"/>
        <v>-7.194061279296875</v>
      </c>
      <c r="BC3579">
        <f t="shared" si="1758"/>
        <v>0.794525146484375</v>
      </c>
      <c r="BD3579">
        <f t="shared" si="1759"/>
        <v>0.177764892578125</v>
      </c>
      <c r="BE3579">
        <f t="shared" si="1760"/>
        <v>-0.55224609375</v>
      </c>
      <c r="BF3579">
        <f t="shared" si="1761"/>
        <v>-0.876739501953125</v>
      </c>
      <c r="BG3579">
        <f t="shared" si="1762"/>
        <v>-1.070098876953125</v>
      </c>
      <c r="BH3579">
        <f t="shared" si="1763"/>
        <v>-0.8216552734375</v>
      </c>
      <c r="BI3579">
        <f t="shared" si="1764"/>
        <v>-1.381103515625</v>
      </c>
      <c r="BJ3579">
        <f t="shared" si="1765"/>
        <v>-11.215057373046875</v>
      </c>
    </row>
    <row r="3580" spans="1:62" x14ac:dyDescent="0.3">
      <c r="A3580" s="1">
        <v>33.774608612060547</v>
      </c>
      <c r="B3580" s="1">
        <v>-461.45211791992188</v>
      </c>
      <c r="C3580" s="1">
        <v>-461.78244018554688</v>
      </c>
      <c r="D3580" s="1">
        <v>-460.95138549804688</v>
      </c>
      <c r="E3580" s="1">
        <v>-459.279296875</v>
      </c>
      <c r="F3580" s="1">
        <v>-456.73764038085938</v>
      </c>
      <c r="G3580" s="1">
        <v>-453.97686767578125</v>
      </c>
      <c r="H3580" s="1">
        <v>-450.87887573242188</v>
      </c>
      <c r="I3580" s="1">
        <v>-447.41885375976563</v>
      </c>
      <c r="J3580" s="1">
        <v>-443.75576782226563</v>
      </c>
      <c r="K3580" s="1">
        <v>-440.21026611328125</v>
      </c>
      <c r="L3580" s="1">
        <v>-436.51907348632813</v>
      </c>
      <c r="M3580" s="1">
        <v>-432.72866821289063</v>
      </c>
      <c r="N3580" s="1">
        <v>-430.33029174804688</v>
      </c>
      <c r="O3580" s="1">
        <v>-428.67062377929688</v>
      </c>
      <c r="P3580" s="1">
        <v>-428.53158569335938</v>
      </c>
      <c r="Q3580" s="1">
        <v>-428.71844482421875</v>
      </c>
      <c r="R3580" s="1">
        <v>-429.73199462890625</v>
      </c>
      <c r="S3580" s="1">
        <v>-430.7557373046875</v>
      </c>
      <c r="T3580" s="1">
        <v>-431.90066528320313</v>
      </c>
      <c r="U3580" s="1">
        <v>-433.13058471679688</v>
      </c>
      <c r="V3580" s="1">
        <v>-437.52569580078125</v>
      </c>
      <c r="W3580" s="1">
        <v>-438.28732299804688</v>
      </c>
      <c r="X3580" s="1">
        <v>-445.65255737304688</v>
      </c>
      <c r="Y3580" s="1">
        <v>-445.03652954101563</v>
      </c>
      <c r="Z3580" s="1">
        <v>-445.01760864257813</v>
      </c>
      <c r="AA3580" s="1">
        <v>-445.69952392578125</v>
      </c>
      <c r="AB3580" s="1">
        <v>-446.68316650390625</v>
      </c>
      <c r="AC3580" s="1">
        <v>-447.84146118164063</v>
      </c>
      <c r="AD3580" s="1">
        <v>-448.73776245117188</v>
      </c>
      <c r="AE3580" s="1">
        <v>-450.18756103515625</v>
      </c>
      <c r="AF3580" s="1">
        <f t="shared" si="1766"/>
        <v>-461.45211791992188</v>
      </c>
      <c r="AG3580">
        <f t="shared" si="1736"/>
        <v>-0.330322265625</v>
      </c>
      <c r="AH3580">
        <f t="shared" si="1737"/>
        <v>0.8310546875</v>
      </c>
      <c r="AI3580">
        <f t="shared" si="1738"/>
        <v>1.672088623046875</v>
      </c>
      <c r="AJ3580">
        <f t="shared" si="1739"/>
        <v>2.541656494140625</v>
      </c>
      <c r="AK3580">
        <f t="shared" si="1740"/>
        <v>2.760772705078125</v>
      </c>
      <c r="AL3580">
        <f t="shared" si="1741"/>
        <v>3.097991943359375</v>
      </c>
      <c r="AM3580">
        <f t="shared" si="1742"/>
        <v>3.46002197265625</v>
      </c>
      <c r="AN3580">
        <f t="shared" si="1743"/>
        <v>3.6630859375</v>
      </c>
      <c r="AO3580">
        <f t="shared" si="1744"/>
        <v>3.545501708984375</v>
      </c>
      <c r="AP3580">
        <f t="shared" si="1745"/>
        <v>3.691192626953125</v>
      </c>
      <c r="AQ3580">
        <f t="shared" si="1746"/>
        <v>3.7904052734375</v>
      </c>
      <c r="AR3580">
        <f t="shared" si="1747"/>
        <v>2.39837646484375</v>
      </c>
      <c r="AS3580">
        <f t="shared" si="1748"/>
        <v>1.65966796875</v>
      </c>
      <c r="AT3580">
        <f t="shared" si="1749"/>
        <v>0.1390380859375</v>
      </c>
      <c r="AU3580">
        <f t="shared" si="1750"/>
        <v>-0.186859130859375</v>
      </c>
      <c r="AV3580">
        <f t="shared" si="1751"/>
        <v>-1.0135498046875</v>
      </c>
      <c r="AW3580">
        <f t="shared" si="1752"/>
        <v>-1.02374267578125</v>
      </c>
      <c r="AX3580">
        <f t="shared" si="1753"/>
        <v>-1.144927978515625</v>
      </c>
      <c r="AY3580">
        <f t="shared" si="1754"/>
        <v>-1.22991943359375</v>
      </c>
      <c r="AZ3580">
        <f t="shared" si="1755"/>
        <v>-4.395111083984375</v>
      </c>
      <c r="BA3580">
        <f t="shared" si="1756"/>
        <v>-0.761627197265625</v>
      </c>
      <c r="BB3580">
        <f t="shared" si="1757"/>
        <v>-7.365234375</v>
      </c>
      <c r="BC3580">
        <f t="shared" si="1758"/>
        <v>0.61602783203125</v>
      </c>
      <c r="BD3580">
        <f t="shared" si="1759"/>
        <v>1.89208984375E-2</v>
      </c>
      <c r="BE3580">
        <f t="shared" si="1760"/>
        <v>-0.681915283203125</v>
      </c>
      <c r="BF3580">
        <f t="shared" si="1761"/>
        <v>-0.983642578125</v>
      </c>
      <c r="BG3580">
        <f t="shared" si="1762"/>
        <v>-1.158294677734375</v>
      </c>
      <c r="BH3580">
        <f t="shared" si="1763"/>
        <v>-0.89630126953125</v>
      </c>
      <c r="BI3580">
        <f t="shared" si="1764"/>
        <v>-1.449798583984375</v>
      </c>
      <c r="BJ3580">
        <f t="shared" si="1765"/>
        <v>-11.264556884765625</v>
      </c>
    </row>
    <row r="3581" spans="1:62" x14ac:dyDescent="0.3">
      <c r="A3581" s="1">
        <v>33.777107238769531</v>
      </c>
      <c r="B3581" s="1">
        <v>-461.16558837890625</v>
      </c>
      <c r="C3581" s="1">
        <v>-461.48214721679688</v>
      </c>
      <c r="D3581" s="1">
        <v>-460.63250732421875</v>
      </c>
      <c r="E3581" s="1">
        <v>-458.95822143554688</v>
      </c>
      <c r="F3581" s="1">
        <v>-456.40646362304688</v>
      </c>
      <c r="G3581" s="1">
        <v>-453.63204956054688</v>
      </c>
      <c r="H3581" s="1">
        <v>-450.51571655273438</v>
      </c>
      <c r="I3581" s="1">
        <v>-447.02972412109375</v>
      </c>
      <c r="J3581" s="1">
        <v>-443.33651733398438</v>
      </c>
      <c r="K3581" s="1">
        <v>-439.75640869140625</v>
      </c>
      <c r="L3581" s="1">
        <v>-436.03146362304688</v>
      </c>
      <c r="M3581" s="1">
        <v>-432.20675659179688</v>
      </c>
      <c r="N3581" s="1">
        <v>-429.77520751953125</v>
      </c>
      <c r="O3581" s="1">
        <v>-428.08389282226563</v>
      </c>
      <c r="P3581" s="1">
        <v>-427.91812133789063</v>
      </c>
      <c r="Q3581" s="1">
        <v>-428.08682250976563</v>
      </c>
      <c r="R3581" s="1">
        <v>-429.09228515625</v>
      </c>
      <c r="S3581" s="1">
        <v>-430.12103271484375</v>
      </c>
      <c r="T3581" s="1">
        <v>-431.28048706054688</v>
      </c>
      <c r="U3581" s="1">
        <v>-432.52886962890625</v>
      </c>
      <c r="V3581" s="1">
        <v>-436.94973754882813</v>
      </c>
      <c r="W3581" s="1">
        <v>-437.74252319335938</v>
      </c>
      <c r="X3581" s="1">
        <v>-445.1417236328125</v>
      </c>
      <c r="Y3581" s="1">
        <v>-444.56747436523438</v>
      </c>
      <c r="Z3581" s="1">
        <v>-444.5938720703125</v>
      </c>
      <c r="AA3581" s="1">
        <v>-445.31298828125</v>
      </c>
      <c r="AB3581" s="1">
        <v>-446.32632446289063</v>
      </c>
      <c r="AC3581" s="1">
        <v>-447.50784301757813</v>
      </c>
      <c r="AD3581" s="1">
        <v>-448.42373657226563</v>
      </c>
      <c r="AE3581" s="1">
        <v>-449.89230346679688</v>
      </c>
      <c r="AF3581" s="1">
        <f t="shared" si="1766"/>
        <v>-461.16558837890625</v>
      </c>
      <c r="AG3581">
        <f t="shared" si="1736"/>
        <v>-0.316558837890625</v>
      </c>
      <c r="AH3581">
        <f t="shared" si="1737"/>
        <v>0.849639892578125</v>
      </c>
      <c r="AI3581">
        <f t="shared" si="1738"/>
        <v>1.674285888671875</v>
      </c>
      <c r="AJ3581">
        <f t="shared" si="1739"/>
        <v>2.5517578125</v>
      </c>
      <c r="AK3581">
        <f t="shared" si="1740"/>
        <v>2.7744140625</v>
      </c>
      <c r="AL3581">
        <f t="shared" si="1741"/>
        <v>3.1163330078125</v>
      </c>
      <c r="AM3581">
        <f t="shared" si="1742"/>
        <v>3.485992431640625</v>
      </c>
      <c r="AN3581">
        <f t="shared" si="1743"/>
        <v>3.693206787109375</v>
      </c>
      <c r="AO3581">
        <f t="shared" si="1744"/>
        <v>3.580108642578125</v>
      </c>
      <c r="AP3581">
        <f t="shared" si="1745"/>
        <v>3.724945068359375</v>
      </c>
      <c r="AQ3581">
        <f t="shared" si="1746"/>
        <v>3.82470703125</v>
      </c>
      <c r="AR3581">
        <f t="shared" si="1747"/>
        <v>2.431549072265625</v>
      </c>
      <c r="AS3581">
        <f t="shared" si="1748"/>
        <v>1.691314697265625</v>
      </c>
      <c r="AT3581">
        <f t="shared" si="1749"/>
        <v>0.165771484375</v>
      </c>
      <c r="AU3581">
        <f t="shared" si="1750"/>
        <v>-0.168701171875</v>
      </c>
      <c r="AV3581">
        <f t="shared" si="1751"/>
        <v>-1.005462646484375</v>
      </c>
      <c r="AW3581">
        <f t="shared" si="1752"/>
        <v>-1.02874755859375</v>
      </c>
      <c r="AX3581">
        <f t="shared" si="1753"/>
        <v>-1.159454345703125</v>
      </c>
      <c r="AY3581">
        <f t="shared" si="1754"/>
        <v>-1.248382568359375</v>
      </c>
      <c r="AZ3581">
        <f t="shared" si="1755"/>
        <v>-4.420867919921875</v>
      </c>
      <c r="BA3581">
        <f t="shared" si="1756"/>
        <v>-0.79278564453125</v>
      </c>
      <c r="BB3581">
        <f t="shared" si="1757"/>
        <v>-7.399200439453125</v>
      </c>
      <c r="BC3581">
        <f t="shared" si="1758"/>
        <v>0.574249267578125</v>
      </c>
      <c r="BD3581">
        <f t="shared" si="1759"/>
        <v>-2.6397705078125E-2</v>
      </c>
      <c r="BE3581">
        <f t="shared" si="1760"/>
        <v>-0.7191162109375</v>
      </c>
      <c r="BF3581">
        <f t="shared" si="1761"/>
        <v>-1.013336181640625</v>
      </c>
      <c r="BG3581">
        <f t="shared" si="1762"/>
        <v>-1.1815185546875</v>
      </c>
      <c r="BH3581">
        <f t="shared" si="1763"/>
        <v>-0.9158935546875</v>
      </c>
      <c r="BI3581">
        <f t="shared" si="1764"/>
        <v>-1.46856689453125</v>
      </c>
      <c r="BJ3581">
        <f t="shared" si="1765"/>
        <v>-11.273284912109375</v>
      </c>
    </row>
    <row r="3582" spans="1:62" x14ac:dyDescent="0.3">
      <c r="A3582" s="1">
        <v>33.780857086181641</v>
      </c>
      <c r="B3582" s="1">
        <v>-460.7442626953125</v>
      </c>
      <c r="C3582" s="1">
        <v>-461.05093383789063</v>
      </c>
      <c r="D3582" s="1">
        <v>-460.17465209960938</v>
      </c>
      <c r="E3582" s="1">
        <v>-458.47604370117188</v>
      </c>
      <c r="F3582" s="1">
        <v>-455.91519165039063</v>
      </c>
      <c r="G3582" s="1">
        <v>-453.122314453125</v>
      </c>
      <c r="H3582" s="1">
        <v>-449.97064208984375</v>
      </c>
      <c r="I3582" s="1">
        <v>-446.4405517578125</v>
      </c>
      <c r="J3582" s="1">
        <v>-442.69577026367188</v>
      </c>
      <c r="K3582" s="1">
        <v>-439.05804443359375</v>
      </c>
      <c r="L3582" s="1">
        <v>-435.27618408203125</v>
      </c>
      <c r="M3582" s="1">
        <v>-431.39700317382813</v>
      </c>
      <c r="N3582" s="1">
        <v>-428.91839599609375</v>
      </c>
      <c r="O3582" s="1">
        <v>-427.18685913085938</v>
      </c>
      <c r="P3582" s="1">
        <v>-426.99176025390625</v>
      </c>
      <c r="Q3582" s="1">
        <v>-427.14373779296875</v>
      </c>
      <c r="R3582" s="1">
        <v>-428.14682006835938</v>
      </c>
      <c r="S3582" s="1">
        <v>-429.18344116210938</v>
      </c>
      <c r="T3582" s="1">
        <v>-430.35800170898438</v>
      </c>
      <c r="U3582" s="1">
        <v>-431.6529541015625</v>
      </c>
      <c r="V3582" s="1">
        <v>-436.12149047851563</v>
      </c>
      <c r="W3582" s="1">
        <v>-436.95596313476563</v>
      </c>
      <c r="X3582" s="1">
        <v>-444.38995361328125</v>
      </c>
      <c r="Y3582" s="1">
        <v>-443.85867309570313</v>
      </c>
      <c r="Z3582" s="1">
        <v>-443.9444580078125</v>
      </c>
      <c r="AA3582" s="1">
        <v>-444.72348022460938</v>
      </c>
      <c r="AB3582" s="1">
        <v>-445.78857421875</v>
      </c>
      <c r="AC3582" s="1">
        <v>-447.01126098632813</v>
      </c>
      <c r="AD3582" s="1">
        <v>-447.96038818359375</v>
      </c>
      <c r="AE3582" s="1">
        <v>-449.45672607421875</v>
      </c>
      <c r="AF3582" s="1">
        <f t="shared" si="1766"/>
        <v>-460.7442626953125</v>
      </c>
      <c r="AG3582">
        <f t="shared" ref="AG3582:AG3645" si="1767">C3582-B3582</f>
        <v>-0.306671142578125</v>
      </c>
      <c r="AH3582">
        <f t="shared" ref="AH3582:AH3645" si="1768">D3582-C3582</f>
        <v>0.87628173828125</v>
      </c>
      <c r="AI3582">
        <f t="shared" ref="AI3582:AI3645" si="1769">E3582-D3582</f>
        <v>1.6986083984375</v>
      </c>
      <c r="AJ3582">
        <f t="shared" ref="AJ3582:AJ3645" si="1770">F3582-E3582</f>
        <v>2.56085205078125</v>
      </c>
      <c r="AK3582">
        <f t="shared" ref="AK3582:AK3645" si="1771">G3582-F3582</f>
        <v>2.792877197265625</v>
      </c>
      <c r="AL3582">
        <f t="shared" ref="AL3582:AL3645" si="1772">H3582-G3582</f>
        <v>3.15167236328125</v>
      </c>
      <c r="AM3582">
        <f t="shared" ref="AM3582:AM3645" si="1773">I3582-H3582</f>
        <v>3.53009033203125</v>
      </c>
      <c r="AN3582">
        <f t="shared" ref="AN3582:AN3645" si="1774">J3582-I3582</f>
        <v>3.744781494140625</v>
      </c>
      <c r="AO3582">
        <f t="shared" ref="AO3582:AO3645" si="1775">K3582-J3582</f>
        <v>3.637725830078125</v>
      </c>
      <c r="AP3582">
        <f t="shared" ref="AP3582:AP3645" si="1776">L3582-K3582</f>
        <v>3.7818603515625</v>
      </c>
      <c r="AQ3582">
        <f t="shared" ref="AQ3582:AQ3645" si="1777">M3582-L3582</f>
        <v>3.879180908203125</v>
      </c>
      <c r="AR3582">
        <f t="shared" ref="AR3582:AR3645" si="1778">N3582-M3582</f>
        <v>2.478607177734375</v>
      </c>
      <c r="AS3582">
        <f t="shared" ref="AS3582:AS3645" si="1779">O3582-N3582</f>
        <v>1.731536865234375</v>
      </c>
      <c r="AT3582">
        <f t="shared" ref="AT3582:AT3645" si="1780">P3582-O3582</f>
        <v>0.195098876953125</v>
      </c>
      <c r="AU3582">
        <f t="shared" ref="AU3582:AU3645" si="1781">Q3582-P3582</f>
        <v>-0.1519775390625</v>
      </c>
      <c r="AV3582">
        <f t="shared" ref="AV3582:AV3645" si="1782">R3582-Q3582</f>
        <v>-1.003082275390625</v>
      </c>
      <c r="AW3582">
        <f t="shared" ref="AW3582:AW3645" si="1783">S3582-R3582</f>
        <v>-1.03662109375</v>
      </c>
      <c r="AX3582">
        <f t="shared" ref="AX3582:AX3645" si="1784">T3582-S3582</f>
        <v>-1.174560546875</v>
      </c>
      <c r="AY3582">
        <f t="shared" ref="AY3582:AY3645" si="1785">U3582-T3582</f>
        <v>-1.294952392578125</v>
      </c>
      <c r="AZ3582">
        <f t="shared" ref="AZ3582:AZ3645" si="1786">V3582-U3582</f>
        <v>-4.468536376953125</v>
      </c>
      <c r="BA3582">
        <f t="shared" ref="BA3582:BA3645" si="1787">W3582-V3582</f>
        <v>-0.83447265625</v>
      </c>
      <c r="BB3582">
        <f t="shared" ref="BB3582:BB3645" si="1788">X3582-W3582</f>
        <v>-7.433990478515625</v>
      </c>
      <c r="BC3582">
        <f t="shared" ref="BC3582:BC3645" si="1789">Y3582-X3582</f>
        <v>0.531280517578125</v>
      </c>
      <c r="BD3582">
        <f t="shared" ref="BD3582:BD3645" si="1790">Z3582-Y3582</f>
        <v>-8.5784912109375E-2</v>
      </c>
      <c r="BE3582">
        <f t="shared" ref="BE3582:BE3645" si="1791">AA3582-Z3582</f>
        <v>-0.779022216796875</v>
      </c>
      <c r="BF3582">
        <f t="shared" ref="BF3582:BF3645" si="1792">AB3582-AA3582</f>
        <v>-1.065093994140625</v>
      </c>
      <c r="BG3582">
        <f t="shared" ref="BG3582:BG3645" si="1793">AC3582-AB3582</f>
        <v>-1.222686767578125</v>
      </c>
      <c r="BH3582">
        <f t="shared" ref="BH3582:BH3645" si="1794">AD3582-AC3582</f>
        <v>-0.949127197265625</v>
      </c>
      <c r="BI3582">
        <f t="shared" ref="BI3582:BI3645" si="1795">AE3582-AD3582</f>
        <v>-1.496337890625</v>
      </c>
      <c r="BJ3582">
        <f t="shared" ref="BJ3582:BJ3645" si="1796">AF3582-AE3582</f>
        <v>-11.28753662109375</v>
      </c>
    </row>
    <row r="3583" spans="1:62" x14ac:dyDescent="0.3">
      <c r="A3583" s="1">
        <v>33.786479949951172</v>
      </c>
      <c r="B3583" s="1">
        <v>-460.13168334960938</v>
      </c>
      <c r="C3583" s="1">
        <v>-460.4327392578125</v>
      </c>
      <c r="D3583" s="1">
        <v>-459.52389526367188</v>
      </c>
      <c r="E3583" s="1">
        <v>-457.77728271484375</v>
      </c>
      <c r="F3583" s="1">
        <v>-455.18145751953125</v>
      </c>
      <c r="G3583" s="1">
        <v>-452.35989379882813</v>
      </c>
      <c r="H3583" s="1">
        <v>-449.15399169921875</v>
      </c>
      <c r="I3583" s="1">
        <v>-445.54751586914063</v>
      </c>
      <c r="J3583" s="1">
        <v>-441.71395874023438</v>
      </c>
      <c r="K3583" s="1">
        <v>-437.98089599609375</v>
      </c>
      <c r="L3583" s="1">
        <v>-434.10589599609375</v>
      </c>
      <c r="M3583" s="1">
        <v>-430.14422607421875</v>
      </c>
      <c r="N3583" s="1">
        <v>-427.60089111328125</v>
      </c>
      <c r="O3583" s="1">
        <v>-425.82467651367188</v>
      </c>
      <c r="P3583" s="1">
        <v>-425.60391235351563</v>
      </c>
      <c r="Q3583" s="1">
        <v>-425.7496337890625</v>
      </c>
      <c r="R3583" s="1">
        <v>-426.75927734375</v>
      </c>
      <c r="S3583" s="1">
        <v>-427.81072998046875</v>
      </c>
      <c r="T3583" s="1">
        <v>-429.01699829101563</v>
      </c>
      <c r="U3583" s="1">
        <v>-430.3807373046875</v>
      </c>
      <c r="V3583" s="1">
        <v>-434.9212646484375</v>
      </c>
      <c r="W3583" s="1">
        <v>-435.820068359375</v>
      </c>
      <c r="X3583" s="1">
        <v>-443.31405639648438</v>
      </c>
      <c r="Y3583" s="1">
        <v>-442.83786010742188</v>
      </c>
      <c r="Z3583" s="1">
        <v>-442.98104858398438</v>
      </c>
      <c r="AA3583" s="1">
        <v>-443.82952880859375</v>
      </c>
      <c r="AB3583" s="1">
        <v>-444.9688720703125</v>
      </c>
      <c r="AC3583" s="1">
        <v>-446.26205444335938</v>
      </c>
      <c r="AD3583" s="1">
        <v>-447.26800537109375</v>
      </c>
      <c r="AE3583" s="1">
        <v>-448.80377197265625</v>
      </c>
      <c r="AF3583" s="1">
        <f t="shared" si="1766"/>
        <v>-460.13168334960938</v>
      </c>
      <c r="AG3583">
        <f t="shared" si="1767"/>
        <v>-0.301055908203125</v>
      </c>
      <c r="AH3583">
        <f t="shared" si="1768"/>
        <v>0.908843994140625</v>
      </c>
      <c r="AI3583">
        <f t="shared" si="1769"/>
        <v>1.746612548828125</v>
      </c>
      <c r="AJ3583">
        <f t="shared" si="1770"/>
        <v>2.5958251953125</v>
      </c>
      <c r="AK3583">
        <f t="shared" si="1771"/>
        <v>2.821563720703125</v>
      </c>
      <c r="AL3583">
        <f t="shared" si="1772"/>
        <v>3.205902099609375</v>
      </c>
      <c r="AM3583">
        <f t="shared" si="1773"/>
        <v>3.606475830078125</v>
      </c>
      <c r="AN3583">
        <f t="shared" si="1774"/>
        <v>3.83355712890625</v>
      </c>
      <c r="AO3583">
        <f t="shared" si="1775"/>
        <v>3.733062744140625</v>
      </c>
      <c r="AP3583">
        <f t="shared" si="1776"/>
        <v>3.875</v>
      </c>
      <c r="AQ3583">
        <f t="shared" si="1777"/>
        <v>3.961669921875</v>
      </c>
      <c r="AR3583">
        <f t="shared" si="1778"/>
        <v>2.5433349609375</v>
      </c>
      <c r="AS3583">
        <f t="shared" si="1779"/>
        <v>1.776214599609375</v>
      </c>
      <c r="AT3583">
        <f t="shared" si="1780"/>
        <v>0.22076416015625</v>
      </c>
      <c r="AU3583">
        <f t="shared" si="1781"/>
        <v>-0.145721435546875</v>
      </c>
      <c r="AV3583">
        <f t="shared" si="1782"/>
        <v>-1.0096435546875</v>
      </c>
      <c r="AW3583">
        <f t="shared" si="1783"/>
        <v>-1.05145263671875</v>
      </c>
      <c r="AX3583">
        <f t="shared" si="1784"/>
        <v>-1.206268310546875</v>
      </c>
      <c r="AY3583">
        <f t="shared" si="1785"/>
        <v>-1.363739013671875</v>
      </c>
      <c r="AZ3583">
        <f t="shared" si="1786"/>
        <v>-4.54052734375</v>
      </c>
      <c r="BA3583">
        <f t="shared" si="1787"/>
        <v>-0.8988037109375</v>
      </c>
      <c r="BB3583">
        <f t="shared" si="1788"/>
        <v>-7.493988037109375</v>
      </c>
      <c r="BC3583">
        <f t="shared" si="1789"/>
        <v>0.4761962890625</v>
      </c>
      <c r="BD3583">
        <f t="shared" si="1790"/>
        <v>-0.1431884765625</v>
      </c>
      <c r="BE3583">
        <f t="shared" si="1791"/>
        <v>-0.848480224609375</v>
      </c>
      <c r="BF3583">
        <f t="shared" si="1792"/>
        <v>-1.13934326171875</v>
      </c>
      <c r="BG3583">
        <f t="shared" si="1793"/>
        <v>-1.293182373046875</v>
      </c>
      <c r="BH3583">
        <f t="shared" si="1794"/>
        <v>-1.005950927734375</v>
      </c>
      <c r="BI3583">
        <f t="shared" si="1795"/>
        <v>-1.5357666015625</v>
      </c>
      <c r="BJ3583">
        <f t="shared" si="1796"/>
        <v>-11.327911376953125</v>
      </c>
    </row>
    <row r="3584" spans="1:62" x14ac:dyDescent="0.3">
      <c r="A3584" s="1">
        <v>33.794918060302734</v>
      </c>
      <c r="B3584" s="1">
        <v>-459.25680541992188</v>
      </c>
      <c r="C3584" s="1">
        <v>-459.52252197265625</v>
      </c>
      <c r="D3584" s="1">
        <v>-458.56024169921875</v>
      </c>
      <c r="E3584" s="1">
        <v>-456.76278686523438</v>
      </c>
      <c r="F3584" s="1">
        <v>-454.09463500976563</v>
      </c>
      <c r="G3584" s="1">
        <v>-451.19259643554688</v>
      </c>
      <c r="H3584" s="1">
        <v>-447.90045166015625</v>
      </c>
      <c r="I3584" s="1">
        <v>-444.18170166015625</v>
      </c>
      <c r="J3584" s="1">
        <v>-440.2259521484375</v>
      </c>
      <c r="K3584" s="1">
        <v>-436.357421875</v>
      </c>
      <c r="L3584" s="1">
        <v>-432.3516845703125</v>
      </c>
      <c r="M3584" s="1">
        <v>-428.27960205078125</v>
      </c>
      <c r="N3584" s="1">
        <v>-425.64892578125</v>
      </c>
      <c r="O3584" s="1">
        <v>-423.81500244140625</v>
      </c>
      <c r="P3584" s="1">
        <v>-423.56216430664063</v>
      </c>
      <c r="Q3584" s="1">
        <v>-423.70028686523438</v>
      </c>
      <c r="R3584" s="1">
        <v>-424.72222900390625</v>
      </c>
      <c r="S3584" s="1">
        <v>-425.81301879882813</v>
      </c>
      <c r="T3584" s="1">
        <v>-427.08273315429688</v>
      </c>
      <c r="U3584" s="1">
        <v>-428.51559448242188</v>
      </c>
      <c r="V3584" s="1">
        <v>-433.15155029296875</v>
      </c>
      <c r="W3584" s="1">
        <v>-434.16943359375</v>
      </c>
      <c r="X3584" s="1">
        <v>-441.78814697265625</v>
      </c>
      <c r="Y3584" s="1">
        <v>-441.42056274414063</v>
      </c>
      <c r="Z3584" s="1">
        <v>-441.65115356445313</v>
      </c>
      <c r="AA3584" s="1">
        <v>-442.57669067382813</v>
      </c>
      <c r="AB3584" s="1">
        <v>-443.78955078125</v>
      </c>
      <c r="AC3584" s="1">
        <v>-445.16329956054688</v>
      </c>
      <c r="AD3584" s="1">
        <v>-446.2471923828125</v>
      </c>
      <c r="AE3584" s="1">
        <v>-447.84454345703125</v>
      </c>
      <c r="AF3584" s="1">
        <f t="shared" si="1766"/>
        <v>-459.25680541992188</v>
      </c>
      <c r="AG3584">
        <f t="shared" si="1767"/>
        <v>-0.265716552734375</v>
      </c>
      <c r="AH3584">
        <f t="shared" si="1768"/>
        <v>0.9622802734375</v>
      </c>
      <c r="AI3584">
        <f t="shared" si="1769"/>
        <v>1.797454833984375</v>
      </c>
      <c r="AJ3584">
        <f t="shared" si="1770"/>
        <v>2.66815185546875</v>
      </c>
      <c r="AK3584">
        <f t="shared" si="1771"/>
        <v>2.90203857421875</v>
      </c>
      <c r="AL3584">
        <f t="shared" si="1772"/>
        <v>3.292144775390625</v>
      </c>
      <c r="AM3584">
        <f t="shared" si="1773"/>
        <v>3.71875</v>
      </c>
      <c r="AN3584">
        <f t="shared" si="1774"/>
        <v>3.95574951171875</v>
      </c>
      <c r="AO3584">
        <f t="shared" si="1775"/>
        <v>3.8685302734375</v>
      </c>
      <c r="AP3584">
        <f t="shared" si="1776"/>
        <v>4.0057373046875</v>
      </c>
      <c r="AQ3584">
        <f t="shared" si="1777"/>
        <v>4.07208251953125</v>
      </c>
      <c r="AR3584">
        <f t="shared" si="1778"/>
        <v>2.63067626953125</v>
      </c>
      <c r="AS3584">
        <f t="shared" si="1779"/>
        <v>1.83392333984375</v>
      </c>
      <c r="AT3584">
        <f t="shared" si="1780"/>
        <v>0.252838134765625</v>
      </c>
      <c r="AU3584">
        <f t="shared" si="1781"/>
        <v>-0.13812255859375</v>
      </c>
      <c r="AV3584">
        <f t="shared" si="1782"/>
        <v>-1.021942138671875</v>
      </c>
      <c r="AW3584">
        <f t="shared" si="1783"/>
        <v>-1.090789794921875</v>
      </c>
      <c r="AX3584">
        <f t="shared" si="1784"/>
        <v>-1.26971435546875</v>
      </c>
      <c r="AY3584">
        <f t="shared" si="1785"/>
        <v>-1.432861328125</v>
      </c>
      <c r="AZ3584">
        <f t="shared" si="1786"/>
        <v>-4.635955810546875</v>
      </c>
      <c r="BA3584">
        <f t="shared" si="1787"/>
        <v>-1.01788330078125</v>
      </c>
      <c r="BB3584">
        <f t="shared" si="1788"/>
        <v>-7.61871337890625</v>
      </c>
      <c r="BC3584">
        <f t="shared" si="1789"/>
        <v>0.367584228515625</v>
      </c>
      <c r="BD3584">
        <f t="shared" si="1790"/>
        <v>-0.2305908203125</v>
      </c>
      <c r="BE3584">
        <f t="shared" si="1791"/>
        <v>-0.925537109375</v>
      </c>
      <c r="BF3584">
        <f t="shared" si="1792"/>
        <v>-1.212860107421875</v>
      </c>
      <c r="BG3584">
        <f t="shared" si="1793"/>
        <v>-1.373748779296875</v>
      </c>
      <c r="BH3584">
        <f t="shared" si="1794"/>
        <v>-1.083892822265625</v>
      </c>
      <c r="BI3584">
        <f t="shared" si="1795"/>
        <v>-1.59735107421875</v>
      </c>
      <c r="BJ3584">
        <f t="shared" si="1796"/>
        <v>-11.412261962890625</v>
      </c>
    </row>
    <row r="3585" spans="1:62" x14ac:dyDescent="0.3">
      <c r="A3585" s="1">
        <v>33.804920196533203</v>
      </c>
      <c r="B3585" s="1">
        <v>-458.28860473632813</v>
      </c>
      <c r="C3585" s="1">
        <v>-458.47885131835938</v>
      </c>
      <c r="D3585" s="1">
        <v>-457.44625854492188</v>
      </c>
      <c r="E3585" s="1">
        <v>-455.57830810546875</v>
      </c>
      <c r="F3585" s="1">
        <v>-452.82644653320313</v>
      </c>
      <c r="G3585" s="1">
        <v>-449.81893920898438</v>
      </c>
      <c r="H3585" s="1">
        <v>-446.40890502929688</v>
      </c>
      <c r="I3585" s="1">
        <v>-442.54977416992188</v>
      </c>
      <c r="J3585" s="1">
        <v>-438.45278930664063</v>
      </c>
      <c r="K3585" s="1">
        <v>-434.46102905273438</v>
      </c>
      <c r="L3585" s="1">
        <v>-430.33819580078125</v>
      </c>
      <c r="M3585" s="1">
        <v>-426.16436767578125</v>
      </c>
      <c r="N3585" s="1">
        <v>-423.44540405273438</v>
      </c>
      <c r="O3585" s="1">
        <v>-421.54446411132813</v>
      </c>
      <c r="P3585" s="1">
        <v>-421.24765014648438</v>
      </c>
      <c r="Q3585" s="1">
        <v>-421.36996459960938</v>
      </c>
      <c r="R3585" s="1">
        <v>-422.406494140625</v>
      </c>
      <c r="S3585" s="1">
        <v>-423.53872680664063</v>
      </c>
      <c r="T3585" s="1">
        <v>-424.87509155273438</v>
      </c>
      <c r="U3585" s="1">
        <v>-426.40386962890625</v>
      </c>
      <c r="V3585" s="1">
        <v>-431.15240478515625</v>
      </c>
      <c r="W3585" s="1">
        <v>-432.30075073242188</v>
      </c>
      <c r="X3585" s="1">
        <v>-440.07113647460938</v>
      </c>
      <c r="Y3585" s="1">
        <v>-439.85726928710938</v>
      </c>
      <c r="Z3585" s="1">
        <v>-440.21966552734375</v>
      </c>
      <c r="AA3585" s="1">
        <v>-441.25357055664063</v>
      </c>
      <c r="AB3585" s="1">
        <v>-442.5521240234375</v>
      </c>
      <c r="AC3585" s="1">
        <v>-443.99264526367188</v>
      </c>
      <c r="AD3585" s="1">
        <v>-445.13265991210938</v>
      </c>
      <c r="AE3585" s="1">
        <v>-446.78463745117188</v>
      </c>
      <c r="AF3585" s="1">
        <f t="shared" si="1766"/>
        <v>-458.28860473632813</v>
      </c>
      <c r="AG3585">
        <f t="shared" si="1767"/>
        <v>-0.19024658203125</v>
      </c>
      <c r="AH3585">
        <f t="shared" si="1768"/>
        <v>1.0325927734375</v>
      </c>
      <c r="AI3585">
        <f t="shared" si="1769"/>
        <v>1.867950439453125</v>
      </c>
      <c r="AJ3585">
        <f t="shared" si="1770"/>
        <v>2.751861572265625</v>
      </c>
      <c r="AK3585">
        <f t="shared" si="1771"/>
        <v>3.00750732421875</v>
      </c>
      <c r="AL3585">
        <f t="shared" si="1772"/>
        <v>3.4100341796875</v>
      </c>
      <c r="AM3585">
        <f t="shared" si="1773"/>
        <v>3.859130859375</v>
      </c>
      <c r="AN3585">
        <f t="shared" si="1774"/>
        <v>4.09698486328125</v>
      </c>
      <c r="AO3585">
        <f t="shared" si="1775"/>
        <v>3.99176025390625</v>
      </c>
      <c r="AP3585">
        <f t="shared" si="1776"/>
        <v>4.122833251953125</v>
      </c>
      <c r="AQ3585">
        <f t="shared" si="1777"/>
        <v>4.173828125</v>
      </c>
      <c r="AR3585">
        <f t="shared" si="1778"/>
        <v>2.718963623046875</v>
      </c>
      <c r="AS3585">
        <f t="shared" si="1779"/>
        <v>1.90093994140625</v>
      </c>
      <c r="AT3585">
        <f t="shared" si="1780"/>
        <v>0.29681396484375</v>
      </c>
      <c r="AU3585">
        <f t="shared" si="1781"/>
        <v>-0.122314453125</v>
      </c>
      <c r="AV3585">
        <f t="shared" si="1782"/>
        <v>-1.036529541015625</v>
      </c>
      <c r="AW3585">
        <f t="shared" si="1783"/>
        <v>-1.132232666015625</v>
      </c>
      <c r="AX3585">
        <f t="shared" si="1784"/>
        <v>-1.33636474609375</v>
      </c>
      <c r="AY3585">
        <f t="shared" si="1785"/>
        <v>-1.528778076171875</v>
      </c>
      <c r="AZ3585">
        <f t="shared" si="1786"/>
        <v>-4.74853515625</v>
      </c>
      <c r="BA3585">
        <f t="shared" si="1787"/>
        <v>-1.148345947265625</v>
      </c>
      <c r="BB3585">
        <f t="shared" si="1788"/>
        <v>-7.7703857421875</v>
      </c>
      <c r="BC3585">
        <f t="shared" si="1789"/>
        <v>0.2138671875</v>
      </c>
      <c r="BD3585">
        <f t="shared" si="1790"/>
        <v>-0.362396240234375</v>
      </c>
      <c r="BE3585">
        <f t="shared" si="1791"/>
        <v>-1.033905029296875</v>
      </c>
      <c r="BF3585">
        <f t="shared" si="1792"/>
        <v>-1.298553466796875</v>
      </c>
      <c r="BG3585">
        <f t="shared" si="1793"/>
        <v>-1.440521240234375</v>
      </c>
      <c r="BH3585">
        <f t="shared" si="1794"/>
        <v>-1.1400146484375</v>
      </c>
      <c r="BI3585">
        <f t="shared" si="1795"/>
        <v>-1.6519775390625</v>
      </c>
      <c r="BJ3585">
        <f t="shared" si="1796"/>
        <v>-11.50396728515625</v>
      </c>
    </row>
    <row r="3586" spans="1:62" x14ac:dyDescent="0.3">
      <c r="A3586" s="1">
        <v>33.814918518066406</v>
      </c>
      <c r="B3586" s="1">
        <v>-457.39471435546875</v>
      </c>
      <c r="C3586" s="1">
        <v>-457.49481201171875</v>
      </c>
      <c r="D3586" s="1">
        <v>-456.390625</v>
      </c>
      <c r="E3586" s="1">
        <v>-454.44622802734375</v>
      </c>
      <c r="F3586" s="1">
        <v>-451.60525512695313</v>
      </c>
      <c r="G3586" s="1">
        <v>-448.49761962890625</v>
      </c>
      <c r="H3586" s="1">
        <v>-444.970703125</v>
      </c>
      <c r="I3586" s="1">
        <v>-440.980712890625</v>
      </c>
      <c r="J3586" s="1">
        <v>-436.72552490234375</v>
      </c>
      <c r="K3586" s="1">
        <v>-432.61495971679688</v>
      </c>
      <c r="L3586" s="1">
        <v>-428.39035034179688</v>
      </c>
      <c r="M3586" s="1">
        <v>-424.135498046875</v>
      </c>
      <c r="N3586" s="1">
        <v>-421.35018920898438</v>
      </c>
      <c r="O3586" s="1">
        <v>-419.3984375</v>
      </c>
      <c r="P3586" s="1">
        <v>-419.06997680664063</v>
      </c>
      <c r="Q3586" s="1">
        <v>-419.18588256835938</v>
      </c>
      <c r="R3586" s="1">
        <v>-420.2354736328125</v>
      </c>
      <c r="S3586" s="1">
        <v>-421.40390014648438</v>
      </c>
      <c r="T3586" s="1">
        <v>-422.80316162109375</v>
      </c>
      <c r="U3586" s="1">
        <v>-424.43731689453125</v>
      </c>
      <c r="V3586" s="1">
        <v>-429.30514526367188</v>
      </c>
      <c r="W3586" s="1">
        <v>-430.57858276367188</v>
      </c>
      <c r="X3586" s="1">
        <v>-438.48526000976563</v>
      </c>
      <c r="Y3586" s="1">
        <v>-438.41064453125</v>
      </c>
      <c r="Z3586" s="1">
        <v>-438.89898681640625</v>
      </c>
      <c r="AA3586" s="1">
        <v>-440.04180908203125</v>
      </c>
      <c r="AB3586" s="1">
        <v>-441.4310302734375</v>
      </c>
      <c r="AC3586" s="1">
        <v>-442.94265747070313</v>
      </c>
      <c r="AD3586" s="1">
        <v>-444.1319580078125</v>
      </c>
      <c r="AE3586" s="1">
        <v>-445.82501220703125</v>
      </c>
      <c r="AF3586" s="1">
        <f t="shared" si="1766"/>
        <v>-457.39471435546875</v>
      </c>
      <c r="AG3586">
        <f t="shared" si="1767"/>
        <v>-0.10009765625</v>
      </c>
      <c r="AH3586">
        <f t="shared" si="1768"/>
        <v>1.10418701171875</v>
      </c>
      <c r="AI3586">
        <f t="shared" si="1769"/>
        <v>1.94439697265625</v>
      </c>
      <c r="AJ3586">
        <f t="shared" si="1770"/>
        <v>2.840972900390625</v>
      </c>
      <c r="AK3586">
        <f t="shared" si="1771"/>
        <v>3.107635498046875</v>
      </c>
      <c r="AL3586">
        <f t="shared" si="1772"/>
        <v>3.52691650390625</v>
      </c>
      <c r="AM3586">
        <f t="shared" si="1773"/>
        <v>3.989990234375</v>
      </c>
      <c r="AN3586">
        <f t="shared" si="1774"/>
        <v>4.25518798828125</v>
      </c>
      <c r="AO3586">
        <f t="shared" si="1775"/>
        <v>4.110565185546875</v>
      </c>
      <c r="AP3586">
        <f t="shared" si="1776"/>
        <v>4.224609375</v>
      </c>
      <c r="AQ3586">
        <f t="shared" si="1777"/>
        <v>4.254852294921875</v>
      </c>
      <c r="AR3586">
        <f t="shared" si="1778"/>
        <v>2.785308837890625</v>
      </c>
      <c r="AS3586">
        <f t="shared" si="1779"/>
        <v>1.951751708984375</v>
      </c>
      <c r="AT3586">
        <f t="shared" si="1780"/>
        <v>0.328460693359375</v>
      </c>
      <c r="AU3586">
        <f t="shared" si="1781"/>
        <v>-0.11590576171875</v>
      </c>
      <c r="AV3586">
        <f t="shared" si="1782"/>
        <v>-1.049591064453125</v>
      </c>
      <c r="AW3586">
        <f t="shared" si="1783"/>
        <v>-1.168426513671875</v>
      </c>
      <c r="AX3586">
        <f t="shared" si="1784"/>
        <v>-1.399261474609375</v>
      </c>
      <c r="AY3586">
        <f t="shared" si="1785"/>
        <v>-1.6341552734375</v>
      </c>
      <c r="AZ3586">
        <f t="shared" si="1786"/>
        <v>-4.867828369140625</v>
      </c>
      <c r="BA3586">
        <f t="shared" si="1787"/>
        <v>-1.2734375</v>
      </c>
      <c r="BB3586">
        <f t="shared" si="1788"/>
        <v>-7.90667724609375</v>
      </c>
      <c r="BC3586">
        <f t="shared" si="1789"/>
        <v>7.4615478515625E-2</v>
      </c>
      <c r="BD3586">
        <f t="shared" si="1790"/>
        <v>-0.48834228515625</v>
      </c>
      <c r="BE3586">
        <f t="shared" si="1791"/>
        <v>-1.142822265625</v>
      </c>
      <c r="BF3586">
        <f t="shared" si="1792"/>
        <v>-1.38922119140625</v>
      </c>
      <c r="BG3586">
        <f t="shared" si="1793"/>
        <v>-1.511627197265625</v>
      </c>
      <c r="BH3586">
        <f t="shared" si="1794"/>
        <v>-1.189300537109375</v>
      </c>
      <c r="BI3586">
        <f t="shared" si="1795"/>
        <v>-1.69305419921875</v>
      </c>
      <c r="BJ3586">
        <f t="shared" si="1796"/>
        <v>-11.5697021484375</v>
      </c>
    </row>
    <row r="3587" spans="1:62" x14ac:dyDescent="0.3">
      <c r="A3587" s="1">
        <v>33.824920654296875</v>
      </c>
      <c r="B3587" s="1">
        <v>-456.57763671875</v>
      </c>
      <c r="C3587" s="1">
        <v>-456.5697021484375</v>
      </c>
      <c r="D3587" s="1">
        <v>-455.40118408203125</v>
      </c>
      <c r="E3587" s="1">
        <v>-453.39242553710938</v>
      </c>
      <c r="F3587" s="1">
        <v>-450.46380615234375</v>
      </c>
      <c r="G3587" s="1">
        <v>-447.25930786132813</v>
      </c>
      <c r="H3587" s="1">
        <v>-443.62063598632813</v>
      </c>
      <c r="I3587" s="1">
        <v>-439.50494384765625</v>
      </c>
      <c r="J3587" s="1">
        <v>-435.11700439453125</v>
      </c>
      <c r="K3587" s="1">
        <v>-430.84805297851563</v>
      </c>
      <c r="L3587" s="1">
        <v>-426.50656127929688</v>
      </c>
      <c r="M3587" s="1">
        <v>-422.1739501953125</v>
      </c>
      <c r="N3587" s="1">
        <v>-419.33779907226563</v>
      </c>
      <c r="O3587" s="1">
        <v>-417.35592651367188</v>
      </c>
      <c r="P3587" s="1">
        <v>-417.01800537109375</v>
      </c>
      <c r="Q3587" s="1">
        <v>-417.14602661132813</v>
      </c>
      <c r="R3587" s="1">
        <v>-418.22555541992188</v>
      </c>
      <c r="S3587" s="1">
        <v>-419.44705200195313</v>
      </c>
      <c r="T3587" s="1">
        <v>-420.93939208984375</v>
      </c>
      <c r="U3587" s="1">
        <v>-422.66888427734375</v>
      </c>
      <c r="V3587" s="1">
        <v>-427.633544921875</v>
      </c>
      <c r="W3587" s="1">
        <v>-429.0174560546875</v>
      </c>
      <c r="X3587" s="1">
        <v>-437.048583984375</v>
      </c>
      <c r="Y3587" s="1">
        <v>-437.0943603515625</v>
      </c>
      <c r="Z3587" s="1">
        <v>-437.68753051757813</v>
      </c>
      <c r="AA3587" s="1">
        <v>-438.91903686523438</v>
      </c>
      <c r="AB3587" s="1">
        <v>-440.38394165039063</v>
      </c>
      <c r="AC3587" s="1">
        <v>-441.9630126953125</v>
      </c>
      <c r="AD3587" s="1">
        <v>-443.21234130859375</v>
      </c>
      <c r="AE3587" s="1">
        <v>-444.96099853515625</v>
      </c>
      <c r="AF3587" s="1">
        <f t="shared" ref="AF3587:AF3650" si="1797">B3587</f>
        <v>-456.57763671875</v>
      </c>
      <c r="AG3587">
        <f t="shared" si="1767"/>
        <v>7.9345703125E-3</v>
      </c>
      <c r="AH3587">
        <f t="shared" si="1768"/>
        <v>1.16851806640625</v>
      </c>
      <c r="AI3587">
        <f t="shared" si="1769"/>
        <v>2.008758544921875</v>
      </c>
      <c r="AJ3587">
        <f t="shared" si="1770"/>
        <v>2.928619384765625</v>
      </c>
      <c r="AK3587">
        <f t="shared" si="1771"/>
        <v>3.204498291015625</v>
      </c>
      <c r="AL3587">
        <f t="shared" si="1772"/>
        <v>3.638671875</v>
      </c>
      <c r="AM3587">
        <f t="shared" si="1773"/>
        <v>4.115692138671875</v>
      </c>
      <c r="AN3587">
        <f t="shared" si="1774"/>
        <v>4.387939453125</v>
      </c>
      <c r="AO3587">
        <f t="shared" si="1775"/>
        <v>4.268951416015625</v>
      </c>
      <c r="AP3587">
        <f t="shared" si="1776"/>
        <v>4.34149169921875</v>
      </c>
      <c r="AQ3587">
        <f t="shared" si="1777"/>
        <v>4.332611083984375</v>
      </c>
      <c r="AR3587">
        <f t="shared" si="1778"/>
        <v>2.836151123046875</v>
      </c>
      <c r="AS3587">
        <f t="shared" si="1779"/>
        <v>1.98187255859375</v>
      </c>
      <c r="AT3587">
        <f t="shared" si="1780"/>
        <v>0.337921142578125</v>
      </c>
      <c r="AU3587">
        <f t="shared" si="1781"/>
        <v>-0.128021240234375</v>
      </c>
      <c r="AV3587">
        <f t="shared" si="1782"/>
        <v>-1.07952880859375</v>
      </c>
      <c r="AW3587">
        <f t="shared" si="1783"/>
        <v>-1.22149658203125</v>
      </c>
      <c r="AX3587">
        <f t="shared" si="1784"/>
        <v>-1.492340087890625</v>
      </c>
      <c r="AY3587">
        <f t="shared" si="1785"/>
        <v>-1.7294921875</v>
      </c>
      <c r="AZ3587">
        <f t="shared" si="1786"/>
        <v>-4.96466064453125</v>
      </c>
      <c r="BA3587">
        <f t="shared" si="1787"/>
        <v>-1.3839111328125</v>
      </c>
      <c r="BB3587">
        <f t="shared" si="1788"/>
        <v>-8.0311279296875</v>
      </c>
      <c r="BC3587">
        <f t="shared" si="1789"/>
        <v>-4.57763671875E-2</v>
      </c>
      <c r="BD3587">
        <f t="shared" si="1790"/>
        <v>-0.593170166015625</v>
      </c>
      <c r="BE3587">
        <f t="shared" si="1791"/>
        <v>-1.23150634765625</v>
      </c>
      <c r="BF3587">
        <f t="shared" si="1792"/>
        <v>-1.46490478515625</v>
      </c>
      <c r="BG3587">
        <f t="shared" si="1793"/>
        <v>-1.579071044921875</v>
      </c>
      <c r="BH3587">
        <f t="shared" si="1794"/>
        <v>-1.24932861328125</v>
      </c>
      <c r="BI3587">
        <f t="shared" si="1795"/>
        <v>-1.7486572265625</v>
      </c>
      <c r="BJ3587">
        <f t="shared" si="1796"/>
        <v>-11.61663818359375</v>
      </c>
    </row>
    <row r="3588" spans="1:62" x14ac:dyDescent="0.3">
      <c r="A3588" s="1">
        <v>33.834918975830078</v>
      </c>
      <c r="B3588" s="1">
        <v>-455.84487915039063</v>
      </c>
      <c r="C3588" s="1">
        <v>-455.7177734375</v>
      </c>
      <c r="D3588" s="1">
        <v>-454.497802734375</v>
      </c>
      <c r="E3588" s="1">
        <v>-452.42721557617188</v>
      </c>
      <c r="F3588" s="1">
        <v>-449.41610717773438</v>
      </c>
      <c r="G3588" s="1">
        <v>-446.1207275390625</v>
      </c>
      <c r="H3588" s="1">
        <v>-442.37771606445313</v>
      </c>
      <c r="I3588" s="1">
        <v>-438.14151000976563</v>
      </c>
      <c r="J3588" s="1">
        <v>-433.62115478515625</v>
      </c>
      <c r="K3588" s="1">
        <v>-429.21505737304688</v>
      </c>
      <c r="L3588" s="1">
        <v>-424.71343994140625</v>
      </c>
      <c r="M3588" s="1">
        <v>-420.30001831054688</v>
      </c>
      <c r="N3588" s="1">
        <v>-417.41534423828125</v>
      </c>
      <c r="O3588" s="1">
        <v>-415.42007446289063</v>
      </c>
      <c r="P3588" s="1">
        <v>-415.09335327148438</v>
      </c>
      <c r="Q3588" s="1">
        <v>-415.25662231445313</v>
      </c>
      <c r="R3588" s="1">
        <v>-416.395751953125</v>
      </c>
      <c r="S3588" s="1">
        <v>-417.66476440429688</v>
      </c>
      <c r="T3588" s="1">
        <v>-419.2454833984375</v>
      </c>
      <c r="U3588" s="1">
        <v>-421.0784912109375</v>
      </c>
      <c r="V3588" s="1">
        <v>-426.14947509765625</v>
      </c>
      <c r="W3588" s="1">
        <v>-427.64654541015625</v>
      </c>
      <c r="X3588" s="1">
        <v>-435.80099487304688</v>
      </c>
      <c r="Y3588" s="1">
        <v>-435.9447021484375</v>
      </c>
      <c r="Z3588" s="1">
        <v>-436.59478759765625</v>
      </c>
      <c r="AA3588" s="1">
        <v>-437.89056396484375</v>
      </c>
      <c r="AB3588" s="1">
        <v>-439.42306518554688</v>
      </c>
      <c r="AC3588" s="1">
        <v>-441.066650390625</v>
      </c>
      <c r="AD3588" s="1">
        <v>-442.3759765625</v>
      </c>
      <c r="AE3588" s="1">
        <v>-444.17318725585938</v>
      </c>
      <c r="AF3588" s="1">
        <f t="shared" si="1797"/>
        <v>-455.84487915039063</v>
      </c>
      <c r="AG3588">
        <f t="shared" si="1767"/>
        <v>0.127105712890625</v>
      </c>
      <c r="AH3588">
        <f t="shared" si="1768"/>
        <v>1.219970703125</v>
      </c>
      <c r="AI3588">
        <f t="shared" si="1769"/>
        <v>2.070587158203125</v>
      </c>
      <c r="AJ3588">
        <f t="shared" si="1770"/>
        <v>3.0111083984375</v>
      </c>
      <c r="AK3588">
        <f t="shared" si="1771"/>
        <v>3.295379638671875</v>
      </c>
      <c r="AL3588">
        <f t="shared" si="1772"/>
        <v>3.743011474609375</v>
      </c>
      <c r="AM3588">
        <f t="shared" si="1773"/>
        <v>4.2362060546875</v>
      </c>
      <c r="AN3588">
        <f t="shared" si="1774"/>
        <v>4.520355224609375</v>
      </c>
      <c r="AO3588">
        <f t="shared" si="1775"/>
        <v>4.406097412109375</v>
      </c>
      <c r="AP3588">
        <f t="shared" si="1776"/>
        <v>4.501617431640625</v>
      </c>
      <c r="AQ3588">
        <f t="shared" si="1777"/>
        <v>4.413421630859375</v>
      </c>
      <c r="AR3588">
        <f t="shared" si="1778"/>
        <v>2.884674072265625</v>
      </c>
      <c r="AS3588">
        <f t="shared" si="1779"/>
        <v>1.995269775390625</v>
      </c>
      <c r="AT3588">
        <f t="shared" si="1780"/>
        <v>0.32672119140625</v>
      </c>
      <c r="AU3588">
        <f t="shared" si="1781"/>
        <v>-0.16326904296875</v>
      </c>
      <c r="AV3588">
        <f t="shared" si="1782"/>
        <v>-1.139129638671875</v>
      </c>
      <c r="AW3588">
        <f t="shared" si="1783"/>
        <v>-1.269012451171875</v>
      </c>
      <c r="AX3588">
        <f t="shared" si="1784"/>
        <v>-1.580718994140625</v>
      </c>
      <c r="AY3588">
        <f t="shared" si="1785"/>
        <v>-1.8330078125</v>
      </c>
      <c r="AZ3588">
        <f t="shared" si="1786"/>
        <v>-5.07098388671875</v>
      </c>
      <c r="BA3588">
        <f t="shared" si="1787"/>
        <v>-1.4970703125</v>
      </c>
      <c r="BB3588">
        <f t="shared" si="1788"/>
        <v>-8.154449462890625</v>
      </c>
      <c r="BC3588">
        <f t="shared" si="1789"/>
        <v>-0.143707275390625</v>
      </c>
      <c r="BD3588">
        <f t="shared" si="1790"/>
        <v>-0.65008544921875</v>
      </c>
      <c r="BE3588">
        <f t="shared" si="1791"/>
        <v>-1.2957763671875</v>
      </c>
      <c r="BF3588">
        <f t="shared" si="1792"/>
        <v>-1.532501220703125</v>
      </c>
      <c r="BG3588">
        <f t="shared" si="1793"/>
        <v>-1.643585205078125</v>
      </c>
      <c r="BH3588">
        <f t="shared" si="1794"/>
        <v>-1.309326171875</v>
      </c>
      <c r="BI3588">
        <f t="shared" si="1795"/>
        <v>-1.797210693359375</v>
      </c>
      <c r="BJ3588">
        <f t="shared" si="1796"/>
        <v>-11.67169189453125</v>
      </c>
    </row>
    <row r="3589" spans="1:62" x14ac:dyDescent="0.3">
      <c r="A3589" s="1">
        <v>33.837417602539063</v>
      </c>
      <c r="B3589" s="1">
        <v>-455.67608642578125</v>
      </c>
      <c r="C3589" s="1">
        <v>-455.51889038085938</v>
      </c>
      <c r="D3589" s="1">
        <v>-454.2880859375</v>
      </c>
      <c r="E3589" s="1">
        <v>-452.20132446289063</v>
      </c>
      <c r="F3589" s="1">
        <v>-449.16964721679688</v>
      </c>
      <c r="G3589" s="1">
        <v>-445.85223388671875</v>
      </c>
      <c r="H3589" s="1">
        <v>-442.08465576171875</v>
      </c>
      <c r="I3589" s="1">
        <v>-437.81991577148438</v>
      </c>
      <c r="J3589" s="1">
        <v>-433.26431274414063</v>
      </c>
      <c r="K3589" s="1">
        <v>-428.82711791992188</v>
      </c>
      <c r="L3589" s="1">
        <v>-424.2857666015625</v>
      </c>
      <c r="M3589" s="1">
        <v>-419.84878540039063</v>
      </c>
      <c r="N3589" s="1">
        <v>-416.95126342773438</v>
      </c>
      <c r="O3589" s="1">
        <v>-414.95437622070313</v>
      </c>
      <c r="P3589" s="1">
        <v>-414.6336669921875</v>
      </c>
      <c r="Q3589" s="1">
        <v>-414.8094482421875</v>
      </c>
      <c r="R3589" s="1">
        <v>-415.96292114257813</v>
      </c>
      <c r="S3589" s="1">
        <v>-417.2484130859375</v>
      </c>
      <c r="T3589" s="1">
        <v>-418.83493041992188</v>
      </c>
      <c r="U3589" s="1">
        <v>-420.70272827148438</v>
      </c>
      <c r="V3589" s="1">
        <v>-425.80795288085938</v>
      </c>
      <c r="W3589" s="1">
        <v>-427.33413696289063</v>
      </c>
      <c r="X3589" s="1">
        <v>-435.51171875</v>
      </c>
      <c r="Y3589" s="1">
        <v>-435.68670654296875</v>
      </c>
      <c r="Z3589" s="1">
        <v>-436.34442138671875</v>
      </c>
      <c r="AA3589" s="1">
        <v>-437.65231323242188</v>
      </c>
      <c r="AB3589" s="1">
        <v>-439.2001953125</v>
      </c>
      <c r="AC3589" s="1">
        <v>-440.85919189453125</v>
      </c>
      <c r="AD3589" s="1">
        <v>-442.1815185546875</v>
      </c>
      <c r="AE3589" s="1">
        <v>-443.9862060546875</v>
      </c>
      <c r="AF3589" s="1">
        <f t="shared" si="1797"/>
        <v>-455.67608642578125</v>
      </c>
      <c r="AG3589">
        <f t="shared" si="1767"/>
        <v>0.157196044921875</v>
      </c>
      <c r="AH3589">
        <f t="shared" si="1768"/>
        <v>1.230804443359375</v>
      </c>
      <c r="AI3589">
        <f t="shared" si="1769"/>
        <v>2.086761474609375</v>
      </c>
      <c r="AJ3589">
        <f t="shared" si="1770"/>
        <v>3.03167724609375</v>
      </c>
      <c r="AK3589">
        <f t="shared" si="1771"/>
        <v>3.317413330078125</v>
      </c>
      <c r="AL3589">
        <f t="shared" si="1772"/>
        <v>3.767578125</v>
      </c>
      <c r="AM3589">
        <f t="shared" si="1773"/>
        <v>4.264739990234375</v>
      </c>
      <c r="AN3589">
        <f t="shared" si="1774"/>
        <v>4.55560302734375</v>
      </c>
      <c r="AO3589">
        <f t="shared" si="1775"/>
        <v>4.43719482421875</v>
      </c>
      <c r="AP3589">
        <f t="shared" si="1776"/>
        <v>4.541351318359375</v>
      </c>
      <c r="AQ3589">
        <f t="shared" si="1777"/>
        <v>4.436981201171875</v>
      </c>
      <c r="AR3589">
        <f t="shared" si="1778"/>
        <v>2.89752197265625</v>
      </c>
      <c r="AS3589">
        <f t="shared" si="1779"/>
        <v>1.99688720703125</v>
      </c>
      <c r="AT3589">
        <f t="shared" si="1780"/>
        <v>0.320709228515625</v>
      </c>
      <c r="AU3589">
        <f t="shared" si="1781"/>
        <v>-0.17578125</v>
      </c>
      <c r="AV3589">
        <f t="shared" si="1782"/>
        <v>-1.153472900390625</v>
      </c>
      <c r="AW3589">
        <f t="shared" si="1783"/>
        <v>-1.285491943359375</v>
      </c>
      <c r="AX3589">
        <f t="shared" si="1784"/>
        <v>-1.586517333984375</v>
      </c>
      <c r="AY3589">
        <f t="shared" si="1785"/>
        <v>-1.8677978515625</v>
      </c>
      <c r="AZ3589">
        <f t="shared" si="1786"/>
        <v>-5.105224609375</v>
      </c>
      <c r="BA3589">
        <f t="shared" si="1787"/>
        <v>-1.52618408203125</v>
      </c>
      <c r="BB3589">
        <f t="shared" si="1788"/>
        <v>-8.177581787109375</v>
      </c>
      <c r="BC3589">
        <f t="shared" si="1789"/>
        <v>-0.17498779296875</v>
      </c>
      <c r="BD3589">
        <f t="shared" si="1790"/>
        <v>-0.65771484375</v>
      </c>
      <c r="BE3589">
        <f t="shared" si="1791"/>
        <v>-1.307891845703125</v>
      </c>
      <c r="BF3589">
        <f t="shared" si="1792"/>
        <v>-1.547882080078125</v>
      </c>
      <c r="BG3589">
        <f t="shared" si="1793"/>
        <v>-1.65899658203125</v>
      </c>
      <c r="BH3589">
        <f t="shared" si="1794"/>
        <v>-1.32232666015625</v>
      </c>
      <c r="BI3589">
        <f t="shared" si="1795"/>
        <v>-1.8046875</v>
      </c>
      <c r="BJ3589">
        <f t="shared" si="1796"/>
        <v>-11.68988037109375</v>
      </c>
    </row>
    <row r="3590" spans="1:62" x14ac:dyDescent="0.3">
      <c r="A3590" s="1">
        <v>33.841167449951172</v>
      </c>
      <c r="B3590" s="1">
        <v>-455.43453979492188</v>
      </c>
      <c r="C3590" s="1">
        <v>-455.23370361328125</v>
      </c>
      <c r="D3590" s="1">
        <v>-453.98684692382813</v>
      </c>
      <c r="E3590" s="1">
        <v>-451.87582397460938</v>
      </c>
      <c r="F3590" s="1">
        <v>-448.8134765625</v>
      </c>
      <c r="G3590" s="1">
        <v>-445.462646484375</v>
      </c>
      <c r="H3590" s="1">
        <v>-441.65771484375</v>
      </c>
      <c r="I3590" s="1">
        <v>-437.34970092773438</v>
      </c>
      <c r="J3590" s="1">
        <v>-432.74652099609375</v>
      </c>
      <c r="K3590" s="1">
        <v>-428.2576904296875</v>
      </c>
      <c r="L3590" s="1">
        <v>-423.67236328125</v>
      </c>
      <c r="M3590" s="1">
        <v>-419.1893310546875</v>
      </c>
      <c r="N3590" s="1">
        <v>-416.27316284179688</v>
      </c>
      <c r="O3590" s="1">
        <v>-414.2716064453125</v>
      </c>
      <c r="P3590" s="1">
        <v>-413.95822143554688</v>
      </c>
      <c r="Q3590" s="1">
        <v>-414.14755249023438</v>
      </c>
      <c r="R3590" s="1">
        <v>-415.31317138671875</v>
      </c>
      <c r="S3590" s="1">
        <v>-416.638671875</v>
      </c>
      <c r="T3590" s="1">
        <v>-418.2437744140625</v>
      </c>
      <c r="U3590" s="1">
        <v>-420.14303588867188</v>
      </c>
      <c r="V3590" s="1">
        <v>-425.303466796875</v>
      </c>
      <c r="W3590" s="1">
        <v>-426.87359619140625</v>
      </c>
      <c r="X3590" s="1">
        <v>-435.08416748046875</v>
      </c>
      <c r="Y3590" s="1">
        <v>-435.30911254882813</v>
      </c>
      <c r="Z3590" s="1">
        <v>-435.99111938476563</v>
      </c>
      <c r="AA3590" s="1">
        <v>-437.32254028320313</v>
      </c>
      <c r="AB3590" s="1">
        <v>-438.88995361328125</v>
      </c>
      <c r="AC3590" s="1">
        <v>-440.56539916992188</v>
      </c>
      <c r="AD3590" s="1">
        <v>-441.90127563476563</v>
      </c>
      <c r="AE3590" s="1">
        <v>-443.710205078125</v>
      </c>
      <c r="AF3590" s="1">
        <f t="shared" si="1797"/>
        <v>-455.43453979492188</v>
      </c>
      <c r="AG3590">
        <f t="shared" si="1767"/>
        <v>0.200836181640625</v>
      </c>
      <c r="AH3590">
        <f t="shared" si="1768"/>
        <v>1.246856689453125</v>
      </c>
      <c r="AI3590">
        <f t="shared" si="1769"/>
        <v>2.11102294921875</v>
      </c>
      <c r="AJ3590">
        <f t="shared" si="1770"/>
        <v>3.062347412109375</v>
      </c>
      <c r="AK3590">
        <f t="shared" si="1771"/>
        <v>3.350830078125</v>
      </c>
      <c r="AL3590">
        <f t="shared" si="1772"/>
        <v>3.804931640625</v>
      </c>
      <c r="AM3590">
        <f t="shared" si="1773"/>
        <v>4.308013916015625</v>
      </c>
      <c r="AN3590">
        <f t="shared" si="1774"/>
        <v>4.603179931640625</v>
      </c>
      <c r="AO3590">
        <f t="shared" si="1775"/>
        <v>4.48883056640625</v>
      </c>
      <c r="AP3590">
        <f t="shared" si="1776"/>
        <v>4.5853271484375</v>
      </c>
      <c r="AQ3590">
        <f t="shared" si="1777"/>
        <v>4.4830322265625</v>
      </c>
      <c r="AR3590">
        <f t="shared" si="1778"/>
        <v>2.916168212890625</v>
      </c>
      <c r="AS3590">
        <f t="shared" si="1779"/>
        <v>2.001556396484375</v>
      </c>
      <c r="AT3590">
        <f t="shared" si="1780"/>
        <v>0.313385009765625</v>
      </c>
      <c r="AU3590">
        <f t="shared" si="1781"/>
        <v>-0.1893310546875</v>
      </c>
      <c r="AV3590">
        <f t="shared" si="1782"/>
        <v>-1.165618896484375</v>
      </c>
      <c r="AW3590">
        <f t="shared" si="1783"/>
        <v>-1.32550048828125</v>
      </c>
      <c r="AX3590">
        <f t="shared" si="1784"/>
        <v>-1.6051025390625</v>
      </c>
      <c r="AY3590">
        <f t="shared" si="1785"/>
        <v>-1.899261474609375</v>
      </c>
      <c r="AZ3590">
        <f t="shared" si="1786"/>
        <v>-5.160430908203125</v>
      </c>
      <c r="BA3590">
        <f t="shared" si="1787"/>
        <v>-1.57012939453125</v>
      </c>
      <c r="BB3590">
        <f t="shared" si="1788"/>
        <v>-8.2105712890625</v>
      </c>
      <c r="BC3590">
        <f t="shared" si="1789"/>
        <v>-0.224945068359375</v>
      </c>
      <c r="BD3590">
        <f t="shared" si="1790"/>
        <v>-0.6820068359375</v>
      </c>
      <c r="BE3590">
        <f t="shared" si="1791"/>
        <v>-1.3314208984375</v>
      </c>
      <c r="BF3590">
        <f t="shared" si="1792"/>
        <v>-1.567413330078125</v>
      </c>
      <c r="BG3590">
        <f t="shared" si="1793"/>
        <v>-1.675445556640625</v>
      </c>
      <c r="BH3590">
        <f t="shared" si="1794"/>
        <v>-1.33587646484375</v>
      </c>
      <c r="BI3590">
        <f t="shared" si="1795"/>
        <v>-1.808929443359375</v>
      </c>
      <c r="BJ3590">
        <f t="shared" si="1796"/>
        <v>-11.724334716796875</v>
      </c>
    </row>
    <row r="3591" spans="1:62" x14ac:dyDescent="0.3">
      <c r="A3591" s="1">
        <v>33.846794128417969</v>
      </c>
      <c r="B3591" s="1">
        <v>-455.099609375</v>
      </c>
      <c r="C3591" s="1">
        <v>-454.83255004882813</v>
      </c>
      <c r="D3591" s="1">
        <v>-453.5626220703125</v>
      </c>
      <c r="E3591" s="1">
        <v>-451.416748046875</v>
      </c>
      <c r="F3591" s="1">
        <v>-448.3095703125</v>
      </c>
      <c r="G3591" s="1">
        <v>-444.90866088867188</v>
      </c>
      <c r="H3591" s="1">
        <v>-441.04885864257813</v>
      </c>
      <c r="I3591" s="1">
        <v>-436.6826171875</v>
      </c>
      <c r="J3591" s="1">
        <v>-432.02047729492188</v>
      </c>
      <c r="K3591" s="1">
        <v>-427.46267700195313</v>
      </c>
      <c r="L3591" s="1">
        <v>-422.802001953125</v>
      </c>
      <c r="M3591" s="1">
        <v>-418.23822021484375</v>
      </c>
      <c r="N3591" s="1">
        <v>-415.29910278320313</v>
      </c>
      <c r="O3591" s="1">
        <v>-413.27630615234375</v>
      </c>
      <c r="P3591" s="1">
        <v>-412.95880126953125</v>
      </c>
      <c r="Q3591" s="1">
        <v>-413.15756225585938</v>
      </c>
      <c r="R3591" s="1">
        <v>-414.35079956054688</v>
      </c>
      <c r="S3591" s="1">
        <v>-415.72457885742188</v>
      </c>
      <c r="T3591" s="1">
        <v>-417.39334106445313</v>
      </c>
      <c r="U3591" s="1">
        <v>-419.33563232421875</v>
      </c>
      <c r="V3591" s="1">
        <v>-424.556884765625</v>
      </c>
      <c r="W3591" s="1">
        <v>-426.20135498046875</v>
      </c>
      <c r="X3591" s="1">
        <v>-434.48016357421875</v>
      </c>
      <c r="Y3591" s="1">
        <v>-434.76708984375</v>
      </c>
      <c r="Z3591" s="1">
        <v>-435.50405883789063</v>
      </c>
      <c r="AA3591" s="1">
        <v>-436.884765625</v>
      </c>
      <c r="AB3591" s="1">
        <v>-438.48226928710938</v>
      </c>
      <c r="AC3591" s="1">
        <v>-440.17440795898438</v>
      </c>
      <c r="AD3591" s="1">
        <v>-441.515625</v>
      </c>
      <c r="AE3591" s="1">
        <v>-443.313720703125</v>
      </c>
      <c r="AF3591" s="1">
        <f t="shared" si="1797"/>
        <v>-455.099609375</v>
      </c>
      <c r="AG3591">
        <f t="shared" si="1767"/>
        <v>0.267059326171875</v>
      </c>
      <c r="AH3591">
        <f t="shared" si="1768"/>
        <v>1.269927978515625</v>
      </c>
      <c r="AI3591">
        <f t="shared" si="1769"/>
        <v>2.1458740234375</v>
      </c>
      <c r="AJ3591">
        <f t="shared" si="1770"/>
        <v>3.107177734375</v>
      </c>
      <c r="AK3591">
        <f t="shared" si="1771"/>
        <v>3.400909423828125</v>
      </c>
      <c r="AL3591">
        <f t="shared" si="1772"/>
        <v>3.85980224609375</v>
      </c>
      <c r="AM3591">
        <f t="shared" si="1773"/>
        <v>4.366241455078125</v>
      </c>
      <c r="AN3591">
        <f t="shared" si="1774"/>
        <v>4.662139892578125</v>
      </c>
      <c r="AO3591">
        <f t="shared" si="1775"/>
        <v>4.55780029296875</v>
      </c>
      <c r="AP3591">
        <f t="shared" si="1776"/>
        <v>4.660675048828125</v>
      </c>
      <c r="AQ3591">
        <f t="shared" si="1777"/>
        <v>4.56378173828125</v>
      </c>
      <c r="AR3591">
        <f t="shared" si="1778"/>
        <v>2.939117431640625</v>
      </c>
      <c r="AS3591">
        <f t="shared" si="1779"/>
        <v>2.022796630859375</v>
      </c>
      <c r="AT3591">
        <f t="shared" si="1780"/>
        <v>0.3175048828125</v>
      </c>
      <c r="AU3591">
        <f t="shared" si="1781"/>
        <v>-0.198760986328125</v>
      </c>
      <c r="AV3591">
        <f t="shared" si="1782"/>
        <v>-1.1932373046875</v>
      </c>
      <c r="AW3591">
        <f t="shared" si="1783"/>
        <v>-1.373779296875</v>
      </c>
      <c r="AX3591">
        <f t="shared" si="1784"/>
        <v>-1.66876220703125</v>
      </c>
      <c r="AY3591">
        <f t="shared" si="1785"/>
        <v>-1.942291259765625</v>
      </c>
      <c r="AZ3591">
        <f t="shared" si="1786"/>
        <v>-5.22125244140625</v>
      </c>
      <c r="BA3591">
        <f t="shared" si="1787"/>
        <v>-1.64447021484375</v>
      </c>
      <c r="BB3591">
        <f t="shared" si="1788"/>
        <v>-8.27880859375</v>
      </c>
      <c r="BC3591">
        <f t="shared" si="1789"/>
        <v>-0.28692626953125</v>
      </c>
      <c r="BD3591">
        <f t="shared" si="1790"/>
        <v>-0.736968994140625</v>
      </c>
      <c r="BE3591">
        <f t="shared" si="1791"/>
        <v>-1.380706787109375</v>
      </c>
      <c r="BF3591">
        <f t="shared" si="1792"/>
        <v>-1.597503662109375</v>
      </c>
      <c r="BG3591">
        <f t="shared" si="1793"/>
        <v>-1.692138671875</v>
      </c>
      <c r="BH3591">
        <f t="shared" si="1794"/>
        <v>-1.341217041015625</v>
      </c>
      <c r="BI3591">
        <f t="shared" si="1795"/>
        <v>-1.798095703125</v>
      </c>
      <c r="BJ3591">
        <f t="shared" si="1796"/>
        <v>-11.785888671875</v>
      </c>
    </row>
    <row r="3592" spans="1:62" x14ac:dyDescent="0.3">
      <c r="A3592" s="1">
        <v>33.855232238769531</v>
      </c>
      <c r="B3592" s="1">
        <v>-454.66329956054688</v>
      </c>
      <c r="C3592" s="1">
        <v>-454.29901123046875</v>
      </c>
      <c r="D3592" s="1">
        <v>-452.9959716796875</v>
      </c>
      <c r="E3592" s="1">
        <v>-450.80169677734375</v>
      </c>
      <c r="F3592" s="1">
        <v>-447.63204956054688</v>
      </c>
      <c r="G3592" s="1">
        <v>-444.16061401367188</v>
      </c>
      <c r="H3592" s="1">
        <v>-440.224609375</v>
      </c>
      <c r="I3592" s="1">
        <v>-435.7777099609375</v>
      </c>
      <c r="J3592" s="1">
        <v>-431.02804565429688</v>
      </c>
      <c r="K3592" s="1">
        <v>-426.37191772460938</v>
      </c>
      <c r="L3592" s="1">
        <v>-421.60101318359375</v>
      </c>
      <c r="M3592" s="1">
        <v>-416.92947387695313</v>
      </c>
      <c r="N3592" s="1">
        <v>-413.91726684570313</v>
      </c>
      <c r="O3592" s="1">
        <v>-411.84811401367188</v>
      </c>
      <c r="P3592" s="1">
        <v>-411.50637817382813</v>
      </c>
      <c r="Q3592" s="1">
        <v>-411.71701049804688</v>
      </c>
      <c r="R3592" s="1">
        <v>-412.95001220703125</v>
      </c>
      <c r="S3592" s="1">
        <v>-414.37890625</v>
      </c>
      <c r="T3592" s="1">
        <v>-416.13034057617188</v>
      </c>
      <c r="U3592" s="1">
        <v>-418.17169189453125</v>
      </c>
      <c r="V3592" s="1">
        <v>-423.49240112304688</v>
      </c>
      <c r="W3592" s="1">
        <v>-425.24868774414063</v>
      </c>
      <c r="X3592" s="1">
        <v>-433.64669799804688</v>
      </c>
      <c r="Y3592" s="1">
        <v>-434.0428466796875</v>
      </c>
      <c r="Z3592" s="1">
        <v>-434.875732421875</v>
      </c>
      <c r="AA3592" s="1">
        <v>-436.32522583007813</v>
      </c>
      <c r="AB3592" s="1">
        <v>-437.96603393554688</v>
      </c>
      <c r="AC3592" s="1">
        <v>-439.68096923828125</v>
      </c>
      <c r="AD3592" s="1">
        <v>-441.0211181640625</v>
      </c>
      <c r="AE3592" s="1">
        <v>-442.78936767578125</v>
      </c>
      <c r="AF3592" s="1">
        <f t="shared" si="1797"/>
        <v>-454.66329956054688</v>
      </c>
      <c r="AG3592">
        <f t="shared" si="1767"/>
        <v>0.364288330078125</v>
      </c>
      <c r="AH3592">
        <f t="shared" si="1768"/>
        <v>1.30303955078125</v>
      </c>
      <c r="AI3592">
        <f t="shared" si="1769"/>
        <v>2.19427490234375</v>
      </c>
      <c r="AJ3592">
        <f t="shared" si="1770"/>
        <v>3.169647216796875</v>
      </c>
      <c r="AK3592">
        <f t="shared" si="1771"/>
        <v>3.471435546875</v>
      </c>
      <c r="AL3592">
        <f t="shared" si="1772"/>
        <v>3.936004638671875</v>
      </c>
      <c r="AM3592">
        <f t="shared" si="1773"/>
        <v>4.4468994140625</v>
      </c>
      <c r="AN3592">
        <f t="shared" si="1774"/>
        <v>4.749664306640625</v>
      </c>
      <c r="AO3592">
        <f t="shared" si="1775"/>
        <v>4.6561279296875</v>
      </c>
      <c r="AP3592">
        <f t="shared" si="1776"/>
        <v>4.770904541015625</v>
      </c>
      <c r="AQ3592">
        <f t="shared" si="1777"/>
        <v>4.671539306640625</v>
      </c>
      <c r="AR3592">
        <f t="shared" si="1778"/>
        <v>3.01220703125</v>
      </c>
      <c r="AS3592">
        <f t="shared" si="1779"/>
        <v>2.06915283203125</v>
      </c>
      <c r="AT3592">
        <f t="shared" si="1780"/>
        <v>0.34173583984375</v>
      </c>
      <c r="AU3592">
        <f t="shared" si="1781"/>
        <v>-0.21063232421875</v>
      </c>
      <c r="AV3592">
        <f t="shared" si="1782"/>
        <v>-1.233001708984375</v>
      </c>
      <c r="AW3592">
        <f t="shared" si="1783"/>
        <v>-1.42889404296875</v>
      </c>
      <c r="AX3592">
        <f t="shared" si="1784"/>
        <v>-1.751434326171875</v>
      </c>
      <c r="AY3592">
        <f t="shared" si="1785"/>
        <v>-2.041351318359375</v>
      </c>
      <c r="AZ3592">
        <f t="shared" si="1786"/>
        <v>-5.320709228515625</v>
      </c>
      <c r="BA3592">
        <f t="shared" si="1787"/>
        <v>-1.75628662109375</v>
      </c>
      <c r="BB3592">
        <f t="shared" si="1788"/>
        <v>-8.39801025390625</v>
      </c>
      <c r="BC3592">
        <f t="shared" si="1789"/>
        <v>-0.396148681640625</v>
      </c>
      <c r="BD3592">
        <f t="shared" si="1790"/>
        <v>-0.8328857421875</v>
      </c>
      <c r="BE3592">
        <f t="shared" si="1791"/>
        <v>-1.449493408203125</v>
      </c>
      <c r="BF3592">
        <f t="shared" si="1792"/>
        <v>-1.64080810546875</v>
      </c>
      <c r="BG3592">
        <f t="shared" si="1793"/>
        <v>-1.714935302734375</v>
      </c>
      <c r="BH3592">
        <f t="shared" si="1794"/>
        <v>-1.34014892578125</v>
      </c>
      <c r="BI3592">
        <f t="shared" si="1795"/>
        <v>-1.76824951171875</v>
      </c>
      <c r="BJ3592">
        <f t="shared" si="1796"/>
        <v>-11.873931884765625</v>
      </c>
    </row>
    <row r="3593" spans="1:62" x14ac:dyDescent="0.3">
      <c r="A3593" s="1">
        <v>33.865230560302734</v>
      </c>
      <c r="B3593" s="1">
        <v>-454.25546264648438</v>
      </c>
      <c r="C3593" s="1">
        <v>-453.7957763671875</v>
      </c>
      <c r="D3593" s="1">
        <v>-452.45034790039063</v>
      </c>
      <c r="E3593" s="1">
        <v>-450.19955444335938</v>
      </c>
      <c r="F3593" s="1">
        <v>-446.959228515625</v>
      </c>
      <c r="G3593" s="1">
        <v>-443.4090576171875</v>
      </c>
      <c r="H3593" s="1">
        <v>-439.38580322265625</v>
      </c>
      <c r="I3593" s="1">
        <v>-434.84283447265625</v>
      </c>
      <c r="J3593" s="1">
        <v>-429.98928833007813</v>
      </c>
      <c r="K3593" s="1">
        <v>-425.22784423828125</v>
      </c>
      <c r="L3593" s="1">
        <v>-420.35671997070313</v>
      </c>
      <c r="M3593" s="1">
        <v>-415.57333374023438</v>
      </c>
      <c r="N3593" s="1">
        <v>-412.4383544921875</v>
      </c>
      <c r="O3593" s="1">
        <v>-410.30172729492188</v>
      </c>
      <c r="P3593" s="1">
        <v>-409.9107666015625</v>
      </c>
      <c r="Q3593" s="1">
        <v>-410.11294555664063</v>
      </c>
      <c r="R3593" s="1">
        <v>-411.35992431640625</v>
      </c>
      <c r="S3593" s="1">
        <v>-412.87115478515625</v>
      </c>
      <c r="T3593" s="1">
        <v>-414.7271728515625</v>
      </c>
      <c r="U3593" s="1">
        <v>-416.87240600585938</v>
      </c>
      <c r="V3593" s="1">
        <v>-422.31671142578125</v>
      </c>
      <c r="W3593" s="1">
        <v>-424.20037841796875</v>
      </c>
      <c r="X3593" s="1">
        <v>-432.73373413085938</v>
      </c>
      <c r="Y3593" s="1">
        <v>-433.267822265625</v>
      </c>
      <c r="Z3593" s="1">
        <v>-434.21270751953125</v>
      </c>
      <c r="AA3593" s="1">
        <v>-435.7501220703125</v>
      </c>
      <c r="AB3593" s="1">
        <v>-437.4505615234375</v>
      </c>
      <c r="AC3593" s="1">
        <v>-439.19415283203125</v>
      </c>
      <c r="AD3593" s="1">
        <v>-440.55068969726563</v>
      </c>
      <c r="AE3593" s="1">
        <v>-442.30950927734375</v>
      </c>
      <c r="AF3593" s="1">
        <f t="shared" si="1797"/>
        <v>-454.25546264648438</v>
      </c>
      <c r="AG3593">
        <f t="shared" si="1767"/>
        <v>0.459686279296875</v>
      </c>
      <c r="AH3593">
        <f t="shared" si="1768"/>
        <v>1.345428466796875</v>
      </c>
      <c r="AI3593">
        <f t="shared" si="1769"/>
        <v>2.25079345703125</v>
      </c>
      <c r="AJ3593">
        <f t="shared" si="1770"/>
        <v>3.240325927734375</v>
      </c>
      <c r="AK3593">
        <f t="shared" si="1771"/>
        <v>3.5501708984375</v>
      </c>
      <c r="AL3593">
        <f t="shared" si="1772"/>
        <v>4.02325439453125</v>
      </c>
      <c r="AM3593">
        <f t="shared" si="1773"/>
        <v>4.54296875</v>
      </c>
      <c r="AN3593">
        <f t="shared" si="1774"/>
        <v>4.853546142578125</v>
      </c>
      <c r="AO3593">
        <f t="shared" si="1775"/>
        <v>4.761444091796875</v>
      </c>
      <c r="AP3593">
        <f t="shared" si="1776"/>
        <v>4.871124267578125</v>
      </c>
      <c r="AQ3593">
        <f t="shared" si="1777"/>
        <v>4.78338623046875</v>
      </c>
      <c r="AR3593">
        <f t="shared" si="1778"/>
        <v>3.134979248046875</v>
      </c>
      <c r="AS3593">
        <f t="shared" si="1779"/>
        <v>2.136627197265625</v>
      </c>
      <c r="AT3593">
        <f t="shared" si="1780"/>
        <v>0.390960693359375</v>
      </c>
      <c r="AU3593">
        <f t="shared" si="1781"/>
        <v>-0.202178955078125</v>
      </c>
      <c r="AV3593">
        <f t="shared" si="1782"/>
        <v>-1.246978759765625</v>
      </c>
      <c r="AW3593">
        <f t="shared" si="1783"/>
        <v>-1.51123046875</v>
      </c>
      <c r="AX3593">
        <f t="shared" si="1784"/>
        <v>-1.85601806640625</v>
      </c>
      <c r="AY3593">
        <f t="shared" si="1785"/>
        <v>-2.145233154296875</v>
      </c>
      <c r="AZ3593">
        <f t="shared" si="1786"/>
        <v>-5.444305419921875</v>
      </c>
      <c r="BA3593">
        <f t="shared" si="1787"/>
        <v>-1.8836669921875</v>
      </c>
      <c r="BB3593">
        <f t="shared" si="1788"/>
        <v>-8.533355712890625</v>
      </c>
      <c r="BC3593">
        <f t="shared" si="1789"/>
        <v>-0.534088134765625</v>
      </c>
      <c r="BD3593">
        <f t="shared" si="1790"/>
        <v>-0.94488525390625</v>
      </c>
      <c r="BE3593">
        <f t="shared" si="1791"/>
        <v>-1.53741455078125</v>
      </c>
      <c r="BF3593">
        <f t="shared" si="1792"/>
        <v>-1.700439453125</v>
      </c>
      <c r="BG3593">
        <f t="shared" si="1793"/>
        <v>-1.74359130859375</v>
      </c>
      <c r="BH3593">
        <f t="shared" si="1794"/>
        <v>-1.356536865234375</v>
      </c>
      <c r="BI3593">
        <f t="shared" si="1795"/>
        <v>-1.758819580078125</v>
      </c>
      <c r="BJ3593">
        <f t="shared" si="1796"/>
        <v>-11.945953369140625</v>
      </c>
    </row>
    <row r="3594" spans="1:62" x14ac:dyDescent="0.3">
      <c r="A3594" s="1">
        <v>33.875232696533203</v>
      </c>
      <c r="B3594" s="1">
        <v>-453.97100830078125</v>
      </c>
      <c r="C3594" s="1">
        <v>-453.43310546875</v>
      </c>
      <c r="D3594" s="1">
        <v>-452.0435791015625</v>
      </c>
      <c r="E3594" s="1">
        <v>-449.7364501953125</v>
      </c>
      <c r="F3594" s="1">
        <v>-446.42779541015625</v>
      </c>
      <c r="G3594" s="1">
        <v>-442.8016357421875</v>
      </c>
      <c r="H3594" s="1">
        <v>-438.6929931640625</v>
      </c>
      <c r="I3594" s="1">
        <v>-434.0574951171875</v>
      </c>
      <c r="J3594" s="1">
        <v>-429.10784912109375</v>
      </c>
      <c r="K3594" s="1">
        <v>-424.24838256835938</v>
      </c>
      <c r="L3594" s="1">
        <v>-419.27825927734375</v>
      </c>
      <c r="M3594" s="1">
        <v>-414.3951416015625</v>
      </c>
      <c r="N3594" s="1">
        <v>-411.15682983398438</v>
      </c>
      <c r="O3594" s="1">
        <v>-408.93374633789063</v>
      </c>
      <c r="P3594" s="1">
        <v>-408.48599243164063</v>
      </c>
      <c r="Q3594" s="1">
        <v>-408.66549682617188</v>
      </c>
      <c r="R3594" s="1">
        <v>-409.9241943359375</v>
      </c>
      <c r="S3594" s="1">
        <v>-411.47772216796875</v>
      </c>
      <c r="T3594" s="1">
        <v>-413.43112182617188</v>
      </c>
      <c r="U3594" s="1">
        <v>-415.691650390625</v>
      </c>
      <c r="V3594" s="1">
        <v>-421.26513671875</v>
      </c>
      <c r="W3594" s="1">
        <v>-423.27584838867188</v>
      </c>
      <c r="X3594" s="1">
        <v>-431.9202880859375</v>
      </c>
      <c r="Y3594" s="1">
        <v>-432.54391479492188</v>
      </c>
      <c r="Z3594" s="1">
        <v>-433.5777587890625</v>
      </c>
      <c r="AA3594" s="1">
        <v>-435.19857788085938</v>
      </c>
      <c r="AB3594" s="1">
        <v>-436.9736328125</v>
      </c>
      <c r="AC3594" s="1">
        <v>-438.7757568359375</v>
      </c>
      <c r="AD3594" s="1">
        <v>-440.18099975585938</v>
      </c>
      <c r="AE3594" s="1">
        <v>-441.97760009765625</v>
      </c>
      <c r="AF3594" s="1">
        <f t="shared" si="1797"/>
        <v>-453.97100830078125</v>
      </c>
      <c r="AG3594">
        <f t="shared" si="1767"/>
        <v>0.53790283203125</v>
      </c>
      <c r="AH3594">
        <f t="shared" si="1768"/>
        <v>1.3895263671875</v>
      </c>
      <c r="AI3594">
        <f t="shared" si="1769"/>
        <v>2.30712890625</v>
      </c>
      <c r="AJ3594">
        <f t="shared" si="1770"/>
        <v>3.30865478515625</v>
      </c>
      <c r="AK3594">
        <f t="shared" si="1771"/>
        <v>3.62615966796875</v>
      </c>
      <c r="AL3594">
        <f t="shared" si="1772"/>
        <v>4.108642578125</v>
      </c>
      <c r="AM3594">
        <f t="shared" si="1773"/>
        <v>4.635498046875</v>
      </c>
      <c r="AN3594">
        <f t="shared" si="1774"/>
        <v>4.94964599609375</v>
      </c>
      <c r="AO3594">
        <f t="shared" si="1775"/>
        <v>4.859466552734375</v>
      </c>
      <c r="AP3594">
        <f t="shared" si="1776"/>
        <v>4.970123291015625</v>
      </c>
      <c r="AQ3594">
        <f t="shared" si="1777"/>
        <v>4.88311767578125</v>
      </c>
      <c r="AR3594">
        <f t="shared" si="1778"/>
        <v>3.238311767578125</v>
      </c>
      <c r="AS3594">
        <f t="shared" si="1779"/>
        <v>2.22308349609375</v>
      </c>
      <c r="AT3594">
        <f t="shared" si="1780"/>
        <v>0.44775390625</v>
      </c>
      <c r="AU3594">
        <f t="shared" si="1781"/>
        <v>-0.17950439453125</v>
      </c>
      <c r="AV3594">
        <f t="shared" si="1782"/>
        <v>-1.258697509765625</v>
      </c>
      <c r="AW3594">
        <f t="shared" si="1783"/>
        <v>-1.55352783203125</v>
      </c>
      <c r="AX3594">
        <f t="shared" si="1784"/>
        <v>-1.953399658203125</v>
      </c>
      <c r="AY3594">
        <f t="shared" si="1785"/>
        <v>-2.260528564453125</v>
      </c>
      <c r="AZ3594">
        <f t="shared" si="1786"/>
        <v>-5.573486328125</v>
      </c>
      <c r="BA3594">
        <f t="shared" si="1787"/>
        <v>-2.010711669921875</v>
      </c>
      <c r="BB3594">
        <f t="shared" si="1788"/>
        <v>-8.644439697265625</v>
      </c>
      <c r="BC3594">
        <f t="shared" si="1789"/>
        <v>-0.623626708984375</v>
      </c>
      <c r="BD3594">
        <f t="shared" si="1790"/>
        <v>-1.033843994140625</v>
      </c>
      <c r="BE3594">
        <f t="shared" si="1791"/>
        <v>-1.620819091796875</v>
      </c>
      <c r="BF3594">
        <f t="shared" si="1792"/>
        <v>-1.775054931640625</v>
      </c>
      <c r="BG3594">
        <f t="shared" si="1793"/>
        <v>-1.8021240234375</v>
      </c>
      <c r="BH3594">
        <f t="shared" si="1794"/>
        <v>-1.405242919921875</v>
      </c>
      <c r="BI3594">
        <f t="shared" si="1795"/>
        <v>-1.796600341796875</v>
      </c>
      <c r="BJ3594">
        <f t="shared" si="1796"/>
        <v>-11.993408203125</v>
      </c>
    </row>
    <row r="3595" spans="1:62" x14ac:dyDescent="0.3">
      <c r="A3595" s="1">
        <v>33.885231018066406</v>
      </c>
      <c r="B3595" s="1">
        <v>-453.81045532226563</v>
      </c>
      <c r="C3595" s="1">
        <v>-453.19790649414063</v>
      </c>
      <c r="D3595" s="1">
        <v>-451.76568603515625</v>
      </c>
      <c r="E3595" s="1">
        <v>-449.4068603515625</v>
      </c>
      <c r="F3595" s="1">
        <v>-446.03463745117188</v>
      </c>
      <c r="G3595" s="1">
        <v>-442.33560180664063</v>
      </c>
      <c r="H3595" s="1">
        <v>-438.14617919921875</v>
      </c>
      <c r="I3595" s="1">
        <v>-433.42495727539063</v>
      </c>
      <c r="J3595" s="1">
        <v>-428.38607788085938</v>
      </c>
      <c r="K3595" s="1">
        <v>-423.43255615234375</v>
      </c>
      <c r="L3595" s="1">
        <v>-418.3681640625</v>
      </c>
      <c r="M3595" s="1">
        <v>-413.390869140625</v>
      </c>
      <c r="N3595" s="1">
        <v>-410.05767822265625</v>
      </c>
      <c r="O3595" s="1">
        <v>-407.73724365234375</v>
      </c>
      <c r="P3595" s="1">
        <v>-407.24871826171875</v>
      </c>
      <c r="Q3595" s="1">
        <v>-407.40219116210938</v>
      </c>
      <c r="R3595" s="1">
        <v>-408.68344116210938</v>
      </c>
      <c r="S3595" s="1">
        <v>-410.294921875</v>
      </c>
      <c r="T3595" s="1">
        <v>-412.33187866210938</v>
      </c>
      <c r="U3595" s="1">
        <v>-414.68707275390625</v>
      </c>
      <c r="V3595" s="1">
        <v>-420.3443603515625</v>
      </c>
      <c r="W3595" s="1">
        <v>-422.44107055664063</v>
      </c>
      <c r="X3595" s="1">
        <v>-431.18447875976563</v>
      </c>
      <c r="Y3595" s="1">
        <v>-431.88211059570313</v>
      </c>
      <c r="Z3595" s="1">
        <v>-432.98959350585938</v>
      </c>
      <c r="AA3595" s="1">
        <v>-434.6826171875</v>
      </c>
      <c r="AB3595" s="1">
        <v>-436.53079223632813</v>
      </c>
      <c r="AC3595" s="1">
        <v>-438.4095458984375</v>
      </c>
      <c r="AD3595" s="1">
        <v>-439.88751220703125</v>
      </c>
      <c r="AE3595" s="1">
        <v>-441.74459838867188</v>
      </c>
      <c r="AF3595" s="1">
        <f t="shared" si="1797"/>
        <v>-453.81045532226563</v>
      </c>
      <c r="AG3595">
        <f t="shared" si="1767"/>
        <v>0.612548828125</v>
      </c>
      <c r="AH3595">
        <f t="shared" si="1768"/>
        <v>1.432220458984375</v>
      </c>
      <c r="AI3595">
        <f t="shared" si="1769"/>
        <v>2.35882568359375</v>
      </c>
      <c r="AJ3595">
        <f t="shared" si="1770"/>
        <v>3.372222900390625</v>
      </c>
      <c r="AK3595">
        <f t="shared" si="1771"/>
        <v>3.69903564453125</v>
      </c>
      <c r="AL3595">
        <f t="shared" si="1772"/>
        <v>4.189422607421875</v>
      </c>
      <c r="AM3595">
        <f t="shared" si="1773"/>
        <v>4.721221923828125</v>
      </c>
      <c r="AN3595">
        <f t="shared" si="1774"/>
        <v>5.03887939453125</v>
      </c>
      <c r="AO3595">
        <f t="shared" si="1775"/>
        <v>4.953521728515625</v>
      </c>
      <c r="AP3595">
        <f t="shared" si="1776"/>
        <v>5.06439208984375</v>
      </c>
      <c r="AQ3595">
        <f t="shared" si="1777"/>
        <v>4.977294921875</v>
      </c>
      <c r="AR3595">
        <f t="shared" si="1778"/>
        <v>3.33319091796875</v>
      </c>
      <c r="AS3595">
        <f t="shared" si="1779"/>
        <v>2.3204345703125</v>
      </c>
      <c r="AT3595">
        <f t="shared" si="1780"/>
        <v>0.488525390625</v>
      </c>
      <c r="AU3595">
        <f t="shared" si="1781"/>
        <v>-0.153472900390625</v>
      </c>
      <c r="AV3595">
        <f t="shared" si="1782"/>
        <v>-1.28125</v>
      </c>
      <c r="AW3595">
        <f t="shared" si="1783"/>
        <v>-1.611480712890625</v>
      </c>
      <c r="AX3595">
        <f t="shared" si="1784"/>
        <v>-2.036956787109375</v>
      </c>
      <c r="AY3595">
        <f t="shared" si="1785"/>
        <v>-2.355194091796875</v>
      </c>
      <c r="AZ3595">
        <f t="shared" si="1786"/>
        <v>-5.65728759765625</v>
      </c>
      <c r="BA3595">
        <f t="shared" si="1787"/>
        <v>-2.096710205078125</v>
      </c>
      <c r="BB3595">
        <f t="shared" si="1788"/>
        <v>-8.743408203125</v>
      </c>
      <c r="BC3595">
        <f t="shared" si="1789"/>
        <v>-0.6976318359375</v>
      </c>
      <c r="BD3595">
        <f t="shared" si="1790"/>
        <v>-1.10748291015625</v>
      </c>
      <c r="BE3595">
        <f t="shared" si="1791"/>
        <v>-1.693023681640625</v>
      </c>
      <c r="BF3595">
        <f t="shared" si="1792"/>
        <v>-1.848175048828125</v>
      </c>
      <c r="BG3595">
        <f t="shared" si="1793"/>
        <v>-1.878753662109375</v>
      </c>
      <c r="BH3595">
        <f t="shared" si="1794"/>
        <v>-1.47796630859375</v>
      </c>
      <c r="BI3595">
        <f t="shared" si="1795"/>
        <v>-1.857086181640625</v>
      </c>
      <c r="BJ3595">
        <f t="shared" si="1796"/>
        <v>-12.06585693359375</v>
      </c>
    </row>
    <row r="3596" spans="1:62" x14ac:dyDescent="0.3">
      <c r="A3596" s="1">
        <v>33.895233154296875</v>
      </c>
      <c r="B3596" s="1">
        <v>-453.76834106445313</v>
      </c>
      <c r="C3596" s="1">
        <v>-453.08181762695313</v>
      </c>
      <c r="D3596" s="1">
        <v>-451.6141357421875</v>
      </c>
      <c r="E3596" s="1">
        <v>-449.2108154296875</v>
      </c>
      <c r="F3596" s="1">
        <v>-445.78042602539063</v>
      </c>
      <c r="G3596" s="1">
        <v>-442.01364135742188</v>
      </c>
      <c r="H3596" s="1">
        <v>-437.74777221679688</v>
      </c>
      <c r="I3596" s="1">
        <v>-432.94415283203125</v>
      </c>
      <c r="J3596" s="1">
        <v>-427.81893920898438</v>
      </c>
      <c r="K3596" s="1">
        <v>-422.77658081054688</v>
      </c>
      <c r="L3596" s="1">
        <v>-417.62112426757813</v>
      </c>
      <c r="M3596" s="1">
        <v>-412.55026245117188</v>
      </c>
      <c r="N3596" s="1">
        <v>-409.13314819335938</v>
      </c>
      <c r="O3596" s="1">
        <v>-406.73992919921875</v>
      </c>
      <c r="P3596" s="1">
        <v>-406.19686889648438</v>
      </c>
      <c r="Q3596" s="1">
        <v>-406.3206787109375</v>
      </c>
      <c r="R3596" s="1">
        <v>-407.615966796875</v>
      </c>
      <c r="S3596" s="1">
        <v>-409.2681884765625</v>
      </c>
      <c r="T3596" s="1">
        <v>-411.35931396484375</v>
      </c>
      <c r="U3596" s="1">
        <v>-413.79397583007813</v>
      </c>
      <c r="V3596" s="1">
        <v>-419.54400634765625</v>
      </c>
      <c r="W3596" s="1">
        <v>-421.72622680664063</v>
      </c>
      <c r="X3596" s="1">
        <v>-430.54678344726563</v>
      </c>
      <c r="Y3596" s="1">
        <v>-431.32513427734375</v>
      </c>
      <c r="Z3596" s="1">
        <v>-432.505615234375</v>
      </c>
      <c r="AA3596" s="1">
        <v>-434.26498413085938</v>
      </c>
      <c r="AB3596" s="1">
        <v>-436.18359375</v>
      </c>
      <c r="AC3596" s="1">
        <v>-438.13308715820313</v>
      </c>
      <c r="AD3596" s="1">
        <v>-439.6856689453125</v>
      </c>
      <c r="AE3596" s="1">
        <v>-441.62277221679688</v>
      </c>
      <c r="AF3596" s="1">
        <f t="shared" si="1797"/>
        <v>-453.76834106445313</v>
      </c>
      <c r="AG3596">
        <f t="shared" si="1767"/>
        <v>0.6865234375</v>
      </c>
      <c r="AH3596">
        <f t="shared" si="1768"/>
        <v>1.467681884765625</v>
      </c>
      <c r="AI3596">
        <f t="shared" si="1769"/>
        <v>2.4033203125</v>
      </c>
      <c r="AJ3596">
        <f t="shared" si="1770"/>
        <v>3.430389404296875</v>
      </c>
      <c r="AK3596">
        <f t="shared" si="1771"/>
        <v>3.76678466796875</v>
      </c>
      <c r="AL3596">
        <f t="shared" si="1772"/>
        <v>4.265869140625</v>
      </c>
      <c r="AM3596">
        <f t="shared" si="1773"/>
        <v>4.803619384765625</v>
      </c>
      <c r="AN3596">
        <f t="shared" si="1774"/>
        <v>5.125213623046875</v>
      </c>
      <c r="AO3596">
        <f t="shared" si="1775"/>
        <v>5.0423583984375</v>
      </c>
      <c r="AP3596">
        <f t="shared" si="1776"/>
        <v>5.15545654296875</v>
      </c>
      <c r="AQ3596">
        <f t="shared" si="1777"/>
        <v>5.07086181640625</v>
      </c>
      <c r="AR3596">
        <f t="shared" si="1778"/>
        <v>3.4171142578125</v>
      </c>
      <c r="AS3596">
        <f t="shared" si="1779"/>
        <v>2.393218994140625</v>
      </c>
      <c r="AT3596">
        <f t="shared" si="1780"/>
        <v>0.543060302734375</v>
      </c>
      <c r="AU3596">
        <f t="shared" si="1781"/>
        <v>-0.123809814453125</v>
      </c>
      <c r="AV3596">
        <f t="shared" si="1782"/>
        <v>-1.2952880859375</v>
      </c>
      <c r="AW3596">
        <f t="shared" si="1783"/>
        <v>-1.6522216796875</v>
      </c>
      <c r="AX3596">
        <f t="shared" si="1784"/>
        <v>-2.09112548828125</v>
      </c>
      <c r="AY3596">
        <f t="shared" si="1785"/>
        <v>-2.434661865234375</v>
      </c>
      <c r="AZ3596">
        <f t="shared" si="1786"/>
        <v>-5.750030517578125</v>
      </c>
      <c r="BA3596">
        <f t="shared" si="1787"/>
        <v>-2.182220458984375</v>
      </c>
      <c r="BB3596">
        <f t="shared" si="1788"/>
        <v>-8.820556640625</v>
      </c>
      <c r="BC3596">
        <f t="shared" si="1789"/>
        <v>-0.778350830078125</v>
      </c>
      <c r="BD3596">
        <f t="shared" si="1790"/>
        <v>-1.18048095703125</v>
      </c>
      <c r="BE3596">
        <f t="shared" si="1791"/>
        <v>-1.759368896484375</v>
      </c>
      <c r="BF3596">
        <f t="shared" si="1792"/>
        <v>-1.918609619140625</v>
      </c>
      <c r="BG3596">
        <f t="shared" si="1793"/>
        <v>-1.949493408203125</v>
      </c>
      <c r="BH3596">
        <f t="shared" si="1794"/>
        <v>-1.552581787109375</v>
      </c>
      <c r="BI3596">
        <f t="shared" si="1795"/>
        <v>-1.937103271484375</v>
      </c>
      <c r="BJ3596">
        <f t="shared" si="1796"/>
        <v>-12.14556884765625</v>
      </c>
    </row>
    <row r="3597" spans="1:62" x14ac:dyDescent="0.3">
      <c r="A3597" s="1">
        <v>33.905231475830078</v>
      </c>
      <c r="B3597" s="1">
        <v>-453.8348388671875</v>
      </c>
      <c r="C3597" s="1">
        <v>-453.073486328125</v>
      </c>
      <c r="D3597" s="1">
        <v>-451.585693359375</v>
      </c>
      <c r="E3597" s="1">
        <v>-449.146484375</v>
      </c>
      <c r="F3597" s="1">
        <v>-445.6663818359375</v>
      </c>
      <c r="G3597" s="1">
        <v>-441.83816528320313</v>
      </c>
      <c r="H3597" s="1">
        <v>-437.50173950195313</v>
      </c>
      <c r="I3597" s="1">
        <v>-432.62054443359375</v>
      </c>
      <c r="J3597" s="1">
        <v>-427.408447265625</v>
      </c>
      <c r="K3597" s="1">
        <v>-422.26968383789063</v>
      </c>
      <c r="L3597" s="1">
        <v>-417.02081298828125</v>
      </c>
      <c r="M3597" s="1">
        <v>-411.86923217773438</v>
      </c>
      <c r="N3597" s="1">
        <v>-408.39425659179688</v>
      </c>
      <c r="O3597" s="1">
        <v>-405.9515380859375</v>
      </c>
      <c r="P3597" s="1">
        <v>-405.3607177734375</v>
      </c>
      <c r="Q3597" s="1">
        <v>-405.40005493164063</v>
      </c>
      <c r="R3597" s="1">
        <v>-406.695556640625</v>
      </c>
      <c r="S3597" s="1">
        <v>-408.38140869140625</v>
      </c>
      <c r="T3597" s="1">
        <v>-410.52630615234375</v>
      </c>
      <c r="U3597" s="1">
        <v>-413.02944946289063</v>
      </c>
      <c r="V3597" s="1">
        <v>-418.84213256835938</v>
      </c>
      <c r="W3597" s="1">
        <v>-421.10195922851563</v>
      </c>
      <c r="X3597" s="1">
        <v>-430.01446533203125</v>
      </c>
      <c r="Y3597" s="1">
        <v>-430.88653564453125</v>
      </c>
      <c r="Z3597" s="1">
        <v>-432.1529541015625</v>
      </c>
      <c r="AA3597" s="1">
        <v>-433.9931640625</v>
      </c>
      <c r="AB3597" s="1">
        <v>-435.98806762695313</v>
      </c>
      <c r="AC3597" s="1">
        <v>-438.00836181640625</v>
      </c>
      <c r="AD3597" s="1">
        <v>-439.62533569335938</v>
      </c>
      <c r="AE3597" s="1">
        <v>-441.61929321289063</v>
      </c>
      <c r="AF3597" s="1">
        <f t="shared" si="1797"/>
        <v>-453.8348388671875</v>
      </c>
      <c r="AG3597">
        <f t="shared" si="1767"/>
        <v>0.7613525390625</v>
      </c>
      <c r="AH3597">
        <f t="shared" si="1768"/>
        <v>1.48779296875</v>
      </c>
      <c r="AI3597">
        <f t="shared" si="1769"/>
        <v>2.439208984375</v>
      </c>
      <c r="AJ3597">
        <f t="shared" si="1770"/>
        <v>3.4801025390625</v>
      </c>
      <c r="AK3597">
        <f t="shared" si="1771"/>
        <v>3.828216552734375</v>
      </c>
      <c r="AL3597">
        <f t="shared" si="1772"/>
        <v>4.33642578125</v>
      </c>
      <c r="AM3597">
        <f t="shared" si="1773"/>
        <v>4.881195068359375</v>
      </c>
      <c r="AN3597">
        <f t="shared" si="1774"/>
        <v>5.21209716796875</v>
      </c>
      <c r="AO3597">
        <f t="shared" si="1775"/>
        <v>5.138763427734375</v>
      </c>
      <c r="AP3597">
        <f t="shared" si="1776"/>
        <v>5.248870849609375</v>
      </c>
      <c r="AQ3597">
        <f t="shared" si="1777"/>
        <v>5.151580810546875</v>
      </c>
      <c r="AR3597">
        <f t="shared" si="1778"/>
        <v>3.4749755859375</v>
      </c>
      <c r="AS3597">
        <f t="shared" si="1779"/>
        <v>2.442718505859375</v>
      </c>
      <c r="AT3597">
        <f t="shared" si="1780"/>
        <v>0.5908203125</v>
      </c>
      <c r="AU3597">
        <f t="shared" si="1781"/>
        <v>-3.9337158203125E-2</v>
      </c>
      <c r="AV3597">
        <f t="shared" si="1782"/>
        <v>-1.295501708984375</v>
      </c>
      <c r="AW3597">
        <f t="shared" si="1783"/>
        <v>-1.68585205078125</v>
      </c>
      <c r="AX3597">
        <f t="shared" si="1784"/>
        <v>-2.1448974609375</v>
      </c>
      <c r="AY3597">
        <f t="shared" si="1785"/>
        <v>-2.503143310546875</v>
      </c>
      <c r="AZ3597">
        <f t="shared" si="1786"/>
        <v>-5.81268310546875</v>
      </c>
      <c r="BA3597">
        <f t="shared" si="1787"/>
        <v>-2.25982666015625</v>
      </c>
      <c r="BB3597">
        <f t="shared" si="1788"/>
        <v>-8.912506103515625</v>
      </c>
      <c r="BC3597">
        <f t="shared" si="1789"/>
        <v>-0.8720703125</v>
      </c>
      <c r="BD3597">
        <f t="shared" si="1790"/>
        <v>-1.26641845703125</v>
      </c>
      <c r="BE3597">
        <f t="shared" si="1791"/>
        <v>-1.8402099609375</v>
      </c>
      <c r="BF3597">
        <f t="shared" si="1792"/>
        <v>-1.994903564453125</v>
      </c>
      <c r="BG3597">
        <f t="shared" si="1793"/>
        <v>-2.020294189453125</v>
      </c>
      <c r="BH3597">
        <f t="shared" si="1794"/>
        <v>-1.616973876953125</v>
      </c>
      <c r="BI3597">
        <f t="shared" si="1795"/>
        <v>-1.99395751953125</v>
      </c>
      <c r="BJ3597">
        <f t="shared" si="1796"/>
        <v>-12.215545654296875</v>
      </c>
    </row>
    <row r="3598" spans="1:62" x14ac:dyDescent="0.3">
      <c r="A3598" s="1">
        <v>33.915233612060547</v>
      </c>
      <c r="B3598" s="1">
        <v>-453.99929809570313</v>
      </c>
      <c r="C3598" s="1">
        <v>-453.16744995117188</v>
      </c>
      <c r="D3598" s="1">
        <v>-451.67034912109375</v>
      </c>
      <c r="E3598" s="1">
        <v>-449.2039794921875</v>
      </c>
      <c r="F3598" s="1">
        <v>-445.68157958984375</v>
      </c>
      <c r="G3598" s="1">
        <v>-441.79989624023438</v>
      </c>
      <c r="H3598" s="1">
        <v>-437.39828491210938</v>
      </c>
      <c r="I3598" s="1">
        <v>-432.436279296875</v>
      </c>
      <c r="J3598" s="1">
        <v>-427.13116455078125</v>
      </c>
      <c r="K3598" s="1">
        <v>-421.90509033203125</v>
      </c>
      <c r="L3598" s="1">
        <v>-416.58279418945313</v>
      </c>
      <c r="M3598" s="1">
        <v>-411.37057495117188</v>
      </c>
      <c r="N3598" s="1">
        <v>-407.8408203125</v>
      </c>
      <c r="O3598" s="1">
        <v>-405.34732055664063</v>
      </c>
      <c r="P3598" s="1">
        <v>-404.705810546875</v>
      </c>
      <c r="Q3598" s="1">
        <v>-404.71322631835938</v>
      </c>
      <c r="R3598" s="1">
        <v>-405.969970703125</v>
      </c>
      <c r="S3598" s="1">
        <v>-407.67343139648438</v>
      </c>
      <c r="T3598" s="1">
        <v>-409.85983276367188</v>
      </c>
      <c r="U3598" s="1">
        <v>-412.4080810546875</v>
      </c>
      <c r="V3598" s="1">
        <v>-418.2640380859375</v>
      </c>
      <c r="W3598" s="1">
        <v>-420.58697509765625</v>
      </c>
      <c r="X3598" s="1">
        <v>-429.5819091796875</v>
      </c>
      <c r="Y3598" s="1">
        <v>-430.55792236328125</v>
      </c>
      <c r="Z3598" s="1">
        <v>-431.92807006835938</v>
      </c>
      <c r="AA3598" s="1">
        <v>-433.86300659179688</v>
      </c>
      <c r="AB3598" s="1">
        <v>-435.93536376953125</v>
      </c>
      <c r="AC3598" s="1">
        <v>-438.0216064453125</v>
      </c>
      <c r="AD3598" s="1">
        <v>-439.68191528320313</v>
      </c>
      <c r="AE3598" s="1">
        <v>-441.70504760742188</v>
      </c>
      <c r="AF3598" s="1">
        <f t="shared" si="1797"/>
        <v>-453.99929809570313</v>
      </c>
      <c r="AG3598">
        <f t="shared" si="1767"/>
        <v>0.83184814453125</v>
      </c>
      <c r="AH3598">
        <f t="shared" si="1768"/>
        <v>1.497100830078125</v>
      </c>
      <c r="AI3598">
        <f t="shared" si="1769"/>
        <v>2.46636962890625</v>
      </c>
      <c r="AJ3598">
        <f t="shared" si="1770"/>
        <v>3.52239990234375</v>
      </c>
      <c r="AK3598">
        <f t="shared" si="1771"/>
        <v>3.881683349609375</v>
      </c>
      <c r="AL3598">
        <f t="shared" si="1772"/>
        <v>4.401611328125</v>
      </c>
      <c r="AM3598">
        <f t="shared" si="1773"/>
        <v>4.962005615234375</v>
      </c>
      <c r="AN3598">
        <f t="shared" si="1774"/>
        <v>5.30511474609375</v>
      </c>
      <c r="AO3598">
        <f t="shared" si="1775"/>
        <v>5.22607421875</v>
      </c>
      <c r="AP3598">
        <f t="shared" si="1776"/>
        <v>5.322296142578125</v>
      </c>
      <c r="AQ3598">
        <f t="shared" si="1777"/>
        <v>5.21221923828125</v>
      </c>
      <c r="AR3598">
        <f t="shared" si="1778"/>
        <v>3.529754638671875</v>
      </c>
      <c r="AS3598">
        <f t="shared" si="1779"/>
        <v>2.493499755859375</v>
      </c>
      <c r="AT3598">
        <f t="shared" si="1780"/>
        <v>0.641510009765625</v>
      </c>
      <c r="AU3598">
        <f t="shared" si="1781"/>
        <v>-7.415771484375E-3</v>
      </c>
      <c r="AV3598">
        <f t="shared" si="1782"/>
        <v>-1.256744384765625</v>
      </c>
      <c r="AW3598">
        <f t="shared" si="1783"/>
        <v>-1.703460693359375</v>
      </c>
      <c r="AX3598">
        <f t="shared" si="1784"/>
        <v>-2.1864013671875</v>
      </c>
      <c r="AY3598">
        <f t="shared" si="1785"/>
        <v>-2.548248291015625</v>
      </c>
      <c r="AZ3598">
        <f t="shared" si="1786"/>
        <v>-5.85595703125</v>
      </c>
      <c r="BA3598">
        <f t="shared" si="1787"/>
        <v>-2.32293701171875</v>
      </c>
      <c r="BB3598">
        <f t="shared" si="1788"/>
        <v>-8.99493408203125</v>
      </c>
      <c r="BC3598">
        <f t="shared" si="1789"/>
        <v>-0.97601318359375</v>
      </c>
      <c r="BD3598">
        <f t="shared" si="1790"/>
        <v>-1.370147705078125</v>
      </c>
      <c r="BE3598">
        <f t="shared" si="1791"/>
        <v>-1.9349365234375</v>
      </c>
      <c r="BF3598">
        <f t="shared" si="1792"/>
        <v>-2.072357177734375</v>
      </c>
      <c r="BG3598">
        <f t="shared" si="1793"/>
        <v>-2.08624267578125</v>
      </c>
      <c r="BH3598">
        <f t="shared" si="1794"/>
        <v>-1.660308837890625</v>
      </c>
      <c r="BI3598">
        <f t="shared" si="1795"/>
        <v>-2.02313232421875</v>
      </c>
      <c r="BJ3598">
        <f t="shared" si="1796"/>
        <v>-12.29425048828125</v>
      </c>
    </row>
    <row r="3599" spans="1:62" x14ac:dyDescent="0.3">
      <c r="A3599" s="1">
        <v>33.92523193359375</v>
      </c>
      <c r="B3599" s="1">
        <v>-454.25262451171875</v>
      </c>
      <c r="C3599" s="1">
        <v>-453.34188842773438</v>
      </c>
      <c r="D3599" s="1">
        <v>-451.83938598632813</v>
      </c>
      <c r="E3599" s="1">
        <v>-449.360107421875</v>
      </c>
      <c r="F3599" s="1">
        <v>-445.8046875</v>
      </c>
      <c r="G3599" s="1">
        <v>-441.88034057617188</v>
      </c>
      <c r="H3599" s="1">
        <v>-437.41665649414063</v>
      </c>
      <c r="I3599" s="1">
        <v>-432.3765869140625</v>
      </c>
      <c r="J3599" s="1">
        <v>-426.99142456054688</v>
      </c>
      <c r="K3599" s="1">
        <v>-421.6929931640625</v>
      </c>
      <c r="L3599" s="1">
        <v>-416.30484008789063</v>
      </c>
      <c r="M3599" s="1">
        <v>-411.0291748046875</v>
      </c>
      <c r="N3599" s="1">
        <v>-407.43930053710938</v>
      </c>
      <c r="O3599" s="1">
        <v>-404.88198852539063</v>
      </c>
      <c r="P3599" s="1">
        <v>-404.18954467773438</v>
      </c>
      <c r="Q3599" s="1">
        <v>-404.2158203125</v>
      </c>
      <c r="R3599" s="1">
        <v>-405.46163940429688</v>
      </c>
      <c r="S3599" s="1">
        <v>-407.13934326171875</v>
      </c>
      <c r="T3599" s="1">
        <v>-409.34310913085938</v>
      </c>
      <c r="U3599" s="1">
        <v>-411.94110107421875</v>
      </c>
      <c r="V3599" s="1">
        <v>-417.86135864257813</v>
      </c>
      <c r="W3599" s="1">
        <v>-420.24725341796875</v>
      </c>
      <c r="X3599" s="1">
        <v>-429.31430053710938</v>
      </c>
      <c r="Y3599" s="1">
        <v>-430.36947631835938</v>
      </c>
      <c r="Z3599" s="1">
        <v>-431.82730102539063</v>
      </c>
      <c r="AA3599" s="1">
        <v>-433.84616088867188</v>
      </c>
      <c r="AB3599" s="1">
        <v>-435.983642578125</v>
      </c>
      <c r="AC3599" s="1">
        <v>-438.1219482421875</v>
      </c>
      <c r="AD3599" s="1">
        <v>-439.81439208984375</v>
      </c>
      <c r="AE3599" s="1">
        <v>-441.85272216796875</v>
      </c>
      <c r="AF3599" s="1">
        <f t="shared" si="1797"/>
        <v>-454.25262451171875</v>
      </c>
      <c r="AG3599">
        <f t="shared" si="1767"/>
        <v>0.910736083984375</v>
      </c>
      <c r="AH3599">
        <f t="shared" si="1768"/>
        <v>1.50250244140625</v>
      </c>
      <c r="AI3599">
        <f t="shared" si="1769"/>
        <v>2.479278564453125</v>
      </c>
      <c r="AJ3599">
        <f t="shared" si="1770"/>
        <v>3.555419921875</v>
      </c>
      <c r="AK3599">
        <f t="shared" si="1771"/>
        <v>3.924346923828125</v>
      </c>
      <c r="AL3599">
        <f t="shared" si="1772"/>
        <v>4.46368408203125</v>
      </c>
      <c r="AM3599">
        <f t="shared" si="1773"/>
        <v>5.040069580078125</v>
      </c>
      <c r="AN3599">
        <f t="shared" si="1774"/>
        <v>5.385162353515625</v>
      </c>
      <c r="AO3599">
        <f t="shared" si="1775"/>
        <v>5.298431396484375</v>
      </c>
      <c r="AP3599">
        <f t="shared" si="1776"/>
        <v>5.388153076171875</v>
      </c>
      <c r="AQ3599">
        <f t="shared" si="1777"/>
        <v>5.275665283203125</v>
      </c>
      <c r="AR3599">
        <f t="shared" si="1778"/>
        <v>3.589874267578125</v>
      </c>
      <c r="AS3599">
        <f t="shared" si="1779"/>
        <v>2.55731201171875</v>
      </c>
      <c r="AT3599">
        <f t="shared" si="1780"/>
        <v>0.69244384765625</v>
      </c>
      <c r="AU3599">
        <f t="shared" si="1781"/>
        <v>-2.6275634765625E-2</v>
      </c>
      <c r="AV3599">
        <f t="shared" si="1782"/>
        <v>-1.245819091796875</v>
      </c>
      <c r="AW3599">
        <f t="shared" si="1783"/>
        <v>-1.677703857421875</v>
      </c>
      <c r="AX3599">
        <f t="shared" si="1784"/>
        <v>-2.203765869140625</v>
      </c>
      <c r="AY3599">
        <f t="shared" si="1785"/>
        <v>-2.597991943359375</v>
      </c>
      <c r="AZ3599">
        <f t="shared" si="1786"/>
        <v>-5.920257568359375</v>
      </c>
      <c r="BA3599">
        <f t="shared" si="1787"/>
        <v>-2.385894775390625</v>
      </c>
      <c r="BB3599">
        <f t="shared" si="1788"/>
        <v>-9.067047119140625</v>
      </c>
      <c r="BC3599">
        <f t="shared" si="1789"/>
        <v>-1.05517578125</v>
      </c>
      <c r="BD3599">
        <f t="shared" si="1790"/>
        <v>-1.45782470703125</v>
      </c>
      <c r="BE3599">
        <f t="shared" si="1791"/>
        <v>-2.01885986328125</v>
      </c>
      <c r="BF3599">
        <f t="shared" si="1792"/>
        <v>-2.137481689453125</v>
      </c>
      <c r="BG3599">
        <f t="shared" si="1793"/>
        <v>-2.1383056640625</v>
      </c>
      <c r="BH3599">
        <f t="shared" si="1794"/>
        <v>-1.69244384765625</v>
      </c>
      <c r="BI3599">
        <f t="shared" si="1795"/>
        <v>-2.038330078125</v>
      </c>
      <c r="BJ3599">
        <f t="shared" si="1796"/>
        <v>-12.39990234375</v>
      </c>
    </row>
    <row r="3600" spans="1:62" x14ac:dyDescent="0.3">
      <c r="A3600" s="1">
        <v>33.935230255126953</v>
      </c>
      <c r="B3600" s="1">
        <v>-454.58877563476563</v>
      </c>
      <c r="C3600" s="1">
        <v>-453.57437133789063</v>
      </c>
      <c r="D3600" s="1">
        <v>-452.08065795898438</v>
      </c>
      <c r="E3600" s="1">
        <v>-449.59939575195313</v>
      </c>
      <c r="F3600" s="1">
        <v>-446.02456665039063</v>
      </c>
      <c r="G3600" s="1">
        <v>-442.06765747070313</v>
      </c>
      <c r="H3600" s="1">
        <v>-437.55303955078125</v>
      </c>
      <c r="I3600" s="1">
        <v>-432.45135498046875</v>
      </c>
      <c r="J3600" s="1">
        <v>-426.99945068359375</v>
      </c>
      <c r="K3600" s="1">
        <v>-421.62875366210938</v>
      </c>
      <c r="L3600" s="1">
        <v>-416.16793823242188</v>
      </c>
      <c r="M3600" s="1">
        <v>-410.82131958007813</v>
      </c>
      <c r="N3600" s="1">
        <v>-407.1650390625</v>
      </c>
      <c r="O3600" s="1">
        <v>-404.54373168945313</v>
      </c>
      <c r="P3600" s="1">
        <v>-403.8218994140625</v>
      </c>
      <c r="Q3600" s="1">
        <v>-403.82928466796875</v>
      </c>
      <c r="R3600" s="1">
        <v>-405.0814208984375</v>
      </c>
      <c r="S3600" s="1">
        <v>-406.76736450195313</v>
      </c>
      <c r="T3600" s="1">
        <v>-408.99026489257813</v>
      </c>
      <c r="U3600" s="1">
        <v>-411.635986328125</v>
      </c>
      <c r="V3600" s="1">
        <v>-417.629638671875</v>
      </c>
      <c r="W3600" s="1">
        <v>-420.094482421875</v>
      </c>
      <c r="X3600" s="1">
        <v>-429.235595703125</v>
      </c>
      <c r="Y3600" s="1">
        <v>-430.35479736328125</v>
      </c>
      <c r="Z3600" s="1">
        <v>-431.88156127929688</v>
      </c>
      <c r="AA3600" s="1">
        <v>-433.96063232421875</v>
      </c>
      <c r="AB3600" s="1">
        <v>-436.1512451171875</v>
      </c>
      <c r="AC3600" s="1">
        <v>-438.32666015625</v>
      </c>
      <c r="AD3600" s="1">
        <v>-440.04086303710938</v>
      </c>
      <c r="AE3600" s="1">
        <v>-442.08029174804688</v>
      </c>
      <c r="AF3600" s="1">
        <f t="shared" si="1797"/>
        <v>-454.58877563476563</v>
      </c>
      <c r="AG3600">
        <f t="shared" si="1767"/>
        <v>1.014404296875</v>
      </c>
      <c r="AH3600">
        <f t="shared" si="1768"/>
        <v>1.49371337890625</v>
      </c>
      <c r="AI3600">
        <f t="shared" si="1769"/>
        <v>2.48126220703125</v>
      </c>
      <c r="AJ3600">
        <f t="shared" si="1770"/>
        <v>3.5748291015625</v>
      </c>
      <c r="AK3600">
        <f t="shared" si="1771"/>
        <v>3.9569091796875</v>
      </c>
      <c r="AL3600">
        <f t="shared" si="1772"/>
        <v>4.514617919921875</v>
      </c>
      <c r="AM3600">
        <f t="shared" si="1773"/>
        <v>5.1016845703125</v>
      </c>
      <c r="AN3600">
        <f t="shared" si="1774"/>
        <v>5.451904296875</v>
      </c>
      <c r="AO3600">
        <f t="shared" si="1775"/>
        <v>5.370697021484375</v>
      </c>
      <c r="AP3600">
        <f t="shared" si="1776"/>
        <v>5.4608154296875</v>
      </c>
      <c r="AQ3600">
        <f t="shared" si="1777"/>
        <v>5.34661865234375</v>
      </c>
      <c r="AR3600">
        <f t="shared" si="1778"/>
        <v>3.656280517578125</v>
      </c>
      <c r="AS3600">
        <f t="shared" si="1779"/>
        <v>2.621307373046875</v>
      </c>
      <c r="AT3600">
        <f t="shared" si="1780"/>
        <v>0.721832275390625</v>
      </c>
      <c r="AU3600">
        <f t="shared" si="1781"/>
        <v>-7.38525390625E-3</v>
      </c>
      <c r="AV3600">
        <f t="shared" si="1782"/>
        <v>-1.25213623046875</v>
      </c>
      <c r="AW3600">
        <f t="shared" si="1783"/>
        <v>-1.685943603515625</v>
      </c>
      <c r="AX3600">
        <f t="shared" si="1784"/>
        <v>-2.222900390625</v>
      </c>
      <c r="AY3600">
        <f t="shared" si="1785"/>
        <v>-2.645721435546875</v>
      </c>
      <c r="AZ3600">
        <f t="shared" si="1786"/>
        <v>-5.99365234375</v>
      </c>
      <c r="BA3600">
        <f t="shared" si="1787"/>
        <v>-2.46484375</v>
      </c>
      <c r="BB3600">
        <f t="shared" si="1788"/>
        <v>-9.14111328125</v>
      </c>
      <c r="BC3600">
        <f t="shared" si="1789"/>
        <v>-1.11920166015625</v>
      </c>
      <c r="BD3600">
        <f t="shared" si="1790"/>
        <v>-1.526763916015625</v>
      </c>
      <c r="BE3600">
        <f t="shared" si="1791"/>
        <v>-2.079071044921875</v>
      </c>
      <c r="BF3600">
        <f t="shared" si="1792"/>
        <v>-2.19061279296875</v>
      </c>
      <c r="BG3600">
        <f t="shared" si="1793"/>
        <v>-2.1754150390625</v>
      </c>
      <c r="BH3600">
        <f t="shared" si="1794"/>
        <v>-1.714202880859375</v>
      </c>
      <c r="BI3600">
        <f t="shared" si="1795"/>
        <v>-2.0394287109375</v>
      </c>
      <c r="BJ3600">
        <f t="shared" si="1796"/>
        <v>-12.50848388671875</v>
      </c>
    </row>
    <row r="3601" spans="1:62" x14ac:dyDescent="0.3">
      <c r="A3601" s="1">
        <v>33.945232391357422</v>
      </c>
      <c r="B3601" s="1">
        <v>-455.001953125</v>
      </c>
      <c r="C3601" s="1">
        <v>-453.8936767578125</v>
      </c>
      <c r="D3601" s="1">
        <v>-452.41424560546875</v>
      </c>
      <c r="E3601" s="1">
        <v>-449.93072509765625</v>
      </c>
      <c r="F3601" s="1">
        <v>-446.3404541015625</v>
      </c>
      <c r="G3601" s="1">
        <v>-442.35711669921875</v>
      </c>
      <c r="H3601" s="1">
        <v>-437.806640625</v>
      </c>
      <c r="I3601" s="1">
        <v>-432.65878295898438</v>
      </c>
      <c r="J3601" s="1">
        <v>-427.1485595703125</v>
      </c>
      <c r="K3601" s="1">
        <v>-421.70892333984375</v>
      </c>
      <c r="L3601" s="1">
        <v>-416.17312622070313</v>
      </c>
      <c r="M3601" s="1">
        <v>-410.75485229492188</v>
      </c>
      <c r="N3601" s="1">
        <v>-407.03326416015625</v>
      </c>
      <c r="O3601" s="1">
        <v>-404.35647583007813</v>
      </c>
      <c r="P3601" s="1">
        <v>-403.59518432617188</v>
      </c>
      <c r="Q3601" s="1">
        <v>-403.56716918945313</v>
      </c>
      <c r="R3601" s="1">
        <v>-404.80593872070313</v>
      </c>
      <c r="S3601" s="1">
        <v>-406.50518798828125</v>
      </c>
      <c r="T3601" s="1">
        <v>-408.76681518554688</v>
      </c>
      <c r="U3601" s="1">
        <v>-411.4708251953125</v>
      </c>
      <c r="V3601" s="1">
        <v>-417.5423583984375</v>
      </c>
      <c r="W3601" s="1">
        <v>-420.09469604492188</v>
      </c>
      <c r="X3601" s="1">
        <v>-429.324462890625</v>
      </c>
      <c r="Y3601" s="1">
        <v>-430.52670288085938</v>
      </c>
      <c r="Z3601" s="1">
        <v>-432.11660766601563</v>
      </c>
      <c r="AA3601" s="1">
        <v>-434.25204467773438</v>
      </c>
      <c r="AB3601" s="1">
        <v>-436.48501586914063</v>
      </c>
      <c r="AC3601" s="1">
        <v>-438.68487548828125</v>
      </c>
      <c r="AD3601" s="1">
        <v>-440.40631103515625</v>
      </c>
      <c r="AE3601" s="1">
        <v>-442.43389892578125</v>
      </c>
      <c r="AF3601" s="1">
        <f t="shared" si="1797"/>
        <v>-455.001953125</v>
      </c>
      <c r="AG3601">
        <f t="shared" si="1767"/>
        <v>1.1082763671875</v>
      </c>
      <c r="AH3601">
        <f t="shared" si="1768"/>
        <v>1.47943115234375</v>
      </c>
      <c r="AI3601">
        <f t="shared" si="1769"/>
        <v>2.4835205078125</v>
      </c>
      <c r="AJ3601">
        <f t="shared" si="1770"/>
        <v>3.59027099609375</v>
      </c>
      <c r="AK3601">
        <f t="shared" si="1771"/>
        <v>3.98333740234375</v>
      </c>
      <c r="AL3601">
        <f t="shared" si="1772"/>
        <v>4.55047607421875</v>
      </c>
      <c r="AM3601">
        <f t="shared" si="1773"/>
        <v>5.147857666015625</v>
      </c>
      <c r="AN3601">
        <f t="shared" si="1774"/>
        <v>5.510223388671875</v>
      </c>
      <c r="AO3601">
        <f t="shared" si="1775"/>
        <v>5.43963623046875</v>
      </c>
      <c r="AP3601">
        <f t="shared" si="1776"/>
        <v>5.535797119140625</v>
      </c>
      <c r="AQ3601">
        <f t="shared" si="1777"/>
        <v>5.41827392578125</v>
      </c>
      <c r="AR3601">
        <f t="shared" si="1778"/>
        <v>3.721588134765625</v>
      </c>
      <c r="AS3601">
        <f t="shared" si="1779"/>
        <v>2.676788330078125</v>
      </c>
      <c r="AT3601">
        <f t="shared" si="1780"/>
        <v>0.76129150390625</v>
      </c>
      <c r="AU3601">
        <f t="shared" si="1781"/>
        <v>2.801513671875E-2</v>
      </c>
      <c r="AV3601">
        <f t="shared" si="1782"/>
        <v>-1.23876953125</v>
      </c>
      <c r="AW3601">
        <f t="shared" si="1783"/>
        <v>-1.699249267578125</v>
      </c>
      <c r="AX3601">
        <f t="shared" si="1784"/>
        <v>-2.261627197265625</v>
      </c>
      <c r="AY3601">
        <f t="shared" si="1785"/>
        <v>-2.704010009765625</v>
      </c>
      <c r="AZ3601">
        <f t="shared" si="1786"/>
        <v>-6.071533203125</v>
      </c>
      <c r="BA3601">
        <f t="shared" si="1787"/>
        <v>-2.552337646484375</v>
      </c>
      <c r="BB3601">
        <f t="shared" si="1788"/>
        <v>-9.229766845703125</v>
      </c>
      <c r="BC3601">
        <f t="shared" si="1789"/>
        <v>-1.202239990234375</v>
      </c>
      <c r="BD3601">
        <f t="shared" si="1790"/>
        <v>-1.58990478515625</v>
      </c>
      <c r="BE3601">
        <f t="shared" si="1791"/>
        <v>-2.13543701171875</v>
      </c>
      <c r="BF3601">
        <f t="shared" si="1792"/>
        <v>-2.23297119140625</v>
      </c>
      <c r="BG3601">
        <f t="shared" si="1793"/>
        <v>-2.199859619140625</v>
      </c>
      <c r="BH3601">
        <f t="shared" si="1794"/>
        <v>-1.721435546875</v>
      </c>
      <c r="BI3601">
        <f t="shared" si="1795"/>
        <v>-2.027587890625</v>
      </c>
      <c r="BJ3601">
        <f t="shared" si="1796"/>
        <v>-12.56805419921875</v>
      </c>
    </row>
    <row r="3602" spans="1:62" x14ac:dyDescent="0.3">
      <c r="A3602" s="1">
        <v>33.955230712890625</v>
      </c>
      <c r="B3602" s="1">
        <v>-455.48199462890625</v>
      </c>
      <c r="C3602" s="1">
        <v>-454.344970703125</v>
      </c>
      <c r="D3602" s="1">
        <v>-452.85971069335938</v>
      </c>
      <c r="E3602" s="1">
        <v>-450.36239624023438</v>
      </c>
      <c r="F3602" s="1">
        <v>-446.75155639648438</v>
      </c>
      <c r="G3602" s="1">
        <v>-442.7447509765625</v>
      </c>
      <c r="H3602" s="1">
        <v>-438.1656494140625</v>
      </c>
      <c r="I3602" s="1">
        <v>-432.98077392578125</v>
      </c>
      <c r="J3602" s="1">
        <v>-427.42279052734375</v>
      </c>
      <c r="K3602" s="1">
        <v>-421.92501831054688</v>
      </c>
      <c r="L3602" s="1">
        <v>-416.32064819335938</v>
      </c>
      <c r="M3602" s="1">
        <v>-410.8333740234375</v>
      </c>
      <c r="N3602" s="1">
        <v>-407.04827880859375</v>
      </c>
      <c r="O3602" s="1">
        <v>-404.3123779296875</v>
      </c>
      <c r="P3602" s="1">
        <v>-403.49658203125</v>
      </c>
      <c r="Q3602" s="1">
        <v>-403.44503784179688</v>
      </c>
      <c r="R3602" s="1">
        <v>-404.6798095703125</v>
      </c>
      <c r="S3602" s="1">
        <v>-406.38995361328125</v>
      </c>
      <c r="T3602" s="1">
        <v>-408.69183349609375</v>
      </c>
      <c r="U3602" s="1">
        <v>-411.46298217773438</v>
      </c>
      <c r="V3602" s="1">
        <v>-417.61053466796875</v>
      </c>
      <c r="W3602" s="1">
        <v>-420.2442626953125</v>
      </c>
      <c r="X3602" s="1">
        <v>-429.56033325195313</v>
      </c>
      <c r="Y3602" s="1">
        <v>-430.84933471679688</v>
      </c>
      <c r="Z3602" s="1">
        <v>-432.51065063476563</v>
      </c>
      <c r="AA3602" s="1">
        <v>-434.70272827148438</v>
      </c>
      <c r="AB3602" s="1">
        <v>-436.96490478515625</v>
      </c>
      <c r="AC3602" s="1">
        <v>-439.18008422851563</v>
      </c>
      <c r="AD3602" s="1">
        <v>-440.8995361328125</v>
      </c>
      <c r="AE3602" s="1">
        <v>-442.91244506835938</v>
      </c>
      <c r="AF3602" s="1">
        <f t="shared" si="1797"/>
        <v>-455.48199462890625</v>
      </c>
      <c r="AG3602">
        <f t="shared" si="1767"/>
        <v>1.13702392578125</v>
      </c>
      <c r="AH3602">
        <f t="shared" si="1768"/>
        <v>1.485260009765625</v>
      </c>
      <c r="AI3602">
        <f t="shared" si="1769"/>
        <v>2.497314453125</v>
      </c>
      <c r="AJ3602">
        <f t="shared" si="1770"/>
        <v>3.61083984375</v>
      </c>
      <c r="AK3602">
        <f t="shared" si="1771"/>
        <v>4.006805419921875</v>
      </c>
      <c r="AL3602">
        <f t="shared" si="1772"/>
        <v>4.5791015625</v>
      </c>
      <c r="AM3602">
        <f t="shared" si="1773"/>
        <v>5.18487548828125</v>
      </c>
      <c r="AN3602">
        <f t="shared" si="1774"/>
        <v>5.5579833984375</v>
      </c>
      <c r="AO3602">
        <f t="shared" si="1775"/>
        <v>5.497772216796875</v>
      </c>
      <c r="AP3602">
        <f t="shared" si="1776"/>
        <v>5.6043701171875</v>
      </c>
      <c r="AQ3602">
        <f t="shared" si="1777"/>
        <v>5.487274169921875</v>
      </c>
      <c r="AR3602">
        <f t="shared" si="1778"/>
        <v>3.78509521484375</v>
      </c>
      <c r="AS3602">
        <f t="shared" si="1779"/>
        <v>2.73590087890625</v>
      </c>
      <c r="AT3602">
        <f t="shared" si="1780"/>
        <v>0.8157958984375</v>
      </c>
      <c r="AU3602">
        <f t="shared" si="1781"/>
        <v>5.1544189453125E-2</v>
      </c>
      <c r="AV3602">
        <f t="shared" si="1782"/>
        <v>-1.234771728515625</v>
      </c>
      <c r="AW3602">
        <f t="shared" si="1783"/>
        <v>-1.71014404296875</v>
      </c>
      <c r="AX3602">
        <f t="shared" si="1784"/>
        <v>-2.3018798828125</v>
      </c>
      <c r="AY3602">
        <f t="shared" si="1785"/>
        <v>-2.771148681640625</v>
      </c>
      <c r="AZ3602">
        <f t="shared" si="1786"/>
        <v>-6.147552490234375</v>
      </c>
      <c r="BA3602">
        <f t="shared" si="1787"/>
        <v>-2.63372802734375</v>
      </c>
      <c r="BB3602">
        <f t="shared" si="1788"/>
        <v>-9.316070556640625</v>
      </c>
      <c r="BC3602">
        <f t="shared" si="1789"/>
        <v>-1.28900146484375</v>
      </c>
      <c r="BD3602">
        <f t="shared" si="1790"/>
        <v>-1.66131591796875</v>
      </c>
      <c r="BE3602">
        <f t="shared" si="1791"/>
        <v>-2.19207763671875</v>
      </c>
      <c r="BF3602">
        <f t="shared" si="1792"/>
        <v>-2.262176513671875</v>
      </c>
      <c r="BG3602">
        <f t="shared" si="1793"/>
        <v>-2.215179443359375</v>
      </c>
      <c r="BH3602">
        <f t="shared" si="1794"/>
        <v>-1.719451904296875</v>
      </c>
      <c r="BI3602">
        <f t="shared" si="1795"/>
        <v>-2.012908935546875</v>
      </c>
      <c r="BJ3602">
        <f t="shared" si="1796"/>
        <v>-12.569549560546875</v>
      </c>
    </row>
    <row r="3603" spans="1:62" x14ac:dyDescent="0.3">
      <c r="A3603" s="1">
        <v>33.965232849121094</v>
      </c>
      <c r="B3603" s="1">
        <v>-456.01385498046875</v>
      </c>
      <c r="C3603" s="1">
        <v>-454.89190673828125</v>
      </c>
      <c r="D3603" s="1">
        <v>-453.39382934570313</v>
      </c>
      <c r="E3603" s="1">
        <v>-450.87945556640625</v>
      </c>
      <c r="F3603" s="1">
        <v>-447.25</v>
      </c>
      <c r="G3603" s="1">
        <v>-443.22296142578125</v>
      </c>
      <c r="H3603" s="1">
        <v>-438.617919921875</v>
      </c>
      <c r="I3603" s="1">
        <v>-433.4010009765625</v>
      </c>
      <c r="J3603" s="1">
        <v>-427.8033447265625</v>
      </c>
      <c r="K3603" s="1">
        <v>-422.25787353515625</v>
      </c>
      <c r="L3603" s="1">
        <v>-416.59796142578125</v>
      </c>
      <c r="M3603" s="1">
        <v>-411.05072021484375</v>
      </c>
      <c r="N3603" s="1">
        <v>-407.20343017578125</v>
      </c>
      <c r="O3603" s="1">
        <v>-404.41033935546875</v>
      </c>
      <c r="P3603" s="1">
        <v>-403.5491943359375</v>
      </c>
      <c r="Q3603" s="1">
        <v>-403.48974609375</v>
      </c>
      <c r="R3603" s="1">
        <v>-404.73916625976563</v>
      </c>
      <c r="S3603" s="1">
        <v>-406.48361206054688</v>
      </c>
      <c r="T3603" s="1">
        <v>-408.83352661132813</v>
      </c>
      <c r="U3603" s="1">
        <v>-411.662353515625</v>
      </c>
      <c r="V3603" s="1">
        <v>-417.87020874023438</v>
      </c>
      <c r="W3603" s="1">
        <v>-420.56332397460938</v>
      </c>
      <c r="X3603" s="1">
        <v>-429.94140625</v>
      </c>
      <c r="Y3603" s="1">
        <v>-431.29141235351563</v>
      </c>
      <c r="Z3603" s="1">
        <v>-433.00439453125</v>
      </c>
      <c r="AA3603" s="1">
        <v>-435.22900390625</v>
      </c>
      <c r="AB3603" s="1">
        <v>-437.51498413085938</v>
      </c>
      <c r="AC3603" s="1">
        <v>-439.7347412109375</v>
      </c>
      <c r="AD3603" s="1">
        <v>-441.45260620117188</v>
      </c>
      <c r="AE3603" s="1">
        <v>-443.44970703125</v>
      </c>
      <c r="AF3603" s="1">
        <f t="shared" si="1797"/>
        <v>-456.01385498046875</v>
      </c>
      <c r="AG3603">
        <f t="shared" si="1767"/>
        <v>1.1219482421875</v>
      </c>
      <c r="AH3603">
        <f t="shared" si="1768"/>
        <v>1.498077392578125</v>
      </c>
      <c r="AI3603">
        <f t="shared" si="1769"/>
        <v>2.514373779296875</v>
      </c>
      <c r="AJ3603">
        <f t="shared" si="1770"/>
        <v>3.62945556640625</v>
      </c>
      <c r="AK3603">
        <f t="shared" si="1771"/>
        <v>4.02703857421875</v>
      </c>
      <c r="AL3603">
        <f t="shared" si="1772"/>
        <v>4.60504150390625</v>
      </c>
      <c r="AM3603">
        <f t="shared" si="1773"/>
        <v>5.2169189453125</v>
      </c>
      <c r="AN3603">
        <f t="shared" si="1774"/>
        <v>5.59765625</v>
      </c>
      <c r="AO3603">
        <f t="shared" si="1775"/>
        <v>5.54547119140625</v>
      </c>
      <c r="AP3603">
        <f t="shared" si="1776"/>
        <v>5.659912109375</v>
      </c>
      <c r="AQ3603">
        <f t="shared" si="1777"/>
        <v>5.5472412109375</v>
      </c>
      <c r="AR3603">
        <f t="shared" si="1778"/>
        <v>3.8472900390625</v>
      </c>
      <c r="AS3603">
        <f t="shared" si="1779"/>
        <v>2.7930908203125</v>
      </c>
      <c r="AT3603">
        <f t="shared" si="1780"/>
        <v>0.86114501953125</v>
      </c>
      <c r="AU3603">
        <f t="shared" si="1781"/>
        <v>5.94482421875E-2</v>
      </c>
      <c r="AV3603">
        <f t="shared" si="1782"/>
        <v>-1.249420166015625</v>
      </c>
      <c r="AW3603">
        <f t="shared" si="1783"/>
        <v>-1.74444580078125</v>
      </c>
      <c r="AX3603">
        <f t="shared" si="1784"/>
        <v>-2.34991455078125</v>
      </c>
      <c r="AY3603">
        <f t="shared" si="1785"/>
        <v>-2.828826904296875</v>
      </c>
      <c r="AZ3603">
        <f t="shared" si="1786"/>
        <v>-6.207855224609375</v>
      </c>
      <c r="BA3603">
        <f t="shared" si="1787"/>
        <v>-2.693115234375</v>
      </c>
      <c r="BB3603">
        <f t="shared" si="1788"/>
        <v>-9.378082275390625</v>
      </c>
      <c r="BC3603">
        <f t="shared" si="1789"/>
        <v>-1.350006103515625</v>
      </c>
      <c r="BD3603">
        <f t="shared" si="1790"/>
        <v>-1.712982177734375</v>
      </c>
      <c r="BE3603">
        <f t="shared" si="1791"/>
        <v>-2.224609375</v>
      </c>
      <c r="BF3603">
        <f t="shared" si="1792"/>
        <v>-2.285980224609375</v>
      </c>
      <c r="BG3603">
        <f t="shared" si="1793"/>
        <v>-2.219757080078125</v>
      </c>
      <c r="BH3603">
        <f t="shared" si="1794"/>
        <v>-1.717864990234375</v>
      </c>
      <c r="BI3603">
        <f t="shared" si="1795"/>
        <v>-1.997100830078125</v>
      </c>
      <c r="BJ3603">
        <f t="shared" si="1796"/>
        <v>-12.56414794921875</v>
      </c>
    </row>
    <row r="3604" spans="1:62" x14ac:dyDescent="0.3">
      <c r="A3604" s="1">
        <v>33.975231170654297</v>
      </c>
      <c r="B3604" s="1">
        <v>-456.58169555664063</v>
      </c>
      <c r="C3604" s="1">
        <v>-455.47796630859375</v>
      </c>
      <c r="D3604" s="1">
        <v>-453.97219848632813</v>
      </c>
      <c r="E3604" s="1">
        <v>-451.45138549804688</v>
      </c>
      <c r="F3604" s="1">
        <v>-447.81497192382813</v>
      </c>
      <c r="G3604" s="1">
        <v>-443.77618408203125</v>
      </c>
      <c r="H3604" s="1">
        <v>-439.15252685546875</v>
      </c>
      <c r="I3604" s="1">
        <v>-433.9111328125</v>
      </c>
      <c r="J3604" s="1">
        <v>-428.28237915039063</v>
      </c>
      <c r="K3604" s="1">
        <v>-422.70101928710938</v>
      </c>
      <c r="L3604" s="1">
        <v>-417.00128173828125</v>
      </c>
      <c r="M3604" s="1">
        <v>-411.410888671875</v>
      </c>
      <c r="N3604" s="1">
        <v>-407.51553344726563</v>
      </c>
      <c r="O3604" s="1">
        <v>-404.68569946289063</v>
      </c>
      <c r="P3604" s="1">
        <v>-403.80108642578125</v>
      </c>
      <c r="Q3604" s="1">
        <v>-403.750732421875</v>
      </c>
      <c r="R3604" s="1">
        <v>-405.02505493164063</v>
      </c>
      <c r="S3604" s="1">
        <v>-406.81179809570313</v>
      </c>
      <c r="T3604" s="1">
        <v>-409.20816040039063</v>
      </c>
      <c r="U3604" s="1">
        <v>-412.07998657226563</v>
      </c>
      <c r="V3604" s="1">
        <v>-418.32327270507813</v>
      </c>
      <c r="W3604" s="1">
        <v>-421.0467529296875</v>
      </c>
      <c r="X3604" s="1">
        <v>-430.45330810546875</v>
      </c>
      <c r="Y3604" s="1">
        <v>-431.82748413085938</v>
      </c>
      <c r="Z3604" s="1">
        <v>-433.556396484375</v>
      </c>
      <c r="AA3604" s="1">
        <v>-435.79037475585938</v>
      </c>
      <c r="AB3604" s="1">
        <v>-438.07855224609375</v>
      </c>
      <c r="AC3604" s="1">
        <v>-440.29815673828125</v>
      </c>
      <c r="AD3604" s="1">
        <v>-442.00421142578125</v>
      </c>
      <c r="AE3604" s="1">
        <v>-443.9820556640625</v>
      </c>
      <c r="AF3604" s="1">
        <f t="shared" si="1797"/>
        <v>-456.58169555664063</v>
      </c>
      <c r="AG3604">
        <f t="shared" si="1767"/>
        <v>1.103729248046875</v>
      </c>
      <c r="AH3604">
        <f t="shared" si="1768"/>
        <v>1.505767822265625</v>
      </c>
      <c r="AI3604">
        <f t="shared" si="1769"/>
        <v>2.52081298828125</v>
      </c>
      <c r="AJ3604">
        <f t="shared" si="1770"/>
        <v>3.63641357421875</v>
      </c>
      <c r="AK3604">
        <f t="shared" si="1771"/>
        <v>4.038787841796875</v>
      </c>
      <c r="AL3604">
        <f t="shared" si="1772"/>
        <v>4.6236572265625</v>
      </c>
      <c r="AM3604">
        <f t="shared" si="1773"/>
        <v>5.24139404296875</v>
      </c>
      <c r="AN3604">
        <f t="shared" si="1774"/>
        <v>5.628753662109375</v>
      </c>
      <c r="AO3604">
        <f t="shared" si="1775"/>
        <v>5.58135986328125</v>
      </c>
      <c r="AP3604">
        <f t="shared" si="1776"/>
        <v>5.699737548828125</v>
      </c>
      <c r="AQ3604">
        <f t="shared" si="1777"/>
        <v>5.59039306640625</v>
      </c>
      <c r="AR3604">
        <f t="shared" si="1778"/>
        <v>3.895355224609375</v>
      </c>
      <c r="AS3604">
        <f t="shared" si="1779"/>
        <v>2.829833984375</v>
      </c>
      <c r="AT3604">
        <f t="shared" si="1780"/>
        <v>0.884613037109375</v>
      </c>
      <c r="AU3604">
        <f t="shared" si="1781"/>
        <v>5.035400390625E-2</v>
      </c>
      <c r="AV3604">
        <f t="shared" si="1782"/>
        <v>-1.274322509765625</v>
      </c>
      <c r="AW3604">
        <f t="shared" si="1783"/>
        <v>-1.7867431640625</v>
      </c>
      <c r="AX3604">
        <f t="shared" si="1784"/>
        <v>-2.3963623046875</v>
      </c>
      <c r="AY3604">
        <f t="shared" si="1785"/>
        <v>-2.871826171875</v>
      </c>
      <c r="AZ3604">
        <f t="shared" si="1786"/>
        <v>-6.2432861328125</v>
      </c>
      <c r="BA3604">
        <f t="shared" si="1787"/>
        <v>-2.723480224609375</v>
      </c>
      <c r="BB3604">
        <f t="shared" si="1788"/>
        <v>-9.40655517578125</v>
      </c>
      <c r="BC3604">
        <f t="shared" si="1789"/>
        <v>-1.374176025390625</v>
      </c>
      <c r="BD3604">
        <f t="shared" si="1790"/>
        <v>-1.728912353515625</v>
      </c>
      <c r="BE3604">
        <f t="shared" si="1791"/>
        <v>-2.233978271484375</v>
      </c>
      <c r="BF3604">
        <f t="shared" si="1792"/>
        <v>-2.288177490234375</v>
      </c>
      <c r="BG3604">
        <f t="shared" si="1793"/>
        <v>-2.2196044921875</v>
      </c>
      <c r="BH3604">
        <f t="shared" si="1794"/>
        <v>-1.7060546875</v>
      </c>
      <c r="BI3604">
        <f t="shared" si="1795"/>
        <v>-1.97784423828125</v>
      </c>
      <c r="BJ3604">
        <f t="shared" si="1796"/>
        <v>-12.599639892578125</v>
      </c>
    </row>
    <row r="3605" spans="1:62" x14ac:dyDescent="0.3">
      <c r="A3605" s="1">
        <v>33.985233306884766</v>
      </c>
      <c r="B3605" s="1">
        <v>-457.17401123046875</v>
      </c>
      <c r="C3605" s="1">
        <v>-456.07772827148438</v>
      </c>
      <c r="D3605" s="1">
        <v>-454.57321166992188</v>
      </c>
      <c r="E3605" s="1">
        <v>-452.05615234375</v>
      </c>
      <c r="F3605" s="1">
        <v>-448.4239501953125</v>
      </c>
      <c r="G3605" s="1">
        <v>-444.38656616210938</v>
      </c>
      <c r="H3605" s="1">
        <v>-439.7589111328125</v>
      </c>
      <c r="I3605" s="1">
        <v>-434.5084228515625</v>
      </c>
      <c r="J3605" s="1">
        <v>-428.86495971679688</v>
      </c>
      <c r="K3605" s="1">
        <v>-423.26535034179688</v>
      </c>
      <c r="L3605" s="1">
        <v>-417.54708862304688</v>
      </c>
      <c r="M3605" s="1">
        <v>-411.93673706054688</v>
      </c>
      <c r="N3605" s="1">
        <v>-408.02536010742188</v>
      </c>
      <c r="O3605" s="1">
        <v>-405.19525146484375</v>
      </c>
      <c r="P3605" s="1">
        <v>-404.3232421875</v>
      </c>
      <c r="Q3605" s="1">
        <v>-404.26089477539063</v>
      </c>
      <c r="R3605" s="1">
        <v>-405.55709838867188</v>
      </c>
      <c r="S3605" s="1">
        <v>-407.37863159179688</v>
      </c>
      <c r="T3605" s="1">
        <v>-409.802001953125</v>
      </c>
      <c r="U3605" s="1">
        <v>-412.6915283203125</v>
      </c>
      <c r="V3605" s="1">
        <v>-418.93936157226563</v>
      </c>
      <c r="W3605" s="1">
        <v>-421.658203125</v>
      </c>
      <c r="X3605" s="1">
        <v>-431.05865478515625</v>
      </c>
      <c r="Y3605" s="1">
        <v>-432.42691040039063</v>
      </c>
      <c r="Z3605" s="1">
        <v>-434.14651489257813</v>
      </c>
      <c r="AA3605" s="1">
        <v>-436.37191772460938</v>
      </c>
      <c r="AB3605" s="1">
        <v>-438.65194702148438</v>
      </c>
      <c r="AC3605" s="1">
        <v>-440.865966796875</v>
      </c>
      <c r="AD3605" s="1">
        <v>-442.56411743164063</v>
      </c>
      <c r="AE3605" s="1">
        <v>-444.52371215820313</v>
      </c>
      <c r="AF3605" s="1">
        <f t="shared" si="1797"/>
        <v>-457.17401123046875</v>
      </c>
      <c r="AG3605">
        <f t="shared" si="1767"/>
        <v>1.096282958984375</v>
      </c>
      <c r="AH3605">
        <f t="shared" si="1768"/>
        <v>1.5045166015625</v>
      </c>
      <c r="AI3605">
        <f t="shared" si="1769"/>
        <v>2.517059326171875</v>
      </c>
      <c r="AJ3605">
        <f t="shared" si="1770"/>
        <v>3.6322021484375</v>
      </c>
      <c r="AK3605">
        <f t="shared" si="1771"/>
        <v>4.037384033203125</v>
      </c>
      <c r="AL3605">
        <f t="shared" si="1772"/>
        <v>4.627655029296875</v>
      </c>
      <c r="AM3605">
        <f t="shared" si="1773"/>
        <v>5.25048828125</v>
      </c>
      <c r="AN3605">
        <f t="shared" si="1774"/>
        <v>5.643463134765625</v>
      </c>
      <c r="AO3605">
        <f t="shared" si="1775"/>
        <v>5.599609375</v>
      </c>
      <c r="AP3605">
        <f t="shared" si="1776"/>
        <v>5.71826171875</v>
      </c>
      <c r="AQ3605">
        <f t="shared" si="1777"/>
        <v>5.6103515625</v>
      </c>
      <c r="AR3605">
        <f t="shared" si="1778"/>
        <v>3.911376953125</v>
      </c>
      <c r="AS3605">
        <f t="shared" si="1779"/>
        <v>2.830108642578125</v>
      </c>
      <c r="AT3605">
        <f t="shared" si="1780"/>
        <v>0.87200927734375</v>
      </c>
      <c r="AU3605">
        <f t="shared" si="1781"/>
        <v>6.2347412109375E-2</v>
      </c>
      <c r="AV3605">
        <f t="shared" si="1782"/>
        <v>-1.29620361328125</v>
      </c>
      <c r="AW3605">
        <f t="shared" si="1783"/>
        <v>-1.821533203125</v>
      </c>
      <c r="AX3605">
        <f t="shared" si="1784"/>
        <v>-2.423370361328125</v>
      </c>
      <c r="AY3605">
        <f t="shared" si="1785"/>
        <v>-2.8895263671875</v>
      </c>
      <c r="AZ3605">
        <f t="shared" si="1786"/>
        <v>-6.247833251953125</v>
      </c>
      <c r="BA3605">
        <f t="shared" si="1787"/>
        <v>-2.718841552734375</v>
      </c>
      <c r="BB3605">
        <f t="shared" si="1788"/>
        <v>-9.40045166015625</v>
      </c>
      <c r="BC3605">
        <f t="shared" si="1789"/>
        <v>-1.368255615234375</v>
      </c>
      <c r="BD3605">
        <f t="shared" si="1790"/>
        <v>-1.7196044921875</v>
      </c>
      <c r="BE3605">
        <f t="shared" si="1791"/>
        <v>-2.22540283203125</v>
      </c>
      <c r="BF3605">
        <f t="shared" si="1792"/>
        <v>-2.280029296875</v>
      </c>
      <c r="BG3605">
        <f t="shared" si="1793"/>
        <v>-2.214019775390625</v>
      </c>
      <c r="BH3605">
        <f t="shared" si="1794"/>
        <v>-1.698150634765625</v>
      </c>
      <c r="BI3605">
        <f t="shared" si="1795"/>
        <v>-1.9595947265625</v>
      </c>
      <c r="BJ3605">
        <f t="shared" si="1796"/>
        <v>-12.650299072265625</v>
      </c>
    </row>
    <row r="3606" spans="1:62" x14ac:dyDescent="0.3">
      <c r="A3606" s="1">
        <v>33.995231628417969</v>
      </c>
      <c r="B3606" s="1">
        <v>-457.78485107421875</v>
      </c>
      <c r="C3606" s="1">
        <v>-456.68954467773438</v>
      </c>
      <c r="D3606" s="1">
        <v>-455.20010375976563</v>
      </c>
      <c r="E3606" s="1">
        <v>-452.69595336914063</v>
      </c>
      <c r="F3606" s="1">
        <v>-449.0770263671875</v>
      </c>
      <c r="G3606" s="1">
        <v>-445.05227661132813</v>
      </c>
      <c r="H3606" s="1">
        <v>-440.43618774414063</v>
      </c>
      <c r="I3606" s="1">
        <v>-435.19476318359375</v>
      </c>
      <c r="J3606" s="1">
        <v>-429.55810546875</v>
      </c>
      <c r="K3606" s="1">
        <v>-423.96481323242188</v>
      </c>
      <c r="L3606" s="1">
        <v>-418.25625610351563</v>
      </c>
      <c r="M3606" s="1">
        <v>-412.65914916992188</v>
      </c>
      <c r="N3606" s="1">
        <v>-408.76913452148438</v>
      </c>
      <c r="O3606" s="1">
        <v>-405.98226928710938</v>
      </c>
      <c r="P3606" s="1">
        <v>-405.11761474609375</v>
      </c>
      <c r="Q3606" s="1">
        <v>-405.01620483398438</v>
      </c>
      <c r="R3606" s="1">
        <v>-406.30825805664063</v>
      </c>
      <c r="S3606" s="1">
        <v>-408.1383056640625</v>
      </c>
      <c r="T3606" s="1">
        <v>-410.57244873046875</v>
      </c>
      <c r="U3606" s="1">
        <v>-413.46652221679688</v>
      </c>
      <c r="V3606" s="1">
        <v>-419.69677734375</v>
      </c>
      <c r="W3606" s="1">
        <v>-422.37020874023438</v>
      </c>
      <c r="X3606" s="1">
        <v>-431.7301025390625</v>
      </c>
      <c r="Y3606" s="1">
        <v>-433.0693359375</v>
      </c>
      <c r="Z3606" s="1">
        <v>-434.76852416992188</v>
      </c>
      <c r="AA3606" s="1">
        <v>-436.98049926757813</v>
      </c>
      <c r="AB3606" s="1">
        <v>-439.25311279296875</v>
      </c>
      <c r="AC3606" s="1">
        <v>-441.46234130859375</v>
      </c>
      <c r="AD3606" s="1">
        <v>-443.1636962890625</v>
      </c>
      <c r="AE3606" s="1">
        <v>-445.1451416015625</v>
      </c>
      <c r="AF3606" s="1">
        <f t="shared" si="1797"/>
        <v>-457.78485107421875</v>
      </c>
      <c r="AG3606">
        <f t="shared" si="1767"/>
        <v>1.095306396484375</v>
      </c>
      <c r="AH3606">
        <f t="shared" si="1768"/>
        <v>1.48944091796875</v>
      </c>
      <c r="AI3606">
        <f t="shared" si="1769"/>
        <v>2.504150390625</v>
      </c>
      <c r="AJ3606">
        <f t="shared" si="1770"/>
        <v>3.618927001953125</v>
      </c>
      <c r="AK3606">
        <f t="shared" si="1771"/>
        <v>4.024749755859375</v>
      </c>
      <c r="AL3606">
        <f t="shared" si="1772"/>
        <v>4.6160888671875</v>
      </c>
      <c r="AM3606">
        <f t="shared" si="1773"/>
        <v>5.241424560546875</v>
      </c>
      <c r="AN3606">
        <f t="shared" si="1774"/>
        <v>5.63665771484375</v>
      </c>
      <c r="AO3606">
        <f t="shared" si="1775"/>
        <v>5.593292236328125</v>
      </c>
      <c r="AP3606">
        <f t="shared" si="1776"/>
        <v>5.70855712890625</v>
      </c>
      <c r="AQ3606">
        <f t="shared" si="1777"/>
        <v>5.59710693359375</v>
      </c>
      <c r="AR3606">
        <f t="shared" si="1778"/>
        <v>3.8900146484375</v>
      </c>
      <c r="AS3606">
        <f t="shared" si="1779"/>
        <v>2.786865234375</v>
      </c>
      <c r="AT3606">
        <f t="shared" si="1780"/>
        <v>0.864654541015625</v>
      </c>
      <c r="AU3606">
        <f t="shared" si="1781"/>
        <v>0.101409912109375</v>
      </c>
      <c r="AV3606">
        <f t="shared" si="1782"/>
        <v>-1.29205322265625</v>
      </c>
      <c r="AW3606">
        <f t="shared" si="1783"/>
        <v>-1.830047607421875</v>
      </c>
      <c r="AX3606">
        <f t="shared" si="1784"/>
        <v>-2.43414306640625</v>
      </c>
      <c r="AY3606">
        <f t="shared" si="1785"/>
        <v>-2.894073486328125</v>
      </c>
      <c r="AZ3606">
        <f t="shared" si="1786"/>
        <v>-6.230255126953125</v>
      </c>
      <c r="BA3606">
        <f t="shared" si="1787"/>
        <v>-2.673431396484375</v>
      </c>
      <c r="BB3606">
        <f t="shared" si="1788"/>
        <v>-9.359893798828125</v>
      </c>
      <c r="BC3606">
        <f t="shared" si="1789"/>
        <v>-1.3392333984375</v>
      </c>
      <c r="BD3606">
        <f t="shared" si="1790"/>
        <v>-1.699188232421875</v>
      </c>
      <c r="BE3606">
        <f t="shared" si="1791"/>
        <v>-2.21197509765625</v>
      </c>
      <c r="BF3606">
        <f t="shared" si="1792"/>
        <v>-2.272613525390625</v>
      </c>
      <c r="BG3606">
        <f t="shared" si="1793"/>
        <v>-2.209228515625</v>
      </c>
      <c r="BH3606">
        <f t="shared" si="1794"/>
        <v>-1.70135498046875</v>
      </c>
      <c r="BI3606">
        <f t="shared" si="1795"/>
        <v>-1.9814453125</v>
      </c>
      <c r="BJ3606">
        <f t="shared" si="1796"/>
        <v>-12.63970947265625</v>
      </c>
    </row>
    <row r="3607" spans="1:62" x14ac:dyDescent="0.3">
      <c r="A3607" s="1">
        <v>34.005229949951172</v>
      </c>
      <c r="B3607" s="1">
        <v>-458.41287231445313</v>
      </c>
      <c r="C3607" s="1">
        <v>-457.32073974609375</v>
      </c>
      <c r="D3607" s="1">
        <v>-455.85418701171875</v>
      </c>
      <c r="E3607" s="1">
        <v>-453.37301635742188</v>
      </c>
      <c r="F3607" s="1">
        <v>-449.77749633789063</v>
      </c>
      <c r="G3607" s="1">
        <v>-445.77716064453125</v>
      </c>
      <c r="H3607" s="1">
        <v>-441.18887329101563</v>
      </c>
      <c r="I3607" s="1">
        <v>-435.97781372070313</v>
      </c>
      <c r="J3607" s="1">
        <v>-430.37493896484375</v>
      </c>
      <c r="K3607" s="1">
        <v>-424.82037353515625</v>
      </c>
      <c r="L3607" s="1">
        <v>-419.15505981445313</v>
      </c>
      <c r="M3607" s="1">
        <v>-413.60360717773438</v>
      </c>
      <c r="N3607" s="1">
        <v>-409.75579833984375</v>
      </c>
      <c r="O3607" s="1">
        <v>-406.99447631835938</v>
      </c>
      <c r="P3607" s="1">
        <v>-406.14007568359375</v>
      </c>
      <c r="Q3607" s="1">
        <v>-406.03274536132813</v>
      </c>
      <c r="R3607" s="1">
        <v>-407.28668212890625</v>
      </c>
      <c r="S3607" s="1">
        <v>-409.07308959960938</v>
      </c>
      <c r="T3607" s="1">
        <v>-411.46585083007813</v>
      </c>
      <c r="U3607" s="1">
        <v>-414.31536865234375</v>
      </c>
      <c r="V3607" s="1">
        <v>-420.4951171875</v>
      </c>
      <c r="W3607" s="1">
        <v>-423.13372802734375</v>
      </c>
      <c r="X3607" s="1">
        <v>-432.46401977539063</v>
      </c>
      <c r="Y3607" s="1">
        <v>-433.7767333984375</v>
      </c>
      <c r="Z3607" s="1">
        <v>-435.46829223632813</v>
      </c>
      <c r="AA3607" s="1">
        <v>-437.67361450195313</v>
      </c>
      <c r="AB3607" s="1">
        <v>-439.93753051757813</v>
      </c>
      <c r="AC3607" s="1">
        <v>-442.13583374023438</v>
      </c>
      <c r="AD3607" s="1">
        <v>-443.83071899414063</v>
      </c>
      <c r="AE3607" s="1">
        <v>-445.81805419921875</v>
      </c>
      <c r="AF3607" s="1">
        <f t="shared" si="1797"/>
        <v>-458.41287231445313</v>
      </c>
      <c r="AG3607">
        <f t="shared" si="1767"/>
        <v>1.092132568359375</v>
      </c>
      <c r="AH3607">
        <f t="shared" si="1768"/>
        <v>1.466552734375</v>
      </c>
      <c r="AI3607">
        <f t="shared" si="1769"/>
        <v>2.481170654296875</v>
      </c>
      <c r="AJ3607">
        <f t="shared" si="1770"/>
        <v>3.59552001953125</v>
      </c>
      <c r="AK3607">
        <f t="shared" si="1771"/>
        <v>4.000335693359375</v>
      </c>
      <c r="AL3607">
        <f t="shared" si="1772"/>
        <v>4.588287353515625</v>
      </c>
      <c r="AM3607">
        <f t="shared" si="1773"/>
        <v>5.2110595703125</v>
      </c>
      <c r="AN3607">
        <f t="shared" si="1774"/>
        <v>5.602874755859375</v>
      </c>
      <c r="AO3607">
        <f t="shared" si="1775"/>
        <v>5.5545654296875</v>
      </c>
      <c r="AP3607">
        <f t="shared" si="1776"/>
        <v>5.665313720703125</v>
      </c>
      <c r="AQ3607">
        <f t="shared" si="1777"/>
        <v>5.55145263671875</v>
      </c>
      <c r="AR3607">
        <f t="shared" si="1778"/>
        <v>3.847808837890625</v>
      </c>
      <c r="AS3607">
        <f t="shared" si="1779"/>
        <v>2.761322021484375</v>
      </c>
      <c r="AT3607">
        <f t="shared" si="1780"/>
        <v>0.854400634765625</v>
      </c>
      <c r="AU3607">
        <f t="shared" si="1781"/>
        <v>0.107330322265625</v>
      </c>
      <c r="AV3607">
        <f t="shared" si="1782"/>
        <v>-1.253936767578125</v>
      </c>
      <c r="AW3607">
        <f t="shared" si="1783"/>
        <v>-1.786407470703125</v>
      </c>
      <c r="AX3607">
        <f t="shared" si="1784"/>
        <v>-2.39276123046875</v>
      </c>
      <c r="AY3607">
        <f t="shared" si="1785"/>
        <v>-2.849517822265625</v>
      </c>
      <c r="AZ3607">
        <f t="shared" si="1786"/>
        <v>-6.17974853515625</v>
      </c>
      <c r="BA3607">
        <f t="shared" si="1787"/>
        <v>-2.63861083984375</v>
      </c>
      <c r="BB3607">
        <f t="shared" si="1788"/>
        <v>-9.330291748046875</v>
      </c>
      <c r="BC3607">
        <f t="shared" si="1789"/>
        <v>-1.312713623046875</v>
      </c>
      <c r="BD3607">
        <f t="shared" si="1790"/>
        <v>-1.691558837890625</v>
      </c>
      <c r="BE3607">
        <f t="shared" si="1791"/>
        <v>-2.205322265625</v>
      </c>
      <c r="BF3607">
        <f t="shared" si="1792"/>
        <v>-2.263916015625</v>
      </c>
      <c r="BG3607">
        <f t="shared" si="1793"/>
        <v>-2.19830322265625</v>
      </c>
      <c r="BH3607">
        <f t="shared" si="1794"/>
        <v>-1.69488525390625</v>
      </c>
      <c r="BI3607">
        <f t="shared" si="1795"/>
        <v>-1.987335205078125</v>
      </c>
      <c r="BJ3607">
        <f t="shared" si="1796"/>
        <v>-12.594818115234375</v>
      </c>
    </row>
    <row r="3608" spans="1:62" x14ac:dyDescent="0.3">
      <c r="A3608" s="1">
        <v>34.015232086181641</v>
      </c>
      <c r="B3608" s="1">
        <v>-459.05828857421875</v>
      </c>
      <c r="C3608" s="1">
        <v>-457.97897338867188</v>
      </c>
      <c r="D3608" s="1">
        <v>-456.53182983398438</v>
      </c>
      <c r="E3608" s="1">
        <v>-454.08380126953125</v>
      </c>
      <c r="F3608" s="1">
        <v>-450.52679443359375</v>
      </c>
      <c r="G3608" s="1">
        <v>-446.56900024414063</v>
      </c>
      <c r="H3608" s="1">
        <v>-442.02853393554688</v>
      </c>
      <c r="I3608" s="1">
        <v>-436.8695068359375</v>
      </c>
      <c r="J3608" s="1">
        <v>-431.32492065429688</v>
      </c>
      <c r="K3608" s="1">
        <v>-425.83370971679688</v>
      </c>
      <c r="L3608" s="1">
        <v>-420.23251342773438</v>
      </c>
      <c r="M3608" s="1">
        <v>-414.73941040039063</v>
      </c>
      <c r="N3608" s="1">
        <v>-410.93655395507813</v>
      </c>
      <c r="O3608" s="1">
        <v>-408.19879150390625</v>
      </c>
      <c r="P3608" s="1">
        <v>-407.36013793945313</v>
      </c>
      <c r="Q3608" s="1">
        <v>-407.26779174804688</v>
      </c>
      <c r="R3608" s="1">
        <v>-408.4971923828125</v>
      </c>
      <c r="S3608" s="1">
        <v>-410.19775390625</v>
      </c>
      <c r="T3608" s="1">
        <v>-412.48345947265625</v>
      </c>
      <c r="U3608" s="1">
        <v>-415.251953125</v>
      </c>
      <c r="V3608" s="1">
        <v>-421.36410522460938</v>
      </c>
      <c r="W3608" s="1">
        <v>-423.96099853515625</v>
      </c>
      <c r="X3608" s="1">
        <v>-433.26394653320313</v>
      </c>
      <c r="Y3608" s="1">
        <v>-434.55978393554688</v>
      </c>
      <c r="Z3608" s="1">
        <v>-436.24313354492188</v>
      </c>
      <c r="AA3608" s="1">
        <v>-438.44161987304688</v>
      </c>
      <c r="AB3608" s="1">
        <v>-440.6875</v>
      </c>
      <c r="AC3608" s="1">
        <v>-442.85946655273438</v>
      </c>
      <c r="AD3608" s="1">
        <v>-444.52609252929688</v>
      </c>
      <c r="AE3608" s="1">
        <v>-446.47653198242188</v>
      </c>
      <c r="AF3608" s="1">
        <f t="shared" si="1797"/>
        <v>-459.05828857421875</v>
      </c>
      <c r="AG3608">
        <f t="shared" si="1767"/>
        <v>1.079315185546875</v>
      </c>
      <c r="AH3608">
        <f t="shared" si="1768"/>
        <v>1.4471435546875</v>
      </c>
      <c r="AI3608">
        <f t="shared" si="1769"/>
        <v>2.448028564453125</v>
      </c>
      <c r="AJ3608">
        <f t="shared" si="1770"/>
        <v>3.5570068359375</v>
      </c>
      <c r="AK3608">
        <f t="shared" si="1771"/>
        <v>3.957794189453125</v>
      </c>
      <c r="AL3608">
        <f t="shared" si="1772"/>
        <v>4.54046630859375</v>
      </c>
      <c r="AM3608">
        <f t="shared" si="1773"/>
        <v>5.159027099609375</v>
      </c>
      <c r="AN3608">
        <f t="shared" si="1774"/>
        <v>5.544586181640625</v>
      </c>
      <c r="AO3608">
        <f t="shared" si="1775"/>
        <v>5.4912109375</v>
      </c>
      <c r="AP3608">
        <f t="shared" si="1776"/>
        <v>5.6011962890625</v>
      </c>
      <c r="AQ3608">
        <f t="shared" si="1777"/>
        <v>5.49310302734375</v>
      </c>
      <c r="AR3608">
        <f t="shared" si="1778"/>
        <v>3.8028564453125</v>
      </c>
      <c r="AS3608">
        <f t="shared" si="1779"/>
        <v>2.737762451171875</v>
      </c>
      <c r="AT3608">
        <f t="shared" si="1780"/>
        <v>0.838653564453125</v>
      </c>
      <c r="AU3608">
        <f t="shared" si="1781"/>
        <v>9.234619140625E-2</v>
      </c>
      <c r="AV3608">
        <f t="shared" si="1782"/>
        <v>-1.229400634765625</v>
      </c>
      <c r="AW3608">
        <f t="shared" si="1783"/>
        <v>-1.7005615234375</v>
      </c>
      <c r="AX3608">
        <f t="shared" si="1784"/>
        <v>-2.28570556640625</v>
      </c>
      <c r="AY3608">
        <f t="shared" si="1785"/>
        <v>-2.76849365234375</v>
      </c>
      <c r="AZ3608">
        <f t="shared" si="1786"/>
        <v>-6.112152099609375</v>
      </c>
      <c r="BA3608">
        <f t="shared" si="1787"/>
        <v>-2.596893310546875</v>
      </c>
      <c r="BB3608">
        <f t="shared" si="1788"/>
        <v>-9.302947998046875</v>
      </c>
      <c r="BC3608">
        <f t="shared" si="1789"/>
        <v>-1.29583740234375</v>
      </c>
      <c r="BD3608">
        <f t="shared" si="1790"/>
        <v>-1.683349609375</v>
      </c>
      <c r="BE3608">
        <f t="shared" si="1791"/>
        <v>-2.198486328125</v>
      </c>
      <c r="BF3608">
        <f t="shared" si="1792"/>
        <v>-2.245880126953125</v>
      </c>
      <c r="BG3608">
        <f t="shared" si="1793"/>
        <v>-2.171966552734375</v>
      </c>
      <c r="BH3608">
        <f t="shared" si="1794"/>
        <v>-1.6666259765625</v>
      </c>
      <c r="BI3608">
        <f t="shared" si="1795"/>
        <v>-1.950439453125</v>
      </c>
      <c r="BJ3608">
        <f t="shared" si="1796"/>
        <v>-12.581756591796875</v>
      </c>
    </row>
    <row r="3609" spans="1:62" x14ac:dyDescent="0.3">
      <c r="A3609" s="1">
        <v>34.025230407714844</v>
      </c>
      <c r="B3609" s="1">
        <v>-459.71875</v>
      </c>
      <c r="C3609" s="1">
        <v>-458.66384887695313</v>
      </c>
      <c r="D3609" s="1">
        <v>-457.25213623046875</v>
      </c>
      <c r="E3609" s="1">
        <v>-454.848876953125</v>
      </c>
      <c r="F3609" s="1">
        <v>-451.34176635742188</v>
      </c>
      <c r="G3609" s="1">
        <v>-447.43685913085938</v>
      </c>
      <c r="H3609" s="1">
        <v>-442.95196533203125</v>
      </c>
      <c r="I3609" s="1">
        <v>-437.849609375</v>
      </c>
      <c r="J3609" s="1">
        <v>-432.37576293945313</v>
      </c>
      <c r="K3609" s="1">
        <v>-426.96353149414063</v>
      </c>
      <c r="L3609" s="1">
        <v>-421.44598388671875</v>
      </c>
      <c r="M3609" s="1">
        <v>-416.02703857421875</v>
      </c>
      <c r="N3609" s="1">
        <v>-412.28573608398438</v>
      </c>
      <c r="O3609" s="1">
        <v>-409.58407592773438</v>
      </c>
      <c r="P3609" s="1">
        <v>-408.74151611328125</v>
      </c>
      <c r="Q3609" s="1">
        <v>-408.62313842773438</v>
      </c>
      <c r="R3609" s="1">
        <v>-409.80966186523438</v>
      </c>
      <c r="S3609" s="1">
        <v>-411.43917846679688</v>
      </c>
      <c r="T3609" s="1">
        <v>-413.64349365234375</v>
      </c>
      <c r="U3609" s="1">
        <v>-416.333740234375</v>
      </c>
      <c r="V3609" s="1">
        <v>-422.37420654296875</v>
      </c>
      <c r="W3609" s="1">
        <v>-424.90921020507813</v>
      </c>
      <c r="X3609" s="1">
        <v>-434.1634521484375</v>
      </c>
      <c r="Y3609" s="1">
        <v>-435.4256591796875</v>
      </c>
      <c r="Z3609" s="1">
        <v>-437.07952880859375</v>
      </c>
      <c r="AA3609" s="1">
        <v>-439.24957275390625</v>
      </c>
      <c r="AB3609" s="1">
        <v>-441.46136474609375</v>
      </c>
      <c r="AC3609" s="1">
        <v>-443.59234619140625</v>
      </c>
      <c r="AD3609" s="1">
        <v>-445.21893310546875</v>
      </c>
      <c r="AE3609" s="1">
        <v>-447.12551879882813</v>
      </c>
      <c r="AF3609" s="1">
        <f t="shared" si="1797"/>
        <v>-459.71875</v>
      </c>
      <c r="AG3609">
        <f t="shared" si="1767"/>
        <v>1.054901123046875</v>
      </c>
      <c r="AH3609">
        <f t="shared" si="1768"/>
        <v>1.411712646484375</v>
      </c>
      <c r="AI3609">
        <f t="shared" si="1769"/>
        <v>2.40325927734375</v>
      </c>
      <c r="AJ3609">
        <f t="shared" si="1770"/>
        <v>3.507110595703125</v>
      </c>
      <c r="AK3609">
        <f t="shared" si="1771"/>
        <v>3.9049072265625</v>
      </c>
      <c r="AL3609">
        <f t="shared" si="1772"/>
        <v>4.484893798828125</v>
      </c>
      <c r="AM3609">
        <f t="shared" si="1773"/>
        <v>5.10235595703125</v>
      </c>
      <c r="AN3609">
        <f t="shared" si="1774"/>
        <v>5.473846435546875</v>
      </c>
      <c r="AO3609">
        <f t="shared" si="1775"/>
        <v>5.4122314453125</v>
      </c>
      <c r="AP3609">
        <f t="shared" si="1776"/>
        <v>5.517547607421875</v>
      </c>
      <c r="AQ3609">
        <f t="shared" si="1777"/>
        <v>5.4189453125</v>
      </c>
      <c r="AR3609">
        <f t="shared" si="1778"/>
        <v>3.741302490234375</v>
      </c>
      <c r="AS3609">
        <f t="shared" si="1779"/>
        <v>2.70166015625</v>
      </c>
      <c r="AT3609">
        <f t="shared" si="1780"/>
        <v>0.842559814453125</v>
      </c>
      <c r="AU3609">
        <f t="shared" si="1781"/>
        <v>0.118377685546875</v>
      </c>
      <c r="AV3609">
        <f t="shared" si="1782"/>
        <v>-1.1865234375</v>
      </c>
      <c r="AW3609">
        <f t="shared" si="1783"/>
        <v>-1.6295166015625</v>
      </c>
      <c r="AX3609">
        <f t="shared" si="1784"/>
        <v>-2.204315185546875</v>
      </c>
      <c r="AY3609">
        <f t="shared" si="1785"/>
        <v>-2.69024658203125</v>
      </c>
      <c r="AZ3609">
        <f t="shared" si="1786"/>
        <v>-6.04046630859375</v>
      </c>
      <c r="BA3609">
        <f t="shared" si="1787"/>
        <v>-2.535003662109375</v>
      </c>
      <c r="BB3609">
        <f t="shared" si="1788"/>
        <v>-9.254241943359375</v>
      </c>
      <c r="BC3609">
        <f t="shared" si="1789"/>
        <v>-1.26220703125</v>
      </c>
      <c r="BD3609">
        <f t="shared" si="1790"/>
        <v>-1.65386962890625</v>
      </c>
      <c r="BE3609">
        <f t="shared" si="1791"/>
        <v>-2.1700439453125</v>
      </c>
      <c r="BF3609">
        <f t="shared" si="1792"/>
        <v>-2.2117919921875</v>
      </c>
      <c r="BG3609">
        <f t="shared" si="1793"/>
        <v>-2.1309814453125</v>
      </c>
      <c r="BH3609">
        <f t="shared" si="1794"/>
        <v>-1.6265869140625</v>
      </c>
      <c r="BI3609">
        <f t="shared" si="1795"/>
        <v>-1.906585693359375</v>
      </c>
      <c r="BJ3609">
        <f t="shared" si="1796"/>
        <v>-12.593231201171875</v>
      </c>
    </row>
    <row r="3610" spans="1:62" x14ac:dyDescent="0.3">
      <c r="A3610" s="1">
        <v>34.035232543945313</v>
      </c>
      <c r="B3610" s="1">
        <v>-460.39126586914063</v>
      </c>
      <c r="C3610" s="1">
        <v>-459.3739013671875</v>
      </c>
      <c r="D3610" s="1">
        <v>-458.01580810546875</v>
      </c>
      <c r="E3610" s="1">
        <v>-455.66815185546875</v>
      </c>
      <c r="F3610" s="1">
        <v>-452.21914672851563</v>
      </c>
      <c r="G3610" s="1">
        <v>-448.37191772460938</v>
      </c>
      <c r="H3610" s="1">
        <v>-443.94235229492188</v>
      </c>
      <c r="I3610" s="1">
        <v>-438.89547729492188</v>
      </c>
      <c r="J3610" s="1">
        <v>-433.49526977539063</v>
      </c>
      <c r="K3610" s="1">
        <v>-428.1678466796875</v>
      </c>
      <c r="L3610" s="1">
        <v>-422.74417114257813</v>
      </c>
      <c r="M3610" s="1">
        <v>-417.40716552734375</v>
      </c>
      <c r="N3610" s="1">
        <v>-413.72805786132813</v>
      </c>
      <c r="O3610" s="1">
        <v>-411.05291748046875</v>
      </c>
      <c r="P3610" s="1">
        <v>-410.2001953125</v>
      </c>
      <c r="Q3610" s="1">
        <v>-410.0523681640625</v>
      </c>
      <c r="R3610" s="1">
        <v>-411.18984985351563</v>
      </c>
      <c r="S3610" s="1">
        <v>-412.7696533203125</v>
      </c>
      <c r="T3610" s="1">
        <v>-414.91909790039063</v>
      </c>
      <c r="U3610" s="1">
        <v>-417.54156494140625</v>
      </c>
      <c r="V3610" s="1">
        <v>-423.51675415039063</v>
      </c>
      <c r="W3610" s="1">
        <v>-425.98794555664063</v>
      </c>
      <c r="X3610" s="1">
        <v>-435.17959594726563</v>
      </c>
      <c r="Y3610" s="1">
        <v>-436.37881469726563</v>
      </c>
      <c r="Z3610" s="1">
        <v>-437.9735107421875</v>
      </c>
      <c r="AA3610" s="1">
        <v>-440.09368896484375</v>
      </c>
      <c r="AB3610" s="1">
        <v>-442.26425170898438</v>
      </c>
      <c r="AC3610" s="1">
        <v>-444.35098266601563</v>
      </c>
      <c r="AD3610" s="1">
        <v>-445.9405517578125</v>
      </c>
      <c r="AE3610" s="1">
        <v>-447.81582641601563</v>
      </c>
      <c r="AF3610" s="1">
        <f t="shared" si="1797"/>
        <v>-460.39126586914063</v>
      </c>
      <c r="AG3610">
        <f t="shared" si="1767"/>
        <v>1.017364501953125</v>
      </c>
      <c r="AH3610">
        <f t="shared" si="1768"/>
        <v>1.35809326171875</v>
      </c>
      <c r="AI3610">
        <f t="shared" si="1769"/>
        <v>2.34765625</v>
      </c>
      <c r="AJ3610">
        <f t="shared" si="1770"/>
        <v>3.449005126953125</v>
      </c>
      <c r="AK3610">
        <f t="shared" si="1771"/>
        <v>3.84722900390625</v>
      </c>
      <c r="AL3610">
        <f t="shared" si="1772"/>
        <v>4.4295654296875</v>
      </c>
      <c r="AM3610">
        <f t="shared" si="1773"/>
        <v>5.046875</v>
      </c>
      <c r="AN3610">
        <f t="shared" si="1774"/>
        <v>5.40020751953125</v>
      </c>
      <c r="AO3610">
        <f t="shared" si="1775"/>
        <v>5.327423095703125</v>
      </c>
      <c r="AP3610">
        <f t="shared" si="1776"/>
        <v>5.423675537109375</v>
      </c>
      <c r="AQ3610">
        <f t="shared" si="1777"/>
        <v>5.337005615234375</v>
      </c>
      <c r="AR3610">
        <f t="shared" si="1778"/>
        <v>3.679107666015625</v>
      </c>
      <c r="AS3610">
        <f t="shared" si="1779"/>
        <v>2.675140380859375</v>
      </c>
      <c r="AT3610">
        <f t="shared" si="1780"/>
        <v>0.85272216796875</v>
      </c>
      <c r="AU3610">
        <f t="shared" si="1781"/>
        <v>0.1478271484375</v>
      </c>
      <c r="AV3610">
        <f t="shared" si="1782"/>
        <v>-1.137481689453125</v>
      </c>
      <c r="AW3610">
        <f t="shared" si="1783"/>
        <v>-1.579803466796875</v>
      </c>
      <c r="AX3610">
        <f t="shared" si="1784"/>
        <v>-2.149444580078125</v>
      </c>
      <c r="AY3610">
        <f t="shared" si="1785"/>
        <v>-2.622467041015625</v>
      </c>
      <c r="AZ3610">
        <f t="shared" si="1786"/>
        <v>-5.975189208984375</v>
      </c>
      <c r="BA3610">
        <f t="shared" si="1787"/>
        <v>-2.47119140625</v>
      </c>
      <c r="BB3610">
        <f t="shared" si="1788"/>
        <v>-9.191650390625</v>
      </c>
      <c r="BC3610">
        <f t="shared" si="1789"/>
        <v>-1.19921875</v>
      </c>
      <c r="BD3610">
        <f t="shared" si="1790"/>
        <v>-1.594696044921875</v>
      </c>
      <c r="BE3610">
        <f t="shared" si="1791"/>
        <v>-2.12017822265625</v>
      </c>
      <c r="BF3610">
        <f t="shared" si="1792"/>
        <v>-2.170562744140625</v>
      </c>
      <c r="BG3610">
        <f t="shared" si="1793"/>
        <v>-2.08673095703125</v>
      </c>
      <c r="BH3610">
        <f t="shared" si="1794"/>
        <v>-1.589569091796875</v>
      </c>
      <c r="BI3610">
        <f t="shared" si="1795"/>
        <v>-1.875274658203125</v>
      </c>
      <c r="BJ3610">
        <f t="shared" si="1796"/>
        <v>-12.575439453125</v>
      </c>
    </row>
    <row r="3611" spans="1:62" x14ac:dyDescent="0.3">
      <c r="A3611" s="1">
        <v>34.045230865478516</v>
      </c>
      <c r="B3611" s="1">
        <v>-461.074462890625</v>
      </c>
      <c r="C3611" s="1">
        <v>-460.09426879882813</v>
      </c>
      <c r="D3611" s="1">
        <v>-458.78982543945313</v>
      </c>
      <c r="E3611" s="1">
        <v>-456.4979248046875</v>
      </c>
      <c r="F3611" s="1">
        <v>-453.10968017578125</v>
      </c>
      <c r="G3611" s="1">
        <v>-449.32940673828125</v>
      </c>
      <c r="H3611" s="1">
        <v>-444.96978759765625</v>
      </c>
      <c r="I3611" s="1">
        <v>-439.99688720703125</v>
      </c>
      <c r="J3611" s="1">
        <v>-434.6719970703125</v>
      </c>
      <c r="K3611" s="1">
        <v>-429.42022705078125</v>
      </c>
      <c r="L3611" s="1">
        <v>-424.06997680664063</v>
      </c>
      <c r="M3611" s="1">
        <v>-418.79827880859375</v>
      </c>
      <c r="N3611" s="1">
        <v>-415.17105102539063</v>
      </c>
      <c r="O3611" s="1">
        <v>-412.527099609375</v>
      </c>
      <c r="P3611" s="1">
        <v>-411.68814086914063</v>
      </c>
      <c r="Q3611" s="1">
        <v>-411.53912353515625</v>
      </c>
      <c r="R3611" s="1">
        <v>-412.65582275390625</v>
      </c>
      <c r="S3611" s="1">
        <v>-414.1961669921875</v>
      </c>
      <c r="T3611" s="1">
        <v>-416.28924560546875</v>
      </c>
      <c r="U3611" s="1">
        <v>-418.84759521484375</v>
      </c>
      <c r="V3611" s="1">
        <v>-424.75491333007813</v>
      </c>
      <c r="W3611" s="1">
        <v>-427.15524291992188</v>
      </c>
      <c r="X3611" s="1">
        <v>-436.27468872070313</v>
      </c>
      <c r="Y3611" s="1">
        <v>-437.40008544921875</v>
      </c>
      <c r="Z3611" s="1">
        <v>-438.92715454101563</v>
      </c>
      <c r="AA3611" s="1">
        <v>-440.99014282226563</v>
      </c>
      <c r="AB3611" s="1">
        <v>-443.11309814453125</v>
      </c>
      <c r="AC3611" s="1">
        <v>-445.15231323242188</v>
      </c>
      <c r="AD3611" s="1">
        <v>-446.69879150390625</v>
      </c>
      <c r="AE3611" s="1">
        <v>-448.53662109375</v>
      </c>
      <c r="AF3611" s="1">
        <f t="shared" si="1797"/>
        <v>-461.074462890625</v>
      </c>
      <c r="AG3611">
        <f t="shared" si="1767"/>
        <v>0.980194091796875</v>
      </c>
      <c r="AH3611">
        <f t="shared" si="1768"/>
        <v>1.304443359375</v>
      </c>
      <c r="AI3611">
        <f t="shared" si="1769"/>
        <v>2.291900634765625</v>
      </c>
      <c r="AJ3611">
        <f t="shared" si="1770"/>
        <v>3.38824462890625</v>
      </c>
      <c r="AK3611">
        <f t="shared" si="1771"/>
        <v>3.7802734375</v>
      </c>
      <c r="AL3611">
        <f t="shared" si="1772"/>
        <v>4.359619140625</v>
      </c>
      <c r="AM3611">
        <f t="shared" si="1773"/>
        <v>4.972900390625</v>
      </c>
      <c r="AN3611">
        <f t="shared" si="1774"/>
        <v>5.32489013671875</v>
      </c>
      <c r="AO3611">
        <f t="shared" si="1775"/>
        <v>5.25177001953125</v>
      </c>
      <c r="AP3611">
        <f t="shared" si="1776"/>
        <v>5.350250244140625</v>
      </c>
      <c r="AQ3611">
        <f t="shared" si="1777"/>
        <v>5.271697998046875</v>
      </c>
      <c r="AR3611">
        <f t="shared" si="1778"/>
        <v>3.627227783203125</v>
      </c>
      <c r="AS3611">
        <f t="shared" si="1779"/>
        <v>2.643951416015625</v>
      </c>
      <c r="AT3611">
        <f t="shared" si="1780"/>
        <v>0.838958740234375</v>
      </c>
      <c r="AU3611">
        <f t="shared" si="1781"/>
        <v>0.149017333984375</v>
      </c>
      <c r="AV3611">
        <f t="shared" si="1782"/>
        <v>-1.11669921875</v>
      </c>
      <c r="AW3611">
        <f t="shared" si="1783"/>
        <v>-1.54034423828125</v>
      </c>
      <c r="AX3611">
        <f t="shared" si="1784"/>
        <v>-2.09307861328125</v>
      </c>
      <c r="AY3611">
        <f t="shared" si="1785"/>
        <v>-2.558349609375</v>
      </c>
      <c r="AZ3611">
        <f t="shared" si="1786"/>
        <v>-5.907318115234375</v>
      </c>
      <c r="BA3611">
        <f t="shared" si="1787"/>
        <v>-2.40032958984375</v>
      </c>
      <c r="BB3611">
        <f t="shared" si="1788"/>
        <v>-9.11944580078125</v>
      </c>
      <c r="BC3611">
        <f t="shared" si="1789"/>
        <v>-1.125396728515625</v>
      </c>
      <c r="BD3611">
        <f t="shared" si="1790"/>
        <v>-1.527069091796875</v>
      </c>
      <c r="BE3611">
        <f t="shared" si="1791"/>
        <v>-2.06298828125</v>
      </c>
      <c r="BF3611">
        <f t="shared" si="1792"/>
        <v>-2.122955322265625</v>
      </c>
      <c r="BG3611">
        <f t="shared" si="1793"/>
        <v>-2.039215087890625</v>
      </c>
      <c r="BH3611">
        <f t="shared" si="1794"/>
        <v>-1.546478271484375</v>
      </c>
      <c r="BI3611">
        <f t="shared" si="1795"/>
        <v>-1.83782958984375</v>
      </c>
      <c r="BJ3611">
        <f t="shared" si="1796"/>
        <v>-12.537841796875</v>
      </c>
    </row>
    <row r="3612" spans="1:62" x14ac:dyDescent="0.3">
      <c r="A3612" s="1">
        <v>34.055233001708984</v>
      </c>
      <c r="B3612" s="1">
        <v>-461.7662353515625</v>
      </c>
      <c r="C3612" s="1">
        <v>-460.81472778320313</v>
      </c>
      <c r="D3612" s="1">
        <v>-459.55657958984375</v>
      </c>
      <c r="E3612" s="1">
        <v>-457.31582641601563</v>
      </c>
      <c r="F3612" s="1">
        <v>-453.9866943359375</v>
      </c>
      <c r="G3612" s="1">
        <v>-450.275634765625</v>
      </c>
      <c r="H3612" s="1">
        <v>-445.990478515625</v>
      </c>
      <c r="I3612" s="1">
        <v>-441.09506225585938</v>
      </c>
      <c r="J3612" s="1">
        <v>-435.84796142578125</v>
      </c>
      <c r="K3612" s="1">
        <v>-430.66879272460938</v>
      </c>
      <c r="L3612" s="1">
        <v>-425.38540649414063</v>
      </c>
      <c r="M3612" s="1">
        <v>-420.17404174804688</v>
      </c>
      <c r="N3612" s="1">
        <v>-416.60162353515625</v>
      </c>
      <c r="O3612" s="1">
        <v>-414.00082397460938</v>
      </c>
      <c r="P3612" s="1">
        <v>-413.19049072265625</v>
      </c>
      <c r="Q3612" s="1">
        <v>-413.05221557617188</v>
      </c>
      <c r="R3612" s="1">
        <v>-414.16162109375</v>
      </c>
      <c r="S3612" s="1">
        <v>-415.669677734375</v>
      </c>
      <c r="T3612" s="1">
        <v>-417.71475219726563</v>
      </c>
      <c r="U3612" s="1">
        <v>-420.21246337890625</v>
      </c>
      <c r="V3612" s="1">
        <v>-426.04888916015625</v>
      </c>
      <c r="W3612" s="1">
        <v>-428.37255859375</v>
      </c>
      <c r="X3612" s="1">
        <v>-437.41522216796875</v>
      </c>
      <c r="Y3612" s="1">
        <v>-438.46734619140625</v>
      </c>
      <c r="Z3612" s="1">
        <v>-439.92691040039063</v>
      </c>
      <c r="AA3612" s="1">
        <v>-441.92706298828125</v>
      </c>
      <c r="AB3612" s="1">
        <v>-443.99349975585938</v>
      </c>
      <c r="AC3612" s="1">
        <v>-445.97250366210938</v>
      </c>
      <c r="AD3612" s="1">
        <v>-447.465087890625</v>
      </c>
      <c r="AE3612" s="1">
        <v>-449.2574462890625</v>
      </c>
      <c r="AF3612" s="1">
        <f t="shared" si="1797"/>
        <v>-461.7662353515625</v>
      </c>
      <c r="AG3612">
        <f t="shared" si="1767"/>
        <v>0.951507568359375</v>
      </c>
      <c r="AH3612">
        <f t="shared" si="1768"/>
        <v>1.258148193359375</v>
      </c>
      <c r="AI3612">
        <f t="shared" si="1769"/>
        <v>2.240753173828125</v>
      </c>
      <c r="AJ3612">
        <f t="shared" si="1770"/>
        <v>3.329132080078125</v>
      </c>
      <c r="AK3612">
        <f t="shared" si="1771"/>
        <v>3.7110595703125</v>
      </c>
      <c r="AL3612">
        <f t="shared" si="1772"/>
        <v>4.28515625</v>
      </c>
      <c r="AM3612">
        <f t="shared" si="1773"/>
        <v>4.895416259765625</v>
      </c>
      <c r="AN3612">
        <f t="shared" si="1774"/>
        <v>5.247100830078125</v>
      </c>
      <c r="AO3612">
        <f t="shared" si="1775"/>
        <v>5.179168701171875</v>
      </c>
      <c r="AP3612">
        <f t="shared" si="1776"/>
        <v>5.28338623046875</v>
      </c>
      <c r="AQ3612">
        <f t="shared" si="1777"/>
        <v>5.21136474609375</v>
      </c>
      <c r="AR3612">
        <f t="shared" si="1778"/>
        <v>3.572418212890625</v>
      </c>
      <c r="AS3612">
        <f t="shared" si="1779"/>
        <v>2.600799560546875</v>
      </c>
      <c r="AT3612">
        <f t="shared" si="1780"/>
        <v>0.810333251953125</v>
      </c>
      <c r="AU3612">
        <f t="shared" si="1781"/>
        <v>0.138275146484375</v>
      </c>
      <c r="AV3612">
        <f t="shared" si="1782"/>
        <v>-1.109405517578125</v>
      </c>
      <c r="AW3612">
        <f t="shared" si="1783"/>
        <v>-1.508056640625</v>
      </c>
      <c r="AX3612">
        <f t="shared" si="1784"/>
        <v>-2.045074462890625</v>
      </c>
      <c r="AY3612">
        <f t="shared" si="1785"/>
        <v>-2.497711181640625</v>
      </c>
      <c r="AZ3612">
        <f t="shared" si="1786"/>
        <v>-5.83642578125</v>
      </c>
      <c r="BA3612">
        <f t="shared" si="1787"/>
        <v>-2.32366943359375</v>
      </c>
      <c r="BB3612">
        <f t="shared" si="1788"/>
        <v>-9.04266357421875</v>
      </c>
      <c r="BC3612">
        <f t="shared" si="1789"/>
        <v>-1.0521240234375</v>
      </c>
      <c r="BD3612">
        <f t="shared" si="1790"/>
        <v>-1.459564208984375</v>
      </c>
      <c r="BE3612">
        <f t="shared" si="1791"/>
        <v>-2.000152587890625</v>
      </c>
      <c r="BF3612">
        <f t="shared" si="1792"/>
        <v>-2.066436767578125</v>
      </c>
      <c r="BG3612">
        <f t="shared" si="1793"/>
        <v>-1.97900390625</v>
      </c>
      <c r="BH3612">
        <f t="shared" si="1794"/>
        <v>-1.492584228515625</v>
      </c>
      <c r="BI3612">
        <f t="shared" si="1795"/>
        <v>-1.7923583984375</v>
      </c>
      <c r="BJ3612">
        <f t="shared" si="1796"/>
        <v>-12.5087890625</v>
      </c>
    </row>
    <row r="3613" spans="1:62" x14ac:dyDescent="0.3">
      <c r="A3613" s="1">
        <v>34.065231323242188</v>
      </c>
      <c r="B3613" s="1">
        <v>-462.46133422851563</v>
      </c>
      <c r="C3613" s="1">
        <v>-461.53729248046875</v>
      </c>
      <c r="D3613" s="1">
        <v>-460.31796264648438</v>
      </c>
      <c r="E3613" s="1">
        <v>-458.12030029296875</v>
      </c>
      <c r="F3613" s="1">
        <v>-454.84048461914063</v>
      </c>
      <c r="G3613" s="1">
        <v>-451.1854248046875</v>
      </c>
      <c r="H3613" s="1">
        <v>-446.96231079101563</v>
      </c>
      <c r="I3613" s="1">
        <v>-442.13580322265625</v>
      </c>
      <c r="J3613" s="1">
        <v>-436.96450805664063</v>
      </c>
      <c r="K3613" s="1">
        <v>-431.8656005859375</v>
      </c>
      <c r="L3613" s="1">
        <v>-426.66259765625</v>
      </c>
      <c r="M3613" s="1">
        <v>-421.525634765625</v>
      </c>
      <c r="N3613" s="1">
        <v>-418.01806640625</v>
      </c>
      <c r="O3613" s="1">
        <v>-415.46450805664063</v>
      </c>
      <c r="P3613" s="1">
        <v>-414.68096923828125</v>
      </c>
      <c r="Q3613" s="1">
        <v>-414.54998779296875</v>
      </c>
      <c r="R3613" s="1">
        <v>-415.65029907226563</v>
      </c>
      <c r="S3613" s="1">
        <v>-417.13076782226563</v>
      </c>
      <c r="T3613" s="1">
        <v>-419.13287353515625</v>
      </c>
      <c r="U3613" s="1">
        <v>-421.5748291015625</v>
      </c>
      <c r="V3613" s="1">
        <v>-427.34619140625</v>
      </c>
      <c r="W3613" s="1">
        <v>-429.5986328125</v>
      </c>
      <c r="X3613" s="1">
        <v>-438.5677490234375</v>
      </c>
      <c r="Y3613" s="1">
        <v>-439.54641723632813</v>
      </c>
      <c r="Z3613" s="1">
        <v>-440.93515014648438</v>
      </c>
      <c r="AA3613" s="1">
        <v>-442.86654663085938</v>
      </c>
      <c r="AB3613" s="1">
        <v>-444.87225341796875</v>
      </c>
      <c r="AC3613" s="1">
        <v>-446.78802490234375</v>
      </c>
      <c r="AD3613" s="1">
        <v>-448.2279052734375</v>
      </c>
      <c r="AE3613" s="1">
        <v>-449.97607421875</v>
      </c>
      <c r="AF3613" s="1">
        <f t="shared" si="1797"/>
        <v>-462.46133422851563</v>
      </c>
      <c r="AG3613">
        <f t="shared" si="1767"/>
        <v>0.924041748046875</v>
      </c>
      <c r="AH3613">
        <f t="shared" si="1768"/>
        <v>1.219329833984375</v>
      </c>
      <c r="AI3613">
        <f t="shared" si="1769"/>
        <v>2.197662353515625</v>
      </c>
      <c r="AJ3613">
        <f t="shared" si="1770"/>
        <v>3.279815673828125</v>
      </c>
      <c r="AK3613">
        <f t="shared" si="1771"/>
        <v>3.655059814453125</v>
      </c>
      <c r="AL3613">
        <f t="shared" si="1772"/>
        <v>4.223114013671875</v>
      </c>
      <c r="AM3613">
        <f t="shared" si="1773"/>
        <v>4.826507568359375</v>
      </c>
      <c r="AN3613">
        <f t="shared" si="1774"/>
        <v>5.171295166015625</v>
      </c>
      <c r="AO3613">
        <f t="shared" si="1775"/>
        <v>5.098907470703125</v>
      </c>
      <c r="AP3613">
        <f t="shared" si="1776"/>
        <v>5.2030029296875</v>
      </c>
      <c r="AQ3613">
        <f t="shared" si="1777"/>
        <v>5.136962890625</v>
      </c>
      <c r="AR3613">
        <f t="shared" si="1778"/>
        <v>3.507568359375</v>
      </c>
      <c r="AS3613">
        <f t="shared" si="1779"/>
        <v>2.553558349609375</v>
      </c>
      <c r="AT3613">
        <f t="shared" si="1780"/>
        <v>0.783538818359375</v>
      </c>
      <c r="AU3613">
        <f t="shared" si="1781"/>
        <v>0.1309814453125</v>
      </c>
      <c r="AV3613">
        <f t="shared" si="1782"/>
        <v>-1.100311279296875</v>
      </c>
      <c r="AW3613">
        <f t="shared" si="1783"/>
        <v>-1.48046875</v>
      </c>
      <c r="AX3613">
        <f t="shared" si="1784"/>
        <v>-2.002105712890625</v>
      </c>
      <c r="AY3613">
        <f t="shared" si="1785"/>
        <v>-2.44195556640625</v>
      </c>
      <c r="AZ3613">
        <f t="shared" si="1786"/>
        <v>-5.7713623046875</v>
      </c>
      <c r="BA3613">
        <f t="shared" si="1787"/>
        <v>-2.25244140625</v>
      </c>
      <c r="BB3613">
        <f t="shared" si="1788"/>
        <v>-8.9691162109375</v>
      </c>
      <c r="BC3613">
        <f t="shared" si="1789"/>
        <v>-0.978668212890625</v>
      </c>
      <c r="BD3613">
        <f t="shared" si="1790"/>
        <v>-1.38873291015625</v>
      </c>
      <c r="BE3613">
        <f t="shared" si="1791"/>
        <v>-1.931396484375</v>
      </c>
      <c r="BF3613">
        <f t="shared" si="1792"/>
        <v>-2.005706787109375</v>
      </c>
      <c r="BG3613">
        <f t="shared" si="1793"/>
        <v>-1.915771484375</v>
      </c>
      <c r="BH3613">
        <f t="shared" si="1794"/>
        <v>-1.43988037109375</v>
      </c>
      <c r="BI3613">
        <f t="shared" si="1795"/>
        <v>-1.7481689453125</v>
      </c>
      <c r="BJ3613">
        <f t="shared" si="1796"/>
        <v>-12.485260009765625</v>
      </c>
    </row>
    <row r="3614" spans="1:62" x14ac:dyDescent="0.3">
      <c r="A3614" s="1">
        <v>34.075233459472656</v>
      </c>
      <c r="B3614" s="1">
        <v>-463.15017700195313</v>
      </c>
      <c r="C3614" s="1">
        <v>-462.25408935546875</v>
      </c>
      <c r="D3614" s="1">
        <v>-461.06417846679688</v>
      </c>
      <c r="E3614" s="1">
        <v>-458.89834594726563</v>
      </c>
      <c r="F3614" s="1">
        <v>-455.6552734375</v>
      </c>
      <c r="G3614" s="1">
        <v>-452.043701171875</v>
      </c>
      <c r="H3614" s="1">
        <v>-447.873046875</v>
      </c>
      <c r="I3614" s="1">
        <v>-443.11123657226563</v>
      </c>
      <c r="J3614" s="1">
        <v>-438.01397705078125</v>
      </c>
      <c r="K3614" s="1">
        <v>-432.99676513671875</v>
      </c>
      <c r="L3614" s="1">
        <v>-427.8779296875</v>
      </c>
      <c r="M3614" s="1">
        <v>-422.81887817382813</v>
      </c>
      <c r="N3614" s="1">
        <v>-419.37933349609375</v>
      </c>
      <c r="O3614" s="1">
        <v>-416.8763427734375</v>
      </c>
      <c r="P3614" s="1">
        <v>-416.12081909179688</v>
      </c>
      <c r="Q3614" s="1">
        <v>-415.99740600585938</v>
      </c>
      <c r="R3614" s="1">
        <v>-417.07901000976563</v>
      </c>
      <c r="S3614" s="1">
        <v>-418.53085327148438</v>
      </c>
      <c r="T3614" s="1">
        <v>-420.49276733398438</v>
      </c>
      <c r="U3614" s="1">
        <v>-422.88348388671875</v>
      </c>
      <c r="V3614" s="1">
        <v>-428.59542846679688</v>
      </c>
      <c r="W3614" s="1">
        <v>-430.78167724609375</v>
      </c>
      <c r="X3614" s="1">
        <v>-439.6817626953125</v>
      </c>
      <c r="Y3614" s="1">
        <v>-440.59072875976563</v>
      </c>
      <c r="Z3614" s="1">
        <v>-441.91244506835938</v>
      </c>
      <c r="AA3614" s="1">
        <v>-443.7796630859375</v>
      </c>
      <c r="AB3614" s="1">
        <v>-445.73019409179688</v>
      </c>
      <c r="AC3614" s="1">
        <v>-447.59173583984375</v>
      </c>
      <c r="AD3614" s="1">
        <v>-448.98455810546875</v>
      </c>
      <c r="AE3614" s="1">
        <v>-450.69210815429688</v>
      </c>
      <c r="AF3614" s="1">
        <f t="shared" si="1797"/>
        <v>-463.15017700195313</v>
      </c>
      <c r="AG3614">
        <f t="shared" si="1767"/>
        <v>0.896087646484375</v>
      </c>
      <c r="AH3614">
        <f t="shared" si="1768"/>
        <v>1.189910888671875</v>
      </c>
      <c r="AI3614">
        <f t="shared" si="1769"/>
        <v>2.16583251953125</v>
      </c>
      <c r="AJ3614">
        <f t="shared" si="1770"/>
        <v>3.243072509765625</v>
      </c>
      <c r="AK3614">
        <f t="shared" si="1771"/>
        <v>3.611572265625</v>
      </c>
      <c r="AL3614">
        <f t="shared" si="1772"/>
        <v>4.170654296875</v>
      </c>
      <c r="AM3614">
        <f t="shared" si="1773"/>
        <v>4.761810302734375</v>
      </c>
      <c r="AN3614">
        <f t="shared" si="1774"/>
        <v>5.097259521484375</v>
      </c>
      <c r="AO3614">
        <f t="shared" si="1775"/>
        <v>5.0172119140625</v>
      </c>
      <c r="AP3614">
        <f t="shared" si="1776"/>
        <v>5.11883544921875</v>
      </c>
      <c r="AQ3614">
        <f t="shared" si="1777"/>
        <v>5.059051513671875</v>
      </c>
      <c r="AR3614">
        <f t="shared" si="1778"/>
        <v>3.439544677734375</v>
      </c>
      <c r="AS3614">
        <f t="shared" si="1779"/>
        <v>2.50299072265625</v>
      </c>
      <c r="AT3614">
        <f t="shared" si="1780"/>
        <v>0.755523681640625</v>
      </c>
      <c r="AU3614">
        <f t="shared" si="1781"/>
        <v>0.1234130859375</v>
      </c>
      <c r="AV3614">
        <f t="shared" si="1782"/>
        <v>-1.08160400390625</v>
      </c>
      <c r="AW3614">
        <f t="shared" si="1783"/>
        <v>-1.45184326171875</v>
      </c>
      <c r="AX3614">
        <f t="shared" si="1784"/>
        <v>-1.9619140625</v>
      </c>
      <c r="AY3614">
        <f t="shared" si="1785"/>
        <v>-2.390716552734375</v>
      </c>
      <c r="AZ3614">
        <f t="shared" si="1786"/>
        <v>-5.711944580078125</v>
      </c>
      <c r="BA3614">
        <f t="shared" si="1787"/>
        <v>-2.186248779296875</v>
      </c>
      <c r="BB3614">
        <f t="shared" si="1788"/>
        <v>-8.90008544921875</v>
      </c>
      <c r="BC3614">
        <f t="shared" si="1789"/>
        <v>-0.908966064453125</v>
      </c>
      <c r="BD3614">
        <f t="shared" si="1790"/>
        <v>-1.32171630859375</v>
      </c>
      <c r="BE3614">
        <f t="shared" si="1791"/>
        <v>-1.867218017578125</v>
      </c>
      <c r="BF3614">
        <f t="shared" si="1792"/>
        <v>-1.950531005859375</v>
      </c>
      <c r="BG3614">
        <f t="shared" si="1793"/>
        <v>-1.861541748046875</v>
      </c>
      <c r="BH3614">
        <f t="shared" si="1794"/>
        <v>-1.392822265625</v>
      </c>
      <c r="BI3614">
        <f t="shared" si="1795"/>
        <v>-1.707550048828125</v>
      </c>
      <c r="BJ3614">
        <f t="shared" si="1796"/>
        <v>-12.45806884765625</v>
      </c>
    </row>
    <row r="3615" spans="1:62" x14ac:dyDescent="0.3">
      <c r="A3615" s="1">
        <v>34.085231781005859</v>
      </c>
      <c r="B3615" s="1">
        <v>-463.8175048828125</v>
      </c>
      <c r="C3615" s="1">
        <v>-462.94802856445313</v>
      </c>
      <c r="D3615" s="1">
        <v>-461.779541015625</v>
      </c>
      <c r="E3615" s="1">
        <v>-459.63909912109375</v>
      </c>
      <c r="F3615" s="1">
        <v>-456.428466796875</v>
      </c>
      <c r="G3615" s="1">
        <v>-452.85787963867188</v>
      </c>
      <c r="H3615" s="1">
        <v>-448.7366943359375</v>
      </c>
      <c r="I3615" s="1">
        <v>-444.0330810546875</v>
      </c>
      <c r="J3615" s="1">
        <v>-439.00234985351563</v>
      </c>
      <c r="K3615" s="1">
        <v>-434.05706787109375</v>
      </c>
      <c r="L3615" s="1">
        <v>-429.012451171875</v>
      </c>
      <c r="M3615" s="1">
        <v>-424.02536010742188</v>
      </c>
      <c r="N3615" s="1">
        <v>-420.65106201171875</v>
      </c>
      <c r="O3615" s="1">
        <v>-418.194580078125</v>
      </c>
      <c r="P3615" s="1">
        <v>-417.46575927734375</v>
      </c>
      <c r="Q3615" s="1">
        <v>-417.34954833984375</v>
      </c>
      <c r="R3615" s="1">
        <v>-418.41778564453125</v>
      </c>
      <c r="S3615" s="1">
        <v>-419.83670043945313</v>
      </c>
      <c r="T3615" s="1">
        <v>-421.75320434570313</v>
      </c>
      <c r="U3615" s="1">
        <v>-424.09121704101563</v>
      </c>
      <c r="V3615" s="1">
        <v>-429.75186157226563</v>
      </c>
      <c r="W3615" s="1">
        <v>-431.88333129882813</v>
      </c>
      <c r="X3615" s="1">
        <v>-440.72601318359375</v>
      </c>
      <c r="Y3615" s="1">
        <v>-441.57608032226563</v>
      </c>
      <c r="Z3615" s="1">
        <v>-442.84072875976563</v>
      </c>
      <c r="AA3615" s="1">
        <v>-444.65252685546875</v>
      </c>
      <c r="AB3615" s="1">
        <v>-446.55630493164063</v>
      </c>
      <c r="AC3615" s="1">
        <v>-448.37286376953125</v>
      </c>
      <c r="AD3615" s="1">
        <v>-449.72323608398438</v>
      </c>
      <c r="AE3615" s="1">
        <v>-451.3939208984375</v>
      </c>
      <c r="AF3615" s="1">
        <f t="shared" si="1797"/>
        <v>-463.8175048828125</v>
      </c>
      <c r="AG3615">
        <f t="shared" si="1767"/>
        <v>0.869476318359375</v>
      </c>
      <c r="AH3615">
        <f t="shared" si="1768"/>
        <v>1.168487548828125</v>
      </c>
      <c r="AI3615">
        <f t="shared" si="1769"/>
        <v>2.14044189453125</v>
      </c>
      <c r="AJ3615">
        <f t="shared" si="1770"/>
        <v>3.21063232421875</v>
      </c>
      <c r="AK3615">
        <f t="shared" si="1771"/>
        <v>3.570587158203125</v>
      </c>
      <c r="AL3615">
        <f t="shared" si="1772"/>
        <v>4.121185302734375</v>
      </c>
      <c r="AM3615">
        <f t="shared" si="1773"/>
        <v>4.70361328125</v>
      </c>
      <c r="AN3615">
        <f t="shared" si="1774"/>
        <v>5.030731201171875</v>
      </c>
      <c r="AO3615">
        <f t="shared" si="1775"/>
        <v>4.945281982421875</v>
      </c>
      <c r="AP3615">
        <f t="shared" si="1776"/>
        <v>5.04461669921875</v>
      </c>
      <c r="AQ3615">
        <f t="shared" si="1777"/>
        <v>4.987091064453125</v>
      </c>
      <c r="AR3615">
        <f t="shared" si="1778"/>
        <v>3.374298095703125</v>
      </c>
      <c r="AS3615">
        <f t="shared" si="1779"/>
        <v>2.45648193359375</v>
      </c>
      <c r="AT3615">
        <f t="shared" si="1780"/>
        <v>0.72882080078125</v>
      </c>
      <c r="AU3615">
        <f t="shared" si="1781"/>
        <v>0.1162109375</v>
      </c>
      <c r="AV3615">
        <f t="shared" si="1782"/>
        <v>-1.0682373046875</v>
      </c>
      <c r="AW3615">
        <f t="shared" si="1783"/>
        <v>-1.418914794921875</v>
      </c>
      <c r="AX3615">
        <f t="shared" si="1784"/>
        <v>-1.91650390625</v>
      </c>
      <c r="AY3615">
        <f t="shared" si="1785"/>
        <v>-2.3380126953125</v>
      </c>
      <c r="AZ3615">
        <f t="shared" si="1786"/>
        <v>-5.66064453125</v>
      </c>
      <c r="BA3615">
        <f t="shared" si="1787"/>
        <v>-2.1314697265625</v>
      </c>
      <c r="BB3615">
        <f t="shared" si="1788"/>
        <v>-8.842681884765625</v>
      </c>
      <c r="BC3615">
        <f t="shared" si="1789"/>
        <v>-0.850067138671875</v>
      </c>
      <c r="BD3615">
        <f t="shared" si="1790"/>
        <v>-1.2646484375</v>
      </c>
      <c r="BE3615">
        <f t="shared" si="1791"/>
        <v>-1.811798095703125</v>
      </c>
      <c r="BF3615">
        <f t="shared" si="1792"/>
        <v>-1.903778076171875</v>
      </c>
      <c r="BG3615">
        <f t="shared" si="1793"/>
        <v>-1.816558837890625</v>
      </c>
      <c r="BH3615">
        <f t="shared" si="1794"/>
        <v>-1.350372314453125</v>
      </c>
      <c r="BI3615">
        <f t="shared" si="1795"/>
        <v>-1.670684814453125</v>
      </c>
      <c r="BJ3615">
        <f t="shared" si="1796"/>
        <v>-12.423583984375</v>
      </c>
    </row>
    <row r="3616" spans="1:62" x14ac:dyDescent="0.3">
      <c r="A3616" s="1">
        <v>34.095230102539063</v>
      </c>
      <c r="B3616" s="1">
        <v>-464.44415283203125</v>
      </c>
      <c r="C3616" s="1">
        <v>-463.60494995117188</v>
      </c>
      <c r="D3616" s="1">
        <v>-462.45657348632813</v>
      </c>
      <c r="E3616" s="1">
        <v>-460.34292602539063</v>
      </c>
      <c r="F3616" s="1">
        <v>-457.16665649414063</v>
      </c>
      <c r="G3616" s="1">
        <v>-453.63720703125</v>
      </c>
      <c r="H3616" s="1">
        <v>-449.56158447265625</v>
      </c>
      <c r="I3616" s="1">
        <v>-444.90646362304688</v>
      </c>
      <c r="J3616" s="1">
        <v>-439.93017578125</v>
      </c>
      <c r="K3616" s="1">
        <v>-435.04385375976563</v>
      </c>
      <c r="L3616" s="1">
        <v>-430.05996704101563</v>
      </c>
      <c r="M3616" s="1">
        <v>-425.13119506835938</v>
      </c>
      <c r="N3616" s="1">
        <v>-421.80740356445313</v>
      </c>
      <c r="O3616" s="1">
        <v>-419.38388061523438</v>
      </c>
      <c r="P3616" s="1">
        <v>-418.6715087890625</v>
      </c>
      <c r="Q3616" s="1">
        <v>-418.56201171875</v>
      </c>
      <c r="R3616" s="1">
        <v>-419.6265869140625</v>
      </c>
      <c r="S3616" s="1">
        <v>-421.02410888671875</v>
      </c>
      <c r="T3616" s="1">
        <v>-422.90481567382813</v>
      </c>
      <c r="U3616" s="1">
        <v>-425.19830322265625</v>
      </c>
      <c r="V3616" s="1">
        <v>-430.809814453125</v>
      </c>
      <c r="W3616" s="1">
        <v>-432.890869140625</v>
      </c>
      <c r="X3616" s="1">
        <v>-441.6846923828125</v>
      </c>
      <c r="Y3616" s="1">
        <v>-442.48703002929688</v>
      </c>
      <c r="Z3616" s="1">
        <v>-443.70413208007813</v>
      </c>
      <c r="AA3616" s="1">
        <v>-445.46951293945313</v>
      </c>
      <c r="AB3616" s="1">
        <v>-447.33187866210938</v>
      </c>
      <c r="AC3616" s="1">
        <v>-449.11032104492188</v>
      </c>
      <c r="AD3616" s="1">
        <v>-450.42623901367188</v>
      </c>
      <c r="AE3616" s="1">
        <v>-452.06704711914063</v>
      </c>
      <c r="AF3616" s="1">
        <f t="shared" si="1797"/>
        <v>-464.44415283203125</v>
      </c>
      <c r="AG3616">
        <f t="shared" si="1767"/>
        <v>0.839202880859375</v>
      </c>
      <c r="AH3616">
        <f t="shared" si="1768"/>
        <v>1.14837646484375</v>
      </c>
      <c r="AI3616">
        <f t="shared" si="1769"/>
        <v>2.1136474609375</v>
      </c>
      <c r="AJ3616">
        <f t="shared" si="1770"/>
        <v>3.17626953125</v>
      </c>
      <c r="AK3616">
        <f t="shared" si="1771"/>
        <v>3.529449462890625</v>
      </c>
      <c r="AL3616">
        <f t="shared" si="1772"/>
        <v>4.07562255859375</v>
      </c>
      <c r="AM3616">
        <f t="shared" si="1773"/>
        <v>4.655120849609375</v>
      </c>
      <c r="AN3616">
        <f t="shared" si="1774"/>
        <v>4.976287841796875</v>
      </c>
      <c r="AO3616">
        <f t="shared" si="1775"/>
        <v>4.886322021484375</v>
      </c>
      <c r="AP3616">
        <f t="shared" si="1776"/>
        <v>4.98388671875</v>
      </c>
      <c r="AQ3616">
        <f t="shared" si="1777"/>
        <v>4.92877197265625</v>
      </c>
      <c r="AR3616">
        <f t="shared" si="1778"/>
        <v>3.32379150390625</v>
      </c>
      <c r="AS3616">
        <f t="shared" si="1779"/>
        <v>2.42352294921875</v>
      </c>
      <c r="AT3616">
        <f t="shared" si="1780"/>
        <v>0.712371826171875</v>
      </c>
      <c r="AU3616">
        <f t="shared" si="1781"/>
        <v>0.1094970703125</v>
      </c>
      <c r="AV3616">
        <f t="shared" si="1782"/>
        <v>-1.0645751953125</v>
      </c>
      <c r="AW3616">
        <f t="shared" si="1783"/>
        <v>-1.39752197265625</v>
      </c>
      <c r="AX3616">
        <f t="shared" si="1784"/>
        <v>-1.880706787109375</v>
      </c>
      <c r="AY3616">
        <f t="shared" si="1785"/>
        <v>-2.293487548828125</v>
      </c>
      <c r="AZ3616">
        <f t="shared" si="1786"/>
        <v>-5.61151123046875</v>
      </c>
      <c r="BA3616">
        <f t="shared" si="1787"/>
        <v>-2.0810546875</v>
      </c>
      <c r="BB3616">
        <f t="shared" si="1788"/>
        <v>-8.7938232421875</v>
      </c>
      <c r="BC3616">
        <f t="shared" si="1789"/>
        <v>-0.802337646484375</v>
      </c>
      <c r="BD3616">
        <f t="shared" si="1790"/>
        <v>-1.21710205078125</v>
      </c>
      <c r="BE3616">
        <f t="shared" si="1791"/>
        <v>-1.765380859375</v>
      </c>
      <c r="BF3616">
        <f t="shared" si="1792"/>
        <v>-1.86236572265625</v>
      </c>
      <c r="BG3616">
        <f t="shared" si="1793"/>
        <v>-1.7784423828125</v>
      </c>
      <c r="BH3616">
        <f t="shared" si="1794"/>
        <v>-1.31591796875</v>
      </c>
      <c r="BI3616">
        <f t="shared" si="1795"/>
        <v>-1.64080810546875</v>
      </c>
      <c r="BJ3616">
        <f t="shared" si="1796"/>
        <v>-12.377105712890625</v>
      </c>
    </row>
    <row r="3617" spans="1:62" x14ac:dyDescent="0.3">
      <c r="A3617" s="1">
        <v>34.105232238769531</v>
      </c>
      <c r="B3617" s="1">
        <v>-465.01019287109375</v>
      </c>
      <c r="C3617" s="1">
        <v>-464.21200561523438</v>
      </c>
      <c r="D3617" s="1">
        <v>-463.08700561523438</v>
      </c>
      <c r="E3617" s="1">
        <v>-461.00253295898438</v>
      </c>
      <c r="F3617" s="1">
        <v>-457.86102294921875</v>
      </c>
      <c r="G3617" s="1">
        <v>-454.37057495117188</v>
      </c>
      <c r="H3617" s="1">
        <v>-450.33709716796875</v>
      </c>
      <c r="I3617" s="1">
        <v>-445.72695922851563</v>
      </c>
      <c r="J3617" s="1">
        <v>-440.79705810546875</v>
      </c>
      <c r="K3617" s="1">
        <v>-435.95672607421875</v>
      </c>
      <c r="L3617" s="1">
        <v>-431.0166015625</v>
      </c>
      <c r="M3617" s="1">
        <v>-426.12579345703125</v>
      </c>
      <c r="N3617" s="1">
        <v>-422.82818603515625</v>
      </c>
      <c r="O3617" s="1">
        <v>-420.4227294921875</v>
      </c>
      <c r="P3617" s="1">
        <v>-419.72341918945313</v>
      </c>
      <c r="Q3617" s="1">
        <v>-419.624267578125</v>
      </c>
      <c r="R3617" s="1">
        <v>-420.68304443359375</v>
      </c>
      <c r="S3617" s="1">
        <v>-422.06640625</v>
      </c>
      <c r="T3617" s="1">
        <v>-423.92864990234375</v>
      </c>
      <c r="U3617" s="1">
        <v>-426.196533203125</v>
      </c>
      <c r="V3617" s="1">
        <v>-431.77288818359375</v>
      </c>
      <c r="W3617" s="1">
        <v>-433.80987548828125</v>
      </c>
      <c r="X3617" s="1">
        <v>-442.55722045898438</v>
      </c>
      <c r="Y3617" s="1">
        <v>-443.31369018554688</v>
      </c>
      <c r="Z3617" s="1">
        <v>-444.48760986328125</v>
      </c>
      <c r="AA3617" s="1">
        <v>-446.21200561523438</v>
      </c>
      <c r="AB3617" s="1">
        <v>-448.03640747070313</v>
      </c>
      <c r="AC3617" s="1">
        <v>-449.78079223632813</v>
      </c>
      <c r="AD3617" s="1">
        <v>-451.06735229492188</v>
      </c>
      <c r="AE3617" s="1">
        <v>-452.68218994140625</v>
      </c>
      <c r="AF3617" s="1">
        <f t="shared" si="1797"/>
        <v>-465.01019287109375</v>
      </c>
      <c r="AG3617">
        <f t="shared" si="1767"/>
        <v>0.798187255859375</v>
      </c>
      <c r="AH3617">
        <f t="shared" si="1768"/>
        <v>1.125</v>
      </c>
      <c r="AI3617">
        <f t="shared" si="1769"/>
        <v>2.08447265625</v>
      </c>
      <c r="AJ3617">
        <f t="shared" si="1770"/>
        <v>3.141510009765625</v>
      </c>
      <c r="AK3617">
        <f t="shared" si="1771"/>
        <v>3.490447998046875</v>
      </c>
      <c r="AL3617">
        <f t="shared" si="1772"/>
        <v>4.033477783203125</v>
      </c>
      <c r="AM3617">
        <f t="shared" si="1773"/>
        <v>4.610137939453125</v>
      </c>
      <c r="AN3617">
        <f t="shared" si="1774"/>
        <v>4.929901123046875</v>
      </c>
      <c r="AO3617">
        <f t="shared" si="1775"/>
        <v>4.84033203125</v>
      </c>
      <c r="AP3617">
        <f t="shared" si="1776"/>
        <v>4.94012451171875</v>
      </c>
      <c r="AQ3617">
        <f t="shared" si="1777"/>
        <v>4.89080810546875</v>
      </c>
      <c r="AR3617">
        <f t="shared" si="1778"/>
        <v>3.297607421875</v>
      </c>
      <c r="AS3617">
        <f t="shared" si="1779"/>
        <v>2.40545654296875</v>
      </c>
      <c r="AT3617">
        <f t="shared" si="1780"/>
        <v>0.699310302734375</v>
      </c>
      <c r="AU3617">
        <f t="shared" si="1781"/>
        <v>9.9151611328125E-2</v>
      </c>
      <c r="AV3617">
        <f t="shared" si="1782"/>
        <v>-1.05877685546875</v>
      </c>
      <c r="AW3617">
        <f t="shared" si="1783"/>
        <v>-1.38336181640625</v>
      </c>
      <c r="AX3617">
        <f t="shared" si="1784"/>
        <v>-1.86224365234375</v>
      </c>
      <c r="AY3617">
        <f t="shared" si="1785"/>
        <v>-2.26788330078125</v>
      </c>
      <c r="AZ3617">
        <f t="shared" si="1786"/>
        <v>-5.57635498046875</v>
      </c>
      <c r="BA3617">
        <f t="shared" si="1787"/>
        <v>-2.0369873046875</v>
      </c>
      <c r="BB3617">
        <f t="shared" si="1788"/>
        <v>-8.747344970703125</v>
      </c>
      <c r="BC3617">
        <f t="shared" si="1789"/>
        <v>-0.7564697265625</v>
      </c>
      <c r="BD3617">
        <f t="shared" si="1790"/>
        <v>-1.173919677734375</v>
      </c>
      <c r="BE3617">
        <f t="shared" si="1791"/>
        <v>-1.724395751953125</v>
      </c>
      <c r="BF3617">
        <f t="shared" si="1792"/>
        <v>-1.82440185546875</v>
      </c>
      <c r="BG3617">
        <f t="shared" si="1793"/>
        <v>-1.744384765625</v>
      </c>
      <c r="BH3617">
        <f t="shared" si="1794"/>
        <v>-1.28656005859375</v>
      </c>
      <c r="BI3617">
        <f t="shared" si="1795"/>
        <v>-1.614837646484375</v>
      </c>
      <c r="BJ3617">
        <f t="shared" si="1796"/>
        <v>-12.3280029296875</v>
      </c>
    </row>
    <row r="3618" spans="1:62" x14ac:dyDescent="0.3">
      <c r="A3618" s="1">
        <v>34.115230560302734</v>
      </c>
      <c r="B3618" s="1">
        <v>-465.49673461914063</v>
      </c>
      <c r="C3618" s="1">
        <v>-464.74850463867188</v>
      </c>
      <c r="D3618" s="1">
        <v>-463.64956665039063</v>
      </c>
      <c r="E3618" s="1">
        <v>-461.59378051757813</v>
      </c>
      <c r="F3618" s="1">
        <v>-458.48587036132813</v>
      </c>
      <c r="G3618" s="1">
        <v>-455.0330810546875</v>
      </c>
      <c r="H3618" s="1">
        <v>-451.041748046875</v>
      </c>
      <c r="I3618" s="1">
        <v>-446.4775390625</v>
      </c>
      <c r="J3618" s="1">
        <v>-441.59036254882813</v>
      </c>
      <c r="K3618" s="1">
        <v>-436.787841796875</v>
      </c>
      <c r="L3618" s="1">
        <v>-431.87911987304688</v>
      </c>
      <c r="M3618" s="1">
        <v>-427.01129150390625</v>
      </c>
      <c r="N3618" s="1">
        <v>-423.728271484375</v>
      </c>
      <c r="O3618" s="1">
        <v>-421.33279418945313</v>
      </c>
      <c r="P3618" s="1">
        <v>-420.63858032226563</v>
      </c>
      <c r="Q3618" s="1">
        <v>-420.54296875</v>
      </c>
      <c r="R3618" s="1">
        <v>-421.59744262695313</v>
      </c>
      <c r="S3618" s="1">
        <v>-422.96328735351563</v>
      </c>
      <c r="T3618" s="1">
        <v>-424.79983520507813</v>
      </c>
      <c r="U3618" s="1">
        <v>-427.04476928710938</v>
      </c>
      <c r="V3618" s="1">
        <v>-432.60528564453125</v>
      </c>
      <c r="W3618" s="1">
        <v>-434.62277221679688</v>
      </c>
      <c r="X3618" s="1">
        <v>-443.34228515625</v>
      </c>
      <c r="Y3618" s="1">
        <v>-444.06246948242188</v>
      </c>
      <c r="Z3618" s="1">
        <v>-445.19268798828125</v>
      </c>
      <c r="AA3618" s="1">
        <v>-446.87393188476563</v>
      </c>
      <c r="AB3618" s="1">
        <v>-448.6600341796875</v>
      </c>
      <c r="AC3618" s="1">
        <v>-450.36932373046875</v>
      </c>
      <c r="AD3618" s="1">
        <v>-451.623779296875</v>
      </c>
      <c r="AE3618" s="1">
        <v>-453.21142578125</v>
      </c>
      <c r="AF3618" s="1">
        <f t="shared" si="1797"/>
        <v>-465.49673461914063</v>
      </c>
      <c r="AG3618">
        <f t="shared" si="1767"/>
        <v>0.74822998046875</v>
      </c>
      <c r="AH3618">
        <f t="shared" si="1768"/>
        <v>1.09893798828125</v>
      </c>
      <c r="AI3618">
        <f t="shared" si="1769"/>
        <v>2.0557861328125</v>
      </c>
      <c r="AJ3618">
        <f t="shared" si="1770"/>
        <v>3.10791015625</v>
      </c>
      <c r="AK3618">
        <f t="shared" si="1771"/>
        <v>3.452789306640625</v>
      </c>
      <c r="AL3618">
        <f t="shared" si="1772"/>
        <v>3.9913330078125</v>
      </c>
      <c r="AM3618">
        <f t="shared" si="1773"/>
        <v>4.564208984375</v>
      </c>
      <c r="AN3618">
        <f t="shared" si="1774"/>
        <v>4.887176513671875</v>
      </c>
      <c r="AO3618">
        <f t="shared" si="1775"/>
        <v>4.802520751953125</v>
      </c>
      <c r="AP3618">
        <f t="shared" si="1776"/>
        <v>4.908721923828125</v>
      </c>
      <c r="AQ3618">
        <f t="shared" si="1777"/>
        <v>4.867828369140625</v>
      </c>
      <c r="AR3618">
        <f t="shared" si="1778"/>
        <v>3.28302001953125</v>
      </c>
      <c r="AS3618">
        <f t="shared" si="1779"/>
        <v>2.395477294921875</v>
      </c>
      <c r="AT3618">
        <f t="shared" si="1780"/>
        <v>0.6942138671875</v>
      </c>
      <c r="AU3618">
        <f t="shared" si="1781"/>
        <v>9.5611572265625E-2</v>
      </c>
      <c r="AV3618">
        <f t="shared" si="1782"/>
        <v>-1.054473876953125</v>
      </c>
      <c r="AW3618">
        <f t="shared" si="1783"/>
        <v>-1.3658447265625</v>
      </c>
      <c r="AX3618">
        <f t="shared" si="1784"/>
        <v>-1.8365478515625</v>
      </c>
      <c r="AY3618">
        <f t="shared" si="1785"/>
        <v>-2.24493408203125</v>
      </c>
      <c r="AZ3618">
        <f t="shared" si="1786"/>
        <v>-5.560516357421875</v>
      </c>
      <c r="BA3618">
        <f t="shared" si="1787"/>
        <v>-2.017486572265625</v>
      </c>
      <c r="BB3618">
        <f t="shared" si="1788"/>
        <v>-8.719512939453125</v>
      </c>
      <c r="BC3618">
        <f t="shared" si="1789"/>
        <v>-0.720184326171875</v>
      </c>
      <c r="BD3618">
        <f t="shared" si="1790"/>
        <v>-1.130218505859375</v>
      </c>
      <c r="BE3618">
        <f t="shared" si="1791"/>
        <v>-1.681243896484375</v>
      </c>
      <c r="BF3618">
        <f t="shared" si="1792"/>
        <v>-1.786102294921875</v>
      </c>
      <c r="BG3618">
        <f t="shared" si="1793"/>
        <v>-1.70928955078125</v>
      </c>
      <c r="BH3618">
        <f t="shared" si="1794"/>
        <v>-1.25445556640625</v>
      </c>
      <c r="BI3618">
        <f t="shared" si="1795"/>
        <v>-1.587646484375</v>
      </c>
      <c r="BJ3618">
        <f t="shared" si="1796"/>
        <v>-12.285308837890625</v>
      </c>
    </row>
    <row r="3619" spans="1:62" x14ac:dyDescent="0.3">
      <c r="A3619" s="1">
        <v>34.125232696533203</v>
      </c>
      <c r="B3619" s="1">
        <v>-465.88766479492188</v>
      </c>
      <c r="C3619" s="1">
        <v>-465.18746948242188</v>
      </c>
      <c r="D3619" s="1">
        <v>-464.11572265625</v>
      </c>
      <c r="E3619" s="1">
        <v>-462.08984375</v>
      </c>
      <c r="F3619" s="1">
        <v>-459.01675415039063</v>
      </c>
      <c r="G3619" s="1">
        <v>-455.60287475585938</v>
      </c>
      <c r="H3619" s="1">
        <v>-451.65399169921875</v>
      </c>
      <c r="I3619" s="1">
        <v>-447.13455200195313</v>
      </c>
      <c r="J3619" s="1">
        <v>-442.28912353515625</v>
      </c>
      <c r="K3619" s="1">
        <v>-437.52291870117188</v>
      </c>
      <c r="L3619" s="1">
        <v>-432.6429443359375</v>
      </c>
      <c r="M3619" s="1">
        <v>-427.79541015625</v>
      </c>
      <c r="N3619" s="1">
        <v>-424.52545166015625</v>
      </c>
      <c r="O3619" s="1">
        <v>-422.13528442382813</v>
      </c>
      <c r="P3619" s="1">
        <v>-421.43716430664063</v>
      </c>
      <c r="Q3619" s="1">
        <v>-421.32821655273438</v>
      </c>
      <c r="R3619" s="1">
        <v>-422.37350463867188</v>
      </c>
      <c r="S3619" s="1">
        <v>-423.73043823242188</v>
      </c>
      <c r="T3619" s="1">
        <v>-425.55279541015625</v>
      </c>
      <c r="U3619" s="1">
        <v>-427.775390625</v>
      </c>
      <c r="V3619" s="1">
        <v>-433.31021118164063</v>
      </c>
      <c r="W3619" s="1">
        <v>-435.30386352539063</v>
      </c>
      <c r="X3619" s="1">
        <v>-444.00030517578125</v>
      </c>
      <c r="Y3619" s="1">
        <v>-444.69473266601563</v>
      </c>
      <c r="Z3619" s="1">
        <v>-445.792724609375</v>
      </c>
      <c r="AA3619" s="1">
        <v>-447.438232421875</v>
      </c>
      <c r="AB3619" s="1">
        <v>-449.18701171875</v>
      </c>
      <c r="AC3619" s="1">
        <v>-450.86126708984375</v>
      </c>
      <c r="AD3619" s="1">
        <v>-452.08450317382813</v>
      </c>
      <c r="AE3619" s="1">
        <v>-453.64596557617188</v>
      </c>
      <c r="AF3619" s="1">
        <f t="shared" si="1797"/>
        <v>-465.88766479492188</v>
      </c>
      <c r="AG3619">
        <f t="shared" si="1767"/>
        <v>0.7001953125</v>
      </c>
      <c r="AH3619">
        <f t="shared" si="1768"/>
        <v>1.071746826171875</v>
      </c>
      <c r="AI3619">
        <f t="shared" si="1769"/>
        <v>2.02587890625</v>
      </c>
      <c r="AJ3619">
        <f t="shared" si="1770"/>
        <v>3.073089599609375</v>
      </c>
      <c r="AK3619">
        <f t="shared" si="1771"/>
        <v>3.41387939453125</v>
      </c>
      <c r="AL3619">
        <f t="shared" si="1772"/>
        <v>3.948883056640625</v>
      </c>
      <c r="AM3619">
        <f t="shared" si="1773"/>
        <v>4.519439697265625</v>
      </c>
      <c r="AN3619">
        <f t="shared" si="1774"/>
        <v>4.845428466796875</v>
      </c>
      <c r="AO3619">
        <f t="shared" si="1775"/>
        <v>4.766204833984375</v>
      </c>
      <c r="AP3619">
        <f t="shared" si="1776"/>
        <v>4.879974365234375</v>
      </c>
      <c r="AQ3619">
        <f t="shared" si="1777"/>
        <v>4.8475341796875</v>
      </c>
      <c r="AR3619">
        <f t="shared" si="1778"/>
        <v>3.26995849609375</v>
      </c>
      <c r="AS3619">
        <f t="shared" si="1779"/>
        <v>2.390167236328125</v>
      </c>
      <c r="AT3619">
        <f t="shared" si="1780"/>
        <v>0.6981201171875</v>
      </c>
      <c r="AU3619">
        <f t="shared" si="1781"/>
        <v>0.10894775390625</v>
      </c>
      <c r="AV3619">
        <f t="shared" si="1782"/>
        <v>-1.0452880859375</v>
      </c>
      <c r="AW3619">
        <f t="shared" si="1783"/>
        <v>-1.35693359375</v>
      </c>
      <c r="AX3619">
        <f t="shared" si="1784"/>
        <v>-1.822357177734375</v>
      </c>
      <c r="AY3619">
        <f t="shared" si="1785"/>
        <v>-2.22259521484375</v>
      </c>
      <c r="AZ3619">
        <f t="shared" si="1786"/>
        <v>-5.534820556640625</v>
      </c>
      <c r="BA3619">
        <f t="shared" si="1787"/>
        <v>-1.99365234375</v>
      </c>
      <c r="BB3619">
        <f t="shared" si="1788"/>
        <v>-8.696441650390625</v>
      </c>
      <c r="BC3619">
        <f t="shared" si="1789"/>
        <v>-0.694427490234375</v>
      </c>
      <c r="BD3619">
        <f t="shared" si="1790"/>
        <v>-1.097991943359375</v>
      </c>
      <c r="BE3619">
        <f t="shared" si="1791"/>
        <v>-1.6455078125</v>
      </c>
      <c r="BF3619">
        <f t="shared" si="1792"/>
        <v>-1.748779296875</v>
      </c>
      <c r="BG3619">
        <f t="shared" si="1793"/>
        <v>-1.67425537109375</v>
      </c>
      <c r="BH3619">
        <f t="shared" si="1794"/>
        <v>-1.223236083984375</v>
      </c>
      <c r="BI3619">
        <f t="shared" si="1795"/>
        <v>-1.56146240234375</v>
      </c>
      <c r="BJ3619">
        <f t="shared" si="1796"/>
        <v>-12.24169921875</v>
      </c>
    </row>
    <row r="3620" spans="1:62" x14ac:dyDescent="0.3">
      <c r="A3620" s="1">
        <v>34.135231018066406</v>
      </c>
      <c r="B3620" s="1">
        <v>-466.16986083984375</v>
      </c>
      <c r="C3620" s="1">
        <v>-465.50906372070313</v>
      </c>
      <c r="D3620" s="1">
        <v>-464.46609497070313</v>
      </c>
      <c r="E3620" s="1">
        <v>-462.47293090820313</v>
      </c>
      <c r="F3620" s="1">
        <v>-459.43722534179688</v>
      </c>
      <c r="G3620" s="1">
        <v>-456.06387329101563</v>
      </c>
      <c r="H3620" s="1">
        <v>-452.15689086914063</v>
      </c>
      <c r="I3620" s="1">
        <v>-447.67874145507813</v>
      </c>
      <c r="J3620" s="1">
        <v>-442.87289428710938</v>
      </c>
      <c r="K3620" s="1">
        <v>-438.142578125</v>
      </c>
      <c r="L3620" s="1">
        <v>-433.29312133789063</v>
      </c>
      <c r="M3620" s="1">
        <v>-428.46875</v>
      </c>
      <c r="N3620" s="1">
        <v>-425.211669921875</v>
      </c>
      <c r="O3620" s="1">
        <v>-422.8238525390625</v>
      </c>
      <c r="P3620" s="1">
        <v>-422.11956787109375</v>
      </c>
      <c r="Q3620" s="1">
        <v>-422.00051879882813</v>
      </c>
      <c r="R3620" s="1">
        <v>-423.035400390625</v>
      </c>
      <c r="S3620" s="1">
        <v>-424.38632202148438</v>
      </c>
      <c r="T3620" s="1">
        <v>-426.20132446289063</v>
      </c>
      <c r="U3620" s="1">
        <v>-428.40609741210938</v>
      </c>
      <c r="V3620" s="1">
        <v>-433.90786743164063</v>
      </c>
      <c r="W3620" s="1">
        <v>-435.862548828125</v>
      </c>
      <c r="X3620" s="1">
        <v>-444.52273559570313</v>
      </c>
      <c r="Y3620" s="1">
        <v>-445.1824951171875</v>
      </c>
      <c r="Z3620" s="1">
        <v>-446.25100708007813</v>
      </c>
      <c r="AA3620" s="1">
        <v>-447.86727905273438</v>
      </c>
      <c r="AB3620" s="1">
        <v>-449.5850830078125</v>
      </c>
      <c r="AC3620" s="1">
        <v>-451.229248046875</v>
      </c>
      <c r="AD3620" s="1">
        <v>-452.427734375</v>
      </c>
      <c r="AE3620" s="1">
        <v>-453.96859741210938</v>
      </c>
      <c r="AF3620" s="1">
        <f t="shared" si="1797"/>
        <v>-466.16986083984375</v>
      </c>
      <c r="AG3620">
        <f t="shared" si="1767"/>
        <v>0.660797119140625</v>
      </c>
      <c r="AH3620">
        <f t="shared" si="1768"/>
        <v>1.04296875</v>
      </c>
      <c r="AI3620">
        <f t="shared" si="1769"/>
        <v>1.9931640625</v>
      </c>
      <c r="AJ3620">
        <f t="shared" si="1770"/>
        <v>3.03570556640625</v>
      </c>
      <c r="AK3620">
        <f t="shared" si="1771"/>
        <v>3.37335205078125</v>
      </c>
      <c r="AL3620">
        <f t="shared" si="1772"/>
        <v>3.906982421875</v>
      </c>
      <c r="AM3620">
        <f t="shared" si="1773"/>
        <v>4.4781494140625</v>
      </c>
      <c r="AN3620">
        <f t="shared" si="1774"/>
        <v>4.80584716796875</v>
      </c>
      <c r="AO3620">
        <f t="shared" si="1775"/>
        <v>4.730316162109375</v>
      </c>
      <c r="AP3620">
        <f t="shared" si="1776"/>
        <v>4.849456787109375</v>
      </c>
      <c r="AQ3620">
        <f t="shared" si="1777"/>
        <v>4.824371337890625</v>
      </c>
      <c r="AR3620">
        <f t="shared" si="1778"/>
        <v>3.257080078125</v>
      </c>
      <c r="AS3620">
        <f t="shared" si="1779"/>
        <v>2.3878173828125</v>
      </c>
      <c r="AT3620">
        <f t="shared" si="1780"/>
        <v>0.70428466796875</v>
      </c>
      <c r="AU3620">
        <f t="shared" si="1781"/>
        <v>0.119049072265625</v>
      </c>
      <c r="AV3620">
        <f t="shared" si="1782"/>
        <v>-1.034881591796875</v>
      </c>
      <c r="AW3620">
        <f t="shared" si="1783"/>
        <v>-1.350921630859375</v>
      </c>
      <c r="AX3620">
        <f t="shared" si="1784"/>
        <v>-1.81500244140625</v>
      </c>
      <c r="AY3620">
        <f t="shared" si="1785"/>
        <v>-2.20477294921875</v>
      </c>
      <c r="AZ3620">
        <f t="shared" si="1786"/>
        <v>-5.50177001953125</v>
      </c>
      <c r="BA3620">
        <f t="shared" si="1787"/>
        <v>-1.954681396484375</v>
      </c>
      <c r="BB3620">
        <f t="shared" si="1788"/>
        <v>-8.660186767578125</v>
      </c>
      <c r="BC3620">
        <f t="shared" si="1789"/>
        <v>-0.659759521484375</v>
      </c>
      <c r="BD3620">
        <f t="shared" si="1790"/>
        <v>-1.068511962890625</v>
      </c>
      <c r="BE3620">
        <f t="shared" si="1791"/>
        <v>-1.61627197265625</v>
      </c>
      <c r="BF3620">
        <f t="shared" si="1792"/>
        <v>-1.717803955078125</v>
      </c>
      <c r="BG3620">
        <f t="shared" si="1793"/>
        <v>-1.6441650390625</v>
      </c>
      <c r="BH3620">
        <f t="shared" si="1794"/>
        <v>-1.198486328125</v>
      </c>
      <c r="BI3620">
        <f t="shared" si="1795"/>
        <v>-1.540863037109375</v>
      </c>
      <c r="BJ3620">
        <f t="shared" si="1796"/>
        <v>-12.201263427734375</v>
      </c>
    </row>
    <row r="3621" spans="1:62" x14ac:dyDescent="0.3">
      <c r="A3621" s="1">
        <v>34.145233154296875</v>
      </c>
      <c r="B3621" s="1">
        <v>-466.33450317382813</v>
      </c>
      <c r="C3621" s="1">
        <v>-465.71017456054688</v>
      </c>
      <c r="D3621" s="1">
        <v>-464.69537353515625</v>
      </c>
      <c r="E3621" s="1">
        <v>-462.73495483398438</v>
      </c>
      <c r="F3621" s="1">
        <v>-459.73648071289063</v>
      </c>
      <c r="G3621" s="1">
        <v>-456.40274047851563</v>
      </c>
      <c r="H3621" s="1">
        <v>-452.535400390625</v>
      </c>
      <c r="I3621" s="1">
        <v>-448.09478759765625</v>
      </c>
      <c r="J3621" s="1">
        <v>-443.32577514648438</v>
      </c>
      <c r="K3621" s="1">
        <v>-438.62960815429688</v>
      </c>
      <c r="L3621" s="1">
        <v>-433.81109619140625</v>
      </c>
      <c r="M3621" s="1">
        <v>-429.01235961914063</v>
      </c>
      <c r="N3621" s="1">
        <v>-425.77304077148438</v>
      </c>
      <c r="O3621" s="1">
        <v>-423.39495849609375</v>
      </c>
      <c r="P3621" s="1">
        <v>-422.69430541992188</v>
      </c>
      <c r="Q3621" s="1">
        <v>-422.5758056640625</v>
      </c>
      <c r="R3621" s="1">
        <v>-423.606201171875</v>
      </c>
      <c r="S3621" s="1">
        <v>-424.944091796875</v>
      </c>
      <c r="T3621" s="1">
        <v>-426.73870849609375</v>
      </c>
      <c r="U3621" s="1">
        <v>-428.91751098632813</v>
      </c>
      <c r="V3621" s="1">
        <v>-434.38638305664063</v>
      </c>
      <c r="W3621" s="1">
        <v>-436.30044555664063</v>
      </c>
      <c r="X3621" s="1">
        <v>-444.91766357421875</v>
      </c>
      <c r="Y3621" s="1">
        <v>-445.53457641601563</v>
      </c>
      <c r="Z3621" s="1">
        <v>-446.56378173828125</v>
      </c>
      <c r="AA3621" s="1">
        <v>-448.14501953125</v>
      </c>
      <c r="AB3621" s="1">
        <v>-449.83438110351563</v>
      </c>
      <c r="AC3621" s="1">
        <v>-451.45388793945313</v>
      </c>
      <c r="AD3621" s="1">
        <v>-452.63204956054688</v>
      </c>
      <c r="AE3621" s="1">
        <v>-454.15765380859375</v>
      </c>
      <c r="AF3621" s="1">
        <f t="shared" si="1797"/>
        <v>-466.33450317382813</v>
      </c>
      <c r="AG3621">
        <f t="shared" si="1767"/>
        <v>0.62432861328125</v>
      </c>
      <c r="AH3621">
        <f t="shared" si="1768"/>
        <v>1.014801025390625</v>
      </c>
      <c r="AI3621">
        <f t="shared" si="1769"/>
        <v>1.960418701171875</v>
      </c>
      <c r="AJ3621">
        <f t="shared" si="1770"/>
        <v>2.99847412109375</v>
      </c>
      <c r="AK3621">
        <f t="shared" si="1771"/>
        <v>3.333740234375</v>
      </c>
      <c r="AL3621">
        <f t="shared" si="1772"/>
        <v>3.867340087890625</v>
      </c>
      <c r="AM3621">
        <f t="shared" si="1773"/>
        <v>4.44061279296875</v>
      </c>
      <c r="AN3621">
        <f t="shared" si="1774"/>
        <v>4.769012451171875</v>
      </c>
      <c r="AO3621">
        <f t="shared" si="1775"/>
        <v>4.6961669921875</v>
      </c>
      <c r="AP3621">
        <f t="shared" si="1776"/>
        <v>4.818511962890625</v>
      </c>
      <c r="AQ3621">
        <f t="shared" si="1777"/>
        <v>4.798736572265625</v>
      </c>
      <c r="AR3621">
        <f t="shared" si="1778"/>
        <v>3.23931884765625</v>
      </c>
      <c r="AS3621">
        <f t="shared" si="1779"/>
        <v>2.378082275390625</v>
      </c>
      <c r="AT3621">
        <f t="shared" si="1780"/>
        <v>0.700653076171875</v>
      </c>
      <c r="AU3621">
        <f t="shared" si="1781"/>
        <v>0.118499755859375</v>
      </c>
      <c r="AV3621">
        <f t="shared" si="1782"/>
        <v>-1.0303955078125</v>
      </c>
      <c r="AW3621">
        <f t="shared" si="1783"/>
        <v>-1.337890625</v>
      </c>
      <c r="AX3621">
        <f t="shared" si="1784"/>
        <v>-1.79461669921875</v>
      </c>
      <c r="AY3621">
        <f t="shared" si="1785"/>
        <v>-2.178802490234375</v>
      </c>
      <c r="AZ3621">
        <f t="shared" si="1786"/>
        <v>-5.4688720703125</v>
      </c>
      <c r="BA3621">
        <f t="shared" si="1787"/>
        <v>-1.9140625</v>
      </c>
      <c r="BB3621">
        <f t="shared" si="1788"/>
        <v>-8.617218017578125</v>
      </c>
      <c r="BC3621">
        <f t="shared" si="1789"/>
        <v>-0.616912841796875</v>
      </c>
      <c r="BD3621">
        <f t="shared" si="1790"/>
        <v>-1.029205322265625</v>
      </c>
      <c r="BE3621">
        <f t="shared" si="1791"/>
        <v>-1.58123779296875</v>
      </c>
      <c r="BF3621">
        <f t="shared" si="1792"/>
        <v>-1.689361572265625</v>
      </c>
      <c r="BG3621">
        <f t="shared" si="1793"/>
        <v>-1.6195068359375</v>
      </c>
      <c r="BH3621">
        <f t="shared" si="1794"/>
        <v>-1.17816162109375</v>
      </c>
      <c r="BI3621">
        <f t="shared" si="1795"/>
        <v>-1.525604248046875</v>
      </c>
      <c r="BJ3621">
        <f t="shared" si="1796"/>
        <v>-12.176849365234375</v>
      </c>
    </row>
    <row r="3622" spans="1:62" x14ac:dyDescent="0.3">
      <c r="A3622" s="1">
        <v>34.155231475830078</v>
      </c>
      <c r="B3622" s="1">
        <v>-466.38037109375</v>
      </c>
      <c r="C3622" s="1">
        <v>-465.79513549804688</v>
      </c>
      <c r="D3622" s="1">
        <v>-464.802978515625</v>
      </c>
      <c r="E3622" s="1">
        <v>-462.87176513671875</v>
      </c>
      <c r="F3622" s="1">
        <v>-459.90658569335938</v>
      </c>
      <c r="G3622" s="1">
        <v>-456.60845947265625</v>
      </c>
      <c r="H3622" s="1">
        <v>-452.7767333984375</v>
      </c>
      <c r="I3622" s="1">
        <v>-448.37033081054688</v>
      </c>
      <c r="J3622" s="1">
        <v>-443.6387939453125</v>
      </c>
      <c r="K3622" s="1">
        <v>-438.9786376953125</v>
      </c>
      <c r="L3622" s="1">
        <v>-434.19461059570313</v>
      </c>
      <c r="M3622" s="1">
        <v>-429.4281005859375</v>
      </c>
      <c r="N3622" s="1">
        <v>-426.21572875976563</v>
      </c>
      <c r="O3622" s="1">
        <v>-423.85812377929688</v>
      </c>
      <c r="P3622" s="1">
        <v>-423.16860961914063</v>
      </c>
      <c r="Q3622" s="1">
        <v>-423.0513916015625</v>
      </c>
      <c r="R3622" s="1">
        <v>-424.07278442382813</v>
      </c>
      <c r="S3622" s="1">
        <v>-425.38995361328125</v>
      </c>
      <c r="T3622" s="1">
        <v>-427.15451049804688</v>
      </c>
      <c r="U3622" s="1">
        <v>-429.29727172851563</v>
      </c>
      <c r="V3622" s="1">
        <v>-434.7281494140625</v>
      </c>
      <c r="W3622" s="1">
        <v>-436.60162353515625</v>
      </c>
      <c r="X3622" s="1">
        <v>-445.17605590820313</v>
      </c>
      <c r="Y3622" s="1">
        <v>-445.75082397460938</v>
      </c>
      <c r="Z3622" s="1">
        <v>-446.73974609375</v>
      </c>
      <c r="AA3622" s="1">
        <v>-448.28460693359375</v>
      </c>
      <c r="AB3622" s="1">
        <v>-449.9451904296875</v>
      </c>
      <c r="AC3622" s="1">
        <v>-451.5445556640625</v>
      </c>
      <c r="AD3622" s="1">
        <v>-452.70492553710938</v>
      </c>
      <c r="AE3622" s="1">
        <v>-454.216552734375</v>
      </c>
      <c r="AF3622" s="1">
        <f t="shared" si="1797"/>
        <v>-466.38037109375</v>
      </c>
      <c r="AG3622">
        <f t="shared" si="1767"/>
        <v>0.585235595703125</v>
      </c>
      <c r="AH3622">
        <f t="shared" si="1768"/>
        <v>0.992156982421875</v>
      </c>
      <c r="AI3622">
        <f t="shared" si="1769"/>
        <v>1.93121337890625</v>
      </c>
      <c r="AJ3622">
        <f t="shared" si="1770"/>
        <v>2.965179443359375</v>
      </c>
      <c r="AK3622">
        <f t="shared" si="1771"/>
        <v>3.298126220703125</v>
      </c>
      <c r="AL3622">
        <f t="shared" si="1772"/>
        <v>3.83172607421875</v>
      </c>
      <c r="AM3622">
        <f t="shared" si="1773"/>
        <v>4.406402587890625</v>
      </c>
      <c r="AN3622">
        <f t="shared" si="1774"/>
        <v>4.731536865234375</v>
      </c>
      <c r="AO3622">
        <f t="shared" si="1775"/>
        <v>4.66015625</v>
      </c>
      <c r="AP3622">
        <f t="shared" si="1776"/>
        <v>4.784027099609375</v>
      </c>
      <c r="AQ3622">
        <f t="shared" si="1777"/>
        <v>4.766510009765625</v>
      </c>
      <c r="AR3622">
        <f t="shared" si="1778"/>
        <v>3.212371826171875</v>
      </c>
      <c r="AS3622">
        <f t="shared" si="1779"/>
        <v>2.35760498046875</v>
      </c>
      <c r="AT3622">
        <f t="shared" si="1780"/>
        <v>0.68951416015625</v>
      </c>
      <c r="AU3622">
        <f t="shared" si="1781"/>
        <v>0.117218017578125</v>
      </c>
      <c r="AV3622">
        <f t="shared" si="1782"/>
        <v>-1.021392822265625</v>
      </c>
      <c r="AW3622">
        <f t="shared" si="1783"/>
        <v>-1.317169189453125</v>
      </c>
      <c r="AX3622">
        <f t="shared" si="1784"/>
        <v>-1.764556884765625</v>
      </c>
      <c r="AY3622">
        <f t="shared" si="1785"/>
        <v>-2.14276123046875</v>
      </c>
      <c r="AZ3622">
        <f t="shared" si="1786"/>
        <v>-5.430877685546875</v>
      </c>
      <c r="BA3622">
        <f t="shared" si="1787"/>
        <v>-1.87347412109375</v>
      </c>
      <c r="BB3622">
        <f t="shared" si="1788"/>
        <v>-8.574432373046875</v>
      </c>
      <c r="BC3622">
        <f t="shared" si="1789"/>
        <v>-0.57476806640625</v>
      </c>
      <c r="BD3622">
        <f t="shared" si="1790"/>
        <v>-0.988922119140625</v>
      </c>
      <c r="BE3622">
        <f t="shared" si="1791"/>
        <v>-1.54486083984375</v>
      </c>
      <c r="BF3622">
        <f t="shared" si="1792"/>
        <v>-1.66058349609375</v>
      </c>
      <c r="BG3622">
        <f t="shared" si="1793"/>
        <v>-1.599365234375</v>
      </c>
      <c r="BH3622">
        <f t="shared" si="1794"/>
        <v>-1.160369873046875</v>
      </c>
      <c r="BI3622">
        <f t="shared" si="1795"/>
        <v>-1.511627197265625</v>
      </c>
      <c r="BJ3622">
        <f t="shared" si="1796"/>
        <v>-12.163818359375</v>
      </c>
    </row>
    <row r="3623" spans="1:62" x14ac:dyDescent="0.3">
      <c r="A3623" s="1">
        <v>34.165233612060547</v>
      </c>
      <c r="B3623" s="1">
        <v>-466.31137084960938</v>
      </c>
      <c r="C3623" s="1">
        <v>-465.7647705078125</v>
      </c>
      <c r="D3623" s="1">
        <v>-464.787841796875</v>
      </c>
      <c r="E3623" s="1">
        <v>-462.88015747070313</v>
      </c>
      <c r="F3623" s="1">
        <v>-459.94241333007813</v>
      </c>
      <c r="G3623" s="1">
        <v>-456.67526245117188</v>
      </c>
      <c r="H3623" s="1">
        <v>-452.87548828125</v>
      </c>
      <c r="I3623" s="1">
        <v>-448.50167846679688</v>
      </c>
      <c r="J3623" s="1">
        <v>-443.81072998046875</v>
      </c>
      <c r="K3623" s="1">
        <v>-439.19427490234375</v>
      </c>
      <c r="L3623" s="1">
        <v>-434.454345703125</v>
      </c>
      <c r="M3623" s="1">
        <v>-429.72946166992188</v>
      </c>
      <c r="N3623" s="1">
        <v>-426.55264282226563</v>
      </c>
      <c r="O3623" s="1">
        <v>-424.21365356445313</v>
      </c>
      <c r="P3623" s="1">
        <v>-423.52880859375</v>
      </c>
      <c r="Q3623" s="1">
        <v>-423.40676879882813</v>
      </c>
      <c r="R3623" s="1">
        <v>-424.41085815429688</v>
      </c>
      <c r="S3623" s="1">
        <v>-425.699951171875</v>
      </c>
      <c r="T3623" s="1">
        <v>-427.4296875</v>
      </c>
      <c r="U3623" s="1">
        <v>-429.53366088867188</v>
      </c>
      <c r="V3623" s="1">
        <v>-434.92449951171875</v>
      </c>
      <c r="W3623" s="1">
        <v>-436.75735473632813</v>
      </c>
      <c r="X3623" s="1">
        <v>-445.29205322265625</v>
      </c>
      <c r="Y3623" s="1">
        <v>-445.83001708984375</v>
      </c>
      <c r="Z3623" s="1">
        <v>-446.78558349609375</v>
      </c>
      <c r="AA3623" s="1">
        <v>-448.30123901367188</v>
      </c>
      <c r="AB3623" s="1">
        <v>-449.93820190429688</v>
      </c>
      <c r="AC3623" s="1">
        <v>-451.52035522460938</v>
      </c>
      <c r="AD3623" s="1">
        <v>-452.66558837890625</v>
      </c>
      <c r="AE3623" s="1">
        <v>-454.16241455078125</v>
      </c>
      <c r="AF3623" s="1">
        <f t="shared" si="1797"/>
        <v>-466.31137084960938</v>
      </c>
      <c r="AG3623">
        <f t="shared" si="1767"/>
        <v>0.546600341796875</v>
      </c>
      <c r="AH3623">
        <f t="shared" si="1768"/>
        <v>0.9769287109375</v>
      </c>
      <c r="AI3623">
        <f t="shared" si="1769"/>
        <v>1.907684326171875</v>
      </c>
      <c r="AJ3623">
        <f t="shared" si="1770"/>
        <v>2.937744140625</v>
      </c>
      <c r="AK3623">
        <f t="shared" si="1771"/>
        <v>3.26715087890625</v>
      </c>
      <c r="AL3623">
        <f t="shared" si="1772"/>
        <v>3.799774169921875</v>
      </c>
      <c r="AM3623">
        <f t="shared" si="1773"/>
        <v>4.373809814453125</v>
      </c>
      <c r="AN3623">
        <f t="shared" si="1774"/>
        <v>4.690948486328125</v>
      </c>
      <c r="AO3623">
        <f t="shared" si="1775"/>
        <v>4.616455078125</v>
      </c>
      <c r="AP3623">
        <f t="shared" si="1776"/>
        <v>4.73992919921875</v>
      </c>
      <c r="AQ3623">
        <f t="shared" si="1777"/>
        <v>4.724884033203125</v>
      </c>
      <c r="AR3623">
        <f t="shared" si="1778"/>
        <v>3.17681884765625</v>
      </c>
      <c r="AS3623">
        <f t="shared" si="1779"/>
        <v>2.3389892578125</v>
      </c>
      <c r="AT3623">
        <f t="shared" si="1780"/>
        <v>0.684844970703125</v>
      </c>
      <c r="AU3623">
        <f t="shared" si="1781"/>
        <v>0.122039794921875</v>
      </c>
      <c r="AV3623">
        <f t="shared" si="1782"/>
        <v>-1.00408935546875</v>
      </c>
      <c r="AW3623">
        <f t="shared" si="1783"/>
        <v>-1.289093017578125</v>
      </c>
      <c r="AX3623">
        <f t="shared" si="1784"/>
        <v>-1.729736328125</v>
      </c>
      <c r="AY3623">
        <f t="shared" si="1785"/>
        <v>-2.103973388671875</v>
      </c>
      <c r="AZ3623">
        <f t="shared" si="1786"/>
        <v>-5.390838623046875</v>
      </c>
      <c r="BA3623">
        <f t="shared" si="1787"/>
        <v>-1.832855224609375</v>
      </c>
      <c r="BB3623">
        <f t="shared" si="1788"/>
        <v>-8.534698486328125</v>
      </c>
      <c r="BC3623">
        <f t="shared" si="1789"/>
        <v>-0.5379638671875</v>
      </c>
      <c r="BD3623">
        <f t="shared" si="1790"/>
        <v>-0.95556640625</v>
      </c>
      <c r="BE3623">
        <f t="shared" si="1791"/>
        <v>-1.515655517578125</v>
      </c>
      <c r="BF3623">
        <f t="shared" si="1792"/>
        <v>-1.636962890625</v>
      </c>
      <c r="BG3623">
        <f t="shared" si="1793"/>
        <v>-1.5821533203125</v>
      </c>
      <c r="BH3623">
        <f t="shared" si="1794"/>
        <v>-1.145233154296875</v>
      </c>
      <c r="BI3623">
        <f t="shared" si="1795"/>
        <v>-1.496826171875</v>
      </c>
      <c r="BJ3623">
        <f t="shared" si="1796"/>
        <v>-12.148956298828125</v>
      </c>
    </row>
    <row r="3624" spans="1:62" x14ac:dyDescent="0.3">
      <c r="A3624" s="1">
        <v>34.17523193359375</v>
      </c>
      <c r="B3624" s="1">
        <v>-466.13037109375</v>
      </c>
      <c r="C3624" s="1">
        <v>-465.61688232421875</v>
      </c>
      <c r="D3624" s="1">
        <v>-464.65017700195313</v>
      </c>
      <c r="E3624" s="1">
        <v>-462.76104736328125</v>
      </c>
      <c r="F3624" s="1">
        <v>-459.84649658203125</v>
      </c>
      <c r="G3624" s="1">
        <v>-456.60675048828125</v>
      </c>
      <c r="H3624" s="1">
        <v>-452.83697509765625</v>
      </c>
      <c r="I3624" s="1">
        <v>-448.4969482421875</v>
      </c>
      <c r="J3624" s="1">
        <v>-443.84890747070313</v>
      </c>
      <c r="K3624" s="1">
        <v>-439.28237915039063</v>
      </c>
      <c r="L3624" s="1">
        <v>-434.59341430664063</v>
      </c>
      <c r="M3624" s="1">
        <v>-429.91372680664063</v>
      </c>
      <c r="N3624" s="1">
        <v>-426.77108764648438</v>
      </c>
      <c r="O3624" s="1">
        <v>-424.44354248046875</v>
      </c>
      <c r="P3624" s="1">
        <v>-423.75418090820313</v>
      </c>
      <c r="Q3624" s="1">
        <v>-423.62088012695313</v>
      </c>
      <c r="R3624" s="1">
        <v>-424.60198974609375</v>
      </c>
      <c r="S3624" s="1">
        <v>-425.85931396484375</v>
      </c>
      <c r="T3624" s="1">
        <v>-427.55331420898438</v>
      </c>
      <c r="U3624" s="1">
        <v>-429.62066650390625</v>
      </c>
      <c r="V3624" s="1">
        <v>-434.9755859375</v>
      </c>
      <c r="W3624" s="1">
        <v>-436.77291870117188</v>
      </c>
      <c r="X3624" s="1">
        <v>-445.27395629882813</v>
      </c>
      <c r="Y3624" s="1">
        <v>-445.78195190429688</v>
      </c>
      <c r="Z3624" s="1">
        <v>-446.71072387695313</v>
      </c>
      <c r="AA3624" s="1">
        <v>-448.2032470703125</v>
      </c>
      <c r="AB3624" s="1">
        <v>-449.82186889648438</v>
      </c>
      <c r="AC3624" s="1">
        <v>-451.3875732421875</v>
      </c>
      <c r="AD3624" s="1">
        <v>-452.519775390625</v>
      </c>
      <c r="AE3624" s="1">
        <v>-454.00363159179688</v>
      </c>
      <c r="AF3624" s="1">
        <f t="shared" si="1797"/>
        <v>-466.13037109375</v>
      </c>
      <c r="AG3624">
        <f t="shared" si="1767"/>
        <v>0.51348876953125</v>
      </c>
      <c r="AH3624">
        <f t="shared" si="1768"/>
        <v>0.966705322265625</v>
      </c>
      <c r="AI3624">
        <f t="shared" si="1769"/>
        <v>1.889129638671875</v>
      </c>
      <c r="AJ3624">
        <f t="shared" si="1770"/>
        <v>2.91455078125</v>
      </c>
      <c r="AK3624">
        <f t="shared" si="1771"/>
        <v>3.23974609375</v>
      </c>
      <c r="AL3624">
        <f t="shared" si="1772"/>
        <v>3.769775390625</v>
      </c>
      <c r="AM3624">
        <f t="shared" si="1773"/>
        <v>4.34002685546875</v>
      </c>
      <c r="AN3624">
        <f t="shared" si="1774"/>
        <v>4.648040771484375</v>
      </c>
      <c r="AO3624">
        <f t="shared" si="1775"/>
        <v>4.5665283203125</v>
      </c>
      <c r="AP3624">
        <f t="shared" si="1776"/>
        <v>4.68896484375</v>
      </c>
      <c r="AQ3624">
        <f t="shared" si="1777"/>
        <v>4.6796875</v>
      </c>
      <c r="AR3624">
        <f t="shared" si="1778"/>
        <v>3.14263916015625</v>
      </c>
      <c r="AS3624">
        <f t="shared" si="1779"/>
        <v>2.327545166015625</v>
      </c>
      <c r="AT3624">
        <f t="shared" si="1780"/>
        <v>0.689361572265625</v>
      </c>
      <c r="AU3624">
        <f t="shared" si="1781"/>
        <v>0.13330078125</v>
      </c>
      <c r="AV3624">
        <f t="shared" si="1782"/>
        <v>-0.981109619140625</v>
      </c>
      <c r="AW3624">
        <f t="shared" si="1783"/>
        <v>-1.25732421875</v>
      </c>
      <c r="AX3624">
        <f t="shared" si="1784"/>
        <v>-1.694000244140625</v>
      </c>
      <c r="AY3624">
        <f t="shared" si="1785"/>
        <v>-2.067352294921875</v>
      </c>
      <c r="AZ3624">
        <f t="shared" si="1786"/>
        <v>-5.35491943359375</v>
      </c>
      <c r="BA3624">
        <f t="shared" si="1787"/>
        <v>-1.797332763671875</v>
      </c>
      <c r="BB3624">
        <f t="shared" si="1788"/>
        <v>-8.50103759765625</v>
      </c>
      <c r="BC3624">
        <f t="shared" si="1789"/>
        <v>-0.50799560546875</v>
      </c>
      <c r="BD3624">
        <f t="shared" si="1790"/>
        <v>-0.92877197265625</v>
      </c>
      <c r="BE3624">
        <f t="shared" si="1791"/>
        <v>-1.492523193359375</v>
      </c>
      <c r="BF3624">
        <f t="shared" si="1792"/>
        <v>-1.618621826171875</v>
      </c>
      <c r="BG3624">
        <f t="shared" si="1793"/>
        <v>-1.565704345703125</v>
      </c>
      <c r="BH3624">
        <f t="shared" si="1794"/>
        <v>-1.1322021484375</v>
      </c>
      <c r="BI3624">
        <f t="shared" si="1795"/>
        <v>-1.483856201171875</v>
      </c>
      <c r="BJ3624">
        <f t="shared" si="1796"/>
        <v>-12.126739501953125</v>
      </c>
    </row>
    <row r="3625" spans="1:62" x14ac:dyDescent="0.3">
      <c r="A3625" s="1">
        <v>34.185230255126953</v>
      </c>
      <c r="B3625" s="1">
        <v>-465.83560180664063</v>
      </c>
      <c r="C3625" s="1">
        <v>-465.35052490234375</v>
      </c>
      <c r="D3625" s="1">
        <v>-464.39370727539063</v>
      </c>
      <c r="E3625" s="1">
        <v>-462.52117919921875</v>
      </c>
      <c r="F3625" s="1">
        <v>-459.62811279296875</v>
      </c>
      <c r="G3625" s="1">
        <v>-456.41415405273438</v>
      </c>
      <c r="H3625" s="1">
        <v>-452.67437744140625</v>
      </c>
      <c r="I3625" s="1">
        <v>-448.369873046875</v>
      </c>
      <c r="J3625" s="1">
        <v>-443.76400756835938</v>
      </c>
      <c r="K3625" s="1">
        <v>-439.24392700195313</v>
      </c>
      <c r="L3625" s="1">
        <v>-434.60098266601563</v>
      </c>
      <c r="M3625" s="1">
        <v>-429.95928955078125</v>
      </c>
      <c r="N3625" s="1">
        <v>-426.84173583984375</v>
      </c>
      <c r="O3625" s="1">
        <v>-424.52243041992188</v>
      </c>
      <c r="P3625" s="1">
        <v>-423.82644653320313</v>
      </c>
      <c r="Q3625" s="1">
        <v>-423.68051147460938</v>
      </c>
      <c r="R3625" s="1">
        <v>-424.63848876953125</v>
      </c>
      <c r="S3625" s="1">
        <v>-425.8660888671875</v>
      </c>
      <c r="T3625" s="1">
        <v>-427.52816772460938</v>
      </c>
      <c r="U3625" s="1">
        <v>-429.56375122070313</v>
      </c>
      <c r="V3625" s="1">
        <v>-434.88909912109375</v>
      </c>
      <c r="W3625" s="1">
        <v>-436.657958984375</v>
      </c>
      <c r="X3625" s="1">
        <v>-445.132080078125</v>
      </c>
      <c r="Y3625" s="1">
        <v>-445.61581420898438</v>
      </c>
      <c r="Z3625" s="1">
        <v>-446.52206420898438</v>
      </c>
      <c r="AA3625" s="1">
        <v>-447.99462890625</v>
      </c>
      <c r="AB3625" s="1">
        <v>-449.59603881835938</v>
      </c>
      <c r="AC3625" s="1">
        <v>-451.14529418945313</v>
      </c>
      <c r="AD3625" s="1">
        <v>-452.26461791992188</v>
      </c>
      <c r="AE3625" s="1">
        <v>-453.73699951171875</v>
      </c>
      <c r="AF3625" s="1">
        <f t="shared" si="1797"/>
        <v>-465.83560180664063</v>
      </c>
      <c r="AG3625">
        <f t="shared" si="1767"/>
        <v>0.485076904296875</v>
      </c>
      <c r="AH3625">
        <f t="shared" si="1768"/>
        <v>0.956817626953125</v>
      </c>
      <c r="AI3625">
        <f t="shared" si="1769"/>
        <v>1.872528076171875</v>
      </c>
      <c r="AJ3625">
        <f t="shared" si="1770"/>
        <v>2.89306640625</v>
      </c>
      <c r="AK3625">
        <f t="shared" si="1771"/>
        <v>3.213958740234375</v>
      </c>
      <c r="AL3625">
        <f t="shared" si="1772"/>
        <v>3.739776611328125</v>
      </c>
      <c r="AM3625">
        <f t="shared" si="1773"/>
        <v>4.30450439453125</v>
      </c>
      <c r="AN3625">
        <f t="shared" si="1774"/>
        <v>4.605865478515625</v>
      </c>
      <c r="AO3625">
        <f t="shared" si="1775"/>
        <v>4.52008056640625</v>
      </c>
      <c r="AP3625">
        <f t="shared" si="1776"/>
        <v>4.6429443359375</v>
      </c>
      <c r="AQ3625">
        <f t="shared" si="1777"/>
        <v>4.641693115234375</v>
      </c>
      <c r="AR3625">
        <f t="shared" si="1778"/>
        <v>3.1175537109375</v>
      </c>
      <c r="AS3625">
        <f t="shared" si="1779"/>
        <v>2.319305419921875</v>
      </c>
      <c r="AT3625">
        <f t="shared" si="1780"/>
        <v>0.69598388671875</v>
      </c>
      <c r="AU3625">
        <f t="shared" si="1781"/>
        <v>0.14593505859375</v>
      </c>
      <c r="AV3625">
        <f t="shared" si="1782"/>
        <v>-0.957977294921875</v>
      </c>
      <c r="AW3625">
        <f t="shared" si="1783"/>
        <v>-1.22760009765625</v>
      </c>
      <c r="AX3625">
        <f t="shared" si="1784"/>
        <v>-1.662078857421875</v>
      </c>
      <c r="AY3625">
        <f t="shared" si="1785"/>
        <v>-2.03558349609375</v>
      </c>
      <c r="AZ3625">
        <f t="shared" si="1786"/>
        <v>-5.325347900390625</v>
      </c>
      <c r="BA3625">
        <f t="shared" si="1787"/>
        <v>-1.76885986328125</v>
      </c>
      <c r="BB3625">
        <f t="shared" si="1788"/>
        <v>-8.47412109375</v>
      </c>
      <c r="BC3625">
        <f t="shared" si="1789"/>
        <v>-0.483734130859375</v>
      </c>
      <c r="BD3625">
        <f t="shared" si="1790"/>
        <v>-0.90625</v>
      </c>
      <c r="BE3625">
        <f t="shared" si="1791"/>
        <v>-1.472564697265625</v>
      </c>
      <c r="BF3625">
        <f t="shared" si="1792"/>
        <v>-1.601409912109375</v>
      </c>
      <c r="BG3625">
        <f t="shared" si="1793"/>
        <v>-1.54925537109375</v>
      </c>
      <c r="BH3625">
        <f t="shared" si="1794"/>
        <v>-1.11932373046875</v>
      </c>
      <c r="BI3625">
        <f t="shared" si="1795"/>
        <v>-1.472381591796875</v>
      </c>
      <c r="BJ3625">
        <f t="shared" si="1796"/>
        <v>-12.098602294921875</v>
      </c>
    </row>
    <row r="3626" spans="1:62" x14ac:dyDescent="0.3">
      <c r="A3626" s="1">
        <v>34.195232391357422</v>
      </c>
      <c r="B3626" s="1">
        <v>-465.41836547851563</v>
      </c>
      <c r="C3626" s="1">
        <v>-464.96261596679688</v>
      </c>
      <c r="D3626" s="1">
        <v>-464.02084350585938</v>
      </c>
      <c r="E3626" s="1">
        <v>-462.16644287109375</v>
      </c>
      <c r="F3626" s="1">
        <v>-459.29550170898438</v>
      </c>
      <c r="G3626" s="1">
        <v>-456.10769653320313</v>
      </c>
      <c r="H3626" s="1">
        <v>-452.39840698242188</v>
      </c>
      <c r="I3626" s="1">
        <v>-448.12847900390625</v>
      </c>
      <c r="J3626" s="1">
        <v>-443.55844116210938</v>
      </c>
      <c r="K3626" s="1">
        <v>-439.07333374023438</v>
      </c>
      <c r="L3626" s="1">
        <v>-434.46316528320313</v>
      </c>
      <c r="M3626" s="1">
        <v>-429.84716796875</v>
      </c>
      <c r="N3626" s="1">
        <v>-426.74609375</v>
      </c>
      <c r="O3626" s="1">
        <v>-424.43389892578125</v>
      </c>
      <c r="P3626" s="1">
        <v>-423.73385620117188</v>
      </c>
      <c r="Q3626" s="1">
        <v>-423.57717895507813</v>
      </c>
      <c r="R3626" s="1">
        <v>-424.51873779296875</v>
      </c>
      <c r="S3626" s="1">
        <v>-425.72467041015625</v>
      </c>
      <c r="T3626" s="1">
        <v>-427.36248779296875</v>
      </c>
      <c r="U3626" s="1">
        <v>-429.37286376953125</v>
      </c>
      <c r="V3626" s="1">
        <v>-434.673828125</v>
      </c>
      <c r="W3626" s="1">
        <v>-436.418701171875</v>
      </c>
      <c r="X3626" s="1">
        <v>-444.87057495117188</v>
      </c>
      <c r="Y3626" s="1">
        <v>-445.33404541015625</v>
      </c>
      <c r="Z3626" s="1">
        <v>-446.22061157226563</v>
      </c>
      <c r="AA3626" s="1">
        <v>-447.67453002929688</v>
      </c>
      <c r="AB3626" s="1">
        <v>-449.25900268554688</v>
      </c>
      <c r="AC3626" s="1">
        <v>-450.79165649414063</v>
      </c>
      <c r="AD3626" s="1">
        <v>-451.8941650390625</v>
      </c>
      <c r="AE3626" s="1">
        <v>-453.3502197265625</v>
      </c>
      <c r="AF3626" s="1">
        <f t="shared" si="1797"/>
        <v>-465.41836547851563</v>
      </c>
      <c r="AG3626">
        <f t="shared" si="1767"/>
        <v>0.45574951171875</v>
      </c>
      <c r="AH3626">
        <f t="shared" si="1768"/>
        <v>0.9417724609375</v>
      </c>
      <c r="AI3626">
        <f t="shared" si="1769"/>
        <v>1.854400634765625</v>
      </c>
      <c r="AJ3626">
        <f t="shared" si="1770"/>
        <v>2.870941162109375</v>
      </c>
      <c r="AK3626">
        <f t="shared" si="1771"/>
        <v>3.18780517578125</v>
      </c>
      <c r="AL3626">
        <f t="shared" si="1772"/>
        <v>3.70928955078125</v>
      </c>
      <c r="AM3626">
        <f t="shared" si="1773"/>
        <v>4.269927978515625</v>
      </c>
      <c r="AN3626">
        <f t="shared" si="1774"/>
        <v>4.570037841796875</v>
      </c>
      <c r="AO3626">
        <f t="shared" si="1775"/>
        <v>4.485107421875</v>
      </c>
      <c r="AP3626">
        <f t="shared" si="1776"/>
        <v>4.61016845703125</v>
      </c>
      <c r="AQ3626">
        <f t="shared" si="1777"/>
        <v>4.615997314453125</v>
      </c>
      <c r="AR3626">
        <f t="shared" si="1778"/>
        <v>3.10107421875</v>
      </c>
      <c r="AS3626">
        <f t="shared" si="1779"/>
        <v>2.31219482421875</v>
      </c>
      <c r="AT3626">
        <f t="shared" si="1780"/>
        <v>0.700042724609375</v>
      </c>
      <c r="AU3626">
        <f t="shared" si="1781"/>
        <v>0.15667724609375</v>
      </c>
      <c r="AV3626">
        <f t="shared" si="1782"/>
        <v>-0.941558837890625</v>
      </c>
      <c r="AW3626">
        <f t="shared" si="1783"/>
        <v>-1.2059326171875</v>
      </c>
      <c r="AX3626">
        <f t="shared" si="1784"/>
        <v>-1.6378173828125</v>
      </c>
      <c r="AY3626">
        <f t="shared" si="1785"/>
        <v>-2.0103759765625</v>
      </c>
      <c r="AZ3626">
        <f t="shared" si="1786"/>
        <v>-5.30096435546875</v>
      </c>
      <c r="BA3626">
        <f t="shared" si="1787"/>
        <v>-1.744873046875</v>
      </c>
      <c r="BB3626">
        <f t="shared" si="1788"/>
        <v>-8.451873779296875</v>
      </c>
      <c r="BC3626">
        <f t="shared" si="1789"/>
        <v>-0.463470458984375</v>
      </c>
      <c r="BD3626">
        <f t="shared" si="1790"/>
        <v>-0.886566162109375</v>
      </c>
      <c r="BE3626">
        <f t="shared" si="1791"/>
        <v>-1.45391845703125</v>
      </c>
      <c r="BF3626">
        <f t="shared" si="1792"/>
        <v>-1.58447265625</v>
      </c>
      <c r="BG3626">
        <f t="shared" si="1793"/>
        <v>-1.53265380859375</v>
      </c>
      <c r="BH3626">
        <f t="shared" si="1794"/>
        <v>-1.102508544921875</v>
      </c>
      <c r="BI3626">
        <f t="shared" si="1795"/>
        <v>-1.4560546875</v>
      </c>
      <c r="BJ3626">
        <f t="shared" si="1796"/>
        <v>-12.068145751953125</v>
      </c>
    </row>
    <row r="3627" spans="1:62" x14ac:dyDescent="0.3">
      <c r="A3627" s="1">
        <v>34.205230712890625</v>
      </c>
      <c r="B3627" s="1">
        <v>-464.86679077148438</v>
      </c>
      <c r="C3627" s="1">
        <v>-464.44284057617188</v>
      </c>
      <c r="D3627" s="1">
        <v>-463.52432250976563</v>
      </c>
      <c r="E3627" s="1">
        <v>-461.69241333007813</v>
      </c>
      <c r="F3627" s="1">
        <v>-458.84707641601563</v>
      </c>
      <c r="G3627" s="1">
        <v>-455.68768310546875</v>
      </c>
      <c r="H3627" s="1">
        <v>-452.00888061523438</v>
      </c>
      <c r="I3627" s="1">
        <v>-447.76971435546875</v>
      </c>
      <c r="J3627" s="1">
        <v>-443.22637939453125</v>
      </c>
      <c r="K3627" s="1">
        <v>-438.76406860351563</v>
      </c>
      <c r="L3627" s="1">
        <v>-434.17324829101563</v>
      </c>
      <c r="M3627" s="1">
        <v>-429.57196044921875</v>
      </c>
      <c r="N3627" s="1">
        <v>-426.48049926757813</v>
      </c>
      <c r="O3627" s="1">
        <v>-424.17361450195313</v>
      </c>
      <c r="P3627" s="1">
        <v>-423.47308349609375</v>
      </c>
      <c r="Q3627" s="1">
        <v>-423.309326171875</v>
      </c>
      <c r="R3627" s="1">
        <v>-424.24252319335938</v>
      </c>
      <c r="S3627" s="1">
        <v>-425.43698120117188</v>
      </c>
      <c r="T3627" s="1">
        <v>-427.060302734375</v>
      </c>
      <c r="U3627" s="1">
        <v>-429.053466796875</v>
      </c>
      <c r="V3627" s="1">
        <v>-434.33465576171875</v>
      </c>
      <c r="W3627" s="1">
        <v>-436.05816650390625</v>
      </c>
      <c r="X3627" s="1">
        <v>-444.49005126953125</v>
      </c>
      <c r="Y3627" s="1">
        <v>-444.93521118164063</v>
      </c>
      <c r="Z3627" s="1">
        <v>-445.80355834960938</v>
      </c>
      <c r="AA3627" s="1">
        <v>-447.23916625976563</v>
      </c>
      <c r="AB3627" s="1">
        <v>-448.80477905273438</v>
      </c>
      <c r="AC3627" s="1">
        <v>-450.31661987304688</v>
      </c>
      <c r="AD3627" s="1">
        <v>-451.39633178710938</v>
      </c>
      <c r="AE3627" s="1">
        <v>-452.82696533203125</v>
      </c>
      <c r="AF3627" s="1">
        <f t="shared" si="1797"/>
        <v>-464.86679077148438</v>
      </c>
      <c r="AG3627">
        <f t="shared" si="1767"/>
        <v>0.4239501953125</v>
      </c>
      <c r="AH3627">
        <f t="shared" si="1768"/>
        <v>0.91851806640625</v>
      </c>
      <c r="AI3627">
        <f t="shared" si="1769"/>
        <v>1.8319091796875</v>
      </c>
      <c r="AJ3627">
        <f t="shared" si="1770"/>
        <v>2.8453369140625</v>
      </c>
      <c r="AK3627">
        <f t="shared" si="1771"/>
        <v>3.159393310546875</v>
      </c>
      <c r="AL3627">
        <f t="shared" si="1772"/>
        <v>3.678802490234375</v>
      </c>
      <c r="AM3627">
        <f t="shared" si="1773"/>
        <v>4.239166259765625</v>
      </c>
      <c r="AN3627">
        <f t="shared" si="1774"/>
        <v>4.5433349609375</v>
      </c>
      <c r="AO3627">
        <f t="shared" si="1775"/>
        <v>4.462310791015625</v>
      </c>
      <c r="AP3627">
        <f t="shared" si="1776"/>
        <v>4.5908203125</v>
      </c>
      <c r="AQ3627">
        <f t="shared" si="1777"/>
        <v>4.601287841796875</v>
      </c>
      <c r="AR3627">
        <f t="shared" si="1778"/>
        <v>3.091461181640625</v>
      </c>
      <c r="AS3627">
        <f t="shared" si="1779"/>
        <v>2.306884765625</v>
      </c>
      <c r="AT3627">
        <f t="shared" si="1780"/>
        <v>0.700531005859375</v>
      </c>
      <c r="AU3627">
        <f t="shared" si="1781"/>
        <v>0.16375732421875</v>
      </c>
      <c r="AV3627">
        <f t="shared" si="1782"/>
        <v>-0.933197021484375</v>
      </c>
      <c r="AW3627">
        <f t="shared" si="1783"/>
        <v>-1.1944580078125</v>
      </c>
      <c r="AX3627">
        <f t="shared" si="1784"/>
        <v>-1.623321533203125</v>
      </c>
      <c r="AY3627">
        <f t="shared" si="1785"/>
        <v>-1.9931640625</v>
      </c>
      <c r="AZ3627">
        <f t="shared" si="1786"/>
        <v>-5.28118896484375</v>
      </c>
      <c r="BA3627">
        <f t="shared" si="1787"/>
        <v>-1.7235107421875</v>
      </c>
      <c r="BB3627">
        <f t="shared" si="1788"/>
        <v>-8.431884765625</v>
      </c>
      <c r="BC3627">
        <f t="shared" si="1789"/>
        <v>-0.445159912109375</v>
      </c>
      <c r="BD3627">
        <f t="shared" si="1790"/>
        <v>-0.86834716796875</v>
      </c>
      <c r="BE3627">
        <f t="shared" si="1791"/>
        <v>-1.43560791015625</v>
      </c>
      <c r="BF3627">
        <f t="shared" si="1792"/>
        <v>-1.56561279296875</v>
      </c>
      <c r="BG3627">
        <f t="shared" si="1793"/>
        <v>-1.5118408203125</v>
      </c>
      <c r="BH3627">
        <f t="shared" si="1794"/>
        <v>-1.0797119140625</v>
      </c>
      <c r="BI3627">
        <f t="shared" si="1795"/>
        <v>-1.430633544921875</v>
      </c>
      <c r="BJ3627">
        <f t="shared" si="1796"/>
        <v>-12.039825439453125</v>
      </c>
    </row>
    <row r="3628" spans="1:62" x14ac:dyDescent="0.3">
      <c r="A3628" s="1">
        <v>34.215232849121094</v>
      </c>
      <c r="B3628" s="1">
        <v>-464.17282104492188</v>
      </c>
      <c r="C3628" s="1">
        <v>-463.77557373046875</v>
      </c>
      <c r="D3628" s="1">
        <v>-462.8897705078125</v>
      </c>
      <c r="E3628" s="1">
        <v>-461.0877685546875</v>
      </c>
      <c r="F3628" s="1">
        <v>-458.27304077148438</v>
      </c>
      <c r="G3628" s="1">
        <v>-455.143798828125</v>
      </c>
      <c r="H3628" s="1">
        <v>-451.49481201171875</v>
      </c>
      <c r="I3628" s="1">
        <v>-447.28353881835938</v>
      </c>
      <c r="J3628" s="1">
        <v>-442.760009765625</v>
      </c>
      <c r="K3628" s="1">
        <v>-438.31179809570313</v>
      </c>
      <c r="L3628" s="1">
        <v>-433.73065185546875</v>
      </c>
      <c r="M3628" s="1">
        <v>-429.135009765625</v>
      </c>
      <c r="N3628" s="1">
        <v>-426.04678344726563</v>
      </c>
      <c r="O3628" s="1">
        <v>-423.7431640625</v>
      </c>
      <c r="P3628" s="1">
        <v>-423.044677734375</v>
      </c>
      <c r="Q3628" s="1">
        <v>-422.8797607421875</v>
      </c>
      <c r="R3628" s="1">
        <v>-423.81155395507813</v>
      </c>
      <c r="S3628" s="1">
        <v>-425.00302124023438</v>
      </c>
      <c r="T3628" s="1">
        <v>-426.62094116210938</v>
      </c>
      <c r="U3628" s="1">
        <v>-428.6053466796875</v>
      </c>
      <c r="V3628" s="1">
        <v>-433.87322998046875</v>
      </c>
      <c r="W3628" s="1">
        <v>-435.57919311523438</v>
      </c>
      <c r="X3628" s="1">
        <v>-443.9927978515625</v>
      </c>
      <c r="Y3628" s="1">
        <v>-444.41912841796875</v>
      </c>
      <c r="Z3628" s="1">
        <v>-445.266845703125</v>
      </c>
      <c r="AA3628" s="1">
        <v>-446.68161010742188</v>
      </c>
      <c r="AB3628" s="1">
        <v>-448.22125244140625</v>
      </c>
      <c r="AC3628" s="1">
        <v>-449.70501708984375</v>
      </c>
      <c r="AD3628" s="1">
        <v>-450.7564697265625</v>
      </c>
      <c r="AE3628" s="1">
        <v>-452.15972900390625</v>
      </c>
      <c r="AF3628" s="1">
        <f t="shared" si="1797"/>
        <v>-464.17282104492188</v>
      </c>
      <c r="AG3628">
        <f t="shared" si="1767"/>
        <v>0.397247314453125</v>
      </c>
      <c r="AH3628">
        <f t="shared" si="1768"/>
        <v>0.88580322265625</v>
      </c>
      <c r="AI3628">
        <f t="shared" si="1769"/>
        <v>1.802001953125</v>
      </c>
      <c r="AJ3628">
        <f t="shared" si="1770"/>
        <v>2.814727783203125</v>
      </c>
      <c r="AK3628">
        <f t="shared" si="1771"/>
        <v>3.129241943359375</v>
      </c>
      <c r="AL3628">
        <f t="shared" si="1772"/>
        <v>3.64898681640625</v>
      </c>
      <c r="AM3628">
        <f t="shared" si="1773"/>
        <v>4.211273193359375</v>
      </c>
      <c r="AN3628">
        <f t="shared" si="1774"/>
        <v>4.523529052734375</v>
      </c>
      <c r="AO3628">
        <f t="shared" si="1775"/>
        <v>4.448211669921875</v>
      </c>
      <c r="AP3628">
        <f t="shared" si="1776"/>
        <v>4.581146240234375</v>
      </c>
      <c r="AQ3628">
        <f t="shared" si="1777"/>
        <v>4.59564208984375</v>
      </c>
      <c r="AR3628">
        <f t="shared" si="1778"/>
        <v>3.088226318359375</v>
      </c>
      <c r="AS3628">
        <f t="shared" si="1779"/>
        <v>2.303619384765625</v>
      </c>
      <c r="AT3628">
        <f t="shared" si="1780"/>
        <v>0.698486328125</v>
      </c>
      <c r="AU3628">
        <f t="shared" si="1781"/>
        <v>0.1649169921875</v>
      </c>
      <c r="AV3628">
        <f t="shared" si="1782"/>
        <v>-0.931793212890625</v>
      </c>
      <c r="AW3628">
        <f t="shared" si="1783"/>
        <v>-1.19146728515625</v>
      </c>
      <c r="AX3628">
        <f t="shared" si="1784"/>
        <v>-1.617919921875</v>
      </c>
      <c r="AY3628">
        <f t="shared" si="1785"/>
        <v>-1.984405517578125</v>
      </c>
      <c r="AZ3628">
        <f t="shared" si="1786"/>
        <v>-5.26788330078125</v>
      </c>
      <c r="BA3628">
        <f t="shared" si="1787"/>
        <v>-1.705963134765625</v>
      </c>
      <c r="BB3628">
        <f t="shared" si="1788"/>
        <v>-8.413604736328125</v>
      </c>
      <c r="BC3628">
        <f t="shared" si="1789"/>
        <v>-0.42633056640625</v>
      </c>
      <c r="BD3628">
        <f t="shared" si="1790"/>
        <v>-0.84771728515625</v>
      </c>
      <c r="BE3628">
        <f t="shared" si="1791"/>
        <v>-1.414764404296875</v>
      </c>
      <c r="BF3628">
        <f t="shared" si="1792"/>
        <v>-1.539642333984375</v>
      </c>
      <c r="BG3628">
        <f t="shared" si="1793"/>
        <v>-1.4837646484375</v>
      </c>
      <c r="BH3628">
        <f t="shared" si="1794"/>
        <v>-1.05145263671875</v>
      </c>
      <c r="BI3628">
        <f t="shared" si="1795"/>
        <v>-1.40325927734375</v>
      </c>
      <c r="BJ3628">
        <f t="shared" si="1796"/>
        <v>-12.013092041015625</v>
      </c>
    </row>
    <row r="3629" spans="1:62" x14ac:dyDescent="0.3">
      <c r="A3629" s="1">
        <v>34.225231170654297</v>
      </c>
      <c r="B3629" s="1">
        <v>-463.33657836914063</v>
      </c>
      <c r="C3629" s="1">
        <v>-462.95278930664063</v>
      </c>
      <c r="D3629" s="1">
        <v>-462.10702514648438</v>
      </c>
      <c r="E3629" s="1">
        <v>-460.34158325195313</v>
      </c>
      <c r="F3629" s="1">
        <v>-457.56039428710938</v>
      </c>
      <c r="G3629" s="1">
        <v>-454.46099853515625</v>
      </c>
      <c r="H3629" s="1">
        <v>-450.84085083007813</v>
      </c>
      <c r="I3629" s="1">
        <v>-446.65606689453125</v>
      </c>
      <c r="J3629" s="1">
        <v>-442.14788818359375</v>
      </c>
      <c r="K3629" s="1">
        <v>-437.70852661132813</v>
      </c>
      <c r="L3629" s="1">
        <v>-433.130615234375</v>
      </c>
      <c r="M3629" s="1">
        <v>-428.53271484375</v>
      </c>
      <c r="N3629" s="1">
        <v>-425.44049072265625</v>
      </c>
      <c r="O3629" s="1">
        <v>-423.13809204101563</v>
      </c>
      <c r="P3629" s="1">
        <v>-422.44384765625</v>
      </c>
      <c r="Q3629" s="1">
        <v>-422.28594970703125</v>
      </c>
      <c r="R3629" s="1">
        <v>-423.22723388671875</v>
      </c>
      <c r="S3629" s="1">
        <v>-424.43145751953125</v>
      </c>
      <c r="T3629" s="1">
        <v>-426.0611572265625</v>
      </c>
      <c r="U3629" s="1">
        <v>-428.05148315429688</v>
      </c>
      <c r="V3629" s="1">
        <v>-433.31195068359375</v>
      </c>
      <c r="W3629" s="1">
        <v>-434.997802734375</v>
      </c>
      <c r="X3629" s="1">
        <v>-443.38754272460938</v>
      </c>
      <c r="Y3629" s="1">
        <v>-443.78848266601563</v>
      </c>
      <c r="Z3629" s="1">
        <v>-444.60696411132813</v>
      </c>
      <c r="AA3629" s="1">
        <v>-445.98928833007813</v>
      </c>
      <c r="AB3629" s="1">
        <v>-447.49444580078125</v>
      </c>
      <c r="AC3629" s="1">
        <v>-448.94580078125</v>
      </c>
      <c r="AD3629" s="1">
        <v>-449.97186279296875</v>
      </c>
      <c r="AE3629" s="1">
        <v>-451.35659790039063</v>
      </c>
      <c r="AF3629" s="1">
        <f t="shared" si="1797"/>
        <v>-463.33657836914063</v>
      </c>
      <c r="AG3629">
        <f t="shared" si="1767"/>
        <v>0.3837890625</v>
      </c>
      <c r="AH3629">
        <f t="shared" si="1768"/>
        <v>0.84576416015625</v>
      </c>
      <c r="AI3629">
        <f t="shared" si="1769"/>
        <v>1.76544189453125</v>
      </c>
      <c r="AJ3629">
        <f t="shared" si="1770"/>
        <v>2.78118896484375</v>
      </c>
      <c r="AK3629">
        <f t="shared" si="1771"/>
        <v>3.099395751953125</v>
      </c>
      <c r="AL3629">
        <f t="shared" si="1772"/>
        <v>3.620147705078125</v>
      </c>
      <c r="AM3629">
        <f t="shared" si="1773"/>
        <v>4.184783935546875</v>
      </c>
      <c r="AN3629">
        <f t="shared" si="1774"/>
        <v>4.5081787109375</v>
      </c>
      <c r="AO3629">
        <f t="shared" si="1775"/>
        <v>4.439361572265625</v>
      </c>
      <c r="AP3629">
        <f t="shared" si="1776"/>
        <v>4.577911376953125</v>
      </c>
      <c r="AQ3629">
        <f t="shared" si="1777"/>
        <v>4.597900390625</v>
      </c>
      <c r="AR3629">
        <f t="shared" si="1778"/>
        <v>3.09222412109375</v>
      </c>
      <c r="AS3629">
        <f t="shared" si="1779"/>
        <v>2.302398681640625</v>
      </c>
      <c r="AT3629">
        <f t="shared" si="1780"/>
        <v>0.694244384765625</v>
      </c>
      <c r="AU3629">
        <f t="shared" si="1781"/>
        <v>0.15789794921875</v>
      </c>
      <c r="AV3629">
        <f t="shared" si="1782"/>
        <v>-0.9412841796875</v>
      </c>
      <c r="AW3629">
        <f t="shared" si="1783"/>
        <v>-1.2042236328125</v>
      </c>
      <c r="AX3629">
        <f t="shared" si="1784"/>
        <v>-1.62969970703125</v>
      </c>
      <c r="AY3629">
        <f t="shared" si="1785"/>
        <v>-1.990325927734375</v>
      </c>
      <c r="AZ3629">
        <f t="shared" si="1786"/>
        <v>-5.260467529296875</v>
      </c>
      <c r="BA3629">
        <f t="shared" si="1787"/>
        <v>-1.68585205078125</v>
      </c>
      <c r="BB3629">
        <f t="shared" si="1788"/>
        <v>-8.389739990234375</v>
      </c>
      <c r="BC3629">
        <f t="shared" si="1789"/>
        <v>-0.40093994140625</v>
      </c>
      <c r="BD3629">
        <f t="shared" si="1790"/>
        <v>-0.8184814453125</v>
      </c>
      <c r="BE3629">
        <f t="shared" si="1791"/>
        <v>-1.38232421875</v>
      </c>
      <c r="BF3629">
        <f t="shared" si="1792"/>
        <v>-1.505157470703125</v>
      </c>
      <c r="BG3629">
        <f t="shared" si="1793"/>
        <v>-1.45135498046875</v>
      </c>
      <c r="BH3629">
        <f t="shared" si="1794"/>
        <v>-1.02606201171875</v>
      </c>
      <c r="BI3629">
        <f t="shared" si="1795"/>
        <v>-1.384735107421875</v>
      </c>
      <c r="BJ3629">
        <f t="shared" si="1796"/>
        <v>-11.97998046875</v>
      </c>
    </row>
    <row r="3630" spans="1:62" x14ac:dyDescent="0.3">
      <c r="A3630" s="1">
        <v>34.235233306884766</v>
      </c>
      <c r="B3630" s="1">
        <v>-462.36972045898438</v>
      </c>
      <c r="C3630" s="1">
        <v>-461.98931884765625</v>
      </c>
      <c r="D3630" s="1">
        <v>-461.17938232421875</v>
      </c>
      <c r="E3630" s="1">
        <v>-459.44708251953125</v>
      </c>
      <c r="F3630" s="1">
        <v>-456.69552612304688</v>
      </c>
      <c r="G3630" s="1">
        <v>-453.62277221679688</v>
      </c>
      <c r="H3630" s="1">
        <v>-450.02755737304688</v>
      </c>
      <c r="I3630" s="1">
        <v>-445.86419677734375</v>
      </c>
      <c r="J3630" s="1">
        <v>-441.36831665039063</v>
      </c>
      <c r="K3630" s="1">
        <v>-436.93490600585938</v>
      </c>
      <c r="L3630" s="1">
        <v>-432.35604858398438</v>
      </c>
      <c r="M3630" s="1">
        <v>-427.75082397460938</v>
      </c>
      <c r="N3630" s="1">
        <v>-424.65066528320313</v>
      </c>
      <c r="O3630" s="1">
        <v>-422.35177612304688</v>
      </c>
      <c r="P3630" s="1">
        <v>-421.67086791992188</v>
      </c>
      <c r="Q3630" s="1">
        <v>-421.53765869140625</v>
      </c>
      <c r="R3630" s="1">
        <v>-422.512939453125</v>
      </c>
      <c r="S3630" s="1">
        <v>-423.7603759765625</v>
      </c>
      <c r="T3630" s="1">
        <v>-425.4298095703125</v>
      </c>
      <c r="U3630" s="1">
        <v>-427.44137573242188</v>
      </c>
      <c r="V3630" s="1">
        <v>-432.69204711914063</v>
      </c>
      <c r="W3630" s="1">
        <v>-434.343017578125</v>
      </c>
      <c r="X3630" s="1">
        <v>-442.6854248046875</v>
      </c>
      <c r="Y3630" s="1">
        <v>-443.03451538085938</v>
      </c>
      <c r="Z3630" s="1">
        <v>-443.79995727539063</v>
      </c>
      <c r="AA3630" s="1">
        <v>-445.13543701171875</v>
      </c>
      <c r="AB3630" s="1">
        <v>-446.607666015625</v>
      </c>
      <c r="AC3630" s="1">
        <v>-448.04037475585938</v>
      </c>
      <c r="AD3630" s="1">
        <v>-449.05950927734375</v>
      </c>
      <c r="AE3630" s="1">
        <v>-450.43814086914063</v>
      </c>
      <c r="AF3630" s="1">
        <f t="shared" si="1797"/>
        <v>-462.36972045898438</v>
      </c>
      <c r="AG3630">
        <f t="shared" si="1767"/>
        <v>0.380401611328125</v>
      </c>
      <c r="AH3630">
        <f t="shared" si="1768"/>
        <v>0.8099365234375</v>
      </c>
      <c r="AI3630">
        <f t="shared" si="1769"/>
        <v>1.7322998046875</v>
      </c>
      <c r="AJ3630">
        <f t="shared" si="1770"/>
        <v>2.751556396484375</v>
      </c>
      <c r="AK3630">
        <f t="shared" si="1771"/>
        <v>3.07275390625</v>
      </c>
      <c r="AL3630">
        <f t="shared" si="1772"/>
        <v>3.59521484375</v>
      </c>
      <c r="AM3630">
        <f t="shared" si="1773"/>
        <v>4.163360595703125</v>
      </c>
      <c r="AN3630">
        <f t="shared" si="1774"/>
        <v>4.495880126953125</v>
      </c>
      <c r="AO3630">
        <f t="shared" si="1775"/>
        <v>4.43341064453125</v>
      </c>
      <c r="AP3630">
        <f t="shared" si="1776"/>
        <v>4.578857421875</v>
      </c>
      <c r="AQ3630">
        <f t="shared" si="1777"/>
        <v>4.605224609375</v>
      </c>
      <c r="AR3630">
        <f t="shared" si="1778"/>
        <v>3.10015869140625</v>
      </c>
      <c r="AS3630">
        <f t="shared" si="1779"/>
        <v>2.29888916015625</v>
      </c>
      <c r="AT3630">
        <f t="shared" si="1780"/>
        <v>0.680908203125</v>
      </c>
      <c r="AU3630">
        <f t="shared" si="1781"/>
        <v>0.133209228515625</v>
      </c>
      <c r="AV3630">
        <f t="shared" si="1782"/>
        <v>-0.97528076171875</v>
      </c>
      <c r="AW3630">
        <f t="shared" si="1783"/>
        <v>-1.2474365234375</v>
      </c>
      <c r="AX3630">
        <f t="shared" si="1784"/>
        <v>-1.66943359375</v>
      </c>
      <c r="AY3630">
        <f t="shared" si="1785"/>
        <v>-2.011566162109375</v>
      </c>
      <c r="AZ3630">
        <f t="shared" si="1786"/>
        <v>-5.25067138671875</v>
      </c>
      <c r="BA3630">
        <f t="shared" si="1787"/>
        <v>-1.650970458984375</v>
      </c>
      <c r="BB3630">
        <f t="shared" si="1788"/>
        <v>-8.3424072265625</v>
      </c>
      <c r="BC3630">
        <f t="shared" si="1789"/>
        <v>-0.349090576171875</v>
      </c>
      <c r="BD3630">
        <f t="shared" si="1790"/>
        <v>-0.76544189453125</v>
      </c>
      <c r="BE3630">
        <f t="shared" si="1791"/>
        <v>-1.335479736328125</v>
      </c>
      <c r="BF3630">
        <f t="shared" si="1792"/>
        <v>-1.47222900390625</v>
      </c>
      <c r="BG3630">
        <f t="shared" si="1793"/>
        <v>-1.432708740234375</v>
      </c>
      <c r="BH3630">
        <f t="shared" si="1794"/>
        <v>-1.019134521484375</v>
      </c>
      <c r="BI3630">
        <f t="shared" si="1795"/>
        <v>-1.378631591796875</v>
      </c>
      <c r="BJ3630">
        <f t="shared" si="1796"/>
        <v>-11.93157958984375</v>
      </c>
    </row>
    <row r="3631" spans="1:62" x14ac:dyDescent="0.3">
      <c r="A3631" s="1">
        <v>34.245231628417969</v>
      </c>
      <c r="B3631" s="1">
        <v>-461.29476928710938</v>
      </c>
      <c r="C3631" s="1">
        <v>-460.9136962890625</v>
      </c>
      <c r="D3631" s="1">
        <v>-460.12213134765625</v>
      </c>
      <c r="E3631" s="1">
        <v>-458.40701293945313</v>
      </c>
      <c r="F3631" s="1">
        <v>-455.6717529296875</v>
      </c>
      <c r="G3631" s="1">
        <v>-452.61447143554688</v>
      </c>
      <c r="H3631" s="1">
        <v>-449.03338623046875</v>
      </c>
      <c r="I3631" s="1">
        <v>-444.882080078125</v>
      </c>
      <c r="J3631" s="1">
        <v>-440.3951416015625</v>
      </c>
      <c r="K3631" s="1">
        <v>-435.96774291992188</v>
      </c>
      <c r="L3631" s="1">
        <v>-431.39248657226563</v>
      </c>
      <c r="M3631" s="1">
        <v>-426.79052734375</v>
      </c>
      <c r="N3631" s="1">
        <v>-423.70053100585938</v>
      </c>
      <c r="O3631" s="1">
        <v>-421.42529296875</v>
      </c>
      <c r="P3631" s="1">
        <v>-420.77947998046875</v>
      </c>
      <c r="Q3631" s="1">
        <v>-420.69061279296875</v>
      </c>
      <c r="R3631" s="1">
        <v>-421.7161865234375</v>
      </c>
      <c r="S3631" s="1">
        <v>-423.01071166992188</v>
      </c>
      <c r="T3631" s="1">
        <v>-424.71197509765625</v>
      </c>
      <c r="U3631" s="1">
        <v>-426.7313232421875</v>
      </c>
      <c r="V3631" s="1">
        <v>-431.96151733398438</v>
      </c>
      <c r="W3631" s="1">
        <v>-433.5716552734375</v>
      </c>
      <c r="X3631" s="1">
        <v>-441.854248046875</v>
      </c>
      <c r="Y3631" s="1">
        <v>-442.1375732421875</v>
      </c>
      <c r="Z3631" s="1">
        <v>-442.84622192382813</v>
      </c>
      <c r="AA3631" s="1">
        <v>-444.13967895507813</v>
      </c>
      <c r="AB3631" s="1">
        <v>-445.58621215820313</v>
      </c>
      <c r="AC3631" s="1">
        <v>-447.00735473632813</v>
      </c>
      <c r="AD3631" s="1">
        <v>-448.0255126953125</v>
      </c>
      <c r="AE3631" s="1">
        <v>-449.40902709960938</v>
      </c>
      <c r="AF3631" s="1">
        <f t="shared" si="1797"/>
        <v>-461.29476928710938</v>
      </c>
      <c r="AG3631">
        <f t="shared" si="1767"/>
        <v>0.381072998046875</v>
      </c>
      <c r="AH3631">
        <f t="shared" si="1768"/>
        <v>0.79156494140625</v>
      </c>
      <c r="AI3631">
        <f t="shared" si="1769"/>
        <v>1.715118408203125</v>
      </c>
      <c r="AJ3631">
        <f t="shared" si="1770"/>
        <v>2.735260009765625</v>
      </c>
      <c r="AK3631">
        <f t="shared" si="1771"/>
        <v>3.057281494140625</v>
      </c>
      <c r="AL3631">
        <f t="shared" si="1772"/>
        <v>3.581085205078125</v>
      </c>
      <c r="AM3631">
        <f t="shared" si="1773"/>
        <v>4.15130615234375</v>
      </c>
      <c r="AN3631">
        <f t="shared" si="1774"/>
        <v>4.4869384765625</v>
      </c>
      <c r="AO3631">
        <f t="shared" si="1775"/>
        <v>4.427398681640625</v>
      </c>
      <c r="AP3631">
        <f t="shared" si="1776"/>
        <v>4.57525634765625</v>
      </c>
      <c r="AQ3631">
        <f t="shared" si="1777"/>
        <v>4.601959228515625</v>
      </c>
      <c r="AR3631">
        <f t="shared" si="1778"/>
        <v>3.089996337890625</v>
      </c>
      <c r="AS3631">
        <f t="shared" si="1779"/>
        <v>2.275238037109375</v>
      </c>
      <c r="AT3631">
        <f t="shared" si="1780"/>
        <v>0.64581298828125</v>
      </c>
      <c r="AU3631">
        <f t="shared" si="1781"/>
        <v>8.88671875E-2</v>
      </c>
      <c r="AV3631">
        <f t="shared" si="1782"/>
        <v>-1.02557373046875</v>
      </c>
      <c r="AW3631">
        <f t="shared" si="1783"/>
        <v>-1.294525146484375</v>
      </c>
      <c r="AX3631">
        <f t="shared" si="1784"/>
        <v>-1.701263427734375</v>
      </c>
      <c r="AY3631">
        <f t="shared" si="1785"/>
        <v>-2.01934814453125</v>
      </c>
      <c r="AZ3631">
        <f t="shared" si="1786"/>
        <v>-5.230194091796875</v>
      </c>
      <c r="BA3631">
        <f t="shared" si="1787"/>
        <v>-1.610137939453125</v>
      </c>
      <c r="BB3631">
        <f t="shared" si="1788"/>
        <v>-8.2825927734375</v>
      </c>
      <c r="BC3631">
        <f t="shared" si="1789"/>
        <v>-0.2833251953125</v>
      </c>
      <c r="BD3631">
        <f t="shared" si="1790"/>
        <v>-0.708648681640625</v>
      </c>
      <c r="BE3631">
        <f t="shared" si="1791"/>
        <v>-1.29345703125</v>
      </c>
      <c r="BF3631">
        <f t="shared" si="1792"/>
        <v>-1.446533203125</v>
      </c>
      <c r="BG3631">
        <f t="shared" si="1793"/>
        <v>-1.421142578125</v>
      </c>
      <c r="BH3631">
        <f t="shared" si="1794"/>
        <v>-1.018157958984375</v>
      </c>
      <c r="BI3631">
        <f t="shared" si="1795"/>
        <v>-1.383514404296875</v>
      </c>
      <c r="BJ3631">
        <f t="shared" si="1796"/>
        <v>-11.8857421875</v>
      </c>
    </row>
    <row r="3632" spans="1:62" x14ac:dyDescent="0.3">
      <c r="A3632" s="1">
        <v>34.255229949951172</v>
      </c>
      <c r="B3632" s="1">
        <v>-460.14016723632813</v>
      </c>
      <c r="C3632" s="1">
        <v>-459.75302124023438</v>
      </c>
      <c r="D3632" s="1">
        <v>-458.95358276367188</v>
      </c>
      <c r="E3632" s="1">
        <v>-457.23086547851563</v>
      </c>
      <c r="F3632" s="1">
        <v>-454.49002075195313</v>
      </c>
      <c r="G3632" s="1">
        <v>-451.42953491210938</v>
      </c>
      <c r="H3632" s="1">
        <v>-447.8480224609375</v>
      </c>
      <c r="I3632" s="1">
        <v>-443.70013427734375</v>
      </c>
      <c r="J3632" s="1">
        <v>-439.22097778320313</v>
      </c>
      <c r="K3632" s="1">
        <v>-434.80780029296875</v>
      </c>
      <c r="L3632" s="1">
        <v>-430.25503540039063</v>
      </c>
      <c r="M3632" s="1">
        <v>-425.68515014648438</v>
      </c>
      <c r="N3632" s="1">
        <v>-422.638671875</v>
      </c>
      <c r="O3632" s="1">
        <v>-420.41525268554688</v>
      </c>
      <c r="P3632" s="1">
        <v>-419.82257080078125</v>
      </c>
      <c r="Q3632" s="1">
        <v>-419.77825927734375</v>
      </c>
      <c r="R3632" s="1">
        <v>-420.84097290039063</v>
      </c>
      <c r="S3632" s="1">
        <v>-422.15234375</v>
      </c>
      <c r="T3632" s="1">
        <v>-423.85122680664063</v>
      </c>
      <c r="U3632" s="1">
        <v>-425.85162353515625</v>
      </c>
      <c r="V3632" s="1">
        <v>-431.05215454101563</v>
      </c>
      <c r="W3632" s="1">
        <v>-432.61849975585938</v>
      </c>
      <c r="X3632" s="1">
        <v>-440.84857177734375</v>
      </c>
      <c r="Y3632" s="1">
        <v>-441.08670043945313</v>
      </c>
      <c r="Z3632" s="1">
        <v>-441.76730346679688</v>
      </c>
      <c r="AA3632" s="1">
        <v>-443.04110717773438</v>
      </c>
      <c r="AB3632" s="1">
        <v>-444.47164916992188</v>
      </c>
      <c r="AC3632" s="1">
        <v>-445.880126953125</v>
      </c>
      <c r="AD3632" s="1">
        <v>-446.89129638671875</v>
      </c>
      <c r="AE3632" s="1">
        <v>-448.27865600585938</v>
      </c>
      <c r="AF3632" s="1">
        <f t="shared" si="1797"/>
        <v>-460.14016723632813</v>
      </c>
      <c r="AG3632">
        <f t="shared" si="1767"/>
        <v>0.38714599609375</v>
      </c>
      <c r="AH3632">
        <f t="shared" si="1768"/>
        <v>0.7994384765625</v>
      </c>
      <c r="AI3632">
        <f t="shared" si="1769"/>
        <v>1.72271728515625</v>
      </c>
      <c r="AJ3632">
        <f t="shared" si="1770"/>
        <v>2.7408447265625</v>
      </c>
      <c r="AK3632">
        <f t="shared" si="1771"/>
        <v>3.06048583984375</v>
      </c>
      <c r="AL3632">
        <f t="shared" si="1772"/>
        <v>3.581512451171875</v>
      </c>
      <c r="AM3632">
        <f t="shared" si="1773"/>
        <v>4.14788818359375</v>
      </c>
      <c r="AN3632">
        <f t="shared" si="1774"/>
        <v>4.479156494140625</v>
      </c>
      <c r="AO3632">
        <f t="shared" si="1775"/>
        <v>4.413177490234375</v>
      </c>
      <c r="AP3632">
        <f t="shared" si="1776"/>
        <v>4.552764892578125</v>
      </c>
      <c r="AQ3632">
        <f t="shared" si="1777"/>
        <v>4.56988525390625</v>
      </c>
      <c r="AR3632">
        <f t="shared" si="1778"/>
        <v>3.046478271484375</v>
      </c>
      <c r="AS3632">
        <f t="shared" si="1779"/>
        <v>2.223419189453125</v>
      </c>
      <c r="AT3632">
        <f t="shared" si="1780"/>
        <v>0.592681884765625</v>
      </c>
      <c r="AU3632">
        <f t="shared" si="1781"/>
        <v>4.43115234375E-2</v>
      </c>
      <c r="AV3632">
        <f t="shared" si="1782"/>
        <v>-1.062713623046875</v>
      </c>
      <c r="AW3632">
        <f t="shared" si="1783"/>
        <v>-1.311370849609375</v>
      </c>
      <c r="AX3632">
        <f t="shared" si="1784"/>
        <v>-1.698883056640625</v>
      </c>
      <c r="AY3632">
        <f t="shared" si="1785"/>
        <v>-2.000396728515625</v>
      </c>
      <c r="AZ3632">
        <f t="shared" si="1786"/>
        <v>-5.200531005859375</v>
      </c>
      <c r="BA3632">
        <f t="shared" si="1787"/>
        <v>-1.56634521484375</v>
      </c>
      <c r="BB3632">
        <f t="shared" si="1788"/>
        <v>-8.230072021484375</v>
      </c>
      <c r="BC3632">
        <f t="shared" si="1789"/>
        <v>-0.238128662109375</v>
      </c>
      <c r="BD3632">
        <f t="shared" si="1790"/>
        <v>-0.68060302734375</v>
      </c>
      <c r="BE3632">
        <f t="shared" si="1791"/>
        <v>-1.2738037109375</v>
      </c>
      <c r="BF3632">
        <f t="shared" si="1792"/>
        <v>-1.4305419921875</v>
      </c>
      <c r="BG3632">
        <f t="shared" si="1793"/>
        <v>-1.408477783203125</v>
      </c>
      <c r="BH3632">
        <f t="shared" si="1794"/>
        <v>-1.01116943359375</v>
      </c>
      <c r="BI3632">
        <f t="shared" si="1795"/>
        <v>-1.387359619140625</v>
      </c>
      <c r="BJ3632">
        <f t="shared" si="1796"/>
        <v>-11.86151123046875</v>
      </c>
    </row>
    <row r="3633" spans="1:62" x14ac:dyDescent="0.3">
      <c r="A3633" s="1">
        <v>34.265232086181641</v>
      </c>
      <c r="B3633" s="1">
        <v>-458.93594360351563</v>
      </c>
      <c r="C3633" s="1">
        <v>-458.533447265625</v>
      </c>
      <c r="D3633" s="1">
        <v>-457.6949462890625</v>
      </c>
      <c r="E3633" s="1">
        <v>-455.93521118164063</v>
      </c>
      <c r="F3633" s="1">
        <v>-453.16317749023438</v>
      </c>
      <c r="G3633" s="1">
        <v>-450.07977294921875</v>
      </c>
      <c r="H3633" s="1">
        <v>-446.48501586914063</v>
      </c>
      <c r="I3633" s="1">
        <v>-442.33584594726563</v>
      </c>
      <c r="J3633" s="1">
        <v>-437.86947631835938</v>
      </c>
      <c r="K3633" s="1">
        <v>-433.48480224609375</v>
      </c>
      <c r="L3633" s="1">
        <v>-428.975830078125</v>
      </c>
      <c r="M3633" s="1">
        <v>-424.46160888671875</v>
      </c>
      <c r="N3633" s="1">
        <v>-421.47763061523438</v>
      </c>
      <c r="O3633" s="1">
        <v>-419.31524658203125</v>
      </c>
      <c r="P3633" s="1">
        <v>-418.77377319335938</v>
      </c>
      <c r="Q3633" s="1">
        <v>-418.7572021484375</v>
      </c>
      <c r="R3633" s="1">
        <v>-419.8328857421875</v>
      </c>
      <c r="S3633" s="1">
        <v>-421.13919067382813</v>
      </c>
      <c r="T3633" s="1">
        <v>-422.82168579101563</v>
      </c>
      <c r="U3633" s="1">
        <v>-424.79745483398438</v>
      </c>
      <c r="V3633" s="1">
        <v>-429.96331787109375</v>
      </c>
      <c r="W3633" s="1">
        <v>-431.48968505859375</v>
      </c>
      <c r="X3633" s="1">
        <v>-439.6815185546875</v>
      </c>
      <c r="Y3633" s="1">
        <v>-439.89434814453125</v>
      </c>
      <c r="Z3633" s="1">
        <v>-440.56875610351563</v>
      </c>
      <c r="AA3633" s="1">
        <v>-441.8409423828125</v>
      </c>
      <c r="AB3633" s="1">
        <v>-443.26840209960938</v>
      </c>
      <c r="AC3633" s="1">
        <v>-444.67364501953125</v>
      </c>
      <c r="AD3633" s="1">
        <v>-445.687744140625</v>
      </c>
      <c r="AE3633" s="1">
        <v>-447.0906982421875</v>
      </c>
      <c r="AF3633" s="1">
        <f t="shared" si="1797"/>
        <v>-458.93594360351563</v>
      </c>
      <c r="AG3633">
        <f t="shared" si="1767"/>
        <v>0.402496337890625</v>
      </c>
      <c r="AH3633">
        <f t="shared" si="1768"/>
        <v>0.8385009765625</v>
      </c>
      <c r="AI3633">
        <f t="shared" si="1769"/>
        <v>1.759735107421875</v>
      </c>
      <c r="AJ3633">
        <f t="shared" si="1770"/>
        <v>2.77203369140625</v>
      </c>
      <c r="AK3633">
        <f t="shared" si="1771"/>
        <v>3.083404541015625</v>
      </c>
      <c r="AL3633">
        <f t="shared" si="1772"/>
        <v>3.594757080078125</v>
      </c>
      <c r="AM3633">
        <f t="shared" si="1773"/>
        <v>4.149169921875</v>
      </c>
      <c r="AN3633">
        <f t="shared" si="1774"/>
        <v>4.46636962890625</v>
      </c>
      <c r="AO3633">
        <f t="shared" si="1775"/>
        <v>4.384674072265625</v>
      </c>
      <c r="AP3633">
        <f t="shared" si="1776"/>
        <v>4.50897216796875</v>
      </c>
      <c r="AQ3633">
        <f t="shared" si="1777"/>
        <v>4.51422119140625</v>
      </c>
      <c r="AR3633">
        <f t="shared" si="1778"/>
        <v>2.983978271484375</v>
      </c>
      <c r="AS3633">
        <f t="shared" si="1779"/>
        <v>2.162384033203125</v>
      </c>
      <c r="AT3633">
        <f t="shared" si="1780"/>
        <v>0.541473388671875</v>
      </c>
      <c r="AU3633">
        <f t="shared" si="1781"/>
        <v>1.6571044921875E-2</v>
      </c>
      <c r="AV3633">
        <f t="shared" si="1782"/>
        <v>-1.07568359375</v>
      </c>
      <c r="AW3633">
        <f t="shared" si="1783"/>
        <v>-1.306304931640625</v>
      </c>
      <c r="AX3633">
        <f t="shared" si="1784"/>
        <v>-1.6824951171875</v>
      </c>
      <c r="AY3633">
        <f t="shared" si="1785"/>
        <v>-1.97576904296875</v>
      </c>
      <c r="AZ3633">
        <f t="shared" si="1786"/>
        <v>-5.165863037109375</v>
      </c>
      <c r="BA3633">
        <f t="shared" si="1787"/>
        <v>-1.5263671875</v>
      </c>
      <c r="BB3633">
        <f t="shared" si="1788"/>
        <v>-8.19183349609375</v>
      </c>
      <c r="BC3633">
        <f t="shared" si="1789"/>
        <v>-0.21282958984375</v>
      </c>
      <c r="BD3633">
        <f t="shared" si="1790"/>
        <v>-0.674407958984375</v>
      </c>
      <c r="BE3633">
        <f t="shared" si="1791"/>
        <v>-1.272186279296875</v>
      </c>
      <c r="BF3633">
        <f t="shared" si="1792"/>
        <v>-1.427459716796875</v>
      </c>
      <c r="BG3633">
        <f t="shared" si="1793"/>
        <v>-1.405242919921875</v>
      </c>
      <c r="BH3633">
        <f t="shared" si="1794"/>
        <v>-1.01409912109375</v>
      </c>
      <c r="BI3633">
        <f t="shared" si="1795"/>
        <v>-1.4029541015625</v>
      </c>
      <c r="BJ3633">
        <f t="shared" si="1796"/>
        <v>-11.845245361328125</v>
      </c>
    </row>
    <row r="3634" spans="1:62" x14ac:dyDescent="0.3">
      <c r="A3634" s="1">
        <v>34.275230407714844</v>
      </c>
      <c r="B3634" s="1">
        <v>-457.70925903320313</v>
      </c>
      <c r="C3634" s="1">
        <v>-457.28924560546875</v>
      </c>
      <c r="D3634" s="1">
        <v>-456.37921142578125</v>
      </c>
      <c r="E3634" s="1">
        <v>-454.5556640625</v>
      </c>
      <c r="F3634" s="1">
        <v>-451.729248046875</v>
      </c>
      <c r="G3634" s="1">
        <v>-448.60498046875</v>
      </c>
      <c r="H3634" s="1">
        <v>-444.984619140625</v>
      </c>
      <c r="I3634" s="1">
        <v>-440.82781982421875</v>
      </c>
      <c r="J3634" s="1">
        <v>-436.37509155273438</v>
      </c>
      <c r="K3634" s="1">
        <v>-432.02230834960938</v>
      </c>
      <c r="L3634" s="1">
        <v>-427.56253051757813</v>
      </c>
      <c r="M3634" s="1">
        <v>-423.10455322265625</v>
      </c>
      <c r="N3634" s="1">
        <v>-420.18038940429688</v>
      </c>
      <c r="O3634" s="1">
        <v>-418.0712890625</v>
      </c>
      <c r="P3634" s="1">
        <v>-417.56918334960938</v>
      </c>
      <c r="Q3634" s="1">
        <v>-417.56927490234375</v>
      </c>
      <c r="R3634" s="1">
        <v>-418.652587890625</v>
      </c>
      <c r="S3634" s="1">
        <v>-419.95504760742188</v>
      </c>
      <c r="T3634" s="1">
        <v>-421.62359619140625</v>
      </c>
      <c r="U3634" s="1">
        <v>-423.57733154296875</v>
      </c>
      <c r="V3634" s="1">
        <v>-428.71405029296875</v>
      </c>
      <c r="W3634" s="1">
        <v>-430.21279907226563</v>
      </c>
      <c r="X3634" s="1">
        <v>-438.38137817382813</v>
      </c>
      <c r="Y3634" s="1">
        <v>-438.58056640625</v>
      </c>
      <c r="Z3634" s="1">
        <v>-439.2567138671875</v>
      </c>
      <c r="AA3634" s="1">
        <v>-440.5377197265625</v>
      </c>
      <c r="AB3634" s="1">
        <v>-441.97552490234375</v>
      </c>
      <c r="AC3634" s="1">
        <v>-443.39385986328125</v>
      </c>
      <c r="AD3634" s="1">
        <v>-444.42852783203125</v>
      </c>
      <c r="AE3634" s="1">
        <v>-445.8623046875</v>
      </c>
      <c r="AF3634" s="1">
        <f t="shared" si="1797"/>
        <v>-457.70925903320313</v>
      </c>
      <c r="AG3634">
        <f t="shared" si="1767"/>
        <v>0.420013427734375</v>
      </c>
      <c r="AH3634">
        <f t="shared" si="1768"/>
        <v>0.9100341796875</v>
      </c>
      <c r="AI3634">
        <f t="shared" si="1769"/>
        <v>1.82354736328125</v>
      </c>
      <c r="AJ3634">
        <f t="shared" si="1770"/>
        <v>2.826416015625</v>
      </c>
      <c r="AK3634">
        <f t="shared" si="1771"/>
        <v>3.124267578125</v>
      </c>
      <c r="AL3634">
        <f t="shared" si="1772"/>
        <v>3.620361328125</v>
      </c>
      <c r="AM3634">
        <f t="shared" si="1773"/>
        <v>4.15679931640625</v>
      </c>
      <c r="AN3634">
        <f t="shared" si="1774"/>
        <v>4.452728271484375</v>
      </c>
      <c r="AO3634">
        <f t="shared" si="1775"/>
        <v>4.352783203125</v>
      </c>
      <c r="AP3634">
        <f t="shared" si="1776"/>
        <v>4.45977783203125</v>
      </c>
      <c r="AQ3634">
        <f t="shared" si="1777"/>
        <v>4.457977294921875</v>
      </c>
      <c r="AR3634">
        <f t="shared" si="1778"/>
        <v>2.924163818359375</v>
      </c>
      <c r="AS3634">
        <f t="shared" si="1779"/>
        <v>2.109100341796875</v>
      </c>
      <c r="AT3634">
        <f t="shared" si="1780"/>
        <v>0.502105712890625</v>
      </c>
      <c r="AU3634">
        <f t="shared" si="1781"/>
        <v>-9.1552734375E-5</v>
      </c>
      <c r="AV3634">
        <f t="shared" si="1782"/>
        <v>-1.08331298828125</v>
      </c>
      <c r="AW3634">
        <f t="shared" si="1783"/>
        <v>-1.302459716796875</v>
      </c>
      <c r="AX3634">
        <f t="shared" si="1784"/>
        <v>-1.668548583984375</v>
      </c>
      <c r="AY3634">
        <f t="shared" si="1785"/>
        <v>-1.9537353515625</v>
      </c>
      <c r="AZ3634">
        <f t="shared" si="1786"/>
        <v>-5.13671875</v>
      </c>
      <c r="BA3634">
        <f t="shared" si="1787"/>
        <v>-1.498748779296875</v>
      </c>
      <c r="BB3634">
        <f t="shared" si="1788"/>
        <v>-8.1685791015625</v>
      </c>
      <c r="BC3634">
        <f t="shared" si="1789"/>
        <v>-0.199188232421875</v>
      </c>
      <c r="BD3634">
        <f t="shared" si="1790"/>
        <v>-0.6761474609375</v>
      </c>
      <c r="BE3634">
        <f t="shared" si="1791"/>
        <v>-1.281005859375</v>
      </c>
      <c r="BF3634">
        <f t="shared" si="1792"/>
        <v>-1.43780517578125</v>
      </c>
      <c r="BG3634">
        <f t="shared" si="1793"/>
        <v>-1.4183349609375</v>
      </c>
      <c r="BH3634">
        <f t="shared" si="1794"/>
        <v>-1.03466796875</v>
      </c>
      <c r="BI3634">
        <f t="shared" si="1795"/>
        <v>-1.43377685546875</v>
      </c>
      <c r="BJ3634">
        <f t="shared" si="1796"/>
        <v>-11.846954345703125</v>
      </c>
    </row>
    <row r="3635" spans="1:62" x14ac:dyDescent="0.3">
      <c r="A3635" s="1">
        <v>34.285232543945313</v>
      </c>
      <c r="B3635" s="1">
        <v>-456.47933959960938</v>
      </c>
      <c r="C3635" s="1">
        <v>-456.04852294921875</v>
      </c>
      <c r="D3635" s="1">
        <v>-455.048583984375</v>
      </c>
      <c r="E3635" s="1">
        <v>-453.14794921875</v>
      </c>
      <c r="F3635" s="1">
        <v>-450.25335693359375</v>
      </c>
      <c r="G3635" s="1">
        <v>-447.07244873046875</v>
      </c>
      <c r="H3635" s="1">
        <v>-443.40826416015625</v>
      </c>
      <c r="I3635" s="1">
        <v>-439.22421264648438</v>
      </c>
      <c r="J3635" s="1">
        <v>-434.7672119140625</v>
      </c>
      <c r="K3635" s="1">
        <v>-430.43106079101563</v>
      </c>
      <c r="L3635" s="1">
        <v>-426.007080078125</v>
      </c>
      <c r="M3635" s="1">
        <v>-421.59164428710938</v>
      </c>
      <c r="N3635" s="1">
        <v>-418.70993041992188</v>
      </c>
      <c r="O3635" s="1">
        <v>-416.64105224609375</v>
      </c>
      <c r="P3635" s="1">
        <v>-416.16806030273438</v>
      </c>
      <c r="Q3635" s="1">
        <v>-416.18389892578125</v>
      </c>
      <c r="R3635" s="1">
        <v>-417.27890014648438</v>
      </c>
      <c r="S3635" s="1">
        <v>-418.58285522460938</v>
      </c>
      <c r="T3635" s="1">
        <v>-420.24362182617188</v>
      </c>
      <c r="U3635" s="1">
        <v>-422.18515014648438</v>
      </c>
      <c r="V3635" s="1">
        <v>-427.30892944335938</v>
      </c>
      <c r="W3635" s="1">
        <v>-428.7984619140625</v>
      </c>
      <c r="X3635" s="1">
        <v>-436.96267700195313</v>
      </c>
      <c r="Y3635" s="1">
        <v>-437.16415405273438</v>
      </c>
      <c r="Z3635" s="1">
        <v>-437.8529052734375</v>
      </c>
      <c r="AA3635" s="1">
        <v>-439.15438842773438</v>
      </c>
      <c r="AB3635" s="1">
        <v>-440.61727905273438</v>
      </c>
      <c r="AC3635" s="1">
        <v>-442.06442260742188</v>
      </c>
      <c r="AD3635" s="1">
        <v>-443.13406372070313</v>
      </c>
      <c r="AE3635" s="1">
        <v>-444.60855102539063</v>
      </c>
      <c r="AF3635" s="1">
        <f t="shared" si="1797"/>
        <v>-456.47933959960938</v>
      </c>
      <c r="AG3635">
        <f t="shared" si="1767"/>
        <v>0.430816650390625</v>
      </c>
      <c r="AH3635">
        <f t="shared" si="1768"/>
        <v>0.99993896484375</v>
      </c>
      <c r="AI3635">
        <f t="shared" si="1769"/>
        <v>1.900634765625</v>
      </c>
      <c r="AJ3635">
        <f t="shared" si="1770"/>
        <v>2.89459228515625</v>
      </c>
      <c r="AK3635">
        <f t="shared" si="1771"/>
        <v>3.180908203125</v>
      </c>
      <c r="AL3635">
        <f t="shared" si="1772"/>
        <v>3.6641845703125</v>
      </c>
      <c r="AM3635">
        <f t="shared" si="1773"/>
        <v>4.184051513671875</v>
      </c>
      <c r="AN3635">
        <f t="shared" si="1774"/>
        <v>4.457000732421875</v>
      </c>
      <c r="AO3635">
        <f t="shared" si="1775"/>
        <v>4.336151123046875</v>
      </c>
      <c r="AP3635">
        <f t="shared" si="1776"/>
        <v>4.423980712890625</v>
      </c>
      <c r="AQ3635">
        <f t="shared" si="1777"/>
        <v>4.415435791015625</v>
      </c>
      <c r="AR3635">
        <f t="shared" si="1778"/>
        <v>2.8817138671875</v>
      </c>
      <c r="AS3635">
        <f t="shared" si="1779"/>
        <v>2.068878173828125</v>
      </c>
      <c r="AT3635">
        <f t="shared" si="1780"/>
        <v>0.472991943359375</v>
      </c>
      <c r="AU3635">
        <f t="shared" si="1781"/>
        <v>-1.5838623046875E-2</v>
      </c>
      <c r="AV3635">
        <f t="shared" si="1782"/>
        <v>-1.095001220703125</v>
      </c>
      <c r="AW3635">
        <f t="shared" si="1783"/>
        <v>-1.303955078125</v>
      </c>
      <c r="AX3635">
        <f t="shared" si="1784"/>
        <v>-1.6607666015625</v>
      </c>
      <c r="AY3635">
        <f t="shared" si="1785"/>
        <v>-1.9415283203125</v>
      </c>
      <c r="AZ3635">
        <f t="shared" si="1786"/>
        <v>-5.123779296875</v>
      </c>
      <c r="BA3635">
        <f t="shared" si="1787"/>
        <v>-1.489532470703125</v>
      </c>
      <c r="BB3635">
        <f t="shared" si="1788"/>
        <v>-8.164215087890625</v>
      </c>
      <c r="BC3635">
        <f t="shared" si="1789"/>
        <v>-0.20147705078125</v>
      </c>
      <c r="BD3635">
        <f t="shared" si="1790"/>
        <v>-0.688751220703125</v>
      </c>
      <c r="BE3635">
        <f t="shared" si="1791"/>
        <v>-1.301483154296875</v>
      </c>
      <c r="BF3635">
        <f t="shared" si="1792"/>
        <v>-1.462890625</v>
      </c>
      <c r="BG3635">
        <f t="shared" si="1793"/>
        <v>-1.4471435546875</v>
      </c>
      <c r="BH3635">
        <f t="shared" si="1794"/>
        <v>-1.06964111328125</v>
      </c>
      <c r="BI3635">
        <f t="shared" si="1795"/>
        <v>-1.4744873046875</v>
      </c>
      <c r="BJ3635">
        <f t="shared" si="1796"/>
        <v>-11.87078857421875</v>
      </c>
    </row>
    <row r="3636" spans="1:62" x14ac:dyDescent="0.3">
      <c r="A3636" s="1">
        <v>34.295230865478516</v>
      </c>
      <c r="B3636" s="1">
        <v>-455.25320434570313</v>
      </c>
      <c r="C3636" s="1">
        <v>-454.79495239257813</v>
      </c>
      <c r="D3636" s="1">
        <v>-453.73117065429688</v>
      </c>
      <c r="E3636" s="1">
        <v>-451.76513671875</v>
      </c>
      <c r="F3636" s="1">
        <v>-448.806396484375</v>
      </c>
      <c r="G3636" s="1">
        <v>-445.56289672851563</v>
      </c>
      <c r="H3636" s="1">
        <v>-441.83804321289063</v>
      </c>
      <c r="I3636" s="1">
        <v>-437.59954833984375</v>
      </c>
      <c r="J3636" s="1">
        <v>-433.10488891601563</v>
      </c>
      <c r="K3636" s="1">
        <v>-428.74951171875</v>
      </c>
      <c r="L3636" s="1">
        <v>-424.3250732421875</v>
      </c>
      <c r="M3636" s="1">
        <v>-419.92095947265625</v>
      </c>
      <c r="N3636" s="1">
        <v>-417.05682373046875</v>
      </c>
      <c r="O3636" s="1">
        <v>-415.00338745117188</v>
      </c>
      <c r="P3636" s="1">
        <v>-414.54348754882813</v>
      </c>
      <c r="Q3636" s="1">
        <v>-414.57278442382813</v>
      </c>
      <c r="R3636" s="1">
        <v>-415.67941284179688</v>
      </c>
      <c r="S3636" s="1">
        <v>-416.99295043945313</v>
      </c>
      <c r="T3636" s="1">
        <v>-418.66275024414063</v>
      </c>
      <c r="U3636" s="1">
        <v>-420.61505126953125</v>
      </c>
      <c r="V3636" s="1">
        <v>-425.75189208984375</v>
      </c>
      <c r="W3636" s="1">
        <v>-427.259033203125</v>
      </c>
      <c r="X3636" s="1">
        <v>-435.4447021484375</v>
      </c>
      <c r="Y3636" s="1">
        <v>-435.6717529296875</v>
      </c>
      <c r="Z3636" s="1">
        <v>-436.39236450195313</v>
      </c>
      <c r="AA3636" s="1">
        <v>-437.73028564453125</v>
      </c>
      <c r="AB3636" s="1">
        <v>-439.23284912109375</v>
      </c>
      <c r="AC3636" s="1">
        <v>-440.721435546875</v>
      </c>
      <c r="AD3636" s="1">
        <v>-441.83670043945313</v>
      </c>
      <c r="AE3636" s="1">
        <v>-443.3580322265625</v>
      </c>
      <c r="AF3636" s="1">
        <f t="shared" si="1797"/>
        <v>-455.25320434570313</v>
      </c>
      <c r="AG3636">
        <f t="shared" si="1767"/>
        <v>0.458251953125</v>
      </c>
      <c r="AH3636">
        <f t="shared" si="1768"/>
        <v>1.06378173828125</v>
      </c>
      <c r="AI3636">
        <f t="shared" si="1769"/>
        <v>1.966033935546875</v>
      </c>
      <c r="AJ3636">
        <f t="shared" si="1770"/>
        <v>2.958740234375</v>
      </c>
      <c r="AK3636">
        <f t="shared" si="1771"/>
        <v>3.243499755859375</v>
      </c>
      <c r="AL3636">
        <f t="shared" si="1772"/>
        <v>3.724853515625</v>
      </c>
      <c r="AM3636">
        <f t="shared" si="1773"/>
        <v>4.238494873046875</v>
      </c>
      <c r="AN3636">
        <f t="shared" si="1774"/>
        <v>4.494659423828125</v>
      </c>
      <c r="AO3636">
        <f t="shared" si="1775"/>
        <v>4.355377197265625</v>
      </c>
      <c r="AP3636">
        <f t="shared" si="1776"/>
        <v>4.4244384765625</v>
      </c>
      <c r="AQ3636">
        <f t="shared" si="1777"/>
        <v>4.40411376953125</v>
      </c>
      <c r="AR3636">
        <f t="shared" si="1778"/>
        <v>2.8641357421875</v>
      </c>
      <c r="AS3636">
        <f t="shared" si="1779"/>
        <v>2.053436279296875</v>
      </c>
      <c r="AT3636">
        <f t="shared" si="1780"/>
        <v>0.45989990234375</v>
      </c>
      <c r="AU3636">
        <f t="shared" si="1781"/>
        <v>-2.9296875E-2</v>
      </c>
      <c r="AV3636">
        <f t="shared" si="1782"/>
        <v>-1.10662841796875</v>
      </c>
      <c r="AW3636">
        <f t="shared" si="1783"/>
        <v>-1.31353759765625</v>
      </c>
      <c r="AX3636">
        <f t="shared" si="1784"/>
        <v>-1.6697998046875</v>
      </c>
      <c r="AY3636">
        <f t="shared" si="1785"/>
        <v>-1.952301025390625</v>
      </c>
      <c r="AZ3636">
        <f t="shared" si="1786"/>
        <v>-5.1368408203125</v>
      </c>
      <c r="BA3636">
        <f t="shared" si="1787"/>
        <v>-1.50714111328125</v>
      </c>
      <c r="BB3636">
        <f t="shared" si="1788"/>
        <v>-8.1856689453125</v>
      </c>
      <c r="BC3636">
        <f t="shared" si="1789"/>
        <v>-0.22705078125</v>
      </c>
      <c r="BD3636">
        <f t="shared" si="1790"/>
        <v>-0.720611572265625</v>
      </c>
      <c r="BE3636">
        <f t="shared" si="1791"/>
        <v>-1.337921142578125</v>
      </c>
      <c r="BF3636">
        <f t="shared" si="1792"/>
        <v>-1.5025634765625</v>
      </c>
      <c r="BG3636">
        <f t="shared" si="1793"/>
        <v>-1.48858642578125</v>
      </c>
      <c r="BH3636">
        <f t="shared" si="1794"/>
        <v>-1.115264892578125</v>
      </c>
      <c r="BI3636">
        <f t="shared" si="1795"/>
        <v>-1.521331787109375</v>
      </c>
      <c r="BJ3636">
        <f t="shared" si="1796"/>
        <v>-11.895172119140625</v>
      </c>
    </row>
    <row r="3637" spans="1:62" x14ac:dyDescent="0.3">
      <c r="A3637" s="1">
        <v>34.305233001708984</v>
      </c>
      <c r="B3637" s="1">
        <v>-454.02139282226563</v>
      </c>
      <c r="C3637" s="1">
        <v>-453.52798461914063</v>
      </c>
      <c r="D3637" s="1">
        <v>-452.4320068359375</v>
      </c>
      <c r="E3637" s="1">
        <v>-450.42721557617188</v>
      </c>
      <c r="F3637" s="1">
        <v>-447.4215087890625</v>
      </c>
      <c r="G3637" s="1">
        <v>-444.122802734375</v>
      </c>
      <c r="H3637" s="1">
        <v>-440.33633422851563</v>
      </c>
      <c r="I3637" s="1">
        <v>-436.03115844726563</v>
      </c>
      <c r="J3637" s="1">
        <v>-431.46728515625</v>
      </c>
      <c r="K3637" s="1">
        <v>-427.0472412109375</v>
      </c>
      <c r="L3637" s="1">
        <v>-422.56695556640625</v>
      </c>
      <c r="M3637" s="1">
        <v>-418.117919921875</v>
      </c>
      <c r="N3637" s="1">
        <v>-415.22137451171875</v>
      </c>
      <c r="O3637" s="1">
        <v>-413.14651489257813</v>
      </c>
      <c r="P3637" s="1">
        <v>-412.67575073242188</v>
      </c>
      <c r="Q3637" s="1">
        <v>-412.71151733398438</v>
      </c>
      <c r="R3637" s="1">
        <v>-413.8369140625</v>
      </c>
      <c r="S3637" s="1">
        <v>-415.17523193359375</v>
      </c>
      <c r="T3637" s="1">
        <v>-416.87899780273438</v>
      </c>
      <c r="U3637" s="1">
        <v>-418.873046875</v>
      </c>
      <c r="V3637" s="1">
        <v>-424.05728149414063</v>
      </c>
      <c r="W3637" s="1">
        <v>-425.61639404296875</v>
      </c>
      <c r="X3637" s="1">
        <v>-433.85552978515625</v>
      </c>
      <c r="Y3637" s="1">
        <v>-434.1361083984375</v>
      </c>
      <c r="Z3637" s="1">
        <v>-434.90963745117188</v>
      </c>
      <c r="AA3637" s="1">
        <v>-436.29940795898438</v>
      </c>
      <c r="AB3637" s="1">
        <v>-437.8507080078125</v>
      </c>
      <c r="AC3637" s="1">
        <v>-439.38571166992188</v>
      </c>
      <c r="AD3637" s="1">
        <v>-440.547119140625</v>
      </c>
      <c r="AE3637" s="1">
        <v>-442.1090087890625</v>
      </c>
      <c r="AF3637" s="1">
        <f t="shared" si="1797"/>
        <v>-454.02139282226563</v>
      </c>
      <c r="AG3637">
        <f t="shared" si="1767"/>
        <v>0.493408203125</v>
      </c>
      <c r="AH3637">
        <f t="shared" si="1768"/>
        <v>1.095977783203125</v>
      </c>
      <c r="AI3637">
        <f t="shared" si="1769"/>
        <v>2.004791259765625</v>
      </c>
      <c r="AJ3637">
        <f t="shared" si="1770"/>
        <v>3.005706787109375</v>
      </c>
      <c r="AK3637">
        <f t="shared" si="1771"/>
        <v>3.2987060546875</v>
      </c>
      <c r="AL3637">
        <f t="shared" si="1772"/>
        <v>3.786468505859375</v>
      </c>
      <c r="AM3637">
        <f t="shared" si="1773"/>
        <v>4.30517578125</v>
      </c>
      <c r="AN3637">
        <f t="shared" si="1774"/>
        <v>4.563873291015625</v>
      </c>
      <c r="AO3637">
        <f t="shared" si="1775"/>
        <v>4.4200439453125</v>
      </c>
      <c r="AP3637">
        <f t="shared" si="1776"/>
        <v>4.48028564453125</v>
      </c>
      <c r="AQ3637">
        <f t="shared" si="1777"/>
        <v>4.44903564453125</v>
      </c>
      <c r="AR3637">
        <f t="shared" si="1778"/>
        <v>2.89654541015625</v>
      </c>
      <c r="AS3637">
        <f t="shared" si="1779"/>
        <v>2.074859619140625</v>
      </c>
      <c r="AT3637">
        <f t="shared" si="1780"/>
        <v>0.47076416015625</v>
      </c>
      <c r="AU3637">
        <f t="shared" si="1781"/>
        <v>-3.57666015625E-2</v>
      </c>
      <c r="AV3637">
        <f t="shared" si="1782"/>
        <v>-1.125396728515625</v>
      </c>
      <c r="AW3637">
        <f t="shared" si="1783"/>
        <v>-1.33831787109375</v>
      </c>
      <c r="AX3637">
        <f t="shared" si="1784"/>
        <v>-1.703765869140625</v>
      </c>
      <c r="AY3637">
        <f t="shared" si="1785"/>
        <v>-1.994049072265625</v>
      </c>
      <c r="AZ3637">
        <f t="shared" si="1786"/>
        <v>-5.184234619140625</v>
      </c>
      <c r="BA3637">
        <f t="shared" si="1787"/>
        <v>-1.559112548828125</v>
      </c>
      <c r="BB3637">
        <f t="shared" si="1788"/>
        <v>-8.2391357421875</v>
      </c>
      <c r="BC3637">
        <f t="shared" si="1789"/>
        <v>-0.28057861328125</v>
      </c>
      <c r="BD3637">
        <f t="shared" si="1790"/>
        <v>-0.773529052734375</v>
      </c>
      <c r="BE3637">
        <f t="shared" si="1791"/>
        <v>-1.3897705078125</v>
      </c>
      <c r="BF3637">
        <f t="shared" si="1792"/>
        <v>-1.551300048828125</v>
      </c>
      <c r="BG3637">
        <f t="shared" si="1793"/>
        <v>-1.535003662109375</v>
      </c>
      <c r="BH3637">
        <f t="shared" si="1794"/>
        <v>-1.161407470703125</v>
      </c>
      <c r="BI3637">
        <f t="shared" si="1795"/>
        <v>-1.5618896484375</v>
      </c>
      <c r="BJ3637">
        <f t="shared" si="1796"/>
        <v>-11.912384033203125</v>
      </c>
    </row>
    <row r="3638" spans="1:62" x14ac:dyDescent="0.3">
      <c r="A3638" s="1">
        <v>34.315231323242188</v>
      </c>
      <c r="B3638" s="1">
        <v>-452.75808715820313</v>
      </c>
      <c r="C3638" s="1">
        <v>-452.25115966796875</v>
      </c>
      <c r="D3638" s="1">
        <v>-451.13995361328125</v>
      </c>
      <c r="E3638" s="1">
        <v>-449.1165771484375</v>
      </c>
      <c r="F3638" s="1">
        <v>-446.08309936523438</v>
      </c>
      <c r="G3638" s="1">
        <v>-442.74453735351563</v>
      </c>
      <c r="H3638" s="1">
        <v>-438.90765380859375</v>
      </c>
      <c r="I3638" s="1">
        <v>-434.53848266601563</v>
      </c>
      <c r="J3638" s="1">
        <v>-429.88742065429688</v>
      </c>
      <c r="K3638" s="1">
        <v>-425.3668212890625</v>
      </c>
      <c r="L3638" s="1">
        <v>-420.7806396484375</v>
      </c>
      <c r="M3638" s="1">
        <v>-416.22821044921875</v>
      </c>
      <c r="N3638" s="1">
        <v>-413.24114990234375</v>
      </c>
      <c r="O3638" s="1">
        <v>-411.09799194335938</v>
      </c>
      <c r="P3638" s="1">
        <v>-410.5858154296875</v>
      </c>
      <c r="Q3638" s="1">
        <v>-410.62191772460938</v>
      </c>
      <c r="R3638" s="1">
        <v>-411.7740478515625</v>
      </c>
      <c r="S3638" s="1">
        <v>-413.15914916992188</v>
      </c>
      <c r="T3638" s="1">
        <v>-414.9239501953125</v>
      </c>
      <c r="U3638" s="1">
        <v>-416.98953247070313</v>
      </c>
      <c r="V3638" s="1">
        <v>-422.25286865234375</v>
      </c>
      <c r="W3638" s="1">
        <v>-423.89541625976563</v>
      </c>
      <c r="X3638" s="1">
        <v>-432.21649169921875</v>
      </c>
      <c r="Y3638" s="1">
        <v>-432.57293701171875</v>
      </c>
      <c r="Z3638" s="1">
        <v>-433.41372680664063</v>
      </c>
      <c r="AA3638" s="1">
        <v>-434.86444091796875</v>
      </c>
      <c r="AB3638" s="1">
        <v>-436.46640014648438</v>
      </c>
      <c r="AC3638" s="1">
        <v>-438.04376220703125</v>
      </c>
      <c r="AD3638" s="1">
        <v>-439.24093627929688</v>
      </c>
      <c r="AE3638" s="1">
        <v>-440.83026123046875</v>
      </c>
      <c r="AF3638" s="1">
        <f t="shared" si="1797"/>
        <v>-452.75808715820313</v>
      </c>
      <c r="AG3638">
        <f t="shared" si="1767"/>
        <v>0.506927490234375</v>
      </c>
      <c r="AH3638">
        <f t="shared" si="1768"/>
        <v>1.1112060546875</v>
      </c>
      <c r="AI3638">
        <f t="shared" si="1769"/>
        <v>2.02337646484375</v>
      </c>
      <c r="AJ3638">
        <f t="shared" si="1770"/>
        <v>3.033477783203125</v>
      </c>
      <c r="AK3638">
        <f t="shared" si="1771"/>
        <v>3.33856201171875</v>
      </c>
      <c r="AL3638">
        <f t="shared" si="1772"/>
        <v>3.836883544921875</v>
      </c>
      <c r="AM3638">
        <f t="shared" si="1773"/>
        <v>4.369171142578125</v>
      </c>
      <c r="AN3638">
        <f t="shared" si="1774"/>
        <v>4.65106201171875</v>
      </c>
      <c r="AO3638">
        <f t="shared" si="1775"/>
        <v>4.520599365234375</v>
      </c>
      <c r="AP3638">
        <f t="shared" si="1776"/>
        <v>4.586181640625</v>
      </c>
      <c r="AQ3638">
        <f t="shared" si="1777"/>
        <v>4.55242919921875</v>
      </c>
      <c r="AR3638">
        <f t="shared" si="1778"/>
        <v>2.987060546875</v>
      </c>
      <c r="AS3638">
        <f t="shared" si="1779"/>
        <v>2.143157958984375</v>
      </c>
      <c r="AT3638">
        <f t="shared" si="1780"/>
        <v>0.512176513671875</v>
      </c>
      <c r="AU3638">
        <f t="shared" si="1781"/>
        <v>-3.6102294921875E-2</v>
      </c>
      <c r="AV3638">
        <f t="shared" si="1782"/>
        <v>-1.152130126953125</v>
      </c>
      <c r="AW3638">
        <f t="shared" si="1783"/>
        <v>-1.385101318359375</v>
      </c>
      <c r="AX3638">
        <f t="shared" si="1784"/>
        <v>-1.764801025390625</v>
      </c>
      <c r="AY3638">
        <f t="shared" si="1785"/>
        <v>-2.065582275390625</v>
      </c>
      <c r="AZ3638">
        <f t="shared" si="1786"/>
        <v>-5.263336181640625</v>
      </c>
      <c r="BA3638">
        <f t="shared" si="1787"/>
        <v>-1.642547607421875</v>
      </c>
      <c r="BB3638">
        <f t="shared" si="1788"/>
        <v>-8.321075439453125</v>
      </c>
      <c r="BC3638">
        <f t="shared" si="1789"/>
        <v>-0.3564453125</v>
      </c>
      <c r="BD3638">
        <f t="shared" si="1790"/>
        <v>-0.840789794921875</v>
      </c>
      <c r="BE3638">
        <f t="shared" si="1791"/>
        <v>-1.450714111328125</v>
      </c>
      <c r="BF3638">
        <f t="shared" si="1792"/>
        <v>-1.601959228515625</v>
      </c>
      <c r="BG3638">
        <f t="shared" si="1793"/>
        <v>-1.577362060546875</v>
      </c>
      <c r="BH3638">
        <f t="shared" si="1794"/>
        <v>-1.197174072265625</v>
      </c>
      <c r="BI3638">
        <f t="shared" si="1795"/>
        <v>-1.589324951171875</v>
      </c>
      <c r="BJ3638">
        <f t="shared" si="1796"/>
        <v>-11.927825927734375</v>
      </c>
    </row>
    <row r="3639" spans="1:62" x14ac:dyDescent="0.3">
      <c r="A3639" s="1">
        <v>34.325233459472656</v>
      </c>
      <c r="B3639" s="1">
        <v>-451.42727661132813</v>
      </c>
      <c r="C3639" s="1">
        <v>-450.92294311523438</v>
      </c>
      <c r="D3639" s="1">
        <v>-449.81109619140625</v>
      </c>
      <c r="E3639" s="1">
        <v>-447.78189086914063</v>
      </c>
      <c r="F3639" s="1">
        <v>-444.73489379882813</v>
      </c>
      <c r="G3639" s="1">
        <v>-441.37152099609375</v>
      </c>
      <c r="H3639" s="1">
        <v>-437.4959716796875</v>
      </c>
      <c r="I3639" s="1">
        <v>-433.06808471679688</v>
      </c>
      <c r="J3639" s="1">
        <v>-428.33242797851563</v>
      </c>
      <c r="K3639" s="1">
        <v>-423.701904296875</v>
      </c>
      <c r="L3639" s="1">
        <v>-418.9881591796875</v>
      </c>
      <c r="M3639" s="1">
        <v>-414.30154418945313</v>
      </c>
      <c r="N3639" s="1">
        <v>-411.19143676757813</v>
      </c>
      <c r="O3639" s="1">
        <v>-408.949951171875</v>
      </c>
      <c r="P3639" s="1">
        <v>-408.37753295898438</v>
      </c>
      <c r="Q3639" s="1">
        <v>-408.41778564453125</v>
      </c>
      <c r="R3639" s="1">
        <v>-409.59585571289063</v>
      </c>
      <c r="S3639" s="1">
        <v>-411.03045654296875</v>
      </c>
      <c r="T3639" s="1">
        <v>-412.864501953125</v>
      </c>
      <c r="U3639" s="1">
        <v>-415.01324462890625</v>
      </c>
      <c r="V3639" s="1">
        <v>-420.36907958984375</v>
      </c>
      <c r="W3639" s="1">
        <v>-422.10916137695313</v>
      </c>
      <c r="X3639" s="1">
        <v>-430.5238037109375</v>
      </c>
      <c r="Y3639" s="1">
        <v>-430.96340942382813</v>
      </c>
      <c r="Z3639" s="1">
        <v>-431.874755859375</v>
      </c>
      <c r="AA3639" s="1">
        <v>-433.38873291015625</v>
      </c>
      <c r="AB3639" s="1">
        <v>-435.0391845703125</v>
      </c>
      <c r="AC3639" s="1">
        <v>-436.653076171875</v>
      </c>
      <c r="AD3639" s="1">
        <v>-437.8778076171875</v>
      </c>
      <c r="AE3639" s="1">
        <v>-439.48626708984375</v>
      </c>
      <c r="AF3639" s="1">
        <f t="shared" si="1797"/>
        <v>-451.42727661132813</v>
      </c>
      <c r="AG3639">
        <f t="shared" si="1767"/>
        <v>0.50433349609375</v>
      </c>
      <c r="AH3639">
        <f t="shared" si="1768"/>
        <v>1.111846923828125</v>
      </c>
      <c r="AI3639">
        <f t="shared" si="1769"/>
        <v>2.029205322265625</v>
      </c>
      <c r="AJ3639">
        <f t="shared" si="1770"/>
        <v>3.0469970703125</v>
      </c>
      <c r="AK3639">
        <f t="shared" si="1771"/>
        <v>3.363372802734375</v>
      </c>
      <c r="AL3639">
        <f t="shared" si="1772"/>
        <v>3.87554931640625</v>
      </c>
      <c r="AM3639">
        <f t="shared" si="1773"/>
        <v>4.427886962890625</v>
      </c>
      <c r="AN3639">
        <f t="shared" si="1774"/>
        <v>4.73565673828125</v>
      </c>
      <c r="AO3639">
        <f t="shared" si="1775"/>
        <v>4.630523681640625</v>
      </c>
      <c r="AP3639">
        <f t="shared" si="1776"/>
        <v>4.7137451171875</v>
      </c>
      <c r="AQ3639">
        <f t="shared" si="1777"/>
        <v>4.686614990234375</v>
      </c>
      <c r="AR3639">
        <f t="shared" si="1778"/>
        <v>3.110107421875</v>
      </c>
      <c r="AS3639">
        <f t="shared" si="1779"/>
        <v>2.241485595703125</v>
      </c>
      <c r="AT3639">
        <f t="shared" si="1780"/>
        <v>0.572418212890625</v>
      </c>
      <c r="AU3639">
        <f t="shared" si="1781"/>
        <v>-4.0252685546875E-2</v>
      </c>
      <c r="AV3639">
        <f t="shared" si="1782"/>
        <v>-1.178070068359375</v>
      </c>
      <c r="AW3639">
        <f t="shared" si="1783"/>
        <v>-1.434600830078125</v>
      </c>
      <c r="AX3639">
        <f t="shared" si="1784"/>
        <v>-1.83404541015625</v>
      </c>
      <c r="AY3639">
        <f t="shared" si="1785"/>
        <v>-2.14874267578125</v>
      </c>
      <c r="AZ3639">
        <f t="shared" si="1786"/>
        <v>-5.3558349609375</v>
      </c>
      <c r="BA3639">
        <f t="shared" si="1787"/>
        <v>-1.740081787109375</v>
      </c>
      <c r="BB3639">
        <f t="shared" si="1788"/>
        <v>-8.414642333984375</v>
      </c>
      <c r="BC3639">
        <f t="shared" si="1789"/>
        <v>-0.439605712890625</v>
      </c>
      <c r="BD3639">
        <f t="shared" si="1790"/>
        <v>-0.911346435546875</v>
      </c>
      <c r="BE3639">
        <f t="shared" si="1791"/>
        <v>-1.51397705078125</v>
      </c>
      <c r="BF3639">
        <f t="shared" si="1792"/>
        <v>-1.65045166015625</v>
      </c>
      <c r="BG3639">
        <f t="shared" si="1793"/>
        <v>-1.6138916015625</v>
      </c>
      <c r="BH3639">
        <f t="shared" si="1794"/>
        <v>-1.2247314453125</v>
      </c>
      <c r="BI3639">
        <f t="shared" si="1795"/>
        <v>-1.60845947265625</v>
      </c>
      <c r="BJ3639">
        <f t="shared" si="1796"/>
        <v>-11.941009521484375</v>
      </c>
    </row>
    <row r="3640" spans="1:62" x14ac:dyDescent="0.3">
      <c r="A3640" s="1">
        <v>34.335231781005859</v>
      </c>
      <c r="B3640" s="1">
        <v>-449.99111938476563</v>
      </c>
      <c r="C3640" s="1">
        <v>-449.48870849609375</v>
      </c>
      <c r="D3640" s="1">
        <v>-448.3824462890625</v>
      </c>
      <c r="E3640" s="1">
        <v>-446.354248046875</v>
      </c>
      <c r="F3640" s="1">
        <v>-443.30084228515625</v>
      </c>
      <c r="G3640" s="1">
        <v>-439.92068481445313</v>
      </c>
      <c r="H3640" s="1">
        <v>-436.01422119140625</v>
      </c>
      <c r="I3640" s="1">
        <v>-431.53640747070313</v>
      </c>
      <c r="J3640" s="1">
        <v>-426.73040771484375</v>
      </c>
      <c r="K3640" s="1">
        <v>-422.00778198242188</v>
      </c>
      <c r="L3640" s="1">
        <v>-417.1832275390625</v>
      </c>
      <c r="M3640" s="1">
        <v>-412.37960815429688</v>
      </c>
      <c r="N3640" s="1">
        <v>-409.16122436523438</v>
      </c>
      <c r="O3640" s="1">
        <v>-406.837646484375</v>
      </c>
      <c r="P3640" s="1">
        <v>-406.21755981445313</v>
      </c>
      <c r="Q3640" s="1">
        <v>-406.24771118164063</v>
      </c>
      <c r="R3640" s="1">
        <v>-407.44390869140625</v>
      </c>
      <c r="S3640" s="1">
        <v>-408.917236328125</v>
      </c>
      <c r="T3640" s="1">
        <v>-410.80520629882813</v>
      </c>
      <c r="U3640" s="1">
        <v>-413.01559448242188</v>
      </c>
      <c r="V3640" s="1">
        <v>-418.44326782226563</v>
      </c>
      <c r="W3640" s="1">
        <v>-420.2647705078125</v>
      </c>
      <c r="X3640" s="1">
        <v>-428.76019287109375</v>
      </c>
      <c r="Y3640" s="1">
        <v>-429.27047729492188</v>
      </c>
      <c r="Z3640" s="1">
        <v>-430.24221801757813</v>
      </c>
      <c r="AA3640" s="1">
        <v>-431.81732177734375</v>
      </c>
      <c r="AB3640" s="1">
        <v>-433.51425170898438</v>
      </c>
      <c r="AC3640" s="1">
        <v>-435.16293334960938</v>
      </c>
      <c r="AD3640" s="1">
        <v>-436.41522216796875</v>
      </c>
      <c r="AE3640" s="1">
        <v>-438.04132080078125</v>
      </c>
      <c r="AF3640" s="1">
        <f t="shared" si="1797"/>
        <v>-449.99111938476563</v>
      </c>
      <c r="AG3640">
        <f t="shared" si="1767"/>
        <v>0.502410888671875</v>
      </c>
      <c r="AH3640">
        <f t="shared" si="1768"/>
        <v>1.10626220703125</v>
      </c>
      <c r="AI3640">
        <f t="shared" si="1769"/>
        <v>2.0281982421875</v>
      </c>
      <c r="AJ3640">
        <f t="shared" si="1770"/>
        <v>3.05340576171875</v>
      </c>
      <c r="AK3640">
        <f t="shared" si="1771"/>
        <v>3.380157470703125</v>
      </c>
      <c r="AL3640">
        <f t="shared" si="1772"/>
        <v>3.906463623046875</v>
      </c>
      <c r="AM3640">
        <f t="shared" si="1773"/>
        <v>4.477813720703125</v>
      </c>
      <c r="AN3640">
        <f t="shared" si="1774"/>
        <v>4.805999755859375</v>
      </c>
      <c r="AO3640">
        <f t="shared" si="1775"/>
        <v>4.722625732421875</v>
      </c>
      <c r="AP3640">
        <f t="shared" si="1776"/>
        <v>4.824554443359375</v>
      </c>
      <c r="AQ3640">
        <f t="shared" si="1777"/>
        <v>4.803619384765625</v>
      </c>
      <c r="AR3640">
        <f t="shared" si="1778"/>
        <v>3.2183837890625</v>
      </c>
      <c r="AS3640">
        <f t="shared" si="1779"/>
        <v>2.323577880859375</v>
      </c>
      <c r="AT3640">
        <f t="shared" si="1780"/>
        <v>0.620086669921875</v>
      </c>
      <c r="AU3640">
        <f t="shared" si="1781"/>
        <v>-3.01513671875E-2</v>
      </c>
      <c r="AV3640">
        <f t="shared" si="1782"/>
        <v>-1.196197509765625</v>
      </c>
      <c r="AW3640">
        <f t="shared" si="1783"/>
        <v>-1.47332763671875</v>
      </c>
      <c r="AX3640">
        <f t="shared" si="1784"/>
        <v>-1.887969970703125</v>
      </c>
      <c r="AY3640">
        <f t="shared" si="1785"/>
        <v>-2.21038818359375</v>
      </c>
      <c r="AZ3640">
        <f t="shared" si="1786"/>
        <v>-5.42767333984375</v>
      </c>
      <c r="BA3640">
        <f t="shared" si="1787"/>
        <v>-1.821502685546875</v>
      </c>
      <c r="BB3640">
        <f t="shared" si="1788"/>
        <v>-8.49542236328125</v>
      </c>
      <c r="BC3640">
        <f t="shared" si="1789"/>
        <v>-0.510284423828125</v>
      </c>
      <c r="BD3640">
        <f t="shared" si="1790"/>
        <v>-0.97174072265625</v>
      </c>
      <c r="BE3640">
        <f t="shared" si="1791"/>
        <v>-1.575103759765625</v>
      </c>
      <c r="BF3640">
        <f t="shared" si="1792"/>
        <v>-1.696929931640625</v>
      </c>
      <c r="BG3640">
        <f t="shared" si="1793"/>
        <v>-1.648681640625</v>
      </c>
      <c r="BH3640">
        <f t="shared" si="1794"/>
        <v>-1.252288818359375</v>
      </c>
      <c r="BI3640">
        <f t="shared" si="1795"/>
        <v>-1.6260986328125</v>
      </c>
      <c r="BJ3640">
        <f t="shared" si="1796"/>
        <v>-11.949798583984375</v>
      </c>
    </row>
    <row r="3641" spans="1:62" x14ac:dyDescent="0.3">
      <c r="A3641" s="1">
        <v>34.345230102539063</v>
      </c>
      <c r="B3641" s="1">
        <v>-448.41879272460938</v>
      </c>
      <c r="C3641" s="1">
        <v>-447.91287231445313</v>
      </c>
      <c r="D3641" s="1">
        <v>-446.80722045898438</v>
      </c>
      <c r="E3641" s="1">
        <v>-444.7769775390625</v>
      </c>
      <c r="F3641" s="1">
        <v>-441.71649169921875</v>
      </c>
      <c r="G3641" s="1">
        <v>-438.32229614257813</v>
      </c>
      <c r="H3641" s="1">
        <v>-434.39251708984375</v>
      </c>
      <c r="I3641" s="1">
        <v>-429.88021850585938</v>
      </c>
      <c r="J3641" s="1">
        <v>-425.02850341796875</v>
      </c>
      <c r="K3641" s="1">
        <v>-420.25045776367188</v>
      </c>
      <c r="L3641" s="1">
        <v>-415.3642578125</v>
      </c>
      <c r="M3641" s="1">
        <v>-410.4996337890625</v>
      </c>
      <c r="N3641" s="1">
        <v>-407.22622680664063</v>
      </c>
      <c r="O3641" s="1">
        <v>-404.85955810546875</v>
      </c>
      <c r="P3641" s="1">
        <v>-404.208984375</v>
      </c>
      <c r="Q3641" s="1">
        <v>-404.20947265625</v>
      </c>
      <c r="R3641" s="1">
        <v>-405.39981079101563</v>
      </c>
      <c r="S3641" s="1">
        <v>-406.88751220703125</v>
      </c>
      <c r="T3641" s="1">
        <v>-408.8037109375</v>
      </c>
      <c r="U3641" s="1">
        <v>-411.05355834960938</v>
      </c>
      <c r="V3641" s="1">
        <v>-416.525390625</v>
      </c>
      <c r="W3641" s="1">
        <v>-418.39401245117188</v>
      </c>
      <c r="X3641" s="1">
        <v>-426.9359130859375</v>
      </c>
      <c r="Y3641" s="1">
        <v>-427.490234375</v>
      </c>
      <c r="Z3641" s="1">
        <v>-428.50308227539063</v>
      </c>
      <c r="AA3641" s="1">
        <v>-430.12322998046875</v>
      </c>
      <c r="AB3641" s="1">
        <v>-431.8577880859375</v>
      </c>
      <c r="AC3641" s="1">
        <v>-433.53854370117188</v>
      </c>
      <c r="AD3641" s="1">
        <v>-434.81759643554688</v>
      </c>
      <c r="AE3641" s="1">
        <v>-436.46142578125</v>
      </c>
      <c r="AF3641" s="1">
        <f t="shared" si="1797"/>
        <v>-448.41879272460938</v>
      </c>
      <c r="AG3641">
        <f t="shared" si="1767"/>
        <v>0.50592041015625</v>
      </c>
      <c r="AH3641">
        <f t="shared" si="1768"/>
        <v>1.10565185546875</v>
      </c>
      <c r="AI3641">
        <f t="shared" si="1769"/>
        <v>2.030242919921875</v>
      </c>
      <c r="AJ3641">
        <f t="shared" si="1770"/>
        <v>3.06048583984375</v>
      </c>
      <c r="AK3641">
        <f t="shared" si="1771"/>
        <v>3.394195556640625</v>
      </c>
      <c r="AL3641">
        <f t="shared" si="1772"/>
        <v>3.929779052734375</v>
      </c>
      <c r="AM3641">
        <f t="shared" si="1773"/>
        <v>4.512298583984375</v>
      </c>
      <c r="AN3641">
        <f t="shared" si="1774"/>
        <v>4.851715087890625</v>
      </c>
      <c r="AO3641">
        <f t="shared" si="1775"/>
        <v>4.778045654296875</v>
      </c>
      <c r="AP3641">
        <f t="shared" si="1776"/>
        <v>4.886199951171875</v>
      </c>
      <c r="AQ3641">
        <f t="shared" si="1777"/>
        <v>4.8646240234375</v>
      </c>
      <c r="AR3641">
        <f t="shared" si="1778"/>
        <v>3.273406982421875</v>
      </c>
      <c r="AS3641">
        <f t="shared" si="1779"/>
        <v>2.366668701171875</v>
      </c>
      <c r="AT3641">
        <f t="shared" si="1780"/>
        <v>0.65057373046875</v>
      </c>
      <c r="AU3641">
        <f t="shared" si="1781"/>
        <v>-4.8828125E-4</v>
      </c>
      <c r="AV3641">
        <f t="shared" si="1782"/>
        <v>-1.190338134765625</v>
      </c>
      <c r="AW3641">
        <f t="shared" si="1783"/>
        <v>-1.487701416015625</v>
      </c>
      <c r="AX3641">
        <f t="shared" si="1784"/>
        <v>-1.91619873046875</v>
      </c>
      <c r="AY3641">
        <f t="shared" si="1785"/>
        <v>-2.249847412109375</v>
      </c>
      <c r="AZ3641">
        <f t="shared" si="1786"/>
        <v>-5.471832275390625</v>
      </c>
      <c r="BA3641">
        <f t="shared" si="1787"/>
        <v>-1.868621826171875</v>
      </c>
      <c r="BB3641">
        <f t="shared" si="1788"/>
        <v>-8.541900634765625</v>
      </c>
      <c r="BC3641">
        <f t="shared" si="1789"/>
        <v>-0.5543212890625</v>
      </c>
      <c r="BD3641">
        <f t="shared" si="1790"/>
        <v>-1.012847900390625</v>
      </c>
      <c r="BE3641">
        <f t="shared" si="1791"/>
        <v>-1.620147705078125</v>
      </c>
      <c r="BF3641">
        <f t="shared" si="1792"/>
        <v>-1.73455810546875</v>
      </c>
      <c r="BG3641">
        <f t="shared" si="1793"/>
        <v>-1.680755615234375</v>
      </c>
      <c r="BH3641">
        <f t="shared" si="1794"/>
        <v>-1.279052734375</v>
      </c>
      <c r="BI3641">
        <f t="shared" si="1795"/>
        <v>-1.643829345703125</v>
      </c>
      <c r="BJ3641">
        <f t="shared" si="1796"/>
        <v>-11.957366943359375</v>
      </c>
    </row>
    <row r="3642" spans="1:62" x14ac:dyDescent="0.3">
      <c r="A3642" s="1">
        <v>34.355232238769531</v>
      </c>
      <c r="B3642" s="1">
        <v>-446.6903076171875</v>
      </c>
      <c r="C3642" s="1">
        <v>-446.1800537109375</v>
      </c>
      <c r="D3642" s="1">
        <v>-445.06610107421875</v>
      </c>
      <c r="E3642" s="1">
        <v>-443.02725219726563</v>
      </c>
      <c r="F3642" s="1">
        <v>-439.9576416015625</v>
      </c>
      <c r="G3642" s="1">
        <v>-436.553466796875</v>
      </c>
      <c r="H3642" s="1">
        <v>-432.61288452148438</v>
      </c>
      <c r="I3642" s="1">
        <v>-428.08920288085938</v>
      </c>
      <c r="J3642" s="1">
        <v>-423.2266845703125</v>
      </c>
      <c r="K3642" s="1">
        <v>-418.43954467773438</v>
      </c>
      <c r="L3642" s="1">
        <v>-413.54708862304688</v>
      </c>
      <c r="M3642" s="1">
        <v>-408.67739868164063</v>
      </c>
      <c r="N3642" s="1">
        <v>-405.39749145507813</v>
      </c>
      <c r="O3642" s="1">
        <v>-403.01849365234375</v>
      </c>
      <c r="P3642" s="1">
        <v>-402.3489990234375</v>
      </c>
      <c r="Q3642" s="1">
        <v>-402.323486328125</v>
      </c>
      <c r="R3642" s="1">
        <v>-403.48968505859375</v>
      </c>
      <c r="S3642" s="1">
        <v>-404.96441650390625</v>
      </c>
      <c r="T3642" s="1">
        <v>-406.88232421875</v>
      </c>
      <c r="U3642" s="1">
        <v>-409.14715576171875</v>
      </c>
      <c r="V3642" s="1">
        <v>-414.6392822265625</v>
      </c>
      <c r="W3642" s="1">
        <v>-416.52444458007813</v>
      </c>
      <c r="X3642" s="1">
        <v>-425.08084106445313</v>
      </c>
      <c r="Y3642" s="1">
        <v>-425.65118408203125</v>
      </c>
      <c r="Z3642" s="1">
        <v>-426.6812744140625</v>
      </c>
      <c r="AA3642" s="1">
        <v>-428.3204345703125</v>
      </c>
      <c r="AB3642" s="1">
        <v>-430.07424926757813</v>
      </c>
      <c r="AC3642" s="1">
        <v>-431.77334594726563</v>
      </c>
      <c r="AD3642" s="1">
        <v>-433.0693359375</v>
      </c>
      <c r="AE3642" s="1">
        <v>-434.72589111328125</v>
      </c>
      <c r="AF3642" s="1">
        <f t="shared" si="1797"/>
        <v>-446.6903076171875</v>
      </c>
      <c r="AG3642">
        <f t="shared" si="1767"/>
        <v>0.51025390625</v>
      </c>
      <c r="AH3642">
        <f t="shared" si="1768"/>
        <v>1.11395263671875</v>
      </c>
      <c r="AI3642">
        <f t="shared" si="1769"/>
        <v>2.038848876953125</v>
      </c>
      <c r="AJ3642">
        <f t="shared" si="1770"/>
        <v>3.069610595703125</v>
      </c>
      <c r="AK3642">
        <f t="shared" si="1771"/>
        <v>3.4041748046875</v>
      </c>
      <c r="AL3642">
        <f t="shared" si="1772"/>
        <v>3.940582275390625</v>
      </c>
      <c r="AM3642">
        <f t="shared" si="1773"/>
        <v>4.523681640625</v>
      </c>
      <c r="AN3642">
        <f t="shared" si="1774"/>
        <v>4.862518310546875</v>
      </c>
      <c r="AO3642">
        <f t="shared" si="1775"/>
        <v>4.787139892578125</v>
      </c>
      <c r="AP3642">
        <f t="shared" si="1776"/>
        <v>4.8924560546875</v>
      </c>
      <c r="AQ3642">
        <f t="shared" si="1777"/>
        <v>4.86968994140625</v>
      </c>
      <c r="AR3642">
        <f t="shared" si="1778"/>
        <v>3.2799072265625</v>
      </c>
      <c r="AS3642">
        <f t="shared" si="1779"/>
        <v>2.378997802734375</v>
      </c>
      <c r="AT3642">
        <f t="shared" si="1780"/>
        <v>0.66949462890625</v>
      </c>
      <c r="AU3642">
        <f t="shared" si="1781"/>
        <v>2.55126953125E-2</v>
      </c>
      <c r="AV3642">
        <f t="shared" si="1782"/>
        <v>-1.16619873046875</v>
      </c>
      <c r="AW3642">
        <f t="shared" si="1783"/>
        <v>-1.4747314453125</v>
      </c>
      <c r="AX3642">
        <f t="shared" si="1784"/>
        <v>-1.91790771484375</v>
      </c>
      <c r="AY3642">
        <f t="shared" si="1785"/>
        <v>-2.26483154296875</v>
      </c>
      <c r="AZ3642">
        <f t="shared" si="1786"/>
        <v>-5.49212646484375</v>
      </c>
      <c r="BA3642">
        <f t="shared" si="1787"/>
        <v>-1.885162353515625</v>
      </c>
      <c r="BB3642">
        <f t="shared" si="1788"/>
        <v>-8.556396484375</v>
      </c>
      <c r="BC3642">
        <f t="shared" si="1789"/>
        <v>-0.570343017578125</v>
      </c>
      <c r="BD3642">
        <f t="shared" si="1790"/>
        <v>-1.03009033203125</v>
      </c>
      <c r="BE3642">
        <f t="shared" si="1791"/>
        <v>-1.63916015625</v>
      </c>
      <c r="BF3642">
        <f t="shared" si="1792"/>
        <v>-1.753814697265625</v>
      </c>
      <c r="BG3642">
        <f t="shared" si="1793"/>
        <v>-1.6990966796875</v>
      </c>
      <c r="BH3642">
        <f t="shared" si="1794"/>
        <v>-1.295989990234375</v>
      </c>
      <c r="BI3642">
        <f t="shared" si="1795"/>
        <v>-1.65655517578125</v>
      </c>
      <c r="BJ3642">
        <f t="shared" si="1796"/>
        <v>-11.96441650390625</v>
      </c>
    </row>
    <row r="3643" spans="1:62" x14ac:dyDescent="0.3">
      <c r="A3643" s="1">
        <v>34.365230560302734</v>
      </c>
      <c r="B3643" s="1">
        <v>-444.79483032226563</v>
      </c>
      <c r="C3643" s="1">
        <v>-444.28378295898438</v>
      </c>
      <c r="D3643" s="1">
        <v>-443.16213989257813</v>
      </c>
      <c r="E3643" s="1">
        <v>-441.11666870117188</v>
      </c>
      <c r="F3643" s="1">
        <v>-438.04336547851563</v>
      </c>
      <c r="G3643" s="1">
        <v>-434.63967895507813</v>
      </c>
      <c r="H3643" s="1">
        <v>-430.70489501953125</v>
      </c>
      <c r="I3643" s="1">
        <v>-426.19464111328125</v>
      </c>
      <c r="J3643" s="1">
        <v>-421.35317993164063</v>
      </c>
      <c r="K3643" s="1">
        <v>-416.59378051757813</v>
      </c>
      <c r="L3643" s="1">
        <v>-411.73208618164063</v>
      </c>
      <c r="M3643" s="1">
        <v>-406.8907470703125</v>
      </c>
      <c r="N3643" s="1">
        <v>-403.63253784179688</v>
      </c>
      <c r="O3643" s="1">
        <v>-401.26431274414063</v>
      </c>
      <c r="P3643" s="1">
        <v>-400.59469604492188</v>
      </c>
      <c r="Q3643" s="1">
        <v>-400.55886840820313</v>
      </c>
      <c r="R3643" s="1">
        <v>-401.70916748046875</v>
      </c>
      <c r="S3643" s="1">
        <v>-403.1646728515625</v>
      </c>
      <c r="T3643" s="1">
        <v>-405.0631103515625</v>
      </c>
      <c r="U3643" s="1">
        <v>-407.31103515625</v>
      </c>
      <c r="V3643" s="1">
        <v>-412.7904052734375</v>
      </c>
      <c r="W3643" s="1">
        <v>-414.6649169921875</v>
      </c>
      <c r="X3643" s="1">
        <v>-423.2108154296875</v>
      </c>
      <c r="Y3643" s="1">
        <v>-423.77255249023438</v>
      </c>
      <c r="Z3643" s="1">
        <v>-424.79721069335938</v>
      </c>
      <c r="AA3643" s="1">
        <v>-426.4287109375</v>
      </c>
      <c r="AB3643" s="1">
        <v>-428.17910766601563</v>
      </c>
      <c r="AC3643" s="1">
        <v>-429.87579345703125</v>
      </c>
      <c r="AD3643" s="1">
        <v>-431.17193603515625</v>
      </c>
      <c r="AE3643" s="1">
        <v>-432.82943725585938</v>
      </c>
      <c r="AF3643" s="1">
        <f t="shared" si="1797"/>
        <v>-444.79483032226563</v>
      </c>
      <c r="AG3643">
        <f t="shared" si="1767"/>
        <v>0.51104736328125</v>
      </c>
      <c r="AH3643">
        <f t="shared" si="1768"/>
        <v>1.12164306640625</v>
      </c>
      <c r="AI3643">
        <f t="shared" si="1769"/>
        <v>2.04547119140625</v>
      </c>
      <c r="AJ3643">
        <f t="shared" si="1770"/>
        <v>3.07330322265625</v>
      </c>
      <c r="AK3643">
        <f t="shared" si="1771"/>
        <v>3.4036865234375</v>
      </c>
      <c r="AL3643">
        <f t="shared" si="1772"/>
        <v>3.934783935546875</v>
      </c>
      <c r="AM3643">
        <f t="shared" si="1773"/>
        <v>4.51025390625</v>
      </c>
      <c r="AN3643">
        <f t="shared" si="1774"/>
        <v>4.841461181640625</v>
      </c>
      <c r="AO3643">
        <f t="shared" si="1775"/>
        <v>4.7593994140625</v>
      </c>
      <c r="AP3643">
        <f t="shared" si="1776"/>
        <v>4.8616943359375</v>
      </c>
      <c r="AQ3643">
        <f t="shared" si="1777"/>
        <v>4.841339111328125</v>
      </c>
      <c r="AR3643">
        <f t="shared" si="1778"/>
        <v>3.258209228515625</v>
      </c>
      <c r="AS3643">
        <f t="shared" si="1779"/>
        <v>2.36822509765625</v>
      </c>
      <c r="AT3643">
        <f t="shared" si="1780"/>
        <v>0.66961669921875</v>
      </c>
      <c r="AU3643">
        <f t="shared" si="1781"/>
        <v>3.582763671875E-2</v>
      </c>
      <c r="AV3643">
        <f t="shared" si="1782"/>
        <v>-1.150299072265625</v>
      </c>
      <c r="AW3643">
        <f t="shared" si="1783"/>
        <v>-1.45550537109375</v>
      </c>
      <c r="AX3643">
        <f t="shared" si="1784"/>
        <v>-1.8984375</v>
      </c>
      <c r="AY3643">
        <f t="shared" si="1785"/>
        <v>-2.2479248046875</v>
      </c>
      <c r="AZ3643">
        <f t="shared" si="1786"/>
        <v>-5.4793701171875</v>
      </c>
      <c r="BA3643">
        <f t="shared" si="1787"/>
        <v>-1.87451171875</v>
      </c>
      <c r="BB3643">
        <f t="shared" si="1788"/>
        <v>-8.5458984375</v>
      </c>
      <c r="BC3643">
        <f t="shared" si="1789"/>
        <v>-0.561737060546875</v>
      </c>
      <c r="BD3643">
        <f t="shared" si="1790"/>
        <v>-1.024658203125</v>
      </c>
      <c r="BE3643">
        <f t="shared" si="1791"/>
        <v>-1.631500244140625</v>
      </c>
      <c r="BF3643">
        <f t="shared" si="1792"/>
        <v>-1.750396728515625</v>
      </c>
      <c r="BG3643">
        <f t="shared" si="1793"/>
        <v>-1.696685791015625</v>
      </c>
      <c r="BH3643">
        <f t="shared" si="1794"/>
        <v>-1.296142578125</v>
      </c>
      <c r="BI3643">
        <f t="shared" si="1795"/>
        <v>-1.657501220703125</v>
      </c>
      <c r="BJ3643">
        <f t="shared" si="1796"/>
        <v>-11.96539306640625</v>
      </c>
    </row>
    <row r="3644" spans="1:62" x14ac:dyDescent="0.3">
      <c r="A3644" s="1">
        <v>34.375232696533203</v>
      </c>
      <c r="B3644" s="1">
        <v>-442.73159790039063</v>
      </c>
      <c r="C3644" s="1">
        <v>-442.22482299804688</v>
      </c>
      <c r="D3644" s="1">
        <v>-441.10873413085938</v>
      </c>
      <c r="E3644" s="1">
        <v>-439.07025146484375</v>
      </c>
      <c r="F3644" s="1">
        <v>-436.00717163085938</v>
      </c>
      <c r="G3644" s="1">
        <v>-432.619140625</v>
      </c>
      <c r="H3644" s="1">
        <v>-428.70623779296875</v>
      </c>
      <c r="I3644" s="1">
        <v>-424.22756958007813</v>
      </c>
      <c r="J3644" s="1">
        <v>-419.42581176757813</v>
      </c>
      <c r="K3644" s="1">
        <v>-414.71240234375</v>
      </c>
      <c r="L3644" s="1">
        <v>-409.89987182617188</v>
      </c>
      <c r="M3644" s="1">
        <v>-405.10595703125</v>
      </c>
      <c r="N3644" s="1">
        <v>-401.89010620117188</v>
      </c>
      <c r="O3644" s="1">
        <v>-399.55380249023438</v>
      </c>
      <c r="P3644" s="1">
        <v>-398.904296875</v>
      </c>
      <c r="Q3644" s="1">
        <v>-398.8773193359375</v>
      </c>
      <c r="R3644" s="1">
        <v>-400.02487182617188</v>
      </c>
      <c r="S3644" s="1">
        <v>-401.46466064453125</v>
      </c>
      <c r="T3644" s="1">
        <v>-403.33590698242188</v>
      </c>
      <c r="U3644" s="1">
        <v>-405.5469970703125</v>
      </c>
      <c r="V3644" s="1">
        <v>-410.98541259765625</v>
      </c>
      <c r="W3644" s="1">
        <v>-412.82083129882813</v>
      </c>
      <c r="X3644" s="1">
        <v>-421.32937622070313</v>
      </c>
      <c r="Y3644" s="1">
        <v>-421.856201171875</v>
      </c>
      <c r="Z3644" s="1">
        <v>-422.85092163085938</v>
      </c>
      <c r="AA3644" s="1">
        <v>-424.451904296875</v>
      </c>
      <c r="AB3644" s="1">
        <v>-426.177490234375</v>
      </c>
      <c r="AC3644" s="1">
        <v>-427.850341796875</v>
      </c>
      <c r="AD3644" s="1">
        <v>-429.1290283203125</v>
      </c>
      <c r="AE3644" s="1">
        <v>-430.77392578125</v>
      </c>
      <c r="AF3644" s="1">
        <f t="shared" si="1797"/>
        <v>-442.73159790039063</v>
      </c>
      <c r="AG3644">
        <f t="shared" si="1767"/>
        <v>0.50677490234375</v>
      </c>
      <c r="AH3644">
        <f t="shared" si="1768"/>
        <v>1.1160888671875</v>
      </c>
      <c r="AI3644">
        <f t="shared" si="1769"/>
        <v>2.038482666015625</v>
      </c>
      <c r="AJ3644">
        <f t="shared" si="1770"/>
        <v>3.063079833984375</v>
      </c>
      <c r="AK3644">
        <f t="shared" si="1771"/>
        <v>3.388031005859375</v>
      </c>
      <c r="AL3644">
        <f t="shared" si="1772"/>
        <v>3.91290283203125</v>
      </c>
      <c r="AM3644">
        <f t="shared" si="1773"/>
        <v>4.478668212890625</v>
      </c>
      <c r="AN3644">
        <f t="shared" si="1774"/>
        <v>4.8017578125</v>
      </c>
      <c r="AO3644">
        <f t="shared" si="1775"/>
        <v>4.713409423828125</v>
      </c>
      <c r="AP3644">
        <f t="shared" si="1776"/>
        <v>4.812530517578125</v>
      </c>
      <c r="AQ3644">
        <f t="shared" si="1777"/>
        <v>4.793914794921875</v>
      </c>
      <c r="AR3644">
        <f t="shared" si="1778"/>
        <v>3.215850830078125</v>
      </c>
      <c r="AS3644">
        <f t="shared" si="1779"/>
        <v>2.3363037109375</v>
      </c>
      <c r="AT3644">
        <f t="shared" si="1780"/>
        <v>0.649505615234375</v>
      </c>
      <c r="AU3644">
        <f t="shared" si="1781"/>
        <v>2.69775390625E-2</v>
      </c>
      <c r="AV3644">
        <f t="shared" si="1782"/>
        <v>-1.147552490234375</v>
      </c>
      <c r="AW3644">
        <f t="shared" si="1783"/>
        <v>-1.439788818359375</v>
      </c>
      <c r="AX3644">
        <f t="shared" si="1784"/>
        <v>-1.871246337890625</v>
      </c>
      <c r="AY3644">
        <f t="shared" si="1785"/>
        <v>-2.211090087890625</v>
      </c>
      <c r="AZ3644">
        <f t="shared" si="1786"/>
        <v>-5.43841552734375</v>
      </c>
      <c r="BA3644">
        <f t="shared" si="1787"/>
        <v>-1.835418701171875</v>
      </c>
      <c r="BB3644">
        <f t="shared" si="1788"/>
        <v>-8.508544921875</v>
      </c>
      <c r="BC3644">
        <f t="shared" si="1789"/>
        <v>-0.526824951171875</v>
      </c>
      <c r="BD3644">
        <f t="shared" si="1790"/>
        <v>-0.994720458984375</v>
      </c>
      <c r="BE3644">
        <f t="shared" si="1791"/>
        <v>-1.600982666015625</v>
      </c>
      <c r="BF3644">
        <f t="shared" si="1792"/>
        <v>-1.7255859375</v>
      </c>
      <c r="BG3644">
        <f t="shared" si="1793"/>
        <v>-1.6728515625</v>
      </c>
      <c r="BH3644">
        <f t="shared" si="1794"/>
        <v>-1.2786865234375</v>
      </c>
      <c r="BI3644">
        <f t="shared" si="1795"/>
        <v>-1.6448974609375</v>
      </c>
      <c r="BJ3644">
        <f t="shared" si="1796"/>
        <v>-11.957672119140625</v>
      </c>
    </row>
    <row r="3645" spans="1:62" x14ac:dyDescent="0.3">
      <c r="A3645" s="1">
        <v>34.385231018066406</v>
      </c>
      <c r="B3645" s="1">
        <v>-440.51116943359375</v>
      </c>
      <c r="C3645" s="1">
        <v>-440.014892578125</v>
      </c>
      <c r="D3645" s="1">
        <v>-438.91928100585938</v>
      </c>
      <c r="E3645" s="1">
        <v>-436.90341186523438</v>
      </c>
      <c r="F3645" s="1">
        <v>-433.86593627929688</v>
      </c>
      <c r="G3645" s="1">
        <v>-430.5079345703125</v>
      </c>
      <c r="H3645" s="1">
        <v>-426.63021850585938</v>
      </c>
      <c r="I3645" s="1">
        <v>-422.1954345703125</v>
      </c>
      <c r="J3645" s="1">
        <v>-417.44436645507813</v>
      </c>
      <c r="K3645" s="1">
        <v>-412.78738403320313</v>
      </c>
      <c r="L3645" s="1">
        <v>-408.03558349609375</v>
      </c>
      <c r="M3645" s="1">
        <v>-403.30313110351563</v>
      </c>
      <c r="N3645" s="1">
        <v>-400.14532470703125</v>
      </c>
      <c r="O3645" s="1">
        <v>-397.85610961914063</v>
      </c>
      <c r="P3645" s="1">
        <v>-397.23974609375</v>
      </c>
      <c r="Q3645" s="1">
        <v>-397.23480224609375</v>
      </c>
      <c r="R3645" s="1">
        <v>-398.38510131835938</v>
      </c>
      <c r="S3645" s="1">
        <v>-399.810302734375</v>
      </c>
      <c r="T3645" s="1">
        <v>-401.65188598632813</v>
      </c>
      <c r="U3645" s="1">
        <v>-403.81976318359375</v>
      </c>
      <c r="V3645" s="1">
        <v>-409.20480346679688</v>
      </c>
      <c r="W3645" s="1">
        <v>-410.98171997070313</v>
      </c>
      <c r="X3645" s="1">
        <v>-419.42965698242188</v>
      </c>
      <c r="Y3645" s="1">
        <v>-419.89654541015625</v>
      </c>
      <c r="Z3645" s="1">
        <v>-420.8369140625</v>
      </c>
      <c r="AA3645" s="1">
        <v>-422.3873291015625</v>
      </c>
      <c r="AB3645" s="1">
        <v>-424.06964111328125</v>
      </c>
      <c r="AC3645" s="1">
        <v>-425.70077514648438</v>
      </c>
      <c r="AD3645" s="1">
        <v>-426.94705200195313</v>
      </c>
      <c r="AE3645" s="1">
        <v>-428.56796264648438</v>
      </c>
      <c r="AF3645" s="1">
        <f t="shared" si="1797"/>
        <v>-440.51116943359375</v>
      </c>
      <c r="AG3645">
        <f t="shared" si="1767"/>
        <v>0.49627685546875</v>
      </c>
      <c r="AH3645">
        <f t="shared" si="1768"/>
        <v>1.095611572265625</v>
      </c>
      <c r="AI3645">
        <f t="shared" si="1769"/>
        <v>2.015869140625</v>
      </c>
      <c r="AJ3645">
        <f t="shared" si="1770"/>
        <v>3.0374755859375</v>
      </c>
      <c r="AK3645">
        <f t="shared" si="1771"/>
        <v>3.358001708984375</v>
      </c>
      <c r="AL3645">
        <f t="shared" si="1772"/>
        <v>3.877716064453125</v>
      </c>
      <c r="AM3645">
        <f t="shared" si="1773"/>
        <v>4.434783935546875</v>
      </c>
      <c r="AN3645">
        <f t="shared" si="1774"/>
        <v>4.751068115234375</v>
      </c>
      <c r="AO3645">
        <f t="shared" si="1775"/>
        <v>4.656982421875</v>
      </c>
      <c r="AP3645">
        <f t="shared" si="1776"/>
        <v>4.751800537109375</v>
      </c>
      <c r="AQ3645">
        <f t="shared" si="1777"/>
        <v>4.732452392578125</v>
      </c>
      <c r="AR3645">
        <f t="shared" si="1778"/>
        <v>3.157806396484375</v>
      </c>
      <c r="AS3645">
        <f t="shared" si="1779"/>
        <v>2.289215087890625</v>
      </c>
      <c r="AT3645">
        <f t="shared" si="1780"/>
        <v>0.616363525390625</v>
      </c>
      <c r="AU3645">
        <f t="shared" si="1781"/>
        <v>4.94384765625E-3</v>
      </c>
      <c r="AV3645">
        <f t="shared" si="1782"/>
        <v>-1.150299072265625</v>
      </c>
      <c r="AW3645">
        <f t="shared" si="1783"/>
        <v>-1.425201416015625</v>
      </c>
      <c r="AX3645">
        <f t="shared" si="1784"/>
        <v>-1.841583251953125</v>
      </c>
      <c r="AY3645">
        <f t="shared" si="1785"/>
        <v>-2.167877197265625</v>
      </c>
      <c r="AZ3645">
        <f t="shared" si="1786"/>
        <v>-5.385040283203125</v>
      </c>
      <c r="BA3645">
        <f t="shared" si="1787"/>
        <v>-1.77691650390625</v>
      </c>
      <c r="BB3645">
        <f t="shared" si="1788"/>
        <v>-8.44793701171875</v>
      </c>
      <c r="BC3645">
        <f t="shared" si="1789"/>
        <v>-0.466888427734375</v>
      </c>
      <c r="BD3645">
        <f t="shared" si="1790"/>
        <v>-0.94036865234375</v>
      </c>
      <c r="BE3645">
        <f t="shared" si="1791"/>
        <v>-1.5504150390625</v>
      </c>
      <c r="BF3645">
        <f t="shared" si="1792"/>
        <v>-1.68231201171875</v>
      </c>
      <c r="BG3645">
        <f t="shared" si="1793"/>
        <v>-1.631134033203125</v>
      </c>
      <c r="BH3645">
        <f t="shared" si="1794"/>
        <v>-1.24627685546875</v>
      </c>
      <c r="BI3645">
        <f t="shared" si="1795"/>
        <v>-1.62091064453125</v>
      </c>
      <c r="BJ3645">
        <f t="shared" si="1796"/>
        <v>-11.943206787109375</v>
      </c>
    </row>
    <row r="3646" spans="1:62" x14ac:dyDescent="0.3">
      <c r="A3646" s="1">
        <v>34.395233154296875</v>
      </c>
      <c r="B3646" s="1">
        <v>-438.15682983398438</v>
      </c>
      <c r="C3646" s="1">
        <v>-437.67471313476563</v>
      </c>
      <c r="D3646" s="1">
        <v>-436.60659790039063</v>
      </c>
      <c r="E3646" s="1">
        <v>-434.62142944335938</v>
      </c>
      <c r="F3646" s="1">
        <v>-431.61862182617188</v>
      </c>
      <c r="G3646" s="1">
        <v>-428.30020141601563</v>
      </c>
      <c r="H3646" s="1">
        <v>-424.46835327148438</v>
      </c>
      <c r="I3646" s="1">
        <v>-420.08804321289063</v>
      </c>
      <c r="J3646" s="1">
        <v>-415.39849853515625</v>
      </c>
      <c r="K3646" s="1">
        <v>-410.8089599609375</v>
      </c>
      <c r="L3646" s="1">
        <v>-406.12875366210938</v>
      </c>
      <c r="M3646" s="1">
        <v>-401.46762084960938</v>
      </c>
      <c r="N3646" s="1">
        <v>-398.3758544921875</v>
      </c>
      <c r="O3646" s="1">
        <v>-396.13995361328125</v>
      </c>
      <c r="P3646" s="1">
        <v>-395.56121826171875</v>
      </c>
      <c r="Q3646" s="1">
        <v>-395.580810546875</v>
      </c>
      <c r="R3646" s="1">
        <v>-396.73492431640625</v>
      </c>
      <c r="S3646" s="1">
        <v>-398.14474487304688</v>
      </c>
      <c r="T3646" s="1">
        <v>-399.95376586914063</v>
      </c>
      <c r="U3646" s="1">
        <v>-402.07403564453125</v>
      </c>
      <c r="V3646" s="1">
        <v>-407.39950561523438</v>
      </c>
      <c r="W3646" s="1">
        <v>-409.1090087890625</v>
      </c>
      <c r="X3646" s="1">
        <v>-417.48458862304688</v>
      </c>
      <c r="Y3646" s="1">
        <v>-417.8773193359375</v>
      </c>
      <c r="Z3646" s="1">
        <v>-418.7479248046875</v>
      </c>
      <c r="AA3646" s="1">
        <v>-420.23193359375</v>
      </c>
      <c r="AB3646" s="1">
        <v>-421.85498046875</v>
      </c>
      <c r="AC3646" s="1">
        <v>-423.43637084960938</v>
      </c>
      <c r="AD3646" s="1">
        <v>-424.641845703125</v>
      </c>
      <c r="AE3646" s="1">
        <v>-426.23223876953125</v>
      </c>
      <c r="AF3646" s="1">
        <f t="shared" si="1797"/>
        <v>-438.15682983398438</v>
      </c>
      <c r="AG3646">
        <f t="shared" ref="AG3646:AG3709" si="1798">C3646-B3646</f>
        <v>0.48211669921875</v>
      </c>
      <c r="AH3646">
        <f t="shared" ref="AH3646:AH3709" si="1799">D3646-C3646</f>
        <v>1.068115234375</v>
      </c>
      <c r="AI3646">
        <f t="shared" ref="AI3646:AI3709" si="1800">E3646-D3646</f>
        <v>1.98516845703125</v>
      </c>
      <c r="AJ3646">
        <f t="shared" ref="AJ3646:AJ3709" si="1801">F3646-E3646</f>
        <v>3.0028076171875</v>
      </c>
      <c r="AK3646">
        <f t="shared" ref="AK3646:AK3709" si="1802">G3646-F3646</f>
        <v>3.31842041015625</v>
      </c>
      <c r="AL3646">
        <f t="shared" ref="AL3646:AL3709" si="1803">H3646-G3646</f>
        <v>3.83184814453125</v>
      </c>
      <c r="AM3646">
        <f t="shared" ref="AM3646:AM3709" si="1804">I3646-H3646</f>
        <v>4.38031005859375</v>
      </c>
      <c r="AN3646">
        <f t="shared" ref="AN3646:AN3709" si="1805">J3646-I3646</f>
        <v>4.689544677734375</v>
      </c>
      <c r="AO3646">
        <f t="shared" ref="AO3646:AO3709" si="1806">K3646-J3646</f>
        <v>4.58953857421875</v>
      </c>
      <c r="AP3646">
        <f t="shared" ref="AP3646:AP3709" si="1807">L3646-K3646</f>
        <v>4.680206298828125</v>
      </c>
      <c r="AQ3646">
        <f t="shared" ref="AQ3646:AQ3709" si="1808">M3646-L3646</f>
        <v>4.6611328125</v>
      </c>
      <c r="AR3646">
        <f t="shared" ref="AR3646:AR3709" si="1809">N3646-M3646</f>
        <v>3.091766357421875</v>
      </c>
      <c r="AS3646">
        <f t="shared" ref="AS3646:AS3709" si="1810">O3646-N3646</f>
        <v>2.23590087890625</v>
      </c>
      <c r="AT3646">
        <f t="shared" ref="AT3646:AT3709" si="1811">P3646-O3646</f>
        <v>0.5787353515625</v>
      </c>
      <c r="AU3646">
        <f t="shared" ref="AU3646:AU3709" si="1812">Q3646-P3646</f>
        <v>-1.959228515625E-2</v>
      </c>
      <c r="AV3646">
        <f t="shared" ref="AV3646:AV3709" si="1813">R3646-Q3646</f>
        <v>-1.15411376953125</v>
      </c>
      <c r="AW3646">
        <f t="shared" ref="AW3646:AW3709" si="1814">S3646-R3646</f>
        <v>-1.409820556640625</v>
      </c>
      <c r="AX3646">
        <f t="shared" ref="AX3646:AX3709" si="1815">T3646-S3646</f>
        <v>-1.80902099609375</v>
      </c>
      <c r="AY3646">
        <f t="shared" ref="AY3646:AY3709" si="1816">U3646-T3646</f>
        <v>-2.120269775390625</v>
      </c>
      <c r="AZ3646">
        <f t="shared" ref="AZ3646:AZ3709" si="1817">V3646-U3646</f>
        <v>-5.325469970703125</v>
      </c>
      <c r="BA3646">
        <f t="shared" ref="BA3646:BA3709" si="1818">W3646-V3646</f>
        <v>-1.709503173828125</v>
      </c>
      <c r="BB3646">
        <f t="shared" ref="BB3646:BB3709" si="1819">X3646-W3646</f>
        <v>-8.375579833984375</v>
      </c>
      <c r="BC3646">
        <f t="shared" ref="BC3646:BC3709" si="1820">Y3646-X3646</f>
        <v>-0.392730712890625</v>
      </c>
      <c r="BD3646">
        <f t="shared" ref="BD3646:BD3709" si="1821">Z3646-Y3646</f>
        <v>-0.87060546875</v>
      </c>
      <c r="BE3646">
        <f t="shared" ref="BE3646:BE3709" si="1822">AA3646-Z3646</f>
        <v>-1.4840087890625</v>
      </c>
      <c r="BF3646">
        <f t="shared" ref="BF3646:BF3709" si="1823">AB3646-AA3646</f>
        <v>-1.623046875</v>
      </c>
      <c r="BG3646">
        <f t="shared" ref="BG3646:BG3709" si="1824">AC3646-AB3646</f>
        <v>-1.581390380859375</v>
      </c>
      <c r="BH3646">
        <f t="shared" ref="BH3646:BH3709" si="1825">AD3646-AC3646</f>
        <v>-1.205474853515625</v>
      </c>
      <c r="BI3646">
        <f t="shared" ref="BI3646:BI3709" si="1826">AE3646-AD3646</f>
        <v>-1.59039306640625</v>
      </c>
      <c r="BJ3646">
        <f t="shared" ref="BJ3646:BJ3709" si="1827">AF3646-AE3646</f>
        <v>-11.924591064453125</v>
      </c>
    </row>
    <row r="3647" spans="1:62" x14ac:dyDescent="0.3">
      <c r="A3647" s="1">
        <v>34.405231475830078</v>
      </c>
      <c r="B3647" s="1">
        <v>-435.70346069335938</v>
      </c>
      <c r="C3647" s="1">
        <v>-435.2359619140625</v>
      </c>
      <c r="D3647" s="1">
        <v>-434.1932373046875</v>
      </c>
      <c r="E3647" s="1">
        <v>-432.23776245117188</v>
      </c>
      <c r="F3647" s="1">
        <v>-429.27066040039063</v>
      </c>
      <c r="G3647" s="1">
        <v>-425.9949951171875</v>
      </c>
      <c r="H3647" s="1">
        <v>-422.21456909179688</v>
      </c>
      <c r="I3647" s="1">
        <v>-417.89596557617188</v>
      </c>
      <c r="J3647" s="1">
        <v>-413.27590942382813</v>
      </c>
      <c r="K3647" s="1">
        <v>-408.76190185546875</v>
      </c>
      <c r="L3647" s="1">
        <v>-404.1602783203125</v>
      </c>
      <c r="M3647" s="1">
        <v>-399.5755615234375</v>
      </c>
      <c r="N3647" s="1">
        <v>-396.55111694335938</v>
      </c>
      <c r="O3647" s="1">
        <v>-394.36895751953125</v>
      </c>
      <c r="P3647" s="1">
        <v>-393.82705688476563</v>
      </c>
      <c r="Q3647" s="1">
        <v>-393.86672973632813</v>
      </c>
      <c r="R3647" s="1">
        <v>-395.02203369140625</v>
      </c>
      <c r="S3647" s="1">
        <v>-396.41348266601563</v>
      </c>
      <c r="T3647" s="1">
        <v>-398.18658447265625</v>
      </c>
      <c r="U3647" s="1">
        <v>-400.25534057617188</v>
      </c>
      <c r="V3647" s="1">
        <v>-405.51776123046875</v>
      </c>
      <c r="W3647" s="1">
        <v>-407.15740966796875</v>
      </c>
      <c r="X3647" s="1">
        <v>-415.45843505859375</v>
      </c>
      <c r="Y3647" s="1">
        <v>-415.77401733398438</v>
      </c>
      <c r="Z3647" s="1">
        <v>-416.57150268554688</v>
      </c>
      <c r="AA3647" s="1">
        <v>-417.984130859375</v>
      </c>
      <c r="AB3647" s="1">
        <v>-419.54299926757813</v>
      </c>
      <c r="AC3647" s="1">
        <v>-421.0732421875</v>
      </c>
      <c r="AD3647" s="1">
        <v>-422.236328125</v>
      </c>
      <c r="AE3647" s="1">
        <v>-423.79730224609375</v>
      </c>
      <c r="AF3647" s="1">
        <f t="shared" si="1797"/>
        <v>-435.70346069335938</v>
      </c>
      <c r="AG3647">
        <f t="shared" si="1798"/>
        <v>0.467498779296875</v>
      </c>
      <c r="AH3647">
        <f t="shared" si="1799"/>
        <v>1.042724609375</v>
      </c>
      <c r="AI3647">
        <f t="shared" si="1800"/>
        <v>1.955474853515625</v>
      </c>
      <c r="AJ3647">
        <f t="shared" si="1801"/>
        <v>2.96710205078125</v>
      </c>
      <c r="AK3647">
        <f t="shared" si="1802"/>
        <v>3.275665283203125</v>
      </c>
      <c r="AL3647">
        <f t="shared" si="1803"/>
        <v>3.780426025390625</v>
      </c>
      <c r="AM3647">
        <f t="shared" si="1804"/>
        <v>4.318603515625</v>
      </c>
      <c r="AN3647">
        <f t="shared" si="1805"/>
        <v>4.62005615234375</v>
      </c>
      <c r="AO3647">
        <f t="shared" si="1806"/>
        <v>4.514007568359375</v>
      </c>
      <c r="AP3647">
        <f t="shared" si="1807"/>
        <v>4.60162353515625</v>
      </c>
      <c r="AQ3647">
        <f t="shared" si="1808"/>
        <v>4.584716796875</v>
      </c>
      <c r="AR3647">
        <f t="shared" si="1809"/>
        <v>3.024444580078125</v>
      </c>
      <c r="AS3647">
        <f t="shared" si="1810"/>
        <v>2.182159423828125</v>
      </c>
      <c r="AT3647">
        <f t="shared" si="1811"/>
        <v>0.541900634765625</v>
      </c>
      <c r="AU3647">
        <f t="shared" si="1812"/>
        <v>-3.96728515625E-2</v>
      </c>
      <c r="AV3647">
        <f t="shared" si="1813"/>
        <v>-1.155303955078125</v>
      </c>
      <c r="AW3647">
        <f t="shared" si="1814"/>
        <v>-1.391448974609375</v>
      </c>
      <c r="AX3647">
        <f t="shared" si="1815"/>
        <v>-1.773101806640625</v>
      </c>
      <c r="AY3647">
        <f t="shared" si="1816"/>
        <v>-2.068756103515625</v>
      </c>
      <c r="AZ3647">
        <f t="shared" si="1817"/>
        <v>-5.262420654296875</v>
      </c>
      <c r="BA3647">
        <f t="shared" si="1818"/>
        <v>-1.6396484375</v>
      </c>
      <c r="BB3647">
        <f t="shared" si="1819"/>
        <v>-8.301025390625</v>
      </c>
      <c r="BC3647">
        <f t="shared" si="1820"/>
        <v>-0.315582275390625</v>
      </c>
      <c r="BD3647">
        <f t="shared" si="1821"/>
        <v>-0.7974853515625</v>
      </c>
      <c r="BE3647">
        <f t="shared" si="1822"/>
        <v>-1.412628173828125</v>
      </c>
      <c r="BF3647">
        <f t="shared" si="1823"/>
        <v>-1.558868408203125</v>
      </c>
      <c r="BG3647">
        <f t="shared" si="1824"/>
        <v>-1.530242919921875</v>
      </c>
      <c r="BH3647">
        <f t="shared" si="1825"/>
        <v>-1.1630859375</v>
      </c>
      <c r="BI3647">
        <f t="shared" si="1826"/>
        <v>-1.56097412109375</v>
      </c>
      <c r="BJ3647">
        <f t="shared" si="1827"/>
        <v>-11.906158447265625</v>
      </c>
    </row>
    <row r="3648" spans="1:62" x14ac:dyDescent="0.3">
      <c r="A3648" s="1">
        <v>34.415233612060547</v>
      </c>
      <c r="B3648" s="1">
        <v>-433.19168090820313</v>
      </c>
      <c r="C3648" s="1">
        <v>-432.73977661132813</v>
      </c>
      <c r="D3648" s="1">
        <v>-431.71527099609375</v>
      </c>
      <c r="E3648" s="1">
        <v>-429.78311157226563</v>
      </c>
      <c r="F3648" s="1">
        <v>-426.846923828125</v>
      </c>
      <c r="G3648" s="1">
        <v>-423.61099243164063</v>
      </c>
      <c r="H3648" s="1">
        <v>-419.87991333007813</v>
      </c>
      <c r="I3648" s="1">
        <v>-415.62176513671875</v>
      </c>
      <c r="J3648" s="1">
        <v>-411.0703125</v>
      </c>
      <c r="K3648" s="1">
        <v>-406.63055419921875</v>
      </c>
      <c r="L3648" s="1">
        <v>-402.10577392578125</v>
      </c>
      <c r="M3648" s="1">
        <v>-397.59536743164063</v>
      </c>
      <c r="N3648" s="1">
        <v>-394.6343994140625</v>
      </c>
      <c r="O3648" s="1">
        <v>-392.502685546875</v>
      </c>
      <c r="P3648" s="1">
        <v>-391.99356079101563</v>
      </c>
      <c r="Q3648" s="1">
        <v>-392.04620361328125</v>
      </c>
      <c r="R3648" s="1">
        <v>-393.19668579101563</v>
      </c>
      <c r="S3648" s="1">
        <v>-394.5655517578125</v>
      </c>
      <c r="T3648" s="1">
        <v>-396.30032348632813</v>
      </c>
      <c r="U3648" s="1">
        <v>-398.31787109375</v>
      </c>
      <c r="V3648" s="1">
        <v>-403.52053833007813</v>
      </c>
      <c r="W3648" s="1">
        <v>-405.09445190429688</v>
      </c>
      <c r="X3648" s="1">
        <v>-413.32571411132813</v>
      </c>
      <c r="Y3648" s="1">
        <v>-413.57022094726563</v>
      </c>
      <c r="Z3648" s="1">
        <v>-414.30184936523438</v>
      </c>
      <c r="AA3648" s="1">
        <v>-415.65045166015625</v>
      </c>
      <c r="AB3648" s="1">
        <v>-417.15301513671875</v>
      </c>
      <c r="AC3648" s="1">
        <v>-418.6387939453125</v>
      </c>
      <c r="AD3648" s="1">
        <v>-419.76467895507813</v>
      </c>
      <c r="AE3648" s="1">
        <v>-421.298583984375</v>
      </c>
      <c r="AF3648" s="1">
        <f t="shared" si="1797"/>
        <v>-433.19168090820313</v>
      </c>
      <c r="AG3648">
        <f t="shared" si="1798"/>
        <v>0.451904296875</v>
      </c>
      <c r="AH3648">
        <f t="shared" si="1799"/>
        <v>1.024505615234375</v>
      </c>
      <c r="AI3648">
        <f t="shared" si="1800"/>
        <v>1.932159423828125</v>
      </c>
      <c r="AJ3648">
        <f t="shared" si="1801"/>
        <v>2.936187744140625</v>
      </c>
      <c r="AK3648">
        <f t="shared" si="1802"/>
        <v>3.235931396484375</v>
      </c>
      <c r="AL3648">
        <f t="shared" si="1803"/>
        <v>3.7310791015625</v>
      </c>
      <c r="AM3648">
        <f t="shared" si="1804"/>
        <v>4.258148193359375</v>
      </c>
      <c r="AN3648">
        <f t="shared" si="1805"/>
        <v>4.55145263671875</v>
      </c>
      <c r="AO3648">
        <f t="shared" si="1806"/>
        <v>4.43975830078125</v>
      </c>
      <c r="AP3648">
        <f t="shared" si="1807"/>
        <v>4.5247802734375</v>
      </c>
      <c r="AQ3648">
        <f t="shared" si="1808"/>
        <v>4.510406494140625</v>
      </c>
      <c r="AR3648">
        <f t="shared" si="1809"/>
        <v>2.960968017578125</v>
      </c>
      <c r="AS3648">
        <f t="shared" si="1810"/>
        <v>2.1317138671875</v>
      </c>
      <c r="AT3648">
        <f t="shared" si="1811"/>
        <v>0.509124755859375</v>
      </c>
      <c r="AU3648">
        <f t="shared" si="1812"/>
        <v>-5.2642822265625E-2</v>
      </c>
      <c r="AV3648">
        <f t="shared" si="1813"/>
        <v>-1.150482177734375</v>
      </c>
      <c r="AW3648">
        <f t="shared" si="1814"/>
        <v>-1.368865966796875</v>
      </c>
      <c r="AX3648">
        <f t="shared" si="1815"/>
        <v>-1.734771728515625</v>
      </c>
      <c r="AY3648">
        <f t="shared" si="1816"/>
        <v>-2.017547607421875</v>
      </c>
      <c r="AZ3648">
        <f t="shared" si="1817"/>
        <v>-5.202667236328125</v>
      </c>
      <c r="BA3648">
        <f t="shared" si="1818"/>
        <v>-1.57391357421875</v>
      </c>
      <c r="BB3648">
        <f t="shared" si="1819"/>
        <v>-8.23126220703125</v>
      </c>
      <c r="BC3648">
        <f t="shared" si="1820"/>
        <v>-0.2445068359375</v>
      </c>
      <c r="BD3648">
        <f t="shared" si="1821"/>
        <v>-0.73162841796875</v>
      </c>
      <c r="BE3648">
        <f t="shared" si="1822"/>
        <v>-1.348602294921875</v>
      </c>
      <c r="BF3648">
        <f t="shared" si="1823"/>
        <v>-1.5025634765625</v>
      </c>
      <c r="BG3648">
        <f t="shared" si="1824"/>
        <v>-1.48577880859375</v>
      </c>
      <c r="BH3648">
        <f t="shared" si="1825"/>
        <v>-1.125885009765625</v>
      </c>
      <c r="BI3648">
        <f t="shared" si="1826"/>
        <v>-1.533905029296875</v>
      </c>
      <c r="BJ3648">
        <f t="shared" si="1827"/>
        <v>-11.893096923828125</v>
      </c>
    </row>
    <row r="3649" spans="1:62" x14ac:dyDescent="0.3">
      <c r="A3649" s="1">
        <v>34.42523193359375</v>
      </c>
      <c r="B3649" s="1">
        <v>-430.65731811523438</v>
      </c>
      <c r="C3649" s="1">
        <v>-430.2222900390625</v>
      </c>
      <c r="D3649" s="1">
        <v>-429.20858764648438</v>
      </c>
      <c r="E3649" s="1">
        <v>-427.29257202148438</v>
      </c>
      <c r="F3649" s="1">
        <v>-424.37994384765625</v>
      </c>
      <c r="G3649" s="1">
        <v>-421.17620849609375</v>
      </c>
      <c r="H3649" s="1">
        <v>-417.4853515625</v>
      </c>
      <c r="I3649" s="1">
        <v>-413.27716064453125</v>
      </c>
      <c r="J3649" s="1">
        <v>-408.783447265625</v>
      </c>
      <c r="K3649" s="1">
        <v>-404.40603637695313</v>
      </c>
      <c r="L3649" s="1">
        <v>-399.9456787109375</v>
      </c>
      <c r="M3649" s="1">
        <v>-395.49771118164063</v>
      </c>
      <c r="N3649" s="1">
        <v>-392.59048461914063</v>
      </c>
      <c r="O3649" s="1">
        <v>-390.50094604492188</v>
      </c>
      <c r="P3649" s="1">
        <v>-390.017578125</v>
      </c>
      <c r="Q3649" s="1">
        <v>-390.07644653320313</v>
      </c>
      <c r="R3649" s="1">
        <v>-391.2164306640625</v>
      </c>
      <c r="S3649" s="1">
        <v>-392.56021118164063</v>
      </c>
      <c r="T3649" s="1">
        <v>-394.25811767578125</v>
      </c>
      <c r="U3649" s="1">
        <v>-396.23031616210938</v>
      </c>
      <c r="V3649" s="1">
        <v>-401.38296508789063</v>
      </c>
      <c r="W3649" s="1">
        <v>-402.90213012695313</v>
      </c>
      <c r="X3649" s="1">
        <v>-411.0760498046875</v>
      </c>
      <c r="Y3649" s="1">
        <v>-411.26419067382813</v>
      </c>
      <c r="Z3649" s="1">
        <v>-411.94464111328125</v>
      </c>
      <c r="AA3649" s="1">
        <v>-413.245361328125</v>
      </c>
      <c r="AB3649" s="1">
        <v>-414.7076416015625</v>
      </c>
      <c r="AC3649" s="1">
        <v>-416.161865234375</v>
      </c>
      <c r="AD3649" s="1">
        <v>-417.2607421875</v>
      </c>
      <c r="AE3649" s="1">
        <v>-418.77334594726563</v>
      </c>
      <c r="AF3649" s="1">
        <f t="shared" si="1797"/>
        <v>-430.65731811523438</v>
      </c>
      <c r="AG3649">
        <f t="shared" si="1798"/>
        <v>0.435028076171875</v>
      </c>
      <c r="AH3649">
        <f t="shared" si="1799"/>
        <v>1.013702392578125</v>
      </c>
      <c r="AI3649">
        <f t="shared" si="1800"/>
        <v>1.916015625</v>
      </c>
      <c r="AJ3649">
        <f t="shared" si="1801"/>
        <v>2.912628173828125</v>
      </c>
      <c r="AK3649">
        <f t="shared" si="1802"/>
        <v>3.2037353515625</v>
      </c>
      <c r="AL3649">
        <f t="shared" si="1803"/>
        <v>3.69085693359375</v>
      </c>
      <c r="AM3649">
        <f t="shared" si="1804"/>
        <v>4.20819091796875</v>
      </c>
      <c r="AN3649">
        <f t="shared" si="1805"/>
        <v>4.49371337890625</v>
      </c>
      <c r="AO3649">
        <f t="shared" si="1806"/>
        <v>4.377410888671875</v>
      </c>
      <c r="AP3649">
        <f t="shared" si="1807"/>
        <v>4.460357666015625</v>
      </c>
      <c r="AQ3649">
        <f t="shared" si="1808"/>
        <v>4.447967529296875</v>
      </c>
      <c r="AR3649">
        <f t="shared" si="1809"/>
        <v>2.9072265625</v>
      </c>
      <c r="AS3649">
        <f t="shared" si="1810"/>
        <v>2.08953857421875</v>
      </c>
      <c r="AT3649">
        <f t="shared" si="1811"/>
        <v>0.483367919921875</v>
      </c>
      <c r="AU3649">
        <f t="shared" si="1812"/>
        <v>-5.8868408203125E-2</v>
      </c>
      <c r="AV3649">
        <f t="shared" si="1813"/>
        <v>-1.139984130859375</v>
      </c>
      <c r="AW3649">
        <f t="shared" si="1814"/>
        <v>-1.343780517578125</v>
      </c>
      <c r="AX3649">
        <f t="shared" si="1815"/>
        <v>-1.697906494140625</v>
      </c>
      <c r="AY3649">
        <f t="shared" si="1816"/>
        <v>-1.972198486328125</v>
      </c>
      <c r="AZ3649">
        <f t="shared" si="1817"/>
        <v>-5.15264892578125</v>
      </c>
      <c r="BA3649">
        <f t="shared" si="1818"/>
        <v>-1.5191650390625</v>
      </c>
      <c r="BB3649">
        <f t="shared" si="1819"/>
        <v>-8.173919677734375</v>
      </c>
      <c r="BC3649">
        <f t="shared" si="1820"/>
        <v>-0.188140869140625</v>
      </c>
      <c r="BD3649">
        <f t="shared" si="1821"/>
        <v>-0.680450439453125</v>
      </c>
      <c r="BE3649">
        <f t="shared" si="1822"/>
        <v>-1.30072021484375</v>
      </c>
      <c r="BF3649">
        <f t="shared" si="1823"/>
        <v>-1.4622802734375</v>
      </c>
      <c r="BG3649">
        <f t="shared" si="1824"/>
        <v>-1.4542236328125</v>
      </c>
      <c r="BH3649">
        <f t="shared" si="1825"/>
        <v>-1.098876953125</v>
      </c>
      <c r="BI3649">
        <f t="shared" si="1826"/>
        <v>-1.512603759765625</v>
      </c>
      <c r="BJ3649">
        <f t="shared" si="1827"/>
        <v>-11.88397216796875</v>
      </c>
    </row>
    <row r="3650" spans="1:62" x14ac:dyDescent="0.3">
      <c r="A3650" s="1">
        <v>34.435230255126953</v>
      </c>
      <c r="B3650" s="1">
        <v>-428.12051391601563</v>
      </c>
      <c r="C3650" s="1">
        <v>-427.70126342773438</v>
      </c>
      <c r="D3650" s="1">
        <v>-426.69369506835938</v>
      </c>
      <c r="E3650" s="1">
        <v>-424.78875732421875</v>
      </c>
      <c r="F3650" s="1">
        <v>-421.89285278320313</v>
      </c>
      <c r="G3650" s="1">
        <v>-418.71182250976563</v>
      </c>
      <c r="H3650" s="1">
        <v>-415.04815673828125</v>
      </c>
      <c r="I3650" s="1">
        <v>-410.87326049804688</v>
      </c>
      <c r="J3650" s="1">
        <v>-406.4195556640625</v>
      </c>
      <c r="K3650" s="1">
        <v>-402.0853271484375</v>
      </c>
      <c r="L3650" s="1">
        <v>-397.66885375976563</v>
      </c>
      <c r="M3650" s="1">
        <v>-393.2628173828125</v>
      </c>
      <c r="N3650" s="1">
        <v>-390.39273071289063</v>
      </c>
      <c r="O3650" s="1">
        <v>-388.33154296875</v>
      </c>
      <c r="P3650" s="1">
        <v>-387.86434936523438</v>
      </c>
      <c r="Q3650" s="1">
        <v>-387.92364501953125</v>
      </c>
      <c r="R3650" s="1">
        <v>-389.05105590820313</v>
      </c>
      <c r="S3650" s="1">
        <v>-390.3719482421875</v>
      </c>
      <c r="T3650" s="1">
        <v>-392.039794921875</v>
      </c>
      <c r="U3650" s="1">
        <v>-393.97775268554688</v>
      </c>
      <c r="V3650" s="1">
        <v>-399.09432983398438</v>
      </c>
      <c r="W3650" s="1">
        <v>-400.5755615234375</v>
      </c>
      <c r="X3650" s="1">
        <v>-408.71099853515625</v>
      </c>
      <c r="Y3650" s="1">
        <v>-408.86245727539063</v>
      </c>
      <c r="Z3650" s="1">
        <v>-409.51025390625</v>
      </c>
      <c r="AA3650" s="1">
        <v>-410.78262329101563</v>
      </c>
      <c r="AB3650" s="1">
        <v>-412.22219848632813</v>
      </c>
      <c r="AC3650" s="1">
        <v>-413.65902709960938</v>
      </c>
      <c r="AD3650" s="1">
        <v>-414.74288940429688</v>
      </c>
      <c r="AE3650" s="1">
        <v>-416.24432373046875</v>
      </c>
      <c r="AF3650" s="1">
        <f t="shared" si="1797"/>
        <v>-428.12051391601563</v>
      </c>
      <c r="AG3650">
        <f t="shared" si="1798"/>
        <v>0.41925048828125</v>
      </c>
      <c r="AH3650">
        <f t="shared" si="1799"/>
        <v>1.007568359375</v>
      </c>
      <c r="AI3650">
        <f t="shared" si="1800"/>
        <v>1.904937744140625</v>
      </c>
      <c r="AJ3650">
        <f t="shared" si="1801"/>
        <v>2.895904541015625</v>
      </c>
      <c r="AK3650">
        <f t="shared" si="1802"/>
        <v>3.1810302734375</v>
      </c>
      <c r="AL3650">
        <f t="shared" si="1803"/>
        <v>3.663665771484375</v>
      </c>
      <c r="AM3650">
        <f t="shared" si="1804"/>
        <v>4.174896240234375</v>
      </c>
      <c r="AN3650">
        <f t="shared" si="1805"/>
        <v>4.453704833984375</v>
      </c>
      <c r="AO3650">
        <f t="shared" si="1806"/>
        <v>4.334228515625</v>
      </c>
      <c r="AP3650">
        <f t="shared" si="1807"/>
        <v>4.416473388671875</v>
      </c>
      <c r="AQ3650">
        <f t="shared" si="1808"/>
        <v>4.406036376953125</v>
      </c>
      <c r="AR3650">
        <f t="shared" si="1809"/>
        <v>2.870086669921875</v>
      </c>
      <c r="AS3650">
        <f t="shared" si="1810"/>
        <v>2.061187744140625</v>
      </c>
      <c r="AT3650">
        <f t="shared" si="1811"/>
        <v>0.467193603515625</v>
      </c>
      <c r="AU3650">
        <f t="shared" si="1812"/>
        <v>-5.9295654296875E-2</v>
      </c>
      <c r="AV3650">
        <f t="shared" si="1813"/>
        <v>-1.127410888671875</v>
      </c>
      <c r="AW3650">
        <f t="shared" si="1814"/>
        <v>-1.320892333984375</v>
      </c>
      <c r="AX3650">
        <f t="shared" si="1815"/>
        <v>-1.6678466796875</v>
      </c>
      <c r="AY3650">
        <f t="shared" si="1816"/>
        <v>-1.937957763671875</v>
      </c>
      <c r="AZ3650">
        <f t="shared" si="1817"/>
        <v>-5.1165771484375</v>
      </c>
      <c r="BA3650">
        <f t="shared" si="1818"/>
        <v>-1.481231689453125</v>
      </c>
      <c r="BB3650">
        <f t="shared" si="1819"/>
        <v>-8.13543701171875</v>
      </c>
      <c r="BC3650">
        <f t="shared" si="1820"/>
        <v>-0.151458740234375</v>
      </c>
      <c r="BD3650">
        <f t="shared" si="1821"/>
        <v>-0.647796630859375</v>
      </c>
      <c r="BE3650">
        <f t="shared" si="1822"/>
        <v>-1.272369384765625</v>
      </c>
      <c r="BF3650">
        <f t="shared" si="1823"/>
        <v>-1.4395751953125</v>
      </c>
      <c r="BG3650">
        <f t="shared" si="1824"/>
        <v>-1.43682861328125</v>
      </c>
      <c r="BH3650">
        <f t="shared" si="1825"/>
        <v>-1.0838623046875</v>
      </c>
      <c r="BI3650">
        <f t="shared" si="1826"/>
        <v>-1.501434326171875</v>
      </c>
      <c r="BJ3650">
        <f t="shared" si="1827"/>
        <v>-11.876190185546875</v>
      </c>
    </row>
    <row r="3651" spans="1:62" x14ac:dyDescent="0.3">
      <c r="A3651" s="1">
        <v>34.445232391357422</v>
      </c>
      <c r="B3651" s="1">
        <v>-425.58401489257813</v>
      </c>
      <c r="C3651" s="1">
        <v>-425.17608642578125</v>
      </c>
      <c r="D3651" s="1">
        <v>-424.17337036132813</v>
      </c>
      <c r="E3651" s="1">
        <v>-422.2769775390625</v>
      </c>
      <c r="F3651" s="1">
        <v>-419.39224243164063</v>
      </c>
      <c r="G3651" s="1">
        <v>-416.2244873046875</v>
      </c>
      <c r="H3651" s="1">
        <v>-412.57440185546875</v>
      </c>
      <c r="I3651" s="1">
        <v>-408.41439819335938</v>
      </c>
      <c r="J3651" s="1">
        <v>-403.98040771484375</v>
      </c>
      <c r="K3651" s="1">
        <v>-399.66705322265625</v>
      </c>
      <c r="L3651" s="1">
        <v>-395.27059936523438</v>
      </c>
      <c r="M3651" s="1">
        <v>-390.88229370117188</v>
      </c>
      <c r="N3651" s="1">
        <v>-388.02923583984375</v>
      </c>
      <c r="O3651" s="1">
        <v>-385.97735595703125</v>
      </c>
      <c r="P3651" s="1">
        <v>-385.5133056640625</v>
      </c>
      <c r="Q3651" s="1">
        <v>-385.56753540039063</v>
      </c>
      <c r="R3651" s="1">
        <v>-386.6837158203125</v>
      </c>
      <c r="S3651" s="1">
        <v>-387.98898315429688</v>
      </c>
      <c r="T3651" s="1">
        <v>-389.63864135742188</v>
      </c>
      <c r="U3651" s="1">
        <v>-391.55746459960938</v>
      </c>
      <c r="V3651" s="1">
        <v>-396.65524291992188</v>
      </c>
      <c r="W3651" s="1">
        <v>-398.11874389648438</v>
      </c>
      <c r="X3651" s="1">
        <v>-406.23696899414063</v>
      </c>
      <c r="Y3651" s="1">
        <v>-406.37249755859375</v>
      </c>
      <c r="Z3651" s="1">
        <v>-407.00680541992188</v>
      </c>
      <c r="AA3651" s="1">
        <v>-408.26861572265625</v>
      </c>
      <c r="AB3651" s="1">
        <v>-409.70095825195313</v>
      </c>
      <c r="AC3651" s="1">
        <v>-411.13320922851563</v>
      </c>
      <c r="AD3651" s="1">
        <v>-412.21426391601563</v>
      </c>
      <c r="AE3651" s="1">
        <v>-413.71206665039063</v>
      </c>
      <c r="AF3651" s="1">
        <f t="shared" ref="AF3651:AF3714" si="1828">B3651</f>
        <v>-425.58401489257813</v>
      </c>
      <c r="AG3651">
        <f t="shared" si="1798"/>
        <v>0.407928466796875</v>
      </c>
      <c r="AH3651">
        <f t="shared" si="1799"/>
        <v>1.002716064453125</v>
      </c>
      <c r="AI3651">
        <f t="shared" si="1800"/>
        <v>1.896392822265625</v>
      </c>
      <c r="AJ3651">
        <f t="shared" si="1801"/>
        <v>2.884735107421875</v>
      </c>
      <c r="AK3651">
        <f t="shared" si="1802"/>
        <v>3.167755126953125</v>
      </c>
      <c r="AL3651">
        <f t="shared" si="1803"/>
        <v>3.65008544921875</v>
      </c>
      <c r="AM3651">
        <f t="shared" si="1804"/>
        <v>4.160003662109375</v>
      </c>
      <c r="AN3651">
        <f t="shared" si="1805"/>
        <v>4.433990478515625</v>
      </c>
      <c r="AO3651">
        <f t="shared" si="1806"/>
        <v>4.3133544921875</v>
      </c>
      <c r="AP3651">
        <f t="shared" si="1807"/>
        <v>4.396453857421875</v>
      </c>
      <c r="AQ3651">
        <f t="shared" si="1808"/>
        <v>4.3883056640625</v>
      </c>
      <c r="AR3651">
        <f t="shared" si="1809"/>
        <v>2.853057861328125</v>
      </c>
      <c r="AS3651">
        <f t="shared" si="1810"/>
        <v>2.0518798828125</v>
      </c>
      <c r="AT3651">
        <f t="shared" si="1811"/>
        <v>0.46405029296875</v>
      </c>
      <c r="AU3651">
        <f t="shared" si="1812"/>
        <v>-5.4229736328125E-2</v>
      </c>
      <c r="AV3651">
        <f t="shared" si="1813"/>
        <v>-1.116180419921875</v>
      </c>
      <c r="AW3651">
        <f t="shared" si="1814"/>
        <v>-1.305267333984375</v>
      </c>
      <c r="AX3651">
        <f t="shared" si="1815"/>
        <v>-1.649658203125</v>
      </c>
      <c r="AY3651">
        <f t="shared" si="1816"/>
        <v>-1.9188232421875</v>
      </c>
      <c r="AZ3651">
        <f t="shared" si="1817"/>
        <v>-5.0977783203125</v>
      </c>
      <c r="BA3651">
        <f t="shared" si="1818"/>
        <v>-1.4635009765625</v>
      </c>
      <c r="BB3651">
        <f t="shared" si="1819"/>
        <v>-8.11822509765625</v>
      </c>
      <c r="BC3651">
        <f t="shared" si="1820"/>
        <v>-0.135528564453125</v>
      </c>
      <c r="BD3651">
        <f t="shared" si="1821"/>
        <v>-0.634307861328125</v>
      </c>
      <c r="BE3651">
        <f t="shared" si="1822"/>
        <v>-1.261810302734375</v>
      </c>
      <c r="BF3651">
        <f t="shared" si="1823"/>
        <v>-1.432342529296875</v>
      </c>
      <c r="BG3651">
        <f t="shared" si="1824"/>
        <v>-1.4322509765625</v>
      </c>
      <c r="BH3651">
        <f t="shared" si="1825"/>
        <v>-1.0810546875</v>
      </c>
      <c r="BI3651">
        <f t="shared" si="1826"/>
        <v>-1.497802734375</v>
      </c>
      <c r="BJ3651">
        <f t="shared" si="1827"/>
        <v>-11.8719482421875</v>
      </c>
    </row>
    <row r="3652" spans="1:62" x14ac:dyDescent="0.3">
      <c r="A3652" s="1">
        <v>34.455230712890625</v>
      </c>
      <c r="B3652" s="1">
        <v>-423.03839111328125</v>
      </c>
      <c r="C3652" s="1">
        <v>-422.63595581054688</v>
      </c>
      <c r="D3652" s="1">
        <v>-421.63861083984375</v>
      </c>
      <c r="E3652" s="1">
        <v>-419.74844360351563</v>
      </c>
      <c r="F3652" s="1">
        <v>-416.86959838867188</v>
      </c>
      <c r="G3652" s="1">
        <v>-413.7064208984375</v>
      </c>
      <c r="H3652" s="1">
        <v>-410.05804443359375</v>
      </c>
      <c r="I3652" s="1">
        <v>-405.89654541015625</v>
      </c>
      <c r="J3652" s="1">
        <v>-401.46176147460938</v>
      </c>
      <c r="K3652" s="1">
        <v>-397.1480712890625</v>
      </c>
      <c r="L3652" s="1">
        <v>-392.74945068359375</v>
      </c>
      <c r="M3652" s="1">
        <v>-388.3572998046875</v>
      </c>
      <c r="N3652" s="1">
        <v>-385.50082397460938</v>
      </c>
      <c r="O3652" s="1">
        <v>-383.43753051757813</v>
      </c>
      <c r="P3652" s="1">
        <v>-382.96145629882813</v>
      </c>
      <c r="Q3652" s="1">
        <v>-383.00509643554688</v>
      </c>
      <c r="R3652" s="1">
        <v>-384.11273193359375</v>
      </c>
      <c r="S3652" s="1">
        <v>-385.41171264648438</v>
      </c>
      <c r="T3652" s="1">
        <v>-387.05731201171875</v>
      </c>
      <c r="U3652" s="1">
        <v>-388.97396850585938</v>
      </c>
      <c r="V3652" s="1">
        <v>-394.07171630859375</v>
      </c>
      <c r="W3652" s="1">
        <v>-395.53778076171875</v>
      </c>
      <c r="X3652" s="1">
        <v>-403.65927124023438</v>
      </c>
      <c r="Y3652" s="1">
        <v>-403.798095703125</v>
      </c>
      <c r="Z3652" s="1">
        <v>-404.4364013671875</v>
      </c>
      <c r="AA3652" s="1">
        <v>-405.702880859375</v>
      </c>
      <c r="AB3652" s="1">
        <v>-407.14065551757813</v>
      </c>
      <c r="AC3652" s="1">
        <v>-408.57864379882813</v>
      </c>
      <c r="AD3652" s="1">
        <v>-409.66622924804688</v>
      </c>
      <c r="AE3652" s="1">
        <v>-411.16574096679688</v>
      </c>
      <c r="AF3652" s="1">
        <f t="shared" si="1828"/>
        <v>-423.03839111328125</v>
      </c>
      <c r="AG3652">
        <f t="shared" si="1798"/>
        <v>0.402435302734375</v>
      </c>
      <c r="AH3652">
        <f t="shared" si="1799"/>
        <v>0.997344970703125</v>
      </c>
      <c r="AI3652">
        <f t="shared" si="1800"/>
        <v>1.890167236328125</v>
      </c>
      <c r="AJ3652">
        <f t="shared" si="1801"/>
        <v>2.87884521484375</v>
      </c>
      <c r="AK3652">
        <f t="shared" si="1802"/>
        <v>3.163177490234375</v>
      </c>
      <c r="AL3652">
        <f t="shared" si="1803"/>
        <v>3.64837646484375</v>
      </c>
      <c r="AM3652">
        <f t="shared" si="1804"/>
        <v>4.1614990234375</v>
      </c>
      <c r="AN3652">
        <f t="shared" si="1805"/>
        <v>4.434783935546875</v>
      </c>
      <c r="AO3652">
        <f t="shared" si="1806"/>
        <v>4.313690185546875</v>
      </c>
      <c r="AP3652">
        <f t="shared" si="1807"/>
        <v>4.39862060546875</v>
      </c>
      <c r="AQ3652">
        <f t="shared" si="1808"/>
        <v>4.39215087890625</v>
      </c>
      <c r="AR3652">
        <f t="shared" si="1809"/>
        <v>2.856475830078125</v>
      </c>
      <c r="AS3652">
        <f t="shared" si="1810"/>
        <v>2.06329345703125</v>
      </c>
      <c r="AT3652">
        <f t="shared" si="1811"/>
        <v>0.47607421875</v>
      </c>
      <c r="AU3652">
        <f t="shared" si="1812"/>
        <v>-4.364013671875E-2</v>
      </c>
      <c r="AV3652">
        <f t="shared" si="1813"/>
        <v>-1.107635498046875</v>
      </c>
      <c r="AW3652">
        <f t="shared" si="1814"/>
        <v>-1.298980712890625</v>
      </c>
      <c r="AX3652">
        <f t="shared" si="1815"/>
        <v>-1.645599365234375</v>
      </c>
      <c r="AY3652">
        <f t="shared" si="1816"/>
        <v>-1.916656494140625</v>
      </c>
      <c r="AZ3652">
        <f t="shared" si="1817"/>
        <v>-5.097747802734375</v>
      </c>
      <c r="BA3652">
        <f t="shared" si="1818"/>
        <v>-1.466064453125</v>
      </c>
      <c r="BB3652">
        <f t="shared" si="1819"/>
        <v>-8.121490478515625</v>
      </c>
      <c r="BC3652">
        <f t="shared" si="1820"/>
        <v>-0.138824462890625</v>
      </c>
      <c r="BD3652">
        <f t="shared" si="1821"/>
        <v>-0.6383056640625</v>
      </c>
      <c r="BE3652">
        <f t="shared" si="1822"/>
        <v>-1.2664794921875</v>
      </c>
      <c r="BF3652">
        <f t="shared" si="1823"/>
        <v>-1.437774658203125</v>
      </c>
      <c r="BG3652">
        <f t="shared" si="1824"/>
        <v>-1.43798828125</v>
      </c>
      <c r="BH3652">
        <f t="shared" si="1825"/>
        <v>-1.08758544921875</v>
      </c>
      <c r="BI3652">
        <f t="shared" si="1826"/>
        <v>-1.49951171875</v>
      </c>
      <c r="BJ3652">
        <f t="shared" si="1827"/>
        <v>-11.872650146484375</v>
      </c>
    </row>
    <row r="3653" spans="1:62" x14ac:dyDescent="0.3">
      <c r="A3653" s="1">
        <v>34.465232849121094</v>
      </c>
      <c r="B3653" s="1">
        <v>-420.47048950195313</v>
      </c>
      <c r="C3653" s="1">
        <v>-420.06719970703125</v>
      </c>
      <c r="D3653" s="1">
        <v>-419.0745849609375</v>
      </c>
      <c r="E3653" s="1">
        <v>-417.18682861328125</v>
      </c>
      <c r="F3653" s="1">
        <v>-414.3076171875</v>
      </c>
      <c r="G3653" s="1">
        <v>-411.14056396484375</v>
      </c>
      <c r="H3653" s="1">
        <v>-407.48428344726563</v>
      </c>
      <c r="I3653" s="1">
        <v>-403.30975341796875</v>
      </c>
      <c r="J3653" s="1">
        <v>-398.85791015625</v>
      </c>
      <c r="K3653" s="1">
        <v>-394.52447509765625</v>
      </c>
      <c r="L3653" s="1">
        <v>-390.1038818359375</v>
      </c>
      <c r="M3653" s="1">
        <v>-385.688232421875</v>
      </c>
      <c r="N3653" s="1">
        <v>-382.80752563476563</v>
      </c>
      <c r="O3653" s="1">
        <v>-380.71871948242188</v>
      </c>
      <c r="P3653" s="1">
        <v>-380.22039794921875</v>
      </c>
      <c r="Q3653" s="1">
        <v>-380.2506103515625</v>
      </c>
      <c r="R3653" s="1">
        <v>-381.35269165039063</v>
      </c>
      <c r="S3653" s="1">
        <v>-382.65374755859375</v>
      </c>
      <c r="T3653" s="1">
        <v>-384.3076171875</v>
      </c>
      <c r="U3653" s="1">
        <v>-386.23712158203125</v>
      </c>
      <c r="V3653" s="1">
        <v>-391.35125732421875</v>
      </c>
      <c r="W3653" s="1">
        <v>-392.83740234375</v>
      </c>
      <c r="X3653" s="1">
        <v>-400.97955322265625</v>
      </c>
      <c r="Y3653" s="1">
        <v>-401.13818359375</v>
      </c>
      <c r="Z3653" s="1">
        <v>-401.79541015625</v>
      </c>
      <c r="AA3653" s="1">
        <v>-403.07952880859375</v>
      </c>
      <c r="AB3653" s="1">
        <v>-404.53359985351563</v>
      </c>
      <c r="AC3653" s="1">
        <v>-405.98532104492188</v>
      </c>
      <c r="AD3653" s="1">
        <v>-407.0855712890625</v>
      </c>
      <c r="AE3653" s="1">
        <v>-408.59243774414063</v>
      </c>
      <c r="AF3653" s="1">
        <f t="shared" si="1828"/>
        <v>-420.47048950195313</v>
      </c>
      <c r="AG3653">
        <f t="shared" si="1798"/>
        <v>0.403289794921875</v>
      </c>
      <c r="AH3653">
        <f t="shared" si="1799"/>
        <v>0.99261474609375</v>
      </c>
      <c r="AI3653">
        <f t="shared" si="1800"/>
        <v>1.88775634765625</v>
      </c>
      <c r="AJ3653">
        <f t="shared" si="1801"/>
        <v>2.87921142578125</v>
      </c>
      <c r="AK3653">
        <f t="shared" si="1802"/>
        <v>3.16705322265625</v>
      </c>
      <c r="AL3653">
        <f t="shared" si="1803"/>
        <v>3.656280517578125</v>
      </c>
      <c r="AM3653">
        <f t="shared" si="1804"/>
        <v>4.174530029296875</v>
      </c>
      <c r="AN3653">
        <f t="shared" si="1805"/>
        <v>4.45184326171875</v>
      </c>
      <c r="AO3653">
        <f t="shared" si="1806"/>
        <v>4.33343505859375</v>
      </c>
      <c r="AP3653">
        <f t="shared" si="1807"/>
        <v>4.42059326171875</v>
      </c>
      <c r="AQ3653">
        <f t="shared" si="1808"/>
        <v>4.4156494140625</v>
      </c>
      <c r="AR3653">
        <f t="shared" si="1809"/>
        <v>2.880706787109375</v>
      </c>
      <c r="AS3653">
        <f t="shared" si="1810"/>
        <v>2.08880615234375</v>
      </c>
      <c r="AT3653">
        <f t="shared" si="1811"/>
        <v>0.498321533203125</v>
      </c>
      <c r="AU3653">
        <f t="shared" si="1812"/>
        <v>-3.021240234375E-2</v>
      </c>
      <c r="AV3653">
        <f t="shared" si="1813"/>
        <v>-1.102081298828125</v>
      </c>
      <c r="AW3653">
        <f t="shared" si="1814"/>
        <v>-1.301055908203125</v>
      </c>
      <c r="AX3653">
        <f t="shared" si="1815"/>
        <v>-1.65386962890625</v>
      </c>
      <c r="AY3653">
        <f t="shared" si="1816"/>
        <v>-1.92950439453125</v>
      </c>
      <c r="AZ3653">
        <f t="shared" si="1817"/>
        <v>-5.1141357421875</v>
      </c>
      <c r="BA3653">
        <f t="shared" si="1818"/>
        <v>-1.48614501953125</v>
      </c>
      <c r="BB3653">
        <f t="shared" si="1819"/>
        <v>-8.14215087890625</v>
      </c>
      <c r="BC3653">
        <f t="shared" si="1820"/>
        <v>-0.15863037109375</v>
      </c>
      <c r="BD3653">
        <f t="shared" si="1821"/>
        <v>-0.6572265625</v>
      </c>
      <c r="BE3653">
        <f t="shared" si="1822"/>
        <v>-1.28411865234375</v>
      </c>
      <c r="BF3653">
        <f t="shared" si="1823"/>
        <v>-1.454071044921875</v>
      </c>
      <c r="BG3653">
        <f t="shared" si="1824"/>
        <v>-1.45172119140625</v>
      </c>
      <c r="BH3653">
        <f t="shared" si="1825"/>
        <v>-1.100250244140625</v>
      </c>
      <c r="BI3653">
        <f t="shared" si="1826"/>
        <v>-1.506866455078125</v>
      </c>
      <c r="BJ3653">
        <f t="shared" si="1827"/>
        <v>-11.8780517578125</v>
      </c>
    </row>
    <row r="3654" spans="1:62" x14ac:dyDescent="0.3">
      <c r="A3654" s="1">
        <v>34.475231170654297</v>
      </c>
      <c r="B3654" s="1">
        <v>-417.87014770507813</v>
      </c>
      <c r="C3654" s="1">
        <v>-417.45828247070313</v>
      </c>
      <c r="D3654" s="1">
        <v>-416.46713256835938</v>
      </c>
      <c r="E3654" s="1">
        <v>-414.57647705078125</v>
      </c>
      <c r="F3654" s="1">
        <v>-411.68975830078125</v>
      </c>
      <c r="G3654" s="1">
        <v>-408.51025390625</v>
      </c>
      <c r="H3654" s="1">
        <v>-404.8377685546875</v>
      </c>
      <c r="I3654" s="1">
        <v>-400.64202880859375</v>
      </c>
      <c r="J3654" s="1">
        <v>-396.16036987304688</v>
      </c>
      <c r="K3654" s="1">
        <v>-391.79013061523438</v>
      </c>
      <c r="L3654" s="1">
        <v>-387.32904052734375</v>
      </c>
      <c r="M3654" s="1">
        <v>-382.87164306640625</v>
      </c>
      <c r="N3654" s="1">
        <v>-379.95016479492188</v>
      </c>
      <c r="O3654" s="1">
        <v>-377.82958984375</v>
      </c>
      <c r="P3654" s="1">
        <v>-377.30743408203125</v>
      </c>
      <c r="Q3654" s="1">
        <v>-377.32644653320313</v>
      </c>
      <c r="R3654" s="1">
        <v>-378.42758178710938</v>
      </c>
      <c r="S3654" s="1">
        <v>-379.73751831054688</v>
      </c>
      <c r="T3654" s="1">
        <v>-381.40847778320313</v>
      </c>
      <c r="U3654" s="1">
        <v>-383.36135864257813</v>
      </c>
      <c r="V3654" s="1">
        <v>-388.50350952148438</v>
      </c>
      <c r="W3654" s="1">
        <v>-390.02224731445313</v>
      </c>
      <c r="X3654" s="1">
        <v>-398.19802856445313</v>
      </c>
      <c r="Y3654" s="1">
        <v>-398.38912963867188</v>
      </c>
      <c r="Z3654" s="1">
        <v>-399.0771484375</v>
      </c>
      <c r="AA3654" s="1">
        <v>-400.38992309570313</v>
      </c>
      <c r="AB3654" s="1">
        <v>-401.87008666992188</v>
      </c>
      <c r="AC3654" s="1">
        <v>-403.34307861328125</v>
      </c>
      <c r="AD3654" s="1">
        <v>-404.46176147460938</v>
      </c>
      <c r="AE3654" s="1">
        <v>-405.982421875</v>
      </c>
      <c r="AF3654" s="1">
        <f t="shared" si="1828"/>
        <v>-417.87014770507813</v>
      </c>
      <c r="AG3654">
        <f t="shared" si="1798"/>
        <v>0.411865234375</v>
      </c>
      <c r="AH3654">
        <f t="shared" si="1799"/>
        <v>0.99114990234375</v>
      </c>
      <c r="AI3654">
        <f t="shared" si="1800"/>
        <v>1.890655517578125</v>
      </c>
      <c r="AJ3654">
        <f t="shared" si="1801"/>
        <v>2.88671875</v>
      </c>
      <c r="AK3654">
        <f t="shared" si="1802"/>
        <v>3.17950439453125</v>
      </c>
      <c r="AL3654">
        <f t="shared" si="1803"/>
        <v>3.6724853515625</v>
      </c>
      <c r="AM3654">
        <f t="shared" si="1804"/>
        <v>4.19573974609375</v>
      </c>
      <c r="AN3654">
        <f t="shared" si="1805"/>
        <v>4.481658935546875</v>
      </c>
      <c r="AO3654">
        <f t="shared" si="1806"/>
        <v>4.3702392578125</v>
      </c>
      <c r="AP3654">
        <f t="shared" si="1807"/>
        <v>4.461090087890625</v>
      </c>
      <c r="AQ3654">
        <f t="shared" si="1808"/>
        <v>4.4573974609375</v>
      </c>
      <c r="AR3654">
        <f t="shared" si="1809"/>
        <v>2.921478271484375</v>
      </c>
      <c r="AS3654">
        <f t="shared" si="1810"/>
        <v>2.120574951171875</v>
      </c>
      <c r="AT3654">
        <f t="shared" si="1811"/>
        <v>0.52215576171875</v>
      </c>
      <c r="AU3654">
        <f t="shared" si="1812"/>
        <v>-1.9012451171875E-2</v>
      </c>
      <c r="AV3654">
        <f t="shared" si="1813"/>
        <v>-1.10113525390625</v>
      </c>
      <c r="AW3654">
        <f t="shared" si="1814"/>
        <v>-1.3099365234375</v>
      </c>
      <c r="AX3654">
        <f t="shared" si="1815"/>
        <v>-1.67095947265625</v>
      </c>
      <c r="AY3654">
        <f t="shared" si="1816"/>
        <v>-1.952880859375</v>
      </c>
      <c r="AZ3654">
        <f t="shared" si="1817"/>
        <v>-5.14215087890625</v>
      </c>
      <c r="BA3654">
        <f t="shared" si="1818"/>
        <v>-1.51873779296875</v>
      </c>
      <c r="BB3654">
        <f t="shared" si="1819"/>
        <v>-8.17578125</v>
      </c>
      <c r="BC3654">
        <f t="shared" si="1820"/>
        <v>-0.19110107421875</v>
      </c>
      <c r="BD3654">
        <f t="shared" si="1821"/>
        <v>-0.688018798828125</v>
      </c>
      <c r="BE3654">
        <f t="shared" si="1822"/>
        <v>-1.312774658203125</v>
      </c>
      <c r="BF3654">
        <f t="shared" si="1823"/>
        <v>-1.48016357421875</v>
      </c>
      <c r="BG3654">
        <f t="shared" si="1824"/>
        <v>-1.472991943359375</v>
      </c>
      <c r="BH3654">
        <f t="shared" si="1825"/>
        <v>-1.118682861328125</v>
      </c>
      <c r="BI3654">
        <f t="shared" si="1826"/>
        <v>-1.520660400390625</v>
      </c>
      <c r="BJ3654">
        <f t="shared" si="1827"/>
        <v>-11.887725830078125</v>
      </c>
    </row>
    <row r="3655" spans="1:62" x14ac:dyDescent="0.3">
      <c r="A3655" s="1">
        <v>34.485233306884766</v>
      </c>
      <c r="B3655" s="1">
        <v>-415.22857666015625</v>
      </c>
      <c r="C3655" s="1">
        <v>-414.80123901367188</v>
      </c>
      <c r="D3655" s="1">
        <v>-413.80526733398438</v>
      </c>
      <c r="E3655" s="1">
        <v>-411.90542602539063</v>
      </c>
      <c r="F3655" s="1">
        <v>-409.00381469726563</v>
      </c>
      <c r="G3655" s="1">
        <v>-405.80322265625</v>
      </c>
      <c r="H3655" s="1">
        <v>-402.10586547851563</v>
      </c>
      <c r="I3655" s="1">
        <v>-397.87869262695313</v>
      </c>
      <c r="J3655" s="1">
        <v>-393.3548583984375</v>
      </c>
      <c r="K3655" s="1">
        <v>-388.93585205078125</v>
      </c>
      <c r="L3655" s="1">
        <v>-384.42251586914063</v>
      </c>
      <c r="M3655" s="1">
        <v>-379.9130859375</v>
      </c>
      <c r="N3655" s="1">
        <v>-376.94223022460938</v>
      </c>
      <c r="O3655" s="1">
        <v>-374.7869873046875</v>
      </c>
      <c r="P3655" s="1">
        <v>-374.24276733398438</v>
      </c>
      <c r="Q3655" s="1">
        <v>-374.25454711914063</v>
      </c>
      <c r="R3655" s="1">
        <v>-375.35986328125</v>
      </c>
      <c r="S3655" s="1">
        <v>-376.6845703125</v>
      </c>
      <c r="T3655" s="1">
        <v>-378.37893676757813</v>
      </c>
      <c r="U3655" s="1">
        <v>-380.3621826171875</v>
      </c>
      <c r="V3655" s="1">
        <v>-385.53997802734375</v>
      </c>
      <c r="W3655" s="1">
        <v>-387.09933471679688</v>
      </c>
      <c r="X3655" s="1">
        <v>-395.31707763671875</v>
      </c>
      <c r="Y3655" s="1">
        <v>-395.54937744140625</v>
      </c>
      <c r="Z3655" s="1">
        <v>-396.27679443359375</v>
      </c>
      <c r="AA3655" s="1">
        <v>-397.62725830078125</v>
      </c>
      <c r="AB3655" s="1">
        <v>-399.14190673828125</v>
      </c>
      <c r="AC3655" s="1">
        <v>-400.64404296875</v>
      </c>
      <c r="AD3655" s="1">
        <v>-401.78762817382813</v>
      </c>
      <c r="AE3655" s="1">
        <v>-403.3284912109375</v>
      </c>
      <c r="AF3655" s="1">
        <f t="shared" si="1828"/>
        <v>-415.22857666015625</v>
      </c>
      <c r="AG3655">
        <f t="shared" si="1798"/>
        <v>0.427337646484375</v>
      </c>
      <c r="AH3655">
        <f t="shared" si="1799"/>
        <v>0.9959716796875</v>
      </c>
      <c r="AI3655">
        <f t="shared" si="1800"/>
        <v>1.89984130859375</v>
      </c>
      <c r="AJ3655">
        <f t="shared" si="1801"/>
        <v>2.901611328125</v>
      </c>
      <c r="AK3655">
        <f t="shared" si="1802"/>
        <v>3.200592041015625</v>
      </c>
      <c r="AL3655">
        <f t="shared" si="1803"/>
        <v>3.697357177734375</v>
      </c>
      <c r="AM3655">
        <f t="shared" si="1804"/>
        <v>4.2271728515625</v>
      </c>
      <c r="AN3655">
        <f t="shared" si="1805"/>
        <v>4.523834228515625</v>
      </c>
      <c r="AO3655">
        <f t="shared" si="1806"/>
        <v>4.41900634765625</v>
      </c>
      <c r="AP3655">
        <f t="shared" si="1807"/>
        <v>4.513336181640625</v>
      </c>
      <c r="AQ3655">
        <f t="shared" si="1808"/>
        <v>4.509429931640625</v>
      </c>
      <c r="AR3655">
        <f t="shared" si="1809"/>
        <v>2.970855712890625</v>
      </c>
      <c r="AS3655">
        <f t="shared" si="1810"/>
        <v>2.155242919921875</v>
      </c>
      <c r="AT3655">
        <f t="shared" si="1811"/>
        <v>0.544219970703125</v>
      </c>
      <c r="AU3655">
        <f t="shared" si="1812"/>
        <v>-1.177978515625E-2</v>
      </c>
      <c r="AV3655">
        <f t="shared" si="1813"/>
        <v>-1.105316162109375</v>
      </c>
      <c r="AW3655">
        <f t="shared" si="1814"/>
        <v>-1.32470703125</v>
      </c>
      <c r="AX3655">
        <f t="shared" si="1815"/>
        <v>-1.694366455078125</v>
      </c>
      <c r="AY3655">
        <f t="shared" si="1816"/>
        <v>-1.983245849609375</v>
      </c>
      <c r="AZ3655">
        <f t="shared" si="1817"/>
        <v>-5.17779541015625</v>
      </c>
      <c r="BA3655">
        <f t="shared" si="1818"/>
        <v>-1.559356689453125</v>
      </c>
      <c r="BB3655">
        <f t="shared" si="1819"/>
        <v>-8.217742919921875</v>
      </c>
      <c r="BC3655">
        <f t="shared" si="1820"/>
        <v>-0.2322998046875</v>
      </c>
      <c r="BD3655">
        <f t="shared" si="1821"/>
        <v>-0.7274169921875</v>
      </c>
      <c r="BE3655">
        <f t="shared" si="1822"/>
        <v>-1.3504638671875</v>
      </c>
      <c r="BF3655">
        <f t="shared" si="1823"/>
        <v>-1.5146484375</v>
      </c>
      <c r="BG3655">
        <f t="shared" si="1824"/>
        <v>-1.50213623046875</v>
      </c>
      <c r="BH3655">
        <f t="shared" si="1825"/>
        <v>-1.143585205078125</v>
      </c>
      <c r="BI3655">
        <f t="shared" si="1826"/>
        <v>-1.540863037109375</v>
      </c>
      <c r="BJ3655">
        <f t="shared" si="1827"/>
        <v>-11.90008544921875</v>
      </c>
    </row>
    <row r="3656" spans="1:62" x14ac:dyDescent="0.3">
      <c r="A3656" s="1">
        <v>34.495231628417969</v>
      </c>
      <c r="B3656" s="1">
        <v>-412.53640747070313</v>
      </c>
      <c r="C3656" s="1">
        <v>-412.09017944335938</v>
      </c>
      <c r="D3656" s="1">
        <v>-411.07965087890625</v>
      </c>
      <c r="E3656" s="1">
        <v>-409.162109375</v>
      </c>
      <c r="F3656" s="1">
        <v>-406.23712158203125</v>
      </c>
      <c r="G3656" s="1">
        <v>-403.00677490234375</v>
      </c>
      <c r="H3656" s="1">
        <v>-399.27450561523438</v>
      </c>
      <c r="I3656" s="1">
        <v>-395.004638671875</v>
      </c>
      <c r="J3656" s="1">
        <v>-390.43121337890625</v>
      </c>
      <c r="K3656" s="1">
        <v>-385.95877075195313</v>
      </c>
      <c r="L3656" s="1">
        <v>-381.39068603515625</v>
      </c>
      <c r="M3656" s="1">
        <v>-376.82852172851563</v>
      </c>
      <c r="N3656" s="1">
        <v>-373.8089599609375</v>
      </c>
      <c r="O3656" s="1">
        <v>-371.61822509765625</v>
      </c>
      <c r="P3656" s="1">
        <v>-371.05264282226563</v>
      </c>
      <c r="Q3656" s="1">
        <v>-371.05850219726563</v>
      </c>
      <c r="R3656" s="1">
        <v>-372.17050170898438</v>
      </c>
      <c r="S3656" s="1">
        <v>-373.51339721679688</v>
      </c>
      <c r="T3656" s="1">
        <v>-375.23538208007813</v>
      </c>
      <c r="U3656" s="1">
        <v>-377.25384521484375</v>
      </c>
      <c r="V3656" s="1">
        <v>-382.47268676757813</v>
      </c>
      <c r="W3656" s="1">
        <v>-384.07809448242188</v>
      </c>
      <c r="X3656" s="1">
        <v>-392.34356689453125</v>
      </c>
      <c r="Y3656" s="1">
        <v>-392.6231689453125</v>
      </c>
      <c r="Z3656" s="1">
        <v>-393.39617919921875</v>
      </c>
      <c r="AA3656" s="1">
        <v>-394.79119873046875</v>
      </c>
      <c r="AB3656" s="1">
        <v>-396.346923828125</v>
      </c>
      <c r="AC3656" s="1">
        <v>-397.88394165039063</v>
      </c>
      <c r="AD3656" s="1">
        <v>-399.057373046875</v>
      </c>
      <c r="AE3656" s="1">
        <v>-400.62246704101563</v>
      </c>
      <c r="AF3656" s="1">
        <f t="shared" si="1828"/>
        <v>-412.53640747070313</v>
      </c>
      <c r="AG3656">
        <f t="shared" si="1798"/>
        <v>0.44622802734375</v>
      </c>
      <c r="AH3656">
        <f t="shared" si="1799"/>
        <v>1.010528564453125</v>
      </c>
      <c r="AI3656">
        <f t="shared" si="1800"/>
        <v>1.91754150390625</v>
      </c>
      <c r="AJ3656">
        <f t="shared" si="1801"/>
        <v>2.92498779296875</v>
      </c>
      <c r="AK3656">
        <f t="shared" si="1802"/>
        <v>3.2303466796875</v>
      </c>
      <c r="AL3656">
        <f t="shared" si="1803"/>
        <v>3.732269287109375</v>
      </c>
      <c r="AM3656">
        <f t="shared" si="1804"/>
        <v>4.269866943359375</v>
      </c>
      <c r="AN3656">
        <f t="shared" si="1805"/>
        <v>4.57342529296875</v>
      </c>
      <c r="AO3656">
        <f t="shared" si="1806"/>
        <v>4.472442626953125</v>
      </c>
      <c r="AP3656">
        <f t="shared" si="1807"/>
        <v>4.568084716796875</v>
      </c>
      <c r="AQ3656">
        <f t="shared" si="1808"/>
        <v>4.562164306640625</v>
      </c>
      <c r="AR3656">
        <f t="shared" si="1809"/>
        <v>3.019561767578125</v>
      </c>
      <c r="AS3656">
        <f t="shared" si="1810"/>
        <v>2.19073486328125</v>
      </c>
      <c r="AT3656">
        <f t="shared" si="1811"/>
        <v>0.565582275390625</v>
      </c>
      <c r="AU3656">
        <f t="shared" si="1812"/>
        <v>-5.859375E-3</v>
      </c>
      <c r="AV3656">
        <f t="shared" si="1813"/>
        <v>-1.11199951171875</v>
      </c>
      <c r="AW3656">
        <f t="shared" si="1814"/>
        <v>-1.3428955078125</v>
      </c>
      <c r="AX3656">
        <f t="shared" si="1815"/>
        <v>-1.72198486328125</v>
      </c>
      <c r="AY3656">
        <f t="shared" si="1816"/>
        <v>-2.018463134765625</v>
      </c>
      <c r="AZ3656">
        <f t="shared" si="1817"/>
        <v>-5.218841552734375</v>
      </c>
      <c r="BA3656">
        <f t="shared" si="1818"/>
        <v>-1.60540771484375</v>
      </c>
      <c r="BB3656">
        <f t="shared" si="1819"/>
        <v>-8.265472412109375</v>
      </c>
      <c r="BC3656">
        <f t="shared" si="1820"/>
        <v>-0.27960205078125</v>
      </c>
      <c r="BD3656">
        <f t="shared" si="1821"/>
        <v>-0.77301025390625</v>
      </c>
      <c r="BE3656">
        <f t="shared" si="1822"/>
        <v>-1.39501953125</v>
      </c>
      <c r="BF3656">
        <f t="shared" si="1823"/>
        <v>-1.55572509765625</v>
      </c>
      <c r="BG3656">
        <f t="shared" si="1824"/>
        <v>-1.537017822265625</v>
      </c>
      <c r="BH3656">
        <f t="shared" si="1825"/>
        <v>-1.173431396484375</v>
      </c>
      <c r="BI3656">
        <f t="shared" si="1826"/>
        <v>-1.565093994140625</v>
      </c>
      <c r="BJ3656">
        <f t="shared" si="1827"/>
        <v>-11.9139404296875</v>
      </c>
    </row>
    <row r="3657" spans="1:62" x14ac:dyDescent="0.3">
      <c r="A3657" s="1">
        <v>34.505229949951172</v>
      </c>
      <c r="B3657" s="1">
        <v>-409.78500366210938</v>
      </c>
      <c r="C3657" s="1">
        <v>-409.317626953125</v>
      </c>
      <c r="D3657" s="1">
        <v>-408.28216552734375</v>
      </c>
      <c r="E3657" s="1">
        <v>-406.33700561523438</v>
      </c>
      <c r="F3657" s="1">
        <v>-403.37966918945313</v>
      </c>
      <c r="G3657" s="1">
        <v>-400.11138916015625</v>
      </c>
      <c r="H3657" s="1">
        <v>-396.33578491210938</v>
      </c>
      <c r="I3657" s="1">
        <v>-392.01690673828125</v>
      </c>
      <c r="J3657" s="1">
        <v>-387.39132690429688</v>
      </c>
      <c r="K3657" s="1">
        <v>-382.86553955078125</v>
      </c>
      <c r="L3657" s="1">
        <v>-378.24526977539063</v>
      </c>
      <c r="M3657" s="1">
        <v>-373.63449096679688</v>
      </c>
      <c r="N3657" s="1">
        <v>-370.57244873046875</v>
      </c>
      <c r="O3657" s="1">
        <v>-368.349853515625</v>
      </c>
      <c r="P3657" s="1">
        <v>-367.76498413085938</v>
      </c>
      <c r="Q3657" s="1">
        <v>-367.76541137695313</v>
      </c>
      <c r="R3657" s="1">
        <v>-368.8843994140625</v>
      </c>
      <c r="S3657" s="1">
        <v>-370.246337890625</v>
      </c>
      <c r="T3657" s="1">
        <v>-371.99774169921875</v>
      </c>
      <c r="U3657" s="1">
        <v>-374.05419921875</v>
      </c>
      <c r="V3657" s="1">
        <v>-379.31771850585938</v>
      </c>
      <c r="W3657" s="1">
        <v>-380.97335815429688</v>
      </c>
      <c r="X3657" s="1">
        <v>-389.29095458984375</v>
      </c>
      <c r="Y3657" s="1">
        <v>-389.62261962890625</v>
      </c>
      <c r="Z3657" s="1">
        <v>-390.44573974609375</v>
      </c>
      <c r="AA3657" s="1">
        <v>-391.8900146484375</v>
      </c>
      <c r="AB3657" s="1">
        <v>-393.48947143554688</v>
      </c>
      <c r="AC3657" s="1">
        <v>-395.06259155273438</v>
      </c>
      <c r="AD3657" s="1">
        <v>-396.26617431640625</v>
      </c>
      <c r="AE3657" s="1">
        <v>-397.85598754882813</v>
      </c>
      <c r="AF3657" s="1">
        <f t="shared" si="1828"/>
        <v>-409.78500366210938</v>
      </c>
      <c r="AG3657">
        <f t="shared" si="1798"/>
        <v>0.467376708984375</v>
      </c>
      <c r="AH3657">
        <f t="shared" si="1799"/>
        <v>1.03546142578125</v>
      </c>
      <c r="AI3657">
        <f t="shared" si="1800"/>
        <v>1.945159912109375</v>
      </c>
      <c r="AJ3657">
        <f t="shared" si="1801"/>
        <v>2.95733642578125</v>
      </c>
      <c r="AK3657">
        <f t="shared" si="1802"/>
        <v>3.268280029296875</v>
      </c>
      <c r="AL3657">
        <f t="shared" si="1803"/>
        <v>3.775604248046875</v>
      </c>
      <c r="AM3657">
        <f t="shared" si="1804"/>
        <v>4.318878173828125</v>
      </c>
      <c r="AN3657">
        <f t="shared" si="1805"/>
        <v>4.625579833984375</v>
      </c>
      <c r="AO3657">
        <f t="shared" si="1806"/>
        <v>4.525787353515625</v>
      </c>
      <c r="AP3657">
        <f t="shared" si="1807"/>
        <v>4.620269775390625</v>
      </c>
      <c r="AQ3657">
        <f t="shared" si="1808"/>
        <v>4.61077880859375</v>
      </c>
      <c r="AR3657">
        <f t="shared" si="1809"/>
        <v>3.062042236328125</v>
      </c>
      <c r="AS3657">
        <f t="shared" si="1810"/>
        <v>2.22259521484375</v>
      </c>
      <c r="AT3657">
        <f t="shared" si="1811"/>
        <v>0.584869384765625</v>
      </c>
      <c r="AU3657">
        <f t="shared" si="1812"/>
        <v>-4.2724609375E-4</v>
      </c>
      <c r="AV3657">
        <f t="shared" si="1813"/>
        <v>-1.118988037109375</v>
      </c>
      <c r="AW3657">
        <f t="shared" si="1814"/>
        <v>-1.3619384765625</v>
      </c>
      <c r="AX3657">
        <f t="shared" si="1815"/>
        <v>-1.75140380859375</v>
      </c>
      <c r="AY3657">
        <f t="shared" si="1816"/>
        <v>-2.05645751953125</v>
      </c>
      <c r="AZ3657">
        <f t="shared" si="1817"/>
        <v>-5.263519287109375</v>
      </c>
      <c r="BA3657">
        <f t="shared" si="1818"/>
        <v>-1.6556396484375</v>
      </c>
      <c r="BB3657">
        <f t="shared" si="1819"/>
        <v>-8.317596435546875</v>
      </c>
      <c r="BC3657">
        <f t="shared" si="1820"/>
        <v>-0.3316650390625</v>
      </c>
      <c r="BD3657">
        <f t="shared" si="1821"/>
        <v>-0.8231201171875</v>
      </c>
      <c r="BE3657">
        <f t="shared" si="1822"/>
        <v>-1.44427490234375</v>
      </c>
      <c r="BF3657">
        <f t="shared" si="1823"/>
        <v>-1.599456787109375</v>
      </c>
      <c r="BG3657">
        <f t="shared" si="1824"/>
        <v>-1.5731201171875</v>
      </c>
      <c r="BH3657">
        <f t="shared" si="1825"/>
        <v>-1.203582763671875</v>
      </c>
      <c r="BI3657">
        <f t="shared" si="1826"/>
        <v>-1.589813232421875</v>
      </c>
      <c r="BJ3657">
        <f t="shared" si="1827"/>
        <v>-11.92901611328125</v>
      </c>
    </row>
    <row r="3658" spans="1:62" x14ac:dyDescent="0.3">
      <c r="A3658" s="1">
        <v>34.515232086181641</v>
      </c>
      <c r="B3658" s="1">
        <v>-406.96728515625</v>
      </c>
      <c r="C3658" s="1">
        <v>-406.47625732421875</v>
      </c>
      <c r="D3658" s="1">
        <v>-405.4091796875</v>
      </c>
      <c r="E3658" s="1">
        <v>-403.42950439453125</v>
      </c>
      <c r="F3658" s="1">
        <v>-400.43362426757813</v>
      </c>
      <c r="G3658" s="1">
        <v>-397.12237548828125</v>
      </c>
      <c r="H3658" s="1">
        <v>-393.29910278320313</v>
      </c>
      <c r="I3658" s="1">
        <v>-388.9290771484375</v>
      </c>
      <c r="J3658" s="1">
        <v>-384.250732421875</v>
      </c>
      <c r="K3658" s="1">
        <v>-379.67230224609375</v>
      </c>
      <c r="L3658" s="1">
        <v>-375.00198364257813</v>
      </c>
      <c r="M3658" s="1">
        <v>-370.34695434570313</v>
      </c>
      <c r="N3658" s="1">
        <v>-367.24884033203125</v>
      </c>
      <c r="O3658" s="1">
        <v>-365.00057983398438</v>
      </c>
      <c r="P3658" s="1">
        <v>-364.40176391601563</v>
      </c>
      <c r="Q3658" s="1">
        <v>-364.40032958984375</v>
      </c>
      <c r="R3658" s="1">
        <v>-365.5286865234375</v>
      </c>
      <c r="S3658" s="1">
        <v>-366.91143798828125</v>
      </c>
      <c r="T3658" s="1">
        <v>-368.69381713867188</v>
      </c>
      <c r="U3658" s="1">
        <v>-370.78997802734375</v>
      </c>
      <c r="V3658" s="1">
        <v>-376.1002197265625</v>
      </c>
      <c r="W3658" s="1">
        <v>-377.8079833984375</v>
      </c>
      <c r="X3658" s="1">
        <v>-386.179443359375</v>
      </c>
      <c r="Y3658" s="1">
        <v>-386.56454467773438</v>
      </c>
      <c r="Z3658" s="1">
        <v>-387.43817138671875</v>
      </c>
      <c r="AA3658" s="1">
        <v>-388.93206787109375</v>
      </c>
      <c r="AB3658" s="1">
        <v>-390.57394409179688</v>
      </c>
      <c r="AC3658" s="1">
        <v>-392.18026733398438</v>
      </c>
      <c r="AD3658" s="1">
        <v>-393.41152954101563</v>
      </c>
      <c r="AE3658" s="1">
        <v>-395.024169921875</v>
      </c>
      <c r="AF3658" s="1">
        <f t="shared" si="1828"/>
        <v>-406.96728515625</v>
      </c>
      <c r="AG3658">
        <f t="shared" si="1798"/>
        <v>0.49102783203125</v>
      </c>
      <c r="AH3658">
        <f t="shared" si="1799"/>
        <v>1.06707763671875</v>
      </c>
      <c r="AI3658">
        <f t="shared" si="1800"/>
        <v>1.97967529296875</v>
      </c>
      <c r="AJ3658">
        <f t="shared" si="1801"/>
        <v>2.995880126953125</v>
      </c>
      <c r="AK3658">
        <f t="shared" si="1802"/>
        <v>3.311248779296875</v>
      </c>
      <c r="AL3658">
        <f t="shared" si="1803"/>
        <v>3.823272705078125</v>
      </c>
      <c r="AM3658">
        <f t="shared" si="1804"/>
        <v>4.370025634765625</v>
      </c>
      <c r="AN3658">
        <f t="shared" si="1805"/>
        <v>4.6783447265625</v>
      </c>
      <c r="AO3658">
        <f t="shared" si="1806"/>
        <v>4.57843017578125</v>
      </c>
      <c r="AP3658">
        <f t="shared" si="1807"/>
        <v>4.670318603515625</v>
      </c>
      <c r="AQ3658">
        <f t="shared" si="1808"/>
        <v>4.655029296875</v>
      </c>
      <c r="AR3658">
        <f t="shared" si="1809"/>
        <v>3.098114013671875</v>
      </c>
      <c r="AS3658">
        <f t="shared" si="1810"/>
        <v>2.248260498046875</v>
      </c>
      <c r="AT3658">
        <f t="shared" si="1811"/>
        <v>0.59881591796875</v>
      </c>
      <c r="AU3658">
        <f t="shared" si="1812"/>
        <v>1.434326171875E-3</v>
      </c>
      <c r="AV3658">
        <f t="shared" si="1813"/>
        <v>-1.12835693359375</v>
      </c>
      <c r="AW3658">
        <f t="shared" si="1814"/>
        <v>-1.38275146484375</v>
      </c>
      <c r="AX3658">
        <f t="shared" si="1815"/>
        <v>-1.782379150390625</v>
      </c>
      <c r="AY3658">
        <f t="shared" si="1816"/>
        <v>-2.096160888671875</v>
      </c>
      <c r="AZ3658">
        <f t="shared" si="1817"/>
        <v>-5.31024169921875</v>
      </c>
      <c r="BA3658">
        <f t="shared" si="1818"/>
        <v>-1.707763671875</v>
      </c>
      <c r="BB3658">
        <f t="shared" si="1819"/>
        <v>-8.3714599609375</v>
      </c>
      <c r="BC3658">
        <f t="shared" si="1820"/>
        <v>-0.385101318359375</v>
      </c>
      <c r="BD3658">
        <f t="shared" si="1821"/>
        <v>-0.873626708984375</v>
      </c>
      <c r="BE3658">
        <f t="shared" si="1822"/>
        <v>-1.493896484375</v>
      </c>
      <c r="BF3658">
        <f t="shared" si="1823"/>
        <v>-1.641876220703125</v>
      </c>
      <c r="BG3658">
        <f t="shared" si="1824"/>
        <v>-1.6063232421875</v>
      </c>
      <c r="BH3658">
        <f t="shared" si="1825"/>
        <v>-1.23126220703125</v>
      </c>
      <c r="BI3658">
        <f t="shared" si="1826"/>
        <v>-1.612640380859375</v>
      </c>
      <c r="BJ3658">
        <f t="shared" si="1827"/>
        <v>-11.943115234375</v>
      </c>
    </row>
    <row r="3659" spans="1:62" x14ac:dyDescent="0.3">
      <c r="A3659" s="1">
        <v>34.525230407714844</v>
      </c>
      <c r="B3659" s="1">
        <v>-404.076904296875</v>
      </c>
      <c r="C3659" s="1">
        <v>-403.56158447265625</v>
      </c>
      <c r="D3659" s="1">
        <v>-402.46322631835938</v>
      </c>
      <c r="E3659" s="1">
        <v>-400.44921875</v>
      </c>
      <c r="F3659" s="1">
        <v>-397.41488647460938</v>
      </c>
      <c r="G3659" s="1">
        <v>-394.06082153320313</v>
      </c>
      <c r="H3659" s="1">
        <v>-390.1898193359375</v>
      </c>
      <c r="I3659" s="1">
        <v>-385.76812744140625</v>
      </c>
      <c r="J3659" s="1">
        <v>-381.0364990234375</v>
      </c>
      <c r="K3659" s="1">
        <v>-376.40484619140625</v>
      </c>
      <c r="L3659" s="1">
        <v>-371.68426513671875</v>
      </c>
      <c r="M3659" s="1">
        <v>-366.98629760742188</v>
      </c>
      <c r="N3659" s="1">
        <v>-363.85678100585938</v>
      </c>
      <c r="O3659" s="1">
        <v>-361.5882568359375</v>
      </c>
      <c r="P3659" s="1">
        <v>-360.98184204101563</v>
      </c>
      <c r="Q3659" s="1">
        <v>-360.985107421875</v>
      </c>
      <c r="R3659" s="1">
        <v>-362.128662109375</v>
      </c>
      <c r="S3659" s="1">
        <v>-363.53671264648438</v>
      </c>
      <c r="T3659" s="1">
        <v>-365.35311889648438</v>
      </c>
      <c r="U3659" s="1">
        <v>-367.49057006835938</v>
      </c>
      <c r="V3659" s="1">
        <v>-372.84771728515625</v>
      </c>
      <c r="W3659" s="1">
        <v>-374.60614013671875</v>
      </c>
      <c r="X3659" s="1">
        <v>-383.02871704101563</v>
      </c>
      <c r="Y3659" s="1">
        <v>-383.46343994140625</v>
      </c>
      <c r="Z3659" s="1">
        <v>-384.3829345703125</v>
      </c>
      <c r="AA3659" s="1">
        <v>-385.92132568359375</v>
      </c>
      <c r="AB3659" s="1">
        <v>-387.60064697265625</v>
      </c>
      <c r="AC3659" s="1">
        <v>-389.23553466796875</v>
      </c>
      <c r="AD3659" s="1">
        <v>-390.49114990234375</v>
      </c>
      <c r="AE3659" s="1">
        <v>-392.12283325195313</v>
      </c>
      <c r="AF3659" s="1">
        <f t="shared" si="1828"/>
        <v>-404.076904296875</v>
      </c>
      <c r="AG3659">
        <f t="shared" si="1798"/>
        <v>0.51531982421875</v>
      </c>
      <c r="AH3659">
        <f t="shared" si="1799"/>
        <v>1.098358154296875</v>
      </c>
      <c r="AI3659">
        <f t="shared" si="1800"/>
        <v>2.014007568359375</v>
      </c>
      <c r="AJ3659">
        <f t="shared" si="1801"/>
        <v>3.034332275390625</v>
      </c>
      <c r="AK3659">
        <f t="shared" si="1802"/>
        <v>3.35406494140625</v>
      </c>
      <c r="AL3659">
        <f t="shared" si="1803"/>
        <v>3.871002197265625</v>
      </c>
      <c r="AM3659">
        <f t="shared" si="1804"/>
        <v>4.42169189453125</v>
      </c>
      <c r="AN3659">
        <f t="shared" si="1805"/>
        <v>4.73162841796875</v>
      </c>
      <c r="AO3659">
        <f t="shared" si="1806"/>
        <v>4.63165283203125</v>
      </c>
      <c r="AP3659">
        <f t="shared" si="1807"/>
        <v>4.7205810546875</v>
      </c>
      <c r="AQ3659">
        <f t="shared" si="1808"/>
        <v>4.697967529296875</v>
      </c>
      <c r="AR3659">
        <f t="shared" si="1809"/>
        <v>3.1295166015625</v>
      </c>
      <c r="AS3659">
        <f t="shared" si="1810"/>
        <v>2.268524169921875</v>
      </c>
      <c r="AT3659">
        <f t="shared" si="1811"/>
        <v>0.606414794921875</v>
      </c>
      <c r="AU3659">
        <f t="shared" si="1812"/>
        <v>-3.265380859375E-3</v>
      </c>
      <c r="AV3659">
        <f t="shared" si="1813"/>
        <v>-1.1435546875</v>
      </c>
      <c r="AW3659">
        <f t="shared" si="1814"/>
        <v>-1.408050537109375</v>
      </c>
      <c r="AX3659">
        <f t="shared" si="1815"/>
        <v>-1.81640625</v>
      </c>
      <c r="AY3659">
        <f t="shared" si="1816"/>
        <v>-2.137451171875</v>
      </c>
      <c r="AZ3659">
        <f t="shared" si="1817"/>
        <v>-5.357147216796875</v>
      </c>
      <c r="BA3659">
        <f t="shared" si="1818"/>
        <v>-1.7584228515625</v>
      </c>
      <c r="BB3659">
        <f t="shared" si="1819"/>
        <v>-8.422576904296875</v>
      </c>
      <c r="BC3659">
        <f t="shared" si="1820"/>
        <v>-0.434722900390625</v>
      </c>
      <c r="BD3659">
        <f t="shared" si="1821"/>
        <v>-0.91949462890625</v>
      </c>
      <c r="BE3659">
        <f t="shared" si="1822"/>
        <v>-1.53839111328125</v>
      </c>
      <c r="BF3659">
        <f t="shared" si="1823"/>
        <v>-1.6793212890625</v>
      </c>
      <c r="BG3659">
        <f t="shared" si="1824"/>
        <v>-1.6348876953125</v>
      </c>
      <c r="BH3659">
        <f t="shared" si="1825"/>
        <v>-1.255615234375</v>
      </c>
      <c r="BI3659">
        <f t="shared" si="1826"/>
        <v>-1.631683349609375</v>
      </c>
      <c r="BJ3659">
        <f t="shared" si="1827"/>
        <v>-11.954071044921875</v>
      </c>
    </row>
    <row r="3660" spans="1:62" x14ac:dyDescent="0.3">
      <c r="A3660" s="1">
        <v>34.535232543945313</v>
      </c>
      <c r="B3660" s="1">
        <v>-401.10882568359375</v>
      </c>
      <c r="C3660" s="1">
        <v>-400.57403564453125</v>
      </c>
      <c r="D3660" s="1">
        <v>-399.4490966796875</v>
      </c>
      <c r="E3660" s="1">
        <v>-397.40628051757813</v>
      </c>
      <c r="F3660" s="1">
        <v>-394.33917236328125</v>
      </c>
      <c r="G3660" s="1">
        <v>-390.94747924804688</v>
      </c>
      <c r="H3660" s="1">
        <v>-387.03302001953125</v>
      </c>
      <c r="I3660" s="1">
        <v>-382.56228637695313</v>
      </c>
      <c r="J3660" s="1">
        <v>-377.77850341796875</v>
      </c>
      <c r="K3660" s="1">
        <v>-373.09371948242188</v>
      </c>
      <c r="L3660" s="1">
        <v>-368.32284545898438</v>
      </c>
      <c r="M3660" s="1">
        <v>-363.58255004882813</v>
      </c>
      <c r="N3660" s="1">
        <v>-360.42416381835938</v>
      </c>
      <c r="O3660" s="1">
        <v>-358.13906860351563</v>
      </c>
      <c r="P3660" s="1">
        <v>-357.530029296875</v>
      </c>
      <c r="Q3660" s="1">
        <v>-357.54367065429688</v>
      </c>
      <c r="R3660" s="1">
        <v>-358.70779418945313</v>
      </c>
      <c r="S3660" s="1">
        <v>-360.14517211914063</v>
      </c>
      <c r="T3660" s="1">
        <v>-361.99777221679688</v>
      </c>
      <c r="U3660" s="1">
        <v>-364.17648315429688</v>
      </c>
      <c r="V3660" s="1">
        <v>-369.57821655273438</v>
      </c>
      <c r="W3660" s="1">
        <v>-371.38275146484375</v>
      </c>
      <c r="X3660" s="1">
        <v>-379.85018920898438</v>
      </c>
      <c r="Y3660" s="1">
        <v>-380.32720947265625</v>
      </c>
      <c r="Z3660" s="1">
        <v>-381.2845458984375</v>
      </c>
      <c r="AA3660" s="1">
        <v>-382.85934448242188</v>
      </c>
      <c r="AB3660" s="1">
        <v>-384.56875610351563</v>
      </c>
      <c r="AC3660" s="1">
        <v>-386.226318359375</v>
      </c>
      <c r="AD3660" s="1">
        <v>-387.50082397460938</v>
      </c>
      <c r="AE3660" s="1">
        <v>-389.14669799804688</v>
      </c>
      <c r="AF3660" s="1">
        <f t="shared" si="1828"/>
        <v>-401.10882568359375</v>
      </c>
      <c r="AG3660">
        <f t="shared" si="1798"/>
        <v>0.5347900390625</v>
      </c>
      <c r="AH3660">
        <f t="shared" si="1799"/>
        <v>1.12493896484375</v>
      </c>
      <c r="AI3660">
        <f t="shared" si="1800"/>
        <v>2.042816162109375</v>
      </c>
      <c r="AJ3660">
        <f t="shared" si="1801"/>
        <v>3.067108154296875</v>
      </c>
      <c r="AK3660">
        <f t="shared" si="1802"/>
        <v>3.391693115234375</v>
      </c>
      <c r="AL3660">
        <f t="shared" si="1803"/>
        <v>3.914459228515625</v>
      </c>
      <c r="AM3660">
        <f t="shared" si="1804"/>
        <v>4.470733642578125</v>
      </c>
      <c r="AN3660">
        <f t="shared" si="1805"/>
        <v>4.783782958984375</v>
      </c>
      <c r="AO3660">
        <f t="shared" si="1806"/>
        <v>4.684783935546875</v>
      </c>
      <c r="AP3660">
        <f t="shared" si="1807"/>
        <v>4.7708740234375</v>
      </c>
      <c r="AQ3660">
        <f t="shared" si="1808"/>
        <v>4.74029541015625</v>
      </c>
      <c r="AR3660">
        <f t="shared" si="1809"/>
        <v>3.15838623046875</v>
      </c>
      <c r="AS3660">
        <f t="shared" si="1810"/>
        <v>2.28509521484375</v>
      </c>
      <c r="AT3660">
        <f t="shared" si="1811"/>
        <v>0.609039306640625</v>
      </c>
      <c r="AU3660">
        <f t="shared" si="1812"/>
        <v>-1.3641357421875E-2</v>
      </c>
      <c r="AV3660">
        <f t="shared" si="1813"/>
        <v>-1.16412353515625</v>
      </c>
      <c r="AW3660">
        <f t="shared" si="1814"/>
        <v>-1.4373779296875</v>
      </c>
      <c r="AX3660">
        <f t="shared" si="1815"/>
        <v>-1.85260009765625</v>
      </c>
      <c r="AY3660">
        <f t="shared" si="1816"/>
        <v>-2.1787109375</v>
      </c>
      <c r="AZ3660">
        <f t="shared" si="1817"/>
        <v>-5.4017333984375</v>
      </c>
      <c r="BA3660">
        <f t="shared" si="1818"/>
        <v>-1.804534912109375</v>
      </c>
      <c r="BB3660">
        <f t="shared" si="1819"/>
        <v>-8.467437744140625</v>
      </c>
      <c r="BC3660">
        <f t="shared" si="1820"/>
        <v>-0.477020263671875</v>
      </c>
      <c r="BD3660">
        <f t="shared" si="1821"/>
        <v>-0.95733642578125</v>
      </c>
      <c r="BE3660">
        <f t="shared" si="1822"/>
        <v>-1.574798583984375</v>
      </c>
      <c r="BF3660">
        <f t="shared" si="1823"/>
        <v>-1.70941162109375</v>
      </c>
      <c r="BG3660">
        <f t="shared" si="1824"/>
        <v>-1.657562255859375</v>
      </c>
      <c r="BH3660">
        <f t="shared" si="1825"/>
        <v>-1.274505615234375</v>
      </c>
      <c r="BI3660">
        <f t="shared" si="1826"/>
        <v>-1.6458740234375</v>
      </c>
      <c r="BJ3660">
        <f t="shared" si="1827"/>
        <v>-11.962127685546875</v>
      </c>
    </row>
    <row r="3661" spans="1:62" x14ac:dyDescent="0.3">
      <c r="A3661" s="1">
        <v>34.545230865478516</v>
      </c>
      <c r="B3661" s="1">
        <v>-398.0609130859375</v>
      </c>
      <c r="C3661" s="1">
        <v>-397.51336669921875</v>
      </c>
      <c r="D3661" s="1">
        <v>-396.36819458007813</v>
      </c>
      <c r="E3661" s="1">
        <v>-394.30343627929688</v>
      </c>
      <c r="F3661" s="1">
        <v>-391.2113037109375</v>
      </c>
      <c r="G3661" s="1">
        <v>-387.79025268554688</v>
      </c>
      <c r="H3661" s="1">
        <v>-383.8406982421875</v>
      </c>
      <c r="I3661" s="1">
        <v>-379.32867431640625</v>
      </c>
      <c r="J3661" s="1">
        <v>-374.49972534179688</v>
      </c>
      <c r="K3661" s="1">
        <v>-369.767822265625</v>
      </c>
      <c r="L3661" s="1">
        <v>-364.95169067382813</v>
      </c>
      <c r="M3661" s="1">
        <v>-360.17333984375</v>
      </c>
      <c r="N3661" s="1">
        <v>-356.98880004882813</v>
      </c>
      <c r="O3661" s="1">
        <v>-354.68954467773438</v>
      </c>
      <c r="P3661" s="1">
        <v>-354.07968139648438</v>
      </c>
      <c r="Q3661" s="1">
        <v>-354.1048583984375</v>
      </c>
      <c r="R3661" s="1">
        <v>-355.28961181640625</v>
      </c>
      <c r="S3661" s="1">
        <v>-356.75509643554688</v>
      </c>
      <c r="T3661" s="1">
        <v>-358.64129638671875</v>
      </c>
      <c r="U3661" s="1">
        <v>-360.8570556640625</v>
      </c>
      <c r="V3661" s="1">
        <v>-366.29757690429688</v>
      </c>
      <c r="W3661" s="1">
        <v>-368.1409912109375</v>
      </c>
      <c r="X3661" s="1">
        <v>-376.64511108398438</v>
      </c>
      <c r="Y3661" s="1">
        <v>-377.15576171875</v>
      </c>
      <c r="Z3661" s="1">
        <v>-378.142333984375</v>
      </c>
      <c r="AA3661" s="1">
        <v>-379.74481201171875</v>
      </c>
      <c r="AB3661" s="1">
        <v>-381.47640991210938</v>
      </c>
      <c r="AC3661" s="1">
        <v>-383.15008544921875</v>
      </c>
      <c r="AD3661" s="1">
        <v>-384.4373779296875</v>
      </c>
      <c r="AE3661" s="1">
        <v>-386.0928955078125</v>
      </c>
      <c r="AF3661" s="1">
        <f t="shared" si="1828"/>
        <v>-398.0609130859375</v>
      </c>
      <c r="AG3661">
        <f t="shared" si="1798"/>
        <v>0.54754638671875</v>
      </c>
      <c r="AH3661">
        <f t="shared" si="1799"/>
        <v>1.145172119140625</v>
      </c>
      <c r="AI3661">
        <f t="shared" si="1800"/>
        <v>2.06475830078125</v>
      </c>
      <c r="AJ3661">
        <f t="shared" si="1801"/>
        <v>3.092132568359375</v>
      </c>
      <c r="AK3661">
        <f t="shared" si="1802"/>
        <v>3.421051025390625</v>
      </c>
      <c r="AL3661">
        <f t="shared" si="1803"/>
        <v>3.949554443359375</v>
      </c>
      <c r="AM3661">
        <f t="shared" si="1804"/>
        <v>4.51202392578125</v>
      </c>
      <c r="AN3661">
        <f t="shared" si="1805"/>
        <v>4.828948974609375</v>
      </c>
      <c r="AO3661">
        <f t="shared" si="1806"/>
        <v>4.731903076171875</v>
      </c>
      <c r="AP3661">
        <f t="shared" si="1807"/>
        <v>4.816131591796875</v>
      </c>
      <c r="AQ3661">
        <f t="shared" si="1808"/>
        <v>4.778350830078125</v>
      </c>
      <c r="AR3661">
        <f t="shared" si="1809"/>
        <v>3.184539794921875</v>
      </c>
      <c r="AS3661">
        <f t="shared" si="1810"/>
        <v>2.29925537109375</v>
      </c>
      <c r="AT3661">
        <f t="shared" si="1811"/>
        <v>0.60986328125</v>
      </c>
      <c r="AU3661">
        <f t="shared" si="1812"/>
        <v>-2.5177001953125E-2</v>
      </c>
      <c r="AV3661">
        <f t="shared" si="1813"/>
        <v>-1.18475341796875</v>
      </c>
      <c r="AW3661">
        <f t="shared" si="1814"/>
        <v>-1.465484619140625</v>
      </c>
      <c r="AX3661">
        <f t="shared" si="1815"/>
        <v>-1.886199951171875</v>
      </c>
      <c r="AY3661">
        <f t="shared" si="1816"/>
        <v>-2.21575927734375</v>
      </c>
      <c r="AZ3661">
        <f t="shared" si="1817"/>
        <v>-5.440521240234375</v>
      </c>
      <c r="BA3661">
        <f t="shared" si="1818"/>
        <v>-1.843414306640625</v>
      </c>
      <c r="BB3661">
        <f t="shared" si="1819"/>
        <v>-8.504119873046875</v>
      </c>
      <c r="BC3661">
        <f t="shared" si="1820"/>
        <v>-0.510650634765625</v>
      </c>
      <c r="BD3661">
        <f t="shared" si="1821"/>
        <v>-0.986572265625</v>
      </c>
      <c r="BE3661">
        <f t="shared" si="1822"/>
        <v>-1.60247802734375</v>
      </c>
      <c r="BF3661">
        <f t="shared" si="1823"/>
        <v>-1.731597900390625</v>
      </c>
      <c r="BG3661">
        <f t="shared" si="1824"/>
        <v>-1.673675537109375</v>
      </c>
      <c r="BH3661">
        <f t="shared" si="1825"/>
        <v>-1.28729248046875</v>
      </c>
      <c r="BI3661">
        <f t="shared" si="1826"/>
        <v>-1.655517578125</v>
      </c>
      <c r="BJ3661">
        <f t="shared" si="1827"/>
        <v>-11.968017578125</v>
      </c>
    </row>
    <row r="3662" spans="1:62" x14ac:dyDescent="0.3">
      <c r="A3662" s="1">
        <v>34.555233001708984</v>
      </c>
      <c r="B3662" s="1">
        <v>-394.93893432617188</v>
      </c>
      <c r="C3662" s="1">
        <v>-394.38180541992188</v>
      </c>
      <c r="D3662" s="1">
        <v>-393.22174072265625</v>
      </c>
      <c r="E3662" s="1">
        <v>-391.14093017578125</v>
      </c>
      <c r="F3662" s="1">
        <v>-388.03082275390625</v>
      </c>
      <c r="G3662" s="1">
        <v>-384.58917236328125</v>
      </c>
      <c r="H3662" s="1">
        <v>-380.61495971679688</v>
      </c>
      <c r="I3662" s="1">
        <v>-376.07412719726563</v>
      </c>
      <c r="J3662" s="1">
        <v>-371.21368408203125</v>
      </c>
      <c r="K3662" s="1">
        <v>-366.44830322265625</v>
      </c>
      <c r="L3662" s="1">
        <v>-361.59945678710938</v>
      </c>
      <c r="M3662" s="1">
        <v>-356.79269409179688</v>
      </c>
      <c r="N3662" s="1">
        <v>-353.5880126953125</v>
      </c>
      <c r="O3662" s="1">
        <v>-351.27713012695313</v>
      </c>
      <c r="P3662" s="1">
        <v>-350.66549682617188</v>
      </c>
      <c r="Q3662" s="1">
        <v>-350.69790649414063</v>
      </c>
      <c r="R3662" s="1">
        <v>-351.89703369140625</v>
      </c>
      <c r="S3662" s="1">
        <v>-353.38272094726563</v>
      </c>
      <c r="T3662" s="1">
        <v>-355.2933349609375</v>
      </c>
      <c r="U3662" s="1">
        <v>-357.53631591796875</v>
      </c>
      <c r="V3662" s="1">
        <v>-363.00546264648438</v>
      </c>
      <c r="W3662" s="1">
        <v>-364.8775634765625</v>
      </c>
      <c r="X3662" s="1">
        <v>-373.40853881835938</v>
      </c>
      <c r="Y3662" s="1">
        <v>-373.943603515625</v>
      </c>
      <c r="Z3662" s="1">
        <v>-374.95135498046875</v>
      </c>
      <c r="AA3662" s="1">
        <v>-376.57376098632813</v>
      </c>
      <c r="AB3662" s="1">
        <v>-378.32107543945313</v>
      </c>
      <c r="AC3662" s="1">
        <v>-380.00619506835938</v>
      </c>
      <c r="AD3662" s="1">
        <v>-381.302734375</v>
      </c>
      <c r="AE3662" s="1">
        <v>-382.965576171875</v>
      </c>
      <c r="AF3662" s="1">
        <f t="shared" si="1828"/>
        <v>-394.93893432617188</v>
      </c>
      <c r="AG3662">
        <f t="shared" si="1798"/>
        <v>0.55712890625</v>
      </c>
      <c r="AH3662">
        <f t="shared" si="1799"/>
        <v>1.160064697265625</v>
      </c>
      <c r="AI3662">
        <f t="shared" si="1800"/>
        <v>2.080810546875</v>
      </c>
      <c r="AJ3662">
        <f t="shared" si="1801"/>
        <v>3.110107421875</v>
      </c>
      <c r="AK3662">
        <f t="shared" si="1802"/>
        <v>3.441650390625</v>
      </c>
      <c r="AL3662">
        <f t="shared" si="1803"/>
        <v>3.974212646484375</v>
      </c>
      <c r="AM3662">
        <f t="shared" si="1804"/>
        <v>4.54083251953125</v>
      </c>
      <c r="AN3662">
        <f t="shared" si="1805"/>
        <v>4.860443115234375</v>
      </c>
      <c r="AO3662">
        <f t="shared" si="1806"/>
        <v>4.765380859375</v>
      </c>
      <c r="AP3662">
        <f t="shared" si="1807"/>
        <v>4.848846435546875</v>
      </c>
      <c r="AQ3662">
        <f t="shared" si="1808"/>
        <v>4.8067626953125</v>
      </c>
      <c r="AR3662">
        <f t="shared" si="1809"/>
        <v>3.204681396484375</v>
      </c>
      <c r="AS3662">
        <f t="shared" si="1810"/>
        <v>2.310882568359375</v>
      </c>
      <c r="AT3662">
        <f t="shared" si="1811"/>
        <v>0.61163330078125</v>
      </c>
      <c r="AU3662">
        <f t="shared" si="1812"/>
        <v>-3.240966796875E-2</v>
      </c>
      <c r="AV3662">
        <f t="shared" si="1813"/>
        <v>-1.199127197265625</v>
      </c>
      <c r="AW3662">
        <f t="shared" si="1814"/>
        <v>-1.485687255859375</v>
      </c>
      <c r="AX3662">
        <f t="shared" si="1815"/>
        <v>-1.910614013671875</v>
      </c>
      <c r="AY3662">
        <f t="shared" si="1816"/>
        <v>-2.24298095703125</v>
      </c>
      <c r="AZ3662">
        <f t="shared" si="1817"/>
        <v>-5.469146728515625</v>
      </c>
      <c r="BA3662">
        <f t="shared" si="1818"/>
        <v>-1.872100830078125</v>
      </c>
      <c r="BB3662">
        <f t="shared" si="1819"/>
        <v>-8.530975341796875</v>
      </c>
      <c r="BC3662">
        <f t="shared" si="1820"/>
        <v>-0.535064697265625</v>
      </c>
      <c r="BD3662">
        <f t="shared" si="1821"/>
        <v>-1.00775146484375</v>
      </c>
      <c r="BE3662">
        <f t="shared" si="1822"/>
        <v>-1.622406005859375</v>
      </c>
      <c r="BF3662">
        <f t="shared" si="1823"/>
        <v>-1.747314453125</v>
      </c>
      <c r="BG3662">
        <f t="shared" si="1824"/>
        <v>-1.68511962890625</v>
      </c>
      <c r="BH3662">
        <f t="shared" si="1825"/>
        <v>-1.296539306640625</v>
      </c>
      <c r="BI3662">
        <f t="shared" si="1826"/>
        <v>-1.662841796875</v>
      </c>
      <c r="BJ3662">
        <f t="shared" si="1827"/>
        <v>-11.973358154296875</v>
      </c>
    </row>
    <row r="3663" spans="1:62" x14ac:dyDescent="0.3">
      <c r="A3663" s="1">
        <v>34.565231323242188</v>
      </c>
      <c r="B3663" s="1">
        <v>-391.76080322265625</v>
      </c>
      <c r="C3663" s="1">
        <v>-391.19406127929688</v>
      </c>
      <c r="D3663" s="1">
        <v>-390.021484375</v>
      </c>
      <c r="E3663" s="1">
        <v>-387.92831420898438</v>
      </c>
      <c r="F3663" s="1">
        <v>-384.80535888671875</v>
      </c>
      <c r="G3663" s="1">
        <v>-381.3502197265625</v>
      </c>
      <c r="H3663" s="1">
        <v>-377.36126708984375</v>
      </c>
      <c r="I3663" s="1">
        <v>-372.8046875</v>
      </c>
      <c r="J3663" s="1">
        <v>-367.927978515625</v>
      </c>
      <c r="K3663" s="1">
        <v>-363.14581298828125</v>
      </c>
      <c r="L3663" s="1">
        <v>-358.28060913085938</v>
      </c>
      <c r="M3663" s="1">
        <v>-353.4591064453125</v>
      </c>
      <c r="N3663" s="1">
        <v>-350.24252319335938</v>
      </c>
      <c r="O3663" s="1">
        <v>-347.924072265625</v>
      </c>
      <c r="P3663" s="1">
        <v>-347.3092041015625</v>
      </c>
      <c r="Q3663" s="1">
        <v>-347.34234619140625</v>
      </c>
      <c r="R3663" s="1">
        <v>-348.54611206054688</v>
      </c>
      <c r="S3663" s="1">
        <v>-350.03994750976563</v>
      </c>
      <c r="T3663" s="1">
        <v>-351.96163940429688</v>
      </c>
      <c r="U3663" s="1">
        <v>-354.21804809570313</v>
      </c>
      <c r="V3663" s="1">
        <v>-359.7022705078125</v>
      </c>
      <c r="W3663" s="1">
        <v>-361.5904541015625</v>
      </c>
      <c r="X3663" s="1">
        <v>-370.13742065429688</v>
      </c>
      <c r="Y3663" s="1">
        <v>-370.68783569335938</v>
      </c>
      <c r="Z3663" s="1">
        <v>-371.7099609375</v>
      </c>
      <c r="AA3663" s="1">
        <v>-373.3463134765625</v>
      </c>
      <c r="AB3663" s="1">
        <v>-375.106201171875</v>
      </c>
      <c r="AC3663" s="1">
        <v>-376.80203247070313</v>
      </c>
      <c r="AD3663" s="1">
        <v>-378.10845947265625</v>
      </c>
      <c r="AE3663" s="1">
        <v>-379.7802734375</v>
      </c>
      <c r="AF3663" s="1">
        <f t="shared" si="1828"/>
        <v>-391.76080322265625</v>
      </c>
      <c r="AG3663">
        <f t="shared" si="1798"/>
        <v>0.566741943359375</v>
      </c>
      <c r="AH3663">
        <f t="shared" si="1799"/>
        <v>1.172576904296875</v>
      </c>
      <c r="AI3663">
        <f t="shared" si="1800"/>
        <v>2.093170166015625</v>
      </c>
      <c r="AJ3663">
        <f t="shared" si="1801"/>
        <v>3.122955322265625</v>
      </c>
      <c r="AK3663">
        <f t="shared" si="1802"/>
        <v>3.45513916015625</v>
      </c>
      <c r="AL3663">
        <f t="shared" si="1803"/>
        <v>3.98895263671875</v>
      </c>
      <c r="AM3663">
        <f t="shared" si="1804"/>
        <v>4.55657958984375</v>
      </c>
      <c r="AN3663">
        <f t="shared" si="1805"/>
        <v>4.876708984375</v>
      </c>
      <c r="AO3663">
        <f t="shared" si="1806"/>
        <v>4.78216552734375</v>
      </c>
      <c r="AP3663">
        <f t="shared" si="1807"/>
        <v>4.865203857421875</v>
      </c>
      <c r="AQ3663">
        <f t="shared" si="1808"/>
        <v>4.821502685546875</v>
      </c>
      <c r="AR3663">
        <f t="shared" si="1809"/>
        <v>3.216583251953125</v>
      </c>
      <c r="AS3663">
        <f t="shared" si="1810"/>
        <v>2.318450927734375</v>
      </c>
      <c r="AT3663">
        <f t="shared" si="1811"/>
        <v>0.6148681640625</v>
      </c>
      <c r="AU3663">
        <f t="shared" si="1812"/>
        <v>-3.314208984375E-2</v>
      </c>
      <c r="AV3663">
        <f t="shared" si="1813"/>
        <v>-1.203765869140625</v>
      </c>
      <c r="AW3663">
        <f t="shared" si="1814"/>
        <v>-1.49383544921875</v>
      </c>
      <c r="AX3663">
        <f t="shared" si="1815"/>
        <v>-1.92169189453125</v>
      </c>
      <c r="AY3663">
        <f t="shared" si="1816"/>
        <v>-2.25640869140625</v>
      </c>
      <c r="AZ3663">
        <f t="shared" si="1817"/>
        <v>-5.484222412109375</v>
      </c>
      <c r="BA3663">
        <f t="shared" si="1818"/>
        <v>-1.88818359375</v>
      </c>
      <c r="BB3663">
        <f t="shared" si="1819"/>
        <v>-8.546966552734375</v>
      </c>
      <c r="BC3663">
        <f t="shared" si="1820"/>
        <v>-0.5504150390625</v>
      </c>
      <c r="BD3663">
        <f t="shared" si="1821"/>
        <v>-1.022125244140625</v>
      </c>
      <c r="BE3663">
        <f t="shared" si="1822"/>
        <v>-1.6363525390625</v>
      </c>
      <c r="BF3663">
        <f t="shared" si="1823"/>
        <v>-1.7598876953125</v>
      </c>
      <c r="BG3663">
        <f t="shared" si="1824"/>
        <v>-1.695831298828125</v>
      </c>
      <c r="BH3663">
        <f t="shared" si="1825"/>
        <v>-1.306427001953125</v>
      </c>
      <c r="BI3663">
        <f t="shared" si="1826"/>
        <v>-1.67181396484375</v>
      </c>
      <c r="BJ3663">
        <f t="shared" si="1827"/>
        <v>-11.98052978515625</v>
      </c>
    </row>
    <row r="3664" spans="1:62" x14ac:dyDescent="0.3">
      <c r="A3664" s="1">
        <v>34.575233459472656</v>
      </c>
      <c r="B3664" s="1">
        <v>-388.55224609375</v>
      </c>
      <c r="C3664" s="1">
        <v>-387.97598266601563</v>
      </c>
      <c r="D3664" s="1">
        <v>-386.79205322265625</v>
      </c>
      <c r="E3664" s="1">
        <v>-384.688720703125</v>
      </c>
      <c r="F3664" s="1">
        <v>-381.55636596679688</v>
      </c>
      <c r="G3664" s="1">
        <v>-378.09246826171875</v>
      </c>
      <c r="H3664" s="1">
        <v>-374.0958251953125</v>
      </c>
      <c r="I3664" s="1">
        <v>-369.53271484375</v>
      </c>
      <c r="J3664" s="1">
        <v>-364.650390625</v>
      </c>
      <c r="K3664" s="1">
        <v>-359.86398315429688</v>
      </c>
      <c r="L3664" s="1">
        <v>-354.9957275390625</v>
      </c>
      <c r="M3664" s="1">
        <v>-350.17166137695313</v>
      </c>
      <c r="N3664" s="1">
        <v>-346.95205688476563</v>
      </c>
      <c r="O3664" s="1">
        <v>-344.63018798828125</v>
      </c>
      <c r="P3664" s="1">
        <v>-344.01119995117188</v>
      </c>
      <c r="Q3664" s="1">
        <v>-344.03970336914063</v>
      </c>
      <c r="R3664" s="1">
        <v>-345.23928833007813</v>
      </c>
      <c r="S3664" s="1">
        <v>-346.72988891601563</v>
      </c>
      <c r="T3664" s="1">
        <v>-348.64981079101563</v>
      </c>
      <c r="U3664" s="1">
        <v>-350.90618896484375</v>
      </c>
      <c r="V3664" s="1">
        <v>-356.39242553710938</v>
      </c>
      <c r="W3664" s="1">
        <v>-358.28494262695313</v>
      </c>
      <c r="X3664" s="1">
        <v>-366.83834838867188</v>
      </c>
      <c r="Y3664" s="1">
        <v>-367.39682006835938</v>
      </c>
      <c r="Z3664" s="1">
        <v>-368.42892456054688</v>
      </c>
      <c r="AA3664" s="1">
        <v>-370.07620239257813</v>
      </c>
      <c r="AB3664" s="1">
        <v>-371.84866333007813</v>
      </c>
      <c r="AC3664" s="1">
        <v>-373.55743408203125</v>
      </c>
      <c r="AD3664" s="1">
        <v>-374.87722778320313</v>
      </c>
      <c r="AE3664" s="1">
        <v>-376.56182861328125</v>
      </c>
      <c r="AF3664" s="1">
        <f t="shared" si="1828"/>
        <v>-388.55224609375</v>
      </c>
      <c r="AG3664">
        <f t="shared" si="1798"/>
        <v>0.576263427734375</v>
      </c>
      <c r="AH3664">
        <f t="shared" si="1799"/>
        <v>1.183929443359375</v>
      </c>
      <c r="AI3664">
        <f t="shared" si="1800"/>
        <v>2.10333251953125</v>
      </c>
      <c r="AJ3664">
        <f t="shared" si="1801"/>
        <v>3.132354736328125</v>
      </c>
      <c r="AK3664">
        <f t="shared" si="1802"/>
        <v>3.463897705078125</v>
      </c>
      <c r="AL3664">
        <f t="shared" si="1803"/>
        <v>3.99664306640625</v>
      </c>
      <c r="AM3664">
        <f t="shared" si="1804"/>
        <v>4.5631103515625</v>
      </c>
      <c r="AN3664">
        <f t="shared" si="1805"/>
        <v>4.88232421875</v>
      </c>
      <c r="AO3664">
        <f t="shared" si="1806"/>
        <v>4.786407470703125</v>
      </c>
      <c r="AP3664">
        <f t="shared" si="1807"/>
        <v>4.868255615234375</v>
      </c>
      <c r="AQ3664">
        <f t="shared" si="1808"/>
        <v>4.824066162109375</v>
      </c>
      <c r="AR3664">
        <f t="shared" si="1809"/>
        <v>3.2196044921875</v>
      </c>
      <c r="AS3664">
        <f t="shared" si="1810"/>
        <v>2.321868896484375</v>
      </c>
      <c r="AT3664">
        <f t="shared" si="1811"/>
        <v>0.618988037109375</v>
      </c>
      <c r="AU3664">
        <f t="shared" si="1812"/>
        <v>-2.850341796875E-2</v>
      </c>
      <c r="AV3664">
        <f t="shared" si="1813"/>
        <v>-1.1995849609375</v>
      </c>
      <c r="AW3664">
        <f t="shared" si="1814"/>
        <v>-1.4906005859375</v>
      </c>
      <c r="AX3664">
        <f t="shared" si="1815"/>
        <v>-1.919921875</v>
      </c>
      <c r="AY3664">
        <f t="shared" si="1816"/>
        <v>-2.256378173828125</v>
      </c>
      <c r="AZ3664">
        <f t="shared" si="1817"/>
        <v>-5.486236572265625</v>
      </c>
      <c r="BA3664">
        <f t="shared" si="1818"/>
        <v>-1.89251708984375</v>
      </c>
      <c r="BB3664">
        <f t="shared" si="1819"/>
        <v>-8.55340576171875</v>
      </c>
      <c r="BC3664">
        <f t="shared" si="1820"/>
        <v>-0.5584716796875</v>
      </c>
      <c r="BD3664">
        <f t="shared" si="1821"/>
        <v>-1.0321044921875</v>
      </c>
      <c r="BE3664">
        <f t="shared" si="1822"/>
        <v>-1.64727783203125</v>
      </c>
      <c r="BF3664">
        <f t="shared" si="1823"/>
        <v>-1.7724609375</v>
      </c>
      <c r="BG3664">
        <f t="shared" si="1824"/>
        <v>-1.708770751953125</v>
      </c>
      <c r="BH3664">
        <f t="shared" si="1825"/>
        <v>-1.319793701171875</v>
      </c>
      <c r="BI3664">
        <f t="shared" si="1826"/>
        <v>-1.684600830078125</v>
      </c>
      <c r="BJ3664">
        <f t="shared" si="1827"/>
        <v>-11.99041748046875</v>
      </c>
    </row>
    <row r="3665" spans="1:62" x14ac:dyDescent="0.3">
      <c r="A3665" s="1">
        <v>34.585231781005859</v>
      </c>
      <c r="B3665" s="1">
        <v>-385.337158203125</v>
      </c>
      <c r="C3665" s="1">
        <v>-384.75338745117188</v>
      </c>
      <c r="D3665" s="1">
        <v>-383.5609130859375</v>
      </c>
      <c r="E3665" s="1">
        <v>-381.45016479492188</v>
      </c>
      <c r="F3665" s="1">
        <v>-378.3115234375</v>
      </c>
      <c r="G3665" s="1">
        <v>-374.84201049804688</v>
      </c>
      <c r="H3665" s="1">
        <v>-370.84149169921875</v>
      </c>
      <c r="I3665" s="1">
        <v>-366.27587890625</v>
      </c>
      <c r="J3665" s="1">
        <v>-361.39193725585938</v>
      </c>
      <c r="K3665" s="1">
        <v>-356.606201171875</v>
      </c>
      <c r="L3665" s="1">
        <v>-351.7406005859375</v>
      </c>
      <c r="M3665" s="1">
        <v>-346.9195556640625</v>
      </c>
      <c r="N3665" s="1">
        <v>-343.701171875</v>
      </c>
      <c r="O3665" s="1">
        <v>-341.37783813476563</v>
      </c>
      <c r="P3665" s="1">
        <v>-340.75411987304688</v>
      </c>
      <c r="Q3665" s="1">
        <v>-340.77511596679688</v>
      </c>
      <c r="R3665" s="1">
        <v>-341.96539306640625</v>
      </c>
      <c r="S3665" s="1">
        <v>-343.44601440429688</v>
      </c>
      <c r="T3665" s="1">
        <v>-345.3563232421875</v>
      </c>
      <c r="U3665" s="1">
        <v>-347.60452270507813</v>
      </c>
      <c r="V3665" s="1">
        <v>-353.0848388671875</v>
      </c>
      <c r="W3665" s="1">
        <v>-354.9749755859375</v>
      </c>
      <c r="X3665" s="1">
        <v>-363.529541015625</v>
      </c>
      <c r="Y3665" s="1">
        <v>-364.09255981445313</v>
      </c>
      <c r="Z3665" s="1">
        <v>-365.13308715820313</v>
      </c>
      <c r="AA3665" s="1">
        <v>-366.790771484375</v>
      </c>
      <c r="AB3665" s="1">
        <v>-368.57662963867188</v>
      </c>
      <c r="AC3665" s="1">
        <v>-370.3006591796875</v>
      </c>
      <c r="AD3665" s="1">
        <v>-371.63626098632813</v>
      </c>
      <c r="AE3665" s="1">
        <v>-373.335693359375</v>
      </c>
      <c r="AF3665" s="1">
        <f t="shared" si="1828"/>
        <v>-385.337158203125</v>
      </c>
      <c r="AG3665">
        <f t="shared" si="1798"/>
        <v>0.583770751953125</v>
      </c>
      <c r="AH3665">
        <f t="shared" si="1799"/>
        <v>1.192474365234375</v>
      </c>
      <c r="AI3665">
        <f t="shared" si="1800"/>
        <v>2.110748291015625</v>
      </c>
      <c r="AJ3665">
        <f t="shared" si="1801"/>
        <v>3.138641357421875</v>
      </c>
      <c r="AK3665">
        <f t="shared" si="1802"/>
        <v>3.469512939453125</v>
      </c>
      <c r="AL3665">
        <f t="shared" si="1803"/>
        <v>4.000518798828125</v>
      </c>
      <c r="AM3665">
        <f t="shared" si="1804"/>
        <v>4.56561279296875</v>
      </c>
      <c r="AN3665">
        <f t="shared" si="1805"/>
        <v>4.883941650390625</v>
      </c>
      <c r="AO3665">
        <f t="shared" si="1806"/>
        <v>4.785736083984375</v>
      </c>
      <c r="AP3665">
        <f t="shared" si="1807"/>
        <v>4.8656005859375</v>
      </c>
      <c r="AQ3665">
        <f t="shared" si="1808"/>
        <v>4.821044921875</v>
      </c>
      <c r="AR3665">
        <f t="shared" si="1809"/>
        <v>3.2183837890625</v>
      </c>
      <c r="AS3665">
        <f t="shared" si="1810"/>
        <v>2.323333740234375</v>
      </c>
      <c r="AT3665">
        <f t="shared" si="1811"/>
        <v>0.62371826171875</v>
      </c>
      <c r="AU3665">
        <f t="shared" si="1812"/>
        <v>-2.099609375E-2</v>
      </c>
      <c r="AV3665">
        <f t="shared" si="1813"/>
        <v>-1.190277099609375</v>
      </c>
      <c r="AW3665">
        <f t="shared" si="1814"/>
        <v>-1.480621337890625</v>
      </c>
      <c r="AX3665">
        <f t="shared" si="1815"/>
        <v>-1.910308837890625</v>
      </c>
      <c r="AY3665">
        <f t="shared" si="1816"/>
        <v>-2.248199462890625</v>
      </c>
      <c r="AZ3665">
        <f t="shared" si="1817"/>
        <v>-5.480316162109375</v>
      </c>
      <c r="BA3665">
        <f t="shared" si="1818"/>
        <v>-1.89013671875</v>
      </c>
      <c r="BB3665">
        <f t="shared" si="1819"/>
        <v>-8.5545654296875</v>
      </c>
      <c r="BC3665">
        <f t="shared" si="1820"/>
        <v>-0.563018798828125</v>
      </c>
      <c r="BD3665">
        <f t="shared" si="1821"/>
        <v>-1.04052734375</v>
      </c>
      <c r="BE3665">
        <f t="shared" si="1822"/>
        <v>-1.657684326171875</v>
      </c>
      <c r="BF3665">
        <f t="shared" si="1823"/>
        <v>-1.785858154296875</v>
      </c>
      <c r="BG3665">
        <f t="shared" si="1824"/>
        <v>-1.724029541015625</v>
      </c>
      <c r="BH3665">
        <f t="shared" si="1825"/>
        <v>-1.335601806640625</v>
      </c>
      <c r="BI3665">
        <f t="shared" si="1826"/>
        <v>-1.699432373046875</v>
      </c>
      <c r="BJ3665">
        <f t="shared" si="1827"/>
        <v>-12.00146484375</v>
      </c>
    </row>
    <row r="3666" spans="1:62" x14ac:dyDescent="0.3">
      <c r="A3666" s="1">
        <v>34.595230102539063</v>
      </c>
      <c r="B3666" s="1">
        <v>-382.13040161132813</v>
      </c>
      <c r="C3666" s="1">
        <v>-381.54312133789063</v>
      </c>
      <c r="D3666" s="1">
        <v>-380.34661865234375</v>
      </c>
      <c r="E3666" s="1">
        <v>-378.23248291015625</v>
      </c>
      <c r="F3666" s="1">
        <v>-375.09127807617188</v>
      </c>
      <c r="G3666" s="1">
        <v>-371.61920166015625</v>
      </c>
      <c r="H3666" s="1">
        <v>-367.616943359375</v>
      </c>
      <c r="I3666" s="1">
        <v>-363.04946899414063</v>
      </c>
      <c r="J3666" s="1">
        <v>-358.16375732421875</v>
      </c>
      <c r="K3666" s="1">
        <v>-353.37753295898438</v>
      </c>
      <c r="L3666" s="1">
        <v>-348.51248168945313</v>
      </c>
      <c r="M3666" s="1">
        <v>-343.69204711914063</v>
      </c>
      <c r="N3666" s="1">
        <v>-340.47201538085938</v>
      </c>
      <c r="O3666" s="1">
        <v>-338.14505004882813</v>
      </c>
      <c r="P3666" s="1">
        <v>-337.51495361328125</v>
      </c>
      <c r="Q3666" s="1">
        <v>-337.52755737304688</v>
      </c>
      <c r="R3666" s="1">
        <v>-338.707763671875</v>
      </c>
      <c r="S3666" s="1">
        <v>-340.17776489257813</v>
      </c>
      <c r="T3666" s="1">
        <v>-342.0780029296875</v>
      </c>
      <c r="U3666" s="1">
        <v>-344.3177490234375</v>
      </c>
      <c r="V3666" s="1">
        <v>-349.79208374023438</v>
      </c>
      <c r="W3666" s="1">
        <v>-351.679931640625</v>
      </c>
      <c r="X3666" s="1">
        <v>-360.23574829101563</v>
      </c>
      <c r="Y3666" s="1">
        <v>-360.803466796875</v>
      </c>
      <c r="Z3666" s="1">
        <v>-361.85226440429688</v>
      </c>
      <c r="AA3666" s="1">
        <v>-363.51995849609375</v>
      </c>
      <c r="AB3666" s="1">
        <v>-365.31808471679688</v>
      </c>
      <c r="AC3666" s="1">
        <v>-367.057373046875</v>
      </c>
      <c r="AD3666" s="1">
        <v>-368.407470703125</v>
      </c>
      <c r="AE3666" s="1">
        <v>-370.11944580078125</v>
      </c>
      <c r="AF3666" s="1">
        <f t="shared" si="1828"/>
        <v>-382.13040161132813</v>
      </c>
      <c r="AG3666">
        <f t="shared" si="1798"/>
        <v>0.5872802734375</v>
      </c>
      <c r="AH3666">
        <f t="shared" si="1799"/>
        <v>1.196502685546875</v>
      </c>
      <c r="AI3666">
        <f t="shared" si="1800"/>
        <v>2.1141357421875</v>
      </c>
      <c r="AJ3666">
        <f t="shared" si="1801"/>
        <v>3.141204833984375</v>
      </c>
      <c r="AK3666">
        <f t="shared" si="1802"/>
        <v>3.472076416015625</v>
      </c>
      <c r="AL3666">
        <f t="shared" si="1803"/>
        <v>4.00225830078125</v>
      </c>
      <c r="AM3666">
        <f t="shared" si="1804"/>
        <v>4.567474365234375</v>
      </c>
      <c r="AN3666">
        <f t="shared" si="1805"/>
        <v>4.885711669921875</v>
      </c>
      <c r="AO3666">
        <f t="shared" si="1806"/>
        <v>4.786224365234375</v>
      </c>
      <c r="AP3666">
        <f t="shared" si="1807"/>
        <v>4.86505126953125</v>
      </c>
      <c r="AQ3666">
        <f t="shared" si="1808"/>
        <v>4.8204345703125</v>
      </c>
      <c r="AR3666">
        <f t="shared" si="1809"/>
        <v>3.22003173828125</v>
      </c>
      <c r="AS3666">
        <f t="shared" si="1810"/>
        <v>2.32696533203125</v>
      </c>
      <c r="AT3666">
        <f t="shared" si="1811"/>
        <v>0.630096435546875</v>
      </c>
      <c r="AU3666">
        <f t="shared" si="1812"/>
        <v>-1.2603759765625E-2</v>
      </c>
      <c r="AV3666">
        <f t="shared" si="1813"/>
        <v>-1.180206298828125</v>
      </c>
      <c r="AW3666">
        <f t="shared" si="1814"/>
        <v>-1.470001220703125</v>
      </c>
      <c r="AX3666">
        <f t="shared" si="1815"/>
        <v>-1.900238037109375</v>
      </c>
      <c r="AY3666">
        <f t="shared" si="1816"/>
        <v>-2.23974609375</v>
      </c>
      <c r="AZ3666">
        <f t="shared" si="1817"/>
        <v>-5.474334716796875</v>
      </c>
      <c r="BA3666">
        <f t="shared" si="1818"/>
        <v>-1.887847900390625</v>
      </c>
      <c r="BB3666">
        <f t="shared" si="1819"/>
        <v>-8.555816650390625</v>
      </c>
      <c r="BC3666">
        <f t="shared" si="1820"/>
        <v>-0.567718505859375</v>
      </c>
      <c r="BD3666">
        <f t="shared" si="1821"/>
        <v>-1.048797607421875</v>
      </c>
      <c r="BE3666">
        <f t="shared" si="1822"/>
        <v>-1.667694091796875</v>
      </c>
      <c r="BF3666">
        <f t="shared" si="1823"/>
        <v>-1.798126220703125</v>
      </c>
      <c r="BG3666">
        <f t="shared" si="1824"/>
        <v>-1.739288330078125</v>
      </c>
      <c r="BH3666">
        <f t="shared" si="1825"/>
        <v>-1.35009765625</v>
      </c>
      <c r="BI3666">
        <f t="shared" si="1826"/>
        <v>-1.71197509765625</v>
      </c>
      <c r="BJ3666">
        <f t="shared" si="1827"/>
        <v>-12.010955810546875</v>
      </c>
    </row>
    <row r="3667" spans="1:62" x14ac:dyDescent="0.3">
      <c r="A3667" s="1">
        <v>34.605232238769531</v>
      </c>
      <c r="B3667" s="1">
        <v>-378.935791015625</v>
      </c>
      <c r="C3667" s="1">
        <v>-378.349365234375</v>
      </c>
      <c r="D3667" s="1">
        <v>-377.15399169921875</v>
      </c>
      <c r="E3667" s="1">
        <v>-375.041015625</v>
      </c>
      <c r="F3667" s="1">
        <v>-371.9014892578125</v>
      </c>
      <c r="G3667" s="1">
        <v>-368.43014526367188</v>
      </c>
      <c r="H3667" s="1">
        <v>-364.42825317382813</v>
      </c>
      <c r="I3667" s="1">
        <v>-359.85891723632813</v>
      </c>
      <c r="J3667" s="1">
        <v>-354.97012329101563</v>
      </c>
      <c r="K3667" s="1">
        <v>-350.1798095703125</v>
      </c>
      <c r="L3667" s="1">
        <v>-345.309814453125</v>
      </c>
      <c r="M3667" s="1">
        <v>-340.4827880859375</v>
      </c>
      <c r="N3667" s="1">
        <v>-337.25445556640625</v>
      </c>
      <c r="O3667" s="1">
        <v>-334.9189453125</v>
      </c>
      <c r="P3667" s="1">
        <v>-334.280029296875</v>
      </c>
      <c r="Q3667" s="1">
        <v>-334.28427124023438</v>
      </c>
      <c r="R3667" s="1">
        <v>-335.45669555664063</v>
      </c>
      <c r="S3667" s="1">
        <v>-336.92013549804688</v>
      </c>
      <c r="T3667" s="1">
        <v>-338.81549072265625</v>
      </c>
      <c r="U3667" s="1">
        <v>-341.052490234375</v>
      </c>
      <c r="V3667" s="1">
        <v>-346.52639770507813</v>
      </c>
      <c r="W3667" s="1">
        <v>-348.41650390625</v>
      </c>
      <c r="X3667" s="1">
        <v>-356.97674560546875</v>
      </c>
      <c r="Y3667" s="1">
        <v>-357.55072021484375</v>
      </c>
      <c r="Z3667" s="1">
        <v>-358.607421875</v>
      </c>
      <c r="AA3667" s="1">
        <v>-360.283935546875</v>
      </c>
      <c r="AB3667" s="1">
        <v>-362.091552734375</v>
      </c>
      <c r="AC3667" s="1">
        <v>-363.84124755859375</v>
      </c>
      <c r="AD3667" s="1">
        <v>-365.20077514648438</v>
      </c>
      <c r="AE3667" s="1">
        <v>-366.91940307617188</v>
      </c>
      <c r="AF3667" s="1">
        <f t="shared" si="1828"/>
        <v>-378.935791015625</v>
      </c>
      <c r="AG3667">
        <f t="shared" si="1798"/>
        <v>0.58642578125</v>
      </c>
      <c r="AH3667">
        <f t="shared" si="1799"/>
        <v>1.19537353515625</v>
      </c>
      <c r="AI3667">
        <f t="shared" si="1800"/>
        <v>2.11297607421875</v>
      </c>
      <c r="AJ3667">
        <f t="shared" si="1801"/>
        <v>3.1395263671875</v>
      </c>
      <c r="AK3667">
        <f t="shared" si="1802"/>
        <v>3.471343994140625</v>
      </c>
      <c r="AL3667">
        <f t="shared" si="1803"/>
        <v>4.00189208984375</v>
      </c>
      <c r="AM3667">
        <f t="shared" si="1804"/>
        <v>4.5693359375</v>
      </c>
      <c r="AN3667">
        <f t="shared" si="1805"/>
        <v>4.8887939453125</v>
      </c>
      <c r="AO3667">
        <f t="shared" si="1806"/>
        <v>4.790313720703125</v>
      </c>
      <c r="AP3667">
        <f t="shared" si="1807"/>
        <v>4.8699951171875</v>
      </c>
      <c r="AQ3667">
        <f t="shared" si="1808"/>
        <v>4.8270263671875</v>
      </c>
      <c r="AR3667">
        <f t="shared" si="1809"/>
        <v>3.22833251953125</v>
      </c>
      <c r="AS3667">
        <f t="shared" si="1810"/>
        <v>2.33551025390625</v>
      </c>
      <c r="AT3667">
        <f t="shared" si="1811"/>
        <v>0.638916015625</v>
      </c>
      <c r="AU3667">
        <f t="shared" si="1812"/>
        <v>-4.241943359375E-3</v>
      </c>
      <c r="AV3667">
        <f t="shared" si="1813"/>
        <v>-1.17242431640625</v>
      </c>
      <c r="AW3667">
        <f t="shared" si="1814"/>
        <v>-1.46343994140625</v>
      </c>
      <c r="AX3667">
        <f t="shared" si="1815"/>
        <v>-1.895355224609375</v>
      </c>
      <c r="AY3667">
        <f t="shared" si="1816"/>
        <v>-2.23699951171875</v>
      </c>
      <c r="AZ3667">
        <f t="shared" si="1817"/>
        <v>-5.473907470703125</v>
      </c>
      <c r="BA3667">
        <f t="shared" si="1818"/>
        <v>-1.890106201171875</v>
      </c>
      <c r="BB3667">
        <f t="shared" si="1819"/>
        <v>-8.56024169921875</v>
      </c>
      <c r="BC3667">
        <f t="shared" si="1820"/>
        <v>-0.573974609375</v>
      </c>
      <c r="BD3667">
        <f t="shared" si="1821"/>
        <v>-1.05670166015625</v>
      </c>
      <c r="BE3667">
        <f t="shared" si="1822"/>
        <v>-1.676513671875</v>
      </c>
      <c r="BF3667">
        <f t="shared" si="1823"/>
        <v>-1.8076171875</v>
      </c>
      <c r="BG3667">
        <f t="shared" si="1824"/>
        <v>-1.74969482421875</v>
      </c>
      <c r="BH3667">
        <f t="shared" si="1825"/>
        <v>-1.359527587890625</v>
      </c>
      <c r="BI3667">
        <f t="shared" si="1826"/>
        <v>-1.7186279296875</v>
      </c>
      <c r="BJ3667">
        <f t="shared" si="1827"/>
        <v>-12.016387939453125</v>
      </c>
    </row>
    <row r="3668" spans="1:62" x14ac:dyDescent="0.3">
      <c r="A3668" s="1">
        <v>34.615230560302734</v>
      </c>
      <c r="B3668" s="1">
        <v>-375.74755859375</v>
      </c>
      <c r="C3668" s="1">
        <v>-375.1654052734375</v>
      </c>
      <c r="D3668" s="1">
        <v>-373.97518920898438</v>
      </c>
      <c r="E3668" s="1">
        <v>-371.8673095703125</v>
      </c>
      <c r="F3668" s="1">
        <v>-368.7333984375</v>
      </c>
      <c r="G3668" s="1">
        <v>-365.2662353515625</v>
      </c>
      <c r="H3668" s="1">
        <v>-361.26730346679688</v>
      </c>
      <c r="I3668" s="1">
        <v>-356.697021484375</v>
      </c>
      <c r="J3668" s="1">
        <v>-351.80484008789063</v>
      </c>
      <c r="K3668" s="1">
        <v>-347.00836181640625</v>
      </c>
      <c r="L3668" s="1">
        <v>-342.12954711914063</v>
      </c>
      <c r="M3668" s="1">
        <v>-337.29067993164063</v>
      </c>
      <c r="N3668" s="1">
        <v>-334.04891967773438</v>
      </c>
      <c r="O3668" s="1">
        <v>-331.70147705078125</v>
      </c>
      <c r="P3668" s="1">
        <v>-331.05270385742188</v>
      </c>
      <c r="Q3668" s="1">
        <v>-331.04959106445313</v>
      </c>
      <c r="R3668" s="1">
        <v>-332.2176513671875</v>
      </c>
      <c r="S3668" s="1">
        <v>-333.67962646484375</v>
      </c>
      <c r="T3668" s="1">
        <v>-335.576171875</v>
      </c>
      <c r="U3668" s="1">
        <v>-337.81658935546875</v>
      </c>
      <c r="V3668" s="1">
        <v>-343.29571533203125</v>
      </c>
      <c r="W3668" s="1">
        <v>-345.1923828125</v>
      </c>
      <c r="X3668" s="1">
        <v>-353.75961303710938</v>
      </c>
      <c r="Y3668" s="1">
        <v>-354.34039306640625</v>
      </c>
      <c r="Z3668" s="1">
        <v>-355.40328979492188</v>
      </c>
      <c r="AA3668" s="1">
        <v>-357.08602905273438</v>
      </c>
      <c r="AB3668" s="1">
        <v>-358.89865112304688</v>
      </c>
      <c r="AC3668" s="1">
        <v>-360.65130615234375</v>
      </c>
      <c r="AD3668" s="1">
        <v>-362.0130615234375</v>
      </c>
      <c r="AE3668" s="1">
        <v>-363.7310791015625</v>
      </c>
      <c r="AF3668" s="1">
        <f t="shared" si="1828"/>
        <v>-375.74755859375</v>
      </c>
      <c r="AG3668">
        <f t="shared" si="1798"/>
        <v>0.5821533203125</v>
      </c>
      <c r="AH3668">
        <f t="shared" si="1799"/>
        <v>1.190216064453125</v>
      </c>
      <c r="AI3668">
        <f t="shared" si="1800"/>
        <v>2.107879638671875</v>
      </c>
      <c r="AJ3668">
        <f t="shared" si="1801"/>
        <v>3.1339111328125</v>
      </c>
      <c r="AK3668">
        <f t="shared" si="1802"/>
        <v>3.4671630859375</v>
      </c>
      <c r="AL3668">
        <f t="shared" si="1803"/>
        <v>3.998931884765625</v>
      </c>
      <c r="AM3668">
        <f t="shared" si="1804"/>
        <v>4.570281982421875</v>
      </c>
      <c r="AN3668">
        <f t="shared" si="1805"/>
        <v>4.892181396484375</v>
      </c>
      <c r="AO3668">
        <f t="shared" si="1806"/>
        <v>4.796478271484375</v>
      </c>
      <c r="AP3668">
        <f t="shared" si="1807"/>
        <v>4.878814697265625</v>
      </c>
      <c r="AQ3668">
        <f t="shared" si="1808"/>
        <v>4.8388671875</v>
      </c>
      <c r="AR3668">
        <f t="shared" si="1809"/>
        <v>3.24176025390625</v>
      </c>
      <c r="AS3668">
        <f t="shared" si="1810"/>
        <v>2.347442626953125</v>
      </c>
      <c r="AT3668">
        <f t="shared" si="1811"/>
        <v>0.648773193359375</v>
      </c>
      <c r="AU3668">
        <f t="shared" si="1812"/>
        <v>3.11279296875E-3</v>
      </c>
      <c r="AV3668">
        <f t="shared" si="1813"/>
        <v>-1.168060302734375</v>
      </c>
      <c r="AW3668">
        <f t="shared" si="1814"/>
        <v>-1.46197509765625</v>
      </c>
      <c r="AX3668">
        <f t="shared" si="1815"/>
        <v>-1.89654541015625</v>
      </c>
      <c r="AY3668">
        <f t="shared" si="1816"/>
        <v>-2.24041748046875</v>
      </c>
      <c r="AZ3668">
        <f t="shared" si="1817"/>
        <v>-5.4791259765625</v>
      </c>
      <c r="BA3668">
        <f t="shared" si="1818"/>
        <v>-1.89666748046875</v>
      </c>
      <c r="BB3668">
        <f t="shared" si="1819"/>
        <v>-8.567230224609375</v>
      </c>
      <c r="BC3668">
        <f t="shared" si="1820"/>
        <v>-0.580780029296875</v>
      </c>
      <c r="BD3668">
        <f t="shared" si="1821"/>
        <v>-1.062896728515625</v>
      </c>
      <c r="BE3668">
        <f t="shared" si="1822"/>
        <v>-1.6827392578125</v>
      </c>
      <c r="BF3668">
        <f t="shared" si="1823"/>
        <v>-1.8126220703125</v>
      </c>
      <c r="BG3668">
        <f t="shared" si="1824"/>
        <v>-1.752655029296875</v>
      </c>
      <c r="BH3668">
        <f t="shared" si="1825"/>
        <v>-1.36175537109375</v>
      </c>
      <c r="BI3668">
        <f t="shared" si="1826"/>
        <v>-1.718017578125</v>
      </c>
      <c r="BJ3668">
        <f t="shared" si="1827"/>
        <v>-12.0164794921875</v>
      </c>
    </row>
    <row r="3669" spans="1:62" x14ac:dyDescent="0.3">
      <c r="A3669" s="1">
        <v>34.625232696533203</v>
      </c>
      <c r="B3669" s="1">
        <v>-372.5556640625</v>
      </c>
      <c r="C3669" s="1">
        <v>-371.97903442382813</v>
      </c>
      <c r="D3669" s="1">
        <v>-370.79580688476563</v>
      </c>
      <c r="E3669" s="1">
        <v>-368.69512939453125</v>
      </c>
      <c r="F3669" s="1">
        <v>-365.56939697265625</v>
      </c>
      <c r="G3669" s="1">
        <v>-362.10906982421875</v>
      </c>
      <c r="H3669" s="1">
        <v>-358.11602783203125</v>
      </c>
      <c r="I3669" s="1">
        <v>-353.54763793945313</v>
      </c>
      <c r="J3669" s="1">
        <v>-348.6544189453125</v>
      </c>
      <c r="K3669" s="1">
        <v>-343.85366821289063</v>
      </c>
      <c r="L3669" s="1">
        <v>-338.96710205078125</v>
      </c>
      <c r="M3669" s="1">
        <v>-334.11822509765625</v>
      </c>
      <c r="N3669" s="1">
        <v>-330.86410522460938</v>
      </c>
      <c r="O3669" s="1">
        <v>-328.50613403320313</v>
      </c>
      <c r="P3669" s="1">
        <v>-327.84942626953125</v>
      </c>
      <c r="Q3669" s="1">
        <v>-327.84136962890625</v>
      </c>
      <c r="R3669" s="1">
        <v>-329.00787353515625</v>
      </c>
      <c r="S3669" s="1">
        <v>-330.4713134765625</v>
      </c>
      <c r="T3669" s="1">
        <v>-332.37167358398438</v>
      </c>
      <c r="U3669" s="1">
        <v>-334.61758422851563</v>
      </c>
      <c r="V3669" s="1">
        <v>-340.10311889648438</v>
      </c>
      <c r="W3669" s="1">
        <v>-342.00631713867188</v>
      </c>
      <c r="X3669" s="1">
        <v>-350.57907104492188</v>
      </c>
      <c r="Y3669" s="1">
        <v>-351.1639404296875</v>
      </c>
      <c r="Z3669" s="1">
        <v>-352.22900390625</v>
      </c>
      <c r="AA3669" s="1">
        <v>-353.9134521484375</v>
      </c>
      <c r="AB3669" s="1">
        <v>-355.72573852539063</v>
      </c>
      <c r="AC3669" s="1">
        <v>-357.47482299804688</v>
      </c>
      <c r="AD3669" s="1">
        <v>-358.83230590820313</v>
      </c>
      <c r="AE3669" s="1">
        <v>-360.54397583007813</v>
      </c>
      <c r="AF3669" s="1">
        <f t="shared" si="1828"/>
        <v>-372.5556640625</v>
      </c>
      <c r="AG3669">
        <f t="shared" si="1798"/>
        <v>0.576629638671875</v>
      </c>
      <c r="AH3669">
        <f t="shared" si="1799"/>
        <v>1.1832275390625</v>
      </c>
      <c r="AI3669">
        <f t="shared" si="1800"/>
        <v>2.100677490234375</v>
      </c>
      <c r="AJ3669">
        <f t="shared" si="1801"/>
        <v>3.125732421875</v>
      </c>
      <c r="AK3669">
        <f t="shared" si="1802"/>
        <v>3.4603271484375</v>
      </c>
      <c r="AL3669">
        <f t="shared" si="1803"/>
        <v>3.9930419921875</v>
      </c>
      <c r="AM3669">
        <f t="shared" si="1804"/>
        <v>4.568389892578125</v>
      </c>
      <c r="AN3669">
        <f t="shared" si="1805"/>
        <v>4.893218994140625</v>
      </c>
      <c r="AO3669">
        <f t="shared" si="1806"/>
        <v>4.800750732421875</v>
      </c>
      <c r="AP3669">
        <f t="shared" si="1807"/>
        <v>4.886566162109375</v>
      </c>
      <c r="AQ3669">
        <f t="shared" si="1808"/>
        <v>4.848876953125</v>
      </c>
      <c r="AR3669">
        <f t="shared" si="1809"/>
        <v>3.254119873046875</v>
      </c>
      <c r="AS3669">
        <f t="shared" si="1810"/>
        <v>2.35797119140625</v>
      </c>
      <c r="AT3669">
        <f t="shared" si="1811"/>
        <v>0.656707763671875</v>
      </c>
      <c r="AU3669">
        <f t="shared" si="1812"/>
        <v>8.056640625E-3</v>
      </c>
      <c r="AV3669">
        <f t="shared" si="1813"/>
        <v>-1.16650390625</v>
      </c>
      <c r="AW3669">
        <f t="shared" si="1814"/>
        <v>-1.46343994140625</v>
      </c>
      <c r="AX3669">
        <f t="shared" si="1815"/>
        <v>-1.900360107421875</v>
      </c>
      <c r="AY3669">
        <f t="shared" si="1816"/>
        <v>-2.24591064453125</v>
      </c>
      <c r="AZ3669">
        <f t="shared" si="1817"/>
        <v>-5.48553466796875</v>
      </c>
      <c r="BA3669">
        <f t="shared" si="1818"/>
        <v>-1.9031982421875</v>
      </c>
      <c r="BB3669">
        <f t="shared" si="1819"/>
        <v>-8.57275390625</v>
      </c>
      <c r="BC3669">
        <f t="shared" si="1820"/>
        <v>-0.584869384765625</v>
      </c>
      <c r="BD3669">
        <f t="shared" si="1821"/>
        <v>-1.0650634765625</v>
      </c>
      <c r="BE3669">
        <f t="shared" si="1822"/>
        <v>-1.6844482421875</v>
      </c>
      <c r="BF3669">
        <f t="shared" si="1823"/>
        <v>-1.812286376953125</v>
      </c>
      <c r="BG3669">
        <f t="shared" si="1824"/>
        <v>-1.74908447265625</v>
      </c>
      <c r="BH3669">
        <f t="shared" si="1825"/>
        <v>-1.35748291015625</v>
      </c>
      <c r="BI3669">
        <f t="shared" si="1826"/>
        <v>-1.711669921875</v>
      </c>
      <c r="BJ3669">
        <f t="shared" si="1827"/>
        <v>-12.011688232421875</v>
      </c>
    </row>
    <row r="3670" spans="1:62" x14ac:dyDescent="0.3">
      <c r="A3670" s="1">
        <v>34.635231018066406</v>
      </c>
      <c r="B3670" s="1">
        <v>-369.354248046875</v>
      </c>
      <c r="C3670" s="1">
        <v>-368.78173828125</v>
      </c>
      <c r="D3670" s="1">
        <v>-367.60467529296875</v>
      </c>
      <c r="E3670" s="1">
        <v>-365.51077270507813</v>
      </c>
      <c r="F3670" s="1">
        <v>-362.39309692382813</v>
      </c>
      <c r="G3670" s="1">
        <v>-358.94061279296875</v>
      </c>
      <c r="H3670" s="1">
        <v>-354.955322265625</v>
      </c>
      <c r="I3670" s="1">
        <v>-350.39224243164063</v>
      </c>
      <c r="J3670" s="1">
        <v>-345.50271606445313</v>
      </c>
      <c r="K3670" s="1">
        <v>-340.70404052734375</v>
      </c>
      <c r="L3670" s="1">
        <v>-335.81784057617188</v>
      </c>
      <c r="M3670" s="1">
        <v>-330.96810913085938</v>
      </c>
      <c r="N3670" s="1">
        <v>-327.70974731445313</v>
      </c>
      <c r="O3670" s="1">
        <v>-325.34814453125</v>
      </c>
      <c r="P3670" s="1">
        <v>-324.68875122070313</v>
      </c>
      <c r="Q3670" s="1">
        <v>-324.67913818359375</v>
      </c>
      <c r="R3670" s="1">
        <v>-325.84552001953125</v>
      </c>
      <c r="S3670" s="1">
        <v>-327.30996704101563</v>
      </c>
      <c r="T3670" s="1">
        <v>-329.21197509765625</v>
      </c>
      <c r="U3670" s="1">
        <v>-331.45965576171875</v>
      </c>
      <c r="V3670" s="1">
        <v>-336.94683837890625</v>
      </c>
      <c r="W3670" s="1">
        <v>-338.85079956054688</v>
      </c>
      <c r="X3670" s="1">
        <v>-347.4227294921875</v>
      </c>
      <c r="Y3670" s="1">
        <v>-348.00518798828125</v>
      </c>
      <c r="Z3670" s="1">
        <v>-349.06637573242188</v>
      </c>
      <c r="AA3670" s="1">
        <v>-350.74673461914063</v>
      </c>
      <c r="AB3670" s="1">
        <v>-352.55398559570313</v>
      </c>
      <c r="AC3670" s="1">
        <v>-354.29583740234375</v>
      </c>
      <c r="AD3670" s="1">
        <v>-355.645751953125</v>
      </c>
      <c r="AE3670" s="1">
        <v>-357.34915161132813</v>
      </c>
      <c r="AF3670" s="1">
        <f t="shared" si="1828"/>
        <v>-369.354248046875</v>
      </c>
      <c r="AG3670">
        <f t="shared" si="1798"/>
        <v>0.572509765625</v>
      </c>
      <c r="AH3670">
        <f t="shared" si="1799"/>
        <v>1.17706298828125</v>
      </c>
      <c r="AI3670">
        <f t="shared" si="1800"/>
        <v>2.093902587890625</v>
      </c>
      <c r="AJ3670">
        <f t="shared" si="1801"/>
        <v>3.11767578125</v>
      </c>
      <c r="AK3670">
        <f t="shared" si="1802"/>
        <v>3.452484130859375</v>
      </c>
      <c r="AL3670">
        <f t="shared" si="1803"/>
        <v>3.98529052734375</v>
      </c>
      <c r="AM3670">
        <f t="shared" si="1804"/>
        <v>4.563079833984375</v>
      </c>
      <c r="AN3670">
        <f t="shared" si="1805"/>
        <v>4.8895263671875</v>
      </c>
      <c r="AO3670">
        <f t="shared" si="1806"/>
        <v>4.798675537109375</v>
      </c>
      <c r="AP3670">
        <f t="shared" si="1807"/>
        <v>4.886199951171875</v>
      </c>
      <c r="AQ3670">
        <f t="shared" si="1808"/>
        <v>4.8497314453125</v>
      </c>
      <c r="AR3670">
        <f t="shared" si="1809"/>
        <v>3.25836181640625</v>
      </c>
      <c r="AS3670">
        <f t="shared" si="1810"/>
        <v>2.361602783203125</v>
      </c>
      <c r="AT3670">
        <f t="shared" si="1811"/>
        <v>0.659393310546875</v>
      </c>
      <c r="AU3670">
        <f t="shared" si="1812"/>
        <v>9.613037109375E-3</v>
      </c>
      <c r="AV3670">
        <f t="shared" si="1813"/>
        <v>-1.1663818359375</v>
      </c>
      <c r="AW3670">
        <f t="shared" si="1814"/>
        <v>-1.464447021484375</v>
      </c>
      <c r="AX3670">
        <f t="shared" si="1815"/>
        <v>-1.902008056640625</v>
      </c>
      <c r="AY3670">
        <f t="shared" si="1816"/>
        <v>-2.2476806640625</v>
      </c>
      <c r="AZ3670">
        <f t="shared" si="1817"/>
        <v>-5.4871826171875</v>
      </c>
      <c r="BA3670">
        <f t="shared" si="1818"/>
        <v>-1.903961181640625</v>
      </c>
      <c r="BB3670">
        <f t="shared" si="1819"/>
        <v>-8.571929931640625</v>
      </c>
      <c r="BC3670">
        <f t="shared" si="1820"/>
        <v>-0.58245849609375</v>
      </c>
      <c r="BD3670">
        <f t="shared" si="1821"/>
        <v>-1.061187744140625</v>
      </c>
      <c r="BE3670">
        <f t="shared" si="1822"/>
        <v>-1.68035888671875</v>
      </c>
      <c r="BF3670">
        <f t="shared" si="1823"/>
        <v>-1.8072509765625</v>
      </c>
      <c r="BG3670">
        <f t="shared" si="1824"/>
        <v>-1.741851806640625</v>
      </c>
      <c r="BH3670">
        <f t="shared" si="1825"/>
        <v>-1.34991455078125</v>
      </c>
      <c r="BI3670">
        <f t="shared" si="1826"/>
        <v>-1.703399658203125</v>
      </c>
      <c r="BJ3670">
        <f t="shared" si="1827"/>
        <v>-12.005096435546875</v>
      </c>
    </row>
    <row r="3671" spans="1:62" x14ac:dyDescent="0.3">
      <c r="A3671" s="1">
        <v>34.645233154296875</v>
      </c>
      <c r="B3671" s="1">
        <v>-366.1473388671875</v>
      </c>
      <c r="C3671" s="1">
        <v>-365.57589721679688</v>
      </c>
      <c r="D3671" s="1">
        <v>-364.4017333984375</v>
      </c>
      <c r="E3671" s="1">
        <v>-362.31158447265625</v>
      </c>
      <c r="F3671" s="1">
        <v>-359.198974609375</v>
      </c>
      <c r="G3671" s="1">
        <v>-355.7528076171875</v>
      </c>
      <c r="H3671" s="1">
        <v>-351.77511596679688</v>
      </c>
      <c r="I3671" s="1">
        <v>-347.22018432617188</v>
      </c>
      <c r="J3671" s="1">
        <v>-342.33969116210938</v>
      </c>
      <c r="K3671" s="1">
        <v>-337.55145263671875</v>
      </c>
      <c r="L3671" s="1">
        <v>-332.67636108398438</v>
      </c>
      <c r="M3671" s="1">
        <v>-327.83889770507813</v>
      </c>
      <c r="N3671" s="1">
        <v>-324.58868408203125</v>
      </c>
      <c r="O3671" s="1">
        <v>-322.23373413085938</v>
      </c>
      <c r="P3671" s="1">
        <v>-321.57879638671875</v>
      </c>
      <c r="Q3671" s="1">
        <v>-321.57122802734375</v>
      </c>
      <c r="R3671" s="1">
        <v>-322.73776245117188</v>
      </c>
      <c r="S3671" s="1">
        <v>-324.20025634765625</v>
      </c>
      <c r="T3671" s="1">
        <v>-326.09832763671875</v>
      </c>
      <c r="U3671" s="1">
        <v>-328.3402099609375</v>
      </c>
      <c r="V3671" s="1">
        <v>-333.8203125</v>
      </c>
      <c r="W3671" s="1">
        <v>-335.71575927734375</v>
      </c>
      <c r="X3671" s="1">
        <v>-344.27786254882813</v>
      </c>
      <c r="Y3671" s="1">
        <v>-344.84976196289063</v>
      </c>
      <c r="Z3671" s="1">
        <v>-345.90093994140625</v>
      </c>
      <c r="AA3671" s="1">
        <v>-347.57162475585938</v>
      </c>
      <c r="AB3671" s="1">
        <v>-349.3704833984375</v>
      </c>
      <c r="AC3671" s="1">
        <v>-351.10592651367188</v>
      </c>
      <c r="AD3671" s="1">
        <v>-352.44940185546875</v>
      </c>
      <c r="AE3671" s="1">
        <v>-354.14675903320313</v>
      </c>
      <c r="AF3671" s="1">
        <f t="shared" si="1828"/>
        <v>-366.1473388671875</v>
      </c>
      <c r="AG3671">
        <f t="shared" si="1798"/>
        <v>0.571441650390625</v>
      </c>
      <c r="AH3671">
        <f t="shared" si="1799"/>
        <v>1.174163818359375</v>
      </c>
      <c r="AI3671">
        <f t="shared" si="1800"/>
        <v>2.09014892578125</v>
      </c>
      <c r="AJ3671">
        <f t="shared" si="1801"/>
        <v>3.11260986328125</v>
      </c>
      <c r="AK3671">
        <f t="shared" si="1802"/>
        <v>3.4461669921875</v>
      </c>
      <c r="AL3671">
        <f t="shared" si="1803"/>
        <v>3.977691650390625</v>
      </c>
      <c r="AM3671">
        <f t="shared" si="1804"/>
        <v>4.554931640625</v>
      </c>
      <c r="AN3671">
        <f t="shared" si="1805"/>
        <v>4.8804931640625</v>
      </c>
      <c r="AO3671">
        <f t="shared" si="1806"/>
        <v>4.788238525390625</v>
      </c>
      <c r="AP3671">
        <f t="shared" si="1807"/>
        <v>4.875091552734375</v>
      </c>
      <c r="AQ3671">
        <f t="shared" si="1808"/>
        <v>4.83746337890625</v>
      </c>
      <c r="AR3671">
        <f t="shared" si="1809"/>
        <v>3.250213623046875</v>
      </c>
      <c r="AS3671">
        <f t="shared" si="1810"/>
        <v>2.354949951171875</v>
      </c>
      <c r="AT3671">
        <f t="shared" si="1811"/>
        <v>0.654937744140625</v>
      </c>
      <c r="AU3671">
        <f t="shared" si="1812"/>
        <v>7.568359375E-3</v>
      </c>
      <c r="AV3671">
        <f t="shared" si="1813"/>
        <v>-1.166534423828125</v>
      </c>
      <c r="AW3671">
        <f t="shared" si="1814"/>
        <v>-1.462493896484375</v>
      </c>
      <c r="AX3671">
        <f t="shared" si="1815"/>
        <v>-1.8980712890625</v>
      </c>
      <c r="AY3671">
        <f t="shared" si="1816"/>
        <v>-2.24188232421875</v>
      </c>
      <c r="AZ3671">
        <f t="shared" si="1817"/>
        <v>-5.4801025390625</v>
      </c>
      <c r="BA3671">
        <f t="shared" si="1818"/>
        <v>-1.89544677734375</v>
      </c>
      <c r="BB3671">
        <f t="shared" si="1819"/>
        <v>-8.562103271484375</v>
      </c>
      <c r="BC3671">
        <f t="shared" si="1820"/>
        <v>-0.5718994140625</v>
      </c>
      <c r="BD3671">
        <f t="shared" si="1821"/>
        <v>-1.051177978515625</v>
      </c>
      <c r="BE3671">
        <f t="shared" si="1822"/>
        <v>-1.670684814453125</v>
      </c>
      <c r="BF3671">
        <f t="shared" si="1823"/>
        <v>-1.798858642578125</v>
      </c>
      <c r="BG3671">
        <f t="shared" si="1824"/>
        <v>-1.735443115234375</v>
      </c>
      <c r="BH3671">
        <f t="shared" si="1825"/>
        <v>-1.343475341796875</v>
      </c>
      <c r="BI3671">
        <f t="shared" si="1826"/>
        <v>-1.697357177734375</v>
      </c>
      <c r="BJ3671">
        <f t="shared" si="1827"/>
        <v>-12.000579833984375</v>
      </c>
    </row>
    <row r="3672" spans="1:62" x14ac:dyDescent="0.3">
      <c r="A3672" s="1">
        <v>34.655231475830078</v>
      </c>
      <c r="B3672" s="1">
        <v>-362.94827270507813</v>
      </c>
      <c r="C3672" s="1">
        <v>-362.3746337890625</v>
      </c>
      <c r="D3672" s="1">
        <v>-361.19866943359375</v>
      </c>
      <c r="E3672" s="1">
        <v>-359.10781860351563</v>
      </c>
      <c r="F3672" s="1">
        <v>-355.995849609375</v>
      </c>
      <c r="G3672" s="1">
        <v>-352.55258178710938</v>
      </c>
      <c r="H3672" s="1">
        <v>-348.5806884765625</v>
      </c>
      <c r="I3672" s="1">
        <v>-344.03546142578125</v>
      </c>
      <c r="J3672" s="1">
        <v>-339.167724609375</v>
      </c>
      <c r="K3672" s="1">
        <v>-334.39596557617188</v>
      </c>
      <c r="L3672" s="1">
        <v>-329.54086303710938</v>
      </c>
      <c r="M3672" s="1">
        <v>-324.7257080078125</v>
      </c>
      <c r="N3672" s="1">
        <v>-321.49423217773438</v>
      </c>
      <c r="O3672" s="1">
        <v>-319.15469360351563</v>
      </c>
      <c r="P3672" s="1">
        <v>-318.51010131835938</v>
      </c>
      <c r="Q3672" s="1">
        <v>-318.50738525390625</v>
      </c>
      <c r="R3672" s="1">
        <v>-319.673583984375</v>
      </c>
      <c r="S3672" s="1">
        <v>-321.13079833984375</v>
      </c>
      <c r="T3672" s="1">
        <v>-323.01925659179688</v>
      </c>
      <c r="U3672" s="1">
        <v>-325.24801635742188</v>
      </c>
      <c r="V3672" s="1">
        <v>-330.71282958984375</v>
      </c>
      <c r="W3672" s="1">
        <v>-332.5919189453125</v>
      </c>
      <c r="X3672" s="1">
        <v>-341.13705444335938</v>
      </c>
      <c r="Y3672" s="1">
        <v>-341.69259643554688</v>
      </c>
      <c r="Z3672" s="1">
        <v>-342.73019409179688</v>
      </c>
      <c r="AA3672" s="1">
        <v>-344.3883056640625</v>
      </c>
      <c r="AB3672" s="1">
        <v>-346.1788330078125</v>
      </c>
      <c r="AC3672" s="1">
        <v>-347.910888671875</v>
      </c>
      <c r="AD3672" s="1">
        <v>-349.25234985351563</v>
      </c>
      <c r="AE3672" s="1">
        <v>-350.94833374023438</v>
      </c>
      <c r="AF3672" s="1">
        <f t="shared" si="1828"/>
        <v>-362.94827270507813</v>
      </c>
      <c r="AG3672">
        <f t="shared" si="1798"/>
        <v>0.573638916015625</v>
      </c>
      <c r="AH3672">
        <f t="shared" si="1799"/>
        <v>1.17596435546875</v>
      </c>
      <c r="AI3672">
        <f t="shared" si="1800"/>
        <v>2.090850830078125</v>
      </c>
      <c r="AJ3672">
        <f t="shared" si="1801"/>
        <v>3.111968994140625</v>
      </c>
      <c r="AK3672">
        <f t="shared" si="1802"/>
        <v>3.443267822265625</v>
      </c>
      <c r="AL3672">
        <f t="shared" si="1803"/>
        <v>3.971893310546875</v>
      </c>
      <c r="AM3672">
        <f t="shared" si="1804"/>
        <v>4.54522705078125</v>
      </c>
      <c r="AN3672">
        <f t="shared" si="1805"/>
        <v>4.86773681640625</v>
      </c>
      <c r="AO3672">
        <f t="shared" si="1806"/>
        <v>4.771759033203125</v>
      </c>
      <c r="AP3672">
        <f t="shared" si="1807"/>
        <v>4.8551025390625</v>
      </c>
      <c r="AQ3672">
        <f t="shared" si="1808"/>
        <v>4.815155029296875</v>
      </c>
      <c r="AR3672">
        <f t="shared" si="1809"/>
        <v>3.231475830078125</v>
      </c>
      <c r="AS3672">
        <f t="shared" si="1810"/>
        <v>2.33953857421875</v>
      </c>
      <c r="AT3672">
        <f t="shared" si="1811"/>
        <v>0.64459228515625</v>
      </c>
      <c r="AU3672">
        <f t="shared" si="1812"/>
        <v>2.716064453125E-3</v>
      </c>
      <c r="AV3672">
        <f t="shared" si="1813"/>
        <v>-1.16619873046875</v>
      </c>
      <c r="AW3672">
        <f t="shared" si="1814"/>
        <v>-1.45721435546875</v>
      </c>
      <c r="AX3672">
        <f t="shared" si="1815"/>
        <v>-1.888458251953125</v>
      </c>
      <c r="AY3672">
        <f t="shared" si="1816"/>
        <v>-2.228759765625</v>
      </c>
      <c r="AZ3672">
        <f t="shared" si="1817"/>
        <v>-5.464813232421875</v>
      </c>
      <c r="BA3672">
        <f t="shared" si="1818"/>
        <v>-1.87908935546875</v>
      </c>
      <c r="BB3672">
        <f t="shared" si="1819"/>
        <v>-8.545135498046875</v>
      </c>
      <c r="BC3672">
        <f t="shared" si="1820"/>
        <v>-0.5555419921875</v>
      </c>
      <c r="BD3672">
        <f t="shared" si="1821"/>
        <v>-1.03759765625</v>
      </c>
      <c r="BE3672">
        <f t="shared" si="1822"/>
        <v>-1.658111572265625</v>
      </c>
      <c r="BF3672">
        <f t="shared" si="1823"/>
        <v>-1.79052734375</v>
      </c>
      <c r="BG3672">
        <f t="shared" si="1824"/>
        <v>-1.7320556640625</v>
      </c>
      <c r="BH3672">
        <f t="shared" si="1825"/>
        <v>-1.341461181640625</v>
      </c>
      <c r="BI3672">
        <f t="shared" si="1826"/>
        <v>-1.69598388671875</v>
      </c>
      <c r="BJ3672">
        <f t="shared" si="1827"/>
        <v>-11.99993896484375</v>
      </c>
    </row>
    <row r="3673" spans="1:62" x14ac:dyDescent="0.3">
      <c r="A3673" s="1">
        <v>34.665233612060547</v>
      </c>
      <c r="B3673" s="1">
        <v>-359.77606201171875</v>
      </c>
      <c r="C3673" s="1">
        <v>-359.19744873046875</v>
      </c>
      <c r="D3673" s="1">
        <v>-358.01535034179688</v>
      </c>
      <c r="E3673" s="1">
        <v>-355.91973876953125</v>
      </c>
      <c r="F3673" s="1">
        <v>-352.80453491210938</v>
      </c>
      <c r="G3673" s="1">
        <v>-349.3607177734375</v>
      </c>
      <c r="H3673" s="1">
        <v>-345.39199829101563</v>
      </c>
      <c r="I3673" s="1">
        <v>-340.85531616210938</v>
      </c>
      <c r="J3673" s="1">
        <v>-336.00039672851563</v>
      </c>
      <c r="K3673" s="1">
        <v>-331.2459716796875</v>
      </c>
      <c r="L3673" s="1">
        <v>-326.41299438476563</v>
      </c>
      <c r="M3673" s="1">
        <v>-321.62228393554688</v>
      </c>
      <c r="N3673" s="1">
        <v>-318.41323852539063</v>
      </c>
      <c r="O3673" s="1">
        <v>-316.09182739257813</v>
      </c>
      <c r="P3673" s="1">
        <v>-315.45928955078125</v>
      </c>
      <c r="Q3673" s="1">
        <v>-315.46197509765625</v>
      </c>
      <c r="R3673" s="1">
        <v>-316.6270751953125</v>
      </c>
      <c r="S3673" s="1">
        <v>-318.07720947265625</v>
      </c>
      <c r="T3673" s="1">
        <v>-319.95346069335938</v>
      </c>
      <c r="U3673" s="1">
        <v>-322.16619873046875</v>
      </c>
      <c r="V3673" s="1">
        <v>-327.61300659179688</v>
      </c>
      <c r="W3673" s="1">
        <v>-329.47381591796875</v>
      </c>
      <c r="X3673" s="1">
        <v>-338.0009765625</v>
      </c>
      <c r="Y3673" s="1">
        <v>-338.54000854492188</v>
      </c>
      <c r="Z3673" s="1">
        <v>-339.56509399414063</v>
      </c>
      <c r="AA3673" s="1">
        <v>-341.2122802734375</v>
      </c>
      <c r="AB3673" s="1">
        <v>-342.99725341796875</v>
      </c>
      <c r="AC3673" s="1">
        <v>-344.72918701171875</v>
      </c>
      <c r="AD3673" s="1">
        <v>-346.07388305664063</v>
      </c>
      <c r="AE3673" s="1">
        <v>-347.77322387695313</v>
      </c>
      <c r="AF3673" s="1">
        <f t="shared" si="1828"/>
        <v>-359.77606201171875</v>
      </c>
      <c r="AG3673">
        <f t="shared" si="1798"/>
        <v>0.57861328125</v>
      </c>
      <c r="AH3673">
        <f t="shared" si="1799"/>
        <v>1.182098388671875</v>
      </c>
      <c r="AI3673">
        <f t="shared" si="1800"/>
        <v>2.095611572265625</v>
      </c>
      <c r="AJ3673">
        <f t="shared" si="1801"/>
        <v>3.115203857421875</v>
      </c>
      <c r="AK3673">
        <f t="shared" si="1802"/>
        <v>3.443817138671875</v>
      </c>
      <c r="AL3673">
        <f t="shared" si="1803"/>
        <v>3.968719482421875</v>
      </c>
      <c r="AM3673">
        <f t="shared" si="1804"/>
        <v>4.53668212890625</v>
      </c>
      <c r="AN3673">
        <f t="shared" si="1805"/>
        <v>4.85491943359375</v>
      </c>
      <c r="AO3673">
        <f t="shared" si="1806"/>
        <v>4.754425048828125</v>
      </c>
      <c r="AP3673">
        <f t="shared" si="1807"/>
        <v>4.832977294921875</v>
      </c>
      <c r="AQ3673">
        <f t="shared" si="1808"/>
        <v>4.79071044921875</v>
      </c>
      <c r="AR3673">
        <f t="shared" si="1809"/>
        <v>3.20904541015625</v>
      </c>
      <c r="AS3673">
        <f t="shared" si="1810"/>
        <v>2.3214111328125</v>
      </c>
      <c r="AT3673">
        <f t="shared" si="1811"/>
        <v>0.632537841796875</v>
      </c>
      <c r="AU3673">
        <f t="shared" si="1812"/>
        <v>-2.685546875E-3</v>
      </c>
      <c r="AV3673">
        <f t="shared" si="1813"/>
        <v>-1.16510009765625</v>
      </c>
      <c r="AW3673">
        <f t="shared" si="1814"/>
        <v>-1.45013427734375</v>
      </c>
      <c r="AX3673">
        <f t="shared" si="1815"/>
        <v>-1.876251220703125</v>
      </c>
      <c r="AY3673">
        <f t="shared" si="1816"/>
        <v>-2.212738037109375</v>
      </c>
      <c r="AZ3673">
        <f t="shared" si="1817"/>
        <v>-5.446807861328125</v>
      </c>
      <c r="BA3673">
        <f t="shared" si="1818"/>
        <v>-1.860809326171875</v>
      </c>
      <c r="BB3673">
        <f t="shared" si="1819"/>
        <v>-8.52716064453125</v>
      </c>
      <c r="BC3673">
        <f t="shared" si="1820"/>
        <v>-0.539031982421875</v>
      </c>
      <c r="BD3673">
        <f t="shared" si="1821"/>
        <v>-1.02508544921875</v>
      </c>
      <c r="BE3673">
        <f t="shared" si="1822"/>
        <v>-1.647186279296875</v>
      </c>
      <c r="BF3673">
        <f t="shared" si="1823"/>
        <v>-1.78497314453125</v>
      </c>
      <c r="BG3673">
        <f t="shared" si="1824"/>
        <v>-1.73193359375</v>
      </c>
      <c r="BH3673">
        <f t="shared" si="1825"/>
        <v>-1.344696044921875</v>
      </c>
      <c r="BI3673">
        <f t="shared" si="1826"/>
        <v>-1.6993408203125</v>
      </c>
      <c r="BJ3673">
        <f t="shared" si="1827"/>
        <v>-12.002838134765625</v>
      </c>
    </row>
    <row r="3674" spans="1:62" x14ac:dyDescent="0.3">
      <c r="A3674" s="1">
        <v>34.667732238769531</v>
      </c>
      <c r="B3674" s="1">
        <v>-358.98974609375</v>
      </c>
      <c r="C3674" s="1">
        <v>-358.40887451171875</v>
      </c>
      <c r="D3674" s="1">
        <v>-357.2244873046875</v>
      </c>
      <c r="E3674" s="1">
        <v>-355.1270751953125</v>
      </c>
      <c r="F3674" s="1">
        <v>-352.01055908203125</v>
      </c>
      <c r="G3674" s="1">
        <v>-348.56610107421875</v>
      </c>
      <c r="H3674" s="1">
        <v>-344.59771728515625</v>
      </c>
      <c r="I3674" s="1">
        <v>-340.062744140625</v>
      </c>
      <c r="J3674" s="1">
        <v>-335.21066284179688</v>
      </c>
      <c r="K3674" s="1">
        <v>-330.460205078125</v>
      </c>
      <c r="L3674" s="1">
        <v>-325.63241577148438</v>
      </c>
      <c r="M3674" s="1">
        <v>-320.84747314453125</v>
      </c>
      <c r="N3674" s="1">
        <v>-317.64389038085938</v>
      </c>
      <c r="O3674" s="1">
        <v>-315.32687377929688</v>
      </c>
      <c r="P3674" s="1">
        <v>-314.69720458984375</v>
      </c>
      <c r="Q3674" s="1">
        <v>-314.70108032226563</v>
      </c>
      <c r="R3674" s="1">
        <v>-315.86578369140625</v>
      </c>
      <c r="S3674" s="1">
        <v>-317.31405639648438</v>
      </c>
      <c r="T3674" s="1">
        <v>-319.18719482421875</v>
      </c>
      <c r="U3674" s="1">
        <v>-321.39593505859375</v>
      </c>
      <c r="V3674" s="1">
        <v>-326.83837890625</v>
      </c>
      <c r="W3674" s="1">
        <v>-328.69497680664063</v>
      </c>
      <c r="X3674" s="1">
        <v>-337.21807861328125</v>
      </c>
      <c r="Y3674" s="1">
        <v>-337.75344848632813</v>
      </c>
      <c r="Z3674" s="1">
        <v>-338.77597045898438</v>
      </c>
      <c r="AA3674" s="1">
        <v>-340.42105102539063</v>
      </c>
      <c r="AB3674" s="1">
        <v>-342.20526123046875</v>
      </c>
      <c r="AC3674" s="1">
        <v>-343.93771362304688</v>
      </c>
      <c r="AD3674" s="1">
        <v>-345.28402709960938</v>
      </c>
      <c r="AE3674" s="1">
        <v>-346.98507690429688</v>
      </c>
      <c r="AF3674" s="1">
        <f t="shared" si="1828"/>
        <v>-358.98974609375</v>
      </c>
      <c r="AG3674">
        <f t="shared" si="1798"/>
        <v>0.58087158203125</v>
      </c>
      <c r="AH3674">
        <f t="shared" si="1799"/>
        <v>1.18438720703125</v>
      </c>
      <c r="AI3674">
        <f t="shared" si="1800"/>
        <v>2.097412109375</v>
      </c>
      <c r="AJ3674">
        <f t="shared" si="1801"/>
        <v>3.11651611328125</v>
      </c>
      <c r="AK3674">
        <f t="shared" si="1802"/>
        <v>3.4444580078125</v>
      </c>
      <c r="AL3674">
        <f t="shared" si="1803"/>
        <v>3.9683837890625</v>
      </c>
      <c r="AM3674">
        <f t="shared" si="1804"/>
        <v>4.53497314453125</v>
      </c>
      <c r="AN3674">
        <f t="shared" si="1805"/>
        <v>4.852081298828125</v>
      </c>
      <c r="AO3674">
        <f t="shared" si="1806"/>
        <v>4.750457763671875</v>
      </c>
      <c r="AP3674">
        <f t="shared" si="1807"/>
        <v>4.827789306640625</v>
      </c>
      <c r="AQ3674">
        <f t="shared" si="1808"/>
        <v>4.784942626953125</v>
      </c>
      <c r="AR3674">
        <f t="shared" si="1809"/>
        <v>3.203582763671875</v>
      </c>
      <c r="AS3674">
        <f t="shared" si="1810"/>
        <v>2.3170166015625</v>
      </c>
      <c r="AT3674">
        <f t="shared" si="1811"/>
        <v>0.629669189453125</v>
      </c>
      <c r="AU3674">
        <f t="shared" si="1812"/>
        <v>-3.875732421875E-3</v>
      </c>
      <c r="AV3674">
        <f t="shared" si="1813"/>
        <v>-1.164703369140625</v>
      </c>
      <c r="AW3674">
        <f t="shared" si="1814"/>
        <v>-1.448272705078125</v>
      </c>
      <c r="AX3674">
        <f t="shared" si="1815"/>
        <v>-1.873138427734375</v>
      </c>
      <c r="AY3674">
        <f t="shared" si="1816"/>
        <v>-2.208740234375</v>
      </c>
      <c r="AZ3674">
        <f t="shared" si="1817"/>
        <v>-5.44244384765625</v>
      </c>
      <c r="BA3674">
        <f t="shared" si="1818"/>
        <v>-1.856597900390625</v>
      </c>
      <c r="BB3674">
        <f t="shared" si="1819"/>
        <v>-8.523101806640625</v>
      </c>
      <c r="BC3674">
        <f t="shared" si="1820"/>
        <v>-0.535369873046875</v>
      </c>
      <c r="BD3674">
        <f t="shared" si="1821"/>
        <v>-1.02252197265625</v>
      </c>
      <c r="BE3674">
        <f t="shared" si="1822"/>
        <v>-1.64508056640625</v>
      </c>
      <c r="BF3674">
        <f t="shared" si="1823"/>
        <v>-1.784210205078125</v>
      </c>
      <c r="BG3674">
        <f t="shared" si="1824"/>
        <v>-1.732452392578125</v>
      </c>
      <c r="BH3674">
        <f t="shared" si="1825"/>
        <v>-1.3463134765625</v>
      </c>
      <c r="BI3674">
        <f t="shared" si="1826"/>
        <v>-1.7010498046875</v>
      </c>
      <c r="BJ3674">
        <f t="shared" si="1827"/>
        <v>-12.004669189453125</v>
      </c>
    </row>
    <row r="3675" spans="1:62" x14ac:dyDescent="0.3">
      <c r="A3675" s="1">
        <v>34.671482086181641</v>
      </c>
      <c r="B3675" s="1">
        <v>-357.8167724609375</v>
      </c>
      <c r="C3675" s="1">
        <v>-357.23263549804688</v>
      </c>
      <c r="D3675" s="1">
        <v>-356.04425048828125</v>
      </c>
      <c r="E3675" s="1">
        <v>-353.94363403320313</v>
      </c>
      <c r="F3675" s="1">
        <v>-350.82455444335938</v>
      </c>
      <c r="G3675" s="1">
        <v>-347.378662109375</v>
      </c>
      <c r="H3675" s="1">
        <v>-343.41036987304688</v>
      </c>
      <c r="I3675" s="1">
        <v>-338.87738037109375</v>
      </c>
      <c r="J3675" s="1">
        <v>-334.02890014648438</v>
      </c>
      <c r="K3675" s="1">
        <v>-329.28363037109375</v>
      </c>
      <c r="L3675" s="1">
        <v>-324.46279907226563</v>
      </c>
      <c r="M3675" s="1">
        <v>-319.6856689453125</v>
      </c>
      <c r="N3675" s="1">
        <v>-316.48947143554688</v>
      </c>
      <c r="O3675" s="1">
        <v>-314.17800903320313</v>
      </c>
      <c r="P3675" s="1">
        <v>-313.55245971679688</v>
      </c>
      <c r="Q3675" s="1">
        <v>-313.55801391601563</v>
      </c>
      <c r="R3675" s="1">
        <v>-314.72201538085938</v>
      </c>
      <c r="S3675" s="1">
        <v>-316.1676025390625</v>
      </c>
      <c r="T3675" s="1">
        <v>-318.03640747070313</v>
      </c>
      <c r="U3675" s="1">
        <v>-320.23971557617188</v>
      </c>
      <c r="V3675" s="1">
        <v>-325.67630004882813</v>
      </c>
      <c r="W3675" s="1">
        <v>-327.52728271484375</v>
      </c>
      <c r="X3675" s="1">
        <v>-336.04507446289063</v>
      </c>
      <c r="Y3675" s="1">
        <v>-336.57574462890625</v>
      </c>
      <c r="Z3675" s="1">
        <v>-337.59524536132813</v>
      </c>
      <c r="AA3675" s="1">
        <v>-339.23788452148438</v>
      </c>
      <c r="AB3675" s="1">
        <v>-341.02169799804688</v>
      </c>
      <c r="AC3675" s="1">
        <v>-342.75579833984375</v>
      </c>
      <c r="AD3675" s="1">
        <v>-344.10516357421875</v>
      </c>
      <c r="AE3675" s="1">
        <v>-345.8094482421875</v>
      </c>
      <c r="AF3675" s="1">
        <f t="shared" si="1828"/>
        <v>-357.8167724609375</v>
      </c>
      <c r="AG3675">
        <f t="shared" si="1798"/>
        <v>0.584136962890625</v>
      </c>
      <c r="AH3675">
        <f t="shared" si="1799"/>
        <v>1.188385009765625</v>
      </c>
      <c r="AI3675">
        <f t="shared" si="1800"/>
        <v>2.100616455078125</v>
      </c>
      <c r="AJ3675">
        <f t="shared" si="1801"/>
        <v>3.11907958984375</v>
      </c>
      <c r="AK3675">
        <f t="shared" si="1802"/>
        <v>3.445892333984375</v>
      </c>
      <c r="AL3675">
        <f t="shared" si="1803"/>
        <v>3.968292236328125</v>
      </c>
      <c r="AM3675">
        <f t="shared" si="1804"/>
        <v>4.532989501953125</v>
      </c>
      <c r="AN3675">
        <f t="shared" si="1805"/>
        <v>4.848480224609375</v>
      </c>
      <c r="AO3675">
        <f t="shared" si="1806"/>
        <v>4.745269775390625</v>
      </c>
      <c r="AP3675">
        <f t="shared" si="1807"/>
        <v>4.820831298828125</v>
      </c>
      <c r="AQ3675">
        <f t="shared" si="1808"/>
        <v>4.777130126953125</v>
      </c>
      <c r="AR3675">
        <f t="shared" si="1809"/>
        <v>3.196197509765625</v>
      </c>
      <c r="AS3675">
        <f t="shared" si="1810"/>
        <v>2.31146240234375</v>
      </c>
      <c r="AT3675">
        <f t="shared" si="1811"/>
        <v>0.62554931640625</v>
      </c>
      <c r="AU3675">
        <f t="shared" si="1812"/>
        <v>-5.55419921875E-3</v>
      </c>
      <c r="AV3675">
        <f t="shared" si="1813"/>
        <v>-1.16400146484375</v>
      </c>
      <c r="AW3675">
        <f t="shared" si="1814"/>
        <v>-1.445587158203125</v>
      </c>
      <c r="AX3675">
        <f t="shared" si="1815"/>
        <v>-1.868804931640625</v>
      </c>
      <c r="AY3675">
        <f t="shared" si="1816"/>
        <v>-2.20330810546875</v>
      </c>
      <c r="AZ3675">
        <f t="shared" si="1817"/>
        <v>-5.43658447265625</v>
      </c>
      <c r="BA3675">
        <f t="shared" si="1818"/>
        <v>-1.850982666015625</v>
      </c>
      <c r="BB3675">
        <f t="shared" si="1819"/>
        <v>-8.517791748046875</v>
      </c>
      <c r="BC3675">
        <f t="shared" si="1820"/>
        <v>-0.530670166015625</v>
      </c>
      <c r="BD3675">
        <f t="shared" si="1821"/>
        <v>-1.019500732421875</v>
      </c>
      <c r="BE3675">
        <f t="shared" si="1822"/>
        <v>-1.64263916015625</v>
      </c>
      <c r="BF3675">
        <f t="shared" si="1823"/>
        <v>-1.7838134765625</v>
      </c>
      <c r="BG3675">
        <f t="shared" si="1824"/>
        <v>-1.734100341796875</v>
      </c>
      <c r="BH3675">
        <f t="shared" si="1825"/>
        <v>-1.349365234375</v>
      </c>
      <c r="BI3675">
        <f t="shared" si="1826"/>
        <v>-1.70428466796875</v>
      </c>
      <c r="BJ3675">
        <f t="shared" si="1827"/>
        <v>-12.00732421875</v>
      </c>
    </row>
    <row r="3676" spans="1:62" x14ac:dyDescent="0.3">
      <c r="A3676" s="1">
        <v>34.677104949951172</v>
      </c>
      <c r="B3676" s="1">
        <v>-356.07449340820313</v>
      </c>
      <c r="C3676" s="1">
        <v>-355.48577880859375</v>
      </c>
      <c r="D3676" s="1">
        <v>-354.29135131835938</v>
      </c>
      <c r="E3676" s="1">
        <v>-352.1854248046875</v>
      </c>
      <c r="F3676" s="1">
        <v>-349.0616455078125</v>
      </c>
      <c r="G3676" s="1">
        <v>-345.6124267578125</v>
      </c>
      <c r="H3676" s="1">
        <v>-341.64266967773438</v>
      </c>
      <c r="I3676" s="1">
        <v>-337.11080932617188</v>
      </c>
      <c r="J3676" s="1">
        <v>-332.265380859375</v>
      </c>
      <c r="K3676" s="1">
        <v>-327.52517700195313</v>
      </c>
      <c r="L3676" s="1">
        <v>-322.71115112304688</v>
      </c>
      <c r="M3676" s="1">
        <v>-317.94189453125</v>
      </c>
      <c r="N3676" s="1">
        <v>-314.7515869140625</v>
      </c>
      <c r="O3676" s="1">
        <v>-312.4434814453125</v>
      </c>
      <c r="P3676" s="1">
        <v>-311.82711791992188</v>
      </c>
      <c r="Q3676" s="1">
        <v>-311.83798217773438</v>
      </c>
      <c r="R3676" s="1">
        <v>-313.00177001953125</v>
      </c>
      <c r="S3676" s="1">
        <v>-314.44305419921875</v>
      </c>
      <c r="T3676" s="1">
        <v>-316.30587768554688</v>
      </c>
      <c r="U3676" s="1">
        <v>-318.50213623046875</v>
      </c>
      <c r="V3676" s="1">
        <v>-323.93170166015625</v>
      </c>
      <c r="W3676" s="1">
        <v>-325.777099609375</v>
      </c>
      <c r="X3676" s="1">
        <v>-334.28970336914063</v>
      </c>
      <c r="Y3676" s="1">
        <v>-334.81610107421875</v>
      </c>
      <c r="Z3676" s="1">
        <v>-335.833740234375</v>
      </c>
      <c r="AA3676" s="1">
        <v>-337.47537231445313</v>
      </c>
      <c r="AB3676" s="1">
        <v>-339.26083374023438</v>
      </c>
      <c r="AC3676" s="1">
        <v>-340.99911499023438</v>
      </c>
      <c r="AD3676" s="1">
        <v>-342.35394287109375</v>
      </c>
      <c r="AE3676" s="1">
        <v>-344.06344604492188</v>
      </c>
      <c r="AF3676" s="1">
        <f t="shared" si="1828"/>
        <v>-356.07449340820313</v>
      </c>
      <c r="AG3676">
        <f t="shared" si="1798"/>
        <v>0.588714599609375</v>
      </c>
      <c r="AH3676">
        <f t="shared" si="1799"/>
        <v>1.194427490234375</v>
      </c>
      <c r="AI3676">
        <f t="shared" si="1800"/>
        <v>2.105926513671875</v>
      </c>
      <c r="AJ3676">
        <f t="shared" si="1801"/>
        <v>3.123779296875</v>
      </c>
      <c r="AK3676">
        <f t="shared" si="1802"/>
        <v>3.44921875</v>
      </c>
      <c r="AL3676">
        <f t="shared" si="1803"/>
        <v>3.969757080078125</v>
      </c>
      <c r="AM3676">
        <f t="shared" si="1804"/>
        <v>4.5318603515625</v>
      </c>
      <c r="AN3676">
        <f t="shared" si="1805"/>
        <v>4.845428466796875</v>
      </c>
      <c r="AO3676">
        <f t="shared" si="1806"/>
        <v>4.740203857421875</v>
      </c>
      <c r="AP3676">
        <f t="shared" si="1807"/>
        <v>4.81402587890625</v>
      </c>
      <c r="AQ3676">
        <f t="shared" si="1808"/>
        <v>4.769256591796875</v>
      </c>
      <c r="AR3676">
        <f t="shared" si="1809"/>
        <v>3.1903076171875</v>
      </c>
      <c r="AS3676">
        <f t="shared" si="1810"/>
        <v>2.30810546875</v>
      </c>
      <c r="AT3676">
        <f t="shared" si="1811"/>
        <v>0.616363525390625</v>
      </c>
      <c r="AU3676">
        <f t="shared" si="1812"/>
        <v>-1.08642578125E-2</v>
      </c>
      <c r="AV3676">
        <f t="shared" si="1813"/>
        <v>-1.163787841796875</v>
      </c>
      <c r="AW3676">
        <f t="shared" si="1814"/>
        <v>-1.4412841796875</v>
      </c>
      <c r="AX3676">
        <f t="shared" si="1815"/>
        <v>-1.862823486328125</v>
      </c>
      <c r="AY3676">
        <f t="shared" si="1816"/>
        <v>-2.196258544921875</v>
      </c>
      <c r="AZ3676">
        <f t="shared" si="1817"/>
        <v>-5.4295654296875</v>
      </c>
      <c r="BA3676">
        <f t="shared" si="1818"/>
        <v>-1.84539794921875</v>
      </c>
      <c r="BB3676">
        <f t="shared" si="1819"/>
        <v>-8.512603759765625</v>
      </c>
      <c r="BC3676">
        <f t="shared" si="1820"/>
        <v>-0.526397705078125</v>
      </c>
      <c r="BD3676">
        <f t="shared" si="1821"/>
        <v>-1.01763916015625</v>
      </c>
      <c r="BE3676">
        <f t="shared" si="1822"/>
        <v>-1.641632080078125</v>
      </c>
      <c r="BF3676">
        <f t="shared" si="1823"/>
        <v>-1.78546142578125</v>
      </c>
      <c r="BG3676">
        <f t="shared" si="1824"/>
        <v>-1.73828125</v>
      </c>
      <c r="BH3676">
        <f t="shared" si="1825"/>
        <v>-1.354827880859375</v>
      </c>
      <c r="BI3676">
        <f t="shared" si="1826"/>
        <v>-1.709503173828125</v>
      </c>
      <c r="BJ3676">
        <f t="shared" si="1827"/>
        <v>-12.01104736328125</v>
      </c>
    </row>
    <row r="3677" spans="1:62" x14ac:dyDescent="0.3">
      <c r="A3677" s="1">
        <v>34.685543060302734</v>
      </c>
      <c r="B3677" s="1">
        <v>-353.50900268554688</v>
      </c>
      <c r="C3677" s="1">
        <v>-352.91302490234375</v>
      </c>
      <c r="D3677" s="1">
        <v>-351.70968627929688</v>
      </c>
      <c r="E3677" s="1">
        <v>-349.59567260742188</v>
      </c>
      <c r="F3677" s="1">
        <v>-346.46383666992188</v>
      </c>
      <c r="G3677" s="1">
        <v>-343.00717163085938</v>
      </c>
      <c r="H3677" s="1">
        <v>-339.03085327148438</v>
      </c>
      <c r="I3677" s="1">
        <v>-334.49374389648438</v>
      </c>
      <c r="J3677" s="1">
        <v>-329.64395141601563</v>
      </c>
      <c r="K3677" s="1">
        <v>-324.90036010742188</v>
      </c>
      <c r="L3677" s="1">
        <v>-320.0843505859375</v>
      </c>
      <c r="M3677" s="1">
        <v>-315.31491088867188</v>
      </c>
      <c r="N3677" s="1">
        <v>-312.12579345703125</v>
      </c>
      <c r="O3677" s="1">
        <v>-309.82223510742188</v>
      </c>
      <c r="P3677" s="1">
        <v>-309.21759033203125</v>
      </c>
      <c r="Q3677" s="1">
        <v>-309.23800659179688</v>
      </c>
      <c r="R3677" s="1">
        <v>-310.40814208984375</v>
      </c>
      <c r="S3677" s="1">
        <v>-311.852783203125</v>
      </c>
      <c r="T3677" s="1">
        <v>-313.71524047851563</v>
      </c>
      <c r="U3677" s="1">
        <v>-315.9005126953125</v>
      </c>
      <c r="V3677" s="1">
        <v>-321.31600952148438</v>
      </c>
      <c r="W3677" s="1">
        <v>-323.157470703125</v>
      </c>
      <c r="X3677" s="1">
        <v>-331.66989135742188</v>
      </c>
      <c r="Y3677" s="1">
        <v>-332.1932373046875</v>
      </c>
      <c r="Z3677" s="1">
        <v>-333.21563720703125</v>
      </c>
      <c r="AA3677" s="1">
        <v>-334.86508178710938</v>
      </c>
      <c r="AB3677" s="1">
        <v>-336.659912109375</v>
      </c>
      <c r="AC3677" s="1">
        <v>-338.4085693359375</v>
      </c>
      <c r="AD3677" s="1">
        <v>-339.7740478515625</v>
      </c>
      <c r="AE3677" s="1">
        <v>-341.491943359375</v>
      </c>
      <c r="AF3677" s="1">
        <f t="shared" si="1828"/>
        <v>-353.50900268554688</v>
      </c>
      <c r="AG3677">
        <f t="shared" si="1798"/>
        <v>0.595977783203125</v>
      </c>
      <c r="AH3677">
        <f t="shared" si="1799"/>
        <v>1.203338623046875</v>
      </c>
      <c r="AI3677">
        <f t="shared" si="1800"/>
        <v>2.114013671875</v>
      </c>
      <c r="AJ3677">
        <f t="shared" si="1801"/>
        <v>3.1318359375</v>
      </c>
      <c r="AK3677">
        <f t="shared" si="1802"/>
        <v>3.4566650390625</v>
      </c>
      <c r="AL3677">
        <f t="shared" si="1803"/>
        <v>3.976318359375</v>
      </c>
      <c r="AM3677">
        <f t="shared" si="1804"/>
        <v>4.537109375</v>
      </c>
      <c r="AN3677">
        <f t="shared" si="1805"/>
        <v>4.84979248046875</v>
      </c>
      <c r="AO3677">
        <f t="shared" si="1806"/>
        <v>4.74359130859375</v>
      </c>
      <c r="AP3677">
        <f t="shared" si="1807"/>
        <v>4.816009521484375</v>
      </c>
      <c r="AQ3677">
        <f t="shared" si="1808"/>
        <v>4.769439697265625</v>
      </c>
      <c r="AR3677">
        <f t="shared" si="1809"/>
        <v>3.189117431640625</v>
      </c>
      <c r="AS3677">
        <f t="shared" si="1810"/>
        <v>2.303558349609375</v>
      </c>
      <c r="AT3677">
        <f t="shared" si="1811"/>
        <v>0.604644775390625</v>
      </c>
      <c r="AU3677">
        <f t="shared" si="1812"/>
        <v>-2.0416259765625E-2</v>
      </c>
      <c r="AV3677">
        <f t="shared" si="1813"/>
        <v>-1.170135498046875</v>
      </c>
      <c r="AW3677">
        <f t="shared" si="1814"/>
        <v>-1.44464111328125</v>
      </c>
      <c r="AX3677">
        <f t="shared" si="1815"/>
        <v>-1.862457275390625</v>
      </c>
      <c r="AY3677">
        <f t="shared" si="1816"/>
        <v>-2.185272216796875</v>
      </c>
      <c r="AZ3677">
        <f t="shared" si="1817"/>
        <v>-5.415496826171875</v>
      </c>
      <c r="BA3677">
        <f t="shared" si="1818"/>
        <v>-1.841461181640625</v>
      </c>
      <c r="BB3677">
        <f t="shared" si="1819"/>
        <v>-8.512420654296875</v>
      </c>
      <c r="BC3677">
        <f t="shared" si="1820"/>
        <v>-0.523345947265625</v>
      </c>
      <c r="BD3677">
        <f t="shared" si="1821"/>
        <v>-1.02239990234375</v>
      </c>
      <c r="BE3677">
        <f t="shared" si="1822"/>
        <v>-1.649444580078125</v>
      </c>
      <c r="BF3677">
        <f t="shared" si="1823"/>
        <v>-1.794830322265625</v>
      </c>
      <c r="BG3677">
        <f t="shared" si="1824"/>
        <v>-1.7486572265625</v>
      </c>
      <c r="BH3677">
        <f t="shared" si="1825"/>
        <v>-1.365478515625</v>
      </c>
      <c r="BI3677">
        <f t="shared" si="1826"/>
        <v>-1.7178955078125</v>
      </c>
      <c r="BJ3677">
        <f t="shared" si="1827"/>
        <v>-12.017059326171875</v>
      </c>
    </row>
    <row r="3678" spans="1:62" x14ac:dyDescent="0.3">
      <c r="A3678" s="1">
        <v>34.695545196533203</v>
      </c>
      <c r="B3678" s="1">
        <v>-350.56277465820313</v>
      </c>
      <c r="C3678" s="1">
        <v>-349.95504760742188</v>
      </c>
      <c r="D3678" s="1">
        <v>-348.7386474609375</v>
      </c>
      <c r="E3678" s="1">
        <v>-346.61236572265625</v>
      </c>
      <c r="F3678" s="1">
        <v>-343.46743774414063</v>
      </c>
      <c r="G3678" s="1">
        <v>-339.99642944335938</v>
      </c>
      <c r="H3678" s="1">
        <v>-336.00369262695313</v>
      </c>
      <c r="I3678" s="1">
        <v>-331.4481201171875</v>
      </c>
      <c r="J3678" s="1">
        <v>-326.5780029296875</v>
      </c>
      <c r="K3678" s="1">
        <v>-321.81396484375</v>
      </c>
      <c r="L3678" s="1">
        <v>-316.98056030273438</v>
      </c>
      <c r="M3678" s="1">
        <v>-312.20013427734375</v>
      </c>
      <c r="N3678" s="1">
        <v>-309.00613403320313</v>
      </c>
      <c r="O3678" s="1">
        <v>-306.70114135742188</v>
      </c>
      <c r="P3678" s="1">
        <v>-306.09182739257813</v>
      </c>
      <c r="Q3678" s="1">
        <v>-306.11972045898438</v>
      </c>
      <c r="R3678" s="1">
        <v>-307.30123901367188</v>
      </c>
      <c r="S3678" s="1">
        <v>-308.75601196289063</v>
      </c>
      <c r="T3678" s="1">
        <v>-310.62368774414063</v>
      </c>
      <c r="U3678" s="1">
        <v>-312.81292724609375</v>
      </c>
      <c r="V3678" s="1">
        <v>-318.23416137695313</v>
      </c>
      <c r="W3678" s="1">
        <v>-320.08425903320313</v>
      </c>
      <c r="X3678" s="1">
        <v>-328.60479736328125</v>
      </c>
      <c r="Y3678" s="1">
        <v>-329.13372802734375</v>
      </c>
      <c r="Z3678" s="1">
        <v>-330.1673583984375</v>
      </c>
      <c r="AA3678" s="1">
        <v>-331.83599853515625</v>
      </c>
      <c r="AB3678" s="1">
        <v>-333.65029907226563</v>
      </c>
      <c r="AC3678" s="1">
        <v>-335.41815185546875</v>
      </c>
      <c r="AD3678" s="1">
        <v>-336.8021240234375</v>
      </c>
      <c r="AE3678" s="1">
        <v>-338.53439331054688</v>
      </c>
      <c r="AF3678" s="1">
        <f t="shared" si="1828"/>
        <v>-350.56277465820313</v>
      </c>
      <c r="AG3678">
        <f t="shared" si="1798"/>
        <v>0.60772705078125</v>
      </c>
      <c r="AH3678">
        <f t="shared" si="1799"/>
        <v>1.216400146484375</v>
      </c>
      <c r="AI3678">
        <f t="shared" si="1800"/>
        <v>2.12628173828125</v>
      </c>
      <c r="AJ3678">
        <f t="shared" si="1801"/>
        <v>3.144927978515625</v>
      </c>
      <c r="AK3678">
        <f t="shared" si="1802"/>
        <v>3.47100830078125</v>
      </c>
      <c r="AL3678">
        <f t="shared" si="1803"/>
        <v>3.99273681640625</v>
      </c>
      <c r="AM3678">
        <f t="shared" si="1804"/>
        <v>4.555572509765625</v>
      </c>
      <c r="AN3678">
        <f t="shared" si="1805"/>
        <v>4.8701171875</v>
      </c>
      <c r="AO3678">
        <f t="shared" si="1806"/>
        <v>4.7640380859375</v>
      </c>
      <c r="AP3678">
        <f t="shared" si="1807"/>
        <v>4.833404541015625</v>
      </c>
      <c r="AQ3678">
        <f t="shared" si="1808"/>
        <v>4.780426025390625</v>
      </c>
      <c r="AR3678">
        <f t="shared" si="1809"/>
        <v>3.194000244140625</v>
      </c>
      <c r="AS3678">
        <f t="shared" si="1810"/>
        <v>2.30499267578125</v>
      </c>
      <c r="AT3678">
        <f t="shared" si="1811"/>
        <v>0.60931396484375</v>
      </c>
      <c r="AU3678">
        <f t="shared" si="1812"/>
        <v>-2.789306640625E-2</v>
      </c>
      <c r="AV3678">
        <f t="shared" si="1813"/>
        <v>-1.1815185546875</v>
      </c>
      <c r="AW3678">
        <f t="shared" si="1814"/>
        <v>-1.45477294921875</v>
      </c>
      <c r="AX3678">
        <f t="shared" si="1815"/>
        <v>-1.86767578125</v>
      </c>
      <c r="AY3678">
        <f t="shared" si="1816"/>
        <v>-2.189239501953125</v>
      </c>
      <c r="AZ3678">
        <f t="shared" si="1817"/>
        <v>-5.421234130859375</v>
      </c>
      <c r="BA3678">
        <f t="shared" si="1818"/>
        <v>-1.85009765625</v>
      </c>
      <c r="BB3678">
        <f t="shared" si="1819"/>
        <v>-8.520538330078125</v>
      </c>
      <c r="BC3678">
        <f t="shared" si="1820"/>
        <v>-0.5289306640625</v>
      </c>
      <c r="BD3678">
        <f t="shared" si="1821"/>
        <v>-1.03363037109375</v>
      </c>
      <c r="BE3678">
        <f t="shared" si="1822"/>
        <v>-1.66864013671875</v>
      </c>
      <c r="BF3678">
        <f t="shared" si="1823"/>
        <v>-1.814300537109375</v>
      </c>
      <c r="BG3678">
        <f t="shared" si="1824"/>
        <v>-1.767852783203125</v>
      </c>
      <c r="BH3678">
        <f t="shared" si="1825"/>
        <v>-1.38397216796875</v>
      </c>
      <c r="BI3678">
        <f t="shared" si="1826"/>
        <v>-1.732269287109375</v>
      </c>
      <c r="BJ3678">
        <f t="shared" si="1827"/>
        <v>-12.02838134765625</v>
      </c>
    </row>
    <row r="3679" spans="1:62" x14ac:dyDescent="0.3">
      <c r="A3679" s="1">
        <v>34.705543518066406</v>
      </c>
      <c r="B3679" s="1">
        <v>-347.7386474609375</v>
      </c>
      <c r="C3679" s="1">
        <v>-347.114501953125</v>
      </c>
      <c r="D3679" s="1">
        <v>-345.8800048828125</v>
      </c>
      <c r="E3679" s="1">
        <v>-343.735595703125</v>
      </c>
      <c r="F3679" s="1">
        <v>-340.57064819335938</v>
      </c>
      <c r="G3679" s="1">
        <v>-337.07681274414063</v>
      </c>
      <c r="H3679" s="1">
        <v>-333.05758666992188</v>
      </c>
      <c r="I3679" s="1">
        <v>-328.47201538085938</v>
      </c>
      <c r="J3679" s="1">
        <v>-323.5694580078125</v>
      </c>
      <c r="K3679" s="1">
        <v>-318.77301025390625</v>
      </c>
      <c r="L3679" s="1">
        <v>-313.9110107421875</v>
      </c>
      <c r="M3679" s="1">
        <v>-309.108154296875</v>
      </c>
      <c r="N3679" s="1">
        <v>-305.89535522460938</v>
      </c>
      <c r="O3679" s="1">
        <v>-303.57489013671875</v>
      </c>
      <c r="P3679" s="1">
        <v>-302.95083618164063</v>
      </c>
      <c r="Q3679" s="1">
        <v>-302.96841430664063</v>
      </c>
      <c r="R3679" s="1">
        <v>-304.14926147460938</v>
      </c>
      <c r="S3679" s="1">
        <v>-305.61495971679688</v>
      </c>
      <c r="T3679" s="1">
        <v>-307.49853515625</v>
      </c>
      <c r="U3679" s="1">
        <v>-309.7109375</v>
      </c>
      <c r="V3679" s="1">
        <v>-315.16207885742188</v>
      </c>
      <c r="W3679" s="1">
        <v>-317.04428100585938</v>
      </c>
      <c r="X3679" s="1">
        <v>-325.59405517578125</v>
      </c>
      <c r="Y3679" s="1">
        <v>-326.1485595703125</v>
      </c>
      <c r="Z3679" s="1">
        <v>-327.20489501953125</v>
      </c>
      <c r="AA3679" s="1">
        <v>-328.90261840820313</v>
      </c>
      <c r="AB3679" s="1">
        <v>-330.74359130859375</v>
      </c>
      <c r="AC3679" s="1">
        <v>-332.53640747070313</v>
      </c>
      <c r="AD3679" s="1">
        <v>-333.9432373046875</v>
      </c>
      <c r="AE3679" s="1">
        <v>-335.69482421875</v>
      </c>
      <c r="AF3679" s="1">
        <f t="shared" si="1828"/>
        <v>-347.7386474609375</v>
      </c>
      <c r="AG3679">
        <f t="shared" si="1798"/>
        <v>0.6241455078125</v>
      </c>
      <c r="AH3679">
        <f t="shared" si="1799"/>
        <v>1.2344970703125</v>
      </c>
      <c r="AI3679">
        <f t="shared" si="1800"/>
        <v>2.1444091796875</v>
      </c>
      <c r="AJ3679">
        <f t="shared" si="1801"/>
        <v>3.164947509765625</v>
      </c>
      <c r="AK3679">
        <f t="shared" si="1802"/>
        <v>3.49383544921875</v>
      </c>
      <c r="AL3679">
        <f t="shared" si="1803"/>
        <v>4.01922607421875</v>
      </c>
      <c r="AM3679">
        <f t="shared" si="1804"/>
        <v>4.5855712890625</v>
      </c>
      <c r="AN3679">
        <f t="shared" si="1805"/>
        <v>4.902557373046875</v>
      </c>
      <c r="AO3679">
        <f t="shared" si="1806"/>
        <v>4.79644775390625</v>
      </c>
      <c r="AP3679">
        <f t="shared" si="1807"/>
        <v>4.86199951171875</v>
      </c>
      <c r="AQ3679">
        <f t="shared" si="1808"/>
        <v>4.8028564453125</v>
      </c>
      <c r="AR3679">
        <f t="shared" si="1809"/>
        <v>3.212799072265625</v>
      </c>
      <c r="AS3679">
        <f t="shared" si="1810"/>
        <v>2.320465087890625</v>
      </c>
      <c r="AT3679">
        <f t="shared" si="1811"/>
        <v>0.624053955078125</v>
      </c>
      <c r="AU3679">
        <f t="shared" si="1812"/>
        <v>-1.7578125E-2</v>
      </c>
      <c r="AV3679">
        <f t="shared" si="1813"/>
        <v>-1.18084716796875</v>
      </c>
      <c r="AW3679">
        <f t="shared" si="1814"/>
        <v>-1.4656982421875</v>
      </c>
      <c r="AX3679">
        <f t="shared" si="1815"/>
        <v>-1.883575439453125</v>
      </c>
      <c r="AY3679">
        <f t="shared" si="1816"/>
        <v>-2.21240234375</v>
      </c>
      <c r="AZ3679">
        <f t="shared" si="1817"/>
        <v>-5.451141357421875</v>
      </c>
      <c r="BA3679">
        <f t="shared" si="1818"/>
        <v>-1.8822021484375</v>
      </c>
      <c r="BB3679">
        <f t="shared" si="1819"/>
        <v>-8.549774169921875</v>
      </c>
      <c r="BC3679">
        <f t="shared" si="1820"/>
        <v>-0.55450439453125</v>
      </c>
      <c r="BD3679">
        <f t="shared" si="1821"/>
        <v>-1.05633544921875</v>
      </c>
      <c r="BE3679">
        <f t="shared" si="1822"/>
        <v>-1.697723388671875</v>
      </c>
      <c r="BF3679">
        <f t="shared" si="1823"/>
        <v>-1.840972900390625</v>
      </c>
      <c r="BG3679">
        <f t="shared" si="1824"/>
        <v>-1.792816162109375</v>
      </c>
      <c r="BH3679">
        <f t="shared" si="1825"/>
        <v>-1.406829833984375</v>
      </c>
      <c r="BI3679">
        <f t="shared" si="1826"/>
        <v>-1.7515869140625</v>
      </c>
      <c r="BJ3679">
        <f t="shared" si="1827"/>
        <v>-12.0438232421875</v>
      </c>
    </row>
    <row r="3680" spans="1:62" x14ac:dyDescent="0.3">
      <c r="A3680" s="1">
        <v>34.715545654296875</v>
      </c>
      <c r="B3680" s="1">
        <v>-345.04269409179688</v>
      </c>
      <c r="C3680" s="1">
        <v>-344.39794921875</v>
      </c>
      <c r="D3680" s="1">
        <v>-343.14276123046875</v>
      </c>
      <c r="E3680" s="1">
        <v>-340.97564697265625</v>
      </c>
      <c r="F3680" s="1">
        <v>-337.7847900390625</v>
      </c>
      <c r="G3680" s="1">
        <v>-334.26071166992188</v>
      </c>
      <c r="H3680" s="1">
        <v>-330.206298828125</v>
      </c>
      <c r="I3680" s="1">
        <v>-325.58096313476563</v>
      </c>
      <c r="J3680" s="1">
        <v>-320.63522338867188</v>
      </c>
      <c r="K3680" s="1">
        <v>-315.79412841796875</v>
      </c>
      <c r="L3680" s="1">
        <v>-310.8885498046875</v>
      </c>
      <c r="M3680" s="1">
        <v>-306.0455322265625</v>
      </c>
      <c r="N3680" s="1">
        <v>-302.7965087890625</v>
      </c>
      <c r="O3680" s="1">
        <v>-300.44699096679688</v>
      </c>
      <c r="P3680" s="1">
        <v>-299.80178833007813</v>
      </c>
      <c r="Q3680" s="1">
        <v>-299.80364990234375</v>
      </c>
      <c r="R3680" s="1">
        <v>-300.980712890625</v>
      </c>
      <c r="S3680" s="1">
        <v>-302.45797729492188</v>
      </c>
      <c r="T3680" s="1">
        <v>-304.3648681640625</v>
      </c>
      <c r="U3680" s="1">
        <v>-306.61099243164063</v>
      </c>
      <c r="V3680" s="1">
        <v>-312.10614013671875</v>
      </c>
      <c r="W3680" s="1">
        <v>-314.03875732421875</v>
      </c>
      <c r="X3680" s="1">
        <v>-322.63729858398438</v>
      </c>
      <c r="Y3680" s="1">
        <v>-323.23712158203125</v>
      </c>
      <c r="Z3680" s="1">
        <v>-324.34356689453125</v>
      </c>
      <c r="AA3680" s="1">
        <v>-326.08224487304688</v>
      </c>
      <c r="AB3680" s="1">
        <v>-327.959716796875</v>
      </c>
      <c r="AC3680" s="1">
        <v>-329.7816162109375</v>
      </c>
      <c r="AD3680" s="1">
        <v>-331.21200561523438</v>
      </c>
      <c r="AE3680" s="1">
        <v>-332.98080444335938</v>
      </c>
      <c r="AF3680" s="1">
        <f t="shared" si="1828"/>
        <v>-345.04269409179688</v>
      </c>
      <c r="AG3680">
        <f t="shared" si="1798"/>
        <v>0.644744873046875</v>
      </c>
      <c r="AH3680">
        <f t="shared" si="1799"/>
        <v>1.25518798828125</v>
      </c>
      <c r="AI3680">
        <f t="shared" si="1800"/>
        <v>2.1671142578125</v>
      </c>
      <c r="AJ3680">
        <f t="shared" si="1801"/>
        <v>3.19085693359375</v>
      </c>
      <c r="AK3680">
        <f t="shared" si="1802"/>
        <v>3.524078369140625</v>
      </c>
      <c r="AL3680">
        <f t="shared" si="1803"/>
        <v>4.054412841796875</v>
      </c>
      <c r="AM3680">
        <f t="shared" si="1804"/>
        <v>4.625335693359375</v>
      </c>
      <c r="AN3680">
        <f t="shared" si="1805"/>
        <v>4.94573974609375</v>
      </c>
      <c r="AO3680">
        <f t="shared" si="1806"/>
        <v>4.841094970703125</v>
      </c>
      <c r="AP3680">
        <f t="shared" si="1807"/>
        <v>4.90557861328125</v>
      </c>
      <c r="AQ3680">
        <f t="shared" si="1808"/>
        <v>4.843017578125</v>
      </c>
      <c r="AR3680">
        <f t="shared" si="1809"/>
        <v>3.2490234375</v>
      </c>
      <c r="AS3680">
        <f t="shared" si="1810"/>
        <v>2.349517822265625</v>
      </c>
      <c r="AT3680">
        <f t="shared" si="1811"/>
        <v>0.64520263671875</v>
      </c>
      <c r="AU3680">
        <f t="shared" si="1812"/>
        <v>-1.861572265625E-3</v>
      </c>
      <c r="AV3680">
        <f t="shared" si="1813"/>
        <v>-1.17706298828125</v>
      </c>
      <c r="AW3680">
        <f t="shared" si="1814"/>
        <v>-1.477264404296875</v>
      </c>
      <c r="AX3680">
        <f t="shared" si="1815"/>
        <v>-1.906890869140625</v>
      </c>
      <c r="AY3680">
        <f t="shared" si="1816"/>
        <v>-2.246124267578125</v>
      </c>
      <c r="AZ3680">
        <f t="shared" si="1817"/>
        <v>-5.495147705078125</v>
      </c>
      <c r="BA3680">
        <f t="shared" si="1818"/>
        <v>-1.9326171875</v>
      </c>
      <c r="BB3680">
        <f t="shared" si="1819"/>
        <v>-8.598541259765625</v>
      </c>
      <c r="BC3680">
        <f t="shared" si="1820"/>
        <v>-0.599822998046875</v>
      </c>
      <c r="BD3680">
        <f t="shared" si="1821"/>
        <v>-1.1064453125</v>
      </c>
      <c r="BE3680">
        <f t="shared" si="1822"/>
        <v>-1.738677978515625</v>
      </c>
      <c r="BF3680">
        <f t="shared" si="1823"/>
        <v>-1.877471923828125</v>
      </c>
      <c r="BG3680">
        <f t="shared" si="1824"/>
        <v>-1.8218994140625</v>
      </c>
      <c r="BH3680">
        <f t="shared" si="1825"/>
        <v>-1.430389404296875</v>
      </c>
      <c r="BI3680">
        <f t="shared" si="1826"/>
        <v>-1.768798828125</v>
      </c>
      <c r="BJ3680">
        <f t="shared" si="1827"/>
        <v>-12.0618896484375</v>
      </c>
    </row>
    <row r="3681" spans="1:62" x14ac:dyDescent="0.3">
      <c r="A3681" s="1">
        <v>34.725543975830078</v>
      </c>
      <c r="B3681" s="1">
        <v>-342.46286010742188</v>
      </c>
      <c r="C3681" s="1">
        <v>-341.7952880859375</v>
      </c>
      <c r="D3681" s="1">
        <v>-340.52157592773438</v>
      </c>
      <c r="E3681" s="1">
        <v>-338.33209228515625</v>
      </c>
      <c r="F3681" s="1">
        <v>-335.11328125</v>
      </c>
      <c r="G3681" s="1">
        <v>-331.5550537109375</v>
      </c>
      <c r="H3681" s="1">
        <v>-327.45901489257813</v>
      </c>
      <c r="I3681" s="1">
        <v>-322.7843017578125</v>
      </c>
      <c r="J3681" s="1">
        <v>-317.78280639648438</v>
      </c>
      <c r="K3681" s="1">
        <v>-312.88150024414063</v>
      </c>
      <c r="L3681" s="1">
        <v>-307.914794921875</v>
      </c>
      <c r="M3681" s="1">
        <v>-303.01483154296875</v>
      </c>
      <c r="N3681" s="1">
        <v>-299.7166748046875</v>
      </c>
      <c r="O3681" s="1">
        <v>-297.32962036132813</v>
      </c>
      <c r="P3681" s="1">
        <v>-296.65896606445313</v>
      </c>
      <c r="Q3681" s="1">
        <v>-296.65182495117188</v>
      </c>
      <c r="R3681" s="1">
        <v>-297.83416748046875</v>
      </c>
      <c r="S3681" s="1">
        <v>-299.32907104492188</v>
      </c>
      <c r="T3681" s="1">
        <v>-301.26513671875</v>
      </c>
      <c r="U3681" s="1">
        <v>-303.551513671875</v>
      </c>
      <c r="V3681" s="1">
        <v>-309.09747314453125</v>
      </c>
      <c r="W3681" s="1">
        <v>-311.090087890625</v>
      </c>
      <c r="X3681" s="1">
        <v>-319.74957275390625</v>
      </c>
      <c r="Y3681" s="1">
        <v>-320.40875244140625</v>
      </c>
      <c r="Z3681" s="1">
        <v>-321.57760620117188</v>
      </c>
      <c r="AA3681" s="1">
        <v>-323.36856079101563</v>
      </c>
      <c r="AB3681" s="1">
        <v>-325.29022216796875</v>
      </c>
      <c r="AC3681" s="1">
        <v>-327.1429443359375</v>
      </c>
      <c r="AD3681" s="1">
        <v>-328.595703125</v>
      </c>
      <c r="AE3681" s="1">
        <v>-330.374267578125</v>
      </c>
      <c r="AF3681" s="1">
        <f t="shared" si="1828"/>
        <v>-342.46286010742188</v>
      </c>
      <c r="AG3681">
        <f t="shared" si="1798"/>
        <v>0.667572021484375</v>
      </c>
      <c r="AH3681">
        <f t="shared" si="1799"/>
        <v>1.273712158203125</v>
      </c>
      <c r="AI3681">
        <f t="shared" si="1800"/>
        <v>2.189483642578125</v>
      </c>
      <c r="AJ3681">
        <f t="shared" si="1801"/>
        <v>3.21881103515625</v>
      </c>
      <c r="AK3681">
        <f t="shared" si="1802"/>
        <v>3.5582275390625</v>
      </c>
      <c r="AL3681">
        <f t="shared" si="1803"/>
        <v>4.096038818359375</v>
      </c>
      <c r="AM3681">
        <f t="shared" si="1804"/>
        <v>4.674713134765625</v>
      </c>
      <c r="AN3681">
        <f t="shared" si="1805"/>
        <v>5.001495361328125</v>
      </c>
      <c r="AO3681">
        <f t="shared" si="1806"/>
        <v>4.90130615234375</v>
      </c>
      <c r="AP3681">
        <f t="shared" si="1807"/>
        <v>4.966705322265625</v>
      </c>
      <c r="AQ3681">
        <f t="shared" si="1808"/>
        <v>4.89996337890625</v>
      </c>
      <c r="AR3681">
        <f t="shared" si="1809"/>
        <v>3.29815673828125</v>
      </c>
      <c r="AS3681">
        <f t="shared" si="1810"/>
        <v>2.387054443359375</v>
      </c>
      <c r="AT3681">
        <f t="shared" si="1811"/>
        <v>0.670654296875</v>
      </c>
      <c r="AU3681">
        <f t="shared" si="1812"/>
        <v>7.14111328125E-3</v>
      </c>
      <c r="AV3681">
        <f t="shared" si="1813"/>
        <v>-1.182342529296875</v>
      </c>
      <c r="AW3681">
        <f t="shared" si="1814"/>
        <v>-1.494903564453125</v>
      </c>
      <c r="AX3681">
        <f t="shared" si="1815"/>
        <v>-1.936065673828125</v>
      </c>
      <c r="AY3681">
        <f t="shared" si="1816"/>
        <v>-2.286376953125</v>
      </c>
      <c r="AZ3681">
        <f t="shared" si="1817"/>
        <v>-5.54595947265625</v>
      </c>
      <c r="BA3681">
        <f t="shared" si="1818"/>
        <v>-1.99261474609375</v>
      </c>
      <c r="BB3681">
        <f t="shared" si="1819"/>
        <v>-8.65948486328125</v>
      </c>
      <c r="BC3681">
        <f t="shared" si="1820"/>
        <v>-0.6591796875</v>
      </c>
      <c r="BD3681">
        <f t="shared" si="1821"/>
        <v>-1.168853759765625</v>
      </c>
      <c r="BE3681">
        <f t="shared" si="1822"/>
        <v>-1.79095458984375</v>
      </c>
      <c r="BF3681">
        <f t="shared" si="1823"/>
        <v>-1.921661376953125</v>
      </c>
      <c r="BG3681">
        <f t="shared" si="1824"/>
        <v>-1.85272216796875</v>
      </c>
      <c r="BH3681">
        <f t="shared" si="1825"/>
        <v>-1.4527587890625</v>
      </c>
      <c r="BI3681">
        <f t="shared" si="1826"/>
        <v>-1.778564453125</v>
      </c>
      <c r="BJ3681">
        <f t="shared" si="1827"/>
        <v>-12.088592529296875</v>
      </c>
    </row>
    <row r="3682" spans="1:62" x14ac:dyDescent="0.3">
      <c r="A3682" s="1">
        <v>34.735546112060547</v>
      </c>
      <c r="B3682" s="1">
        <v>-339.97415161132813</v>
      </c>
      <c r="C3682" s="1">
        <v>-339.2840576171875</v>
      </c>
      <c r="D3682" s="1">
        <v>-337.99609375</v>
      </c>
      <c r="E3682" s="1">
        <v>-335.78732299804688</v>
      </c>
      <c r="F3682" s="1">
        <v>-332.54141235351563</v>
      </c>
      <c r="G3682" s="1">
        <v>-328.94796752929688</v>
      </c>
      <c r="H3682" s="1">
        <v>-324.80685424804688</v>
      </c>
      <c r="I3682" s="1">
        <v>-320.076416015625</v>
      </c>
      <c r="J3682" s="1">
        <v>-315.01007080078125</v>
      </c>
      <c r="K3682" s="1">
        <v>-310.03732299804688</v>
      </c>
      <c r="L3682" s="1">
        <v>-304.998291015625</v>
      </c>
      <c r="M3682" s="1">
        <v>-300.031982421875</v>
      </c>
      <c r="N3682" s="1">
        <v>-296.67929077148438</v>
      </c>
      <c r="O3682" s="1">
        <v>-294.25399780273438</v>
      </c>
      <c r="P3682" s="1">
        <v>-293.56100463867188</v>
      </c>
      <c r="Q3682" s="1">
        <v>-293.54962158203125</v>
      </c>
      <c r="R3682" s="1">
        <v>-294.74346923828125</v>
      </c>
      <c r="S3682" s="1">
        <v>-296.26388549804688</v>
      </c>
      <c r="T3682" s="1">
        <v>-298.23818969726563</v>
      </c>
      <c r="U3682" s="1">
        <v>-300.57171630859375</v>
      </c>
      <c r="V3682" s="1">
        <v>-306.1734619140625</v>
      </c>
      <c r="W3682" s="1">
        <v>-308.22958374023438</v>
      </c>
      <c r="X3682" s="1">
        <v>-316.95257568359375</v>
      </c>
      <c r="Y3682" s="1">
        <v>-317.6722412109375</v>
      </c>
      <c r="Z3682" s="1">
        <v>-318.89572143554688</v>
      </c>
      <c r="AA3682" s="1">
        <v>-320.7451171875</v>
      </c>
      <c r="AB3682" s="1">
        <v>-322.70614624023438</v>
      </c>
      <c r="AC3682" s="1">
        <v>-324.58566284179688</v>
      </c>
      <c r="AD3682" s="1">
        <v>-326.06173706054688</v>
      </c>
      <c r="AE3682" s="1">
        <v>-327.85018920898438</v>
      </c>
      <c r="AF3682" s="1">
        <f t="shared" si="1828"/>
        <v>-339.97415161132813</v>
      </c>
      <c r="AG3682">
        <f t="shared" si="1798"/>
        <v>0.690093994140625</v>
      </c>
      <c r="AH3682">
        <f t="shared" si="1799"/>
        <v>1.2879638671875</v>
      </c>
      <c r="AI3682">
        <f t="shared" si="1800"/>
        <v>2.208770751953125</v>
      </c>
      <c r="AJ3682">
        <f t="shared" si="1801"/>
        <v>3.24591064453125</v>
      </c>
      <c r="AK3682">
        <f t="shared" si="1802"/>
        <v>3.59344482421875</v>
      </c>
      <c r="AL3682">
        <f t="shared" si="1803"/>
        <v>4.14111328125</v>
      </c>
      <c r="AM3682">
        <f t="shared" si="1804"/>
        <v>4.730438232421875</v>
      </c>
      <c r="AN3682">
        <f t="shared" si="1805"/>
        <v>5.06634521484375</v>
      </c>
      <c r="AO3682">
        <f t="shared" si="1806"/>
        <v>4.972747802734375</v>
      </c>
      <c r="AP3682">
        <f t="shared" si="1807"/>
        <v>5.039031982421875</v>
      </c>
      <c r="AQ3682">
        <f t="shared" si="1808"/>
        <v>4.96630859375</v>
      </c>
      <c r="AR3682">
        <f t="shared" si="1809"/>
        <v>3.352691650390625</v>
      </c>
      <c r="AS3682">
        <f t="shared" si="1810"/>
        <v>2.42529296875</v>
      </c>
      <c r="AT3682">
        <f t="shared" si="1811"/>
        <v>0.6929931640625</v>
      </c>
      <c r="AU3682">
        <f t="shared" si="1812"/>
        <v>1.1383056640625E-2</v>
      </c>
      <c r="AV3682">
        <f t="shared" si="1813"/>
        <v>-1.19384765625</v>
      </c>
      <c r="AW3682">
        <f t="shared" si="1814"/>
        <v>-1.520416259765625</v>
      </c>
      <c r="AX3682">
        <f t="shared" si="1815"/>
        <v>-1.97430419921875</v>
      </c>
      <c r="AY3682">
        <f t="shared" si="1816"/>
        <v>-2.333526611328125</v>
      </c>
      <c r="AZ3682">
        <f t="shared" si="1817"/>
        <v>-5.60174560546875</v>
      </c>
      <c r="BA3682">
        <f t="shared" si="1818"/>
        <v>-2.056121826171875</v>
      </c>
      <c r="BB3682">
        <f t="shared" si="1819"/>
        <v>-8.722991943359375</v>
      </c>
      <c r="BC3682">
        <f t="shared" si="1820"/>
        <v>-0.71966552734375</v>
      </c>
      <c r="BD3682">
        <f t="shared" si="1821"/>
        <v>-1.223480224609375</v>
      </c>
      <c r="BE3682">
        <f t="shared" si="1822"/>
        <v>-1.849395751953125</v>
      </c>
      <c r="BF3682">
        <f t="shared" si="1823"/>
        <v>-1.961029052734375</v>
      </c>
      <c r="BG3682">
        <f t="shared" si="1824"/>
        <v>-1.8795166015625</v>
      </c>
      <c r="BH3682">
        <f t="shared" si="1825"/>
        <v>-1.47607421875</v>
      </c>
      <c r="BI3682">
        <f t="shared" si="1826"/>
        <v>-1.7884521484375</v>
      </c>
      <c r="BJ3682">
        <f t="shared" si="1827"/>
        <v>-12.12396240234375</v>
      </c>
    </row>
    <row r="3683" spans="1:62" x14ac:dyDescent="0.3">
      <c r="A3683" s="1">
        <v>34.74554443359375</v>
      </c>
      <c r="B3683" s="1">
        <v>-337.54891967773438</v>
      </c>
      <c r="C3683" s="1">
        <v>-336.83853149414063</v>
      </c>
      <c r="D3683" s="1">
        <v>-335.53799438476563</v>
      </c>
      <c r="E3683" s="1">
        <v>-333.31134033203125</v>
      </c>
      <c r="F3683" s="1">
        <v>-330.03961181640625</v>
      </c>
      <c r="G3683" s="1">
        <v>-326.4122314453125</v>
      </c>
      <c r="H3683" s="1">
        <v>-322.22735595703125</v>
      </c>
      <c r="I3683" s="1">
        <v>-317.44216918945313</v>
      </c>
      <c r="J3683" s="1">
        <v>-312.31146240234375</v>
      </c>
      <c r="K3683" s="1">
        <v>-307.26809692382813</v>
      </c>
      <c r="L3683" s="1">
        <v>-302.157958984375</v>
      </c>
      <c r="M3683" s="1">
        <v>-297.125732421875</v>
      </c>
      <c r="N3683" s="1">
        <v>-293.72198486328125</v>
      </c>
      <c r="O3683" s="1">
        <v>-291.26296997070313</v>
      </c>
      <c r="P3683" s="1">
        <v>-290.552490234375</v>
      </c>
      <c r="Q3683" s="1">
        <v>-290.538818359375</v>
      </c>
      <c r="R3683" s="1">
        <v>-291.74795532226563</v>
      </c>
      <c r="S3683" s="1">
        <v>-293.29891967773438</v>
      </c>
      <c r="T3683" s="1">
        <v>-295.31536865234375</v>
      </c>
      <c r="U3683" s="1">
        <v>-297.6973876953125</v>
      </c>
      <c r="V3683" s="1">
        <v>-303.35415649414063</v>
      </c>
      <c r="W3683" s="1">
        <v>-305.469970703125</v>
      </c>
      <c r="X3683" s="1">
        <v>-314.25018310546875</v>
      </c>
      <c r="Y3683" s="1">
        <v>-315.0224609375</v>
      </c>
      <c r="Z3683" s="1">
        <v>-316.2960205078125</v>
      </c>
      <c r="AA3683" s="1">
        <v>-318.19189453125</v>
      </c>
      <c r="AB3683" s="1">
        <v>-320.18435668945313</v>
      </c>
      <c r="AC3683" s="1">
        <v>-322.08584594726563</v>
      </c>
      <c r="AD3683" s="1">
        <v>-323.58273315429688</v>
      </c>
      <c r="AE3683" s="1">
        <v>-325.38662719726563</v>
      </c>
      <c r="AF3683" s="1">
        <f t="shared" si="1828"/>
        <v>-337.54891967773438</v>
      </c>
      <c r="AG3683">
        <f t="shared" si="1798"/>
        <v>0.71038818359375</v>
      </c>
      <c r="AH3683">
        <f t="shared" si="1799"/>
        <v>1.300537109375</v>
      </c>
      <c r="AI3683">
        <f t="shared" si="1800"/>
        <v>2.226654052734375</v>
      </c>
      <c r="AJ3683">
        <f t="shared" si="1801"/>
        <v>3.271728515625</v>
      </c>
      <c r="AK3683">
        <f t="shared" si="1802"/>
        <v>3.62738037109375</v>
      </c>
      <c r="AL3683">
        <f t="shared" si="1803"/>
        <v>4.18487548828125</v>
      </c>
      <c r="AM3683">
        <f t="shared" si="1804"/>
        <v>4.785186767578125</v>
      </c>
      <c r="AN3683">
        <f t="shared" si="1805"/>
        <v>5.130706787109375</v>
      </c>
      <c r="AO3683">
        <f t="shared" si="1806"/>
        <v>5.043365478515625</v>
      </c>
      <c r="AP3683">
        <f t="shared" si="1807"/>
        <v>5.110137939453125</v>
      </c>
      <c r="AQ3683">
        <f t="shared" si="1808"/>
        <v>5.0322265625</v>
      </c>
      <c r="AR3683">
        <f t="shared" si="1809"/>
        <v>3.40374755859375</v>
      </c>
      <c r="AS3683">
        <f t="shared" si="1810"/>
        <v>2.459014892578125</v>
      </c>
      <c r="AT3683">
        <f t="shared" si="1811"/>
        <v>0.710479736328125</v>
      </c>
      <c r="AU3683">
        <f t="shared" si="1812"/>
        <v>1.3671875E-2</v>
      </c>
      <c r="AV3683">
        <f t="shared" si="1813"/>
        <v>-1.209136962890625</v>
      </c>
      <c r="AW3683">
        <f t="shared" si="1814"/>
        <v>-1.55096435546875</v>
      </c>
      <c r="AX3683">
        <f t="shared" si="1815"/>
        <v>-2.016448974609375</v>
      </c>
      <c r="AY3683">
        <f t="shared" si="1816"/>
        <v>-2.38201904296875</v>
      </c>
      <c r="AZ3683">
        <f t="shared" si="1817"/>
        <v>-5.656768798828125</v>
      </c>
      <c r="BA3683">
        <f t="shared" si="1818"/>
        <v>-2.115814208984375</v>
      </c>
      <c r="BB3683">
        <f t="shared" si="1819"/>
        <v>-8.78021240234375</v>
      </c>
      <c r="BC3683">
        <f t="shared" si="1820"/>
        <v>-0.77227783203125</v>
      </c>
      <c r="BD3683">
        <f t="shared" si="1821"/>
        <v>-1.2735595703125</v>
      </c>
      <c r="BE3683">
        <f t="shared" si="1822"/>
        <v>-1.8958740234375</v>
      </c>
      <c r="BF3683">
        <f t="shared" si="1823"/>
        <v>-1.992462158203125</v>
      </c>
      <c r="BG3683">
        <f t="shared" si="1824"/>
        <v>-1.9014892578125</v>
      </c>
      <c r="BH3683">
        <f t="shared" si="1825"/>
        <v>-1.49688720703125</v>
      </c>
      <c r="BI3683">
        <f t="shared" si="1826"/>
        <v>-1.80389404296875</v>
      </c>
      <c r="BJ3683">
        <f t="shared" si="1827"/>
        <v>-12.16229248046875</v>
      </c>
    </row>
    <row r="3684" spans="1:62" x14ac:dyDescent="0.3">
      <c r="A3684" s="1">
        <v>34.755542755126953</v>
      </c>
      <c r="B3684" s="1">
        <v>-335.16458129882813</v>
      </c>
      <c r="C3684" s="1">
        <v>-334.43548583984375</v>
      </c>
      <c r="D3684" s="1">
        <v>-333.1212158203125</v>
      </c>
      <c r="E3684" s="1">
        <v>-330.87631225585938</v>
      </c>
      <c r="F3684" s="1">
        <v>-327.58029174804688</v>
      </c>
      <c r="G3684" s="1">
        <v>-323.92233276367188</v>
      </c>
      <c r="H3684" s="1">
        <v>-319.69961547851563</v>
      </c>
      <c r="I3684" s="1">
        <v>-314.8681640625</v>
      </c>
      <c r="J3684" s="1">
        <v>-309.68368530273438</v>
      </c>
      <c r="K3684" s="1">
        <v>-304.58218383789063</v>
      </c>
      <c r="L3684" s="1">
        <v>-299.41421508789063</v>
      </c>
      <c r="M3684" s="1">
        <v>-294.33010864257813</v>
      </c>
      <c r="N3684" s="1">
        <v>-290.88629150390625</v>
      </c>
      <c r="O3684" s="1">
        <v>-288.40066528320313</v>
      </c>
      <c r="P3684" s="1">
        <v>-287.6719970703125</v>
      </c>
      <c r="Q3684" s="1">
        <v>-287.6578369140625</v>
      </c>
      <c r="R3684" s="1">
        <v>-288.88189697265625</v>
      </c>
      <c r="S3684" s="1">
        <v>-290.45977783203125</v>
      </c>
      <c r="T3684" s="1">
        <v>-292.5115966796875</v>
      </c>
      <c r="U3684" s="1">
        <v>-294.93499755859375</v>
      </c>
      <c r="V3684" s="1">
        <v>-300.63934326171875</v>
      </c>
      <c r="W3684" s="1">
        <v>-302.80752563476563</v>
      </c>
      <c r="X3684" s="1">
        <v>-311.63751220703125</v>
      </c>
      <c r="Y3684" s="1">
        <v>-312.45498657226563</v>
      </c>
      <c r="Z3684" s="1">
        <v>-313.77066040039063</v>
      </c>
      <c r="AA3684" s="1">
        <v>-315.70077514648438</v>
      </c>
      <c r="AB3684" s="1">
        <v>-317.71600341796875</v>
      </c>
      <c r="AC3684" s="1">
        <v>-319.63180541992188</v>
      </c>
      <c r="AD3684" s="1">
        <v>-321.14358520507813</v>
      </c>
      <c r="AE3684" s="1">
        <v>-322.97152709960938</v>
      </c>
      <c r="AF3684" s="1">
        <f t="shared" si="1828"/>
        <v>-335.16458129882813</v>
      </c>
      <c r="AG3684">
        <f t="shared" si="1798"/>
        <v>0.729095458984375</v>
      </c>
      <c r="AH3684">
        <f t="shared" si="1799"/>
        <v>1.31427001953125</v>
      </c>
      <c r="AI3684">
        <f t="shared" si="1800"/>
        <v>2.244903564453125</v>
      </c>
      <c r="AJ3684">
        <f t="shared" si="1801"/>
        <v>3.2960205078125</v>
      </c>
      <c r="AK3684">
        <f t="shared" si="1802"/>
        <v>3.657958984375</v>
      </c>
      <c r="AL3684">
        <f t="shared" si="1803"/>
        <v>4.22271728515625</v>
      </c>
      <c r="AM3684">
        <f t="shared" si="1804"/>
        <v>4.831451416015625</v>
      </c>
      <c r="AN3684">
        <f t="shared" si="1805"/>
        <v>5.184478759765625</v>
      </c>
      <c r="AO3684">
        <f t="shared" si="1806"/>
        <v>5.10150146484375</v>
      </c>
      <c r="AP3684">
        <f t="shared" si="1807"/>
        <v>5.16796875</v>
      </c>
      <c r="AQ3684">
        <f t="shared" si="1808"/>
        <v>5.0841064453125</v>
      </c>
      <c r="AR3684">
        <f t="shared" si="1809"/>
        <v>3.443817138671875</v>
      </c>
      <c r="AS3684">
        <f t="shared" si="1810"/>
        <v>2.485626220703125</v>
      </c>
      <c r="AT3684">
        <f t="shared" si="1811"/>
        <v>0.728668212890625</v>
      </c>
      <c r="AU3684">
        <f t="shared" si="1812"/>
        <v>1.416015625E-2</v>
      </c>
      <c r="AV3684">
        <f t="shared" si="1813"/>
        <v>-1.22406005859375</v>
      </c>
      <c r="AW3684">
        <f t="shared" si="1814"/>
        <v>-1.577880859375</v>
      </c>
      <c r="AX3684">
        <f t="shared" si="1815"/>
        <v>-2.05181884765625</v>
      </c>
      <c r="AY3684">
        <f t="shared" si="1816"/>
        <v>-2.42340087890625</v>
      </c>
      <c r="AZ3684">
        <f t="shared" si="1817"/>
        <v>-5.704345703125</v>
      </c>
      <c r="BA3684">
        <f t="shared" si="1818"/>
        <v>-2.168182373046875</v>
      </c>
      <c r="BB3684">
        <f t="shared" si="1819"/>
        <v>-8.829986572265625</v>
      </c>
      <c r="BC3684">
        <f t="shared" si="1820"/>
        <v>-0.817474365234375</v>
      </c>
      <c r="BD3684">
        <f t="shared" si="1821"/>
        <v>-1.315673828125</v>
      </c>
      <c r="BE3684">
        <f t="shared" si="1822"/>
        <v>-1.93011474609375</v>
      </c>
      <c r="BF3684">
        <f t="shared" si="1823"/>
        <v>-2.015228271484375</v>
      </c>
      <c r="BG3684">
        <f t="shared" si="1824"/>
        <v>-1.915802001953125</v>
      </c>
      <c r="BH3684">
        <f t="shared" si="1825"/>
        <v>-1.51177978515625</v>
      </c>
      <c r="BI3684">
        <f t="shared" si="1826"/>
        <v>-1.82794189453125</v>
      </c>
      <c r="BJ3684">
        <f t="shared" si="1827"/>
        <v>-12.19305419921875</v>
      </c>
    </row>
    <row r="3685" spans="1:62" x14ac:dyDescent="0.3">
      <c r="A3685" s="1">
        <v>34.765544891357422</v>
      </c>
      <c r="B3685" s="1">
        <v>-332.80581665039063</v>
      </c>
      <c r="C3685" s="1">
        <v>-332.05722045898438</v>
      </c>
      <c r="D3685" s="1">
        <v>-330.72915649414063</v>
      </c>
      <c r="E3685" s="1">
        <v>-328.4674072265625</v>
      </c>
      <c r="F3685" s="1">
        <v>-325.150634765625</v>
      </c>
      <c r="G3685" s="1">
        <v>-321.46768188476563</v>
      </c>
      <c r="H3685" s="1">
        <v>-317.21530151367188</v>
      </c>
      <c r="I3685" s="1">
        <v>-312.34954833984375</v>
      </c>
      <c r="J3685" s="1">
        <v>-307.12728881835938</v>
      </c>
      <c r="K3685" s="1">
        <v>-301.9866943359375</v>
      </c>
      <c r="L3685" s="1">
        <v>-296.7813720703125</v>
      </c>
      <c r="M3685" s="1">
        <v>-291.66436767578125</v>
      </c>
      <c r="N3685" s="1">
        <v>-288.19192504882813</v>
      </c>
      <c r="O3685" s="1">
        <v>-285.68508911132813</v>
      </c>
      <c r="P3685" s="1">
        <v>-284.94610595703125</v>
      </c>
      <c r="Q3685" s="1">
        <v>-284.93035888671875</v>
      </c>
      <c r="R3685" s="1">
        <v>-286.1627197265625</v>
      </c>
      <c r="S3685" s="1">
        <v>-287.7584228515625</v>
      </c>
      <c r="T3685" s="1">
        <v>-289.8359375</v>
      </c>
      <c r="U3685" s="1">
        <v>-292.29376220703125</v>
      </c>
      <c r="V3685" s="1">
        <v>-298.03921508789063</v>
      </c>
      <c r="W3685" s="1">
        <v>-300.25228881835938</v>
      </c>
      <c r="X3685" s="1">
        <v>-309.12197875976563</v>
      </c>
      <c r="Y3685" s="1">
        <v>-309.97274780273438</v>
      </c>
      <c r="Z3685" s="1">
        <v>-311.31561279296875</v>
      </c>
      <c r="AA3685" s="1">
        <v>-313.265380859375</v>
      </c>
      <c r="AB3685" s="1">
        <v>-315.29153442382813</v>
      </c>
      <c r="AC3685" s="1">
        <v>-317.20828247070313</v>
      </c>
      <c r="AD3685" s="1">
        <v>-318.73532104492188</v>
      </c>
      <c r="AE3685" s="1">
        <v>-320.58551025390625</v>
      </c>
      <c r="AF3685" s="1">
        <f t="shared" si="1828"/>
        <v>-332.80581665039063</v>
      </c>
      <c r="AG3685">
        <f t="shared" si="1798"/>
        <v>0.74859619140625</v>
      </c>
      <c r="AH3685">
        <f t="shared" si="1799"/>
        <v>1.32806396484375</v>
      </c>
      <c r="AI3685">
        <f t="shared" si="1800"/>
        <v>2.261749267578125</v>
      </c>
      <c r="AJ3685">
        <f t="shared" si="1801"/>
        <v>3.3167724609375</v>
      </c>
      <c r="AK3685">
        <f t="shared" si="1802"/>
        <v>3.682952880859375</v>
      </c>
      <c r="AL3685">
        <f t="shared" si="1803"/>
        <v>4.25238037109375</v>
      </c>
      <c r="AM3685">
        <f t="shared" si="1804"/>
        <v>4.865753173828125</v>
      </c>
      <c r="AN3685">
        <f t="shared" si="1805"/>
        <v>5.222259521484375</v>
      </c>
      <c r="AO3685">
        <f t="shared" si="1806"/>
        <v>5.140594482421875</v>
      </c>
      <c r="AP3685">
        <f t="shared" si="1807"/>
        <v>5.205322265625</v>
      </c>
      <c r="AQ3685">
        <f t="shared" si="1808"/>
        <v>5.11700439453125</v>
      </c>
      <c r="AR3685">
        <f t="shared" si="1809"/>
        <v>3.472442626953125</v>
      </c>
      <c r="AS3685">
        <f t="shared" si="1810"/>
        <v>2.5068359375</v>
      </c>
      <c r="AT3685">
        <f t="shared" si="1811"/>
        <v>0.738983154296875</v>
      </c>
      <c r="AU3685">
        <f t="shared" si="1812"/>
        <v>1.57470703125E-2</v>
      </c>
      <c r="AV3685">
        <f t="shared" si="1813"/>
        <v>-1.23236083984375</v>
      </c>
      <c r="AW3685">
        <f t="shared" si="1814"/>
        <v>-1.595703125</v>
      </c>
      <c r="AX3685">
        <f t="shared" si="1815"/>
        <v>-2.0775146484375</v>
      </c>
      <c r="AY3685">
        <f t="shared" si="1816"/>
        <v>-2.45782470703125</v>
      </c>
      <c r="AZ3685">
        <f t="shared" si="1817"/>
        <v>-5.745452880859375</v>
      </c>
      <c r="BA3685">
        <f t="shared" si="1818"/>
        <v>-2.21307373046875</v>
      </c>
      <c r="BB3685">
        <f t="shared" si="1819"/>
        <v>-8.86968994140625</v>
      </c>
      <c r="BC3685">
        <f t="shared" si="1820"/>
        <v>-0.85076904296875</v>
      </c>
      <c r="BD3685">
        <f t="shared" si="1821"/>
        <v>-1.342864990234375</v>
      </c>
      <c r="BE3685">
        <f t="shared" si="1822"/>
        <v>-1.94976806640625</v>
      </c>
      <c r="BF3685">
        <f t="shared" si="1823"/>
        <v>-2.026153564453125</v>
      </c>
      <c r="BG3685">
        <f t="shared" si="1824"/>
        <v>-1.916748046875</v>
      </c>
      <c r="BH3685">
        <f t="shared" si="1825"/>
        <v>-1.52703857421875</v>
      </c>
      <c r="BI3685">
        <f t="shared" si="1826"/>
        <v>-1.850189208984375</v>
      </c>
      <c r="BJ3685">
        <f t="shared" si="1827"/>
        <v>-12.220306396484375</v>
      </c>
    </row>
    <row r="3686" spans="1:62" x14ac:dyDescent="0.3">
      <c r="A3686" s="1">
        <v>34.775543212890625</v>
      </c>
      <c r="B3686" s="1">
        <v>-330.46273803710938</v>
      </c>
      <c r="C3686" s="1">
        <v>-329.69546508789063</v>
      </c>
      <c r="D3686" s="1">
        <v>-328.35601806640625</v>
      </c>
      <c r="E3686" s="1">
        <v>-326.08200073242188</v>
      </c>
      <c r="F3686" s="1">
        <v>-322.75082397460938</v>
      </c>
      <c r="G3686" s="1">
        <v>-319.05044555664063</v>
      </c>
      <c r="H3686" s="1">
        <v>-314.77774047851563</v>
      </c>
      <c r="I3686" s="1">
        <v>-309.88980102539063</v>
      </c>
      <c r="J3686" s="1">
        <v>-304.64559936523438</v>
      </c>
      <c r="K3686" s="1">
        <v>-299.4840087890625</v>
      </c>
      <c r="L3686" s="1">
        <v>-294.25997924804688</v>
      </c>
      <c r="M3686" s="1">
        <v>-289.12698364257813</v>
      </c>
      <c r="N3686" s="1">
        <v>-285.63864135742188</v>
      </c>
      <c r="O3686" s="1">
        <v>-283.11944580078125</v>
      </c>
      <c r="P3686" s="1">
        <v>-282.37472534179688</v>
      </c>
      <c r="Q3686" s="1">
        <v>-282.35809326171875</v>
      </c>
      <c r="R3686" s="1">
        <v>-283.59487915039063</v>
      </c>
      <c r="S3686" s="1">
        <v>-285.20248413085938</v>
      </c>
      <c r="T3686" s="1">
        <v>-287.29837036132813</v>
      </c>
      <c r="U3686" s="1">
        <v>-289.7816162109375</v>
      </c>
      <c r="V3686" s="1">
        <v>-295.55703735351563</v>
      </c>
      <c r="W3686" s="1">
        <v>-297.8017578125</v>
      </c>
      <c r="X3686" s="1">
        <v>-306.69680786132813</v>
      </c>
      <c r="Y3686" s="1">
        <v>-307.56500244140625</v>
      </c>
      <c r="Z3686" s="1">
        <v>-308.921142578125</v>
      </c>
      <c r="AA3686" s="1">
        <v>-310.8748779296875</v>
      </c>
      <c r="AB3686" s="1">
        <v>-312.89645385742188</v>
      </c>
      <c r="AC3686" s="1">
        <v>-314.80441284179688</v>
      </c>
      <c r="AD3686" s="1">
        <v>-316.361083984375</v>
      </c>
      <c r="AE3686" s="1">
        <v>-318.23309326171875</v>
      </c>
      <c r="AF3686" s="1">
        <f t="shared" si="1828"/>
        <v>-330.46273803710938</v>
      </c>
      <c r="AG3686">
        <f t="shared" si="1798"/>
        <v>0.76727294921875</v>
      </c>
      <c r="AH3686">
        <f t="shared" si="1799"/>
        <v>1.339447021484375</v>
      </c>
      <c r="AI3686">
        <f t="shared" si="1800"/>
        <v>2.274017333984375</v>
      </c>
      <c r="AJ3686">
        <f t="shared" si="1801"/>
        <v>3.3311767578125</v>
      </c>
      <c r="AK3686">
        <f t="shared" si="1802"/>
        <v>3.70037841796875</v>
      </c>
      <c r="AL3686">
        <f t="shared" si="1803"/>
        <v>4.272705078125</v>
      </c>
      <c r="AM3686">
        <f t="shared" si="1804"/>
        <v>4.887939453125</v>
      </c>
      <c r="AN3686">
        <f t="shared" si="1805"/>
        <v>5.24420166015625</v>
      </c>
      <c r="AO3686">
        <f t="shared" si="1806"/>
        <v>5.161590576171875</v>
      </c>
      <c r="AP3686">
        <f t="shared" si="1807"/>
        <v>5.224029541015625</v>
      </c>
      <c r="AQ3686">
        <f t="shared" si="1808"/>
        <v>5.13299560546875</v>
      </c>
      <c r="AR3686">
        <f t="shared" si="1809"/>
        <v>3.48834228515625</v>
      </c>
      <c r="AS3686">
        <f t="shared" si="1810"/>
        <v>2.519195556640625</v>
      </c>
      <c r="AT3686">
        <f t="shared" si="1811"/>
        <v>0.744720458984375</v>
      </c>
      <c r="AU3686">
        <f t="shared" si="1812"/>
        <v>1.6632080078125E-2</v>
      </c>
      <c r="AV3686">
        <f t="shared" si="1813"/>
        <v>-1.236785888671875</v>
      </c>
      <c r="AW3686">
        <f t="shared" si="1814"/>
        <v>-1.60760498046875</v>
      </c>
      <c r="AX3686">
        <f t="shared" si="1815"/>
        <v>-2.09588623046875</v>
      </c>
      <c r="AY3686">
        <f t="shared" si="1816"/>
        <v>-2.483245849609375</v>
      </c>
      <c r="AZ3686">
        <f t="shared" si="1817"/>
        <v>-5.775421142578125</v>
      </c>
      <c r="BA3686">
        <f t="shared" si="1818"/>
        <v>-2.244720458984375</v>
      </c>
      <c r="BB3686">
        <f t="shared" si="1819"/>
        <v>-8.895050048828125</v>
      </c>
      <c r="BC3686">
        <f t="shared" si="1820"/>
        <v>-0.868194580078125</v>
      </c>
      <c r="BD3686">
        <f t="shared" si="1821"/>
        <v>-1.35614013671875</v>
      </c>
      <c r="BE3686">
        <f t="shared" si="1822"/>
        <v>-1.9537353515625</v>
      </c>
      <c r="BF3686">
        <f t="shared" si="1823"/>
        <v>-2.021575927734375</v>
      </c>
      <c r="BG3686">
        <f t="shared" si="1824"/>
        <v>-1.907958984375</v>
      </c>
      <c r="BH3686">
        <f t="shared" si="1825"/>
        <v>-1.556671142578125</v>
      </c>
      <c r="BI3686">
        <f t="shared" si="1826"/>
        <v>-1.87200927734375</v>
      </c>
      <c r="BJ3686">
        <f t="shared" si="1827"/>
        <v>-12.229644775390625</v>
      </c>
    </row>
    <row r="3687" spans="1:62" x14ac:dyDescent="0.3">
      <c r="A3687" s="1">
        <v>34.785545349121094</v>
      </c>
      <c r="B3687" s="1">
        <v>-328.13003540039063</v>
      </c>
      <c r="C3687" s="1">
        <v>-327.3492431640625</v>
      </c>
      <c r="D3687" s="1">
        <v>-326.00405883789063</v>
      </c>
      <c r="E3687" s="1">
        <v>-323.7242431640625</v>
      </c>
      <c r="F3687" s="1">
        <v>-320.38632202148438</v>
      </c>
      <c r="G3687" s="1">
        <v>-316.67755126953125</v>
      </c>
      <c r="H3687" s="1">
        <v>-312.39492797851563</v>
      </c>
      <c r="I3687" s="1">
        <v>-307.4967041015625</v>
      </c>
      <c r="J3687" s="1">
        <v>-302.24331665039063</v>
      </c>
      <c r="K3687" s="1">
        <v>-297.074462890625</v>
      </c>
      <c r="L3687" s="1">
        <v>-291.8453369140625</v>
      </c>
      <c r="M3687" s="1">
        <v>-286.71029663085938</v>
      </c>
      <c r="N3687" s="1">
        <v>-283.2186279296875</v>
      </c>
      <c r="O3687" s="1">
        <v>-280.69503784179688</v>
      </c>
      <c r="P3687" s="1">
        <v>-279.94842529296875</v>
      </c>
      <c r="Q3687" s="1">
        <v>-279.93124389648438</v>
      </c>
      <c r="R3687" s="1">
        <v>-281.16970825195313</v>
      </c>
      <c r="S3687" s="1">
        <v>-282.781494140625</v>
      </c>
      <c r="T3687" s="1">
        <v>-284.8837890625</v>
      </c>
      <c r="U3687" s="1">
        <v>-287.375244140625</v>
      </c>
      <c r="V3687" s="1">
        <v>-293.16177368164063</v>
      </c>
      <c r="W3687" s="1">
        <v>-295.4205322265625</v>
      </c>
      <c r="X3687" s="1">
        <v>-304.325927734375</v>
      </c>
      <c r="Y3687" s="1">
        <v>-305.19998168945313</v>
      </c>
      <c r="Z3687" s="1">
        <v>-306.5615234375</v>
      </c>
      <c r="AA3687" s="1">
        <v>-308.51553344726563</v>
      </c>
      <c r="AB3687" s="1">
        <v>-310.54495239257813</v>
      </c>
      <c r="AC3687" s="1">
        <v>-312.46768188476563</v>
      </c>
      <c r="AD3687" s="1">
        <v>-314.044189453125</v>
      </c>
      <c r="AE3687" s="1">
        <v>-315.927001953125</v>
      </c>
      <c r="AF3687" s="1">
        <f t="shared" si="1828"/>
        <v>-328.13003540039063</v>
      </c>
      <c r="AG3687">
        <f t="shared" si="1798"/>
        <v>0.780792236328125</v>
      </c>
      <c r="AH3687">
        <f t="shared" si="1799"/>
        <v>1.345184326171875</v>
      </c>
      <c r="AI3687">
        <f t="shared" si="1800"/>
        <v>2.279815673828125</v>
      </c>
      <c r="AJ3687">
        <f t="shared" si="1801"/>
        <v>3.337921142578125</v>
      </c>
      <c r="AK3687">
        <f t="shared" si="1802"/>
        <v>3.708770751953125</v>
      </c>
      <c r="AL3687">
        <f t="shared" si="1803"/>
        <v>4.282623291015625</v>
      </c>
      <c r="AM3687">
        <f t="shared" si="1804"/>
        <v>4.898223876953125</v>
      </c>
      <c r="AN3687">
        <f t="shared" si="1805"/>
        <v>5.253387451171875</v>
      </c>
      <c r="AO3687">
        <f t="shared" si="1806"/>
        <v>5.168853759765625</v>
      </c>
      <c r="AP3687">
        <f t="shared" si="1807"/>
        <v>5.2291259765625</v>
      </c>
      <c r="AQ3687">
        <f t="shared" si="1808"/>
        <v>5.135040283203125</v>
      </c>
      <c r="AR3687">
        <f t="shared" si="1809"/>
        <v>3.491668701171875</v>
      </c>
      <c r="AS3687">
        <f t="shared" si="1810"/>
        <v>2.523590087890625</v>
      </c>
      <c r="AT3687">
        <f t="shared" si="1811"/>
        <v>0.746612548828125</v>
      </c>
      <c r="AU3687">
        <f t="shared" si="1812"/>
        <v>1.7181396484375E-2</v>
      </c>
      <c r="AV3687">
        <f t="shared" si="1813"/>
        <v>-1.23846435546875</v>
      </c>
      <c r="AW3687">
        <f t="shared" si="1814"/>
        <v>-1.611785888671875</v>
      </c>
      <c r="AX3687">
        <f t="shared" si="1815"/>
        <v>-2.102294921875</v>
      </c>
      <c r="AY3687">
        <f t="shared" si="1816"/>
        <v>-2.491455078125</v>
      </c>
      <c r="AZ3687">
        <f t="shared" si="1817"/>
        <v>-5.786529541015625</v>
      </c>
      <c r="BA3687">
        <f t="shared" si="1818"/>
        <v>-2.258758544921875</v>
      </c>
      <c r="BB3687">
        <f t="shared" si="1819"/>
        <v>-8.9053955078125</v>
      </c>
      <c r="BC3687">
        <f t="shared" si="1820"/>
        <v>-0.874053955078125</v>
      </c>
      <c r="BD3687">
        <f t="shared" si="1821"/>
        <v>-1.361541748046875</v>
      </c>
      <c r="BE3687">
        <f t="shared" si="1822"/>
        <v>-1.954010009765625</v>
      </c>
      <c r="BF3687">
        <f t="shared" si="1823"/>
        <v>-2.0294189453125</v>
      </c>
      <c r="BG3687">
        <f t="shared" si="1824"/>
        <v>-1.9227294921875</v>
      </c>
      <c r="BH3687">
        <f t="shared" si="1825"/>
        <v>-1.576507568359375</v>
      </c>
      <c r="BI3687">
        <f t="shared" si="1826"/>
        <v>-1.8828125</v>
      </c>
      <c r="BJ3687">
        <f t="shared" si="1827"/>
        <v>-12.203033447265625</v>
      </c>
    </row>
    <row r="3688" spans="1:62" x14ac:dyDescent="0.3">
      <c r="A3688" s="1">
        <v>34.795543670654297</v>
      </c>
      <c r="B3688" s="1">
        <v>-325.80874633789063</v>
      </c>
      <c r="C3688" s="1">
        <v>-325.02420043945313</v>
      </c>
      <c r="D3688" s="1">
        <v>-323.67828369140625</v>
      </c>
      <c r="E3688" s="1">
        <v>-321.39834594726563</v>
      </c>
      <c r="F3688" s="1">
        <v>-318.06069946289063</v>
      </c>
      <c r="G3688" s="1">
        <v>-314.35269165039063</v>
      </c>
      <c r="H3688" s="1">
        <v>-310.07144165039063</v>
      </c>
      <c r="I3688" s="1">
        <v>-305.1754150390625</v>
      </c>
      <c r="J3688" s="1">
        <v>-299.92495727539063</v>
      </c>
      <c r="K3688" s="1">
        <v>-294.76034545898438</v>
      </c>
      <c r="L3688" s="1">
        <v>-289.537353515625</v>
      </c>
      <c r="M3688" s="1">
        <v>-284.40975952148438</v>
      </c>
      <c r="N3688" s="1">
        <v>-280.925048828125</v>
      </c>
      <c r="O3688" s="1">
        <v>-278.40628051757813</v>
      </c>
      <c r="P3688" s="1">
        <v>-277.66278076171875</v>
      </c>
      <c r="Q3688" s="1">
        <v>-277.6453857421875</v>
      </c>
      <c r="R3688" s="1">
        <v>-278.88046264648438</v>
      </c>
      <c r="S3688" s="1">
        <v>-280.48605346679688</v>
      </c>
      <c r="T3688" s="1">
        <v>-282.58016967773438</v>
      </c>
      <c r="U3688" s="1">
        <v>-285.06124877929688</v>
      </c>
      <c r="V3688" s="1">
        <v>-290.83868408203125</v>
      </c>
      <c r="W3688" s="1">
        <v>-293.09298706054688</v>
      </c>
      <c r="X3688" s="1">
        <v>-301.99481201171875</v>
      </c>
      <c r="Y3688" s="1">
        <v>-302.86624145507813</v>
      </c>
      <c r="Z3688" s="1">
        <v>-304.23101806640625</v>
      </c>
      <c r="AA3688" s="1">
        <v>-306.19708251953125</v>
      </c>
      <c r="AB3688" s="1">
        <v>-308.2449951171875</v>
      </c>
      <c r="AC3688" s="1">
        <v>-310.17807006835938</v>
      </c>
      <c r="AD3688" s="1">
        <v>-311.71560668945313</v>
      </c>
      <c r="AE3688" s="1">
        <v>-313.57574462890625</v>
      </c>
      <c r="AF3688" s="1">
        <f t="shared" si="1828"/>
        <v>-325.80874633789063</v>
      </c>
      <c r="AG3688">
        <f t="shared" si="1798"/>
        <v>0.7845458984375</v>
      </c>
      <c r="AH3688">
        <f t="shared" si="1799"/>
        <v>1.345916748046875</v>
      </c>
      <c r="AI3688">
        <f t="shared" si="1800"/>
        <v>2.279937744140625</v>
      </c>
      <c r="AJ3688">
        <f t="shared" si="1801"/>
        <v>3.337646484375</v>
      </c>
      <c r="AK3688">
        <f t="shared" si="1802"/>
        <v>3.7080078125</v>
      </c>
      <c r="AL3688">
        <f t="shared" si="1803"/>
        <v>4.28125</v>
      </c>
      <c r="AM3688">
        <f t="shared" si="1804"/>
        <v>4.896026611328125</v>
      </c>
      <c r="AN3688">
        <f t="shared" si="1805"/>
        <v>5.250457763671875</v>
      </c>
      <c r="AO3688">
        <f t="shared" si="1806"/>
        <v>5.16461181640625</v>
      </c>
      <c r="AP3688">
        <f t="shared" si="1807"/>
        <v>5.222991943359375</v>
      </c>
      <c r="AQ3688">
        <f t="shared" si="1808"/>
        <v>5.127593994140625</v>
      </c>
      <c r="AR3688">
        <f t="shared" si="1809"/>
        <v>3.484710693359375</v>
      </c>
      <c r="AS3688">
        <f t="shared" si="1810"/>
        <v>2.518768310546875</v>
      </c>
      <c r="AT3688">
        <f t="shared" si="1811"/>
        <v>0.743499755859375</v>
      </c>
      <c r="AU3688">
        <f t="shared" si="1812"/>
        <v>1.739501953125E-2</v>
      </c>
      <c r="AV3688">
        <f t="shared" si="1813"/>
        <v>-1.235076904296875</v>
      </c>
      <c r="AW3688">
        <f t="shared" si="1814"/>
        <v>-1.6055908203125</v>
      </c>
      <c r="AX3688">
        <f t="shared" si="1815"/>
        <v>-2.0941162109375</v>
      </c>
      <c r="AY3688">
        <f t="shared" si="1816"/>
        <v>-2.4810791015625</v>
      </c>
      <c r="AZ3688">
        <f t="shared" si="1817"/>
        <v>-5.777435302734375</v>
      </c>
      <c r="BA3688">
        <f t="shared" si="1818"/>
        <v>-2.254302978515625</v>
      </c>
      <c r="BB3688">
        <f t="shared" si="1819"/>
        <v>-8.901824951171875</v>
      </c>
      <c r="BC3688">
        <f t="shared" si="1820"/>
        <v>-0.871429443359375</v>
      </c>
      <c r="BD3688">
        <f t="shared" si="1821"/>
        <v>-1.364776611328125</v>
      </c>
      <c r="BE3688">
        <f t="shared" si="1822"/>
        <v>-1.966064453125</v>
      </c>
      <c r="BF3688">
        <f t="shared" si="1823"/>
        <v>-2.04791259765625</v>
      </c>
      <c r="BG3688">
        <f t="shared" si="1824"/>
        <v>-1.933074951171875</v>
      </c>
      <c r="BH3688">
        <f t="shared" si="1825"/>
        <v>-1.53753662109375</v>
      </c>
      <c r="BI3688">
        <f t="shared" si="1826"/>
        <v>-1.860137939453125</v>
      </c>
      <c r="BJ3688">
        <f t="shared" si="1827"/>
        <v>-12.233001708984375</v>
      </c>
    </row>
    <row r="3689" spans="1:62" x14ac:dyDescent="0.3">
      <c r="A3689" s="1">
        <v>34.805545806884766</v>
      </c>
      <c r="B3689" s="1">
        <v>-323.51016235351563</v>
      </c>
      <c r="C3689" s="1">
        <v>-322.73037719726563</v>
      </c>
      <c r="D3689" s="1">
        <v>-321.38653564453125</v>
      </c>
      <c r="E3689" s="1">
        <v>-319.11001586914063</v>
      </c>
      <c r="F3689" s="1">
        <v>-315.77801513671875</v>
      </c>
      <c r="G3689" s="1">
        <v>-312.07855224609375</v>
      </c>
      <c r="H3689" s="1">
        <v>-307.80908203125</v>
      </c>
      <c r="I3689" s="1">
        <v>-302.92733764648438</v>
      </c>
      <c r="J3689" s="1">
        <v>-297.69244384765625</v>
      </c>
      <c r="K3689" s="1">
        <v>-292.54425048828125</v>
      </c>
      <c r="L3689" s="1">
        <v>-287.33901977539063</v>
      </c>
      <c r="M3689" s="1">
        <v>-282.22872924804688</v>
      </c>
      <c r="N3689" s="1">
        <v>-278.7603759765625</v>
      </c>
      <c r="O3689" s="1">
        <v>-276.2540283203125</v>
      </c>
      <c r="P3689" s="1">
        <v>-275.5146484375</v>
      </c>
      <c r="Q3689" s="1">
        <v>-275.49636840820313</v>
      </c>
      <c r="R3689" s="1">
        <v>-276.72445678710938</v>
      </c>
      <c r="S3689" s="1">
        <v>-278.31689453125</v>
      </c>
      <c r="T3689" s="1">
        <v>-280.39248657226563</v>
      </c>
      <c r="U3689" s="1">
        <v>-282.85122680664063</v>
      </c>
      <c r="V3689" s="1">
        <v>-288.60641479492188</v>
      </c>
      <c r="W3689" s="1">
        <v>-290.8419189453125</v>
      </c>
      <c r="X3689" s="1">
        <v>-299.7259521484375</v>
      </c>
      <c r="Y3689" s="1">
        <v>-300.58309936523438</v>
      </c>
      <c r="Z3689" s="1">
        <v>-301.94338989257813</v>
      </c>
      <c r="AA3689" s="1">
        <v>-303.91436767578125</v>
      </c>
      <c r="AB3689" s="1">
        <v>-305.96673583984375</v>
      </c>
      <c r="AC3689" s="1">
        <v>-307.89508056640625</v>
      </c>
      <c r="AD3689" s="1">
        <v>-309.40911865234375</v>
      </c>
      <c r="AE3689" s="1">
        <v>-311.24835205078125</v>
      </c>
      <c r="AF3689" s="1">
        <f t="shared" si="1828"/>
        <v>-323.51016235351563</v>
      </c>
      <c r="AG3689">
        <f t="shared" si="1798"/>
        <v>0.77978515625</v>
      </c>
      <c r="AH3689">
        <f t="shared" si="1799"/>
        <v>1.343841552734375</v>
      </c>
      <c r="AI3689">
        <f t="shared" si="1800"/>
        <v>2.276519775390625</v>
      </c>
      <c r="AJ3689">
        <f t="shared" si="1801"/>
        <v>3.332000732421875</v>
      </c>
      <c r="AK3689">
        <f t="shared" si="1802"/>
        <v>3.699462890625</v>
      </c>
      <c r="AL3689">
        <f t="shared" si="1803"/>
        <v>4.26947021484375</v>
      </c>
      <c r="AM3689">
        <f t="shared" si="1804"/>
        <v>4.881744384765625</v>
      </c>
      <c r="AN3689">
        <f t="shared" si="1805"/>
        <v>5.234893798828125</v>
      </c>
      <c r="AO3689">
        <f t="shared" si="1806"/>
        <v>5.148193359375</v>
      </c>
      <c r="AP3689">
        <f t="shared" si="1807"/>
        <v>5.205230712890625</v>
      </c>
      <c r="AQ3689">
        <f t="shared" si="1808"/>
        <v>5.11029052734375</v>
      </c>
      <c r="AR3689">
        <f t="shared" si="1809"/>
        <v>3.468353271484375</v>
      </c>
      <c r="AS3689">
        <f t="shared" si="1810"/>
        <v>2.50634765625</v>
      </c>
      <c r="AT3689">
        <f t="shared" si="1811"/>
        <v>0.7393798828125</v>
      </c>
      <c r="AU3689">
        <f t="shared" si="1812"/>
        <v>1.8280029296875E-2</v>
      </c>
      <c r="AV3689">
        <f t="shared" si="1813"/>
        <v>-1.22808837890625</v>
      </c>
      <c r="AW3689">
        <f t="shared" si="1814"/>
        <v>-1.592437744140625</v>
      </c>
      <c r="AX3689">
        <f t="shared" si="1815"/>
        <v>-2.075592041015625</v>
      </c>
      <c r="AY3689">
        <f t="shared" si="1816"/>
        <v>-2.458740234375</v>
      </c>
      <c r="AZ3689">
        <f t="shared" si="1817"/>
        <v>-5.75518798828125</v>
      </c>
      <c r="BA3689">
        <f t="shared" si="1818"/>
        <v>-2.235504150390625</v>
      </c>
      <c r="BB3689">
        <f t="shared" si="1819"/>
        <v>-8.884033203125</v>
      </c>
      <c r="BC3689">
        <f t="shared" si="1820"/>
        <v>-0.857147216796875</v>
      </c>
      <c r="BD3689">
        <f t="shared" si="1821"/>
        <v>-1.36029052734375</v>
      </c>
      <c r="BE3689">
        <f t="shared" si="1822"/>
        <v>-1.970977783203125</v>
      </c>
      <c r="BF3689">
        <f t="shared" si="1823"/>
        <v>-2.0523681640625</v>
      </c>
      <c r="BG3689">
        <f t="shared" si="1824"/>
        <v>-1.9283447265625</v>
      </c>
      <c r="BH3689">
        <f t="shared" si="1825"/>
        <v>-1.5140380859375</v>
      </c>
      <c r="BI3689">
        <f t="shared" si="1826"/>
        <v>-1.8392333984375</v>
      </c>
      <c r="BJ3689">
        <f t="shared" si="1827"/>
        <v>-12.261810302734375</v>
      </c>
    </row>
    <row r="3690" spans="1:62" x14ac:dyDescent="0.3">
      <c r="A3690" s="1">
        <v>34.815544128417969</v>
      </c>
      <c r="B3690" s="1">
        <v>-321.2568359375</v>
      </c>
      <c r="C3690" s="1">
        <v>-320.48178100585938</v>
      </c>
      <c r="D3690" s="1">
        <v>-319.1427001953125</v>
      </c>
      <c r="E3690" s="1">
        <v>-316.87258911132813</v>
      </c>
      <c r="F3690" s="1">
        <v>-313.5504150390625</v>
      </c>
      <c r="G3690" s="1">
        <v>-309.86502075195313</v>
      </c>
      <c r="H3690" s="1">
        <v>-305.61447143554688</v>
      </c>
      <c r="I3690" s="1">
        <v>-300.75592041015625</v>
      </c>
      <c r="J3690" s="1">
        <v>-295.5469970703125</v>
      </c>
      <c r="K3690" s="1">
        <v>-290.4266357421875</v>
      </c>
      <c r="L3690" s="1">
        <v>-285.25015258789063</v>
      </c>
      <c r="M3690" s="1">
        <v>-280.1669921875</v>
      </c>
      <c r="N3690" s="1">
        <v>-276.72113037109375</v>
      </c>
      <c r="O3690" s="1">
        <v>-274.22836303710938</v>
      </c>
      <c r="P3690" s="1">
        <v>-273.4908447265625</v>
      </c>
      <c r="Q3690" s="1">
        <v>-273.46865844726563</v>
      </c>
      <c r="R3690" s="1">
        <v>-274.6859130859375</v>
      </c>
      <c r="S3690" s="1">
        <v>-276.26025390625</v>
      </c>
      <c r="T3690" s="1">
        <v>-278.31158447265625</v>
      </c>
      <c r="U3690" s="1">
        <v>-280.74224853515625</v>
      </c>
      <c r="V3690" s="1">
        <v>-286.46920776367188</v>
      </c>
      <c r="W3690" s="1">
        <v>-288.67938232421875</v>
      </c>
      <c r="X3690" s="1">
        <v>-297.5372314453125</v>
      </c>
      <c r="Y3690" s="1">
        <v>-298.36956787109375</v>
      </c>
      <c r="Z3690" s="1">
        <v>-299.71221923828125</v>
      </c>
      <c r="AA3690" s="1">
        <v>-301.67041015625</v>
      </c>
      <c r="AB3690" s="1">
        <v>-303.71893310546875</v>
      </c>
      <c r="AC3690" s="1">
        <v>-305.65069580078125</v>
      </c>
      <c r="AD3690" s="1">
        <v>-307.16412353515625</v>
      </c>
      <c r="AE3690" s="1">
        <v>-309.00015258789063</v>
      </c>
      <c r="AF3690" s="1">
        <f t="shared" si="1828"/>
        <v>-321.2568359375</v>
      </c>
      <c r="AG3690">
        <f t="shared" si="1798"/>
        <v>0.775054931640625</v>
      </c>
      <c r="AH3690">
        <f t="shared" si="1799"/>
        <v>1.339080810546875</v>
      </c>
      <c r="AI3690">
        <f t="shared" si="1800"/>
        <v>2.270111083984375</v>
      </c>
      <c r="AJ3690">
        <f t="shared" si="1801"/>
        <v>3.322174072265625</v>
      </c>
      <c r="AK3690">
        <f t="shared" si="1802"/>
        <v>3.685394287109375</v>
      </c>
      <c r="AL3690">
        <f t="shared" si="1803"/>
        <v>4.25054931640625</v>
      </c>
      <c r="AM3690">
        <f t="shared" si="1804"/>
        <v>4.858551025390625</v>
      </c>
      <c r="AN3690">
        <f t="shared" si="1805"/>
        <v>5.20892333984375</v>
      </c>
      <c r="AO3690">
        <f t="shared" si="1806"/>
        <v>5.120361328125</v>
      </c>
      <c r="AP3690">
        <f t="shared" si="1807"/>
        <v>5.176483154296875</v>
      </c>
      <c r="AQ3690">
        <f t="shared" si="1808"/>
        <v>5.083160400390625</v>
      </c>
      <c r="AR3690">
        <f t="shared" si="1809"/>
        <v>3.44586181640625</v>
      </c>
      <c r="AS3690">
        <f t="shared" si="1810"/>
        <v>2.492767333984375</v>
      </c>
      <c r="AT3690">
        <f t="shared" si="1811"/>
        <v>0.737518310546875</v>
      </c>
      <c r="AU3690">
        <f t="shared" si="1812"/>
        <v>2.2186279296875E-2</v>
      </c>
      <c r="AV3690">
        <f t="shared" si="1813"/>
        <v>-1.217254638671875</v>
      </c>
      <c r="AW3690">
        <f t="shared" si="1814"/>
        <v>-1.5743408203125</v>
      </c>
      <c r="AX3690">
        <f t="shared" si="1815"/>
        <v>-2.05133056640625</v>
      </c>
      <c r="AY3690">
        <f t="shared" si="1816"/>
        <v>-2.4306640625</v>
      </c>
      <c r="AZ3690">
        <f t="shared" si="1817"/>
        <v>-5.726959228515625</v>
      </c>
      <c r="BA3690">
        <f t="shared" si="1818"/>
        <v>-2.210174560546875</v>
      </c>
      <c r="BB3690">
        <f t="shared" si="1819"/>
        <v>-8.85784912109375</v>
      </c>
      <c r="BC3690">
        <f t="shared" si="1820"/>
        <v>-0.83233642578125</v>
      </c>
      <c r="BD3690">
        <f t="shared" si="1821"/>
        <v>-1.3426513671875</v>
      </c>
      <c r="BE3690">
        <f t="shared" si="1822"/>
        <v>-1.95819091796875</v>
      </c>
      <c r="BF3690">
        <f t="shared" si="1823"/>
        <v>-2.04852294921875</v>
      </c>
      <c r="BG3690">
        <f t="shared" si="1824"/>
        <v>-1.9317626953125</v>
      </c>
      <c r="BH3690">
        <f t="shared" si="1825"/>
        <v>-1.513427734375</v>
      </c>
      <c r="BI3690">
        <f t="shared" si="1826"/>
        <v>-1.836029052734375</v>
      </c>
      <c r="BJ3690">
        <f t="shared" si="1827"/>
        <v>-12.256683349609375</v>
      </c>
    </row>
    <row r="3691" spans="1:62" x14ac:dyDescent="0.3">
      <c r="A3691" s="1">
        <v>34.825542449951172</v>
      </c>
      <c r="B3691" s="1">
        <v>-319.07904052734375</v>
      </c>
      <c r="C3691" s="1">
        <v>-318.305908203125</v>
      </c>
      <c r="D3691" s="1">
        <v>-316.9716796875</v>
      </c>
      <c r="E3691" s="1">
        <v>-314.70925903320313</v>
      </c>
      <c r="F3691" s="1">
        <v>-311.3984375</v>
      </c>
      <c r="G3691" s="1">
        <v>-307.7291259765625</v>
      </c>
      <c r="H3691" s="1">
        <v>-303.50021362304688</v>
      </c>
      <c r="I3691" s="1">
        <v>-298.66836547851563</v>
      </c>
      <c r="J3691" s="1">
        <v>-293.49020385742188</v>
      </c>
      <c r="K3691" s="1">
        <v>-288.40325927734375</v>
      </c>
      <c r="L3691" s="1">
        <v>-283.2606201171875</v>
      </c>
      <c r="M3691" s="1">
        <v>-278.20770263671875</v>
      </c>
      <c r="N3691" s="1">
        <v>-274.78546142578125</v>
      </c>
      <c r="O3691" s="1">
        <v>-272.30484008789063</v>
      </c>
      <c r="P3691" s="1">
        <v>-271.5675048828125</v>
      </c>
      <c r="Q3691" s="1">
        <v>-271.53802490234375</v>
      </c>
      <c r="R3691" s="1">
        <v>-272.74163818359375</v>
      </c>
      <c r="S3691" s="1">
        <v>-274.29696655273438</v>
      </c>
      <c r="T3691" s="1">
        <v>-276.324951171875</v>
      </c>
      <c r="U3691" s="1">
        <v>-278.728271484375</v>
      </c>
      <c r="V3691" s="1">
        <v>-284.42724609375</v>
      </c>
      <c r="W3691" s="1">
        <v>-286.61175537109375</v>
      </c>
      <c r="X3691" s="1">
        <v>-295.44149780273438</v>
      </c>
      <c r="Y3691" s="1">
        <v>-296.24270629882813</v>
      </c>
      <c r="Z3691" s="1">
        <v>-297.55477905273438</v>
      </c>
      <c r="AA3691" s="1">
        <v>-299.48309326171875</v>
      </c>
      <c r="AB3691" s="1">
        <v>-301.51779174804688</v>
      </c>
      <c r="AC3691" s="1">
        <v>-303.45022583007813</v>
      </c>
      <c r="AD3691" s="1">
        <v>-304.97222900390625</v>
      </c>
      <c r="AE3691" s="1">
        <v>-306.82229614257813</v>
      </c>
      <c r="AF3691" s="1">
        <f t="shared" si="1828"/>
        <v>-319.07904052734375</v>
      </c>
      <c r="AG3691">
        <f t="shared" si="1798"/>
        <v>0.77313232421875</v>
      </c>
      <c r="AH3691">
        <f t="shared" si="1799"/>
        <v>1.334228515625</v>
      </c>
      <c r="AI3691">
        <f t="shared" si="1800"/>
        <v>2.262420654296875</v>
      </c>
      <c r="AJ3691">
        <f t="shared" si="1801"/>
        <v>3.310821533203125</v>
      </c>
      <c r="AK3691">
        <f t="shared" si="1802"/>
        <v>3.6693115234375</v>
      </c>
      <c r="AL3691">
        <f t="shared" si="1803"/>
        <v>4.228912353515625</v>
      </c>
      <c r="AM3691">
        <f t="shared" si="1804"/>
        <v>4.83184814453125</v>
      </c>
      <c r="AN3691">
        <f t="shared" si="1805"/>
        <v>5.17816162109375</v>
      </c>
      <c r="AO3691">
        <f t="shared" si="1806"/>
        <v>5.086944580078125</v>
      </c>
      <c r="AP3691">
        <f t="shared" si="1807"/>
        <v>5.14263916015625</v>
      </c>
      <c r="AQ3691">
        <f t="shared" si="1808"/>
        <v>5.05291748046875</v>
      </c>
      <c r="AR3691">
        <f t="shared" si="1809"/>
        <v>3.4222412109375</v>
      </c>
      <c r="AS3691">
        <f t="shared" si="1810"/>
        <v>2.480621337890625</v>
      </c>
      <c r="AT3691">
        <f t="shared" si="1811"/>
        <v>0.737335205078125</v>
      </c>
      <c r="AU3691">
        <f t="shared" si="1812"/>
        <v>2.947998046875E-2</v>
      </c>
      <c r="AV3691">
        <f t="shared" si="1813"/>
        <v>-1.20361328125</v>
      </c>
      <c r="AW3691">
        <f t="shared" si="1814"/>
        <v>-1.555328369140625</v>
      </c>
      <c r="AX3691">
        <f t="shared" si="1815"/>
        <v>-2.027984619140625</v>
      </c>
      <c r="AY3691">
        <f t="shared" si="1816"/>
        <v>-2.4033203125</v>
      </c>
      <c r="AZ3691">
        <f t="shared" si="1817"/>
        <v>-5.698974609375</v>
      </c>
      <c r="BA3691">
        <f t="shared" si="1818"/>
        <v>-2.18450927734375</v>
      </c>
      <c r="BB3691">
        <f t="shared" si="1819"/>
        <v>-8.829742431640625</v>
      </c>
      <c r="BC3691">
        <f t="shared" si="1820"/>
        <v>-0.80120849609375</v>
      </c>
      <c r="BD3691">
        <f t="shared" si="1821"/>
        <v>-1.31207275390625</v>
      </c>
      <c r="BE3691">
        <f t="shared" si="1822"/>
        <v>-1.928314208984375</v>
      </c>
      <c r="BF3691">
        <f t="shared" si="1823"/>
        <v>-2.034698486328125</v>
      </c>
      <c r="BG3691">
        <f t="shared" si="1824"/>
        <v>-1.93243408203125</v>
      </c>
      <c r="BH3691">
        <f t="shared" si="1825"/>
        <v>-1.522003173828125</v>
      </c>
      <c r="BI3691">
        <f t="shared" si="1826"/>
        <v>-1.850067138671875</v>
      </c>
      <c r="BJ3691">
        <f t="shared" si="1827"/>
        <v>-12.256744384765625</v>
      </c>
    </row>
    <row r="3692" spans="1:62" x14ac:dyDescent="0.3">
      <c r="A3692" s="1">
        <v>34.835544586181641</v>
      </c>
      <c r="B3692" s="1">
        <v>-317.00909423828125</v>
      </c>
      <c r="C3692" s="1">
        <v>-316.23760986328125</v>
      </c>
      <c r="D3692" s="1">
        <v>-314.90615844726563</v>
      </c>
      <c r="E3692" s="1">
        <v>-312.64926147460938</v>
      </c>
      <c r="F3692" s="1">
        <v>-309.3475341796875</v>
      </c>
      <c r="G3692" s="1">
        <v>-305.6917724609375</v>
      </c>
      <c r="H3692" s="1">
        <v>-301.48141479492188</v>
      </c>
      <c r="I3692" s="1">
        <v>-296.6728515625</v>
      </c>
      <c r="J3692" s="1">
        <v>-291.52166748046875</v>
      </c>
      <c r="K3692" s="1">
        <v>-286.46417236328125</v>
      </c>
      <c r="L3692" s="1">
        <v>-281.35140991210938</v>
      </c>
      <c r="M3692" s="1">
        <v>-276.32516479492188</v>
      </c>
      <c r="N3692" s="1">
        <v>-272.92269897460938</v>
      </c>
      <c r="O3692" s="1">
        <v>-270.45211791992188</v>
      </c>
      <c r="P3692" s="1">
        <v>-269.71713256835938</v>
      </c>
      <c r="Q3692" s="1">
        <v>-269.68185424804688</v>
      </c>
      <c r="R3692" s="1">
        <v>-270.87423706054688</v>
      </c>
      <c r="S3692" s="1">
        <v>-272.41427612304688</v>
      </c>
      <c r="T3692" s="1">
        <v>-274.42333984375</v>
      </c>
      <c r="U3692" s="1">
        <v>-276.80319213867188</v>
      </c>
      <c r="V3692" s="1">
        <v>-282.4765625</v>
      </c>
      <c r="W3692" s="1">
        <v>-284.63568115234375</v>
      </c>
      <c r="X3692" s="1">
        <v>-293.43576049804688</v>
      </c>
      <c r="Y3692" s="1">
        <v>-294.204833984375</v>
      </c>
      <c r="Z3692" s="1">
        <v>-295.48727416992188</v>
      </c>
      <c r="AA3692" s="1">
        <v>-297.3931884765625</v>
      </c>
      <c r="AB3692" s="1">
        <v>-299.41616821289063</v>
      </c>
      <c r="AC3692" s="1">
        <v>-301.3441162109375</v>
      </c>
      <c r="AD3692" s="1">
        <v>-302.87701416015625</v>
      </c>
      <c r="AE3692" s="1">
        <v>-304.74774169921875</v>
      </c>
      <c r="AF3692" s="1">
        <f t="shared" si="1828"/>
        <v>-317.00909423828125</v>
      </c>
      <c r="AG3692">
        <f t="shared" si="1798"/>
        <v>0.771484375</v>
      </c>
      <c r="AH3692">
        <f t="shared" si="1799"/>
        <v>1.331451416015625</v>
      </c>
      <c r="AI3692">
        <f t="shared" si="1800"/>
        <v>2.25689697265625</v>
      </c>
      <c r="AJ3692">
        <f t="shared" si="1801"/>
        <v>3.301727294921875</v>
      </c>
      <c r="AK3692">
        <f t="shared" si="1802"/>
        <v>3.65576171875</v>
      </c>
      <c r="AL3692">
        <f t="shared" si="1803"/>
        <v>4.210357666015625</v>
      </c>
      <c r="AM3692">
        <f t="shared" si="1804"/>
        <v>4.808563232421875</v>
      </c>
      <c r="AN3692">
        <f t="shared" si="1805"/>
        <v>5.15118408203125</v>
      </c>
      <c r="AO3692">
        <f t="shared" si="1806"/>
        <v>5.0574951171875</v>
      </c>
      <c r="AP3692">
        <f t="shared" si="1807"/>
        <v>5.112762451171875</v>
      </c>
      <c r="AQ3692">
        <f t="shared" si="1808"/>
        <v>5.0262451171875</v>
      </c>
      <c r="AR3692">
        <f t="shared" si="1809"/>
        <v>3.4024658203125</v>
      </c>
      <c r="AS3692">
        <f t="shared" si="1810"/>
        <v>2.4705810546875</v>
      </c>
      <c r="AT3692">
        <f t="shared" si="1811"/>
        <v>0.7349853515625</v>
      </c>
      <c r="AU3692">
        <f t="shared" si="1812"/>
        <v>3.52783203125E-2</v>
      </c>
      <c r="AV3692">
        <f t="shared" si="1813"/>
        <v>-1.1923828125</v>
      </c>
      <c r="AW3692">
        <f t="shared" si="1814"/>
        <v>-1.5400390625</v>
      </c>
      <c r="AX3692">
        <f t="shared" si="1815"/>
        <v>-2.009063720703125</v>
      </c>
      <c r="AY3692">
        <f t="shared" si="1816"/>
        <v>-2.379852294921875</v>
      </c>
      <c r="AZ3692">
        <f t="shared" si="1817"/>
        <v>-5.673370361328125</v>
      </c>
      <c r="BA3692">
        <f t="shared" si="1818"/>
        <v>-2.15911865234375</v>
      </c>
      <c r="BB3692">
        <f t="shared" si="1819"/>
        <v>-8.800079345703125</v>
      </c>
      <c r="BC3692">
        <f t="shared" si="1820"/>
        <v>-0.769073486328125</v>
      </c>
      <c r="BD3692">
        <f t="shared" si="1821"/>
        <v>-1.282440185546875</v>
      </c>
      <c r="BE3692">
        <f t="shared" si="1822"/>
        <v>-1.905914306640625</v>
      </c>
      <c r="BF3692">
        <f t="shared" si="1823"/>
        <v>-2.022979736328125</v>
      </c>
      <c r="BG3692">
        <f t="shared" si="1824"/>
        <v>-1.927947998046875</v>
      </c>
      <c r="BH3692">
        <f t="shared" si="1825"/>
        <v>-1.53289794921875</v>
      </c>
      <c r="BI3692">
        <f t="shared" si="1826"/>
        <v>-1.8707275390625</v>
      </c>
      <c r="BJ3692">
        <f t="shared" si="1827"/>
        <v>-12.2613525390625</v>
      </c>
    </row>
    <row r="3693" spans="1:62" x14ac:dyDescent="0.3">
      <c r="A3693" s="1">
        <v>34.845542907714844</v>
      </c>
      <c r="B3693" s="1">
        <v>-315.07302856445313</v>
      </c>
      <c r="C3693" s="1">
        <v>-314.30197143554688</v>
      </c>
      <c r="D3693" s="1">
        <v>-312.97149658203125</v>
      </c>
      <c r="E3693" s="1">
        <v>-310.71688842773438</v>
      </c>
      <c r="F3693" s="1">
        <v>-307.41973876953125</v>
      </c>
      <c r="G3693" s="1">
        <v>-303.7713623046875</v>
      </c>
      <c r="H3693" s="1">
        <v>-299.57156372070313</v>
      </c>
      <c r="I3693" s="1">
        <v>-294.77655029296875</v>
      </c>
      <c r="J3693" s="1">
        <v>-289.641357421875</v>
      </c>
      <c r="K3693" s="1">
        <v>-284.601806640625</v>
      </c>
      <c r="L3693" s="1">
        <v>-279.50802612304688</v>
      </c>
      <c r="M3693" s="1">
        <v>-274.4996337890625</v>
      </c>
      <c r="N3693" s="1">
        <v>-271.11050415039063</v>
      </c>
      <c r="O3693" s="1">
        <v>-268.64712524414063</v>
      </c>
      <c r="P3693" s="1">
        <v>-267.91510009765625</v>
      </c>
      <c r="Q3693" s="1">
        <v>-267.8768310546875</v>
      </c>
      <c r="R3693" s="1">
        <v>-269.06060791015625</v>
      </c>
      <c r="S3693" s="1">
        <v>-270.58743286132813</v>
      </c>
      <c r="T3693" s="1">
        <v>-272.57955932617188</v>
      </c>
      <c r="U3693" s="1">
        <v>-274.93972778320313</v>
      </c>
      <c r="V3693" s="1">
        <v>-280.59368896484375</v>
      </c>
      <c r="W3693" s="1">
        <v>-282.73660278320313</v>
      </c>
      <c r="X3693" s="1">
        <v>-291.51882934570313</v>
      </c>
      <c r="Y3693" s="1">
        <v>-292.27249145507813</v>
      </c>
      <c r="Z3693" s="1">
        <v>-293.5474853515625</v>
      </c>
      <c r="AA3693" s="1">
        <v>-295.4541015625</v>
      </c>
      <c r="AB3693" s="1">
        <v>-297.48284912109375</v>
      </c>
      <c r="AC3693" s="1">
        <v>-299.41592407226563</v>
      </c>
      <c r="AD3693" s="1">
        <v>-300.94268798828125</v>
      </c>
      <c r="AE3693" s="1">
        <v>-302.79922485351563</v>
      </c>
      <c r="AF3693" s="1">
        <f t="shared" si="1828"/>
        <v>-315.07302856445313</v>
      </c>
      <c r="AG3693">
        <f t="shared" si="1798"/>
        <v>0.77105712890625</v>
      </c>
      <c r="AH3693">
        <f t="shared" si="1799"/>
        <v>1.330474853515625</v>
      </c>
      <c r="AI3693">
        <f t="shared" si="1800"/>
        <v>2.254608154296875</v>
      </c>
      <c r="AJ3693">
        <f t="shared" si="1801"/>
        <v>3.297149658203125</v>
      </c>
      <c r="AK3693">
        <f t="shared" si="1802"/>
        <v>3.64837646484375</v>
      </c>
      <c r="AL3693">
        <f t="shared" si="1803"/>
        <v>4.199798583984375</v>
      </c>
      <c r="AM3693">
        <f t="shared" si="1804"/>
        <v>4.795013427734375</v>
      </c>
      <c r="AN3693">
        <f t="shared" si="1805"/>
        <v>5.13519287109375</v>
      </c>
      <c r="AO3693">
        <f t="shared" si="1806"/>
        <v>5.03955078125</v>
      </c>
      <c r="AP3693">
        <f t="shared" si="1807"/>
        <v>5.093780517578125</v>
      </c>
      <c r="AQ3693">
        <f t="shared" si="1808"/>
        <v>5.008392333984375</v>
      </c>
      <c r="AR3693">
        <f t="shared" si="1809"/>
        <v>3.389129638671875</v>
      </c>
      <c r="AS3693">
        <f t="shared" si="1810"/>
        <v>2.46337890625</v>
      </c>
      <c r="AT3693">
        <f t="shared" si="1811"/>
        <v>0.732025146484375</v>
      </c>
      <c r="AU3693">
        <f t="shared" si="1812"/>
        <v>3.826904296875E-2</v>
      </c>
      <c r="AV3693">
        <f t="shared" si="1813"/>
        <v>-1.18377685546875</v>
      </c>
      <c r="AW3693">
        <f t="shared" si="1814"/>
        <v>-1.526824951171875</v>
      </c>
      <c r="AX3693">
        <f t="shared" si="1815"/>
        <v>-1.99212646484375</v>
      </c>
      <c r="AY3693">
        <f t="shared" si="1816"/>
        <v>-2.36016845703125</v>
      </c>
      <c r="AZ3693">
        <f t="shared" si="1817"/>
        <v>-5.653961181640625</v>
      </c>
      <c r="BA3693">
        <f t="shared" si="1818"/>
        <v>-2.142913818359375</v>
      </c>
      <c r="BB3693">
        <f t="shared" si="1819"/>
        <v>-8.7822265625</v>
      </c>
      <c r="BC3693">
        <f t="shared" si="1820"/>
        <v>-0.753662109375</v>
      </c>
      <c r="BD3693">
        <f t="shared" si="1821"/>
        <v>-1.274993896484375</v>
      </c>
      <c r="BE3693">
        <f t="shared" si="1822"/>
        <v>-1.9066162109375</v>
      </c>
      <c r="BF3693">
        <f t="shared" si="1823"/>
        <v>-2.02874755859375</v>
      </c>
      <c r="BG3693">
        <f t="shared" si="1824"/>
        <v>-1.933074951171875</v>
      </c>
      <c r="BH3693">
        <f t="shared" si="1825"/>
        <v>-1.526763916015625</v>
      </c>
      <c r="BI3693">
        <f t="shared" si="1826"/>
        <v>-1.856536865234375</v>
      </c>
      <c r="BJ3693">
        <f t="shared" si="1827"/>
        <v>-12.2738037109375</v>
      </c>
    </row>
    <row r="3694" spans="1:62" x14ac:dyDescent="0.3">
      <c r="A3694" s="1">
        <v>34.855545043945313</v>
      </c>
      <c r="B3694" s="1">
        <v>-313.28732299804688</v>
      </c>
      <c r="C3694" s="1">
        <v>-312.51315307617188</v>
      </c>
      <c r="D3694" s="1">
        <v>-311.18112182617188</v>
      </c>
      <c r="E3694" s="1">
        <v>-308.92529296875</v>
      </c>
      <c r="F3694" s="1">
        <v>-305.62738037109375</v>
      </c>
      <c r="G3694" s="1">
        <v>-301.9788818359375</v>
      </c>
      <c r="H3694" s="1">
        <v>-297.77978515625</v>
      </c>
      <c r="I3694" s="1">
        <v>-292.98617553710938</v>
      </c>
      <c r="J3694" s="1">
        <v>-287.85308837890625</v>
      </c>
      <c r="K3694" s="1">
        <v>-282.81661987304688</v>
      </c>
      <c r="L3694" s="1">
        <v>-277.72695922851563</v>
      </c>
      <c r="M3694" s="1">
        <v>-272.72280883789063</v>
      </c>
      <c r="N3694" s="1">
        <v>-269.33670043945313</v>
      </c>
      <c r="O3694" s="1">
        <v>-266.87313842773438</v>
      </c>
      <c r="P3694" s="1">
        <v>-266.13821411132813</v>
      </c>
      <c r="Q3694" s="1">
        <v>-266.09442138671875</v>
      </c>
      <c r="R3694" s="1">
        <v>-267.26995849609375</v>
      </c>
      <c r="S3694" s="1">
        <v>-268.78689575195313</v>
      </c>
      <c r="T3694" s="1">
        <v>-270.7694091796875</v>
      </c>
      <c r="U3694" s="1">
        <v>-273.12246704101563</v>
      </c>
      <c r="V3694" s="1">
        <v>-278.77529907226563</v>
      </c>
      <c r="W3694" s="1">
        <v>-280.92446899414063</v>
      </c>
      <c r="X3694" s="1">
        <v>-289.71365356445313</v>
      </c>
      <c r="Y3694" s="1">
        <v>-290.47528076171875</v>
      </c>
      <c r="Z3694" s="1">
        <v>-291.76190185546875</v>
      </c>
      <c r="AA3694" s="1">
        <v>-293.67880249023438</v>
      </c>
      <c r="AB3694" s="1">
        <v>-295.71353149414063</v>
      </c>
      <c r="AC3694" s="1">
        <v>-297.64559936523438</v>
      </c>
      <c r="AD3694" s="1">
        <v>-299.15447998046875</v>
      </c>
      <c r="AE3694" s="1">
        <v>-300.99554443359375</v>
      </c>
      <c r="AF3694" s="1">
        <f t="shared" si="1828"/>
        <v>-313.28732299804688</v>
      </c>
      <c r="AG3694">
        <f t="shared" si="1798"/>
        <v>0.774169921875</v>
      </c>
      <c r="AH3694">
        <f t="shared" si="1799"/>
        <v>1.33203125</v>
      </c>
      <c r="AI3694">
        <f t="shared" si="1800"/>
        <v>2.255828857421875</v>
      </c>
      <c r="AJ3694">
        <f t="shared" si="1801"/>
        <v>3.29791259765625</v>
      </c>
      <c r="AK3694">
        <f t="shared" si="1802"/>
        <v>3.64849853515625</v>
      </c>
      <c r="AL3694">
        <f t="shared" si="1803"/>
        <v>4.1990966796875</v>
      </c>
      <c r="AM3694">
        <f t="shared" si="1804"/>
        <v>4.793609619140625</v>
      </c>
      <c r="AN3694">
        <f t="shared" si="1805"/>
        <v>5.133087158203125</v>
      </c>
      <c r="AO3694">
        <f t="shared" si="1806"/>
        <v>5.036468505859375</v>
      </c>
      <c r="AP3694">
        <f t="shared" si="1807"/>
        <v>5.08966064453125</v>
      </c>
      <c r="AQ3694">
        <f t="shared" si="1808"/>
        <v>5.004150390625</v>
      </c>
      <c r="AR3694">
        <f t="shared" si="1809"/>
        <v>3.3861083984375</v>
      </c>
      <c r="AS3694">
        <f t="shared" si="1810"/>
        <v>2.46356201171875</v>
      </c>
      <c r="AT3694">
        <f t="shared" si="1811"/>
        <v>0.73492431640625</v>
      </c>
      <c r="AU3694">
        <f t="shared" si="1812"/>
        <v>4.3792724609375E-2</v>
      </c>
      <c r="AV3694">
        <f t="shared" si="1813"/>
        <v>-1.175537109375</v>
      </c>
      <c r="AW3694">
        <f t="shared" si="1814"/>
        <v>-1.516937255859375</v>
      </c>
      <c r="AX3694">
        <f t="shared" si="1815"/>
        <v>-1.982513427734375</v>
      </c>
      <c r="AY3694">
        <f t="shared" si="1816"/>
        <v>-2.353057861328125</v>
      </c>
      <c r="AZ3694">
        <f t="shared" si="1817"/>
        <v>-5.65283203125</v>
      </c>
      <c r="BA3694">
        <f t="shared" si="1818"/>
        <v>-2.149169921875</v>
      </c>
      <c r="BB3694">
        <f t="shared" si="1819"/>
        <v>-8.7891845703125</v>
      </c>
      <c r="BC3694">
        <f t="shared" si="1820"/>
        <v>-0.761627197265625</v>
      </c>
      <c r="BD3694">
        <f t="shared" si="1821"/>
        <v>-1.28662109375</v>
      </c>
      <c r="BE3694">
        <f t="shared" si="1822"/>
        <v>-1.916900634765625</v>
      </c>
      <c r="BF3694">
        <f t="shared" si="1823"/>
        <v>-2.03472900390625</v>
      </c>
      <c r="BG3694">
        <f t="shared" si="1824"/>
        <v>-1.93206787109375</v>
      </c>
      <c r="BH3694">
        <f t="shared" si="1825"/>
        <v>-1.508880615234375</v>
      </c>
      <c r="BI3694">
        <f t="shared" si="1826"/>
        <v>-1.841064453125</v>
      </c>
      <c r="BJ3694">
        <f t="shared" si="1827"/>
        <v>-12.291778564453125</v>
      </c>
    </row>
    <row r="3695" spans="1:62" x14ac:dyDescent="0.3">
      <c r="A3695" s="1">
        <v>34.865543365478516</v>
      </c>
      <c r="B3695" s="1">
        <v>-311.66030883789063</v>
      </c>
      <c r="C3695" s="1">
        <v>-310.8780517578125</v>
      </c>
      <c r="D3695" s="1">
        <v>-309.54074096679688</v>
      </c>
      <c r="E3695" s="1">
        <v>-307.2791748046875</v>
      </c>
      <c r="F3695" s="1">
        <v>-303.97442626953125</v>
      </c>
      <c r="G3695" s="1">
        <v>-300.31793212890625</v>
      </c>
      <c r="H3695" s="1">
        <v>-296.1094970703125</v>
      </c>
      <c r="I3695" s="1">
        <v>-291.304931640625</v>
      </c>
      <c r="J3695" s="1">
        <v>-286.15939331054688</v>
      </c>
      <c r="K3695" s="1">
        <v>-281.109619140625</v>
      </c>
      <c r="L3695" s="1">
        <v>-276.006591796875</v>
      </c>
      <c r="M3695" s="1">
        <v>-270.98956298828125</v>
      </c>
      <c r="N3695" s="1">
        <v>-267.5914306640625</v>
      </c>
      <c r="O3695" s="1">
        <v>-265.11669921875</v>
      </c>
      <c r="P3695" s="1">
        <v>-264.37228393554688</v>
      </c>
      <c r="Q3695" s="1">
        <v>-264.3218994140625</v>
      </c>
      <c r="R3695" s="1">
        <v>-265.49481201171875</v>
      </c>
      <c r="S3695" s="1">
        <v>-267.01412963867188</v>
      </c>
      <c r="T3695" s="1">
        <v>-269.00421142578125</v>
      </c>
      <c r="U3695" s="1">
        <v>-271.37033081054688</v>
      </c>
      <c r="V3695" s="1">
        <v>-277.04269409179688</v>
      </c>
      <c r="W3695" s="1">
        <v>-279.2164306640625</v>
      </c>
      <c r="X3695" s="1">
        <v>-288.02798461914063</v>
      </c>
      <c r="Y3695" s="1">
        <v>-288.8074951171875</v>
      </c>
      <c r="Z3695" s="1">
        <v>-290.10891723632813</v>
      </c>
      <c r="AA3695" s="1">
        <v>-292.03787231445313</v>
      </c>
      <c r="AB3695" s="1">
        <v>-294.0780029296875</v>
      </c>
      <c r="AC3695" s="1">
        <v>-296.00506591796875</v>
      </c>
      <c r="AD3695" s="1">
        <v>-297.50997924804688</v>
      </c>
      <c r="AE3695" s="1">
        <v>-299.36111450195313</v>
      </c>
      <c r="AF3695" s="1">
        <f t="shared" si="1828"/>
        <v>-311.66030883789063</v>
      </c>
      <c r="AG3695">
        <f t="shared" si="1798"/>
        <v>0.782257080078125</v>
      </c>
      <c r="AH3695">
        <f t="shared" si="1799"/>
        <v>1.337310791015625</v>
      </c>
      <c r="AI3695">
        <f t="shared" si="1800"/>
        <v>2.261566162109375</v>
      </c>
      <c r="AJ3695">
        <f t="shared" si="1801"/>
        <v>3.30474853515625</v>
      </c>
      <c r="AK3695">
        <f t="shared" si="1802"/>
        <v>3.656494140625</v>
      </c>
      <c r="AL3695">
        <f t="shared" si="1803"/>
        <v>4.20843505859375</v>
      </c>
      <c r="AM3695">
        <f t="shared" si="1804"/>
        <v>4.8045654296875</v>
      </c>
      <c r="AN3695">
        <f t="shared" si="1805"/>
        <v>5.145538330078125</v>
      </c>
      <c r="AO3695">
        <f t="shared" si="1806"/>
        <v>5.049774169921875</v>
      </c>
      <c r="AP3695">
        <f t="shared" si="1807"/>
        <v>5.10302734375</v>
      </c>
      <c r="AQ3695">
        <f t="shared" si="1808"/>
        <v>5.01702880859375</v>
      </c>
      <c r="AR3695">
        <f t="shared" si="1809"/>
        <v>3.39813232421875</v>
      </c>
      <c r="AS3695">
        <f t="shared" si="1810"/>
        <v>2.4747314453125</v>
      </c>
      <c r="AT3695">
        <f t="shared" si="1811"/>
        <v>0.744415283203125</v>
      </c>
      <c r="AU3695">
        <f t="shared" si="1812"/>
        <v>5.0384521484375E-2</v>
      </c>
      <c r="AV3695">
        <f t="shared" si="1813"/>
        <v>-1.17291259765625</v>
      </c>
      <c r="AW3695">
        <f t="shared" si="1814"/>
        <v>-1.519317626953125</v>
      </c>
      <c r="AX3695">
        <f t="shared" si="1815"/>
        <v>-1.990081787109375</v>
      </c>
      <c r="AY3695">
        <f t="shared" si="1816"/>
        <v>-2.366119384765625</v>
      </c>
      <c r="AZ3695">
        <f t="shared" si="1817"/>
        <v>-5.67236328125</v>
      </c>
      <c r="BA3695">
        <f t="shared" si="1818"/>
        <v>-2.173736572265625</v>
      </c>
      <c r="BB3695">
        <f t="shared" si="1819"/>
        <v>-8.811553955078125</v>
      </c>
      <c r="BC3695">
        <f t="shared" si="1820"/>
        <v>-0.779510498046875</v>
      </c>
      <c r="BD3695">
        <f t="shared" si="1821"/>
        <v>-1.301422119140625</v>
      </c>
      <c r="BE3695">
        <f t="shared" si="1822"/>
        <v>-1.928955078125</v>
      </c>
      <c r="BF3695">
        <f t="shared" si="1823"/>
        <v>-2.040130615234375</v>
      </c>
      <c r="BG3695">
        <f t="shared" si="1824"/>
        <v>-1.92706298828125</v>
      </c>
      <c r="BH3695">
        <f t="shared" si="1825"/>
        <v>-1.504913330078125</v>
      </c>
      <c r="BI3695">
        <f t="shared" si="1826"/>
        <v>-1.85113525390625</v>
      </c>
      <c r="BJ3695">
        <f t="shared" si="1827"/>
        <v>-12.2991943359375</v>
      </c>
    </row>
    <row r="3696" spans="1:62" x14ac:dyDescent="0.3">
      <c r="A3696" s="1">
        <v>34.875545501708984</v>
      </c>
      <c r="B3696" s="1">
        <v>-310.1939697265625</v>
      </c>
      <c r="C3696" s="1">
        <v>-309.39761352539063</v>
      </c>
      <c r="D3696" s="1">
        <v>-308.05093383789063</v>
      </c>
      <c r="E3696" s="1">
        <v>-305.77804565429688</v>
      </c>
      <c r="F3696" s="1">
        <v>-302.45950317382813</v>
      </c>
      <c r="G3696" s="1">
        <v>-298.786376953125</v>
      </c>
      <c r="H3696" s="1">
        <v>-294.55807495117188</v>
      </c>
      <c r="I3696" s="1">
        <v>-289.72964477539063</v>
      </c>
      <c r="J3696" s="1">
        <v>-284.55642700195313</v>
      </c>
      <c r="K3696" s="1">
        <v>-279.47637939453125</v>
      </c>
      <c r="L3696" s="1">
        <v>-274.34234619140625</v>
      </c>
      <c r="M3696" s="1">
        <v>-269.29598999023438</v>
      </c>
      <c r="N3696" s="1">
        <v>-265.87371826171875</v>
      </c>
      <c r="O3696" s="1">
        <v>-263.38238525390625</v>
      </c>
      <c r="P3696" s="1">
        <v>-262.62908935546875</v>
      </c>
      <c r="Q3696" s="1">
        <v>-262.57858276367188</v>
      </c>
      <c r="R3696" s="1">
        <v>-263.76046752929688</v>
      </c>
      <c r="S3696" s="1">
        <v>-265.29678344726563</v>
      </c>
      <c r="T3696" s="1">
        <v>-267.30966186523438</v>
      </c>
      <c r="U3696" s="1">
        <v>-269.70230102539063</v>
      </c>
      <c r="V3696" s="1">
        <v>-275.40447998046875</v>
      </c>
      <c r="W3696" s="1">
        <v>-277.60977172851563</v>
      </c>
      <c r="X3696" s="1">
        <v>-286.4488525390625</v>
      </c>
      <c r="Y3696" s="1">
        <v>-287.25021362304688</v>
      </c>
      <c r="Z3696" s="1">
        <v>-288.57315063476563</v>
      </c>
      <c r="AA3696" s="1">
        <v>-290.52239990234375</v>
      </c>
      <c r="AB3696" s="1">
        <v>-292.57766723632813</v>
      </c>
      <c r="AC3696" s="1">
        <v>-294.5145263671875</v>
      </c>
      <c r="AD3696" s="1">
        <v>-296.03683471679688</v>
      </c>
      <c r="AE3696" s="1">
        <v>-297.89932250976563</v>
      </c>
      <c r="AF3696" s="1">
        <f t="shared" si="1828"/>
        <v>-310.1939697265625</v>
      </c>
      <c r="AG3696">
        <f t="shared" si="1798"/>
        <v>0.796356201171875</v>
      </c>
      <c r="AH3696">
        <f t="shared" si="1799"/>
        <v>1.3466796875</v>
      </c>
      <c r="AI3696">
        <f t="shared" si="1800"/>
        <v>2.27288818359375</v>
      </c>
      <c r="AJ3696">
        <f t="shared" si="1801"/>
        <v>3.31854248046875</v>
      </c>
      <c r="AK3696">
        <f t="shared" si="1802"/>
        <v>3.673126220703125</v>
      </c>
      <c r="AL3696">
        <f t="shared" si="1803"/>
        <v>4.228302001953125</v>
      </c>
      <c r="AM3696">
        <f t="shared" si="1804"/>
        <v>4.82843017578125</v>
      </c>
      <c r="AN3696">
        <f t="shared" si="1805"/>
        <v>5.1732177734375</v>
      </c>
      <c r="AO3696">
        <f t="shared" si="1806"/>
        <v>5.080047607421875</v>
      </c>
      <c r="AP3696">
        <f t="shared" si="1807"/>
        <v>5.134033203125</v>
      </c>
      <c r="AQ3696">
        <f t="shared" si="1808"/>
        <v>5.046356201171875</v>
      </c>
      <c r="AR3696">
        <f t="shared" si="1809"/>
        <v>3.422271728515625</v>
      </c>
      <c r="AS3696">
        <f t="shared" si="1810"/>
        <v>2.4913330078125</v>
      </c>
      <c r="AT3696">
        <f t="shared" si="1811"/>
        <v>0.7532958984375</v>
      </c>
      <c r="AU3696">
        <f t="shared" si="1812"/>
        <v>5.0506591796875E-2</v>
      </c>
      <c r="AV3696">
        <f t="shared" si="1813"/>
        <v>-1.181884765625</v>
      </c>
      <c r="AW3696">
        <f t="shared" si="1814"/>
        <v>-1.53631591796875</v>
      </c>
      <c r="AX3696">
        <f t="shared" si="1815"/>
        <v>-2.01287841796875</v>
      </c>
      <c r="AY3696">
        <f t="shared" si="1816"/>
        <v>-2.39263916015625</v>
      </c>
      <c r="AZ3696">
        <f t="shared" si="1817"/>
        <v>-5.702178955078125</v>
      </c>
      <c r="BA3696">
        <f t="shared" si="1818"/>
        <v>-2.205291748046875</v>
      </c>
      <c r="BB3696">
        <f t="shared" si="1819"/>
        <v>-8.839080810546875</v>
      </c>
      <c r="BC3696">
        <f t="shared" si="1820"/>
        <v>-0.801361083984375</v>
      </c>
      <c r="BD3696">
        <f t="shared" si="1821"/>
        <v>-1.32293701171875</v>
      </c>
      <c r="BE3696">
        <f t="shared" si="1822"/>
        <v>-1.949249267578125</v>
      </c>
      <c r="BF3696">
        <f t="shared" si="1823"/>
        <v>-2.055267333984375</v>
      </c>
      <c r="BG3696">
        <f t="shared" si="1824"/>
        <v>-1.936859130859375</v>
      </c>
      <c r="BH3696">
        <f t="shared" si="1825"/>
        <v>-1.522308349609375</v>
      </c>
      <c r="BI3696">
        <f t="shared" si="1826"/>
        <v>-1.86248779296875</v>
      </c>
      <c r="BJ3696">
        <f t="shared" si="1827"/>
        <v>-12.294647216796875</v>
      </c>
    </row>
    <row r="3697" spans="1:62" x14ac:dyDescent="0.3">
      <c r="A3697" s="1">
        <v>34.885543823242188</v>
      </c>
      <c r="B3697" s="1">
        <v>-308.88595581054688</v>
      </c>
      <c r="C3697" s="1">
        <v>-308.06808471679688</v>
      </c>
      <c r="D3697" s="1">
        <v>-306.70758056640625</v>
      </c>
      <c r="E3697" s="1">
        <v>-304.41717529296875</v>
      </c>
      <c r="F3697" s="1">
        <v>-301.0767822265625</v>
      </c>
      <c r="G3697" s="1">
        <v>-297.37750244140625</v>
      </c>
      <c r="H3697" s="1">
        <v>-293.11813354492188</v>
      </c>
      <c r="I3697" s="1">
        <v>-288.25320434570313</v>
      </c>
      <c r="J3697" s="1">
        <v>-283.03863525390625</v>
      </c>
      <c r="K3697" s="1">
        <v>-277.91464233398438</v>
      </c>
      <c r="L3697" s="1">
        <v>-272.73736572265625</v>
      </c>
      <c r="M3697" s="1">
        <v>-267.65280151367188</v>
      </c>
      <c r="N3697" s="1">
        <v>-264.20285034179688</v>
      </c>
      <c r="O3697" s="1">
        <v>-261.69692993164063</v>
      </c>
      <c r="P3697" s="1">
        <v>-260.9400634765625</v>
      </c>
      <c r="Q3697" s="1">
        <v>-260.89678955078125</v>
      </c>
      <c r="R3697" s="1">
        <v>-262.09536743164063</v>
      </c>
      <c r="S3697" s="1">
        <v>-263.65554809570313</v>
      </c>
      <c r="T3697" s="1">
        <v>-265.697021484375</v>
      </c>
      <c r="U3697" s="1">
        <v>-268.12149047851563</v>
      </c>
      <c r="V3697" s="1">
        <v>-273.85906982421875</v>
      </c>
      <c r="W3697" s="1">
        <v>-276.1024169921875</v>
      </c>
      <c r="X3697" s="1">
        <v>-284.97671508789063</v>
      </c>
      <c r="Y3697" s="1">
        <v>-285.8095703125</v>
      </c>
      <c r="Z3697" s="1">
        <v>-287.1644287109375</v>
      </c>
      <c r="AA3697" s="1">
        <v>-289.14459228515625</v>
      </c>
      <c r="AB3697" s="1">
        <v>-291.22412109375</v>
      </c>
      <c r="AC3697" s="1">
        <v>-293.17904663085938</v>
      </c>
      <c r="AD3697" s="1">
        <v>-294.72296142578125</v>
      </c>
      <c r="AE3697" s="1">
        <v>-296.58969116210938</v>
      </c>
      <c r="AF3697" s="1">
        <f t="shared" si="1828"/>
        <v>-308.88595581054688</v>
      </c>
      <c r="AG3697">
        <f t="shared" si="1798"/>
        <v>0.81787109375</v>
      </c>
      <c r="AH3697">
        <f t="shared" si="1799"/>
        <v>1.360504150390625</v>
      </c>
      <c r="AI3697">
        <f t="shared" si="1800"/>
        <v>2.2904052734375</v>
      </c>
      <c r="AJ3697">
        <f t="shared" si="1801"/>
        <v>3.34039306640625</v>
      </c>
      <c r="AK3697">
        <f t="shared" si="1802"/>
        <v>3.69927978515625</v>
      </c>
      <c r="AL3697">
        <f t="shared" si="1803"/>
        <v>4.259368896484375</v>
      </c>
      <c r="AM3697">
        <f t="shared" si="1804"/>
        <v>4.86492919921875</v>
      </c>
      <c r="AN3697">
        <f t="shared" si="1805"/>
        <v>5.214569091796875</v>
      </c>
      <c r="AO3697">
        <f t="shared" si="1806"/>
        <v>5.123992919921875</v>
      </c>
      <c r="AP3697">
        <f t="shared" si="1807"/>
        <v>5.177276611328125</v>
      </c>
      <c r="AQ3697">
        <f t="shared" si="1808"/>
        <v>5.084564208984375</v>
      </c>
      <c r="AR3697">
        <f t="shared" si="1809"/>
        <v>3.449951171875</v>
      </c>
      <c r="AS3697">
        <f t="shared" si="1810"/>
        <v>2.50592041015625</v>
      </c>
      <c r="AT3697">
        <f t="shared" si="1811"/>
        <v>0.756866455078125</v>
      </c>
      <c r="AU3697">
        <f t="shared" si="1812"/>
        <v>4.327392578125E-2</v>
      </c>
      <c r="AV3697">
        <f t="shared" si="1813"/>
        <v>-1.198577880859375</v>
      </c>
      <c r="AW3697">
        <f t="shared" si="1814"/>
        <v>-1.5601806640625</v>
      </c>
      <c r="AX3697">
        <f t="shared" si="1815"/>
        <v>-2.041473388671875</v>
      </c>
      <c r="AY3697">
        <f t="shared" si="1816"/>
        <v>-2.424468994140625</v>
      </c>
      <c r="AZ3697">
        <f t="shared" si="1817"/>
        <v>-5.737579345703125</v>
      </c>
      <c r="BA3697">
        <f t="shared" si="1818"/>
        <v>-2.24334716796875</v>
      </c>
      <c r="BB3697">
        <f t="shared" si="1819"/>
        <v>-8.874298095703125</v>
      </c>
      <c r="BC3697">
        <f t="shared" si="1820"/>
        <v>-0.832855224609375</v>
      </c>
      <c r="BD3697">
        <f t="shared" si="1821"/>
        <v>-1.3548583984375</v>
      </c>
      <c r="BE3697">
        <f t="shared" si="1822"/>
        <v>-1.98016357421875</v>
      </c>
      <c r="BF3697">
        <f t="shared" si="1823"/>
        <v>-2.07952880859375</v>
      </c>
      <c r="BG3697">
        <f t="shared" si="1824"/>
        <v>-1.954925537109375</v>
      </c>
      <c r="BH3697">
        <f t="shared" si="1825"/>
        <v>-1.543914794921875</v>
      </c>
      <c r="BI3697">
        <f t="shared" si="1826"/>
        <v>-1.866729736328125</v>
      </c>
      <c r="BJ3697">
        <f t="shared" si="1827"/>
        <v>-12.2962646484375</v>
      </c>
    </row>
    <row r="3698" spans="1:62" x14ac:dyDescent="0.3">
      <c r="A3698" s="1">
        <v>34.895545959472656</v>
      </c>
      <c r="B3698" s="1">
        <v>-307.72848510742188</v>
      </c>
      <c r="C3698" s="1">
        <v>-306.8804931640625</v>
      </c>
      <c r="D3698" s="1">
        <v>-305.50103759765625</v>
      </c>
      <c r="E3698" s="1">
        <v>-303.18695068359375</v>
      </c>
      <c r="F3698" s="1">
        <v>-299.81707763671875</v>
      </c>
      <c r="G3698" s="1">
        <v>-296.08273315429688</v>
      </c>
      <c r="H3698" s="1">
        <v>-291.78277587890625</v>
      </c>
      <c r="I3698" s="1">
        <v>-286.8721923828125</v>
      </c>
      <c r="J3698" s="1">
        <v>-281.60833740234375</v>
      </c>
      <c r="K3698" s="1">
        <v>-276.43435668945313</v>
      </c>
      <c r="L3698" s="1">
        <v>-271.210205078125</v>
      </c>
      <c r="M3698" s="1">
        <v>-266.08633422851563</v>
      </c>
      <c r="N3698" s="1">
        <v>-262.60940551757813</v>
      </c>
      <c r="O3698" s="1">
        <v>-260.091064453125</v>
      </c>
      <c r="P3698" s="1">
        <v>-259.33340454101563</v>
      </c>
      <c r="Q3698" s="1">
        <v>-259.299560546875</v>
      </c>
      <c r="R3698" s="1">
        <v>-260.5166015625</v>
      </c>
      <c r="S3698" s="1">
        <v>-262.1029052734375</v>
      </c>
      <c r="T3698" s="1">
        <v>-264.176513671875</v>
      </c>
      <c r="U3698" s="1">
        <v>-266.63800048828125</v>
      </c>
      <c r="V3698" s="1">
        <v>-272.41741943359375</v>
      </c>
      <c r="W3698" s="1">
        <v>-274.70645141601563</v>
      </c>
      <c r="X3698" s="1">
        <v>-283.624267578125</v>
      </c>
      <c r="Y3698" s="1">
        <v>-284.49676513671875</v>
      </c>
      <c r="Z3698" s="1">
        <v>-285.88629150390625</v>
      </c>
      <c r="AA3698" s="1">
        <v>-287.90011596679688</v>
      </c>
      <c r="AB3698" s="1">
        <v>-290.00140380859375</v>
      </c>
      <c r="AC3698" s="1">
        <v>-291.98239135742188</v>
      </c>
      <c r="AD3698" s="1">
        <v>-293.54312133789063</v>
      </c>
      <c r="AE3698" s="1">
        <v>-295.41921997070313</v>
      </c>
      <c r="AF3698" s="1">
        <f t="shared" si="1828"/>
        <v>-307.72848510742188</v>
      </c>
      <c r="AG3698">
        <f t="shared" si="1798"/>
        <v>0.847991943359375</v>
      </c>
      <c r="AH3698">
        <f t="shared" si="1799"/>
        <v>1.37945556640625</v>
      </c>
      <c r="AI3698">
        <f t="shared" si="1800"/>
        <v>2.3140869140625</v>
      </c>
      <c r="AJ3698">
        <f t="shared" si="1801"/>
        <v>3.369873046875</v>
      </c>
      <c r="AK3698">
        <f t="shared" si="1802"/>
        <v>3.734344482421875</v>
      </c>
      <c r="AL3698">
        <f t="shared" si="1803"/>
        <v>4.299957275390625</v>
      </c>
      <c r="AM3698">
        <f t="shared" si="1804"/>
        <v>4.91058349609375</v>
      </c>
      <c r="AN3698">
        <f t="shared" si="1805"/>
        <v>5.26385498046875</v>
      </c>
      <c r="AO3698">
        <f t="shared" si="1806"/>
        <v>5.173980712890625</v>
      </c>
      <c r="AP3698">
        <f t="shared" si="1807"/>
        <v>5.224151611328125</v>
      </c>
      <c r="AQ3698">
        <f t="shared" si="1808"/>
        <v>5.123870849609375</v>
      </c>
      <c r="AR3698">
        <f t="shared" si="1809"/>
        <v>3.4769287109375</v>
      </c>
      <c r="AS3698">
        <f t="shared" si="1810"/>
        <v>2.518341064453125</v>
      </c>
      <c r="AT3698">
        <f t="shared" si="1811"/>
        <v>0.757659912109375</v>
      </c>
      <c r="AU3698">
        <f t="shared" si="1812"/>
        <v>3.3843994140625E-2</v>
      </c>
      <c r="AV3698">
        <f t="shared" si="1813"/>
        <v>-1.217041015625</v>
      </c>
      <c r="AW3698">
        <f t="shared" si="1814"/>
        <v>-1.5863037109375</v>
      </c>
      <c r="AX3698">
        <f t="shared" si="1815"/>
        <v>-2.0736083984375</v>
      </c>
      <c r="AY3698">
        <f t="shared" si="1816"/>
        <v>-2.46148681640625</v>
      </c>
      <c r="AZ3698">
        <f t="shared" si="1817"/>
        <v>-5.7794189453125</v>
      </c>
      <c r="BA3698">
        <f t="shared" si="1818"/>
        <v>-2.289031982421875</v>
      </c>
      <c r="BB3698">
        <f t="shared" si="1819"/>
        <v>-8.917816162109375</v>
      </c>
      <c r="BC3698">
        <f t="shared" si="1820"/>
        <v>-0.87249755859375</v>
      </c>
      <c r="BD3698">
        <f t="shared" si="1821"/>
        <v>-1.3895263671875</v>
      </c>
      <c r="BE3698">
        <f t="shared" si="1822"/>
        <v>-2.013824462890625</v>
      </c>
      <c r="BF3698">
        <f t="shared" si="1823"/>
        <v>-2.101287841796875</v>
      </c>
      <c r="BG3698">
        <f t="shared" si="1824"/>
        <v>-1.980987548828125</v>
      </c>
      <c r="BH3698">
        <f t="shared" si="1825"/>
        <v>-1.56072998046875</v>
      </c>
      <c r="BI3698">
        <f t="shared" si="1826"/>
        <v>-1.8760986328125</v>
      </c>
      <c r="BJ3698">
        <f t="shared" si="1827"/>
        <v>-12.30926513671875</v>
      </c>
    </row>
    <row r="3699" spans="1:62" x14ac:dyDescent="0.3">
      <c r="A3699" s="1">
        <v>34.905544281005859</v>
      </c>
      <c r="B3699" s="1">
        <v>-306.70578002929688</v>
      </c>
      <c r="C3699" s="1">
        <v>-305.82147216796875</v>
      </c>
      <c r="D3699" s="1">
        <v>-304.4183349609375</v>
      </c>
      <c r="E3699" s="1">
        <v>-302.07623291015625</v>
      </c>
      <c r="F3699" s="1">
        <v>-298.67202758789063</v>
      </c>
      <c r="G3699" s="1">
        <v>-294.8970947265625</v>
      </c>
      <c r="H3699" s="1">
        <v>-290.551025390625</v>
      </c>
      <c r="I3699" s="1">
        <v>-285.59091186523438</v>
      </c>
      <c r="J3699" s="1">
        <v>-280.27679443359375</v>
      </c>
      <c r="K3699" s="1">
        <v>-275.05361938476563</v>
      </c>
      <c r="L3699" s="1">
        <v>-269.784423828125</v>
      </c>
      <c r="M3699" s="1">
        <v>-264.62319946289063</v>
      </c>
      <c r="N3699" s="1">
        <v>-261.11962890625</v>
      </c>
      <c r="O3699" s="1">
        <v>-258.5887451171875</v>
      </c>
      <c r="P3699" s="1">
        <v>-257.83004760742188</v>
      </c>
      <c r="Q3699" s="1">
        <v>-257.80599975585938</v>
      </c>
      <c r="R3699" s="1">
        <v>-259.04318237304688</v>
      </c>
      <c r="S3699" s="1">
        <v>-260.65859985351563</v>
      </c>
      <c r="T3699" s="1">
        <v>-262.76821899414063</v>
      </c>
      <c r="U3699" s="1">
        <v>-265.27035522460938</v>
      </c>
      <c r="V3699" s="1">
        <v>-271.09429931640625</v>
      </c>
      <c r="W3699" s="1">
        <v>-273.43051147460938</v>
      </c>
      <c r="X3699" s="1">
        <v>-282.3924560546875</v>
      </c>
      <c r="Y3699" s="1">
        <v>-283.30361938476563</v>
      </c>
      <c r="Z3699" s="1">
        <v>-284.72589111328125</v>
      </c>
      <c r="AA3699" s="1">
        <v>-286.77139282226563</v>
      </c>
      <c r="AB3699" s="1">
        <v>-288.8966064453125</v>
      </c>
      <c r="AC3699" s="1">
        <v>-290.90576171875</v>
      </c>
      <c r="AD3699" s="1">
        <v>-292.48886108398438</v>
      </c>
      <c r="AE3699" s="1">
        <v>-294.37933349609375</v>
      </c>
      <c r="AF3699" s="1">
        <f t="shared" si="1828"/>
        <v>-306.70578002929688</v>
      </c>
      <c r="AG3699">
        <f t="shared" si="1798"/>
        <v>0.884307861328125</v>
      </c>
      <c r="AH3699">
        <f t="shared" si="1799"/>
        <v>1.40313720703125</v>
      </c>
      <c r="AI3699">
        <f t="shared" si="1800"/>
        <v>2.34210205078125</v>
      </c>
      <c r="AJ3699">
        <f t="shared" si="1801"/>
        <v>3.404205322265625</v>
      </c>
      <c r="AK3699">
        <f t="shared" si="1802"/>
        <v>3.774932861328125</v>
      </c>
      <c r="AL3699">
        <f t="shared" si="1803"/>
        <v>4.3460693359375</v>
      </c>
      <c r="AM3699">
        <f t="shared" si="1804"/>
        <v>4.960113525390625</v>
      </c>
      <c r="AN3699">
        <f t="shared" si="1805"/>
        <v>5.314117431640625</v>
      </c>
      <c r="AO3699">
        <f t="shared" si="1806"/>
        <v>5.223175048828125</v>
      </c>
      <c r="AP3699">
        <f t="shared" si="1807"/>
        <v>5.269195556640625</v>
      </c>
      <c r="AQ3699">
        <f t="shared" si="1808"/>
        <v>5.161224365234375</v>
      </c>
      <c r="AR3699">
        <f t="shared" si="1809"/>
        <v>3.503570556640625</v>
      </c>
      <c r="AS3699">
        <f t="shared" si="1810"/>
        <v>2.5308837890625</v>
      </c>
      <c r="AT3699">
        <f t="shared" si="1811"/>
        <v>0.758697509765625</v>
      </c>
      <c r="AU3699">
        <f t="shared" si="1812"/>
        <v>2.40478515625E-2</v>
      </c>
      <c r="AV3699">
        <f t="shared" si="1813"/>
        <v>-1.2371826171875</v>
      </c>
      <c r="AW3699">
        <f t="shared" si="1814"/>
        <v>-1.61541748046875</v>
      </c>
      <c r="AX3699">
        <f t="shared" si="1815"/>
        <v>-2.109619140625</v>
      </c>
      <c r="AY3699">
        <f t="shared" si="1816"/>
        <v>-2.50213623046875</v>
      </c>
      <c r="AZ3699">
        <f t="shared" si="1817"/>
        <v>-5.823944091796875</v>
      </c>
      <c r="BA3699">
        <f t="shared" si="1818"/>
        <v>-2.336212158203125</v>
      </c>
      <c r="BB3699">
        <f t="shared" si="1819"/>
        <v>-8.961944580078125</v>
      </c>
      <c r="BC3699">
        <f t="shared" si="1820"/>
        <v>-0.911163330078125</v>
      </c>
      <c r="BD3699">
        <f t="shared" si="1821"/>
        <v>-1.422271728515625</v>
      </c>
      <c r="BE3699">
        <f t="shared" si="1822"/>
        <v>-2.045501708984375</v>
      </c>
      <c r="BF3699">
        <f t="shared" si="1823"/>
        <v>-2.125213623046875</v>
      </c>
      <c r="BG3699">
        <f t="shared" si="1824"/>
        <v>-2.0091552734375</v>
      </c>
      <c r="BH3699">
        <f t="shared" si="1825"/>
        <v>-1.583099365234375</v>
      </c>
      <c r="BI3699">
        <f t="shared" si="1826"/>
        <v>-1.890472412109375</v>
      </c>
      <c r="BJ3699">
        <f t="shared" si="1827"/>
        <v>-12.326446533203125</v>
      </c>
    </row>
    <row r="3700" spans="1:62" x14ac:dyDescent="0.3">
      <c r="A3700" s="1">
        <v>34.915542602539063</v>
      </c>
      <c r="B3700" s="1">
        <v>-305.79571533203125</v>
      </c>
      <c r="C3700" s="1">
        <v>-304.87469482421875</v>
      </c>
      <c r="D3700" s="1">
        <v>-303.446044921875</v>
      </c>
      <c r="E3700" s="1">
        <v>-301.07467651367188</v>
      </c>
      <c r="F3700" s="1">
        <v>-297.63546752929688</v>
      </c>
      <c r="G3700" s="1">
        <v>-293.81942749023438</v>
      </c>
      <c r="H3700" s="1">
        <v>-289.42694091796875</v>
      </c>
      <c r="I3700" s="1">
        <v>-284.41848754882813</v>
      </c>
      <c r="J3700" s="1">
        <v>-279.05706787109375</v>
      </c>
      <c r="K3700" s="1">
        <v>-273.7886962890625</v>
      </c>
      <c r="L3700" s="1">
        <v>-268.478515625</v>
      </c>
      <c r="M3700" s="1">
        <v>-263.28366088867188</v>
      </c>
      <c r="N3700" s="1">
        <v>-259.75509643554688</v>
      </c>
      <c r="O3700" s="1">
        <v>-257.21258544921875</v>
      </c>
      <c r="P3700" s="1">
        <v>-256.45361328125</v>
      </c>
      <c r="Q3700" s="1">
        <v>-256.44058227539063</v>
      </c>
      <c r="R3700" s="1">
        <v>-257.699462890625</v>
      </c>
      <c r="S3700" s="1">
        <v>-259.34494018554688</v>
      </c>
      <c r="T3700" s="1">
        <v>-261.49005126953125</v>
      </c>
      <c r="U3700" s="1">
        <v>-264.0308837890625</v>
      </c>
      <c r="V3700" s="1">
        <v>-269.89608764648438</v>
      </c>
      <c r="W3700" s="1">
        <v>-272.27523803710938</v>
      </c>
      <c r="X3700" s="1">
        <v>-281.27645874023438</v>
      </c>
      <c r="Y3700" s="1">
        <v>-282.22158813476563</v>
      </c>
      <c r="Z3700" s="1">
        <v>-283.67306518554688</v>
      </c>
      <c r="AA3700" s="1">
        <v>-285.74691772460938</v>
      </c>
      <c r="AB3700" s="1">
        <v>-287.89947509765625</v>
      </c>
      <c r="AC3700" s="1">
        <v>-289.93325805664063</v>
      </c>
      <c r="AD3700" s="1">
        <v>-291.54196166992188</v>
      </c>
      <c r="AE3700" s="1">
        <v>-293.45095825195313</v>
      </c>
      <c r="AF3700" s="1">
        <f t="shared" si="1828"/>
        <v>-305.79571533203125</v>
      </c>
      <c r="AG3700">
        <f t="shared" si="1798"/>
        <v>0.9210205078125</v>
      </c>
      <c r="AH3700">
        <f t="shared" si="1799"/>
        <v>1.42864990234375</v>
      </c>
      <c r="AI3700">
        <f t="shared" si="1800"/>
        <v>2.371368408203125</v>
      </c>
      <c r="AJ3700">
        <f t="shared" si="1801"/>
        <v>3.439208984375</v>
      </c>
      <c r="AK3700">
        <f t="shared" si="1802"/>
        <v>3.8160400390625</v>
      </c>
      <c r="AL3700">
        <f t="shared" si="1803"/>
        <v>4.392486572265625</v>
      </c>
      <c r="AM3700">
        <f t="shared" si="1804"/>
        <v>5.008453369140625</v>
      </c>
      <c r="AN3700">
        <f t="shared" si="1805"/>
        <v>5.361419677734375</v>
      </c>
      <c r="AO3700">
        <f t="shared" si="1806"/>
        <v>5.26837158203125</v>
      </c>
      <c r="AP3700">
        <f t="shared" si="1807"/>
        <v>5.3101806640625</v>
      </c>
      <c r="AQ3700">
        <f t="shared" si="1808"/>
        <v>5.194854736328125</v>
      </c>
      <c r="AR3700">
        <f t="shared" si="1809"/>
        <v>3.528564453125</v>
      </c>
      <c r="AS3700">
        <f t="shared" si="1810"/>
        <v>2.542510986328125</v>
      </c>
      <c r="AT3700">
        <f t="shared" si="1811"/>
        <v>0.75897216796875</v>
      </c>
      <c r="AU3700">
        <f t="shared" si="1812"/>
        <v>1.3031005859375E-2</v>
      </c>
      <c r="AV3700">
        <f t="shared" si="1813"/>
        <v>-1.258880615234375</v>
      </c>
      <c r="AW3700">
        <f t="shared" si="1814"/>
        <v>-1.645477294921875</v>
      </c>
      <c r="AX3700">
        <f t="shared" si="1815"/>
        <v>-2.145111083984375</v>
      </c>
      <c r="AY3700">
        <f t="shared" si="1816"/>
        <v>-2.54083251953125</v>
      </c>
      <c r="AZ3700">
        <f t="shared" si="1817"/>
        <v>-5.865203857421875</v>
      </c>
      <c r="BA3700">
        <f t="shared" si="1818"/>
        <v>-2.379150390625</v>
      </c>
      <c r="BB3700">
        <f t="shared" si="1819"/>
        <v>-9.001220703125</v>
      </c>
      <c r="BC3700">
        <f t="shared" si="1820"/>
        <v>-0.94512939453125</v>
      </c>
      <c r="BD3700">
        <f t="shared" si="1821"/>
        <v>-1.45147705078125</v>
      </c>
      <c r="BE3700">
        <f t="shared" si="1822"/>
        <v>-2.0738525390625</v>
      </c>
      <c r="BF3700">
        <f t="shared" si="1823"/>
        <v>-2.152557373046875</v>
      </c>
      <c r="BG3700">
        <f t="shared" si="1824"/>
        <v>-2.033782958984375</v>
      </c>
      <c r="BH3700">
        <f t="shared" si="1825"/>
        <v>-1.60870361328125</v>
      </c>
      <c r="BI3700">
        <f t="shared" si="1826"/>
        <v>-1.90899658203125</v>
      </c>
      <c r="BJ3700">
        <f t="shared" si="1827"/>
        <v>-12.344757080078125</v>
      </c>
    </row>
    <row r="3701" spans="1:62" x14ac:dyDescent="0.3">
      <c r="A3701" s="1">
        <v>34.925544738769531</v>
      </c>
      <c r="B3701" s="1">
        <v>-304.96987915039063</v>
      </c>
      <c r="C3701" s="1">
        <v>-304.01904296875</v>
      </c>
      <c r="D3701" s="1">
        <v>-302.56732177734375</v>
      </c>
      <c r="E3701" s="1">
        <v>-300.16961669921875</v>
      </c>
      <c r="F3701" s="1">
        <v>-296.69937133789063</v>
      </c>
      <c r="G3701" s="1">
        <v>-292.84698486328125</v>
      </c>
      <c r="H3701" s="1">
        <v>-288.41342163085938</v>
      </c>
      <c r="I3701" s="1">
        <v>-283.3621826171875</v>
      </c>
      <c r="J3701" s="1">
        <v>-277.95956420898438</v>
      </c>
      <c r="K3701" s="1">
        <v>-272.6524658203125</v>
      </c>
      <c r="L3701" s="1">
        <v>-267.30767822265625</v>
      </c>
      <c r="M3701" s="1">
        <v>-262.08535766601563</v>
      </c>
      <c r="N3701" s="1">
        <v>-258.53707885742188</v>
      </c>
      <c r="O3701" s="1">
        <v>-255.9871826171875</v>
      </c>
      <c r="P3701" s="1">
        <v>-255.23042297363281</v>
      </c>
      <c r="Q3701" s="1">
        <v>-255.22950744628906</v>
      </c>
      <c r="R3701" s="1">
        <v>-256.50949096679688</v>
      </c>
      <c r="S3701" s="1">
        <v>-258.18231201171875</v>
      </c>
      <c r="T3701" s="1">
        <v>-260.35836791992188</v>
      </c>
      <c r="U3701" s="1">
        <v>-262.93161010742188</v>
      </c>
      <c r="V3701" s="1">
        <v>-268.83038330078125</v>
      </c>
      <c r="W3701" s="1">
        <v>-271.243896484375</v>
      </c>
      <c r="X3701" s="1">
        <v>-280.27572631835938</v>
      </c>
      <c r="Y3701" s="1">
        <v>-281.24664306640625</v>
      </c>
      <c r="Z3701" s="1">
        <v>-282.71365356445313</v>
      </c>
      <c r="AA3701" s="1">
        <v>-284.810791015625</v>
      </c>
      <c r="AB3701" s="1">
        <v>-286.99209594726563</v>
      </c>
      <c r="AC3701" s="1">
        <v>-289.05078125</v>
      </c>
      <c r="AD3701" s="1">
        <v>-290.68167114257813</v>
      </c>
      <c r="AE3701" s="1">
        <v>-292.611083984375</v>
      </c>
      <c r="AF3701" s="1">
        <f t="shared" si="1828"/>
        <v>-304.96987915039063</v>
      </c>
      <c r="AG3701">
        <f t="shared" si="1798"/>
        <v>0.950836181640625</v>
      </c>
      <c r="AH3701">
        <f t="shared" si="1799"/>
        <v>1.45172119140625</v>
      </c>
      <c r="AI3701">
        <f t="shared" si="1800"/>
        <v>2.397705078125</v>
      </c>
      <c r="AJ3701">
        <f t="shared" si="1801"/>
        <v>3.470245361328125</v>
      </c>
      <c r="AK3701">
        <f t="shared" si="1802"/>
        <v>3.852386474609375</v>
      </c>
      <c r="AL3701">
        <f t="shared" si="1803"/>
        <v>4.433563232421875</v>
      </c>
      <c r="AM3701">
        <f t="shared" si="1804"/>
        <v>5.051239013671875</v>
      </c>
      <c r="AN3701">
        <f t="shared" si="1805"/>
        <v>5.402618408203125</v>
      </c>
      <c r="AO3701">
        <f t="shared" si="1806"/>
        <v>5.307098388671875</v>
      </c>
      <c r="AP3701">
        <f t="shared" si="1807"/>
        <v>5.34478759765625</v>
      </c>
      <c r="AQ3701">
        <f t="shared" si="1808"/>
        <v>5.222320556640625</v>
      </c>
      <c r="AR3701">
        <f t="shared" si="1809"/>
        <v>3.54827880859375</v>
      </c>
      <c r="AS3701">
        <f t="shared" si="1810"/>
        <v>2.549896240234375</v>
      </c>
      <c r="AT3701">
        <f t="shared" si="1811"/>
        <v>0.7567596435546875</v>
      </c>
      <c r="AU3701">
        <f t="shared" si="1812"/>
        <v>9.1552734375E-4</v>
      </c>
      <c r="AV3701">
        <f t="shared" si="1813"/>
        <v>-1.2799835205078125</v>
      </c>
      <c r="AW3701">
        <f t="shared" si="1814"/>
        <v>-1.672821044921875</v>
      </c>
      <c r="AX3701">
        <f t="shared" si="1815"/>
        <v>-2.176055908203125</v>
      </c>
      <c r="AY3701">
        <f t="shared" si="1816"/>
        <v>-2.5732421875</v>
      </c>
      <c r="AZ3701">
        <f t="shared" si="1817"/>
        <v>-5.898773193359375</v>
      </c>
      <c r="BA3701">
        <f t="shared" si="1818"/>
        <v>-2.41351318359375</v>
      </c>
      <c r="BB3701">
        <f t="shared" si="1819"/>
        <v>-9.031829833984375</v>
      </c>
      <c r="BC3701">
        <f t="shared" si="1820"/>
        <v>-0.970916748046875</v>
      </c>
      <c r="BD3701">
        <f t="shared" si="1821"/>
        <v>-1.467010498046875</v>
      </c>
      <c r="BE3701">
        <f t="shared" si="1822"/>
        <v>-2.097137451171875</v>
      </c>
      <c r="BF3701">
        <f t="shared" si="1823"/>
        <v>-2.181304931640625</v>
      </c>
      <c r="BG3701">
        <f t="shared" si="1824"/>
        <v>-2.058685302734375</v>
      </c>
      <c r="BH3701">
        <f t="shared" si="1825"/>
        <v>-1.630889892578125</v>
      </c>
      <c r="BI3701">
        <f t="shared" si="1826"/>
        <v>-1.929412841796875</v>
      </c>
      <c r="BJ3701">
        <f t="shared" si="1827"/>
        <v>-12.358795166015625</v>
      </c>
    </row>
    <row r="3702" spans="1:62" x14ac:dyDescent="0.3">
      <c r="A3702" s="1">
        <v>34.935543060302734</v>
      </c>
      <c r="B3702" s="1">
        <v>-304.19296264648438</v>
      </c>
      <c r="C3702" s="1">
        <v>-303.22335815429688</v>
      </c>
      <c r="D3702" s="1">
        <v>-301.75753784179688</v>
      </c>
      <c r="E3702" s="1">
        <v>-299.34286499023438</v>
      </c>
      <c r="F3702" s="1">
        <v>-295.85134887695313</v>
      </c>
      <c r="G3702" s="1">
        <v>-291.97314453125</v>
      </c>
      <c r="H3702" s="1">
        <v>-287.50985717773438</v>
      </c>
      <c r="I3702" s="1">
        <v>-282.42642211914063</v>
      </c>
      <c r="J3702" s="1">
        <v>-276.99276733398438</v>
      </c>
      <c r="K3702" s="1">
        <v>-271.65670776367188</v>
      </c>
      <c r="L3702" s="1">
        <v>-266.2864990234375</v>
      </c>
      <c r="M3702" s="1">
        <v>-261.04473876953125</v>
      </c>
      <c r="N3702" s="1">
        <v>-257.4840087890625</v>
      </c>
      <c r="O3702" s="1">
        <v>-254.93125915527344</v>
      </c>
      <c r="P3702" s="1">
        <v>-254.17839050292969</v>
      </c>
      <c r="Q3702" s="1">
        <v>-254.18821716308594</v>
      </c>
      <c r="R3702" s="1">
        <v>-255.48490905761719</v>
      </c>
      <c r="S3702" s="1">
        <v>-257.1783447265625</v>
      </c>
      <c r="T3702" s="1">
        <v>-259.3770751953125</v>
      </c>
      <c r="U3702" s="1">
        <v>-261.9732666015625</v>
      </c>
      <c r="V3702" s="1">
        <v>-267.89541625976563</v>
      </c>
      <c r="W3702" s="1">
        <v>-270.33270263671875</v>
      </c>
      <c r="X3702" s="1">
        <v>-279.38470458984375</v>
      </c>
      <c r="Y3702" s="1">
        <v>-280.37283325195313</v>
      </c>
      <c r="Z3702" s="1">
        <v>-281.85223388671875</v>
      </c>
      <c r="AA3702" s="1">
        <v>-283.9652099609375</v>
      </c>
      <c r="AB3702" s="1">
        <v>-286.16134643554688</v>
      </c>
      <c r="AC3702" s="1">
        <v>-288.23788452148438</v>
      </c>
      <c r="AD3702" s="1">
        <v>-289.88308715820313</v>
      </c>
      <c r="AE3702" s="1">
        <v>-291.82562255859375</v>
      </c>
      <c r="AF3702" s="1">
        <f t="shared" si="1828"/>
        <v>-304.19296264648438</v>
      </c>
      <c r="AG3702">
        <f t="shared" si="1798"/>
        <v>0.9696044921875</v>
      </c>
      <c r="AH3702">
        <f t="shared" si="1799"/>
        <v>1.4658203125</v>
      </c>
      <c r="AI3702">
        <f t="shared" si="1800"/>
        <v>2.4146728515625</v>
      </c>
      <c r="AJ3702">
        <f t="shared" si="1801"/>
        <v>3.49151611328125</v>
      </c>
      <c r="AK3702">
        <f t="shared" si="1802"/>
        <v>3.878204345703125</v>
      </c>
      <c r="AL3702">
        <f t="shared" si="1803"/>
        <v>4.463287353515625</v>
      </c>
      <c r="AM3702">
        <f t="shared" si="1804"/>
        <v>5.08343505859375</v>
      </c>
      <c r="AN3702">
        <f t="shared" si="1805"/>
        <v>5.43365478515625</v>
      </c>
      <c r="AO3702">
        <f t="shared" si="1806"/>
        <v>5.3360595703125</v>
      </c>
      <c r="AP3702">
        <f t="shared" si="1807"/>
        <v>5.370208740234375</v>
      </c>
      <c r="AQ3702">
        <f t="shared" si="1808"/>
        <v>5.24176025390625</v>
      </c>
      <c r="AR3702">
        <f t="shared" si="1809"/>
        <v>3.56072998046875</v>
      </c>
      <c r="AS3702">
        <f t="shared" si="1810"/>
        <v>2.5527496337890625</v>
      </c>
      <c r="AT3702">
        <f t="shared" si="1811"/>
        <v>0.75286865234375</v>
      </c>
      <c r="AU3702">
        <f t="shared" si="1812"/>
        <v>-9.82666015625E-3</v>
      </c>
      <c r="AV3702">
        <f t="shared" si="1813"/>
        <v>-1.29669189453125</v>
      </c>
      <c r="AW3702">
        <f t="shared" si="1814"/>
        <v>-1.6934356689453125</v>
      </c>
      <c r="AX3702">
        <f t="shared" si="1815"/>
        <v>-2.19873046875</v>
      </c>
      <c r="AY3702">
        <f t="shared" si="1816"/>
        <v>-2.59619140625</v>
      </c>
      <c r="AZ3702">
        <f t="shared" si="1817"/>
        <v>-5.922149658203125</v>
      </c>
      <c r="BA3702">
        <f t="shared" si="1818"/>
        <v>-2.437286376953125</v>
      </c>
      <c r="BB3702">
        <f t="shared" si="1819"/>
        <v>-9.052001953125</v>
      </c>
      <c r="BC3702">
        <f t="shared" si="1820"/>
        <v>-0.988128662109375</v>
      </c>
      <c r="BD3702">
        <f t="shared" si="1821"/>
        <v>-1.479400634765625</v>
      </c>
      <c r="BE3702">
        <f t="shared" si="1822"/>
        <v>-2.11297607421875</v>
      </c>
      <c r="BF3702">
        <f t="shared" si="1823"/>
        <v>-2.196136474609375</v>
      </c>
      <c r="BG3702">
        <f t="shared" si="1824"/>
        <v>-2.0765380859375</v>
      </c>
      <c r="BH3702">
        <f t="shared" si="1825"/>
        <v>-1.64520263671875</v>
      </c>
      <c r="BI3702">
        <f t="shared" si="1826"/>
        <v>-1.942535400390625</v>
      </c>
      <c r="BJ3702">
        <f t="shared" si="1827"/>
        <v>-12.367340087890625</v>
      </c>
    </row>
    <row r="3703" spans="1:62" x14ac:dyDescent="0.3">
      <c r="A3703" s="1">
        <v>34.945545196533203</v>
      </c>
      <c r="B3703" s="1">
        <v>-303.42523193359375</v>
      </c>
      <c r="C3703" s="1">
        <v>-302.44918823242188</v>
      </c>
      <c r="D3703" s="1">
        <v>-300.98489379882813</v>
      </c>
      <c r="E3703" s="1">
        <v>-298.56951904296875</v>
      </c>
      <c r="F3703" s="1">
        <v>-295.07315063476563</v>
      </c>
      <c r="G3703" s="1">
        <v>-291.18646240234375</v>
      </c>
      <c r="H3703" s="1">
        <v>-286.7113037109375</v>
      </c>
      <c r="I3703" s="1">
        <v>-281.61297607421875</v>
      </c>
      <c r="J3703" s="1">
        <v>-276.16348266601563</v>
      </c>
      <c r="K3703" s="1">
        <v>-270.811279296875</v>
      </c>
      <c r="L3703" s="1">
        <v>-265.4261474609375</v>
      </c>
      <c r="M3703" s="1">
        <v>-260.17263793945313</v>
      </c>
      <c r="N3703" s="1">
        <v>-256.6051025390625</v>
      </c>
      <c r="O3703" s="1">
        <v>-254.05130004882813</v>
      </c>
      <c r="P3703" s="1">
        <v>-253.30044555664063</v>
      </c>
      <c r="Q3703" s="1">
        <v>-253.31594848632813</v>
      </c>
      <c r="R3703" s="1">
        <v>-254.62162780761719</v>
      </c>
      <c r="S3703" s="1">
        <v>-256.32656860351563</v>
      </c>
      <c r="T3703" s="1">
        <v>-258.53836059570313</v>
      </c>
      <c r="U3703" s="1">
        <v>-261.14801025390625</v>
      </c>
      <c r="V3703" s="1">
        <v>-267.08465576171875</v>
      </c>
      <c r="W3703" s="1">
        <v>-269.5377197265625</v>
      </c>
      <c r="X3703" s="1">
        <v>-278.602783203125</v>
      </c>
      <c r="Y3703" s="1">
        <v>-279.60366821289063</v>
      </c>
      <c r="Z3703" s="1">
        <v>-281.09909057617188</v>
      </c>
      <c r="AA3703" s="1">
        <v>-283.22024536132813</v>
      </c>
      <c r="AB3703" s="1">
        <v>-285.41616821289063</v>
      </c>
      <c r="AC3703" s="1">
        <v>-287.48519897460938</v>
      </c>
      <c r="AD3703" s="1">
        <v>-289.12445068359375</v>
      </c>
      <c r="AE3703" s="1">
        <v>-291.05877685546875</v>
      </c>
      <c r="AF3703" s="1">
        <f t="shared" si="1828"/>
        <v>-303.42523193359375</v>
      </c>
      <c r="AG3703">
        <f t="shared" si="1798"/>
        <v>0.976043701171875</v>
      </c>
      <c r="AH3703">
        <f t="shared" si="1799"/>
        <v>1.46429443359375</v>
      </c>
      <c r="AI3703">
        <f t="shared" si="1800"/>
        <v>2.415374755859375</v>
      </c>
      <c r="AJ3703">
        <f t="shared" si="1801"/>
        <v>3.496368408203125</v>
      </c>
      <c r="AK3703">
        <f t="shared" si="1802"/>
        <v>3.886688232421875</v>
      </c>
      <c r="AL3703">
        <f t="shared" si="1803"/>
        <v>4.47515869140625</v>
      </c>
      <c r="AM3703">
        <f t="shared" si="1804"/>
        <v>5.09832763671875</v>
      </c>
      <c r="AN3703">
        <f t="shared" si="1805"/>
        <v>5.449493408203125</v>
      </c>
      <c r="AO3703">
        <f t="shared" si="1806"/>
        <v>5.352203369140625</v>
      </c>
      <c r="AP3703">
        <f t="shared" si="1807"/>
        <v>5.3851318359375</v>
      </c>
      <c r="AQ3703">
        <f t="shared" si="1808"/>
        <v>5.253509521484375</v>
      </c>
      <c r="AR3703">
        <f t="shared" si="1809"/>
        <v>3.567535400390625</v>
      </c>
      <c r="AS3703">
        <f t="shared" si="1810"/>
        <v>2.553802490234375</v>
      </c>
      <c r="AT3703">
        <f t="shared" si="1811"/>
        <v>0.7508544921875</v>
      </c>
      <c r="AU3703">
        <f t="shared" si="1812"/>
        <v>-1.55029296875E-2</v>
      </c>
      <c r="AV3703">
        <f t="shared" si="1813"/>
        <v>-1.3056793212890625</v>
      </c>
      <c r="AW3703">
        <f t="shared" si="1814"/>
        <v>-1.7049407958984375</v>
      </c>
      <c r="AX3703">
        <f t="shared" si="1815"/>
        <v>-2.2117919921875</v>
      </c>
      <c r="AY3703">
        <f t="shared" si="1816"/>
        <v>-2.609649658203125</v>
      </c>
      <c r="AZ3703">
        <f t="shared" si="1817"/>
        <v>-5.9366455078125</v>
      </c>
      <c r="BA3703">
        <f t="shared" si="1818"/>
        <v>-2.45306396484375</v>
      </c>
      <c r="BB3703">
        <f t="shared" si="1819"/>
        <v>-9.0650634765625</v>
      </c>
      <c r="BC3703">
        <f t="shared" si="1820"/>
        <v>-1.000885009765625</v>
      </c>
      <c r="BD3703">
        <f t="shared" si="1821"/>
        <v>-1.49542236328125</v>
      </c>
      <c r="BE3703">
        <f t="shared" si="1822"/>
        <v>-2.12115478515625</v>
      </c>
      <c r="BF3703">
        <f t="shared" si="1823"/>
        <v>-2.1959228515625</v>
      </c>
      <c r="BG3703">
        <f t="shared" si="1824"/>
        <v>-2.06903076171875</v>
      </c>
      <c r="BH3703">
        <f t="shared" si="1825"/>
        <v>-1.639251708984375</v>
      </c>
      <c r="BI3703">
        <f t="shared" si="1826"/>
        <v>-1.934326171875</v>
      </c>
      <c r="BJ3703">
        <f t="shared" si="1827"/>
        <v>-12.366455078125</v>
      </c>
    </row>
    <row r="3704" spans="1:62" x14ac:dyDescent="0.3">
      <c r="A3704" s="1">
        <v>34.955543518066406</v>
      </c>
      <c r="B3704" s="1">
        <v>-302.62631225585938</v>
      </c>
      <c r="C3704" s="1">
        <v>-301.66217041015625</v>
      </c>
      <c r="D3704" s="1">
        <v>-300.21780395507813</v>
      </c>
      <c r="E3704" s="1">
        <v>-297.82070922851563</v>
      </c>
      <c r="F3704" s="1">
        <v>-294.34088134765625</v>
      </c>
      <c r="G3704" s="1">
        <v>-290.46969604492188</v>
      </c>
      <c r="H3704" s="1">
        <v>-286.00759887695313</v>
      </c>
      <c r="I3704" s="1">
        <v>-280.91778564453125</v>
      </c>
      <c r="J3704" s="1">
        <v>-275.4713134765625</v>
      </c>
      <c r="K3704" s="1">
        <v>-270.11849975585938</v>
      </c>
      <c r="L3704" s="1">
        <v>-264.73016357421875</v>
      </c>
      <c r="M3704" s="1">
        <v>-259.47296142578125</v>
      </c>
      <c r="N3704" s="1">
        <v>-255.90359497070313</v>
      </c>
      <c r="O3704" s="1">
        <v>-253.349365234375</v>
      </c>
      <c r="P3704" s="1">
        <v>-252.5972900390625</v>
      </c>
      <c r="Q3704" s="1">
        <v>-252.61314392089844</v>
      </c>
      <c r="R3704" s="1">
        <v>-253.92147827148438</v>
      </c>
      <c r="S3704" s="1">
        <v>-255.631103515625</v>
      </c>
      <c r="T3704" s="1">
        <v>-257.84860229492188</v>
      </c>
      <c r="U3704" s="1">
        <v>-260.46298217773438</v>
      </c>
      <c r="V3704" s="1">
        <v>-266.40426635742188</v>
      </c>
      <c r="W3704" s="1">
        <v>-268.863037109375</v>
      </c>
      <c r="X3704" s="1">
        <v>-277.93179321289063</v>
      </c>
      <c r="Y3704" s="1">
        <v>-278.935302734375</v>
      </c>
      <c r="Z3704" s="1">
        <v>-280.42578125</v>
      </c>
      <c r="AA3704" s="1">
        <v>-282.543701171875</v>
      </c>
      <c r="AB3704" s="1">
        <v>-284.72640991210938</v>
      </c>
      <c r="AC3704" s="1">
        <v>-286.77267456054688</v>
      </c>
      <c r="AD3704" s="1">
        <v>-288.38497924804688</v>
      </c>
      <c r="AE3704" s="1">
        <v>-290.28726196289063</v>
      </c>
      <c r="AF3704" s="1">
        <f t="shared" si="1828"/>
        <v>-302.62631225585938</v>
      </c>
      <c r="AG3704">
        <f t="shared" si="1798"/>
        <v>0.964141845703125</v>
      </c>
      <c r="AH3704">
        <f t="shared" si="1799"/>
        <v>1.444366455078125</v>
      </c>
      <c r="AI3704">
        <f t="shared" si="1800"/>
        <v>2.3970947265625</v>
      </c>
      <c r="AJ3704">
        <f t="shared" si="1801"/>
        <v>3.479827880859375</v>
      </c>
      <c r="AK3704">
        <f t="shared" si="1802"/>
        <v>3.871185302734375</v>
      </c>
      <c r="AL3704">
        <f t="shared" si="1803"/>
        <v>4.46209716796875</v>
      </c>
      <c r="AM3704">
        <f t="shared" si="1804"/>
        <v>5.089813232421875</v>
      </c>
      <c r="AN3704">
        <f t="shared" si="1805"/>
        <v>5.44647216796875</v>
      </c>
      <c r="AO3704">
        <f t="shared" si="1806"/>
        <v>5.352813720703125</v>
      </c>
      <c r="AP3704">
        <f t="shared" si="1807"/>
        <v>5.388336181640625</v>
      </c>
      <c r="AQ3704">
        <f t="shared" si="1808"/>
        <v>5.2572021484375</v>
      </c>
      <c r="AR3704">
        <f t="shared" si="1809"/>
        <v>3.569366455078125</v>
      </c>
      <c r="AS3704">
        <f t="shared" si="1810"/>
        <v>2.554229736328125</v>
      </c>
      <c r="AT3704">
        <f t="shared" si="1811"/>
        <v>0.7520751953125</v>
      </c>
      <c r="AU3704">
        <f t="shared" si="1812"/>
        <v>-1.58538818359375E-2</v>
      </c>
      <c r="AV3704">
        <f t="shared" si="1813"/>
        <v>-1.3083343505859375</v>
      </c>
      <c r="AW3704">
        <f t="shared" si="1814"/>
        <v>-1.709625244140625</v>
      </c>
      <c r="AX3704">
        <f t="shared" si="1815"/>
        <v>-2.217498779296875</v>
      </c>
      <c r="AY3704">
        <f t="shared" si="1816"/>
        <v>-2.6143798828125</v>
      </c>
      <c r="AZ3704">
        <f t="shared" si="1817"/>
        <v>-5.9412841796875</v>
      </c>
      <c r="BA3704">
        <f t="shared" si="1818"/>
        <v>-2.458770751953125</v>
      </c>
      <c r="BB3704">
        <f t="shared" si="1819"/>
        <v>-9.068756103515625</v>
      </c>
      <c r="BC3704">
        <f t="shared" si="1820"/>
        <v>-1.003509521484375</v>
      </c>
      <c r="BD3704">
        <f t="shared" si="1821"/>
        <v>-1.490478515625</v>
      </c>
      <c r="BE3704">
        <f t="shared" si="1822"/>
        <v>-2.117919921875</v>
      </c>
      <c r="BF3704">
        <f t="shared" si="1823"/>
        <v>-2.182708740234375</v>
      </c>
      <c r="BG3704">
        <f t="shared" si="1824"/>
        <v>-2.0462646484375</v>
      </c>
      <c r="BH3704">
        <f t="shared" si="1825"/>
        <v>-1.6123046875</v>
      </c>
      <c r="BI3704">
        <f t="shared" si="1826"/>
        <v>-1.90228271484375</v>
      </c>
      <c r="BJ3704">
        <f t="shared" si="1827"/>
        <v>-12.33905029296875</v>
      </c>
    </row>
    <row r="3705" spans="1:62" x14ac:dyDescent="0.3">
      <c r="A3705" s="1">
        <v>34.965545654296875</v>
      </c>
      <c r="B3705" s="1">
        <v>-301.76437377929688</v>
      </c>
      <c r="C3705" s="1">
        <v>-300.83291625976563</v>
      </c>
      <c r="D3705" s="1">
        <v>-299.43112182617188</v>
      </c>
      <c r="E3705" s="1">
        <v>-297.06985473632813</v>
      </c>
      <c r="F3705" s="1">
        <v>-293.6287841796875</v>
      </c>
      <c r="G3705" s="1">
        <v>-289.7996826171875</v>
      </c>
      <c r="H3705" s="1">
        <v>-285.37969970703125</v>
      </c>
      <c r="I3705" s="1">
        <v>-280.32562255859375</v>
      </c>
      <c r="J3705" s="1">
        <v>-274.90359497070313</v>
      </c>
      <c r="K3705" s="1">
        <v>-269.56826782226563</v>
      </c>
      <c r="L3705" s="1">
        <v>-264.19070434570313</v>
      </c>
      <c r="M3705" s="1">
        <v>-258.94091796875</v>
      </c>
      <c r="N3705" s="1">
        <v>-255.3800048828125</v>
      </c>
      <c r="O3705" s="1">
        <v>-252.83056640625</v>
      </c>
      <c r="P3705" s="1">
        <v>-252.07907104492188</v>
      </c>
      <c r="Q3705" s="1">
        <v>-252.0946044921875</v>
      </c>
      <c r="R3705" s="1">
        <v>-253.40232849121094</v>
      </c>
      <c r="S3705" s="1">
        <v>-255.10990905761719</v>
      </c>
      <c r="T3705" s="1">
        <v>-257.32254028320313</v>
      </c>
      <c r="U3705" s="1">
        <v>-259.92800903320313</v>
      </c>
      <c r="V3705" s="1">
        <v>-265.85690307617188</v>
      </c>
      <c r="W3705" s="1">
        <v>-268.30056762695313</v>
      </c>
      <c r="X3705" s="1">
        <v>-277.34963989257813</v>
      </c>
      <c r="Y3705" s="1">
        <v>-278.32891845703125</v>
      </c>
      <c r="Z3705" s="1">
        <v>-279.7867431640625</v>
      </c>
      <c r="AA3705" s="1">
        <v>-281.878173828125</v>
      </c>
      <c r="AB3705" s="1">
        <v>-284.02713012695313</v>
      </c>
      <c r="AC3705" s="1">
        <v>-286.0355224609375</v>
      </c>
      <c r="AD3705" s="1">
        <v>-287.60443115234375</v>
      </c>
      <c r="AE3705" s="1">
        <v>-289.46517944335938</v>
      </c>
      <c r="AF3705" s="1">
        <f t="shared" si="1828"/>
        <v>-301.76437377929688</v>
      </c>
      <c r="AG3705">
        <f t="shared" si="1798"/>
        <v>0.93145751953125</v>
      </c>
      <c r="AH3705">
        <f t="shared" si="1799"/>
        <v>1.40179443359375</v>
      </c>
      <c r="AI3705">
        <f t="shared" si="1800"/>
        <v>2.36126708984375</v>
      </c>
      <c r="AJ3705">
        <f t="shared" si="1801"/>
        <v>3.441070556640625</v>
      </c>
      <c r="AK3705">
        <f t="shared" si="1802"/>
        <v>3.8291015625</v>
      </c>
      <c r="AL3705">
        <f t="shared" si="1803"/>
        <v>4.41998291015625</v>
      </c>
      <c r="AM3705">
        <f t="shared" si="1804"/>
        <v>5.0540771484375</v>
      </c>
      <c r="AN3705">
        <f t="shared" si="1805"/>
        <v>5.422027587890625</v>
      </c>
      <c r="AO3705">
        <f t="shared" si="1806"/>
        <v>5.3353271484375</v>
      </c>
      <c r="AP3705">
        <f t="shared" si="1807"/>
        <v>5.3775634765625</v>
      </c>
      <c r="AQ3705">
        <f t="shared" si="1808"/>
        <v>5.249786376953125</v>
      </c>
      <c r="AR3705">
        <f t="shared" si="1809"/>
        <v>3.5609130859375</v>
      </c>
      <c r="AS3705">
        <f t="shared" si="1810"/>
        <v>2.5494384765625</v>
      </c>
      <c r="AT3705">
        <f t="shared" si="1811"/>
        <v>0.751495361328125</v>
      </c>
      <c r="AU3705">
        <f t="shared" si="1812"/>
        <v>-1.5533447265625E-2</v>
      </c>
      <c r="AV3705">
        <f t="shared" si="1813"/>
        <v>-1.3077239990234375</v>
      </c>
      <c r="AW3705">
        <f t="shared" si="1814"/>
        <v>-1.70758056640625</v>
      </c>
      <c r="AX3705">
        <f t="shared" si="1815"/>
        <v>-2.2126312255859375</v>
      </c>
      <c r="AY3705">
        <f t="shared" si="1816"/>
        <v>-2.60546875</v>
      </c>
      <c r="AZ3705">
        <f t="shared" si="1817"/>
        <v>-5.92889404296875</v>
      </c>
      <c r="BA3705">
        <f t="shared" si="1818"/>
        <v>-2.44366455078125</v>
      </c>
      <c r="BB3705">
        <f t="shared" si="1819"/>
        <v>-9.049072265625</v>
      </c>
      <c r="BC3705">
        <f t="shared" si="1820"/>
        <v>-0.979278564453125</v>
      </c>
      <c r="BD3705">
        <f t="shared" si="1821"/>
        <v>-1.45782470703125</v>
      </c>
      <c r="BE3705">
        <f t="shared" si="1822"/>
        <v>-2.0914306640625</v>
      </c>
      <c r="BF3705">
        <f t="shared" si="1823"/>
        <v>-2.148956298828125</v>
      </c>
      <c r="BG3705">
        <f t="shared" si="1824"/>
        <v>-2.008392333984375</v>
      </c>
      <c r="BH3705">
        <f t="shared" si="1825"/>
        <v>-1.56890869140625</v>
      </c>
      <c r="BI3705">
        <f t="shared" si="1826"/>
        <v>-1.860748291015625</v>
      </c>
      <c r="BJ3705">
        <f t="shared" si="1827"/>
        <v>-12.2991943359375</v>
      </c>
    </row>
    <row r="3706" spans="1:62" x14ac:dyDescent="0.3">
      <c r="A3706" s="1">
        <v>34.975543975830078</v>
      </c>
      <c r="B3706" s="1">
        <v>-300.82656860351563</v>
      </c>
      <c r="C3706" s="1">
        <v>-299.93572998046875</v>
      </c>
      <c r="D3706" s="1">
        <v>-298.59686279296875</v>
      </c>
      <c r="E3706" s="1">
        <v>-296.29156494140625</v>
      </c>
      <c r="F3706" s="1">
        <v>-292.9073486328125</v>
      </c>
      <c r="G3706" s="1">
        <v>-289.141845703125</v>
      </c>
      <c r="H3706" s="1">
        <v>-284.7891845703125</v>
      </c>
      <c r="I3706" s="1">
        <v>-279.798095703125</v>
      </c>
      <c r="J3706" s="1">
        <v>-274.42791748046875</v>
      </c>
      <c r="K3706" s="1">
        <v>-269.13571166992188</v>
      </c>
      <c r="L3706" s="1">
        <v>-263.79281616210938</v>
      </c>
      <c r="M3706" s="1">
        <v>-258.57110595703125</v>
      </c>
      <c r="N3706" s="1">
        <v>-255.03721618652344</v>
      </c>
      <c r="O3706" s="1">
        <v>-252.50582885742188</v>
      </c>
      <c r="P3706" s="1">
        <v>-251.76385498046875</v>
      </c>
      <c r="Q3706" s="1">
        <v>-251.7811279296875</v>
      </c>
      <c r="R3706" s="1">
        <v>-253.08158874511719</v>
      </c>
      <c r="S3706" s="1">
        <v>-254.77227783203125</v>
      </c>
      <c r="T3706" s="1">
        <v>-256.95867919921875</v>
      </c>
      <c r="U3706" s="1">
        <v>-259.52960205078125</v>
      </c>
      <c r="V3706" s="1">
        <v>-265.41629028320313</v>
      </c>
      <c r="W3706" s="1">
        <v>-267.81167602539063</v>
      </c>
      <c r="X3706" s="1">
        <v>-276.80743408203125</v>
      </c>
      <c r="Y3706" s="1">
        <v>-277.72830200195313</v>
      </c>
      <c r="Z3706" s="1">
        <v>-279.12832641601563</v>
      </c>
      <c r="AA3706" s="1">
        <v>-281.16302490234375</v>
      </c>
      <c r="AB3706" s="1">
        <v>-283.25765991210938</v>
      </c>
      <c r="AC3706" s="1">
        <v>-285.2154541015625</v>
      </c>
      <c r="AD3706" s="1">
        <v>-286.7344970703125</v>
      </c>
      <c r="AE3706" s="1">
        <v>-288.55593872070313</v>
      </c>
      <c r="AF3706" s="1">
        <f t="shared" si="1828"/>
        <v>-300.82656860351563</v>
      </c>
      <c r="AG3706">
        <f t="shared" si="1798"/>
        <v>0.890838623046875</v>
      </c>
      <c r="AH3706">
        <f t="shared" si="1799"/>
        <v>1.3388671875</v>
      </c>
      <c r="AI3706">
        <f t="shared" si="1800"/>
        <v>2.3052978515625</v>
      </c>
      <c r="AJ3706">
        <f t="shared" si="1801"/>
        <v>3.38421630859375</v>
      </c>
      <c r="AK3706">
        <f t="shared" si="1802"/>
        <v>3.7655029296875</v>
      </c>
      <c r="AL3706">
        <f t="shared" si="1803"/>
        <v>4.3526611328125</v>
      </c>
      <c r="AM3706">
        <f t="shared" si="1804"/>
        <v>4.9910888671875</v>
      </c>
      <c r="AN3706">
        <f t="shared" si="1805"/>
        <v>5.37017822265625</v>
      </c>
      <c r="AO3706">
        <f t="shared" si="1806"/>
        <v>5.292205810546875</v>
      </c>
      <c r="AP3706">
        <f t="shared" si="1807"/>
        <v>5.3428955078125</v>
      </c>
      <c r="AQ3706">
        <f t="shared" si="1808"/>
        <v>5.221710205078125</v>
      </c>
      <c r="AR3706">
        <f t="shared" si="1809"/>
        <v>3.5338897705078125</v>
      </c>
      <c r="AS3706">
        <f t="shared" si="1810"/>
        <v>2.5313873291015625</v>
      </c>
      <c r="AT3706">
        <f t="shared" si="1811"/>
        <v>0.741973876953125</v>
      </c>
      <c r="AU3706">
        <f t="shared" si="1812"/>
        <v>-1.727294921875E-2</v>
      </c>
      <c r="AV3706">
        <f t="shared" si="1813"/>
        <v>-1.3004608154296875</v>
      </c>
      <c r="AW3706">
        <f t="shared" si="1814"/>
        <v>-1.6906890869140625</v>
      </c>
      <c r="AX3706">
        <f t="shared" si="1815"/>
        <v>-2.1864013671875</v>
      </c>
      <c r="AY3706">
        <f t="shared" si="1816"/>
        <v>-2.5709228515625</v>
      </c>
      <c r="AZ3706">
        <f t="shared" si="1817"/>
        <v>-5.886688232421875</v>
      </c>
      <c r="BA3706">
        <f t="shared" si="1818"/>
        <v>-2.3953857421875</v>
      </c>
      <c r="BB3706">
        <f t="shared" si="1819"/>
        <v>-8.995758056640625</v>
      </c>
      <c r="BC3706">
        <f t="shared" si="1820"/>
        <v>-0.920867919921875</v>
      </c>
      <c r="BD3706">
        <f t="shared" si="1821"/>
        <v>-1.4000244140625</v>
      </c>
      <c r="BE3706">
        <f t="shared" si="1822"/>
        <v>-2.034698486328125</v>
      </c>
      <c r="BF3706">
        <f t="shared" si="1823"/>
        <v>-2.094635009765625</v>
      </c>
      <c r="BG3706">
        <f t="shared" si="1824"/>
        <v>-1.957794189453125</v>
      </c>
      <c r="BH3706">
        <f t="shared" si="1825"/>
        <v>-1.51904296875</v>
      </c>
      <c r="BI3706">
        <f t="shared" si="1826"/>
        <v>-1.821441650390625</v>
      </c>
      <c r="BJ3706">
        <f t="shared" si="1827"/>
        <v>-12.2706298828125</v>
      </c>
    </row>
    <row r="3707" spans="1:62" x14ac:dyDescent="0.3">
      <c r="A3707" s="1">
        <v>34.985546112060547</v>
      </c>
      <c r="B3707" s="1">
        <v>-299.82077026367188</v>
      </c>
      <c r="C3707" s="1">
        <v>-298.96829223632813</v>
      </c>
      <c r="D3707" s="1">
        <v>-297.68914794921875</v>
      </c>
      <c r="E3707" s="1">
        <v>-295.451904296875</v>
      </c>
      <c r="F3707" s="1">
        <v>-292.1383056640625</v>
      </c>
      <c r="G3707" s="1">
        <v>-288.44784545898438</v>
      </c>
      <c r="H3707" s="1">
        <v>-284.17739868164063</v>
      </c>
      <c r="I3707" s="1">
        <v>-279.27249145507813</v>
      </c>
      <c r="J3707" s="1">
        <v>-273.98770141601563</v>
      </c>
      <c r="K3707" s="1">
        <v>-268.7779541015625</v>
      </c>
      <c r="L3707" s="1">
        <v>-263.51126098632813</v>
      </c>
      <c r="M3707" s="1">
        <v>-258.35614013671875</v>
      </c>
      <c r="N3707" s="1">
        <v>-254.87730407714844</v>
      </c>
      <c r="O3707" s="1">
        <v>-252.38166809082031</v>
      </c>
      <c r="P3707" s="1">
        <v>-251.65745544433594</v>
      </c>
      <c r="Q3707" s="1">
        <v>-251.67178344726563</v>
      </c>
      <c r="R3707" s="1">
        <v>-252.94772338867188</v>
      </c>
      <c r="S3707" s="1">
        <v>-254.59489440917969</v>
      </c>
      <c r="T3707" s="1">
        <v>-256.72259521484375</v>
      </c>
      <c r="U3707" s="1">
        <v>-259.22311401367188</v>
      </c>
      <c r="V3707" s="1">
        <v>-265.02947998046875</v>
      </c>
      <c r="W3707" s="1">
        <v>-267.33901977539063</v>
      </c>
      <c r="X3707" s="1">
        <v>-276.24734497070313</v>
      </c>
      <c r="Y3707" s="1">
        <v>-277.0794677734375</v>
      </c>
      <c r="Z3707" s="1">
        <v>-278.40243530273438</v>
      </c>
      <c r="AA3707" s="1">
        <v>-280.36154174804688</v>
      </c>
      <c r="AB3707" s="1">
        <v>-282.39495849609375</v>
      </c>
      <c r="AC3707" s="1">
        <v>-284.30072021484375</v>
      </c>
      <c r="AD3707" s="1">
        <v>-285.77838134765625</v>
      </c>
      <c r="AE3707" s="1">
        <v>-287.56985473632813</v>
      </c>
      <c r="AF3707" s="1">
        <f t="shared" si="1828"/>
        <v>-299.82077026367188</v>
      </c>
      <c r="AG3707">
        <f t="shared" si="1798"/>
        <v>0.85247802734375</v>
      </c>
      <c r="AH3707">
        <f t="shared" si="1799"/>
        <v>1.279144287109375</v>
      </c>
      <c r="AI3707">
        <f t="shared" si="1800"/>
        <v>2.23724365234375</v>
      </c>
      <c r="AJ3707">
        <f t="shared" si="1801"/>
        <v>3.3135986328125</v>
      </c>
      <c r="AK3707">
        <f t="shared" si="1802"/>
        <v>3.690460205078125</v>
      </c>
      <c r="AL3707">
        <f t="shared" si="1803"/>
        <v>4.27044677734375</v>
      </c>
      <c r="AM3707">
        <f t="shared" si="1804"/>
        <v>4.9049072265625</v>
      </c>
      <c r="AN3707">
        <f t="shared" si="1805"/>
        <v>5.2847900390625</v>
      </c>
      <c r="AO3707">
        <f t="shared" si="1806"/>
        <v>5.209747314453125</v>
      </c>
      <c r="AP3707">
        <f t="shared" si="1807"/>
        <v>5.266693115234375</v>
      </c>
      <c r="AQ3707">
        <f t="shared" si="1808"/>
        <v>5.155120849609375</v>
      </c>
      <c r="AR3707">
        <f t="shared" si="1809"/>
        <v>3.4788360595703125</v>
      </c>
      <c r="AS3707">
        <f t="shared" si="1810"/>
        <v>2.495635986328125</v>
      </c>
      <c r="AT3707">
        <f t="shared" si="1811"/>
        <v>0.724212646484375</v>
      </c>
      <c r="AU3707">
        <f t="shared" si="1812"/>
        <v>-1.43280029296875E-2</v>
      </c>
      <c r="AV3707">
        <f t="shared" si="1813"/>
        <v>-1.27593994140625</v>
      </c>
      <c r="AW3707">
        <f t="shared" si="1814"/>
        <v>-1.6471710205078125</v>
      </c>
      <c r="AX3707">
        <f t="shared" si="1815"/>
        <v>-2.1277008056640625</v>
      </c>
      <c r="AY3707">
        <f t="shared" si="1816"/>
        <v>-2.500518798828125</v>
      </c>
      <c r="AZ3707">
        <f t="shared" si="1817"/>
        <v>-5.806365966796875</v>
      </c>
      <c r="BA3707">
        <f t="shared" si="1818"/>
        <v>-2.309539794921875</v>
      </c>
      <c r="BB3707">
        <f t="shared" si="1819"/>
        <v>-8.9083251953125</v>
      </c>
      <c r="BC3707">
        <f t="shared" si="1820"/>
        <v>-0.832122802734375</v>
      </c>
      <c r="BD3707">
        <f t="shared" si="1821"/>
        <v>-1.322967529296875</v>
      </c>
      <c r="BE3707">
        <f t="shared" si="1822"/>
        <v>-1.9591064453125</v>
      </c>
      <c r="BF3707">
        <f t="shared" si="1823"/>
        <v>-2.033416748046875</v>
      </c>
      <c r="BG3707">
        <f t="shared" si="1824"/>
        <v>-1.90576171875</v>
      </c>
      <c r="BH3707">
        <f t="shared" si="1825"/>
        <v>-1.4776611328125</v>
      </c>
      <c r="BI3707">
        <f t="shared" si="1826"/>
        <v>-1.791473388671875</v>
      </c>
      <c r="BJ3707">
        <f t="shared" si="1827"/>
        <v>-12.25091552734375</v>
      </c>
    </row>
    <row r="3708" spans="1:62" x14ac:dyDescent="0.3">
      <c r="A3708" s="1">
        <v>34.99554443359375</v>
      </c>
      <c r="B3708" s="1">
        <v>-298.76834106445313</v>
      </c>
      <c r="C3708" s="1">
        <v>-297.94622802734375</v>
      </c>
      <c r="D3708" s="1">
        <v>-296.71600341796875</v>
      </c>
      <c r="E3708" s="1">
        <v>-294.53924560546875</v>
      </c>
      <c r="F3708" s="1">
        <v>-291.29574584960938</v>
      </c>
      <c r="G3708" s="1">
        <v>-287.68267822265625</v>
      </c>
      <c r="H3708" s="1">
        <v>-283.50054931640625</v>
      </c>
      <c r="I3708" s="1">
        <v>-278.69815063476563</v>
      </c>
      <c r="J3708" s="1">
        <v>-273.53073120117188</v>
      </c>
      <c r="K3708" s="1">
        <v>-268.446533203125</v>
      </c>
      <c r="L3708" s="1">
        <v>-263.30337524414063</v>
      </c>
      <c r="M3708" s="1">
        <v>-258.25790405273438</v>
      </c>
      <c r="N3708" s="1">
        <v>-254.86415100097656</v>
      </c>
      <c r="O3708" s="1">
        <v>-252.41763305664063</v>
      </c>
      <c r="P3708" s="1">
        <v>-251.7105712890625</v>
      </c>
      <c r="Q3708" s="1">
        <v>-251.70916748046875</v>
      </c>
      <c r="R3708" s="1">
        <v>-252.93879699707031</v>
      </c>
      <c r="S3708" s="1">
        <v>-254.51457214355469</v>
      </c>
      <c r="T3708" s="1">
        <v>-256.55227661132813</v>
      </c>
      <c r="U3708" s="1">
        <v>-258.94906616210938</v>
      </c>
      <c r="V3708" s="1">
        <v>-264.64288330078125</v>
      </c>
      <c r="W3708" s="1">
        <v>-266.83798217773438</v>
      </c>
      <c r="X3708" s="1">
        <v>-275.6356201171875</v>
      </c>
      <c r="Y3708" s="1">
        <v>-276.36221313476563</v>
      </c>
      <c r="Z3708" s="1">
        <v>-277.5986328125</v>
      </c>
      <c r="AA3708" s="1">
        <v>-279.4791259765625</v>
      </c>
      <c r="AB3708" s="1">
        <v>-281.45623779296875</v>
      </c>
      <c r="AC3708" s="1">
        <v>-283.31954956054688</v>
      </c>
      <c r="AD3708" s="1">
        <v>-284.76446533203125</v>
      </c>
      <c r="AE3708" s="1">
        <v>-286.53167724609375</v>
      </c>
      <c r="AF3708" s="1">
        <f t="shared" si="1828"/>
        <v>-298.76834106445313</v>
      </c>
      <c r="AG3708">
        <f t="shared" si="1798"/>
        <v>0.822113037109375</v>
      </c>
      <c r="AH3708">
        <f t="shared" si="1799"/>
        <v>1.230224609375</v>
      </c>
      <c r="AI3708">
        <f t="shared" si="1800"/>
        <v>2.1767578125</v>
      </c>
      <c r="AJ3708">
        <f t="shared" si="1801"/>
        <v>3.243499755859375</v>
      </c>
      <c r="AK3708">
        <f t="shared" si="1802"/>
        <v>3.613067626953125</v>
      </c>
      <c r="AL3708">
        <f t="shared" si="1803"/>
        <v>4.18212890625</v>
      </c>
      <c r="AM3708">
        <f t="shared" si="1804"/>
        <v>4.802398681640625</v>
      </c>
      <c r="AN3708">
        <f t="shared" si="1805"/>
        <v>5.16741943359375</v>
      </c>
      <c r="AO3708">
        <f t="shared" si="1806"/>
        <v>5.084197998046875</v>
      </c>
      <c r="AP3708">
        <f t="shared" si="1807"/>
        <v>5.143157958984375</v>
      </c>
      <c r="AQ3708">
        <f t="shared" si="1808"/>
        <v>5.04547119140625</v>
      </c>
      <c r="AR3708">
        <f t="shared" si="1809"/>
        <v>3.3937530517578125</v>
      </c>
      <c r="AS3708">
        <f t="shared" si="1810"/>
        <v>2.4465179443359375</v>
      </c>
      <c r="AT3708">
        <f t="shared" si="1811"/>
        <v>0.707061767578125</v>
      </c>
      <c r="AU3708">
        <f t="shared" si="1812"/>
        <v>1.40380859375E-3</v>
      </c>
      <c r="AV3708">
        <f t="shared" si="1813"/>
        <v>-1.2296295166015625</v>
      </c>
      <c r="AW3708">
        <f t="shared" si="1814"/>
        <v>-1.575775146484375</v>
      </c>
      <c r="AX3708">
        <f t="shared" si="1815"/>
        <v>-2.0377044677734375</v>
      </c>
      <c r="AY3708">
        <f t="shared" si="1816"/>
        <v>-2.39678955078125</v>
      </c>
      <c r="AZ3708">
        <f t="shared" si="1817"/>
        <v>-5.693817138671875</v>
      </c>
      <c r="BA3708">
        <f t="shared" si="1818"/>
        <v>-2.195098876953125</v>
      </c>
      <c r="BB3708">
        <f t="shared" si="1819"/>
        <v>-8.797637939453125</v>
      </c>
      <c r="BC3708">
        <f t="shared" si="1820"/>
        <v>-0.726593017578125</v>
      </c>
      <c r="BD3708">
        <f t="shared" si="1821"/>
        <v>-1.236419677734375</v>
      </c>
      <c r="BE3708">
        <f t="shared" si="1822"/>
        <v>-1.8804931640625</v>
      </c>
      <c r="BF3708">
        <f t="shared" si="1823"/>
        <v>-1.97711181640625</v>
      </c>
      <c r="BG3708">
        <f t="shared" si="1824"/>
        <v>-1.863311767578125</v>
      </c>
      <c r="BH3708">
        <f t="shared" si="1825"/>
        <v>-1.444915771484375</v>
      </c>
      <c r="BI3708">
        <f t="shared" si="1826"/>
        <v>-1.7672119140625</v>
      </c>
      <c r="BJ3708">
        <f t="shared" si="1827"/>
        <v>-12.236663818359375</v>
      </c>
    </row>
    <row r="3709" spans="1:62" x14ac:dyDescent="0.3">
      <c r="A3709" s="1">
        <v>35.005542755126953</v>
      </c>
      <c r="B3709" s="1">
        <v>-297.693115234375</v>
      </c>
      <c r="C3709" s="1">
        <v>-296.89523315429688</v>
      </c>
      <c r="D3709" s="1">
        <v>-295.70846557617188</v>
      </c>
      <c r="E3709" s="1">
        <v>-293.58151245117188</v>
      </c>
      <c r="F3709" s="1">
        <v>-290.39691162109375</v>
      </c>
      <c r="G3709" s="1">
        <v>-286.85580444335938</v>
      </c>
      <c r="H3709" s="1">
        <v>-282.76126098632813</v>
      </c>
      <c r="I3709" s="1">
        <v>-278.06796264648438</v>
      </c>
      <c r="J3709" s="1">
        <v>-273.03582763671875</v>
      </c>
      <c r="K3709" s="1">
        <v>-268.10208129882813</v>
      </c>
      <c r="L3709" s="1">
        <v>-263.10882568359375</v>
      </c>
      <c r="M3709" s="1">
        <v>-258.19400024414063</v>
      </c>
      <c r="N3709" s="1">
        <v>-254.89628601074219</v>
      </c>
      <c r="O3709" s="1">
        <v>-252.50006103515625</v>
      </c>
      <c r="P3709" s="1">
        <v>-251.80351257324219</v>
      </c>
      <c r="Q3709" s="1">
        <v>-251.77645874023438</v>
      </c>
      <c r="R3709" s="1">
        <v>-252.94844055175781</v>
      </c>
      <c r="S3709" s="1">
        <v>-254.440185546875</v>
      </c>
      <c r="T3709" s="1">
        <v>-256.37460327148438</v>
      </c>
      <c r="U3709" s="1">
        <v>-258.65411376953125</v>
      </c>
      <c r="V3709" s="1">
        <v>-264.22393798828125</v>
      </c>
      <c r="W3709" s="1">
        <v>-266.29644775390625</v>
      </c>
      <c r="X3709" s="1">
        <v>-274.97872924804688</v>
      </c>
      <c r="Y3709" s="1">
        <v>-275.6009521484375</v>
      </c>
      <c r="Z3709" s="1">
        <v>-276.7540283203125</v>
      </c>
      <c r="AA3709" s="1">
        <v>-278.56344604492188</v>
      </c>
      <c r="AB3709" s="1">
        <v>-280.48577880859375</v>
      </c>
      <c r="AC3709" s="1">
        <v>-282.306396484375</v>
      </c>
      <c r="AD3709" s="1">
        <v>-283.72113037109375</v>
      </c>
      <c r="AE3709" s="1">
        <v>-285.46591186523438</v>
      </c>
      <c r="AF3709" s="1">
        <f t="shared" si="1828"/>
        <v>-297.693115234375</v>
      </c>
      <c r="AG3709">
        <f t="shared" si="1798"/>
        <v>0.797882080078125</v>
      </c>
      <c r="AH3709">
        <f t="shared" si="1799"/>
        <v>1.186767578125</v>
      </c>
      <c r="AI3709">
        <f t="shared" si="1800"/>
        <v>2.126953125</v>
      </c>
      <c r="AJ3709">
        <f t="shared" si="1801"/>
        <v>3.184600830078125</v>
      </c>
      <c r="AK3709">
        <f t="shared" si="1802"/>
        <v>3.541107177734375</v>
      </c>
      <c r="AL3709">
        <f t="shared" si="1803"/>
        <v>4.09454345703125</v>
      </c>
      <c r="AM3709">
        <f t="shared" si="1804"/>
        <v>4.69329833984375</v>
      </c>
      <c r="AN3709">
        <f t="shared" si="1805"/>
        <v>5.032135009765625</v>
      </c>
      <c r="AO3709">
        <f t="shared" si="1806"/>
        <v>4.933746337890625</v>
      </c>
      <c r="AP3709">
        <f t="shared" si="1807"/>
        <v>4.993255615234375</v>
      </c>
      <c r="AQ3709">
        <f t="shared" si="1808"/>
        <v>4.914825439453125</v>
      </c>
      <c r="AR3709">
        <f t="shared" si="1809"/>
        <v>3.2977142333984375</v>
      </c>
      <c r="AS3709">
        <f t="shared" si="1810"/>
        <v>2.3962249755859375</v>
      </c>
      <c r="AT3709">
        <f t="shared" si="1811"/>
        <v>0.6965484619140625</v>
      </c>
      <c r="AU3709">
        <f t="shared" si="1812"/>
        <v>2.70538330078125E-2</v>
      </c>
      <c r="AV3709">
        <f t="shared" si="1813"/>
        <v>-1.1719818115234375</v>
      </c>
      <c r="AW3709">
        <f t="shared" si="1814"/>
        <v>-1.4917449951171875</v>
      </c>
      <c r="AX3709">
        <f t="shared" si="1815"/>
        <v>-1.934417724609375</v>
      </c>
      <c r="AY3709">
        <f t="shared" si="1816"/>
        <v>-2.279510498046875</v>
      </c>
      <c r="AZ3709">
        <f t="shared" si="1817"/>
        <v>-5.56982421875</v>
      </c>
      <c r="BA3709">
        <f t="shared" si="1818"/>
        <v>-2.072509765625</v>
      </c>
      <c r="BB3709">
        <f t="shared" si="1819"/>
        <v>-8.682281494140625</v>
      </c>
      <c r="BC3709">
        <f t="shared" si="1820"/>
        <v>-0.622222900390625</v>
      </c>
      <c r="BD3709">
        <f t="shared" si="1821"/>
        <v>-1.153076171875</v>
      </c>
      <c r="BE3709">
        <f t="shared" si="1822"/>
        <v>-1.809417724609375</v>
      </c>
      <c r="BF3709">
        <f t="shared" si="1823"/>
        <v>-1.922332763671875</v>
      </c>
      <c r="BG3709">
        <f t="shared" si="1824"/>
        <v>-1.82061767578125</v>
      </c>
      <c r="BH3709">
        <f t="shared" si="1825"/>
        <v>-1.41473388671875</v>
      </c>
      <c r="BI3709">
        <f t="shared" si="1826"/>
        <v>-1.744781494140625</v>
      </c>
      <c r="BJ3709">
        <f t="shared" si="1827"/>
        <v>-12.227203369140625</v>
      </c>
    </row>
    <row r="3710" spans="1:62" x14ac:dyDescent="0.3">
      <c r="A3710" s="1">
        <v>35.015544891357422</v>
      </c>
      <c r="B3710" s="1">
        <v>-296.61685180664063</v>
      </c>
      <c r="C3710" s="1">
        <v>-295.8441162109375</v>
      </c>
      <c r="D3710" s="1">
        <v>-294.69760131835938</v>
      </c>
      <c r="E3710" s="1">
        <v>-292.61526489257813</v>
      </c>
      <c r="F3710" s="1">
        <v>-289.48361206054688</v>
      </c>
      <c r="G3710" s="1">
        <v>-286.0079345703125</v>
      </c>
      <c r="H3710" s="1">
        <v>-281.99606323242188</v>
      </c>
      <c r="I3710" s="1">
        <v>-277.40658569335938</v>
      </c>
      <c r="J3710" s="1">
        <v>-272.50137329101563</v>
      </c>
      <c r="K3710" s="1">
        <v>-267.7083740234375</v>
      </c>
      <c r="L3710" s="1">
        <v>-262.85482788085938</v>
      </c>
      <c r="M3710" s="1">
        <v>-258.05923461914063</v>
      </c>
      <c r="N3710" s="1">
        <v>-254.84492492675781</v>
      </c>
      <c r="O3710" s="1">
        <v>-252.49003601074219</v>
      </c>
      <c r="P3710" s="1">
        <v>-251.79989624023438</v>
      </c>
      <c r="Q3710" s="1">
        <v>-251.74763488769531</v>
      </c>
      <c r="R3710" s="1">
        <v>-252.86674499511719</v>
      </c>
      <c r="S3710" s="1">
        <v>-254.28213500976563</v>
      </c>
      <c r="T3710" s="1">
        <v>-256.12368774414063</v>
      </c>
      <c r="U3710" s="1">
        <v>-258.298095703125</v>
      </c>
      <c r="V3710" s="1">
        <v>-263.75662231445313</v>
      </c>
      <c r="W3710" s="1">
        <v>-265.71905517578125</v>
      </c>
      <c r="X3710" s="1">
        <v>-274.299072265625</v>
      </c>
      <c r="Y3710" s="1">
        <v>-274.83154296875</v>
      </c>
      <c r="Z3710" s="1">
        <v>-275.91415405273438</v>
      </c>
      <c r="AA3710" s="1">
        <v>-277.65670776367188</v>
      </c>
      <c r="AB3710" s="1">
        <v>-279.52093505859375</v>
      </c>
      <c r="AC3710" s="1">
        <v>-281.29635620117188</v>
      </c>
      <c r="AD3710" s="1">
        <v>-282.67791748046875</v>
      </c>
      <c r="AE3710" s="1">
        <v>-284.39773559570313</v>
      </c>
      <c r="AF3710" s="1">
        <f t="shared" si="1828"/>
        <v>-296.61685180664063</v>
      </c>
      <c r="AG3710">
        <f t="shared" ref="AG3710:AG3773" si="1829">C3710-B3710</f>
        <v>0.772735595703125</v>
      </c>
      <c r="AH3710">
        <f t="shared" ref="AH3710:AH3773" si="1830">D3710-C3710</f>
        <v>1.146514892578125</v>
      </c>
      <c r="AI3710">
        <f t="shared" ref="AI3710:AI3773" si="1831">E3710-D3710</f>
        <v>2.08233642578125</v>
      </c>
      <c r="AJ3710">
        <f t="shared" ref="AJ3710:AJ3773" si="1832">F3710-E3710</f>
        <v>3.13165283203125</v>
      </c>
      <c r="AK3710">
        <f t="shared" ref="AK3710:AK3773" si="1833">G3710-F3710</f>
        <v>3.475677490234375</v>
      </c>
      <c r="AL3710">
        <f t="shared" ref="AL3710:AL3773" si="1834">H3710-G3710</f>
        <v>4.011871337890625</v>
      </c>
      <c r="AM3710">
        <f t="shared" ref="AM3710:AM3773" si="1835">I3710-H3710</f>
        <v>4.5894775390625</v>
      </c>
      <c r="AN3710">
        <f t="shared" ref="AN3710:AN3773" si="1836">J3710-I3710</f>
        <v>4.90521240234375</v>
      </c>
      <c r="AO3710">
        <f t="shared" ref="AO3710:AO3773" si="1837">K3710-J3710</f>
        <v>4.792999267578125</v>
      </c>
      <c r="AP3710">
        <f t="shared" ref="AP3710:AP3773" si="1838">L3710-K3710</f>
        <v>4.853546142578125</v>
      </c>
      <c r="AQ3710">
        <f t="shared" ref="AQ3710:AQ3773" si="1839">M3710-L3710</f>
        <v>4.79559326171875</v>
      </c>
      <c r="AR3710">
        <f t="shared" ref="AR3710:AR3773" si="1840">N3710-M3710</f>
        <v>3.2143096923828125</v>
      </c>
      <c r="AS3710">
        <f t="shared" ref="AS3710:AS3773" si="1841">O3710-N3710</f>
        <v>2.354888916015625</v>
      </c>
      <c r="AT3710">
        <f t="shared" ref="AT3710:AT3773" si="1842">P3710-O3710</f>
        <v>0.6901397705078125</v>
      </c>
      <c r="AU3710">
        <f t="shared" ref="AU3710:AU3773" si="1843">Q3710-P3710</f>
        <v>5.22613525390625E-2</v>
      </c>
      <c r="AV3710">
        <f t="shared" ref="AV3710:AV3773" si="1844">R3710-Q3710</f>
        <v>-1.119110107421875</v>
      </c>
      <c r="AW3710">
        <f t="shared" ref="AW3710:AW3773" si="1845">S3710-R3710</f>
        <v>-1.4153900146484375</v>
      </c>
      <c r="AX3710">
        <f t="shared" ref="AX3710:AX3773" si="1846">T3710-S3710</f>
        <v>-1.841552734375</v>
      </c>
      <c r="AY3710">
        <f t="shared" ref="AY3710:AY3773" si="1847">U3710-T3710</f>
        <v>-2.174407958984375</v>
      </c>
      <c r="AZ3710">
        <f t="shared" ref="AZ3710:AZ3773" si="1848">V3710-U3710</f>
        <v>-5.458526611328125</v>
      </c>
      <c r="BA3710">
        <f t="shared" ref="BA3710:BA3773" si="1849">W3710-V3710</f>
        <v>-1.962432861328125</v>
      </c>
      <c r="BB3710">
        <f t="shared" ref="BB3710:BB3773" si="1850">X3710-W3710</f>
        <v>-8.58001708984375</v>
      </c>
      <c r="BC3710">
        <f t="shared" ref="BC3710:BC3773" si="1851">Y3710-X3710</f>
        <v>-0.532470703125</v>
      </c>
      <c r="BD3710">
        <f t="shared" ref="BD3710:BD3773" si="1852">Z3710-Y3710</f>
        <v>-1.082611083984375</v>
      </c>
      <c r="BE3710">
        <f t="shared" ref="BE3710:BE3773" si="1853">AA3710-Z3710</f>
        <v>-1.7425537109375</v>
      </c>
      <c r="BF3710">
        <f t="shared" ref="BF3710:BF3773" si="1854">AB3710-AA3710</f>
        <v>-1.864227294921875</v>
      </c>
      <c r="BG3710">
        <f t="shared" ref="BG3710:BG3773" si="1855">AC3710-AB3710</f>
        <v>-1.775421142578125</v>
      </c>
      <c r="BH3710">
        <f t="shared" ref="BH3710:BH3773" si="1856">AD3710-AC3710</f>
        <v>-1.381561279296875</v>
      </c>
      <c r="BI3710">
        <f t="shared" ref="BI3710:BI3773" si="1857">AE3710-AD3710</f>
        <v>-1.719818115234375</v>
      </c>
      <c r="BJ3710">
        <f t="shared" ref="BJ3710:BJ3773" si="1858">AF3710-AE3710</f>
        <v>-12.2191162109375</v>
      </c>
    </row>
    <row r="3711" spans="1:62" x14ac:dyDescent="0.3">
      <c r="A3711" s="1">
        <v>35.025543212890625</v>
      </c>
      <c r="B3711" s="1">
        <v>-295.55960083007813</v>
      </c>
      <c r="C3711" s="1">
        <v>-294.82168579101563</v>
      </c>
      <c r="D3711" s="1">
        <v>-293.70855712890625</v>
      </c>
      <c r="E3711" s="1">
        <v>-291.6680908203125</v>
      </c>
      <c r="F3711" s="1">
        <v>-288.58740234375</v>
      </c>
      <c r="G3711" s="1">
        <v>-285.17327880859375</v>
      </c>
      <c r="H3711" s="1">
        <v>-281.23617553710938</v>
      </c>
      <c r="I3711" s="1">
        <v>-276.73321533203125</v>
      </c>
      <c r="J3711" s="1">
        <v>-271.9237060546875</v>
      </c>
      <c r="K3711" s="1">
        <v>-267.231201171875</v>
      </c>
      <c r="L3711" s="1">
        <v>-262.47360229492188</v>
      </c>
      <c r="M3711" s="1">
        <v>-257.75775146484375</v>
      </c>
      <c r="N3711" s="1">
        <v>-254.61128234863281</v>
      </c>
      <c r="O3711" s="1">
        <v>-252.29060363769531</v>
      </c>
      <c r="P3711" s="1">
        <v>-251.60919189453125</v>
      </c>
      <c r="Q3711" s="1">
        <v>-251.54164123535156</v>
      </c>
      <c r="R3711" s="1">
        <v>-252.62361145019531</v>
      </c>
      <c r="S3711" s="1">
        <v>-253.98374938964844</v>
      </c>
      <c r="T3711" s="1">
        <v>-255.75669860839844</v>
      </c>
      <c r="U3711" s="1">
        <v>-257.85333251953125</v>
      </c>
      <c r="V3711" s="1">
        <v>-263.2276611328125</v>
      </c>
      <c r="W3711" s="1">
        <v>-265.103759765625</v>
      </c>
      <c r="X3711" s="1">
        <v>-273.60330200195313</v>
      </c>
      <c r="Y3711" s="1">
        <v>-274.06375122070313</v>
      </c>
      <c r="Z3711" s="1">
        <v>-275.08859252929688</v>
      </c>
      <c r="AA3711" s="1">
        <v>-276.76837158203125</v>
      </c>
      <c r="AB3711" s="1">
        <v>-278.58078002929688</v>
      </c>
      <c r="AC3711" s="1">
        <v>-280.31393432617188</v>
      </c>
      <c r="AD3711" s="1">
        <v>-281.6602783203125</v>
      </c>
      <c r="AE3711" s="1">
        <v>-283.3516845703125</v>
      </c>
      <c r="AF3711" s="1">
        <f t="shared" si="1828"/>
        <v>-295.55960083007813</v>
      </c>
      <c r="AG3711">
        <f t="shared" si="1829"/>
        <v>0.7379150390625</v>
      </c>
      <c r="AH3711">
        <f t="shared" si="1830"/>
        <v>1.113128662109375</v>
      </c>
      <c r="AI3711">
        <f t="shared" si="1831"/>
        <v>2.04046630859375</v>
      </c>
      <c r="AJ3711">
        <f t="shared" si="1832"/>
        <v>3.0806884765625</v>
      </c>
      <c r="AK3711">
        <f t="shared" si="1833"/>
        <v>3.41412353515625</v>
      </c>
      <c r="AL3711">
        <f t="shared" si="1834"/>
        <v>3.937103271484375</v>
      </c>
      <c r="AM3711">
        <f t="shared" si="1835"/>
        <v>4.502960205078125</v>
      </c>
      <c r="AN3711">
        <f t="shared" si="1836"/>
        <v>4.80950927734375</v>
      </c>
      <c r="AO3711">
        <f t="shared" si="1837"/>
        <v>4.6925048828125</v>
      </c>
      <c r="AP3711">
        <f t="shared" si="1838"/>
        <v>4.757598876953125</v>
      </c>
      <c r="AQ3711">
        <f t="shared" si="1839"/>
        <v>4.715850830078125</v>
      </c>
      <c r="AR3711">
        <f t="shared" si="1840"/>
        <v>3.1464691162109375</v>
      </c>
      <c r="AS3711">
        <f t="shared" si="1841"/>
        <v>2.3206787109375</v>
      </c>
      <c r="AT3711">
        <f t="shared" si="1842"/>
        <v>0.6814117431640625</v>
      </c>
      <c r="AU3711">
        <f t="shared" si="1843"/>
        <v>6.75506591796875E-2</v>
      </c>
      <c r="AV3711">
        <f t="shared" si="1844"/>
        <v>-1.08197021484375</v>
      </c>
      <c r="AW3711">
        <f t="shared" si="1845"/>
        <v>-1.360137939453125</v>
      </c>
      <c r="AX3711">
        <f t="shared" si="1846"/>
        <v>-1.77294921875</v>
      </c>
      <c r="AY3711">
        <f t="shared" si="1847"/>
        <v>-2.0966339111328125</v>
      </c>
      <c r="AZ3711">
        <f t="shared" si="1848"/>
        <v>-5.37432861328125</v>
      </c>
      <c r="BA3711">
        <f t="shared" si="1849"/>
        <v>-1.8760986328125</v>
      </c>
      <c r="BB3711">
        <f t="shared" si="1850"/>
        <v>-8.499542236328125</v>
      </c>
      <c r="BC3711">
        <f t="shared" si="1851"/>
        <v>-0.46044921875</v>
      </c>
      <c r="BD3711">
        <f t="shared" si="1852"/>
        <v>-1.02484130859375</v>
      </c>
      <c r="BE3711">
        <f t="shared" si="1853"/>
        <v>-1.679779052734375</v>
      </c>
      <c r="BF3711">
        <f t="shared" si="1854"/>
        <v>-1.812408447265625</v>
      </c>
      <c r="BG3711">
        <f t="shared" si="1855"/>
        <v>-1.733154296875</v>
      </c>
      <c r="BH3711">
        <f t="shared" si="1856"/>
        <v>-1.346343994140625</v>
      </c>
      <c r="BI3711">
        <f t="shared" si="1857"/>
        <v>-1.69140625</v>
      </c>
      <c r="BJ3711">
        <f t="shared" si="1858"/>
        <v>-12.207916259765625</v>
      </c>
    </row>
    <row r="3712" spans="1:62" x14ac:dyDescent="0.3">
      <c r="A3712" s="1">
        <v>35.035545349121094</v>
      </c>
      <c r="B3712" s="1">
        <v>-294.53964233398438</v>
      </c>
      <c r="C3712" s="1">
        <v>-293.85153198242188</v>
      </c>
      <c r="D3712" s="1">
        <v>-292.755859375</v>
      </c>
      <c r="E3712" s="1">
        <v>-290.75189208984375</v>
      </c>
      <c r="F3712" s="1">
        <v>-287.72225952148438</v>
      </c>
      <c r="G3712" s="1">
        <v>-284.36444091796875</v>
      </c>
      <c r="H3712" s="1">
        <v>-280.48162841796875</v>
      </c>
      <c r="I3712" s="1">
        <v>-276.022705078125</v>
      </c>
      <c r="J3712" s="1">
        <v>-271.24838256835938</v>
      </c>
      <c r="K3712" s="1">
        <v>-266.61651611328125</v>
      </c>
      <c r="L3712" s="1">
        <v>-261.925048828125</v>
      </c>
      <c r="M3712" s="1">
        <v>-257.27273559570313</v>
      </c>
      <c r="N3712" s="1">
        <v>-254.18626403808594</v>
      </c>
      <c r="O3712" s="1">
        <v>-251.88259887695313</v>
      </c>
      <c r="P3712" s="1">
        <v>-251.21438598632813</v>
      </c>
      <c r="Q3712" s="1">
        <v>-251.13761901855469</v>
      </c>
      <c r="R3712" s="1">
        <v>-252.19607543945313</v>
      </c>
      <c r="S3712" s="1">
        <v>-253.52169799804688</v>
      </c>
      <c r="T3712" s="1">
        <v>-255.25065612792969</v>
      </c>
      <c r="U3712" s="1">
        <v>-257.29949951171875</v>
      </c>
      <c r="V3712" s="1">
        <v>-262.62112426757813</v>
      </c>
      <c r="W3712" s="1">
        <v>-264.43972778320313</v>
      </c>
      <c r="X3712" s="1">
        <v>-272.88333129882813</v>
      </c>
      <c r="Y3712" s="1">
        <v>-273.29031372070313</v>
      </c>
      <c r="Z3712" s="1">
        <v>-274.2591552734375</v>
      </c>
      <c r="AA3712" s="1">
        <v>-275.890869140625</v>
      </c>
      <c r="AB3712" s="1">
        <v>-277.66839599609375</v>
      </c>
      <c r="AC3712" s="1">
        <v>-279.36758422851563</v>
      </c>
      <c r="AD3712" s="1">
        <v>-280.68087768554688</v>
      </c>
      <c r="AE3712" s="1">
        <v>-282.34786987304688</v>
      </c>
      <c r="AF3712" s="1">
        <f t="shared" si="1828"/>
        <v>-294.53964233398438</v>
      </c>
      <c r="AG3712">
        <f t="shared" si="1829"/>
        <v>0.6881103515625</v>
      </c>
      <c r="AH3712">
        <f t="shared" si="1830"/>
        <v>1.095672607421875</v>
      </c>
      <c r="AI3712">
        <f t="shared" si="1831"/>
        <v>2.00396728515625</v>
      </c>
      <c r="AJ3712">
        <f t="shared" si="1832"/>
        <v>3.029632568359375</v>
      </c>
      <c r="AK3712">
        <f t="shared" si="1833"/>
        <v>3.357818603515625</v>
      </c>
      <c r="AL3712">
        <f t="shared" si="1834"/>
        <v>3.8828125</v>
      </c>
      <c r="AM3712">
        <f t="shared" si="1835"/>
        <v>4.45892333984375</v>
      </c>
      <c r="AN3712">
        <f t="shared" si="1836"/>
        <v>4.774322509765625</v>
      </c>
      <c r="AO3712">
        <f t="shared" si="1837"/>
        <v>4.631866455078125</v>
      </c>
      <c r="AP3712">
        <f t="shared" si="1838"/>
        <v>4.69146728515625</v>
      </c>
      <c r="AQ3712">
        <f t="shared" si="1839"/>
        <v>4.652313232421875</v>
      </c>
      <c r="AR3712">
        <f t="shared" si="1840"/>
        <v>3.0864715576171875</v>
      </c>
      <c r="AS3712">
        <f t="shared" si="1841"/>
        <v>2.3036651611328125</v>
      </c>
      <c r="AT3712">
        <f t="shared" si="1842"/>
        <v>0.668212890625</v>
      </c>
      <c r="AU3712">
        <f t="shared" si="1843"/>
        <v>7.67669677734375E-2</v>
      </c>
      <c r="AV3712">
        <f t="shared" si="1844"/>
        <v>-1.0584564208984375</v>
      </c>
      <c r="AW3712">
        <f t="shared" si="1845"/>
        <v>-1.32562255859375</v>
      </c>
      <c r="AX3712">
        <f t="shared" si="1846"/>
        <v>-1.7289581298828125</v>
      </c>
      <c r="AY3712">
        <f t="shared" si="1847"/>
        <v>-2.0488433837890625</v>
      </c>
      <c r="AZ3712">
        <f t="shared" si="1848"/>
        <v>-5.321624755859375</v>
      </c>
      <c r="BA3712">
        <f t="shared" si="1849"/>
        <v>-1.818603515625</v>
      </c>
      <c r="BB3712">
        <f t="shared" si="1850"/>
        <v>-8.443603515625</v>
      </c>
      <c r="BC3712">
        <f t="shared" si="1851"/>
        <v>-0.406982421875</v>
      </c>
      <c r="BD3712">
        <f t="shared" si="1852"/>
        <v>-0.968841552734375</v>
      </c>
      <c r="BE3712">
        <f t="shared" si="1853"/>
        <v>-1.6317138671875</v>
      </c>
      <c r="BF3712">
        <f t="shared" si="1854"/>
        <v>-1.77752685546875</v>
      </c>
      <c r="BG3712">
        <f t="shared" si="1855"/>
        <v>-1.699188232421875</v>
      </c>
      <c r="BH3712">
        <f t="shared" si="1856"/>
        <v>-1.31329345703125</v>
      </c>
      <c r="BI3712">
        <f t="shared" si="1857"/>
        <v>-1.6669921875</v>
      </c>
      <c r="BJ3712">
        <f t="shared" si="1858"/>
        <v>-12.1917724609375</v>
      </c>
    </row>
    <row r="3713" spans="1:62" x14ac:dyDescent="0.3">
      <c r="A3713" s="1">
        <v>35.045543670654297</v>
      </c>
      <c r="B3713" s="1">
        <v>-293.5711669921875</v>
      </c>
      <c r="C3713" s="1">
        <v>-292.92697143554688</v>
      </c>
      <c r="D3713" s="1">
        <v>-291.83615112304688</v>
      </c>
      <c r="E3713" s="1">
        <v>-289.85675048828125</v>
      </c>
      <c r="F3713" s="1">
        <v>-286.86505126953125</v>
      </c>
      <c r="G3713" s="1">
        <v>-283.54159545898438</v>
      </c>
      <c r="H3713" s="1">
        <v>-279.68218994140625</v>
      </c>
      <c r="I3713" s="1">
        <v>-275.2398681640625</v>
      </c>
      <c r="J3713" s="1">
        <v>-270.48611450195313</v>
      </c>
      <c r="K3713" s="1">
        <v>-265.8857421875</v>
      </c>
      <c r="L3713" s="1">
        <v>-261.2293701171875</v>
      </c>
      <c r="M3713" s="1">
        <v>-256.61196899414063</v>
      </c>
      <c r="N3713" s="1">
        <v>-253.55487060546875</v>
      </c>
      <c r="O3713" s="1">
        <v>-251.27532958984375</v>
      </c>
      <c r="P3713" s="1">
        <v>-250.61676025390625</v>
      </c>
      <c r="Q3713" s="1">
        <v>-250.5367431640625</v>
      </c>
      <c r="R3713" s="1">
        <v>-251.58396911621094</v>
      </c>
      <c r="S3713" s="1">
        <v>-252.89349365234375</v>
      </c>
      <c r="T3713" s="1">
        <v>-254.60183715820313</v>
      </c>
      <c r="U3713" s="1">
        <v>-256.62887573242188</v>
      </c>
      <c r="V3713" s="1">
        <v>-261.92514038085938</v>
      </c>
      <c r="W3713" s="1">
        <v>-263.71224975585938</v>
      </c>
      <c r="X3713" s="1">
        <v>-272.1231689453125</v>
      </c>
      <c r="Y3713" s="1">
        <v>-272.49566650390625</v>
      </c>
      <c r="Z3713" s="1">
        <v>-273.42391967773438</v>
      </c>
      <c r="AA3713" s="1">
        <v>-275.0220947265625</v>
      </c>
      <c r="AB3713" s="1">
        <v>-276.77822875976563</v>
      </c>
      <c r="AC3713" s="1">
        <v>-278.45681762695313</v>
      </c>
      <c r="AD3713" s="1">
        <v>-279.74578857421875</v>
      </c>
      <c r="AE3713" s="1">
        <v>-281.39553833007813</v>
      </c>
      <c r="AF3713" s="1">
        <f t="shared" si="1828"/>
        <v>-293.5711669921875</v>
      </c>
      <c r="AG3713">
        <f t="shared" si="1829"/>
        <v>0.644195556640625</v>
      </c>
      <c r="AH3713">
        <f t="shared" si="1830"/>
        <v>1.0908203125</v>
      </c>
      <c r="AI3713">
        <f t="shared" si="1831"/>
        <v>1.979400634765625</v>
      </c>
      <c r="AJ3713">
        <f t="shared" si="1832"/>
        <v>2.99169921875</v>
      </c>
      <c r="AK3713">
        <f t="shared" si="1833"/>
        <v>3.323455810546875</v>
      </c>
      <c r="AL3713">
        <f t="shared" si="1834"/>
        <v>3.859405517578125</v>
      </c>
      <c r="AM3713">
        <f t="shared" si="1835"/>
        <v>4.44232177734375</v>
      </c>
      <c r="AN3713">
        <f t="shared" si="1836"/>
        <v>4.753753662109375</v>
      </c>
      <c r="AO3713">
        <f t="shared" si="1837"/>
        <v>4.600372314453125</v>
      </c>
      <c r="AP3713">
        <f t="shared" si="1838"/>
        <v>4.6563720703125</v>
      </c>
      <c r="AQ3713">
        <f t="shared" si="1839"/>
        <v>4.617401123046875</v>
      </c>
      <c r="AR3713">
        <f t="shared" si="1840"/>
        <v>3.057098388671875</v>
      </c>
      <c r="AS3713">
        <f t="shared" si="1841"/>
        <v>2.279541015625</v>
      </c>
      <c r="AT3713">
        <f t="shared" si="1842"/>
        <v>0.6585693359375</v>
      </c>
      <c r="AU3713">
        <f t="shared" si="1843"/>
        <v>8.001708984375E-2</v>
      </c>
      <c r="AV3713">
        <f t="shared" si="1844"/>
        <v>-1.0472259521484375</v>
      </c>
      <c r="AW3713">
        <f t="shared" si="1845"/>
        <v>-1.3095245361328125</v>
      </c>
      <c r="AX3713">
        <f t="shared" si="1846"/>
        <v>-1.708343505859375</v>
      </c>
      <c r="AY3713">
        <f t="shared" si="1847"/>
        <v>-2.02703857421875</v>
      </c>
      <c r="AZ3713">
        <f t="shared" si="1848"/>
        <v>-5.2962646484375</v>
      </c>
      <c r="BA3713">
        <f t="shared" si="1849"/>
        <v>-1.787109375</v>
      </c>
      <c r="BB3713">
        <f t="shared" si="1850"/>
        <v>-8.410919189453125</v>
      </c>
      <c r="BC3713">
        <f t="shared" si="1851"/>
        <v>-0.37249755859375</v>
      </c>
      <c r="BD3713">
        <f t="shared" si="1852"/>
        <v>-0.928253173828125</v>
      </c>
      <c r="BE3713">
        <f t="shared" si="1853"/>
        <v>-1.598175048828125</v>
      </c>
      <c r="BF3713">
        <f t="shared" si="1854"/>
        <v>-1.756134033203125</v>
      </c>
      <c r="BG3713">
        <f t="shared" si="1855"/>
        <v>-1.6785888671875</v>
      </c>
      <c r="BH3713">
        <f t="shared" si="1856"/>
        <v>-1.288970947265625</v>
      </c>
      <c r="BI3713">
        <f t="shared" si="1857"/>
        <v>-1.649749755859375</v>
      </c>
      <c r="BJ3713">
        <f t="shared" si="1858"/>
        <v>-12.175628662109375</v>
      </c>
    </row>
    <row r="3714" spans="1:62" x14ac:dyDescent="0.3">
      <c r="A3714" s="1">
        <v>35.055545806884766</v>
      </c>
      <c r="B3714" s="1">
        <v>-292.66094970703125</v>
      </c>
      <c r="C3714" s="1">
        <v>-292.02203369140625</v>
      </c>
      <c r="D3714" s="1">
        <v>-290.93307495117188</v>
      </c>
      <c r="E3714" s="1">
        <v>-288.96728515625</v>
      </c>
      <c r="F3714" s="1">
        <v>-285.98709106445313</v>
      </c>
      <c r="G3714" s="1">
        <v>-282.66940307617188</v>
      </c>
      <c r="H3714" s="1">
        <v>-278.81988525390625</v>
      </c>
      <c r="I3714" s="1">
        <v>-274.39291381835938</v>
      </c>
      <c r="J3714" s="1">
        <v>-269.66259765625</v>
      </c>
      <c r="K3714" s="1">
        <v>-265.0660400390625</v>
      </c>
      <c r="L3714" s="1">
        <v>-260.4033203125</v>
      </c>
      <c r="M3714" s="1">
        <v>-255.77540588378906</v>
      </c>
      <c r="N3714" s="1">
        <v>-252.71945190429688</v>
      </c>
      <c r="O3714" s="1">
        <v>-250.45535278320313</v>
      </c>
      <c r="P3714" s="1">
        <v>-249.81059265136719</v>
      </c>
      <c r="Q3714" s="1">
        <v>-249.73817443847656</v>
      </c>
      <c r="R3714" s="1">
        <v>-250.79158020019531</v>
      </c>
      <c r="S3714" s="1">
        <v>-252.10548400878906</v>
      </c>
      <c r="T3714" s="1">
        <v>-253.81600952148438</v>
      </c>
      <c r="U3714" s="1">
        <v>-255.84303283691406</v>
      </c>
      <c r="V3714" s="1">
        <v>-261.13510131835938</v>
      </c>
      <c r="W3714" s="1">
        <v>-262.91156005859375</v>
      </c>
      <c r="X3714" s="1">
        <v>-271.31134033203125</v>
      </c>
      <c r="Y3714" s="1">
        <v>-271.67160034179688</v>
      </c>
      <c r="Z3714" s="1">
        <v>-272.583251953125</v>
      </c>
      <c r="AA3714" s="1">
        <v>-274.16110229492188</v>
      </c>
      <c r="AB3714" s="1">
        <v>-275.90512084960938</v>
      </c>
      <c r="AC3714" s="1">
        <v>-277.57513427734375</v>
      </c>
      <c r="AD3714" s="1">
        <v>-278.852783203125</v>
      </c>
      <c r="AE3714" s="1">
        <v>-280.49447631835938</v>
      </c>
      <c r="AF3714" s="1">
        <f t="shared" si="1828"/>
        <v>-292.66094970703125</v>
      </c>
      <c r="AG3714">
        <f t="shared" si="1829"/>
        <v>0.638916015625</v>
      </c>
      <c r="AH3714">
        <f t="shared" si="1830"/>
        <v>1.088958740234375</v>
      </c>
      <c r="AI3714">
        <f t="shared" si="1831"/>
        <v>1.965789794921875</v>
      </c>
      <c r="AJ3714">
        <f t="shared" si="1832"/>
        <v>2.980194091796875</v>
      </c>
      <c r="AK3714">
        <f t="shared" si="1833"/>
        <v>3.31768798828125</v>
      </c>
      <c r="AL3714">
        <f t="shared" si="1834"/>
        <v>3.849517822265625</v>
      </c>
      <c r="AM3714">
        <f t="shared" si="1835"/>
        <v>4.426971435546875</v>
      </c>
      <c r="AN3714">
        <f t="shared" si="1836"/>
        <v>4.730316162109375</v>
      </c>
      <c r="AO3714">
        <f t="shared" si="1837"/>
        <v>4.5965576171875</v>
      </c>
      <c r="AP3714">
        <f t="shared" si="1838"/>
        <v>4.6627197265625</v>
      </c>
      <c r="AQ3714">
        <f t="shared" si="1839"/>
        <v>4.6279144287109375</v>
      </c>
      <c r="AR3714">
        <f t="shared" si="1840"/>
        <v>3.0559539794921875</v>
      </c>
      <c r="AS3714">
        <f t="shared" si="1841"/>
        <v>2.26409912109375</v>
      </c>
      <c r="AT3714">
        <f t="shared" si="1842"/>
        <v>0.6447601318359375</v>
      </c>
      <c r="AU3714">
        <f t="shared" si="1843"/>
        <v>7.2418212890625E-2</v>
      </c>
      <c r="AV3714">
        <f t="shared" si="1844"/>
        <v>-1.05340576171875</v>
      </c>
      <c r="AW3714">
        <f t="shared" si="1845"/>
        <v>-1.31390380859375</v>
      </c>
      <c r="AX3714">
        <f t="shared" si="1846"/>
        <v>-1.7105255126953125</v>
      </c>
      <c r="AY3714">
        <f t="shared" si="1847"/>
        <v>-2.0270233154296875</v>
      </c>
      <c r="AZ3714">
        <f t="shared" si="1848"/>
        <v>-5.2920684814453125</v>
      </c>
      <c r="BA3714">
        <f t="shared" si="1849"/>
        <v>-1.776458740234375</v>
      </c>
      <c r="BB3714">
        <f t="shared" si="1850"/>
        <v>-8.3997802734375</v>
      </c>
      <c r="BC3714">
        <f t="shared" si="1851"/>
        <v>-0.360260009765625</v>
      </c>
      <c r="BD3714">
        <f t="shared" si="1852"/>
        <v>-0.911651611328125</v>
      </c>
      <c r="BE3714">
        <f t="shared" si="1853"/>
        <v>-1.577850341796875</v>
      </c>
      <c r="BF3714">
        <f t="shared" si="1854"/>
        <v>-1.7440185546875</v>
      </c>
      <c r="BG3714">
        <f t="shared" si="1855"/>
        <v>-1.670013427734375</v>
      </c>
      <c r="BH3714">
        <f t="shared" si="1856"/>
        <v>-1.27764892578125</v>
      </c>
      <c r="BI3714">
        <f t="shared" si="1857"/>
        <v>-1.641693115234375</v>
      </c>
      <c r="BJ3714">
        <f t="shared" si="1858"/>
        <v>-12.166473388671875</v>
      </c>
    </row>
    <row r="3715" spans="1:62" x14ac:dyDescent="0.3">
      <c r="A3715" s="1">
        <v>35.065544128417969</v>
      </c>
      <c r="B3715" s="1">
        <v>-291.80752563476563</v>
      </c>
      <c r="C3715" s="1">
        <v>-291.14752197265625</v>
      </c>
      <c r="D3715" s="1">
        <v>-290.05224609375</v>
      </c>
      <c r="E3715" s="1">
        <v>-288.08493041992188</v>
      </c>
      <c r="F3715" s="1">
        <v>-285.09481811523438</v>
      </c>
      <c r="G3715" s="1">
        <v>-281.76849365234375</v>
      </c>
      <c r="H3715" s="1">
        <v>-277.91452026367188</v>
      </c>
      <c r="I3715" s="1">
        <v>-273.48272705078125</v>
      </c>
      <c r="J3715" s="1">
        <v>-268.74517822265625</v>
      </c>
      <c r="K3715" s="1">
        <v>-264.129150390625</v>
      </c>
      <c r="L3715" s="1">
        <v>-259.44281005859375</v>
      </c>
      <c r="M3715" s="1">
        <v>-254.793212890625</v>
      </c>
      <c r="N3715" s="1">
        <v>-251.718505859375</v>
      </c>
      <c r="O3715" s="1">
        <v>-249.44575500488281</v>
      </c>
      <c r="P3715" s="1">
        <v>-248.80674743652344</v>
      </c>
      <c r="Q3715" s="1">
        <v>-248.74978637695313</v>
      </c>
      <c r="R3715" s="1">
        <v>-249.82344055175781</v>
      </c>
      <c r="S3715" s="1">
        <v>-251.15924072265625</v>
      </c>
      <c r="T3715" s="1">
        <v>-252.89164733886719</v>
      </c>
      <c r="U3715" s="1">
        <v>-254.93905639648438</v>
      </c>
      <c r="V3715" s="1">
        <v>-260.24691772460938</v>
      </c>
      <c r="W3715" s="1">
        <v>-262.03338623046875</v>
      </c>
      <c r="X3715" s="1">
        <v>-270.44314575195313</v>
      </c>
      <c r="Y3715" s="1">
        <v>-270.81240844726563</v>
      </c>
      <c r="Z3715" s="1">
        <v>-271.72616577148438</v>
      </c>
      <c r="AA3715" s="1">
        <v>-273.30160522460938</v>
      </c>
      <c r="AB3715" s="1">
        <v>-275.04458618164063</v>
      </c>
      <c r="AC3715" s="1">
        <v>-276.716796875</v>
      </c>
      <c r="AD3715" s="1">
        <v>-277.99539184570313</v>
      </c>
      <c r="AE3715" s="1">
        <v>-279.640625</v>
      </c>
      <c r="AF3715" s="1">
        <f t="shared" ref="AF3715:AF3778" si="1859">B3715</f>
        <v>-291.80752563476563</v>
      </c>
      <c r="AG3715">
        <f t="shared" si="1829"/>
        <v>0.660003662109375</v>
      </c>
      <c r="AH3715">
        <f t="shared" si="1830"/>
        <v>1.09527587890625</v>
      </c>
      <c r="AI3715">
        <f t="shared" si="1831"/>
        <v>1.967315673828125</v>
      </c>
      <c r="AJ3715">
        <f t="shared" si="1832"/>
        <v>2.9901123046875</v>
      </c>
      <c r="AK3715">
        <f t="shared" si="1833"/>
        <v>3.326324462890625</v>
      </c>
      <c r="AL3715">
        <f t="shared" si="1834"/>
        <v>3.853973388671875</v>
      </c>
      <c r="AM3715">
        <f t="shared" si="1835"/>
        <v>4.431793212890625</v>
      </c>
      <c r="AN3715">
        <f t="shared" si="1836"/>
        <v>4.737548828125</v>
      </c>
      <c r="AO3715">
        <f t="shared" si="1837"/>
        <v>4.61602783203125</v>
      </c>
      <c r="AP3715">
        <f t="shared" si="1838"/>
        <v>4.68634033203125</v>
      </c>
      <c r="AQ3715">
        <f t="shared" si="1839"/>
        <v>4.64959716796875</v>
      </c>
      <c r="AR3715">
        <f t="shared" si="1840"/>
        <v>3.07470703125</v>
      </c>
      <c r="AS3715">
        <f t="shared" si="1841"/>
        <v>2.2727508544921875</v>
      </c>
      <c r="AT3715">
        <f t="shared" si="1842"/>
        <v>0.639007568359375</v>
      </c>
      <c r="AU3715">
        <f t="shared" si="1843"/>
        <v>5.69610595703125E-2</v>
      </c>
      <c r="AV3715">
        <f t="shared" si="1844"/>
        <v>-1.0736541748046875</v>
      </c>
      <c r="AW3715">
        <f t="shared" si="1845"/>
        <v>-1.3358001708984375</v>
      </c>
      <c r="AX3715">
        <f t="shared" si="1846"/>
        <v>-1.7324066162109375</v>
      </c>
      <c r="AY3715">
        <f t="shared" si="1847"/>
        <v>-2.0474090576171875</v>
      </c>
      <c r="AZ3715">
        <f t="shared" si="1848"/>
        <v>-5.307861328125</v>
      </c>
      <c r="BA3715">
        <f t="shared" si="1849"/>
        <v>-1.786468505859375</v>
      </c>
      <c r="BB3715">
        <f t="shared" si="1850"/>
        <v>-8.409759521484375</v>
      </c>
      <c r="BC3715">
        <f t="shared" si="1851"/>
        <v>-0.3692626953125</v>
      </c>
      <c r="BD3715">
        <f t="shared" si="1852"/>
        <v>-0.91375732421875</v>
      </c>
      <c r="BE3715">
        <f t="shared" si="1853"/>
        <v>-1.575439453125</v>
      </c>
      <c r="BF3715">
        <f t="shared" si="1854"/>
        <v>-1.74298095703125</v>
      </c>
      <c r="BG3715">
        <f t="shared" si="1855"/>
        <v>-1.672210693359375</v>
      </c>
      <c r="BH3715">
        <f t="shared" si="1856"/>
        <v>-1.278594970703125</v>
      </c>
      <c r="BI3715">
        <f t="shared" si="1857"/>
        <v>-1.645233154296875</v>
      </c>
      <c r="BJ3715">
        <f t="shared" si="1858"/>
        <v>-12.166900634765625</v>
      </c>
    </row>
    <row r="3716" spans="1:62" x14ac:dyDescent="0.3">
      <c r="A3716" s="1">
        <v>35.075542449951172</v>
      </c>
      <c r="B3716" s="1">
        <v>-291.00433349609375</v>
      </c>
      <c r="C3716" s="1">
        <v>-290.32614135742188</v>
      </c>
      <c r="D3716" s="1">
        <v>-289.212646484375</v>
      </c>
      <c r="E3716" s="1">
        <v>-287.22158813476563</v>
      </c>
      <c r="F3716" s="1">
        <v>-284.2064208984375</v>
      </c>
      <c r="G3716" s="1">
        <v>-280.85263061523438</v>
      </c>
      <c r="H3716" s="1">
        <v>-276.96533203125</v>
      </c>
      <c r="I3716" s="1">
        <v>-272.49514770507813</v>
      </c>
      <c r="J3716" s="1">
        <v>-267.7156982421875</v>
      </c>
      <c r="K3716" s="1">
        <v>-263.06619262695313</v>
      </c>
      <c r="L3716" s="1">
        <v>-258.35101318359375</v>
      </c>
      <c r="M3716" s="1">
        <v>-253.67625427246094</v>
      </c>
      <c r="N3716" s="1">
        <v>-250.57951354980469</v>
      </c>
      <c r="O3716" s="1">
        <v>-248.29032897949219</v>
      </c>
      <c r="P3716" s="1">
        <v>-247.64743041992188</v>
      </c>
      <c r="Q3716" s="1">
        <v>-247.60420227050781</v>
      </c>
      <c r="R3716" s="1">
        <v>-248.69931030273438</v>
      </c>
      <c r="S3716" s="1">
        <v>-250.06327819824219</v>
      </c>
      <c r="T3716" s="1">
        <v>-251.82872009277344</v>
      </c>
      <c r="U3716" s="1">
        <v>-253.91229248046875</v>
      </c>
      <c r="V3716" s="1">
        <v>-259.25454711914063</v>
      </c>
      <c r="W3716" s="1">
        <v>-261.07107543945313</v>
      </c>
      <c r="X3716" s="1">
        <v>-269.51132202148438</v>
      </c>
      <c r="Y3716" s="1">
        <v>-269.91009521484375</v>
      </c>
      <c r="Z3716" s="1">
        <v>-270.84609985351563</v>
      </c>
      <c r="AA3716" s="1">
        <v>-272.43890380859375</v>
      </c>
      <c r="AB3716" s="1">
        <v>-274.19522094726563</v>
      </c>
      <c r="AC3716" s="1">
        <v>-275.88082885742188</v>
      </c>
      <c r="AD3716" s="1">
        <v>-277.17105102539063</v>
      </c>
      <c r="AE3716" s="1">
        <v>-278.82901000976563</v>
      </c>
      <c r="AF3716" s="1">
        <f t="shared" si="1859"/>
        <v>-291.00433349609375</v>
      </c>
      <c r="AG3716">
        <f t="shared" si="1829"/>
        <v>0.678192138671875</v>
      </c>
      <c r="AH3716">
        <f t="shared" si="1830"/>
        <v>1.113494873046875</v>
      </c>
      <c r="AI3716">
        <f t="shared" si="1831"/>
        <v>1.991058349609375</v>
      </c>
      <c r="AJ3716">
        <f t="shared" si="1832"/>
        <v>3.015167236328125</v>
      </c>
      <c r="AK3716">
        <f t="shared" si="1833"/>
        <v>3.353790283203125</v>
      </c>
      <c r="AL3716">
        <f t="shared" si="1834"/>
        <v>3.887298583984375</v>
      </c>
      <c r="AM3716">
        <f t="shared" si="1835"/>
        <v>4.470184326171875</v>
      </c>
      <c r="AN3716">
        <f t="shared" si="1836"/>
        <v>4.779449462890625</v>
      </c>
      <c r="AO3716">
        <f t="shared" si="1837"/>
        <v>4.649505615234375</v>
      </c>
      <c r="AP3716">
        <f t="shared" si="1838"/>
        <v>4.715179443359375</v>
      </c>
      <c r="AQ3716">
        <f t="shared" si="1839"/>
        <v>4.6747589111328125</v>
      </c>
      <c r="AR3716">
        <f t="shared" si="1840"/>
        <v>3.09674072265625</v>
      </c>
      <c r="AS3716">
        <f t="shared" si="1841"/>
        <v>2.2891845703125</v>
      </c>
      <c r="AT3716">
        <f t="shared" si="1842"/>
        <v>0.6428985595703125</v>
      </c>
      <c r="AU3716">
        <f t="shared" si="1843"/>
        <v>4.32281494140625E-2</v>
      </c>
      <c r="AV3716">
        <f t="shared" si="1844"/>
        <v>-1.0951080322265625</v>
      </c>
      <c r="AW3716">
        <f t="shared" si="1845"/>
        <v>-1.3639678955078125</v>
      </c>
      <c r="AX3716">
        <f t="shared" si="1846"/>
        <v>-1.76544189453125</v>
      </c>
      <c r="AY3716">
        <f t="shared" si="1847"/>
        <v>-2.0835723876953125</v>
      </c>
      <c r="AZ3716">
        <f t="shared" si="1848"/>
        <v>-5.342254638671875</v>
      </c>
      <c r="BA3716">
        <f t="shared" si="1849"/>
        <v>-1.8165283203125</v>
      </c>
      <c r="BB3716">
        <f t="shared" si="1850"/>
        <v>-8.44024658203125</v>
      </c>
      <c r="BC3716">
        <f t="shared" si="1851"/>
        <v>-0.398773193359375</v>
      </c>
      <c r="BD3716">
        <f t="shared" si="1852"/>
        <v>-0.936004638671875</v>
      </c>
      <c r="BE3716">
        <f t="shared" si="1853"/>
        <v>-1.592803955078125</v>
      </c>
      <c r="BF3716">
        <f t="shared" si="1854"/>
        <v>-1.756317138671875</v>
      </c>
      <c r="BG3716">
        <f t="shared" si="1855"/>
        <v>-1.68560791015625</v>
      </c>
      <c r="BH3716">
        <f t="shared" si="1856"/>
        <v>-1.29022216796875</v>
      </c>
      <c r="BI3716">
        <f t="shared" si="1857"/>
        <v>-1.657958984375</v>
      </c>
      <c r="BJ3716">
        <f t="shared" si="1858"/>
        <v>-12.175323486328125</v>
      </c>
    </row>
    <row r="3717" spans="1:62" x14ac:dyDescent="0.3">
      <c r="A3717" s="1">
        <v>35.085544586181641</v>
      </c>
      <c r="B3717" s="1">
        <v>-290.24465942382813</v>
      </c>
      <c r="C3717" s="1">
        <v>-289.54620361328125</v>
      </c>
      <c r="D3717" s="1">
        <v>-288.40499877929688</v>
      </c>
      <c r="E3717" s="1">
        <v>-286.3768310546875</v>
      </c>
      <c r="F3717" s="1">
        <v>-283.31674194335938</v>
      </c>
      <c r="G3717" s="1">
        <v>-279.91384887695313</v>
      </c>
      <c r="H3717" s="1">
        <v>-275.97238159179688</v>
      </c>
      <c r="I3717" s="1">
        <v>-271.44418334960938</v>
      </c>
      <c r="J3717" s="1">
        <v>-266.6058349609375</v>
      </c>
      <c r="K3717" s="1">
        <v>-261.90545654296875</v>
      </c>
      <c r="L3717" s="1">
        <v>-257.14535522460938</v>
      </c>
      <c r="M3717" s="1">
        <v>-252.43327331542969</v>
      </c>
      <c r="N3717" s="1">
        <v>-249.30989074707031</v>
      </c>
      <c r="O3717" s="1">
        <v>-247.00611877441406</v>
      </c>
      <c r="P3717" s="1">
        <v>-246.36178588867188</v>
      </c>
      <c r="Q3717" s="1">
        <v>-246.33128356933594</v>
      </c>
      <c r="R3717" s="1">
        <v>-247.44731140136719</v>
      </c>
      <c r="S3717" s="1">
        <v>-248.8411865234375</v>
      </c>
      <c r="T3717" s="1">
        <v>-250.64503479003906</v>
      </c>
      <c r="U3717" s="1">
        <v>-252.77432250976563</v>
      </c>
      <c r="V3717" s="1">
        <v>-258.16427612304688</v>
      </c>
      <c r="W3717" s="1">
        <v>-260.02682495117188</v>
      </c>
      <c r="X3717" s="1">
        <v>-268.51568603515625</v>
      </c>
      <c r="Y3717" s="1">
        <v>-268.96380615234375</v>
      </c>
      <c r="Z3717" s="1">
        <v>-269.94140625</v>
      </c>
      <c r="AA3717" s="1">
        <v>-271.56936645507813</v>
      </c>
      <c r="AB3717" s="1">
        <v>-273.3546142578125</v>
      </c>
      <c r="AC3717" s="1">
        <v>-275.06536865234375</v>
      </c>
      <c r="AD3717" s="1">
        <v>-276.3773193359375</v>
      </c>
      <c r="AE3717" s="1">
        <v>-278.05615234375</v>
      </c>
      <c r="AF3717" s="1">
        <f t="shared" si="1859"/>
        <v>-290.24465942382813</v>
      </c>
      <c r="AG3717">
        <f t="shared" si="1829"/>
        <v>0.698455810546875</v>
      </c>
      <c r="AH3717">
        <f t="shared" si="1830"/>
        <v>1.141204833984375</v>
      </c>
      <c r="AI3717">
        <f t="shared" si="1831"/>
        <v>2.028167724609375</v>
      </c>
      <c r="AJ3717">
        <f t="shared" si="1832"/>
        <v>3.060089111328125</v>
      </c>
      <c r="AK3717">
        <f t="shared" si="1833"/>
        <v>3.40289306640625</v>
      </c>
      <c r="AL3717">
        <f t="shared" si="1834"/>
        <v>3.94146728515625</v>
      </c>
      <c r="AM3717">
        <f t="shared" si="1835"/>
        <v>4.5281982421875</v>
      </c>
      <c r="AN3717">
        <f t="shared" si="1836"/>
        <v>4.838348388671875</v>
      </c>
      <c r="AO3717">
        <f t="shared" si="1837"/>
        <v>4.70037841796875</v>
      </c>
      <c r="AP3717">
        <f t="shared" si="1838"/>
        <v>4.760101318359375</v>
      </c>
      <c r="AQ3717">
        <f t="shared" si="1839"/>
        <v>4.7120819091796875</v>
      </c>
      <c r="AR3717">
        <f t="shared" si="1840"/>
        <v>3.123382568359375</v>
      </c>
      <c r="AS3717">
        <f t="shared" si="1841"/>
        <v>2.30377197265625</v>
      </c>
      <c r="AT3717">
        <f t="shared" si="1842"/>
        <v>0.6443328857421875</v>
      </c>
      <c r="AU3717">
        <f t="shared" si="1843"/>
        <v>3.05023193359375E-2</v>
      </c>
      <c r="AV3717">
        <f t="shared" si="1844"/>
        <v>-1.11602783203125</v>
      </c>
      <c r="AW3717">
        <f t="shared" si="1845"/>
        <v>-1.3938751220703125</v>
      </c>
      <c r="AX3717">
        <f t="shared" si="1846"/>
        <v>-1.8038482666015625</v>
      </c>
      <c r="AY3717">
        <f t="shared" si="1847"/>
        <v>-2.1292877197265625</v>
      </c>
      <c r="AZ3717">
        <f t="shared" si="1848"/>
        <v>-5.38995361328125</v>
      </c>
      <c r="BA3717">
        <f t="shared" si="1849"/>
        <v>-1.862548828125</v>
      </c>
      <c r="BB3717">
        <f t="shared" si="1850"/>
        <v>-8.488861083984375</v>
      </c>
      <c r="BC3717">
        <f t="shared" si="1851"/>
        <v>-0.4481201171875</v>
      </c>
      <c r="BD3717">
        <f t="shared" si="1852"/>
        <v>-0.97760009765625</v>
      </c>
      <c r="BE3717">
        <f t="shared" si="1853"/>
        <v>-1.627960205078125</v>
      </c>
      <c r="BF3717">
        <f t="shared" si="1854"/>
        <v>-1.785247802734375</v>
      </c>
      <c r="BG3717">
        <f t="shared" si="1855"/>
        <v>-1.71075439453125</v>
      </c>
      <c r="BH3717">
        <f t="shared" si="1856"/>
        <v>-1.31195068359375</v>
      </c>
      <c r="BI3717">
        <f t="shared" si="1857"/>
        <v>-1.6788330078125</v>
      </c>
      <c r="BJ3717">
        <f t="shared" si="1858"/>
        <v>-12.188507080078125</v>
      </c>
    </row>
    <row r="3718" spans="1:62" x14ac:dyDescent="0.3">
      <c r="A3718" s="1">
        <v>35.095542907714844</v>
      </c>
      <c r="B3718" s="1">
        <v>-289.52017211914063</v>
      </c>
      <c r="C3718" s="1">
        <v>-288.79074096679688</v>
      </c>
      <c r="D3718" s="1">
        <v>-287.61642456054688</v>
      </c>
      <c r="E3718" s="1">
        <v>-285.54360961914063</v>
      </c>
      <c r="F3718" s="1">
        <v>-282.42709350585938</v>
      </c>
      <c r="G3718" s="1">
        <v>-278.96380615234375</v>
      </c>
      <c r="H3718" s="1">
        <v>-274.95956420898438</v>
      </c>
      <c r="I3718" s="1">
        <v>-270.36550903320313</v>
      </c>
      <c r="J3718" s="1">
        <v>-265.45968627929688</v>
      </c>
      <c r="K3718" s="1">
        <v>-260.69131469726563</v>
      </c>
      <c r="L3718" s="1">
        <v>-255.86643981933594</v>
      </c>
      <c r="M3718" s="1">
        <v>-251.097900390625</v>
      </c>
      <c r="N3718" s="1">
        <v>-247.93141174316406</v>
      </c>
      <c r="O3718" s="1">
        <v>-245.60736083984375</v>
      </c>
      <c r="P3718" s="1">
        <v>-244.9613037109375</v>
      </c>
      <c r="Q3718" s="1">
        <v>-244.94404602050781</v>
      </c>
      <c r="R3718" s="1">
        <v>-246.08554077148438</v>
      </c>
      <c r="S3718" s="1">
        <v>-247.51593017578125</v>
      </c>
      <c r="T3718" s="1">
        <v>-249.36602783203125</v>
      </c>
      <c r="U3718" s="1">
        <v>-251.54981994628906</v>
      </c>
      <c r="V3718" s="1">
        <v>-256.9981689453125</v>
      </c>
      <c r="W3718" s="1">
        <v>-258.9189453125</v>
      </c>
      <c r="X3718" s="1">
        <v>-267.46987915039063</v>
      </c>
      <c r="Y3718" s="1">
        <v>-267.981689453125</v>
      </c>
      <c r="Z3718" s="1">
        <v>-269.01507568359375</v>
      </c>
      <c r="AA3718" s="1">
        <v>-270.69290161132813</v>
      </c>
      <c r="AB3718" s="1">
        <v>-272.51980590820313</v>
      </c>
      <c r="AC3718" s="1">
        <v>-274.2664794921875</v>
      </c>
      <c r="AD3718" s="1">
        <v>-275.60992431640625</v>
      </c>
      <c r="AE3718" s="1">
        <v>-277.31521606445313</v>
      </c>
      <c r="AF3718" s="1">
        <f t="shared" si="1859"/>
        <v>-289.52017211914063</v>
      </c>
      <c r="AG3718">
        <f t="shared" si="1829"/>
        <v>0.72943115234375</v>
      </c>
      <c r="AH3718">
        <f t="shared" si="1830"/>
        <v>1.17431640625</v>
      </c>
      <c r="AI3718">
        <f t="shared" si="1831"/>
        <v>2.07281494140625</v>
      </c>
      <c r="AJ3718">
        <f t="shared" si="1832"/>
        <v>3.11651611328125</v>
      </c>
      <c r="AK3718">
        <f t="shared" si="1833"/>
        <v>3.463287353515625</v>
      </c>
      <c r="AL3718">
        <f t="shared" si="1834"/>
        <v>4.004241943359375</v>
      </c>
      <c r="AM3718">
        <f t="shared" si="1835"/>
        <v>4.59405517578125</v>
      </c>
      <c r="AN3718">
        <f t="shared" si="1836"/>
        <v>4.90582275390625</v>
      </c>
      <c r="AO3718">
        <f t="shared" si="1837"/>
        <v>4.76837158203125</v>
      </c>
      <c r="AP3718">
        <f t="shared" si="1838"/>
        <v>4.8248748779296875</v>
      </c>
      <c r="AQ3718">
        <f t="shared" si="1839"/>
        <v>4.7685394287109375</v>
      </c>
      <c r="AR3718">
        <f t="shared" si="1840"/>
        <v>3.1664886474609375</v>
      </c>
      <c r="AS3718">
        <f t="shared" si="1841"/>
        <v>2.3240509033203125</v>
      </c>
      <c r="AT3718">
        <f t="shared" si="1842"/>
        <v>0.64605712890625</v>
      </c>
      <c r="AU3718">
        <f t="shared" si="1843"/>
        <v>1.72576904296875E-2</v>
      </c>
      <c r="AV3718">
        <f t="shared" si="1844"/>
        <v>-1.1414947509765625</v>
      </c>
      <c r="AW3718">
        <f t="shared" si="1845"/>
        <v>-1.430389404296875</v>
      </c>
      <c r="AX3718">
        <f t="shared" si="1846"/>
        <v>-1.85009765625</v>
      </c>
      <c r="AY3718">
        <f t="shared" si="1847"/>
        <v>-2.1837921142578125</v>
      </c>
      <c r="AZ3718">
        <f t="shared" si="1848"/>
        <v>-5.4483489990234375</v>
      </c>
      <c r="BA3718">
        <f t="shared" si="1849"/>
        <v>-1.9207763671875</v>
      </c>
      <c r="BB3718">
        <f t="shared" si="1850"/>
        <v>-8.550933837890625</v>
      </c>
      <c r="BC3718">
        <f t="shared" si="1851"/>
        <v>-0.511810302734375</v>
      </c>
      <c r="BD3718">
        <f t="shared" si="1852"/>
        <v>-1.03338623046875</v>
      </c>
      <c r="BE3718">
        <f t="shared" si="1853"/>
        <v>-1.677825927734375</v>
      </c>
      <c r="BF3718">
        <f t="shared" si="1854"/>
        <v>-1.826904296875</v>
      </c>
      <c r="BG3718">
        <f t="shared" si="1855"/>
        <v>-1.746673583984375</v>
      </c>
      <c r="BH3718">
        <f t="shared" si="1856"/>
        <v>-1.34344482421875</v>
      </c>
      <c r="BI3718">
        <f t="shared" si="1857"/>
        <v>-1.705291748046875</v>
      </c>
      <c r="BJ3718">
        <f t="shared" si="1858"/>
        <v>-12.2049560546875</v>
      </c>
    </row>
    <row r="3719" spans="1:62" x14ac:dyDescent="0.3">
      <c r="A3719" s="1">
        <v>35.105545043945313</v>
      </c>
      <c r="B3719" s="1">
        <v>-288.81732177734375</v>
      </c>
      <c r="C3719" s="1">
        <v>-288.05642700195313</v>
      </c>
      <c r="D3719" s="1">
        <v>-286.84146118164063</v>
      </c>
      <c r="E3719" s="1">
        <v>-284.7220458984375</v>
      </c>
      <c r="F3719" s="1">
        <v>-281.55288696289063</v>
      </c>
      <c r="G3719" s="1">
        <v>-278.03195190429688</v>
      </c>
      <c r="H3719" s="1">
        <v>-273.96630859375</v>
      </c>
      <c r="I3719" s="1">
        <v>-269.30868530273438</v>
      </c>
      <c r="J3719" s="1">
        <v>-264.3397216796875</v>
      </c>
      <c r="K3719" s="1">
        <v>-259.48049926757813</v>
      </c>
      <c r="L3719" s="1">
        <v>-254.5631103515625</v>
      </c>
      <c r="M3719" s="1">
        <v>-249.71238708496094</v>
      </c>
      <c r="N3719" s="1">
        <v>-246.48548889160156</v>
      </c>
      <c r="O3719" s="1">
        <v>-244.13015747070313</v>
      </c>
      <c r="P3719" s="1">
        <v>-243.47511291503906</v>
      </c>
      <c r="Q3719" s="1">
        <v>-243.46833801269531</v>
      </c>
      <c r="R3719" s="1">
        <v>-244.63775634765625</v>
      </c>
      <c r="S3719" s="1">
        <v>-246.1109619140625</v>
      </c>
      <c r="T3719" s="1">
        <v>-248.01594543457031</v>
      </c>
      <c r="U3719" s="1">
        <v>-250.263916015625</v>
      </c>
      <c r="V3719" s="1">
        <v>-255.78103637695313</v>
      </c>
      <c r="W3719" s="1">
        <v>-257.77017211914063</v>
      </c>
      <c r="X3719" s="1">
        <v>-266.39306640625</v>
      </c>
      <c r="Y3719" s="1">
        <v>-266.97833251953125</v>
      </c>
      <c r="Z3719" s="1">
        <v>-268.07736206054688</v>
      </c>
      <c r="AA3719" s="1">
        <v>-269.81527709960938</v>
      </c>
      <c r="AB3719" s="1">
        <v>-271.69244384765625</v>
      </c>
      <c r="AC3719" s="1">
        <v>-273.48147583007813</v>
      </c>
      <c r="AD3719" s="1">
        <v>-274.86102294921875</v>
      </c>
      <c r="AE3719" s="1">
        <v>-276.59490966796875</v>
      </c>
      <c r="AF3719" s="1">
        <f t="shared" si="1859"/>
        <v>-288.81732177734375</v>
      </c>
      <c r="AG3719">
        <f t="shared" si="1829"/>
        <v>0.760894775390625</v>
      </c>
      <c r="AH3719">
        <f t="shared" si="1830"/>
        <v>1.2149658203125</v>
      </c>
      <c r="AI3719">
        <f t="shared" si="1831"/>
        <v>2.119415283203125</v>
      </c>
      <c r="AJ3719">
        <f t="shared" si="1832"/>
        <v>3.169158935546875</v>
      </c>
      <c r="AK3719">
        <f t="shared" si="1833"/>
        <v>3.52093505859375</v>
      </c>
      <c r="AL3719">
        <f t="shared" si="1834"/>
        <v>4.065643310546875</v>
      </c>
      <c r="AM3719">
        <f t="shared" si="1835"/>
        <v>4.657623291015625</v>
      </c>
      <c r="AN3719">
        <f t="shared" si="1836"/>
        <v>4.968963623046875</v>
      </c>
      <c r="AO3719">
        <f t="shared" si="1837"/>
        <v>4.859222412109375</v>
      </c>
      <c r="AP3719">
        <f t="shared" si="1838"/>
        <v>4.917388916015625</v>
      </c>
      <c r="AQ3719">
        <f t="shared" si="1839"/>
        <v>4.8507232666015625</v>
      </c>
      <c r="AR3719">
        <f t="shared" si="1840"/>
        <v>3.226898193359375</v>
      </c>
      <c r="AS3719">
        <f t="shared" si="1841"/>
        <v>2.3553314208984375</v>
      </c>
      <c r="AT3719">
        <f t="shared" si="1842"/>
        <v>0.6550445556640625</v>
      </c>
      <c r="AU3719">
        <f t="shared" si="1843"/>
        <v>6.77490234375E-3</v>
      </c>
      <c r="AV3719">
        <f t="shared" si="1844"/>
        <v>-1.1694183349609375</v>
      </c>
      <c r="AW3719">
        <f t="shared" si="1845"/>
        <v>-1.47320556640625</v>
      </c>
      <c r="AX3719">
        <f t="shared" si="1846"/>
        <v>-1.9049835205078125</v>
      </c>
      <c r="AY3719">
        <f t="shared" si="1847"/>
        <v>-2.2479705810546875</v>
      </c>
      <c r="AZ3719">
        <f t="shared" si="1848"/>
        <v>-5.517120361328125</v>
      </c>
      <c r="BA3719">
        <f t="shared" si="1849"/>
        <v>-1.9891357421875</v>
      </c>
      <c r="BB3719">
        <f t="shared" si="1850"/>
        <v>-8.622894287109375</v>
      </c>
      <c r="BC3719">
        <f t="shared" si="1851"/>
        <v>-0.58526611328125</v>
      </c>
      <c r="BD3719">
        <f t="shared" si="1852"/>
        <v>-1.099029541015625</v>
      </c>
      <c r="BE3719">
        <f t="shared" si="1853"/>
        <v>-1.7379150390625</v>
      </c>
      <c r="BF3719">
        <f t="shared" si="1854"/>
        <v>-1.877166748046875</v>
      </c>
      <c r="BG3719">
        <f t="shared" si="1855"/>
        <v>-1.789031982421875</v>
      </c>
      <c r="BH3719">
        <f t="shared" si="1856"/>
        <v>-1.379547119140625</v>
      </c>
      <c r="BI3719">
        <f t="shared" si="1857"/>
        <v>-1.73388671875</v>
      </c>
      <c r="BJ3719">
        <f t="shared" si="1858"/>
        <v>-12.222412109375</v>
      </c>
    </row>
    <row r="3720" spans="1:62" x14ac:dyDescent="0.3">
      <c r="A3720" s="1">
        <v>35.115543365478516</v>
      </c>
      <c r="B3720" s="1">
        <v>-288.12057495117188</v>
      </c>
      <c r="C3720" s="1">
        <v>-287.33749389648438</v>
      </c>
      <c r="D3720" s="1">
        <v>-286.08126831054688</v>
      </c>
      <c r="E3720" s="1">
        <v>-283.92135620117188</v>
      </c>
      <c r="F3720" s="1">
        <v>-280.70721435546875</v>
      </c>
      <c r="G3720" s="1">
        <v>-277.13421630859375</v>
      </c>
      <c r="H3720" s="1">
        <v>-273.01065063476563</v>
      </c>
      <c r="I3720" s="1">
        <v>-268.28848266601563</v>
      </c>
      <c r="J3720" s="1">
        <v>-263.25808715820313</v>
      </c>
      <c r="K3720" s="1">
        <v>-258.31851196289063</v>
      </c>
      <c r="L3720" s="1">
        <v>-253.30845642089844</v>
      </c>
      <c r="M3720" s="1">
        <v>-248.35697937011719</v>
      </c>
      <c r="N3720" s="1">
        <v>-245.04841613769531</v>
      </c>
      <c r="O3720" s="1">
        <v>-242.64524841308594</v>
      </c>
      <c r="P3720" s="1">
        <v>-241.96919250488281</v>
      </c>
      <c r="Q3720" s="1">
        <v>-241.96467590332031</v>
      </c>
      <c r="R3720" s="1">
        <v>-243.15673828125</v>
      </c>
      <c r="S3720" s="1">
        <v>-244.67036437988281</v>
      </c>
      <c r="T3720" s="1">
        <v>-246.63095092773438</v>
      </c>
      <c r="U3720" s="1">
        <v>-248.94679260253906</v>
      </c>
      <c r="V3720" s="1">
        <v>-254.53785705566406</v>
      </c>
      <c r="W3720" s="1">
        <v>-256.600830078125</v>
      </c>
      <c r="X3720" s="1">
        <v>-265.301513671875</v>
      </c>
      <c r="Y3720" s="1">
        <v>-265.96652221679688</v>
      </c>
      <c r="Z3720" s="1">
        <v>-267.13760375976563</v>
      </c>
      <c r="AA3720" s="1">
        <v>-268.94119262695313</v>
      </c>
      <c r="AB3720" s="1">
        <v>-270.87161254882813</v>
      </c>
      <c r="AC3720" s="1">
        <v>-272.70388793945313</v>
      </c>
      <c r="AD3720" s="1">
        <v>-274.11953735351563</v>
      </c>
      <c r="AE3720" s="1">
        <v>-275.8819580078125</v>
      </c>
      <c r="AF3720" s="1">
        <f t="shared" si="1859"/>
        <v>-288.12057495117188</v>
      </c>
      <c r="AG3720">
        <f t="shared" si="1829"/>
        <v>0.7830810546875</v>
      </c>
      <c r="AH3720">
        <f t="shared" si="1830"/>
        <v>1.2562255859375</v>
      </c>
      <c r="AI3720">
        <f t="shared" si="1831"/>
        <v>2.159912109375</v>
      </c>
      <c r="AJ3720">
        <f t="shared" si="1832"/>
        <v>3.214141845703125</v>
      </c>
      <c r="AK3720">
        <f t="shared" si="1833"/>
        <v>3.572998046875</v>
      </c>
      <c r="AL3720">
        <f t="shared" si="1834"/>
        <v>4.123565673828125</v>
      </c>
      <c r="AM3720">
        <f t="shared" si="1835"/>
        <v>4.72216796875</v>
      </c>
      <c r="AN3720">
        <f t="shared" si="1836"/>
        <v>5.0303955078125</v>
      </c>
      <c r="AO3720">
        <f t="shared" si="1837"/>
        <v>4.9395751953125</v>
      </c>
      <c r="AP3720">
        <f t="shared" si="1838"/>
        <v>5.0100555419921875</v>
      </c>
      <c r="AQ3720">
        <f t="shared" si="1839"/>
        <v>4.95147705078125</v>
      </c>
      <c r="AR3720">
        <f t="shared" si="1840"/>
        <v>3.308563232421875</v>
      </c>
      <c r="AS3720">
        <f t="shared" si="1841"/>
        <v>2.403167724609375</v>
      </c>
      <c r="AT3720">
        <f t="shared" si="1842"/>
        <v>0.676055908203125</v>
      </c>
      <c r="AU3720">
        <f t="shared" si="1843"/>
        <v>4.5166015625E-3</v>
      </c>
      <c r="AV3720">
        <f t="shared" si="1844"/>
        <v>-1.1920623779296875</v>
      </c>
      <c r="AW3720">
        <f t="shared" si="1845"/>
        <v>-1.5136260986328125</v>
      </c>
      <c r="AX3720">
        <f t="shared" si="1846"/>
        <v>-1.9605865478515625</v>
      </c>
      <c r="AY3720">
        <f t="shared" si="1847"/>
        <v>-2.3158416748046875</v>
      </c>
      <c r="AZ3720">
        <f t="shared" si="1848"/>
        <v>-5.591064453125</v>
      </c>
      <c r="BA3720">
        <f t="shared" si="1849"/>
        <v>-2.0629730224609375</v>
      </c>
      <c r="BB3720">
        <f t="shared" si="1850"/>
        <v>-8.70068359375</v>
      </c>
      <c r="BC3720">
        <f t="shared" si="1851"/>
        <v>-0.665008544921875</v>
      </c>
      <c r="BD3720">
        <f t="shared" si="1852"/>
        <v>-1.17108154296875</v>
      </c>
      <c r="BE3720">
        <f t="shared" si="1853"/>
        <v>-1.8035888671875</v>
      </c>
      <c r="BF3720">
        <f t="shared" si="1854"/>
        <v>-1.930419921875</v>
      </c>
      <c r="BG3720">
        <f t="shared" si="1855"/>
        <v>-1.832275390625</v>
      </c>
      <c r="BH3720">
        <f t="shared" si="1856"/>
        <v>-1.4156494140625</v>
      </c>
      <c r="BI3720">
        <f t="shared" si="1857"/>
        <v>-1.762420654296875</v>
      </c>
      <c r="BJ3720">
        <f t="shared" si="1858"/>
        <v>-12.238616943359375</v>
      </c>
    </row>
    <row r="3721" spans="1:62" x14ac:dyDescent="0.3">
      <c r="A3721" s="1">
        <v>35.125545501708984</v>
      </c>
      <c r="B3721" s="1">
        <v>-287.41748046875</v>
      </c>
      <c r="C3721" s="1">
        <v>-286.61959838867188</v>
      </c>
      <c r="D3721" s="1">
        <v>-285.335205078125</v>
      </c>
      <c r="E3721" s="1">
        <v>-283.14437866210938</v>
      </c>
      <c r="F3721" s="1">
        <v>-279.89443969726563</v>
      </c>
      <c r="G3721" s="1">
        <v>-276.27444458007813</v>
      </c>
      <c r="H3721" s="1">
        <v>-272.09246826171875</v>
      </c>
      <c r="I3721" s="1">
        <v>-267.3037109375</v>
      </c>
      <c r="J3721" s="1">
        <v>-262.204345703125</v>
      </c>
      <c r="K3721" s="1">
        <v>-257.19619750976563</v>
      </c>
      <c r="L3721" s="1">
        <v>-252.10958862304688</v>
      </c>
      <c r="M3721" s="1">
        <v>-247.08671569824219</v>
      </c>
      <c r="N3721" s="1">
        <v>-243.69413757324219</v>
      </c>
      <c r="O3721" s="1">
        <v>-241.23619079589844</v>
      </c>
      <c r="P3721" s="1">
        <v>-240.52912902832031</v>
      </c>
      <c r="Q3721" s="1">
        <v>-240.51539611816406</v>
      </c>
      <c r="R3721" s="1">
        <v>-241.71907043457031</v>
      </c>
      <c r="S3721" s="1">
        <v>-243.26254272460938</v>
      </c>
      <c r="T3721" s="1">
        <v>-245.2694091796875</v>
      </c>
      <c r="U3721" s="1">
        <v>-247.64527893066406</v>
      </c>
      <c r="V3721" s="1">
        <v>-253.30400085449219</v>
      </c>
      <c r="W3721" s="1">
        <v>-255.43588256835938</v>
      </c>
      <c r="X3721" s="1">
        <v>-264.21139526367188</v>
      </c>
      <c r="Y3721" s="1">
        <v>-264.955078125</v>
      </c>
      <c r="Z3721" s="1">
        <v>-266.1976318359375</v>
      </c>
      <c r="AA3721" s="1">
        <v>-268.06570434570313</v>
      </c>
      <c r="AB3721" s="1">
        <v>-270.04611206054688</v>
      </c>
      <c r="AC3721" s="1">
        <v>-271.92105102539063</v>
      </c>
      <c r="AD3721" s="1">
        <v>-273.3729248046875</v>
      </c>
      <c r="AE3721" s="1">
        <v>-275.16357421875</v>
      </c>
      <c r="AF3721" s="1">
        <f t="shared" si="1859"/>
        <v>-287.41748046875</v>
      </c>
      <c r="AG3721">
        <f t="shared" si="1829"/>
        <v>0.797882080078125</v>
      </c>
      <c r="AH3721">
        <f t="shared" si="1830"/>
        <v>1.284393310546875</v>
      </c>
      <c r="AI3721">
        <f t="shared" si="1831"/>
        <v>2.190826416015625</v>
      </c>
      <c r="AJ3721">
        <f t="shared" si="1832"/>
        <v>3.24993896484375</v>
      </c>
      <c r="AK3721">
        <f t="shared" si="1833"/>
        <v>3.6199951171875</v>
      </c>
      <c r="AL3721">
        <f t="shared" si="1834"/>
        <v>4.181976318359375</v>
      </c>
      <c r="AM3721">
        <f t="shared" si="1835"/>
        <v>4.78875732421875</v>
      </c>
      <c r="AN3721">
        <f t="shared" si="1836"/>
        <v>5.099365234375</v>
      </c>
      <c r="AO3721">
        <f t="shared" si="1837"/>
        <v>5.008148193359375</v>
      </c>
      <c r="AP3721">
        <f t="shared" si="1838"/>
        <v>5.08660888671875</v>
      </c>
      <c r="AQ3721">
        <f t="shared" si="1839"/>
        <v>5.0228729248046875</v>
      </c>
      <c r="AR3721">
        <f t="shared" si="1840"/>
        <v>3.392578125</v>
      </c>
      <c r="AS3721">
        <f t="shared" si="1841"/>
        <v>2.45794677734375</v>
      </c>
      <c r="AT3721">
        <f t="shared" si="1842"/>
        <v>0.707061767578125</v>
      </c>
      <c r="AU3721">
        <f t="shared" si="1843"/>
        <v>1.373291015625E-2</v>
      </c>
      <c r="AV3721">
        <f t="shared" si="1844"/>
        <v>-1.20367431640625</v>
      </c>
      <c r="AW3721">
        <f t="shared" si="1845"/>
        <v>-1.5434722900390625</v>
      </c>
      <c r="AX3721">
        <f t="shared" si="1846"/>
        <v>-2.006866455078125</v>
      </c>
      <c r="AY3721">
        <f t="shared" si="1847"/>
        <v>-2.3758697509765625</v>
      </c>
      <c r="AZ3721">
        <f t="shared" si="1848"/>
        <v>-5.658721923828125</v>
      </c>
      <c r="BA3721">
        <f t="shared" si="1849"/>
        <v>-2.1318817138671875</v>
      </c>
      <c r="BB3721">
        <f t="shared" si="1850"/>
        <v>-8.7755126953125</v>
      </c>
      <c r="BC3721">
        <f t="shared" si="1851"/>
        <v>-0.743682861328125</v>
      </c>
      <c r="BD3721">
        <f t="shared" si="1852"/>
        <v>-1.2425537109375</v>
      </c>
      <c r="BE3721">
        <f t="shared" si="1853"/>
        <v>-1.868072509765625</v>
      </c>
      <c r="BF3721">
        <f t="shared" si="1854"/>
        <v>-1.98040771484375</v>
      </c>
      <c r="BG3721">
        <f t="shared" si="1855"/>
        <v>-1.87493896484375</v>
      </c>
      <c r="BH3721">
        <f t="shared" si="1856"/>
        <v>-1.451873779296875</v>
      </c>
      <c r="BI3721">
        <f t="shared" si="1857"/>
        <v>-1.7906494140625</v>
      </c>
      <c r="BJ3721">
        <f t="shared" si="1858"/>
        <v>-12.25390625</v>
      </c>
    </row>
    <row r="3722" spans="1:62" x14ac:dyDescent="0.3">
      <c r="A3722" s="1">
        <v>35.135543823242188</v>
      </c>
      <c r="B3722" s="1">
        <v>-286.69961547851563</v>
      </c>
      <c r="C3722" s="1">
        <v>-285.89175415039063</v>
      </c>
      <c r="D3722" s="1">
        <v>-284.59136962890625</v>
      </c>
      <c r="E3722" s="1">
        <v>-282.37741088867188</v>
      </c>
      <c r="F3722" s="1">
        <v>-279.09933471679688</v>
      </c>
      <c r="G3722" s="1">
        <v>-275.44256591796875</v>
      </c>
      <c r="H3722" s="1">
        <v>-271.20980834960938</v>
      </c>
      <c r="I3722" s="1">
        <v>-266.35812377929688</v>
      </c>
      <c r="J3722" s="1">
        <v>-261.18606567382813</v>
      </c>
      <c r="K3722" s="1">
        <v>-256.10540771484375</v>
      </c>
      <c r="L3722" s="1">
        <v>-250.95970153808594</v>
      </c>
      <c r="M3722" s="1">
        <v>-245.88761901855469</v>
      </c>
      <c r="N3722" s="1">
        <v>-242.44132995605469</v>
      </c>
      <c r="O3722" s="1">
        <v>-239.94425964355469</v>
      </c>
      <c r="P3722" s="1">
        <v>-239.20840454101563</v>
      </c>
      <c r="Q3722" s="1">
        <v>-239.17745971679688</v>
      </c>
      <c r="R3722" s="1">
        <v>-240.37893676757813</v>
      </c>
      <c r="S3722" s="1">
        <v>-241.93693542480469</v>
      </c>
      <c r="T3722" s="1">
        <v>-243.97395324707031</v>
      </c>
      <c r="U3722" s="1">
        <v>-246.39498901367188</v>
      </c>
      <c r="V3722" s="1">
        <v>-252.11177062988281</v>
      </c>
      <c r="W3722" s="1">
        <v>-254.30355834960938</v>
      </c>
      <c r="X3722" s="1">
        <v>-263.14178466796875</v>
      </c>
      <c r="Y3722" s="1">
        <v>-263.952880859375</v>
      </c>
      <c r="Z3722" s="1">
        <v>-265.25949096679688</v>
      </c>
      <c r="AA3722" s="1">
        <v>-267.1832275390625</v>
      </c>
      <c r="AB3722" s="1">
        <v>-269.21377563476563</v>
      </c>
      <c r="AC3722" s="1">
        <v>-271.13067626953125</v>
      </c>
      <c r="AD3722" s="1">
        <v>-272.61502075195313</v>
      </c>
      <c r="AE3722" s="1">
        <v>-274.4312744140625</v>
      </c>
      <c r="AF3722" s="1">
        <f t="shared" si="1859"/>
        <v>-286.69961547851563</v>
      </c>
      <c r="AG3722">
        <f t="shared" si="1829"/>
        <v>0.807861328125</v>
      </c>
      <c r="AH3722">
        <f t="shared" si="1830"/>
        <v>1.300384521484375</v>
      </c>
      <c r="AI3722">
        <f t="shared" si="1831"/>
        <v>2.213958740234375</v>
      </c>
      <c r="AJ3722">
        <f t="shared" si="1832"/>
        <v>3.278076171875</v>
      </c>
      <c r="AK3722">
        <f t="shared" si="1833"/>
        <v>3.656768798828125</v>
      </c>
      <c r="AL3722">
        <f t="shared" si="1834"/>
        <v>4.232757568359375</v>
      </c>
      <c r="AM3722">
        <f t="shared" si="1835"/>
        <v>4.8516845703125</v>
      </c>
      <c r="AN3722">
        <f t="shared" si="1836"/>
        <v>5.17205810546875</v>
      </c>
      <c r="AO3722">
        <f t="shared" si="1837"/>
        <v>5.080657958984375</v>
      </c>
      <c r="AP3722">
        <f t="shared" si="1838"/>
        <v>5.1457061767578125</v>
      </c>
      <c r="AQ3722">
        <f t="shared" si="1839"/>
        <v>5.07208251953125</v>
      </c>
      <c r="AR3722">
        <f t="shared" si="1840"/>
        <v>3.4462890625</v>
      </c>
      <c r="AS3722">
        <f t="shared" si="1841"/>
        <v>2.4970703125</v>
      </c>
      <c r="AT3722">
        <f t="shared" si="1842"/>
        <v>0.7358551025390625</v>
      </c>
      <c r="AU3722">
        <f t="shared" si="1843"/>
        <v>3.094482421875E-2</v>
      </c>
      <c r="AV3722">
        <f t="shared" si="1844"/>
        <v>-1.20147705078125</v>
      </c>
      <c r="AW3722">
        <f t="shared" si="1845"/>
        <v>-1.5579986572265625</v>
      </c>
      <c r="AX3722">
        <f t="shared" si="1846"/>
        <v>-2.037017822265625</v>
      </c>
      <c r="AY3722">
        <f t="shared" si="1847"/>
        <v>-2.4210357666015625</v>
      </c>
      <c r="AZ3722">
        <f t="shared" si="1848"/>
        <v>-5.7167816162109375</v>
      </c>
      <c r="BA3722">
        <f t="shared" si="1849"/>
        <v>-2.1917877197265625</v>
      </c>
      <c r="BB3722">
        <f t="shared" si="1850"/>
        <v>-8.838226318359375</v>
      </c>
      <c r="BC3722">
        <f t="shared" si="1851"/>
        <v>-0.81109619140625</v>
      </c>
      <c r="BD3722">
        <f t="shared" si="1852"/>
        <v>-1.306610107421875</v>
      </c>
      <c r="BE3722">
        <f t="shared" si="1853"/>
        <v>-1.923736572265625</v>
      </c>
      <c r="BF3722">
        <f t="shared" si="1854"/>
        <v>-2.030548095703125</v>
      </c>
      <c r="BG3722">
        <f t="shared" si="1855"/>
        <v>-1.916900634765625</v>
      </c>
      <c r="BH3722">
        <f t="shared" si="1856"/>
        <v>-1.484344482421875</v>
      </c>
      <c r="BI3722">
        <f t="shared" si="1857"/>
        <v>-1.816253662109375</v>
      </c>
      <c r="BJ3722">
        <f t="shared" si="1858"/>
        <v>-12.268341064453125</v>
      </c>
    </row>
    <row r="3723" spans="1:62" x14ac:dyDescent="0.3">
      <c r="A3723" s="1">
        <v>35.145545959472656</v>
      </c>
      <c r="B3723" s="1">
        <v>-285.95709228515625</v>
      </c>
      <c r="C3723" s="1">
        <v>-285.14404296875</v>
      </c>
      <c r="D3723" s="1">
        <v>-283.8326416015625</v>
      </c>
      <c r="E3723" s="1">
        <v>-281.60028076171875</v>
      </c>
      <c r="F3723" s="1">
        <v>-278.29898071289063</v>
      </c>
      <c r="G3723" s="1">
        <v>-274.61471557617188</v>
      </c>
      <c r="H3723" s="1">
        <v>-270.3465576171875</v>
      </c>
      <c r="I3723" s="1">
        <v>-265.45010375976563</v>
      </c>
      <c r="J3723" s="1">
        <v>-260.22518920898438</v>
      </c>
      <c r="K3723" s="1">
        <v>-255.08319091796875</v>
      </c>
      <c r="L3723" s="1">
        <v>-249.87538146972656</v>
      </c>
      <c r="M3723" s="1">
        <v>-244.75778198242188</v>
      </c>
      <c r="N3723" s="1">
        <v>-241.27708435058594</v>
      </c>
      <c r="O3723" s="1">
        <v>-238.75537109375</v>
      </c>
      <c r="P3723" s="1">
        <v>-238.00039672851563</v>
      </c>
      <c r="Q3723" s="1">
        <v>-237.95260620117188</v>
      </c>
      <c r="R3723" s="1">
        <v>-239.14955139160156</v>
      </c>
      <c r="S3723" s="1">
        <v>-240.71917724609375</v>
      </c>
      <c r="T3723" s="1">
        <v>-242.77790832519531</v>
      </c>
      <c r="U3723" s="1">
        <v>-245.23236083984375</v>
      </c>
      <c r="V3723" s="1">
        <v>-250.99407958984375</v>
      </c>
      <c r="W3723" s="1">
        <v>-253.2301025390625</v>
      </c>
      <c r="X3723" s="1">
        <v>-262.12124633789063</v>
      </c>
      <c r="Y3723" s="1">
        <v>-262.98809814453125</v>
      </c>
      <c r="Z3723" s="1">
        <v>-264.341552734375</v>
      </c>
      <c r="AA3723" s="1">
        <v>-266.30398559570313</v>
      </c>
      <c r="AB3723" s="1">
        <v>-268.37472534179688</v>
      </c>
      <c r="AC3723" s="1">
        <v>-270.32382202148438</v>
      </c>
      <c r="AD3723" s="1">
        <v>-271.8353271484375</v>
      </c>
      <c r="AE3723" s="1">
        <v>-273.67645263671875</v>
      </c>
      <c r="AF3723" s="1">
        <f t="shared" si="1859"/>
        <v>-285.95709228515625</v>
      </c>
      <c r="AG3723">
        <f t="shared" si="1829"/>
        <v>0.81304931640625</v>
      </c>
      <c r="AH3723">
        <f t="shared" si="1830"/>
        <v>1.3114013671875</v>
      </c>
      <c r="AI3723">
        <f t="shared" si="1831"/>
        <v>2.23236083984375</v>
      </c>
      <c r="AJ3723">
        <f t="shared" si="1832"/>
        <v>3.301300048828125</v>
      </c>
      <c r="AK3723">
        <f t="shared" si="1833"/>
        <v>3.68426513671875</v>
      </c>
      <c r="AL3723">
        <f t="shared" si="1834"/>
        <v>4.268157958984375</v>
      </c>
      <c r="AM3723">
        <f t="shared" si="1835"/>
        <v>4.896453857421875</v>
      </c>
      <c r="AN3723">
        <f t="shared" si="1836"/>
        <v>5.22491455078125</v>
      </c>
      <c r="AO3723">
        <f t="shared" si="1837"/>
        <v>5.141998291015625</v>
      </c>
      <c r="AP3723">
        <f t="shared" si="1838"/>
        <v>5.2078094482421875</v>
      </c>
      <c r="AQ3723">
        <f t="shared" si="1839"/>
        <v>5.1175994873046875</v>
      </c>
      <c r="AR3723">
        <f t="shared" si="1840"/>
        <v>3.4806976318359375</v>
      </c>
      <c r="AS3723">
        <f t="shared" si="1841"/>
        <v>2.5217132568359375</v>
      </c>
      <c r="AT3723">
        <f t="shared" si="1842"/>
        <v>0.754974365234375</v>
      </c>
      <c r="AU3723">
        <f t="shared" si="1843"/>
        <v>4.779052734375E-2</v>
      </c>
      <c r="AV3723">
        <f t="shared" si="1844"/>
        <v>-1.1969451904296875</v>
      </c>
      <c r="AW3723">
        <f t="shared" si="1845"/>
        <v>-1.5696258544921875</v>
      </c>
      <c r="AX3723">
        <f t="shared" si="1846"/>
        <v>-2.0587310791015625</v>
      </c>
      <c r="AY3723">
        <f t="shared" si="1847"/>
        <v>-2.4544525146484375</v>
      </c>
      <c r="AZ3723">
        <f t="shared" si="1848"/>
        <v>-5.76171875</v>
      </c>
      <c r="BA3723">
        <f t="shared" si="1849"/>
        <v>-2.23602294921875</v>
      </c>
      <c r="BB3723">
        <f t="shared" si="1850"/>
        <v>-8.891143798828125</v>
      </c>
      <c r="BC3723">
        <f t="shared" si="1851"/>
        <v>-0.866851806640625</v>
      </c>
      <c r="BD3723">
        <f t="shared" si="1852"/>
        <v>-1.35345458984375</v>
      </c>
      <c r="BE3723">
        <f t="shared" si="1853"/>
        <v>-1.962432861328125</v>
      </c>
      <c r="BF3723">
        <f t="shared" si="1854"/>
        <v>-2.07073974609375</v>
      </c>
      <c r="BG3723">
        <f t="shared" si="1855"/>
        <v>-1.9490966796875</v>
      </c>
      <c r="BH3723">
        <f t="shared" si="1856"/>
        <v>-1.511505126953125</v>
      </c>
      <c r="BI3723">
        <f t="shared" si="1857"/>
        <v>-1.84112548828125</v>
      </c>
      <c r="BJ3723">
        <f t="shared" si="1858"/>
        <v>-12.2806396484375</v>
      </c>
    </row>
    <row r="3724" spans="1:62" x14ac:dyDescent="0.3">
      <c r="A3724" s="1">
        <v>35.155544281005859</v>
      </c>
      <c r="B3724" s="1">
        <v>-285.1707763671875</v>
      </c>
      <c r="C3724" s="1">
        <v>-284.35739135742188</v>
      </c>
      <c r="D3724" s="1">
        <v>-283.04013061523438</v>
      </c>
      <c r="E3724" s="1">
        <v>-280.79656982421875</v>
      </c>
      <c r="F3724" s="1">
        <v>-277.48043823242188</v>
      </c>
      <c r="G3724" s="1">
        <v>-273.77902221679688</v>
      </c>
      <c r="H3724" s="1">
        <v>-269.49090576171875</v>
      </c>
      <c r="I3724" s="1">
        <v>-264.57098388671875</v>
      </c>
      <c r="J3724" s="1">
        <v>-259.3177490234375</v>
      </c>
      <c r="K3724" s="1">
        <v>-254.13978576660156</v>
      </c>
      <c r="L3724" s="1">
        <v>-248.885009765625</v>
      </c>
      <c r="M3724" s="1">
        <v>-243.71064758300781</v>
      </c>
      <c r="N3724" s="1">
        <v>-240.19792175292969</v>
      </c>
      <c r="O3724" s="1">
        <v>-237.65365600585938</v>
      </c>
      <c r="P3724" s="1">
        <v>-236.88583374023438</v>
      </c>
      <c r="Q3724" s="1">
        <v>-236.83151245117188</v>
      </c>
      <c r="R3724" s="1">
        <v>-238.03733825683594</v>
      </c>
      <c r="S3724" s="1">
        <v>-239.62501525878906</v>
      </c>
      <c r="T3724" s="1">
        <v>-241.70915222167969</v>
      </c>
      <c r="U3724" s="1">
        <v>-244.19924926757813</v>
      </c>
      <c r="V3724" s="1">
        <v>-250.00111389160156</v>
      </c>
      <c r="W3724" s="1">
        <v>-252.27252197265625</v>
      </c>
      <c r="X3724" s="1">
        <v>-261.18746948242188</v>
      </c>
      <c r="Y3724" s="1">
        <v>-262.07772827148438</v>
      </c>
      <c r="Z3724" s="1">
        <v>-263.4512939453125</v>
      </c>
      <c r="AA3724" s="1">
        <v>-265.44314575195313</v>
      </c>
      <c r="AB3724" s="1">
        <v>-267.53286743164063</v>
      </c>
      <c r="AC3724" s="1">
        <v>-269.49502563476563</v>
      </c>
      <c r="AD3724" s="1">
        <v>-271.02487182617188</v>
      </c>
      <c r="AE3724" s="1">
        <v>-272.88409423828125</v>
      </c>
      <c r="AF3724" s="1">
        <f t="shared" si="1859"/>
        <v>-285.1707763671875</v>
      </c>
      <c r="AG3724">
        <f t="shared" si="1829"/>
        <v>0.813385009765625</v>
      </c>
      <c r="AH3724">
        <f t="shared" si="1830"/>
        <v>1.3172607421875</v>
      </c>
      <c r="AI3724">
        <f t="shared" si="1831"/>
        <v>2.243560791015625</v>
      </c>
      <c r="AJ3724">
        <f t="shared" si="1832"/>
        <v>3.316131591796875</v>
      </c>
      <c r="AK3724">
        <f t="shared" si="1833"/>
        <v>3.701416015625</v>
      </c>
      <c r="AL3724">
        <f t="shared" si="1834"/>
        <v>4.288116455078125</v>
      </c>
      <c r="AM3724">
        <f t="shared" si="1835"/>
        <v>4.919921875</v>
      </c>
      <c r="AN3724">
        <f t="shared" si="1836"/>
        <v>5.25323486328125</v>
      </c>
      <c r="AO3724">
        <f t="shared" si="1837"/>
        <v>5.1779632568359375</v>
      </c>
      <c r="AP3724">
        <f t="shared" si="1838"/>
        <v>5.2547760009765625</v>
      </c>
      <c r="AQ3724">
        <f t="shared" si="1839"/>
        <v>5.1743621826171875</v>
      </c>
      <c r="AR3724">
        <f t="shared" si="1840"/>
        <v>3.512725830078125</v>
      </c>
      <c r="AS3724">
        <f t="shared" si="1841"/>
        <v>2.5442657470703125</v>
      </c>
      <c r="AT3724">
        <f t="shared" si="1842"/>
        <v>0.767822265625</v>
      </c>
      <c r="AU3724">
        <f t="shared" si="1843"/>
        <v>5.43212890625E-2</v>
      </c>
      <c r="AV3724">
        <f t="shared" si="1844"/>
        <v>-1.2058258056640625</v>
      </c>
      <c r="AW3724">
        <f t="shared" si="1845"/>
        <v>-1.587677001953125</v>
      </c>
      <c r="AX3724">
        <f t="shared" si="1846"/>
        <v>-2.084136962890625</v>
      </c>
      <c r="AY3724">
        <f t="shared" si="1847"/>
        <v>-2.4900970458984375</v>
      </c>
      <c r="AZ3724">
        <f t="shared" si="1848"/>
        <v>-5.8018646240234375</v>
      </c>
      <c r="BA3724">
        <f t="shared" si="1849"/>
        <v>-2.2714080810546875</v>
      </c>
      <c r="BB3724">
        <f t="shared" si="1850"/>
        <v>-8.914947509765625</v>
      </c>
      <c r="BC3724">
        <f t="shared" si="1851"/>
        <v>-0.8902587890625</v>
      </c>
      <c r="BD3724">
        <f t="shared" si="1852"/>
        <v>-1.373565673828125</v>
      </c>
      <c r="BE3724">
        <f t="shared" si="1853"/>
        <v>-1.991851806640625</v>
      </c>
      <c r="BF3724">
        <f t="shared" si="1854"/>
        <v>-2.0897216796875</v>
      </c>
      <c r="BG3724">
        <f t="shared" si="1855"/>
        <v>-1.962158203125</v>
      </c>
      <c r="BH3724">
        <f t="shared" si="1856"/>
        <v>-1.52984619140625</v>
      </c>
      <c r="BI3724">
        <f t="shared" si="1857"/>
        <v>-1.859222412109375</v>
      </c>
      <c r="BJ3724">
        <f t="shared" si="1858"/>
        <v>-12.28668212890625</v>
      </c>
    </row>
    <row r="3725" spans="1:62" x14ac:dyDescent="0.3">
      <c r="A3725" s="1">
        <v>35.165542602539063</v>
      </c>
      <c r="B3725" s="1">
        <v>-284.3126220703125</v>
      </c>
      <c r="C3725" s="1">
        <v>-283.50506591796875</v>
      </c>
      <c r="D3725" s="1">
        <v>-282.192626953125</v>
      </c>
      <c r="E3725" s="1">
        <v>-279.95068359375</v>
      </c>
      <c r="F3725" s="1">
        <v>-276.63333129882813</v>
      </c>
      <c r="G3725" s="1">
        <v>-272.92889404296875</v>
      </c>
      <c r="H3725" s="1">
        <v>-268.63656616210938</v>
      </c>
      <c r="I3725" s="1">
        <v>-263.71115112304688</v>
      </c>
      <c r="J3725" s="1">
        <v>-258.45001220703125</v>
      </c>
      <c r="K3725" s="1">
        <v>-253.25909423828125</v>
      </c>
      <c r="L3725" s="1">
        <v>-247.984130859375</v>
      </c>
      <c r="M3725" s="1">
        <v>-242.78042602539063</v>
      </c>
      <c r="N3725" s="1">
        <v>-239.22215270996094</v>
      </c>
      <c r="O3725" s="1">
        <v>-236.65391540527344</v>
      </c>
      <c r="P3725" s="1">
        <v>-235.88456726074219</v>
      </c>
      <c r="Q3725" s="1">
        <v>-235.83847045898438</v>
      </c>
      <c r="R3725" s="1">
        <v>-237.06365966796875</v>
      </c>
      <c r="S3725" s="1">
        <v>-238.67465209960938</v>
      </c>
      <c r="T3725" s="1">
        <v>-240.7918701171875</v>
      </c>
      <c r="U3725" s="1">
        <v>-243.31520080566406</v>
      </c>
      <c r="V3725" s="1">
        <v>-249.1416015625</v>
      </c>
      <c r="W3725" s="1">
        <v>-251.41983032226563</v>
      </c>
      <c r="X3725" s="1">
        <v>-260.33651733398438</v>
      </c>
      <c r="Y3725" s="1">
        <v>-261.23037719726563</v>
      </c>
      <c r="Z3725" s="1">
        <v>-262.60601806640625</v>
      </c>
      <c r="AA3725" s="1">
        <v>-264.60116577148438</v>
      </c>
      <c r="AB3725" s="1">
        <v>-266.690673828125</v>
      </c>
      <c r="AC3725" s="1">
        <v>-268.64926147460938</v>
      </c>
      <c r="AD3725" s="1">
        <v>-270.17681884765625</v>
      </c>
      <c r="AE3725" s="1">
        <v>-272.0316162109375</v>
      </c>
      <c r="AF3725" s="1">
        <f t="shared" si="1859"/>
        <v>-284.3126220703125</v>
      </c>
      <c r="AG3725">
        <f t="shared" si="1829"/>
        <v>0.80755615234375</v>
      </c>
      <c r="AH3725">
        <f t="shared" si="1830"/>
        <v>1.31243896484375</v>
      </c>
      <c r="AI3725">
        <f t="shared" si="1831"/>
        <v>2.241943359375</v>
      </c>
      <c r="AJ3725">
        <f t="shared" si="1832"/>
        <v>3.317352294921875</v>
      </c>
      <c r="AK3725">
        <f t="shared" si="1833"/>
        <v>3.704437255859375</v>
      </c>
      <c r="AL3725">
        <f t="shared" si="1834"/>
        <v>4.292327880859375</v>
      </c>
      <c r="AM3725">
        <f t="shared" si="1835"/>
        <v>4.9254150390625</v>
      </c>
      <c r="AN3725">
        <f t="shared" si="1836"/>
        <v>5.261138916015625</v>
      </c>
      <c r="AO3725">
        <f t="shared" si="1837"/>
        <v>5.19091796875</v>
      </c>
      <c r="AP3725">
        <f t="shared" si="1838"/>
        <v>5.27496337890625</v>
      </c>
      <c r="AQ3725">
        <f t="shared" si="1839"/>
        <v>5.203704833984375</v>
      </c>
      <c r="AR3725">
        <f t="shared" si="1840"/>
        <v>3.5582733154296875</v>
      </c>
      <c r="AS3725">
        <f t="shared" si="1841"/>
        <v>2.5682373046875</v>
      </c>
      <c r="AT3725">
        <f t="shared" si="1842"/>
        <v>0.76934814453125</v>
      </c>
      <c r="AU3725">
        <f t="shared" si="1843"/>
        <v>4.60968017578125E-2</v>
      </c>
      <c r="AV3725">
        <f t="shared" si="1844"/>
        <v>-1.225189208984375</v>
      </c>
      <c r="AW3725">
        <f t="shared" si="1845"/>
        <v>-1.610992431640625</v>
      </c>
      <c r="AX3725">
        <f t="shared" si="1846"/>
        <v>-2.117218017578125</v>
      </c>
      <c r="AY3725">
        <f t="shared" si="1847"/>
        <v>-2.5233306884765625</v>
      </c>
      <c r="AZ3725">
        <f t="shared" si="1848"/>
        <v>-5.8264007568359375</v>
      </c>
      <c r="BA3725">
        <f t="shared" si="1849"/>
        <v>-2.278228759765625</v>
      </c>
      <c r="BB3725">
        <f t="shared" si="1850"/>
        <v>-8.91668701171875</v>
      </c>
      <c r="BC3725">
        <f t="shared" si="1851"/>
        <v>-0.89385986328125</v>
      </c>
      <c r="BD3725">
        <f t="shared" si="1852"/>
        <v>-1.375640869140625</v>
      </c>
      <c r="BE3725">
        <f t="shared" si="1853"/>
        <v>-1.995147705078125</v>
      </c>
      <c r="BF3725">
        <f t="shared" si="1854"/>
        <v>-2.089508056640625</v>
      </c>
      <c r="BG3725">
        <f t="shared" si="1855"/>
        <v>-1.958587646484375</v>
      </c>
      <c r="BH3725">
        <f t="shared" si="1856"/>
        <v>-1.527557373046875</v>
      </c>
      <c r="BI3725">
        <f t="shared" si="1857"/>
        <v>-1.85479736328125</v>
      </c>
      <c r="BJ3725">
        <f t="shared" si="1858"/>
        <v>-12.281005859375</v>
      </c>
    </row>
    <row r="3726" spans="1:62" x14ac:dyDescent="0.3">
      <c r="A3726" s="1">
        <v>35.175544738769531</v>
      </c>
      <c r="B3726" s="1">
        <v>-283.35415649414063</v>
      </c>
      <c r="C3726" s="1">
        <v>-282.56216430664063</v>
      </c>
      <c r="D3726" s="1">
        <v>-281.2705078125</v>
      </c>
      <c r="E3726" s="1">
        <v>-279.0479736328125</v>
      </c>
      <c r="F3726" s="1">
        <v>-275.74822998046875</v>
      </c>
      <c r="G3726" s="1">
        <v>-272.05532836914063</v>
      </c>
      <c r="H3726" s="1">
        <v>-267.77706909179688</v>
      </c>
      <c r="I3726" s="1">
        <v>-262.86526489257813</v>
      </c>
      <c r="J3726" s="1">
        <v>-257.61318969726563</v>
      </c>
      <c r="K3726" s="1">
        <v>-252.42375183105469</v>
      </c>
      <c r="L3726" s="1">
        <v>-247.14164733886719</v>
      </c>
      <c r="M3726" s="1">
        <v>-241.92828369140625</v>
      </c>
      <c r="N3726" s="1">
        <v>-238.36180114746094</v>
      </c>
      <c r="O3726" s="1">
        <v>-235.79151916503906</v>
      </c>
      <c r="P3726" s="1">
        <v>-235.04814147949219</v>
      </c>
      <c r="Q3726" s="1">
        <v>-235.01747131347656</v>
      </c>
      <c r="R3726" s="1">
        <v>-236.26145935058594</v>
      </c>
      <c r="S3726" s="1">
        <v>-237.89385986328125</v>
      </c>
      <c r="T3726" s="1">
        <v>-240.02864074707031</v>
      </c>
      <c r="U3726" s="1">
        <v>-242.56088256835938</v>
      </c>
      <c r="V3726" s="1">
        <v>-248.38412475585938</v>
      </c>
      <c r="W3726" s="1">
        <v>-250.64682006835938</v>
      </c>
      <c r="X3726" s="1">
        <v>-259.54794311523438</v>
      </c>
      <c r="Y3726" s="1">
        <v>-260.42678833007813</v>
      </c>
      <c r="Z3726" s="1">
        <v>-261.78060913085938</v>
      </c>
      <c r="AA3726" s="1">
        <v>-263.7474365234375</v>
      </c>
      <c r="AB3726" s="1">
        <v>-265.82220458984375</v>
      </c>
      <c r="AC3726" s="1">
        <v>-267.75982666015625</v>
      </c>
      <c r="AD3726" s="1">
        <v>-269.26138305664063</v>
      </c>
      <c r="AE3726" s="1">
        <v>-271.0889892578125</v>
      </c>
      <c r="AF3726" s="1">
        <f t="shared" si="1859"/>
        <v>-283.35415649414063</v>
      </c>
      <c r="AG3726">
        <f t="shared" si="1829"/>
        <v>0.7919921875</v>
      </c>
      <c r="AH3726">
        <f t="shared" si="1830"/>
        <v>1.291656494140625</v>
      </c>
      <c r="AI3726">
        <f t="shared" si="1831"/>
        <v>2.2225341796875</v>
      </c>
      <c r="AJ3726">
        <f t="shared" si="1832"/>
        <v>3.29974365234375</v>
      </c>
      <c r="AK3726">
        <f t="shared" si="1833"/>
        <v>3.692901611328125</v>
      </c>
      <c r="AL3726">
        <f t="shared" si="1834"/>
        <v>4.27825927734375</v>
      </c>
      <c r="AM3726">
        <f t="shared" si="1835"/>
        <v>4.91180419921875</v>
      </c>
      <c r="AN3726">
        <f t="shared" si="1836"/>
        <v>5.2520751953125</v>
      </c>
      <c r="AO3726">
        <f t="shared" si="1837"/>
        <v>5.1894378662109375</v>
      </c>
      <c r="AP3726">
        <f t="shared" si="1838"/>
        <v>5.2821044921875</v>
      </c>
      <c r="AQ3726">
        <f t="shared" si="1839"/>
        <v>5.2133636474609375</v>
      </c>
      <c r="AR3726">
        <f t="shared" si="1840"/>
        <v>3.5664825439453125</v>
      </c>
      <c r="AS3726">
        <f t="shared" si="1841"/>
        <v>2.570281982421875</v>
      </c>
      <c r="AT3726">
        <f t="shared" si="1842"/>
        <v>0.743377685546875</v>
      </c>
      <c r="AU3726">
        <f t="shared" si="1843"/>
        <v>3.0670166015625E-2</v>
      </c>
      <c r="AV3726">
        <f t="shared" si="1844"/>
        <v>-1.243988037109375</v>
      </c>
      <c r="AW3726">
        <f t="shared" si="1845"/>
        <v>-1.6324005126953125</v>
      </c>
      <c r="AX3726">
        <f t="shared" si="1846"/>
        <v>-2.1347808837890625</v>
      </c>
      <c r="AY3726">
        <f t="shared" si="1847"/>
        <v>-2.5322418212890625</v>
      </c>
      <c r="AZ3726">
        <f t="shared" si="1848"/>
        <v>-5.8232421875</v>
      </c>
      <c r="BA3726">
        <f t="shared" si="1849"/>
        <v>-2.2626953125</v>
      </c>
      <c r="BB3726">
        <f t="shared" si="1850"/>
        <v>-8.901123046875</v>
      </c>
      <c r="BC3726">
        <f t="shared" si="1851"/>
        <v>-0.87884521484375</v>
      </c>
      <c r="BD3726">
        <f t="shared" si="1852"/>
        <v>-1.35382080078125</v>
      </c>
      <c r="BE3726">
        <f t="shared" si="1853"/>
        <v>-1.966827392578125</v>
      </c>
      <c r="BF3726">
        <f t="shared" si="1854"/>
        <v>-2.07476806640625</v>
      </c>
      <c r="BG3726">
        <f t="shared" si="1855"/>
        <v>-1.9376220703125</v>
      </c>
      <c r="BH3726">
        <f t="shared" si="1856"/>
        <v>-1.501556396484375</v>
      </c>
      <c r="BI3726">
        <f t="shared" si="1857"/>
        <v>-1.827606201171875</v>
      </c>
      <c r="BJ3726">
        <f t="shared" si="1858"/>
        <v>-12.265167236328125</v>
      </c>
    </row>
    <row r="3727" spans="1:62" x14ac:dyDescent="0.3">
      <c r="A3727" s="1">
        <v>35.178043365478516</v>
      </c>
      <c r="B3727" s="1">
        <v>-283.09640502929688</v>
      </c>
      <c r="C3727" s="1">
        <v>-282.31060791015625</v>
      </c>
      <c r="D3727" s="1">
        <v>-281.02728271484375</v>
      </c>
      <c r="E3727" s="1">
        <v>-278.81271362304688</v>
      </c>
      <c r="F3727" s="1">
        <v>-275.520751953125</v>
      </c>
      <c r="G3727" s="1">
        <v>-271.83316040039063</v>
      </c>
      <c r="H3727" s="1">
        <v>-267.56118774414063</v>
      </c>
      <c r="I3727" s="1">
        <v>-262.65499877929688</v>
      </c>
      <c r="J3727" s="1">
        <v>-257.40692138671875</v>
      </c>
      <c r="K3727" s="1">
        <v>-252.22087097167969</v>
      </c>
      <c r="L3727" s="1">
        <v>-246.93791198730469</v>
      </c>
      <c r="M3727" s="1">
        <v>-241.71900939941406</v>
      </c>
      <c r="N3727" s="1">
        <v>-238.1607666015625</v>
      </c>
      <c r="O3727" s="1">
        <v>-235.60479736328125</v>
      </c>
      <c r="P3727" s="1">
        <v>-234.86778259277344</v>
      </c>
      <c r="Q3727" s="1">
        <v>-234.84288024902344</v>
      </c>
      <c r="R3727" s="1">
        <v>-236.09054565429688</v>
      </c>
      <c r="S3727" s="1">
        <v>-237.72605895996094</v>
      </c>
      <c r="T3727" s="1">
        <v>-239.8607177734375</v>
      </c>
      <c r="U3727" s="1">
        <v>-242.39036560058594</v>
      </c>
      <c r="V3727" s="1">
        <v>-248.20883178710938</v>
      </c>
      <c r="W3727" s="1">
        <v>-250.46476745605469</v>
      </c>
      <c r="X3727" s="1">
        <v>-259.35800170898438</v>
      </c>
      <c r="Y3727" s="1">
        <v>-260.22793579101563</v>
      </c>
      <c r="Z3727" s="1">
        <v>-261.57208251953125</v>
      </c>
      <c r="AA3727" s="1">
        <v>-263.53231811523438</v>
      </c>
      <c r="AB3727" s="1">
        <v>-265.59716796875</v>
      </c>
      <c r="AC3727" s="1">
        <v>-267.52667236328125</v>
      </c>
      <c r="AD3727" s="1">
        <v>-269.0181884765625</v>
      </c>
      <c r="AE3727" s="1">
        <v>-270.83645629882813</v>
      </c>
      <c r="AF3727" s="1">
        <f t="shared" si="1859"/>
        <v>-283.09640502929688</v>
      </c>
      <c r="AG3727">
        <f t="shared" si="1829"/>
        <v>0.785797119140625</v>
      </c>
      <c r="AH3727">
        <f t="shared" si="1830"/>
        <v>1.2833251953125</v>
      </c>
      <c r="AI3727">
        <f t="shared" si="1831"/>
        <v>2.214569091796875</v>
      </c>
      <c r="AJ3727">
        <f t="shared" si="1832"/>
        <v>3.291961669921875</v>
      </c>
      <c r="AK3727">
        <f t="shared" si="1833"/>
        <v>3.687591552734375</v>
      </c>
      <c r="AL3727">
        <f t="shared" si="1834"/>
        <v>4.27197265625</v>
      </c>
      <c r="AM3727">
        <f t="shared" si="1835"/>
        <v>4.90618896484375</v>
      </c>
      <c r="AN3727">
        <f t="shared" si="1836"/>
        <v>5.248077392578125</v>
      </c>
      <c r="AO3727">
        <f t="shared" si="1837"/>
        <v>5.1860504150390625</v>
      </c>
      <c r="AP3727">
        <f t="shared" si="1838"/>
        <v>5.282958984375</v>
      </c>
      <c r="AQ3727">
        <f t="shared" si="1839"/>
        <v>5.218902587890625</v>
      </c>
      <c r="AR3727">
        <f t="shared" si="1840"/>
        <v>3.5582427978515625</v>
      </c>
      <c r="AS3727">
        <f t="shared" si="1841"/>
        <v>2.55596923828125</v>
      </c>
      <c r="AT3727">
        <f t="shared" si="1842"/>
        <v>0.7370147705078125</v>
      </c>
      <c r="AU3727">
        <f t="shared" si="1843"/>
        <v>2.490234375E-2</v>
      </c>
      <c r="AV3727">
        <f t="shared" si="1844"/>
        <v>-1.2476654052734375</v>
      </c>
      <c r="AW3727">
        <f t="shared" si="1845"/>
        <v>-1.6355133056640625</v>
      </c>
      <c r="AX3727">
        <f t="shared" si="1846"/>
        <v>-2.1346588134765625</v>
      </c>
      <c r="AY3727">
        <f t="shared" si="1847"/>
        <v>-2.5296478271484375</v>
      </c>
      <c r="AZ3727">
        <f t="shared" si="1848"/>
        <v>-5.8184661865234375</v>
      </c>
      <c r="BA3727">
        <f t="shared" si="1849"/>
        <v>-2.2559356689453125</v>
      </c>
      <c r="BB3727">
        <f t="shared" si="1850"/>
        <v>-8.8932342529296875</v>
      </c>
      <c r="BC3727">
        <f t="shared" si="1851"/>
        <v>-0.86993408203125</v>
      </c>
      <c r="BD3727">
        <f t="shared" si="1852"/>
        <v>-1.344146728515625</v>
      </c>
      <c r="BE3727">
        <f t="shared" si="1853"/>
        <v>-1.960235595703125</v>
      </c>
      <c r="BF3727">
        <f t="shared" si="1854"/>
        <v>-2.064849853515625</v>
      </c>
      <c r="BG3727">
        <f t="shared" si="1855"/>
        <v>-1.92950439453125</v>
      </c>
      <c r="BH3727">
        <f t="shared" si="1856"/>
        <v>-1.49151611328125</v>
      </c>
      <c r="BI3727">
        <f t="shared" si="1857"/>
        <v>-1.818267822265625</v>
      </c>
      <c r="BJ3727">
        <f t="shared" si="1858"/>
        <v>-12.25994873046875</v>
      </c>
    </row>
    <row r="3728" spans="1:62" x14ac:dyDescent="0.3">
      <c r="A3728" s="1">
        <v>35.181793212890625</v>
      </c>
      <c r="B3728" s="1">
        <v>-282.69528198242188</v>
      </c>
      <c r="C3728" s="1">
        <v>-281.92031860351563</v>
      </c>
      <c r="D3728" s="1">
        <v>-280.65216064453125</v>
      </c>
      <c r="E3728" s="1">
        <v>-278.45184326171875</v>
      </c>
      <c r="F3728" s="1">
        <v>-275.17327880859375</v>
      </c>
      <c r="G3728" s="1">
        <v>-271.49627685546875</v>
      </c>
      <c r="H3728" s="1">
        <v>-267.23397827148438</v>
      </c>
      <c r="I3728" s="1">
        <v>-262.33700561523438</v>
      </c>
      <c r="J3728" s="1">
        <v>-257.0966796875</v>
      </c>
      <c r="K3728" s="1">
        <v>-251.91574096679688</v>
      </c>
      <c r="L3728" s="1">
        <v>-246.63204956054688</v>
      </c>
      <c r="M3728" s="1">
        <v>-241.41426086425781</v>
      </c>
      <c r="N3728" s="1">
        <v>-237.880126953125</v>
      </c>
      <c r="O3728" s="1">
        <v>-235.3487548828125</v>
      </c>
      <c r="P3728" s="1">
        <v>-234.61643981933594</v>
      </c>
      <c r="Q3728" s="1">
        <v>-234.60342407226563</v>
      </c>
      <c r="R3728" s="1">
        <v>-235.85737609863281</v>
      </c>
      <c r="S3728" s="1">
        <v>-237.49320983886719</v>
      </c>
      <c r="T3728" s="1">
        <v>-239.62417602539063</v>
      </c>
      <c r="U3728" s="1">
        <v>-242.14541625976563</v>
      </c>
      <c r="V3728" s="1">
        <v>-247.94952392578125</v>
      </c>
      <c r="W3728" s="1">
        <v>-250.18966674804688</v>
      </c>
      <c r="X3728" s="1">
        <v>-259.06866455078125</v>
      </c>
      <c r="Y3728" s="1">
        <v>-259.92584228515625</v>
      </c>
      <c r="Z3728" s="1">
        <v>-261.26028442382813</v>
      </c>
      <c r="AA3728" s="1">
        <v>-263.2083740234375</v>
      </c>
      <c r="AB3728" s="1">
        <v>-265.25283813476563</v>
      </c>
      <c r="AC3728" s="1">
        <v>-267.16644287109375</v>
      </c>
      <c r="AD3728" s="1">
        <v>-268.63992309570313</v>
      </c>
      <c r="AE3728" s="1">
        <v>-270.44345092773438</v>
      </c>
      <c r="AF3728" s="1">
        <f t="shared" si="1859"/>
        <v>-282.69528198242188</v>
      </c>
      <c r="AG3728">
        <f t="shared" si="1829"/>
        <v>0.77496337890625</v>
      </c>
      <c r="AH3728">
        <f t="shared" si="1830"/>
        <v>1.268157958984375</v>
      </c>
      <c r="AI3728">
        <f t="shared" si="1831"/>
        <v>2.2003173828125</v>
      </c>
      <c r="AJ3728">
        <f t="shared" si="1832"/>
        <v>3.278564453125</v>
      </c>
      <c r="AK3728">
        <f t="shared" si="1833"/>
        <v>3.677001953125</v>
      </c>
      <c r="AL3728">
        <f t="shared" si="1834"/>
        <v>4.262298583984375</v>
      </c>
      <c r="AM3728">
        <f t="shared" si="1835"/>
        <v>4.89697265625</v>
      </c>
      <c r="AN3728">
        <f t="shared" si="1836"/>
        <v>5.240325927734375</v>
      </c>
      <c r="AO3728">
        <f t="shared" si="1837"/>
        <v>5.180938720703125</v>
      </c>
      <c r="AP3728">
        <f t="shared" si="1838"/>
        <v>5.28369140625</v>
      </c>
      <c r="AQ3728">
        <f t="shared" si="1839"/>
        <v>5.2177886962890625</v>
      </c>
      <c r="AR3728">
        <f t="shared" si="1840"/>
        <v>3.5341339111328125</v>
      </c>
      <c r="AS3728">
        <f t="shared" si="1841"/>
        <v>2.5313720703125</v>
      </c>
      <c r="AT3728">
        <f t="shared" si="1842"/>
        <v>0.7323150634765625</v>
      </c>
      <c r="AU3728">
        <f t="shared" si="1843"/>
        <v>1.30157470703125E-2</v>
      </c>
      <c r="AV3728">
        <f t="shared" si="1844"/>
        <v>-1.2539520263671875</v>
      </c>
      <c r="AW3728">
        <f t="shared" si="1845"/>
        <v>-1.635833740234375</v>
      </c>
      <c r="AX3728">
        <f t="shared" si="1846"/>
        <v>-2.1309661865234375</v>
      </c>
      <c r="AY3728">
        <f t="shared" si="1847"/>
        <v>-2.521240234375</v>
      </c>
      <c r="AZ3728">
        <f t="shared" si="1848"/>
        <v>-5.804107666015625</v>
      </c>
      <c r="BA3728">
        <f t="shared" si="1849"/>
        <v>-2.240142822265625</v>
      </c>
      <c r="BB3728">
        <f t="shared" si="1850"/>
        <v>-8.878997802734375</v>
      </c>
      <c r="BC3728">
        <f t="shared" si="1851"/>
        <v>-0.857177734375</v>
      </c>
      <c r="BD3728">
        <f t="shared" si="1852"/>
        <v>-1.334442138671875</v>
      </c>
      <c r="BE3728">
        <f t="shared" si="1853"/>
        <v>-1.948089599609375</v>
      </c>
      <c r="BF3728">
        <f t="shared" si="1854"/>
        <v>-2.044464111328125</v>
      </c>
      <c r="BG3728">
        <f t="shared" si="1855"/>
        <v>-1.913604736328125</v>
      </c>
      <c r="BH3728">
        <f t="shared" si="1856"/>
        <v>-1.473480224609375</v>
      </c>
      <c r="BI3728">
        <f t="shared" si="1857"/>
        <v>-1.80352783203125</v>
      </c>
      <c r="BJ3728">
        <f t="shared" si="1858"/>
        <v>-12.2518310546875</v>
      </c>
    </row>
    <row r="3729" spans="1:62" x14ac:dyDescent="0.3">
      <c r="A3729" s="1">
        <v>35.187419891357422</v>
      </c>
      <c r="B3729" s="1">
        <v>-282.06109619140625</v>
      </c>
      <c r="C3729" s="1">
        <v>-281.30191040039063</v>
      </c>
      <c r="D3729" s="1">
        <v>-280.05905151367188</v>
      </c>
      <c r="E3729" s="1">
        <v>-277.88311767578125</v>
      </c>
      <c r="F3729" s="1">
        <v>-274.62896728515625</v>
      </c>
      <c r="G3729" s="1">
        <v>-270.9720458984375</v>
      </c>
      <c r="H3729" s="1">
        <v>-266.72930908203125</v>
      </c>
      <c r="I3729" s="1">
        <v>-261.85140991210938</v>
      </c>
      <c r="J3729" s="1">
        <v>-256.62533569335938</v>
      </c>
      <c r="K3729" s="1">
        <v>-251.458251953125</v>
      </c>
      <c r="L3729" s="1">
        <v>-246.18911743164063</v>
      </c>
      <c r="M3729" s="1">
        <v>-240.99641418457031</v>
      </c>
      <c r="N3729" s="1">
        <v>-237.50209045410156</v>
      </c>
      <c r="O3729" s="1">
        <v>-235.00279235839844</v>
      </c>
      <c r="P3729" s="1">
        <v>-234.28970336914063</v>
      </c>
      <c r="Q3729" s="1">
        <v>-234.28729248046875</v>
      </c>
      <c r="R3729" s="1">
        <v>-235.54714965820313</v>
      </c>
      <c r="S3729" s="1">
        <v>-237.17900085449219</v>
      </c>
      <c r="T3729" s="1">
        <v>-239.29365539550781</v>
      </c>
      <c r="U3729" s="1">
        <v>-241.78605651855469</v>
      </c>
      <c r="V3729" s="1">
        <v>-247.55325317382813</v>
      </c>
      <c r="W3729" s="1">
        <v>-249.75386047363281</v>
      </c>
      <c r="X3729" s="1">
        <v>-258.62417602539063</v>
      </c>
      <c r="Y3729" s="1">
        <v>-259.47293090820313</v>
      </c>
      <c r="Z3729" s="1">
        <v>-260.78836059570313</v>
      </c>
      <c r="AA3729" s="1">
        <v>-262.70465087890625</v>
      </c>
      <c r="AB3729" s="1">
        <v>-264.71359252929688</v>
      </c>
      <c r="AC3729" s="1">
        <v>-266.59707641601563</v>
      </c>
      <c r="AD3729" s="1">
        <v>-268.04324340820313</v>
      </c>
      <c r="AE3729" s="1">
        <v>-269.82318115234375</v>
      </c>
      <c r="AF3729" s="1">
        <f t="shared" si="1859"/>
        <v>-282.06109619140625</v>
      </c>
      <c r="AG3729">
        <f t="shared" si="1829"/>
        <v>0.759185791015625</v>
      </c>
      <c r="AH3729">
        <f t="shared" si="1830"/>
        <v>1.24285888671875</v>
      </c>
      <c r="AI3729">
        <f t="shared" si="1831"/>
        <v>2.175933837890625</v>
      </c>
      <c r="AJ3729">
        <f t="shared" si="1832"/>
        <v>3.254150390625</v>
      </c>
      <c r="AK3729">
        <f t="shared" si="1833"/>
        <v>3.65692138671875</v>
      </c>
      <c r="AL3729">
        <f t="shared" si="1834"/>
        <v>4.24273681640625</v>
      </c>
      <c r="AM3729">
        <f t="shared" si="1835"/>
        <v>4.877899169921875</v>
      </c>
      <c r="AN3729">
        <f t="shared" si="1836"/>
        <v>5.22607421875</v>
      </c>
      <c r="AO3729">
        <f t="shared" si="1837"/>
        <v>5.167083740234375</v>
      </c>
      <c r="AP3729">
        <f t="shared" si="1838"/>
        <v>5.269134521484375</v>
      </c>
      <c r="AQ3729">
        <f t="shared" si="1839"/>
        <v>5.1927032470703125</v>
      </c>
      <c r="AR3729">
        <f t="shared" si="1840"/>
        <v>3.49432373046875</v>
      </c>
      <c r="AS3729">
        <f t="shared" si="1841"/>
        <v>2.499298095703125</v>
      </c>
      <c r="AT3729">
        <f t="shared" si="1842"/>
        <v>0.7130889892578125</v>
      </c>
      <c r="AU3729">
        <f t="shared" si="1843"/>
        <v>2.410888671875E-3</v>
      </c>
      <c r="AV3729">
        <f t="shared" si="1844"/>
        <v>-1.259857177734375</v>
      </c>
      <c r="AW3729">
        <f t="shared" si="1845"/>
        <v>-1.6318511962890625</v>
      </c>
      <c r="AX3729">
        <f t="shared" si="1846"/>
        <v>-2.114654541015625</v>
      </c>
      <c r="AY3729">
        <f t="shared" si="1847"/>
        <v>-2.492401123046875</v>
      </c>
      <c r="AZ3729">
        <f t="shared" si="1848"/>
        <v>-5.7671966552734375</v>
      </c>
      <c r="BA3729">
        <f t="shared" si="1849"/>
        <v>-2.2006072998046875</v>
      </c>
      <c r="BB3729">
        <f t="shared" si="1850"/>
        <v>-8.8703155517578125</v>
      </c>
      <c r="BC3729">
        <f t="shared" si="1851"/>
        <v>-0.8487548828125</v>
      </c>
      <c r="BD3729">
        <f t="shared" si="1852"/>
        <v>-1.3154296875</v>
      </c>
      <c r="BE3729">
        <f t="shared" si="1853"/>
        <v>-1.916290283203125</v>
      </c>
      <c r="BF3729">
        <f t="shared" si="1854"/>
        <v>-2.008941650390625</v>
      </c>
      <c r="BG3729">
        <f t="shared" si="1855"/>
        <v>-1.88348388671875</v>
      </c>
      <c r="BH3729">
        <f t="shared" si="1856"/>
        <v>-1.4461669921875</v>
      </c>
      <c r="BI3729">
        <f t="shared" si="1857"/>
        <v>-1.779937744140625</v>
      </c>
      <c r="BJ3729">
        <f t="shared" si="1858"/>
        <v>-12.2379150390625</v>
      </c>
    </row>
    <row r="3730" spans="1:62" x14ac:dyDescent="0.3">
      <c r="A3730" s="1">
        <v>35.195858001708984</v>
      </c>
      <c r="B3730" s="1">
        <v>-281.03976440429688</v>
      </c>
      <c r="C3730" s="1">
        <v>-280.29803466796875</v>
      </c>
      <c r="D3730" s="1">
        <v>-279.08773803710938</v>
      </c>
      <c r="E3730" s="1">
        <v>-276.94622802734375</v>
      </c>
      <c r="F3730" s="1">
        <v>-273.73355102539063</v>
      </c>
      <c r="G3730" s="1">
        <v>-270.12173461914063</v>
      </c>
      <c r="H3730" s="1">
        <v>-265.92062377929688</v>
      </c>
      <c r="I3730" s="1">
        <v>-261.08242797851563</v>
      </c>
      <c r="J3730" s="1">
        <v>-255.90274047851563</v>
      </c>
      <c r="K3730" s="1">
        <v>-250.78746032714844</v>
      </c>
      <c r="L3730" s="1">
        <v>-245.5762939453125</v>
      </c>
      <c r="M3730" s="1">
        <v>-240.44430541992188</v>
      </c>
      <c r="N3730" s="1">
        <v>-237.01094055175781</v>
      </c>
      <c r="O3730" s="1">
        <v>-234.56387329101563</v>
      </c>
      <c r="P3730" s="1">
        <v>-233.88601684570313</v>
      </c>
      <c r="Q3730" s="1">
        <v>-233.88954162597656</v>
      </c>
      <c r="R3730" s="1">
        <v>-235.13644409179688</v>
      </c>
      <c r="S3730" s="1">
        <v>-236.74407958984375</v>
      </c>
      <c r="T3730" s="1">
        <v>-238.81248474121094</v>
      </c>
      <c r="U3730" s="1">
        <v>-241.24739074707031</v>
      </c>
      <c r="V3730" s="1">
        <v>-246.95541381835938</v>
      </c>
      <c r="W3730" s="1">
        <v>-249.10728454589844</v>
      </c>
      <c r="X3730" s="1">
        <v>-257.9444580078125</v>
      </c>
      <c r="Y3730" s="1">
        <v>-258.75442504882813</v>
      </c>
      <c r="Z3730" s="1">
        <v>-260.01434326171875</v>
      </c>
      <c r="AA3730" s="1">
        <v>-261.873779296875</v>
      </c>
      <c r="AB3730" s="1">
        <v>-263.82855224609375</v>
      </c>
      <c r="AC3730" s="1">
        <v>-265.66781616210938</v>
      </c>
      <c r="AD3730" s="1">
        <v>-267.07302856445313</v>
      </c>
      <c r="AE3730" s="1">
        <v>-268.82180786132813</v>
      </c>
      <c r="AF3730" s="1">
        <f t="shared" si="1859"/>
        <v>-281.03976440429688</v>
      </c>
      <c r="AG3730">
        <f t="shared" si="1829"/>
        <v>0.741729736328125</v>
      </c>
      <c r="AH3730">
        <f t="shared" si="1830"/>
        <v>1.210296630859375</v>
      </c>
      <c r="AI3730">
        <f t="shared" si="1831"/>
        <v>2.141510009765625</v>
      </c>
      <c r="AJ3730">
        <f t="shared" si="1832"/>
        <v>3.212677001953125</v>
      </c>
      <c r="AK3730">
        <f t="shared" si="1833"/>
        <v>3.61181640625</v>
      </c>
      <c r="AL3730">
        <f t="shared" si="1834"/>
        <v>4.20111083984375</v>
      </c>
      <c r="AM3730">
        <f t="shared" si="1835"/>
        <v>4.83819580078125</v>
      </c>
      <c r="AN3730">
        <f t="shared" si="1836"/>
        <v>5.1796875</v>
      </c>
      <c r="AO3730">
        <f t="shared" si="1837"/>
        <v>5.1152801513671875</v>
      </c>
      <c r="AP3730">
        <f t="shared" si="1838"/>
        <v>5.2111663818359375</v>
      </c>
      <c r="AQ3730">
        <f t="shared" si="1839"/>
        <v>5.131988525390625</v>
      </c>
      <c r="AR3730">
        <f t="shared" si="1840"/>
        <v>3.4333648681640625</v>
      </c>
      <c r="AS3730">
        <f t="shared" si="1841"/>
        <v>2.4470672607421875</v>
      </c>
      <c r="AT3730">
        <f t="shared" si="1842"/>
        <v>0.6778564453125</v>
      </c>
      <c r="AU3730">
        <f t="shared" si="1843"/>
        <v>-3.5247802734375E-3</v>
      </c>
      <c r="AV3730">
        <f t="shared" si="1844"/>
        <v>-1.2469024658203125</v>
      </c>
      <c r="AW3730">
        <f t="shared" si="1845"/>
        <v>-1.607635498046875</v>
      </c>
      <c r="AX3730">
        <f t="shared" si="1846"/>
        <v>-2.0684051513671875</v>
      </c>
      <c r="AY3730">
        <f t="shared" si="1847"/>
        <v>-2.434906005859375</v>
      </c>
      <c r="AZ3730">
        <f t="shared" si="1848"/>
        <v>-5.7080230712890625</v>
      </c>
      <c r="BA3730">
        <f t="shared" si="1849"/>
        <v>-2.1518707275390625</v>
      </c>
      <c r="BB3730">
        <f t="shared" si="1850"/>
        <v>-8.8371734619140625</v>
      </c>
      <c r="BC3730">
        <f t="shared" si="1851"/>
        <v>-0.809967041015625</v>
      </c>
      <c r="BD3730">
        <f t="shared" si="1852"/>
        <v>-1.259918212890625</v>
      </c>
      <c r="BE3730">
        <f t="shared" si="1853"/>
        <v>-1.85943603515625</v>
      </c>
      <c r="BF3730">
        <f t="shared" si="1854"/>
        <v>-1.95477294921875</v>
      </c>
      <c r="BG3730">
        <f t="shared" si="1855"/>
        <v>-1.839263916015625</v>
      </c>
      <c r="BH3730">
        <f t="shared" si="1856"/>
        <v>-1.40521240234375</v>
      </c>
      <c r="BI3730">
        <f t="shared" si="1857"/>
        <v>-1.748779296875</v>
      </c>
      <c r="BJ3730">
        <f t="shared" si="1858"/>
        <v>-12.21795654296875</v>
      </c>
    </row>
    <row r="3731" spans="1:62" x14ac:dyDescent="0.3">
      <c r="A3731" s="1">
        <v>35.205856323242188</v>
      </c>
      <c r="B3731" s="1">
        <v>-279.73550415039063</v>
      </c>
      <c r="C3731" s="1">
        <v>-279.00906372070313</v>
      </c>
      <c r="D3731" s="1">
        <v>-277.82546997070313</v>
      </c>
      <c r="E3731" s="1">
        <v>-275.71902465820313</v>
      </c>
      <c r="F3731" s="1">
        <v>-272.56024169921875</v>
      </c>
      <c r="G3731" s="1">
        <v>-269.00930786132813</v>
      </c>
      <c r="H3731" s="1">
        <v>-264.87246704101563</v>
      </c>
      <c r="I3731" s="1">
        <v>-260.11077880859375</v>
      </c>
      <c r="J3731" s="1">
        <v>-255.02040100097656</v>
      </c>
      <c r="K3731" s="1">
        <v>-250.00312805175781</v>
      </c>
      <c r="L3731" s="1">
        <v>-244.891357421875</v>
      </c>
      <c r="M3731" s="1">
        <v>-239.85267639160156</v>
      </c>
      <c r="N3731" s="1">
        <v>-236.49629211425781</v>
      </c>
      <c r="O3731" s="1">
        <v>-234.10905456542969</v>
      </c>
      <c r="P3731" s="1">
        <v>-233.45828247070313</v>
      </c>
      <c r="Q3731" s="1">
        <v>-233.45712280273438</v>
      </c>
      <c r="R3731" s="1">
        <v>-234.67318725585938</v>
      </c>
      <c r="S3731" s="1">
        <v>-236.23623657226563</v>
      </c>
      <c r="T3731" s="1">
        <v>-238.24600219726563</v>
      </c>
      <c r="U3731" s="1">
        <v>-240.61833190917969</v>
      </c>
      <c r="V3731" s="1">
        <v>-246.25863647460938</v>
      </c>
      <c r="W3731" s="1">
        <v>-248.33735656738281</v>
      </c>
      <c r="X3731" s="1">
        <v>-257.0899658203125</v>
      </c>
      <c r="Y3731" s="1">
        <v>-257.81549072265625</v>
      </c>
      <c r="Z3731" s="1">
        <v>-258.99822998046875</v>
      </c>
      <c r="AA3731" s="1">
        <v>-260.78701782226563</v>
      </c>
      <c r="AB3731" s="1">
        <v>-262.67486572265625</v>
      </c>
      <c r="AC3731" s="1">
        <v>-264.45181274414063</v>
      </c>
      <c r="AD3731" s="1">
        <v>-265.81494140625</v>
      </c>
      <c r="AE3731" s="1">
        <v>-267.53594970703125</v>
      </c>
      <c r="AF3731" s="1">
        <f t="shared" si="1859"/>
        <v>-279.73550415039063</v>
      </c>
      <c r="AG3731">
        <f t="shared" si="1829"/>
        <v>0.7264404296875</v>
      </c>
      <c r="AH3731">
        <f t="shared" si="1830"/>
        <v>1.18359375</v>
      </c>
      <c r="AI3731">
        <f t="shared" si="1831"/>
        <v>2.1064453125</v>
      </c>
      <c r="AJ3731">
        <f t="shared" si="1832"/>
        <v>3.158782958984375</v>
      </c>
      <c r="AK3731">
        <f t="shared" si="1833"/>
        <v>3.550933837890625</v>
      </c>
      <c r="AL3731">
        <f t="shared" si="1834"/>
        <v>4.1368408203125</v>
      </c>
      <c r="AM3731">
        <f t="shared" si="1835"/>
        <v>4.761688232421875</v>
      </c>
      <c r="AN3731">
        <f t="shared" si="1836"/>
        <v>5.0903778076171875</v>
      </c>
      <c r="AO3731">
        <f t="shared" si="1837"/>
        <v>5.01727294921875</v>
      </c>
      <c r="AP3731">
        <f t="shared" si="1838"/>
        <v>5.1117706298828125</v>
      </c>
      <c r="AQ3731">
        <f t="shared" si="1839"/>
        <v>5.0386810302734375</v>
      </c>
      <c r="AR3731">
        <f t="shared" si="1840"/>
        <v>3.35638427734375</v>
      </c>
      <c r="AS3731">
        <f t="shared" si="1841"/>
        <v>2.387237548828125</v>
      </c>
      <c r="AT3731">
        <f t="shared" si="1842"/>
        <v>0.6507720947265625</v>
      </c>
      <c r="AU3731">
        <f t="shared" si="1843"/>
        <v>1.15966796875E-3</v>
      </c>
      <c r="AV3731">
        <f t="shared" si="1844"/>
        <v>-1.216064453125</v>
      </c>
      <c r="AW3731">
        <f t="shared" si="1845"/>
        <v>-1.56304931640625</v>
      </c>
      <c r="AX3731">
        <f t="shared" si="1846"/>
        <v>-2.009765625</v>
      </c>
      <c r="AY3731">
        <f t="shared" si="1847"/>
        <v>-2.3723297119140625</v>
      </c>
      <c r="AZ3731">
        <f t="shared" si="1848"/>
        <v>-5.6403045654296875</v>
      </c>
      <c r="BA3731">
        <f t="shared" si="1849"/>
        <v>-2.0787200927734375</v>
      </c>
      <c r="BB3731">
        <f t="shared" si="1850"/>
        <v>-8.7526092529296875</v>
      </c>
      <c r="BC3731">
        <f t="shared" si="1851"/>
        <v>-0.72552490234375</v>
      </c>
      <c r="BD3731">
        <f t="shared" si="1852"/>
        <v>-1.1827392578125</v>
      </c>
      <c r="BE3731">
        <f t="shared" si="1853"/>
        <v>-1.788787841796875</v>
      </c>
      <c r="BF3731">
        <f t="shared" si="1854"/>
        <v>-1.887847900390625</v>
      </c>
      <c r="BG3731">
        <f t="shared" si="1855"/>
        <v>-1.776947021484375</v>
      </c>
      <c r="BH3731">
        <f t="shared" si="1856"/>
        <v>-1.363128662109375</v>
      </c>
      <c r="BI3731">
        <f t="shared" si="1857"/>
        <v>-1.72100830078125</v>
      </c>
      <c r="BJ3731">
        <f t="shared" si="1858"/>
        <v>-12.199554443359375</v>
      </c>
    </row>
    <row r="3732" spans="1:62" x14ac:dyDescent="0.3">
      <c r="A3732" s="1">
        <v>35.215858459472656</v>
      </c>
      <c r="B3732" s="1">
        <v>-278.35614013671875</v>
      </c>
      <c r="C3732" s="1">
        <v>-277.648193359375</v>
      </c>
      <c r="D3732" s="1">
        <v>-276.491943359375</v>
      </c>
      <c r="E3732" s="1">
        <v>-274.420654296875</v>
      </c>
      <c r="F3732" s="1">
        <v>-271.31646728515625</v>
      </c>
      <c r="G3732" s="1">
        <v>-267.82528686523438</v>
      </c>
      <c r="H3732" s="1">
        <v>-263.76138305664063</v>
      </c>
      <c r="I3732" s="1">
        <v>-259.08694458007813</v>
      </c>
      <c r="J3732" s="1">
        <v>-254.0953369140625</v>
      </c>
      <c r="K3732" s="1">
        <v>-249.18362426757813</v>
      </c>
      <c r="L3732" s="1">
        <v>-244.1749267578125</v>
      </c>
      <c r="M3732" s="1">
        <v>-239.23078918457031</v>
      </c>
      <c r="N3732" s="1">
        <v>-235.95352172851563</v>
      </c>
      <c r="O3732" s="1">
        <v>-233.62789916992188</v>
      </c>
      <c r="P3732" s="1">
        <v>-233.00450134277344</v>
      </c>
      <c r="Q3732" s="1">
        <v>-233.00262451171875</v>
      </c>
      <c r="R3732" s="1">
        <v>-234.19796752929688</v>
      </c>
      <c r="S3732" s="1">
        <v>-235.72500610351563</v>
      </c>
      <c r="T3732" s="1">
        <v>-237.68336486816406</v>
      </c>
      <c r="U3732" s="1">
        <v>-239.98512268066406</v>
      </c>
      <c r="V3732" s="1">
        <v>-245.53659057617188</v>
      </c>
      <c r="W3732" s="1">
        <v>-247.503662109375</v>
      </c>
      <c r="X3732" s="1">
        <v>-256.14935302734375</v>
      </c>
      <c r="Y3732" s="1">
        <v>-256.7864990234375</v>
      </c>
      <c r="Z3732" s="1">
        <v>-257.89938354492188</v>
      </c>
      <c r="AA3732" s="1">
        <v>-259.61785888671875</v>
      </c>
      <c r="AB3732" s="1">
        <v>-261.446044921875</v>
      </c>
      <c r="AC3732" s="1">
        <v>-263.17431640625</v>
      </c>
      <c r="AD3732" s="1">
        <v>-264.48468017578125</v>
      </c>
      <c r="AE3732" s="1">
        <v>-266.17864990234375</v>
      </c>
      <c r="AF3732" s="1">
        <f t="shared" si="1859"/>
        <v>-278.35614013671875</v>
      </c>
      <c r="AG3732">
        <f t="shared" si="1829"/>
        <v>0.70794677734375</v>
      </c>
      <c r="AH3732">
        <f t="shared" si="1830"/>
        <v>1.15625</v>
      </c>
      <c r="AI3732">
        <f t="shared" si="1831"/>
        <v>2.0712890625</v>
      </c>
      <c r="AJ3732">
        <f t="shared" si="1832"/>
        <v>3.10418701171875</v>
      </c>
      <c r="AK3732">
        <f t="shared" si="1833"/>
        <v>3.491180419921875</v>
      </c>
      <c r="AL3732">
        <f t="shared" si="1834"/>
        <v>4.06390380859375</v>
      </c>
      <c r="AM3732">
        <f t="shared" si="1835"/>
        <v>4.6744384765625</v>
      </c>
      <c r="AN3732">
        <f t="shared" si="1836"/>
        <v>4.991607666015625</v>
      </c>
      <c r="AO3732">
        <f t="shared" si="1837"/>
        <v>4.911712646484375</v>
      </c>
      <c r="AP3732">
        <f t="shared" si="1838"/>
        <v>5.008697509765625</v>
      </c>
      <c r="AQ3732">
        <f t="shared" si="1839"/>
        <v>4.9441375732421875</v>
      </c>
      <c r="AR3732">
        <f t="shared" si="1840"/>
        <v>3.2772674560546875</v>
      </c>
      <c r="AS3732">
        <f t="shared" si="1841"/>
        <v>2.32562255859375</v>
      </c>
      <c r="AT3732">
        <f t="shared" si="1842"/>
        <v>0.6233978271484375</v>
      </c>
      <c r="AU3732">
        <f t="shared" si="1843"/>
        <v>1.8768310546875E-3</v>
      </c>
      <c r="AV3732">
        <f t="shared" si="1844"/>
        <v>-1.195343017578125</v>
      </c>
      <c r="AW3732">
        <f t="shared" si="1845"/>
        <v>-1.52703857421875</v>
      </c>
      <c r="AX3732">
        <f t="shared" si="1846"/>
        <v>-1.9583587646484375</v>
      </c>
      <c r="AY3732">
        <f t="shared" si="1847"/>
        <v>-2.3017578125</v>
      </c>
      <c r="AZ3732">
        <f t="shared" si="1848"/>
        <v>-5.5514678955078125</v>
      </c>
      <c r="BA3732">
        <f t="shared" si="1849"/>
        <v>-1.967071533203125</v>
      </c>
      <c r="BB3732">
        <f t="shared" si="1850"/>
        <v>-8.64569091796875</v>
      </c>
      <c r="BC3732">
        <f t="shared" si="1851"/>
        <v>-0.63714599609375</v>
      </c>
      <c r="BD3732">
        <f t="shared" si="1852"/>
        <v>-1.112884521484375</v>
      </c>
      <c r="BE3732">
        <f t="shared" si="1853"/>
        <v>-1.718475341796875</v>
      </c>
      <c r="BF3732">
        <f t="shared" si="1854"/>
        <v>-1.82818603515625</v>
      </c>
      <c r="BG3732">
        <f t="shared" si="1855"/>
        <v>-1.728271484375</v>
      </c>
      <c r="BH3732">
        <f t="shared" si="1856"/>
        <v>-1.31036376953125</v>
      </c>
      <c r="BI3732">
        <f t="shared" si="1857"/>
        <v>-1.6939697265625</v>
      </c>
      <c r="BJ3732">
        <f t="shared" si="1858"/>
        <v>-12.177490234375</v>
      </c>
    </row>
    <row r="3733" spans="1:62" x14ac:dyDescent="0.3">
      <c r="A3733" s="1">
        <v>35.225856781005859</v>
      </c>
      <c r="B3733" s="1">
        <v>-276.93231201171875</v>
      </c>
      <c r="C3733" s="1">
        <v>-276.24740600585938</v>
      </c>
      <c r="D3733" s="1">
        <v>-275.13137817382813</v>
      </c>
      <c r="E3733" s="1">
        <v>-273.10479736328125</v>
      </c>
      <c r="F3733" s="1">
        <v>-270.0484619140625</v>
      </c>
      <c r="G3733" s="1">
        <v>-266.61117553710938</v>
      </c>
      <c r="H3733" s="1">
        <v>-262.61090087890625</v>
      </c>
      <c r="I3733" s="1">
        <v>-258.010498046875</v>
      </c>
      <c r="J3733" s="1">
        <v>-253.1026611328125</v>
      </c>
      <c r="K3733" s="1">
        <v>-248.28050231933594</v>
      </c>
      <c r="L3733" s="1">
        <v>-243.36119079589844</v>
      </c>
      <c r="M3733" s="1">
        <v>-238.50285339355469</v>
      </c>
      <c r="N3733" s="1">
        <v>-235.30522155761719</v>
      </c>
      <c r="O3733" s="1">
        <v>-233.04962158203125</v>
      </c>
      <c r="P3733" s="1">
        <v>-232.4703369140625</v>
      </c>
      <c r="Q3733" s="1">
        <v>-232.48306274414063</v>
      </c>
      <c r="R3733" s="1">
        <v>-233.66722106933594</v>
      </c>
      <c r="S3733" s="1">
        <v>-235.15521240234375</v>
      </c>
      <c r="T3733" s="1">
        <v>-237.04815673828125</v>
      </c>
      <c r="U3733" s="1">
        <v>-239.26332092285156</v>
      </c>
      <c r="V3733" s="1">
        <v>-244.71417236328125</v>
      </c>
      <c r="W3733" s="1">
        <v>-246.56895446777344</v>
      </c>
      <c r="X3733" s="1">
        <v>-255.11502075195313</v>
      </c>
      <c r="Y3733" s="1">
        <v>-255.66986083984375</v>
      </c>
      <c r="Z3733" s="1">
        <v>-256.71286010742188</v>
      </c>
      <c r="AA3733" s="1">
        <v>-258.37725830078125</v>
      </c>
      <c r="AB3733" s="1">
        <v>-260.16448974609375</v>
      </c>
      <c r="AC3733" s="1">
        <v>-261.86065673828125</v>
      </c>
      <c r="AD3733" s="1">
        <v>-263.131103515625</v>
      </c>
      <c r="AE3733" s="1">
        <v>-264.77487182617188</v>
      </c>
      <c r="AF3733" s="1">
        <f t="shared" si="1859"/>
        <v>-276.93231201171875</v>
      </c>
      <c r="AG3733">
        <f t="shared" si="1829"/>
        <v>0.684906005859375</v>
      </c>
      <c r="AH3733">
        <f t="shared" si="1830"/>
        <v>1.11602783203125</v>
      </c>
      <c r="AI3733">
        <f t="shared" si="1831"/>
        <v>2.026580810546875</v>
      </c>
      <c r="AJ3733">
        <f t="shared" si="1832"/>
        <v>3.05633544921875</v>
      </c>
      <c r="AK3733">
        <f t="shared" si="1833"/>
        <v>3.437286376953125</v>
      </c>
      <c r="AL3733">
        <f t="shared" si="1834"/>
        <v>4.000274658203125</v>
      </c>
      <c r="AM3733">
        <f t="shared" si="1835"/>
        <v>4.60040283203125</v>
      </c>
      <c r="AN3733">
        <f t="shared" si="1836"/>
        <v>4.9078369140625</v>
      </c>
      <c r="AO3733">
        <f t="shared" si="1837"/>
        <v>4.8221588134765625</v>
      </c>
      <c r="AP3733">
        <f t="shared" si="1838"/>
        <v>4.9193115234375</v>
      </c>
      <c r="AQ3733">
        <f t="shared" si="1839"/>
        <v>4.85833740234375</v>
      </c>
      <c r="AR3733">
        <f t="shared" si="1840"/>
        <v>3.1976318359375</v>
      </c>
      <c r="AS3733">
        <f t="shared" si="1841"/>
        <v>2.2555999755859375</v>
      </c>
      <c r="AT3733">
        <f t="shared" si="1842"/>
        <v>0.57928466796875</v>
      </c>
      <c r="AU3733">
        <f t="shared" si="1843"/>
        <v>-1.2725830078125E-2</v>
      </c>
      <c r="AV3733">
        <f t="shared" si="1844"/>
        <v>-1.1841583251953125</v>
      </c>
      <c r="AW3733">
        <f t="shared" si="1845"/>
        <v>-1.4879913330078125</v>
      </c>
      <c r="AX3733">
        <f t="shared" si="1846"/>
        <v>-1.8929443359375</v>
      </c>
      <c r="AY3733">
        <f t="shared" si="1847"/>
        <v>-2.2151641845703125</v>
      </c>
      <c r="AZ3733">
        <f t="shared" si="1848"/>
        <v>-5.4508514404296875</v>
      </c>
      <c r="BA3733">
        <f t="shared" si="1849"/>
        <v>-1.8547821044921875</v>
      </c>
      <c r="BB3733">
        <f t="shared" si="1850"/>
        <v>-8.5460662841796875</v>
      </c>
      <c r="BC3733">
        <f t="shared" si="1851"/>
        <v>-0.554840087890625</v>
      </c>
      <c r="BD3733">
        <f t="shared" si="1852"/>
        <v>-1.042999267578125</v>
      </c>
      <c r="BE3733">
        <f t="shared" si="1853"/>
        <v>-1.664398193359375</v>
      </c>
      <c r="BF3733">
        <f t="shared" si="1854"/>
        <v>-1.7872314453125</v>
      </c>
      <c r="BG3733">
        <f t="shared" si="1855"/>
        <v>-1.6961669921875</v>
      </c>
      <c r="BH3733">
        <f t="shared" si="1856"/>
        <v>-1.27044677734375</v>
      </c>
      <c r="BI3733">
        <f t="shared" si="1857"/>
        <v>-1.643768310546875</v>
      </c>
      <c r="BJ3733">
        <f t="shared" si="1858"/>
        <v>-12.157440185546875</v>
      </c>
    </row>
    <row r="3734" spans="1:62" x14ac:dyDescent="0.3">
      <c r="A3734" s="1">
        <v>35.235855102539063</v>
      </c>
      <c r="B3734" s="1">
        <v>-275.4931640625</v>
      </c>
      <c r="C3734" s="1">
        <v>-274.81561279296875</v>
      </c>
      <c r="D3734" s="1">
        <v>-273.75582885742188</v>
      </c>
      <c r="E3734" s="1">
        <v>-271.77166748046875</v>
      </c>
      <c r="F3734" s="1">
        <v>-268.7564697265625</v>
      </c>
      <c r="G3734" s="1">
        <v>-265.36520385742188</v>
      </c>
      <c r="H3734" s="1">
        <v>-261.41702270507813</v>
      </c>
      <c r="I3734" s="1">
        <v>-256.8765869140625</v>
      </c>
      <c r="J3734" s="1">
        <v>-252.03630065917969</v>
      </c>
      <c r="K3734" s="1">
        <v>-247.28556823730469</v>
      </c>
      <c r="L3734" s="1">
        <v>-242.44064331054688</v>
      </c>
      <c r="M3734" s="1">
        <v>-237.65286254882813</v>
      </c>
      <c r="N3734" s="1">
        <v>-234.52017211914063</v>
      </c>
      <c r="O3734" s="1">
        <v>-232.31927490234375</v>
      </c>
      <c r="P3734" s="1">
        <v>-231.77565002441406</v>
      </c>
      <c r="Q3734" s="1">
        <v>-231.79559326171875</v>
      </c>
      <c r="R3734" s="1">
        <v>-232.96148681640625</v>
      </c>
      <c r="S3734" s="1">
        <v>-234.40667724609375</v>
      </c>
      <c r="T3734" s="1">
        <v>-236.23570251464844</v>
      </c>
      <c r="U3734" s="1">
        <v>-238.37826538085938</v>
      </c>
      <c r="V3734" s="1">
        <v>-243.74844360351563</v>
      </c>
      <c r="W3734" s="1">
        <v>-245.52037048339844</v>
      </c>
      <c r="X3734" s="1">
        <v>-253.98587036132813</v>
      </c>
      <c r="Y3734" s="1">
        <v>-254.46754455566406</v>
      </c>
      <c r="Z3734" s="1">
        <v>-255.44279479980469</v>
      </c>
      <c r="AA3734" s="1">
        <v>-257.06228637695313</v>
      </c>
      <c r="AB3734" s="1">
        <v>-258.81985473632813</v>
      </c>
      <c r="AC3734" s="1">
        <v>-260.48968505859375</v>
      </c>
      <c r="AD3734" s="1">
        <v>-261.72872924804688</v>
      </c>
      <c r="AE3734" s="1">
        <v>-263.33114624023438</v>
      </c>
      <c r="AF3734" s="1">
        <f t="shared" si="1859"/>
        <v>-275.4931640625</v>
      </c>
      <c r="AG3734">
        <f t="shared" si="1829"/>
        <v>0.67755126953125</v>
      </c>
      <c r="AH3734">
        <f t="shared" si="1830"/>
        <v>1.059783935546875</v>
      </c>
      <c r="AI3734">
        <f t="shared" si="1831"/>
        <v>1.984161376953125</v>
      </c>
      <c r="AJ3734">
        <f t="shared" si="1832"/>
        <v>3.01519775390625</v>
      </c>
      <c r="AK3734">
        <f t="shared" si="1833"/>
        <v>3.391265869140625</v>
      </c>
      <c r="AL3734">
        <f t="shared" si="1834"/>
        <v>3.94818115234375</v>
      </c>
      <c r="AM3734">
        <f t="shared" si="1835"/>
        <v>4.540435791015625</v>
      </c>
      <c r="AN3734">
        <f t="shared" si="1836"/>
        <v>4.8402862548828125</v>
      </c>
      <c r="AO3734">
        <f t="shared" si="1837"/>
        <v>4.750732421875</v>
      </c>
      <c r="AP3734">
        <f t="shared" si="1838"/>
        <v>4.8449249267578125</v>
      </c>
      <c r="AQ3734">
        <f t="shared" si="1839"/>
        <v>4.78778076171875</v>
      </c>
      <c r="AR3734">
        <f t="shared" si="1840"/>
        <v>3.1326904296875</v>
      </c>
      <c r="AS3734">
        <f t="shared" si="1841"/>
        <v>2.200897216796875</v>
      </c>
      <c r="AT3734">
        <f t="shared" si="1842"/>
        <v>0.5436248779296875</v>
      </c>
      <c r="AU3734">
        <f t="shared" si="1843"/>
        <v>-1.99432373046875E-2</v>
      </c>
      <c r="AV3734">
        <f t="shared" si="1844"/>
        <v>-1.1658935546875</v>
      </c>
      <c r="AW3734">
        <f t="shared" si="1845"/>
        <v>-1.4451904296875</v>
      </c>
      <c r="AX3734">
        <f t="shared" si="1846"/>
        <v>-1.8290252685546875</v>
      </c>
      <c r="AY3734">
        <f t="shared" si="1847"/>
        <v>-2.1425628662109375</v>
      </c>
      <c r="AZ3734">
        <f t="shared" si="1848"/>
        <v>-5.37017822265625</v>
      </c>
      <c r="BA3734">
        <f t="shared" si="1849"/>
        <v>-1.7719268798828125</v>
      </c>
      <c r="BB3734">
        <f t="shared" si="1850"/>
        <v>-8.4654998779296875</v>
      </c>
      <c r="BC3734">
        <f t="shared" si="1851"/>
        <v>-0.4816741943359375</v>
      </c>
      <c r="BD3734">
        <f t="shared" si="1852"/>
        <v>-0.975250244140625</v>
      </c>
      <c r="BE3734">
        <f t="shared" si="1853"/>
        <v>-1.6194915771484375</v>
      </c>
      <c r="BF3734">
        <f t="shared" si="1854"/>
        <v>-1.757568359375</v>
      </c>
      <c r="BG3734">
        <f t="shared" si="1855"/>
        <v>-1.669830322265625</v>
      </c>
      <c r="BH3734">
        <f t="shared" si="1856"/>
        <v>-1.239044189453125</v>
      </c>
      <c r="BI3734">
        <f t="shared" si="1857"/>
        <v>-1.6024169921875</v>
      </c>
      <c r="BJ3734">
        <f t="shared" si="1858"/>
        <v>-12.162017822265625</v>
      </c>
    </row>
    <row r="3735" spans="1:62" x14ac:dyDescent="0.3">
      <c r="A3735" s="1">
        <v>35.245857238769531</v>
      </c>
      <c r="B3735" s="1">
        <v>-274.061767578125</v>
      </c>
      <c r="C3735" s="1">
        <v>-273.39907836914063</v>
      </c>
      <c r="D3735" s="1">
        <v>-272.3653564453125</v>
      </c>
      <c r="E3735" s="1">
        <v>-270.40533447265625</v>
      </c>
      <c r="F3735" s="1">
        <v>-267.41946411132813</v>
      </c>
      <c r="G3735" s="1">
        <v>-264.06900024414063</v>
      </c>
      <c r="H3735" s="1">
        <v>-260.171875</v>
      </c>
      <c r="I3735" s="1">
        <v>-255.6881103515625</v>
      </c>
      <c r="J3735" s="1">
        <v>-250.90318298339844</v>
      </c>
      <c r="K3735" s="1">
        <v>-246.20831298828125</v>
      </c>
      <c r="L3735" s="1">
        <v>-241.41215515136719</v>
      </c>
      <c r="M3735" s="1">
        <v>-236.65530395507813</v>
      </c>
      <c r="N3735" s="1">
        <v>-233.55113220214844</v>
      </c>
      <c r="O3735" s="1">
        <v>-231.37409973144531</v>
      </c>
      <c r="P3735" s="1">
        <v>-230.86671447753906</v>
      </c>
      <c r="Q3735" s="1">
        <v>-230.87742614746094</v>
      </c>
      <c r="R3735" s="1">
        <v>-232.02580261230469</v>
      </c>
      <c r="S3735" s="1">
        <v>-233.44525146484375</v>
      </c>
      <c r="T3735" s="1">
        <v>-235.23551940917969</v>
      </c>
      <c r="U3735" s="1">
        <v>-237.33651733398438</v>
      </c>
      <c r="V3735" s="1">
        <v>-242.65643310546875</v>
      </c>
      <c r="W3735" s="1">
        <v>-244.37434387207031</v>
      </c>
      <c r="X3735" s="1">
        <v>-252.78196716308594</v>
      </c>
      <c r="Y3735" s="1">
        <v>-253.21180725097656</v>
      </c>
      <c r="Z3735" s="1">
        <v>-254.13995361328125</v>
      </c>
      <c r="AA3735" s="1">
        <v>-255.72813415527344</v>
      </c>
      <c r="AB3735" s="1">
        <v>-257.44686889648438</v>
      </c>
      <c r="AC3735" s="1">
        <v>-259.08538818359375</v>
      </c>
      <c r="AD3735" s="1">
        <v>-260.32400512695313</v>
      </c>
      <c r="AE3735" s="1">
        <v>-261.93630981445313</v>
      </c>
      <c r="AF3735" s="1">
        <f t="shared" si="1859"/>
        <v>-274.061767578125</v>
      </c>
      <c r="AG3735">
        <f t="shared" si="1829"/>
        <v>0.662689208984375</v>
      </c>
      <c r="AH3735">
        <f t="shared" si="1830"/>
        <v>1.033721923828125</v>
      </c>
      <c r="AI3735">
        <f t="shared" si="1831"/>
        <v>1.96002197265625</v>
      </c>
      <c r="AJ3735">
        <f t="shared" si="1832"/>
        <v>2.985870361328125</v>
      </c>
      <c r="AK3735">
        <f t="shared" si="1833"/>
        <v>3.3504638671875</v>
      </c>
      <c r="AL3735">
        <f t="shared" si="1834"/>
        <v>3.897125244140625</v>
      </c>
      <c r="AM3735">
        <f t="shared" si="1835"/>
        <v>4.4837646484375</v>
      </c>
      <c r="AN3735">
        <f t="shared" si="1836"/>
        <v>4.7849273681640625</v>
      </c>
      <c r="AO3735">
        <f t="shared" si="1837"/>
        <v>4.6948699951171875</v>
      </c>
      <c r="AP3735">
        <f t="shared" si="1838"/>
        <v>4.7961578369140625</v>
      </c>
      <c r="AQ3735">
        <f t="shared" si="1839"/>
        <v>4.7568511962890625</v>
      </c>
      <c r="AR3735">
        <f t="shared" si="1840"/>
        <v>3.1041717529296875</v>
      </c>
      <c r="AS3735">
        <f t="shared" si="1841"/>
        <v>2.177032470703125</v>
      </c>
      <c r="AT3735">
        <f t="shared" si="1842"/>
        <v>0.50738525390625</v>
      </c>
      <c r="AU3735">
        <f t="shared" si="1843"/>
        <v>-1.0711669921875E-2</v>
      </c>
      <c r="AV3735">
        <f t="shared" si="1844"/>
        <v>-1.14837646484375</v>
      </c>
      <c r="AW3735">
        <f t="shared" si="1845"/>
        <v>-1.4194488525390625</v>
      </c>
      <c r="AX3735">
        <f t="shared" si="1846"/>
        <v>-1.7902679443359375</v>
      </c>
      <c r="AY3735">
        <f t="shared" si="1847"/>
        <v>-2.1009979248046875</v>
      </c>
      <c r="AZ3735">
        <f t="shared" si="1848"/>
        <v>-5.319915771484375</v>
      </c>
      <c r="BA3735">
        <f t="shared" si="1849"/>
        <v>-1.7179107666015625</v>
      </c>
      <c r="BB3735">
        <f t="shared" si="1850"/>
        <v>-8.407623291015625</v>
      </c>
      <c r="BC3735">
        <f t="shared" si="1851"/>
        <v>-0.429840087890625</v>
      </c>
      <c r="BD3735">
        <f t="shared" si="1852"/>
        <v>-0.9281463623046875</v>
      </c>
      <c r="BE3735">
        <f t="shared" si="1853"/>
        <v>-1.5881805419921875</v>
      </c>
      <c r="BF3735">
        <f t="shared" si="1854"/>
        <v>-1.7187347412109375</v>
      </c>
      <c r="BG3735">
        <f t="shared" si="1855"/>
        <v>-1.638519287109375</v>
      </c>
      <c r="BH3735">
        <f t="shared" si="1856"/>
        <v>-1.238616943359375</v>
      </c>
      <c r="BI3735">
        <f t="shared" si="1857"/>
        <v>-1.6123046875</v>
      </c>
      <c r="BJ3735">
        <f t="shared" si="1858"/>
        <v>-12.125457763671875</v>
      </c>
    </row>
    <row r="3736" spans="1:62" x14ac:dyDescent="0.3">
      <c r="A3736" s="1">
        <v>35.255855560302734</v>
      </c>
      <c r="B3736" s="1">
        <v>-272.65231323242188</v>
      </c>
      <c r="C3736" s="1">
        <v>-272.01641845703125</v>
      </c>
      <c r="D3736" s="1">
        <v>-270.98187255859375</v>
      </c>
      <c r="E3736" s="1">
        <v>-269.02545166015625</v>
      </c>
      <c r="F3736" s="1">
        <v>-266.05142211914063</v>
      </c>
      <c r="G3736" s="1">
        <v>-262.71807861328125</v>
      </c>
      <c r="H3736" s="1">
        <v>-258.8497314453125</v>
      </c>
      <c r="I3736" s="1">
        <v>-254.40504455566406</v>
      </c>
      <c r="J3736" s="1">
        <v>-249.66386413574219</v>
      </c>
      <c r="K3736" s="1">
        <v>-245.01260375976563</v>
      </c>
      <c r="L3736" s="1">
        <v>-240.25563049316406</v>
      </c>
      <c r="M3736" s="1">
        <v>-235.52961730957031</v>
      </c>
      <c r="N3736" s="1">
        <v>-232.44725036621094</v>
      </c>
      <c r="O3736" s="1">
        <v>-230.28608703613281</v>
      </c>
      <c r="P3736" s="1">
        <v>-229.78671264648438</v>
      </c>
      <c r="Q3736" s="1">
        <v>-229.77558898925781</v>
      </c>
      <c r="R3736" s="1">
        <v>-230.90837097167969</v>
      </c>
      <c r="S3736" s="1">
        <v>-232.31295776367188</v>
      </c>
      <c r="T3736" s="1">
        <v>-234.0865478515625</v>
      </c>
      <c r="U3736" s="1">
        <v>-236.17068481445313</v>
      </c>
      <c r="V3736" s="1">
        <v>-241.46864318847656</v>
      </c>
      <c r="W3736" s="1">
        <v>-243.16156005859375</v>
      </c>
      <c r="X3736" s="1">
        <v>-251.53932189941406</v>
      </c>
      <c r="Y3736" s="1">
        <v>-251.94203186035156</v>
      </c>
      <c r="Z3736" s="1">
        <v>-252.83998107910156</v>
      </c>
      <c r="AA3736" s="1">
        <v>-254.37905883789063</v>
      </c>
      <c r="AB3736" s="1">
        <v>-256.06427001953125</v>
      </c>
      <c r="AC3736" s="1">
        <v>-257.69583129882813</v>
      </c>
      <c r="AD3736" s="1">
        <v>-258.94696044921875</v>
      </c>
      <c r="AE3736" s="1">
        <v>-260.5687255859375</v>
      </c>
      <c r="AF3736" s="1">
        <f t="shared" si="1859"/>
        <v>-272.65231323242188</v>
      </c>
      <c r="AG3736">
        <f t="shared" si="1829"/>
        <v>0.635894775390625</v>
      </c>
      <c r="AH3736">
        <f t="shared" si="1830"/>
        <v>1.0345458984375</v>
      </c>
      <c r="AI3736">
        <f t="shared" si="1831"/>
        <v>1.9564208984375</v>
      </c>
      <c r="AJ3736">
        <f t="shared" si="1832"/>
        <v>2.974029541015625</v>
      </c>
      <c r="AK3736">
        <f t="shared" si="1833"/>
        <v>3.333343505859375</v>
      </c>
      <c r="AL3736">
        <f t="shared" si="1834"/>
        <v>3.86834716796875</v>
      </c>
      <c r="AM3736">
        <f t="shared" si="1835"/>
        <v>4.4446868896484375</v>
      </c>
      <c r="AN3736">
        <f t="shared" si="1836"/>
        <v>4.741180419921875</v>
      </c>
      <c r="AO3736">
        <f t="shared" si="1837"/>
        <v>4.6512603759765625</v>
      </c>
      <c r="AP3736">
        <f t="shared" si="1838"/>
        <v>4.7569732666015625</v>
      </c>
      <c r="AQ3736">
        <f t="shared" si="1839"/>
        <v>4.72601318359375</v>
      </c>
      <c r="AR3736">
        <f t="shared" si="1840"/>
        <v>3.082366943359375</v>
      </c>
      <c r="AS3736">
        <f t="shared" si="1841"/>
        <v>2.161163330078125</v>
      </c>
      <c r="AT3736">
        <f t="shared" si="1842"/>
        <v>0.4993743896484375</v>
      </c>
      <c r="AU3736">
        <f t="shared" si="1843"/>
        <v>1.11236572265625E-2</v>
      </c>
      <c r="AV3736">
        <f t="shared" si="1844"/>
        <v>-1.132781982421875</v>
      </c>
      <c r="AW3736">
        <f t="shared" si="1845"/>
        <v>-1.4045867919921875</v>
      </c>
      <c r="AX3736">
        <f t="shared" si="1846"/>
        <v>-1.773590087890625</v>
      </c>
      <c r="AY3736">
        <f t="shared" si="1847"/>
        <v>-2.084136962890625</v>
      </c>
      <c r="AZ3736">
        <f t="shared" si="1848"/>
        <v>-5.2979583740234375</v>
      </c>
      <c r="BA3736">
        <f t="shared" si="1849"/>
        <v>-1.6929168701171875</v>
      </c>
      <c r="BB3736">
        <f t="shared" si="1850"/>
        <v>-8.3777618408203125</v>
      </c>
      <c r="BC3736">
        <f t="shared" si="1851"/>
        <v>-0.4027099609375</v>
      </c>
      <c r="BD3736">
        <f t="shared" si="1852"/>
        <v>-0.89794921875</v>
      </c>
      <c r="BE3736">
        <f t="shared" si="1853"/>
        <v>-1.5390777587890625</v>
      </c>
      <c r="BF3736">
        <f t="shared" si="1854"/>
        <v>-1.685211181640625</v>
      </c>
      <c r="BG3736">
        <f t="shared" si="1855"/>
        <v>-1.631561279296875</v>
      </c>
      <c r="BH3736">
        <f t="shared" si="1856"/>
        <v>-1.251129150390625</v>
      </c>
      <c r="BI3736">
        <f t="shared" si="1857"/>
        <v>-1.62176513671875</v>
      </c>
      <c r="BJ3736">
        <f t="shared" si="1858"/>
        <v>-12.083587646484375</v>
      </c>
    </row>
    <row r="3737" spans="1:62" x14ac:dyDescent="0.3">
      <c r="A3737" s="1">
        <v>35.256481170654297</v>
      </c>
      <c r="B3737" s="1">
        <v>-272.56512451171875</v>
      </c>
      <c r="C3737" s="1">
        <v>-271.93096923828125</v>
      </c>
      <c r="D3737" s="1">
        <v>-270.89614868164063</v>
      </c>
      <c r="E3737" s="1">
        <v>-268.93930053710938</v>
      </c>
      <c r="F3737" s="1">
        <v>-265.96539306640625</v>
      </c>
      <c r="G3737" s="1">
        <v>-262.63186645507813</v>
      </c>
      <c r="H3737" s="1">
        <v>-258.76394653320313</v>
      </c>
      <c r="I3737" s="1">
        <v>-254.32072448730469</v>
      </c>
      <c r="J3737" s="1">
        <v>-249.58192443847656</v>
      </c>
      <c r="K3737" s="1">
        <v>-244.93313598632813</v>
      </c>
      <c r="L3737" s="1">
        <v>-240.17887878417969</v>
      </c>
      <c r="M3737" s="1">
        <v>-235.45562744140625</v>
      </c>
      <c r="N3737" s="1">
        <v>-232.37521362304688</v>
      </c>
      <c r="O3737" s="1">
        <v>-230.21580505371094</v>
      </c>
      <c r="P3737" s="1">
        <v>-229.71475219726563</v>
      </c>
      <c r="Q3737" s="1">
        <v>-229.70191955566406</v>
      </c>
      <c r="R3737" s="1">
        <v>-230.83360290527344</v>
      </c>
      <c r="S3737" s="1">
        <v>-232.23727416992188</v>
      </c>
      <c r="T3737" s="1">
        <v>-234.01036071777344</v>
      </c>
      <c r="U3737" s="1">
        <v>-236.09408569335938</v>
      </c>
      <c r="V3737" s="1">
        <v>-241.39157104492188</v>
      </c>
      <c r="W3737" s="1">
        <v>-243.083984375</v>
      </c>
      <c r="X3737" s="1">
        <v>-251.46089172363281</v>
      </c>
      <c r="Y3737" s="1">
        <v>-251.86270141601563</v>
      </c>
      <c r="Z3737" s="1">
        <v>-252.75906372070313</v>
      </c>
      <c r="AA3737" s="1">
        <v>-254.29354858398438</v>
      </c>
      <c r="AB3737" s="1">
        <v>-255.97749328613281</v>
      </c>
      <c r="AC3737" s="1">
        <v>-257.61013793945313</v>
      </c>
      <c r="AD3737" s="1">
        <v>-258.861572265625</v>
      </c>
      <c r="AE3737" s="1">
        <v>-260.48239135742188</v>
      </c>
      <c r="AF3737" s="1">
        <f t="shared" si="1859"/>
        <v>-272.56512451171875</v>
      </c>
      <c r="AG3737">
        <f t="shared" si="1829"/>
        <v>0.6341552734375</v>
      </c>
      <c r="AH3737">
        <f t="shared" si="1830"/>
        <v>1.034820556640625</v>
      </c>
      <c r="AI3737">
        <f t="shared" si="1831"/>
        <v>1.95684814453125</v>
      </c>
      <c r="AJ3737">
        <f t="shared" si="1832"/>
        <v>2.973907470703125</v>
      </c>
      <c r="AK3737">
        <f t="shared" si="1833"/>
        <v>3.333526611328125</v>
      </c>
      <c r="AL3737">
        <f t="shared" si="1834"/>
        <v>3.867919921875</v>
      </c>
      <c r="AM3737">
        <f t="shared" si="1835"/>
        <v>4.4432220458984375</v>
      </c>
      <c r="AN3737">
        <f t="shared" si="1836"/>
        <v>4.738800048828125</v>
      </c>
      <c r="AO3737">
        <f t="shared" si="1837"/>
        <v>4.6487884521484375</v>
      </c>
      <c r="AP3737">
        <f t="shared" si="1838"/>
        <v>4.7542572021484375</v>
      </c>
      <c r="AQ3737">
        <f t="shared" si="1839"/>
        <v>4.7232513427734375</v>
      </c>
      <c r="AR3737">
        <f t="shared" si="1840"/>
        <v>3.080413818359375</v>
      </c>
      <c r="AS3737">
        <f t="shared" si="1841"/>
        <v>2.1594085693359375</v>
      </c>
      <c r="AT3737">
        <f t="shared" si="1842"/>
        <v>0.5010528564453125</v>
      </c>
      <c r="AU3737">
        <f t="shared" si="1843"/>
        <v>1.28326416015625E-2</v>
      </c>
      <c r="AV3737">
        <f t="shared" si="1844"/>
        <v>-1.131683349609375</v>
      </c>
      <c r="AW3737">
        <f t="shared" si="1845"/>
        <v>-1.4036712646484375</v>
      </c>
      <c r="AX3737">
        <f t="shared" si="1846"/>
        <v>-1.7730865478515625</v>
      </c>
      <c r="AY3737">
        <f t="shared" si="1847"/>
        <v>-2.0837249755859375</v>
      </c>
      <c r="AZ3737">
        <f t="shared" si="1848"/>
        <v>-5.2974853515625</v>
      </c>
      <c r="BA3737">
        <f t="shared" si="1849"/>
        <v>-1.692413330078125</v>
      </c>
      <c r="BB3737">
        <f t="shared" si="1850"/>
        <v>-8.3769073486328125</v>
      </c>
      <c r="BC3737">
        <f t="shared" si="1851"/>
        <v>-0.4018096923828125</v>
      </c>
      <c r="BD3737">
        <f t="shared" si="1852"/>
        <v>-0.8963623046875</v>
      </c>
      <c r="BE3737">
        <f t="shared" si="1853"/>
        <v>-1.53448486328125</v>
      </c>
      <c r="BF3737">
        <f t="shared" si="1854"/>
        <v>-1.6839447021484375</v>
      </c>
      <c r="BG3737">
        <f t="shared" si="1855"/>
        <v>-1.6326446533203125</v>
      </c>
      <c r="BH3737">
        <f t="shared" si="1856"/>
        <v>-1.251434326171875</v>
      </c>
      <c r="BI3737">
        <f t="shared" si="1857"/>
        <v>-1.620819091796875</v>
      </c>
      <c r="BJ3737">
        <f t="shared" si="1858"/>
        <v>-12.082733154296875</v>
      </c>
    </row>
    <row r="3738" spans="1:62" x14ac:dyDescent="0.3">
      <c r="A3738" s="1">
        <v>35.257419586181641</v>
      </c>
      <c r="B3738" s="1">
        <v>-272.43453979492188</v>
      </c>
      <c r="C3738" s="1">
        <v>-271.80300903320313</v>
      </c>
      <c r="D3738" s="1">
        <v>-270.76763916015625</v>
      </c>
      <c r="E3738" s="1">
        <v>-268.81002807617188</v>
      </c>
      <c r="F3738" s="1">
        <v>-265.83612060546875</v>
      </c>
      <c r="G3738" s="1">
        <v>-262.50177001953125</v>
      </c>
      <c r="H3738" s="1">
        <v>-258.63421630859375</v>
      </c>
      <c r="I3738" s="1">
        <v>-254.19325256347656</v>
      </c>
      <c r="J3738" s="1">
        <v>-249.45806884765625</v>
      </c>
      <c r="K3738" s="1">
        <v>-244.81333923339844</v>
      </c>
      <c r="L3738" s="1">
        <v>-240.063232421875</v>
      </c>
      <c r="M3738" s="1">
        <v>-235.34370422363281</v>
      </c>
      <c r="N3738" s="1">
        <v>-232.26664733886719</v>
      </c>
      <c r="O3738" s="1">
        <v>-230.11154174804688</v>
      </c>
      <c r="P3738" s="1">
        <v>-229.60520935058594</v>
      </c>
      <c r="Q3738" s="1">
        <v>-229.59092712402344</v>
      </c>
      <c r="R3738" s="1">
        <v>-230.72059631347656</v>
      </c>
      <c r="S3738" s="1">
        <v>-232.12281799316406</v>
      </c>
      <c r="T3738" s="1">
        <v>-233.89517211914063</v>
      </c>
      <c r="U3738" s="1">
        <v>-235.97840881347656</v>
      </c>
      <c r="V3738" s="1">
        <v>-241.27536010742188</v>
      </c>
      <c r="W3738" s="1">
        <v>-242.96730041503906</v>
      </c>
      <c r="X3738" s="1">
        <v>-251.34312438964844</v>
      </c>
      <c r="Y3738" s="1">
        <v>-251.74386596679688</v>
      </c>
      <c r="Z3738" s="1">
        <v>-252.63739013671875</v>
      </c>
      <c r="AA3738" s="1">
        <v>-254.16497802734375</v>
      </c>
      <c r="AB3738" s="1">
        <v>-255.84761047363281</v>
      </c>
      <c r="AC3738" s="1">
        <v>-257.4820556640625</v>
      </c>
      <c r="AD3738" s="1">
        <v>-258.73284912109375</v>
      </c>
      <c r="AE3738" s="1">
        <v>-260.35165405273438</v>
      </c>
      <c r="AF3738" s="1">
        <f t="shared" si="1859"/>
        <v>-272.43453979492188</v>
      </c>
      <c r="AG3738">
        <f t="shared" si="1829"/>
        <v>0.63153076171875</v>
      </c>
      <c r="AH3738">
        <f t="shared" si="1830"/>
        <v>1.035369873046875</v>
      </c>
      <c r="AI3738">
        <f t="shared" si="1831"/>
        <v>1.957611083984375</v>
      </c>
      <c r="AJ3738">
        <f t="shared" si="1832"/>
        <v>2.973907470703125</v>
      </c>
      <c r="AK3738">
        <f t="shared" si="1833"/>
        <v>3.3343505859375</v>
      </c>
      <c r="AL3738">
        <f t="shared" si="1834"/>
        <v>3.8675537109375</v>
      </c>
      <c r="AM3738">
        <f t="shared" si="1835"/>
        <v>4.4409637451171875</v>
      </c>
      <c r="AN3738">
        <f t="shared" si="1836"/>
        <v>4.7351837158203125</v>
      </c>
      <c r="AO3738">
        <f t="shared" si="1837"/>
        <v>4.6447296142578125</v>
      </c>
      <c r="AP3738">
        <f t="shared" si="1838"/>
        <v>4.7501068115234375</v>
      </c>
      <c r="AQ3738">
        <f t="shared" si="1839"/>
        <v>4.7195281982421875</v>
      </c>
      <c r="AR3738">
        <f t="shared" si="1840"/>
        <v>3.077056884765625</v>
      </c>
      <c r="AS3738">
        <f t="shared" si="1841"/>
        <v>2.1551055908203125</v>
      </c>
      <c r="AT3738">
        <f t="shared" si="1842"/>
        <v>0.5063323974609375</v>
      </c>
      <c r="AU3738">
        <f t="shared" si="1843"/>
        <v>1.42822265625E-2</v>
      </c>
      <c r="AV3738">
        <f t="shared" si="1844"/>
        <v>-1.129669189453125</v>
      </c>
      <c r="AW3738">
        <f t="shared" si="1845"/>
        <v>-1.4022216796875</v>
      </c>
      <c r="AX3738">
        <f t="shared" si="1846"/>
        <v>-1.7723541259765625</v>
      </c>
      <c r="AY3738">
        <f t="shared" si="1847"/>
        <v>-2.0832366943359375</v>
      </c>
      <c r="AZ3738">
        <f t="shared" si="1848"/>
        <v>-5.2969512939453125</v>
      </c>
      <c r="BA3738">
        <f t="shared" si="1849"/>
        <v>-1.6919403076171875</v>
      </c>
      <c r="BB3738">
        <f t="shared" si="1850"/>
        <v>-8.375823974609375</v>
      </c>
      <c r="BC3738">
        <f t="shared" si="1851"/>
        <v>-0.4007415771484375</v>
      </c>
      <c r="BD3738">
        <f t="shared" si="1852"/>
        <v>-0.893524169921875</v>
      </c>
      <c r="BE3738">
        <f t="shared" si="1853"/>
        <v>-1.527587890625</v>
      </c>
      <c r="BF3738">
        <f t="shared" si="1854"/>
        <v>-1.6826324462890625</v>
      </c>
      <c r="BG3738">
        <f t="shared" si="1855"/>
        <v>-1.6344451904296875</v>
      </c>
      <c r="BH3738">
        <f t="shared" si="1856"/>
        <v>-1.25079345703125</v>
      </c>
      <c r="BI3738">
        <f t="shared" si="1857"/>
        <v>-1.618804931640625</v>
      </c>
      <c r="BJ3738">
        <f t="shared" si="1858"/>
        <v>-12.0828857421875</v>
      </c>
    </row>
    <row r="3739" spans="1:62" x14ac:dyDescent="0.3">
      <c r="A3739" s="1">
        <v>35.258827209472656</v>
      </c>
      <c r="B3739" s="1">
        <v>-272.2391357421875</v>
      </c>
      <c r="C3739" s="1">
        <v>-271.61178588867188</v>
      </c>
      <c r="D3739" s="1">
        <v>-270.57485961914063</v>
      </c>
      <c r="E3739" s="1">
        <v>-268.61575317382813</v>
      </c>
      <c r="F3739" s="1">
        <v>-265.64141845703125</v>
      </c>
      <c r="G3739" s="1">
        <v>-262.30471801757813</v>
      </c>
      <c r="H3739" s="1">
        <v>-258.43731689453125</v>
      </c>
      <c r="I3739" s="1">
        <v>-254.00016784667969</v>
      </c>
      <c r="J3739" s="1">
        <v>-249.27098083496094</v>
      </c>
      <c r="K3739" s="1">
        <v>-244.63291931152344</v>
      </c>
      <c r="L3739" s="1">
        <v>-239.88827514648438</v>
      </c>
      <c r="M3739" s="1">
        <v>-235.17352294921875</v>
      </c>
      <c r="N3739" s="1">
        <v>-232.1036376953125</v>
      </c>
      <c r="O3739" s="1">
        <v>-229.95693969726563</v>
      </c>
      <c r="P3739" s="1">
        <v>-229.43522644042969</v>
      </c>
      <c r="Q3739" s="1">
        <v>-229.42422485351563</v>
      </c>
      <c r="R3739" s="1">
        <v>-230.54951477050781</v>
      </c>
      <c r="S3739" s="1">
        <v>-231.94924926757813</v>
      </c>
      <c r="T3739" s="1">
        <v>-233.72055053710938</v>
      </c>
      <c r="U3739" s="1">
        <v>-235.80337524414063</v>
      </c>
      <c r="V3739" s="1">
        <v>-241.09988403320313</v>
      </c>
      <c r="W3739" s="1">
        <v>-242.79164123535156</v>
      </c>
      <c r="X3739" s="1">
        <v>-251.16609191894531</v>
      </c>
      <c r="Y3739" s="1">
        <v>-251.56556701660156</v>
      </c>
      <c r="Z3739" s="1">
        <v>-252.452880859375</v>
      </c>
      <c r="AA3739" s="1">
        <v>-253.97225952148438</v>
      </c>
      <c r="AB3739" s="1">
        <v>-255.65396118164063</v>
      </c>
      <c r="AC3739" s="1">
        <v>-257.29006958007813</v>
      </c>
      <c r="AD3739" s="1">
        <v>-258.53759765625</v>
      </c>
      <c r="AE3739" s="1">
        <v>-260.15216064453125</v>
      </c>
      <c r="AF3739" s="1">
        <f t="shared" si="1859"/>
        <v>-272.2391357421875</v>
      </c>
      <c r="AG3739">
        <f t="shared" si="1829"/>
        <v>0.627349853515625</v>
      </c>
      <c r="AH3739">
        <f t="shared" si="1830"/>
        <v>1.03692626953125</v>
      </c>
      <c r="AI3739">
        <f t="shared" si="1831"/>
        <v>1.9591064453125</v>
      </c>
      <c r="AJ3739">
        <f t="shared" si="1832"/>
        <v>2.974334716796875</v>
      </c>
      <c r="AK3739">
        <f t="shared" si="1833"/>
        <v>3.336700439453125</v>
      </c>
      <c r="AL3739">
        <f t="shared" si="1834"/>
        <v>3.867401123046875</v>
      </c>
      <c r="AM3739">
        <f t="shared" si="1835"/>
        <v>4.4371490478515625</v>
      </c>
      <c r="AN3739">
        <f t="shared" si="1836"/>
        <v>4.72918701171875</v>
      </c>
      <c r="AO3739">
        <f t="shared" si="1837"/>
        <v>4.6380615234375</v>
      </c>
      <c r="AP3739">
        <f t="shared" si="1838"/>
        <v>4.7446441650390625</v>
      </c>
      <c r="AQ3739">
        <f t="shared" si="1839"/>
        <v>4.714752197265625</v>
      </c>
      <c r="AR3739">
        <f t="shared" si="1840"/>
        <v>3.06988525390625</v>
      </c>
      <c r="AS3739">
        <f t="shared" si="1841"/>
        <v>2.146697998046875</v>
      </c>
      <c r="AT3739">
        <f t="shared" si="1842"/>
        <v>0.5217132568359375</v>
      </c>
      <c r="AU3739">
        <f t="shared" si="1843"/>
        <v>1.10015869140625E-2</v>
      </c>
      <c r="AV3739">
        <f t="shared" si="1844"/>
        <v>-1.1252899169921875</v>
      </c>
      <c r="AW3739">
        <f t="shared" si="1845"/>
        <v>-1.3997344970703125</v>
      </c>
      <c r="AX3739">
        <f t="shared" si="1846"/>
        <v>-1.77130126953125</v>
      </c>
      <c r="AY3739">
        <f t="shared" si="1847"/>
        <v>-2.08282470703125</v>
      </c>
      <c r="AZ3739">
        <f t="shared" si="1848"/>
        <v>-5.2965087890625</v>
      </c>
      <c r="BA3739">
        <f t="shared" si="1849"/>
        <v>-1.6917572021484375</v>
      </c>
      <c r="BB3739">
        <f t="shared" si="1850"/>
        <v>-8.37445068359375</v>
      </c>
      <c r="BC3739">
        <f t="shared" si="1851"/>
        <v>-0.39947509765625</v>
      </c>
      <c r="BD3739">
        <f t="shared" si="1852"/>
        <v>-0.8873138427734375</v>
      </c>
      <c r="BE3739">
        <f t="shared" si="1853"/>
        <v>-1.519378662109375</v>
      </c>
      <c r="BF3739">
        <f t="shared" si="1854"/>
        <v>-1.68170166015625</v>
      </c>
      <c r="BG3739">
        <f t="shared" si="1855"/>
        <v>-1.6361083984375</v>
      </c>
      <c r="BH3739">
        <f t="shared" si="1856"/>
        <v>-1.247528076171875</v>
      </c>
      <c r="BI3739">
        <f t="shared" si="1857"/>
        <v>-1.61456298828125</v>
      </c>
      <c r="BJ3739">
        <f t="shared" si="1858"/>
        <v>-12.08697509765625</v>
      </c>
    </row>
    <row r="3740" spans="1:62" x14ac:dyDescent="0.3">
      <c r="A3740" s="1">
        <v>35.260936737060547</v>
      </c>
      <c r="B3740" s="1">
        <v>-271.94711303710938</v>
      </c>
      <c r="C3740" s="1">
        <v>-271.325927734375</v>
      </c>
      <c r="D3740" s="1">
        <v>-270.28500366210938</v>
      </c>
      <c r="E3740" s="1">
        <v>-268.32269287109375</v>
      </c>
      <c r="F3740" s="1">
        <v>-265.34603881835938</v>
      </c>
      <c r="G3740" s="1">
        <v>-262.00445556640625</v>
      </c>
      <c r="H3740" s="1">
        <v>-258.13815307617188</v>
      </c>
      <c r="I3740" s="1">
        <v>-253.70901489257813</v>
      </c>
      <c r="J3740" s="1">
        <v>-248.98875427246094</v>
      </c>
      <c r="K3740" s="1">
        <v>-244.35873413085938</v>
      </c>
      <c r="L3740" s="1">
        <v>-239.620361328125</v>
      </c>
      <c r="M3740" s="1">
        <v>-234.91520690917969</v>
      </c>
      <c r="N3740" s="1">
        <v>-231.86137390136719</v>
      </c>
      <c r="O3740" s="1">
        <v>-229.71420288085938</v>
      </c>
      <c r="P3740" s="1">
        <v>-229.17581176757813</v>
      </c>
      <c r="Q3740" s="1">
        <v>-229.172607421875</v>
      </c>
      <c r="R3740" s="1">
        <v>-230.29173278808594</v>
      </c>
      <c r="S3740" s="1">
        <v>-231.68544006347656</v>
      </c>
      <c r="T3740" s="1">
        <v>-233.45475769042969</v>
      </c>
      <c r="U3740" s="1">
        <v>-235.53753662109375</v>
      </c>
      <c r="V3740" s="1">
        <v>-240.834716796875</v>
      </c>
      <c r="W3740" s="1">
        <v>-242.52616882324219</v>
      </c>
      <c r="X3740" s="1">
        <v>-250.89888000488281</v>
      </c>
      <c r="Y3740" s="1">
        <v>-251.29621887207031</v>
      </c>
      <c r="Z3740" s="1">
        <v>-252.16889953613281</v>
      </c>
      <c r="AA3740" s="1">
        <v>-253.68417358398438</v>
      </c>
      <c r="AB3740" s="1">
        <v>-255.36640930175781</v>
      </c>
      <c r="AC3740" s="1">
        <v>-257.00006103515625</v>
      </c>
      <c r="AD3740" s="1">
        <v>-258.2420654296875</v>
      </c>
      <c r="AE3740" s="1">
        <v>-259.8468017578125</v>
      </c>
      <c r="AF3740" s="1">
        <f t="shared" si="1859"/>
        <v>-271.94711303710938</v>
      </c>
      <c r="AG3740">
        <f t="shared" si="1829"/>
        <v>0.621185302734375</v>
      </c>
      <c r="AH3740">
        <f t="shared" si="1830"/>
        <v>1.040924072265625</v>
      </c>
      <c r="AI3740">
        <f t="shared" si="1831"/>
        <v>1.962310791015625</v>
      </c>
      <c r="AJ3740">
        <f t="shared" si="1832"/>
        <v>2.976654052734375</v>
      </c>
      <c r="AK3740">
        <f t="shared" si="1833"/>
        <v>3.341583251953125</v>
      </c>
      <c r="AL3740">
        <f t="shared" si="1834"/>
        <v>3.866302490234375</v>
      </c>
      <c r="AM3740">
        <f t="shared" si="1835"/>
        <v>4.42913818359375</v>
      </c>
      <c r="AN3740">
        <f t="shared" si="1836"/>
        <v>4.7202606201171875</v>
      </c>
      <c r="AO3740">
        <f t="shared" si="1837"/>
        <v>4.6300201416015625</v>
      </c>
      <c r="AP3740">
        <f t="shared" si="1838"/>
        <v>4.738372802734375</v>
      </c>
      <c r="AQ3740">
        <f t="shared" si="1839"/>
        <v>4.7051544189453125</v>
      </c>
      <c r="AR3740">
        <f t="shared" si="1840"/>
        <v>3.0538330078125</v>
      </c>
      <c r="AS3740">
        <f t="shared" si="1841"/>
        <v>2.1471710205078125</v>
      </c>
      <c r="AT3740">
        <f t="shared" si="1842"/>
        <v>0.53839111328125</v>
      </c>
      <c r="AU3740">
        <f t="shared" si="1843"/>
        <v>3.204345703125E-3</v>
      </c>
      <c r="AV3740">
        <f t="shared" si="1844"/>
        <v>-1.1191253662109375</v>
      </c>
      <c r="AW3740">
        <f t="shared" si="1845"/>
        <v>-1.393707275390625</v>
      </c>
      <c r="AX3740">
        <f t="shared" si="1846"/>
        <v>-1.769317626953125</v>
      </c>
      <c r="AY3740">
        <f t="shared" si="1847"/>
        <v>-2.0827789306640625</v>
      </c>
      <c r="AZ3740">
        <f t="shared" si="1848"/>
        <v>-5.29718017578125</v>
      </c>
      <c r="BA3740">
        <f t="shared" si="1849"/>
        <v>-1.6914520263671875</v>
      </c>
      <c r="BB3740">
        <f t="shared" si="1850"/>
        <v>-8.372711181640625</v>
      </c>
      <c r="BC3740">
        <f t="shared" si="1851"/>
        <v>-0.3973388671875</v>
      </c>
      <c r="BD3740">
        <f t="shared" si="1852"/>
        <v>-0.8726806640625</v>
      </c>
      <c r="BE3740">
        <f t="shared" si="1853"/>
        <v>-1.5152740478515625</v>
      </c>
      <c r="BF3740">
        <f t="shared" si="1854"/>
        <v>-1.6822357177734375</v>
      </c>
      <c r="BG3740">
        <f t="shared" si="1855"/>
        <v>-1.6336517333984375</v>
      </c>
      <c r="BH3740">
        <f t="shared" si="1856"/>
        <v>-1.24200439453125</v>
      </c>
      <c r="BI3740">
        <f t="shared" si="1857"/>
        <v>-1.604736328125</v>
      </c>
      <c r="BJ3740">
        <f t="shared" si="1858"/>
        <v>-12.100311279296875</v>
      </c>
    </row>
    <row r="3741" spans="1:62" x14ac:dyDescent="0.3">
      <c r="A3741" s="1">
        <v>35.26409912109375</v>
      </c>
      <c r="B3741" s="1">
        <v>-271.51150512695313</v>
      </c>
      <c r="C3741" s="1">
        <v>-270.89450073242188</v>
      </c>
      <c r="D3741" s="1">
        <v>-269.84442138671875</v>
      </c>
      <c r="E3741" s="1">
        <v>-267.87460327148438</v>
      </c>
      <c r="F3741" s="1">
        <v>-264.8927001953125</v>
      </c>
      <c r="G3741" s="1">
        <v>-261.54684448242188</v>
      </c>
      <c r="H3741" s="1">
        <v>-257.6884765625</v>
      </c>
      <c r="I3741" s="1">
        <v>-253.27001953125</v>
      </c>
      <c r="J3741" s="1">
        <v>-248.55717468261719</v>
      </c>
      <c r="K3741" s="1">
        <v>-243.93580627441406</v>
      </c>
      <c r="L3741" s="1">
        <v>-239.21067810058594</v>
      </c>
      <c r="M3741" s="1">
        <v>-234.52824401855469</v>
      </c>
      <c r="N3741" s="1">
        <v>-231.48907470703125</v>
      </c>
      <c r="O3741" s="1">
        <v>-229.32209777832031</v>
      </c>
      <c r="P3741" s="1">
        <v>-228.78974914550781</v>
      </c>
      <c r="Q3741" s="1">
        <v>-228.784912109375</v>
      </c>
      <c r="R3741" s="1">
        <v>-229.90119934082031</v>
      </c>
      <c r="S3741" s="1">
        <v>-231.28501892089844</v>
      </c>
      <c r="T3741" s="1">
        <v>-233.04916381835938</v>
      </c>
      <c r="U3741" s="1">
        <v>-235.13084411621094</v>
      </c>
      <c r="V3741" s="1">
        <v>-240.43023681640625</v>
      </c>
      <c r="W3741" s="1">
        <v>-242.12147521972656</v>
      </c>
      <c r="X3741" s="1">
        <v>-250.49411010742188</v>
      </c>
      <c r="Y3741" s="1">
        <v>-250.8834228515625</v>
      </c>
      <c r="Z3741" s="1">
        <v>-251.73724365234375</v>
      </c>
      <c r="AA3741" s="1">
        <v>-253.25074768066406</v>
      </c>
      <c r="AB3741" s="1">
        <v>-254.93272399902344</v>
      </c>
      <c r="AC3741" s="1">
        <v>-256.55865478515625</v>
      </c>
      <c r="AD3741" s="1">
        <v>-257.79559326171875</v>
      </c>
      <c r="AE3741" s="1">
        <v>-259.3927001953125</v>
      </c>
      <c r="AF3741" s="1">
        <f t="shared" si="1859"/>
        <v>-271.51150512695313</v>
      </c>
      <c r="AG3741">
        <f t="shared" si="1829"/>
        <v>0.61700439453125</v>
      </c>
      <c r="AH3741">
        <f t="shared" si="1830"/>
        <v>1.050079345703125</v>
      </c>
      <c r="AI3741">
        <f t="shared" si="1831"/>
        <v>1.969818115234375</v>
      </c>
      <c r="AJ3741">
        <f t="shared" si="1832"/>
        <v>2.981903076171875</v>
      </c>
      <c r="AK3741">
        <f t="shared" si="1833"/>
        <v>3.345855712890625</v>
      </c>
      <c r="AL3741">
        <f t="shared" si="1834"/>
        <v>3.858367919921875</v>
      </c>
      <c r="AM3741">
        <f t="shared" si="1835"/>
        <v>4.41845703125</v>
      </c>
      <c r="AN3741">
        <f t="shared" si="1836"/>
        <v>4.7128448486328125</v>
      </c>
      <c r="AO3741">
        <f t="shared" si="1837"/>
        <v>4.621368408203125</v>
      </c>
      <c r="AP3741">
        <f t="shared" si="1838"/>
        <v>4.725128173828125</v>
      </c>
      <c r="AQ3741">
        <f t="shared" si="1839"/>
        <v>4.68243408203125</v>
      </c>
      <c r="AR3741">
        <f t="shared" si="1840"/>
        <v>3.0391693115234375</v>
      </c>
      <c r="AS3741">
        <f t="shared" si="1841"/>
        <v>2.1669769287109375</v>
      </c>
      <c r="AT3741">
        <f t="shared" si="1842"/>
        <v>0.5323486328125</v>
      </c>
      <c r="AU3741">
        <f t="shared" si="1843"/>
        <v>4.8370361328125E-3</v>
      </c>
      <c r="AV3741">
        <f t="shared" si="1844"/>
        <v>-1.1162872314453125</v>
      </c>
      <c r="AW3741">
        <f t="shared" si="1845"/>
        <v>-1.383819580078125</v>
      </c>
      <c r="AX3741">
        <f t="shared" si="1846"/>
        <v>-1.7641448974609375</v>
      </c>
      <c r="AY3741">
        <f t="shared" si="1847"/>
        <v>-2.0816802978515625</v>
      </c>
      <c r="AZ3741">
        <f t="shared" si="1848"/>
        <v>-5.2993927001953125</v>
      </c>
      <c r="BA3741">
        <f t="shared" si="1849"/>
        <v>-1.6912384033203125</v>
      </c>
      <c r="BB3741">
        <f t="shared" si="1850"/>
        <v>-8.3726348876953125</v>
      </c>
      <c r="BC3741">
        <f t="shared" si="1851"/>
        <v>-0.389312744140625</v>
      </c>
      <c r="BD3741">
        <f t="shared" si="1852"/>
        <v>-0.85382080078125</v>
      </c>
      <c r="BE3741">
        <f t="shared" si="1853"/>
        <v>-1.5135040283203125</v>
      </c>
      <c r="BF3741">
        <f t="shared" si="1854"/>
        <v>-1.681976318359375</v>
      </c>
      <c r="BG3741">
        <f t="shared" si="1855"/>
        <v>-1.6259307861328125</v>
      </c>
      <c r="BH3741">
        <f t="shared" si="1856"/>
        <v>-1.2369384765625</v>
      </c>
      <c r="BI3741">
        <f t="shared" si="1857"/>
        <v>-1.59710693359375</v>
      </c>
      <c r="BJ3741">
        <f t="shared" si="1858"/>
        <v>-12.118804931640625</v>
      </c>
    </row>
    <row r="3742" spans="1:62" x14ac:dyDescent="0.3">
      <c r="A3742" s="1">
        <v>35.268844604492188</v>
      </c>
      <c r="B3742" s="1">
        <v>-270.86334228515625</v>
      </c>
      <c r="C3742" s="1">
        <v>-270.23486328125</v>
      </c>
      <c r="D3742" s="1">
        <v>-269.169189453125</v>
      </c>
      <c r="E3742" s="1">
        <v>-267.18658447265625</v>
      </c>
      <c r="F3742" s="1">
        <v>-264.20037841796875</v>
      </c>
      <c r="G3742" s="1">
        <v>-260.85595703125</v>
      </c>
      <c r="H3742" s="1">
        <v>-257.01150512695313</v>
      </c>
      <c r="I3742" s="1">
        <v>-252.59774780273438</v>
      </c>
      <c r="J3742" s="1">
        <v>-247.89268493652344</v>
      </c>
      <c r="K3742" s="1">
        <v>-243.28732299804688</v>
      </c>
      <c r="L3742" s="1">
        <v>-238.58758544921875</v>
      </c>
      <c r="M3742" s="1">
        <v>-233.92825317382813</v>
      </c>
      <c r="N3742" s="1">
        <v>-230.89114379882813</v>
      </c>
      <c r="O3742" s="1">
        <v>-228.71434020996094</v>
      </c>
      <c r="P3742" s="1">
        <v>-228.18902587890625</v>
      </c>
      <c r="Q3742" s="1">
        <v>-228.17909240722656</v>
      </c>
      <c r="R3742" s="1">
        <v>-229.29158020019531</v>
      </c>
      <c r="S3742" s="1">
        <v>-230.66828918457031</v>
      </c>
      <c r="T3742" s="1">
        <v>-232.42514038085938</v>
      </c>
      <c r="U3742" s="1">
        <v>-234.5030517578125</v>
      </c>
      <c r="V3742" s="1">
        <v>-239.80227661132813</v>
      </c>
      <c r="W3742" s="1">
        <v>-241.49745178222656</v>
      </c>
      <c r="X3742" s="1">
        <v>-249.86843872070313</v>
      </c>
      <c r="Y3742" s="1">
        <v>-250.24028015136719</v>
      </c>
      <c r="Z3742" s="1">
        <v>-251.08718872070313</v>
      </c>
      <c r="AA3742" s="1">
        <v>-252.60011291503906</v>
      </c>
      <c r="AB3742" s="1">
        <v>-254.27662658691406</v>
      </c>
      <c r="AC3742" s="1">
        <v>-255.89820861816406</v>
      </c>
      <c r="AD3742" s="1">
        <v>-257.13418579101563</v>
      </c>
      <c r="AE3742" s="1">
        <v>-258.73873901367188</v>
      </c>
      <c r="AF3742" s="1">
        <f t="shared" si="1859"/>
        <v>-270.86334228515625</v>
      </c>
      <c r="AG3742">
        <f t="shared" si="1829"/>
        <v>0.62847900390625</v>
      </c>
      <c r="AH3742">
        <f t="shared" si="1830"/>
        <v>1.065673828125</v>
      </c>
      <c r="AI3742">
        <f t="shared" si="1831"/>
        <v>1.98260498046875</v>
      </c>
      <c r="AJ3742">
        <f t="shared" si="1832"/>
        <v>2.9862060546875</v>
      </c>
      <c r="AK3742">
        <f t="shared" si="1833"/>
        <v>3.34442138671875</v>
      </c>
      <c r="AL3742">
        <f t="shared" si="1834"/>
        <v>3.844451904296875</v>
      </c>
      <c r="AM3742">
        <f t="shared" si="1835"/>
        <v>4.41375732421875</v>
      </c>
      <c r="AN3742">
        <f t="shared" si="1836"/>
        <v>4.7050628662109375</v>
      </c>
      <c r="AO3742">
        <f t="shared" si="1837"/>
        <v>4.6053619384765625</v>
      </c>
      <c r="AP3742">
        <f t="shared" si="1838"/>
        <v>4.699737548828125</v>
      </c>
      <c r="AQ3742">
        <f t="shared" si="1839"/>
        <v>4.659332275390625</v>
      </c>
      <c r="AR3742">
        <f t="shared" si="1840"/>
        <v>3.037109375</v>
      </c>
      <c r="AS3742">
        <f t="shared" si="1841"/>
        <v>2.1768035888671875</v>
      </c>
      <c r="AT3742">
        <f t="shared" si="1842"/>
        <v>0.5253143310546875</v>
      </c>
      <c r="AU3742">
        <f t="shared" si="1843"/>
        <v>9.9334716796875E-3</v>
      </c>
      <c r="AV3742">
        <f t="shared" si="1844"/>
        <v>-1.11248779296875</v>
      </c>
      <c r="AW3742">
        <f t="shared" si="1845"/>
        <v>-1.376708984375</v>
      </c>
      <c r="AX3742">
        <f t="shared" si="1846"/>
        <v>-1.7568511962890625</v>
      </c>
      <c r="AY3742">
        <f t="shared" si="1847"/>
        <v>-2.077911376953125</v>
      </c>
      <c r="AZ3742">
        <f t="shared" si="1848"/>
        <v>-5.299224853515625</v>
      </c>
      <c r="BA3742">
        <f t="shared" si="1849"/>
        <v>-1.6951751708984375</v>
      </c>
      <c r="BB3742">
        <f t="shared" si="1850"/>
        <v>-8.3709869384765625</v>
      </c>
      <c r="BC3742">
        <f t="shared" si="1851"/>
        <v>-0.3718414306640625</v>
      </c>
      <c r="BD3742">
        <f t="shared" si="1852"/>
        <v>-0.8469085693359375</v>
      </c>
      <c r="BE3742">
        <f t="shared" si="1853"/>
        <v>-1.5129241943359375</v>
      </c>
      <c r="BF3742">
        <f t="shared" si="1854"/>
        <v>-1.676513671875</v>
      </c>
      <c r="BG3742">
        <f t="shared" si="1855"/>
        <v>-1.62158203125</v>
      </c>
      <c r="BH3742">
        <f t="shared" si="1856"/>
        <v>-1.2359771728515625</v>
      </c>
      <c r="BI3742">
        <f t="shared" si="1857"/>
        <v>-1.60455322265625</v>
      </c>
      <c r="BJ3742">
        <f t="shared" si="1858"/>
        <v>-12.124603271484375</v>
      </c>
    </row>
    <row r="3743" spans="1:62" x14ac:dyDescent="0.3">
      <c r="A3743" s="1">
        <v>35.275962829589844</v>
      </c>
      <c r="B3743" s="1">
        <v>-269.90225219726563</v>
      </c>
      <c r="C3743" s="1">
        <v>-269.24508666992188</v>
      </c>
      <c r="D3743" s="1">
        <v>-268.15557861328125</v>
      </c>
      <c r="E3743" s="1">
        <v>-266.155517578125</v>
      </c>
      <c r="F3743" s="1">
        <v>-263.169189453125</v>
      </c>
      <c r="G3743" s="1">
        <v>-259.8238525390625</v>
      </c>
      <c r="H3743" s="1">
        <v>-255.97868347167969</v>
      </c>
      <c r="I3743" s="1">
        <v>-251.57054138183594</v>
      </c>
      <c r="J3743" s="1">
        <v>-246.87687683105469</v>
      </c>
      <c r="K3743" s="1">
        <v>-242.28804016113281</v>
      </c>
      <c r="L3743" s="1">
        <v>-237.60359191894531</v>
      </c>
      <c r="M3743" s="1">
        <v>-232.95182800292969</v>
      </c>
      <c r="N3743" s="1">
        <v>-229.91983032226563</v>
      </c>
      <c r="O3743" s="1">
        <v>-227.75114440917969</v>
      </c>
      <c r="P3743" s="1">
        <v>-227.22225952148438</v>
      </c>
      <c r="Q3743" s="1">
        <v>-227.2144775390625</v>
      </c>
      <c r="R3743" s="1">
        <v>-228.32095336914063</v>
      </c>
      <c r="S3743" s="1">
        <v>-229.69212341308594</v>
      </c>
      <c r="T3743" s="1">
        <v>-231.4456787109375</v>
      </c>
      <c r="U3743" s="1">
        <v>-233.52333068847656</v>
      </c>
      <c r="V3743" s="1">
        <v>-238.82403564453125</v>
      </c>
      <c r="W3743" s="1">
        <v>-240.53164672851563</v>
      </c>
      <c r="X3743" s="1">
        <v>-248.90127563476563</v>
      </c>
      <c r="Y3743" s="1">
        <v>-249.25021362304688</v>
      </c>
      <c r="Z3743" s="1">
        <v>-250.09725952148438</v>
      </c>
      <c r="AA3743" s="1">
        <v>-251.61799621582031</v>
      </c>
      <c r="AB3743" s="1">
        <v>-253.29924011230469</v>
      </c>
      <c r="AC3743" s="1">
        <v>-254.92831420898438</v>
      </c>
      <c r="AD3743" s="1">
        <v>-256.17312622070313</v>
      </c>
      <c r="AE3743" s="1">
        <v>-257.78985595703125</v>
      </c>
      <c r="AF3743" s="1">
        <f t="shared" si="1859"/>
        <v>-269.90225219726563</v>
      </c>
      <c r="AG3743">
        <f t="shared" si="1829"/>
        <v>0.65716552734375</v>
      </c>
      <c r="AH3743">
        <f t="shared" si="1830"/>
        <v>1.089508056640625</v>
      </c>
      <c r="AI3743">
        <f t="shared" si="1831"/>
        <v>2.00006103515625</v>
      </c>
      <c r="AJ3743">
        <f t="shared" si="1832"/>
        <v>2.986328125</v>
      </c>
      <c r="AK3743">
        <f t="shared" si="1833"/>
        <v>3.3453369140625</v>
      </c>
      <c r="AL3743">
        <f t="shared" si="1834"/>
        <v>3.8451690673828125</v>
      </c>
      <c r="AM3743">
        <f t="shared" si="1835"/>
        <v>4.40814208984375</v>
      </c>
      <c r="AN3743">
        <f t="shared" si="1836"/>
        <v>4.69366455078125</v>
      </c>
      <c r="AO3743">
        <f t="shared" si="1837"/>
        <v>4.588836669921875</v>
      </c>
      <c r="AP3743">
        <f t="shared" si="1838"/>
        <v>4.6844482421875</v>
      </c>
      <c r="AQ3743">
        <f t="shared" si="1839"/>
        <v>4.651763916015625</v>
      </c>
      <c r="AR3743">
        <f t="shared" si="1840"/>
        <v>3.0319976806640625</v>
      </c>
      <c r="AS3743">
        <f t="shared" si="1841"/>
        <v>2.1686859130859375</v>
      </c>
      <c r="AT3743">
        <f t="shared" si="1842"/>
        <v>0.5288848876953125</v>
      </c>
      <c r="AU3743">
        <f t="shared" si="1843"/>
        <v>7.781982421875E-3</v>
      </c>
      <c r="AV3743">
        <f t="shared" si="1844"/>
        <v>-1.106475830078125</v>
      </c>
      <c r="AW3743">
        <f t="shared" si="1845"/>
        <v>-1.3711700439453125</v>
      </c>
      <c r="AX3743">
        <f t="shared" si="1846"/>
        <v>-1.7535552978515625</v>
      </c>
      <c r="AY3743">
        <f t="shared" si="1847"/>
        <v>-2.0776519775390625</v>
      </c>
      <c r="AZ3743">
        <f t="shared" si="1848"/>
        <v>-5.3007049560546875</v>
      </c>
      <c r="BA3743">
        <f t="shared" si="1849"/>
        <v>-1.707611083984375</v>
      </c>
      <c r="BB3743">
        <f t="shared" si="1850"/>
        <v>-8.36962890625</v>
      </c>
      <c r="BC3743">
        <f t="shared" si="1851"/>
        <v>-0.34893798828125</v>
      </c>
      <c r="BD3743">
        <f t="shared" si="1852"/>
        <v>-0.8470458984375</v>
      </c>
      <c r="BE3743">
        <f t="shared" si="1853"/>
        <v>-1.5207366943359375</v>
      </c>
      <c r="BF3743">
        <f t="shared" si="1854"/>
        <v>-1.681243896484375</v>
      </c>
      <c r="BG3743">
        <f t="shared" si="1855"/>
        <v>-1.6290740966796875</v>
      </c>
      <c r="BH3743">
        <f t="shared" si="1856"/>
        <v>-1.24481201171875</v>
      </c>
      <c r="BI3743">
        <f t="shared" si="1857"/>
        <v>-1.616729736328125</v>
      </c>
      <c r="BJ3743">
        <f t="shared" si="1858"/>
        <v>-12.112396240234375</v>
      </c>
    </row>
    <row r="3744" spans="1:62" x14ac:dyDescent="0.3">
      <c r="A3744" s="1">
        <v>35.285964965820313</v>
      </c>
      <c r="B3744" s="1">
        <v>-268.57000732421875</v>
      </c>
      <c r="C3744" s="1">
        <v>-267.89944458007813</v>
      </c>
      <c r="D3744" s="1">
        <v>-266.78256225585938</v>
      </c>
      <c r="E3744" s="1">
        <v>-264.76034545898438</v>
      </c>
      <c r="F3744" s="1">
        <v>-261.76446533203125</v>
      </c>
      <c r="G3744" s="1">
        <v>-258.40115356445313</v>
      </c>
      <c r="H3744" s="1">
        <v>-254.53981018066406</v>
      </c>
      <c r="I3744" s="1">
        <v>-250.11839294433594</v>
      </c>
      <c r="J3744" s="1">
        <v>-245.41152954101563</v>
      </c>
      <c r="K3744" s="1">
        <v>-240.80818176269531</v>
      </c>
      <c r="L3744" s="1">
        <v>-236.10922241210938</v>
      </c>
      <c r="M3744" s="1">
        <v>-231.44863891601563</v>
      </c>
      <c r="N3744" s="1">
        <v>-228.41728210449219</v>
      </c>
      <c r="O3744" s="1">
        <v>-226.25550842285156</v>
      </c>
      <c r="P3744" s="1">
        <v>-225.73912048339844</v>
      </c>
      <c r="Q3744" s="1">
        <v>-225.74580383300781</v>
      </c>
      <c r="R3744" s="1">
        <v>-226.86100769042969</v>
      </c>
      <c r="S3744" s="1">
        <v>-228.23606872558594</v>
      </c>
      <c r="T3744" s="1">
        <v>-229.99887084960938</v>
      </c>
      <c r="U3744" s="1">
        <v>-232.09054565429688</v>
      </c>
      <c r="V3744" s="1">
        <v>-237.40599060058594</v>
      </c>
      <c r="W3744" s="1">
        <v>-239.13870239257813</v>
      </c>
      <c r="X3744" s="1">
        <v>-247.52311706542969</v>
      </c>
      <c r="Y3744" s="1">
        <v>-247.86711120605469</v>
      </c>
      <c r="Z3744" s="1">
        <v>-248.71060180664063</v>
      </c>
      <c r="AA3744" s="1">
        <v>-250.2332763671875</v>
      </c>
      <c r="AB3744" s="1">
        <v>-251.92573547363281</v>
      </c>
      <c r="AC3744" s="1">
        <v>-253.56797790527344</v>
      </c>
      <c r="AD3744" s="1">
        <v>-254.82536315917969</v>
      </c>
      <c r="AE3744" s="1">
        <v>-256.458740234375</v>
      </c>
      <c r="AF3744" s="1">
        <f t="shared" si="1859"/>
        <v>-268.57000732421875</v>
      </c>
      <c r="AG3744">
        <f t="shared" si="1829"/>
        <v>0.670562744140625</v>
      </c>
      <c r="AH3744">
        <f t="shared" si="1830"/>
        <v>1.11688232421875</v>
      </c>
      <c r="AI3744">
        <f t="shared" si="1831"/>
        <v>2.022216796875</v>
      </c>
      <c r="AJ3744">
        <f t="shared" si="1832"/>
        <v>2.995880126953125</v>
      </c>
      <c r="AK3744">
        <f t="shared" si="1833"/>
        <v>3.363311767578125</v>
      </c>
      <c r="AL3744">
        <f t="shared" si="1834"/>
        <v>3.8613433837890625</v>
      </c>
      <c r="AM3744">
        <f t="shared" si="1835"/>
        <v>4.421417236328125</v>
      </c>
      <c r="AN3744">
        <f t="shared" si="1836"/>
        <v>4.7068634033203125</v>
      </c>
      <c r="AO3744">
        <f t="shared" si="1837"/>
        <v>4.6033477783203125</v>
      </c>
      <c r="AP3744">
        <f t="shared" si="1838"/>
        <v>4.6989593505859375</v>
      </c>
      <c r="AQ3744">
        <f t="shared" si="1839"/>
        <v>4.66058349609375</v>
      </c>
      <c r="AR3744">
        <f t="shared" si="1840"/>
        <v>3.0313568115234375</v>
      </c>
      <c r="AS3744">
        <f t="shared" si="1841"/>
        <v>2.161773681640625</v>
      </c>
      <c r="AT3744">
        <f t="shared" si="1842"/>
        <v>0.516387939453125</v>
      </c>
      <c r="AU3744">
        <f t="shared" si="1843"/>
        <v>-6.683349609375E-3</v>
      </c>
      <c r="AV3744">
        <f t="shared" si="1844"/>
        <v>-1.115203857421875</v>
      </c>
      <c r="AW3744">
        <f t="shared" si="1845"/>
        <v>-1.37506103515625</v>
      </c>
      <c r="AX3744">
        <f t="shared" si="1846"/>
        <v>-1.7628021240234375</v>
      </c>
      <c r="AY3744">
        <f t="shared" si="1847"/>
        <v>-2.0916748046875</v>
      </c>
      <c r="AZ3744">
        <f t="shared" si="1848"/>
        <v>-5.3154449462890625</v>
      </c>
      <c r="BA3744">
        <f t="shared" si="1849"/>
        <v>-1.7327117919921875</v>
      </c>
      <c r="BB3744">
        <f t="shared" si="1850"/>
        <v>-8.3844146728515625</v>
      </c>
      <c r="BC3744">
        <f t="shared" si="1851"/>
        <v>-0.343994140625</v>
      </c>
      <c r="BD3744">
        <f t="shared" si="1852"/>
        <v>-0.8434906005859375</v>
      </c>
      <c r="BE3744">
        <f t="shared" si="1853"/>
        <v>-1.522674560546875</v>
      </c>
      <c r="BF3744">
        <f t="shared" si="1854"/>
        <v>-1.6924591064453125</v>
      </c>
      <c r="BG3744">
        <f t="shared" si="1855"/>
        <v>-1.642242431640625</v>
      </c>
      <c r="BH3744">
        <f t="shared" si="1856"/>
        <v>-1.25738525390625</v>
      </c>
      <c r="BI3744">
        <f t="shared" si="1857"/>
        <v>-1.6333770751953125</v>
      </c>
      <c r="BJ3744">
        <f t="shared" si="1858"/>
        <v>-12.11126708984375</v>
      </c>
    </row>
    <row r="3745" spans="1:62" x14ac:dyDescent="0.3">
      <c r="A3745" s="1">
        <v>35.295963287353516</v>
      </c>
      <c r="B3745" s="1">
        <v>-267.2469482421875</v>
      </c>
      <c r="C3745" s="1">
        <v>-266.58462524414063</v>
      </c>
      <c r="D3745" s="1">
        <v>-265.45901489257813</v>
      </c>
      <c r="E3745" s="1">
        <v>-263.4217529296875</v>
      </c>
      <c r="F3745" s="1">
        <v>-260.39532470703125</v>
      </c>
      <c r="G3745" s="1">
        <v>-257.01300048828125</v>
      </c>
      <c r="H3745" s="1">
        <v>-253.12255859375</v>
      </c>
      <c r="I3745" s="1">
        <v>-248.66244506835938</v>
      </c>
      <c r="J3745" s="1">
        <v>-243.91313171386719</v>
      </c>
      <c r="K3745" s="1">
        <v>-239.26876831054688</v>
      </c>
      <c r="L3745" s="1">
        <v>-234.53353881835938</v>
      </c>
      <c r="M3745" s="1">
        <v>-229.84408569335938</v>
      </c>
      <c r="N3745" s="1">
        <v>-226.79588317871094</v>
      </c>
      <c r="O3745" s="1">
        <v>-224.62599182128906</v>
      </c>
      <c r="P3745" s="1">
        <v>-224.12545776367188</v>
      </c>
      <c r="Q3745" s="1">
        <v>-224.14840698242188</v>
      </c>
      <c r="R3745" s="1">
        <v>-225.28633117675781</v>
      </c>
      <c r="S3745" s="1">
        <v>-226.68783569335938</v>
      </c>
      <c r="T3745" s="1">
        <v>-228.48066711425781</v>
      </c>
      <c r="U3745" s="1">
        <v>-230.60560607910156</v>
      </c>
      <c r="V3745" s="1">
        <v>-235.95387268066406</v>
      </c>
      <c r="W3745" s="1">
        <v>-237.7225341796875</v>
      </c>
      <c r="X3745" s="1">
        <v>-246.11746215820313</v>
      </c>
      <c r="Y3745" s="1">
        <v>-246.47396850585938</v>
      </c>
      <c r="Z3745" s="1">
        <v>-247.32766723632813</v>
      </c>
      <c r="AA3745" s="1">
        <v>-248.85751342773438</v>
      </c>
      <c r="AB3745" s="1">
        <v>-250.55555725097656</v>
      </c>
      <c r="AC3745" s="1">
        <v>-252.20353698730469</v>
      </c>
      <c r="AD3745" s="1">
        <v>-253.46867370605469</v>
      </c>
      <c r="AE3745" s="1">
        <v>-255.11737060546875</v>
      </c>
      <c r="AF3745" s="1">
        <f t="shared" si="1859"/>
        <v>-267.2469482421875</v>
      </c>
      <c r="AG3745">
        <f t="shared" si="1829"/>
        <v>0.662322998046875</v>
      </c>
      <c r="AH3745">
        <f t="shared" si="1830"/>
        <v>1.1256103515625</v>
      </c>
      <c r="AI3745">
        <f t="shared" si="1831"/>
        <v>2.037261962890625</v>
      </c>
      <c r="AJ3745">
        <f t="shared" si="1832"/>
        <v>3.02642822265625</v>
      </c>
      <c r="AK3745">
        <f t="shared" si="1833"/>
        <v>3.38232421875</v>
      </c>
      <c r="AL3745">
        <f t="shared" si="1834"/>
        <v>3.89044189453125</v>
      </c>
      <c r="AM3745">
        <f t="shared" si="1835"/>
        <v>4.460113525390625</v>
      </c>
      <c r="AN3745">
        <f t="shared" si="1836"/>
        <v>4.7493133544921875</v>
      </c>
      <c r="AO3745">
        <f t="shared" si="1837"/>
        <v>4.6443634033203125</v>
      </c>
      <c r="AP3745">
        <f t="shared" si="1838"/>
        <v>4.7352294921875</v>
      </c>
      <c r="AQ3745">
        <f t="shared" si="1839"/>
        <v>4.689453125</v>
      </c>
      <c r="AR3745">
        <f t="shared" si="1840"/>
        <v>3.0482025146484375</v>
      </c>
      <c r="AS3745">
        <f t="shared" si="1841"/>
        <v>2.169891357421875</v>
      </c>
      <c r="AT3745">
        <f t="shared" si="1842"/>
        <v>0.5005340576171875</v>
      </c>
      <c r="AU3745">
        <f t="shared" si="1843"/>
        <v>-2.294921875E-2</v>
      </c>
      <c r="AV3745">
        <f t="shared" si="1844"/>
        <v>-1.1379241943359375</v>
      </c>
      <c r="AW3745">
        <f t="shared" si="1845"/>
        <v>-1.4015045166015625</v>
      </c>
      <c r="AX3745">
        <f t="shared" si="1846"/>
        <v>-1.7928314208984375</v>
      </c>
      <c r="AY3745">
        <f t="shared" si="1847"/>
        <v>-2.12493896484375</v>
      </c>
      <c r="AZ3745">
        <f t="shared" si="1848"/>
        <v>-5.3482666015625</v>
      </c>
      <c r="BA3745">
        <f t="shared" si="1849"/>
        <v>-1.7686614990234375</v>
      </c>
      <c r="BB3745">
        <f t="shared" si="1850"/>
        <v>-8.394927978515625</v>
      </c>
      <c r="BC3745">
        <f t="shared" si="1851"/>
        <v>-0.35650634765625</v>
      </c>
      <c r="BD3745">
        <f t="shared" si="1852"/>
        <v>-0.85369873046875</v>
      </c>
      <c r="BE3745">
        <f t="shared" si="1853"/>
        <v>-1.52984619140625</v>
      </c>
      <c r="BF3745">
        <f t="shared" si="1854"/>
        <v>-1.6980438232421875</v>
      </c>
      <c r="BG3745">
        <f t="shared" si="1855"/>
        <v>-1.647979736328125</v>
      </c>
      <c r="BH3745">
        <f t="shared" si="1856"/>
        <v>-1.26513671875</v>
      </c>
      <c r="BI3745">
        <f t="shared" si="1857"/>
        <v>-1.6486968994140625</v>
      </c>
      <c r="BJ3745">
        <f t="shared" si="1858"/>
        <v>-12.12957763671875</v>
      </c>
    </row>
    <row r="3746" spans="1:62" x14ac:dyDescent="0.3">
      <c r="A3746" s="1">
        <v>35.305965423583984</v>
      </c>
      <c r="B3746" s="1">
        <v>-265.9119873046875</v>
      </c>
      <c r="C3746" s="1">
        <v>-265.25091552734375</v>
      </c>
      <c r="D3746" s="1">
        <v>-264.12332153320313</v>
      </c>
      <c r="E3746" s="1">
        <v>-262.07553100585938</v>
      </c>
      <c r="F3746" s="1">
        <v>-259.0325927734375</v>
      </c>
      <c r="G3746" s="1">
        <v>-255.62033081054688</v>
      </c>
      <c r="H3746" s="1">
        <v>-251.68649291992188</v>
      </c>
      <c r="I3746" s="1">
        <v>-247.17918395996094</v>
      </c>
      <c r="J3746" s="1">
        <v>-242.38394165039063</v>
      </c>
      <c r="K3746" s="1">
        <v>-237.69265747070313</v>
      </c>
      <c r="L3746" s="1">
        <v>-232.91622924804688</v>
      </c>
      <c r="M3746" s="1">
        <v>-228.19534301757813</v>
      </c>
      <c r="N3746" s="1">
        <v>-225.12413024902344</v>
      </c>
      <c r="O3746" s="1">
        <v>-222.94075012207031</v>
      </c>
      <c r="P3746" s="1">
        <v>-222.43603515625</v>
      </c>
      <c r="Q3746" s="1">
        <v>-222.46243286132813</v>
      </c>
      <c r="R3746" s="1">
        <v>-223.6201171875</v>
      </c>
      <c r="S3746" s="1">
        <v>-225.05105590820313</v>
      </c>
      <c r="T3746" s="1">
        <v>-226.88296508789063</v>
      </c>
      <c r="U3746" s="1">
        <v>-229.05235290527344</v>
      </c>
      <c r="V3746" s="1">
        <v>-234.45126342773438</v>
      </c>
      <c r="W3746" s="1">
        <v>-236.25331115722656</v>
      </c>
      <c r="X3746" s="1">
        <v>-244.68074035644531</v>
      </c>
      <c r="Y3746" s="1">
        <v>-245.06027221679688</v>
      </c>
      <c r="Z3746" s="1">
        <v>-245.93467712402344</v>
      </c>
      <c r="AA3746" s="1">
        <v>-247.48057556152344</v>
      </c>
      <c r="AB3746" s="1">
        <v>-249.19158935546875</v>
      </c>
      <c r="AC3746" s="1">
        <v>-250.84959411621094</v>
      </c>
      <c r="AD3746" s="1">
        <v>-252.12239074707031</v>
      </c>
      <c r="AE3746" s="1">
        <v>-253.77549743652344</v>
      </c>
      <c r="AF3746" s="1">
        <f t="shared" si="1859"/>
        <v>-265.9119873046875</v>
      </c>
      <c r="AG3746">
        <f t="shared" si="1829"/>
        <v>0.66107177734375</v>
      </c>
      <c r="AH3746">
        <f t="shared" si="1830"/>
        <v>1.127593994140625</v>
      </c>
      <c r="AI3746">
        <f t="shared" si="1831"/>
        <v>2.04779052734375</v>
      </c>
      <c r="AJ3746">
        <f t="shared" si="1832"/>
        <v>3.042938232421875</v>
      </c>
      <c r="AK3746">
        <f t="shared" si="1833"/>
        <v>3.412261962890625</v>
      </c>
      <c r="AL3746">
        <f t="shared" si="1834"/>
        <v>3.933837890625</v>
      </c>
      <c r="AM3746">
        <f t="shared" si="1835"/>
        <v>4.5073089599609375</v>
      </c>
      <c r="AN3746">
        <f t="shared" si="1836"/>
        <v>4.7952423095703125</v>
      </c>
      <c r="AO3746">
        <f t="shared" si="1837"/>
        <v>4.6912841796875</v>
      </c>
      <c r="AP3746">
        <f t="shared" si="1838"/>
        <v>4.77642822265625</v>
      </c>
      <c r="AQ3746">
        <f t="shared" si="1839"/>
        <v>4.72088623046875</v>
      </c>
      <c r="AR3746">
        <f t="shared" si="1840"/>
        <v>3.0712127685546875</v>
      </c>
      <c r="AS3746">
        <f t="shared" si="1841"/>
        <v>2.183380126953125</v>
      </c>
      <c r="AT3746">
        <f t="shared" si="1842"/>
        <v>0.5047149658203125</v>
      </c>
      <c r="AU3746">
        <f t="shared" si="1843"/>
        <v>-2.6397705078125E-2</v>
      </c>
      <c r="AV3746">
        <f t="shared" si="1844"/>
        <v>-1.157684326171875</v>
      </c>
      <c r="AW3746">
        <f t="shared" si="1845"/>
        <v>-1.430938720703125</v>
      </c>
      <c r="AX3746">
        <f t="shared" si="1846"/>
        <v>-1.8319091796875</v>
      </c>
      <c r="AY3746">
        <f t="shared" si="1847"/>
        <v>-2.1693878173828125</v>
      </c>
      <c r="AZ3746">
        <f t="shared" si="1848"/>
        <v>-5.3989105224609375</v>
      </c>
      <c r="BA3746">
        <f t="shared" si="1849"/>
        <v>-1.8020477294921875</v>
      </c>
      <c r="BB3746">
        <f t="shared" si="1850"/>
        <v>-8.42742919921875</v>
      </c>
      <c r="BC3746">
        <f t="shared" si="1851"/>
        <v>-0.3795318603515625</v>
      </c>
      <c r="BD3746">
        <f t="shared" si="1852"/>
        <v>-0.8744049072265625</v>
      </c>
      <c r="BE3746">
        <f t="shared" si="1853"/>
        <v>-1.5458984375</v>
      </c>
      <c r="BF3746">
        <f t="shared" si="1854"/>
        <v>-1.7110137939453125</v>
      </c>
      <c r="BG3746">
        <f t="shared" si="1855"/>
        <v>-1.6580047607421875</v>
      </c>
      <c r="BH3746">
        <f t="shared" si="1856"/>
        <v>-1.272796630859375</v>
      </c>
      <c r="BI3746">
        <f t="shared" si="1857"/>
        <v>-1.653106689453125</v>
      </c>
      <c r="BJ3746">
        <f t="shared" si="1858"/>
        <v>-12.136489868164063</v>
      </c>
    </row>
    <row r="3747" spans="1:62" x14ac:dyDescent="0.3">
      <c r="A3747" s="1">
        <v>35.308464050292969</v>
      </c>
      <c r="B3747" s="1">
        <v>-265.572998046875</v>
      </c>
      <c r="C3747" s="1">
        <v>-264.91064453125</v>
      </c>
      <c r="D3747" s="1">
        <v>-263.78121948242188</v>
      </c>
      <c r="E3747" s="1">
        <v>-261.73321533203125</v>
      </c>
      <c r="F3747" s="1">
        <v>-258.68881225585938</v>
      </c>
      <c r="G3747" s="1">
        <v>-255.2666015625</v>
      </c>
      <c r="H3747" s="1">
        <v>-251.32035827636719</v>
      </c>
      <c r="I3747" s="1">
        <v>-246.80119323730469</v>
      </c>
      <c r="J3747" s="1">
        <v>-241.99560546875</v>
      </c>
      <c r="K3747" s="1">
        <v>-237.29443359375</v>
      </c>
      <c r="L3747" s="1">
        <v>-232.50856018066406</v>
      </c>
      <c r="M3747" s="1">
        <v>-227.78004455566406</v>
      </c>
      <c r="N3747" s="1">
        <v>-224.70286560058594</v>
      </c>
      <c r="O3747" s="1">
        <v>-222.51670837402344</v>
      </c>
      <c r="P3747" s="1">
        <v>-222.00643920898438</v>
      </c>
      <c r="Q3747" s="1">
        <v>-222.03192138671875</v>
      </c>
      <c r="R3747" s="1">
        <v>-223.19322204589844</v>
      </c>
      <c r="S3747" s="1">
        <v>-224.6297607421875</v>
      </c>
      <c r="T3747" s="1">
        <v>-226.47099304199219</v>
      </c>
      <c r="U3747" s="1">
        <v>-228.65158081054688</v>
      </c>
      <c r="V3747" s="1">
        <v>-234.06477355957031</v>
      </c>
      <c r="W3747" s="1">
        <v>-235.87734985351563</v>
      </c>
      <c r="X3747" s="1">
        <v>-244.31632995605469</v>
      </c>
      <c r="Y3747" s="1">
        <v>-244.70387268066406</v>
      </c>
      <c r="Z3747" s="1">
        <v>-245.58430480957031</v>
      </c>
      <c r="AA3747" s="1">
        <v>-247.13395690917969</v>
      </c>
      <c r="AB3747" s="1">
        <v>-248.84992980957031</v>
      </c>
      <c r="AC3747" s="1">
        <v>-250.51229858398438</v>
      </c>
      <c r="AD3747" s="1">
        <v>-251.78741455078125</v>
      </c>
      <c r="AE3747" s="1">
        <v>-253.43959045410156</v>
      </c>
      <c r="AF3747" s="1">
        <f t="shared" si="1859"/>
        <v>-265.572998046875</v>
      </c>
      <c r="AG3747">
        <f t="shared" si="1829"/>
        <v>0.662353515625</v>
      </c>
      <c r="AH3747">
        <f t="shared" si="1830"/>
        <v>1.129425048828125</v>
      </c>
      <c r="AI3747">
        <f t="shared" si="1831"/>
        <v>2.048004150390625</v>
      </c>
      <c r="AJ3747">
        <f t="shared" si="1832"/>
        <v>3.044403076171875</v>
      </c>
      <c r="AK3747">
        <f t="shared" si="1833"/>
        <v>3.422210693359375</v>
      </c>
      <c r="AL3747">
        <f t="shared" si="1834"/>
        <v>3.9462432861328125</v>
      </c>
      <c r="AM3747">
        <f t="shared" si="1835"/>
        <v>4.5191650390625</v>
      </c>
      <c r="AN3747">
        <f t="shared" si="1836"/>
        <v>4.8055877685546875</v>
      </c>
      <c r="AO3747">
        <f t="shared" si="1837"/>
        <v>4.701171875</v>
      </c>
      <c r="AP3747">
        <f t="shared" si="1838"/>
        <v>4.7858734130859375</v>
      </c>
      <c r="AQ3747">
        <f t="shared" si="1839"/>
        <v>4.728515625</v>
      </c>
      <c r="AR3747">
        <f t="shared" si="1840"/>
        <v>3.077178955078125</v>
      </c>
      <c r="AS3747">
        <f t="shared" si="1841"/>
        <v>2.1861572265625</v>
      </c>
      <c r="AT3747">
        <f t="shared" si="1842"/>
        <v>0.5102691650390625</v>
      </c>
      <c r="AU3747">
        <f t="shared" si="1843"/>
        <v>-2.5482177734375E-2</v>
      </c>
      <c r="AV3747">
        <f t="shared" si="1844"/>
        <v>-1.1613006591796875</v>
      </c>
      <c r="AW3747">
        <f t="shared" si="1845"/>
        <v>-1.4365386962890625</v>
      </c>
      <c r="AX3747">
        <f t="shared" si="1846"/>
        <v>-1.8412322998046875</v>
      </c>
      <c r="AY3747">
        <f t="shared" si="1847"/>
        <v>-2.1805877685546875</v>
      </c>
      <c r="AZ3747">
        <f t="shared" si="1848"/>
        <v>-5.4131927490234375</v>
      </c>
      <c r="BA3747">
        <f t="shared" si="1849"/>
        <v>-1.8125762939453125</v>
      </c>
      <c r="BB3747">
        <f t="shared" si="1850"/>
        <v>-8.4389801025390625</v>
      </c>
      <c r="BC3747">
        <f t="shared" si="1851"/>
        <v>-0.387542724609375</v>
      </c>
      <c r="BD3747">
        <f t="shared" si="1852"/>
        <v>-0.88043212890625</v>
      </c>
      <c r="BE3747">
        <f t="shared" si="1853"/>
        <v>-1.549652099609375</v>
      </c>
      <c r="BF3747">
        <f t="shared" si="1854"/>
        <v>-1.715972900390625</v>
      </c>
      <c r="BG3747">
        <f t="shared" si="1855"/>
        <v>-1.6623687744140625</v>
      </c>
      <c r="BH3747">
        <f t="shared" si="1856"/>
        <v>-1.275115966796875</v>
      </c>
      <c r="BI3747">
        <f t="shared" si="1857"/>
        <v>-1.6521759033203125</v>
      </c>
      <c r="BJ3747">
        <f t="shared" si="1858"/>
        <v>-12.133407592773438</v>
      </c>
    </row>
    <row r="3748" spans="1:62" x14ac:dyDescent="0.3">
      <c r="A3748" s="1">
        <v>35.312213897705078</v>
      </c>
      <c r="B3748" s="1">
        <v>-265.0584716796875</v>
      </c>
      <c r="C3748" s="1">
        <v>-264.39215087890625</v>
      </c>
      <c r="D3748" s="1">
        <v>-263.26129150390625</v>
      </c>
      <c r="E3748" s="1">
        <v>-261.21484375</v>
      </c>
      <c r="F3748" s="1">
        <v>-258.1627197265625</v>
      </c>
      <c r="G3748" s="1">
        <v>-254.72665405273438</v>
      </c>
      <c r="H3748" s="1">
        <v>-250.76408386230469</v>
      </c>
      <c r="I3748" s="1">
        <v>-246.22901916503906</v>
      </c>
      <c r="J3748" s="1">
        <v>-241.40928649902344</v>
      </c>
      <c r="K3748" s="1">
        <v>-236.69552612304688</v>
      </c>
      <c r="L3748" s="1">
        <v>-231.89866638183594</v>
      </c>
      <c r="M3748" s="1">
        <v>-227.15666198730469</v>
      </c>
      <c r="N3748" s="1">
        <v>-224.06831359863281</v>
      </c>
      <c r="O3748" s="1">
        <v>-221.87615966796875</v>
      </c>
      <c r="P3748" s="1">
        <v>-221.35928344726563</v>
      </c>
      <c r="Q3748" s="1">
        <v>-221.38485717773438</v>
      </c>
      <c r="R3748" s="1">
        <v>-222.55007934570313</v>
      </c>
      <c r="S3748" s="1">
        <v>-223.99473571777344</v>
      </c>
      <c r="T3748" s="1">
        <v>-225.84751892089844</v>
      </c>
      <c r="U3748" s="1">
        <v>-228.04083251953125</v>
      </c>
      <c r="V3748" s="1">
        <v>-233.47268676757813</v>
      </c>
      <c r="W3748" s="1">
        <v>-235.31039428710938</v>
      </c>
      <c r="X3748" s="1">
        <v>-243.7664794921875</v>
      </c>
      <c r="Y3748" s="1">
        <v>-244.166259765625</v>
      </c>
      <c r="Z3748" s="1">
        <v>-245.05613708496094</v>
      </c>
      <c r="AA3748" s="1">
        <v>-246.61148071289063</v>
      </c>
      <c r="AB3748" s="1">
        <v>-248.33331298828125</v>
      </c>
      <c r="AC3748" s="1">
        <v>-250.00070190429688</v>
      </c>
      <c r="AD3748" s="1">
        <v>-251.2781982421875</v>
      </c>
      <c r="AE3748" s="1">
        <v>-252.92958068847656</v>
      </c>
      <c r="AF3748" s="1">
        <f t="shared" si="1859"/>
        <v>-265.0584716796875</v>
      </c>
      <c r="AG3748">
        <f t="shared" si="1829"/>
        <v>0.66632080078125</v>
      </c>
      <c r="AH3748">
        <f t="shared" si="1830"/>
        <v>1.130859375</v>
      </c>
      <c r="AI3748">
        <f t="shared" si="1831"/>
        <v>2.04644775390625</v>
      </c>
      <c r="AJ3748">
        <f t="shared" si="1832"/>
        <v>3.0521240234375</v>
      </c>
      <c r="AK3748">
        <f t="shared" si="1833"/>
        <v>3.436065673828125</v>
      </c>
      <c r="AL3748">
        <f t="shared" si="1834"/>
        <v>3.9625701904296875</v>
      </c>
      <c r="AM3748">
        <f t="shared" si="1835"/>
        <v>4.535064697265625</v>
      </c>
      <c r="AN3748">
        <f t="shared" si="1836"/>
        <v>4.819732666015625</v>
      </c>
      <c r="AO3748">
        <f t="shared" si="1837"/>
        <v>4.7137603759765625</v>
      </c>
      <c r="AP3748">
        <f t="shared" si="1838"/>
        <v>4.7968597412109375</v>
      </c>
      <c r="AQ3748">
        <f t="shared" si="1839"/>
        <v>4.74200439453125</v>
      </c>
      <c r="AR3748">
        <f t="shared" si="1840"/>
        <v>3.088348388671875</v>
      </c>
      <c r="AS3748">
        <f t="shared" si="1841"/>
        <v>2.1921539306640625</v>
      </c>
      <c r="AT3748">
        <f t="shared" si="1842"/>
        <v>0.516876220703125</v>
      </c>
      <c r="AU3748">
        <f t="shared" si="1843"/>
        <v>-2.557373046875E-2</v>
      </c>
      <c r="AV3748">
        <f t="shared" si="1844"/>
        <v>-1.16522216796875</v>
      </c>
      <c r="AW3748">
        <f t="shared" si="1845"/>
        <v>-1.4446563720703125</v>
      </c>
      <c r="AX3748">
        <f t="shared" si="1846"/>
        <v>-1.852783203125</v>
      </c>
      <c r="AY3748">
        <f t="shared" si="1847"/>
        <v>-2.1933135986328125</v>
      </c>
      <c r="AZ3748">
        <f t="shared" si="1848"/>
        <v>-5.431854248046875</v>
      </c>
      <c r="BA3748">
        <f t="shared" si="1849"/>
        <v>-1.83770751953125</v>
      </c>
      <c r="BB3748">
        <f t="shared" si="1850"/>
        <v>-8.456085205078125</v>
      </c>
      <c r="BC3748">
        <f t="shared" si="1851"/>
        <v>-0.3997802734375</v>
      </c>
      <c r="BD3748">
        <f t="shared" si="1852"/>
        <v>-0.8898773193359375</v>
      </c>
      <c r="BE3748">
        <f t="shared" si="1853"/>
        <v>-1.5553436279296875</v>
      </c>
      <c r="BF3748">
        <f t="shared" si="1854"/>
        <v>-1.721832275390625</v>
      </c>
      <c r="BG3748">
        <f t="shared" si="1855"/>
        <v>-1.667388916015625</v>
      </c>
      <c r="BH3748">
        <f t="shared" si="1856"/>
        <v>-1.277496337890625</v>
      </c>
      <c r="BI3748">
        <f t="shared" si="1857"/>
        <v>-1.6513824462890625</v>
      </c>
      <c r="BJ3748">
        <f t="shared" si="1858"/>
        <v>-12.128890991210938</v>
      </c>
    </row>
    <row r="3749" spans="1:62" x14ac:dyDescent="0.3">
      <c r="A3749" s="1">
        <v>35.317840576171875</v>
      </c>
      <c r="B3749" s="1">
        <v>-264.2694091796875</v>
      </c>
      <c r="C3749" s="1">
        <v>-263.59225463867188</v>
      </c>
      <c r="D3749" s="1">
        <v>-262.467529296875</v>
      </c>
      <c r="E3749" s="1">
        <v>-260.41339111328125</v>
      </c>
      <c r="F3749" s="1">
        <v>-257.34674072265625</v>
      </c>
      <c r="G3749" s="1">
        <v>-253.89422607421875</v>
      </c>
      <c r="H3749" s="1">
        <v>-249.91488647460938</v>
      </c>
      <c r="I3749" s="1">
        <v>-245.36297607421875</v>
      </c>
      <c r="J3749" s="1">
        <v>-240.52517700195313</v>
      </c>
      <c r="K3749" s="1">
        <v>-235.79238891601563</v>
      </c>
      <c r="L3749" s="1">
        <v>-230.98136901855469</v>
      </c>
      <c r="M3749" s="1">
        <v>-226.22134399414063</v>
      </c>
      <c r="N3749" s="1">
        <v>-223.11680603027344</v>
      </c>
      <c r="O3749" s="1">
        <v>-220.91075134277344</v>
      </c>
      <c r="P3749" s="1">
        <v>-220.38943481445313</v>
      </c>
      <c r="Q3749" s="1">
        <v>-220.41697692871094</v>
      </c>
      <c r="R3749" s="1">
        <v>-221.58668518066406</v>
      </c>
      <c r="S3749" s="1">
        <v>-223.04010009765625</v>
      </c>
      <c r="T3749" s="1">
        <v>-224.90199279785156</v>
      </c>
      <c r="U3749" s="1">
        <v>-227.10507202148438</v>
      </c>
      <c r="V3749" s="1">
        <v>-232.56002807617188</v>
      </c>
      <c r="W3749" s="1">
        <v>-234.43739318847656</v>
      </c>
      <c r="X3749" s="1">
        <v>-242.9259033203125</v>
      </c>
      <c r="Y3749" s="1">
        <v>-243.34892272949219</v>
      </c>
      <c r="Z3749" s="1">
        <v>-244.25538635253906</v>
      </c>
      <c r="AA3749" s="1">
        <v>-245.82083129882813</v>
      </c>
      <c r="AB3749" s="1">
        <v>-247.54690551757813</v>
      </c>
      <c r="AC3749" s="1">
        <v>-249.21530151367188</v>
      </c>
      <c r="AD3749" s="1">
        <v>-250.49168395996094</v>
      </c>
      <c r="AE3749" s="1">
        <v>-252.1424560546875</v>
      </c>
      <c r="AF3749" s="1">
        <f t="shared" si="1859"/>
        <v>-264.2694091796875</v>
      </c>
      <c r="AG3749">
        <f t="shared" si="1829"/>
        <v>0.677154541015625</v>
      </c>
      <c r="AH3749">
        <f t="shared" si="1830"/>
        <v>1.124725341796875</v>
      </c>
      <c r="AI3749">
        <f t="shared" si="1831"/>
        <v>2.05413818359375</v>
      </c>
      <c r="AJ3749">
        <f t="shared" si="1832"/>
        <v>3.066650390625</v>
      </c>
      <c r="AK3749">
        <f t="shared" si="1833"/>
        <v>3.4525146484375</v>
      </c>
      <c r="AL3749">
        <f t="shared" si="1834"/>
        <v>3.979339599609375</v>
      </c>
      <c r="AM3749">
        <f t="shared" si="1835"/>
        <v>4.551910400390625</v>
      </c>
      <c r="AN3749">
        <f t="shared" si="1836"/>
        <v>4.837799072265625</v>
      </c>
      <c r="AO3749">
        <f t="shared" si="1837"/>
        <v>4.7327880859375</v>
      </c>
      <c r="AP3749">
        <f t="shared" si="1838"/>
        <v>4.8110198974609375</v>
      </c>
      <c r="AQ3749">
        <f t="shared" si="1839"/>
        <v>4.7600250244140625</v>
      </c>
      <c r="AR3749">
        <f t="shared" si="1840"/>
        <v>3.1045379638671875</v>
      </c>
      <c r="AS3749">
        <f t="shared" si="1841"/>
        <v>2.2060546875</v>
      </c>
      <c r="AT3749">
        <f t="shared" si="1842"/>
        <v>0.5213165283203125</v>
      </c>
      <c r="AU3749">
        <f t="shared" si="1843"/>
        <v>-2.75421142578125E-2</v>
      </c>
      <c r="AV3749">
        <f t="shared" si="1844"/>
        <v>-1.169708251953125</v>
      </c>
      <c r="AW3749">
        <f t="shared" si="1845"/>
        <v>-1.4534149169921875</v>
      </c>
      <c r="AX3749">
        <f t="shared" si="1846"/>
        <v>-1.8618927001953125</v>
      </c>
      <c r="AY3749">
        <f t="shared" si="1847"/>
        <v>-2.2030792236328125</v>
      </c>
      <c r="AZ3749">
        <f t="shared" si="1848"/>
        <v>-5.4549560546875</v>
      </c>
      <c r="BA3749">
        <f t="shared" si="1849"/>
        <v>-1.8773651123046875</v>
      </c>
      <c r="BB3749">
        <f t="shared" si="1850"/>
        <v>-8.4885101318359375</v>
      </c>
      <c r="BC3749">
        <f t="shared" si="1851"/>
        <v>-0.4230194091796875</v>
      </c>
      <c r="BD3749">
        <f t="shared" si="1852"/>
        <v>-0.906463623046875</v>
      </c>
      <c r="BE3749">
        <f t="shared" si="1853"/>
        <v>-1.5654449462890625</v>
      </c>
      <c r="BF3749">
        <f t="shared" si="1854"/>
        <v>-1.72607421875</v>
      </c>
      <c r="BG3749">
        <f t="shared" si="1855"/>
        <v>-1.66839599609375</v>
      </c>
      <c r="BH3749">
        <f t="shared" si="1856"/>
        <v>-1.2763824462890625</v>
      </c>
      <c r="BI3749">
        <f t="shared" si="1857"/>
        <v>-1.6507720947265625</v>
      </c>
      <c r="BJ3749">
        <f t="shared" si="1858"/>
        <v>-12.126953125</v>
      </c>
    </row>
    <row r="3750" spans="1:62" x14ac:dyDescent="0.3">
      <c r="A3750" s="1">
        <v>35.326274871826172</v>
      </c>
      <c r="B3750" s="1">
        <v>-263.0352783203125</v>
      </c>
      <c r="C3750" s="1">
        <v>-262.34930419921875</v>
      </c>
      <c r="D3750" s="1">
        <v>-261.21652221679688</v>
      </c>
      <c r="E3750" s="1">
        <v>-259.15045166015625</v>
      </c>
      <c r="F3750" s="1">
        <v>-256.0712890625</v>
      </c>
      <c r="G3750" s="1">
        <v>-252.60586547851563</v>
      </c>
      <c r="H3750" s="1">
        <v>-248.61111450195313</v>
      </c>
      <c r="I3750" s="1">
        <v>-244.04228210449219</v>
      </c>
      <c r="J3750" s="1">
        <v>-239.18399047851563</v>
      </c>
      <c r="K3750" s="1">
        <v>-234.43717956542969</v>
      </c>
      <c r="L3750" s="1">
        <v>-229.6083984375</v>
      </c>
      <c r="M3750" s="1">
        <v>-224.83084106445313</v>
      </c>
      <c r="N3750" s="1">
        <v>-221.70994567871094</v>
      </c>
      <c r="O3750" s="1">
        <v>-219.48855590820313</v>
      </c>
      <c r="P3750" s="1">
        <v>-218.95283508300781</v>
      </c>
      <c r="Q3750" s="1">
        <v>-218.97677612304688</v>
      </c>
      <c r="R3750" s="1">
        <v>-220.14762878417969</v>
      </c>
      <c r="S3750" s="1">
        <v>-221.60183715820313</v>
      </c>
      <c r="T3750" s="1">
        <v>-223.46656799316406</v>
      </c>
      <c r="U3750" s="1">
        <v>-225.67747497558594</v>
      </c>
      <c r="V3750" s="1">
        <v>-231.16560363769531</v>
      </c>
      <c r="W3750" s="1">
        <v>-233.08580017089844</v>
      </c>
      <c r="X3750" s="1">
        <v>-241.61671447753906</v>
      </c>
      <c r="Y3750" s="1">
        <v>-242.07710266113281</v>
      </c>
      <c r="Z3750" s="1">
        <v>-243.00975036621094</v>
      </c>
      <c r="AA3750" s="1">
        <v>-244.58930969238281</v>
      </c>
      <c r="AB3750" s="1">
        <v>-246.31941223144531</v>
      </c>
      <c r="AC3750" s="1">
        <v>-247.98658752441406</v>
      </c>
      <c r="AD3750" s="1">
        <v>-249.26043701171875</v>
      </c>
      <c r="AE3750" s="1">
        <v>-250.90643310546875</v>
      </c>
      <c r="AF3750" s="1">
        <f t="shared" si="1859"/>
        <v>-263.0352783203125</v>
      </c>
      <c r="AG3750">
        <f t="shared" si="1829"/>
        <v>0.68597412109375</v>
      </c>
      <c r="AH3750">
        <f t="shared" si="1830"/>
        <v>1.132781982421875</v>
      </c>
      <c r="AI3750">
        <f t="shared" si="1831"/>
        <v>2.066070556640625</v>
      </c>
      <c r="AJ3750">
        <f t="shared" si="1832"/>
        <v>3.07916259765625</v>
      </c>
      <c r="AK3750">
        <f t="shared" si="1833"/>
        <v>3.465423583984375</v>
      </c>
      <c r="AL3750">
        <f t="shared" si="1834"/>
        <v>3.9947509765625</v>
      </c>
      <c r="AM3750">
        <f t="shared" si="1835"/>
        <v>4.5688323974609375</v>
      </c>
      <c r="AN3750">
        <f t="shared" si="1836"/>
        <v>4.8582916259765625</v>
      </c>
      <c r="AO3750">
        <f t="shared" si="1837"/>
        <v>4.7468109130859375</v>
      </c>
      <c r="AP3750">
        <f t="shared" si="1838"/>
        <v>4.8287811279296875</v>
      </c>
      <c r="AQ3750">
        <f t="shared" si="1839"/>
        <v>4.777557373046875</v>
      </c>
      <c r="AR3750">
        <f t="shared" si="1840"/>
        <v>3.1208953857421875</v>
      </c>
      <c r="AS3750">
        <f t="shared" si="1841"/>
        <v>2.2213897705078125</v>
      </c>
      <c r="AT3750">
        <f t="shared" si="1842"/>
        <v>0.5357208251953125</v>
      </c>
      <c r="AU3750">
        <f t="shared" si="1843"/>
        <v>-2.39410400390625E-2</v>
      </c>
      <c r="AV3750">
        <f t="shared" si="1844"/>
        <v>-1.1708526611328125</v>
      </c>
      <c r="AW3750">
        <f t="shared" si="1845"/>
        <v>-1.4542083740234375</v>
      </c>
      <c r="AX3750">
        <f t="shared" si="1846"/>
        <v>-1.8647308349609375</v>
      </c>
      <c r="AY3750">
        <f t="shared" si="1847"/>
        <v>-2.210906982421875</v>
      </c>
      <c r="AZ3750">
        <f t="shared" si="1848"/>
        <v>-5.488128662109375</v>
      </c>
      <c r="BA3750">
        <f t="shared" si="1849"/>
        <v>-1.920196533203125</v>
      </c>
      <c r="BB3750">
        <f t="shared" si="1850"/>
        <v>-8.530914306640625</v>
      </c>
      <c r="BC3750">
        <f t="shared" si="1851"/>
        <v>-0.46038818359375</v>
      </c>
      <c r="BD3750">
        <f t="shared" si="1852"/>
        <v>-0.932647705078125</v>
      </c>
      <c r="BE3750">
        <f t="shared" si="1853"/>
        <v>-1.579559326171875</v>
      </c>
      <c r="BF3750">
        <f t="shared" si="1854"/>
        <v>-1.7301025390625</v>
      </c>
      <c r="BG3750">
        <f t="shared" si="1855"/>
        <v>-1.66717529296875</v>
      </c>
      <c r="BH3750">
        <f t="shared" si="1856"/>
        <v>-1.2738494873046875</v>
      </c>
      <c r="BI3750">
        <f t="shared" si="1857"/>
        <v>-1.64599609375</v>
      </c>
      <c r="BJ3750">
        <f t="shared" si="1858"/>
        <v>-12.12884521484375</v>
      </c>
    </row>
    <row r="3751" spans="1:62" x14ac:dyDescent="0.3">
      <c r="A3751" s="1">
        <v>35.336277008056641</v>
      </c>
      <c r="B3751" s="1">
        <v>-261.47369384765625</v>
      </c>
      <c r="C3751" s="1">
        <v>-260.79501342773438</v>
      </c>
      <c r="D3751" s="1">
        <v>-259.648681640625</v>
      </c>
      <c r="E3751" s="1">
        <v>-257.57363891601563</v>
      </c>
      <c r="F3751" s="1">
        <v>-254.48692321777344</v>
      </c>
      <c r="G3751" s="1">
        <v>-251.01335144042969</v>
      </c>
      <c r="H3751" s="1">
        <v>-247.01815795898438</v>
      </c>
      <c r="I3751" s="1">
        <v>-242.44081115722656</v>
      </c>
      <c r="J3751" s="1">
        <v>-237.57693481445313</v>
      </c>
      <c r="K3751" s="1">
        <v>-232.82444763183594</v>
      </c>
      <c r="L3751" s="1">
        <v>-227.98660278320313</v>
      </c>
      <c r="M3751" s="1">
        <v>-223.20170593261719</v>
      </c>
      <c r="N3751" s="1">
        <v>-220.06906127929688</v>
      </c>
      <c r="O3751" s="1">
        <v>-217.83685302734375</v>
      </c>
      <c r="P3751" s="1">
        <v>-217.29228210449219</v>
      </c>
      <c r="Q3751" s="1">
        <v>-217.31019592285156</v>
      </c>
      <c r="R3751" s="1">
        <v>-218.478271484375</v>
      </c>
      <c r="S3751" s="1">
        <v>-219.92143249511719</v>
      </c>
      <c r="T3751" s="1">
        <v>-221.77925109863281</v>
      </c>
      <c r="U3751" s="1">
        <v>-223.99444580078125</v>
      </c>
      <c r="V3751" s="1">
        <v>-229.50425720214844</v>
      </c>
      <c r="W3751" s="1">
        <v>-231.45158386230469</v>
      </c>
      <c r="X3751" s="1">
        <v>-240.00393676757813</v>
      </c>
      <c r="Y3751" s="1">
        <v>-240.47679138183594</v>
      </c>
      <c r="Z3751" s="1">
        <v>-241.418701171875</v>
      </c>
      <c r="AA3751" s="1">
        <v>-243.01235961914063</v>
      </c>
      <c r="AB3751" s="1">
        <v>-244.75337219238281</v>
      </c>
      <c r="AC3751" s="1">
        <v>-246.42610168457031</v>
      </c>
      <c r="AD3751" s="1">
        <v>-247.70077514648438</v>
      </c>
      <c r="AE3751" s="1">
        <v>-249.34309387207031</v>
      </c>
      <c r="AF3751" s="1">
        <f t="shared" si="1859"/>
        <v>-261.47369384765625</v>
      </c>
      <c r="AG3751">
        <f t="shared" si="1829"/>
        <v>0.678680419921875</v>
      </c>
      <c r="AH3751">
        <f t="shared" si="1830"/>
        <v>1.146331787109375</v>
      </c>
      <c r="AI3751">
        <f t="shared" si="1831"/>
        <v>2.075042724609375</v>
      </c>
      <c r="AJ3751">
        <f t="shared" si="1832"/>
        <v>3.0867156982421875</v>
      </c>
      <c r="AK3751">
        <f t="shared" si="1833"/>
        <v>3.47357177734375</v>
      </c>
      <c r="AL3751">
        <f t="shared" si="1834"/>
        <v>3.9951934814453125</v>
      </c>
      <c r="AM3751">
        <f t="shared" si="1835"/>
        <v>4.5773468017578125</v>
      </c>
      <c r="AN3751">
        <f t="shared" si="1836"/>
        <v>4.8638763427734375</v>
      </c>
      <c r="AO3751">
        <f t="shared" si="1837"/>
        <v>4.7524871826171875</v>
      </c>
      <c r="AP3751">
        <f t="shared" si="1838"/>
        <v>4.8378448486328125</v>
      </c>
      <c r="AQ3751">
        <f t="shared" si="1839"/>
        <v>4.7848968505859375</v>
      </c>
      <c r="AR3751">
        <f t="shared" si="1840"/>
        <v>3.1326446533203125</v>
      </c>
      <c r="AS3751">
        <f t="shared" si="1841"/>
        <v>2.232208251953125</v>
      </c>
      <c r="AT3751">
        <f t="shared" si="1842"/>
        <v>0.5445709228515625</v>
      </c>
      <c r="AU3751">
        <f t="shared" si="1843"/>
        <v>-1.7913818359375E-2</v>
      </c>
      <c r="AV3751">
        <f t="shared" si="1844"/>
        <v>-1.1680755615234375</v>
      </c>
      <c r="AW3751">
        <f t="shared" si="1845"/>
        <v>-1.4431610107421875</v>
      </c>
      <c r="AX3751">
        <f t="shared" si="1846"/>
        <v>-1.857818603515625</v>
      </c>
      <c r="AY3751">
        <f t="shared" si="1847"/>
        <v>-2.2151947021484375</v>
      </c>
      <c r="AZ3751">
        <f t="shared" si="1848"/>
        <v>-5.5098114013671875</v>
      </c>
      <c r="BA3751">
        <f t="shared" si="1849"/>
        <v>-1.94732666015625</v>
      </c>
      <c r="BB3751">
        <f t="shared" si="1850"/>
        <v>-8.5523529052734375</v>
      </c>
      <c r="BC3751">
        <f t="shared" si="1851"/>
        <v>-0.4728546142578125</v>
      </c>
      <c r="BD3751">
        <f t="shared" si="1852"/>
        <v>-0.9419097900390625</v>
      </c>
      <c r="BE3751">
        <f t="shared" si="1853"/>
        <v>-1.593658447265625</v>
      </c>
      <c r="BF3751">
        <f t="shared" si="1854"/>
        <v>-1.7410125732421875</v>
      </c>
      <c r="BG3751">
        <f t="shared" si="1855"/>
        <v>-1.6727294921875</v>
      </c>
      <c r="BH3751">
        <f t="shared" si="1856"/>
        <v>-1.2746734619140625</v>
      </c>
      <c r="BI3751">
        <f t="shared" si="1857"/>
        <v>-1.6423187255859375</v>
      </c>
      <c r="BJ3751">
        <f t="shared" si="1858"/>
        <v>-12.130599975585938</v>
      </c>
    </row>
    <row r="3752" spans="1:62" x14ac:dyDescent="0.3">
      <c r="A3752" s="1">
        <v>35.346275329589844</v>
      </c>
      <c r="B3752" s="1">
        <v>-259.78668212890625</v>
      </c>
      <c r="C3752" s="1">
        <v>-259.121337890625</v>
      </c>
      <c r="D3752" s="1">
        <v>-257.98538208007813</v>
      </c>
      <c r="E3752" s="1">
        <v>-255.91326904296875</v>
      </c>
      <c r="F3752" s="1">
        <v>-252.82460021972656</v>
      </c>
      <c r="G3752" s="1">
        <v>-249.35487365722656</v>
      </c>
      <c r="H3752" s="1">
        <v>-245.37117004394531</v>
      </c>
      <c r="I3752" s="1">
        <v>-240.8038330078125</v>
      </c>
      <c r="J3752" s="1">
        <v>-235.94825744628906</v>
      </c>
      <c r="K3752" s="1">
        <v>-231.19615173339844</v>
      </c>
      <c r="L3752" s="1">
        <v>-226.35868835449219</v>
      </c>
      <c r="M3752" s="1">
        <v>-221.57810974121094</v>
      </c>
      <c r="N3752" s="1">
        <v>-218.43942260742188</v>
      </c>
      <c r="O3752" s="1">
        <v>-216.20977783203125</v>
      </c>
      <c r="P3752" s="1">
        <v>-215.66532897949219</v>
      </c>
      <c r="Q3752" s="1">
        <v>-215.68258666992188</v>
      </c>
      <c r="R3752" s="1">
        <v>-216.84976196289063</v>
      </c>
      <c r="S3752" s="1">
        <v>-218.286376953125</v>
      </c>
      <c r="T3752" s="1">
        <v>-220.13525390625</v>
      </c>
      <c r="U3752" s="1">
        <v>-222.34432983398438</v>
      </c>
      <c r="V3752" s="1">
        <v>-227.83906555175781</v>
      </c>
      <c r="W3752" s="1">
        <v>-229.77851867675781</v>
      </c>
      <c r="X3752" s="1">
        <v>-238.322265625</v>
      </c>
      <c r="Y3752" s="1">
        <v>-238.78387451171875</v>
      </c>
      <c r="Z3752" s="1">
        <v>-239.71852111816406</v>
      </c>
      <c r="AA3752" s="1">
        <v>-241.30949401855469</v>
      </c>
      <c r="AB3752" s="1">
        <v>-243.05317687988281</v>
      </c>
      <c r="AC3752" s="1">
        <v>-244.73039245605469</v>
      </c>
      <c r="AD3752" s="1">
        <v>-246.00944519042969</v>
      </c>
      <c r="AE3752" s="1">
        <v>-247.657958984375</v>
      </c>
      <c r="AF3752" s="1">
        <f t="shared" si="1859"/>
        <v>-259.78668212890625</v>
      </c>
      <c r="AG3752">
        <f t="shared" si="1829"/>
        <v>0.66534423828125</v>
      </c>
      <c r="AH3752">
        <f t="shared" si="1830"/>
        <v>1.135955810546875</v>
      </c>
      <c r="AI3752">
        <f t="shared" si="1831"/>
        <v>2.072113037109375</v>
      </c>
      <c r="AJ3752">
        <f t="shared" si="1832"/>
        <v>3.0886688232421875</v>
      </c>
      <c r="AK3752">
        <f t="shared" si="1833"/>
        <v>3.4697265625</v>
      </c>
      <c r="AL3752">
        <f t="shared" si="1834"/>
        <v>3.98370361328125</v>
      </c>
      <c r="AM3752">
        <f t="shared" si="1835"/>
        <v>4.5673370361328125</v>
      </c>
      <c r="AN3752">
        <f t="shared" si="1836"/>
        <v>4.8555755615234375</v>
      </c>
      <c r="AO3752">
        <f t="shared" si="1837"/>
        <v>4.752105712890625</v>
      </c>
      <c r="AP3752">
        <f t="shared" si="1838"/>
        <v>4.83746337890625</v>
      </c>
      <c r="AQ3752">
        <f t="shared" si="1839"/>
        <v>4.78057861328125</v>
      </c>
      <c r="AR3752">
        <f t="shared" si="1840"/>
        <v>3.1386871337890625</v>
      </c>
      <c r="AS3752">
        <f t="shared" si="1841"/>
        <v>2.229644775390625</v>
      </c>
      <c r="AT3752">
        <f t="shared" si="1842"/>
        <v>0.5444488525390625</v>
      </c>
      <c r="AU3752">
        <f t="shared" si="1843"/>
        <v>-1.72576904296875E-2</v>
      </c>
      <c r="AV3752">
        <f t="shared" si="1844"/>
        <v>-1.16717529296875</v>
      </c>
      <c r="AW3752">
        <f t="shared" si="1845"/>
        <v>-1.436614990234375</v>
      </c>
      <c r="AX3752">
        <f t="shared" si="1846"/>
        <v>-1.848876953125</v>
      </c>
      <c r="AY3752">
        <f t="shared" si="1847"/>
        <v>-2.209075927734375</v>
      </c>
      <c r="AZ3752">
        <f t="shared" si="1848"/>
        <v>-5.4947357177734375</v>
      </c>
      <c r="BA3752">
        <f t="shared" si="1849"/>
        <v>-1.939453125</v>
      </c>
      <c r="BB3752">
        <f t="shared" si="1850"/>
        <v>-8.5437469482421875</v>
      </c>
      <c r="BC3752">
        <f t="shared" si="1851"/>
        <v>-0.46160888671875</v>
      </c>
      <c r="BD3752">
        <f t="shared" si="1852"/>
        <v>-0.9346466064453125</v>
      </c>
      <c r="BE3752">
        <f t="shared" si="1853"/>
        <v>-1.590972900390625</v>
      </c>
      <c r="BF3752">
        <f t="shared" si="1854"/>
        <v>-1.743682861328125</v>
      </c>
      <c r="BG3752">
        <f t="shared" si="1855"/>
        <v>-1.677215576171875</v>
      </c>
      <c r="BH3752">
        <f t="shared" si="1856"/>
        <v>-1.279052734375</v>
      </c>
      <c r="BI3752">
        <f t="shared" si="1857"/>
        <v>-1.6485137939453125</v>
      </c>
      <c r="BJ3752">
        <f t="shared" si="1858"/>
        <v>-12.12872314453125</v>
      </c>
    </row>
    <row r="3753" spans="1:62" x14ac:dyDescent="0.3">
      <c r="A3753" s="1">
        <v>35.356277465820313</v>
      </c>
      <c r="B3753" s="1">
        <v>-257.9652099609375</v>
      </c>
      <c r="C3753" s="1">
        <v>-257.3140869140625</v>
      </c>
      <c r="D3753" s="1">
        <v>-256.19656372070313</v>
      </c>
      <c r="E3753" s="1">
        <v>-254.14434814453125</v>
      </c>
      <c r="F3753" s="1">
        <v>-251.07603454589844</v>
      </c>
      <c r="G3753" s="1">
        <v>-247.62791442871094</v>
      </c>
      <c r="H3753" s="1">
        <v>-243.66712951660156</v>
      </c>
      <c r="I3753" s="1">
        <v>-239.12220764160156</v>
      </c>
      <c r="J3753" s="1">
        <v>-234.28390502929688</v>
      </c>
      <c r="K3753" s="1">
        <v>-229.54574584960938</v>
      </c>
      <c r="L3753" s="1">
        <v>-224.72222900390625</v>
      </c>
      <c r="M3753" s="1">
        <v>-219.95465087890625</v>
      </c>
      <c r="N3753" s="1">
        <v>-216.8245849609375</v>
      </c>
      <c r="O3753" s="1">
        <v>-214.60104370117188</v>
      </c>
      <c r="P3753" s="1">
        <v>-214.06501770019531</v>
      </c>
      <c r="Q3753" s="1">
        <v>-214.08155822753906</v>
      </c>
      <c r="R3753" s="1">
        <v>-215.234130859375</v>
      </c>
      <c r="S3753" s="1">
        <v>-216.66191101074219</v>
      </c>
      <c r="T3753" s="1">
        <v>-218.49154663085938</v>
      </c>
      <c r="U3753" s="1">
        <v>-220.68313598632813</v>
      </c>
      <c r="V3753" s="1">
        <v>-226.1568603515625</v>
      </c>
      <c r="W3753" s="1">
        <v>-228.0660400390625</v>
      </c>
      <c r="X3753" s="1">
        <v>-236.58114624023438</v>
      </c>
      <c r="Y3753" s="1">
        <v>-237.02011108398438</v>
      </c>
      <c r="Z3753" s="1">
        <v>-237.94007873535156</v>
      </c>
      <c r="AA3753" s="1">
        <v>-239.51412963867188</v>
      </c>
      <c r="AB3753" s="1">
        <v>-241.24394226074219</v>
      </c>
      <c r="AC3753" s="1">
        <v>-242.91340637207031</v>
      </c>
      <c r="AD3753" s="1">
        <v>-244.19032287597656</v>
      </c>
      <c r="AE3753" s="1">
        <v>-245.83950805664063</v>
      </c>
      <c r="AF3753" s="1">
        <f t="shared" si="1859"/>
        <v>-257.9652099609375</v>
      </c>
      <c r="AG3753">
        <f t="shared" si="1829"/>
        <v>0.651123046875</v>
      </c>
      <c r="AH3753">
        <f t="shared" si="1830"/>
        <v>1.117523193359375</v>
      </c>
      <c r="AI3753">
        <f t="shared" si="1831"/>
        <v>2.052215576171875</v>
      </c>
      <c r="AJ3753">
        <f t="shared" si="1832"/>
        <v>3.0683135986328125</v>
      </c>
      <c r="AK3753">
        <f t="shared" si="1833"/>
        <v>3.4481201171875</v>
      </c>
      <c r="AL3753">
        <f t="shared" si="1834"/>
        <v>3.960784912109375</v>
      </c>
      <c r="AM3753">
        <f t="shared" si="1835"/>
        <v>4.544921875</v>
      </c>
      <c r="AN3753">
        <f t="shared" si="1836"/>
        <v>4.8383026123046875</v>
      </c>
      <c r="AO3753">
        <f t="shared" si="1837"/>
        <v>4.7381591796875</v>
      </c>
      <c r="AP3753">
        <f t="shared" si="1838"/>
        <v>4.823516845703125</v>
      </c>
      <c r="AQ3753">
        <f t="shared" si="1839"/>
        <v>4.767578125</v>
      </c>
      <c r="AR3753">
        <f t="shared" si="1840"/>
        <v>3.13006591796875</v>
      </c>
      <c r="AS3753">
        <f t="shared" si="1841"/>
        <v>2.223541259765625</v>
      </c>
      <c r="AT3753">
        <f t="shared" si="1842"/>
        <v>0.5360260009765625</v>
      </c>
      <c r="AU3753">
        <f t="shared" si="1843"/>
        <v>-1.654052734375E-2</v>
      </c>
      <c r="AV3753">
        <f t="shared" si="1844"/>
        <v>-1.1525726318359375</v>
      </c>
      <c r="AW3753">
        <f t="shared" si="1845"/>
        <v>-1.4277801513671875</v>
      </c>
      <c r="AX3753">
        <f t="shared" si="1846"/>
        <v>-1.8296356201171875</v>
      </c>
      <c r="AY3753">
        <f t="shared" si="1847"/>
        <v>-2.19158935546875</v>
      </c>
      <c r="AZ3753">
        <f t="shared" si="1848"/>
        <v>-5.473724365234375</v>
      </c>
      <c r="BA3753">
        <f t="shared" si="1849"/>
        <v>-1.9091796875</v>
      </c>
      <c r="BB3753">
        <f t="shared" si="1850"/>
        <v>-8.515106201171875</v>
      </c>
      <c r="BC3753">
        <f t="shared" si="1851"/>
        <v>-0.43896484375</v>
      </c>
      <c r="BD3753">
        <f t="shared" si="1852"/>
        <v>-0.9199676513671875</v>
      </c>
      <c r="BE3753">
        <f t="shared" si="1853"/>
        <v>-1.5740509033203125</v>
      </c>
      <c r="BF3753">
        <f t="shared" si="1854"/>
        <v>-1.7298126220703125</v>
      </c>
      <c r="BG3753">
        <f t="shared" si="1855"/>
        <v>-1.669464111328125</v>
      </c>
      <c r="BH3753">
        <f t="shared" si="1856"/>
        <v>-1.27691650390625</v>
      </c>
      <c r="BI3753">
        <f t="shared" si="1857"/>
        <v>-1.6491851806640625</v>
      </c>
      <c r="BJ3753">
        <f t="shared" si="1858"/>
        <v>-12.125701904296875</v>
      </c>
    </row>
    <row r="3754" spans="1:62" x14ac:dyDescent="0.3">
      <c r="A3754" s="1">
        <v>35.366275787353516</v>
      </c>
      <c r="B3754" s="1">
        <v>-256.00979614257813</v>
      </c>
      <c r="C3754" s="1">
        <v>-255.37393188476563</v>
      </c>
      <c r="D3754" s="1">
        <v>-254.27717590332031</v>
      </c>
      <c r="E3754" s="1">
        <v>-252.25279235839844</v>
      </c>
      <c r="F3754" s="1">
        <v>-249.22142028808594</v>
      </c>
      <c r="G3754" s="1">
        <v>-245.80805969238281</v>
      </c>
      <c r="H3754" s="1">
        <v>-241.88357543945313</v>
      </c>
      <c r="I3754" s="1">
        <v>-237.37149047851563</v>
      </c>
      <c r="J3754" s="1">
        <v>-232.56509399414063</v>
      </c>
      <c r="K3754" s="1">
        <v>-227.86141967773438</v>
      </c>
      <c r="L3754" s="1">
        <v>-223.06739807128906</v>
      </c>
      <c r="M3754" s="1">
        <v>-218.32368469238281</v>
      </c>
      <c r="N3754" s="1">
        <v>-215.21182250976563</v>
      </c>
      <c r="O3754" s="1">
        <v>-212.99943542480469</v>
      </c>
      <c r="P3754" s="1">
        <v>-212.4715576171875</v>
      </c>
      <c r="Q3754" s="1">
        <v>-212.481201171875</v>
      </c>
      <c r="R3754" s="1">
        <v>-213.61679077148438</v>
      </c>
      <c r="S3754" s="1">
        <v>-215.02273559570313</v>
      </c>
      <c r="T3754" s="1">
        <v>-216.82318115234375</v>
      </c>
      <c r="U3754" s="1">
        <v>-218.98379516601563</v>
      </c>
      <c r="V3754" s="1">
        <v>-224.43272399902344</v>
      </c>
      <c r="W3754" s="1">
        <v>-226.3175048828125</v>
      </c>
      <c r="X3754" s="1">
        <v>-234.80123901367188</v>
      </c>
      <c r="Y3754" s="1">
        <v>-235.20320129394531</v>
      </c>
      <c r="Z3754" s="1">
        <v>-236.08572387695313</v>
      </c>
      <c r="AA3754" s="1">
        <v>-237.63525390625</v>
      </c>
      <c r="AB3754" s="1">
        <v>-239.34458923339844</v>
      </c>
      <c r="AC3754" s="1">
        <v>-240.99642944335938</v>
      </c>
      <c r="AD3754" s="1">
        <v>-242.25776672363281</v>
      </c>
      <c r="AE3754" s="1">
        <v>-243.89230346679688</v>
      </c>
      <c r="AF3754" s="1">
        <f t="shared" si="1859"/>
        <v>-256.00979614257813</v>
      </c>
      <c r="AG3754">
        <f t="shared" si="1829"/>
        <v>0.6358642578125</v>
      </c>
      <c r="AH3754">
        <f t="shared" si="1830"/>
        <v>1.0967559814453125</v>
      </c>
      <c r="AI3754">
        <f t="shared" si="1831"/>
        <v>2.024383544921875</v>
      </c>
      <c r="AJ3754">
        <f t="shared" si="1832"/>
        <v>3.0313720703125</v>
      </c>
      <c r="AK3754">
        <f t="shared" si="1833"/>
        <v>3.413360595703125</v>
      </c>
      <c r="AL3754">
        <f t="shared" si="1834"/>
        <v>3.9244842529296875</v>
      </c>
      <c r="AM3754">
        <f t="shared" si="1835"/>
        <v>4.5120849609375</v>
      </c>
      <c r="AN3754">
        <f t="shared" si="1836"/>
        <v>4.806396484375</v>
      </c>
      <c r="AO3754">
        <f t="shared" si="1837"/>
        <v>4.70367431640625</v>
      </c>
      <c r="AP3754">
        <f t="shared" si="1838"/>
        <v>4.7940216064453125</v>
      </c>
      <c r="AQ3754">
        <f t="shared" si="1839"/>
        <v>4.74371337890625</v>
      </c>
      <c r="AR3754">
        <f t="shared" si="1840"/>
        <v>3.1118621826171875</v>
      </c>
      <c r="AS3754">
        <f t="shared" si="1841"/>
        <v>2.2123870849609375</v>
      </c>
      <c r="AT3754">
        <f t="shared" si="1842"/>
        <v>0.5278778076171875</v>
      </c>
      <c r="AU3754">
        <f t="shared" si="1843"/>
        <v>-9.6435546875E-3</v>
      </c>
      <c r="AV3754">
        <f t="shared" si="1844"/>
        <v>-1.135589599609375</v>
      </c>
      <c r="AW3754">
        <f t="shared" si="1845"/>
        <v>-1.40594482421875</v>
      </c>
      <c r="AX3754">
        <f t="shared" si="1846"/>
        <v>-1.800445556640625</v>
      </c>
      <c r="AY3754">
        <f t="shared" si="1847"/>
        <v>-2.160614013671875</v>
      </c>
      <c r="AZ3754">
        <f t="shared" si="1848"/>
        <v>-5.4489288330078125</v>
      </c>
      <c r="BA3754">
        <f t="shared" si="1849"/>
        <v>-1.8847808837890625</v>
      </c>
      <c r="BB3754">
        <f t="shared" si="1850"/>
        <v>-8.483734130859375</v>
      </c>
      <c r="BC3754">
        <f t="shared" si="1851"/>
        <v>-0.4019622802734375</v>
      </c>
      <c r="BD3754">
        <f t="shared" si="1852"/>
        <v>-0.8825225830078125</v>
      </c>
      <c r="BE3754">
        <f t="shared" si="1853"/>
        <v>-1.549530029296875</v>
      </c>
      <c r="BF3754">
        <f t="shared" si="1854"/>
        <v>-1.7093353271484375</v>
      </c>
      <c r="BG3754">
        <f t="shared" si="1855"/>
        <v>-1.6518402099609375</v>
      </c>
      <c r="BH3754">
        <f t="shared" si="1856"/>
        <v>-1.2613372802734375</v>
      </c>
      <c r="BI3754">
        <f t="shared" si="1857"/>
        <v>-1.6345367431640625</v>
      </c>
      <c r="BJ3754">
        <f t="shared" si="1858"/>
        <v>-12.11749267578125</v>
      </c>
    </row>
    <row r="3755" spans="1:62" x14ac:dyDescent="0.3">
      <c r="A3755" s="1">
        <v>35.376277923583984</v>
      </c>
      <c r="B3755" s="1">
        <v>-253.92601013183594</v>
      </c>
      <c r="C3755" s="1">
        <v>-253.30989074707031</v>
      </c>
      <c r="D3755" s="1">
        <v>-252.24082946777344</v>
      </c>
      <c r="E3755" s="1">
        <v>-250.24671936035156</v>
      </c>
      <c r="F3755" s="1">
        <v>-247.25288391113281</v>
      </c>
      <c r="G3755" s="1">
        <v>-243.87716674804688</v>
      </c>
      <c r="H3755" s="1">
        <v>-239.994384765625</v>
      </c>
      <c r="I3755" s="1">
        <v>-235.52818298339844</v>
      </c>
      <c r="J3755" s="1">
        <v>-230.771728515625</v>
      </c>
      <c r="K3755" s="1">
        <v>-226.11566162109375</v>
      </c>
      <c r="L3755" s="1">
        <v>-221.36503601074219</v>
      </c>
      <c r="M3755" s="1">
        <v>-216.65678405761719</v>
      </c>
      <c r="N3755" s="1">
        <v>-213.57144165039063</v>
      </c>
      <c r="O3755" s="1">
        <v>-211.37603759765625</v>
      </c>
      <c r="P3755" s="1">
        <v>-210.85377502441406</v>
      </c>
      <c r="Q3755" s="1">
        <v>-210.85983276367188</v>
      </c>
      <c r="R3755" s="1">
        <v>-211.99015808105469</v>
      </c>
      <c r="S3755" s="1">
        <v>-213.37550354003906</v>
      </c>
      <c r="T3755" s="1">
        <v>-215.14460754394531</v>
      </c>
      <c r="U3755" s="1">
        <v>-217.26309204101563</v>
      </c>
      <c r="V3755" s="1">
        <v>-222.66361999511719</v>
      </c>
      <c r="W3755" s="1">
        <v>-224.51193237304688</v>
      </c>
      <c r="X3755" s="1">
        <v>-232.9564208984375</v>
      </c>
      <c r="Y3755" s="1">
        <v>-233.31556701660156</v>
      </c>
      <c r="Z3755" s="1">
        <v>-234.15730285644531</v>
      </c>
      <c r="AA3755" s="1">
        <v>-235.66915893554688</v>
      </c>
      <c r="AB3755" s="1">
        <v>-237.34922790527344</v>
      </c>
      <c r="AC3755" s="1">
        <v>-238.97531127929688</v>
      </c>
      <c r="AD3755" s="1">
        <v>-240.21269226074219</v>
      </c>
      <c r="AE3755" s="1">
        <v>-241.82765197753906</v>
      </c>
      <c r="AF3755" s="1">
        <f t="shared" si="1859"/>
        <v>-253.92601013183594</v>
      </c>
      <c r="AG3755">
        <f t="shared" si="1829"/>
        <v>0.616119384765625</v>
      </c>
      <c r="AH3755">
        <f t="shared" si="1830"/>
        <v>1.069061279296875</v>
      </c>
      <c r="AI3755">
        <f t="shared" si="1831"/>
        <v>1.994110107421875</v>
      </c>
      <c r="AJ3755">
        <f t="shared" si="1832"/>
        <v>2.99383544921875</v>
      </c>
      <c r="AK3755">
        <f t="shared" si="1833"/>
        <v>3.3757171630859375</v>
      </c>
      <c r="AL3755">
        <f t="shared" si="1834"/>
        <v>3.882781982421875</v>
      </c>
      <c r="AM3755">
        <f t="shared" si="1835"/>
        <v>4.4662017822265625</v>
      </c>
      <c r="AN3755">
        <f t="shared" si="1836"/>
        <v>4.7564544677734375</v>
      </c>
      <c r="AO3755">
        <f t="shared" si="1837"/>
        <v>4.65606689453125</v>
      </c>
      <c r="AP3755">
        <f t="shared" si="1838"/>
        <v>4.7506256103515625</v>
      </c>
      <c r="AQ3755">
        <f t="shared" si="1839"/>
        <v>4.708251953125</v>
      </c>
      <c r="AR3755">
        <f t="shared" si="1840"/>
        <v>3.0853424072265625</v>
      </c>
      <c r="AS3755">
        <f t="shared" si="1841"/>
        <v>2.195404052734375</v>
      </c>
      <c r="AT3755">
        <f t="shared" si="1842"/>
        <v>0.5222625732421875</v>
      </c>
      <c r="AU3755">
        <f t="shared" si="1843"/>
        <v>-6.0577392578125E-3</v>
      </c>
      <c r="AV3755">
        <f t="shared" si="1844"/>
        <v>-1.1303253173828125</v>
      </c>
      <c r="AW3755">
        <f t="shared" si="1845"/>
        <v>-1.385345458984375</v>
      </c>
      <c r="AX3755">
        <f t="shared" si="1846"/>
        <v>-1.76910400390625</v>
      </c>
      <c r="AY3755">
        <f t="shared" si="1847"/>
        <v>-2.1184844970703125</v>
      </c>
      <c r="AZ3755">
        <f t="shared" si="1848"/>
        <v>-5.4005279541015625</v>
      </c>
      <c r="BA3755">
        <f t="shared" si="1849"/>
        <v>-1.8483123779296875</v>
      </c>
      <c r="BB3755">
        <f t="shared" si="1850"/>
        <v>-8.444488525390625</v>
      </c>
      <c r="BC3755">
        <f t="shared" si="1851"/>
        <v>-0.3591461181640625</v>
      </c>
      <c r="BD3755">
        <f t="shared" si="1852"/>
        <v>-0.84173583984375</v>
      </c>
      <c r="BE3755">
        <f t="shared" si="1853"/>
        <v>-1.5118560791015625</v>
      </c>
      <c r="BF3755">
        <f t="shared" si="1854"/>
        <v>-1.6800689697265625</v>
      </c>
      <c r="BG3755">
        <f t="shared" si="1855"/>
        <v>-1.6260833740234375</v>
      </c>
      <c r="BH3755">
        <f t="shared" si="1856"/>
        <v>-1.2373809814453125</v>
      </c>
      <c r="BI3755">
        <f t="shared" si="1857"/>
        <v>-1.614959716796875</v>
      </c>
      <c r="BJ3755">
        <f t="shared" si="1858"/>
        <v>-12.098358154296875</v>
      </c>
    </row>
    <row r="3756" spans="1:62" x14ac:dyDescent="0.3">
      <c r="A3756" s="1">
        <v>35.386276245117188</v>
      </c>
      <c r="B3756" s="1">
        <v>-251.7193603515625</v>
      </c>
      <c r="C3756" s="1">
        <v>-251.13612365722656</v>
      </c>
      <c r="D3756" s="1">
        <v>-250.09382629394531</v>
      </c>
      <c r="E3756" s="1">
        <v>-248.12799072265625</v>
      </c>
      <c r="F3756" s="1">
        <v>-245.16989135742188</v>
      </c>
      <c r="G3756" s="1">
        <v>-241.83267211914063</v>
      </c>
      <c r="H3756" s="1">
        <v>-237.99453735351563</v>
      </c>
      <c r="I3756" s="1">
        <v>-233.58888244628906</v>
      </c>
      <c r="J3756" s="1">
        <v>-228.8890380859375</v>
      </c>
      <c r="K3756" s="1">
        <v>-224.28579711914063</v>
      </c>
      <c r="L3756" s="1">
        <v>-219.58161926269531</v>
      </c>
      <c r="M3756" s="1">
        <v>-214.91647338867188</v>
      </c>
      <c r="N3756" s="1">
        <v>-211.86846923828125</v>
      </c>
      <c r="O3756" s="1">
        <v>-209.700439453125</v>
      </c>
      <c r="P3756" s="1">
        <v>-209.19581604003906</v>
      </c>
      <c r="Q3756" s="1">
        <v>-209.20951843261719</v>
      </c>
      <c r="R3756" s="1">
        <v>-210.33720397949219</v>
      </c>
      <c r="S3756" s="1">
        <v>-211.70610046386719</v>
      </c>
      <c r="T3756" s="1">
        <v>-213.44580078125</v>
      </c>
      <c r="U3756" s="1">
        <v>-215.5106201171875</v>
      </c>
      <c r="V3756" s="1">
        <v>-220.85884094238281</v>
      </c>
      <c r="W3756" s="1">
        <v>-222.65147399902344</v>
      </c>
      <c r="X3756" s="1">
        <v>-231.03704833984375</v>
      </c>
      <c r="Y3756" s="1">
        <v>-231.33930969238281</v>
      </c>
      <c r="Z3756" s="1">
        <v>-232.1365966796875</v>
      </c>
      <c r="AA3756" s="1">
        <v>-233.60578918457031</v>
      </c>
      <c r="AB3756" s="1">
        <v>-235.2469482421875</v>
      </c>
      <c r="AC3756" s="1">
        <v>-236.84197998046875</v>
      </c>
      <c r="AD3756" s="1">
        <v>-238.05282592773438</v>
      </c>
      <c r="AE3756" s="1">
        <v>-239.64639282226563</v>
      </c>
      <c r="AF3756" s="1">
        <f t="shared" si="1859"/>
        <v>-251.7193603515625</v>
      </c>
      <c r="AG3756">
        <f t="shared" si="1829"/>
        <v>0.5832366943359375</v>
      </c>
      <c r="AH3756">
        <f t="shared" si="1830"/>
        <v>1.04229736328125</v>
      </c>
      <c r="AI3756">
        <f t="shared" si="1831"/>
        <v>1.9658355712890625</v>
      </c>
      <c r="AJ3756">
        <f t="shared" si="1832"/>
        <v>2.958099365234375</v>
      </c>
      <c r="AK3756">
        <f t="shared" si="1833"/>
        <v>3.33721923828125</v>
      </c>
      <c r="AL3756">
        <f t="shared" si="1834"/>
        <v>3.838134765625</v>
      </c>
      <c r="AM3756">
        <f t="shared" si="1835"/>
        <v>4.4056549072265625</v>
      </c>
      <c r="AN3756">
        <f t="shared" si="1836"/>
        <v>4.6998443603515625</v>
      </c>
      <c r="AO3756">
        <f t="shared" si="1837"/>
        <v>4.603240966796875</v>
      </c>
      <c r="AP3756">
        <f t="shared" si="1838"/>
        <v>4.7041778564453125</v>
      </c>
      <c r="AQ3756">
        <f t="shared" si="1839"/>
        <v>4.6651458740234375</v>
      </c>
      <c r="AR3756">
        <f t="shared" si="1840"/>
        <v>3.048004150390625</v>
      </c>
      <c r="AS3756">
        <f t="shared" si="1841"/>
        <v>2.16802978515625</v>
      </c>
      <c r="AT3756">
        <f t="shared" si="1842"/>
        <v>0.5046234130859375</v>
      </c>
      <c r="AU3756">
        <f t="shared" si="1843"/>
        <v>-1.3702392578125E-2</v>
      </c>
      <c r="AV3756">
        <f t="shared" si="1844"/>
        <v>-1.127685546875</v>
      </c>
      <c r="AW3756">
        <f t="shared" si="1845"/>
        <v>-1.368896484375</v>
      </c>
      <c r="AX3756">
        <f t="shared" si="1846"/>
        <v>-1.7397003173828125</v>
      </c>
      <c r="AY3756">
        <f t="shared" si="1847"/>
        <v>-2.0648193359375</v>
      </c>
      <c r="AZ3756">
        <f t="shared" si="1848"/>
        <v>-5.3482208251953125</v>
      </c>
      <c r="BA3756">
        <f t="shared" si="1849"/>
        <v>-1.792633056640625</v>
      </c>
      <c r="BB3756">
        <f t="shared" si="1850"/>
        <v>-8.3855743408203125</v>
      </c>
      <c r="BC3756">
        <f t="shared" si="1851"/>
        <v>-0.3022613525390625</v>
      </c>
      <c r="BD3756">
        <f t="shared" si="1852"/>
        <v>-0.7972869873046875</v>
      </c>
      <c r="BE3756">
        <f t="shared" si="1853"/>
        <v>-1.4691925048828125</v>
      </c>
      <c r="BF3756">
        <f t="shared" si="1854"/>
        <v>-1.6411590576171875</v>
      </c>
      <c r="BG3756">
        <f t="shared" si="1855"/>
        <v>-1.59503173828125</v>
      </c>
      <c r="BH3756">
        <f t="shared" si="1856"/>
        <v>-1.210845947265625</v>
      </c>
      <c r="BI3756">
        <f t="shared" si="1857"/>
        <v>-1.59356689453125</v>
      </c>
      <c r="BJ3756">
        <f t="shared" si="1858"/>
        <v>-12.072967529296875</v>
      </c>
    </row>
    <row r="3757" spans="1:62" x14ac:dyDescent="0.3">
      <c r="A3757" s="1">
        <v>35.388774871826172</v>
      </c>
      <c r="B3757" s="1">
        <v>-251.14938354492188</v>
      </c>
      <c r="C3757" s="1">
        <v>-250.57682800292969</v>
      </c>
      <c r="D3757" s="1">
        <v>-249.53971862792969</v>
      </c>
      <c r="E3757" s="1">
        <v>-247.58018493652344</v>
      </c>
      <c r="F3757" s="1">
        <v>-244.63079833984375</v>
      </c>
      <c r="G3757" s="1">
        <v>-241.30416870117188</v>
      </c>
      <c r="H3757" s="1">
        <v>-237.47946166992188</v>
      </c>
      <c r="I3757" s="1">
        <v>-233.08761596679688</v>
      </c>
      <c r="J3757" s="1">
        <v>-228.40275573730469</v>
      </c>
      <c r="K3757" s="1">
        <v>-223.81404113769531</v>
      </c>
      <c r="L3757" s="1">
        <v>-219.121337890625</v>
      </c>
      <c r="M3757" s="1">
        <v>-214.46885681152344</v>
      </c>
      <c r="N3757" s="1">
        <v>-211.43095397949219</v>
      </c>
      <c r="O3757" s="1">
        <v>-209.27165222167969</v>
      </c>
      <c r="P3757" s="1">
        <v>-208.77444458007813</v>
      </c>
      <c r="Q3757" s="1">
        <v>-208.79269409179688</v>
      </c>
      <c r="R3757" s="1">
        <v>-209.91856384277344</v>
      </c>
      <c r="S3757" s="1">
        <v>-211.28219604492188</v>
      </c>
      <c r="T3757" s="1">
        <v>-213.01513671875</v>
      </c>
      <c r="U3757" s="1">
        <v>-215.06675720214844</v>
      </c>
      <c r="V3757" s="1">
        <v>-220.40127563476563</v>
      </c>
      <c r="W3757" s="1">
        <v>-222.17897033691406</v>
      </c>
      <c r="X3757" s="1">
        <v>-230.54722595214844</v>
      </c>
      <c r="Y3757" s="1">
        <v>-230.83206176757813</v>
      </c>
      <c r="Z3757" s="1">
        <v>-231.61549377441406</v>
      </c>
      <c r="AA3757" s="1">
        <v>-233.07327270507813</v>
      </c>
      <c r="AB3757" s="1">
        <v>-234.70381164550781</v>
      </c>
      <c r="AC3757" s="1">
        <v>-236.29052734375</v>
      </c>
      <c r="AD3757" s="1">
        <v>-237.49517822265625</v>
      </c>
      <c r="AE3757" s="1">
        <v>-239.08296203613281</v>
      </c>
      <c r="AF3757" s="1">
        <f t="shared" si="1859"/>
        <v>-251.14938354492188</v>
      </c>
      <c r="AG3757">
        <f t="shared" si="1829"/>
        <v>0.5725555419921875</v>
      </c>
      <c r="AH3757">
        <f t="shared" si="1830"/>
        <v>1.037109375</v>
      </c>
      <c r="AI3757">
        <f t="shared" si="1831"/>
        <v>1.95953369140625</v>
      </c>
      <c r="AJ3757">
        <f t="shared" si="1832"/>
        <v>2.9493865966796875</v>
      </c>
      <c r="AK3757">
        <f t="shared" si="1833"/>
        <v>3.326629638671875</v>
      </c>
      <c r="AL3757">
        <f t="shared" si="1834"/>
        <v>3.82470703125</v>
      </c>
      <c r="AM3757">
        <f t="shared" si="1835"/>
        <v>4.391845703125</v>
      </c>
      <c r="AN3757">
        <f t="shared" si="1836"/>
        <v>4.6848602294921875</v>
      </c>
      <c r="AO3757">
        <f t="shared" si="1837"/>
        <v>4.588714599609375</v>
      </c>
      <c r="AP3757">
        <f t="shared" si="1838"/>
        <v>4.6927032470703125</v>
      </c>
      <c r="AQ3757">
        <f t="shared" si="1839"/>
        <v>4.6524810791015625</v>
      </c>
      <c r="AR3757">
        <f t="shared" si="1840"/>
        <v>3.03790283203125</v>
      </c>
      <c r="AS3757">
        <f t="shared" si="1841"/>
        <v>2.1593017578125</v>
      </c>
      <c r="AT3757">
        <f t="shared" si="1842"/>
        <v>0.4972076416015625</v>
      </c>
      <c r="AU3757">
        <f t="shared" si="1843"/>
        <v>-1.824951171875E-2</v>
      </c>
      <c r="AV3757">
        <f t="shared" si="1844"/>
        <v>-1.1258697509765625</v>
      </c>
      <c r="AW3757">
        <f t="shared" si="1845"/>
        <v>-1.3636322021484375</v>
      </c>
      <c r="AX3757">
        <f t="shared" si="1846"/>
        <v>-1.732940673828125</v>
      </c>
      <c r="AY3757">
        <f t="shared" si="1847"/>
        <v>-2.0516204833984375</v>
      </c>
      <c r="AZ3757">
        <f t="shared" si="1848"/>
        <v>-5.3345184326171875</v>
      </c>
      <c r="BA3757">
        <f t="shared" si="1849"/>
        <v>-1.7776947021484375</v>
      </c>
      <c r="BB3757">
        <f t="shared" si="1850"/>
        <v>-8.368255615234375</v>
      </c>
      <c r="BC3757">
        <f t="shared" si="1851"/>
        <v>-0.2848358154296875</v>
      </c>
      <c r="BD3757">
        <f t="shared" si="1852"/>
        <v>-0.7834320068359375</v>
      </c>
      <c r="BE3757">
        <f t="shared" si="1853"/>
        <v>-1.4577789306640625</v>
      </c>
      <c r="BF3757">
        <f t="shared" si="1854"/>
        <v>-1.6305389404296875</v>
      </c>
      <c r="BG3757">
        <f t="shared" si="1855"/>
        <v>-1.5867156982421875</v>
      </c>
      <c r="BH3757">
        <f t="shared" si="1856"/>
        <v>-1.20465087890625</v>
      </c>
      <c r="BI3757">
        <f t="shared" si="1857"/>
        <v>-1.5877838134765625</v>
      </c>
      <c r="BJ3757">
        <f t="shared" si="1858"/>
        <v>-12.066421508789063</v>
      </c>
    </row>
    <row r="3758" spans="1:62" x14ac:dyDescent="0.3">
      <c r="A3758" s="1">
        <v>35.392528533935547</v>
      </c>
      <c r="B3758" s="1">
        <v>-250.28143310546875</v>
      </c>
      <c r="C3758" s="1">
        <v>-249.72706604003906</v>
      </c>
      <c r="D3758" s="1">
        <v>-248.69622802734375</v>
      </c>
      <c r="E3758" s="1">
        <v>-246.74546813964844</v>
      </c>
      <c r="F3758" s="1">
        <v>-243.80877685546875</v>
      </c>
      <c r="G3758" s="1">
        <v>-240.49919128417969</v>
      </c>
      <c r="H3758" s="1">
        <v>-236.69680786132813</v>
      </c>
      <c r="I3758" s="1">
        <v>-232.32283020019531</v>
      </c>
      <c r="J3758" s="1">
        <v>-227.65983581542969</v>
      </c>
      <c r="K3758" s="1">
        <v>-223.09324645996094</v>
      </c>
      <c r="L3758" s="1">
        <v>-218.41925048828125</v>
      </c>
      <c r="M3758" s="1">
        <v>-213.78897094726563</v>
      </c>
      <c r="N3758" s="1">
        <v>-210.76673889160156</v>
      </c>
      <c r="O3758" s="1">
        <v>-208.62159729003906</v>
      </c>
      <c r="P3758" s="1">
        <v>-208.13626098632813</v>
      </c>
      <c r="Q3758" s="1">
        <v>-208.15882873535156</v>
      </c>
      <c r="R3758" s="1">
        <v>-209.282958984375</v>
      </c>
      <c r="S3758" s="1">
        <v>-210.6424560546875</v>
      </c>
      <c r="T3758" s="1">
        <v>-212.36476135253906</v>
      </c>
      <c r="U3758" s="1">
        <v>-214.39845275878906</v>
      </c>
      <c r="V3758" s="1">
        <v>-219.70803833007813</v>
      </c>
      <c r="W3758" s="1">
        <v>-221.46308898925781</v>
      </c>
      <c r="X3758" s="1">
        <v>-229.80628967285156</v>
      </c>
      <c r="Y3758" s="1">
        <v>-230.06497192382813</v>
      </c>
      <c r="Z3758" s="1">
        <v>-230.82476806640625</v>
      </c>
      <c r="AA3758" s="1">
        <v>-232.26191711425781</v>
      </c>
      <c r="AB3758" s="1">
        <v>-233.87620544433594</v>
      </c>
      <c r="AC3758" s="1">
        <v>-235.45004272460938</v>
      </c>
      <c r="AD3758" s="1">
        <v>-236.64663696289063</v>
      </c>
      <c r="AE3758" s="1">
        <v>-238.22586059570313</v>
      </c>
      <c r="AF3758" s="1">
        <f t="shared" si="1859"/>
        <v>-250.28143310546875</v>
      </c>
      <c r="AG3758">
        <f t="shared" si="1829"/>
        <v>0.5543670654296875</v>
      </c>
      <c r="AH3758">
        <f t="shared" si="1830"/>
        <v>1.0308380126953125</v>
      </c>
      <c r="AI3758">
        <f t="shared" si="1831"/>
        <v>1.9507598876953125</v>
      </c>
      <c r="AJ3758">
        <f t="shared" si="1832"/>
        <v>2.9366912841796875</v>
      </c>
      <c r="AK3758">
        <f t="shared" si="1833"/>
        <v>3.3095855712890625</v>
      </c>
      <c r="AL3758">
        <f t="shared" si="1834"/>
        <v>3.8023834228515625</v>
      </c>
      <c r="AM3758">
        <f t="shared" si="1835"/>
        <v>4.3739776611328125</v>
      </c>
      <c r="AN3758">
        <f t="shared" si="1836"/>
        <v>4.662994384765625</v>
      </c>
      <c r="AO3758">
        <f t="shared" si="1837"/>
        <v>4.56658935546875</v>
      </c>
      <c r="AP3758">
        <f t="shared" si="1838"/>
        <v>4.6739959716796875</v>
      </c>
      <c r="AQ3758">
        <f t="shared" si="1839"/>
        <v>4.630279541015625</v>
      </c>
      <c r="AR3758">
        <f t="shared" si="1840"/>
        <v>3.0222320556640625</v>
      </c>
      <c r="AS3758">
        <f t="shared" si="1841"/>
        <v>2.1451416015625</v>
      </c>
      <c r="AT3758">
        <f t="shared" si="1842"/>
        <v>0.4853363037109375</v>
      </c>
      <c r="AU3758">
        <f t="shared" si="1843"/>
        <v>-2.25677490234375E-2</v>
      </c>
      <c r="AV3758">
        <f t="shared" si="1844"/>
        <v>-1.1241302490234375</v>
      </c>
      <c r="AW3758">
        <f t="shared" si="1845"/>
        <v>-1.3594970703125</v>
      </c>
      <c r="AX3758">
        <f t="shared" si="1846"/>
        <v>-1.7223052978515625</v>
      </c>
      <c r="AY3758">
        <f t="shared" si="1847"/>
        <v>-2.03369140625</v>
      </c>
      <c r="AZ3758">
        <f t="shared" si="1848"/>
        <v>-5.3095855712890625</v>
      </c>
      <c r="BA3758">
        <f t="shared" si="1849"/>
        <v>-1.7550506591796875</v>
      </c>
      <c r="BB3758">
        <f t="shared" si="1850"/>
        <v>-8.34320068359375</v>
      </c>
      <c r="BC3758">
        <f t="shared" si="1851"/>
        <v>-0.2586822509765625</v>
      </c>
      <c r="BD3758">
        <f t="shared" si="1852"/>
        <v>-0.759796142578125</v>
      </c>
      <c r="BE3758">
        <f t="shared" si="1853"/>
        <v>-1.4371490478515625</v>
      </c>
      <c r="BF3758">
        <f t="shared" si="1854"/>
        <v>-1.614288330078125</v>
      </c>
      <c r="BG3758">
        <f t="shared" si="1855"/>
        <v>-1.5738372802734375</v>
      </c>
      <c r="BH3758">
        <f t="shared" si="1856"/>
        <v>-1.19659423828125</v>
      </c>
      <c r="BI3758">
        <f t="shared" si="1857"/>
        <v>-1.5792236328125</v>
      </c>
      <c r="BJ3758">
        <f t="shared" si="1858"/>
        <v>-12.055572509765625</v>
      </c>
    </row>
    <row r="3759" spans="1:62" x14ac:dyDescent="0.3">
      <c r="A3759" s="1">
        <v>35.398151397705078</v>
      </c>
      <c r="B3759" s="1">
        <v>-248.95199584960938</v>
      </c>
      <c r="C3759" s="1">
        <v>-248.42430114746094</v>
      </c>
      <c r="D3759" s="1">
        <v>-247.40489196777344</v>
      </c>
      <c r="E3759" s="1">
        <v>-245.46694946289063</v>
      </c>
      <c r="F3759" s="1">
        <v>-242.54795837402344</v>
      </c>
      <c r="G3759" s="1">
        <v>-239.26377868652344</v>
      </c>
      <c r="H3759" s="1">
        <v>-235.49331665039063</v>
      </c>
      <c r="I3759" s="1">
        <v>-231.15008544921875</v>
      </c>
      <c r="J3759" s="1">
        <v>-226.51689147949219</v>
      </c>
      <c r="K3759" s="1">
        <v>-221.97970581054688</v>
      </c>
      <c r="L3759" s="1">
        <v>-217.34039306640625</v>
      </c>
      <c r="M3759" s="1">
        <v>-212.74310302734375</v>
      </c>
      <c r="N3759" s="1">
        <v>-209.75079345703125</v>
      </c>
      <c r="O3759" s="1">
        <v>-207.62956237792969</v>
      </c>
      <c r="P3759" s="1">
        <v>-207.15736389160156</v>
      </c>
      <c r="Q3759" s="1">
        <v>-207.18304443359375</v>
      </c>
      <c r="R3759" s="1">
        <v>-208.31376647949219</v>
      </c>
      <c r="S3759" s="1">
        <v>-209.67123413085938</v>
      </c>
      <c r="T3759" s="1">
        <v>-211.37718200683594</v>
      </c>
      <c r="U3759" s="1">
        <v>-213.38339233398438</v>
      </c>
      <c r="V3759" s="1">
        <v>-218.6558837890625</v>
      </c>
      <c r="W3759" s="1">
        <v>-220.37257385253906</v>
      </c>
      <c r="X3759" s="1">
        <v>-228.67591857910156</v>
      </c>
      <c r="Y3759" s="1">
        <v>-228.89480590820313</v>
      </c>
      <c r="Z3759" s="1">
        <v>-229.61781311035156</v>
      </c>
      <c r="AA3759" s="1">
        <v>-231.02262878417969</v>
      </c>
      <c r="AB3759" s="1">
        <v>-232.61137390136719</v>
      </c>
      <c r="AC3759" s="1">
        <v>-234.16552734375</v>
      </c>
      <c r="AD3759" s="1">
        <v>-235.34638977050781</v>
      </c>
      <c r="AE3759" s="1">
        <v>-236.907958984375</v>
      </c>
      <c r="AF3759" s="1">
        <f t="shared" si="1859"/>
        <v>-248.95199584960938</v>
      </c>
      <c r="AG3759">
        <f t="shared" si="1829"/>
        <v>0.5276947021484375</v>
      </c>
      <c r="AH3759">
        <f t="shared" si="1830"/>
        <v>1.0194091796875</v>
      </c>
      <c r="AI3759">
        <f t="shared" si="1831"/>
        <v>1.9379425048828125</v>
      </c>
      <c r="AJ3759">
        <f t="shared" si="1832"/>
        <v>2.9189910888671875</v>
      </c>
      <c r="AK3759">
        <f t="shared" si="1833"/>
        <v>3.2841796875</v>
      </c>
      <c r="AL3759">
        <f t="shared" si="1834"/>
        <v>3.7704620361328125</v>
      </c>
      <c r="AM3759">
        <f t="shared" si="1835"/>
        <v>4.343231201171875</v>
      </c>
      <c r="AN3759">
        <f t="shared" si="1836"/>
        <v>4.6331939697265625</v>
      </c>
      <c r="AO3759">
        <f t="shared" si="1837"/>
        <v>4.5371856689453125</v>
      </c>
      <c r="AP3759">
        <f t="shared" si="1838"/>
        <v>4.639312744140625</v>
      </c>
      <c r="AQ3759">
        <f t="shared" si="1839"/>
        <v>4.5972900390625</v>
      </c>
      <c r="AR3759">
        <f t="shared" si="1840"/>
        <v>2.9923095703125</v>
      </c>
      <c r="AS3759">
        <f t="shared" si="1841"/>
        <v>2.1212310791015625</v>
      </c>
      <c r="AT3759">
        <f t="shared" si="1842"/>
        <v>0.472198486328125</v>
      </c>
      <c r="AU3759">
        <f t="shared" si="1843"/>
        <v>-2.56805419921875E-2</v>
      </c>
      <c r="AV3759">
        <f t="shared" si="1844"/>
        <v>-1.1307220458984375</v>
      </c>
      <c r="AW3759">
        <f t="shared" si="1845"/>
        <v>-1.3574676513671875</v>
      </c>
      <c r="AX3759">
        <f t="shared" si="1846"/>
        <v>-1.7059478759765625</v>
      </c>
      <c r="AY3759">
        <f t="shared" si="1847"/>
        <v>-2.0062103271484375</v>
      </c>
      <c r="AZ3759">
        <f t="shared" si="1848"/>
        <v>-5.272491455078125</v>
      </c>
      <c r="BA3759">
        <f t="shared" si="1849"/>
        <v>-1.7166900634765625</v>
      </c>
      <c r="BB3759">
        <f t="shared" si="1850"/>
        <v>-8.3033447265625</v>
      </c>
      <c r="BC3759">
        <f t="shared" si="1851"/>
        <v>-0.2188873291015625</v>
      </c>
      <c r="BD3759">
        <f t="shared" si="1852"/>
        <v>-0.7230072021484375</v>
      </c>
      <c r="BE3759">
        <f t="shared" si="1853"/>
        <v>-1.404815673828125</v>
      </c>
      <c r="BF3759">
        <f t="shared" si="1854"/>
        <v>-1.5887451171875</v>
      </c>
      <c r="BG3759">
        <f t="shared" si="1855"/>
        <v>-1.5541534423828125</v>
      </c>
      <c r="BH3759">
        <f t="shared" si="1856"/>
        <v>-1.1808624267578125</v>
      </c>
      <c r="BI3759">
        <f t="shared" si="1857"/>
        <v>-1.5615692138671875</v>
      </c>
      <c r="BJ3759">
        <f t="shared" si="1858"/>
        <v>-12.044036865234375</v>
      </c>
    </row>
    <row r="3760" spans="1:62" x14ac:dyDescent="0.3">
      <c r="A3760" s="1">
        <v>35.406589508056641</v>
      </c>
      <c r="B3760" s="1">
        <v>-246.90249633789063</v>
      </c>
      <c r="C3760" s="1">
        <v>-246.40412902832031</v>
      </c>
      <c r="D3760" s="1">
        <v>-245.40626525878906</v>
      </c>
      <c r="E3760" s="1">
        <v>-243.49046325683594</v>
      </c>
      <c r="F3760" s="1">
        <v>-240.59902954101563</v>
      </c>
      <c r="G3760" s="1">
        <v>-237.34916687011719</v>
      </c>
      <c r="H3760" s="1">
        <v>-233.61866760253906</v>
      </c>
      <c r="I3760" s="1">
        <v>-229.31912231445313</v>
      </c>
      <c r="J3760" s="1">
        <v>-224.73234558105469</v>
      </c>
      <c r="K3760" s="1">
        <v>-220.24777221679688</v>
      </c>
      <c r="L3760" s="1">
        <v>-215.66285705566406</v>
      </c>
      <c r="M3760" s="1">
        <v>-211.11689758300781</v>
      </c>
      <c r="N3760" s="1">
        <v>-208.17166137695313</v>
      </c>
      <c r="O3760" s="1">
        <v>-206.08700561523438</v>
      </c>
      <c r="P3760" s="1">
        <v>-205.63920593261719</v>
      </c>
      <c r="Q3760" s="1">
        <v>-205.67851257324219</v>
      </c>
      <c r="R3760" s="1">
        <v>-206.81471252441406</v>
      </c>
      <c r="S3760" s="1">
        <v>-208.16371154785156</v>
      </c>
      <c r="T3760" s="1">
        <v>-209.84458923339844</v>
      </c>
      <c r="U3760" s="1">
        <v>-211.80998229980469</v>
      </c>
      <c r="V3760" s="1">
        <v>-217.03041076660156</v>
      </c>
      <c r="W3760" s="1">
        <v>-218.689697265625</v>
      </c>
      <c r="X3760" s="1">
        <v>-226.93060302734375</v>
      </c>
      <c r="Y3760" s="1">
        <v>-227.08854675292969</v>
      </c>
      <c r="Z3760" s="1">
        <v>-227.75819396972656</v>
      </c>
      <c r="AA3760" s="1">
        <v>-229.11729431152344</v>
      </c>
      <c r="AB3760" s="1">
        <v>-230.66690063476563</v>
      </c>
      <c r="AC3760" s="1">
        <v>-232.18772888183594</v>
      </c>
      <c r="AD3760" s="1">
        <v>-233.33821105957031</v>
      </c>
      <c r="AE3760" s="1">
        <v>-234.87210083007813</v>
      </c>
      <c r="AF3760" s="1">
        <f t="shared" si="1859"/>
        <v>-246.90249633789063</v>
      </c>
      <c r="AG3760">
        <f t="shared" si="1829"/>
        <v>0.4983673095703125</v>
      </c>
      <c r="AH3760">
        <f t="shared" si="1830"/>
        <v>0.99786376953125</v>
      </c>
      <c r="AI3760">
        <f t="shared" si="1831"/>
        <v>1.915802001953125</v>
      </c>
      <c r="AJ3760">
        <f t="shared" si="1832"/>
        <v>2.8914337158203125</v>
      </c>
      <c r="AK3760">
        <f t="shared" si="1833"/>
        <v>3.2498626708984375</v>
      </c>
      <c r="AL3760">
        <f t="shared" si="1834"/>
        <v>3.730499267578125</v>
      </c>
      <c r="AM3760">
        <f t="shared" si="1835"/>
        <v>4.2995452880859375</v>
      </c>
      <c r="AN3760">
        <f t="shared" si="1836"/>
        <v>4.5867767333984375</v>
      </c>
      <c r="AO3760">
        <f t="shared" si="1837"/>
        <v>4.4845733642578125</v>
      </c>
      <c r="AP3760">
        <f t="shared" si="1838"/>
        <v>4.5849151611328125</v>
      </c>
      <c r="AQ3760">
        <f t="shared" si="1839"/>
        <v>4.54595947265625</v>
      </c>
      <c r="AR3760">
        <f t="shared" si="1840"/>
        <v>2.9452362060546875</v>
      </c>
      <c r="AS3760">
        <f t="shared" si="1841"/>
        <v>2.08465576171875</v>
      </c>
      <c r="AT3760">
        <f t="shared" si="1842"/>
        <v>0.4477996826171875</v>
      </c>
      <c r="AU3760">
        <f t="shared" si="1843"/>
        <v>-3.9306640625E-2</v>
      </c>
      <c r="AV3760">
        <f t="shared" si="1844"/>
        <v>-1.136199951171875</v>
      </c>
      <c r="AW3760">
        <f t="shared" si="1845"/>
        <v>-1.3489990234375</v>
      </c>
      <c r="AX3760">
        <f t="shared" si="1846"/>
        <v>-1.680877685546875</v>
      </c>
      <c r="AY3760">
        <f t="shared" si="1847"/>
        <v>-1.96539306640625</v>
      </c>
      <c r="AZ3760">
        <f t="shared" si="1848"/>
        <v>-5.220428466796875</v>
      </c>
      <c r="BA3760">
        <f t="shared" si="1849"/>
        <v>-1.6592864990234375</v>
      </c>
      <c r="BB3760">
        <f t="shared" si="1850"/>
        <v>-8.24090576171875</v>
      </c>
      <c r="BC3760">
        <f t="shared" si="1851"/>
        <v>-0.1579437255859375</v>
      </c>
      <c r="BD3760">
        <f t="shared" si="1852"/>
        <v>-0.669647216796875</v>
      </c>
      <c r="BE3760">
        <f t="shared" si="1853"/>
        <v>-1.359100341796875</v>
      </c>
      <c r="BF3760">
        <f t="shared" si="1854"/>
        <v>-1.5496063232421875</v>
      </c>
      <c r="BG3760">
        <f t="shared" si="1855"/>
        <v>-1.5208282470703125</v>
      </c>
      <c r="BH3760">
        <f t="shared" si="1856"/>
        <v>-1.150482177734375</v>
      </c>
      <c r="BI3760">
        <f t="shared" si="1857"/>
        <v>-1.5338897705078125</v>
      </c>
      <c r="BJ3760">
        <f t="shared" si="1858"/>
        <v>-12.0303955078125</v>
      </c>
    </row>
    <row r="3761" spans="1:62" x14ac:dyDescent="0.3">
      <c r="A3761" s="1">
        <v>35.416587829589844</v>
      </c>
      <c r="B3761" s="1">
        <v>-244.402099609375</v>
      </c>
      <c r="C3761" s="1">
        <v>-243.92713928222656</v>
      </c>
      <c r="D3761" s="1">
        <v>-242.94944763183594</v>
      </c>
      <c r="E3761" s="1">
        <v>-241.05937194824219</v>
      </c>
      <c r="F3761" s="1">
        <v>-238.20063781738281</v>
      </c>
      <c r="G3761" s="1">
        <v>-234.98731994628906</v>
      </c>
      <c r="H3761" s="1">
        <v>-231.29776000976563</v>
      </c>
      <c r="I3761" s="1">
        <v>-227.04704284667969</v>
      </c>
      <c r="J3761" s="1">
        <v>-222.51986694335938</v>
      </c>
      <c r="K3761" s="1">
        <v>-218.09873962402344</v>
      </c>
      <c r="L3761" s="1">
        <v>-213.57609558105469</v>
      </c>
      <c r="M3761" s="1">
        <v>-209.08987426757813</v>
      </c>
      <c r="N3761" s="1">
        <v>-206.197998046875</v>
      </c>
      <c r="O3761" s="1">
        <v>-204.15866088867188</v>
      </c>
      <c r="P3761" s="1">
        <v>-203.74563598632813</v>
      </c>
      <c r="Q3761" s="1">
        <v>-203.80409240722656</v>
      </c>
      <c r="R3761" s="1">
        <v>-204.94046020507813</v>
      </c>
      <c r="S3761" s="1">
        <v>-206.27618408203125</v>
      </c>
      <c r="T3761" s="1">
        <v>-207.92666625976563</v>
      </c>
      <c r="U3761" s="1">
        <v>-209.84556579589844</v>
      </c>
      <c r="V3761" s="1">
        <v>-215.00738525390625</v>
      </c>
      <c r="W3761" s="1">
        <v>-216.60650634765625</v>
      </c>
      <c r="X3761" s="1">
        <v>-224.78184509277344</v>
      </c>
      <c r="Y3761" s="1">
        <v>-224.87237548828125</v>
      </c>
      <c r="Z3761" s="1">
        <v>-225.48103332519531</v>
      </c>
      <c r="AA3761" s="1">
        <v>-226.78678894042969</v>
      </c>
      <c r="AB3761" s="1">
        <v>-228.29043579101563</v>
      </c>
      <c r="AC3761" s="1">
        <v>-229.77323913574219</v>
      </c>
      <c r="AD3761" s="1">
        <v>-230.89433288574219</v>
      </c>
      <c r="AE3761" s="1">
        <v>-232.40695190429688</v>
      </c>
      <c r="AF3761" s="1">
        <f t="shared" si="1859"/>
        <v>-244.402099609375</v>
      </c>
      <c r="AG3761">
        <f t="shared" si="1829"/>
        <v>0.4749603271484375</v>
      </c>
      <c r="AH3761">
        <f t="shared" si="1830"/>
        <v>0.977691650390625</v>
      </c>
      <c r="AI3761">
        <f t="shared" si="1831"/>
        <v>1.89007568359375</v>
      </c>
      <c r="AJ3761">
        <f t="shared" si="1832"/>
        <v>2.858734130859375</v>
      </c>
      <c r="AK3761">
        <f t="shared" si="1833"/>
        <v>3.21331787109375</v>
      </c>
      <c r="AL3761">
        <f t="shared" si="1834"/>
        <v>3.6895599365234375</v>
      </c>
      <c r="AM3761">
        <f t="shared" si="1835"/>
        <v>4.2507171630859375</v>
      </c>
      <c r="AN3761">
        <f t="shared" si="1836"/>
        <v>4.5271759033203125</v>
      </c>
      <c r="AO3761">
        <f t="shared" si="1837"/>
        <v>4.4211273193359375</v>
      </c>
      <c r="AP3761">
        <f t="shared" si="1838"/>
        <v>4.52264404296875</v>
      </c>
      <c r="AQ3761">
        <f t="shared" si="1839"/>
        <v>4.4862213134765625</v>
      </c>
      <c r="AR3761">
        <f t="shared" si="1840"/>
        <v>2.891876220703125</v>
      </c>
      <c r="AS3761">
        <f t="shared" si="1841"/>
        <v>2.039337158203125</v>
      </c>
      <c r="AT3761">
        <f t="shared" si="1842"/>
        <v>0.41302490234375</v>
      </c>
      <c r="AU3761">
        <f t="shared" si="1843"/>
        <v>-5.84564208984375E-2</v>
      </c>
      <c r="AV3761">
        <f t="shared" si="1844"/>
        <v>-1.1363677978515625</v>
      </c>
      <c r="AW3761">
        <f t="shared" si="1845"/>
        <v>-1.335723876953125</v>
      </c>
      <c r="AX3761">
        <f t="shared" si="1846"/>
        <v>-1.650482177734375</v>
      </c>
      <c r="AY3761">
        <f t="shared" si="1847"/>
        <v>-1.9188995361328125</v>
      </c>
      <c r="AZ3761">
        <f t="shared" si="1848"/>
        <v>-5.1618194580078125</v>
      </c>
      <c r="BA3761">
        <f t="shared" si="1849"/>
        <v>-1.59912109375</v>
      </c>
      <c r="BB3761">
        <f t="shared" si="1850"/>
        <v>-8.1753387451171875</v>
      </c>
      <c r="BC3761">
        <f t="shared" si="1851"/>
        <v>-9.05303955078125E-2</v>
      </c>
      <c r="BD3761">
        <f t="shared" si="1852"/>
        <v>-0.6086578369140625</v>
      </c>
      <c r="BE3761">
        <f t="shared" si="1853"/>
        <v>-1.305755615234375</v>
      </c>
      <c r="BF3761">
        <f t="shared" si="1854"/>
        <v>-1.5036468505859375</v>
      </c>
      <c r="BG3761">
        <f t="shared" si="1855"/>
        <v>-1.4828033447265625</v>
      </c>
      <c r="BH3761">
        <f t="shared" si="1856"/>
        <v>-1.12109375</v>
      </c>
      <c r="BI3761">
        <f t="shared" si="1857"/>
        <v>-1.5126190185546875</v>
      </c>
      <c r="BJ3761">
        <f t="shared" si="1858"/>
        <v>-11.995147705078125</v>
      </c>
    </row>
    <row r="3762" spans="1:62" x14ac:dyDescent="0.3">
      <c r="A3762" s="1">
        <v>35.426589965820313</v>
      </c>
      <c r="B3762" s="1">
        <v>-241.841796875</v>
      </c>
      <c r="C3762" s="1">
        <v>-241.3878173828125</v>
      </c>
      <c r="D3762" s="1">
        <v>-240.41781616210938</v>
      </c>
      <c r="E3762" s="1">
        <v>-238.54496765136719</v>
      </c>
      <c r="F3762" s="1">
        <v>-235.713134765625</v>
      </c>
      <c r="G3762" s="1">
        <v>-232.53257751464844</v>
      </c>
      <c r="H3762" s="1">
        <v>-228.88275146484375</v>
      </c>
      <c r="I3762" s="1">
        <v>-224.68330383300781</v>
      </c>
      <c r="J3762" s="1">
        <v>-220.20994567871094</v>
      </c>
      <c r="K3762" s="1">
        <v>-215.84431457519531</v>
      </c>
      <c r="L3762" s="1">
        <v>-211.37800598144531</v>
      </c>
      <c r="M3762" s="1">
        <v>-206.94523620605469</v>
      </c>
      <c r="N3762" s="1">
        <v>-204.10145568847656</v>
      </c>
      <c r="O3762" s="1">
        <v>-202.10203552246094</v>
      </c>
      <c r="P3762" s="1">
        <v>-201.71859741210938</v>
      </c>
      <c r="Q3762" s="1">
        <v>-201.7947998046875</v>
      </c>
      <c r="R3762" s="1">
        <v>-202.93658447265625</v>
      </c>
      <c r="S3762" s="1">
        <v>-204.26324462890625</v>
      </c>
      <c r="T3762" s="1">
        <v>-205.88810729980469</v>
      </c>
      <c r="U3762" s="1">
        <v>-207.76652526855469</v>
      </c>
      <c r="V3762" s="1">
        <v>-212.8792724609375</v>
      </c>
      <c r="W3762" s="1">
        <v>-214.42727661132813</v>
      </c>
      <c r="X3762" s="1">
        <v>-222.54386901855469</v>
      </c>
      <c r="Y3762" s="1">
        <v>-222.57180786132813</v>
      </c>
      <c r="Z3762" s="1">
        <v>-223.12429809570313</v>
      </c>
      <c r="AA3762" s="1">
        <v>-224.38276672363281</v>
      </c>
      <c r="AB3762" s="1">
        <v>-225.84706115722656</v>
      </c>
      <c r="AC3762" s="1">
        <v>-227.30113220214844</v>
      </c>
      <c r="AD3762" s="1">
        <v>-228.40238952636719</v>
      </c>
      <c r="AE3762" s="1">
        <v>-229.90200805664063</v>
      </c>
      <c r="AF3762" s="1">
        <f t="shared" si="1859"/>
        <v>-241.841796875</v>
      </c>
      <c r="AG3762">
        <f t="shared" si="1829"/>
        <v>0.4539794921875</v>
      </c>
      <c r="AH3762">
        <f t="shared" si="1830"/>
        <v>0.970001220703125</v>
      </c>
      <c r="AI3762">
        <f t="shared" si="1831"/>
        <v>1.8728485107421875</v>
      </c>
      <c r="AJ3762">
        <f t="shared" si="1832"/>
        <v>2.8318328857421875</v>
      </c>
      <c r="AK3762">
        <f t="shared" si="1833"/>
        <v>3.1805572509765625</v>
      </c>
      <c r="AL3762">
        <f t="shared" si="1834"/>
        <v>3.6498260498046875</v>
      </c>
      <c r="AM3762">
        <f t="shared" si="1835"/>
        <v>4.1994476318359375</v>
      </c>
      <c r="AN3762">
        <f t="shared" si="1836"/>
        <v>4.473358154296875</v>
      </c>
      <c r="AO3762">
        <f t="shared" si="1837"/>
        <v>4.365631103515625</v>
      </c>
      <c r="AP3762">
        <f t="shared" si="1838"/>
        <v>4.46630859375</v>
      </c>
      <c r="AQ3762">
        <f t="shared" si="1839"/>
        <v>4.432769775390625</v>
      </c>
      <c r="AR3762">
        <f t="shared" si="1840"/>
        <v>2.843780517578125</v>
      </c>
      <c r="AS3762">
        <f t="shared" si="1841"/>
        <v>1.999420166015625</v>
      </c>
      <c r="AT3762">
        <f t="shared" si="1842"/>
        <v>0.3834381103515625</v>
      </c>
      <c r="AU3762">
        <f t="shared" si="1843"/>
        <v>-7.6202392578125E-2</v>
      </c>
      <c r="AV3762">
        <f t="shared" si="1844"/>
        <v>-1.14178466796875</v>
      </c>
      <c r="AW3762">
        <f t="shared" si="1845"/>
        <v>-1.32666015625</v>
      </c>
      <c r="AX3762">
        <f t="shared" si="1846"/>
        <v>-1.6248626708984375</v>
      </c>
      <c r="AY3762">
        <f t="shared" si="1847"/>
        <v>-1.87841796875</v>
      </c>
      <c r="AZ3762">
        <f t="shared" si="1848"/>
        <v>-5.1127471923828125</v>
      </c>
      <c r="BA3762">
        <f t="shared" si="1849"/>
        <v>-1.548004150390625</v>
      </c>
      <c r="BB3762">
        <f t="shared" si="1850"/>
        <v>-8.1165924072265625</v>
      </c>
      <c r="BC3762">
        <f t="shared" si="1851"/>
        <v>-2.79388427734375E-2</v>
      </c>
      <c r="BD3762">
        <f t="shared" si="1852"/>
        <v>-0.552490234375</v>
      </c>
      <c r="BE3762">
        <f t="shared" si="1853"/>
        <v>-1.2584686279296875</v>
      </c>
      <c r="BF3762">
        <f t="shared" si="1854"/>
        <v>-1.46429443359375</v>
      </c>
      <c r="BG3762">
        <f t="shared" si="1855"/>
        <v>-1.454071044921875</v>
      </c>
      <c r="BH3762">
        <f t="shared" si="1856"/>
        <v>-1.10125732421875</v>
      </c>
      <c r="BI3762">
        <f t="shared" si="1857"/>
        <v>-1.4996185302734375</v>
      </c>
      <c r="BJ3762">
        <f t="shared" si="1858"/>
        <v>-11.939788818359375</v>
      </c>
    </row>
    <row r="3763" spans="1:62" x14ac:dyDescent="0.3">
      <c r="A3763" s="1">
        <v>35.436588287353516</v>
      </c>
      <c r="B3763" s="1">
        <v>-239.23358154296875</v>
      </c>
      <c r="C3763" s="1">
        <v>-238.79716491699219</v>
      </c>
      <c r="D3763" s="1">
        <v>-237.83445739746094</v>
      </c>
      <c r="E3763" s="1">
        <v>-235.97270202636719</v>
      </c>
      <c r="F3763" s="1">
        <v>-233.16340637207031</v>
      </c>
      <c r="G3763" s="1">
        <v>-230.00531005859375</v>
      </c>
      <c r="H3763" s="1">
        <v>-226.38787841796875</v>
      </c>
      <c r="I3763" s="1">
        <v>-222.22651672363281</v>
      </c>
      <c r="J3763" s="1">
        <v>-217.79515075683594</v>
      </c>
      <c r="K3763" s="1">
        <v>-213.47541809082031</v>
      </c>
      <c r="L3763" s="1">
        <v>-209.05557250976563</v>
      </c>
      <c r="M3763" s="1">
        <v>-204.66741943359375</v>
      </c>
      <c r="N3763" s="1">
        <v>-201.86434936523438</v>
      </c>
      <c r="O3763" s="1">
        <v>-199.89981079101563</v>
      </c>
      <c r="P3763" s="1">
        <v>-199.54437255859375</v>
      </c>
      <c r="Q3763" s="1">
        <v>-199.64010620117188</v>
      </c>
      <c r="R3763" s="1">
        <v>-200.79147338867188</v>
      </c>
      <c r="S3763" s="1">
        <v>-202.11666870117188</v>
      </c>
      <c r="T3763" s="1">
        <v>-203.72509765625</v>
      </c>
      <c r="U3763" s="1">
        <v>-205.57283020019531</v>
      </c>
      <c r="V3763" s="1">
        <v>-210.64604187011719</v>
      </c>
      <c r="W3763" s="1">
        <v>-212.14894104003906</v>
      </c>
      <c r="X3763" s="1">
        <v>-220.21220397949219</v>
      </c>
      <c r="Y3763" s="1">
        <v>-220.18545532226563</v>
      </c>
      <c r="Z3763" s="1">
        <v>-220.69189453125</v>
      </c>
      <c r="AA3763" s="1">
        <v>-221.91304016113281</v>
      </c>
      <c r="AB3763" s="1">
        <v>-223.34750366210938</v>
      </c>
      <c r="AC3763" s="1">
        <v>-224.77749633789063</v>
      </c>
      <c r="AD3763" s="1">
        <v>-225.85760498046875</v>
      </c>
      <c r="AE3763" s="1">
        <v>-227.34605407714844</v>
      </c>
      <c r="AF3763" s="1">
        <f t="shared" si="1859"/>
        <v>-239.23358154296875</v>
      </c>
      <c r="AG3763">
        <f t="shared" si="1829"/>
        <v>0.4364166259765625</v>
      </c>
      <c r="AH3763">
        <f t="shared" si="1830"/>
        <v>0.96270751953125</v>
      </c>
      <c r="AI3763">
        <f t="shared" si="1831"/>
        <v>1.86175537109375</v>
      </c>
      <c r="AJ3763">
        <f t="shared" si="1832"/>
        <v>2.809295654296875</v>
      </c>
      <c r="AK3763">
        <f t="shared" si="1833"/>
        <v>3.1580963134765625</v>
      </c>
      <c r="AL3763">
        <f t="shared" si="1834"/>
        <v>3.617431640625</v>
      </c>
      <c r="AM3763">
        <f t="shared" si="1835"/>
        <v>4.1613616943359375</v>
      </c>
      <c r="AN3763">
        <f t="shared" si="1836"/>
        <v>4.431365966796875</v>
      </c>
      <c r="AO3763">
        <f t="shared" si="1837"/>
        <v>4.319732666015625</v>
      </c>
      <c r="AP3763">
        <f t="shared" si="1838"/>
        <v>4.4198455810546875</v>
      </c>
      <c r="AQ3763">
        <f t="shared" si="1839"/>
        <v>4.388153076171875</v>
      </c>
      <c r="AR3763">
        <f t="shared" si="1840"/>
        <v>2.803070068359375</v>
      </c>
      <c r="AS3763">
        <f t="shared" si="1841"/>
        <v>1.96453857421875</v>
      </c>
      <c r="AT3763">
        <f t="shared" si="1842"/>
        <v>0.355438232421875</v>
      </c>
      <c r="AU3763">
        <f t="shared" si="1843"/>
        <v>-9.5733642578125E-2</v>
      </c>
      <c r="AV3763">
        <f t="shared" si="1844"/>
        <v>-1.1513671875</v>
      </c>
      <c r="AW3763">
        <f t="shared" si="1845"/>
        <v>-1.3251953125</v>
      </c>
      <c r="AX3763">
        <f t="shared" si="1846"/>
        <v>-1.608428955078125</v>
      </c>
      <c r="AY3763">
        <f t="shared" si="1847"/>
        <v>-1.8477325439453125</v>
      </c>
      <c r="AZ3763">
        <f t="shared" si="1848"/>
        <v>-5.073211669921875</v>
      </c>
      <c r="BA3763">
        <f t="shared" si="1849"/>
        <v>-1.502899169921875</v>
      </c>
      <c r="BB3763">
        <f t="shared" si="1850"/>
        <v>-8.063262939453125</v>
      </c>
      <c r="BC3763">
        <f t="shared" si="1851"/>
        <v>2.67486572265625E-2</v>
      </c>
      <c r="BD3763">
        <f t="shared" si="1852"/>
        <v>-0.506439208984375</v>
      </c>
      <c r="BE3763">
        <f t="shared" si="1853"/>
        <v>-1.2211456298828125</v>
      </c>
      <c r="BF3763">
        <f t="shared" si="1854"/>
        <v>-1.4344635009765625</v>
      </c>
      <c r="BG3763">
        <f t="shared" si="1855"/>
        <v>-1.42999267578125</v>
      </c>
      <c r="BH3763">
        <f t="shared" si="1856"/>
        <v>-1.080108642578125</v>
      </c>
      <c r="BI3763">
        <f t="shared" si="1857"/>
        <v>-1.4884490966796875</v>
      </c>
      <c r="BJ3763">
        <f t="shared" si="1858"/>
        <v>-11.887527465820313</v>
      </c>
    </row>
    <row r="3764" spans="1:62" x14ac:dyDescent="0.3">
      <c r="A3764" s="1">
        <v>35.446590423583984</v>
      </c>
      <c r="B3764" s="1">
        <v>-236.57791137695313</v>
      </c>
      <c r="C3764" s="1">
        <v>-236.15394592285156</v>
      </c>
      <c r="D3764" s="1">
        <v>-235.20854187011719</v>
      </c>
      <c r="E3764" s="1">
        <v>-233.36076354980469</v>
      </c>
      <c r="F3764" s="1">
        <v>-230.56719970703125</v>
      </c>
      <c r="G3764" s="1">
        <v>-227.42045593261719</v>
      </c>
      <c r="H3764" s="1">
        <v>-223.82272338867188</v>
      </c>
      <c r="I3764" s="1">
        <v>-219.68399047851563</v>
      </c>
      <c r="J3764" s="1">
        <v>-215.27883911132813</v>
      </c>
      <c r="K3764" s="1">
        <v>-210.98776245117188</v>
      </c>
      <c r="L3764" s="1">
        <v>-206.59812927246094</v>
      </c>
      <c r="M3764" s="1">
        <v>-202.24082946777344</v>
      </c>
      <c r="N3764" s="1">
        <v>-199.46951293945313</v>
      </c>
      <c r="O3764" s="1">
        <v>-197.53712463378906</v>
      </c>
      <c r="P3764" s="1">
        <v>-197.21128845214844</v>
      </c>
      <c r="Q3764" s="1">
        <v>-197.33030700683594</v>
      </c>
      <c r="R3764" s="1">
        <v>-198.49624633789063</v>
      </c>
      <c r="S3764" s="1">
        <v>-199.82635498046875</v>
      </c>
      <c r="T3764" s="1">
        <v>-201.42939758300781</v>
      </c>
      <c r="U3764" s="1">
        <v>-203.25869750976563</v>
      </c>
      <c r="V3764" s="1">
        <v>-208.29576110839844</v>
      </c>
      <c r="W3764" s="1">
        <v>-209.76148986816406</v>
      </c>
      <c r="X3764" s="1">
        <v>-217.78404235839844</v>
      </c>
      <c r="Y3764" s="1">
        <v>-217.71745300292969</v>
      </c>
      <c r="Z3764" s="1">
        <v>-218.18927001953125</v>
      </c>
      <c r="AA3764" s="1">
        <v>-219.37971496582031</v>
      </c>
      <c r="AB3764" s="1">
        <v>-220.78713989257813</v>
      </c>
      <c r="AC3764" s="1">
        <v>-222.19163513183594</v>
      </c>
      <c r="AD3764" s="1">
        <v>-223.24905395507813</v>
      </c>
      <c r="AE3764" s="1">
        <v>-224.72210693359375</v>
      </c>
      <c r="AF3764" s="1">
        <f t="shared" si="1859"/>
        <v>-236.57791137695313</v>
      </c>
      <c r="AG3764">
        <f t="shared" si="1829"/>
        <v>0.4239654541015625</v>
      </c>
      <c r="AH3764">
        <f t="shared" si="1830"/>
        <v>0.945404052734375</v>
      </c>
      <c r="AI3764">
        <f t="shared" si="1831"/>
        <v>1.8477783203125</v>
      </c>
      <c r="AJ3764">
        <f t="shared" si="1832"/>
        <v>2.7935638427734375</v>
      </c>
      <c r="AK3764">
        <f t="shared" si="1833"/>
        <v>3.1467437744140625</v>
      </c>
      <c r="AL3764">
        <f t="shared" si="1834"/>
        <v>3.5977325439453125</v>
      </c>
      <c r="AM3764">
        <f t="shared" si="1835"/>
        <v>4.13873291015625</v>
      </c>
      <c r="AN3764">
        <f t="shared" si="1836"/>
        <v>4.4051513671875</v>
      </c>
      <c r="AO3764">
        <f t="shared" si="1837"/>
        <v>4.29107666015625</v>
      </c>
      <c r="AP3764">
        <f t="shared" si="1838"/>
        <v>4.3896331787109375</v>
      </c>
      <c r="AQ3764">
        <f t="shared" si="1839"/>
        <v>4.3572998046875</v>
      </c>
      <c r="AR3764">
        <f t="shared" si="1840"/>
        <v>2.7713165283203125</v>
      </c>
      <c r="AS3764">
        <f t="shared" si="1841"/>
        <v>1.9323883056640625</v>
      </c>
      <c r="AT3764">
        <f t="shared" si="1842"/>
        <v>0.325836181640625</v>
      </c>
      <c r="AU3764">
        <f t="shared" si="1843"/>
        <v>-0.1190185546875</v>
      </c>
      <c r="AV3764">
        <f t="shared" si="1844"/>
        <v>-1.1659393310546875</v>
      </c>
      <c r="AW3764">
        <f t="shared" si="1845"/>
        <v>-1.330108642578125</v>
      </c>
      <c r="AX3764">
        <f t="shared" si="1846"/>
        <v>-1.6030426025390625</v>
      </c>
      <c r="AY3764">
        <f t="shared" si="1847"/>
        <v>-1.8292999267578125</v>
      </c>
      <c r="AZ3764">
        <f t="shared" si="1848"/>
        <v>-5.0370635986328125</v>
      </c>
      <c r="BA3764">
        <f t="shared" si="1849"/>
        <v>-1.465728759765625</v>
      </c>
      <c r="BB3764">
        <f t="shared" si="1850"/>
        <v>-8.022552490234375</v>
      </c>
      <c r="BC3764">
        <f t="shared" si="1851"/>
        <v>6.658935546875E-2</v>
      </c>
      <c r="BD3764">
        <f t="shared" si="1852"/>
        <v>-0.4718170166015625</v>
      </c>
      <c r="BE3764">
        <f t="shared" si="1853"/>
        <v>-1.1904449462890625</v>
      </c>
      <c r="BF3764">
        <f t="shared" si="1854"/>
        <v>-1.4074249267578125</v>
      </c>
      <c r="BG3764">
        <f t="shared" si="1855"/>
        <v>-1.4044952392578125</v>
      </c>
      <c r="BH3764">
        <f t="shared" si="1856"/>
        <v>-1.0574188232421875</v>
      </c>
      <c r="BI3764">
        <f t="shared" si="1857"/>
        <v>-1.473052978515625</v>
      </c>
      <c r="BJ3764">
        <f t="shared" si="1858"/>
        <v>-11.855804443359375</v>
      </c>
    </row>
    <row r="3765" spans="1:62" x14ac:dyDescent="0.3">
      <c r="A3765" s="1">
        <v>35.456588745117188</v>
      </c>
      <c r="B3765" s="1">
        <v>-233.86569213867188</v>
      </c>
      <c r="C3765" s="1">
        <v>-233.45675659179688</v>
      </c>
      <c r="D3765" s="1">
        <v>-232.52992248535156</v>
      </c>
      <c r="E3765" s="1">
        <v>-230.69644165039063</v>
      </c>
      <c r="F3765" s="1">
        <v>-227.91246032714844</v>
      </c>
      <c r="G3765" s="1">
        <v>-224.77552795410156</v>
      </c>
      <c r="H3765" s="1">
        <v>-221.18942260742188</v>
      </c>
      <c r="I3765" s="1">
        <v>-217.06425476074219</v>
      </c>
      <c r="J3765" s="1">
        <v>-212.67240905761719</v>
      </c>
      <c r="K3765" s="1">
        <v>-208.39474487304688</v>
      </c>
      <c r="L3765" s="1">
        <v>-204.01907348632813</v>
      </c>
      <c r="M3765" s="1">
        <v>-199.67701721191406</v>
      </c>
      <c r="N3765" s="1">
        <v>-196.92420959472656</v>
      </c>
      <c r="O3765" s="1">
        <v>-195.01441955566406</v>
      </c>
      <c r="P3765" s="1">
        <v>-194.71273803710938</v>
      </c>
      <c r="Q3765" s="1">
        <v>-194.85395812988281</v>
      </c>
      <c r="R3765" s="1">
        <v>-196.03578186035156</v>
      </c>
      <c r="S3765" s="1">
        <v>-197.37001037597656</v>
      </c>
      <c r="T3765" s="1">
        <v>-198.97492980957031</v>
      </c>
      <c r="U3765" s="1">
        <v>-200.794189453125</v>
      </c>
      <c r="V3765" s="1">
        <v>-205.8175048828125</v>
      </c>
      <c r="W3765" s="1">
        <v>-207.26324462890625</v>
      </c>
      <c r="X3765" s="1">
        <v>-215.2608642578125</v>
      </c>
      <c r="Y3765" s="1">
        <v>-215.16673278808594</v>
      </c>
      <c r="Z3765" s="1">
        <v>-215.61140441894531</v>
      </c>
      <c r="AA3765" s="1">
        <v>-216.77546691894531</v>
      </c>
      <c r="AB3765" s="1">
        <v>-218.15773010253906</v>
      </c>
      <c r="AC3765" s="1">
        <v>-219.53919982910156</v>
      </c>
      <c r="AD3765" s="1">
        <v>-220.57774353027344</v>
      </c>
      <c r="AE3765" s="1">
        <v>-222.03172302246094</v>
      </c>
      <c r="AF3765" s="1">
        <f t="shared" si="1859"/>
        <v>-233.86569213867188</v>
      </c>
      <c r="AG3765">
        <f t="shared" si="1829"/>
        <v>0.408935546875</v>
      </c>
      <c r="AH3765">
        <f t="shared" si="1830"/>
        <v>0.9268341064453125</v>
      </c>
      <c r="AI3765">
        <f t="shared" si="1831"/>
        <v>1.8334808349609375</v>
      </c>
      <c r="AJ3765">
        <f t="shared" si="1832"/>
        <v>2.7839813232421875</v>
      </c>
      <c r="AK3765">
        <f t="shared" si="1833"/>
        <v>3.136932373046875</v>
      </c>
      <c r="AL3765">
        <f t="shared" si="1834"/>
        <v>3.5861053466796875</v>
      </c>
      <c r="AM3765">
        <f t="shared" si="1835"/>
        <v>4.1251678466796875</v>
      </c>
      <c r="AN3765">
        <f t="shared" si="1836"/>
        <v>4.391845703125</v>
      </c>
      <c r="AO3765">
        <f t="shared" si="1837"/>
        <v>4.2776641845703125</v>
      </c>
      <c r="AP3765">
        <f t="shared" si="1838"/>
        <v>4.37567138671875</v>
      </c>
      <c r="AQ3765">
        <f t="shared" si="1839"/>
        <v>4.3420562744140625</v>
      </c>
      <c r="AR3765">
        <f t="shared" si="1840"/>
        <v>2.7528076171875</v>
      </c>
      <c r="AS3765">
        <f t="shared" si="1841"/>
        <v>1.9097900390625</v>
      </c>
      <c r="AT3765">
        <f t="shared" si="1842"/>
        <v>0.3016815185546875</v>
      </c>
      <c r="AU3765">
        <f t="shared" si="1843"/>
        <v>-0.1412200927734375</v>
      </c>
      <c r="AV3765">
        <f t="shared" si="1844"/>
        <v>-1.18182373046875</v>
      </c>
      <c r="AW3765">
        <f t="shared" si="1845"/>
        <v>-1.334228515625</v>
      </c>
      <c r="AX3765">
        <f t="shared" si="1846"/>
        <v>-1.60491943359375</v>
      </c>
      <c r="AY3765">
        <f t="shared" si="1847"/>
        <v>-1.8192596435546875</v>
      </c>
      <c r="AZ3765">
        <f t="shared" si="1848"/>
        <v>-5.0233154296875</v>
      </c>
      <c r="BA3765">
        <f t="shared" si="1849"/>
        <v>-1.44573974609375</v>
      </c>
      <c r="BB3765">
        <f t="shared" si="1850"/>
        <v>-7.99761962890625</v>
      </c>
      <c r="BC3765">
        <f t="shared" si="1851"/>
        <v>9.41314697265625E-2</v>
      </c>
      <c r="BD3765">
        <f t="shared" si="1852"/>
        <v>-0.444671630859375</v>
      </c>
      <c r="BE3765">
        <f t="shared" si="1853"/>
        <v>-1.1640625</v>
      </c>
      <c r="BF3765">
        <f t="shared" si="1854"/>
        <v>-1.38226318359375</v>
      </c>
      <c r="BG3765">
        <f t="shared" si="1855"/>
        <v>-1.3814697265625</v>
      </c>
      <c r="BH3765">
        <f t="shared" si="1856"/>
        <v>-1.038543701171875</v>
      </c>
      <c r="BI3765">
        <f t="shared" si="1857"/>
        <v>-1.4539794921875</v>
      </c>
      <c r="BJ3765">
        <f t="shared" si="1858"/>
        <v>-11.833969116210938</v>
      </c>
    </row>
    <row r="3766" spans="1:62" x14ac:dyDescent="0.3">
      <c r="A3766" s="1">
        <v>35.466590881347656</v>
      </c>
      <c r="B3766" s="1">
        <v>-231.08836364746094</v>
      </c>
      <c r="C3766" s="1">
        <v>-230.70323181152344</v>
      </c>
      <c r="D3766" s="1">
        <v>-229.78173828125</v>
      </c>
      <c r="E3766" s="1">
        <v>-227.95625305175781</v>
      </c>
      <c r="F3766" s="1">
        <v>-225.18196105957031</v>
      </c>
      <c r="G3766" s="1">
        <v>-222.05778503417969</v>
      </c>
      <c r="H3766" s="1">
        <v>-218.48011779785156</v>
      </c>
      <c r="I3766" s="1">
        <v>-214.36256408691406</v>
      </c>
      <c r="J3766" s="1">
        <v>-209.978515625</v>
      </c>
      <c r="K3766" s="1">
        <v>-205.70794677734375</v>
      </c>
      <c r="L3766" s="1">
        <v>-201.337890625</v>
      </c>
      <c r="M3766" s="1">
        <v>-197.00007629394531</v>
      </c>
      <c r="N3766" s="1">
        <v>-194.252197265625</v>
      </c>
      <c r="O3766" s="1">
        <v>-192.35157775878906</v>
      </c>
      <c r="P3766" s="1">
        <v>-192.06205749511719</v>
      </c>
      <c r="Q3766" s="1">
        <v>-192.21519470214844</v>
      </c>
      <c r="R3766" s="1">
        <v>-193.403564453125</v>
      </c>
      <c r="S3766" s="1">
        <v>-194.7337646484375</v>
      </c>
      <c r="T3766" s="1">
        <v>-196.34373474121094</v>
      </c>
      <c r="U3766" s="1">
        <v>-198.16688537597656</v>
      </c>
      <c r="V3766" s="1">
        <v>-203.19622802734375</v>
      </c>
      <c r="W3766" s="1">
        <v>-204.64157104492188</v>
      </c>
      <c r="X3766" s="1">
        <v>-212.6312255859375</v>
      </c>
      <c r="Y3766" s="1">
        <v>-212.52207946777344</v>
      </c>
      <c r="Z3766" s="1">
        <v>-212.94744873046875</v>
      </c>
      <c r="AA3766" s="1">
        <v>-214.09146118164063</v>
      </c>
      <c r="AB3766" s="1">
        <v>-215.45443725585938</v>
      </c>
      <c r="AC3766" s="1">
        <v>-216.81903076171875</v>
      </c>
      <c r="AD3766" s="1">
        <v>-217.84353637695313</v>
      </c>
      <c r="AE3766" s="1">
        <v>-219.28044128417969</v>
      </c>
      <c r="AF3766" s="1">
        <f t="shared" si="1859"/>
        <v>-231.08836364746094</v>
      </c>
      <c r="AG3766">
        <f t="shared" si="1829"/>
        <v>0.3851318359375</v>
      </c>
      <c r="AH3766">
        <f t="shared" si="1830"/>
        <v>0.9214935302734375</v>
      </c>
      <c r="AI3766">
        <f t="shared" si="1831"/>
        <v>1.8254852294921875</v>
      </c>
      <c r="AJ3766">
        <f t="shared" si="1832"/>
        <v>2.7742919921875</v>
      </c>
      <c r="AK3766">
        <f t="shared" si="1833"/>
        <v>3.124176025390625</v>
      </c>
      <c r="AL3766">
        <f t="shared" si="1834"/>
        <v>3.577667236328125</v>
      </c>
      <c r="AM3766">
        <f t="shared" si="1835"/>
        <v>4.1175537109375</v>
      </c>
      <c r="AN3766">
        <f t="shared" si="1836"/>
        <v>4.3840484619140625</v>
      </c>
      <c r="AO3766">
        <f t="shared" si="1837"/>
        <v>4.27056884765625</v>
      </c>
      <c r="AP3766">
        <f t="shared" si="1838"/>
        <v>4.37005615234375</v>
      </c>
      <c r="AQ3766">
        <f t="shared" si="1839"/>
        <v>4.3378143310546875</v>
      </c>
      <c r="AR3766">
        <f t="shared" si="1840"/>
        <v>2.7478790283203125</v>
      </c>
      <c r="AS3766">
        <f t="shared" si="1841"/>
        <v>1.9006195068359375</v>
      </c>
      <c r="AT3766">
        <f t="shared" si="1842"/>
        <v>0.289520263671875</v>
      </c>
      <c r="AU3766">
        <f t="shared" si="1843"/>
        <v>-0.15313720703125</v>
      </c>
      <c r="AV3766">
        <f t="shared" si="1844"/>
        <v>-1.1883697509765625</v>
      </c>
      <c r="AW3766">
        <f t="shared" si="1845"/>
        <v>-1.3302001953125</v>
      </c>
      <c r="AX3766">
        <f t="shared" si="1846"/>
        <v>-1.6099700927734375</v>
      </c>
      <c r="AY3766">
        <f t="shared" si="1847"/>
        <v>-1.823150634765625</v>
      </c>
      <c r="AZ3766">
        <f t="shared" si="1848"/>
        <v>-5.0293426513671875</v>
      </c>
      <c r="BA3766">
        <f t="shared" si="1849"/>
        <v>-1.445343017578125</v>
      </c>
      <c r="BB3766">
        <f t="shared" si="1850"/>
        <v>-7.989654541015625</v>
      </c>
      <c r="BC3766">
        <f t="shared" si="1851"/>
        <v>0.1091461181640625</v>
      </c>
      <c r="BD3766">
        <f t="shared" si="1852"/>
        <v>-0.4253692626953125</v>
      </c>
      <c r="BE3766">
        <f t="shared" si="1853"/>
        <v>-1.144012451171875</v>
      </c>
      <c r="BF3766">
        <f t="shared" si="1854"/>
        <v>-1.36297607421875</v>
      </c>
      <c r="BG3766">
        <f t="shared" si="1855"/>
        <v>-1.364593505859375</v>
      </c>
      <c r="BH3766">
        <f t="shared" si="1856"/>
        <v>-1.024505615234375</v>
      </c>
      <c r="BI3766">
        <f t="shared" si="1857"/>
        <v>-1.4369049072265625</v>
      </c>
      <c r="BJ3766">
        <f t="shared" si="1858"/>
        <v>-11.80792236328125</v>
      </c>
    </row>
    <row r="3767" spans="1:62" x14ac:dyDescent="0.3">
      <c r="A3767" s="1">
        <v>35.476589202880859</v>
      </c>
      <c r="B3767" s="1">
        <v>-228.24613952636719</v>
      </c>
      <c r="C3767" s="1">
        <v>-227.89018249511719</v>
      </c>
      <c r="D3767" s="1">
        <v>-226.96101379394531</v>
      </c>
      <c r="E3767" s="1">
        <v>-225.13565063476563</v>
      </c>
      <c r="F3767" s="1">
        <v>-222.3697509765625</v>
      </c>
      <c r="G3767" s="1">
        <v>-219.25740051269531</v>
      </c>
      <c r="H3767" s="1">
        <v>-215.68583679199219</v>
      </c>
      <c r="I3767" s="1">
        <v>-211.57279968261719</v>
      </c>
      <c r="J3767" s="1">
        <v>-207.19296264648438</v>
      </c>
      <c r="K3767" s="1">
        <v>-202.9256591796875</v>
      </c>
      <c r="L3767" s="1">
        <v>-198.55705261230469</v>
      </c>
      <c r="M3767" s="1">
        <v>-194.21859741210938</v>
      </c>
      <c r="N3767" s="1">
        <v>-191.4686279296875</v>
      </c>
      <c r="O3767" s="1">
        <v>-189.56526184082031</v>
      </c>
      <c r="P3767" s="1">
        <v>-189.27232360839844</v>
      </c>
      <c r="Q3767" s="1">
        <v>-189.42140197753906</v>
      </c>
      <c r="R3767" s="1">
        <v>-190.60636901855469</v>
      </c>
      <c r="S3767" s="1">
        <v>-191.93717956542969</v>
      </c>
      <c r="T3767" s="1">
        <v>-193.55323791503906</v>
      </c>
      <c r="U3767" s="1">
        <v>-195.38594055175781</v>
      </c>
      <c r="V3767" s="1">
        <v>-200.42549133300781</v>
      </c>
      <c r="W3767" s="1">
        <v>-201.87959289550781</v>
      </c>
      <c r="X3767" s="1">
        <v>-209.87493896484375</v>
      </c>
      <c r="Y3767" s="1">
        <v>-209.76612854003906</v>
      </c>
      <c r="Z3767" s="1">
        <v>-210.18501281738281</v>
      </c>
      <c r="AA3767" s="1">
        <v>-211.31892395019531</v>
      </c>
      <c r="AB3767" s="1">
        <v>-212.67068481445313</v>
      </c>
      <c r="AC3767" s="1">
        <v>-214.02336120605469</v>
      </c>
      <c r="AD3767" s="1">
        <v>-215.03515625</v>
      </c>
      <c r="AE3767" s="1">
        <v>-216.45489501953125</v>
      </c>
      <c r="AF3767" s="1">
        <f t="shared" si="1859"/>
        <v>-228.24613952636719</v>
      </c>
      <c r="AG3767">
        <f t="shared" si="1829"/>
        <v>0.35595703125</v>
      </c>
      <c r="AH3767">
        <f t="shared" si="1830"/>
        <v>0.929168701171875</v>
      </c>
      <c r="AI3767">
        <f t="shared" si="1831"/>
        <v>1.8253631591796875</v>
      </c>
      <c r="AJ3767">
        <f t="shared" si="1832"/>
        <v>2.765899658203125</v>
      </c>
      <c r="AK3767">
        <f t="shared" si="1833"/>
        <v>3.1123504638671875</v>
      </c>
      <c r="AL3767">
        <f t="shared" si="1834"/>
        <v>3.571563720703125</v>
      </c>
      <c r="AM3767">
        <f t="shared" si="1835"/>
        <v>4.113037109375</v>
      </c>
      <c r="AN3767">
        <f t="shared" si="1836"/>
        <v>4.3798370361328125</v>
      </c>
      <c r="AO3767">
        <f t="shared" si="1837"/>
        <v>4.267303466796875</v>
      </c>
      <c r="AP3767">
        <f t="shared" si="1838"/>
        <v>4.3686065673828125</v>
      </c>
      <c r="AQ3767">
        <f t="shared" si="1839"/>
        <v>4.3384552001953125</v>
      </c>
      <c r="AR3767">
        <f t="shared" si="1840"/>
        <v>2.749969482421875</v>
      </c>
      <c r="AS3767">
        <f t="shared" si="1841"/>
        <v>1.9033660888671875</v>
      </c>
      <c r="AT3767">
        <f t="shared" si="1842"/>
        <v>0.292938232421875</v>
      </c>
      <c r="AU3767">
        <f t="shared" si="1843"/>
        <v>-0.149078369140625</v>
      </c>
      <c r="AV3767">
        <f t="shared" si="1844"/>
        <v>-1.184967041015625</v>
      </c>
      <c r="AW3767">
        <f t="shared" si="1845"/>
        <v>-1.330810546875</v>
      </c>
      <c r="AX3767">
        <f t="shared" si="1846"/>
        <v>-1.616058349609375</v>
      </c>
      <c r="AY3767">
        <f t="shared" si="1847"/>
        <v>-1.83270263671875</v>
      </c>
      <c r="AZ3767">
        <f t="shared" si="1848"/>
        <v>-5.03955078125</v>
      </c>
      <c r="BA3767">
        <f t="shared" si="1849"/>
        <v>-1.4541015625</v>
      </c>
      <c r="BB3767">
        <f t="shared" si="1850"/>
        <v>-7.9953460693359375</v>
      </c>
      <c r="BC3767">
        <f t="shared" si="1851"/>
        <v>0.1088104248046875</v>
      </c>
      <c r="BD3767">
        <f t="shared" si="1852"/>
        <v>-0.41888427734375</v>
      </c>
      <c r="BE3767">
        <f t="shared" si="1853"/>
        <v>-1.1339111328125</v>
      </c>
      <c r="BF3767">
        <f t="shared" si="1854"/>
        <v>-1.3517608642578125</v>
      </c>
      <c r="BG3767">
        <f t="shared" si="1855"/>
        <v>-1.3526763916015625</v>
      </c>
      <c r="BH3767">
        <f t="shared" si="1856"/>
        <v>-1.0117950439453125</v>
      </c>
      <c r="BI3767">
        <f t="shared" si="1857"/>
        <v>-1.41973876953125</v>
      </c>
      <c r="BJ3767">
        <f t="shared" si="1858"/>
        <v>-11.791244506835938</v>
      </c>
    </row>
    <row r="3768" spans="1:62" x14ac:dyDescent="0.3">
      <c r="A3768" s="1">
        <v>35.486587524414063</v>
      </c>
      <c r="B3768" s="1">
        <v>-225.3497314453125</v>
      </c>
      <c r="C3768" s="1">
        <v>-225.01435852050781</v>
      </c>
      <c r="D3768" s="1">
        <v>-224.07505798339844</v>
      </c>
      <c r="E3768" s="1">
        <v>-222.24624633789063</v>
      </c>
      <c r="F3768" s="1">
        <v>-219.48287963867188</v>
      </c>
      <c r="G3768" s="1">
        <v>-216.37632751464844</v>
      </c>
      <c r="H3768" s="1">
        <v>-212.80587768554688</v>
      </c>
      <c r="I3768" s="1">
        <v>-208.6922607421875</v>
      </c>
      <c r="J3768" s="1">
        <v>-204.31114196777344</v>
      </c>
      <c r="K3768" s="1">
        <v>-200.04109191894531</v>
      </c>
      <c r="L3768" s="1">
        <v>-195.66819763183594</v>
      </c>
      <c r="M3768" s="1">
        <v>-191.32435607910156</v>
      </c>
      <c r="N3768" s="1">
        <v>-188.56645202636719</v>
      </c>
      <c r="O3768" s="1">
        <v>-186.65032958984375</v>
      </c>
      <c r="P3768" s="1">
        <v>-186.34233093261719</v>
      </c>
      <c r="Q3768" s="1">
        <v>-186.47850036621094</v>
      </c>
      <c r="R3768" s="1">
        <v>-187.65885925292969</v>
      </c>
      <c r="S3768" s="1">
        <v>-188.99696350097656</v>
      </c>
      <c r="T3768" s="1">
        <v>-190.61888122558594</v>
      </c>
      <c r="U3768" s="1">
        <v>-192.45904541015625</v>
      </c>
      <c r="V3768" s="1">
        <v>-197.50935363769531</v>
      </c>
      <c r="W3768" s="1">
        <v>-198.97581481933594</v>
      </c>
      <c r="X3768" s="1">
        <v>-206.98594665527344</v>
      </c>
      <c r="Y3768" s="1">
        <v>-206.8900146484375</v>
      </c>
      <c r="Z3768" s="1">
        <v>-207.31484985351563</v>
      </c>
      <c r="AA3768" s="1">
        <v>-208.44696044921875</v>
      </c>
      <c r="AB3768" s="1">
        <v>-209.79621887207031</v>
      </c>
      <c r="AC3768" s="1">
        <v>-211.14262390136719</v>
      </c>
      <c r="AD3768" s="1">
        <v>-212.14303588867188</v>
      </c>
      <c r="AE3768" s="1">
        <v>-213.54225158691406</v>
      </c>
      <c r="AF3768" s="1">
        <f t="shared" si="1859"/>
        <v>-225.3497314453125</v>
      </c>
      <c r="AG3768">
        <f t="shared" si="1829"/>
        <v>0.3353729248046875</v>
      </c>
      <c r="AH3768">
        <f t="shared" si="1830"/>
        <v>0.939300537109375</v>
      </c>
      <c r="AI3768">
        <f t="shared" si="1831"/>
        <v>1.8288116455078125</v>
      </c>
      <c r="AJ3768">
        <f t="shared" si="1832"/>
        <v>2.76336669921875</v>
      </c>
      <c r="AK3768">
        <f t="shared" si="1833"/>
        <v>3.1065521240234375</v>
      </c>
      <c r="AL3768">
        <f t="shared" si="1834"/>
        <v>3.5704498291015625</v>
      </c>
      <c r="AM3768">
        <f t="shared" si="1835"/>
        <v>4.113616943359375</v>
      </c>
      <c r="AN3768">
        <f t="shared" si="1836"/>
        <v>4.3811187744140625</v>
      </c>
      <c r="AO3768">
        <f t="shared" si="1837"/>
        <v>4.270050048828125</v>
      </c>
      <c r="AP3768">
        <f t="shared" si="1838"/>
        <v>4.372894287109375</v>
      </c>
      <c r="AQ3768">
        <f t="shared" si="1839"/>
        <v>4.343841552734375</v>
      </c>
      <c r="AR3768">
        <f t="shared" si="1840"/>
        <v>2.757904052734375</v>
      </c>
      <c r="AS3768">
        <f t="shared" si="1841"/>
        <v>1.9161224365234375</v>
      </c>
      <c r="AT3768">
        <f t="shared" si="1842"/>
        <v>0.3079986572265625</v>
      </c>
      <c r="AU3768">
        <f t="shared" si="1843"/>
        <v>-0.13616943359375</v>
      </c>
      <c r="AV3768">
        <f t="shared" si="1844"/>
        <v>-1.18035888671875</v>
      </c>
      <c r="AW3768">
        <f t="shared" si="1845"/>
        <v>-1.338104248046875</v>
      </c>
      <c r="AX3768">
        <f t="shared" si="1846"/>
        <v>-1.621917724609375</v>
      </c>
      <c r="AY3768">
        <f t="shared" si="1847"/>
        <v>-1.8401641845703125</v>
      </c>
      <c r="AZ3768">
        <f t="shared" si="1848"/>
        <v>-5.0503082275390625</v>
      </c>
      <c r="BA3768">
        <f t="shared" si="1849"/>
        <v>-1.466461181640625</v>
      </c>
      <c r="BB3768">
        <f t="shared" si="1850"/>
        <v>-8.0101318359375</v>
      </c>
      <c r="BC3768">
        <f t="shared" si="1851"/>
        <v>9.59320068359375E-2</v>
      </c>
      <c r="BD3768">
        <f t="shared" si="1852"/>
        <v>-0.424835205078125</v>
      </c>
      <c r="BE3768">
        <f t="shared" si="1853"/>
        <v>-1.132110595703125</v>
      </c>
      <c r="BF3768">
        <f t="shared" si="1854"/>
        <v>-1.3492584228515625</v>
      </c>
      <c r="BG3768">
        <f t="shared" si="1855"/>
        <v>-1.346405029296875</v>
      </c>
      <c r="BH3768">
        <f t="shared" si="1856"/>
        <v>-1.0004119873046875</v>
      </c>
      <c r="BI3768">
        <f t="shared" si="1857"/>
        <v>-1.3992156982421875</v>
      </c>
      <c r="BJ3768">
        <f t="shared" si="1858"/>
        <v>-11.807479858398438</v>
      </c>
    </row>
    <row r="3769" spans="1:62" x14ac:dyDescent="0.3">
      <c r="A3769" s="1">
        <v>35.496589660644531</v>
      </c>
      <c r="B3769" s="1">
        <v>-222.41720581054688</v>
      </c>
      <c r="C3769" s="1">
        <v>-222.08139038085938</v>
      </c>
      <c r="D3769" s="1">
        <v>-221.1331787109375</v>
      </c>
      <c r="E3769" s="1">
        <v>-219.2994384765625</v>
      </c>
      <c r="F3769" s="1">
        <v>-216.53192138671875</v>
      </c>
      <c r="G3769" s="1">
        <v>-213.42132568359375</v>
      </c>
      <c r="H3769" s="1">
        <v>-209.84359741210938</v>
      </c>
      <c r="I3769" s="1">
        <v>-205.721435546875</v>
      </c>
      <c r="J3769" s="1">
        <v>-201.33027648925781</v>
      </c>
      <c r="K3769" s="1">
        <v>-197.04879760742188</v>
      </c>
      <c r="L3769" s="1">
        <v>-192.66253662109375</v>
      </c>
      <c r="M3769" s="1">
        <v>-188.30426025390625</v>
      </c>
      <c r="N3769" s="1">
        <v>-185.53007507324219</v>
      </c>
      <c r="O3769" s="1">
        <v>-183.59573364257813</v>
      </c>
      <c r="P3769" s="1">
        <v>-183.27053833007813</v>
      </c>
      <c r="Q3769" s="1">
        <v>-183.39404296875</v>
      </c>
      <c r="R3769" s="1">
        <v>-184.56910705566406</v>
      </c>
      <c r="S3769" s="1">
        <v>-185.91069030761719</v>
      </c>
      <c r="T3769" s="1">
        <v>-187.53887939453125</v>
      </c>
      <c r="U3769" s="1">
        <v>-189.39076232910156</v>
      </c>
      <c r="V3769" s="1">
        <v>-194.45468139648438</v>
      </c>
      <c r="W3769" s="1">
        <v>-195.93794250488281</v>
      </c>
      <c r="X3769" s="1">
        <v>-203.96723937988281</v>
      </c>
      <c r="Y3769" s="1">
        <v>-203.88957214355469</v>
      </c>
      <c r="Z3769" s="1">
        <v>-204.32835388183594</v>
      </c>
      <c r="AA3769" s="1">
        <v>-205.46717834472656</v>
      </c>
      <c r="AB3769" s="1">
        <v>-206.82344055175781</v>
      </c>
      <c r="AC3769" s="1">
        <v>-208.17599487304688</v>
      </c>
      <c r="AD3769" s="1">
        <v>-209.1785888671875</v>
      </c>
      <c r="AE3769" s="1">
        <v>-210.57365417480469</v>
      </c>
      <c r="AF3769" s="1">
        <f t="shared" si="1859"/>
        <v>-222.41720581054688</v>
      </c>
      <c r="AG3769">
        <f t="shared" si="1829"/>
        <v>0.3358154296875</v>
      </c>
      <c r="AH3769">
        <f t="shared" si="1830"/>
        <v>0.948211669921875</v>
      </c>
      <c r="AI3769">
        <f t="shared" si="1831"/>
        <v>1.833740234375</v>
      </c>
      <c r="AJ3769">
        <f t="shared" si="1832"/>
        <v>2.76751708984375</v>
      </c>
      <c r="AK3769">
        <f t="shared" si="1833"/>
        <v>3.110595703125</v>
      </c>
      <c r="AL3769">
        <f t="shared" si="1834"/>
        <v>3.577728271484375</v>
      </c>
      <c r="AM3769">
        <f t="shared" si="1835"/>
        <v>4.122161865234375</v>
      </c>
      <c r="AN3769">
        <f t="shared" si="1836"/>
        <v>4.3911590576171875</v>
      </c>
      <c r="AO3769">
        <f t="shared" si="1837"/>
        <v>4.2814788818359375</v>
      </c>
      <c r="AP3769">
        <f t="shared" si="1838"/>
        <v>4.386260986328125</v>
      </c>
      <c r="AQ3769">
        <f t="shared" si="1839"/>
        <v>4.3582763671875</v>
      </c>
      <c r="AR3769">
        <f t="shared" si="1840"/>
        <v>2.7741851806640625</v>
      </c>
      <c r="AS3769">
        <f t="shared" si="1841"/>
        <v>1.9343414306640625</v>
      </c>
      <c r="AT3769">
        <f t="shared" si="1842"/>
        <v>0.3251953125</v>
      </c>
      <c r="AU3769">
        <f t="shared" si="1843"/>
        <v>-0.123504638671875</v>
      </c>
      <c r="AV3769">
        <f t="shared" si="1844"/>
        <v>-1.1750640869140625</v>
      </c>
      <c r="AW3769">
        <f t="shared" si="1845"/>
        <v>-1.341583251953125</v>
      </c>
      <c r="AX3769">
        <f t="shared" si="1846"/>
        <v>-1.6281890869140625</v>
      </c>
      <c r="AY3769">
        <f t="shared" si="1847"/>
        <v>-1.8518829345703125</v>
      </c>
      <c r="AZ3769">
        <f t="shared" si="1848"/>
        <v>-5.0639190673828125</v>
      </c>
      <c r="BA3769">
        <f t="shared" si="1849"/>
        <v>-1.4832611083984375</v>
      </c>
      <c r="BB3769">
        <f t="shared" si="1850"/>
        <v>-8.029296875</v>
      </c>
      <c r="BC3769">
        <f t="shared" si="1851"/>
        <v>7.7667236328125E-2</v>
      </c>
      <c r="BD3769">
        <f t="shared" si="1852"/>
        <v>-0.43878173828125</v>
      </c>
      <c r="BE3769">
        <f t="shared" si="1853"/>
        <v>-1.138824462890625</v>
      </c>
      <c r="BF3769">
        <f t="shared" si="1854"/>
        <v>-1.35626220703125</v>
      </c>
      <c r="BG3769">
        <f t="shared" si="1855"/>
        <v>-1.3525543212890625</v>
      </c>
      <c r="BH3769">
        <f t="shared" si="1856"/>
        <v>-1.002593994140625</v>
      </c>
      <c r="BI3769">
        <f t="shared" si="1857"/>
        <v>-1.3950653076171875</v>
      </c>
      <c r="BJ3769">
        <f t="shared" si="1858"/>
        <v>-11.843551635742188</v>
      </c>
    </row>
    <row r="3770" spans="1:62" x14ac:dyDescent="0.3">
      <c r="A3770" s="1">
        <v>35.506587982177734</v>
      </c>
      <c r="B3770" s="1">
        <v>-219.468017578125</v>
      </c>
      <c r="C3770" s="1">
        <v>-219.11506652832031</v>
      </c>
      <c r="D3770" s="1">
        <v>-218.1507568359375</v>
      </c>
      <c r="E3770" s="1">
        <v>-216.30497741699219</v>
      </c>
      <c r="F3770" s="1">
        <v>-213.52273559570313</v>
      </c>
      <c r="G3770" s="1">
        <v>-210.39701843261719</v>
      </c>
      <c r="H3770" s="1">
        <v>-206.80122375488281</v>
      </c>
      <c r="I3770" s="1">
        <v>-202.66069030761719</v>
      </c>
      <c r="J3770" s="1">
        <v>-198.24903869628906</v>
      </c>
      <c r="K3770" s="1">
        <v>-193.94552612304688</v>
      </c>
      <c r="L3770" s="1">
        <v>-189.53573608398438</v>
      </c>
      <c r="M3770" s="1">
        <v>-185.15357971191406</v>
      </c>
      <c r="N3770" s="1">
        <v>-182.35646057128906</v>
      </c>
      <c r="O3770" s="1">
        <v>-180.40155029296875</v>
      </c>
      <c r="P3770" s="1">
        <v>-180.05935668945313</v>
      </c>
      <c r="Q3770" s="1">
        <v>-180.17042541503906</v>
      </c>
      <c r="R3770" s="1">
        <v>-181.33860778808594</v>
      </c>
      <c r="S3770" s="1">
        <v>-182.68093872070313</v>
      </c>
      <c r="T3770" s="1">
        <v>-184.31739807128906</v>
      </c>
      <c r="U3770" s="1">
        <v>-186.18464660644531</v>
      </c>
      <c r="V3770" s="1">
        <v>-191.26296997070313</v>
      </c>
      <c r="W3770" s="1">
        <v>-192.76582336425781</v>
      </c>
      <c r="X3770" s="1">
        <v>-200.81655883789063</v>
      </c>
      <c r="Y3770" s="1">
        <v>-200.76217651367188</v>
      </c>
      <c r="Z3770" s="1">
        <v>-201.22450256347656</v>
      </c>
      <c r="AA3770" s="1">
        <v>-202.38752746582031</v>
      </c>
      <c r="AB3770" s="1">
        <v>-203.76931762695313</v>
      </c>
      <c r="AC3770" s="1">
        <v>-205.1475830078125</v>
      </c>
      <c r="AD3770" s="1">
        <v>-206.17465209960938</v>
      </c>
      <c r="AE3770" s="1">
        <v>-207.59400939941406</v>
      </c>
      <c r="AF3770" s="1">
        <f t="shared" si="1859"/>
        <v>-219.468017578125</v>
      </c>
      <c r="AG3770">
        <f t="shared" si="1829"/>
        <v>0.3529510498046875</v>
      </c>
      <c r="AH3770">
        <f t="shared" si="1830"/>
        <v>0.9643096923828125</v>
      </c>
      <c r="AI3770">
        <f t="shared" si="1831"/>
        <v>1.8457794189453125</v>
      </c>
      <c r="AJ3770">
        <f t="shared" si="1832"/>
        <v>2.7822418212890625</v>
      </c>
      <c r="AK3770">
        <f t="shared" si="1833"/>
        <v>3.1257171630859375</v>
      </c>
      <c r="AL3770">
        <f t="shared" si="1834"/>
        <v>3.595794677734375</v>
      </c>
      <c r="AM3770">
        <f t="shared" si="1835"/>
        <v>4.140533447265625</v>
      </c>
      <c r="AN3770">
        <f t="shared" si="1836"/>
        <v>4.411651611328125</v>
      </c>
      <c r="AO3770">
        <f t="shared" si="1837"/>
        <v>4.3035125732421875</v>
      </c>
      <c r="AP3770">
        <f t="shared" si="1838"/>
        <v>4.4097900390625</v>
      </c>
      <c r="AQ3770">
        <f t="shared" si="1839"/>
        <v>4.3821563720703125</v>
      </c>
      <c r="AR3770">
        <f t="shared" si="1840"/>
        <v>2.797119140625</v>
      </c>
      <c r="AS3770">
        <f t="shared" si="1841"/>
        <v>1.9549102783203125</v>
      </c>
      <c r="AT3770">
        <f t="shared" si="1842"/>
        <v>0.342193603515625</v>
      </c>
      <c r="AU3770">
        <f t="shared" si="1843"/>
        <v>-0.1110687255859375</v>
      </c>
      <c r="AV3770">
        <f t="shared" si="1844"/>
        <v>-1.168182373046875</v>
      </c>
      <c r="AW3770">
        <f t="shared" si="1845"/>
        <v>-1.3423309326171875</v>
      </c>
      <c r="AX3770">
        <f t="shared" si="1846"/>
        <v>-1.6364593505859375</v>
      </c>
      <c r="AY3770">
        <f t="shared" si="1847"/>
        <v>-1.86724853515625</v>
      </c>
      <c r="AZ3770">
        <f t="shared" si="1848"/>
        <v>-5.0783233642578125</v>
      </c>
      <c r="BA3770">
        <f t="shared" si="1849"/>
        <v>-1.5028533935546875</v>
      </c>
      <c r="BB3770">
        <f t="shared" si="1850"/>
        <v>-8.0507354736328125</v>
      </c>
      <c r="BC3770">
        <f t="shared" si="1851"/>
        <v>5.438232421875E-2</v>
      </c>
      <c r="BD3770">
        <f t="shared" si="1852"/>
        <v>-0.4623260498046875</v>
      </c>
      <c r="BE3770">
        <f t="shared" si="1853"/>
        <v>-1.16302490234375</v>
      </c>
      <c r="BF3770">
        <f t="shared" si="1854"/>
        <v>-1.3817901611328125</v>
      </c>
      <c r="BG3770">
        <f t="shared" si="1855"/>
        <v>-1.378265380859375</v>
      </c>
      <c r="BH3770">
        <f t="shared" si="1856"/>
        <v>-1.027069091796875</v>
      </c>
      <c r="BI3770">
        <f t="shared" si="1857"/>
        <v>-1.4193572998046875</v>
      </c>
      <c r="BJ3770">
        <f t="shared" si="1858"/>
        <v>-11.874008178710938</v>
      </c>
    </row>
    <row r="3771" spans="1:62" x14ac:dyDescent="0.3">
      <c r="A3771" s="1">
        <v>35.516590118408203</v>
      </c>
      <c r="B3771" s="1">
        <v>-216.51947021484375</v>
      </c>
      <c r="C3771" s="1">
        <v>-216.14381408691406</v>
      </c>
      <c r="D3771" s="1">
        <v>-215.14863586425781</v>
      </c>
      <c r="E3771" s="1">
        <v>-213.27659606933594</v>
      </c>
      <c r="F3771" s="1">
        <v>-210.46324157714844</v>
      </c>
      <c r="G3771" s="1">
        <v>-207.30961608886719</v>
      </c>
      <c r="H3771" s="1">
        <v>-203.68367004394531</v>
      </c>
      <c r="I3771" s="1">
        <v>-199.51394653320313</v>
      </c>
      <c r="J3771" s="1">
        <v>-195.07113647460938</v>
      </c>
      <c r="K3771" s="1">
        <v>-190.73553466796875</v>
      </c>
      <c r="L3771" s="1">
        <v>-186.29324340820313</v>
      </c>
      <c r="M3771" s="1">
        <v>-181.87985229492188</v>
      </c>
      <c r="N3771" s="1">
        <v>-179.05400085449219</v>
      </c>
      <c r="O3771" s="1">
        <v>-177.07412719726563</v>
      </c>
      <c r="P3771" s="1">
        <v>-176.71200561523438</v>
      </c>
      <c r="Q3771" s="1">
        <v>-176.80946350097656</v>
      </c>
      <c r="R3771" s="1">
        <v>-177.97090148925781</v>
      </c>
      <c r="S3771" s="1">
        <v>-179.31362915039063</v>
      </c>
      <c r="T3771" s="1">
        <v>-180.95915222167969</v>
      </c>
      <c r="U3771" s="1">
        <v>-182.84112548828125</v>
      </c>
      <c r="V3771" s="1">
        <v>-187.93533325195313</v>
      </c>
      <c r="W3771" s="1">
        <v>-189.46141052246094</v>
      </c>
      <c r="X3771" s="1">
        <v>-197.54127502441406</v>
      </c>
      <c r="Y3771" s="1">
        <v>-197.52090454101563</v>
      </c>
      <c r="Z3771" s="1">
        <v>-198.02326965332031</v>
      </c>
      <c r="AA3771" s="1">
        <v>-199.23280334472656</v>
      </c>
      <c r="AB3771" s="1">
        <v>-200.66188049316406</v>
      </c>
      <c r="AC3771" s="1">
        <v>-202.08528137207031</v>
      </c>
      <c r="AD3771" s="1">
        <v>-203.15582275390625</v>
      </c>
      <c r="AE3771" s="1">
        <v>-204.62083435058594</v>
      </c>
      <c r="AF3771" s="1">
        <f t="shared" si="1859"/>
        <v>-216.51947021484375</v>
      </c>
      <c r="AG3771">
        <f t="shared" si="1829"/>
        <v>0.3756561279296875</v>
      </c>
      <c r="AH3771">
        <f t="shared" si="1830"/>
        <v>0.99517822265625</v>
      </c>
      <c r="AI3771">
        <f t="shared" si="1831"/>
        <v>1.872039794921875</v>
      </c>
      <c r="AJ3771">
        <f t="shared" si="1832"/>
        <v>2.8133544921875</v>
      </c>
      <c r="AK3771">
        <f t="shared" si="1833"/>
        <v>3.15362548828125</v>
      </c>
      <c r="AL3771">
        <f t="shared" si="1834"/>
        <v>3.625946044921875</v>
      </c>
      <c r="AM3771">
        <f t="shared" si="1835"/>
        <v>4.1697235107421875</v>
      </c>
      <c r="AN3771">
        <f t="shared" si="1836"/>
        <v>4.44281005859375</v>
      </c>
      <c r="AO3771">
        <f t="shared" si="1837"/>
        <v>4.335601806640625</v>
      </c>
      <c r="AP3771">
        <f t="shared" si="1838"/>
        <v>4.442291259765625</v>
      </c>
      <c r="AQ3771">
        <f t="shared" si="1839"/>
        <v>4.41339111328125</v>
      </c>
      <c r="AR3771">
        <f t="shared" si="1840"/>
        <v>2.8258514404296875</v>
      </c>
      <c r="AS3771">
        <f t="shared" si="1841"/>
        <v>1.9798736572265625</v>
      </c>
      <c r="AT3771">
        <f t="shared" si="1842"/>
        <v>0.36212158203125</v>
      </c>
      <c r="AU3771">
        <f t="shared" si="1843"/>
        <v>-9.74578857421875E-2</v>
      </c>
      <c r="AV3771">
        <f t="shared" si="1844"/>
        <v>-1.16143798828125</v>
      </c>
      <c r="AW3771">
        <f t="shared" si="1845"/>
        <v>-1.3427276611328125</v>
      </c>
      <c r="AX3771">
        <f t="shared" si="1846"/>
        <v>-1.6455230712890625</v>
      </c>
      <c r="AY3771">
        <f t="shared" si="1847"/>
        <v>-1.8819732666015625</v>
      </c>
      <c r="AZ3771">
        <f t="shared" si="1848"/>
        <v>-5.094207763671875</v>
      </c>
      <c r="BA3771">
        <f t="shared" si="1849"/>
        <v>-1.5260772705078125</v>
      </c>
      <c r="BB3771">
        <f t="shared" si="1850"/>
        <v>-8.079864501953125</v>
      </c>
      <c r="BC3771">
        <f t="shared" si="1851"/>
        <v>2.03704833984375E-2</v>
      </c>
      <c r="BD3771">
        <f t="shared" si="1852"/>
        <v>-0.5023651123046875</v>
      </c>
      <c r="BE3771">
        <f t="shared" si="1853"/>
        <v>-1.20953369140625</v>
      </c>
      <c r="BF3771">
        <f t="shared" si="1854"/>
        <v>-1.4290771484375</v>
      </c>
      <c r="BG3771">
        <f t="shared" si="1855"/>
        <v>-1.42340087890625</v>
      </c>
      <c r="BH3771">
        <f t="shared" si="1856"/>
        <v>-1.0705413818359375</v>
      </c>
      <c r="BI3771">
        <f t="shared" si="1857"/>
        <v>-1.4650115966796875</v>
      </c>
      <c r="BJ3771">
        <f t="shared" si="1858"/>
        <v>-11.898635864257813</v>
      </c>
    </row>
    <row r="3772" spans="1:62" x14ac:dyDescent="0.3">
      <c r="A3772" s="1">
        <v>35.526588439941406</v>
      </c>
      <c r="B3772" s="1">
        <v>-213.58773803710938</v>
      </c>
      <c r="C3772" s="1">
        <v>-213.18917846679688</v>
      </c>
      <c r="D3772" s="1">
        <v>-212.15048217773438</v>
      </c>
      <c r="E3772" s="1">
        <v>-210.23602294921875</v>
      </c>
      <c r="F3772" s="1">
        <v>-207.37492370605469</v>
      </c>
      <c r="G3772" s="1">
        <v>-204.18048095703125</v>
      </c>
      <c r="H3772" s="1">
        <v>-200.51673889160156</v>
      </c>
      <c r="I3772" s="1">
        <v>-196.30447387695313</v>
      </c>
      <c r="J3772" s="1">
        <v>-191.81752014160156</v>
      </c>
      <c r="K3772" s="1">
        <v>-187.43751525878906</v>
      </c>
      <c r="L3772" s="1">
        <v>-182.95147705078125</v>
      </c>
      <c r="M3772" s="1">
        <v>-178.49711608886719</v>
      </c>
      <c r="N3772" s="1">
        <v>-175.63327026367188</v>
      </c>
      <c r="O3772" s="1">
        <v>-173.61959838867188</v>
      </c>
      <c r="P3772" s="1">
        <v>-173.23065185546875</v>
      </c>
      <c r="Q3772" s="1">
        <v>-173.31015014648438</v>
      </c>
      <c r="R3772" s="1">
        <v>-174.46214294433594</v>
      </c>
      <c r="S3772" s="1">
        <v>-175.80224609375</v>
      </c>
      <c r="T3772" s="1">
        <v>-177.45809936523438</v>
      </c>
      <c r="U3772" s="1">
        <v>-179.35958862304688</v>
      </c>
      <c r="V3772" s="1">
        <v>-184.48313903808594</v>
      </c>
      <c r="W3772" s="1">
        <v>-186.04780578613281</v>
      </c>
      <c r="X3772" s="1">
        <v>-194.17509460449219</v>
      </c>
      <c r="Y3772" s="1">
        <v>-194.20939636230469</v>
      </c>
      <c r="Z3772" s="1">
        <v>-194.77192687988281</v>
      </c>
      <c r="AA3772" s="1">
        <v>-196.04412841796875</v>
      </c>
      <c r="AB3772" s="1">
        <v>-197.53427124023438</v>
      </c>
      <c r="AC3772" s="1">
        <v>-199.01457214355469</v>
      </c>
      <c r="AD3772" s="1">
        <v>-200.13798522949219</v>
      </c>
      <c r="AE3772" s="1">
        <v>-201.6533203125</v>
      </c>
      <c r="AF3772" s="1">
        <f t="shared" si="1859"/>
        <v>-213.58773803710938</v>
      </c>
      <c r="AG3772">
        <f t="shared" si="1829"/>
        <v>0.3985595703125</v>
      </c>
      <c r="AH3772">
        <f t="shared" si="1830"/>
        <v>1.0386962890625</v>
      </c>
      <c r="AI3772">
        <f t="shared" si="1831"/>
        <v>1.914459228515625</v>
      </c>
      <c r="AJ3772">
        <f t="shared" si="1832"/>
        <v>2.8610992431640625</v>
      </c>
      <c r="AK3772">
        <f t="shared" si="1833"/>
        <v>3.1944427490234375</v>
      </c>
      <c r="AL3772">
        <f t="shared" si="1834"/>
        <v>3.6637420654296875</v>
      </c>
      <c r="AM3772">
        <f t="shared" si="1835"/>
        <v>4.2122650146484375</v>
      </c>
      <c r="AN3772">
        <f t="shared" si="1836"/>
        <v>4.4869537353515625</v>
      </c>
      <c r="AO3772">
        <f t="shared" si="1837"/>
        <v>4.3800048828125</v>
      </c>
      <c r="AP3772">
        <f t="shared" si="1838"/>
        <v>4.4860382080078125</v>
      </c>
      <c r="AQ3772">
        <f t="shared" si="1839"/>
        <v>4.4543609619140625</v>
      </c>
      <c r="AR3772">
        <f t="shared" si="1840"/>
        <v>2.8638458251953125</v>
      </c>
      <c r="AS3772">
        <f t="shared" si="1841"/>
        <v>2.013671875</v>
      </c>
      <c r="AT3772">
        <f t="shared" si="1842"/>
        <v>0.388946533203125</v>
      </c>
      <c r="AU3772">
        <f t="shared" si="1843"/>
        <v>-7.9498291015625E-2</v>
      </c>
      <c r="AV3772">
        <f t="shared" si="1844"/>
        <v>-1.1519927978515625</v>
      </c>
      <c r="AW3772">
        <f t="shared" si="1845"/>
        <v>-1.3401031494140625</v>
      </c>
      <c r="AX3772">
        <f t="shared" si="1846"/>
        <v>-1.655853271484375</v>
      </c>
      <c r="AY3772">
        <f t="shared" si="1847"/>
        <v>-1.9014892578125</v>
      </c>
      <c r="AZ3772">
        <f t="shared" si="1848"/>
        <v>-5.1235504150390625</v>
      </c>
      <c r="BA3772">
        <f t="shared" si="1849"/>
        <v>-1.564666748046875</v>
      </c>
      <c r="BB3772">
        <f t="shared" si="1850"/>
        <v>-8.127288818359375</v>
      </c>
      <c r="BC3772">
        <f t="shared" si="1851"/>
        <v>-3.43017578125E-2</v>
      </c>
      <c r="BD3772">
        <f t="shared" si="1852"/>
        <v>-0.562530517578125</v>
      </c>
      <c r="BE3772">
        <f t="shared" si="1853"/>
        <v>-1.2722015380859375</v>
      </c>
      <c r="BF3772">
        <f t="shared" si="1854"/>
        <v>-1.490142822265625</v>
      </c>
      <c r="BG3772">
        <f t="shared" si="1855"/>
        <v>-1.4803009033203125</v>
      </c>
      <c r="BH3772">
        <f t="shared" si="1856"/>
        <v>-1.1234130859375</v>
      </c>
      <c r="BI3772">
        <f t="shared" si="1857"/>
        <v>-1.5153350830078125</v>
      </c>
      <c r="BJ3772">
        <f t="shared" si="1858"/>
        <v>-11.934417724609375</v>
      </c>
    </row>
    <row r="3773" spans="1:62" x14ac:dyDescent="0.3">
      <c r="A3773" s="1">
        <v>35.536590576171875</v>
      </c>
      <c r="B3773" s="1">
        <v>-210.68966674804688</v>
      </c>
      <c r="C3773" s="1">
        <v>-210.26785278320313</v>
      </c>
      <c r="D3773" s="1">
        <v>-209.18496704101563</v>
      </c>
      <c r="E3773" s="1">
        <v>-207.21795654296875</v>
      </c>
      <c r="F3773" s="1">
        <v>-204.29801940917969</v>
      </c>
      <c r="G3773" s="1">
        <v>-201.05435180664063</v>
      </c>
      <c r="H3773" s="1">
        <v>-197.33847045898438</v>
      </c>
      <c r="I3773" s="1">
        <v>-193.06986999511719</v>
      </c>
      <c r="J3773" s="1">
        <v>-188.52392578125</v>
      </c>
      <c r="K3773" s="1">
        <v>-184.08329772949219</v>
      </c>
      <c r="L3773" s="1">
        <v>-179.53787231445313</v>
      </c>
      <c r="M3773" s="1">
        <v>-175.02757263183594</v>
      </c>
      <c r="N3773" s="1">
        <v>-172.11062622070313</v>
      </c>
      <c r="O3773" s="1">
        <v>-170.04853820800781</v>
      </c>
      <c r="P3773" s="1">
        <v>-169.61924743652344</v>
      </c>
      <c r="Q3773" s="1">
        <v>-169.67041015625</v>
      </c>
      <c r="R3773" s="1">
        <v>-170.80766296386719</v>
      </c>
      <c r="S3773" s="1">
        <v>-172.1455078125</v>
      </c>
      <c r="T3773" s="1">
        <v>-173.82061767578125</v>
      </c>
      <c r="U3773" s="1">
        <v>-175.75944519042969</v>
      </c>
      <c r="V3773" s="1">
        <v>-180.9390869140625</v>
      </c>
      <c r="W3773" s="1">
        <v>-182.57064819335938</v>
      </c>
      <c r="X3773" s="1">
        <v>-190.77455139160156</v>
      </c>
      <c r="Y3773" s="1">
        <v>-190.89019775390625</v>
      </c>
      <c r="Z3773" s="1">
        <v>-191.53213500976563</v>
      </c>
      <c r="AA3773" s="1">
        <v>-192.87660217285156</v>
      </c>
      <c r="AB3773" s="1">
        <v>-194.43226623535156</v>
      </c>
      <c r="AC3773" s="1">
        <v>-195.97177124023438</v>
      </c>
      <c r="AD3773" s="1">
        <v>-197.14851379394531</v>
      </c>
      <c r="AE3773" s="1">
        <v>-198.71380615234375</v>
      </c>
      <c r="AF3773" s="1">
        <f t="shared" si="1859"/>
        <v>-210.68966674804688</v>
      </c>
      <c r="AG3773">
        <f t="shared" si="1829"/>
        <v>0.42181396484375</v>
      </c>
      <c r="AH3773">
        <f t="shared" si="1830"/>
        <v>1.0828857421875</v>
      </c>
      <c r="AI3773">
        <f t="shared" si="1831"/>
        <v>1.967010498046875</v>
      </c>
      <c r="AJ3773">
        <f t="shared" si="1832"/>
        <v>2.9199371337890625</v>
      </c>
      <c r="AK3773">
        <f t="shared" si="1833"/>
        <v>3.2436676025390625</v>
      </c>
      <c r="AL3773">
        <f t="shared" si="1834"/>
        <v>3.71588134765625</v>
      </c>
      <c r="AM3773">
        <f t="shared" si="1835"/>
        <v>4.2686004638671875</v>
      </c>
      <c r="AN3773">
        <f t="shared" si="1836"/>
        <v>4.5459442138671875</v>
      </c>
      <c r="AO3773">
        <f t="shared" si="1837"/>
        <v>4.4406280517578125</v>
      </c>
      <c r="AP3773">
        <f t="shared" si="1838"/>
        <v>4.5454254150390625</v>
      </c>
      <c r="AQ3773">
        <f t="shared" si="1839"/>
        <v>4.5102996826171875</v>
      </c>
      <c r="AR3773">
        <f t="shared" si="1840"/>
        <v>2.9169464111328125</v>
      </c>
      <c r="AS3773">
        <f t="shared" si="1841"/>
        <v>2.0620880126953125</v>
      </c>
      <c r="AT3773">
        <f t="shared" si="1842"/>
        <v>0.429290771484375</v>
      </c>
      <c r="AU3773">
        <f t="shared" si="1843"/>
        <v>-5.11627197265625E-2</v>
      </c>
      <c r="AV3773">
        <f t="shared" si="1844"/>
        <v>-1.1372528076171875</v>
      </c>
      <c r="AW3773">
        <f t="shared" si="1845"/>
        <v>-1.3378448486328125</v>
      </c>
      <c r="AX3773">
        <f t="shared" si="1846"/>
        <v>-1.67510986328125</v>
      </c>
      <c r="AY3773">
        <f t="shared" si="1847"/>
        <v>-1.9388275146484375</v>
      </c>
      <c r="AZ3773">
        <f t="shared" si="1848"/>
        <v>-5.1796417236328125</v>
      </c>
      <c r="BA3773">
        <f t="shared" si="1849"/>
        <v>-1.631561279296875</v>
      </c>
      <c r="BB3773">
        <f t="shared" si="1850"/>
        <v>-8.2039031982421875</v>
      </c>
      <c r="BC3773">
        <f t="shared" si="1851"/>
        <v>-0.1156463623046875</v>
      </c>
      <c r="BD3773">
        <f t="shared" si="1852"/>
        <v>-0.641937255859375</v>
      </c>
      <c r="BE3773">
        <f t="shared" si="1853"/>
        <v>-1.3444671630859375</v>
      </c>
      <c r="BF3773">
        <f t="shared" si="1854"/>
        <v>-1.5556640625</v>
      </c>
      <c r="BG3773">
        <f t="shared" si="1855"/>
        <v>-1.5395050048828125</v>
      </c>
      <c r="BH3773">
        <f t="shared" si="1856"/>
        <v>-1.1767425537109375</v>
      </c>
      <c r="BI3773">
        <f t="shared" si="1857"/>
        <v>-1.5652923583984375</v>
      </c>
      <c r="BJ3773">
        <f t="shared" si="1858"/>
        <v>-11.975860595703125</v>
      </c>
    </row>
    <row r="3774" spans="1:62" x14ac:dyDescent="0.3">
      <c r="A3774" s="1">
        <v>35.546588897705078</v>
      </c>
      <c r="B3774" s="1">
        <v>-207.84210205078125</v>
      </c>
      <c r="C3774" s="1">
        <v>-207.39637756347656</v>
      </c>
      <c r="D3774" s="1">
        <v>-206.27397155761719</v>
      </c>
      <c r="E3774" s="1">
        <v>-204.25546264648438</v>
      </c>
      <c r="F3774" s="1">
        <v>-201.27342224121094</v>
      </c>
      <c r="G3774" s="1">
        <v>-197.97285461425781</v>
      </c>
      <c r="H3774" s="1">
        <v>-194.18824768066406</v>
      </c>
      <c r="I3774" s="1">
        <v>-189.8458251953125</v>
      </c>
      <c r="J3774" s="1">
        <v>-185.22221374511719</v>
      </c>
      <c r="K3774" s="1">
        <v>-180.70173645019531</v>
      </c>
      <c r="L3774" s="1">
        <v>-176.07679748535156</v>
      </c>
      <c r="M3774" s="1">
        <v>-171.49002075195313</v>
      </c>
      <c r="N3774" s="1">
        <v>-168.50193786621094</v>
      </c>
      <c r="O3774" s="1">
        <v>-166.37689208984375</v>
      </c>
      <c r="P3774" s="1">
        <v>-165.89686584472656</v>
      </c>
      <c r="Q3774" s="1">
        <v>-165.91354370117188</v>
      </c>
      <c r="R3774" s="1">
        <v>-167.03759765625</v>
      </c>
      <c r="S3774" s="1">
        <v>-168.38540649414063</v>
      </c>
      <c r="T3774" s="1">
        <v>-170.09819030761719</v>
      </c>
      <c r="U3774" s="1">
        <v>-172.09980773925781</v>
      </c>
      <c r="V3774" s="1">
        <v>-177.36349487304688</v>
      </c>
      <c r="W3774" s="1">
        <v>-179.09173583984375</v>
      </c>
      <c r="X3774" s="1">
        <v>-187.39874267578125</v>
      </c>
      <c r="Y3774" s="1">
        <v>-187.61489868164063</v>
      </c>
      <c r="Z3774" s="1">
        <v>-188.34793090820313</v>
      </c>
      <c r="AA3774" s="1">
        <v>-189.77011108398438</v>
      </c>
      <c r="AB3774" s="1">
        <v>-191.39157104492188</v>
      </c>
      <c r="AC3774" s="1">
        <v>-192.98793029785156</v>
      </c>
      <c r="AD3774" s="1">
        <v>-194.21725463867188</v>
      </c>
      <c r="AE3774" s="1">
        <v>-195.83503723144531</v>
      </c>
      <c r="AF3774" s="1">
        <f t="shared" si="1859"/>
        <v>-207.84210205078125</v>
      </c>
      <c r="AG3774">
        <f t="shared" ref="AG3774:AG3837" si="1860">C3774-B3774</f>
        <v>0.4457244873046875</v>
      </c>
      <c r="AH3774">
        <f t="shared" ref="AH3774:AH3837" si="1861">D3774-C3774</f>
        <v>1.122406005859375</v>
      </c>
      <c r="AI3774">
        <f t="shared" ref="AI3774:AI3837" si="1862">E3774-D3774</f>
        <v>2.0185089111328125</v>
      </c>
      <c r="AJ3774">
        <f t="shared" ref="AJ3774:AJ3837" si="1863">F3774-E3774</f>
        <v>2.9820404052734375</v>
      </c>
      <c r="AK3774">
        <f t="shared" ref="AK3774:AK3837" si="1864">G3774-F3774</f>
        <v>3.300567626953125</v>
      </c>
      <c r="AL3774">
        <f t="shared" ref="AL3774:AL3837" si="1865">H3774-G3774</f>
        <v>3.78460693359375</v>
      </c>
      <c r="AM3774">
        <f t="shared" ref="AM3774:AM3837" si="1866">I3774-H3774</f>
        <v>4.3424224853515625</v>
      </c>
      <c r="AN3774">
        <f t="shared" ref="AN3774:AN3837" si="1867">J3774-I3774</f>
        <v>4.6236114501953125</v>
      </c>
      <c r="AO3774">
        <f t="shared" ref="AO3774:AO3837" si="1868">K3774-J3774</f>
        <v>4.520477294921875</v>
      </c>
      <c r="AP3774">
        <f t="shared" ref="AP3774:AP3837" si="1869">L3774-K3774</f>
        <v>4.62493896484375</v>
      </c>
      <c r="AQ3774">
        <f t="shared" ref="AQ3774:AQ3837" si="1870">M3774-L3774</f>
        <v>4.5867767333984375</v>
      </c>
      <c r="AR3774">
        <f t="shared" ref="AR3774:AR3837" si="1871">N3774-M3774</f>
        <v>2.9880828857421875</v>
      </c>
      <c r="AS3774">
        <f t="shared" ref="AS3774:AS3837" si="1872">O3774-N3774</f>
        <v>2.1250457763671875</v>
      </c>
      <c r="AT3774">
        <f t="shared" ref="AT3774:AT3837" si="1873">P3774-O3774</f>
        <v>0.4800262451171875</v>
      </c>
      <c r="AU3774">
        <f t="shared" ref="AU3774:AU3837" si="1874">Q3774-P3774</f>
        <v>-1.66778564453125E-2</v>
      </c>
      <c r="AV3774">
        <f t="shared" ref="AV3774:AV3837" si="1875">R3774-Q3774</f>
        <v>-1.124053955078125</v>
      </c>
      <c r="AW3774">
        <f t="shared" ref="AW3774:AW3837" si="1876">S3774-R3774</f>
        <v>-1.347808837890625</v>
      </c>
      <c r="AX3774">
        <f t="shared" ref="AX3774:AX3837" si="1877">T3774-S3774</f>
        <v>-1.7127838134765625</v>
      </c>
      <c r="AY3774">
        <f t="shared" ref="AY3774:AY3837" si="1878">U3774-T3774</f>
        <v>-2.001617431640625</v>
      </c>
      <c r="AZ3774">
        <f t="shared" ref="AZ3774:AZ3837" si="1879">V3774-U3774</f>
        <v>-5.2636871337890625</v>
      </c>
      <c r="BA3774">
        <f t="shared" ref="BA3774:BA3837" si="1880">W3774-V3774</f>
        <v>-1.728240966796875</v>
      </c>
      <c r="BB3774">
        <f t="shared" ref="BB3774:BB3837" si="1881">X3774-W3774</f>
        <v>-8.3070068359375</v>
      </c>
      <c r="BC3774">
        <f t="shared" ref="BC3774:BC3837" si="1882">Y3774-X3774</f>
        <v>-0.216156005859375</v>
      </c>
      <c r="BD3774">
        <f t="shared" ref="BD3774:BD3837" si="1883">Z3774-Y3774</f>
        <v>-0.7330322265625</v>
      </c>
      <c r="BE3774">
        <f t="shared" ref="BE3774:BE3837" si="1884">AA3774-Z3774</f>
        <v>-1.42218017578125</v>
      </c>
      <c r="BF3774">
        <f t="shared" ref="BF3774:BF3837" si="1885">AB3774-AA3774</f>
        <v>-1.6214599609375</v>
      </c>
      <c r="BG3774">
        <f t="shared" ref="BG3774:BG3837" si="1886">AC3774-AB3774</f>
        <v>-1.5963592529296875</v>
      </c>
      <c r="BH3774">
        <f t="shared" ref="BH3774:BH3837" si="1887">AD3774-AC3774</f>
        <v>-1.2293243408203125</v>
      </c>
      <c r="BI3774">
        <f t="shared" ref="BI3774:BI3837" si="1888">AE3774-AD3774</f>
        <v>-1.6177825927734375</v>
      </c>
      <c r="BJ3774">
        <f t="shared" ref="BJ3774:BJ3837" si="1889">AF3774-AE3774</f>
        <v>-12.007064819335938</v>
      </c>
    </row>
    <row r="3775" spans="1:62" x14ac:dyDescent="0.3">
      <c r="A3775" s="1">
        <v>35.556591033935547</v>
      </c>
      <c r="B3775" s="1">
        <v>-205.05628967285156</v>
      </c>
      <c r="C3775" s="1">
        <v>-204.58694458007813</v>
      </c>
      <c r="D3775" s="1">
        <v>-203.42706298828125</v>
      </c>
      <c r="E3775" s="1">
        <v>-201.35777282714844</v>
      </c>
      <c r="F3775" s="1">
        <v>-198.31498718261719</v>
      </c>
      <c r="G3775" s="1">
        <v>-194.94442749023438</v>
      </c>
      <c r="H3775" s="1">
        <v>-191.08074951171875</v>
      </c>
      <c r="I3775" s="1">
        <v>-186.65150451660156</v>
      </c>
      <c r="J3775" s="1">
        <v>-181.93434143066406</v>
      </c>
      <c r="K3775" s="1">
        <v>-177.31565856933594</v>
      </c>
      <c r="L3775" s="1">
        <v>-172.59146118164063</v>
      </c>
      <c r="M3775" s="1">
        <v>-167.90963745117188</v>
      </c>
      <c r="N3775" s="1">
        <v>-164.83686828613281</v>
      </c>
      <c r="O3775" s="1">
        <v>-162.64256286621094</v>
      </c>
      <c r="P3775" s="1">
        <v>-162.11280822753906</v>
      </c>
      <c r="Q3775" s="1">
        <v>-162.10270690917969</v>
      </c>
      <c r="R3775" s="1">
        <v>-163.22721862792969</v>
      </c>
      <c r="S3775" s="1">
        <v>-164.60447692871094</v>
      </c>
      <c r="T3775" s="1">
        <v>-166.37586975097656</v>
      </c>
      <c r="U3775" s="1">
        <v>-168.46192932128906</v>
      </c>
      <c r="V3775" s="1">
        <v>-173.82757568359375</v>
      </c>
      <c r="W3775" s="1">
        <v>-175.66856384277344</v>
      </c>
      <c r="X3775" s="1">
        <v>-184.08883666992188</v>
      </c>
      <c r="Y3775" s="1">
        <v>-184.40965270996094</v>
      </c>
      <c r="Z3775" s="1">
        <v>-185.2347412109375</v>
      </c>
      <c r="AA3775" s="1">
        <v>-186.73561096191406</v>
      </c>
      <c r="AB3775" s="1">
        <v>-188.42375183105469</v>
      </c>
      <c r="AC3775" s="1">
        <v>-190.07579040527344</v>
      </c>
      <c r="AD3775" s="1">
        <v>-191.35563659667969</v>
      </c>
      <c r="AE3775" s="1">
        <v>-193.023193359375</v>
      </c>
      <c r="AF3775" s="1">
        <f t="shared" si="1859"/>
        <v>-205.05628967285156</v>
      </c>
      <c r="AG3775">
        <f t="shared" si="1860"/>
        <v>0.4693450927734375</v>
      </c>
      <c r="AH3775">
        <f t="shared" si="1861"/>
        <v>1.159881591796875</v>
      </c>
      <c r="AI3775">
        <f t="shared" si="1862"/>
        <v>2.0692901611328125</v>
      </c>
      <c r="AJ3775">
        <f t="shared" si="1863"/>
        <v>3.04278564453125</v>
      </c>
      <c r="AK3775">
        <f t="shared" si="1864"/>
        <v>3.3705596923828125</v>
      </c>
      <c r="AL3775">
        <f t="shared" si="1865"/>
        <v>3.863677978515625</v>
      </c>
      <c r="AM3775">
        <f t="shared" si="1866"/>
        <v>4.4292449951171875</v>
      </c>
      <c r="AN3775">
        <f t="shared" si="1867"/>
        <v>4.7171630859375</v>
      </c>
      <c r="AO3775">
        <f t="shared" si="1868"/>
        <v>4.618682861328125</v>
      </c>
      <c r="AP3775">
        <f t="shared" si="1869"/>
        <v>4.7241973876953125</v>
      </c>
      <c r="AQ3775">
        <f t="shared" si="1870"/>
        <v>4.68182373046875</v>
      </c>
      <c r="AR3775">
        <f t="shared" si="1871"/>
        <v>3.0727691650390625</v>
      </c>
      <c r="AS3775">
        <f t="shared" si="1872"/>
        <v>2.194305419921875</v>
      </c>
      <c r="AT3775">
        <f t="shared" si="1873"/>
        <v>0.529754638671875</v>
      </c>
      <c r="AU3775">
        <f t="shared" si="1874"/>
        <v>1.0101318359375E-2</v>
      </c>
      <c r="AV3775">
        <f t="shared" si="1875"/>
        <v>-1.12451171875</v>
      </c>
      <c r="AW3775">
        <f t="shared" si="1876"/>
        <v>-1.37725830078125</v>
      </c>
      <c r="AX3775">
        <f t="shared" si="1877"/>
        <v>-1.771392822265625</v>
      </c>
      <c r="AY3775">
        <f t="shared" si="1878"/>
        <v>-2.0860595703125</v>
      </c>
      <c r="AZ3775">
        <f t="shared" si="1879"/>
        <v>-5.3656463623046875</v>
      </c>
      <c r="BA3775">
        <f t="shared" si="1880"/>
        <v>-1.8409881591796875</v>
      </c>
      <c r="BB3775">
        <f t="shared" si="1881"/>
        <v>-8.4202728271484375</v>
      </c>
      <c r="BC3775">
        <f t="shared" si="1882"/>
        <v>-0.3208160400390625</v>
      </c>
      <c r="BD3775">
        <f t="shared" si="1883"/>
        <v>-0.8250885009765625</v>
      </c>
      <c r="BE3775">
        <f t="shared" si="1884"/>
        <v>-1.5008697509765625</v>
      </c>
      <c r="BF3775">
        <f t="shared" si="1885"/>
        <v>-1.688140869140625</v>
      </c>
      <c r="BG3775">
        <f t="shared" si="1886"/>
        <v>-1.65203857421875</v>
      </c>
      <c r="BH3775">
        <f t="shared" si="1887"/>
        <v>-1.27984619140625</v>
      </c>
      <c r="BI3775">
        <f t="shared" si="1888"/>
        <v>-1.6675567626953125</v>
      </c>
      <c r="BJ3775">
        <f t="shared" si="1889"/>
        <v>-12.033096313476563</v>
      </c>
    </row>
    <row r="3776" spans="1:62" x14ac:dyDescent="0.3">
      <c r="A3776" s="1">
        <v>35.56658935546875</v>
      </c>
      <c r="B3776" s="1">
        <v>-202.33348083496094</v>
      </c>
      <c r="C3776" s="1">
        <v>-201.84091186523438</v>
      </c>
      <c r="D3776" s="1">
        <v>-200.64239501953125</v>
      </c>
      <c r="E3776" s="1">
        <v>-198.515380859375</v>
      </c>
      <c r="F3776" s="1">
        <v>-195.40473937988281</v>
      </c>
      <c r="G3776" s="1">
        <v>-191.95829772949219</v>
      </c>
      <c r="H3776" s="1">
        <v>-188.00801086425781</v>
      </c>
      <c r="I3776" s="1">
        <v>-183.4854736328125</v>
      </c>
      <c r="J3776" s="1">
        <v>-178.6688232421875</v>
      </c>
      <c r="K3776" s="1">
        <v>-173.94621276855469</v>
      </c>
      <c r="L3776" s="1">
        <v>-169.11763000488281</v>
      </c>
      <c r="M3776" s="1">
        <v>-164.3372802734375</v>
      </c>
      <c r="N3776" s="1">
        <v>-161.17919921875</v>
      </c>
      <c r="O3776" s="1">
        <v>-158.91877746582031</v>
      </c>
      <c r="P3776" s="1">
        <v>-158.34719848632813</v>
      </c>
      <c r="Q3776" s="1">
        <v>-158.32305908203125</v>
      </c>
      <c r="R3776" s="1">
        <v>-159.46211242675781</v>
      </c>
      <c r="S3776" s="1">
        <v>-160.88192749023438</v>
      </c>
      <c r="T3776" s="1">
        <v>-162.72505187988281</v>
      </c>
      <c r="U3776" s="1">
        <v>-164.90495300292969</v>
      </c>
      <c r="V3776" s="1">
        <v>-170.37692260742188</v>
      </c>
      <c r="W3776" s="1">
        <v>-172.33035278320313</v>
      </c>
      <c r="X3776" s="1">
        <v>-180.86018371582031</v>
      </c>
      <c r="Y3776" s="1">
        <v>-181.28059387207031</v>
      </c>
      <c r="Z3776" s="1">
        <v>-182.19404602050781</v>
      </c>
      <c r="AA3776" s="1">
        <v>-183.77230834960938</v>
      </c>
      <c r="AB3776" s="1">
        <v>-185.52676391601563</v>
      </c>
      <c r="AC3776" s="1">
        <v>-187.23312377929688</v>
      </c>
      <c r="AD3776" s="1">
        <v>-188.55886840820313</v>
      </c>
      <c r="AE3776" s="1">
        <v>-190.26747131347656</v>
      </c>
      <c r="AF3776" s="1">
        <f t="shared" si="1859"/>
        <v>-202.33348083496094</v>
      </c>
      <c r="AG3776">
        <f t="shared" si="1860"/>
        <v>0.4925689697265625</v>
      </c>
      <c r="AH3776">
        <f t="shared" si="1861"/>
        <v>1.198516845703125</v>
      </c>
      <c r="AI3776">
        <f t="shared" si="1862"/>
        <v>2.12701416015625</v>
      </c>
      <c r="AJ3776">
        <f t="shared" si="1863"/>
        <v>3.1106414794921875</v>
      </c>
      <c r="AK3776">
        <f t="shared" si="1864"/>
        <v>3.446441650390625</v>
      </c>
      <c r="AL3776">
        <f t="shared" si="1865"/>
        <v>3.950286865234375</v>
      </c>
      <c r="AM3776">
        <f t="shared" si="1866"/>
        <v>4.5225372314453125</v>
      </c>
      <c r="AN3776">
        <f t="shared" si="1867"/>
        <v>4.816650390625</v>
      </c>
      <c r="AO3776">
        <f t="shared" si="1868"/>
        <v>4.7226104736328125</v>
      </c>
      <c r="AP3776">
        <f t="shared" si="1869"/>
        <v>4.828582763671875</v>
      </c>
      <c r="AQ3776">
        <f t="shared" si="1870"/>
        <v>4.7803497314453125</v>
      </c>
      <c r="AR3776">
        <f t="shared" si="1871"/>
        <v>3.1580810546875</v>
      </c>
      <c r="AS3776">
        <f t="shared" si="1872"/>
        <v>2.2604217529296875</v>
      </c>
      <c r="AT3776">
        <f t="shared" si="1873"/>
        <v>0.5715789794921875</v>
      </c>
      <c r="AU3776">
        <f t="shared" si="1874"/>
        <v>2.4139404296875E-2</v>
      </c>
      <c r="AV3776">
        <f t="shared" si="1875"/>
        <v>-1.1390533447265625</v>
      </c>
      <c r="AW3776">
        <f t="shared" si="1876"/>
        <v>-1.4198150634765625</v>
      </c>
      <c r="AX3776">
        <f t="shared" si="1877"/>
        <v>-1.8431243896484375</v>
      </c>
      <c r="AY3776">
        <f t="shared" si="1878"/>
        <v>-2.179901123046875</v>
      </c>
      <c r="AZ3776">
        <f t="shared" si="1879"/>
        <v>-5.4719696044921875</v>
      </c>
      <c r="BA3776">
        <f t="shared" si="1880"/>
        <v>-1.95343017578125</v>
      </c>
      <c r="BB3776">
        <f t="shared" si="1881"/>
        <v>-8.5298309326171875</v>
      </c>
      <c r="BC3776">
        <f t="shared" si="1882"/>
        <v>-0.42041015625</v>
      </c>
      <c r="BD3776">
        <f t="shared" si="1883"/>
        <v>-0.9134521484375</v>
      </c>
      <c r="BE3776">
        <f t="shared" si="1884"/>
        <v>-1.5782623291015625</v>
      </c>
      <c r="BF3776">
        <f t="shared" si="1885"/>
        <v>-1.75445556640625</v>
      </c>
      <c r="BG3776">
        <f t="shared" si="1886"/>
        <v>-1.70635986328125</v>
      </c>
      <c r="BH3776">
        <f t="shared" si="1887"/>
        <v>-1.32574462890625</v>
      </c>
      <c r="BI3776">
        <f t="shared" si="1888"/>
        <v>-1.7086029052734375</v>
      </c>
      <c r="BJ3776">
        <f t="shared" si="1889"/>
        <v>-12.066009521484375</v>
      </c>
    </row>
    <row r="3777" spans="1:62" x14ac:dyDescent="0.3">
      <c r="A3777" s="1">
        <v>35.576587677001953</v>
      </c>
      <c r="B3777" s="1">
        <v>-199.66636657714844</v>
      </c>
      <c r="C3777" s="1">
        <v>-199.14532470703125</v>
      </c>
      <c r="D3777" s="1">
        <v>-197.90597534179688</v>
      </c>
      <c r="E3777" s="1">
        <v>-195.71366882324219</v>
      </c>
      <c r="F3777" s="1">
        <v>-192.52928161621094</v>
      </c>
      <c r="G3777" s="1">
        <v>-189.00515747070313</v>
      </c>
      <c r="H3777" s="1">
        <v>-184.96784973144531</v>
      </c>
      <c r="I3777" s="1">
        <v>-180.35304260253906</v>
      </c>
      <c r="J3777" s="1">
        <v>-175.44053649902344</v>
      </c>
      <c r="K3777" s="1">
        <v>-170.62098693847656</v>
      </c>
      <c r="L3777" s="1">
        <v>-165.69834899902344</v>
      </c>
      <c r="M3777" s="1">
        <v>-160.83193969726563</v>
      </c>
      <c r="N3777" s="1">
        <v>-157.60104370117188</v>
      </c>
      <c r="O3777" s="1">
        <v>-155.28572082519531</v>
      </c>
      <c r="P3777" s="1">
        <v>-154.68209838867188</v>
      </c>
      <c r="Q3777" s="1">
        <v>-154.65162658691406</v>
      </c>
      <c r="R3777" s="1">
        <v>-155.81092834472656</v>
      </c>
      <c r="S3777" s="1">
        <v>-157.2742919921875</v>
      </c>
      <c r="T3777" s="1">
        <v>-159.18670654296875</v>
      </c>
      <c r="U3777" s="1">
        <v>-161.45309448242188</v>
      </c>
      <c r="V3777" s="1">
        <v>-167.02325439453125</v>
      </c>
      <c r="W3777" s="1">
        <v>-169.07928466796875</v>
      </c>
      <c r="X3777" s="1">
        <v>-177.710205078125</v>
      </c>
      <c r="Y3777" s="1">
        <v>-178.22395324707031</v>
      </c>
      <c r="Z3777" s="1">
        <v>-179.22161865234375</v>
      </c>
      <c r="AA3777" s="1">
        <v>-180.8739013671875</v>
      </c>
      <c r="AB3777" s="1">
        <v>-182.69155883789063</v>
      </c>
      <c r="AC3777" s="1">
        <v>-184.44929504394531</v>
      </c>
      <c r="AD3777" s="1">
        <v>-185.81559753417969</v>
      </c>
      <c r="AE3777" s="1">
        <v>-187.55741882324219</v>
      </c>
      <c r="AF3777" s="1">
        <f t="shared" si="1859"/>
        <v>-199.66636657714844</v>
      </c>
      <c r="AG3777">
        <f t="shared" si="1860"/>
        <v>0.5210418701171875</v>
      </c>
      <c r="AH3777">
        <f t="shared" si="1861"/>
        <v>1.239349365234375</v>
      </c>
      <c r="AI3777">
        <f t="shared" si="1862"/>
        <v>2.1923065185546875</v>
      </c>
      <c r="AJ3777">
        <f t="shared" si="1863"/>
        <v>3.18438720703125</v>
      </c>
      <c r="AK3777">
        <f t="shared" si="1864"/>
        <v>3.5241241455078125</v>
      </c>
      <c r="AL3777">
        <f t="shared" si="1865"/>
        <v>4.0373077392578125</v>
      </c>
      <c r="AM3777">
        <f t="shared" si="1866"/>
        <v>4.61480712890625</v>
      </c>
      <c r="AN3777">
        <f t="shared" si="1867"/>
        <v>4.912506103515625</v>
      </c>
      <c r="AO3777">
        <f t="shared" si="1868"/>
        <v>4.819549560546875</v>
      </c>
      <c r="AP3777">
        <f t="shared" si="1869"/>
        <v>4.922637939453125</v>
      </c>
      <c r="AQ3777">
        <f t="shared" si="1870"/>
        <v>4.8664093017578125</v>
      </c>
      <c r="AR3777">
        <f t="shared" si="1871"/>
        <v>3.23089599609375</v>
      </c>
      <c r="AS3777">
        <f t="shared" si="1872"/>
        <v>2.3153228759765625</v>
      </c>
      <c r="AT3777">
        <f t="shared" si="1873"/>
        <v>0.6036224365234375</v>
      </c>
      <c r="AU3777">
        <f t="shared" si="1874"/>
        <v>3.04718017578125E-2</v>
      </c>
      <c r="AV3777">
        <f t="shared" si="1875"/>
        <v>-1.1593017578125</v>
      </c>
      <c r="AW3777">
        <f t="shared" si="1876"/>
        <v>-1.4633636474609375</v>
      </c>
      <c r="AX3777">
        <f t="shared" si="1877"/>
        <v>-1.91241455078125</v>
      </c>
      <c r="AY3777">
        <f t="shared" si="1878"/>
        <v>-2.266387939453125</v>
      </c>
      <c r="AZ3777">
        <f t="shared" si="1879"/>
        <v>-5.570159912109375</v>
      </c>
      <c r="BA3777">
        <f t="shared" si="1880"/>
        <v>-2.0560302734375</v>
      </c>
      <c r="BB3777">
        <f t="shared" si="1881"/>
        <v>-8.63092041015625</v>
      </c>
      <c r="BC3777">
        <f t="shared" si="1882"/>
        <v>-0.5137481689453125</v>
      </c>
      <c r="BD3777">
        <f t="shared" si="1883"/>
        <v>-0.9976654052734375</v>
      </c>
      <c r="BE3777">
        <f t="shared" si="1884"/>
        <v>-1.65228271484375</v>
      </c>
      <c r="BF3777">
        <f t="shared" si="1885"/>
        <v>-1.817657470703125</v>
      </c>
      <c r="BG3777">
        <f t="shared" si="1886"/>
        <v>-1.7577362060546875</v>
      </c>
      <c r="BH3777">
        <f t="shared" si="1887"/>
        <v>-1.366302490234375</v>
      </c>
      <c r="BI3777">
        <f t="shared" si="1888"/>
        <v>-1.7418212890625</v>
      </c>
      <c r="BJ3777">
        <f t="shared" si="1889"/>
        <v>-12.10894775390625</v>
      </c>
    </row>
    <row r="3778" spans="1:62" x14ac:dyDescent="0.3">
      <c r="A3778" s="1">
        <v>35.586589813232422</v>
      </c>
      <c r="B3778" s="1">
        <v>-197.04194641113281</v>
      </c>
      <c r="C3778" s="1">
        <v>-196.466064453125</v>
      </c>
      <c r="D3778" s="1">
        <v>-195.18963623046875</v>
      </c>
      <c r="E3778" s="1">
        <v>-192.93650817871094</v>
      </c>
      <c r="F3778" s="1">
        <v>-189.68623352050781</v>
      </c>
      <c r="G3778" s="1">
        <v>-186.09170532226563</v>
      </c>
      <c r="H3778" s="1">
        <v>-181.97555541992188</v>
      </c>
      <c r="I3778" s="1">
        <v>-177.27789306640625</v>
      </c>
      <c r="J3778" s="1">
        <v>-172.28004455566406</v>
      </c>
      <c r="K3778" s="1">
        <v>-167.37640380859375</v>
      </c>
      <c r="L3778" s="1">
        <v>-162.37530517578125</v>
      </c>
      <c r="M3778" s="1">
        <v>-157.43988037109375</v>
      </c>
      <c r="N3778" s="1">
        <v>-154.15242004394531</v>
      </c>
      <c r="O3778" s="1">
        <v>-151.79571533203125</v>
      </c>
      <c r="P3778" s="1">
        <v>-151.16902160644531</v>
      </c>
      <c r="Q3778" s="1">
        <v>-151.13551330566406</v>
      </c>
      <c r="R3778" s="1">
        <v>-152.31271362304688</v>
      </c>
      <c r="S3778" s="1">
        <v>-153.81195068359375</v>
      </c>
      <c r="T3778" s="1">
        <v>-155.77920532226563</v>
      </c>
      <c r="U3778" s="1">
        <v>-158.1160888671875</v>
      </c>
      <c r="V3778" s="1">
        <v>-163.76878356933594</v>
      </c>
      <c r="W3778" s="1">
        <v>-165.91268920898438</v>
      </c>
      <c r="X3778" s="1">
        <v>-174.63314819335938</v>
      </c>
      <c r="Y3778" s="1">
        <v>-175.23184204101563</v>
      </c>
      <c r="Z3778" s="1">
        <v>-176.30696105957031</v>
      </c>
      <c r="AA3778" s="1">
        <v>-178.02760314941406</v>
      </c>
      <c r="AB3778" s="1">
        <v>-179.90396118164063</v>
      </c>
      <c r="AC3778" s="1">
        <v>-181.70954895019531</v>
      </c>
      <c r="AD3778" s="1">
        <v>-183.11228942871094</v>
      </c>
      <c r="AE3778" s="1">
        <v>-184.88148498535156</v>
      </c>
      <c r="AF3778" s="1">
        <f t="shared" si="1859"/>
        <v>-197.04194641113281</v>
      </c>
      <c r="AG3778">
        <f t="shared" si="1860"/>
        <v>0.5758819580078125</v>
      </c>
      <c r="AH3778">
        <f t="shared" si="1861"/>
        <v>1.27642822265625</v>
      </c>
      <c r="AI3778">
        <f t="shared" si="1862"/>
        <v>2.2531280517578125</v>
      </c>
      <c r="AJ3778">
        <f t="shared" si="1863"/>
        <v>3.250274658203125</v>
      </c>
      <c r="AK3778">
        <f t="shared" si="1864"/>
        <v>3.5945281982421875</v>
      </c>
      <c r="AL3778">
        <f t="shared" si="1865"/>
        <v>4.11614990234375</v>
      </c>
      <c r="AM3778">
        <f t="shared" si="1866"/>
        <v>4.697662353515625</v>
      </c>
      <c r="AN3778">
        <f t="shared" si="1867"/>
        <v>4.9978485107421875</v>
      </c>
      <c r="AO3778">
        <f t="shared" si="1868"/>
        <v>4.9036407470703125</v>
      </c>
      <c r="AP3778">
        <f t="shared" si="1869"/>
        <v>5.0010986328125</v>
      </c>
      <c r="AQ3778">
        <f t="shared" si="1870"/>
        <v>4.9354248046875</v>
      </c>
      <c r="AR3778">
        <f t="shared" si="1871"/>
        <v>3.2874603271484375</v>
      </c>
      <c r="AS3778">
        <f t="shared" si="1872"/>
        <v>2.3567047119140625</v>
      </c>
      <c r="AT3778">
        <f t="shared" si="1873"/>
        <v>0.6266937255859375</v>
      </c>
      <c r="AU3778">
        <f t="shared" si="1874"/>
        <v>3.350830078125E-2</v>
      </c>
      <c r="AV3778">
        <f t="shared" si="1875"/>
        <v>-1.1772003173828125</v>
      </c>
      <c r="AW3778">
        <f t="shared" si="1876"/>
        <v>-1.499237060546875</v>
      </c>
      <c r="AX3778">
        <f t="shared" si="1877"/>
        <v>-1.967254638671875</v>
      </c>
      <c r="AY3778">
        <f t="shared" si="1878"/>
        <v>-2.336883544921875</v>
      </c>
      <c r="AZ3778">
        <f t="shared" si="1879"/>
        <v>-5.6526947021484375</v>
      </c>
      <c r="BA3778">
        <f t="shared" si="1880"/>
        <v>-2.1439056396484375</v>
      </c>
      <c r="BB3778">
        <f t="shared" si="1881"/>
        <v>-8.720458984375</v>
      </c>
      <c r="BC3778">
        <f t="shared" si="1882"/>
        <v>-0.59869384765625</v>
      </c>
      <c r="BD3778">
        <f t="shared" si="1883"/>
        <v>-1.0751190185546875</v>
      </c>
      <c r="BE3778">
        <f t="shared" si="1884"/>
        <v>-1.72064208984375</v>
      </c>
      <c r="BF3778">
        <f t="shared" si="1885"/>
        <v>-1.8763580322265625</v>
      </c>
      <c r="BG3778">
        <f t="shared" si="1886"/>
        <v>-1.8055877685546875</v>
      </c>
      <c r="BH3778">
        <f t="shared" si="1887"/>
        <v>-1.402740478515625</v>
      </c>
      <c r="BI3778">
        <f t="shared" si="1888"/>
        <v>-1.769195556640625</v>
      </c>
      <c r="BJ3778">
        <f t="shared" si="1889"/>
        <v>-12.16046142578125</v>
      </c>
    </row>
    <row r="3779" spans="1:62" x14ac:dyDescent="0.3">
      <c r="A3779" s="1">
        <v>35.596588134765625</v>
      </c>
      <c r="B3779" s="1">
        <v>-194.44546508789063</v>
      </c>
      <c r="C3779" s="1">
        <v>-193.78964233398438</v>
      </c>
      <c r="D3779" s="1">
        <v>-192.4716796875</v>
      </c>
      <c r="E3779" s="1">
        <v>-190.18099975585938</v>
      </c>
      <c r="F3779" s="1">
        <v>-186.88449096679688</v>
      </c>
      <c r="G3779" s="1">
        <v>-183.23292541503906</v>
      </c>
      <c r="H3779" s="1">
        <v>-179.04981994628906</v>
      </c>
      <c r="I3779" s="1">
        <v>-174.28251647949219</v>
      </c>
      <c r="J3779" s="1">
        <v>-169.21456909179688</v>
      </c>
      <c r="K3779" s="1">
        <v>-164.24356079101563</v>
      </c>
      <c r="L3779" s="1">
        <v>-159.18026733398438</v>
      </c>
      <c r="M3779" s="1">
        <v>-154.19064331054688</v>
      </c>
      <c r="N3779" s="1">
        <v>-150.85963439941406</v>
      </c>
      <c r="O3779" s="1">
        <v>-148.47074890136719</v>
      </c>
      <c r="P3779" s="1">
        <v>-147.824951171875</v>
      </c>
      <c r="Q3779" s="1">
        <v>-147.78799438476563</v>
      </c>
      <c r="R3779" s="1">
        <v>-148.977783203125</v>
      </c>
      <c r="S3779" s="1">
        <v>-150.50477600097656</v>
      </c>
      <c r="T3779" s="1">
        <v>-152.51162719726563</v>
      </c>
      <c r="U3779" s="1">
        <v>-154.9012451171875</v>
      </c>
      <c r="V3779" s="1">
        <v>-160.6175537109375</v>
      </c>
      <c r="W3779" s="1">
        <v>-162.83380126953125</v>
      </c>
      <c r="X3779" s="1">
        <v>-171.62919616699219</v>
      </c>
      <c r="Y3779" s="1">
        <v>-172.29995727539063</v>
      </c>
      <c r="Z3779" s="1">
        <v>-173.44161987304688</v>
      </c>
      <c r="AA3779" s="1">
        <v>-175.22206115722656</v>
      </c>
      <c r="AB3779" s="1">
        <v>-177.15098571777344</v>
      </c>
      <c r="AC3779" s="1">
        <v>-179.00048828125</v>
      </c>
      <c r="AD3779" s="1">
        <v>-180.43701171875</v>
      </c>
      <c r="AE3779" s="1">
        <v>-182.22964477539063</v>
      </c>
      <c r="AF3779" s="1">
        <f t="shared" ref="AF3779:AF3842" si="1890">B3779</f>
        <v>-194.44546508789063</v>
      </c>
      <c r="AG3779">
        <f t="shared" si="1860"/>
        <v>0.65582275390625</v>
      </c>
      <c r="AH3779">
        <f t="shared" si="1861"/>
        <v>1.317962646484375</v>
      </c>
      <c r="AI3779">
        <f t="shared" si="1862"/>
        <v>2.290679931640625</v>
      </c>
      <c r="AJ3779">
        <f t="shared" si="1863"/>
        <v>3.2965087890625</v>
      </c>
      <c r="AK3779">
        <f t="shared" si="1864"/>
        <v>3.6515655517578125</v>
      </c>
      <c r="AL3779">
        <f t="shared" si="1865"/>
        <v>4.18310546875</v>
      </c>
      <c r="AM3779">
        <f t="shared" si="1866"/>
        <v>4.767303466796875</v>
      </c>
      <c r="AN3779">
        <f t="shared" si="1867"/>
        <v>5.0679473876953125</v>
      </c>
      <c r="AO3779">
        <f t="shared" si="1868"/>
        <v>4.97100830078125</v>
      </c>
      <c r="AP3779">
        <f t="shared" si="1869"/>
        <v>5.06329345703125</v>
      </c>
      <c r="AQ3779">
        <f t="shared" si="1870"/>
        <v>4.9896240234375</v>
      </c>
      <c r="AR3779">
        <f t="shared" si="1871"/>
        <v>3.3310089111328125</v>
      </c>
      <c r="AS3779">
        <f t="shared" si="1872"/>
        <v>2.388885498046875</v>
      </c>
      <c r="AT3779">
        <f t="shared" si="1873"/>
        <v>0.6457977294921875</v>
      </c>
      <c r="AU3779">
        <f t="shared" si="1874"/>
        <v>3.6956787109375E-2</v>
      </c>
      <c r="AV3779">
        <f t="shared" si="1875"/>
        <v>-1.189788818359375</v>
      </c>
      <c r="AW3779">
        <f t="shared" si="1876"/>
        <v>-1.5269927978515625</v>
      </c>
      <c r="AX3779">
        <f t="shared" si="1877"/>
        <v>-2.0068511962890625</v>
      </c>
      <c r="AY3779">
        <f t="shared" si="1878"/>
        <v>-2.389617919921875</v>
      </c>
      <c r="AZ3779">
        <f t="shared" si="1879"/>
        <v>-5.71630859375</v>
      </c>
      <c r="BA3779">
        <f t="shared" si="1880"/>
        <v>-2.21624755859375</v>
      </c>
      <c r="BB3779">
        <f t="shared" si="1881"/>
        <v>-8.7953948974609375</v>
      </c>
      <c r="BC3779">
        <f t="shared" si="1882"/>
        <v>-0.6707611083984375</v>
      </c>
      <c r="BD3779">
        <f t="shared" si="1883"/>
        <v>-1.14166259765625</v>
      </c>
      <c r="BE3779">
        <f t="shared" si="1884"/>
        <v>-1.7804412841796875</v>
      </c>
      <c r="BF3779">
        <f t="shared" si="1885"/>
        <v>-1.928924560546875</v>
      </c>
      <c r="BG3779">
        <f t="shared" si="1886"/>
        <v>-1.8495025634765625</v>
      </c>
      <c r="BH3779">
        <f t="shared" si="1887"/>
        <v>-1.4365234375</v>
      </c>
      <c r="BI3779">
        <f t="shared" si="1888"/>
        <v>-1.792633056640625</v>
      </c>
      <c r="BJ3779">
        <f t="shared" si="1889"/>
        <v>-12.2158203125</v>
      </c>
    </row>
    <row r="3780" spans="1:62" x14ac:dyDescent="0.3">
      <c r="A3780" s="1">
        <v>35.606590270996094</v>
      </c>
      <c r="B3780" s="1">
        <v>-191.86167907714844</v>
      </c>
      <c r="C3780" s="1">
        <v>-191.15206909179688</v>
      </c>
      <c r="D3780" s="1">
        <v>-189.77621459960938</v>
      </c>
      <c r="E3780" s="1">
        <v>-187.45417785644531</v>
      </c>
      <c r="F3780" s="1">
        <v>-184.13046264648438</v>
      </c>
      <c r="G3780" s="1">
        <v>-180.44039916992188</v>
      </c>
      <c r="H3780" s="1">
        <v>-176.20625305175781</v>
      </c>
      <c r="I3780" s="1">
        <v>-171.38449096679688</v>
      </c>
      <c r="J3780" s="1">
        <v>-166.26350402832031</v>
      </c>
      <c r="K3780" s="1">
        <v>-161.24264526367188</v>
      </c>
      <c r="L3780" s="1">
        <v>-156.13302612304688</v>
      </c>
      <c r="M3780" s="1">
        <v>-151.10127258300781</v>
      </c>
      <c r="N3780" s="1">
        <v>-147.73429870605469</v>
      </c>
      <c r="O3780" s="1">
        <v>-145.31529235839844</v>
      </c>
      <c r="P3780" s="1">
        <v>-144.64878845214844</v>
      </c>
      <c r="Q3780" s="1">
        <v>-144.604736328125</v>
      </c>
      <c r="R3780" s="1">
        <v>-145.80165100097656</v>
      </c>
      <c r="S3780" s="1">
        <v>-147.34780883789063</v>
      </c>
      <c r="T3780" s="1">
        <v>-149.38081359863281</v>
      </c>
      <c r="U3780" s="1">
        <v>-151.8055419921875</v>
      </c>
      <c r="V3780" s="1">
        <v>-157.57568359375</v>
      </c>
      <c r="W3780" s="1">
        <v>-159.85049438476563</v>
      </c>
      <c r="X3780" s="1">
        <v>-168.70606994628906</v>
      </c>
      <c r="Y3780" s="1">
        <v>-169.4342041015625</v>
      </c>
      <c r="Z3780" s="1">
        <v>-170.6275634765625</v>
      </c>
      <c r="AA3780" s="1">
        <v>-172.45526123046875</v>
      </c>
      <c r="AB3780" s="1">
        <v>-174.42756652832031</v>
      </c>
      <c r="AC3780" s="1">
        <v>-176.31515502929688</v>
      </c>
      <c r="AD3780" s="1">
        <v>-177.78265380859375</v>
      </c>
      <c r="AE3780" s="1">
        <v>-179.59530639648438</v>
      </c>
      <c r="AF3780" s="1">
        <f t="shared" si="1890"/>
        <v>-191.86167907714844</v>
      </c>
      <c r="AG3780">
        <f t="shared" si="1860"/>
        <v>0.7096099853515625</v>
      </c>
      <c r="AH3780">
        <f t="shared" si="1861"/>
        <v>1.3758544921875</v>
      </c>
      <c r="AI3780">
        <f t="shared" si="1862"/>
        <v>2.3220367431640625</v>
      </c>
      <c r="AJ3780">
        <f t="shared" si="1863"/>
        <v>3.3237152099609375</v>
      </c>
      <c r="AK3780">
        <f t="shared" si="1864"/>
        <v>3.6900634765625</v>
      </c>
      <c r="AL3780">
        <f t="shared" si="1865"/>
        <v>4.2341461181640625</v>
      </c>
      <c r="AM3780">
        <f t="shared" si="1866"/>
        <v>4.8217620849609375</v>
      </c>
      <c r="AN3780">
        <f t="shared" si="1867"/>
        <v>5.1209869384765625</v>
      </c>
      <c r="AO3780">
        <f t="shared" si="1868"/>
        <v>5.0208587646484375</v>
      </c>
      <c r="AP3780">
        <f t="shared" si="1869"/>
        <v>5.109619140625</v>
      </c>
      <c r="AQ3780">
        <f t="shared" si="1870"/>
        <v>5.0317535400390625</v>
      </c>
      <c r="AR3780">
        <f t="shared" si="1871"/>
        <v>3.366973876953125</v>
      </c>
      <c r="AS3780">
        <f t="shared" si="1872"/>
        <v>2.41900634765625</v>
      </c>
      <c r="AT3780">
        <f t="shared" si="1873"/>
        <v>0.66650390625</v>
      </c>
      <c r="AU3780">
        <f t="shared" si="1874"/>
        <v>4.40521240234375E-2</v>
      </c>
      <c r="AV3780">
        <f t="shared" si="1875"/>
        <v>-1.1969146728515625</v>
      </c>
      <c r="AW3780">
        <f t="shared" si="1876"/>
        <v>-1.5461578369140625</v>
      </c>
      <c r="AX3780">
        <f t="shared" si="1877"/>
        <v>-2.0330047607421875</v>
      </c>
      <c r="AY3780">
        <f t="shared" si="1878"/>
        <v>-2.4247283935546875</v>
      </c>
      <c r="AZ3780">
        <f t="shared" si="1879"/>
        <v>-5.7701416015625</v>
      </c>
      <c r="BA3780">
        <f t="shared" si="1880"/>
        <v>-2.274810791015625</v>
      </c>
      <c r="BB3780">
        <f t="shared" si="1881"/>
        <v>-8.8555755615234375</v>
      </c>
      <c r="BC3780">
        <f t="shared" si="1882"/>
        <v>-0.7281341552734375</v>
      </c>
      <c r="BD3780">
        <f t="shared" si="1883"/>
        <v>-1.193359375</v>
      </c>
      <c r="BE3780">
        <f t="shared" si="1884"/>
        <v>-1.82769775390625</v>
      </c>
      <c r="BF3780">
        <f t="shared" si="1885"/>
        <v>-1.9723052978515625</v>
      </c>
      <c r="BG3780">
        <f t="shared" si="1886"/>
        <v>-1.8875885009765625</v>
      </c>
      <c r="BH3780">
        <f t="shared" si="1887"/>
        <v>-1.467498779296875</v>
      </c>
      <c r="BI3780">
        <f t="shared" si="1888"/>
        <v>-1.812652587890625</v>
      </c>
      <c r="BJ3780">
        <f t="shared" si="1889"/>
        <v>-12.266372680664063</v>
      </c>
    </row>
    <row r="3781" spans="1:62" x14ac:dyDescent="0.3">
      <c r="A3781" s="1">
        <v>35.616588592529297</v>
      </c>
      <c r="B3781" s="1">
        <v>-189.27299499511719</v>
      </c>
      <c r="C3781" s="1">
        <v>-188.55673217773438</v>
      </c>
      <c r="D3781" s="1">
        <v>-187.14492797851563</v>
      </c>
      <c r="E3781" s="1">
        <v>-184.78312683105469</v>
      </c>
      <c r="F3781" s="1">
        <v>-181.42784118652344</v>
      </c>
      <c r="G3781" s="1">
        <v>-177.71597290039063</v>
      </c>
      <c r="H3781" s="1">
        <v>-173.45249938964844</v>
      </c>
      <c r="I3781" s="1">
        <v>-168.59782409667969</v>
      </c>
      <c r="J3781" s="1">
        <v>-163.44374084472656</v>
      </c>
      <c r="K3781" s="1">
        <v>-158.38946533203125</v>
      </c>
      <c r="L3781" s="1">
        <v>-153.24618530273438</v>
      </c>
      <c r="M3781" s="1">
        <v>-148.1805419921875</v>
      </c>
      <c r="N3781" s="1">
        <v>-144.780517578125</v>
      </c>
      <c r="O3781" s="1">
        <v>-142.33119201660156</v>
      </c>
      <c r="P3781" s="1">
        <v>-141.64175415039063</v>
      </c>
      <c r="Q3781" s="1">
        <v>-141.58493041992188</v>
      </c>
      <c r="R3781" s="1">
        <v>-142.77896118164063</v>
      </c>
      <c r="S3781" s="1">
        <v>-144.32907104492188</v>
      </c>
      <c r="T3781" s="1">
        <v>-146.379150390625</v>
      </c>
      <c r="U3781" s="1">
        <v>-148.82968139648438</v>
      </c>
      <c r="V3781" s="1">
        <v>-154.64170837402344</v>
      </c>
      <c r="W3781" s="1">
        <v>-156.96340942382813</v>
      </c>
      <c r="X3781" s="1">
        <v>-165.86709594726563</v>
      </c>
      <c r="Y3781" s="1">
        <v>-166.63992309570313</v>
      </c>
      <c r="Z3781" s="1">
        <v>-167.87040710449219</v>
      </c>
      <c r="AA3781" s="1">
        <v>-169.73165893554688</v>
      </c>
      <c r="AB3781" s="1">
        <v>-171.73562622070313</v>
      </c>
      <c r="AC3781" s="1">
        <v>-173.65188598632813</v>
      </c>
      <c r="AD3781" s="1">
        <v>-175.14414978027344</v>
      </c>
      <c r="AE3781" s="1">
        <v>-176.96919250488281</v>
      </c>
      <c r="AF3781" s="1">
        <f t="shared" si="1890"/>
        <v>-189.27299499511719</v>
      </c>
      <c r="AG3781">
        <f t="shared" si="1860"/>
        <v>0.7162628173828125</v>
      </c>
      <c r="AH3781">
        <f t="shared" si="1861"/>
        <v>1.41180419921875</v>
      </c>
      <c r="AI3781">
        <f t="shared" si="1862"/>
        <v>2.3618011474609375</v>
      </c>
      <c r="AJ3781">
        <f t="shared" si="1863"/>
        <v>3.35528564453125</v>
      </c>
      <c r="AK3781">
        <f t="shared" si="1864"/>
        <v>3.7118682861328125</v>
      </c>
      <c r="AL3781">
        <f t="shared" si="1865"/>
        <v>4.2634735107421875</v>
      </c>
      <c r="AM3781">
        <f t="shared" si="1866"/>
        <v>4.85467529296875</v>
      </c>
      <c r="AN3781">
        <f t="shared" si="1867"/>
        <v>5.154083251953125</v>
      </c>
      <c r="AO3781">
        <f t="shared" si="1868"/>
        <v>5.0542755126953125</v>
      </c>
      <c r="AP3781">
        <f t="shared" si="1869"/>
        <v>5.143280029296875</v>
      </c>
      <c r="AQ3781">
        <f t="shared" si="1870"/>
        <v>5.065643310546875</v>
      </c>
      <c r="AR3781">
        <f t="shared" si="1871"/>
        <v>3.4000244140625</v>
      </c>
      <c r="AS3781">
        <f t="shared" si="1872"/>
        <v>2.4493255615234375</v>
      </c>
      <c r="AT3781">
        <f t="shared" si="1873"/>
        <v>0.6894378662109375</v>
      </c>
      <c r="AU3781">
        <f t="shared" si="1874"/>
        <v>5.682373046875E-2</v>
      </c>
      <c r="AV3781">
        <f t="shared" si="1875"/>
        <v>-1.19403076171875</v>
      </c>
      <c r="AW3781">
        <f t="shared" si="1876"/>
        <v>-1.55010986328125</v>
      </c>
      <c r="AX3781">
        <f t="shared" si="1877"/>
        <v>-2.050079345703125</v>
      </c>
      <c r="AY3781">
        <f t="shared" si="1878"/>
        <v>-2.450531005859375</v>
      </c>
      <c r="AZ3781">
        <f t="shared" si="1879"/>
        <v>-5.8120269775390625</v>
      </c>
      <c r="BA3781">
        <f t="shared" si="1880"/>
        <v>-2.3217010498046875</v>
      </c>
      <c r="BB3781">
        <f t="shared" si="1881"/>
        <v>-8.9036865234375</v>
      </c>
      <c r="BC3781">
        <f t="shared" si="1882"/>
        <v>-0.7728271484375</v>
      </c>
      <c r="BD3781">
        <f t="shared" si="1883"/>
        <v>-1.2304840087890625</v>
      </c>
      <c r="BE3781">
        <f t="shared" si="1884"/>
        <v>-1.8612518310546875</v>
      </c>
      <c r="BF3781">
        <f t="shared" si="1885"/>
        <v>-2.00396728515625</v>
      </c>
      <c r="BG3781">
        <f t="shared" si="1886"/>
        <v>-1.916259765625</v>
      </c>
      <c r="BH3781">
        <f t="shared" si="1887"/>
        <v>-1.4922637939453125</v>
      </c>
      <c r="BI3781">
        <f t="shared" si="1888"/>
        <v>-1.825042724609375</v>
      </c>
      <c r="BJ3781">
        <f t="shared" si="1889"/>
        <v>-12.303802490234375</v>
      </c>
    </row>
    <row r="3782" spans="1:62" x14ac:dyDescent="0.3">
      <c r="A3782" s="1">
        <v>35.626590728759766</v>
      </c>
      <c r="B3782" s="1">
        <v>-186.66050720214844</v>
      </c>
      <c r="C3782" s="1">
        <v>-185.95938110351563</v>
      </c>
      <c r="D3782" s="1">
        <v>-184.5450439453125</v>
      </c>
      <c r="E3782" s="1">
        <v>-182.16970825195313</v>
      </c>
      <c r="F3782" s="1">
        <v>-178.79043579101563</v>
      </c>
      <c r="G3782" s="1">
        <v>-175.060546875</v>
      </c>
      <c r="H3782" s="1">
        <v>-170.78715515136719</v>
      </c>
      <c r="I3782" s="1">
        <v>-165.92234802246094</v>
      </c>
      <c r="J3782" s="1">
        <v>-160.75749206542969</v>
      </c>
      <c r="K3782" s="1">
        <v>-155.68887329101563</v>
      </c>
      <c r="L3782" s="1">
        <v>-150.5267333984375</v>
      </c>
      <c r="M3782" s="1">
        <v>-145.43711853027344</v>
      </c>
      <c r="N3782" s="1">
        <v>-142.00973510742188</v>
      </c>
      <c r="O3782" s="1">
        <v>-139.53265380859375</v>
      </c>
      <c r="P3782" s="1">
        <v>-138.81794738769531</v>
      </c>
      <c r="Q3782" s="1">
        <v>-138.73997497558594</v>
      </c>
      <c r="R3782" s="1">
        <v>-139.91812133789063</v>
      </c>
      <c r="S3782" s="1">
        <v>-141.45834350585938</v>
      </c>
      <c r="T3782" s="1">
        <v>-143.51788330078125</v>
      </c>
      <c r="U3782" s="1">
        <v>-145.98796081542969</v>
      </c>
      <c r="V3782" s="1">
        <v>-151.82070922851563</v>
      </c>
      <c r="W3782" s="1">
        <v>-154.1693115234375</v>
      </c>
      <c r="X3782" s="1">
        <v>-163.10462951660156</v>
      </c>
      <c r="Y3782" s="1">
        <v>-163.90876770019531</v>
      </c>
      <c r="Z3782" s="1">
        <v>-165.16520690917969</v>
      </c>
      <c r="AA3782" s="1">
        <v>-167.04782104492188</v>
      </c>
      <c r="AB3782" s="1">
        <v>-169.07046508789063</v>
      </c>
      <c r="AC3782" s="1">
        <v>-171.00274658203125</v>
      </c>
      <c r="AD3782" s="1">
        <v>-172.51019287109375</v>
      </c>
      <c r="AE3782" s="1">
        <v>-174.33830261230469</v>
      </c>
      <c r="AF3782" s="1">
        <f t="shared" si="1890"/>
        <v>-186.66050720214844</v>
      </c>
      <c r="AG3782">
        <f t="shared" si="1860"/>
        <v>0.7011260986328125</v>
      </c>
      <c r="AH3782">
        <f t="shared" si="1861"/>
        <v>1.414337158203125</v>
      </c>
      <c r="AI3782">
        <f t="shared" si="1862"/>
        <v>2.375335693359375</v>
      </c>
      <c r="AJ3782">
        <f t="shared" si="1863"/>
        <v>3.3792724609375</v>
      </c>
      <c r="AK3782">
        <f t="shared" si="1864"/>
        <v>3.729888916015625</v>
      </c>
      <c r="AL3782">
        <f t="shared" si="1865"/>
        <v>4.2733917236328125</v>
      </c>
      <c r="AM3782">
        <f t="shared" si="1866"/>
        <v>4.86480712890625</v>
      </c>
      <c r="AN3782">
        <f t="shared" si="1867"/>
        <v>5.16485595703125</v>
      </c>
      <c r="AO3782">
        <f t="shared" si="1868"/>
        <v>5.0686187744140625</v>
      </c>
      <c r="AP3782">
        <f t="shared" si="1869"/>
        <v>5.162139892578125</v>
      </c>
      <c r="AQ3782">
        <f t="shared" si="1870"/>
        <v>5.0896148681640625</v>
      </c>
      <c r="AR3782">
        <f t="shared" si="1871"/>
        <v>3.4273834228515625</v>
      </c>
      <c r="AS3782">
        <f t="shared" si="1872"/>
        <v>2.477081298828125</v>
      </c>
      <c r="AT3782">
        <f t="shared" si="1873"/>
        <v>0.7147064208984375</v>
      </c>
      <c r="AU3782">
        <f t="shared" si="1874"/>
        <v>7.7972412109375E-2</v>
      </c>
      <c r="AV3782">
        <f t="shared" si="1875"/>
        <v>-1.1781463623046875</v>
      </c>
      <c r="AW3782">
        <f t="shared" si="1876"/>
        <v>-1.54022216796875</v>
      </c>
      <c r="AX3782">
        <f t="shared" si="1877"/>
        <v>-2.059539794921875</v>
      </c>
      <c r="AY3782">
        <f t="shared" si="1878"/>
        <v>-2.4700775146484375</v>
      </c>
      <c r="AZ3782">
        <f t="shared" si="1879"/>
        <v>-5.8327484130859375</v>
      </c>
      <c r="BA3782">
        <f t="shared" si="1880"/>
        <v>-2.348602294921875</v>
      </c>
      <c r="BB3782">
        <f t="shared" si="1881"/>
        <v>-8.9353179931640625</v>
      </c>
      <c r="BC3782">
        <f t="shared" si="1882"/>
        <v>-0.80413818359375</v>
      </c>
      <c r="BD3782">
        <f t="shared" si="1883"/>
        <v>-1.256439208984375</v>
      </c>
      <c r="BE3782">
        <f t="shared" si="1884"/>
        <v>-1.8826141357421875</v>
      </c>
      <c r="BF3782">
        <f t="shared" si="1885"/>
        <v>-2.02264404296875</v>
      </c>
      <c r="BG3782">
        <f t="shared" si="1886"/>
        <v>-1.932281494140625</v>
      </c>
      <c r="BH3782">
        <f t="shared" si="1887"/>
        <v>-1.5074462890625</v>
      </c>
      <c r="BI3782">
        <f t="shared" si="1888"/>
        <v>-1.8281097412109375</v>
      </c>
      <c r="BJ3782">
        <f t="shared" si="1889"/>
        <v>-12.32220458984375</v>
      </c>
    </row>
    <row r="3783" spans="1:62" x14ac:dyDescent="0.3">
      <c r="A3783" s="1">
        <v>35.636589050292969</v>
      </c>
      <c r="B3783" s="1">
        <v>-184.0052490234375</v>
      </c>
      <c r="C3783" s="1">
        <v>-183.32839965820313</v>
      </c>
      <c r="D3783" s="1">
        <v>-181.92613220214844</v>
      </c>
      <c r="E3783" s="1">
        <v>-179.56590270996094</v>
      </c>
      <c r="F3783" s="1">
        <v>-176.19926452636719</v>
      </c>
      <c r="G3783" s="1">
        <v>-172.47212219238281</v>
      </c>
      <c r="H3783" s="1">
        <v>-168.20123291015625</v>
      </c>
      <c r="I3783" s="1">
        <v>-163.34275817871094</v>
      </c>
      <c r="J3783" s="1">
        <v>-158.18614196777344</v>
      </c>
      <c r="K3783" s="1">
        <v>-153.12489318847656</v>
      </c>
      <c r="L3783" s="1">
        <v>-147.96633911132813</v>
      </c>
      <c r="M3783" s="1">
        <v>-142.87310791015625</v>
      </c>
      <c r="N3783" s="1">
        <v>-139.43406677246094</v>
      </c>
      <c r="O3783" s="1">
        <v>-136.93865966796875</v>
      </c>
      <c r="P3783" s="1">
        <v>-136.20068359375</v>
      </c>
      <c r="Q3783" s="1">
        <v>-136.09678649902344</v>
      </c>
      <c r="R3783" s="1">
        <v>-137.25076293945313</v>
      </c>
      <c r="S3783" s="1">
        <v>-138.77128601074219</v>
      </c>
      <c r="T3783" s="1">
        <v>-140.82305908203125</v>
      </c>
      <c r="U3783" s="1">
        <v>-143.29304504394531</v>
      </c>
      <c r="V3783" s="1">
        <v>-149.12655639648438</v>
      </c>
      <c r="W3783" s="1">
        <v>-151.47679138183594</v>
      </c>
      <c r="X3783" s="1">
        <v>-160.41819763183594</v>
      </c>
      <c r="Y3783" s="1">
        <v>-161.23228454589844</v>
      </c>
      <c r="Z3783" s="1">
        <v>-162.49797058105469</v>
      </c>
      <c r="AA3783" s="1">
        <v>-164.38691711425781</v>
      </c>
      <c r="AB3783" s="1">
        <v>-166.41351318359375</v>
      </c>
      <c r="AC3783" s="1">
        <v>-168.34832763671875</v>
      </c>
      <c r="AD3783" s="1">
        <v>-169.86070251464844</v>
      </c>
      <c r="AE3783" s="1">
        <v>-171.68673706054688</v>
      </c>
      <c r="AF3783" s="1">
        <f t="shared" si="1890"/>
        <v>-184.0052490234375</v>
      </c>
      <c r="AG3783">
        <f t="shared" si="1860"/>
        <v>0.676849365234375</v>
      </c>
      <c r="AH3783">
        <f t="shared" si="1861"/>
        <v>1.4022674560546875</v>
      </c>
      <c r="AI3783">
        <f t="shared" si="1862"/>
        <v>2.3602294921875</v>
      </c>
      <c r="AJ3783">
        <f t="shared" si="1863"/>
        <v>3.36663818359375</v>
      </c>
      <c r="AK3783">
        <f t="shared" si="1864"/>
        <v>3.727142333984375</v>
      </c>
      <c r="AL3783">
        <f t="shared" si="1865"/>
        <v>4.2708892822265625</v>
      </c>
      <c r="AM3783">
        <f t="shared" si="1866"/>
        <v>4.8584747314453125</v>
      </c>
      <c r="AN3783">
        <f t="shared" si="1867"/>
        <v>5.1566162109375</v>
      </c>
      <c r="AO3783">
        <f t="shared" si="1868"/>
        <v>5.061248779296875</v>
      </c>
      <c r="AP3783">
        <f t="shared" si="1869"/>
        <v>5.1585540771484375</v>
      </c>
      <c r="AQ3783">
        <f t="shared" si="1870"/>
        <v>5.093231201171875</v>
      </c>
      <c r="AR3783">
        <f t="shared" si="1871"/>
        <v>3.4390411376953125</v>
      </c>
      <c r="AS3783">
        <f t="shared" si="1872"/>
        <v>2.4954071044921875</v>
      </c>
      <c r="AT3783">
        <f t="shared" si="1873"/>
        <v>0.73797607421875</v>
      </c>
      <c r="AU3783">
        <f t="shared" si="1874"/>
        <v>0.1038970947265625</v>
      </c>
      <c r="AV3783">
        <f t="shared" si="1875"/>
        <v>-1.1539764404296875</v>
      </c>
      <c r="AW3783">
        <f t="shared" si="1876"/>
        <v>-1.5205230712890625</v>
      </c>
      <c r="AX3783">
        <f t="shared" si="1877"/>
        <v>-2.0517730712890625</v>
      </c>
      <c r="AY3783">
        <f t="shared" si="1878"/>
        <v>-2.4699859619140625</v>
      </c>
      <c r="AZ3783">
        <f t="shared" si="1879"/>
        <v>-5.8335113525390625</v>
      </c>
      <c r="BA3783">
        <f t="shared" si="1880"/>
        <v>-2.3502349853515625</v>
      </c>
      <c r="BB3783">
        <f t="shared" si="1881"/>
        <v>-8.94140625</v>
      </c>
      <c r="BC3783">
        <f t="shared" si="1882"/>
        <v>-0.8140869140625</v>
      </c>
      <c r="BD3783">
        <f t="shared" si="1883"/>
        <v>-1.26568603515625</v>
      </c>
      <c r="BE3783">
        <f t="shared" si="1884"/>
        <v>-1.888946533203125</v>
      </c>
      <c r="BF3783">
        <f t="shared" si="1885"/>
        <v>-2.0265960693359375</v>
      </c>
      <c r="BG3783">
        <f t="shared" si="1886"/>
        <v>-1.934814453125</v>
      </c>
      <c r="BH3783">
        <f t="shared" si="1887"/>
        <v>-1.5123748779296875</v>
      </c>
      <c r="BI3783">
        <f t="shared" si="1888"/>
        <v>-1.8260345458984375</v>
      </c>
      <c r="BJ3783">
        <f t="shared" si="1889"/>
        <v>-12.318511962890625</v>
      </c>
    </row>
    <row r="3784" spans="1:62" x14ac:dyDescent="0.3">
      <c r="A3784" s="1">
        <v>35.646587371826172</v>
      </c>
      <c r="B3784" s="1">
        <v>-181.28707885742188</v>
      </c>
      <c r="C3784" s="1">
        <v>-180.6497802734375</v>
      </c>
      <c r="D3784" s="1">
        <v>-179.284423828125</v>
      </c>
      <c r="E3784" s="1">
        <v>-176.96934509277344</v>
      </c>
      <c r="F3784" s="1">
        <v>-173.64663696289063</v>
      </c>
      <c r="G3784" s="1">
        <v>-169.95341491699219</v>
      </c>
      <c r="H3784" s="1">
        <v>-165.70033264160156</v>
      </c>
      <c r="I3784" s="1">
        <v>-160.85061645507813</v>
      </c>
      <c r="J3784" s="1">
        <v>-155.69725036621094</v>
      </c>
      <c r="K3784" s="1">
        <v>-150.63430786132813</v>
      </c>
      <c r="L3784" s="1">
        <v>-145.47550964355469</v>
      </c>
      <c r="M3784" s="1">
        <v>-140.38288879394531</v>
      </c>
      <c r="N3784" s="1">
        <v>-136.96435546875</v>
      </c>
      <c r="O3784" s="1">
        <v>-134.49491882324219</v>
      </c>
      <c r="P3784" s="1">
        <v>-133.77793884277344</v>
      </c>
      <c r="Q3784" s="1">
        <v>-133.67848205566406</v>
      </c>
      <c r="R3784" s="1">
        <v>-134.82008361816406</v>
      </c>
      <c r="S3784" s="1">
        <v>-136.32157897949219</v>
      </c>
      <c r="T3784" s="1">
        <v>-138.34127807617188</v>
      </c>
      <c r="U3784" s="1">
        <v>-140.7783203125</v>
      </c>
      <c r="V3784" s="1">
        <v>-146.58262634277344</v>
      </c>
      <c r="W3784" s="1">
        <v>-148.90408325195313</v>
      </c>
      <c r="X3784" s="1">
        <v>-157.820556640625</v>
      </c>
      <c r="Y3784" s="1">
        <v>-158.61459350585938</v>
      </c>
      <c r="Z3784" s="1">
        <v>-159.86207580566406</v>
      </c>
      <c r="AA3784" s="1">
        <v>-161.7344970703125</v>
      </c>
      <c r="AB3784" s="1">
        <v>-163.74649047851563</v>
      </c>
      <c r="AC3784" s="1">
        <v>-165.66897583007813</v>
      </c>
      <c r="AD3784" s="1">
        <v>-167.17279052734375</v>
      </c>
      <c r="AE3784" s="1">
        <v>-168.9884033203125</v>
      </c>
      <c r="AF3784" s="1">
        <f t="shared" si="1890"/>
        <v>-181.28707885742188</v>
      </c>
      <c r="AG3784">
        <f t="shared" si="1860"/>
        <v>0.637298583984375</v>
      </c>
      <c r="AH3784">
        <f t="shared" si="1861"/>
        <v>1.3653564453125</v>
      </c>
      <c r="AI3784">
        <f t="shared" si="1862"/>
        <v>2.3150787353515625</v>
      </c>
      <c r="AJ3784">
        <f t="shared" si="1863"/>
        <v>3.3227081298828125</v>
      </c>
      <c r="AK3784">
        <f t="shared" si="1864"/>
        <v>3.6932220458984375</v>
      </c>
      <c r="AL3784">
        <f t="shared" si="1865"/>
        <v>4.253082275390625</v>
      </c>
      <c r="AM3784">
        <f t="shared" si="1866"/>
        <v>4.8497161865234375</v>
      </c>
      <c r="AN3784">
        <f t="shared" si="1867"/>
        <v>5.1533660888671875</v>
      </c>
      <c r="AO3784">
        <f t="shared" si="1868"/>
        <v>5.0629425048828125</v>
      </c>
      <c r="AP3784">
        <f t="shared" si="1869"/>
        <v>5.1587982177734375</v>
      </c>
      <c r="AQ3784">
        <f t="shared" si="1870"/>
        <v>5.092620849609375</v>
      </c>
      <c r="AR3784">
        <f t="shared" si="1871"/>
        <v>3.4185333251953125</v>
      </c>
      <c r="AS3784">
        <f t="shared" si="1872"/>
        <v>2.4694366455078125</v>
      </c>
      <c r="AT3784">
        <f t="shared" si="1873"/>
        <v>0.71697998046875</v>
      </c>
      <c r="AU3784">
        <f t="shared" si="1874"/>
        <v>9.9456787109375E-2</v>
      </c>
      <c r="AV3784">
        <f t="shared" si="1875"/>
        <v>-1.1416015625</v>
      </c>
      <c r="AW3784">
        <f t="shared" si="1876"/>
        <v>-1.501495361328125</v>
      </c>
      <c r="AX3784">
        <f t="shared" si="1877"/>
        <v>-2.0196990966796875</v>
      </c>
      <c r="AY3784">
        <f t="shared" si="1878"/>
        <v>-2.437042236328125</v>
      </c>
      <c r="AZ3784">
        <f t="shared" si="1879"/>
        <v>-5.8043060302734375</v>
      </c>
      <c r="BA3784">
        <f t="shared" si="1880"/>
        <v>-2.3214569091796875</v>
      </c>
      <c r="BB3784">
        <f t="shared" si="1881"/>
        <v>-8.916473388671875</v>
      </c>
      <c r="BC3784">
        <f t="shared" si="1882"/>
        <v>-0.794036865234375</v>
      </c>
      <c r="BD3784">
        <f t="shared" si="1883"/>
        <v>-1.2474822998046875</v>
      </c>
      <c r="BE3784">
        <f t="shared" si="1884"/>
        <v>-1.8724212646484375</v>
      </c>
      <c r="BF3784">
        <f t="shared" si="1885"/>
        <v>-2.011993408203125</v>
      </c>
      <c r="BG3784">
        <f t="shared" si="1886"/>
        <v>-1.9224853515625</v>
      </c>
      <c r="BH3784">
        <f t="shared" si="1887"/>
        <v>-1.503814697265625</v>
      </c>
      <c r="BI3784">
        <f t="shared" si="1888"/>
        <v>-1.81561279296875</v>
      </c>
      <c r="BJ3784">
        <f t="shared" si="1889"/>
        <v>-12.298675537109375</v>
      </c>
    </row>
    <row r="3785" spans="1:62" x14ac:dyDescent="0.3">
      <c r="A3785" s="1">
        <v>35.656589508056641</v>
      </c>
      <c r="B3785" s="1">
        <v>-178.48309326171875</v>
      </c>
      <c r="C3785" s="1">
        <v>-177.8868408203125</v>
      </c>
      <c r="D3785" s="1">
        <v>-176.58157348632813</v>
      </c>
      <c r="E3785" s="1">
        <v>-174.32736206054688</v>
      </c>
      <c r="F3785" s="1">
        <v>-171.06333923339844</v>
      </c>
      <c r="G3785" s="1">
        <v>-167.42156982421875</v>
      </c>
      <c r="H3785" s="1">
        <v>-163.21025085449219</v>
      </c>
      <c r="I3785" s="1">
        <v>-158.38470458984375</v>
      </c>
      <c r="J3785" s="1">
        <v>-153.24012756347656</v>
      </c>
      <c r="K3785" s="1">
        <v>-148.18115234375</v>
      </c>
      <c r="L3785" s="1">
        <v>-143.03094482421875</v>
      </c>
      <c r="M3785" s="1">
        <v>-137.960693359375</v>
      </c>
      <c r="N3785" s="1">
        <v>-134.58747863769531</v>
      </c>
      <c r="O3785" s="1">
        <v>-132.1719970703125</v>
      </c>
      <c r="P3785" s="1">
        <v>-131.50602722167969</v>
      </c>
      <c r="Q3785" s="1">
        <v>-131.44186401367188</v>
      </c>
      <c r="R3785" s="1">
        <v>-132.5982666015625</v>
      </c>
      <c r="S3785" s="1">
        <v>-134.0916748046875</v>
      </c>
      <c r="T3785" s="1">
        <v>-136.07585144042969</v>
      </c>
      <c r="U3785" s="1">
        <v>-138.46089172363281</v>
      </c>
      <c r="V3785" s="1">
        <v>-144.20790100097656</v>
      </c>
      <c r="W3785" s="1">
        <v>-146.467529296875</v>
      </c>
      <c r="X3785" s="1">
        <v>-155.32542419433594</v>
      </c>
      <c r="Y3785" s="1">
        <v>-156.06600952148438</v>
      </c>
      <c r="Z3785" s="1">
        <v>-157.26229858398438</v>
      </c>
      <c r="AA3785" s="1">
        <v>-159.08892822265625</v>
      </c>
      <c r="AB3785" s="1">
        <v>-161.06219482421875</v>
      </c>
      <c r="AC3785" s="1">
        <v>-162.9525146484375</v>
      </c>
      <c r="AD3785" s="1">
        <v>-164.42568969726563</v>
      </c>
      <c r="AE3785" s="1">
        <v>-166.21525573730469</v>
      </c>
      <c r="AF3785" s="1">
        <f t="shared" si="1890"/>
        <v>-178.48309326171875</v>
      </c>
      <c r="AG3785">
        <f t="shared" si="1860"/>
        <v>0.59625244140625</v>
      </c>
      <c r="AH3785">
        <f t="shared" si="1861"/>
        <v>1.305267333984375</v>
      </c>
      <c r="AI3785">
        <f t="shared" si="1862"/>
        <v>2.25421142578125</v>
      </c>
      <c r="AJ3785">
        <f t="shared" si="1863"/>
        <v>3.2640228271484375</v>
      </c>
      <c r="AK3785">
        <f t="shared" si="1864"/>
        <v>3.6417694091796875</v>
      </c>
      <c r="AL3785">
        <f t="shared" si="1865"/>
        <v>4.2113189697265625</v>
      </c>
      <c r="AM3785">
        <f t="shared" si="1866"/>
        <v>4.8255462646484375</v>
      </c>
      <c r="AN3785">
        <f t="shared" si="1867"/>
        <v>5.1445770263671875</v>
      </c>
      <c r="AO3785">
        <f t="shared" si="1868"/>
        <v>5.0589752197265625</v>
      </c>
      <c r="AP3785">
        <f t="shared" si="1869"/>
        <v>5.15020751953125</v>
      </c>
      <c r="AQ3785">
        <f t="shared" si="1870"/>
        <v>5.07025146484375</v>
      </c>
      <c r="AR3785">
        <f t="shared" si="1871"/>
        <v>3.3732147216796875</v>
      </c>
      <c r="AS3785">
        <f t="shared" si="1872"/>
        <v>2.4154815673828125</v>
      </c>
      <c r="AT3785">
        <f t="shared" si="1873"/>
        <v>0.6659698486328125</v>
      </c>
      <c r="AU3785">
        <f t="shared" si="1874"/>
        <v>6.41632080078125E-2</v>
      </c>
      <c r="AV3785">
        <f t="shared" si="1875"/>
        <v>-1.156402587890625</v>
      </c>
      <c r="AW3785">
        <f t="shared" si="1876"/>
        <v>-1.493408203125</v>
      </c>
      <c r="AX3785">
        <f t="shared" si="1877"/>
        <v>-1.9841766357421875</v>
      </c>
      <c r="AY3785">
        <f t="shared" si="1878"/>
        <v>-2.385040283203125</v>
      </c>
      <c r="AZ3785">
        <f t="shared" si="1879"/>
        <v>-5.74700927734375</v>
      </c>
      <c r="BA3785">
        <f t="shared" si="1880"/>
        <v>-2.2596282958984375</v>
      </c>
      <c r="BB3785">
        <f t="shared" si="1881"/>
        <v>-8.8578948974609375</v>
      </c>
      <c r="BC3785">
        <f t="shared" si="1882"/>
        <v>-0.7405853271484375</v>
      </c>
      <c r="BD3785">
        <f t="shared" si="1883"/>
        <v>-1.1962890625</v>
      </c>
      <c r="BE3785">
        <f t="shared" si="1884"/>
        <v>-1.826629638671875</v>
      </c>
      <c r="BF3785">
        <f t="shared" si="1885"/>
        <v>-1.9732666015625</v>
      </c>
      <c r="BG3785">
        <f t="shared" si="1886"/>
        <v>-1.89031982421875</v>
      </c>
      <c r="BH3785">
        <f t="shared" si="1887"/>
        <v>-1.473175048828125</v>
      </c>
      <c r="BI3785">
        <f t="shared" si="1888"/>
        <v>-1.7895660400390625</v>
      </c>
      <c r="BJ3785">
        <f t="shared" si="1889"/>
        <v>-12.267837524414063</v>
      </c>
    </row>
    <row r="3786" spans="1:62" x14ac:dyDescent="0.3">
      <c r="A3786" s="1">
        <v>35.666587829589844</v>
      </c>
      <c r="B3786" s="1">
        <v>-175.56632995605469</v>
      </c>
      <c r="C3786" s="1">
        <v>-175.00419616699219</v>
      </c>
      <c r="D3786" s="1">
        <v>-173.75379943847656</v>
      </c>
      <c r="E3786" s="1">
        <v>-171.55302429199219</v>
      </c>
      <c r="F3786" s="1">
        <v>-168.34510803222656</v>
      </c>
      <c r="G3786" s="1">
        <v>-164.76298522949219</v>
      </c>
      <c r="H3786" s="1">
        <v>-160.61460876464844</v>
      </c>
      <c r="I3786" s="1">
        <v>-155.85385131835938</v>
      </c>
      <c r="J3786" s="1">
        <v>-150.77268981933594</v>
      </c>
      <c r="K3786" s="1">
        <v>-145.77418518066406</v>
      </c>
      <c r="L3786" s="1">
        <v>-140.67861938476563</v>
      </c>
      <c r="M3786" s="1">
        <v>-135.65676879882813</v>
      </c>
      <c r="N3786" s="1">
        <v>-132.33364868164063</v>
      </c>
      <c r="O3786" s="1">
        <v>-129.96788024902344</v>
      </c>
      <c r="P3786" s="1">
        <v>-129.34725952148438</v>
      </c>
      <c r="Q3786" s="1">
        <v>-129.31903076171875</v>
      </c>
      <c r="R3786" s="1">
        <v>-130.50070190429688</v>
      </c>
      <c r="S3786" s="1">
        <v>-132.001220703125</v>
      </c>
      <c r="T3786" s="1">
        <v>-133.96224975585938</v>
      </c>
      <c r="U3786" s="1">
        <v>-136.29722595214844</v>
      </c>
      <c r="V3786" s="1">
        <v>-141.97572326660156</v>
      </c>
      <c r="W3786" s="1">
        <v>-144.15164184570313</v>
      </c>
      <c r="X3786" s="1">
        <v>-152.92385864257813</v>
      </c>
      <c r="Y3786" s="1">
        <v>-153.58218383789063</v>
      </c>
      <c r="Z3786" s="1">
        <v>-154.69784545898438</v>
      </c>
      <c r="AA3786" s="1">
        <v>-156.44961547851563</v>
      </c>
      <c r="AB3786" s="1">
        <v>-158.35540771484375</v>
      </c>
      <c r="AC3786" s="1">
        <v>-160.18510437011719</v>
      </c>
      <c r="AD3786" s="1">
        <v>-161.59809875488281</v>
      </c>
      <c r="AE3786" s="1">
        <v>-163.3414306640625</v>
      </c>
      <c r="AF3786" s="1">
        <f t="shared" si="1890"/>
        <v>-175.56632995605469</v>
      </c>
      <c r="AG3786">
        <f t="shared" si="1860"/>
        <v>0.5621337890625</v>
      </c>
      <c r="AH3786">
        <f t="shared" si="1861"/>
        <v>1.250396728515625</v>
      </c>
      <c r="AI3786">
        <f t="shared" si="1862"/>
        <v>2.200775146484375</v>
      </c>
      <c r="AJ3786">
        <f t="shared" si="1863"/>
        <v>3.207916259765625</v>
      </c>
      <c r="AK3786">
        <f t="shared" si="1864"/>
        <v>3.582122802734375</v>
      </c>
      <c r="AL3786">
        <f t="shared" si="1865"/>
        <v>4.14837646484375</v>
      </c>
      <c r="AM3786">
        <f t="shared" si="1866"/>
        <v>4.7607574462890625</v>
      </c>
      <c r="AN3786">
        <f t="shared" si="1867"/>
        <v>5.0811614990234375</v>
      </c>
      <c r="AO3786">
        <f t="shared" si="1868"/>
        <v>4.998504638671875</v>
      </c>
      <c r="AP3786">
        <f t="shared" si="1869"/>
        <v>5.0955657958984375</v>
      </c>
      <c r="AQ3786">
        <f t="shared" si="1870"/>
        <v>5.0218505859375</v>
      </c>
      <c r="AR3786">
        <f t="shared" si="1871"/>
        <v>3.3231201171875</v>
      </c>
      <c r="AS3786">
        <f t="shared" si="1872"/>
        <v>2.3657684326171875</v>
      </c>
      <c r="AT3786">
        <f t="shared" si="1873"/>
        <v>0.6206207275390625</v>
      </c>
      <c r="AU3786">
        <f t="shared" si="1874"/>
        <v>2.8228759765625E-2</v>
      </c>
      <c r="AV3786">
        <f t="shared" si="1875"/>
        <v>-1.181671142578125</v>
      </c>
      <c r="AW3786">
        <f t="shared" si="1876"/>
        <v>-1.500518798828125</v>
      </c>
      <c r="AX3786">
        <f t="shared" si="1877"/>
        <v>-1.961029052734375</v>
      </c>
      <c r="AY3786">
        <f t="shared" si="1878"/>
        <v>-2.3349761962890625</v>
      </c>
      <c r="AZ3786">
        <f t="shared" si="1879"/>
        <v>-5.678497314453125</v>
      </c>
      <c r="BA3786">
        <f t="shared" si="1880"/>
        <v>-2.1759185791015625</v>
      </c>
      <c r="BB3786">
        <f t="shared" si="1881"/>
        <v>-8.772216796875</v>
      </c>
      <c r="BC3786">
        <f t="shared" si="1882"/>
        <v>-0.6583251953125</v>
      </c>
      <c r="BD3786">
        <f t="shared" si="1883"/>
        <v>-1.11566162109375</v>
      </c>
      <c r="BE3786">
        <f t="shared" si="1884"/>
        <v>-1.75177001953125</v>
      </c>
      <c r="BF3786">
        <f t="shared" si="1885"/>
        <v>-1.905792236328125</v>
      </c>
      <c r="BG3786">
        <f t="shared" si="1886"/>
        <v>-1.8296966552734375</v>
      </c>
      <c r="BH3786">
        <f t="shared" si="1887"/>
        <v>-1.412994384765625</v>
      </c>
      <c r="BI3786">
        <f t="shared" si="1888"/>
        <v>-1.7433319091796875</v>
      </c>
      <c r="BJ3786">
        <f t="shared" si="1889"/>
        <v>-12.224899291992188</v>
      </c>
    </row>
    <row r="3787" spans="1:62" x14ac:dyDescent="0.3">
      <c r="A3787" s="1">
        <v>35.676589965820313</v>
      </c>
      <c r="B3787" s="1">
        <v>-172.50798034667969</v>
      </c>
      <c r="C3787" s="1">
        <v>-171.9754638671875</v>
      </c>
      <c r="D3787" s="1">
        <v>-170.76966857910156</v>
      </c>
      <c r="E3787" s="1">
        <v>-168.61595153808594</v>
      </c>
      <c r="F3787" s="1">
        <v>-165.4632568359375</v>
      </c>
      <c r="G3787" s="1">
        <v>-161.94696044921875</v>
      </c>
      <c r="H3787" s="1">
        <v>-157.87730407714844</v>
      </c>
      <c r="I3787" s="1">
        <v>-153.2098388671875</v>
      </c>
      <c r="J3787" s="1">
        <v>-148.23480224609375</v>
      </c>
      <c r="K3787" s="1">
        <v>-143.35157775878906</v>
      </c>
      <c r="L3787" s="1">
        <v>-138.36721801757813</v>
      </c>
      <c r="M3787" s="1">
        <v>-133.43986511230469</v>
      </c>
      <c r="N3787" s="1">
        <v>-130.1934814453125</v>
      </c>
      <c r="O3787" s="1">
        <v>-127.8858642578125</v>
      </c>
      <c r="P3787" s="1">
        <v>-127.30648803710938</v>
      </c>
      <c r="Q3787" s="1">
        <v>-127.30165100097656</v>
      </c>
      <c r="R3787" s="1">
        <v>-128.49095153808594</v>
      </c>
      <c r="S3787" s="1">
        <v>-129.9892578125</v>
      </c>
      <c r="T3787" s="1">
        <v>-131.92120361328125</v>
      </c>
      <c r="U3787" s="1">
        <v>-134.20346069335938</v>
      </c>
      <c r="V3787" s="1">
        <v>-139.80802917480469</v>
      </c>
      <c r="W3787" s="1">
        <v>-141.88839721679688</v>
      </c>
      <c r="X3787" s="1">
        <v>-150.55863952636719</v>
      </c>
      <c r="Y3787" s="1">
        <v>-151.11602783203125</v>
      </c>
      <c r="Z3787" s="1">
        <v>-152.13066101074219</v>
      </c>
      <c r="AA3787" s="1">
        <v>-153.78469848632813</v>
      </c>
      <c r="AB3787" s="1">
        <v>-155.59556579589844</v>
      </c>
      <c r="AC3787" s="1">
        <v>-157.33499145507813</v>
      </c>
      <c r="AD3787" s="1">
        <v>-158.66007995605469</v>
      </c>
      <c r="AE3787" s="1">
        <v>-160.33221435546875</v>
      </c>
      <c r="AF3787" s="1">
        <f t="shared" si="1890"/>
        <v>-172.50798034667969</v>
      </c>
      <c r="AG3787">
        <f t="shared" si="1860"/>
        <v>0.5325164794921875</v>
      </c>
      <c r="AH3787">
        <f t="shared" si="1861"/>
        <v>1.2057952880859375</v>
      </c>
      <c r="AI3787">
        <f t="shared" si="1862"/>
        <v>2.153717041015625</v>
      </c>
      <c r="AJ3787">
        <f t="shared" si="1863"/>
        <v>3.1526947021484375</v>
      </c>
      <c r="AK3787">
        <f t="shared" si="1864"/>
        <v>3.51629638671875</v>
      </c>
      <c r="AL3787">
        <f t="shared" si="1865"/>
        <v>4.0696563720703125</v>
      </c>
      <c r="AM3787">
        <f t="shared" si="1866"/>
        <v>4.6674652099609375</v>
      </c>
      <c r="AN3787">
        <f t="shared" si="1867"/>
        <v>4.97503662109375</v>
      </c>
      <c r="AO3787">
        <f t="shared" si="1868"/>
        <v>4.8832244873046875</v>
      </c>
      <c r="AP3787">
        <f t="shared" si="1869"/>
        <v>4.9843597412109375</v>
      </c>
      <c r="AQ3787">
        <f t="shared" si="1870"/>
        <v>4.9273529052734375</v>
      </c>
      <c r="AR3787">
        <f t="shared" si="1871"/>
        <v>3.2463836669921875</v>
      </c>
      <c r="AS3787">
        <f t="shared" si="1872"/>
        <v>2.3076171875</v>
      </c>
      <c r="AT3787">
        <f t="shared" si="1873"/>
        <v>0.579376220703125</v>
      </c>
      <c r="AU3787">
        <f t="shared" si="1874"/>
        <v>4.8370361328125E-3</v>
      </c>
      <c r="AV3787">
        <f t="shared" si="1875"/>
        <v>-1.189300537109375</v>
      </c>
      <c r="AW3787">
        <f t="shared" si="1876"/>
        <v>-1.4983062744140625</v>
      </c>
      <c r="AX3787">
        <f t="shared" si="1877"/>
        <v>-1.93194580078125</v>
      </c>
      <c r="AY3787">
        <f t="shared" si="1878"/>
        <v>-2.282257080078125</v>
      </c>
      <c r="AZ3787">
        <f t="shared" si="1879"/>
        <v>-5.6045684814453125</v>
      </c>
      <c r="BA3787">
        <f t="shared" si="1880"/>
        <v>-2.0803680419921875</v>
      </c>
      <c r="BB3787">
        <f t="shared" si="1881"/>
        <v>-8.6702423095703125</v>
      </c>
      <c r="BC3787">
        <f t="shared" si="1882"/>
        <v>-0.5573883056640625</v>
      </c>
      <c r="BD3787">
        <f t="shared" si="1883"/>
        <v>-1.0146331787109375</v>
      </c>
      <c r="BE3787">
        <f t="shared" si="1884"/>
        <v>-1.6540374755859375</v>
      </c>
      <c r="BF3787">
        <f t="shared" si="1885"/>
        <v>-1.8108673095703125</v>
      </c>
      <c r="BG3787">
        <f t="shared" si="1886"/>
        <v>-1.7394256591796875</v>
      </c>
      <c r="BH3787">
        <f t="shared" si="1887"/>
        <v>-1.3250885009765625</v>
      </c>
      <c r="BI3787">
        <f t="shared" si="1888"/>
        <v>-1.6721343994140625</v>
      </c>
      <c r="BJ3787">
        <f t="shared" si="1889"/>
        <v>-12.175765991210938</v>
      </c>
    </row>
    <row r="3788" spans="1:62" x14ac:dyDescent="0.3">
      <c r="A3788" s="1">
        <v>35.686588287353516</v>
      </c>
      <c r="B3788" s="1">
        <v>-169.28346252441406</v>
      </c>
      <c r="C3788" s="1">
        <v>-168.78858947753906</v>
      </c>
      <c r="D3788" s="1">
        <v>-167.62846374511719</v>
      </c>
      <c r="E3788" s="1">
        <v>-165.52592468261719</v>
      </c>
      <c r="F3788" s="1">
        <v>-162.43521118164063</v>
      </c>
      <c r="G3788" s="1">
        <v>-158.99351501464844</v>
      </c>
      <c r="H3788" s="1">
        <v>-155.0130615234375</v>
      </c>
      <c r="I3788" s="1">
        <v>-150.44987487792969</v>
      </c>
      <c r="J3788" s="1">
        <v>-145.59310913085938</v>
      </c>
      <c r="K3788" s="1">
        <v>-140.84088134765625</v>
      </c>
      <c r="L3788" s="1">
        <v>-135.99940490722656</v>
      </c>
      <c r="M3788" s="1">
        <v>-131.21156311035156</v>
      </c>
      <c r="N3788" s="1">
        <v>-128.08580017089844</v>
      </c>
      <c r="O3788" s="1">
        <v>-125.87132263183594</v>
      </c>
      <c r="P3788" s="1">
        <v>-125.35398101806641</v>
      </c>
      <c r="Q3788" s="1">
        <v>-125.37640380859375</v>
      </c>
      <c r="R3788" s="1">
        <v>-126.56429290771484</v>
      </c>
      <c r="S3788" s="1">
        <v>-128.03776550292969</v>
      </c>
      <c r="T3788" s="1">
        <v>-129.91436767578125</v>
      </c>
      <c r="U3788" s="1">
        <v>-132.119384765625</v>
      </c>
      <c r="V3788" s="1">
        <v>-137.62557983398438</v>
      </c>
      <c r="W3788" s="1">
        <v>-139.58819580078125</v>
      </c>
      <c r="X3788" s="1">
        <v>-148.13694763183594</v>
      </c>
      <c r="Y3788" s="1">
        <v>-148.57745361328125</v>
      </c>
      <c r="Z3788" s="1">
        <v>-149.47752380371094</v>
      </c>
      <c r="AA3788" s="1">
        <v>-151.01992797851563</v>
      </c>
      <c r="AB3788" s="1">
        <v>-152.72138977050781</v>
      </c>
      <c r="AC3788" s="1">
        <v>-154.35610961914063</v>
      </c>
      <c r="AD3788" s="1">
        <v>-155.57803344726563</v>
      </c>
      <c r="AE3788" s="1">
        <v>-157.15896606445313</v>
      </c>
      <c r="AF3788" s="1">
        <f t="shared" si="1890"/>
        <v>-169.28346252441406</v>
      </c>
      <c r="AG3788">
        <f t="shared" si="1860"/>
        <v>0.494873046875</v>
      </c>
      <c r="AH3788">
        <f t="shared" si="1861"/>
        <v>1.160125732421875</v>
      </c>
      <c r="AI3788">
        <f t="shared" si="1862"/>
        <v>2.1025390625</v>
      </c>
      <c r="AJ3788">
        <f t="shared" si="1863"/>
        <v>3.0907135009765625</v>
      </c>
      <c r="AK3788">
        <f t="shared" si="1864"/>
        <v>3.4416961669921875</v>
      </c>
      <c r="AL3788">
        <f t="shared" si="1865"/>
        <v>3.9804534912109375</v>
      </c>
      <c r="AM3788">
        <f t="shared" si="1866"/>
        <v>4.5631866455078125</v>
      </c>
      <c r="AN3788">
        <f t="shared" si="1867"/>
        <v>4.8567657470703125</v>
      </c>
      <c r="AO3788">
        <f t="shared" si="1868"/>
        <v>4.752227783203125</v>
      </c>
      <c r="AP3788">
        <f t="shared" si="1869"/>
        <v>4.8414764404296875</v>
      </c>
      <c r="AQ3788">
        <f t="shared" si="1870"/>
        <v>4.787841796875</v>
      </c>
      <c r="AR3788">
        <f t="shared" si="1871"/>
        <v>3.125762939453125</v>
      </c>
      <c r="AS3788">
        <f t="shared" si="1872"/>
        <v>2.2144775390625</v>
      </c>
      <c r="AT3788">
        <f t="shared" si="1873"/>
        <v>0.51734161376953125</v>
      </c>
      <c r="AU3788">
        <f t="shared" si="1874"/>
        <v>-2.242279052734375E-2</v>
      </c>
      <c r="AV3788">
        <f t="shared" si="1875"/>
        <v>-1.1878890991210938</v>
      </c>
      <c r="AW3788">
        <f t="shared" si="1876"/>
        <v>-1.4734725952148438</v>
      </c>
      <c r="AX3788">
        <f t="shared" si="1877"/>
        <v>-1.8766021728515625</v>
      </c>
      <c r="AY3788">
        <f t="shared" si="1878"/>
        <v>-2.20501708984375</v>
      </c>
      <c r="AZ3788">
        <f t="shared" si="1879"/>
        <v>-5.506195068359375</v>
      </c>
      <c r="BA3788">
        <f t="shared" si="1880"/>
        <v>-1.962615966796875</v>
      </c>
      <c r="BB3788">
        <f t="shared" si="1881"/>
        <v>-8.5487518310546875</v>
      </c>
      <c r="BC3788">
        <f t="shared" si="1882"/>
        <v>-0.4405059814453125</v>
      </c>
      <c r="BD3788">
        <f t="shared" si="1883"/>
        <v>-0.9000701904296875</v>
      </c>
      <c r="BE3788">
        <f t="shared" si="1884"/>
        <v>-1.5424041748046875</v>
      </c>
      <c r="BF3788">
        <f t="shared" si="1885"/>
        <v>-1.7014617919921875</v>
      </c>
      <c r="BG3788">
        <f t="shared" si="1886"/>
        <v>-1.6347198486328125</v>
      </c>
      <c r="BH3788">
        <f t="shared" si="1887"/>
        <v>-1.221923828125</v>
      </c>
      <c r="BI3788">
        <f t="shared" si="1888"/>
        <v>-1.5809326171875</v>
      </c>
      <c r="BJ3788">
        <f t="shared" si="1889"/>
        <v>-12.124496459960938</v>
      </c>
    </row>
    <row r="3789" spans="1:62" x14ac:dyDescent="0.3">
      <c r="A3789" s="1">
        <v>35.696590423583984</v>
      </c>
      <c r="B3789" s="1">
        <v>-165.87580871582031</v>
      </c>
      <c r="C3789" s="1">
        <v>-165.44026184082031</v>
      </c>
      <c r="D3789" s="1">
        <v>-164.33079528808594</v>
      </c>
      <c r="E3789" s="1">
        <v>-162.28701782226563</v>
      </c>
      <c r="F3789" s="1">
        <v>-159.26821899414063</v>
      </c>
      <c r="G3789" s="1">
        <v>-155.91192626953125</v>
      </c>
      <c r="H3789" s="1">
        <v>-152.03067016601563</v>
      </c>
      <c r="I3789" s="1">
        <v>-147.58106994628906</v>
      </c>
      <c r="J3789" s="1">
        <v>-142.850830078125</v>
      </c>
      <c r="K3789" s="1">
        <v>-138.23696899414063</v>
      </c>
      <c r="L3789" s="1">
        <v>-133.5435791015625</v>
      </c>
      <c r="M3789" s="1">
        <v>-128.9083251953125</v>
      </c>
      <c r="N3789" s="1">
        <v>-125.92396545410156</v>
      </c>
      <c r="O3789" s="1">
        <v>-123.82704925537109</v>
      </c>
      <c r="P3789" s="1">
        <v>-123.39502716064453</v>
      </c>
      <c r="Q3789" s="1">
        <v>-123.46297454833984</v>
      </c>
      <c r="R3789" s="1">
        <v>-124.66075134277344</v>
      </c>
      <c r="S3789" s="1">
        <v>-126.10696411132813</v>
      </c>
      <c r="T3789" s="1">
        <v>-127.91280364990234</v>
      </c>
      <c r="U3789" s="1">
        <v>-130.01693725585938</v>
      </c>
      <c r="V3789" s="1">
        <v>-135.38925170898438</v>
      </c>
      <c r="W3789" s="1">
        <v>-137.19883728027344</v>
      </c>
      <c r="X3789" s="1">
        <v>-145.59388732910156</v>
      </c>
      <c r="Y3789" s="1">
        <v>-145.89260864257813</v>
      </c>
      <c r="Z3789" s="1">
        <v>-146.66436767578125</v>
      </c>
      <c r="AA3789" s="1">
        <v>-148.08976745605469</v>
      </c>
      <c r="AB3789" s="1">
        <v>-149.68199157714844</v>
      </c>
      <c r="AC3789" s="1">
        <v>-151.21464538574219</v>
      </c>
      <c r="AD3789" s="1">
        <v>-152.33737182617188</v>
      </c>
      <c r="AE3789" s="1">
        <v>-153.81471252441406</v>
      </c>
      <c r="AF3789" s="1">
        <f t="shared" si="1890"/>
        <v>-165.87580871582031</v>
      </c>
      <c r="AG3789">
        <f t="shared" si="1860"/>
        <v>0.435546875</v>
      </c>
      <c r="AH3789">
        <f t="shared" si="1861"/>
        <v>1.109466552734375</v>
      </c>
      <c r="AI3789">
        <f t="shared" si="1862"/>
        <v>2.0437774658203125</v>
      </c>
      <c r="AJ3789">
        <f t="shared" si="1863"/>
        <v>3.018798828125</v>
      </c>
      <c r="AK3789">
        <f t="shared" si="1864"/>
        <v>3.356292724609375</v>
      </c>
      <c r="AL3789">
        <f t="shared" si="1865"/>
        <v>3.881256103515625</v>
      </c>
      <c r="AM3789">
        <f t="shared" si="1866"/>
        <v>4.4496002197265625</v>
      </c>
      <c r="AN3789">
        <f t="shared" si="1867"/>
        <v>4.7302398681640625</v>
      </c>
      <c r="AO3789">
        <f t="shared" si="1868"/>
        <v>4.613861083984375</v>
      </c>
      <c r="AP3789">
        <f t="shared" si="1869"/>
        <v>4.693389892578125</v>
      </c>
      <c r="AQ3789">
        <f t="shared" si="1870"/>
        <v>4.63525390625</v>
      </c>
      <c r="AR3789">
        <f t="shared" si="1871"/>
        <v>2.9843597412109375</v>
      </c>
      <c r="AS3789">
        <f t="shared" si="1872"/>
        <v>2.0969161987304688</v>
      </c>
      <c r="AT3789">
        <f t="shared" si="1873"/>
        <v>0.4320220947265625</v>
      </c>
      <c r="AU3789">
        <f t="shared" si="1874"/>
        <v>-6.79473876953125E-2</v>
      </c>
      <c r="AV3789">
        <f t="shared" si="1875"/>
        <v>-1.1977767944335938</v>
      </c>
      <c r="AW3789">
        <f t="shared" si="1876"/>
        <v>-1.4462127685546875</v>
      </c>
      <c r="AX3789">
        <f t="shared" si="1877"/>
        <v>-1.8058395385742188</v>
      </c>
      <c r="AY3789">
        <f t="shared" si="1878"/>
        <v>-2.1041336059570313</v>
      </c>
      <c r="AZ3789">
        <f t="shared" si="1879"/>
        <v>-5.372314453125</v>
      </c>
      <c r="BA3789">
        <f t="shared" si="1880"/>
        <v>-1.8095855712890625</v>
      </c>
      <c r="BB3789">
        <f t="shared" si="1881"/>
        <v>-8.395050048828125</v>
      </c>
      <c r="BC3789">
        <f t="shared" si="1882"/>
        <v>-0.2987213134765625</v>
      </c>
      <c r="BD3789">
        <f t="shared" si="1883"/>
        <v>-0.771759033203125</v>
      </c>
      <c r="BE3789">
        <f t="shared" si="1884"/>
        <v>-1.4253997802734375</v>
      </c>
      <c r="BF3789">
        <f t="shared" si="1885"/>
        <v>-1.59222412109375</v>
      </c>
      <c r="BG3789">
        <f t="shared" si="1886"/>
        <v>-1.53265380859375</v>
      </c>
      <c r="BH3789">
        <f t="shared" si="1887"/>
        <v>-1.1227264404296875</v>
      </c>
      <c r="BI3789">
        <f t="shared" si="1888"/>
        <v>-1.4773406982421875</v>
      </c>
      <c r="BJ3789">
        <f t="shared" si="1889"/>
        <v>-12.06109619140625</v>
      </c>
    </row>
    <row r="3790" spans="1:62" x14ac:dyDescent="0.3">
      <c r="A3790" s="1">
        <v>35.706588745117188</v>
      </c>
      <c r="B3790" s="1">
        <v>-162.27766418457031</v>
      </c>
      <c r="C3790" s="1">
        <v>-161.92875671386719</v>
      </c>
      <c r="D3790" s="1">
        <v>-160.87295532226563</v>
      </c>
      <c r="E3790" s="1">
        <v>-158.89607238769531</v>
      </c>
      <c r="F3790" s="1">
        <v>-155.96054077148438</v>
      </c>
      <c r="G3790" s="1">
        <v>-152.70256042480469</v>
      </c>
      <c r="H3790" s="1">
        <v>-148.93354797363281</v>
      </c>
      <c r="I3790" s="1">
        <v>-144.60945129394531</v>
      </c>
      <c r="J3790" s="1">
        <v>-140.01622009277344</v>
      </c>
      <c r="K3790" s="1">
        <v>-135.54812622070313</v>
      </c>
      <c r="L3790" s="1">
        <v>-131.00373840332031</v>
      </c>
      <c r="M3790" s="1">
        <v>-126.51914215087891</v>
      </c>
      <c r="N3790" s="1">
        <v>-123.67086029052734</v>
      </c>
      <c r="O3790" s="1">
        <v>-121.69269561767578</v>
      </c>
      <c r="P3790" s="1">
        <v>-121.35031127929688</v>
      </c>
      <c r="Q3790" s="1">
        <v>-121.46845245361328</v>
      </c>
      <c r="R3790" s="1">
        <v>-122.68172454833984</v>
      </c>
      <c r="S3790" s="1">
        <v>-124.10615539550781</v>
      </c>
      <c r="T3790" s="1">
        <v>-125.84358978271484</v>
      </c>
      <c r="U3790" s="1">
        <v>-127.84394073486328</v>
      </c>
      <c r="V3790" s="1">
        <v>-133.07118225097656</v>
      </c>
      <c r="W3790" s="1">
        <v>-134.70693969726563</v>
      </c>
      <c r="X3790" s="1">
        <v>-142.92536926269531</v>
      </c>
      <c r="Y3790" s="1">
        <v>-143.060791015625</v>
      </c>
      <c r="Z3790" s="1">
        <v>-143.68399047851563</v>
      </c>
      <c r="AA3790" s="1">
        <v>-144.98019409179688</v>
      </c>
      <c r="AB3790" s="1">
        <v>-146.45407104492188</v>
      </c>
      <c r="AC3790" s="1">
        <v>-147.88320922851563</v>
      </c>
      <c r="AD3790" s="1">
        <v>-148.91682434082031</v>
      </c>
      <c r="AE3790" s="1">
        <v>-150.31407165527344</v>
      </c>
      <c r="AF3790" s="1">
        <f t="shared" si="1890"/>
        <v>-162.27766418457031</v>
      </c>
      <c r="AG3790">
        <f t="shared" si="1860"/>
        <v>0.348907470703125</v>
      </c>
      <c r="AH3790">
        <f t="shared" si="1861"/>
        <v>1.0558013916015625</v>
      </c>
      <c r="AI3790">
        <f t="shared" si="1862"/>
        <v>1.9768829345703125</v>
      </c>
      <c r="AJ3790">
        <f t="shared" si="1863"/>
        <v>2.9355316162109375</v>
      </c>
      <c r="AK3790">
        <f t="shared" si="1864"/>
        <v>3.2579803466796875</v>
      </c>
      <c r="AL3790">
        <f t="shared" si="1865"/>
        <v>3.769012451171875</v>
      </c>
      <c r="AM3790">
        <f t="shared" si="1866"/>
        <v>4.3240966796875</v>
      </c>
      <c r="AN3790">
        <f t="shared" si="1867"/>
        <v>4.593231201171875</v>
      </c>
      <c r="AO3790">
        <f t="shared" si="1868"/>
        <v>4.4680938720703125</v>
      </c>
      <c r="AP3790">
        <f t="shared" si="1869"/>
        <v>4.5443878173828125</v>
      </c>
      <c r="AQ3790">
        <f t="shared" si="1870"/>
        <v>4.4845962524414063</v>
      </c>
      <c r="AR3790">
        <f t="shared" si="1871"/>
        <v>2.8482818603515625</v>
      </c>
      <c r="AS3790">
        <f t="shared" si="1872"/>
        <v>1.9781646728515625</v>
      </c>
      <c r="AT3790">
        <f t="shared" si="1873"/>
        <v>0.34238433837890625</v>
      </c>
      <c r="AU3790">
        <f t="shared" si="1874"/>
        <v>-0.11814117431640625</v>
      </c>
      <c r="AV3790">
        <f t="shared" si="1875"/>
        <v>-1.2132720947265625</v>
      </c>
      <c r="AW3790">
        <f t="shared" si="1876"/>
        <v>-1.4244308471679688</v>
      </c>
      <c r="AX3790">
        <f t="shared" si="1877"/>
        <v>-1.7374343872070313</v>
      </c>
      <c r="AY3790">
        <f t="shared" si="1878"/>
        <v>-2.0003509521484375</v>
      </c>
      <c r="AZ3790">
        <f t="shared" si="1879"/>
        <v>-5.2272415161132813</v>
      </c>
      <c r="BA3790">
        <f t="shared" si="1880"/>
        <v>-1.6357574462890625</v>
      </c>
      <c r="BB3790">
        <f t="shared" si="1881"/>
        <v>-8.2184295654296875</v>
      </c>
      <c r="BC3790">
        <f t="shared" si="1882"/>
        <v>-0.1354217529296875</v>
      </c>
      <c r="BD3790">
        <f t="shared" si="1883"/>
        <v>-0.623199462890625</v>
      </c>
      <c r="BE3790">
        <f t="shared" si="1884"/>
        <v>-1.29620361328125</v>
      </c>
      <c r="BF3790">
        <f t="shared" si="1885"/>
        <v>-1.473876953125</v>
      </c>
      <c r="BG3790">
        <f t="shared" si="1886"/>
        <v>-1.42913818359375</v>
      </c>
      <c r="BH3790">
        <f t="shared" si="1887"/>
        <v>-1.0336151123046875</v>
      </c>
      <c r="BI3790">
        <f t="shared" si="1888"/>
        <v>-1.397247314453125</v>
      </c>
      <c r="BJ3790">
        <f t="shared" si="1889"/>
        <v>-11.963592529296875</v>
      </c>
    </row>
    <row r="3791" spans="1:62" x14ac:dyDescent="0.3">
      <c r="A3791" s="1">
        <v>35.716590881347656</v>
      </c>
      <c r="B3791" s="1">
        <v>-158.49247741699219</v>
      </c>
      <c r="C3791" s="1">
        <v>-158.25827026367188</v>
      </c>
      <c r="D3791" s="1">
        <v>-157.25823974609375</v>
      </c>
      <c r="E3791" s="1">
        <v>-155.35612487792969</v>
      </c>
      <c r="F3791" s="1">
        <v>-152.51502990722656</v>
      </c>
      <c r="G3791" s="1">
        <v>-149.36784362792969</v>
      </c>
      <c r="H3791" s="1">
        <v>-145.72311401367188</v>
      </c>
      <c r="I3791" s="1">
        <v>-141.53474426269531</v>
      </c>
      <c r="J3791" s="1">
        <v>-137.08560180664063</v>
      </c>
      <c r="K3791" s="1">
        <v>-132.76591491699219</v>
      </c>
      <c r="L3791" s="1">
        <v>-128.36927795410156</v>
      </c>
      <c r="M3791" s="1">
        <v>-124.02867889404297</v>
      </c>
      <c r="N3791" s="1">
        <v>-121.31491851806641</v>
      </c>
      <c r="O3791" s="1">
        <v>-119.44434356689453</v>
      </c>
      <c r="P3791" s="1">
        <v>-119.18398284912109</v>
      </c>
      <c r="Q3791" s="1">
        <v>-119.34429931640625</v>
      </c>
      <c r="R3791" s="1">
        <v>-120.56568145751953</v>
      </c>
      <c r="S3791" s="1">
        <v>-121.96488189697266</v>
      </c>
      <c r="T3791" s="1">
        <v>-123.6319580078125</v>
      </c>
      <c r="U3791" s="1">
        <v>-125.52816772460938</v>
      </c>
      <c r="V3791" s="1">
        <v>-130.61631774902344</v>
      </c>
      <c r="W3791" s="1">
        <v>-132.0877685546875</v>
      </c>
      <c r="X3791" s="1">
        <v>-140.13278198242188</v>
      </c>
      <c r="Y3791" s="1">
        <v>-140.10148620605469</v>
      </c>
      <c r="Z3791" s="1">
        <v>-140.56278991699219</v>
      </c>
      <c r="AA3791" s="1">
        <v>-141.70967102050781</v>
      </c>
      <c r="AB3791" s="1">
        <v>-143.05326843261719</v>
      </c>
      <c r="AC3791" s="1">
        <v>-144.37593078613281</v>
      </c>
      <c r="AD3791" s="1">
        <v>-145.32925415039063</v>
      </c>
      <c r="AE3791" s="1">
        <v>-146.66932678222656</v>
      </c>
      <c r="AF3791" s="1">
        <f t="shared" si="1890"/>
        <v>-158.49247741699219</v>
      </c>
      <c r="AG3791">
        <f t="shared" si="1860"/>
        <v>0.2342071533203125</v>
      </c>
      <c r="AH3791">
        <f t="shared" si="1861"/>
        <v>1.000030517578125</v>
      </c>
      <c r="AI3791">
        <f t="shared" si="1862"/>
        <v>1.9021148681640625</v>
      </c>
      <c r="AJ3791">
        <f t="shared" si="1863"/>
        <v>2.841094970703125</v>
      </c>
      <c r="AK3791">
        <f t="shared" si="1864"/>
        <v>3.147186279296875</v>
      </c>
      <c r="AL3791">
        <f t="shared" si="1865"/>
        <v>3.6447296142578125</v>
      </c>
      <c r="AM3791">
        <f t="shared" si="1866"/>
        <v>4.1883697509765625</v>
      </c>
      <c r="AN3791">
        <f t="shared" si="1867"/>
        <v>4.4491424560546875</v>
      </c>
      <c r="AO3791">
        <f t="shared" si="1868"/>
        <v>4.3196868896484375</v>
      </c>
      <c r="AP3791">
        <f t="shared" si="1869"/>
        <v>4.396636962890625</v>
      </c>
      <c r="AQ3791">
        <f t="shared" si="1870"/>
        <v>4.3405990600585938</v>
      </c>
      <c r="AR3791">
        <f t="shared" si="1871"/>
        <v>2.7137603759765625</v>
      </c>
      <c r="AS3791">
        <f t="shared" si="1872"/>
        <v>1.870574951171875</v>
      </c>
      <c r="AT3791">
        <f t="shared" si="1873"/>
        <v>0.2603607177734375</v>
      </c>
      <c r="AU3791">
        <f t="shared" si="1874"/>
        <v>-0.16031646728515625</v>
      </c>
      <c r="AV3791">
        <f t="shared" si="1875"/>
        <v>-1.2213821411132813</v>
      </c>
      <c r="AW3791">
        <f t="shared" si="1876"/>
        <v>-1.399200439453125</v>
      </c>
      <c r="AX3791">
        <f t="shared" si="1877"/>
        <v>-1.6670761108398438</v>
      </c>
      <c r="AY3791">
        <f t="shared" si="1878"/>
        <v>-1.896209716796875</v>
      </c>
      <c r="AZ3791">
        <f t="shared" si="1879"/>
        <v>-5.0881500244140625</v>
      </c>
      <c r="BA3791">
        <f t="shared" si="1880"/>
        <v>-1.4714508056640625</v>
      </c>
      <c r="BB3791">
        <f t="shared" si="1881"/>
        <v>-8.045013427734375</v>
      </c>
      <c r="BC3791">
        <f t="shared" si="1882"/>
        <v>3.12957763671875E-2</v>
      </c>
      <c r="BD3791">
        <f t="shared" si="1883"/>
        <v>-0.4613037109375</v>
      </c>
      <c r="BE3791">
        <f t="shared" si="1884"/>
        <v>-1.146881103515625</v>
      </c>
      <c r="BF3791">
        <f t="shared" si="1885"/>
        <v>-1.343597412109375</v>
      </c>
      <c r="BG3791">
        <f t="shared" si="1886"/>
        <v>-1.322662353515625</v>
      </c>
      <c r="BH3791">
        <f t="shared" si="1887"/>
        <v>-0.9533233642578125</v>
      </c>
      <c r="BI3791">
        <f t="shared" si="1888"/>
        <v>-1.3400726318359375</v>
      </c>
      <c r="BJ3791">
        <f t="shared" si="1889"/>
        <v>-11.823150634765625</v>
      </c>
    </row>
    <row r="3792" spans="1:62" x14ac:dyDescent="0.3">
      <c r="A3792" s="1">
        <v>35.726589202880859</v>
      </c>
      <c r="B3792" s="1">
        <v>-154.53314208984375</v>
      </c>
      <c r="C3792" s="1">
        <v>-154.43257141113281</v>
      </c>
      <c r="D3792" s="1">
        <v>-153.49429321289063</v>
      </c>
      <c r="E3792" s="1">
        <v>-151.67408752441406</v>
      </c>
      <c r="F3792" s="1">
        <v>-148.93582153320313</v>
      </c>
      <c r="G3792" s="1">
        <v>-145.90751647949219</v>
      </c>
      <c r="H3792" s="1">
        <v>-142.39405822753906</v>
      </c>
      <c r="I3792" s="1">
        <v>-138.34642028808594</v>
      </c>
      <c r="J3792" s="1">
        <v>-134.04432678222656</v>
      </c>
      <c r="K3792" s="1">
        <v>-129.87394714355469</v>
      </c>
      <c r="L3792" s="1">
        <v>-125.62349700927734</v>
      </c>
      <c r="M3792" s="1">
        <v>-121.42172241210938</v>
      </c>
      <c r="N3792" s="1">
        <v>-118.83244323730469</v>
      </c>
      <c r="O3792" s="1">
        <v>-117.07844543457031</v>
      </c>
      <c r="P3792" s="1">
        <v>-116.89002227783203</v>
      </c>
      <c r="Q3792" s="1">
        <v>-117.08158874511719</v>
      </c>
      <c r="R3792" s="1">
        <v>-118.29894256591797</v>
      </c>
      <c r="S3792" s="1">
        <v>-119.66156005859375</v>
      </c>
      <c r="T3792" s="1">
        <v>-121.24837493896484</v>
      </c>
      <c r="U3792" s="1">
        <v>-123.03828430175781</v>
      </c>
      <c r="V3792" s="1">
        <v>-127.99951934814453</v>
      </c>
      <c r="W3792" s="1">
        <v>-129.31796264648438</v>
      </c>
      <c r="X3792" s="1">
        <v>-137.193115234375</v>
      </c>
      <c r="Y3792" s="1">
        <v>-136.99501037597656</v>
      </c>
      <c r="Z3792" s="1">
        <v>-137.29061889648438</v>
      </c>
      <c r="AA3792" s="1">
        <v>-138.28865051269531</v>
      </c>
      <c r="AB3792" s="1">
        <v>-139.50650024414063</v>
      </c>
      <c r="AC3792" s="1">
        <v>-140.72677612304688</v>
      </c>
      <c r="AD3792" s="1">
        <v>-141.60391235351563</v>
      </c>
      <c r="AE3792" s="1">
        <v>-142.88595581054688</v>
      </c>
      <c r="AF3792" s="1">
        <f t="shared" si="1890"/>
        <v>-154.53314208984375</v>
      </c>
      <c r="AG3792">
        <f t="shared" si="1860"/>
        <v>0.1005706787109375</v>
      </c>
      <c r="AH3792">
        <f t="shared" si="1861"/>
        <v>0.9382781982421875</v>
      </c>
      <c r="AI3792">
        <f t="shared" si="1862"/>
        <v>1.8202056884765625</v>
      </c>
      <c r="AJ3792">
        <f t="shared" si="1863"/>
        <v>2.7382659912109375</v>
      </c>
      <c r="AK3792">
        <f t="shared" si="1864"/>
        <v>3.0283050537109375</v>
      </c>
      <c r="AL3792">
        <f t="shared" si="1865"/>
        <v>3.513458251953125</v>
      </c>
      <c r="AM3792">
        <f t="shared" si="1866"/>
        <v>4.047637939453125</v>
      </c>
      <c r="AN3792">
        <f t="shared" si="1867"/>
        <v>4.302093505859375</v>
      </c>
      <c r="AO3792">
        <f t="shared" si="1868"/>
        <v>4.170379638671875</v>
      </c>
      <c r="AP3792">
        <f t="shared" si="1869"/>
        <v>4.2504501342773438</v>
      </c>
      <c r="AQ3792">
        <f t="shared" si="1870"/>
        <v>4.2017745971679688</v>
      </c>
      <c r="AR3792">
        <f t="shared" si="1871"/>
        <v>2.5892791748046875</v>
      </c>
      <c r="AS3792">
        <f t="shared" si="1872"/>
        <v>1.753997802734375</v>
      </c>
      <c r="AT3792">
        <f t="shared" si="1873"/>
        <v>0.18842315673828125</v>
      </c>
      <c r="AU3792">
        <f t="shared" si="1874"/>
        <v>-0.19156646728515625</v>
      </c>
      <c r="AV3792">
        <f t="shared" si="1875"/>
        <v>-1.2173538208007813</v>
      </c>
      <c r="AW3792">
        <f t="shared" si="1876"/>
        <v>-1.3626174926757813</v>
      </c>
      <c r="AX3792">
        <f t="shared" si="1877"/>
        <v>-1.5868148803710938</v>
      </c>
      <c r="AY3792">
        <f t="shared" si="1878"/>
        <v>-1.7899093627929688</v>
      </c>
      <c r="AZ3792">
        <f t="shared" si="1879"/>
        <v>-4.9612350463867188</v>
      </c>
      <c r="BA3792">
        <f t="shared" si="1880"/>
        <v>-1.3184432983398438</v>
      </c>
      <c r="BB3792">
        <f t="shared" si="1881"/>
        <v>-7.875152587890625</v>
      </c>
      <c r="BC3792">
        <f t="shared" si="1882"/>
        <v>0.1981048583984375</v>
      </c>
      <c r="BD3792">
        <f t="shared" si="1883"/>
        <v>-0.2956085205078125</v>
      </c>
      <c r="BE3792">
        <f t="shared" si="1884"/>
        <v>-0.9980316162109375</v>
      </c>
      <c r="BF3792">
        <f t="shared" si="1885"/>
        <v>-1.2178497314453125</v>
      </c>
      <c r="BG3792">
        <f t="shared" si="1886"/>
        <v>-1.22027587890625</v>
      </c>
      <c r="BH3792">
        <f t="shared" si="1887"/>
        <v>-0.87713623046875</v>
      </c>
      <c r="BI3792">
        <f t="shared" si="1888"/>
        <v>-1.28204345703125</v>
      </c>
      <c r="BJ3792">
        <f t="shared" si="1889"/>
        <v>-11.647186279296875</v>
      </c>
    </row>
    <row r="3793" spans="1:62" x14ac:dyDescent="0.3">
      <c r="A3793" s="1">
        <v>35.736587524414063</v>
      </c>
      <c r="B3793" s="1">
        <v>-150.41896057128906</v>
      </c>
      <c r="C3793" s="1">
        <v>-150.45097351074219</v>
      </c>
      <c r="D3793" s="1">
        <v>-149.5833740234375</v>
      </c>
      <c r="E3793" s="1">
        <v>-147.85174560546875</v>
      </c>
      <c r="F3793" s="1">
        <v>-145.22175598144531</v>
      </c>
      <c r="G3793" s="1">
        <v>-142.316162109375</v>
      </c>
      <c r="H3793" s="1">
        <v>-138.93568420410156</v>
      </c>
      <c r="I3793" s="1">
        <v>-135.02827453613281</v>
      </c>
      <c r="J3793" s="1">
        <v>-130.87129211425781</v>
      </c>
      <c r="K3793" s="1">
        <v>-126.84929656982422</v>
      </c>
      <c r="L3793" s="1">
        <v>-122.74507141113281</v>
      </c>
      <c r="M3793" s="1">
        <v>-118.68382263183594</v>
      </c>
      <c r="N3793" s="1">
        <v>-116.226318359375</v>
      </c>
      <c r="O3793" s="1">
        <v>-114.58347320556641</v>
      </c>
      <c r="P3793" s="1">
        <v>-114.46207427978516</v>
      </c>
      <c r="Q3793" s="1">
        <v>-114.67997741699219</v>
      </c>
      <c r="R3793" s="1">
        <v>-115.88698577880859</v>
      </c>
      <c r="S3793" s="1">
        <v>-117.20447540283203</v>
      </c>
      <c r="T3793" s="1">
        <v>-118.73253631591797</v>
      </c>
      <c r="U3793" s="1">
        <v>-120.40109252929688</v>
      </c>
      <c r="V3793" s="1">
        <v>-125.21868133544922</v>
      </c>
      <c r="W3793" s="1">
        <v>-126.36930847167969</v>
      </c>
      <c r="X3793" s="1">
        <v>-134.06332397460938</v>
      </c>
      <c r="Y3793" s="1">
        <v>-133.69258117675781</v>
      </c>
      <c r="Z3793" s="1">
        <v>-133.83296203613281</v>
      </c>
      <c r="AA3793" s="1">
        <v>-134.70252990722656</v>
      </c>
      <c r="AB3793" s="1">
        <v>-135.80593872070313</v>
      </c>
      <c r="AC3793" s="1">
        <v>-136.92658996582031</v>
      </c>
      <c r="AD3793" s="1">
        <v>-137.72724914550781</v>
      </c>
      <c r="AE3793" s="1">
        <v>-138.9552001953125</v>
      </c>
      <c r="AF3793" s="1">
        <f t="shared" si="1890"/>
        <v>-150.41896057128906</v>
      </c>
      <c r="AG3793">
        <f t="shared" si="1860"/>
        <v>-3.2012939453125E-2</v>
      </c>
      <c r="AH3793">
        <f t="shared" si="1861"/>
        <v>0.8675994873046875</v>
      </c>
      <c r="AI3793">
        <f t="shared" si="1862"/>
        <v>1.73162841796875</v>
      </c>
      <c r="AJ3793">
        <f t="shared" si="1863"/>
        <v>2.6299896240234375</v>
      </c>
      <c r="AK3793">
        <f t="shared" si="1864"/>
        <v>2.9055938720703125</v>
      </c>
      <c r="AL3793">
        <f t="shared" si="1865"/>
        <v>3.3804779052734375</v>
      </c>
      <c r="AM3793">
        <f t="shared" si="1866"/>
        <v>3.90740966796875</v>
      </c>
      <c r="AN3793">
        <f t="shared" si="1867"/>
        <v>4.156982421875</v>
      </c>
      <c r="AO3793">
        <f t="shared" si="1868"/>
        <v>4.0219955444335938</v>
      </c>
      <c r="AP3793">
        <f t="shared" si="1869"/>
        <v>4.1042251586914063</v>
      </c>
      <c r="AQ3793">
        <f t="shared" si="1870"/>
        <v>4.061248779296875</v>
      </c>
      <c r="AR3793">
        <f t="shared" si="1871"/>
        <v>2.4575042724609375</v>
      </c>
      <c r="AS3793">
        <f t="shared" si="1872"/>
        <v>1.6428451538085938</v>
      </c>
      <c r="AT3793">
        <f t="shared" si="1873"/>
        <v>0.12139892578125</v>
      </c>
      <c r="AU3793">
        <f t="shared" si="1874"/>
        <v>-0.21790313720703125</v>
      </c>
      <c r="AV3793">
        <f t="shared" si="1875"/>
        <v>-1.2070083618164063</v>
      </c>
      <c r="AW3793">
        <f t="shared" si="1876"/>
        <v>-1.3174896240234375</v>
      </c>
      <c r="AX3793">
        <f t="shared" si="1877"/>
        <v>-1.5280609130859375</v>
      </c>
      <c r="AY3793">
        <f t="shared" si="1878"/>
        <v>-1.6685562133789063</v>
      </c>
      <c r="AZ3793">
        <f t="shared" si="1879"/>
        <v>-4.8175888061523438</v>
      </c>
      <c r="BA3793">
        <f t="shared" si="1880"/>
        <v>-1.1506271362304688</v>
      </c>
      <c r="BB3793">
        <f t="shared" si="1881"/>
        <v>-7.6940155029296875</v>
      </c>
      <c r="BC3793">
        <f t="shared" si="1882"/>
        <v>0.3707427978515625</v>
      </c>
      <c r="BD3793">
        <f t="shared" si="1883"/>
        <v>-0.140380859375</v>
      </c>
      <c r="BE3793">
        <f t="shared" si="1884"/>
        <v>-0.86956787109375</v>
      </c>
      <c r="BF3793">
        <f t="shared" si="1885"/>
        <v>-1.1034088134765625</v>
      </c>
      <c r="BG3793">
        <f t="shared" si="1886"/>
        <v>-1.1206512451171875</v>
      </c>
      <c r="BH3793">
        <f t="shared" si="1887"/>
        <v>-0.8006591796875</v>
      </c>
      <c r="BI3793">
        <f t="shared" si="1888"/>
        <v>-1.2279510498046875</v>
      </c>
      <c r="BJ3793">
        <f t="shared" si="1889"/>
        <v>-11.463760375976563</v>
      </c>
    </row>
    <row r="3794" spans="1:62" x14ac:dyDescent="0.3">
      <c r="A3794" s="1">
        <v>35.746589660644531</v>
      </c>
      <c r="B3794" s="1">
        <v>-146.17233276367188</v>
      </c>
      <c r="C3794" s="1">
        <v>-146.32302856445313</v>
      </c>
      <c r="D3794" s="1">
        <v>-145.53047180175781</v>
      </c>
      <c r="E3794" s="1">
        <v>-143.88995361328125</v>
      </c>
      <c r="F3794" s="1">
        <v>-141.36940002441406</v>
      </c>
      <c r="G3794" s="1">
        <v>-138.58706665039063</v>
      </c>
      <c r="H3794" s="1">
        <v>-135.34005737304688</v>
      </c>
      <c r="I3794" s="1">
        <v>-131.57247924804688</v>
      </c>
      <c r="J3794" s="1">
        <v>-127.55929565429688</v>
      </c>
      <c r="K3794" s="1">
        <v>-123.68417358398438</v>
      </c>
      <c r="L3794" s="1">
        <v>-119.72769927978516</v>
      </c>
      <c r="M3794" s="1">
        <v>-115.80849456787109</v>
      </c>
      <c r="N3794" s="1">
        <v>-113.47693634033203</v>
      </c>
      <c r="O3794" s="1">
        <v>-111.92977142333984</v>
      </c>
      <c r="P3794" s="1">
        <v>-111.88565826416016</v>
      </c>
      <c r="Q3794" s="1">
        <v>-112.13711547851563</v>
      </c>
      <c r="R3794" s="1">
        <v>-113.34048461914063</v>
      </c>
      <c r="S3794" s="1">
        <v>-114.61701202392578</v>
      </c>
      <c r="T3794" s="1">
        <v>-116.04150390625</v>
      </c>
      <c r="U3794" s="1">
        <v>-117.58050537109375</v>
      </c>
      <c r="V3794" s="1">
        <v>-122.24596405029297</v>
      </c>
      <c r="W3794" s="1">
        <v>-123.23097229003906</v>
      </c>
      <c r="X3794" s="1">
        <v>-130.76614379882813</v>
      </c>
      <c r="Y3794" s="1">
        <v>-130.23741149902344</v>
      </c>
      <c r="Z3794" s="1">
        <v>-130.21859741210938</v>
      </c>
      <c r="AA3794" s="1">
        <v>-130.954345703125</v>
      </c>
      <c r="AB3794" s="1">
        <v>-131.94007873535156</v>
      </c>
      <c r="AC3794" s="1">
        <v>-132.95967102050781</v>
      </c>
      <c r="AD3794" s="1">
        <v>-133.68603515625</v>
      </c>
      <c r="AE3794" s="1">
        <v>-134.861572265625</v>
      </c>
      <c r="AF3794" s="1">
        <f t="shared" si="1890"/>
        <v>-146.17233276367188</v>
      </c>
      <c r="AG3794">
        <f t="shared" si="1860"/>
        <v>-0.15069580078125</v>
      </c>
      <c r="AH3794">
        <f t="shared" si="1861"/>
        <v>0.7925567626953125</v>
      </c>
      <c r="AI3794">
        <f t="shared" si="1862"/>
        <v>1.6405181884765625</v>
      </c>
      <c r="AJ3794">
        <f t="shared" si="1863"/>
        <v>2.5205535888671875</v>
      </c>
      <c r="AK3794">
        <f t="shared" si="1864"/>
        <v>2.7823333740234375</v>
      </c>
      <c r="AL3794">
        <f t="shared" si="1865"/>
        <v>3.24700927734375</v>
      </c>
      <c r="AM3794">
        <f t="shared" si="1866"/>
        <v>3.767578125</v>
      </c>
      <c r="AN3794">
        <f t="shared" si="1867"/>
        <v>4.01318359375</v>
      </c>
      <c r="AO3794">
        <f t="shared" si="1868"/>
        <v>3.8751220703125</v>
      </c>
      <c r="AP3794">
        <f t="shared" si="1869"/>
        <v>3.9564743041992188</v>
      </c>
      <c r="AQ3794">
        <f t="shared" si="1870"/>
        <v>3.9192047119140625</v>
      </c>
      <c r="AR3794">
        <f t="shared" si="1871"/>
        <v>2.3315582275390625</v>
      </c>
      <c r="AS3794">
        <f t="shared" si="1872"/>
        <v>1.5471649169921875</v>
      </c>
      <c r="AT3794">
        <f t="shared" si="1873"/>
        <v>4.41131591796875E-2</v>
      </c>
      <c r="AU3794">
        <f t="shared" si="1874"/>
        <v>-0.25145721435546875</v>
      </c>
      <c r="AV3794">
        <f t="shared" si="1875"/>
        <v>-1.203369140625</v>
      </c>
      <c r="AW3794">
        <f t="shared" si="1876"/>
        <v>-1.2765274047851563</v>
      </c>
      <c r="AX3794">
        <f t="shared" si="1877"/>
        <v>-1.4244918823242188</v>
      </c>
      <c r="AY3794">
        <f t="shared" si="1878"/>
        <v>-1.53900146484375</v>
      </c>
      <c r="AZ3794">
        <f t="shared" si="1879"/>
        <v>-4.6654586791992188</v>
      </c>
      <c r="BA3794">
        <f t="shared" si="1880"/>
        <v>-0.98500823974609375</v>
      </c>
      <c r="BB3794">
        <f t="shared" si="1881"/>
        <v>-7.5351715087890625</v>
      </c>
      <c r="BC3794">
        <f t="shared" si="1882"/>
        <v>0.5287322998046875</v>
      </c>
      <c r="BD3794">
        <f t="shared" si="1883"/>
        <v>1.88140869140625E-2</v>
      </c>
      <c r="BE3794">
        <f t="shared" si="1884"/>
        <v>-0.735748291015625</v>
      </c>
      <c r="BF3794">
        <f t="shared" si="1885"/>
        <v>-0.9857330322265625</v>
      </c>
      <c r="BG3794">
        <f t="shared" si="1886"/>
        <v>-1.01959228515625</v>
      </c>
      <c r="BH3794">
        <f t="shared" si="1887"/>
        <v>-0.7263641357421875</v>
      </c>
      <c r="BI3794">
        <f t="shared" si="1888"/>
        <v>-1.175537109375</v>
      </c>
      <c r="BJ3794">
        <f t="shared" si="1889"/>
        <v>-11.310760498046875</v>
      </c>
    </row>
    <row r="3795" spans="1:62" x14ac:dyDescent="0.3">
      <c r="A3795" s="1">
        <v>35.756587982177734</v>
      </c>
      <c r="B3795" s="1">
        <v>-141.81777954101563</v>
      </c>
      <c r="C3795" s="1">
        <v>-142.07449340820313</v>
      </c>
      <c r="D3795" s="1">
        <v>-141.35418701171875</v>
      </c>
      <c r="E3795" s="1">
        <v>-139.80052185058594</v>
      </c>
      <c r="F3795" s="1">
        <v>-137.38458251953125</v>
      </c>
      <c r="G3795" s="1">
        <v>-134.72227478027344</v>
      </c>
      <c r="H3795" s="1">
        <v>-131.60830688476563</v>
      </c>
      <c r="I3795" s="1">
        <v>-127.98138427734375</v>
      </c>
      <c r="J3795" s="1">
        <v>-124.11148071289063</v>
      </c>
      <c r="K3795" s="1">
        <v>-120.37892913818359</v>
      </c>
      <c r="L3795" s="1">
        <v>-116.56317138671875</v>
      </c>
      <c r="M3795" s="1">
        <v>-112.77500152587891</v>
      </c>
      <c r="N3795" s="1">
        <v>-110.55766296386719</v>
      </c>
      <c r="O3795" s="1">
        <v>-109.11186981201172</v>
      </c>
      <c r="P3795" s="1">
        <v>-109.14186096191406</v>
      </c>
      <c r="Q3795" s="1">
        <v>-109.43115997314453</v>
      </c>
      <c r="R3795" s="1">
        <v>-110.63340759277344</v>
      </c>
      <c r="S3795" s="1">
        <v>-111.86650848388672</v>
      </c>
      <c r="T3795" s="1">
        <v>-113.19078826904297</v>
      </c>
      <c r="U3795" s="1">
        <v>-114.61726379394531</v>
      </c>
      <c r="V3795" s="1">
        <v>-119.14466094970703</v>
      </c>
      <c r="W3795" s="1">
        <v>-119.94996643066406</v>
      </c>
      <c r="X3795" s="1">
        <v>-127.29695892333984</v>
      </c>
      <c r="Y3795" s="1">
        <v>-126.60467529296875</v>
      </c>
      <c r="Z3795" s="1">
        <v>-126.43852233886719</v>
      </c>
      <c r="AA3795" s="1">
        <v>-127.03269958496094</v>
      </c>
      <c r="AB3795" s="1">
        <v>-127.90467071533203</v>
      </c>
      <c r="AC3795" s="1">
        <v>-128.835205078125</v>
      </c>
      <c r="AD3795" s="1">
        <v>-129.50393676757813</v>
      </c>
      <c r="AE3795" s="1">
        <v>-130.64552307128906</v>
      </c>
      <c r="AF3795" s="1">
        <f t="shared" si="1890"/>
        <v>-141.81777954101563</v>
      </c>
      <c r="AG3795">
        <f t="shared" si="1860"/>
        <v>-0.2567138671875</v>
      </c>
      <c r="AH3795">
        <f t="shared" si="1861"/>
        <v>0.720306396484375</v>
      </c>
      <c r="AI3795">
        <f t="shared" si="1862"/>
        <v>1.5536651611328125</v>
      </c>
      <c r="AJ3795">
        <f t="shared" si="1863"/>
        <v>2.4159393310546875</v>
      </c>
      <c r="AK3795">
        <f t="shared" si="1864"/>
        <v>2.6623077392578125</v>
      </c>
      <c r="AL3795">
        <f t="shared" si="1865"/>
        <v>3.1139678955078125</v>
      </c>
      <c r="AM3795">
        <f t="shared" si="1866"/>
        <v>3.626922607421875</v>
      </c>
      <c r="AN3795">
        <f t="shared" si="1867"/>
        <v>3.869903564453125</v>
      </c>
      <c r="AO3795">
        <f t="shared" si="1868"/>
        <v>3.7325515747070313</v>
      </c>
      <c r="AP3795">
        <f t="shared" si="1869"/>
        <v>3.8157577514648438</v>
      </c>
      <c r="AQ3795">
        <f t="shared" si="1870"/>
        <v>3.7881698608398438</v>
      </c>
      <c r="AR3795">
        <f t="shared" si="1871"/>
        <v>2.2173385620117188</v>
      </c>
      <c r="AS3795">
        <f t="shared" si="1872"/>
        <v>1.4457931518554688</v>
      </c>
      <c r="AT3795">
        <f t="shared" si="1873"/>
        <v>-2.999114990234375E-2</v>
      </c>
      <c r="AU3795">
        <f t="shared" si="1874"/>
        <v>-0.28929901123046875</v>
      </c>
      <c r="AV3795">
        <f t="shared" si="1875"/>
        <v>-1.2022476196289063</v>
      </c>
      <c r="AW3795">
        <f t="shared" si="1876"/>
        <v>-1.2331008911132813</v>
      </c>
      <c r="AX3795">
        <f t="shared" si="1877"/>
        <v>-1.32427978515625</v>
      </c>
      <c r="AY3795">
        <f t="shared" si="1878"/>
        <v>-1.4264755249023438</v>
      </c>
      <c r="AZ3795">
        <f t="shared" si="1879"/>
        <v>-4.5273971557617188</v>
      </c>
      <c r="BA3795">
        <f t="shared" si="1880"/>
        <v>-0.80530548095703125</v>
      </c>
      <c r="BB3795">
        <f t="shared" si="1881"/>
        <v>-7.3469924926757813</v>
      </c>
      <c r="BC3795">
        <f t="shared" si="1882"/>
        <v>0.69228363037109375</v>
      </c>
      <c r="BD3795">
        <f t="shared" si="1883"/>
        <v>0.1661529541015625</v>
      </c>
      <c r="BE3795">
        <f t="shared" si="1884"/>
        <v>-0.59417724609375</v>
      </c>
      <c r="BF3795">
        <f t="shared" si="1885"/>
        <v>-0.87197113037109375</v>
      </c>
      <c r="BG3795">
        <f t="shared" si="1886"/>
        <v>-0.93053436279296875</v>
      </c>
      <c r="BH3795">
        <f t="shared" si="1887"/>
        <v>-0.668731689453125</v>
      </c>
      <c r="BI3795">
        <f t="shared" si="1888"/>
        <v>-1.1415863037109375</v>
      </c>
      <c r="BJ3795">
        <f t="shared" si="1889"/>
        <v>-11.172256469726563</v>
      </c>
    </row>
    <row r="3796" spans="1:62" x14ac:dyDescent="0.3">
      <c r="A3796" s="1">
        <v>35.766590118408203</v>
      </c>
      <c r="B3796" s="1">
        <v>-137.38307189941406</v>
      </c>
      <c r="C3796" s="1">
        <v>-137.73712158203125</v>
      </c>
      <c r="D3796" s="1">
        <v>-137.08033752441406</v>
      </c>
      <c r="E3796" s="1">
        <v>-135.60386657714844</v>
      </c>
      <c r="F3796" s="1">
        <v>-133.282958984375</v>
      </c>
      <c r="G3796" s="1">
        <v>-130.73432922363281</v>
      </c>
      <c r="H3796" s="1">
        <v>-127.74814605712891</v>
      </c>
      <c r="I3796" s="1">
        <v>-124.25718688964844</v>
      </c>
      <c r="J3796" s="1">
        <v>-120.52664947509766</v>
      </c>
      <c r="K3796" s="1">
        <v>-116.92897033691406</v>
      </c>
      <c r="L3796" s="1">
        <v>-113.24102020263672</v>
      </c>
      <c r="M3796" s="1">
        <v>-109.57234954833984</v>
      </c>
      <c r="N3796" s="1">
        <v>-107.46170043945313</v>
      </c>
      <c r="O3796" s="1">
        <v>-106.11745452880859</v>
      </c>
      <c r="P3796" s="1">
        <v>-106.22488403320313</v>
      </c>
      <c r="Q3796" s="1">
        <v>-106.54053497314453</v>
      </c>
      <c r="R3796" s="1">
        <v>-107.73696136474609</v>
      </c>
      <c r="S3796" s="1">
        <v>-108.93657684326172</v>
      </c>
      <c r="T3796" s="1">
        <v>-110.17173004150391</v>
      </c>
      <c r="U3796" s="1">
        <v>-111.49410247802734</v>
      </c>
      <c r="V3796" s="1">
        <v>-115.87422180175781</v>
      </c>
      <c r="W3796" s="1">
        <v>-116.51850891113281</v>
      </c>
      <c r="X3796" s="1">
        <v>-123.67784881591797</v>
      </c>
      <c r="Y3796" s="1">
        <v>-122.80672454833984</v>
      </c>
      <c r="Z3796" s="1">
        <v>-122.48355865478516</v>
      </c>
      <c r="AA3796" s="1">
        <v>-122.95088195800781</v>
      </c>
      <c r="AB3796" s="1">
        <v>-123.71693420410156</v>
      </c>
      <c r="AC3796" s="1">
        <v>-124.5740966796875</v>
      </c>
      <c r="AD3796" s="1">
        <v>-125.19969177246094</v>
      </c>
      <c r="AE3796" s="1">
        <v>-126.33625793457031</v>
      </c>
      <c r="AF3796" s="1">
        <f t="shared" si="1890"/>
        <v>-137.38307189941406</v>
      </c>
      <c r="AG3796">
        <f t="shared" si="1860"/>
        <v>-0.3540496826171875</v>
      </c>
      <c r="AH3796">
        <f t="shared" si="1861"/>
        <v>0.6567840576171875</v>
      </c>
      <c r="AI3796">
        <f t="shared" si="1862"/>
        <v>1.476470947265625</v>
      </c>
      <c r="AJ3796">
        <f t="shared" si="1863"/>
        <v>2.3209075927734375</v>
      </c>
      <c r="AK3796">
        <f t="shared" si="1864"/>
        <v>2.5486297607421875</v>
      </c>
      <c r="AL3796">
        <f t="shared" si="1865"/>
        <v>2.9861831665039063</v>
      </c>
      <c r="AM3796">
        <f t="shared" si="1866"/>
        <v>3.4909591674804688</v>
      </c>
      <c r="AN3796">
        <f t="shared" si="1867"/>
        <v>3.7305374145507813</v>
      </c>
      <c r="AO3796">
        <f t="shared" si="1868"/>
        <v>3.5976791381835938</v>
      </c>
      <c r="AP3796">
        <f t="shared" si="1869"/>
        <v>3.6879501342773438</v>
      </c>
      <c r="AQ3796">
        <f t="shared" si="1870"/>
        <v>3.668670654296875</v>
      </c>
      <c r="AR3796">
        <f t="shared" si="1871"/>
        <v>2.1106491088867188</v>
      </c>
      <c r="AS3796">
        <f t="shared" si="1872"/>
        <v>1.3442459106445313</v>
      </c>
      <c r="AT3796">
        <f t="shared" si="1873"/>
        <v>-0.10742950439453125</v>
      </c>
      <c r="AU3796">
        <f t="shared" si="1874"/>
        <v>-0.31565093994140625</v>
      </c>
      <c r="AV3796">
        <f t="shared" si="1875"/>
        <v>-1.1964263916015625</v>
      </c>
      <c r="AW3796">
        <f t="shared" si="1876"/>
        <v>-1.199615478515625</v>
      </c>
      <c r="AX3796">
        <f t="shared" si="1877"/>
        <v>-1.2351531982421875</v>
      </c>
      <c r="AY3796">
        <f t="shared" si="1878"/>
        <v>-1.3223724365234375</v>
      </c>
      <c r="AZ3796">
        <f t="shared" si="1879"/>
        <v>-4.3801193237304688</v>
      </c>
      <c r="BA3796">
        <f t="shared" si="1880"/>
        <v>-0.644287109375</v>
      </c>
      <c r="BB3796">
        <f t="shared" si="1881"/>
        <v>-7.1593399047851563</v>
      </c>
      <c r="BC3796">
        <f t="shared" si="1882"/>
        <v>0.871124267578125</v>
      </c>
      <c r="BD3796">
        <f t="shared" si="1883"/>
        <v>0.3231658935546875</v>
      </c>
      <c r="BE3796">
        <f t="shared" si="1884"/>
        <v>-0.46732330322265625</v>
      </c>
      <c r="BF3796">
        <f t="shared" si="1885"/>
        <v>-0.76605224609375</v>
      </c>
      <c r="BG3796">
        <f t="shared" si="1886"/>
        <v>-0.8571624755859375</v>
      </c>
      <c r="BH3796">
        <f t="shared" si="1887"/>
        <v>-0.6255950927734375</v>
      </c>
      <c r="BI3796">
        <f t="shared" si="1888"/>
        <v>-1.136566162109375</v>
      </c>
      <c r="BJ3796">
        <f t="shared" si="1889"/>
        <v>-11.04681396484375</v>
      </c>
    </row>
    <row r="3797" spans="1:62" x14ac:dyDescent="0.3">
      <c r="A3797" s="1">
        <v>35.776588439941406</v>
      </c>
      <c r="B3797" s="1">
        <v>-132.89891052246094</v>
      </c>
      <c r="C3797" s="1">
        <v>-133.33830261230469</v>
      </c>
      <c r="D3797" s="1">
        <v>-132.73744201660156</v>
      </c>
      <c r="E3797" s="1">
        <v>-131.32940673828125</v>
      </c>
      <c r="F3797" s="1">
        <v>-129.09402465820313</v>
      </c>
      <c r="G3797" s="1">
        <v>-126.64796447753906</v>
      </c>
      <c r="H3797" s="1">
        <v>-123.77579498291016</v>
      </c>
      <c r="I3797" s="1">
        <v>-120.40647125244141</v>
      </c>
      <c r="J3797" s="1">
        <v>-116.80038452148438</v>
      </c>
      <c r="K3797" s="1">
        <v>-113.32373046875</v>
      </c>
      <c r="L3797" s="1">
        <v>-109.74952697753906</v>
      </c>
      <c r="M3797" s="1">
        <v>-106.18952941894531</v>
      </c>
      <c r="N3797" s="1">
        <v>-104.18070983886719</v>
      </c>
      <c r="O3797" s="1">
        <v>-102.92385101318359</v>
      </c>
      <c r="P3797" s="1">
        <v>-103.08056640625</v>
      </c>
      <c r="Q3797" s="1">
        <v>-103.39238739013672</v>
      </c>
      <c r="R3797" s="1">
        <v>-104.53504943847656</v>
      </c>
      <c r="S3797" s="1">
        <v>-105.768310546875</v>
      </c>
      <c r="T3797" s="1">
        <v>-106.90803527832031</v>
      </c>
      <c r="U3797" s="1">
        <v>-108.10663604736328</v>
      </c>
      <c r="V3797" s="1">
        <v>-112.36325073242188</v>
      </c>
      <c r="W3797" s="1">
        <v>-112.86362457275391</v>
      </c>
      <c r="X3797" s="1">
        <v>-119.87883758544922</v>
      </c>
      <c r="Y3797" s="1">
        <v>-118.88704681396484</v>
      </c>
      <c r="Z3797" s="1">
        <v>-118.43889617919922</v>
      </c>
      <c r="AA3797" s="1">
        <v>-118.79337310791016</v>
      </c>
      <c r="AB3797" s="1">
        <v>-119.46391296386719</v>
      </c>
      <c r="AC3797" s="1">
        <v>-120.25354766845703</v>
      </c>
      <c r="AD3797" s="1">
        <v>-120.83580017089844</v>
      </c>
      <c r="AE3797" s="1">
        <v>-121.94008636474609</v>
      </c>
      <c r="AF3797" s="1">
        <f t="shared" si="1890"/>
        <v>-132.89891052246094</v>
      </c>
      <c r="AG3797">
        <f t="shared" si="1860"/>
        <v>-0.43939208984375</v>
      </c>
      <c r="AH3797">
        <f t="shared" si="1861"/>
        <v>0.600860595703125</v>
      </c>
      <c r="AI3797">
        <f t="shared" si="1862"/>
        <v>1.4080352783203125</v>
      </c>
      <c r="AJ3797">
        <f t="shared" si="1863"/>
        <v>2.235382080078125</v>
      </c>
      <c r="AK3797">
        <f t="shared" si="1864"/>
        <v>2.4460601806640625</v>
      </c>
      <c r="AL3797">
        <f t="shared" si="1865"/>
        <v>2.8721694946289063</v>
      </c>
      <c r="AM3797">
        <f t="shared" si="1866"/>
        <v>3.36932373046875</v>
      </c>
      <c r="AN3797">
        <f t="shared" si="1867"/>
        <v>3.6060867309570313</v>
      </c>
      <c r="AO3797">
        <f t="shared" si="1868"/>
        <v>3.476654052734375</v>
      </c>
      <c r="AP3797">
        <f t="shared" si="1869"/>
        <v>3.5742034912109375</v>
      </c>
      <c r="AQ3797">
        <f t="shared" si="1870"/>
        <v>3.55999755859375</v>
      </c>
      <c r="AR3797">
        <f t="shared" si="1871"/>
        <v>2.008819580078125</v>
      </c>
      <c r="AS3797">
        <f t="shared" si="1872"/>
        <v>1.2568588256835938</v>
      </c>
      <c r="AT3797">
        <f t="shared" si="1873"/>
        <v>-0.15671539306640625</v>
      </c>
      <c r="AU3797">
        <f t="shared" si="1874"/>
        <v>-0.31182098388671875</v>
      </c>
      <c r="AV3797">
        <f t="shared" si="1875"/>
        <v>-1.1426620483398438</v>
      </c>
      <c r="AW3797">
        <f t="shared" si="1876"/>
        <v>-1.2332611083984375</v>
      </c>
      <c r="AX3797">
        <f t="shared" si="1877"/>
        <v>-1.1397247314453125</v>
      </c>
      <c r="AY3797">
        <f t="shared" si="1878"/>
        <v>-1.1986007690429688</v>
      </c>
      <c r="AZ3797">
        <f t="shared" si="1879"/>
        <v>-4.2566146850585938</v>
      </c>
      <c r="BA3797">
        <f t="shared" si="1880"/>
        <v>-0.50037384033203125</v>
      </c>
      <c r="BB3797">
        <f t="shared" si="1881"/>
        <v>-7.0152130126953125</v>
      </c>
      <c r="BC3797">
        <f t="shared" si="1882"/>
        <v>0.991790771484375</v>
      </c>
      <c r="BD3797">
        <f t="shared" si="1883"/>
        <v>0.448150634765625</v>
      </c>
      <c r="BE3797">
        <f t="shared" si="1884"/>
        <v>-0.3544769287109375</v>
      </c>
      <c r="BF3797">
        <f t="shared" si="1885"/>
        <v>-0.67053985595703125</v>
      </c>
      <c r="BG3797">
        <f t="shared" si="1886"/>
        <v>-0.78963470458984375</v>
      </c>
      <c r="BH3797">
        <f t="shared" si="1887"/>
        <v>-0.58225250244140625</v>
      </c>
      <c r="BI3797">
        <f t="shared" si="1888"/>
        <v>-1.1042861938476563</v>
      </c>
      <c r="BJ3797">
        <f t="shared" si="1889"/>
        <v>-10.958824157714844</v>
      </c>
    </row>
    <row r="3798" spans="1:62" x14ac:dyDescent="0.3">
      <c r="A3798" s="1">
        <v>35.777214050292969</v>
      </c>
      <c r="B3798" s="1">
        <v>-132.61767578125</v>
      </c>
      <c r="C3798" s="1">
        <v>-133.06170654296875</v>
      </c>
      <c r="D3798" s="1">
        <v>-132.46414184570313</v>
      </c>
      <c r="E3798" s="1">
        <v>-131.06015014648438</v>
      </c>
      <c r="F3798" s="1">
        <v>-128.829833984375</v>
      </c>
      <c r="G3798" s="1">
        <v>-126.38971710205078</v>
      </c>
      <c r="H3798" s="1">
        <v>-123.52408599853516</v>
      </c>
      <c r="I3798" s="1">
        <v>-120.1617431640625</v>
      </c>
      <c r="J3798" s="1">
        <v>-116.56272125244141</v>
      </c>
      <c r="K3798" s="1">
        <v>-113.09307098388672</v>
      </c>
      <c r="L3798" s="1">
        <v>-109.52549743652344</v>
      </c>
      <c r="M3798" s="1">
        <v>-105.97186279296875</v>
      </c>
      <c r="N3798" s="1">
        <v>-103.96932983398438</v>
      </c>
      <c r="O3798" s="1">
        <v>-102.71730804443359</v>
      </c>
      <c r="P3798" s="1">
        <v>-102.87518310546875</v>
      </c>
      <c r="Q3798" s="1">
        <v>-103.18541717529297</v>
      </c>
      <c r="R3798" s="1">
        <v>-104.32225799560547</v>
      </c>
      <c r="S3798" s="1">
        <v>-105.56011199951172</v>
      </c>
      <c r="T3798" s="1">
        <v>-106.69695281982422</v>
      </c>
      <c r="U3798" s="1">
        <v>-107.88430023193359</v>
      </c>
      <c r="V3798" s="1">
        <v>-112.13500213623047</v>
      </c>
      <c r="W3798" s="1">
        <v>-112.62676239013672</v>
      </c>
      <c r="X3798" s="1">
        <v>-119.63443756103516</v>
      </c>
      <c r="Y3798" s="1">
        <v>-118.63831329345703</v>
      </c>
      <c r="Z3798" s="1">
        <v>-118.18476867675781</v>
      </c>
      <c r="AA3798" s="1">
        <v>-118.53233337402344</v>
      </c>
      <c r="AB3798" s="1">
        <v>-119.19773864746094</v>
      </c>
      <c r="AC3798" s="1">
        <v>-119.98309326171875</v>
      </c>
      <c r="AD3798" s="1">
        <v>-120.56242370605469</v>
      </c>
      <c r="AE3798" s="1">
        <v>-121.66255187988281</v>
      </c>
      <c r="AF3798" s="1">
        <f t="shared" si="1890"/>
        <v>-132.61767578125</v>
      </c>
      <c r="AG3798">
        <f t="shared" si="1860"/>
        <v>-0.44403076171875</v>
      </c>
      <c r="AH3798">
        <f t="shared" si="1861"/>
        <v>0.597564697265625</v>
      </c>
      <c r="AI3798">
        <f t="shared" si="1862"/>
        <v>1.40399169921875</v>
      </c>
      <c r="AJ3798">
        <f t="shared" si="1863"/>
        <v>2.230316162109375</v>
      </c>
      <c r="AK3798">
        <f t="shared" si="1864"/>
        <v>2.4401168823242188</v>
      </c>
      <c r="AL3798">
        <f t="shared" si="1865"/>
        <v>2.865631103515625</v>
      </c>
      <c r="AM3798">
        <f t="shared" si="1866"/>
        <v>3.3623428344726563</v>
      </c>
      <c r="AN3798">
        <f t="shared" si="1867"/>
        <v>3.5990219116210938</v>
      </c>
      <c r="AO3798">
        <f t="shared" si="1868"/>
        <v>3.4696502685546875</v>
      </c>
      <c r="AP3798">
        <f t="shared" si="1869"/>
        <v>3.5675735473632813</v>
      </c>
      <c r="AQ3798">
        <f t="shared" si="1870"/>
        <v>3.5536346435546875</v>
      </c>
      <c r="AR3798">
        <f t="shared" si="1871"/>
        <v>2.002532958984375</v>
      </c>
      <c r="AS3798">
        <f t="shared" si="1872"/>
        <v>1.2520217895507813</v>
      </c>
      <c r="AT3798">
        <f t="shared" si="1873"/>
        <v>-0.15787506103515625</v>
      </c>
      <c r="AU3798">
        <f t="shared" si="1874"/>
        <v>-0.31023406982421875</v>
      </c>
      <c r="AV3798">
        <f t="shared" si="1875"/>
        <v>-1.1368408203125</v>
      </c>
      <c r="AW3798">
        <f t="shared" si="1876"/>
        <v>-1.23785400390625</v>
      </c>
      <c r="AX3798">
        <f t="shared" si="1877"/>
        <v>-1.1368408203125</v>
      </c>
      <c r="AY3798">
        <f t="shared" si="1878"/>
        <v>-1.187347412109375</v>
      </c>
      <c r="AZ3798">
        <f t="shared" si="1879"/>
        <v>-4.250701904296875</v>
      </c>
      <c r="BA3798">
        <f t="shared" si="1880"/>
        <v>-0.49176025390625</v>
      </c>
      <c r="BB3798">
        <f t="shared" si="1881"/>
        <v>-7.0076751708984375</v>
      </c>
      <c r="BC3798">
        <f t="shared" si="1882"/>
        <v>0.996124267578125</v>
      </c>
      <c r="BD3798">
        <f t="shared" si="1883"/>
        <v>0.45354461669921875</v>
      </c>
      <c r="BE3798">
        <f t="shared" si="1884"/>
        <v>-0.347564697265625</v>
      </c>
      <c r="BF3798">
        <f t="shared" si="1885"/>
        <v>-0.6654052734375</v>
      </c>
      <c r="BG3798">
        <f t="shared" si="1886"/>
        <v>-0.7853546142578125</v>
      </c>
      <c r="BH3798">
        <f t="shared" si="1887"/>
        <v>-0.5793304443359375</v>
      </c>
      <c r="BI3798">
        <f t="shared" si="1888"/>
        <v>-1.100128173828125</v>
      </c>
      <c r="BJ3798">
        <f t="shared" si="1889"/>
        <v>-10.955123901367188</v>
      </c>
    </row>
    <row r="3799" spans="1:62" x14ac:dyDescent="0.3">
      <c r="A3799" s="1">
        <v>35.778152465820313</v>
      </c>
      <c r="B3799" s="1">
        <v>-132.19569396972656</v>
      </c>
      <c r="C3799" s="1">
        <v>-132.64653015136719</v>
      </c>
      <c r="D3799" s="1">
        <v>-132.05381774902344</v>
      </c>
      <c r="E3799" s="1">
        <v>-130.65583801269531</v>
      </c>
      <c r="F3799" s="1">
        <v>-128.43304443359375</v>
      </c>
      <c r="G3799" s="1">
        <v>-126.00171661376953</v>
      </c>
      <c r="H3799" s="1">
        <v>-123.145751953125</v>
      </c>
      <c r="I3799" s="1">
        <v>-119.79371643066406</v>
      </c>
      <c r="J3799" s="1">
        <v>-116.20509338378906</v>
      </c>
      <c r="K3799" s="1">
        <v>-112.74581909179688</v>
      </c>
      <c r="L3799" s="1">
        <v>-109.18812561035156</v>
      </c>
      <c r="M3799" s="1">
        <v>-105.64402770996094</v>
      </c>
      <c r="N3799" s="1">
        <v>-103.65100860595703</v>
      </c>
      <c r="O3799" s="1">
        <v>-102.40570068359375</v>
      </c>
      <c r="P3799" s="1">
        <v>-102.56442260742188</v>
      </c>
      <c r="Q3799" s="1">
        <v>-102.87151336669922</v>
      </c>
      <c r="R3799" s="1">
        <v>-104.00045013427734</v>
      </c>
      <c r="S3799" s="1">
        <v>-105.24129486083984</v>
      </c>
      <c r="T3799" s="1">
        <v>-106.38740539550781</v>
      </c>
      <c r="U3799" s="1">
        <v>-107.54940795898438</v>
      </c>
      <c r="V3799" s="1">
        <v>-111.79003143310547</v>
      </c>
      <c r="W3799" s="1">
        <v>-112.27099609375</v>
      </c>
      <c r="X3799" s="1">
        <v>-119.26694488525391</v>
      </c>
      <c r="Y3799" s="1">
        <v>-118.26371765136719</v>
      </c>
      <c r="Z3799" s="1">
        <v>-117.80233764648438</v>
      </c>
      <c r="AA3799" s="1">
        <v>-118.13922119140625</v>
      </c>
      <c r="AB3799" s="1">
        <v>-118.79859161376953</v>
      </c>
      <c r="AC3799" s="1">
        <v>-119.57755279541016</v>
      </c>
      <c r="AD3799" s="1">
        <v>-120.15244293212891</v>
      </c>
      <c r="AE3799" s="1">
        <v>-121.24585723876953</v>
      </c>
      <c r="AF3799" s="1">
        <f t="shared" si="1890"/>
        <v>-132.19569396972656</v>
      </c>
      <c r="AG3799">
        <f t="shared" si="1860"/>
        <v>-0.450836181640625</v>
      </c>
      <c r="AH3799">
        <f t="shared" si="1861"/>
        <v>0.59271240234375</v>
      </c>
      <c r="AI3799">
        <f t="shared" si="1862"/>
        <v>1.397979736328125</v>
      </c>
      <c r="AJ3799">
        <f t="shared" si="1863"/>
        <v>2.2227935791015625</v>
      </c>
      <c r="AK3799">
        <f t="shared" si="1864"/>
        <v>2.4313278198242188</v>
      </c>
      <c r="AL3799">
        <f t="shared" si="1865"/>
        <v>2.8559646606445313</v>
      </c>
      <c r="AM3799">
        <f t="shared" si="1866"/>
        <v>3.3520355224609375</v>
      </c>
      <c r="AN3799">
        <f t="shared" si="1867"/>
        <v>3.588623046875</v>
      </c>
      <c r="AO3799">
        <f t="shared" si="1868"/>
        <v>3.4592742919921875</v>
      </c>
      <c r="AP3799">
        <f t="shared" si="1869"/>
        <v>3.5576934814453125</v>
      </c>
      <c r="AQ3799">
        <f t="shared" si="1870"/>
        <v>3.544097900390625</v>
      </c>
      <c r="AR3799">
        <f t="shared" si="1871"/>
        <v>1.9930191040039063</v>
      </c>
      <c r="AS3799">
        <f t="shared" si="1872"/>
        <v>1.2453079223632813</v>
      </c>
      <c r="AT3799">
        <f t="shared" si="1873"/>
        <v>-0.158721923828125</v>
      </c>
      <c r="AU3799">
        <f t="shared" si="1874"/>
        <v>-0.30709075927734375</v>
      </c>
      <c r="AV3799">
        <f t="shared" si="1875"/>
        <v>-1.128936767578125</v>
      </c>
      <c r="AW3799">
        <f t="shared" si="1876"/>
        <v>-1.2408447265625</v>
      </c>
      <c r="AX3799">
        <f t="shared" si="1877"/>
        <v>-1.1461105346679688</v>
      </c>
      <c r="AY3799">
        <f t="shared" si="1878"/>
        <v>-1.1620025634765625</v>
      </c>
      <c r="AZ3799">
        <f t="shared" si="1879"/>
        <v>-4.2406234741210938</v>
      </c>
      <c r="BA3799">
        <f t="shared" si="1880"/>
        <v>-0.48096466064453125</v>
      </c>
      <c r="BB3799">
        <f t="shared" si="1881"/>
        <v>-6.9959487915039063</v>
      </c>
      <c r="BC3799">
        <f t="shared" si="1882"/>
        <v>1.0032272338867188</v>
      </c>
      <c r="BD3799">
        <f t="shared" si="1883"/>
        <v>0.4613800048828125</v>
      </c>
      <c r="BE3799">
        <f t="shared" si="1884"/>
        <v>-0.336883544921875</v>
      </c>
      <c r="BF3799">
        <f t="shared" si="1885"/>
        <v>-0.65937042236328125</v>
      </c>
      <c r="BG3799">
        <f t="shared" si="1886"/>
        <v>-0.778961181640625</v>
      </c>
      <c r="BH3799">
        <f t="shared" si="1887"/>
        <v>-0.57489013671875</v>
      </c>
      <c r="BI3799">
        <f t="shared" si="1888"/>
        <v>-1.093414306640625</v>
      </c>
      <c r="BJ3799">
        <f t="shared" si="1889"/>
        <v>-10.949836730957031</v>
      </c>
    </row>
    <row r="3800" spans="1:62" x14ac:dyDescent="0.3">
      <c r="A3800" s="1">
        <v>35.779556274414063</v>
      </c>
      <c r="B3800" s="1">
        <v>-131.56243896484375</v>
      </c>
      <c r="C3800" s="1">
        <v>-132.02333068847656</v>
      </c>
      <c r="D3800" s="1">
        <v>-131.43751525878906</v>
      </c>
      <c r="E3800" s="1">
        <v>-130.04835510253906</v>
      </c>
      <c r="F3800" s="1">
        <v>-127.83678436279297</v>
      </c>
      <c r="G3800" s="1">
        <v>-125.41836547851563</v>
      </c>
      <c r="H3800" s="1">
        <v>-122.57644653320313</v>
      </c>
      <c r="I3800" s="1">
        <v>-119.23915863037109</v>
      </c>
      <c r="J3800" s="1">
        <v>-115.66573333740234</v>
      </c>
      <c r="K3800" s="1">
        <v>-112.22179412841797</v>
      </c>
      <c r="L3800" s="1">
        <v>-108.67887115478516</v>
      </c>
      <c r="M3800" s="1">
        <v>-105.14952850341797</v>
      </c>
      <c r="N3800" s="1">
        <v>-103.17082977294922</v>
      </c>
      <c r="O3800" s="1">
        <v>-101.93373870849609</v>
      </c>
      <c r="P3800" s="1">
        <v>-102.09156036376953</v>
      </c>
      <c r="Q3800" s="1">
        <v>-102.39257049560547</v>
      </c>
      <c r="R3800" s="1">
        <v>-103.51740264892578</v>
      </c>
      <c r="S3800" s="1">
        <v>-104.74794769287109</v>
      </c>
      <c r="T3800" s="1">
        <v>-105.93004608154297</v>
      </c>
      <c r="U3800" s="1">
        <v>-107.05179595947266</v>
      </c>
      <c r="V3800" s="1">
        <v>-111.26697540283203</v>
      </c>
      <c r="W3800" s="1">
        <v>-111.7364501953125</v>
      </c>
      <c r="X3800" s="1">
        <v>-118.71616363525391</v>
      </c>
      <c r="Y3800" s="1">
        <v>-117.69850158691406</v>
      </c>
      <c r="Z3800" s="1">
        <v>-117.224853515625</v>
      </c>
      <c r="AA3800" s="1">
        <v>-117.54572296142578</v>
      </c>
      <c r="AB3800" s="1">
        <v>-118.19851684570313</v>
      </c>
      <c r="AC3800" s="1">
        <v>-118.96974182128906</v>
      </c>
      <c r="AD3800" s="1">
        <v>-119.53830718994141</v>
      </c>
      <c r="AE3800" s="1">
        <v>-120.62030792236328</v>
      </c>
      <c r="AF3800" s="1">
        <f t="shared" si="1890"/>
        <v>-131.56243896484375</v>
      </c>
      <c r="AG3800">
        <f t="shared" si="1860"/>
        <v>-0.4608917236328125</v>
      </c>
      <c r="AH3800">
        <f t="shared" si="1861"/>
        <v>0.5858154296875</v>
      </c>
      <c r="AI3800">
        <f t="shared" si="1862"/>
        <v>1.38916015625</v>
      </c>
      <c r="AJ3800">
        <f t="shared" si="1863"/>
        <v>2.2115707397460938</v>
      </c>
      <c r="AK3800">
        <f t="shared" si="1864"/>
        <v>2.4184188842773438</v>
      </c>
      <c r="AL3800">
        <f t="shared" si="1865"/>
        <v>2.8419189453125</v>
      </c>
      <c r="AM3800">
        <f t="shared" si="1866"/>
        <v>3.3372879028320313</v>
      </c>
      <c r="AN3800">
        <f t="shared" si="1867"/>
        <v>3.57342529296875</v>
      </c>
      <c r="AO3800">
        <f t="shared" si="1868"/>
        <v>3.443939208984375</v>
      </c>
      <c r="AP3800">
        <f t="shared" si="1869"/>
        <v>3.5429229736328125</v>
      </c>
      <c r="AQ3800">
        <f t="shared" si="1870"/>
        <v>3.5293426513671875</v>
      </c>
      <c r="AR3800">
        <f t="shared" si="1871"/>
        <v>1.97869873046875</v>
      </c>
      <c r="AS3800">
        <f t="shared" si="1872"/>
        <v>1.237091064453125</v>
      </c>
      <c r="AT3800">
        <f t="shared" si="1873"/>
        <v>-0.1578216552734375</v>
      </c>
      <c r="AU3800">
        <f t="shared" si="1874"/>
        <v>-0.3010101318359375</v>
      </c>
      <c r="AV3800">
        <f t="shared" si="1875"/>
        <v>-1.1248321533203125</v>
      </c>
      <c r="AW3800">
        <f t="shared" si="1876"/>
        <v>-1.2305450439453125</v>
      </c>
      <c r="AX3800">
        <f t="shared" si="1877"/>
        <v>-1.182098388671875</v>
      </c>
      <c r="AY3800">
        <f t="shared" si="1878"/>
        <v>-1.1217498779296875</v>
      </c>
      <c r="AZ3800">
        <f t="shared" si="1879"/>
        <v>-4.215179443359375</v>
      </c>
      <c r="BA3800">
        <f t="shared" si="1880"/>
        <v>-0.46947479248046875</v>
      </c>
      <c r="BB3800">
        <f t="shared" si="1881"/>
        <v>-6.9797134399414063</v>
      </c>
      <c r="BC3800">
        <f t="shared" si="1882"/>
        <v>1.0176620483398438</v>
      </c>
      <c r="BD3800">
        <f t="shared" si="1883"/>
        <v>0.4736480712890625</v>
      </c>
      <c r="BE3800">
        <f t="shared" si="1884"/>
        <v>-0.32086944580078125</v>
      </c>
      <c r="BF3800">
        <f t="shared" si="1885"/>
        <v>-0.65279388427734375</v>
      </c>
      <c r="BG3800">
        <f t="shared" si="1886"/>
        <v>-0.7712249755859375</v>
      </c>
      <c r="BH3800">
        <f t="shared" si="1887"/>
        <v>-0.56856536865234375</v>
      </c>
      <c r="BI3800">
        <f t="shared" si="1888"/>
        <v>-1.082000732421875</v>
      </c>
      <c r="BJ3800">
        <f t="shared" si="1889"/>
        <v>-10.942131042480469</v>
      </c>
    </row>
    <row r="3801" spans="1:62" x14ac:dyDescent="0.3">
      <c r="A3801" s="1">
        <v>35.781665802001953</v>
      </c>
      <c r="B3801" s="1">
        <v>-130.61210632324219</v>
      </c>
      <c r="C3801" s="1">
        <v>-131.08779907226563</v>
      </c>
      <c r="D3801" s="1">
        <v>-130.51228332519531</v>
      </c>
      <c r="E3801" s="1">
        <v>-129.1358642578125</v>
      </c>
      <c r="F3801" s="1">
        <v>-126.94072723388672</v>
      </c>
      <c r="G3801" s="1">
        <v>-124.54010009765625</v>
      </c>
      <c r="H3801" s="1">
        <v>-121.71709442138672</v>
      </c>
      <c r="I3801" s="1">
        <v>-118.3997802734375</v>
      </c>
      <c r="J3801" s="1">
        <v>-114.84931182861328</v>
      </c>
      <c r="K3801" s="1">
        <v>-111.42809295654297</v>
      </c>
      <c r="L3801" s="1">
        <v>-107.90763092041016</v>
      </c>
      <c r="M3801" s="1">
        <v>-104.40157318115234</v>
      </c>
      <c r="N3801" s="1">
        <v>-102.44261169433594</v>
      </c>
      <c r="O3801" s="1">
        <v>-101.21431732177734</v>
      </c>
      <c r="P3801" s="1">
        <v>-101.36904907226563</v>
      </c>
      <c r="Q3801" s="1">
        <v>-101.6634521484375</v>
      </c>
      <c r="R3801" s="1">
        <v>-102.80200958251953</v>
      </c>
      <c r="S3801" s="1">
        <v>-103.99155426025391</v>
      </c>
      <c r="T3801" s="1">
        <v>-105.21720123291016</v>
      </c>
      <c r="U3801" s="1">
        <v>-106.318603515625</v>
      </c>
      <c r="V3801" s="1">
        <v>-110.48139190673828</v>
      </c>
      <c r="W3801" s="1">
        <v>-110.92764282226563</v>
      </c>
      <c r="X3801" s="1">
        <v>-117.89360809326172</v>
      </c>
      <c r="Y3801" s="1">
        <v>-116.84502410888672</v>
      </c>
      <c r="Z3801" s="1">
        <v>-116.34957885742188</v>
      </c>
      <c r="AA3801" s="1">
        <v>-116.64921569824219</v>
      </c>
      <c r="AB3801" s="1">
        <v>-117.29151916503906</v>
      </c>
      <c r="AC3801" s="1">
        <v>-118.05836486816406</v>
      </c>
      <c r="AD3801" s="1">
        <v>-118.62187957763672</v>
      </c>
      <c r="AE3801" s="1">
        <v>-119.68213653564453</v>
      </c>
      <c r="AF3801" s="1">
        <f t="shared" si="1890"/>
        <v>-130.61210632324219</v>
      </c>
      <c r="AG3801">
        <f t="shared" si="1860"/>
        <v>-0.4756927490234375</v>
      </c>
      <c r="AH3801">
        <f t="shared" si="1861"/>
        <v>0.5755157470703125</v>
      </c>
      <c r="AI3801">
        <f t="shared" si="1862"/>
        <v>1.3764190673828125</v>
      </c>
      <c r="AJ3801">
        <f t="shared" si="1863"/>
        <v>2.1951370239257813</v>
      </c>
      <c r="AK3801">
        <f t="shared" si="1864"/>
        <v>2.4006271362304688</v>
      </c>
      <c r="AL3801">
        <f t="shared" si="1865"/>
        <v>2.8230056762695313</v>
      </c>
      <c r="AM3801">
        <f t="shared" si="1866"/>
        <v>3.3173141479492188</v>
      </c>
      <c r="AN3801">
        <f t="shared" si="1867"/>
        <v>3.5504684448242188</v>
      </c>
      <c r="AO3801">
        <f t="shared" si="1868"/>
        <v>3.4212188720703125</v>
      </c>
      <c r="AP3801">
        <f t="shared" si="1869"/>
        <v>3.5204620361328125</v>
      </c>
      <c r="AQ3801">
        <f t="shared" si="1870"/>
        <v>3.5060577392578125</v>
      </c>
      <c r="AR3801">
        <f t="shared" si="1871"/>
        <v>1.9589614868164063</v>
      </c>
      <c r="AS3801">
        <f t="shared" si="1872"/>
        <v>1.2282943725585938</v>
      </c>
      <c r="AT3801">
        <f t="shared" si="1873"/>
        <v>-0.15473175048828125</v>
      </c>
      <c r="AU3801">
        <f t="shared" si="1874"/>
        <v>-0.294403076171875</v>
      </c>
      <c r="AV3801">
        <f t="shared" si="1875"/>
        <v>-1.1385574340820313</v>
      </c>
      <c r="AW3801">
        <f t="shared" si="1876"/>
        <v>-1.189544677734375</v>
      </c>
      <c r="AX3801">
        <f t="shared" si="1877"/>
        <v>-1.22564697265625</v>
      </c>
      <c r="AY3801">
        <f t="shared" si="1878"/>
        <v>-1.1014022827148438</v>
      </c>
      <c r="AZ3801">
        <f t="shared" si="1879"/>
        <v>-4.1627883911132813</v>
      </c>
      <c r="BA3801">
        <f t="shared" si="1880"/>
        <v>-0.44625091552734375</v>
      </c>
      <c r="BB3801">
        <f t="shared" si="1881"/>
        <v>-6.9659652709960938</v>
      </c>
      <c r="BC3801">
        <f t="shared" si="1882"/>
        <v>1.048583984375</v>
      </c>
      <c r="BD3801">
        <f t="shared" si="1883"/>
        <v>0.49544525146484375</v>
      </c>
      <c r="BE3801">
        <f t="shared" si="1884"/>
        <v>-0.2996368408203125</v>
      </c>
      <c r="BF3801">
        <f t="shared" si="1885"/>
        <v>-0.642303466796875</v>
      </c>
      <c r="BG3801">
        <f t="shared" si="1886"/>
        <v>-0.766845703125</v>
      </c>
      <c r="BH3801">
        <f t="shared" si="1887"/>
        <v>-0.56351470947265625</v>
      </c>
      <c r="BI3801">
        <f t="shared" si="1888"/>
        <v>-1.0602569580078125</v>
      </c>
      <c r="BJ3801">
        <f t="shared" si="1889"/>
        <v>-10.929969787597656</v>
      </c>
    </row>
    <row r="3802" spans="1:62" x14ac:dyDescent="0.3">
      <c r="A3802" s="1">
        <v>35.784832000732422</v>
      </c>
      <c r="B3802" s="1">
        <v>-129.18585205078125</v>
      </c>
      <c r="C3802" s="1">
        <v>-129.685302734375</v>
      </c>
      <c r="D3802" s="1">
        <v>-129.12510681152344</v>
      </c>
      <c r="E3802" s="1">
        <v>-127.76609802246094</v>
      </c>
      <c r="F3802" s="1">
        <v>-125.59217071533203</v>
      </c>
      <c r="G3802" s="1">
        <v>-123.2132568359375</v>
      </c>
      <c r="H3802" s="1">
        <v>-120.41416931152344</v>
      </c>
      <c r="I3802" s="1">
        <v>-117.12456512451172</v>
      </c>
      <c r="J3802" s="1">
        <v>-113.60700988769531</v>
      </c>
      <c r="K3802" s="1">
        <v>-110.21949768066406</v>
      </c>
      <c r="L3802" s="1">
        <v>-106.73451995849609</v>
      </c>
      <c r="M3802" s="1">
        <v>-103.26263427734375</v>
      </c>
      <c r="N3802" s="1">
        <v>-101.32717895507813</v>
      </c>
      <c r="O3802" s="1">
        <v>-100.11165618896484</v>
      </c>
      <c r="P3802" s="1">
        <v>-100.26882171630859</v>
      </c>
      <c r="Q3802" s="1">
        <v>-100.57340240478516</v>
      </c>
      <c r="R3802" s="1">
        <v>-101.73776245117188</v>
      </c>
      <c r="S3802" s="1">
        <v>-102.86754608154297</v>
      </c>
      <c r="T3802" s="1">
        <v>-104.07862091064453</v>
      </c>
      <c r="U3802" s="1">
        <v>-105.20165252685547</v>
      </c>
      <c r="V3802" s="1">
        <v>-109.31271362304688</v>
      </c>
      <c r="W3802" s="1">
        <v>-109.69869232177734</v>
      </c>
      <c r="X3802" s="1">
        <v>-116.65345001220703</v>
      </c>
      <c r="Y3802" s="1">
        <v>-115.55677032470703</v>
      </c>
      <c r="Z3802" s="1">
        <v>-115.02334594726563</v>
      </c>
      <c r="AA3802" s="1">
        <v>-115.29635620117188</v>
      </c>
      <c r="AB3802" s="1">
        <v>-115.91743469238281</v>
      </c>
      <c r="AC3802" s="1">
        <v>-116.68445587158203</v>
      </c>
      <c r="AD3802" s="1">
        <v>-117.25363922119141</v>
      </c>
      <c r="AE3802" s="1">
        <v>-118.28130340576172</v>
      </c>
      <c r="AF3802" s="1">
        <f t="shared" si="1890"/>
        <v>-129.18585205078125</v>
      </c>
      <c r="AG3802">
        <f t="shared" si="1860"/>
        <v>-0.49945068359375</v>
      </c>
      <c r="AH3802">
        <f t="shared" si="1861"/>
        <v>0.5601959228515625</v>
      </c>
      <c r="AI3802">
        <f t="shared" si="1862"/>
        <v>1.3590087890625</v>
      </c>
      <c r="AJ3802">
        <f t="shared" si="1863"/>
        <v>2.1739273071289063</v>
      </c>
      <c r="AK3802">
        <f t="shared" si="1864"/>
        <v>2.3789138793945313</v>
      </c>
      <c r="AL3802">
        <f t="shared" si="1865"/>
        <v>2.7990875244140625</v>
      </c>
      <c r="AM3802">
        <f t="shared" si="1866"/>
        <v>3.2896041870117188</v>
      </c>
      <c r="AN3802">
        <f t="shared" si="1867"/>
        <v>3.5175552368164063</v>
      </c>
      <c r="AO3802">
        <f t="shared" si="1868"/>
        <v>3.38751220703125</v>
      </c>
      <c r="AP3802">
        <f t="shared" si="1869"/>
        <v>3.4849777221679688</v>
      </c>
      <c r="AQ3802">
        <f t="shared" si="1870"/>
        <v>3.4718856811523438</v>
      </c>
      <c r="AR3802">
        <f t="shared" si="1871"/>
        <v>1.935455322265625</v>
      </c>
      <c r="AS3802">
        <f t="shared" si="1872"/>
        <v>1.2155227661132813</v>
      </c>
      <c r="AT3802">
        <f t="shared" si="1873"/>
        <v>-0.15716552734375</v>
      </c>
      <c r="AU3802">
        <f t="shared" si="1874"/>
        <v>-0.3045806884765625</v>
      </c>
      <c r="AV3802">
        <f t="shared" si="1875"/>
        <v>-1.1643600463867188</v>
      </c>
      <c r="AW3802">
        <f t="shared" si="1876"/>
        <v>-1.1297836303710938</v>
      </c>
      <c r="AX3802">
        <f t="shared" si="1877"/>
        <v>-1.2110748291015625</v>
      </c>
      <c r="AY3802">
        <f t="shared" si="1878"/>
        <v>-1.1230316162109375</v>
      </c>
      <c r="AZ3802">
        <f t="shared" si="1879"/>
        <v>-4.1110610961914063</v>
      </c>
      <c r="BA3802">
        <f t="shared" si="1880"/>
        <v>-0.38597869873046875</v>
      </c>
      <c r="BB3802">
        <f t="shared" si="1881"/>
        <v>-6.9547576904296875</v>
      </c>
      <c r="BC3802">
        <f t="shared" si="1882"/>
        <v>1.0966796875</v>
      </c>
      <c r="BD3802">
        <f t="shared" si="1883"/>
        <v>0.53342437744140625</v>
      </c>
      <c r="BE3802">
        <f t="shared" si="1884"/>
        <v>-0.27301025390625</v>
      </c>
      <c r="BF3802">
        <f t="shared" si="1885"/>
        <v>-0.6210784912109375</v>
      </c>
      <c r="BG3802">
        <f t="shared" si="1886"/>
        <v>-0.76702117919921875</v>
      </c>
      <c r="BH3802">
        <f t="shared" si="1887"/>
        <v>-0.569183349609375</v>
      </c>
      <c r="BI3802">
        <f t="shared" si="1888"/>
        <v>-1.0276641845703125</v>
      </c>
      <c r="BJ3802">
        <f t="shared" si="1889"/>
        <v>-10.904548645019531</v>
      </c>
    </row>
    <row r="3803" spans="1:62" x14ac:dyDescent="0.3">
      <c r="A3803" s="1">
        <v>35.789577484130859</v>
      </c>
      <c r="B3803" s="1">
        <v>-127.04582977294922</v>
      </c>
      <c r="C3803" s="1">
        <v>-127.59027862548828</v>
      </c>
      <c r="D3803" s="1">
        <v>-127.04341125488281</v>
      </c>
      <c r="E3803" s="1">
        <v>-125.70228576660156</v>
      </c>
      <c r="F3803" s="1">
        <v>-123.55124664306641</v>
      </c>
      <c r="G3803" s="1">
        <v>-121.19839477539063</v>
      </c>
      <c r="H3803" s="1">
        <v>-118.43197631835938</v>
      </c>
      <c r="I3803" s="1">
        <v>-115.18104553222656</v>
      </c>
      <c r="J3803" s="1">
        <v>-111.70526885986328</v>
      </c>
      <c r="K3803" s="1">
        <v>-108.36806488037109</v>
      </c>
      <c r="L3803" s="1">
        <v>-104.94129180908203</v>
      </c>
      <c r="M3803" s="1">
        <v>-101.51764678955078</v>
      </c>
      <c r="N3803" s="1">
        <v>-99.619071960449219</v>
      </c>
      <c r="O3803" s="1">
        <v>-98.438674926757813</v>
      </c>
      <c r="P3803" s="1">
        <v>-98.61981201171875</v>
      </c>
      <c r="Q3803" s="1">
        <v>-98.954986572265625</v>
      </c>
      <c r="R3803" s="1">
        <v>-100.11257934570313</v>
      </c>
      <c r="S3803" s="1">
        <v>-101.22472381591797</v>
      </c>
      <c r="T3803" s="1">
        <v>-102.35600280761719</v>
      </c>
      <c r="U3803" s="1">
        <v>-103.43018341064453</v>
      </c>
      <c r="V3803" s="1">
        <v>-107.51667785644531</v>
      </c>
      <c r="W3803" s="1">
        <v>-107.83699798583984</v>
      </c>
      <c r="X3803" s="1">
        <v>-114.74497222900391</v>
      </c>
      <c r="Y3803" s="1">
        <v>-113.59462738037109</v>
      </c>
      <c r="Z3803" s="1">
        <v>-113.01631927490234</v>
      </c>
      <c r="AA3803" s="1">
        <v>-113.25289154052734</v>
      </c>
      <c r="AB3803" s="1">
        <v>-113.84588623046875</v>
      </c>
      <c r="AC3803" s="1">
        <v>-114.59851837158203</v>
      </c>
      <c r="AD3803" s="1">
        <v>-115.17287445068359</v>
      </c>
      <c r="AE3803" s="1">
        <v>-116.20125579833984</v>
      </c>
      <c r="AF3803" s="1">
        <f t="shared" si="1890"/>
        <v>-127.04582977294922</v>
      </c>
      <c r="AG3803">
        <f t="shared" si="1860"/>
        <v>-0.5444488525390625</v>
      </c>
      <c r="AH3803">
        <f t="shared" si="1861"/>
        <v>0.54686737060546875</v>
      </c>
      <c r="AI3803">
        <f t="shared" si="1862"/>
        <v>1.34112548828125</v>
      </c>
      <c r="AJ3803">
        <f t="shared" si="1863"/>
        <v>2.1510391235351563</v>
      </c>
      <c r="AK3803">
        <f t="shared" si="1864"/>
        <v>2.3528518676757813</v>
      </c>
      <c r="AL3803">
        <f t="shared" si="1865"/>
        <v>2.76641845703125</v>
      </c>
      <c r="AM3803">
        <f t="shared" si="1866"/>
        <v>3.2509307861328125</v>
      </c>
      <c r="AN3803">
        <f t="shared" si="1867"/>
        <v>3.4757766723632813</v>
      </c>
      <c r="AO3803">
        <f t="shared" si="1868"/>
        <v>3.3372039794921875</v>
      </c>
      <c r="AP3803">
        <f t="shared" si="1869"/>
        <v>3.4267730712890625</v>
      </c>
      <c r="AQ3803">
        <f t="shared" si="1870"/>
        <v>3.42364501953125</v>
      </c>
      <c r="AR3803">
        <f t="shared" si="1871"/>
        <v>1.8985748291015625</v>
      </c>
      <c r="AS3803">
        <f t="shared" si="1872"/>
        <v>1.1803970336914063</v>
      </c>
      <c r="AT3803">
        <f t="shared" si="1873"/>
        <v>-0.1811370849609375</v>
      </c>
      <c r="AU3803">
        <f t="shared" si="1874"/>
        <v>-0.335174560546875</v>
      </c>
      <c r="AV3803">
        <f t="shared" si="1875"/>
        <v>-1.1575927734375</v>
      </c>
      <c r="AW3803">
        <f t="shared" si="1876"/>
        <v>-1.1121444702148438</v>
      </c>
      <c r="AX3803">
        <f t="shared" si="1877"/>
        <v>-1.1312789916992188</v>
      </c>
      <c r="AY3803">
        <f t="shared" si="1878"/>
        <v>-1.0741806030273438</v>
      </c>
      <c r="AZ3803">
        <f t="shared" si="1879"/>
        <v>-4.0864944458007813</v>
      </c>
      <c r="BA3803">
        <f t="shared" si="1880"/>
        <v>-0.32032012939453125</v>
      </c>
      <c r="BB3803">
        <f t="shared" si="1881"/>
        <v>-6.9079742431640625</v>
      </c>
      <c r="BC3803">
        <f t="shared" si="1882"/>
        <v>1.1503448486328125</v>
      </c>
      <c r="BD3803">
        <f t="shared" si="1883"/>
        <v>0.57830810546875</v>
      </c>
      <c r="BE3803">
        <f t="shared" si="1884"/>
        <v>-0.236572265625</v>
      </c>
      <c r="BF3803">
        <f t="shared" si="1885"/>
        <v>-0.59299468994140625</v>
      </c>
      <c r="BG3803">
        <f t="shared" si="1886"/>
        <v>-0.75263214111328125</v>
      </c>
      <c r="BH3803">
        <f t="shared" si="1887"/>
        <v>-0.5743560791015625</v>
      </c>
      <c r="BI3803">
        <f t="shared" si="1888"/>
        <v>-1.02838134765625</v>
      </c>
      <c r="BJ3803">
        <f t="shared" si="1889"/>
        <v>-10.844573974609375</v>
      </c>
    </row>
    <row r="3804" spans="1:62" x14ac:dyDescent="0.3">
      <c r="A3804" s="1">
        <v>35.796695709228516</v>
      </c>
      <c r="B3804" s="1">
        <v>-123.83721160888672</v>
      </c>
      <c r="C3804" s="1">
        <v>-124.4600830078125</v>
      </c>
      <c r="D3804" s="1">
        <v>-123.90349578857422</v>
      </c>
      <c r="E3804" s="1">
        <v>-122.57053375244141</v>
      </c>
      <c r="F3804" s="1">
        <v>-120.44200134277344</v>
      </c>
      <c r="G3804" s="1">
        <v>-118.12355041503906</v>
      </c>
      <c r="H3804" s="1">
        <v>-115.40106201171875</v>
      </c>
      <c r="I3804" s="1">
        <v>-112.20096588134766</v>
      </c>
      <c r="J3804" s="1">
        <v>-108.78488922119141</v>
      </c>
      <c r="K3804" s="1">
        <v>-105.52192687988281</v>
      </c>
      <c r="L3804" s="1">
        <v>-102.18254852294922</v>
      </c>
      <c r="M3804" s="1">
        <v>-98.839340209960938</v>
      </c>
      <c r="N3804" s="1">
        <v>-97.013954162597656</v>
      </c>
      <c r="O3804" s="1">
        <v>-95.894950866699219</v>
      </c>
      <c r="P3804" s="1">
        <v>-96.12200927734375</v>
      </c>
      <c r="Q3804" s="1">
        <v>-96.474922180175781</v>
      </c>
      <c r="R3804" s="1">
        <v>-97.641433715820313</v>
      </c>
      <c r="S3804" s="1">
        <v>-98.735908508300781</v>
      </c>
      <c r="T3804" s="1">
        <v>-99.775680541992188</v>
      </c>
      <c r="U3804" s="1">
        <v>-100.73555755615234</v>
      </c>
      <c r="V3804" s="1">
        <v>-104.73295593261719</v>
      </c>
      <c r="W3804" s="1">
        <v>-104.95901489257813</v>
      </c>
      <c r="X3804" s="1">
        <v>-111.76924133300781</v>
      </c>
      <c r="Y3804" s="1">
        <v>-110.55453491210938</v>
      </c>
      <c r="Z3804" s="1">
        <v>-109.93115997314453</v>
      </c>
      <c r="AA3804" s="1">
        <v>-110.12869262695313</v>
      </c>
      <c r="AB3804" s="1">
        <v>-110.69781494140625</v>
      </c>
      <c r="AC3804" s="1">
        <v>-111.42367553710938</v>
      </c>
      <c r="AD3804" s="1">
        <v>-111.98606872558594</v>
      </c>
      <c r="AE3804" s="1">
        <v>-113.076904296875</v>
      </c>
      <c r="AF3804" s="1">
        <f t="shared" si="1890"/>
        <v>-123.83721160888672</v>
      </c>
      <c r="AG3804">
        <f t="shared" si="1860"/>
        <v>-0.62287139892578125</v>
      </c>
      <c r="AH3804">
        <f t="shared" si="1861"/>
        <v>0.55658721923828125</v>
      </c>
      <c r="AI3804">
        <f t="shared" si="1862"/>
        <v>1.3329620361328125</v>
      </c>
      <c r="AJ3804">
        <f t="shared" si="1863"/>
        <v>2.1285324096679688</v>
      </c>
      <c r="AK3804">
        <f t="shared" si="1864"/>
        <v>2.318450927734375</v>
      </c>
      <c r="AL3804">
        <f t="shared" si="1865"/>
        <v>2.7224884033203125</v>
      </c>
      <c r="AM3804">
        <f t="shared" si="1866"/>
        <v>3.2000961303710938</v>
      </c>
      <c r="AN3804">
        <f t="shared" si="1867"/>
        <v>3.41607666015625</v>
      </c>
      <c r="AO3804">
        <f t="shared" si="1868"/>
        <v>3.2629623413085938</v>
      </c>
      <c r="AP3804">
        <f t="shared" si="1869"/>
        <v>3.3393783569335938</v>
      </c>
      <c r="AQ3804">
        <f t="shared" si="1870"/>
        <v>3.3432083129882813</v>
      </c>
      <c r="AR3804">
        <f t="shared" si="1871"/>
        <v>1.8253860473632813</v>
      </c>
      <c r="AS3804">
        <f t="shared" si="1872"/>
        <v>1.1190032958984375</v>
      </c>
      <c r="AT3804">
        <f t="shared" si="1873"/>
        <v>-0.22705841064453125</v>
      </c>
      <c r="AU3804">
        <f t="shared" si="1874"/>
        <v>-0.35291290283203125</v>
      </c>
      <c r="AV3804">
        <f t="shared" si="1875"/>
        <v>-1.1665115356445313</v>
      </c>
      <c r="AW3804">
        <f t="shared" si="1876"/>
        <v>-1.0944747924804688</v>
      </c>
      <c r="AX3804">
        <f t="shared" si="1877"/>
        <v>-1.0397720336914063</v>
      </c>
      <c r="AY3804">
        <f t="shared" si="1878"/>
        <v>-0.95987701416015625</v>
      </c>
      <c r="AZ3804">
        <f t="shared" si="1879"/>
        <v>-3.9973983764648438</v>
      </c>
      <c r="BA3804">
        <f t="shared" si="1880"/>
        <v>-0.2260589599609375</v>
      </c>
      <c r="BB3804">
        <f t="shared" si="1881"/>
        <v>-6.8102264404296875</v>
      </c>
      <c r="BC3804">
        <f t="shared" si="1882"/>
        <v>1.2147064208984375</v>
      </c>
      <c r="BD3804">
        <f t="shared" si="1883"/>
        <v>0.62337493896484375</v>
      </c>
      <c r="BE3804">
        <f t="shared" si="1884"/>
        <v>-0.19753265380859375</v>
      </c>
      <c r="BF3804">
        <f t="shared" si="1885"/>
        <v>-0.569122314453125</v>
      </c>
      <c r="BG3804">
        <f t="shared" si="1886"/>
        <v>-0.725860595703125</v>
      </c>
      <c r="BH3804">
        <f t="shared" si="1887"/>
        <v>-0.5623931884765625</v>
      </c>
      <c r="BI3804">
        <f t="shared" si="1888"/>
        <v>-1.0908355712890625</v>
      </c>
      <c r="BJ3804">
        <f t="shared" si="1889"/>
        <v>-10.760307312011719</v>
      </c>
    </row>
    <row r="3805" spans="1:62" x14ac:dyDescent="0.3">
      <c r="A3805" s="1">
        <v>35.806697845458984</v>
      </c>
      <c r="B3805" s="1">
        <v>-119.33826446533203</v>
      </c>
      <c r="C3805" s="1">
        <v>-120.0556640625</v>
      </c>
      <c r="D3805" s="1">
        <v>-119.45806121826172</v>
      </c>
      <c r="E3805" s="1">
        <v>-118.11026000976563</v>
      </c>
      <c r="F3805" s="1">
        <v>-115.98941802978516</v>
      </c>
      <c r="G3805" s="1">
        <v>-113.69473266601563</v>
      </c>
      <c r="H3805" s="1">
        <v>-111.01416778564453</v>
      </c>
      <c r="I3805" s="1">
        <v>-107.88072204589844</v>
      </c>
      <c r="J3805" s="1">
        <v>-104.564208984375</v>
      </c>
      <c r="K3805" s="1">
        <v>-101.41994476318359</v>
      </c>
      <c r="L3805" s="1">
        <v>-98.203704833984375</v>
      </c>
      <c r="M3805" s="1">
        <v>-94.973342895507813</v>
      </c>
      <c r="N3805" s="1">
        <v>-93.233573913574219</v>
      </c>
      <c r="O3805" s="1">
        <v>-92.172637939453125</v>
      </c>
      <c r="P3805" s="1">
        <v>-92.43951416015625</v>
      </c>
      <c r="Q3805" s="1">
        <v>-92.786109924316406</v>
      </c>
      <c r="R3805" s="1">
        <v>-93.959022521972656</v>
      </c>
      <c r="S3805" s="1">
        <v>-95.023605346679688</v>
      </c>
      <c r="T3805" s="1">
        <v>-95.9759521484375</v>
      </c>
      <c r="U3805" s="1">
        <v>-96.829208374023438</v>
      </c>
      <c r="V3805" s="1">
        <v>-100.69692230224609</v>
      </c>
      <c r="W3805" s="1">
        <v>-100.79475402832031</v>
      </c>
      <c r="X3805" s="1">
        <v>-107.49342346191406</v>
      </c>
      <c r="Y3805" s="1">
        <v>-106.17549133300781</v>
      </c>
      <c r="Z3805" s="1">
        <v>-105.47684478759766</v>
      </c>
      <c r="AA3805" s="1">
        <v>-105.62992095947266</v>
      </c>
      <c r="AB3805" s="1">
        <v>-106.17774963378906</v>
      </c>
      <c r="AC3805" s="1">
        <v>-106.90731048583984</v>
      </c>
      <c r="AD3805" s="1">
        <v>-107.48746490478516</v>
      </c>
      <c r="AE3805" s="1">
        <v>-108.60941314697266</v>
      </c>
      <c r="AF3805" s="1">
        <f t="shared" si="1890"/>
        <v>-119.33826446533203</v>
      </c>
      <c r="AG3805">
        <f t="shared" si="1860"/>
        <v>-0.71739959716796875</v>
      </c>
      <c r="AH3805">
        <f t="shared" si="1861"/>
        <v>0.59760284423828125</v>
      </c>
      <c r="AI3805">
        <f t="shared" si="1862"/>
        <v>1.3478012084960938</v>
      </c>
      <c r="AJ3805">
        <f t="shared" si="1863"/>
        <v>2.1208419799804688</v>
      </c>
      <c r="AK3805">
        <f t="shared" si="1864"/>
        <v>2.2946853637695313</v>
      </c>
      <c r="AL3805">
        <f t="shared" si="1865"/>
        <v>2.6805648803710938</v>
      </c>
      <c r="AM3805">
        <f t="shared" si="1866"/>
        <v>3.1334457397460938</v>
      </c>
      <c r="AN3805">
        <f t="shared" si="1867"/>
        <v>3.3165130615234375</v>
      </c>
      <c r="AO3805">
        <f t="shared" si="1868"/>
        <v>3.1442642211914063</v>
      </c>
      <c r="AP3805">
        <f t="shared" si="1869"/>
        <v>3.2162399291992188</v>
      </c>
      <c r="AQ3805">
        <f t="shared" si="1870"/>
        <v>3.2303619384765625</v>
      </c>
      <c r="AR3805">
        <f t="shared" si="1871"/>
        <v>1.7397689819335938</v>
      </c>
      <c r="AS3805">
        <f t="shared" si="1872"/>
        <v>1.0609359741210938</v>
      </c>
      <c r="AT3805">
        <f t="shared" si="1873"/>
        <v>-0.266876220703125</v>
      </c>
      <c r="AU3805">
        <f t="shared" si="1874"/>
        <v>-0.34659576416015625</v>
      </c>
      <c r="AV3805">
        <f t="shared" si="1875"/>
        <v>-1.17291259765625</v>
      </c>
      <c r="AW3805">
        <f t="shared" si="1876"/>
        <v>-1.0645828247070313</v>
      </c>
      <c r="AX3805">
        <f t="shared" si="1877"/>
        <v>-0.9523468017578125</v>
      </c>
      <c r="AY3805">
        <f t="shared" si="1878"/>
        <v>-0.8532562255859375</v>
      </c>
      <c r="AZ3805">
        <f t="shared" si="1879"/>
        <v>-3.8677139282226563</v>
      </c>
      <c r="BA3805">
        <f t="shared" si="1880"/>
        <v>-9.783172607421875E-2</v>
      </c>
      <c r="BB3805">
        <f t="shared" si="1881"/>
        <v>-6.69866943359375</v>
      </c>
      <c r="BC3805">
        <f t="shared" si="1882"/>
        <v>1.31793212890625</v>
      </c>
      <c r="BD3805">
        <f t="shared" si="1883"/>
        <v>0.69864654541015625</v>
      </c>
      <c r="BE3805">
        <f t="shared" si="1884"/>
        <v>-0.153076171875</v>
      </c>
      <c r="BF3805">
        <f t="shared" si="1885"/>
        <v>-0.54782867431640625</v>
      </c>
      <c r="BG3805">
        <f t="shared" si="1886"/>
        <v>-0.72956085205078125</v>
      </c>
      <c r="BH3805">
        <f t="shared" si="1887"/>
        <v>-0.5801544189453125</v>
      </c>
      <c r="BI3805">
        <f t="shared" si="1888"/>
        <v>-1.1219482421875</v>
      </c>
      <c r="BJ3805">
        <f t="shared" si="1889"/>
        <v>-10.728851318359375</v>
      </c>
    </row>
    <row r="3806" spans="1:62" x14ac:dyDescent="0.3">
      <c r="A3806" s="1">
        <v>35.816696166992188</v>
      </c>
      <c r="B3806" s="1">
        <v>-114.85252380371094</v>
      </c>
      <c r="C3806" s="1">
        <v>-115.62562561035156</v>
      </c>
      <c r="D3806" s="1">
        <v>-114.97548675537109</v>
      </c>
      <c r="E3806" s="1">
        <v>-113.59117889404297</v>
      </c>
      <c r="F3806" s="1">
        <v>-111.45255279541016</v>
      </c>
      <c r="G3806" s="1">
        <v>-109.15665435791016</v>
      </c>
      <c r="H3806" s="1">
        <v>-106.50389099121094</v>
      </c>
      <c r="I3806" s="1">
        <v>-103.43476867675781</v>
      </c>
      <c r="J3806" s="1">
        <v>-100.21401977539063</v>
      </c>
      <c r="K3806" s="1">
        <v>-97.181602478027344</v>
      </c>
      <c r="L3806" s="1">
        <v>-94.081100463867188</v>
      </c>
      <c r="M3806" s="1">
        <v>-90.958503723144531</v>
      </c>
      <c r="N3806" s="1">
        <v>-89.288177490234375</v>
      </c>
      <c r="O3806" s="1">
        <v>-88.257087707519531</v>
      </c>
      <c r="P3806" s="1">
        <v>-88.515121459960938</v>
      </c>
      <c r="Q3806" s="1">
        <v>-88.823226928710938</v>
      </c>
      <c r="R3806" s="1">
        <v>-89.913429260253906</v>
      </c>
      <c r="S3806" s="1">
        <v>-90.941268920898438</v>
      </c>
      <c r="T3806" s="1">
        <v>-91.83673095703125</v>
      </c>
      <c r="U3806" s="1">
        <v>-92.635574340820313</v>
      </c>
      <c r="V3806" s="1">
        <v>-96.477928161621094</v>
      </c>
      <c r="W3806" s="1">
        <v>-96.528213500976563</v>
      </c>
      <c r="X3806" s="1">
        <v>-103.16929626464844</v>
      </c>
      <c r="Y3806" s="1">
        <v>-101.77851867675781</v>
      </c>
      <c r="Z3806" s="1">
        <v>-101.01211547851563</v>
      </c>
      <c r="AA3806" s="1">
        <v>-101.12483978271484</v>
      </c>
      <c r="AB3806" s="1">
        <v>-101.64653015136719</v>
      </c>
      <c r="AC3806" s="1">
        <v>-102.37754821777344</v>
      </c>
      <c r="AD3806" s="1">
        <v>-102.97510528564453</v>
      </c>
      <c r="AE3806" s="1">
        <v>-104.10200500488281</v>
      </c>
      <c r="AF3806" s="1">
        <f t="shared" si="1890"/>
        <v>-114.85252380371094</v>
      </c>
      <c r="AG3806">
        <f t="shared" si="1860"/>
        <v>-0.773101806640625</v>
      </c>
      <c r="AH3806">
        <f t="shared" si="1861"/>
        <v>0.65013885498046875</v>
      </c>
      <c r="AI3806">
        <f t="shared" si="1862"/>
        <v>1.384307861328125</v>
      </c>
      <c r="AJ3806">
        <f t="shared" si="1863"/>
        <v>2.1386260986328125</v>
      </c>
      <c r="AK3806">
        <f t="shared" si="1864"/>
        <v>2.2958984375</v>
      </c>
      <c r="AL3806">
        <f t="shared" si="1865"/>
        <v>2.6527633666992188</v>
      </c>
      <c r="AM3806">
        <f t="shared" si="1866"/>
        <v>3.069122314453125</v>
      </c>
      <c r="AN3806">
        <f t="shared" si="1867"/>
        <v>3.2207489013671875</v>
      </c>
      <c r="AO3806">
        <f t="shared" si="1868"/>
        <v>3.0324172973632813</v>
      </c>
      <c r="AP3806">
        <f t="shared" si="1869"/>
        <v>3.1005020141601563</v>
      </c>
      <c r="AQ3806">
        <f t="shared" si="1870"/>
        <v>3.1225967407226563</v>
      </c>
      <c r="AR3806">
        <f t="shared" si="1871"/>
        <v>1.6703262329101563</v>
      </c>
      <c r="AS3806">
        <f t="shared" si="1872"/>
        <v>1.0310897827148438</v>
      </c>
      <c r="AT3806">
        <f t="shared" si="1873"/>
        <v>-0.25803375244140625</v>
      </c>
      <c r="AU3806">
        <f t="shared" si="1874"/>
        <v>-0.30810546875</v>
      </c>
      <c r="AV3806">
        <f t="shared" si="1875"/>
        <v>-1.0902023315429688</v>
      </c>
      <c r="AW3806">
        <f t="shared" si="1876"/>
        <v>-1.0278396606445313</v>
      </c>
      <c r="AX3806">
        <f t="shared" si="1877"/>
        <v>-0.8954620361328125</v>
      </c>
      <c r="AY3806">
        <f t="shared" si="1878"/>
        <v>-0.7988433837890625</v>
      </c>
      <c r="AZ3806">
        <f t="shared" si="1879"/>
        <v>-3.8423538208007813</v>
      </c>
      <c r="BA3806">
        <f t="shared" si="1880"/>
        <v>-5.028533935546875E-2</v>
      </c>
      <c r="BB3806">
        <f t="shared" si="1881"/>
        <v>-6.641082763671875</v>
      </c>
      <c r="BC3806">
        <f t="shared" si="1882"/>
        <v>1.390777587890625</v>
      </c>
      <c r="BD3806">
        <f t="shared" si="1883"/>
        <v>0.7664031982421875</v>
      </c>
      <c r="BE3806">
        <f t="shared" si="1884"/>
        <v>-0.11272430419921875</v>
      </c>
      <c r="BF3806">
        <f t="shared" si="1885"/>
        <v>-0.52169036865234375</v>
      </c>
      <c r="BG3806">
        <f t="shared" si="1886"/>
        <v>-0.73101806640625</v>
      </c>
      <c r="BH3806">
        <f t="shared" si="1887"/>
        <v>-0.59755706787109375</v>
      </c>
      <c r="BI3806">
        <f t="shared" si="1888"/>
        <v>-1.1268997192382813</v>
      </c>
      <c r="BJ3806">
        <f t="shared" si="1889"/>
        <v>-10.750518798828125</v>
      </c>
    </row>
    <row r="3807" spans="1:62" x14ac:dyDescent="0.3">
      <c r="A3807" s="1">
        <v>35.826698303222656</v>
      </c>
      <c r="B3807" s="1">
        <v>-110.38055419921875</v>
      </c>
      <c r="C3807" s="1">
        <v>-111.18855285644531</v>
      </c>
      <c r="D3807" s="1">
        <v>-110.47101593017578</v>
      </c>
      <c r="E3807" s="1">
        <v>-109.03482055664063</v>
      </c>
      <c r="F3807" s="1">
        <v>-106.86053466796875</v>
      </c>
      <c r="G3807" s="1">
        <v>-104.54624176025391</v>
      </c>
      <c r="H3807" s="1">
        <v>-101.90800476074219</v>
      </c>
      <c r="I3807" s="1">
        <v>-98.883384704589844</v>
      </c>
      <c r="J3807" s="1">
        <v>-95.729782104492188</v>
      </c>
      <c r="K3807" s="1">
        <v>-92.779335021972656</v>
      </c>
      <c r="L3807" s="1">
        <v>-89.774696350097656</v>
      </c>
      <c r="M3807" s="1">
        <v>-86.752029418945313</v>
      </c>
      <c r="N3807" s="1">
        <v>-85.1580810546875</v>
      </c>
      <c r="O3807" s="1">
        <v>-84.142684936523438</v>
      </c>
      <c r="P3807" s="1">
        <v>-84.36907958984375</v>
      </c>
      <c r="Q3807" s="1">
        <v>-84.63092041015625</v>
      </c>
      <c r="R3807" s="1">
        <v>-85.652557373046875</v>
      </c>
      <c r="S3807" s="1">
        <v>-86.619293212890625</v>
      </c>
      <c r="T3807" s="1">
        <v>-87.491310119628906</v>
      </c>
      <c r="U3807" s="1">
        <v>-88.255012512207031</v>
      </c>
      <c r="V3807" s="1">
        <v>-92.055442810058594</v>
      </c>
      <c r="W3807" s="1">
        <v>-92.080177307128906</v>
      </c>
      <c r="X3807" s="1">
        <v>-98.709197998046875</v>
      </c>
      <c r="Y3807" s="1">
        <v>-97.311927795410156</v>
      </c>
      <c r="Z3807" s="1">
        <v>-96.547340393066406</v>
      </c>
      <c r="AA3807" s="1">
        <v>-96.654083251953125</v>
      </c>
      <c r="AB3807" s="1">
        <v>-97.169906616210938</v>
      </c>
      <c r="AC3807" s="1">
        <v>-97.887374877929688</v>
      </c>
      <c r="AD3807" s="1">
        <v>-98.47906494140625</v>
      </c>
      <c r="AE3807" s="1">
        <v>-99.621612548828125</v>
      </c>
      <c r="AF3807" s="1">
        <f t="shared" si="1890"/>
        <v>-110.38055419921875</v>
      </c>
      <c r="AG3807">
        <f t="shared" si="1860"/>
        <v>-0.8079986572265625</v>
      </c>
      <c r="AH3807">
        <f t="shared" si="1861"/>
        <v>0.71753692626953125</v>
      </c>
      <c r="AI3807">
        <f t="shared" si="1862"/>
        <v>1.4361953735351563</v>
      </c>
      <c r="AJ3807">
        <f t="shared" si="1863"/>
        <v>2.174285888671875</v>
      </c>
      <c r="AK3807">
        <f t="shared" si="1864"/>
        <v>2.3142929077148438</v>
      </c>
      <c r="AL3807">
        <f t="shared" si="1865"/>
        <v>2.6382369995117188</v>
      </c>
      <c r="AM3807">
        <f t="shared" si="1866"/>
        <v>3.0246200561523438</v>
      </c>
      <c r="AN3807">
        <f t="shared" si="1867"/>
        <v>3.1536026000976563</v>
      </c>
      <c r="AO3807">
        <f t="shared" si="1868"/>
        <v>2.9504470825195313</v>
      </c>
      <c r="AP3807">
        <f t="shared" si="1869"/>
        <v>3.004638671875</v>
      </c>
      <c r="AQ3807">
        <f t="shared" si="1870"/>
        <v>3.0226669311523438</v>
      </c>
      <c r="AR3807">
        <f t="shared" si="1871"/>
        <v>1.5939483642578125</v>
      </c>
      <c r="AS3807">
        <f t="shared" si="1872"/>
        <v>1.0153961181640625</v>
      </c>
      <c r="AT3807">
        <f t="shared" si="1873"/>
        <v>-0.2263946533203125</v>
      </c>
      <c r="AU3807">
        <f t="shared" si="1874"/>
        <v>-0.2618408203125</v>
      </c>
      <c r="AV3807">
        <f t="shared" si="1875"/>
        <v>-1.021636962890625</v>
      </c>
      <c r="AW3807">
        <f t="shared" si="1876"/>
        <v>-0.96673583984375</v>
      </c>
      <c r="AX3807">
        <f t="shared" si="1877"/>
        <v>-0.87201690673828125</v>
      </c>
      <c r="AY3807">
        <f t="shared" si="1878"/>
        <v>-0.763702392578125</v>
      </c>
      <c r="AZ3807">
        <f t="shared" si="1879"/>
        <v>-3.8004302978515625</v>
      </c>
      <c r="BA3807">
        <f t="shared" si="1880"/>
        <v>-2.47344970703125E-2</v>
      </c>
      <c r="BB3807">
        <f t="shared" si="1881"/>
        <v>-6.6290206909179688</v>
      </c>
      <c r="BC3807">
        <f t="shared" si="1882"/>
        <v>1.3972702026367188</v>
      </c>
      <c r="BD3807">
        <f t="shared" si="1883"/>
        <v>0.76458740234375</v>
      </c>
      <c r="BE3807">
        <f t="shared" si="1884"/>
        <v>-0.10674285888671875</v>
      </c>
      <c r="BF3807">
        <f t="shared" si="1885"/>
        <v>-0.5158233642578125</v>
      </c>
      <c r="BG3807">
        <f t="shared" si="1886"/>
        <v>-0.71746826171875</v>
      </c>
      <c r="BH3807">
        <f t="shared" si="1887"/>
        <v>-0.5916900634765625</v>
      </c>
      <c r="BI3807">
        <f t="shared" si="1888"/>
        <v>-1.142547607421875</v>
      </c>
      <c r="BJ3807">
        <f t="shared" si="1889"/>
        <v>-10.758941650390625</v>
      </c>
    </row>
    <row r="3808" spans="1:62" x14ac:dyDescent="0.3">
      <c r="A3808" s="1">
        <v>35.836696624755859</v>
      </c>
      <c r="B3808" s="1">
        <v>-105.92011260986328</v>
      </c>
      <c r="C3808" s="1">
        <v>-106.76521301269531</v>
      </c>
      <c r="D3808" s="1">
        <v>-105.97122192382813</v>
      </c>
      <c r="E3808" s="1">
        <v>-104.47853851318359</v>
      </c>
      <c r="F3808" s="1">
        <v>-102.25851440429688</v>
      </c>
      <c r="G3808" s="1">
        <v>-99.911972045898438</v>
      </c>
      <c r="H3808" s="1">
        <v>-97.262184143066406</v>
      </c>
      <c r="I3808" s="1">
        <v>-94.244300842285156</v>
      </c>
      <c r="J3808" s="1">
        <v>-91.115303039550781</v>
      </c>
      <c r="K3808" s="1">
        <v>-88.208419799804688</v>
      </c>
      <c r="L3808" s="1">
        <v>-85.2684326171875</v>
      </c>
      <c r="M3808" s="1">
        <v>-82.31475830078125</v>
      </c>
      <c r="N3808" s="1">
        <v>-80.768974304199219</v>
      </c>
      <c r="O3808" s="1">
        <v>-79.774055480957031</v>
      </c>
      <c r="P3808" s="1">
        <v>-80.006790161132813</v>
      </c>
      <c r="Q3808" s="1">
        <v>-80.251953125</v>
      </c>
      <c r="R3808" s="1">
        <v>-81.26483154296875</v>
      </c>
      <c r="S3808" s="1">
        <v>-82.222328186035156</v>
      </c>
      <c r="T3808" s="1">
        <v>-83.063209533691406</v>
      </c>
      <c r="U3808" s="1">
        <v>-83.782478332519531</v>
      </c>
      <c r="V3808" s="1">
        <v>-87.527961730957031</v>
      </c>
      <c r="W3808" s="1">
        <v>-87.509994506835938</v>
      </c>
      <c r="X3808" s="1">
        <v>-94.120338439941406</v>
      </c>
      <c r="Y3808" s="1">
        <v>-92.733802795410156</v>
      </c>
      <c r="Z3808" s="1">
        <v>-91.992149353027344</v>
      </c>
      <c r="AA3808" s="1">
        <v>-92.115264892578125</v>
      </c>
      <c r="AB3808" s="1">
        <v>-92.661102294921875</v>
      </c>
      <c r="AC3808" s="1">
        <v>-93.403770446777344</v>
      </c>
      <c r="AD3808" s="1">
        <v>-94.019584655761719</v>
      </c>
      <c r="AE3808" s="1">
        <v>-95.163871765136719</v>
      </c>
      <c r="AF3808" s="1">
        <f t="shared" si="1890"/>
        <v>-105.92011260986328</v>
      </c>
      <c r="AG3808">
        <f t="shared" si="1860"/>
        <v>-0.84510040283203125</v>
      </c>
      <c r="AH3808">
        <f t="shared" si="1861"/>
        <v>0.7939910888671875</v>
      </c>
      <c r="AI3808">
        <f t="shared" si="1862"/>
        <v>1.4926834106445313</v>
      </c>
      <c r="AJ3808">
        <f t="shared" si="1863"/>
        <v>2.2200241088867188</v>
      </c>
      <c r="AK3808">
        <f t="shared" si="1864"/>
        <v>2.3465423583984375</v>
      </c>
      <c r="AL3808">
        <f t="shared" si="1865"/>
        <v>2.6497879028320313</v>
      </c>
      <c r="AM3808">
        <f t="shared" si="1866"/>
        <v>3.01788330078125</v>
      </c>
      <c r="AN3808">
        <f t="shared" si="1867"/>
        <v>3.128997802734375</v>
      </c>
      <c r="AO3808">
        <f t="shared" si="1868"/>
        <v>2.9068832397460938</v>
      </c>
      <c r="AP3808">
        <f t="shared" si="1869"/>
        <v>2.9399871826171875</v>
      </c>
      <c r="AQ3808">
        <f t="shared" si="1870"/>
        <v>2.95367431640625</v>
      </c>
      <c r="AR3808">
        <f t="shared" si="1871"/>
        <v>1.5457839965820313</v>
      </c>
      <c r="AS3808">
        <f t="shared" si="1872"/>
        <v>0.9949188232421875</v>
      </c>
      <c r="AT3808">
        <f t="shared" si="1873"/>
        <v>-0.23273468017578125</v>
      </c>
      <c r="AU3808">
        <f t="shared" si="1874"/>
        <v>-0.2451629638671875</v>
      </c>
      <c r="AV3808">
        <f t="shared" si="1875"/>
        <v>-1.01287841796875</v>
      </c>
      <c r="AW3808">
        <f t="shared" si="1876"/>
        <v>-0.95749664306640625</v>
      </c>
      <c r="AX3808">
        <f t="shared" si="1877"/>
        <v>-0.84088134765625</v>
      </c>
      <c r="AY3808">
        <f t="shared" si="1878"/>
        <v>-0.719268798828125</v>
      </c>
      <c r="AZ3808">
        <f t="shared" si="1879"/>
        <v>-3.7454833984375</v>
      </c>
      <c r="BA3808">
        <f t="shared" si="1880"/>
        <v>1.796722412109375E-2</v>
      </c>
      <c r="BB3808">
        <f t="shared" si="1881"/>
        <v>-6.6103439331054688</v>
      </c>
      <c r="BC3808">
        <f t="shared" si="1882"/>
        <v>1.38653564453125</v>
      </c>
      <c r="BD3808">
        <f t="shared" si="1883"/>
        <v>0.7416534423828125</v>
      </c>
      <c r="BE3808">
        <f t="shared" si="1884"/>
        <v>-0.12311553955078125</v>
      </c>
      <c r="BF3808">
        <f t="shared" si="1885"/>
        <v>-0.54583740234375</v>
      </c>
      <c r="BG3808">
        <f t="shared" si="1886"/>
        <v>-0.74266815185546875</v>
      </c>
      <c r="BH3808">
        <f t="shared" si="1887"/>
        <v>-0.615814208984375</v>
      </c>
      <c r="BI3808">
        <f t="shared" si="1888"/>
        <v>-1.144287109375</v>
      </c>
      <c r="BJ3808">
        <f t="shared" si="1889"/>
        <v>-10.756240844726563</v>
      </c>
    </row>
    <row r="3809" spans="1:62" x14ac:dyDescent="0.3">
      <c r="A3809" s="1">
        <v>35.846694946289063</v>
      </c>
      <c r="B3809" s="1">
        <v>-101.46471405029297</v>
      </c>
      <c r="C3809" s="1">
        <v>-102.30474090576172</v>
      </c>
      <c r="D3809" s="1">
        <v>-101.47447967529297</v>
      </c>
      <c r="E3809" s="1">
        <v>-99.945877075195313</v>
      </c>
      <c r="F3809" s="1">
        <v>-97.694015502929688</v>
      </c>
      <c r="G3809" s="1">
        <v>-95.312568664550781</v>
      </c>
      <c r="H3809" s="1">
        <v>-92.621109008789063</v>
      </c>
      <c r="I3809" s="1">
        <v>-89.56536865234375</v>
      </c>
      <c r="J3809" s="1">
        <v>-86.407035827636719</v>
      </c>
      <c r="K3809" s="1">
        <v>-83.481224060058594</v>
      </c>
      <c r="L3809" s="1">
        <v>-80.540748596191406</v>
      </c>
      <c r="M3809" s="1">
        <v>-77.599288940429688</v>
      </c>
      <c r="N3809" s="1">
        <v>-76.076690673828125</v>
      </c>
      <c r="O3809" s="1">
        <v>-75.122543334960938</v>
      </c>
      <c r="P3809" s="1">
        <v>-75.395179748535156</v>
      </c>
      <c r="Q3809" s="1">
        <v>-75.656089782714844</v>
      </c>
      <c r="R3809" s="1">
        <v>-76.692581176757813</v>
      </c>
      <c r="S3809" s="1">
        <v>-77.668907165527344</v>
      </c>
      <c r="T3809" s="1">
        <v>-78.509140014648438</v>
      </c>
      <c r="U3809" s="1">
        <v>-79.213356018066406</v>
      </c>
      <c r="V3809" s="1">
        <v>-82.942962646484375</v>
      </c>
      <c r="W3809" s="1">
        <v>-82.912818908691406</v>
      </c>
      <c r="X3809" s="1">
        <v>-89.509613037109375</v>
      </c>
      <c r="Y3809" s="1">
        <v>-88.114517211914063</v>
      </c>
      <c r="Z3809" s="1">
        <v>-87.374603271484375</v>
      </c>
      <c r="AA3809" s="1">
        <v>-87.509513854980469</v>
      </c>
      <c r="AB3809" s="1">
        <v>-88.082115173339844</v>
      </c>
      <c r="AC3809" s="1">
        <v>-88.869636535644531</v>
      </c>
      <c r="AD3809" s="1">
        <v>-89.532600402832031</v>
      </c>
      <c r="AE3809" s="1">
        <v>-90.694671630859375</v>
      </c>
      <c r="AF3809" s="1">
        <f t="shared" si="1890"/>
        <v>-101.46471405029297</v>
      </c>
      <c r="AG3809">
        <f t="shared" si="1860"/>
        <v>-0.84002685546875</v>
      </c>
      <c r="AH3809">
        <f t="shared" si="1861"/>
        <v>0.83026123046875</v>
      </c>
      <c r="AI3809">
        <f t="shared" si="1862"/>
        <v>1.5286026000976563</v>
      </c>
      <c r="AJ3809">
        <f t="shared" si="1863"/>
        <v>2.251861572265625</v>
      </c>
      <c r="AK3809">
        <f t="shared" si="1864"/>
        <v>2.3814468383789063</v>
      </c>
      <c r="AL3809">
        <f t="shared" si="1865"/>
        <v>2.6914596557617188</v>
      </c>
      <c r="AM3809">
        <f t="shared" si="1866"/>
        <v>3.0557403564453125</v>
      </c>
      <c r="AN3809">
        <f t="shared" si="1867"/>
        <v>3.1583328247070313</v>
      </c>
      <c r="AO3809">
        <f t="shared" si="1868"/>
        <v>2.925811767578125</v>
      </c>
      <c r="AP3809">
        <f t="shared" si="1869"/>
        <v>2.9404754638671875</v>
      </c>
      <c r="AQ3809">
        <f t="shared" si="1870"/>
        <v>2.9414596557617188</v>
      </c>
      <c r="AR3809">
        <f t="shared" si="1871"/>
        <v>1.5225982666015625</v>
      </c>
      <c r="AS3809">
        <f t="shared" si="1872"/>
        <v>0.9541473388671875</v>
      </c>
      <c r="AT3809">
        <f t="shared" si="1873"/>
        <v>-0.27263641357421875</v>
      </c>
      <c r="AU3809">
        <f t="shared" si="1874"/>
        <v>-0.2609100341796875</v>
      </c>
      <c r="AV3809">
        <f t="shared" si="1875"/>
        <v>-1.0364913940429688</v>
      </c>
      <c r="AW3809">
        <f t="shared" si="1876"/>
        <v>-0.97632598876953125</v>
      </c>
      <c r="AX3809">
        <f t="shared" si="1877"/>
        <v>-0.84023284912109375</v>
      </c>
      <c r="AY3809">
        <f t="shared" si="1878"/>
        <v>-0.70421600341796875</v>
      </c>
      <c r="AZ3809">
        <f t="shared" si="1879"/>
        <v>-3.7296066284179688</v>
      </c>
      <c r="BA3809">
        <f t="shared" si="1880"/>
        <v>3.014373779296875E-2</v>
      </c>
      <c r="BB3809">
        <f t="shared" si="1881"/>
        <v>-6.5967941284179688</v>
      </c>
      <c r="BC3809">
        <f t="shared" si="1882"/>
        <v>1.3950958251953125</v>
      </c>
      <c r="BD3809">
        <f t="shared" si="1883"/>
        <v>0.7399139404296875</v>
      </c>
      <c r="BE3809">
        <f t="shared" si="1884"/>
        <v>-0.13491058349609375</v>
      </c>
      <c r="BF3809">
        <f t="shared" si="1885"/>
        <v>-0.572601318359375</v>
      </c>
      <c r="BG3809">
        <f t="shared" si="1886"/>
        <v>-0.7875213623046875</v>
      </c>
      <c r="BH3809">
        <f t="shared" si="1887"/>
        <v>-0.6629638671875</v>
      </c>
      <c r="BI3809">
        <f t="shared" si="1888"/>
        <v>-1.1620712280273438</v>
      </c>
      <c r="BJ3809">
        <f t="shared" si="1889"/>
        <v>-10.770042419433594</v>
      </c>
    </row>
    <row r="3810" spans="1:62" x14ac:dyDescent="0.3">
      <c r="A3810" s="1">
        <v>35.856697082519531</v>
      </c>
      <c r="B3810" s="1">
        <v>-97.004425048828125</v>
      </c>
      <c r="C3810" s="1">
        <v>-97.806358337402344</v>
      </c>
      <c r="D3810" s="1">
        <v>-96.963035583496094</v>
      </c>
      <c r="E3810" s="1">
        <v>-95.419700622558594</v>
      </c>
      <c r="F3810" s="1">
        <v>-93.146858215332031</v>
      </c>
      <c r="G3810" s="1">
        <v>-90.730201721191406</v>
      </c>
      <c r="H3810" s="1">
        <v>-87.9884033203125</v>
      </c>
      <c r="I3810" s="1">
        <v>-84.871185302734375</v>
      </c>
      <c r="J3810" s="1">
        <v>-81.646675109863281</v>
      </c>
      <c r="K3810" s="1">
        <v>-78.655113220214844</v>
      </c>
      <c r="L3810" s="1">
        <v>-75.658454895019531</v>
      </c>
      <c r="M3810" s="1">
        <v>-72.674812316894531</v>
      </c>
      <c r="N3810" s="1">
        <v>-71.126426696777344</v>
      </c>
      <c r="O3810" s="1">
        <v>-70.155632019042969</v>
      </c>
      <c r="P3810" s="1">
        <v>-70.393119812011719</v>
      </c>
      <c r="Q3810" s="1">
        <v>-70.81365966796875</v>
      </c>
      <c r="R3810" s="1">
        <v>-71.894187927246094</v>
      </c>
      <c r="S3810" s="1">
        <v>-72.899642944335938</v>
      </c>
      <c r="T3810" s="1">
        <v>-73.7685546875</v>
      </c>
      <c r="U3810" s="1">
        <v>-74.495147705078125</v>
      </c>
      <c r="V3810" s="1">
        <v>-78.249557495117188</v>
      </c>
      <c r="W3810" s="1">
        <v>-78.266975402832031</v>
      </c>
      <c r="X3810" s="1">
        <v>-84.89288330078125</v>
      </c>
      <c r="Y3810" s="1">
        <v>-83.513809204101563</v>
      </c>
      <c r="Z3810" s="1">
        <v>-82.785476684570313</v>
      </c>
      <c r="AA3810" s="1">
        <v>-82.94403076171875</v>
      </c>
      <c r="AB3810" s="1">
        <v>-83.533096313476563</v>
      </c>
      <c r="AC3810" s="1">
        <v>-84.343917846679688</v>
      </c>
      <c r="AD3810" s="1">
        <v>-85.031219482421875</v>
      </c>
      <c r="AE3810" s="1">
        <v>-86.215873718261719</v>
      </c>
      <c r="AF3810" s="1">
        <f t="shared" si="1890"/>
        <v>-97.004425048828125</v>
      </c>
      <c r="AG3810">
        <f t="shared" si="1860"/>
        <v>-0.80193328857421875</v>
      </c>
      <c r="AH3810">
        <f t="shared" si="1861"/>
        <v>0.84332275390625</v>
      </c>
      <c r="AI3810">
        <f t="shared" si="1862"/>
        <v>1.5433349609375</v>
      </c>
      <c r="AJ3810">
        <f t="shared" si="1863"/>
        <v>2.2728424072265625</v>
      </c>
      <c r="AK3810">
        <f t="shared" si="1864"/>
        <v>2.416656494140625</v>
      </c>
      <c r="AL3810">
        <f t="shared" si="1865"/>
        <v>2.7417984008789063</v>
      </c>
      <c r="AM3810">
        <f t="shared" si="1866"/>
        <v>3.117218017578125</v>
      </c>
      <c r="AN3810">
        <f t="shared" si="1867"/>
        <v>3.2245101928710938</v>
      </c>
      <c r="AO3810">
        <f t="shared" si="1868"/>
        <v>2.9915618896484375</v>
      </c>
      <c r="AP3810">
        <f t="shared" si="1869"/>
        <v>2.9966583251953125</v>
      </c>
      <c r="AQ3810">
        <f t="shared" si="1870"/>
        <v>2.983642578125</v>
      </c>
      <c r="AR3810">
        <f t="shared" si="1871"/>
        <v>1.5483856201171875</v>
      </c>
      <c r="AS3810">
        <f t="shared" si="1872"/>
        <v>0.970794677734375</v>
      </c>
      <c r="AT3810">
        <f t="shared" si="1873"/>
        <v>-0.23748779296875</v>
      </c>
      <c r="AU3810">
        <f t="shared" si="1874"/>
        <v>-0.42053985595703125</v>
      </c>
      <c r="AV3810">
        <f t="shared" si="1875"/>
        <v>-1.0805282592773438</v>
      </c>
      <c r="AW3810">
        <f t="shared" si="1876"/>
        <v>-1.0054550170898438</v>
      </c>
      <c r="AX3810">
        <f t="shared" si="1877"/>
        <v>-0.8689117431640625</v>
      </c>
      <c r="AY3810">
        <f t="shared" si="1878"/>
        <v>-0.726593017578125</v>
      </c>
      <c r="AZ3810">
        <f t="shared" si="1879"/>
        <v>-3.7544097900390625</v>
      </c>
      <c r="BA3810">
        <f t="shared" si="1880"/>
        <v>-1.741790771484375E-2</v>
      </c>
      <c r="BB3810">
        <f t="shared" si="1881"/>
        <v>-6.6259078979492188</v>
      </c>
      <c r="BC3810">
        <f t="shared" si="1882"/>
        <v>1.3790740966796875</v>
      </c>
      <c r="BD3810">
        <f t="shared" si="1883"/>
        <v>0.72833251953125</v>
      </c>
      <c r="BE3810">
        <f t="shared" si="1884"/>
        <v>-0.1585540771484375</v>
      </c>
      <c r="BF3810">
        <f t="shared" si="1885"/>
        <v>-0.5890655517578125</v>
      </c>
      <c r="BG3810">
        <f t="shared" si="1886"/>
        <v>-0.810821533203125</v>
      </c>
      <c r="BH3810">
        <f t="shared" si="1887"/>
        <v>-0.6873016357421875</v>
      </c>
      <c r="BI3810">
        <f t="shared" si="1888"/>
        <v>-1.1846542358398438</v>
      </c>
      <c r="BJ3810">
        <f t="shared" si="1889"/>
        <v>-10.788551330566406</v>
      </c>
    </row>
    <row r="3811" spans="1:62" x14ac:dyDescent="0.3">
      <c r="A3811" s="1">
        <v>35.866695404052734</v>
      </c>
      <c r="B3811" s="1">
        <v>-92.530433654785156</v>
      </c>
      <c r="C3811" s="1">
        <v>-93.302970886230469</v>
      </c>
      <c r="D3811" s="1">
        <v>-92.438728332519531</v>
      </c>
      <c r="E3811" s="1">
        <v>-90.869987487792969</v>
      </c>
      <c r="F3811" s="1">
        <v>-88.563270568847656</v>
      </c>
      <c r="G3811" s="1">
        <v>-86.106277465820313</v>
      </c>
      <c r="H3811" s="1">
        <v>-83.314872741699219</v>
      </c>
      <c r="I3811" s="1">
        <v>-80.134185791015625</v>
      </c>
      <c r="J3811" s="1">
        <v>-76.83404541015625</v>
      </c>
      <c r="K3811" s="1">
        <v>-73.759872436523438</v>
      </c>
      <c r="L3811" s="1">
        <v>-70.676643371582031</v>
      </c>
      <c r="M3811" s="1">
        <v>-67.607276916503906</v>
      </c>
      <c r="N3811" s="1">
        <v>-65.976470947265625</v>
      </c>
      <c r="O3811" s="1">
        <v>-64.9381103515625</v>
      </c>
      <c r="P3811" s="1">
        <v>-65.174522399902344</v>
      </c>
      <c r="Q3811" s="1">
        <v>-65.657501220703125</v>
      </c>
      <c r="R3811" s="1">
        <v>-66.864425659179688</v>
      </c>
      <c r="S3811" s="1">
        <v>-67.949234008789063</v>
      </c>
      <c r="T3811" s="1">
        <v>-68.859085083007813</v>
      </c>
      <c r="U3811" s="1">
        <v>-69.631980895996094</v>
      </c>
      <c r="V3811" s="1">
        <v>-73.448173522949219</v>
      </c>
      <c r="W3811" s="1">
        <v>-73.531929016113281</v>
      </c>
      <c r="X3811" s="1">
        <v>-80.22705078125</v>
      </c>
      <c r="Y3811" s="1">
        <v>-78.909698486328125</v>
      </c>
      <c r="Z3811" s="1">
        <v>-78.227058410644531</v>
      </c>
      <c r="AA3811" s="1">
        <v>-78.428596496582031</v>
      </c>
      <c r="AB3811" s="1">
        <v>-79.051971435546875</v>
      </c>
      <c r="AC3811" s="1">
        <v>-79.877975463867188</v>
      </c>
      <c r="AD3811" s="1">
        <v>-80.5601806640625</v>
      </c>
      <c r="AE3811" s="1">
        <v>-81.7449951171875</v>
      </c>
      <c r="AF3811" s="1">
        <f t="shared" si="1890"/>
        <v>-92.530433654785156</v>
      </c>
      <c r="AG3811">
        <f t="shared" si="1860"/>
        <v>-0.7725372314453125</v>
      </c>
      <c r="AH3811">
        <f t="shared" si="1861"/>
        <v>0.8642425537109375</v>
      </c>
      <c r="AI3811">
        <f t="shared" si="1862"/>
        <v>1.5687408447265625</v>
      </c>
      <c r="AJ3811">
        <f t="shared" si="1863"/>
        <v>2.3067169189453125</v>
      </c>
      <c r="AK3811">
        <f t="shared" si="1864"/>
        <v>2.4569931030273438</v>
      </c>
      <c r="AL3811">
        <f t="shared" si="1865"/>
        <v>2.7914047241210938</v>
      </c>
      <c r="AM3811">
        <f t="shared" si="1866"/>
        <v>3.1806869506835938</v>
      </c>
      <c r="AN3811">
        <f t="shared" si="1867"/>
        <v>3.300140380859375</v>
      </c>
      <c r="AO3811">
        <f t="shared" si="1868"/>
        <v>3.0741729736328125</v>
      </c>
      <c r="AP3811">
        <f t="shared" si="1869"/>
        <v>3.0832290649414063</v>
      </c>
      <c r="AQ3811">
        <f t="shared" si="1870"/>
        <v>3.069366455078125</v>
      </c>
      <c r="AR3811">
        <f t="shared" si="1871"/>
        <v>1.6308059692382813</v>
      </c>
      <c r="AS3811">
        <f t="shared" si="1872"/>
        <v>1.038360595703125</v>
      </c>
      <c r="AT3811">
        <f t="shared" si="1873"/>
        <v>-0.23641204833984375</v>
      </c>
      <c r="AU3811">
        <f t="shared" si="1874"/>
        <v>-0.48297882080078125</v>
      </c>
      <c r="AV3811">
        <f t="shared" si="1875"/>
        <v>-1.2069244384765625</v>
      </c>
      <c r="AW3811">
        <f t="shared" si="1876"/>
        <v>-1.084808349609375</v>
      </c>
      <c r="AX3811">
        <f t="shared" si="1877"/>
        <v>-0.90985107421875</v>
      </c>
      <c r="AY3811">
        <f t="shared" si="1878"/>
        <v>-0.77289581298828125</v>
      </c>
      <c r="AZ3811">
        <f t="shared" si="1879"/>
        <v>-3.816192626953125</v>
      </c>
      <c r="BA3811">
        <f t="shared" si="1880"/>
        <v>-8.37554931640625E-2</v>
      </c>
      <c r="BB3811">
        <f t="shared" si="1881"/>
        <v>-6.6951217651367188</v>
      </c>
      <c r="BC3811">
        <f t="shared" si="1882"/>
        <v>1.317352294921875</v>
      </c>
      <c r="BD3811">
        <f t="shared" si="1883"/>
        <v>0.68264007568359375</v>
      </c>
      <c r="BE3811">
        <f t="shared" si="1884"/>
        <v>-0.2015380859375</v>
      </c>
      <c r="BF3811">
        <f t="shared" si="1885"/>
        <v>-0.62337493896484375</v>
      </c>
      <c r="BG3811">
        <f t="shared" si="1886"/>
        <v>-0.8260040283203125</v>
      </c>
      <c r="BH3811">
        <f t="shared" si="1887"/>
        <v>-0.6822052001953125</v>
      </c>
      <c r="BI3811">
        <f t="shared" si="1888"/>
        <v>-1.184814453125</v>
      </c>
      <c r="BJ3811">
        <f t="shared" si="1889"/>
        <v>-10.785438537597656</v>
      </c>
    </row>
    <row r="3812" spans="1:62" x14ac:dyDescent="0.3">
      <c r="A3812" s="1">
        <v>35.876697540283203</v>
      </c>
      <c r="B3812" s="1">
        <v>-88.038429260253906</v>
      </c>
      <c r="C3812" s="1">
        <v>-88.790115356445313</v>
      </c>
      <c r="D3812" s="1">
        <v>-87.895637512207031</v>
      </c>
      <c r="E3812" s="1">
        <v>-86.284904479980469</v>
      </c>
      <c r="F3812" s="1">
        <v>-83.928962707519531</v>
      </c>
      <c r="G3812" s="1">
        <v>-81.42041015625</v>
      </c>
      <c r="H3812" s="1">
        <v>-78.570281982421875</v>
      </c>
      <c r="I3812" s="1">
        <v>-75.321929931640625</v>
      </c>
      <c r="J3812" s="1">
        <v>-71.944992065429688</v>
      </c>
      <c r="K3812" s="1">
        <v>-68.782974243164063</v>
      </c>
      <c r="L3812" s="1">
        <v>-65.606582641601563</v>
      </c>
      <c r="M3812" s="1">
        <v>-62.451789855957031</v>
      </c>
      <c r="N3812" s="1">
        <v>-60.749675750732422</v>
      </c>
      <c r="O3812" s="1">
        <v>-59.669952392578125</v>
      </c>
      <c r="P3812" s="1">
        <v>-59.8963623046875</v>
      </c>
      <c r="Q3812" s="1">
        <v>-60.37713623046875</v>
      </c>
      <c r="R3812" s="1">
        <v>-61.608249664306641</v>
      </c>
      <c r="S3812" s="1">
        <v>-62.790668487548828</v>
      </c>
      <c r="T3812" s="1">
        <v>-63.788082122802734</v>
      </c>
      <c r="U3812" s="1">
        <v>-64.643875122070313</v>
      </c>
      <c r="V3812" s="1">
        <v>-68.542373657226563</v>
      </c>
      <c r="W3812" s="1">
        <v>-68.706443786621094</v>
      </c>
      <c r="X3812" s="1">
        <v>-75.482078552246094</v>
      </c>
      <c r="Y3812" s="1">
        <v>-74.241920471191406</v>
      </c>
      <c r="Z3812" s="1">
        <v>-73.632110595703125</v>
      </c>
      <c r="AA3812" s="1">
        <v>-73.884513854980469</v>
      </c>
      <c r="AB3812" s="1">
        <v>-74.549476623535156</v>
      </c>
      <c r="AC3812" s="1">
        <v>-75.396392822265625</v>
      </c>
      <c r="AD3812" s="1">
        <v>-76.083587646484375</v>
      </c>
      <c r="AE3812" s="1">
        <v>-77.262641906738281</v>
      </c>
      <c r="AF3812" s="1">
        <f t="shared" si="1890"/>
        <v>-88.038429260253906</v>
      </c>
      <c r="AG3812">
        <f t="shared" si="1860"/>
        <v>-0.75168609619140625</v>
      </c>
      <c r="AH3812">
        <f t="shared" si="1861"/>
        <v>0.89447784423828125</v>
      </c>
      <c r="AI3812">
        <f t="shared" si="1862"/>
        <v>1.6107330322265625</v>
      </c>
      <c r="AJ3812">
        <f t="shared" si="1863"/>
        <v>2.3559417724609375</v>
      </c>
      <c r="AK3812">
        <f t="shared" si="1864"/>
        <v>2.5085525512695313</v>
      </c>
      <c r="AL3812">
        <f t="shared" si="1865"/>
        <v>2.850128173828125</v>
      </c>
      <c r="AM3812">
        <f t="shared" si="1866"/>
        <v>3.24835205078125</v>
      </c>
      <c r="AN3812">
        <f t="shared" si="1867"/>
        <v>3.3769378662109375</v>
      </c>
      <c r="AO3812">
        <f t="shared" si="1868"/>
        <v>3.162017822265625</v>
      </c>
      <c r="AP3812">
        <f t="shared" si="1869"/>
        <v>3.1763916015625</v>
      </c>
      <c r="AQ3812">
        <f t="shared" si="1870"/>
        <v>3.1547927856445313</v>
      </c>
      <c r="AR3812">
        <f t="shared" si="1871"/>
        <v>1.7021141052246094</v>
      </c>
      <c r="AS3812">
        <f t="shared" si="1872"/>
        <v>1.0797233581542969</v>
      </c>
      <c r="AT3812">
        <f t="shared" si="1873"/>
        <v>-0.226409912109375</v>
      </c>
      <c r="AU3812">
        <f t="shared" si="1874"/>
        <v>-0.48077392578125</v>
      </c>
      <c r="AV3812">
        <f t="shared" si="1875"/>
        <v>-1.2311134338378906</v>
      </c>
      <c r="AW3812">
        <f t="shared" si="1876"/>
        <v>-1.1824188232421875</v>
      </c>
      <c r="AX3812">
        <f t="shared" si="1877"/>
        <v>-0.99741363525390625</v>
      </c>
      <c r="AY3812">
        <f t="shared" si="1878"/>
        <v>-0.85579299926757813</v>
      </c>
      <c r="AZ3812">
        <f t="shared" si="1879"/>
        <v>-3.89849853515625</v>
      </c>
      <c r="BA3812">
        <f t="shared" si="1880"/>
        <v>-0.16407012939453125</v>
      </c>
      <c r="BB3812">
        <f t="shared" si="1881"/>
        <v>-6.775634765625</v>
      </c>
      <c r="BC3812">
        <f t="shared" si="1882"/>
        <v>1.2401580810546875</v>
      </c>
      <c r="BD3812">
        <f t="shared" si="1883"/>
        <v>0.60980987548828125</v>
      </c>
      <c r="BE3812">
        <f t="shared" si="1884"/>
        <v>-0.25240325927734375</v>
      </c>
      <c r="BF3812">
        <f t="shared" si="1885"/>
        <v>-0.6649627685546875</v>
      </c>
      <c r="BG3812">
        <f t="shared" si="1886"/>
        <v>-0.84691619873046875</v>
      </c>
      <c r="BH3812">
        <f t="shared" si="1887"/>
        <v>-0.68719482421875</v>
      </c>
      <c r="BI3812">
        <f t="shared" si="1888"/>
        <v>-1.1790542602539063</v>
      </c>
      <c r="BJ3812">
        <f t="shared" si="1889"/>
        <v>-10.775787353515625</v>
      </c>
    </row>
    <row r="3813" spans="1:62" x14ac:dyDescent="0.3">
      <c r="A3813" s="1">
        <v>35.886695861816406</v>
      </c>
      <c r="B3813" s="1">
        <v>-83.529678344726563</v>
      </c>
      <c r="C3813" s="1">
        <v>-84.249900817871094</v>
      </c>
      <c r="D3813" s="1">
        <v>-83.316612243652344</v>
      </c>
      <c r="E3813" s="1">
        <v>-81.663154602050781</v>
      </c>
      <c r="F3813" s="1">
        <v>-79.259597778320313</v>
      </c>
      <c r="G3813" s="1">
        <v>-76.697303771972656</v>
      </c>
      <c r="H3813" s="1">
        <v>-73.785026550292969</v>
      </c>
      <c r="I3813" s="1">
        <v>-70.469696044921875</v>
      </c>
      <c r="J3813" s="1">
        <v>-67.012611389160156</v>
      </c>
      <c r="K3813" s="1">
        <v>-63.761192321777344</v>
      </c>
      <c r="L3813" s="1">
        <v>-60.500659942626953</v>
      </c>
      <c r="M3813" s="1">
        <v>-57.270599365234375</v>
      </c>
      <c r="N3813" s="1">
        <v>-55.501533508300781</v>
      </c>
      <c r="O3813" s="1">
        <v>-54.372146606445313</v>
      </c>
      <c r="P3813" s="1">
        <v>-54.565067291259766</v>
      </c>
      <c r="Q3813" s="1">
        <v>-55.069004058837891</v>
      </c>
      <c r="R3813" s="1">
        <v>-56.322544097900391</v>
      </c>
      <c r="S3813" s="1">
        <v>-57.544486999511719</v>
      </c>
      <c r="T3813" s="1">
        <v>-58.608230590820313</v>
      </c>
      <c r="U3813" s="1">
        <v>-59.549148559570313</v>
      </c>
      <c r="V3813" s="1">
        <v>-63.532432556152344</v>
      </c>
      <c r="W3813" s="1">
        <v>-63.784275054931641</v>
      </c>
      <c r="X3813" s="1">
        <v>-70.637054443359375</v>
      </c>
      <c r="Y3813" s="1">
        <v>-69.466064453125</v>
      </c>
      <c r="Z3813" s="1">
        <v>-68.9212646484375</v>
      </c>
      <c r="AA3813" s="1">
        <v>-69.224319458007813</v>
      </c>
      <c r="AB3813" s="1">
        <v>-69.936859130859375</v>
      </c>
      <c r="AC3813" s="1">
        <v>-70.818557739257813</v>
      </c>
      <c r="AD3813" s="1">
        <v>-71.5364990234375</v>
      </c>
      <c r="AE3813" s="1">
        <v>-72.741783142089844</v>
      </c>
      <c r="AF3813" s="1">
        <f t="shared" si="1890"/>
        <v>-83.529678344726563</v>
      </c>
      <c r="AG3813">
        <f t="shared" si="1860"/>
        <v>-0.72022247314453125</v>
      </c>
      <c r="AH3813">
        <f t="shared" si="1861"/>
        <v>0.93328857421875</v>
      </c>
      <c r="AI3813">
        <f t="shared" si="1862"/>
        <v>1.6534576416015625</v>
      </c>
      <c r="AJ3813">
        <f t="shared" si="1863"/>
        <v>2.4035568237304688</v>
      </c>
      <c r="AK3813">
        <f t="shared" si="1864"/>
        <v>2.5622940063476563</v>
      </c>
      <c r="AL3813">
        <f t="shared" si="1865"/>
        <v>2.9122772216796875</v>
      </c>
      <c r="AM3813">
        <f t="shared" si="1866"/>
        <v>3.3153305053710938</v>
      </c>
      <c r="AN3813">
        <f t="shared" si="1867"/>
        <v>3.4570846557617188</v>
      </c>
      <c r="AO3813">
        <f t="shared" si="1868"/>
        <v>3.2514190673828125</v>
      </c>
      <c r="AP3813">
        <f t="shared" si="1869"/>
        <v>3.2605323791503906</v>
      </c>
      <c r="AQ3813">
        <f t="shared" si="1870"/>
        <v>3.2300605773925781</v>
      </c>
      <c r="AR3813">
        <f t="shared" si="1871"/>
        <v>1.7690658569335938</v>
      </c>
      <c r="AS3813">
        <f t="shared" si="1872"/>
        <v>1.1293869018554688</v>
      </c>
      <c r="AT3813">
        <f t="shared" si="1873"/>
        <v>-0.19292068481445313</v>
      </c>
      <c r="AU3813">
        <f t="shared" si="1874"/>
        <v>-0.503936767578125</v>
      </c>
      <c r="AV3813">
        <f t="shared" si="1875"/>
        <v>-1.2535400390625</v>
      </c>
      <c r="AW3813">
        <f t="shared" si="1876"/>
        <v>-1.2219429016113281</v>
      </c>
      <c r="AX3813">
        <f t="shared" si="1877"/>
        <v>-1.0637435913085938</v>
      </c>
      <c r="AY3813">
        <f t="shared" si="1878"/>
        <v>-0.94091796875</v>
      </c>
      <c r="AZ3813">
        <f t="shared" si="1879"/>
        <v>-3.9832839965820313</v>
      </c>
      <c r="BA3813">
        <f t="shared" si="1880"/>
        <v>-0.25184249877929688</v>
      </c>
      <c r="BB3813">
        <f t="shared" si="1881"/>
        <v>-6.8527793884277344</v>
      </c>
      <c r="BC3813">
        <f t="shared" si="1882"/>
        <v>1.170989990234375</v>
      </c>
      <c r="BD3813">
        <f t="shared" si="1883"/>
        <v>0.5447998046875</v>
      </c>
      <c r="BE3813">
        <f t="shared" si="1884"/>
        <v>-0.3030548095703125</v>
      </c>
      <c r="BF3813">
        <f t="shared" si="1885"/>
        <v>-0.7125396728515625</v>
      </c>
      <c r="BG3813">
        <f t="shared" si="1886"/>
        <v>-0.8816986083984375</v>
      </c>
      <c r="BH3813">
        <f t="shared" si="1887"/>
        <v>-0.7179412841796875</v>
      </c>
      <c r="BI3813">
        <f t="shared" si="1888"/>
        <v>-1.2052841186523438</v>
      </c>
      <c r="BJ3813">
        <f t="shared" si="1889"/>
        <v>-10.787895202636719</v>
      </c>
    </row>
    <row r="3814" spans="1:62" x14ac:dyDescent="0.3">
      <c r="A3814" s="1">
        <v>35.896697998046875</v>
      </c>
      <c r="B3814" s="1">
        <v>-79.008132934570313</v>
      </c>
      <c r="C3814" s="1">
        <v>-79.694801330566406</v>
      </c>
      <c r="D3814" s="1">
        <v>-78.717437744140625</v>
      </c>
      <c r="E3814" s="1">
        <v>-77.022064208984375</v>
      </c>
      <c r="F3814" s="1">
        <v>-74.574104309082031</v>
      </c>
      <c r="G3814" s="1">
        <v>-71.963470458984375</v>
      </c>
      <c r="H3814" s="1">
        <v>-68.996528625488281</v>
      </c>
      <c r="I3814" s="1">
        <v>-65.621620178222656</v>
      </c>
      <c r="J3814" s="1">
        <v>-62.094947814941406</v>
      </c>
      <c r="K3814" s="1">
        <v>-58.760616302490234</v>
      </c>
      <c r="L3814" s="1">
        <v>-55.414501190185547</v>
      </c>
      <c r="M3814" s="1">
        <v>-52.100227355957031</v>
      </c>
      <c r="N3814" s="1">
        <v>-50.251777648925781</v>
      </c>
      <c r="O3814" s="1">
        <v>-49.06121826171875</v>
      </c>
      <c r="P3814" s="1">
        <v>-49.232719421386719</v>
      </c>
      <c r="Q3814" s="1">
        <v>-49.755992889404297</v>
      </c>
      <c r="R3814" s="1">
        <v>-51.045864105224609</v>
      </c>
      <c r="S3814" s="1">
        <v>-52.305751800537109</v>
      </c>
      <c r="T3814" s="1">
        <v>-53.412208557128906</v>
      </c>
      <c r="U3814" s="1">
        <v>-54.402233123779297</v>
      </c>
      <c r="V3814" s="1">
        <v>-58.443843841552734</v>
      </c>
      <c r="W3814" s="1">
        <v>-58.760326385498047</v>
      </c>
      <c r="X3814" s="1">
        <v>-65.678428649902344</v>
      </c>
      <c r="Y3814" s="1">
        <v>-64.569847106933594</v>
      </c>
      <c r="Z3814" s="1">
        <v>-64.083427429199219</v>
      </c>
      <c r="AA3814" s="1">
        <v>-64.449462890625</v>
      </c>
      <c r="AB3814" s="1">
        <v>-65.222770690917969</v>
      </c>
      <c r="AC3814" s="1">
        <v>-66.161277770996094</v>
      </c>
      <c r="AD3814" s="1">
        <v>-66.933937072753906</v>
      </c>
      <c r="AE3814" s="1">
        <v>-68.188690185546875</v>
      </c>
      <c r="AF3814" s="1">
        <f t="shared" si="1890"/>
        <v>-79.008132934570313</v>
      </c>
      <c r="AG3814">
        <f t="shared" si="1860"/>
        <v>-0.68666839599609375</v>
      </c>
      <c r="AH3814">
        <f t="shared" si="1861"/>
        <v>0.97736358642578125</v>
      </c>
      <c r="AI3814">
        <f t="shared" si="1862"/>
        <v>1.69537353515625</v>
      </c>
      <c r="AJ3814">
        <f t="shared" si="1863"/>
        <v>2.4479598999023438</v>
      </c>
      <c r="AK3814">
        <f t="shared" si="1864"/>
        <v>2.6106338500976563</v>
      </c>
      <c r="AL3814">
        <f t="shared" si="1865"/>
        <v>2.9669418334960938</v>
      </c>
      <c r="AM3814">
        <f t="shared" si="1866"/>
        <v>3.374908447265625</v>
      </c>
      <c r="AN3814">
        <f t="shared" si="1867"/>
        <v>3.52667236328125</v>
      </c>
      <c r="AO3814">
        <f t="shared" si="1868"/>
        <v>3.3343315124511719</v>
      </c>
      <c r="AP3814">
        <f t="shared" si="1869"/>
        <v>3.3461151123046875</v>
      </c>
      <c r="AQ3814">
        <f t="shared" si="1870"/>
        <v>3.3142738342285156</v>
      </c>
      <c r="AR3814">
        <f t="shared" si="1871"/>
        <v>1.84844970703125</v>
      </c>
      <c r="AS3814">
        <f t="shared" si="1872"/>
        <v>1.1905593872070313</v>
      </c>
      <c r="AT3814">
        <f t="shared" si="1873"/>
        <v>-0.17150115966796875</v>
      </c>
      <c r="AU3814">
        <f t="shared" si="1874"/>
        <v>-0.52327346801757813</v>
      </c>
      <c r="AV3814">
        <f t="shared" si="1875"/>
        <v>-1.2898712158203125</v>
      </c>
      <c r="AW3814">
        <f t="shared" si="1876"/>
        <v>-1.2598876953125</v>
      </c>
      <c r="AX3814">
        <f t="shared" si="1877"/>
        <v>-1.1064567565917969</v>
      </c>
      <c r="AY3814">
        <f t="shared" si="1878"/>
        <v>-0.99002456665039063</v>
      </c>
      <c r="AZ3814">
        <f t="shared" si="1879"/>
        <v>-4.0416107177734375</v>
      </c>
      <c r="BA3814">
        <f t="shared" si="1880"/>
        <v>-0.3164825439453125</v>
      </c>
      <c r="BB3814">
        <f t="shared" si="1881"/>
        <v>-6.9181022644042969</v>
      </c>
      <c r="BC3814">
        <f t="shared" si="1882"/>
        <v>1.10858154296875</v>
      </c>
      <c r="BD3814">
        <f t="shared" si="1883"/>
        <v>0.486419677734375</v>
      </c>
      <c r="BE3814">
        <f t="shared" si="1884"/>
        <v>-0.36603546142578125</v>
      </c>
      <c r="BF3814">
        <f t="shared" si="1885"/>
        <v>-0.77330780029296875</v>
      </c>
      <c r="BG3814">
        <f t="shared" si="1886"/>
        <v>-0.938507080078125</v>
      </c>
      <c r="BH3814">
        <f t="shared" si="1887"/>
        <v>-0.7726593017578125</v>
      </c>
      <c r="BI3814">
        <f t="shared" si="1888"/>
        <v>-1.2547531127929688</v>
      </c>
      <c r="BJ3814">
        <f t="shared" si="1889"/>
        <v>-10.819442749023438</v>
      </c>
    </row>
    <row r="3815" spans="1:62" x14ac:dyDescent="0.3">
      <c r="A3815" s="1">
        <v>35.906696319580078</v>
      </c>
      <c r="B3815" s="1">
        <v>-74.475357055664063</v>
      </c>
      <c r="C3815" s="1">
        <v>-75.137229919433594</v>
      </c>
      <c r="D3815" s="1">
        <v>-74.123641967773438</v>
      </c>
      <c r="E3815" s="1">
        <v>-72.3907470703125</v>
      </c>
      <c r="F3815" s="1">
        <v>-69.901168823242188</v>
      </c>
      <c r="G3815" s="1">
        <v>-67.243644714355469</v>
      </c>
      <c r="H3815" s="1">
        <v>-64.225570678710938</v>
      </c>
      <c r="I3815" s="1">
        <v>-60.791431427001953</v>
      </c>
      <c r="J3815" s="1">
        <v>-57.199073791503906</v>
      </c>
      <c r="K3815" s="1">
        <v>-53.794055938720703</v>
      </c>
      <c r="L3815" s="1">
        <v>-50.373821258544922</v>
      </c>
      <c r="M3815" s="1">
        <v>-46.98675537109375</v>
      </c>
      <c r="N3815" s="1">
        <v>-45.071029663085938</v>
      </c>
      <c r="O3815" s="1">
        <v>-43.820400238037109</v>
      </c>
      <c r="P3815" s="1">
        <v>-43.956707000732422</v>
      </c>
      <c r="Q3815" s="1">
        <v>-44.468280792236328</v>
      </c>
      <c r="R3815" s="1">
        <v>-45.762336730957031</v>
      </c>
      <c r="S3815" s="1">
        <v>-47.047767639160156</v>
      </c>
      <c r="T3815" s="1">
        <v>-48.191413879394531</v>
      </c>
      <c r="U3815" s="1">
        <v>-49.221824645996094</v>
      </c>
      <c r="V3815" s="1">
        <v>-53.309978485107422</v>
      </c>
      <c r="W3815" s="1">
        <v>-53.677875518798828</v>
      </c>
      <c r="X3815" s="1">
        <v>-60.654346466064453</v>
      </c>
      <c r="Y3815" s="1">
        <v>-59.609420776367188</v>
      </c>
      <c r="Z3815" s="1">
        <v>-59.191337585449219</v>
      </c>
      <c r="AA3815" s="1">
        <v>-59.630203247070313</v>
      </c>
      <c r="AB3815" s="1">
        <v>-60.476333618164063</v>
      </c>
      <c r="AC3815" s="1">
        <v>-61.483280181884766</v>
      </c>
      <c r="AD3815" s="1">
        <v>-62.319862365722656</v>
      </c>
      <c r="AE3815" s="1">
        <v>-63.625186920166016</v>
      </c>
      <c r="AF3815" s="1">
        <f t="shared" si="1890"/>
        <v>-74.475357055664063</v>
      </c>
      <c r="AG3815">
        <f t="shared" si="1860"/>
        <v>-0.66187286376953125</v>
      </c>
      <c r="AH3815">
        <f t="shared" si="1861"/>
        <v>1.0135879516601563</v>
      </c>
      <c r="AI3815">
        <f t="shared" si="1862"/>
        <v>1.7328948974609375</v>
      </c>
      <c r="AJ3815">
        <f t="shared" si="1863"/>
        <v>2.4895782470703125</v>
      </c>
      <c r="AK3815">
        <f t="shared" si="1864"/>
        <v>2.6575241088867188</v>
      </c>
      <c r="AL3815">
        <f t="shared" si="1865"/>
        <v>3.0180740356445313</v>
      </c>
      <c r="AM3815">
        <f t="shared" si="1866"/>
        <v>3.4341392517089844</v>
      </c>
      <c r="AN3815">
        <f t="shared" si="1867"/>
        <v>3.5923576354980469</v>
      </c>
      <c r="AO3815">
        <f t="shared" si="1868"/>
        <v>3.4050178527832031</v>
      </c>
      <c r="AP3815">
        <f t="shared" si="1869"/>
        <v>3.4202346801757813</v>
      </c>
      <c r="AQ3815">
        <f t="shared" si="1870"/>
        <v>3.3870658874511719</v>
      </c>
      <c r="AR3815">
        <f t="shared" si="1871"/>
        <v>1.9157257080078125</v>
      </c>
      <c r="AS3815">
        <f t="shared" si="1872"/>
        <v>1.2506294250488281</v>
      </c>
      <c r="AT3815">
        <f t="shared" si="1873"/>
        <v>-0.1363067626953125</v>
      </c>
      <c r="AU3815">
        <f t="shared" si="1874"/>
        <v>-0.51157379150390625</v>
      </c>
      <c r="AV3815">
        <f t="shared" si="1875"/>
        <v>-1.2940559387207031</v>
      </c>
      <c r="AW3815">
        <f t="shared" si="1876"/>
        <v>-1.285430908203125</v>
      </c>
      <c r="AX3815">
        <f t="shared" si="1877"/>
        <v>-1.143646240234375</v>
      </c>
      <c r="AY3815">
        <f t="shared" si="1878"/>
        <v>-1.0304107666015625</v>
      </c>
      <c r="AZ3815">
        <f t="shared" si="1879"/>
        <v>-4.0881538391113281</v>
      </c>
      <c r="BA3815">
        <f t="shared" si="1880"/>
        <v>-0.36789703369140625</v>
      </c>
      <c r="BB3815">
        <f t="shared" si="1881"/>
        <v>-6.976470947265625</v>
      </c>
      <c r="BC3815">
        <f t="shared" si="1882"/>
        <v>1.0449256896972656</v>
      </c>
      <c r="BD3815">
        <f t="shared" si="1883"/>
        <v>0.41808319091796875</v>
      </c>
      <c r="BE3815">
        <f t="shared" si="1884"/>
        <v>-0.43886566162109375</v>
      </c>
      <c r="BF3815">
        <f t="shared" si="1885"/>
        <v>-0.84613037109375</v>
      </c>
      <c r="BG3815">
        <f t="shared" si="1886"/>
        <v>-1.0069465637207031</v>
      </c>
      <c r="BH3815">
        <f t="shared" si="1887"/>
        <v>-0.83658218383789063</v>
      </c>
      <c r="BI3815">
        <f t="shared" si="1888"/>
        <v>-1.3053245544433594</v>
      </c>
      <c r="BJ3815">
        <f t="shared" si="1889"/>
        <v>-10.850170135498047</v>
      </c>
    </row>
    <row r="3816" spans="1:62" x14ac:dyDescent="0.3">
      <c r="A3816" s="1">
        <v>35.916698455810547</v>
      </c>
      <c r="B3816" s="1">
        <v>-69.929542541503906</v>
      </c>
      <c r="C3816" s="1">
        <v>-70.574142456054688</v>
      </c>
      <c r="D3816" s="1">
        <v>-69.535469055175781</v>
      </c>
      <c r="E3816" s="1">
        <v>-67.773971557617188</v>
      </c>
      <c r="F3816" s="1">
        <v>-65.249977111816406</v>
      </c>
      <c r="G3816" s="1">
        <v>-62.551429748535156</v>
      </c>
      <c r="H3816" s="1">
        <v>-59.487091064453125</v>
      </c>
      <c r="I3816" s="1">
        <v>-55.998741149902344</v>
      </c>
      <c r="J3816" s="1">
        <v>-52.343494415283203</v>
      </c>
      <c r="K3816" s="1">
        <v>-48.872043609619141</v>
      </c>
      <c r="L3816" s="1">
        <v>-45.389385223388672</v>
      </c>
      <c r="M3816" s="1">
        <v>-41.944225311279297</v>
      </c>
      <c r="N3816" s="1">
        <v>-39.970439910888672</v>
      </c>
      <c r="O3816" s="1">
        <v>-38.654518127441406</v>
      </c>
      <c r="P3816" s="1">
        <v>-38.739700317382813</v>
      </c>
      <c r="Q3816" s="1">
        <v>-39.21826171875</v>
      </c>
      <c r="R3816" s="1">
        <v>-40.502544403076172</v>
      </c>
      <c r="S3816" s="1">
        <v>-41.798118591308594</v>
      </c>
      <c r="T3816" s="1">
        <v>-42.965267181396484</v>
      </c>
      <c r="U3816" s="1">
        <v>-44.033061981201172</v>
      </c>
      <c r="V3816" s="1">
        <v>-48.169853210449219</v>
      </c>
      <c r="W3816" s="1">
        <v>-48.596225738525391</v>
      </c>
      <c r="X3816" s="1">
        <v>-55.638130187988281</v>
      </c>
      <c r="Y3816" s="1">
        <v>-54.663112640380859</v>
      </c>
      <c r="Z3816" s="1">
        <v>-54.316307067871094</v>
      </c>
      <c r="AA3816" s="1">
        <v>-54.826324462890625</v>
      </c>
      <c r="AB3816" s="1">
        <v>-55.743274688720703</v>
      </c>
      <c r="AC3816" s="1">
        <v>-56.816215515136719</v>
      </c>
      <c r="AD3816" s="1">
        <v>-57.710296630859375</v>
      </c>
      <c r="AE3816" s="1">
        <v>-59.055885314941406</v>
      </c>
      <c r="AF3816" s="1">
        <f t="shared" si="1890"/>
        <v>-69.929542541503906</v>
      </c>
      <c r="AG3816">
        <f t="shared" si="1860"/>
        <v>-0.64459991455078125</v>
      </c>
      <c r="AH3816">
        <f t="shared" si="1861"/>
        <v>1.0386734008789063</v>
      </c>
      <c r="AI3816">
        <f t="shared" si="1862"/>
        <v>1.7614974975585938</v>
      </c>
      <c r="AJ3816">
        <f t="shared" si="1863"/>
        <v>2.5239944458007813</v>
      </c>
      <c r="AK3816">
        <f t="shared" si="1864"/>
        <v>2.69854736328125</v>
      </c>
      <c r="AL3816">
        <f t="shared" si="1865"/>
        <v>3.0643386840820313</v>
      </c>
      <c r="AM3816">
        <f t="shared" si="1866"/>
        <v>3.4883499145507813</v>
      </c>
      <c r="AN3816">
        <f t="shared" si="1867"/>
        <v>3.6552467346191406</v>
      </c>
      <c r="AO3816">
        <f t="shared" si="1868"/>
        <v>3.4714508056640625</v>
      </c>
      <c r="AP3816">
        <f t="shared" si="1869"/>
        <v>3.4826583862304688</v>
      </c>
      <c r="AQ3816">
        <f t="shared" si="1870"/>
        <v>3.445159912109375</v>
      </c>
      <c r="AR3816">
        <f t="shared" si="1871"/>
        <v>1.973785400390625</v>
      </c>
      <c r="AS3816">
        <f t="shared" si="1872"/>
        <v>1.3159217834472656</v>
      </c>
      <c r="AT3816">
        <f t="shared" si="1873"/>
        <v>-8.518218994140625E-2</v>
      </c>
      <c r="AU3816">
        <f t="shared" si="1874"/>
        <v>-0.4785614013671875</v>
      </c>
      <c r="AV3816">
        <f t="shared" si="1875"/>
        <v>-1.2842826843261719</v>
      </c>
      <c r="AW3816">
        <f t="shared" si="1876"/>
        <v>-1.2955741882324219</v>
      </c>
      <c r="AX3816">
        <f t="shared" si="1877"/>
        <v>-1.1671485900878906</v>
      </c>
      <c r="AY3816">
        <f t="shared" si="1878"/>
        <v>-1.0677947998046875</v>
      </c>
      <c r="AZ3816">
        <f t="shared" si="1879"/>
        <v>-4.1367912292480469</v>
      </c>
      <c r="BA3816">
        <f t="shared" si="1880"/>
        <v>-0.42637252807617188</v>
      </c>
      <c r="BB3816">
        <f t="shared" si="1881"/>
        <v>-7.0419044494628906</v>
      </c>
      <c r="BC3816">
        <f t="shared" si="1882"/>
        <v>0.97501754760742188</v>
      </c>
      <c r="BD3816">
        <f t="shared" si="1883"/>
        <v>0.34680557250976563</v>
      </c>
      <c r="BE3816">
        <f t="shared" si="1884"/>
        <v>-0.51001739501953125</v>
      </c>
      <c r="BF3816">
        <f t="shared" si="1885"/>
        <v>-0.91695022583007813</v>
      </c>
      <c r="BG3816">
        <f t="shared" si="1886"/>
        <v>-1.0729408264160156</v>
      </c>
      <c r="BH3816">
        <f t="shared" si="1887"/>
        <v>-0.89408111572265625</v>
      </c>
      <c r="BI3816">
        <f t="shared" si="1888"/>
        <v>-1.3455886840820313</v>
      </c>
      <c r="BJ3816">
        <f t="shared" si="1889"/>
        <v>-10.8736572265625</v>
      </c>
    </row>
    <row r="3817" spans="1:62" x14ac:dyDescent="0.3">
      <c r="A3817" s="1">
        <v>35.92669677734375</v>
      </c>
      <c r="B3817" s="1">
        <v>-65.368057250976563</v>
      </c>
      <c r="C3817" s="1">
        <v>-65.998947143554688</v>
      </c>
      <c r="D3817" s="1">
        <v>-64.943458557128906</v>
      </c>
      <c r="E3817" s="1">
        <v>-63.162784576416016</v>
      </c>
      <c r="F3817" s="1">
        <v>-60.615219116210938</v>
      </c>
      <c r="G3817" s="1">
        <v>-57.887947082519531</v>
      </c>
      <c r="H3817" s="1">
        <v>-54.788486480712891</v>
      </c>
      <c r="I3817" s="1">
        <v>-51.256725311279297</v>
      </c>
      <c r="J3817" s="1">
        <v>-47.548301696777344</v>
      </c>
      <c r="K3817" s="1">
        <v>-44.015029907226563</v>
      </c>
      <c r="L3817" s="1">
        <v>-40.46636962890625</v>
      </c>
      <c r="M3817" s="1">
        <v>-36.95306396484375</v>
      </c>
      <c r="N3817" s="1">
        <v>-34.914779663085938</v>
      </c>
      <c r="O3817" s="1">
        <v>-33.537960052490234</v>
      </c>
      <c r="P3817" s="1">
        <v>-33.578819274902344</v>
      </c>
      <c r="Q3817" s="1">
        <v>-34.027507781982422</v>
      </c>
      <c r="R3817" s="1">
        <v>-35.306251525878906</v>
      </c>
      <c r="S3817" s="1">
        <v>-36.609931945800781</v>
      </c>
      <c r="T3817" s="1">
        <v>-37.798343658447266</v>
      </c>
      <c r="U3817" s="1">
        <v>-38.900382995605469</v>
      </c>
      <c r="V3817" s="1">
        <v>-43.083057403564453</v>
      </c>
      <c r="W3817" s="1">
        <v>-43.566295623779297</v>
      </c>
      <c r="X3817" s="1">
        <v>-50.671653747558594</v>
      </c>
      <c r="Y3817" s="1">
        <v>-49.763240814208984</v>
      </c>
      <c r="Z3817" s="1">
        <v>-49.483531951904297</v>
      </c>
      <c r="AA3817" s="1">
        <v>-50.061305999755859</v>
      </c>
      <c r="AB3817" s="1">
        <v>-51.038410186767578</v>
      </c>
      <c r="AC3817" s="1">
        <v>-52.162975311279297</v>
      </c>
      <c r="AD3817" s="1">
        <v>-53.100658416748047</v>
      </c>
      <c r="AE3817" s="1">
        <v>-54.473724365234375</v>
      </c>
      <c r="AF3817" s="1">
        <f t="shared" si="1890"/>
        <v>-65.368057250976563</v>
      </c>
      <c r="AG3817">
        <f t="shared" si="1860"/>
        <v>-0.630889892578125</v>
      </c>
      <c r="AH3817">
        <f t="shared" si="1861"/>
        <v>1.0554885864257813</v>
      </c>
      <c r="AI3817">
        <f t="shared" si="1862"/>
        <v>1.7806739807128906</v>
      </c>
      <c r="AJ3817">
        <f t="shared" si="1863"/>
        <v>2.5475654602050781</v>
      </c>
      <c r="AK3817">
        <f t="shared" si="1864"/>
        <v>2.7272720336914063</v>
      </c>
      <c r="AL3817">
        <f t="shared" si="1865"/>
        <v>3.0994606018066406</v>
      </c>
      <c r="AM3817">
        <f t="shared" si="1866"/>
        <v>3.5317611694335938</v>
      </c>
      <c r="AN3817">
        <f t="shared" si="1867"/>
        <v>3.7084236145019531</v>
      </c>
      <c r="AO3817">
        <f t="shared" si="1868"/>
        <v>3.5332717895507813</v>
      </c>
      <c r="AP3817">
        <f t="shared" si="1869"/>
        <v>3.5486602783203125</v>
      </c>
      <c r="AQ3817">
        <f t="shared" si="1870"/>
        <v>3.5133056640625</v>
      </c>
      <c r="AR3817">
        <f t="shared" si="1871"/>
        <v>2.0382843017578125</v>
      </c>
      <c r="AS3817">
        <f t="shared" si="1872"/>
        <v>1.3768196105957031</v>
      </c>
      <c r="AT3817">
        <f t="shared" si="1873"/>
        <v>-4.0859222412109375E-2</v>
      </c>
      <c r="AU3817">
        <f t="shared" si="1874"/>
        <v>-0.44868850708007813</v>
      </c>
      <c r="AV3817">
        <f t="shared" si="1875"/>
        <v>-1.2787437438964844</v>
      </c>
      <c r="AW3817">
        <f t="shared" si="1876"/>
        <v>-1.303680419921875</v>
      </c>
      <c r="AX3817">
        <f t="shared" si="1877"/>
        <v>-1.1884117126464844</v>
      </c>
      <c r="AY3817">
        <f t="shared" si="1878"/>
        <v>-1.1020393371582031</v>
      </c>
      <c r="AZ3817">
        <f t="shared" si="1879"/>
        <v>-4.1826744079589844</v>
      </c>
      <c r="BA3817">
        <f t="shared" si="1880"/>
        <v>-0.48323822021484375</v>
      </c>
      <c r="BB3817">
        <f t="shared" si="1881"/>
        <v>-7.1053581237792969</v>
      </c>
      <c r="BC3817">
        <f t="shared" si="1882"/>
        <v>0.90841293334960938</v>
      </c>
      <c r="BD3817">
        <f t="shared" si="1883"/>
        <v>0.2797088623046875</v>
      </c>
      <c r="BE3817">
        <f t="shared" si="1884"/>
        <v>-0.5777740478515625</v>
      </c>
      <c r="BF3817">
        <f t="shared" si="1885"/>
        <v>-0.97710418701171875</v>
      </c>
      <c r="BG3817">
        <f t="shared" si="1886"/>
        <v>-1.1245651245117188</v>
      </c>
      <c r="BH3817">
        <f t="shared" si="1887"/>
        <v>-0.93768310546875</v>
      </c>
      <c r="BI3817">
        <f t="shared" si="1888"/>
        <v>-1.3730659484863281</v>
      </c>
      <c r="BJ3817">
        <f t="shared" si="1889"/>
        <v>-10.894332885742188</v>
      </c>
    </row>
    <row r="3818" spans="1:62" x14ac:dyDescent="0.3">
      <c r="A3818" s="1">
        <v>35.936695098876953</v>
      </c>
      <c r="B3818" s="1">
        <v>-60.787433624267578</v>
      </c>
      <c r="C3818" s="1">
        <v>-61.408489227294922</v>
      </c>
      <c r="D3818" s="1">
        <v>-60.343181610107422</v>
      </c>
      <c r="E3818" s="1">
        <v>-58.551998138427734</v>
      </c>
      <c r="F3818" s="1">
        <v>-55.991191864013672</v>
      </c>
      <c r="G3818" s="1">
        <v>-53.245933532714844</v>
      </c>
      <c r="H3818" s="1">
        <v>-50.120861053466797</v>
      </c>
      <c r="I3818" s="1">
        <v>-46.5540771484375</v>
      </c>
      <c r="J3818" s="1">
        <v>-42.800762176513672</v>
      </c>
      <c r="K3818" s="1">
        <v>-39.212657928466797</v>
      </c>
      <c r="L3818" s="1">
        <v>-35.601608276367188</v>
      </c>
      <c r="M3818" s="1">
        <v>-32.022476196289063</v>
      </c>
      <c r="N3818" s="1">
        <v>-29.922576904296875</v>
      </c>
      <c r="O3818" s="1">
        <v>-28.497335433959961</v>
      </c>
      <c r="P3818" s="1">
        <v>-28.496452331542969</v>
      </c>
      <c r="Q3818" s="1">
        <v>-28.923988342285156</v>
      </c>
      <c r="R3818" s="1">
        <v>-30.199516296386719</v>
      </c>
      <c r="S3818" s="1">
        <v>-31.514471054077148</v>
      </c>
      <c r="T3818" s="1">
        <v>-32.728130340576172</v>
      </c>
      <c r="U3818" s="1">
        <v>-33.866535186767578</v>
      </c>
      <c r="V3818" s="1">
        <v>-38.089473724365234</v>
      </c>
      <c r="W3818" s="1">
        <v>-38.612468719482422</v>
      </c>
      <c r="X3818" s="1">
        <v>-45.768634796142578</v>
      </c>
      <c r="Y3818" s="1">
        <v>-44.921047210693359</v>
      </c>
      <c r="Z3818" s="1">
        <v>-44.702991485595703</v>
      </c>
      <c r="AA3818" s="1">
        <v>-45.33685302734375</v>
      </c>
      <c r="AB3818" s="1">
        <v>-46.361438751220703</v>
      </c>
      <c r="AC3818" s="1">
        <v>-47.521934509277344</v>
      </c>
      <c r="AD3818" s="1">
        <v>-48.486473083496094</v>
      </c>
      <c r="AE3818" s="1">
        <v>-49.877540588378906</v>
      </c>
      <c r="AF3818" s="1">
        <f t="shared" si="1890"/>
        <v>-60.787433624267578</v>
      </c>
      <c r="AG3818">
        <f t="shared" si="1860"/>
        <v>-0.62105560302734375</v>
      </c>
      <c r="AH3818">
        <f t="shared" si="1861"/>
        <v>1.0653076171875</v>
      </c>
      <c r="AI3818">
        <f t="shared" si="1862"/>
        <v>1.7911834716796875</v>
      </c>
      <c r="AJ3818">
        <f t="shared" si="1863"/>
        <v>2.5608062744140625</v>
      </c>
      <c r="AK3818">
        <f t="shared" si="1864"/>
        <v>2.7452583312988281</v>
      </c>
      <c r="AL3818">
        <f t="shared" si="1865"/>
        <v>3.1250724792480469</v>
      </c>
      <c r="AM3818">
        <f t="shared" si="1866"/>
        <v>3.5667839050292969</v>
      </c>
      <c r="AN3818">
        <f t="shared" si="1867"/>
        <v>3.7533149719238281</v>
      </c>
      <c r="AO3818">
        <f t="shared" si="1868"/>
        <v>3.588104248046875</v>
      </c>
      <c r="AP3818">
        <f t="shared" si="1869"/>
        <v>3.6110496520996094</v>
      </c>
      <c r="AQ3818">
        <f t="shared" si="1870"/>
        <v>3.579132080078125</v>
      </c>
      <c r="AR3818">
        <f t="shared" si="1871"/>
        <v>2.0998992919921875</v>
      </c>
      <c r="AS3818">
        <f t="shared" si="1872"/>
        <v>1.4252414703369141</v>
      </c>
      <c r="AT3818">
        <f t="shared" si="1873"/>
        <v>8.831024169921875E-4</v>
      </c>
      <c r="AU3818">
        <f t="shared" si="1874"/>
        <v>-0.4275360107421875</v>
      </c>
      <c r="AV3818">
        <f t="shared" si="1875"/>
        <v>-1.2755279541015625</v>
      </c>
      <c r="AW3818">
        <f t="shared" si="1876"/>
        <v>-1.3149547576904297</v>
      </c>
      <c r="AX3818">
        <f t="shared" si="1877"/>
        <v>-1.2136592864990234</v>
      </c>
      <c r="AY3818">
        <f t="shared" si="1878"/>
        <v>-1.1384048461914063</v>
      </c>
      <c r="AZ3818">
        <f t="shared" si="1879"/>
        <v>-4.2229385375976563</v>
      </c>
      <c r="BA3818">
        <f t="shared" si="1880"/>
        <v>-0.5229949951171875</v>
      </c>
      <c r="BB3818">
        <f t="shared" si="1881"/>
        <v>-7.1561660766601563</v>
      </c>
      <c r="BC3818">
        <f t="shared" si="1882"/>
        <v>0.84758758544921875</v>
      </c>
      <c r="BD3818">
        <f t="shared" si="1883"/>
        <v>0.21805572509765625</v>
      </c>
      <c r="BE3818">
        <f t="shared" si="1884"/>
        <v>-0.63386154174804688</v>
      </c>
      <c r="BF3818">
        <f t="shared" si="1885"/>
        <v>-1.0245857238769531</v>
      </c>
      <c r="BG3818">
        <f t="shared" si="1886"/>
        <v>-1.1604957580566406</v>
      </c>
      <c r="BH3818">
        <f t="shared" si="1887"/>
        <v>-0.96453857421875</v>
      </c>
      <c r="BI3818">
        <f t="shared" si="1888"/>
        <v>-1.3910675048828125</v>
      </c>
      <c r="BJ3818">
        <f t="shared" si="1889"/>
        <v>-10.909893035888672</v>
      </c>
    </row>
    <row r="3819" spans="1:62" x14ac:dyDescent="0.3">
      <c r="A3819" s="1">
        <v>35.946697235107422</v>
      </c>
      <c r="B3819" s="1">
        <v>-56.181671142578125</v>
      </c>
      <c r="C3819" s="1">
        <v>-56.797863006591797</v>
      </c>
      <c r="D3819" s="1">
        <v>-55.729114532470703</v>
      </c>
      <c r="E3819" s="1">
        <v>-53.933879852294922</v>
      </c>
      <c r="F3819" s="1">
        <v>-51.366622924804688</v>
      </c>
      <c r="G3819" s="1">
        <v>-48.610492706298828</v>
      </c>
      <c r="H3819" s="1">
        <v>-45.467048645019531</v>
      </c>
      <c r="I3819" s="1">
        <v>-41.873153686523438</v>
      </c>
      <c r="J3819" s="1">
        <v>-38.084213256835938</v>
      </c>
      <c r="K3819" s="1">
        <v>-34.453067779541016</v>
      </c>
      <c r="L3819" s="1">
        <v>-30.795242309570313</v>
      </c>
      <c r="M3819" s="1">
        <v>-27.167608261108398</v>
      </c>
      <c r="N3819" s="1">
        <v>-25.01848030090332</v>
      </c>
      <c r="O3819" s="1">
        <v>-23.552534103393555</v>
      </c>
      <c r="P3819" s="1">
        <v>-23.52488899230957</v>
      </c>
      <c r="Q3819" s="1">
        <v>-23.932716369628906</v>
      </c>
      <c r="R3819" s="1">
        <v>-25.194456100463867</v>
      </c>
      <c r="S3819" s="1">
        <v>-26.51905632019043</v>
      </c>
      <c r="T3819" s="1">
        <v>-27.756021499633789</v>
      </c>
      <c r="U3819" s="1">
        <v>-28.92595100402832</v>
      </c>
      <c r="V3819" s="1">
        <v>-33.186801910400391</v>
      </c>
      <c r="W3819" s="1">
        <v>-33.7523193359375</v>
      </c>
      <c r="X3819" s="1">
        <v>-40.947757720947266</v>
      </c>
      <c r="Y3819" s="1">
        <v>-40.148300170898438</v>
      </c>
      <c r="Z3819" s="1">
        <v>-39.977691650390625</v>
      </c>
      <c r="AA3819" s="1">
        <v>-40.648403167724609</v>
      </c>
      <c r="AB3819" s="1">
        <v>-41.705650329589844</v>
      </c>
      <c r="AC3819" s="1">
        <v>-42.890464782714844</v>
      </c>
      <c r="AD3819" s="1">
        <v>-43.867721557617188</v>
      </c>
      <c r="AE3819" s="1">
        <v>-45.264076232910156</v>
      </c>
      <c r="AF3819" s="1">
        <f t="shared" si="1890"/>
        <v>-56.181671142578125</v>
      </c>
      <c r="AG3819">
        <f t="shared" si="1860"/>
        <v>-0.61619186401367188</v>
      </c>
      <c r="AH3819">
        <f t="shared" si="1861"/>
        <v>1.0687484741210938</v>
      </c>
      <c r="AI3819">
        <f t="shared" si="1862"/>
        <v>1.7952346801757813</v>
      </c>
      <c r="AJ3819">
        <f t="shared" si="1863"/>
        <v>2.5672569274902344</v>
      </c>
      <c r="AK3819">
        <f t="shared" si="1864"/>
        <v>2.7561302185058594</v>
      </c>
      <c r="AL3819">
        <f t="shared" si="1865"/>
        <v>3.1434440612792969</v>
      </c>
      <c r="AM3819">
        <f t="shared" si="1866"/>
        <v>3.5938949584960938</v>
      </c>
      <c r="AN3819">
        <f t="shared" si="1867"/>
        <v>3.7889404296875</v>
      </c>
      <c r="AO3819">
        <f t="shared" si="1868"/>
        <v>3.6311454772949219</v>
      </c>
      <c r="AP3819">
        <f t="shared" si="1869"/>
        <v>3.6578254699707031</v>
      </c>
      <c r="AQ3819">
        <f t="shared" si="1870"/>
        <v>3.6276340484619141</v>
      </c>
      <c r="AR3819">
        <f t="shared" si="1871"/>
        <v>2.1491279602050781</v>
      </c>
      <c r="AS3819">
        <f t="shared" si="1872"/>
        <v>1.4659461975097656</v>
      </c>
      <c r="AT3819">
        <f t="shared" si="1873"/>
        <v>2.7645111083984375E-2</v>
      </c>
      <c r="AU3819">
        <f t="shared" si="1874"/>
        <v>-0.40782737731933594</v>
      </c>
      <c r="AV3819">
        <f t="shared" si="1875"/>
        <v>-1.2617397308349609</v>
      </c>
      <c r="AW3819">
        <f t="shared" si="1876"/>
        <v>-1.3246002197265625</v>
      </c>
      <c r="AX3819">
        <f t="shared" si="1877"/>
        <v>-1.2369651794433594</v>
      </c>
      <c r="AY3819">
        <f t="shared" si="1878"/>
        <v>-1.1699295043945313</v>
      </c>
      <c r="AZ3819">
        <f t="shared" si="1879"/>
        <v>-4.2608509063720703</v>
      </c>
      <c r="BA3819">
        <f t="shared" si="1880"/>
        <v>-0.56551742553710938</v>
      </c>
      <c r="BB3819">
        <f t="shared" si="1881"/>
        <v>-7.1954383850097656</v>
      </c>
      <c r="BC3819">
        <f t="shared" si="1882"/>
        <v>0.79945755004882813</v>
      </c>
      <c r="BD3819">
        <f t="shared" si="1883"/>
        <v>0.1706085205078125</v>
      </c>
      <c r="BE3819">
        <f t="shared" si="1884"/>
        <v>-0.67071151733398438</v>
      </c>
      <c r="BF3819">
        <f t="shared" si="1885"/>
        <v>-1.0572471618652344</v>
      </c>
      <c r="BG3819">
        <f t="shared" si="1886"/>
        <v>-1.184814453125</v>
      </c>
      <c r="BH3819">
        <f t="shared" si="1887"/>
        <v>-0.97725677490234375</v>
      </c>
      <c r="BI3819">
        <f t="shared" si="1888"/>
        <v>-1.3963546752929688</v>
      </c>
      <c r="BJ3819">
        <f t="shared" si="1889"/>
        <v>-10.917594909667969</v>
      </c>
    </row>
    <row r="3820" spans="1:62" x14ac:dyDescent="0.3">
      <c r="A3820" s="1">
        <v>35.956695556640625</v>
      </c>
      <c r="B3820" s="1">
        <v>-51.543766021728516</v>
      </c>
      <c r="C3820" s="1">
        <v>-52.160381317138672</v>
      </c>
      <c r="D3820" s="1">
        <v>-51.090801239013672</v>
      </c>
      <c r="E3820" s="1">
        <v>-49.293514251708984</v>
      </c>
      <c r="F3820" s="1">
        <v>-46.722248077392578</v>
      </c>
      <c r="G3820" s="1">
        <v>-43.9595947265625</v>
      </c>
      <c r="H3820" s="1">
        <v>-40.806503295898438</v>
      </c>
      <c r="I3820" s="1">
        <v>-37.197895050048828</v>
      </c>
      <c r="J3820" s="1">
        <v>-33.388118743896484</v>
      </c>
      <c r="K3820" s="1">
        <v>-29.731271743774414</v>
      </c>
      <c r="L3820" s="1">
        <v>-26.045398712158203</v>
      </c>
      <c r="M3820" s="1">
        <v>-22.388090133666992</v>
      </c>
      <c r="N3820" s="1">
        <v>-20.211179733276367</v>
      </c>
      <c r="O3820" s="1">
        <v>-18.722904205322266</v>
      </c>
      <c r="P3820" s="1">
        <v>-18.682334899902344</v>
      </c>
      <c r="Q3820" s="1">
        <v>-19.084039688110352</v>
      </c>
      <c r="R3820" s="1">
        <v>-20.314050674438477</v>
      </c>
      <c r="S3820" s="1">
        <v>-21.642040252685547</v>
      </c>
      <c r="T3820" s="1">
        <v>-22.895288467407227</v>
      </c>
      <c r="U3820" s="1">
        <v>-24.091367721557617</v>
      </c>
      <c r="V3820" s="1">
        <v>-28.387168884277344</v>
      </c>
      <c r="W3820" s="1">
        <v>-28.993061065673828</v>
      </c>
      <c r="X3820" s="1">
        <v>-36.220718383789063</v>
      </c>
      <c r="Y3820" s="1">
        <v>-35.446044921875</v>
      </c>
      <c r="Z3820" s="1">
        <v>-35.298774719238281</v>
      </c>
      <c r="AA3820" s="1">
        <v>-35.986328125</v>
      </c>
      <c r="AB3820" s="1">
        <v>-37.058341979980469</v>
      </c>
      <c r="AC3820" s="1">
        <v>-38.252479553222656</v>
      </c>
      <c r="AD3820" s="1">
        <v>-39.231575012207031</v>
      </c>
      <c r="AE3820" s="1">
        <v>-40.621574401855469</v>
      </c>
      <c r="AF3820" s="1">
        <f t="shared" si="1890"/>
        <v>-51.543766021728516</v>
      </c>
      <c r="AG3820">
        <f t="shared" si="1860"/>
        <v>-0.61661529541015625</v>
      </c>
      <c r="AH3820">
        <f t="shared" si="1861"/>
        <v>1.069580078125</v>
      </c>
      <c r="AI3820">
        <f t="shared" si="1862"/>
        <v>1.7972869873046875</v>
      </c>
      <c r="AJ3820">
        <f t="shared" si="1863"/>
        <v>2.5712661743164063</v>
      </c>
      <c r="AK3820">
        <f t="shared" si="1864"/>
        <v>2.7626533508300781</v>
      </c>
      <c r="AL3820">
        <f t="shared" si="1865"/>
        <v>3.1530914306640625</v>
      </c>
      <c r="AM3820">
        <f t="shared" si="1866"/>
        <v>3.6086082458496094</v>
      </c>
      <c r="AN3820">
        <f t="shared" si="1867"/>
        <v>3.8097763061523438</v>
      </c>
      <c r="AO3820">
        <f t="shared" si="1868"/>
        <v>3.6568470001220703</v>
      </c>
      <c r="AP3820">
        <f t="shared" si="1869"/>
        <v>3.6858730316162109</v>
      </c>
      <c r="AQ3820">
        <f t="shared" si="1870"/>
        <v>3.6573085784912109</v>
      </c>
      <c r="AR3820">
        <f t="shared" si="1871"/>
        <v>2.176910400390625</v>
      </c>
      <c r="AS3820">
        <f t="shared" si="1872"/>
        <v>1.4882755279541016</v>
      </c>
      <c r="AT3820">
        <f t="shared" si="1873"/>
        <v>4.0569305419921875E-2</v>
      </c>
      <c r="AU3820">
        <f t="shared" si="1874"/>
        <v>-0.40170478820800781</v>
      </c>
      <c r="AV3820">
        <f t="shared" si="1875"/>
        <v>-1.230010986328125</v>
      </c>
      <c r="AW3820">
        <f t="shared" si="1876"/>
        <v>-1.3279895782470703</v>
      </c>
      <c r="AX3820">
        <f t="shared" si="1877"/>
        <v>-1.2532482147216797</v>
      </c>
      <c r="AY3820">
        <f t="shared" si="1878"/>
        <v>-1.1960792541503906</v>
      </c>
      <c r="AZ3820">
        <f t="shared" si="1879"/>
        <v>-4.2958011627197266</v>
      </c>
      <c r="BA3820">
        <f t="shared" si="1880"/>
        <v>-0.60589218139648438</v>
      </c>
      <c r="BB3820">
        <f t="shared" si="1881"/>
        <v>-7.2276573181152344</v>
      </c>
      <c r="BC3820">
        <f t="shared" si="1882"/>
        <v>0.7746734619140625</v>
      </c>
      <c r="BD3820">
        <f t="shared" si="1883"/>
        <v>0.14727020263671875</v>
      </c>
      <c r="BE3820">
        <f t="shared" si="1884"/>
        <v>-0.68755340576171875</v>
      </c>
      <c r="BF3820">
        <f t="shared" si="1885"/>
        <v>-1.0720138549804688</v>
      </c>
      <c r="BG3820">
        <f t="shared" si="1886"/>
        <v>-1.1941375732421875</v>
      </c>
      <c r="BH3820">
        <f t="shared" si="1887"/>
        <v>-0.979095458984375</v>
      </c>
      <c r="BI3820">
        <f t="shared" si="1888"/>
        <v>-1.3899993896484375</v>
      </c>
      <c r="BJ3820">
        <f t="shared" si="1889"/>
        <v>-10.922191619873047</v>
      </c>
    </row>
    <row r="3821" spans="1:62" x14ac:dyDescent="0.3">
      <c r="A3821" s="1">
        <v>35.966697692871094</v>
      </c>
      <c r="B3821" s="1">
        <v>-46.866172790527344</v>
      </c>
      <c r="C3821" s="1">
        <v>-47.486007690429688</v>
      </c>
      <c r="D3821" s="1">
        <v>-46.416065216064453</v>
      </c>
      <c r="E3821" s="1">
        <v>-44.617038726806641</v>
      </c>
      <c r="F3821" s="1">
        <v>-42.043960571289063</v>
      </c>
      <c r="G3821" s="1">
        <v>-39.280094146728516</v>
      </c>
      <c r="H3821" s="1">
        <v>-36.126628875732422</v>
      </c>
      <c r="I3821" s="1">
        <v>-32.516708374023438</v>
      </c>
      <c r="J3821" s="1">
        <v>-28.70335578918457</v>
      </c>
      <c r="K3821" s="1">
        <v>-25.041627883911133</v>
      </c>
      <c r="L3821" s="1">
        <v>-21.351593017578125</v>
      </c>
      <c r="M3821" s="1">
        <v>-17.692296981811523</v>
      </c>
      <c r="N3821" s="1">
        <v>-15.514881134033203</v>
      </c>
      <c r="O3821" s="1">
        <v>-14.023076057434082</v>
      </c>
      <c r="P3821" s="1">
        <v>-13.976767539978027</v>
      </c>
      <c r="Q3821" s="1">
        <v>-14.369928359985352</v>
      </c>
      <c r="R3821" s="1">
        <v>-15.588747024536133</v>
      </c>
      <c r="S3821" s="1">
        <v>-16.915752410888672</v>
      </c>
      <c r="T3821" s="1">
        <v>-18.174020767211914</v>
      </c>
      <c r="U3821" s="1">
        <v>-19.380939483642578</v>
      </c>
      <c r="V3821" s="1">
        <v>-23.694265365600586</v>
      </c>
      <c r="W3821" s="1">
        <v>-24.321453094482422</v>
      </c>
      <c r="X3821" s="1">
        <v>-31.567815780639648</v>
      </c>
      <c r="Y3821" s="1">
        <v>-30.803722381591797</v>
      </c>
      <c r="Z3821" s="1">
        <v>-30.661375045776367</v>
      </c>
      <c r="AA3821" s="1">
        <v>-31.343500137329102</v>
      </c>
      <c r="AB3821" s="1">
        <v>-32.410572052001953</v>
      </c>
      <c r="AC3821" s="1">
        <v>-33.595058441162109</v>
      </c>
      <c r="AD3821" s="1">
        <v>-34.561737060546875</v>
      </c>
      <c r="AE3821" s="1">
        <v>-35.939281463623047</v>
      </c>
      <c r="AF3821" s="1">
        <f t="shared" si="1890"/>
        <v>-46.866172790527344</v>
      </c>
      <c r="AG3821">
        <f t="shared" si="1860"/>
        <v>-0.61983489990234375</v>
      </c>
      <c r="AH3821">
        <f t="shared" si="1861"/>
        <v>1.0699424743652344</v>
      </c>
      <c r="AI3821">
        <f t="shared" si="1862"/>
        <v>1.7990264892578125</v>
      </c>
      <c r="AJ3821">
        <f t="shared" si="1863"/>
        <v>2.5730781555175781</v>
      </c>
      <c r="AK3821">
        <f t="shared" si="1864"/>
        <v>2.7638664245605469</v>
      </c>
      <c r="AL3821">
        <f t="shared" si="1865"/>
        <v>3.1534652709960938</v>
      </c>
      <c r="AM3821">
        <f t="shared" si="1866"/>
        <v>3.6099205017089844</v>
      </c>
      <c r="AN3821">
        <f t="shared" si="1867"/>
        <v>3.8133525848388672</v>
      </c>
      <c r="AO3821">
        <f t="shared" si="1868"/>
        <v>3.6617279052734375</v>
      </c>
      <c r="AP3821">
        <f t="shared" si="1869"/>
        <v>3.6900348663330078</v>
      </c>
      <c r="AQ3821">
        <f t="shared" si="1870"/>
        <v>3.6592960357666016</v>
      </c>
      <c r="AR3821">
        <f t="shared" si="1871"/>
        <v>2.1774158477783203</v>
      </c>
      <c r="AS3821">
        <f t="shared" si="1872"/>
        <v>1.4918050765991211</v>
      </c>
      <c r="AT3821">
        <f t="shared" si="1873"/>
        <v>4.6308517456054688E-2</v>
      </c>
      <c r="AU3821">
        <f t="shared" si="1874"/>
        <v>-0.39316082000732422</v>
      </c>
      <c r="AV3821">
        <f t="shared" si="1875"/>
        <v>-1.2188186645507813</v>
      </c>
      <c r="AW3821">
        <f t="shared" si="1876"/>
        <v>-1.3270053863525391</v>
      </c>
      <c r="AX3821">
        <f t="shared" si="1877"/>
        <v>-1.2582683563232422</v>
      </c>
      <c r="AY3821">
        <f t="shared" si="1878"/>
        <v>-1.2069187164306641</v>
      </c>
      <c r="AZ3821">
        <f t="shared" si="1879"/>
        <v>-4.3133258819580078</v>
      </c>
      <c r="BA3821">
        <f t="shared" si="1880"/>
        <v>-0.62718772888183594</v>
      </c>
      <c r="BB3821">
        <f t="shared" si="1881"/>
        <v>-7.2463626861572266</v>
      </c>
      <c r="BC3821">
        <f t="shared" si="1882"/>
        <v>0.76409339904785156</v>
      </c>
      <c r="BD3821">
        <f t="shared" si="1883"/>
        <v>0.14234733581542969</v>
      </c>
      <c r="BE3821">
        <f t="shared" si="1884"/>
        <v>-0.68212509155273438</v>
      </c>
      <c r="BF3821">
        <f t="shared" si="1885"/>
        <v>-1.0670719146728516</v>
      </c>
      <c r="BG3821">
        <f t="shared" si="1886"/>
        <v>-1.1844863891601563</v>
      </c>
      <c r="BH3821">
        <f t="shared" si="1887"/>
        <v>-0.96667861938476563</v>
      </c>
      <c r="BI3821">
        <f t="shared" si="1888"/>
        <v>-1.3775444030761719</v>
      </c>
      <c r="BJ3821">
        <f t="shared" si="1889"/>
        <v>-10.926891326904297</v>
      </c>
    </row>
    <row r="3822" spans="1:62" x14ac:dyDescent="0.3">
      <c r="A3822" s="1">
        <v>35.976696014404297</v>
      </c>
      <c r="B3822" s="1">
        <v>-42.140140533447266</v>
      </c>
      <c r="C3822" s="1">
        <v>-42.76263427734375</v>
      </c>
      <c r="D3822" s="1">
        <v>-41.694892883300781</v>
      </c>
      <c r="E3822" s="1">
        <v>-39.898914337158203</v>
      </c>
      <c r="F3822" s="1">
        <v>-37.330940246582031</v>
      </c>
      <c r="G3822" s="1">
        <v>-34.574405670166016</v>
      </c>
      <c r="H3822" s="1">
        <v>-31.430368423461914</v>
      </c>
      <c r="I3822" s="1">
        <v>-27.83184814453125</v>
      </c>
      <c r="J3822" s="1">
        <v>-24.031837463378906</v>
      </c>
      <c r="K3822" s="1">
        <v>-20.386407852172852</v>
      </c>
      <c r="L3822" s="1">
        <v>-16.71592903137207</v>
      </c>
      <c r="M3822" s="1">
        <v>-13.077827453613281</v>
      </c>
      <c r="N3822" s="1">
        <v>-10.918014526367188</v>
      </c>
      <c r="O3822" s="1">
        <v>-9.4387054443359375</v>
      </c>
      <c r="P3822" s="1">
        <v>-9.4008769989013672</v>
      </c>
      <c r="Q3822" s="1">
        <v>-9.7964591979980469</v>
      </c>
      <c r="R3822" s="1">
        <v>-11.018429756164551</v>
      </c>
      <c r="S3822" s="1">
        <v>-12.34437370300293</v>
      </c>
      <c r="T3822" s="1">
        <v>-13.598892211914063</v>
      </c>
      <c r="U3822" s="1">
        <v>-14.800192832946777</v>
      </c>
      <c r="V3822" s="1">
        <v>-19.107627868652344</v>
      </c>
      <c r="W3822" s="1">
        <v>-19.72962760925293</v>
      </c>
      <c r="X3822" s="1">
        <v>-26.967269897460938</v>
      </c>
      <c r="Y3822" s="1">
        <v>-26.193748474121094</v>
      </c>
      <c r="Z3822" s="1">
        <v>-26.036983489990234</v>
      </c>
      <c r="AA3822" s="1">
        <v>-26.700077056884766</v>
      </c>
      <c r="AB3822" s="1">
        <v>-27.746967315673828</v>
      </c>
      <c r="AC3822" s="1">
        <v>-28.907449722290039</v>
      </c>
      <c r="AD3822" s="1">
        <v>-29.847919464111328</v>
      </c>
      <c r="AE3822" s="1">
        <v>-31.20794677734375</v>
      </c>
      <c r="AF3822" s="1">
        <f t="shared" si="1890"/>
        <v>-42.140140533447266</v>
      </c>
      <c r="AG3822">
        <f t="shared" si="1860"/>
        <v>-0.62249374389648438</v>
      </c>
      <c r="AH3822">
        <f t="shared" si="1861"/>
        <v>1.0677413940429688</v>
      </c>
      <c r="AI3822">
        <f t="shared" si="1862"/>
        <v>1.7959785461425781</v>
      </c>
      <c r="AJ3822">
        <f t="shared" si="1863"/>
        <v>2.5679740905761719</v>
      </c>
      <c r="AK3822">
        <f t="shared" si="1864"/>
        <v>2.7565345764160156</v>
      </c>
      <c r="AL3822">
        <f t="shared" si="1865"/>
        <v>3.1440372467041016</v>
      </c>
      <c r="AM3822">
        <f t="shared" si="1866"/>
        <v>3.5985202789306641</v>
      </c>
      <c r="AN3822">
        <f t="shared" si="1867"/>
        <v>3.8000106811523438</v>
      </c>
      <c r="AO3822">
        <f t="shared" si="1868"/>
        <v>3.6454296112060547</v>
      </c>
      <c r="AP3822">
        <f t="shared" si="1869"/>
        <v>3.6704788208007813</v>
      </c>
      <c r="AQ3822">
        <f t="shared" si="1870"/>
        <v>3.6381015777587891</v>
      </c>
      <c r="AR3822">
        <f t="shared" si="1871"/>
        <v>2.1598129272460938</v>
      </c>
      <c r="AS3822">
        <f t="shared" si="1872"/>
        <v>1.47930908203125</v>
      </c>
      <c r="AT3822">
        <f t="shared" si="1873"/>
        <v>3.7828445434570313E-2</v>
      </c>
      <c r="AU3822">
        <f t="shared" si="1874"/>
        <v>-0.39558219909667969</v>
      </c>
      <c r="AV3822">
        <f t="shared" si="1875"/>
        <v>-1.2219705581665039</v>
      </c>
      <c r="AW3822">
        <f t="shared" si="1876"/>
        <v>-1.3259439468383789</v>
      </c>
      <c r="AX3822">
        <f t="shared" si="1877"/>
        <v>-1.2545185089111328</v>
      </c>
      <c r="AY3822">
        <f t="shared" si="1878"/>
        <v>-1.2013006210327148</v>
      </c>
      <c r="AZ3822">
        <f t="shared" si="1879"/>
        <v>-4.3074350357055664</v>
      </c>
      <c r="BA3822">
        <f t="shared" si="1880"/>
        <v>-0.62199974060058594</v>
      </c>
      <c r="BB3822">
        <f t="shared" si="1881"/>
        <v>-7.2376422882080078</v>
      </c>
      <c r="BC3822">
        <f t="shared" si="1882"/>
        <v>0.77352142333984375</v>
      </c>
      <c r="BD3822">
        <f t="shared" si="1883"/>
        <v>0.15676498413085938</v>
      </c>
      <c r="BE3822">
        <f t="shared" si="1884"/>
        <v>-0.66309356689453125</v>
      </c>
      <c r="BF3822">
        <f t="shared" si="1885"/>
        <v>-1.0468902587890625</v>
      </c>
      <c r="BG3822">
        <f t="shared" si="1886"/>
        <v>-1.1604824066162109</v>
      </c>
      <c r="BH3822">
        <f t="shared" si="1887"/>
        <v>-0.94046974182128906</v>
      </c>
      <c r="BI3822">
        <f t="shared" si="1888"/>
        <v>-1.3600273132324219</v>
      </c>
      <c r="BJ3822">
        <f t="shared" si="1889"/>
        <v>-10.932193756103516</v>
      </c>
    </row>
    <row r="3823" spans="1:62" x14ac:dyDescent="0.3">
      <c r="A3823" s="1">
        <v>35.986698150634766</v>
      </c>
      <c r="B3823" s="1">
        <v>-37.359569549560547</v>
      </c>
      <c r="C3823" s="1">
        <v>-37.986854553222656</v>
      </c>
      <c r="D3823" s="1">
        <v>-36.926414489746094</v>
      </c>
      <c r="E3823" s="1">
        <v>-35.141044616699219</v>
      </c>
      <c r="F3823" s="1">
        <v>-32.587429046630859</v>
      </c>
      <c r="G3823" s="1">
        <v>-29.848438262939453</v>
      </c>
      <c r="H3823" s="1">
        <v>-26.725324630737305</v>
      </c>
      <c r="I3823" s="1">
        <v>-23.151567459106445</v>
      </c>
      <c r="J3823" s="1">
        <v>-19.380207061767578</v>
      </c>
      <c r="K3823" s="1">
        <v>-15.76759147644043</v>
      </c>
      <c r="L3823" s="1">
        <v>-12.133136749267578</v>
      </c>
      <c r="M3823" s="1">
        <v>-8.5314292907714844</v>
      </c>
      <c r="N3823" s="1">
        <v>-6.4050750732421875</v>
      </c>
      <c r="O3823" s="1">
        <v>-4.9558348655700684</v>
      </c>
      <c r="P3823" s="1">
        <v>-4.9430241584777832</v>
      </c>
      <c r="Q3823" s="1">
        <v>-5.3549442291259766</v>
      </c>
      <c r="R3823" s="1">
        <v>-6.5877485275268555</v>
      </c>
      <c r="S3823" s="1">
        <v>-7.911433219909668</v>
      </c>
      <c r="T3823" s="1">
        <v>-9.1549139022827148</v>
      </c>
      <c r="U3823" s="1">
        <v>-10.336602210998535</v>
      </c>
      <c r="V3823" s="1">
        <v>-14.614809989929199</v>
      </c>
      <c r="W3823" s="1">
        <v>-15.202699661254883</v>
      </c>
      <c r="X3823" s="1">
        <v>-22.401323318481445</v>
      </c>
      <c r="Y3823" s="1">
        <v>-21.583837509155273</v>
      </c>
      <c r="Z3823" s="1">
        <v>-21.393569946289063</v>
      </c>
      <c r="AA3823" s="1">
        <v>-22.022459030151367</v>
      </c>
      <c r="AB3823" s="1">
        <v>-23.03656005859375</v>
      </c>
      <c r="AC3823" s="1">
        <v>-24.165271759033203</v>
      </c>
      <c r="AD3823" s="1">
        <v>-25.075996398925781</v>
      </c>
      <c r="AE3823" s="1">
        <v>-26.428550720214844</v>
      </c>
      <c r="AF3823" s="1">
        <f t="shared" si="1890"/>
        <v>-37.359569549560547</v>
      </c>
      <c r="AG3823">
        <f t="shared" si="1860"/>
        <v>-0.62728500366210938</v>
      </c>
      <c r="AH3823">
        <f t="shared" si="1861"/>
        <v>1.0604400634765625</v>
      </c>
      <c r="AI3823">
        <f t="shared" si="1862"/>
        <v>1.785369873046875</v>
      </c>
      <c r="AJ3823">
        <f t="shared" si="1863"/>
        <v>2.5536155700683594</v>
      </c>
      <c r="AK3823">
        <f t="shared" si="1864"/>
        <v>2.7389907836914063</v>
      </c>
      <c r="AL3823">
        <f t="shared" si="1865"/>
        <v>3.1231136322021484</v>
      </c>
      <c r="AM3823">
        <f t="shared" si="1866"/>
        <v>3.5737571716308594</v>
      </c>
      <c r="AN3823">
        <f t="shared" si="1867"/>
        <v>3.7713603973388672</v>
      </c>
      <c r="AO3823">
        <f t="shared" si="1868"/>
        <v>3.6126155853271484</v>
      </c>
      <c r="AP3823">
        <f t="shared" si="1869"/>
        <v>3.6344547271728516</v>
      </c>
      <c r="AQ3823">
        <f t="shared" si="1870"/>
        <v>3.6017074584960938</v>
      </c>
      <c r="AR3823">
        <f t="shared" si="1871"/>
        <v>2.1263542175292969</v>
      </c>
      <c r="AS3823">
        <f t="shared" si="1872"/>
        <v>1.4492402076721191</v>
      </c>
      <c r="AT3823">
        <f t="shared" si="1873"/>
        <v>1.2810707092285156E-2</v>
      </c>
      <c r="AU3823">
        <f t="shared" si="1874"/>
        <v>-0.41192007064819336</v>
      </c>
      <c r="AV3823">
        <f t="shared" si="1875"/>
        <v>-1.2328042984008789</v>
      </c>
      <c r="AW3823">
        <f t="shared" si="1876"/>
        <v>-1.3236846923828125</v>
      </c>
      <c r="AX3823">
        <f t="shared" si="1877"/>
        <v>-1.2434806823730469</v>
      </c>
      <c r="AY3823">
        <f t="shared" si="1878"/>
        <v>-1.1816883087158203</v>
      </c>
      <c r="AZ3823">
        <f t="shared" si="1879"/>
        <v>-4.2782077789306641</v>
      </c>
      <c r="BA3823">
        <f t="shared" si="1880"/>
        <v>-0.58788967132568359</v>
      </c>
      <c r="BB3823">
        <f t="shared" si="1881"/>
        <v>-7.1986236572265625</v>
      </c>
      <c r="BC3823">
        <f t="shared" si="1882"/>
        <v>0.81748580932617188</v>
      </c>
      <c r="BD3823">
        <f t="shared" si="1883"/>
        <v>0.19026756286621094</v>
      </c>
      <c r="BE3823">
        <f t="shared" si="1884"/>
        <v>-0.62888908386230469</v>
      </c>
      <c r="BF3823">
        <f t="shared" si="1885"/>
        <v>-1.0141010284423828</v>
      </c>
      <c r="BG3823">
        <f t="shared" si="1886"/>
        <v>-1.1287117004394531</v>
      </c>
      <c r="BH3823">
        <f t="shared" si="1887"/>
        <v>-0.91072463989257813</v>
      </c>
      <c r="BI3823">
        <f t="shared" si="1888"/>
        <v>-1.3525543212890625</v>
      </c>
      <c r="BJ3823">
        <f t="shared" si="1889"/>
        <v>-10.931018829345703</v>
      </c>
    </row>
    <row r="3824" spans="1:62" x14ac:dyDescent="0.3">
      <c r="A3824" s="1">
        <v>35.996696472167969</v>
      </c>
      <c r="B3824" s="1">
        <v>-32.523681640625</v>
      </c>
      <c r="C3824" s="1">
        <v>-33.16259765625</v>
      </c>
      <c r="D3824" s="1">
        <v>-32.116077423095703</v>
      </c>
      <c r="E3824" s="1">
        <v>-30.348031997680664</v>
      </c>
      <c r="F3824" s="1">
        <v>-27.816581726074219</v>
      </c>
      <c r="G3824" s="1">
        <v>-25.104768753051758</v>
      </c>
      <c r="H3824" s="1">
        <v>-22.01457405090332</v>
      </c>
      <c r="I3824" s="1">
        <v>-18.479314804077148</v>
      </c>
      <c r="J3824" s="1">
        <v>-14.751201629638672</v>
      </c>
      <c r="K3824" s="1">
        <v>-11.186684608459473</v>
      </c>
      <c r="L3824" s="1">
        <v>-7.604426383972168</v>
      </c>
      <c r="M3824" s="1">
        <v>-4.0563158988952637</v>
      </c>
      <c r="N3824" s="1">
        <v>-1.9800554513931274</v>
      </c>
      <c r="O3824" s="1">
        <v>-0.57366234064102173</v>
      </c>
      <c r="P3824" s="1">
        <v>-0.58874499797821045</v>
      </c>
      <c r="Q3824" s="1">
        <v>-1.0177192687988281</v>
      </c>
      <c r="R3824" s="1">
        <v>-2.2555437088012695</v>
      </c>
      <c r="S3824" s="1">
        <v>-3.5682780742645264</v>
      </c>
      <c r="T3824" s="1">
        <v>-4.785484790802002</v>
      </c>
      <c r="U3824" s="1">
        <v>-5.9273147583007813</v>
      </c>
      <c r="V3824" s="1">
        <v>-10.158604621887207</v>
      </c>
      <c r="W3824" s="1">
        <v>-10.69359302520752</v>
      </c>
      <c r="X3824" s="1">
        <v>-17.835443496704102</v>
      </c>
      <c r="Y3824" s="1">
        <v>-16.96263313293457</v>
      </c>
      <c r="Z3824" s="1">
        <v>-16.72157096862793</v>
      </c>
      <c r="AA3824" s="1">
        <v>-17.300851821899414</v>
      </c>
      <c r="AB3824" s="1">
        <v>-18.269252777099609</v>
      </c>
      <c r="AC3824" s="1">
        <v>-19.362386703491211</v>
      </c>
      <c r="AD3824" s="1">
        <v>-20.260000228881836</v>
      </c>
      <c r="AE3824" s="1">
        <v>-21.604179382324219</v>
      </c>
      <c r="AF3824" s="1">
        <f t="shared" si="1890"/>
        <v>-32.523681640625</v>
      </c>
      <c r="AG3824">
        <f t="shared" si="1860"/>
        <v>-0.638916015625</v>
      </c>
      <c r="AH3824">
        <f t="shared" si="1861"/>
        <v>1.0465202331542969</v>
      </c>
      <c r="AI3824">
        <f t="shared" si="1862"/>
        <v>1.7680454254150391</v>
      </c>
      <c r="AJ3824">
        <f t="shared" si="1863"/>
        <v>2.5314502716064453</v>
      </c>
      <c r="AK3824">
        <f t="shared" si="1864"/>
        <v>2.7118129730224609</v>
      </c>
      <c r="AL3824">
        <f t="shared" si="1865"/>
        <v>3.0901947021484375</v>
      </c>
      <c r="AM3824">
        <f t="shared" si="1866"/>
        <v>3.5352592468261719</v>
      </c>
      <c r="AN3824">
        <f t="shared" si="1867"/>
        <v>3.7281131744384766</v>
      </c>
      <c r="AO3824">
        <f t="shared" si="1868"/>
        <v>3.5645170211791992</v>
      </c>
      <c r="AP3824">
        <f t="shared" si="1869"/>
        <v>3.5822582244873047</v>
      </c>
      <c r="AQ3824">
        <f t="shared" si="1870"/>
        <v>3.5481104850769043</v>
      </c>
      <c r="AR3824">
        <f t="shared" si="1871"/>
        <v>2.0762604475021362</v>
      </c>
      <c r="AS3824">
        <f t="shared" si="1872"/>
        <v>1.4063931107521057</v>
      </c>
      <c r="AT3824">
        <f t="shared" si="1873"/>
        <v>-1.5082657337188721E-2</v>
      </c>
      <c r="AU3824">
        <f t="shared" si="1874"/>
        <v>-0.42897427082061768</v>
      </c>
      <c r="AV3824">
        <f t="shared" si="1875"/>
        <v>-1.2378244400024414</v>
      </c>
      <c r="AW3824">
        <f t="shared" si="1876"/>
        <v>-1.3127343654632568</v>
      </c>
      <c r="AX3824">
        <f t="shared" si="1877"/>
        <v>-1.2172067165374756</v>
      </c>
      <c r="AY3824">
        <f t="shared" si="1878"/>
        <v>-1.1418299674987793</v>
      </c>
      <c r="AZ3824">
        <f t="shared" si="1879"/>
        <v>-4.2312898635864258</v>
      </c>
      <c r="BA3824">
        <f t="shared" si="1880"/>
        <v>-0.5349884033203125</v>
      </c>
      <c r="BB3824">
        <f t="shared" si="1881"/>
        <v>-7.141850471496582</v>
      </c>
      <c r="BC3824">
        <f t="shared" si="1882"/>
        <v>0.87281036376953125</v>
      </c>
      <c r="BD3824">
        <f t="shared" si="1883"/>
        <v>0.24106216430664063</v>
      </c>
      <c r="BE3824">
        <f t="shared" si="1884"/>
        <v>-0.57928085327148438</v>
      </c>
      <c r="BF3824">
        <f t="shared" si="1885"/>
        <v>-0.96840095520019531</v>
      </c>
      <c r="BG3824">
        <f t="shared" si="1886"/>
        <v>-1.0931339263916016</v>
      </c>
      <c r="BH3824">
        <f t="shared" si="1887"/>
        <v>-0.897613525390625</v>
      </c>
      <c r="BI3824">
        <f t="shared" si="1888"/>
        <v>-1.3441791534423828</v>
      </c>
      <c r="BJ3824">
        <f t="shared" si="1889"/>
        <v>-10.919502258300781</v>
      </c>
    </row>
    <row r="3825" spans="1:62" x14ac:dyDescent="0.3">
      <c r="A3825" s="1">
        <v>36.006694793701172</v>
      </c>
      <c r="B3825" s="1">
        <v>-27.635515213012695</v>
      </c>
      <c r="C3825" s="1">
        <v>-28.292659759521484</v>
      </c>
      <c r="D3825" s="1">
        <v>-27.267030715942383</v>
      </c>
      <c r="E3825" s="1">
        <v>-25.523056030273438</v>
      </c>
      <c r="F3825" s="1">
        <v>-23.021278381347656</v>
      </c>
      <c r="G3825" s="1">
        <v>-20.345813751220703</v>
      </c>
      <c r="H3825" s="1">
        <v>-17.30009651184082</v>
      </c>
      <c r="I3825" s="1">
        <v>-13.816877365112305</v>
      </c>
      <c r="J3825" s="1">
        <v>-10.147218704223633</v>
      </c>
      <c r="K3825" s="1">
        <v>-6.6473579406738281</v>
      </c>
      <c r="L3825" s="1">
        <v>-3.1335289478302002</v>
      </c>
      <c r="M3825" s="1">
        <v>0.34742501378059387</v>
      </c>
      <c r="N3825" s="1">
        <v>2.3659613132476807</v>
      </c>
      <c r="O3825" s="1">
        <v>3.7310867309570313</v>
      </c>
      <c r="P3825" s="1">
        <v>3.6971819400787354</v>
      </c>
      <c r="Q3825" s="1">
        <v>3.2615251541137695</v>
      </c>
      <c r="R3825" s="1">
        <v>2.0399856567382813</v>
      </c>
      <c r="S3825" s="1">
        <v>0.75251919031143188</v>
      </c>
      <c r="T3825" s="1">
        <v>-0.42334374785423279</v>
      </c>
      <c r="U3825" s="1">
        <v>-1.5130302906036377</v>
      </c>
      <c r="V3825" s="1">
        <v>-5.6865935325622559</v>
      </c>
      <c r="W3825" s="1">
        <v>-6.1606307029724121</v>
      </c>
      <c r="X3825" s="1">
        <v>-13.240150451660156</v>
      </c>
      <c r="Y3825" s="1">
        <v>-12.305331230163574</v>
      </c>
      <c r="Z3825" s="1">
        <v>-11.998737335205078</v>
      </c>
      <c r="AA3825" s="1">
        <v>-12.531581878662109</v>
      </c>
      <c r="AB3825" s="1">
        <v>-13.462395668029785</v>
      </c>
      <c r="AC3825" s="1">
        <v>-14.519974708557129</v>
      </c>
      <c r="AD3825" s="1">
        <v>-15.393038749694824</v>
      </c>
      <c r="AE3825" s="1">
        <v>-16.72021484375</v>
      </c>
      <c r="AF3825" s="1">
        <f t="shared" si="1890"/>
        <v>-27.635515213012695</v>
      </c>
      <c r="AG3825">
        <f t="shared" si="1860"/>
        <v>-0.65714454650878906</v>
      </c>
      <c r="AH3825">
        <f t="shared" si="1861"/>
        <v>1.0256290435791016</v>
      </c>
      <c r="AI3825">
        <f t="shared" si="1862"/>
        <v>1.7439746856689453</v>
      </c>
      <c r="AJ3825">
        <f t="shared" si="1863"/>
        <v>2.5017776489257813</v>
      </c>
      <c r="AK3825">
        <f t="shared" si="1864"/>
        <v>2.6754646301269531</v>
      </c>
      <c r="AL3825">
        <f t="shared" si="1865"/>
        <v>3.0457172393798828</v>
      </c>
      <c r="AM3825">
        <f t="shared" si="1866"/>
        <v>3.4832191467285156</v>
      </c>
      <c r="AN3825">
        <f t="shared" si="1867"/>
        <v>3.6696586608886719</v>
      </c>
      <c r="AO3825">
        <f t="shared" si="1868"/>
        <v>3.4998607635498047</v>
      </c>
      <c r="AP3825">
        <f t="shared" si="1869"/>
        <v>3.5138289928436279</v>
      </c>
      <c r="AQ3825">
        <f t="shared" si="1870"/>
        <v>3.4809539616107941</v>
      </c>
      <c r="AR3825">
        <f t="shared" si="1871"/>
        <v>2.0185362994670868</v>
      </c>
      <c r="AS3825">
        <f t="shared" si="1872"/>
        <v>1.3651254177093506</v>
      </c>
      <c r="AT3825">
        <f t="shared" si="1873"/>
        <v>-3.3904790878295898E-2</v>
      </c>
      <c r="AU3825">
        <f t="shared" si="1874"/>
        <v>-0.43565678596496582</v>
      </c>
      <c r="AV3825">
        <f t="shared" si="1875"/>
        <v>-1.2215394973754883</v>
      </c>
      <c r="AW3825">
        <f t="shared" si="1876"/>
        <v>-1.2874664664268494</v>
      </c>
      <c r="AX3825">
        <f t="shared" si="1877"/>
        <v>-1.1758629381656647</v>
      </c>
      <c r="AY3825">
        <f t="shared" si="1878"/>
        <v>-1.0896865427494049</v>
      </c>
      <c r="AZ3825">
        <f t="shared" si="1879"/>
        <v>-4.1735632419586182</v>
      </c>
      <c r="BA3825">
        <f t="shared" si="1880"/>
        <v>-0.47403717041015625</v>
      </c>
      <c r="BB3825">
        <f t="shared" si="1881"/>
        <v>-7.0795197486877441</v>
      </c>
      <c r="BC3825">
        <f t="shared" si="1882"/>
        <v>0.93481922149658203</v>
      </c>
      <c r="BD3825">
        <f t="shared" si="1883"/>
        <v>0.30659389495849609</v>
      </c>
      <c r="BE3825">
        <f t="shared" si="1884"/>
        <v>-0.53284454345703125</v>
      </c>
      <c r="BF3825">
        <f t="shared" si="1885"/>
        <v>-0.93081378936767578</v>
      </c>
      <c r="BG3825">
        <f t="shared" si="1886"/>
        <v>-1.0575790405273438</v>
      </c>
      <c r="BH3825">
        <f t="shared" si="1887"/>
        <v>-0.87306404113769531</v>
      </c>
      <c r="BI3825">
        <f t="shared" si="1888"/>
        <v>-1.3271760940551758</v>
      </c>
      <c r="BJ3825">
        <f t="shared" si="1889"/>
        <v>-10.915300369262695</v>
      </c>
    </row>
    <row r="3826" spans="1:62" x14ac:dyDescent="0.3">
      <c r="A3826" s="1">
        <v>36.016696929931641</v>
      </c>
      <c r="B3826" s="1">
        <v>-22.700664520263672</v>
      </c>
      <c r="C3826" s="1">
        <v>-23.379480361938477</v>
      </c>
      <c r="D3826" s="1">
        <v>-22.381280899047852</v>
      </c>
      <c r="E3826" s="1">
        <v>-20.668632507324219</v>
      </c>
      <c r="F3826" s="1">
        <v>-18.204568862915039</v>
      </c>
      <c r="G3826" s="1">
        <v>-15.574540138244629</v>
      </c>
      <c r="H3826" s="1">
        <v>-12.583712577819824</v>
      </c>
      <c r="I3826" s="1">
        <v>-9.164006233215332</v>
      </c>
      <c r="J3826" s="1">
        <v>-5.5648603439331055</v>
      </c>
      <c r="K3826" s="1">
        <v>-2.1409728527069092</v>
      </c>
      <c r="L3826" s="1">
        <v>1.2964695692062378</v>
      </c>
      <c r="M3826" s="1">
        <v>4.7091341018676758</v>
      </c>
      <c r="N3826" s="1">
        <v>6.6753129959106445</v>
      </c>
      <c r="O3826" s="1">
        <v>8.0141897201538086</v>
      </c>
      <c r="P3826" s="1">
        <v>7.9651703834533691</v>
      </c>
      <c r="Q3826" s="1">
        <v>7.5383844375610352</v>
      </c>
      <c r="R3826" s="1">
        <v>6.3394012451171875</v>
      </c>
      <c r="S3826" s="1">
        <v>5.0944375991821289</v>
      </c>
      <c r="T3826" s="1">
        <v>3.9718718528747559</v>
      </c>
      <c r="U3826" s="1">
        <v>2.943859338760376</v>
      </c>
      <c r="V3826" s="1">
        <v>-1.1625301837921143</v>
      </c>
      <c r="W3826" s="1">
        <v>-1.5690598487854004</v>
      </c>
      <c r="X3826" s="1">
        <v>-8.5825510025024414</v>
      </c>
      <c r="Y3826" s="1">
        <v>-7.5828824043273926</v>
      </c>
      <c r="Z3826" s="1">
        <v>-7.2218313217163086</v>
      </c>
      <c r="AA3826" s="1">
        <v>-7.7144718170166016</v>
      </c>
      <c r="AB3826" s="1">
        <v>-8.5936918258666992</v>
      </c>
      <c r="AC3826" s="1">
        <v>-9.6104335784912109</v>
      </c>
      <c r="AD3826" s="1">
        <v>-10.460343360900879</v>
      </c>
      <c r="AE3826" s="1">
        <v>-11.779801368713379</v>
      </c>
      <c r="AF3826" s="1">
        <f t="shared" si="1890"/>
        <v>-22.700664520263672</v>
      </c>
      <c r="AG3826">
        <f t="shared" si="1860"/>
        <v>-0.67881584167480469</v>
      </c>
      <c r="AH3826">
        <f t="shared" si="1861"/>
        <v>0.998199462890625</v>
      </c>
      <c r="AI3826">
        <f t="shared" si="1862"/>
        <v>1.7126483917236328</v>
      </c>
      <c r="AJ3826">
        <f t="shared" si="1863"/>
        <v>2.4640636444091797</v>
      </c>
      <c r="AK3826">
        <f t="shared" si="1864"/>
        <v>2.6300287246704102</v>
      </c>
      <c r="AL3826">
        <f t="shared" si="1865"/>
        <v>2.9908275604248047</v>
      </c>
      <c r="AM3826">
        <f t="shared" si="1866"/>
        <v>3.4197063446044922</v>
      </c>
      <c r="AN3826">
        <f t="shared" si="1867"/>
        <v>3.5991458892822266</v>
      </c>
      <c r="AO3826">
        <f t="shared" si="1868"/>
        <v>3.4238874912261963</v>
      </c>
      <c r="AP3826">
        <f t="shared" si="1869"/>
        <v>3.437442421913147</v>
      </c>
      <c r="AQ3826">
        <f t="shared" si="1870"/>
        <v>3.412664532661438</v>
      </c>
      <c r="AR3826">
        <f t="shared" si="1871"/>
        <v>1.9661788940429688</v>
      </c>
      <c r="AS3826">
        <f t="shared" si="1872"/>
        <v>1.3388767242431641</v>
      </c>
      <c r="AT3826">
        <f t="shared" si="1873"/>
        <v>-4.9019336700439453E-2</v>
      </c>
      <c r="AU3826">
        <f t="shared" si="1874"/>
        <v>-0.42678594589233398</v>
      </c>
      <c r="AV3826">
        <f t="shared" si="1875"/>
        <v>-1.1989831924438477</v>
      </c>
      <c r="AW3826">
        <f t="shared" si="1876"/>
        <v>-1.2449636459350586</v>
      </c>
      <c r="AX3826">
        <f t="shared" si="1877"/>
        <v>-1.122565746307373</v>
      </c>
      <c r="AY3826">
        <f t="shared" si="1878"/>
        <v>-1.0280125141143799</v>
      </c>
      <c r="AZ3826">
        <f t="shared" si="1879"/>
        <v>-4.1063895225524902</v>
      </c>
      <c r="BA3826">
        <f t="shared" si="1880"/>
        <v>-0.40652966499328613</v>
      </c>
      <c r="BB3826">
        <f t="shared" si="1881"/>
        <v>-7.013491153717041</v>
      </c>
      <c r="BC3826">
        <f t="shared" si="1882"/>
        <v>0.99966859817504883</v>
      </c>
      <c r="BD3826">
        <f t="shared" si="1883"/>
        <v>0.36105108261108398</v>
      </c>
      <c r="BE3826">
        <f t="shared" si="1884"/>
        <v>-0.49264049530029297</v>
      </c>
      <c r="BF3826">
        <f t="shared" si="1885"/>
        <v>-0.87922000885009766</v>
      </c>
      <c r="BG3826">
        <f t="shared" si="1886"/>
        <v>-1.0167417526245117</v>
      </c>
      <c r="BH3826">
        <f t="shared" si="1887"/>
        <v>-0.84990978240966797</v>
      </c>
      <c r="BI3826">
        <f t="shared" si="1888"/>
        <v>-1.3194580078125</v>
      </c>
      <c r="BJ3826">
        <f t="shared" si="1889"/>
        <v>-10.920863151550293</v>
      </c>
    </row>
    <row r="3827" spans="1:62" x14ac:dyDescent="0.3">
      <c r="A3827" s="1">
        <v>36.026695251464844</v>
      </c>
      <c r="B3827" s="1">
        <v>-17.725370407104492</v>
      </c>
      <c r="C3827" s="1">
        <v>-18.428585052490234</v>
      </c>
      <c r="D3827" s="1">
        <v>-17.463739395141602</v>
      </c>
      <c r="E3827" s="1">
        <v>-15.788453102111816</v>
      </c>
      <c r="F3827" s="1">
        <v>-13.368053436279297</v>
      </c>
      <c r="G3827" s="1">
        <v>-10.789498329162598</v>
      </c>
      <c r="H3827" s="1">
        <v>-7.8587946891784668</v>
      </c>
      <c r="I3827" s="1">
        <v>-4.5062317848205566</v>
      </c>
      <c r="J3827" s="1">
        <v>-0.97914034128189087</v>
      </c>
      <c r="K3827" s="1">
        <v>2.3704648017883301</v>
      </c>
      <c r="L3827" s="1">
        <v>5.7369136810302734</v>
      </c>
      <c r="M3827" s="1">
        <v>9.0883207321166992</v>
      </c>
      <c r="N3827" s="1">
        <v>11.016120910644531</v>
      </c>
      <c r="O3827" s="1">
        <v>12.331489562988281</v>
      </c>
      <c r="P3827" s="1">
        <v>12.268901824951172</v>
      </c>
      <c r="Q3827" s="1">
        <v>11.854981422424316</v>
      </c>
      <c r="R3827" s="1">
        <v>10.68501091003418</v>
      </c>
      <c r="S3827" s="1">
        <v>9.479344367980957</v>
      </c>
      <c r="T3827" s="1">
        <v>8.4091987609863281</v>
      </c>
      <c r="U3827" s="1">
        <v>7.4453573226928711</v>
      </c>
      <c r="V3827" s="1">
        <v>3.4011225700378418</v>
      </c>
      <c r="W3827" s="1">
        <v>3.0611050128936768</v>
      </c>
      <c r="X3827" s="1">
        <v>-3.879929780960083</v>
      </c>
      <c r="Y3827" s="1">
        <v>-2.806506872177124</v>
      </c>
      <c r="Z3827" s="1">
        <v>-2.3843288421630859</v>
      </c>
      <c r="AA3827" s="1">
        <v>-2.8245985507965088</v>
      </c>
      <c r="AB3827" s="1">
        <v>-3.6689951419830322</v>
      </c>
      <c r="AC3827" s="1">
        <v>-4.6535019874572754</v>
      </c>
      <c r="AD3827" s="1">
        <v>-5.477724552154541</v>
      </c>
      <c r="AE3827" s="1">
        <v>-6.7920436859130859</v>
      </c>
      <c r="AF3827" s="1">
        <f t="shared" si="1890"/>
        <v>-17.725370407104492</v>
      </c>
      <c r="AG3827">
        <f t="shared" si="1860"/>
        <v>-0.70321464538574219</v>
      </c>
      <c r="AH3827">
        <f t="shared" si="1861"/>
        <v>0.96484565734863281</v>
      </c>
      <c r="AI3827">
        <f t="shared" si="1862"/>
        <v>1.6752862930297852</v>
      </c>
      <c r="AJ3827">
        <f t="shared" si="1863"/>
        <v>2.4203996658325195</v>
      </c>
      <c r="AK3827">
        <f t="shared" si="1864"/>
        <v>2.5785551071166992</v>
      </c>
      <c r="AL3827">
        <f t="shared" si="1865"/>
        <v>2.9307036399841309</v>
      </c>
      <c r="AM3827">
        <f t="shared" si="1866"/>
        <v>3.3525629043579102</v>
      </c>
      <c r="AN3827">
        <f t="shared" si="1867"/>
        <v>3.5270914435386658</v>
      </c>
      <c r="AO3827">
        <f t="shared" si="1868"/>
        <v>3.3496051430702209</v>
      </c>
      <c r="AP3827">
        <f t="shared" si="1869"/>
        <v>3.3664488792419434</v>
      </c>
      <c r="AQ3827">
        <f t="shared" si="1870"/>
        <v>3.3514070510864258</v>
      </c>
      <c r="AR3827">
        <f t="shared" si="1871"/>
        <v>1.927800178527832</v>
      </c>
      <c r="AS3827">
        <f t="shared" si="1872"/>
        <v>1.31536865234375</v>
      </c>
      <c r="AT3827">
        <f t="shared" si="1873"/>
        <v>-6.2587738037109375E-2</v>
      </c>
      <c r="AU3827">
        <f t="shared" si="1874"/>
        <v>-0.41392040252685547</v>
      </c>
      <c r="AV3827">
        <f t="shared" si="1875"/>
        <v>-1.1699705123901367</v>
      </c>
      <c r="AW3827">
        <f t="shared" si="1876"/>
        <v>-1.2056665420532227</v>
      </c>
      <c r="AX3827">
        <f t="shared" si="1877"/>
        <v>-1.0701456069946289</v>
      </c>
      <c r="AY3827">
        <f t="shared" si="1878"/>
        <v>-0.96384143829345703</v>
      </c>
      <c r="AZ3827">
        <f t="shared" si="1879"/>
        <v>-4.0442347526550293</v>
      </c>
      <c r="BA3827">
        <f t="shared" si="1880"/>
        <v>-0.34001755714416504</v>
      </c>
      <c r="BB3827">
        <f t="shared" si="1881"/>
        <v>-6.9410347938537598</v>
      </c>
      <c r="BC3827">
        <f t="shared" si="1882"/>
        <v>1.073422908782959</v>
      </c>
      <c r="BD3827">
        <f t="shared" si="1883"/>
        <v>0.42217803001403809</v>
      </c>
      <c r="BE3827">
        <f t="shared" si="1884"/>
        <v>-0.44026970863342285</v>
      </c>
      <c r="BF3827">
        <f t="shared" si="1885"/>
        <v>-0.84439659118652344</v>
      </c>
      <c r="BG3827">
        <f t="shared" si="1886"/>
        <v>-0.98450684547424316</v>
      </c>
      <c r="BH3827">
        <f t="shared" si="1887"/>
        <v>-0.82422256469726563</v>
      </c>
      <c r="BI3827">
        <f t="shared" si="1888"/>
        <v>-1.3143191337585449</v>
      </c>
      <c r="BJ3827">
        <f t="shared" si="1889"/>
        <v>-10.933326721191406</v>
      </c>
    </row>
    <row r="3828" spans="1:62" x14ac:dyDescent="0.3">
      <c r="A3828" s="1">
        <v>36.036697387695313</v>
      </c>
      <c r="B3828" s="1">
        <v>-12.714957237243652</v>
      </c>
      <c r="C3828" s="1">
        <v>-13.445528030395508</v>
      </c>
      <c r="D3828" s="1">
        <v>-12.514854431152344</v>
      </c>
      <c r="E3828" s="1">
        <v>-10.877309799194336</v>
      </c>
      <c r="F3828" s="1">
        <v>-8.5004138946533203</v>
      </c>
      <c r="G3828" s="1">
        <v>-5.9721803665161133</v>
      </c>
      <c r="H3828" s="1">
        <v>-3.0994141101837158</v>
      </c>
      <c r="I3828" s="1">
        <v>0.19004069268703461</v>
      </c>
      <c r="J3828" s="1">
        <v>3.6510729789733887</v>
      </c>
      <c r="K3828" s="1">
        <v>6.9331793785095215</v>
      </c>
      <c r="L3828" s="1">
        <v>10.234238624572754</v>
      </c>
      <c r="M3828" s="1">
        <v>13.528429985046387</v>
      </c>
      <c r="N3828" s="1">
        <v>15.413869857788086</v>
      </c>
      <c r="O3828" s="1">
        <v>16.707345962524414</v>
      </c>
      <c r="P3828" s="1">
        <v>16.631103515625</v>
      </c>
      <c r="Q3828" s="1">
        <v>16.212747573852539</v>
      </c>
      <c r="R3828" s="1">
        <v>15.065568923950195</v>
      </c>
      <c r="S3828" s="1">
        <v>13.906144142150879</v>
      </c>
      <c r="T3828" s="1">
        <v>12.887433052062988</v>
      </c>
      <c r="U3828" s="1">
        <v>11.977145195007324</v>
      </c>
      <c r="V3828" s="1">
        <v>7.9910941123962402</v>
      </c>
      <c r="W3828" s="1">
        <v>7.7175998687744141</v>
      </c>
      <c r="X3828" s="1">
        <v>0.84879589080810547</v>
      </c>
      <c r="Y3828" s="1">
        <v>2.0020527839660645</v>
      </c>
      <c r="Z3828" s="1">
        <v>2.4955570697784424</v>
      </c>
      <c r="AA3828" s="1">
        <v>2.108799934387207</v>
      </c>
      <c r="AB3828" s="1">
        <v>1.2933582067489624</v>
      </c>
      <c r="AC3828" s="1">
        <v>0.32355368137359619</v>
      </c>
      <c r="AD3828" s="1">
        <v>-0.44962388277053833</v>
      </c>
      <c r="AE3828" s="1">
        <v>-1.7487119436264038</v>
      </c>
      <c r="AF3828" s="1">
        <f t="shared" si="1890"/>
        <v>-12.714957237243652</v>
      </c>
      <c r="AG3828">
        <f t="shared" si="1860"/>
        <v>-0.73057079315185547</v>
      </c>
      <c r="AH3828">
        <f t="shared" si="1861"/>
        <v>0.93067359924316406</v>
      </c>
      <c r="AI3828">
        <f t="shared" si="1862"/>
        <v>1.6375446319580078</v>
      </c>
      <c r="AJ3828">
        <f t="shared" si="1863"/>
        <v>2.3768959045410156</v>
      </c>
      <c r="AK3828">
        <f t="shared" si="1864"/>
        <v>2.528233528137207</v>
      </c>
      <c r="AL3828">
        <f t="shared" si="1865"/>
        <v>2.8727662563323975</v>
      </c>
      <c r="AM3828">
        <f t="shared" si="1866"/>
        <v>3.2894548028707504</v>
      </c>
      <c r="AN3828">
        <f t="shared" si="1867"/>
        <v>3.4610322862863541</v>
      </c>
      <c r="AO3828">
        <f t="shared" si="1868"/>
        <v>3.2821063995361328</v>
      </c>
      <c r="AP3828">
        <f t="shared" si="1869"/>
        <v>3.3010592460632324</v>
      </c>
      <c r="AQ3828">
        <f t="shared" si="1870"/>
        <v>3.2941913604736328</v>
      </c>
      <c r="AR3828">
        <f t="shared" si="1871"/>
        <v>1.8854398727416992</v>
      </c>
      <c r="AS3828">
        <f t="shared" si="1872"/>
        <v>1.2934761047363281</v>
      </c>
      <c r="AT3828">
        <f t="shared" si="1873"/>
        <v>-7.6242446899414063E-2</v>
      </c>
      <c r="AU3828">
        <f t="shared" si="1874"/>
        <v>-0.41835594177246094</v>
      </c>
      <c r="AV3828">
        <f t="shared" si="1875"/>
        <v>-1.1471786499023438</v>
      </c>
      <c r="AW3828">
        <f t="shared" si="1876"/>
        <v>-1.1594247817993164</v>
      </c>
      <c r="AX3828">
        <f t="shared" si="1877"/>
        <v>-1.0187110900878906</v>
      </c>
      <c r="AY3828">
        <f t="shared" si="1878"/>
        <v>-0.91028785705566406</v>
      </c>
      <c r="AZ3828">
        <f t="shared" si="1879"/>
        <v>-3.986051082611084</v>
      </c>
      <c r="BA3828">
        <f t="shared" si="1880"/>
        <v>-0.27349424362182617</v>
      </c>
      <c r="BB3828">
        <f t="shared" si="1881"/>
        <v>-6.8688039779663086</v>
      </c>
      <c r="BC3828">
        <f t="shared" si="1882"/>
        <v>1.153256893157959</v>
      </c>
      <c r="BD3828">
        <f t="shared" si="1883"/>
        <v>0.49350428581237793</v>
      </c>
      <c r="BE3828">
        <f t="shared" si="1884"/>
        <v>-0.38675713539123535</v>
      </c>
      <c r="BF3828">
        <f t="shared" si="1885"/>
        <v>-0.81544172763824463</v>
      </c>
      <c r="BG3828">
        <f t="shared" si="1886"/>
        <v>-0.96980452537536621</v>
      </c>
      <c r="BH3828">
        <f t="shared" si="1887"/>
        <v>-0.77317756414413452</v>
      </c>
      <c r="BI3828">
        <f t="shared" si="1888"/>
        <v>-1.2990880608558655</v>
      </c>
      <c r="BJ3828">
        <f t="shared" si="1889"/>
        <v>-10.966245293617249</v>
      </c>
    </row>
    <row r="3829" spans="1:62" x14ac:dyDescent="0.3">
      <c r="A3829" s="1">
        <v>36.046695709228516</v>
      </c>
      <c r="B3829" s="1">
        <v>-7.6781721115112305</v>
      </c>
      <c r="C3829" s="1">
        <v>-8.4320411682128906</v>
      </c>
      <c r="D3829" s="1">
        <v>-7.5319619178771973</v>
      </c>
      <c r="E3829" s="1">
        <v>-5.9277505874633789</v>
      </c>
      <c r="F3829" s="1">
        <v>-3.5889289379119873</v>
      </c>
      <c r="G3829" s="1">
        <v>-1.1046236753463745</v>
      </c>
      <c r="H3829" s="1">
        <v>1.7174550294876099</v>
      </c>
      <c r="I3829" s="1">
        <v>4.9510784149169922</v>
      </c>
      <c r="J3829" s="1">
        <v>8.3542976379394531</v>
      </c>
      <c r="K3829" s="1">
        <v>11.57634162902832</v>
      </c>
      <c r="L3829" s="1">
        <v>14.81646728515625</v>
      </c>
      <c r="M3829" s="1">
        <v>18.050548553466797</v>
      </c>
      <c r="N3829" s="1">
        <v>19.887609481811523</v>
      </c>
      <c r="O3829" s="1">
        <v>21.155902862548828</v>
      </c>
      <c r="P3829" s="1">
        <v>21.073843002319336</v>
      </c>
      <c r="Q3829" s="1">
        <v>20.663314819335938</v>
      </c>
      <c r="R3829" s="1">
        <v>19.536664962768555</v>
      </c>
      <c r="S3829" s="1">
        <v>18.411857604980469</v>
      </c>
      <c r="T3829" s="1">
        <v>17.444467544555664</v>
      </c>
      <c r="U3829" s="1">
        <v>16.589275360107422</v>
      </c>
      <c r="V3829" s="1">
        <v>12.651695251464844</v>
      </c>
      <c r="W3829" s="1">
        <v>12.431928634643555</v>
      </c>
      <c r="X3829" s="1">
        <v>5.61224365234375</v>
      </c>
      <c r="Y3829" s="1">
        <v>6.8242988586425781</v>
      </c>
      <c r="Z3829" s="1">
        <v>7.3675971031188965</v>
      </c>
      <c r="AA3829" s="1">
        <v>7.0165133476257324</v>
      </c>
      <c r="AB3829" s="1">
        <v>6.2364320755004883</v>
      </c>
      <c r="AC3829" s="1">
        <v>5.2917943000793457</v>
      </c>
      <c r="AD3829" s="1">
        <v>4.5229825973510742</v>
      </c>
      <c r="AE3829" s="1">
        <v>3.2608537673950195</v>
      </c>
      <c r="AF3829" s="1">
        <f t="shared" si="1890"/>
        <v>-7.6781721115112305</v>
      </c>
      <c r="AG3829">
        <f t="shared" si="1860"/>
        <v>-0.75386905670166016</v>
      </c>
      <c r="AH3829">
        <f t="shared" si="1861"/>
        <v>0.90007925033569336</v>
      </c>
      <c r="AI3829">
        <f t="shared" si="1862"/>
        <v>1.6042113304138184</v>
      </c>
      <c r="AJ3829">
        <f t="shared" si="1863"/>
        <v>2.3388216495513916</v>
      </c>
      <c r="AK3829">
        <f t="shared" si="1864"/>
        <v>2.4843052625656128</v>
      </c>
      <c r="AL3829">
        <f t="shared" si="1865"/>
        <v>2.8220787048339844</v>
      </c>
      <c r="AM3829">
        <f t="shared" si="1866"/>
        <v>3.2336233854293823</v>
      </c>
      <c r="AN3829">
        <f t="shared" si="1867"/>
        <v>3.4032192230224609</v>
      </c>
      <c r="AO3829">
        <f t="shared" si="1868"/>
        <v>3.2220439910888672</v>
      </c>
      <c r="AP3829">
        <f t="shared" si="1869"/>
        <v>3.2401256561279297</v>
      </c>
      <c r="AQ3829">
        <f t="shared" si="1870"/>
        <v>3.2340812683105469</v>
      </c>
      <c r="AR3829">
        <f t="shared" si="1871"/>
        <v>1.8370609283447266</v>
      </c>
      <c r="AS3829">
        <f t="shared" si="1872"/>
        <v>1.2682933807373047</v>
      </c>
      <c r="AT3829">
        <f t="shared" si="1873"/>
        <v>-8.2059860229492188E-2</v>
      </c>
      <c r="AU3829">
        <f t="shared" si="1874"/>
        <v>-0.41052818298339844</v>
      </c>
      <c r="AV3829">
        <f t="shared" si="1875"/>
        <v>-1.1266498565673828</v>
      </c>
      <c r="AW3829">
        <f t="shared" si="1876"/>
        <v>-1.1248073577880859</v>
      </c>
      <c r="AX3829">
        <f t="shared" si="1877"/>
        <v>-0.96739006042480469</v>
      </c>
      <c r="AY3829">
        <f t="shared" si="1878"/>
        <v>-0.85519218444824219</v>
      </c>
      <c r="AZ3829">
        <f t="shared" si="1879"/>
        <v>-3.9375801086425781</v>
      </c>
      <c r="BA3829">
        <f t="shared" si="1880"/>
        <v>-0.21976661682128906</v>
      </c>
      <c r="BB3829">
        <f t="shared" si="1881"/>
        <v>-6.8196849822998047</v>
      </c>
      <c r="BC3829">
        <f t="shared" si="1882"/>
        <v>1.2120552062988281</v>
      </c>
      <c r="BD3829">
        <f t="shared" si="1883"/>
        <v>0.54329824447631836</v>
      </c>
      <c r="BE3829">
        <f t="shared" si="1884"/>
        <v>-0.35108375549316406</v>
      </c>
      <c r="BF3829">
        <f t="shared" si="1885"/>
        <v>-0.78008127212524414</v>
      </c>
      <c r="BG3829">
        <f t="shared" si="1886"/>
        <v>-0.94463777542114258</v>
      </c>
      <c r="BH3829">
        <f t="shared" si="1887"/>
        <v>-0.76881170272827148</v>
      </c>
      <c r="BI3829">
        <f t="shared" si="1888"/>
        <v>-1.2621288299560547</v>
      </c>
      <c r="BJ3829">
        <f t="shared" si="1889"/>
        <v>-10.93902587890625</v>
      </c>
    </row>
    <row r="3830" spans="1:62" x14ac:dyDescent="0.3">
      <c r="A3830" s="1">
        <v>36.056697845458984</v>
      </c>
      <c r="B3830" s="1">
        <v>-2.6320071220397949</v>
      </c>
      <c r="C3830" s="1">
        <v>-3.3997704982757568</v>
      </c>
      <c r="D3830" s="1">
        <v>-2.5219430923461914</v>
      </c>
      <c r="E3830" s="1">
        <v>-0.94322413206100464</v>
      </c>
      <c r="F3830" s="1">
        <v>1.3657631874084473</v>
      </c>
      <c r="G3830" s="1">
        <v>3.8160138130187988</v>
      </c>
      <c r="H3830" s="1">
        <v>6.598968505859375</v>
      </c>
      <c r="I3830" s="1">
        <v>9.7898349761962891</v>
      </c>
      <c r="J3830" s="1">
        <v>13.147165298461914</v>
      </c>
      <c r="K3830" s="1">
        <v>16.321041107177734</v>
      </c>
      <c r="L3830" s="1">
        <v>19.511837005615234</v>
      </c>
      <c r="M3830" s="1">
        <v>22.699424743652344</v>
      </c>
      <c r="N3830" s="1">
        <v>24.499883651733398</v>
      </c>
      <c r="O3830" s="1">
        <v>25.7437744140625</v>
      </c>
      <c r="P3830" s="1">
        <v>25.649604797363281</v>
      </c>
      <c r="Q3830" s="1">
        <v>25.246904373168945</v>
      </c>
      <c r="R3830" s="1">
        <v>24.144790649414063</v>
      </c>
      <c r="S3830" s="1">
        <v>23.052251815795898</v>
      </c>
      <c r="T3830" s="1">
        <v>22.125141143798828</v>
      </c>
      <c r="U3830" s="1">
        <v>21.316093444824219</v>
      </c>
      <c r="V3830" s="1">
        <v>17.419605255126953</v>
      </c>
      <c r="W3830" s="1">
        <v>17.225091934204102</v>
      </c>
      <c r="X3830" s="1">
        <v>10.440881729125977</v>
      </c>
      <c r="Y3830" s="1">
        <v>11.674416542053223</v>
      </c>
      <c r="Z3830" s="1">
        <v>12.232881546020508</v>
      </c>
      <c r="AA3830" s="1">
        <v>11.893378257751465</v>
      </c>
      <c r="AB3830" s="1">
        <v>11.141423225402832</v>
      </c>
      <c r="AC3830" s="1">
        <v>10.23472785949707</v>
      </c>
      <c r="AD3830" s="1">
        <v>9.4932270050048828</v>
      </c>
      <c r="AE3830" s="1">
        <v>8.2650527954101563</v>
      </c>
      <c r="AF3830" s="1">
        <f t="shared" si="1890"/>
        <v>-2.6320071220397949</v>
      </c>
      <c r="AG3830">
        <f t="shared" si="1860"/>
        <v>-0.76776337623596191</v>
      </c>
      <c r="AH3830">
        <f t="shared" si="1861"/>
        <v>0.87782740592956543</v>
      </c>
      <c r="AI3830">
        <f t="shared" si="1862"/>
        <v>1.5787189602851868</v>
      </c>
      <c r="AJ3830">
        <f t="shared" si="1863"/>
        <v>2.3089873194694519</v>
      </c>
      <c r="AK3830">
        <f t="shared" si="1864"/>
        <v>2.4502506256103516</v>
      </c>
      <c r="AL3830">
        <f t="shared" si="1865"/>
        <v>2.7829546928405762</v>
      </c>
      <c r="AM3830">
        <f t="shared" si="1866"/>
        <v>3.1908664703369141</v>
      </c>
      <c r="AN3830">
        <f t="shared" si="1867"/>
        <v>3.357330322265625</v>
      </c>
      <c r="AO3830">
        <f t="shared" si="1868"/>
        <v>3.1738758087158203</v>
      </c>
      <c r="AP3830">
        <f t="shared" si="1869"/>
        <v>3.1907958984375</v>
      </c>
      <c r="AQ3830">
        <f t="shared" si="1870"/>
        <v>3.1875877380371094</v>
      </c>
      <c r="AR3830">
        <f t="shared" si="1871"/>
        <v>1.8004589080810547</v>
      </c>
      <c r="AS3830">
        <f t="shared" si="1872"/>
        <v>1.2438907623291016</v>
      </c>
      <c r="AT3830">
        <f t="shared" si="1873"/>
        <v>-9.416961669921875E-2</v>
      </c>
      <c r="AU3830">
        <f t="shared" si="1874"/>
        <v>-0.40270042419433594</v>
      </c>
      <c r="AV3830">
        <f t="shared" si="1875"/>
        <v>-1.1021137237548828</v>
      </c>
      <c r="AW3830">
        <f t="shared" si="1876"/>
        <v>-1.0925388336181641</v>
      </c>
      <c r="AX3830">
        <f t="shared" si="1877"/>
        <v>-0.92711067199707031</v>
      </c>
      <c r="AY3830">
        <f t="shared" si="1878"/>
        <v>-0.80904769897460938</v>
      </c>
      <c r="AZ3830">
        <f t="shared" si="1879"/>
        <v>-3.8964881896972656</v>
      </c>
      <c r="BA3830">
        <f t="shared" si="1880"/>
        <v>-0.19451332092285156</v>
      </c>
      <c r="BB3830">
        <f t="shared" si="1881"/>
        <v>-6.784210205078125</v>
      </c>
      <c r="BC3830">
        <f t="shared" si="1882"/>
        <v>1.2335348129272461</v>
      </c>
      <c r="BD3830">
        <f t="shared" si="1883"/>
        <v>0.55846500396728516</v>
      </c>
      <c r="BE3830">
        <f t="shared" si="1884"/>
        <v>-0.33950328826904297</v>
      </c>
      <c r="BF3830">
        <f t="shared" si="1885"/>
        <v>-0.75195503234863281</v>
      </c>
      <c r="BG3830">
        <f t="shared" si="1886"/>
        <v>-0.90669536590576172</v>
      </c>
      <c r="BH3830">
        <f t="shared" si="1887"/>
        <v>-0.7415008544921875</v>
      </c>
      <c r="BI3830">
        <f t="shared" si="1888"/>
        <v>-1.2281742095947266</v>
      </c>
      <c r="BJ3830">
        <f t="shared" si="1889"/>
        <v>-10.897059917449951</v>
      </c>
    </row>
    <row r="3831" spans="1:62" x14ac:dyDescent="0.3">
      <c r="A3831" s="1">
        <v>36.066696166992188</v>
      </c>
      <c r="B3831" s="1">
        <v>2.3991725444793701</v>
      </c>
      <c r="C3831" s="1">
        <v>1.6262443065643311</v>
      </c>
      <c r="D3831" s="1">
        <v>2.4960732460021973</v>
      </c>
      <c r="E3831" s="1">
        <v>4.063652515411377</v>
      </c>
      <c r="F3831" s="1">
        <v>6.3573174476623535</v>
      </c>
      <c r="G3831" s="1">
        <v>8.7884788513183594</v>
      </c>
      <c r="H3831" s="1">
        <v>11.548105239868164</v>
      </c>
      <c r="I3831" s="1">
        <v>14.712145805358887</v>
      </c>
      <c r="J3831" s="1">
        <v>18.040081024169922</v>
      </c>
      <c r="K3831" s="1">
        <v>21.182744979858398</v>
      </c>
      <c r="L3831" s="1">
        <v>24.341625213623047</v>
      </c>
      <c r="M3831" s="1">
        <v>27.499485015869141</v>
      </c>
      <c r="N3831" s="1">
        <v>29.272747039794922</v>
      </c>
      <c r="O3831" s="1">
        <v>30.496213912963867</v>
      </c>
      <c r="P3831" s="1">
        <v>30.39111328125</v>
      </c>
      <c r="Q3831" s="1">
        <v>29.987344741821289</v>
      </c>
      <c r="R3831" s="1">
        <v>28.894392013549805</v>
      </c>
      <c r="S3831" s="1">
        <v>27.818565368652344</v>
      </c>
      <c r="T3831" s="1">
        <v>26.915248870849609</v>
      </c>
      <c r="U3831" s="1">
        <v>26.132318496704102</v>
      </c>
      <c r="V3831" s="1">
        <v>22.264287948608398</v>
      </c>
      <c r="W3831" s="1">
        <v>22.094327926635742</v>
      </c>
      <c r="X3831" s="1">
        <v>15.339455604553223</v>
      </c>
      <c r="Y3831" s="1">
        <v>16.602863311767578</v>
      </c>
      <c r="Z3831" s="1">
        <v>17.166091918945313</v>
      </c>
      <c r="AA3831" s="1">
        <v>16.839759826660156</v>
      </c>
      <c r="AB3831" s="1">
        <v>16.101982116699219</v>
      </c>
      <c r="AC3831" s="1">
        <v>15.215867042541504</v>
      </c>
      <c r="AD3831" s="1">
        <v>14.500091552734375</v>
      </c>
      <c r="AE3831" s="1">
        <v>13.292400360107422</v>
      </c>
      <c r="AF3831" s="1">
        <f t="shared" si="1890"/>
        <v>2.3991725444793701</v>
      </c>
      <c r="AG3831">
        <f t="shared" si="1860"/>
        <v>-0.77292823791503906</v>
      </c>
      <c r="AH3831">
        <f t="shared" si="1861"/>
        <v>0.86982893943786621</v>
      </c>
      <c r="AI3831">
        <f t="shared" si="1862"/>
        <v>1.5675792694091797</v>
      </c>
      <c r="AJ3831">
        <f t="shared" si="1863"/>
        <v>2.2936649322509766</v>
      </c>
      <c r="AK3831">
        <f t="shared" si="1864"/>
        <v>2.4311614036560059</v>
      </c>
      <c r="AL3831">
        <f t="shared" si="1865"/>
        <v>2.7596263885498047</v>
      </c>
      <c r="AM3831">
        <f t="shared" si="1866"/>
        <v>3.1640405654907227</v>
      </c>
      <c r="AN3831">
        <f t="shared" si="1867"/>
        <v>3.3279352188110352</v>
      </c>
      <c r="AO3831">
        <f t="shared" si="1868"/>
        <v>3.1426639556884766</v>
      </c>
      <c r="AP3831">
        <f t="shared" si="1869"/>
        <v>3.1588802337646484</v>
      </c>
      <c r="AQ3831">
        <f t="shared" si="1870"/>
        <v>3.1578598022460938</v>
      </c>
      <c r="AR3831">
        <f t="shared" si="1871"/>
        <v>1.7732620239257813</v>
      </c>
      <c r="AS3831">
        <f t="shared" si="1872"/>
        <v>1.2234668731689453</v>
      </c>
      <c r="AT3831">
        <f t="shared" si="1873"/>
        <v>-0.10510063171386719</v>
      </c>
      <c r="AU3831">
        <f t="shared" si="1874"/>
        <v>-0.40376853942871094</v>
      </c>
      <c r="AV3831">
        <f t="shared" si="1875"/>
        <v>-1.0929527282714844</v>
      </c>
      <c r="AW3831">
        <f t="shared" si="1876"/>
        <v>-1.0758266448974609</v>
      </c>
      <c r="AX3831">
        <f t="shared" si="1877"/>
        <v>-0.90331649780273438</v>
      </c>
      <c r="AY3831">
        <f t="shared" si="1878"/>
        <v>-0.78293037414550781</v>
      </c>
      <c r="AZ3831">
        <f t="shared" si="1879"/>
        <v>-3.8680305480957031</v>
      </c>
      <c r="BA3831">
        <f t="shared" si="1880"/>
        <v>-0.16996002197265625</v>
      </c>
      <c r="BB3831">
        <f t="shared" si="1881"/>
        <v>-6.7548723220825195</v>
      </c>
      <c r="BC3831">
        <f t="shared" si="1882"/>
        <v>1.2634077072143555</v>
      </c>
      <c r="BD3831">
        <f t="shared" si="1883"/>
        <v>0.56322860717773438</v>
      </c>
      <c r="BE3831">
        <f t="shared" si="1884"/>
        <v>-0.32633209228515625</v>
      </c>
      <c r="BF3831">
        <f t="shared" si="1885"/>
        <v>-0.7377777099609375</v>
      </c>
      <c r="BG3831">
        <f t="shared" si="1886"/>
        <v>-0.88611507415771484</v>
      </c>
      <c r="BH3831">
        <f t="shared" si="1887"/>
        <v>-0.71577548980712891</v>
      </c>
      <c r="BI3831">
        <f t="shared" si="1888"/>
        <v>-1.2076911926269531</v>
      </c>
      <c r="BJ3831">
        <f t="shared" si="1889"/>
        <v>-10.893227815628052</v>
      </c>
    </row>
    <row r="3832" spans="1:62" x14ac:dyDescent="0.3">
      <c r="A3832" s="1">
        <v>36.069194793701172</v>
      </c>
      <c r="B3832" s="1">
        <v>3.6512179374694824</v>
      </c>
      <c r="C3832" s="1">
        <v>2.8790638446807861</v>
      </c>
      <c r="D3832" s="1">
        <v>3.7498676776885986</v>
      </c>
      <c r="E3832" s="1">
        <v>5.3176298141479492</v>
      </c>
      <c r="F3832" s="1">
        <v>7.6104555130004883</v>
      </c>
      <c r="G3832" s="1">
        <v>10.039692878723145</v>
      </c>
      <c r="H3832" s="1">
        <v>12.796200752258301</v>
      </c>
      <c r="I3832" s="1">
        <v>15.955995559692383</v>
      </c>
      <c r="J3832" s="1">
        <v>19.279458999633789</v>
      </c>
      <c r="K3832" s="1">
        <v>22.417219161987305</v>
      </c>
      <c r="L3832" s="1">
        <v>25.57078742980957</v>
      </c>
      <c r="M3832" s="1">
        <v>28.722787857055664</v>
      </c>
      <c r="N3832" s="1">
        <v>30.490289688110352</v>
      </c>
      <c r="O3832" s="1">
        <v>31.70958137512207</v>
      </c>
      <c r="P3832" s="1">
        <v>31.602968215942383</v>
      </c>
      <c r="Q3832" s="1">
        <v>31.197803497314453</v>
      </c>
      <c r="R3832" s="1">
        <v>30.103794097900391</v>
      </c>
      <c r="S3832" s="1">
        <v>29.026988983154297</v>
      </c>
      <c r="T3832" s="1">
        <v>28.125524520874023</v>
      </c>
      <c r="U3832" s="1">
        <v>27.346269607543945</v>
      </c>
      <c r="V3832" s="1">
        <v>23.483243942260742</v>
      </c>
      <c r="W3832" s="1">
        <v>23.32002067565918</v>
      </c>
      <c r="X3832" s="1">
        <v>16.5733642578125</v>
      </c>
      <c r="Y3832" s="1">
        <v>17.853960037231445</v>
      </c>
      <c r="Z3832" s="1">
        <v>18.41912841796875</v>
      </c>
      <c r="AA3832" s="1">
        <v>18.094545364379883</v>
      </c>
      <c r="AB3832" s="1">
        <v>17.362665176391602</v>
      </c>
      <c r="AC3832" s="1">
        <v>16.474796295166016</v>
      </c>
      <c r="AD3832" s="1">
        <v>15.756542205810547</v>
      </c>
      <c r="AE3832" s="1">
        <v>14.548202514648438</v>
      </c>
      <c r="AF3832" s="1">
        <f t="shared" si="1890"/>
        <v>3.6512179374694824</v>
      </c>
      <c r="AG3832">
        <f t="shared" si="1860"/>
        <v>-0.77215409278869629</v>
      </c>
      <c r="AH3832">
        <f t="shared" si="1861"/>
        <v>0.8708038330078125</v>
      </c>
      <c r="AI3832">
        <f t="shared" si="1862"/>
        <v>1.5677621364593506</v>
      </c>
      <c r="AJ3832">
        <f t="shared" si="1863"/>
        <v>2.2928256988525391</v>
      </c>
      <c r="AK3832">
        <f t="shared" si="1864"/>
        <v>2.4292373657226563</v>
      </c>
      <c r="AL3832">
        <f t="shared" si="1865"/>
        <v>2.7565078735351563</v>
      </c>
      <c r="AM3832">
        <f t="shared" si="1866"/>
        <v>3.159794807434082</v>
      </c>
      <c r="AN3832">
        <f t="shared" si="1867"/>
        <v>3.3234634399414063</v>
      </c>
      <c r="AO3832">
        <f t="shared" si="1868"/>
        <v>3.1377601623535156</v>
      </c>
      <c r="AP3832">
        <f t="shared" si="1869"/>
        <v>3.1535682678222656</v>
      </c>
      <c r="AQ3832">
        <f t="shared" si="1870"/>
        <v>3.1520004272460938</v>
      </c>
      <c r="AR3832">
        <f t="shared" si="1871"/>
        <v>1.7675018310546875</v>
      </c>
      <c r="AS3832">
        <f t="shared" si="1872"/>
        <v>1.2192916870117188</v>
      </c>
      <c r="AT3832">
        <f t="shared" si="1873"/>
        <v>-0.1066131591796875</v>
      </c>
      <c r="AU3832">
        <f t="shared" si="1874"/>
        <v>-0.40516471862792969</v>
      </c>
      <c r="AV3832">
        <f t="shared" si="1875"/>
        <v>-1.0940093994140625</v>
      </c>
      <c r="AW3832">
        <f t="shared" si="1876"/>
        <v>-1.0768051147460938</v>
      </c>
      <c r="AX3832">
        <f t="shared" si="1877"/>
        <v>-0.90146446228027344</v>
      </c>
      <c r="AY3832">
        <f t="shared" si="1878"/>
        <v>-0.77925491333007813</v>
      </c>
      <c r="AZ3832">
        <f t="shared" si="1879"/>
        <v>-3.8630256652832031</v>
      </c>
      <c r="BA3832">
        <f t="shared" si="1880"/>
        <v>-0.1632232666015625</v>
      </c>
      <c r="BB3832">
        <f t="shared" si="1881"/>
        <v>-6.7466564178466797</v>
      </c>
      <c r="BC3832">
        <f t="shared" si="1882"/>
        <v>1.2805957794189453</v>
      </c>
      <c r="BD3832">
        <f t="shared" si="1883"/>
        <v>0.56516838073730469</v>
      </c>
      <c r="BE3832">
        <f t="shared" si="1884"/>
        <v>-0.32458305358886719</v>
      </c>
      <c r="BF3832">
        <f t="shared" si="1885"/>
        <v>-0.73188018798828125</v>
      </c>
      <c r="BG3832">
        <f t="shared" si="1886"/>
        <v>-0.88786888122558594</v>
      </c>
      <c r="BH3832">
        <f t="shared" si="1887"/>
        <v>-0.71825408935546875</v>
      </c>
      <c r="BI3832">
        <f t="shared" si="1888"/>
        <v>-1.2083396911621094</v>
      </c>
      <c r="BJ3832">
        <f t="shared" si="1889"/>
        <v>-10.896984577178955</v>
      </c>
    </row>
    <row r="3833" spans="1:62" x14ac:dyDescent="0.3">
      <c r="A3833" s="1">
        <v>36.072948455810547</v>
      </c>
      <c r="B3833" s="1">
        <v>5.5229701995849609</v>
      </c>
      <c r="C3833" s="1">
        <v>4.7524738311767578</v>
      </c>
      <c r="D3833" s="1">
        <v>5.6275820732116699</v>
      </c>
      <c r="E3833" s="1">
        <v>7.198491096496582</v>
      </c>
      <c r="F3833" s="1">
        <v>9.4928922653198242</v>
      </c>
      <c r="G3833" s="1">
        <v>11.921856880187988</v>
      </c>
      <c r="H3833" s="1">
        <v>14.676008224487305</v>
      </c>
      <c r="I3833" s="1">
        <v>17.831859588623047</v>
      </c>
      <c r="J3833" s="1">
        <v>21.150699615478516</v>
      </c>
      <c r="K3833" s="1">
        <v>24.283046722412109</v>
      </c>
      <c r="L3833" s="1">
        <v>27.430072784423828</v>
      </c>
      <c r="M3833" s="1">
        <v>30.574661254882813</v>
      </c>
      <c r="N3833" s="1">
        <v>32.336067199707031</v>
      </c>
      <c r="O3833" s="1">
        <v>33.549972534179688</v>
      </c>
      <c r="P3833" s="1">
        <v>33.438552856445313</v>
      </c>
      <c r="Q3833" s="1">
        <v>33.028945922851563</v>
      </c>
      <c r="R3833" s="1">
        <v>31.930456161499023</v>
      </c>
      <c r="S3833" s="1">
        <v>30.848978042602539</v>
      </c>
      <c r="T3833" s="1">
        <v>29.946395874023438</v>
      </c>
      <c r="U3833" s="1">
        <v>29.169872283935547</v>
      </c>
      <c r="V3833" s="1">
        <v>25.314773559570313</v>
      </c>
      <c r="W3833" s="1">
        <v>25.166027069091797</v>
      </c>
      <c r="X3833" s="1">
        <v>18.441440582275391</v>
      </c>
      <c r="Y3833" s="1">
        <v>19.743886947631836</v>
      </c>
      <c r="Z3833" s="1">
        <v>20.320806503295898</v>
      </c>
      <c r="AA3833" s="1">
        <v>19.994485855102539</v>
      </c>
      <c r="AB3833" s="1">
        <v>19.265218734741211</v>
      </c>
      <c r="AC3833" s="1">
        <v>18.377307891845703</v>
      </c>
      <c r="AD3833" s="1">
        <v>17.648059844970703</v>
      </c>
      <c r="AE3833" s="1">
        <v>16.426511764526367</v>
      </c>
      <c r="AF3833" s="1">
        <f t="shared" si="1890"/>
        <v>5.5229701995849609</v>
      </c>
      <c r="AG3833">
        <f t="shared" si="1860"/>
        <v>-0.77049636840820313</v>
      </c>
      <c r="AH3833">
        <f t="shared" si="1861"/>
        <v>0.87510824203491211</v>
      </c>
      <c r="AI3833">
        <f t="shared" si="1862"/>
        <v>1.5709090232849121</v>
      </c>
      <c r="AJ3833">
        <f t="shared" si="1863"/>
        <v>2.2944011688232422</v>
      </c>
      <c r="AK3833">
        <f t="shared" si="1864"/>
        <v>2.4289646148681641</v>
      </c>
      <c r="AL3833">
        <f t="shared" si="1865"/>
        <v>2.7541513442993164</v>
      </c>
      <c r="AM3833">
        <f t="shared" si="1866"/>
        <v>3.1558513641357422</v>
      </c>
      <c r="AN3833">
        <f t="shared" si="1867"/>
        <v>3.3188400268554688</v>
      </c>
      <c r="AO3833">
        <f t="shared" si="1868"/>
        <v>3.1323471069335938</v>
      </c>
      <c r="AP3833">
        <f t="shared" si="1869"/>
        <v>3.1470260620117188</v>
      </c>
      <c r="AQ3833">
        <f t="shared" si="1870"/>
        <v>3.1445884704589844</v>
      </c>
      <c r="AR3833">
        <f t="shared" si="1871"/>
        <v>1.7614059448242188</v>
      </c>
      <c r="AS3833">
        <f t="shared" si="1872"/>
        <v>1.2139053344726563</v>
      </c>
      <c r="AT3833">
        <f t="shared" si="1873"/>
        <v>-0.111419677734375</v>
      </c>
      <c r="AU3833">
        <f t="shared" si="1874"/>
        <v>-0.40960693359375</v>
      </c>
      <c r="AV3833">
        <f t="shared" si="1875"/>
        <v>-1.0984897613525391</v>
      </c>
      <c r="AW3833">
        <f t="shared" si="1876"/>
        <v>-1.0814781188964844</v>
      </c>
      <c r="AX3833">
        <f t="shared" si="1877"/>
        <v>-0.90258216857910156</v>
      </c>
      <c r="AY3833">
        <f t="shared" si="1878"/>
        <v>-0.77652359008789063</v>
      </c>
      <c r="AZ3833">
        <f t="shared" si="1879"/>
        <v>-3.8550987243652344</v>
      </c>
      <c r="BA3833">
        <f t="shared" si="1880"/>
        <v>-0.14874649047851563</v>
      </c>
      <c r="BB3833">
        <f t="shared" si="1881"/>
        <v>-6.7245864868164063</v>
      </c>
      <c r="BC3833">
        <f t="shared" si="1882"/>
        <v>1.3024463653564453</v>
      </c>
      <c r="BD3833">
        <f t="shared" si="1883"/>
        <v>0.5769195556640625</v>
      </c>
      <c r="BE3833">
        <f t="shared" si="1884"/>
        <v>-0.32632064819335938</v>
      </c>
      <c r="BF3833">
        <f t="shared" si="1885"/>
        <v>-0.72926712036132813</v>
      </c>
      <c r="BG3833">
        <f t="shared" si="1886"/>
        <v>-0.88791084289550781</v>
      </c>
      <c r="BH3833">
        <f t="shared" si="1887"/>
        <v>-0.729248046875</v>
      </c>
      <c r="BI3833">
        <f t="shared" si="1888"/>
        <v>-1.2215480804443359</v>
      </c>
      <c r="BJ3833">
        <f t="shared" si="1889"/>
        <v>-10.903541564941406</v>
      </c>
    </row>
    <row r="3834" spans="1:62" x14ac:dyDescent="0.3">
      <c r="A3834" s="1">
        <v>36.078571319580078</v>
      </c>
      <c r="B3834" s="1">
        <v>8.3132476806640625</v>
      </c>
      <c r="C3834" s="1">
        <v>7.5481629371643066</v>
      </c>
      <c r="D3834" s="1">
        <v>8.4336299896240234</v>
      </c>
      <c r="E3834" s="1">
        <v>10.013981819152832</v>
      </c>
      <c r="F3834" s="1">
        <v>12.316396713256836</v>
      </c>
      <c r="G3834" s="1">
        <v>14.751336097717285</v>
      </c>
      <c r="H3834" s="1">
        <v>17.509317398071289</v>
      </c>
      <c r="I3834" s="1">
        <v>20.666940689086914</v>
      </c>
      <c r="J3834" s="1">
        <v>23.984783172607422</v>
      </c>
      <c r="K3834" s="1">
        <v>27.114091873168945</v>
      </c>
      <c r="L3834" s="1">
        <v>30.255800247192383</v>
      </c>
      <c r="M3834" s="1">
        <v>33.392765045166016</v>
      </c>
      <c r="N3834" s="1">
        <v>35.146430969238281</v>
      </c>
      <c r="O3834" s="1">
        <v>36.350128173828125</v>
      </c>
      <c r="P3834" s="1">
        <v>36.226848602294922</v>
      </c>
      <c r="Q3834" s="1">
        <v>35.805065155029297</v>
      </c>
      <c r="R3834" s="1">
        <v>34.694583892822266</v>
      </c>
      <c r="S3834" s="1">
        <v>33.605686187744141</v>
      </c>
      <c r="T3834" s="1">
        <v>32.702316284179688</v>
      </c>
      <c r="U3834" s="1">
        <v>31.934040069580078</v>
      </c>
      <c r="V3834" s="1">
        <v>28.094728469848633</v>
      </c>
      <c r="W3834" s="1">
        <v>27.967863082885742</v>
      </c>
      <c r="X3834" s="1">
        <v>21.270883560180664</v>
      </c>
      <c r="Y3834" s="1">
        <v>22.601127624511719</v>
      </c>
      <c r="Z3834" s="1">
        <v>23.191198348999023</v>
      </c>
      <c r="AA3834" s="1">
        <v>22.866535186767578</v>
      </c>
      <c r="AB3834" s="1">
        <v>22.123825073242188</v>
      </c>
      <c r="AC3834" s="1">
        <v>21.223623275756836</v>
      </c>
      <c r="AD3834" s="1">
        <v>20.477581024169922</v>
      </c>
      <c r="AE3834" s="1">
        <v>19.22840690612793</v>
      </c>
      <c r="AF3834" s="1">
        <f t="shared" si="1890"/>
        <v>8.3132476806640625</v>
      </c>
      <c r="AG3834">
        <f t="shared" si="1860"/>
        <v>-0.76508474349975586</v>
      </c>
      <c r="AH3834">
        <f t="shared" si="1861"/>
        <v>0.8854670524597168</v>
      </c>
      <c r="AI3834">
        <f t="shared" si="1862"/>
        <v>1.5803518295288086</v>
      </c>
      <c r="AJ3834">
        <f t="shared" si="1863"/>
        <v>2.3024148941040039</v>
      </c>
      <c r="AK3834">
        <f t="shared" si="1864"/>
        <v>2.4349393844604492</v>
      </c>
      <c r="AL3834">
        <f t="shared" si="1865"/>
        <v>2.7579813003540039</v>
      </c>
      <c r="AM3834">
        <f t="shared" si="1866"/>
        <v>3.157623291015625</v>
      </c>
      <c r="AN3834">
        <f t="shared" si="1867"/>
        <v>3.3178424835205078</v>
      </c>
      <c r="AO3834">
        <f t="shared" si="1868"/>
        <v>3.1293087005615234</v>
      </c>
      <c r="AP3834">
        <f t="shared" si="1869"/>
        <v>3.1417083740234375</v>
      </c>
      <c r="AQ3834">
        <f t="shared" si="1870"/>
        <v>3.1369647979736328</v>
      </c>
      <c r="AR3834">
        <f t="shared" si="1871"/>
        <v>1.7536659240722656</v>
      </c>
      <c r="AS3834">
        <f t="shared" si="1872"/>
        <v>1.2036972045898438</v>
      </c>
      <c r="AT3834">
        <f t="shared" si="1873"/>
        <v>-0.12327957153320313</v>
      </c>
      <c r="AU3834">
        <f t="shared" si="1874"/>
        <v>-0.421783447265625</v>
      </c>
      <c r="AV3834">
        <f t="shared" si="1875"/>
        <v>-1.1104812622070313</v>
      </c>
      <c r="AW3834">
        <f t="shared" si="1876"/>
        <v>-1.088897705078125</v>
      </c>
      <c r="AX3834">
        <f t="shared" si="1877"/>
        <v>-0.90336990356445313</v>
      </c>
      <c r="AY3834">
        <f t="shared" si="1878"/>
        <v>-0.76827621459960938</v>
      </c>
      <c r="AZ3834">
        <f t="shared" si="1879"/>
        <v>-3.8393115997314453</v>
      </c>
      <c r="BA3834">
        <f t="shared" si="1880"/>
        <v>-0.12686538696289063</v>
      </c>
      <c r="BB3834">
        <f t="shared" si="1881"/>
        <v>-6.6969795227050781</v>
      </c>
      <c r="BC3834">
        <f t="shared" si="1882"/>
        <v>1.3302440643310547</v>
      </c>
      <c r="BD3834">
        <f t="shared" si="1883"/>
        <v>0.59007072448730469</v>
      </c>
      <c r="BE3834">
        <f t="shared" si="1884"/>
        <v>-0.32466316223144531</v>
      </c>
      <c r="BF3834">
        <f t="shared" si="1885"/>
        <v>-0.74271011352539063</v>
      </c>
      <c r="BG3834">
        <f t="shared" si="1886"/>
        <v>-0.90020179748535156</v>
      </c>
      <c r="BH3834">
        <f t="shared" si="1887"/>
        <v>-0.74604225158691406</v>
      </c>
      <c r="BI3834">
        <f t="shared" si="1888"/>
        <v>-1.2491741180419922</v>
      </c>
      <c r="BJ3834">
        <f t="shared" si="1889"/>
        <v>-10.915159225463867</v>
      </c>
    </row>
    <row r="3835" spans="1:62" x14ac:dyDescent="0.3">
      <c r="A3835" s="1">
        <v>36.087009429931641</v>
      </c>
      <c r="B3835" s="1">
        <v>12.449607849121094</v>
      </c>
      <c r="C3835" s="1">
        <v>11.704011917114258</v>
      </c>
      <c r="D3835" s="1">
        <v>12.611252784729004</v>
      </c>
      <c r="E3835" s="1">
        <v>14.212635040283203</v>
      </c>
      <c r="F3835" s="1">
        <v>16.536537170410156</v>
      </c>
      <c r="G3835" s="1">
        <v>18.993574142456055</v>
      </c>
      <c r="H3835" s="1">
        <v>21.774068832397461</v>
      </c>
      <c r="I3835" s="1">
        <v>24.952037811279297</v>
      </c>
      <c r="J3835" s="1">
        <v>28.284761428833008</v>
      </c>
      <c r="K3835" s="1">
        <v>31.423530578613281</v>
      </c>
      <c r="L3835" s="1">
        <v>34.568122863769531</v>
      </c>
      <c r="M3835" s="1">
        <v>37.701068878173828</v>
      </c>
      <c r="N3835" s="1">
        <v>39.444026947021484</v>
      </c>
      <c r="O3835" s="1">
        <v>40.63153076171875</v>
      </c>
      <c r="P3835" s="1">
        <v>40.492027282714844</v>
      </c>
      <c r="Q3835" s="1">
        <v>40.052909851074219</v>
      </c>
      <c r="R3835" s="1">
        <v>38.929145812988281</v>
      </c>
      <c r="S3835" s="1">
        <v>37.836009979248047</v>
      </c>
      <c r="T3835" s="1">
        <v>36.937229156494141</v>
      </c>
      <c r="U3835" s="1">
        <v>36.178577423095703</v>
      </c>
      <c r="V3835" s="1">
        <v>32.342536926269531</v>
      </c>
      <c r="W3835" s="1">
        <v>32.220127105712891</v>
      </c>
      <c r="X3835" s="1">
        <v>25.533891677856445</v>
      </c>
      <c r="Y3835" s="1">
        <v>26.886812210083008</v>
      </c>
      <c r="Z3835" s="1">
        <v>27.459228515625</v>
      </c>
      <c r="AA3835" s="1">
        <v>27.122474670410156</v>
      </c>
      <c r="AB3835" s="1">
        <v>26.35637092590332</v>
      </c>
      <c r="AC3835" s="1">
        <v>25.416345596313477</v>
      </c>
      <c r="AD3835" s="1">
        <v>24.642087936401367</v>
      </c>
      <c r="AE3835" s="1">
        <v>23.378070831298828</v>
      </c>
      <c r="AF3835" s="1">
        <f t="shared" si="1890"/>
        <v>12.449607849121094</v>
      </c>
      <c r="AG3835">
        <f t="shared" si="1860"/>
        <v>-0.74559593200683594</v>
      </c>
      <c r="AH3835">
        <f t="shared" si="1861"/>
        <v>0.90724086761474609</v>
      </c>
      <c r="AI3835">
        <f t="shared" si="1862"/>
        <v>1.6013822555541992</v>
      </c>
      <c r="AJ3835">
        <f t="shared" si="1863"/>
        <v>2.3239021301269531</v>
      </c>
      <c r="AK3835">
        <f t="shared" si="1864"/>
        <v>2.4570369720458984</v>
      </c>
      <c r="AL3835">
        <f t="shared" si="1865"/>
        <v>2.7804946899414063</v>
      </c>
      <c r="AM3835">
        <f t="shared" si="1866"/>
        <v>3.1779689788818359</v>
      </c>
      <c r="AN3835">
        <f t="shared" si="1867"/>
        <v>3.3327236175537109</v>
      </c>
      <c r="AO3835">
        <f t="shared" si="1868"/>
        <v>3.1387691497802734</v>
      </c>
      <c r="AP3835">
        <f t="shared" si="1869"/>
        <v>3.14459228515625</v>
      </c>
      <c r="AQ3835">
        <f t="shared" si="1870"/>
        <v>3.1329460144042969</v>
      </c>
      <c r="AR3835">
        <f t="shared" si="1871"/>
        <v>1.7429580688476563</v>
      </c>
      <c r="AS3835">
        <f t="shared" si="1872"/>
        <v>1.1875038146972656</v>
      </c>
      <c r="AT3835">
        <f t="shared" si="1873"/>
        <v>-0.13950347900390625</v>
      </c>
      <c r="AU3835">
        <f t="shared" si="1874"/>
        <v>-0.439117431640625</v>
      </c>
      <c r="AV3835">
        <f t="shared" si="1875"/>
        <v>-1.1237640380859375</v>
      </c>
      <c r="AW3835">
        <f t="shared" si="1876"/>
        <v>-1.0931358337402344</v>
      </c>
      <c r="AX3835">
        <f t="shared" si="1877"/>
        <v>-0.89878082275390625</v>
      </c>
      <c r="AY3835">
        <f t="shared" si="1878"/>
        <v>-0.7586517333984375</v>
      </c>
      <c r="AZ3835">
        <f t="shared" si="1879"/>
        <v>-3.8360404968261719</v>
      </c>
      <c r="BA3835">
        <f t="shared" si="1880"/>
        <v>-0.12240982055664063</v>
      </c>
      <c r="BB3835">
        <f t="shared" si="1881"/>
        <v>-6.6862354278564453</v>
      </c>
      <c r="BC3835">
        <f t="shared" si="1882"/>
        <v>1.3529205322265625</v>
      </c>
      <c r="BD3835">
        <f t="shared" si="1883"/>
        <v>0.57241630554199219</v>
      </c>
      <c r="BE3835">
        <f t="shared" si="1884"/>
        <v>-0.33675384521484375</v>
      </c>
      <c r="BF3835">
        <f t="shared" si="1885"/>
        <v>-0.76610374450683594</v>
      </c>
      <c r="BG3835">
        <f t="shared" si="1886"/>
        <v>-0.94002532958984375</v>
      </c>
      <c r="BH3835">
        <f t="shared" si="1887"/>
        <v>-0.77425765991210938</v>
      </c>
      <c r="BI3835">
        <f t="shared" si="1888"/>
        <v>-1.2640171051025391</v>
      </c>
      <c r="BJ3835">
        <f t="shared" si="1889"/>
        <v>-10.928462982177734</v>
      </c>
    </row>
    <row r="3836" spans="1:62" x14ac:dyDescent="0.3">
      <c r="A3836" s="1">
        <v>36.097007751464844</v>
      </c>
      <c r="B3836" s="1">
        <v>17.25916862487793</v>
      </c>
      <c r="C3836" s="1">
        <v>16.547172546386719</v>
      </c>
      <c r="D3836" s="1">
        <v>17.492517471313477</v>
      </c>
      <c r="E3836" s="1">
        <v>19.131204605102539</v>
      </c>
      <c r="F3836" s="1">
        <v>21.494134902954102</v>
      </c>
      <c r="G3836" s="1">
        <v>23.993200302124023</v>
      </c>
      <c r="H3836" s="1">
        <v>26.819147109985352</v>
      </c>
      <c r="I3836" s="1">
        <v>30.042766571044922</v>
      </c>
      <c r="J3836" s="1">
        <v>33.417449951171875</v>
      </c>
      <c r="K3836" s="1">
        <v>36.591854095458984</v>
      </c>
      <c r="L3836" s="1">
        <v>39.762821197509766</v>
      </c>
      <c r="M3836" s="1">
        <v>42.912425994873047</v>
      </c>
      <c r="N3836" s="1">
        <v>44.663551330566406</v>
      </c>
      <c r="O3836" s="1">
        <v>45.853797912597656</v>
      </c>
      <c r="P3836" s="1">
        <v>45.711624145507813</v>
      </c>
      <c r="Q3836" s="1">
        <v>45.262851715087891</v>
      </c>
      <c r="R3836" s="1">
        <v>44.130580902099609</v>
      </c>
      <c r="S3836" s="1">
        <v>43.028133392333984</v>
      </c>
      <c r="T3836" s="1">
        <v>42.114749908447266</v>
      </c>
      <c r="U3836" s="1">
        <v>41.332164764404297</v>
      </c>
      <c r="V3836" s="1">
        <v>37.4599609375</v>
      </c>
      <c r="W3836" s="1">
        <v>37.295185089111328</v>
      </c>
      <c r="X3836" s="1">
        <v>30.568029403686523</v>
      </c>
      <c r="Y3836" s="1">
        <v>31.871191024780273</v>
      </c>
      <c r="Z3836" s="1">
        <v>32.3958740234375</v>
      </c>
      <c r="AA3836" s="1">
        <v>32.017024993896484</v>
      </c>
      <c r="AB3836" s="1">
        <v>31.224170684814453</v>
      </c>
      <c r="AC3836" s="1">
        <v>30.262241363525391</v>
      </c>
      <c r="AD3836" s="1">
        <v>29.472122192382813</v>
      </c>
      <c r="AE3836" s="1">
        <v>28.196155548095703</v>
      </c>
      <c r="AF3836" s="1">
        <f t="shared" si="1890"/>
        <v>17.25916862487793</v>
      </c>
      <c r="AG3836">
        <f t="shared" si="1860"/>
        <v>-0.71199607849121094</v>
      </c>
      <c r="AH3836">
        <f t="shared" si="1861"/>
        <v>0.94534492492675781</v>
      </c>
      <c r="AI3836">
        <f t="shared" si="1862"/>
        <v>1.6386871337890625</v>
      </c>
      <c r="AJ3836">
        <f t="shared" si="1863"/>
        <v>2.3629302978515625</v>
      </c>
      <c r="AK3836">
        <f t="shared" si="1864"/>
        <v>2.4990653991699219</v>
      </c>
      <c r="AL3836">
        <f t="shared" si="1865"/>
        <v>2.8259468078613281</v>
      </c>
      <c r="AM3836">
        <f t="shared" si="1866"/>
        <v>3.2236194610595703</v>
      </c>
      <c r="AN3836">
        <f t="shared" si="1867"/>
        <v>3.3746833801269531</v>
      </c>
      <c r="AO3836">
        <f t="shared" si="1868"/>
        <v>3.1744041442871094</v>
      </c>
      <c r="AP3836">
        <f t="shared" si="1869"/>
        <v>3.1709671020507813</v>
      </c>
      <c r="AQ3836">
        <f t="shared" si="1870"/>
        <v>3.1496047973632813</v>
      </c>
      <c r="AR3836">
        <f t="shared" si="1871"/>
        <v>1.7511253356933594</v>
      </c>
      <c r="AS3836">
        <f t="shared" si="1872"/>
        <v>1.19024658203125</v>
      </c>
      <c r="AT3836">
        <f t="shared" si="1873"/>
        <v>-0.14217376708984375</v>
      </c>
      <c r="AU3836">
        <f t="shared" si="1874"/>
        <v>-0.44877243041992188</v>
      </c>
      <c r="AV3836">
        <f t="shared" si="1875"/>
        <v>-1.1322708129882813</v>
      </c>
      <c r="AW3836">
        <f t="shared" si="1876"/>
        <v>-1.102447509765625</v>
      </c>
      <c r="AX3836">
        <f t="shared" si="1877"/>
        <v>-0.91338348388671875</v>
      </c>
      <c r="AY3836">
        <f t="shared" si="1878"/>
        <v>-0.78258514404296875</v>
      </c>
      <c r="AZ3836">
        <f t="shared" si="1879"/>
        <v>-3.8722038269042969</v>
      </c>
      <c r="BA3836">
        <f t="shared" si="1880"/>
        <v>-0.16477584838867188</v>
      </c>
      <c r="BB3836">
        <f t="shared" si="1881"/>
        <v>-6.7271556854248047</v>
      </c>
      <c r="BC3836">
        <f t="shared" si="1882"/>
        <v>1.30316162109375</v>
      </c>
      <c r="BD3836">
        <f t="shared" si="1883"/>
        <v>0.52468299865722656</v>
      </c>
      <c r="BE3836">
        <f t="shared" si="1884"/>
        <v>-0.37884902954101563</v>
      </c>
      <c r="BF3836">
        <f t="shared" si="1885"/>
        <v>-0.79285430908203125</v>
      </c>
      <c r="BG3836">
        <f t="shared" si="1886"/>
        <v>-0.9619293212890625</v>
      </c>
      <c r="BH3836">
        <f t="shared" si="1887"/>
        <v>-0.79011917114257813</v>
      </c>
      <c r="BI3836">
        <f t="shared" si="1888"/>
        <v>-1.2759666442871094</v>
      </c>
      <c r="BJ3836">
        <f t="shared" si="1889"/>
        <v>-10.936986923217773</v>
      </c>
    </row>
    <row r="3837" spans="1:62" x14ac:dyDescent="0.3">
      <c r="A3837" s="1">
        <v>36.107009887695313</v>
      </c>
      <c r="B3837" s="1">
        <v>21.955726623535156</v>
      </c>
      <c r="C3837" s="1">
        <v>21.276937484741211</v>
      </c>
      <c r="D3837" s="1">
        <v>22.268417358398438</v>
      </c>
      <c r="E3837" s="1">
        <v>23.95484733581543</v>
      </c>
      <c r="F3837" s="1">
        <v>26.368669509887695</v>
      </c>
      <c r="G3837" s="1">
        <v>28.922761917114258</v>
      </c>
      <c r="H3837" s="1">
        <v>31.809259414672852</v>
      </c>
      <c r="I3837" s="1">
        <v>35.098438262939453</v>
      </c>
      <c r="J3837" s="1">
        <v>38.542903900146484</v>
      </c>
      <c r="K3837" s="1">
        <v>41.786758422851563</v>
      </c>
      <c r="L3837" s="1">
        <v>45.022701263427734</v>
      </c>
      <c r="M3837" s="1">
        <v>48.229763031005859</v>
      </c>
      <c r="N3837" s="1">
        <v>50.031562805175781</v>
      </c>
      <c r="O3837" s="1">
        <v>51.259174346923828</v>
      </c>
      <c r="P3837" s="1">
        <v>51.120281219482422</v>
      </c>
      <c r="Q3837" s="1">
        <v>50.668968200683594</v>
      </c>
      <c r="R3837" s="1">
        <v>49.522396087646484</v>
      </c>
      <c r="S3837" s="1">
        <v>48.387710571289063</v>
      </c>
      <c r="T3837" s="1">
        <v>47.424213409423828</v>
      </c>
      <c r="U3837" s="1">
        <v>46.575981140136719</v>
      </c>
      <c r="V3837" s="1">
        <v>42.625782012939453</v>
      </c>
      <c r="W3837" s="1">
        <v>42.368179321289063</v>
      </c>
      <c r="X3837" s="1">
        <v>35.541419982910156</v>
      </c>
      <c r="Y3837" s="1">
        <v>36.741477966308594</v>
      </c>
      <c r="Z3837" s="1">
        <v>37.212871551513672</v>
      </c>
      <c r="AA3837" s="1">
        <v>36.781669616699219</v>
      </c>
      <c r="AB3837" s="1">
        <v>35.965419769287109</v>
      </c>
      <c r="AC3837" s="1">
        <v>34.996875762939453</v>
      </c>
      <c r="AD3837" s="1">
        <v>34.197105407714844</v>
      </c>
      <c r="AE3837" s="1">
        <v>32.903186798095703</v>
      </c>
      <c r="AF3837" s="1">
        <f t="shared" si="1890"/>
        <v>21.955726623535156</v>
      </c>
      <c r="AG3837">
        <f t="shared" si="1860"/>
        <v>-0.67878913879394531</v>
      </c>
      <c r="AH3837">
        <f t="shared" si="1861"/>
        <v>0.99147987365722656</v>
      </c>
      <c r="AI3837">
        <f t="shared" si="1862"/>
        <v>1.6864299774169922</v>
      </c>
      <c r="AJ3837">
        <f t="shared" si="1863"/>
        <v>2.4138221740722656</v>
      </c>
      <c r="AK3837">
        <f t="shared" si="1864"/>
        <v>2.5540924072265625</v>
      </c>
      <c r="AL3837">
        <f t="shared" si="1865"/>
        <v>2.8864974975585938</v>
      </c>
      <c r="AM3837">
        <f t="shared" si="1866"/>
        <v>3.2891788482666016</v>
      </c>
      <c r="AN3837">
        <f t="shared" si="1867"/>
        <v>3.4444656372070313</v>
      </c>
      <c r="AO3837">
        <f t="shared" si="1868"/>
        <v>3.2438545227050781</v>
      </c>
      <c r="AP3837">
        <f t="shared" si="1869"/>
        <v>3.2359428405761719</v>
      </c>
      <c r="AQ3837">
        <f t="shared" si="1870"/>
        <v>3.207061767578125</v>
      </c>
      <c r="AR3837">
        <f t="shared" si="1871"/>
        <v>1.8017997741699219</v>
      </c>
      <c r="AS3837">
        <f t="shared" si="1872"/>
        <v>1.2276115417480469</v>
      </c>
      <c r="AT3837">
        <f t="shared" si="1873"/>
        <v>-0.13889312744140625</v>
      </c>
      <c r="AU3837">
        <f t="shared" si="1874"/>
        <v>-0.45131301879882813</v>
      </c>
      <c r="AV3837">
        <f t="shared" si="1875"/>
        <v>-1.1465721130371094</v>
      </c>
      <c r="AW3837">
        <f t="shared" si="1876"/>
        <v>-1.1346855163574219</v>
      </c>
      <c r="AX3837">
        <f t="shared" si="1877"/>
        <v>-0.96349716186523438</v>
      </c>
      <c r="AY3837">
        <f t="shared" si="1878"/>
        <v>-0.84823226928710938</v>
      </c>
      <c r="AZ3837">
        <f t="shared" si="1879"/>
        <v>-3.9501991271972656</v>
      </c>
      <c r="BA3837">
        <f t="shared" si="1880"/>
        <v>-0.25760269165039063</v>
      </c>
      <c r="BB3837">
        <f t="shared" si="1881"/>
        <v>-6.8267593383789063</v>
      </c>
      <c r="BC3837">
        <f t="shared" si="1882"/>
        <v>1.2000579833984375</v>
      </c>
      <c r="BD3837">
        <f t="shared" si="1883"/>
        <v>0.47139358520507813</v>
      </c>
      <c r="BE3837">
        <f t="shared" si="1884"/>
        <v>-0.43120193481445313</v>
      </c>
      <c r="BF3837">
        <f t="shared" si="1885"/>
        <v>-0.81624984741210938</v>
      </c>
      <c r="BG3837">
        <f t="shared" si="1886"/>
        <v>-0.96854400634765625</v>
      </c>
      <c r="BH3837">
        <f t="shared" si="1887"/>
        <v>-0.79977035522460938</v>
      </c>
      <c r="BI3837">
        <f t="shared" si="1888"/>
        <v>-1.2939186096191406</v>
      </c>
      <c r="BJ3837">
        <f t="shared" si="1889"/>
        <v>-10.947460174560547</v>
      </c>
    </row>
    <row r="3838" spans="1:62" x14ac:dyDescent="0.3">
      <c r="A3838" s="1">
        <v>36.117008209228516</v>
      </c>
      <c r="B3838" s="1">
        <v>26.539844512939453</v>
      </c>
      <c r="C3838" s="1">
        <v>25.890983581542969</v>
      </c>
      <c r="D3838" s="1">
        <v>26.926048278808594</v>
      </c>
      <c r="E3838" s="1">
        <v>28.660612106323242</v>
      </c>
      <c r="F3838" s="1">
        <v>31.129491806030273</v>
      </c>
      <c r="G3838" s="1">
        <v>33.747043609619141</v>
      </c>
      <c r="H3838" s="1">
        <v>36.708576202392578</v>
      </c>
      <c r="I3838" s="1">
        <v>40.084865570068359</v>
      </c>
      <c r="J3838" s="1">
        <v>43.630271911621094</v>
      </c>
      <c r="K3838" s="1">
        <v>46.983043670654297</v>
      </c>
      <c r="L3838" s="1">
        <v>50.328601837158203</v>
      </c>
      <c r="M3838" s="1">
        <v>53.636970520019531</v>
      </c>
      <c r="N3838" s="1">
        <v>55.521167755126953</v>
      </c>
      <c r="O3838" s="1">
        <v>56.800884246826172</v>
      </c>
      <c r="P3838" s="1">
        <v>56.677028656005859</v>
      </c>
      <c r="Q3838" s="1">
        <v>56.217128753662109</v>
      </c>
      <c r="R3838" s="1">
        <v>55.037723541259766</v>
      </c>
      <c r="S3838" s="1">
        <v>53.845664978027344</v>
      </c>
      <c r="T3838" s="1">
        <v>52.803676605224609</v>
      </c>
      <c r="U3838" s="1">
        <v>51.859642028808594</v>
      </c>
      <c r="V3838" s="1">
        <v>47.799266815185547</v>
      </c>
      <c r="W3838" s="1">
        <v>47.422061920166016</v>
      </c>
      <c r="X3838" s="1">
        <v>40.476905822753906</v>
      </c>
      <c r="Y3838" s="1">
        <v>41.571590423583984</v>
      </c>
      <c r="Z3838" s="1">
        <v>41.962875366210938</v>
      </c>
      <c r="AA3838" s="1">
        <v>41.493518829345703</v>
      </c>
      <c r="AB3838" s="1">
        <v>40.637313842773438</v>
      </c>
      <c r="AC3838" s="1">
        <v>39.639396667480469</v>
      </c>
      <c r="AD3838" s="1">
        <v>38.816596984863281</v>
      </c>
      <c r="AE3838" s="1">
        <v>37.507392883300781</v>
      </c>
      <c r="AF3838" s="1">
        <f t="shared" si="1890"/>
        <v>26.539844512939453</v>
      </c>
      <c r="AG3838">
        <f t="shared" ref="AG3838:AG3901" si="1891">C3838-B3838</f>
        <v>-0.64886093139648438</v>
      </c>
      <c r="AH3838">
        <f t="shared" ref="AH3838:AH3901" si="1892">D3838-C3838</f>
        <v>1.035064697265625</v>
      </c>
      <c r="AI3838">
        <f t="shared" ref="AI3838:AI3901" si="1893">E3838-D3838</f>
        <v>1.7345638275146484</v>
      </c>
      <c r="AJ3838">
        <f t="shared" ref="AJ3838:AJ3901" si="1894">F3838-E3838</f>
        <v>2.4688796997070313</v>
      </c>
      <c r="AK3838">
        <f t="shared" ref="AK3838:AK3901" si="1895">G3838-F3838</f>
        <v>2.6175518035888672</v>
      </c>
      <c r="AL3838">
        <f t="shared" ref="AL3838:AL3901" si="1896">H3838-G3838</f>
        <v>2.9615325927734375</v>
      </c>
      <c r="AM3838">
        <f t="shared" ref="AM3838:AM3901" si="1897">I3838-H3838</f>
        <v>3.3762893676757813</v>
      </c>
      <c r="AN3838">
        <f t="shared" ref="AN3838:AN3901" si="1898">J3838-I3838</f>
        <v>3.5454063415527344</v>
      </c>
      <c r="AO3838">
        <f t="shared" ref="AO3838:AO3901" si="1899">K3838-J3838</f>
        <v>3.3527717590332031</v>
      </c>
      <c r="AP3838">
        <f t="shared" ref="AP3838:AP3901" si="1900">L3838-K3838</f>
        <v>3.3455581665039063</v>
      </c>
      <c r="AQ3838">
        <f t="shared" ref="AQ3838:AQ3901" si="1901">M3838-L3838</f>
        <v>3.3083686828613281</v>
      </c>
      <c r="AR3838">
        <f t="shared" ref="AR3838:AR3901" si="1902">N3838-M3838</f>
        <v>1.8841972351074219</v>
      </c>
      <c r="AS3838">
        <f t="shared" ref="AS3838:AS3901" si="1903">O3838-N3838</f>
        <v>1.2797164916992188</v>
      </c>
      <c r="AT3838">
        <f t="shared" ref="AT3838:AT3901" si="1904">P3838-O3838</f>
        <v>-0.1238555908203125</v>
      </c>
      <c r="AU3838">
        <f t="shared" ref="AU3838:AU3901" si="1905">Q3838-P3838</f>
        <v>-0.45989990234375</v>
      </c>
      <c r="AV3838">
        <f t="shared" ref="AV3838:AV3901" si="1906">R3838-Q3838</f>
        <v>-1.1794052124023438</v>
      </c>
      <c r="AW3838">
        <f t="shared" ref="AW3838:AW3901" si="1907">S3838-R3838</f>
        <v>-1.1920585632324219</v>
      </c>
      <c r="AX3838">
        <f t="shared" ref="AX3838:AX3901" si="1908">T3838-S3838</f>
        <v>-1.0419883728027344</v>
      </c>
      <c r="AY3838">
        <f t="shared" ref="AY3838:AY3901" si="1909">U3838-T3838</f>
        <v>-0.94403457641601563</v>
      </c>
      <c r="AZ3838">
        <f t="shared" ref="AZ3838:AZ3901" si="1910">V3838-U3838</f>
        <v>-4.0603752136230469</v>
      </c>
      <c r="BA3838">
        <f t="shared" ref="BA3838:BA3901" si="1911">W3838-V3838</f>
        <v>-0.37720489501953125</v>
      </c>
      <c r="BB3838">
        <f t="shared" ref="BB3838:BB3901" si="1912">X3838-W3838</f>
        <v>-6.9451560974121094</v>
      </c>
      <c r="BC3838">
        <f t="shared" ref="BC3838:BC3901" si="1913">Y3838-X3838</f>
        <v>1.0946846008300781</v>
      </c>
      <c r="BD3838">
        <f t="shared" ref="BD3838:BD3901" si="1914">Z3838-Y3838</f>
        <v>0.39128494262695313</v>
      </c>
      <c r="BE3838">
        <f t="shared" ref="BE3838:BE3901" si="1915">AA3838-Z3838</f>
        <v>-0.46935653686523438</v>
      </c>
      <c r="BF3838">
        <f t="shared" ref="BF3838:BF3901" si="1916">AB3838-AA3838</f>
        <v>-0.85620498657226563</v>
      </c>
      <c r="BG3838">
        <f t="shared" ref="BG3838:BG3901" si="1917">AC3838-AB3838</f>
        <v>-0.99791717529296875</v>
      </c>
      <c r="BH3838">
        <f t="shared" ref="BH3838:BH3901" si="1918">AD3838-AC3838</f>
        <v>-0.8227996826171875</v>
      </c>
      <c r="BI3838">
        <f t="shared" ref="BI3838:BI3901" si="1919">AE3838-AD3838</f>
        <v>-1.3092041015625</v>
      </c>
      <c r="BJ3838">
        <f t="shared" ref="BJ3838:BJ3901" si="1920">AF3838-AE3838</f>
        <v>-10.967548370361328</v>
      </c>
    </row>
    <row r="3839" spans="1:62" x14ac:dyDescent="0.3">
      <c r="A3839" s="1">
        <v>36.127010345458984</v>
      </c>
      <c r="B3839" s="1">
        <v>31.025432586669922</v>
      </c>
      <c r="C3839" s="1">
        <v>30.407560348510742</v>
      </c>
      <c r="D3839" s="1">
        <v>31.482034683227539</v>
      </c>
      <c r="E3839" s="1">
        <v>33.261180877685547</v>
      </c>
      <c r="F3839" s="1">
        <v>35.784797668457031</v>
      </c>
      <c r="G3839" s="1">
        <v>38.470375061035156</v>
      </c>
      <c r="H3839" s="1">
        <v>41.519046783447266</v>
      </c>
      <c r="I3839" s="1">
        <v>45.000995635986328</v>
      </c>
      <c r="J3839" s="1">
        <v>48.670337677001953</v>
      </c>
      <c r="K3839" s="1">
        <v>52.159152984619141</v>
      </c>
      <c r="L3839" s="1">
        <v>55.64068603515625</v>
      </c>
      <c r="M3839" s="1">
        <v>59.070526123046875</v>
      </c>
      <c r="N3839" s="1">
        <v>61.044868469238281</v>
      </c>
      <c r="O3839" s="1">
        <v>62.376789093017578</v>
      </c>
      <c r="P3839" s="1">
        <v>62.284755706787109</v>
      </c>
      <c r="Q3839" s="1">
        <v>61.81292724609375</v>
      </c>
      <c r="R3839" s="1">
        <v>60.587135314941406</v>
      </c>
      <c r="S3839" s="1">
        <v>59.322151184082031</v>
      </c>
      <c r="T3839" s="1">
        <v>58.187393188476563</v>
      </c>
      <c r="U3839" s="1">
        <v>57.136886596679688</v>
      </c>
      <c r="V3839" s="1">
        <v>52.961929321289063</v>
      </c>
      <c r="W3839" s="1">
        <v>52.467510223388672</v>
      </c>
      <c r="X3839" s="1">
        <v>45.409976959228516</v>
      </c>
      <c r="Y3839" s="1">
        <v>46.398345947265625</v>
      </c>
      <c r="Z3839" s="1">
        <v>46.696681976318359</v>
      </c>
      <c r="AA3839" s="1">
        <v>46.163669586181641</v>
      </c>
      <c r="AB3839" s="1">
        <v>45.252025604248047</v>
      </c>
      <c r="AC3839" s="1">
        <v>44.20892333984375</v>
      </c>
      <c r="AD3839" s="1">
        <v>43.353748321533203</v>
      </c>
      <c r="AE3839" s="1">
        <v>42.018196105957031</v>
      </c>
      <c r="AF3839" s="1">
        <f t="shared" si="1890"/>
        <v>31.025432586669922</v>
      </c>
      <c r="AG3839">
        <f t="shared" si="1891"/>
        <v>-0.61787223815917969</v>
      </c>
      <c r="AH3839">
        <f t="shared" si="1892"/>
        <v>1.0744743347167969</v>
      </c>
      <c r="AI3839">
        <f t="shared" si="1893"/>
        <v>1.7791461944580078</v>
      </c>
      <c r="AJ3839">
        <f t="shared" si="1894"/>
        <v>2.5236167907714844</v>
      </c>
      <c r="AK3839">
        <f t="shared" si="1895"/>
        <v>2.685577392578125</v>
      </c>
      <c r="AL3839">
        <f t="shared" si="1896"/>
        <v>3.0486717224121094</v>
      </c>
      <c r="AM3839">
        <f t="shared" si="1897"/>
        <v>3.4819488525390625</v>
      </c>
      <c r="AN3839">
        <f t="shared" si="1898"/>
        <v>3.669342041015625</v>
      </c>
      <c r="AO3839">
        <f t="shared" si="1899"/>
        <v>3.4888153076171875</v>
      </c>
      <c r="AP3839">
        <f t="shared" si="1900"/>
        <v>3.4815330505371094</v>
      </c>
      <c r="AQ3839">
        <f t="shared" si="1901"/>
        <v>3.429840087890625</v>
      </c>
      <c r="AR3839">
        <f t="shared" si="1902"/>
        <v>1.9743423461914063</v>
      </c>
      <c r="AS3839">
        <f t="shared" si="1903"/>
        <v>1.3319206237792969</v>
      </c>
      <c r="AT3839">
        <f t="shared" si="1904"/>
        <v>-9.203338623046875E-2</v>
      </c>
      <c r="AU3839">
        <f t="shared" si="1905"/>
        <v>-0.47182846069335938</v>
      </c>
      <c r="AV3839">
        <f t="shared" si="1906"/>
        <v>-1.2257919311523438</v>
      </c>
      <c r="AW3839">
        <f t="shared" si="1907"/>
        <v>-1.264984130859375</v>
      </c>
      <c r="AX3839">
        <f t="shared" si="1908"/>
        <v>-1.1347579956054688</v>
      </c>
      <c r="AY3839">
        <f t="shared" si="1909"/>
        <v>-1.050506591796875</v>
      </c>
      <c r="AZ3839">
        <f t="shared" si="1910"/>
        <v>-4.174957275390625</v>
      </c>
      <c r="BA3839">
        <f t="shared" si="1911"/>
        <v>-0.49441909790039063</v>
      </c>
      <c r="BB3839">
        <f t="shared" si="1912"/>
        <v>-7.0575332641601563</v>
      </c>
      <c r="BC3839">
        <f t="shared" si="1913"/>
        <v>0.98836898803710938</v>
      </c>
      <c r="BD3839">
        <f t="shared" si="1914"/>
        <v>0.29833602905273438</v>
      </c>
      <c r="BE3839">
        <f t="shared" si="1915"/>
        <v>-0.53301239013671875</v>
      </c>
      <c r="BF3839">
        <f t="shared" si="1916"/>
        <v>-0.91164398193359375</v>
      </c>
      <c r="BG3839">
        <f t="shared" si="1917"/>
        <v>-1.0431022644042969</v>
      </c>
      <c r="BH3839">
        <f t="shared" si="1918"/>
        <v>-0.85517501831054688</v>
      </c>
      <c r="BI3839">
        <f t="shared" si="1919"/>
        <v>-1.3355522155761719</v>
      </c>
      <c r="BJ3839">
        <f t="shared" si="1920"/>
        <v>-10.992763519287109</v>
      </c>
    </row>
    <row r="3840" spans="1:62" x14ac:dyDescent="0.3">
      <c r="A3840" s="1">
        <v>36.137008666992188</v>
      </c>
      <c r="B3840" s="1">
        <v>35.437255859375</v>
      </c>
      <c r="C3840" s="1">
        <v>34.858081817626953</v>
      </c>
      <c r="D3840" s="1">
        <v>35.970016479492188</v>
      </c>
      <c r="E3840" s="1">
        <v>37.792972564697266</v>
      </c>
      <c r="F3840" s="1">
        <v>40.37249755859375</v>
      </c>
      <c r="G3840" s="1">
        <v>43.129600524902344</v>
      </c>
      <c r="H3840" s="1">
        <v>46.270549774169922</v>
      </c>
      <c r="I3840" s="1">
        <v>49.864151000976563</v>
      </c>
      <c r="J3840" s="1">
        <v>53.660785675048828</v>
      </c>
      <c r="K3840" s="1">
        <v>57.286441802978516</v>
      </c>
      <c r="L3840" s="1">
        <v>60.901313781738281</v>
      </c>
      <c r="M3840" s="1">
        <v>64.44891357421875</v>
      </c>
      <c r="N3840" s="1">
        <v>66.511077880859375</v>
      </c>
      <c r="O3840" s="1">
        <v>67.895439147949219</v>
      </c>
      <c r="P3840" s="1">
        <v>67.827247619628906</v>
      </c>
      <c r="Q3840" s="1">
        <v>67.34832763671875</v>
      </c>
      <c r="R3840" s="1">
        <v>66.082763671875</v>
      </c>
      <c r="S3840" s="1">
        <v>64.749473571777344</v>
      </c>
      <c r="T3840" s="1">
        <v>63.526283264160156</v>
      </c>
      <c r="U3840" s="1">
        <v>62.373485565185547</v>
      </c>
      <c r="V3840" s="1">
        <v>58.089653015136719</v>
      </c>
      <c r="W3840" s="1">
        <v>57.481304168701172</v>
      </c>
      <c r="X3840" s="1">
        <v>50.311412811279297</v>
      </c>
      <c r="Y3840" s="1">
        <v>51.188163757324219</v>
      </c>
      <c r="Z3840" s="1">
        <v>51.394969940185547</v>
      </c>
      <c r="AA3840" s="1">
        <v>50.786788940429688</v>
      </c>
      <c r="AB3840" s="1">
        <v>49.813571929931641</v>
      </c>
      <c r="AC3840" s="1">
        <v>48.722686767578125</v>
      </c>
      <c r="AD3840" s="1">
        <v>47.827781677246094</v>
      </c>
      <c r="AE3840" s="1">
        <v>46.456153869628906</v>
      </c>
      <c r="AF3840" s="1">
        <f t="shared" si="1890"/>
        <v>35.437255859375</v>
      </c>
      <c r="AG3840">
        <f t="shared" si="1891"/>
        <v>-0.57917404174804688</v>
      </c>
      <c r="AH3840">
        <f t="shared" si="1892"/>
        <v>1.1119346618652344</v>
      </c>
      <c r="AI3840">
        <f t="shared" si="1893"/>
        <v>1.8229560852050781</v>
      </c>
      <c r="AJ3840">
        <f t="shared" si="1894"/>
        <v>2.5795249938964844</v>
      </c>
      <c r="AK3840">
        <f t="shared" si="1895"/>
        <v>2.7571029663085938</v>
      </c>
      <c r="AL3840">
        <f t="shared" si="1896"/>
        <v>3.1409492492675781</v>
      </c>
      <c r="AM3840">
        <f t="shared" si="1897"/>
        <v>3.5936012268066406</v>
      </c>
      <c r="AN3840">
        <f t="shared" si="1898"/>
        <v>3.7966346740722656</v>
      </c>
      <c r="AO3840">
        <f t="shared" si="1899"/>
        <v>3.6256561279296875</v>
      </c>
      <c r="AP3840">
        <f t="shared" si="1900"/>
        <v>3.6148719787597656</v>
      </c>
      <c r="AQ3840">
        <f t="shared" si="1901"/>
        <v>3.5475997924804688</v>
      </c>
      <c r="AR3840">
        <f t="shared" si="1902"/>
        <v>2.062164306640625</v>
      </c>
      <c r="AS3840">
        <f t="shared" si="1903"/>
        <v>1.3843612670898438</v>
      </c>
      <c r="AT3840">
        <f t="shared" si="1904"/>
        <v>-6.81915283203125E-2</v>
      </c>
      <c r="AU3840">
        <f t="shared" si="1905"/>
        <v>-0.47891998291015625</v>
      </c>
      <c r="AV3840">
        <f t="shared" si="1906"/>
        <v>-1.26556396484375</v>
      </c>
      <c r="AW3840">
        <f t="shared" si="1907"/>
        <v>-1.3332901000976563</v>
      </c>
      <c r="AX3840">
        <f t="shared" si="1908"/>
        <v>-1.2231903076171875</v>
      </c>
      <c r="AY3840">
        <f t="shared" si="1909"/>
        <v>-1.1527976989746094</v>
      </c>
      <c r="AZ3840">
        <f t="shared" si="1910"/>
        <v>-4.2838325500488281</v>
      </c>
      <c r="BA3840">
        <f t="shared" si="1911"/>
        <v>-0.60834884643554688</v>
      </c>
      <c r="BB3840">
        <f t="shared" si="1912"/>
        <v>-7.169891357421875</v>
      </c>
      <c r="BC3840">
        <f t="shared" si="1913"/>
        <v>0.87675094604492188</v>
      </c>
      <c r="BD3840">
        <f t="shared" si="1914"/>
        <v>0.20680618286132813</v>
      </c>
      <c r="BE3840">
        <f t="shared" si="1915"/>
        <v>-0.60818099975585938</v>
      </c>
      <c r="BF3840">
        <f t="shared" si="1916"/>
        <v>-0.97321701049804688</v>
      </c>
      <c r="BG3840">
        <f t="shared" si="1917"/>
        <v>-1.0908851623535156</v>
      </c>
      <c r="BH3840">
        <f t="shared" si="1918"/>
        <v>-0.89490509033203125</v>
      </c>
      <c r="BI3840">
        <f t="shared" si="1919"/>
        <v>-1.3716278076171875</v>
      </c>
      <c r="BJ3840">
        <f t="shared" si="1920"/>
        <v>-11.018898010253906</v>
      </c>
    </row>
    <row r="3841" spans="1:62" x14ac:dyDescent="0.3">
      <c r="A3841" s="1">
        <v>36.147010803222656</v>
      </c>
      <c r="B3841" s="1">
        <v>39.806102752685547</v>
      </c>
      <c r="C3841" s="1">
        <v>39.281864166259766</v>
      </c>
      <c r="D3841" s="1">
        <v>40.426551818847656</v>
      </c>
      <c r="E3841" s="1">
        <v>42.293266296386719</v>
      </c>
      <c r="F3841" s="1">
        <v>44.930774688720703</v>
      </c>
      <c r="G3841" s="1">
        <v>47.760379791259766</v>
      </c>
      <c r="H3841" s="1">
        <v>50.989913940429688</v>
      </c>
      <c r="I3841" s="1">
        <v>54.686660766601563</v>
      </c>
      <c r="J3841" s="1">
        <v>58.596652984619141</v>
      </c>
      <c r="K3841" s="1">
        <v>62.339824676513672</v>
      </c>
      <c r="L3841" s="1">
        <v>66.067062377929688</v>
      </c>
      <c r="M3841" s="1">
        <v>69.713058471679688</v>
      </c>
      <c r="N3841" s="1">
        <v>71.851577758789063</v>
      </c>
      <c r="O3841" s="1">
        <v>73.282180786132813</v>
      </c>
      <c r="P3841" s="1">
        <v>73.232017517089844</v>
      </c>
      <c r="Q3841" s="1">
        <v>72.747451782226563</v>
      </c>
      <c r="R3841" s="1">
        <v>71.453727722167969</v>
      </c>
      <c r="S3841" s="1">
        <v>70.069381713867188</v>
      </c>
      <c r="T3841" s="1">
        <v>68.774726867675781</v>
      </c>
      <c r="U3841" s="1">
        <v>67.533355712890625</v>
      </c>
      <c r="V3841" s="1">
        <v>63.149280548095703</v>
      </c>
      <c r="W3841" s="1">
        <v>62.432529449462891</v>
      </c>
      <c r="X3841" s="1">
        <v>55.153423309326172</v>
      </c>
      <c r="Y3841" s="1">
        <v>55.923095703125</v>
      </c>
      <c r="Z3841" s="1">
        <v>56.038539886474609</v>
      </c>
      <c r="AA3841" s="1">
        <v>55.365425109863281</v>
      </c>
      <c r="AB3841" s="1">
        <v>54.331367492675781</v>
      </c>
      <c r="AC3841" s="1">
        <v>53.190097808837891</v>
      </c>
      <c r="AD3841" s="1">
        <v>52.253944396972656</v>
      </c>
      <c r="AE3841" s="1">
        <v>50.852481842041016</v>
      </c>
      <c r="AF3841" s="1">
        <f t="shared" si="1890"/>
        <v>39.806102752685547</v>
      </c>
      <c r="AG3841">
        <f t="shared" si="1891"/>
        <v>-0.52423858642578125</v>
      </c>
      <c r="AH3841">
        <f t="shared" si="1892"/>
        <v>1.1446876525878906</v>
      </c>
      <c r="AI3841">
        <f t="shared" si="1893"/>
        <v>1.8667144775390625</v>
      </c>
      <c r="AJ3841">
        <f t="shared" si="1894"/>
        <v>2.6375083923339844</v>
      </c>
      <c r="AK3841">
        <f t="shared" si="1895"/>
        <v>2.8296051025390625</v>
      </c>
      <c r="AL3841">
        <f t="shared" si="1896"/>
        <v>3.2295341491699219</v>
      </c>
      <c r="AM3841">
        <f t="shared" si="1897"/>
        <v>3.696746826171875</v>
      </c>
      <c r="AN3841">
        <f t="shared" si="1898"/>
        <v>3.9099922180175781</v>
      </c>
      <c r="AO3841">
        <f t="shared" si="1899"/>
        <v>3.7431716918945313</v>
      </c>
      <c r="AP3841">
        <f t="shared" si="1900"/>
        <v>3.7272377014160156</v>
      </c>
      <c r="AQ3841">
        <f t="shared" si="1901"/>
        <v>3.64599609375</v>
      </c>
      <c r="AR3841">
        <f t="shared" si="1902"/>
        <v>2.138519287109375</v>
      </c>
      <c r="AS3841">
        <f t="shared" si="1903"/>
        <v>1.43060302734375</v>
      </c>
      <c r="AT3841">
        <f t="shared" si="1904"/>
        <v>-5.016326904296875E-2</v>
      </c>
      <c r="AU3841">
        <f t="shared" si="1905"/>
        <v>-0.48456573486328125</v>
      </c>
      <c r="AV3841">
        <f t="shared" si="1906"/>
        <v>-1.2937240600585938</v>
      </c>
      <c r="AW3841">
        <f t="shared" si="1907"/>
        <v>-1.3843460083007813</v>
      </c>
      <c r="AX3841">
        <f t="shared" si="1908"/>
        <v>-1.2946548461914063</v>
      </c>
      <c r="AY3841">
        <f t="shared" si="1909"/>
        <v>-1.2413711547851563</v>
      </c>
      <c r="AZ3841">
        <f t="shared" si="1910"/>
        <v>-4.3840751647949219</v>
      </c>
      <c r="BA3841">
        <f t="shared" si="1911"/>
        <v>-0.7167510986328125</v>
      </c>
      <c r="BB3841">
        <f t="shared" si="1912"/>
        <v>-7.2791061401367188</v>
      </c>
      <c r="BC3841">
        <f t="shared" si="1913"/>
        <v>0.76967239379882813</v>
      </c>
      <c r="BD3841">
        <f t="shared" si="1914"/>
        <v>0.11544418334960938</v>
      </c>
      <c r="BE3841">
        <f t="shared" si="1915"/>
        <v>-0.67311477661132813</v>
      </c>
      <c r="BF3841">
        <f t="shared" si="1916"/>
        <v>-1.0340576171875</v>
      </c>
      <c r="BG3841">
        <f t="shared" si="1917"/>
        <v>-1.1412696838378906</v>
      </c>
      <c r="BH3841">
        <f t="shared" si="1918"/>
        <v>-0.93615341186523438</v>
      </c>
      <c r="BI3841">
        <f t="shared" si="1919"/>
        <v>-1.4014625549316406</v>
      </c>
      <c r="BJ3841">
        <f t="shared" si="1920"/>
        <v>-11.046379089355469</v>
      </c>
    </row>
    <row r="3842" spans="1:62" x14ac:dyDescent="0.3">
      <c r="A3842" s="1">
        <v>36.157009124755859</v>
      </c>
      <c r="B3842" s="1">
        <v>44.160438537597656</v>
      </c>
      <c r="C3842" s="1">
        <v>43.703140258789063</v>
      </c>
      <c r="D3842" s="1">
        <v>44.879470825195313</v>
      </c>
      <c r="E3842" s="1">
        <v>46.789466857910156</v>
      </c>
      <c r="F3842" s="1">
        <v>49.483375549316406</v>
      </c>
      <c r="G3842" s="1">
        <v>52.380092620849609</v>
      </c>
      <c r="H3842" s="1">
        <v>55.685981750488281</v>
      </c>
      <c r="I3842" s="1">
        <v>59.467555999755859</v>
      </c>
      <c r="J3842" s="1">
        <v>63.467716217041016</v>
      </c>
      <c r="K3842" s="1">
        <v>67.301528930664063</v>
      </c>
      <c r="L3842" s="1">
        <v>71.114303588867188</v>
      </c>
      <c r="M3842" s="1">
        <v>74.831161499023438</v>
      </c>
      <c r="N3842" s="1">
        <v>77.024757385253906</v>
      </c>
      <c r="O3842" s="1">
        <v>78.489875793457031</v>
      </c>
      <c r="P3842" s="1">
        <v>78.455490112304688</v>
      </c>
      <c r="Q3842" s="1">
        <v>77.966751098632813</v>
      </c>
      <c r="R3842" s="1">
        <v>76.650886535644531</v>
      </c>
      <c r="S3842" s="1">
        <v>75.228805541992188</v>
      </c>
      <c r="T3842" s="1">
        <v>73.881515502929688</v>
      </c>
      <c r="U3842" s="1">
        <v>72.573692321777344</v>
      </c>
      <c r="V3842" s="1">
        <v>68.111167907714844</v>
      </c>
      <c r="W3842" s="1">
        <v>67.307830810546875</v>
      </c>
      <c r="X3842" s="1">
        <v>59.937923431396484</v>
      </c>
      <c r="Y3842" s="1">
        <v>60.618366241455078</v>
      </c>
      <c r="Z3842" s="1">
        <v>60.657264709472656</v>
      </c>
      <c r="AA3842" s="1">
        <v>59.908943176269531</v>
      </c>
      <c r="AB3842" s="1">
        <v>58.822303771972656</v>
      </c>
      <c r="AC3842" s="1">
        <v>57.642173767089844</v>
      </c>
      <c r="AD3842" s="1">
        <v>56.67169189453125</v>
      </c>
      <c r="AE3842" s="1">
        <v>55.239757537841797</v>
      </c>
      <c r="AF3842" s="1">
        <f t="shared" si="1890"/>
        <v>44.160438537597656</v>
      </c>
      <c r="AG3842">
        <f t="shared" si="1891"/>
        <v>-0.45729827880859375</v>
      </c>
      <c r="AH3842">
        <f t="shared" si="1892"/>
        <v>1.17633056640625</v>
      </c>
      <c r="AI3842">
        <f t="shared" si="1893"/>
        <v>1.9099960327148438</v>
      </c>
      <c r="AJ3842">
        <f t="shared" si="1894"/>
        <v>2.69390869140625</v>
      </c>
      <c r="AK3842">
        <f t="shared" si="1895"/>
        <v>2.8967170715332031</v>
      </c>
      <c r="AL3842">
        <f t="shared" si="1896"/>
        <v>3.3058891296386719</v>
      </c>
      <c r="AM3842">
        <f t="shared" si="1897"/>
        <v>3.7815742492675781</v>
      </c>
      <c r="AN3842">
        <f t="shared" si="1898"/>
        <v>4.0001602172851563</v>
      </c>
      <c r="AO3842">
        <f t="shared" si="1899"/>
        <v>3.8338127136230469</v>
      </c>
      <c r="AP3842">
        <f t="shared" si="1900"/>
        <v>3.812774658203125</v>
      </c>
      <c r="AQ3842">
        <f t="shared" si="1901"/>
        <v>3.71685791015625</v>
      </c>
      <c r="AR3842">
        <f t="shared" si="1902"/>
        <v>2.1935958862304688</v>
      </c>
      <c r="AS3842">
        <f t="shared" si="1903"/>
        <v>1.465118408203125</v>
      </c>
      <c r="AT3842">
        <f t="shared" si="1904"/>
        <v>-3.438568115234375E-2</v>
      </c>
      <c r="AU3842">
        <f t="shared" si="1905"/>
        <v>-0.488739013671875</v>
      </c>
      <c r="AV3842">
        <f t="shared" si="1906"/>
        <v>-1.3158645629882813</v>
      </c>
      <c r="AW3842">
        <f t="shared" si="1907"/>
        <v>-1.4220809936523438</v>
      </c>
      <c r="AX3842">
        <f t="shared" si="1908"/>
        <v>-1.3472900390625</v>
      </c>
      <c r="AY3842">
        <f t="shared" si="1909"/>
        <v>-1.3078231811523438</v>
      </c>
      <c r="AZ3842">
        <f t="shared" si="1910"/>
        <v>-4.4625244140625</v>
      </c>
      <c r="BA3842">
        <f t="shared" si="1911"/>
        <v>-0.80333709716796875</v>
      </c>
      <c r="BB3842">
        <f t="shared" si="1912"/>
        <v>-7.3699073791503906</v>
      </c>
      <c r="BC3842">
        <f t="shared" si="1913"/>
        <v>0.68044281005859375</v>
      </c>
      <c r="BD3842">
        <f t="shared" si="1914"/>
        <v>3.8898468017578125E-2</v>
      </c>
      <c r="BE3842">
        <f t="shared" si="1915"/>
        <v>-0.748321533203125</v>
      </c>
      <c r="BF3842">
        <f t="shared" si="1916"/>
        <v>-1.086639404296875</v>
      </c>
      <c r="BG3842">
        <f t="shared" si="1917"/>
        <v>-1.1801300048828125</v>
      </c>
      <c r="BH3842">
        <f t="shared" si="1918"/>
        <v>-0.97048187255859375</v>
      </c>
      <c r="BI3842">
        <f t="shared" si="1919"/>
        <v>-1.4319343566894531</v>
      </c>
      <c r="BJ3842">
        <f t="shared" si="1920"/>
        <v>-11.079319000244141</v>
      </c>
    </row>
    <row r="3843" spans="1:62" x14ac:dyDescent="0.3">
      <c r="A3843" s="1">
        <v>36.167007446289063</v>
      </c>
      <c r="B3843" s="1">
        <v>48.519489288330078</v>
      </c>
      <c r="C3843" s="1">
        <v>48.126750946044922</v>
      </c>
      <c r="D3843" s="1">
        <v>49.336990356445313</v>
      </c>
      <c r="E3843" s="1">
        <v>51.287216186523438</v>
      </c>
      <c r="F3843" s="1">
        <v>54.030071258544922</v>
      </c>
      <c r="G3843" s="1">
        <v>56.981952667236328</v>
      </c>
      <c r="H3843" s="1">
        <v>60.347736358642578</v>
      </c>
      <c r="I3843" s="1">
        <v>64.193191528320313</v>
      </c>
      <c r="J3843" s="1">
        <v>68.2596435546875</v>
      </c>
      <c r="K3843" s="1">
        <v>72.158477783203125</v>
      </c>
      <c r="L3843" s="1">
        <v>76.031044006347656</v>
      </c>
      <c r="M3843" s="1">
        <v>79.794029235839844</v>
      </c>
      <c r="N3843" s="1">
        <v>82.021507263183594</v>
      </c>
      <c r="O3843" s="1">
        <v>83.507225036621094</v>
      </c>
      <c r="P3843" s="1">
        <v>83.481712341308594</v>
      </c>
      <c r="Q3843" s="1">
        <v>82.9888916015625</v>
      </c>
      <c r="R3843" s="1">
        <v>81.656089782714844</v>
      </c>
      <c r="S3843" s="1">
        <v>80.205703735351563</v>
      </c>
      <c r="T3843" s="1">
        <v>78.820510864257813</v>
      </c>
      <c r="U3843" s="1">
        <v>77.466751098632813</v>
      </c>
      <c r="V3843" s="1">
        <v>72.951644897460938</v>
      </c>
      <c r="W3843" s="1">
        <v>72.091575622558594</v>
      </c>
      <c r="X3843" s="1">
        <v>64.660530090332031</v>
      </c>
      <c r="Y3843" s="1">
        <v>65.275848388671875</v>
      </c>
      <c r="Z3843" s="1">
        <v>65.255546569824219</v>
      </c>
      <c r="AA3843" s="1">
        <v>64.449424743652344</v>
      </c>
      <c r="AB3843" s="1">
        <v>63.313457489013672</v>
      </c>
      <c r="AC3843" s="1">
        <v>62.0999755859375</v>
      </c>
      <c r="AD3843" s="1">
        <v>61.099102020263672</v>
      </c>
      <c r="AE3843" s="1">
        <v>59.636295318603516</v>
      </c>
      <c r="AF3843" s="1">
        <f t="shared" ref="AF3843:AF3906" si="1921">B3843</f>
        <v>48.519489288330078</v>
      </c>
      <c r="AG3843">
        <f t="shared" si="1891"/>
        <v>-0.39273834228515625</v>
      </c>
      <c r="AH3843">
        <f t="shared" si="1892"/>
        <v>1.2102394104003906</v>
      </c>
      <c r="AI3843">
        <f t="shared" si="1893"/>
        <v>1.950225830078125</v>
      </c>
      <c r="AJ3843">
        <f t="shared" si="1894"/>
        <v>2.7428550720214844</v>
      </c>
      <c r="AK3843">
        <f t="shared" si="1895"/>
        <v>2.9518814086914063</v>
      </c>
      <c r="AL3843">
        <f t="shared" si="1896"/>
        <v>3.36578369140625</v>
      </c>
      <c r="AM3843">
        <f t="shared" si="1897"/>
        <v>3.8454551696777344</v>
      </c>
      <c r="AN3843">
        <f t="shared" si="1898"/>
        <v>4.0664520263671875</v>
      </c>
      <c r="AO3843">
        <f t="shared" si="1899"/>
        <v>3.898834228515625</v>
      </c>
      <c r="AP3843">
        <f t="shared" si="1900"/>
        <v>3.8725662231445313</v>
      </c>
      <c r="AQ3843">
        <f t="shared" si="1901"/>
        <v>3.7629852294921875</v>
      </c>
      <c r="AR3843">
        <f t="shared" si="1902"/>
        <v>2.22747802734375</v>
      </c>
      <c r="AS3843">
        <f t="shared" si="1903"/>
        <v>1.4857177734375</v>
      </c>
      <c r="AT3843">
        <f t="shared" si="1904"/>
        <v>-2.55126953125E-2</v>
      </c>
      <c r="AU3843">
        <f t="shared" si="1905"/>
        <v>-0.49282073974609375</v>
      </c>
      <c r="AV3843">
        <f t="shared" si="1906"/>
        <v>-1.3328018188476563</v>
      </c>
      <c r="AW3843">
        <f t="shared" si="1907"/>
        <v>-1.4503860473632813</v>
      </c>
      <c r="AX3843">
        <f t="shared" si="1908"/>
        <v>-1.38519287109375</v>
      </c>
      <c r="AY3843">
        <f t="shared" si="1909"/>
        <v>-1.353759765625</v>
      </c>
      <c r="AZ3843">
        <f t="shared" si="1910"/>
        <v>-4.515106201171875</v>
      </c>
      <c r="BA3843">
        <f t="shared" si="1911"/>
        <v>-0.86006927490234375</v>
      </c>
      <c r="BB3843">
        <f t="shared" si="1912"/>
        <v>-7.4310455322265625</v>
      </c>
      <c r="BC3843">
        <f t="shared" si="1913"/>
        <v>0.61531829833984375</v>
      </c>
      <c r="BD3843">
        <f t="shared" si="1914"/>
        <v>-2.030181884765625E-2</v>
      </c>
      <c r="BE3843">
        <f t="shared" si="1915"/>
        <v>-0.806121826171875</v>
      </c>
      <c r="BF3843">
        <f t="shared" si="1916"/>
        <v>-1.1359672546386719</v>
      </c>
      <c r="BG3843">
        <f t="shared" si="1917"/>
        <v>-1.2134819030761719</v>
      </c>
      <c r="BH3843">
        <f t="shared" si="1918"/>
        <v>-1.0008735656738281</v>
      </c>
      <c r="BI3843">
        <f t="shared" si="1919"/>
        <v>-1.4628067016601563</v>
      </c>
      <c r="BJ3843">
        <f t="shared" si="1920"/>
        <v>-11.116806030273438</v>
      </c>
    </row>
    <row r="3844" spans="1:62" x14ac:dyDescent="0.3">
      <c r="A3844" s="1">
        <v>36.177009582519531</v>
      </c>
      <c r="B3844" s="1">
        <v>52.89111328125</v>
      </c>
      <c r="C3844" s="1">
        <v>52.552871704101563</v>
      </c>
      <c r="D3844" s="1">
        <v>53.792022705078125</v>
      </c>
      <c r="E3844" s="1">
        <v>55.773521423339844</v>
      </c>
      <c r="F3844" s="1">
        <v>58.553421020507813</v>
      </c>
      <c r="G3844" s="1">
        <v>61.546630859375</v>
      </c>
      <c r="H3844" s="1">
        <v>64.956558227539063</v>
      </c>
      <c r="I3844" s="1">
        <v>68.847328186035156</v>
      </c>
      <c r="J3844" s="1">
        <v>72.95928955078125</v>
      </c>
      <c r="K3844" s="1">
        <v>76.901466369628906</v>
      </c>
      <c r="L3844" s="1">
        <v>80.811866760253906</v>
      </c>
      <c r="M3844" s="1">
        <v>84.602935791015625</v>
      </c>
      <c r="N3844" s="1">
        <v>86.849037170410156</v>
      </c>
      <c r="O3844" s="1">
        <v>88.343467712402344</v>
      </c>
      <c r="P3844" s="1">
        <v>88.319046020507813</v>
      </c>
      <c r="Q3844" s="1">
        <v>87.819488525390625</v>
      </c>
      <c r="R3844" s="1">
        <v>86.472908020019531</v>
      </c>
      <c r="S3844" s="1">
        <v>85.001853942871094</v>
      </c>
      <c r="T3844" s="1">
        <v>83.590126037597656</v>
      </c>
      <c r="U3844" s="1">
        <v>82.205406188964844</v>
      </c>
      <c r="V3844" s="1">
        <v>77.657257080078125</v>
      </c>
      <c r="W3844" s="1">
        <v>76.764320373535156</v>
      </c>
      <c r="X3844" s="1">
        <v>69.299247741699219</v>
      </c>
      <c r="Y3844" s="1">
        <v>69.875762939453125</v>
      </c>
      <c r="Z3844" s="1">
        <v>69.818946838378906</v>
      </c>
      <c r="AA3844" s="1">
        <v>68.980690002441406</v>
      </c>
      <c r="AB3844" s="1">
        <v>67.807861328125</v>
      </c>
      <c r="AC3844" s="1">
        <v>66.560569763183594</v>
      </c>
      <c r="AD3844" s="1">
        <v>65.532218933105469</v>
      </c>
      <c r="AE3844" s="1">
        <v>64.043838500976563</v>
      </c>
      <c r="AF3844" s="1">
        <f t="shared" si="1921"/>
        <v>52.89111328125</v>
      </c>
      <c r="AG3844">
        <f t="shared" si="1891"/>
        <v>-0.3382415771484375</v>
      </c>
      <c r="AH3844">
        <f t="shared" si="1892"/>
        <v>1.2391510009765625</v>
      </c>
      <c r="AI3844">
        <f t="shared" si="1893"/>
        <v>1.9814987182617188</v>
      </c>
      <c r="AJ3844">
        <f t="shared" si="1894"/>
        <v>2.7798995971679688</v>
      </c>
      <c r="AK3844">
        <f t="shared" si="1895"/>
        <v>2.9932098388671875</v>
      </c>
      <c r="AL3844">
        <f t="shared" si="1896"/>
        <v>3.4099273681640625</v>
      </c>
      <c r="AM3844">
        <f t="shared" si="1897"/>
        <v>3.8907699584960938</v>
      </c>
      <c r="AN3844">
        <f t="shared" si="1898"/>
        <v>4.1119613647460938</v>
      </c>
      <c r="AO3844">
        <f t="shared" si="1899"/>
        <v>3.9421768188476563</v>
      </c>
      <c r="AP3844">
        <f t="shared" si="1900"/>
        <v>3.910400390625</v>
      </c>
      <c r="AQ3844">
        <f t="shared" si="1901"/>
        <v>3.7910690307617188</v>
      </c>
      <c r="AR3844">
        <f t="shared" si="1902"/>
        <v>2.2461013793945313</v>
      </c>
      <c r="AS3844">
        <f t="shared" si="1903"/>
        <v>1.4944305419921875</v>
      </c>
      <c r="AT3844">
        <f t="shared" si="1904"/>
        <v>-2.442169189453125E-2</v>
      </c>
      <c r="AU3844">
        <f t="shared" si="1905"/>
        <v>-0.4995574951171875</v>
      </c>
      <c r="AV3844">
        <f t="shared" si="1906"/>
        <v>-1.3465805053710938</v>
      </c>
      <c r="AW3844">
        <f t="shared" si="1907"/>
        <v>-1.4710540771484375</v>
      </c>
      <c r="AX3844">
        <f t="shared" si="1908"/>
        <v>-1.4117279052734375</v>
      </c>
      <c r="AY3844">
        <f t="shared" si="1909"/>
        <v>-1.3847198486328125</v>
      </c>
      <c r="AZ3844">
        <f t="shared" si="1910"/>
        <v>-4.5481491088867188</v>
      </c>
      <c r="BA3844">
        <f t="shared" si="1911"/>
        <v>-0.89293670654296875</v>
      </c>
      <c r="BB3844">
        <f t="shared" si="1912"/>
        <v>-7.4650726318359375</v>
      </c>
      <c r="BC3844">
        <f t="shared" si="1913"/>
        <v>0.57651519775390625</v>
      </c>
      <c r="BD3844">
        <f t="shared" si="1914"/>
        <v>-5.681610107421875E-2</v>
      </c>
      <c r="BE3844">
        <f t="shared" si="1915"/>
        <v>-0.8382568359375</v>
      </c>
      <c r="BF3844">
        <f t="shared" si="1916"/>
        <v>-1.1728286743164063</v>
      </c>
      <c r="BG3844">
        <f t="shared" si="1917"/>
        <v>-1.2472915649414063</v>
      </c>
      <c r="BH3844">
        <f t="shared" si="1918"/>
        <v>-1.028350830078125</v>
      </c>
      <c r="BI3844">
        <f t="shared" si="1919"/>
        <v>-1.4883804321289063</v>
      </c>
      <c r="BJ3844">
        <f t="shared" si="1920"/>
        <v>-11.152725219726563</v>
      </c>
    </row>
    <row r="3845" spans="1:62" x14ac:dyDescent="0.3">
      <c r="A3845" s="1">
        <v>36.187007904052734</v>
      </c>
      <c r="B3845" s="1">
        <v>57.274707794189453</v>
      </c>
      <c r="C3845" s="1">
        <v>56.977382659912109</v>
      </c>
      <c r="D3845" s="1">
        <v>58.23406982421875</v>
      </c>
      <c r="E3845" s="1">
        <v>60.235015869140625</v>
      </c>
      <c r="F3845" s="1">
        <v>63.038715362548828</v>
      </c>
      <c r="G3845" s="1">
        <v>66.059272766113281</v>
      </c>
      <c r="H3845" s="1">
        <v>69.498268127441406</v>
      </c>
      <c r="I3845" s="1">
        <v>73.417877197265625</v>
      </c>
      <c r="J3845" s="1">
        <v>77.556961059570313</v>
      </c>
      <c r="K3845" s="1">
        <v>81.523429870605469</v>
      </c>
      <c r="L3845" s="1">
        <v>85.453170776367188</v>
      </c>
      <c r="M3845" s="1">
        <v>89.257270812988281</v>
      </c>
      <c r="N3845" s="1">
        <v>91.510208129882813</v>
      </c>
      <c r="O3845" s="1">
        <v>93.004302978515625</v>
      </c>
      <c r="P3845" s="1">
        <v>92.974441528320313</v>
      </c>
      <c r="Q3845" s="1">
        <v>92.4652099609375</v>
      </c>
      <c r="R3845" s="1">
        <v>91.105972290039063</v>
      </c>
      <c r="S3845" s="1">
        <v>89.619781494140625</v>
      </c>
      <c r="T3845" s="1">
        <v>88.191032409667969</v>
      </c>
      <c r="U3845" s="1">
        <v>86.788078308105469</v>
      </c>
      <c r="V3845" s="1">
        <v>82.222610473632813</v>
      </c>
      <c r="W3845" s="1">
        <v>81.314994812011719</v>
      </c>
      <c r="X3845" s="1">
        <v>73.835502624511719</v>
      </c>
      <c r="Y3845" s="1">
        <v>74.395896911621094</v>
      </c>
      <c r="Z3845" s="1">
        <v>74.323753356933594</v>
      </c>
      <c r="AA3845" s="1">
        <v>73.471138000488281</v>
      </c>
      <c r="AB3845" s="1">
        <v>72.282737731933594</v>
      </c>
      <c r="AC3845" s="1">
        <v>71.009918212890625</v>
      </c>
      <c r="AD3845" s="1">
        <v>69.955535888671875</v>
      </c>
      <c r="AE3845" s="1">
        <v>68.451362609863281</v>
      </c>
      <c r="AF3845" s="1">
        <f t="shared" si="1921"/>
        <v>57.274707794189453</v>
      </c>
      <c r="AG3845">
        <f t="shared" si="1891"/>
        <v>-0.29732513427734375</v>
      </c>
      <c r="AH3845">
        <f t="shared" si="1892"/>
        <v>1.2566871643066406</v>
      </c>
      <c r="AI3845">
        <f t="shared" si="1893"/>
        <v>2.000946044921875</v>
      </c>
      <c r="AJ3845">
        <f t="shared" si="1894"/>
        <v>2.8036994934082031</v>
      </c>
      <c r="AK3845">
        <f t="shared" si="1895"/>
        <v>3.0205574035644531</v>
      </c>
      <c r="AL3845">
        <f t="shared" si="1896"/>
        <v>3.438995361328125</v>
      </c>
      <c r="AM3845">
        <f t="shared" si="1897"/>
        <v>3.9196090698242188</v>
      </c>
      <c r="AN3845">
        <f t="shared" si="1898"/>
        <v>4.1390838623046875</v>
      </c>
      <c r="AO3845">
        <f t="shared" si="1899"/>
        <v>3.9664688110351563</v>
      </c>
      <c r="AP3845">
        <f t="shared" si="1900"/>
        <v>3.9297409057617188</v>
      </c>
      <c r="AQ3845">
        <f t="shared" si="1901"/>
        <v>3.8041000366210938</v>
      </c>
      <c r="AR3845">
        <f t="shared" si="1902"/>
        <v>2.2529373168945313</v>
      </c>
      <c r="AS3845">
        <f t="shared" si="1903"/>
        <v>1.4940948486328125</v>
      </c>
      <c r="AT3845">
        <f t="shared" si="1904"/>
        <v>-2.98614501953125E-2</v>
      </c>
      <c r="AU3845">
        <f t="shared" si="1905"/>
        <v>-0.5092315673828125</v>
      </c>
      <c r="AV3845">
        <f t="shared" si="1906"/>
        <v>-1.3592376708984375</v>
      </c>
      <c r="AW3845">
        <f t="shared" si="1907"/>
        <v>-1.4861907958984375</v>
      </c>
      <c r="AX3845">
        <f t="shared" si="1908"/>
        <v>-1.4287490844726563</v>
      </c>
      <c r="AY3845">
        <f t="shared" si="1909"/>
        <v>-1.4029541015625</v>
      </c>
      <c r="AZ3845">
        <f t="shared" si="1910"/>
        <v>-4.5654678344726563</v>
      </c>
      <c r="BA3845">
        <f t="shared" si="1911"/>
        <v>-0.90761566162109375</v>
      </c>
      <c r="BB3845">
        <f t="shared" si="1912"/>
        <v>-7.4794921875</v>
      </c>
      <c r="BC3845">
        <f t="shared" si="1913"/>
        <v>0.560394287109375</v>
      </c>
      <c r="BD3845">
        <f t="shared" si="1914"/>
        <v>-7.21435546875E-2</v>
      </c>
      <c r="BE3845">
        <f t="shared" si="1915"/>
        <v>-0.8526153564453125</v>
      </c>
      <c r="BF3845">
        <f t="shared" si="1916"/>
        <v>-1.1884002685546875</v>
      </c>
      <c r="BG3845">
        <f t="shared" si="1917"/>
        <v>-1.2728195190429688</v>
      </c>
      <c r="BH3845">
        <f t="shared" si="1918"/>
        <v>-1.05438232421875</v>
      </c>
      <c r="BI3845">
        <f t="shared" si="1919"/>
        <v>-1.5041732788085938</v>
      </c>
      <c r="BJ3845">
        <f t="shared" si="1920"/>
        <v>-11.176654815673828</v>
      </c>
    </row>
    <row r="3846" spans="1:62" x14ac:dyDescent="0.3">
      <c r="A3846" s="1">
        <v>36.197010040283203</v>
      </c>
      <c r="B3846" s="1">
        <v>61.663032531738281</v>
      </c>
      <c r="C3846" s="1">
        <v>61.387729644775391</v>
      </c>
      <c r="D3846" s="1">
        <v>62.653106689453125</v>
      </c>
      <c r="E3846" s="1">
        <v>64.663566589355469</v>
      </c>
      <c r="F3846" s="1">
        <v>67.478736877441406</v>
      </c>
      <c r="G3846" s="1">
        <v>70.512260437011719</v>
      </c>
      <c r="H3846" s="1">
        <v>73.964485168457031</v>
      </c>
      <c r="I3846" s="1">
        <v>77.896202087402344</v>
      </c>
      <c r="J3846" s="1">
        <v>82.044906616210938</v>
      </c>
      <c r="K3846" s="1">
        <v>86.01800537109375</v>
      </c>
      <c r="L3846" s="1">
        <v>89.950584411621094</v>
      </c>
      <c r="M3846" s="1">
        <v>93.753646850585938</v>
      </c>
      <c r="N3846" s="1">
        <v>96.002189636230469</v>
      </c>
      <c r="O3846" s="1">
        <v>97.488227844238281</v>
      </c>
      <c r="P3846" s="1">
        <v>97.448738098144531</v>
      </c>
      <c r="Q3846" s="1">
        <v>96.929244995117188</v>
      </c>
      <c r="R3846" s="1">
        <v>95.560249328613281</v>
      </c>
      <c r="S3846" s="1">
        <v>94.065345764160156</v>
      </c>
      <c r="T3846" s="1">
        <v>92.629150390625</v>
      </c>
      <c r="U3846" s="1">
        <v>91.220237731933594</v>
      </c>
      <c r="V3846" s="1">
        <v>86.651992797851563</v>
      </c>
      <c r="W3846" s="1">
        <v>85.745628356933594</v>
      </c>
      <c r="X3846" s="1">
        <v>78.266433715820313</v>
      </c>
      <c r="Y3846" s="1">
        <v>78.8232421875</v>
      </c>
      <c r="Z3846" s="1">
        <v>78.747756958007813</v>
      </c>
      <c r="AA3846" s="1">
        <v>77.894607543945313</v>
      </c>
      <c r="AB3846" s="1">
        <v>76.701652526855469</v>
      </c>
      <c r="AC3846" s="1">
        <v>75.421493530273438</v>
      </c>
      <c r="AD3846" s="1">
        <v>74.354896545410156</v>
      </c>
      <c r="AE3846" s="1">
        <v>72.840629577636719</v>
      </c>
      <c r="AF3846" s="1">
        <f t="shared" si="1921"/>
        <v>61.663032531738281</v>
      </c>
      <c r="AG3846">
        <f t="shared" si="1891"/>
        <v>-0.27530288696289063</v>
      </c>
      <c r="AH3846">
        <f t="shared" si="1892"/>
        <v>1.2653770446777344</v>
      </c>
      <c r="AI3846">
        <f t="shared" si="1893"/>
        <v>2.0104598999023438</v>
      </c>
      <c r="AJ3846">
        <f t="shared" si="1894"/>
        <v>2.8151702880859375</v>
      </c>
      <c r="AK3846">
        <f t="shared" si="1895"/>
        <v>3.0335235595703125</v>
      </c>
      <c r="AL3846">
        <f t="shared" si="1896"/>
        <v>3.4522247314453125</v>
      </c>
      <c r="AM3846">
        <f t="shared" si="1897"/>
        <v>3.9317169189453125</v>
      </c>
      <c r="AN3846">
        <f t="shared" si="1898"/>
        <v>4.1487045288085938</v>
      </c>
      <c r="AO3846">
        <f t="shared" si="1899"/>
        <v>3.9730987548828125</v>
      </c>
      <c r="AP3846">
        <f t="shared" si="1900"/>
        <v>3.9325790405273438</v>
      </c>
      <c r="AQ3846">
        <f t="shared" si="1901"/>
        <v>3.8030624389648438</v>
      </c>
      <c r="AR3846">
        <f t="shared" si="1902"/>
        <v>2.2485427856445313</v>
      </c>
      <c r="AS3846">
        <f t="shared" si="1903"/>
        <v>1.4860382080078125</v>
      </c>
      <c r="AT3846">
        <f t="shared" si="1904"/>
        <v>-3.948974609375E-2</v>
      </c>
      <c r="AU3846">
        <f t="shared" si="1905"/>
        <v>-0.51949310302734375</v>
      </c>
      <c r="AV3846">
        <f t="shared" si="1906"/>
        <v>-1.3689956665039063</v>
      </c>
      <c r="AW3846">
        <f t="shared" si="1907"/>
        <v>-1.494903564453125</v>
      </c>
      <c r="AX3846">
        <f t="shared" si="1908"/>
        <v>-1.4361953735351563</v>
      </c>
      <c r="AY3846">
        <f t="shared" si="1909"/>
        <v>-1.4089126586914063</v>
      </c>
      <c r="AZ3846">
        <f t="shared" si="1910"/>
        <v>-4.5682449340820313</v>
      </c>
      <c r="BA3846">
        <f t="shared" si="1911"/>
        <v>-0.90636444091796875</v>
      </c>
      <c r="BB3846">
        <f t="shared" si="1912"/>
        <v>-7.4791946411132813</v>
      </c>
      <c r="BC3846">
        <f t="shared" si="1913"/>
        <v>0.5568084716796875</v>
      </c>
      <c r="BD3846">
        <f t="shared" si="1914"/>
        <v>-7.54852294921875E-2</v>
      </c>
      <c r="BE3846">
        <f t="shared" si="1915"/>
        <v>-0.8531494140625</v>
      </c>
      <c r="BF3846">
        <f t="shared" si="1916"/>
        <v>-1.1929550170898438</v>
      </c>
      <c r="BG3846">
        <f t="shared" si="1917"/>
        <v>-1.2801589965820313</v>
      </c>
      <c r="BH3846">
        <f t="shared" si="1918"/>
        <v>-1.0665969848632813</v>
      </c>
      <c r="BI3846">
        <f t="shared" si="1919"/>
        <v>-1.5142669677734375</v>
      </c>
      <c r="BJ3846">
        <f t="shared" si="1920"/>
        <v>-11.177597045898438</v>
      </c>
    </row>
    <row r="3847" spans="1:62" x14ac:dyDescent="0.3">
      <c r="A3847" s="1">
        <v>36.207008361816406</v>
      </c>
      <c r="B3847" s="1">
        <v>66.041648864746094</v>
      </c>
      <c r="C3847" s="1">
        <v>65.770294189453125</v>
      </c>
      <c r="D3847" s="1">
        <v>67.037979125976563</v>
      </c>
      <c r="E3847" s="1">
        <v>69.049835205078125</v>
      </c>
      <c r="F3847" s="1">
        <v>71.865447998046875</v>
      </c>
      <c r="G3847" s="1">
        <v>74.898292541503906</v>
      </c>
      <c r="H3847" s="1">
        <v>78.348114013671875</v>
      </c>
      <c r="I3847" s="1">
        <v>82.275062561035156</v>
      </c>
      <c r="J3847" s="1">
        <v>86.416168212890625</v>
      </c>
      <c r="K3847" s="1">
        <v>90.379020690917969</v>
      </c>
      <c r="L3847" s="1">
        <v>94.298744201660156</v>
      </c>
      <c r="M3847" s="1">
        <v>98.087554931640625</v>
      </c>
      <c r="N3847" s="1">
        <v>100.32154083251953</v>
      </c>
      <c r="O3847" s="1">
        <v>101.79545593261719</v>
      </c>
      <c r="P3847" s="1">
        <v>101.74684143066406</v>
      </c>
      <c r="Q3847" s="1">
        <v>101.22254943847656</v>
      </c>
      <c r="R3847" s="1">
        <v>99.853546142578125</v>
      </c>
      <c r="S3847" s="1">
        <v>98.361846923828125</v>
      </c>
      <c r="T3847" s="1">
        <v>96.930580139160156</v>
      </c>
      <c r="U3847" s="1">
        <v>95.526725769042969</v>
      </c>
      <c r="V3847" s="1">
        <v>90.966293334960938</v>
      </c>
      <c r="W3847" s="1">
        <v>90.068244934082031</v>
      </c>
      <c r="X3847" s="1">
        <v>82.596893310546875</v>
      </c>
      <c r="Y3847" s="1">
        <v>83.163116455078125</v>
      </c>
      <c r="Z3847" s="1">
        <v>83.082260131835938</v>
      </c>
      <c r="AA3847" s="1">
        <v>82.230484008789063</v>
      </c>
      <c r="AB3847" s="1">
        <v>81.0423583984375</v>
      </c>
      <c r="AC3847" s="1">
        <v>79.772895812988281</v>
      </c>
      <c r="AD3847" s="1">
        <v>78.718772888183594</v>
      </c>
      <c r="AE3847" s="1">
        <v>77.21435546875</v>
      </c>
      <c r="AF3847" s="1">
        <f t="shared" si="1921"/>
        <v>66.041648864746094</v>
      </c>
      <c r="AG3847">
        <f t="shared" si="1891"/>
        <v>-0.27135467529296875</v>
      </c>
      <c r="AH3847">
        <f t="shared" si="1892"/>
        <v>1.2676849365234375</v>
      </c>
      <c r="AI3847">
        <f t="shared" si="1893"/>
        <v>2.0118560791015625</v>
      </c>
      <c r="AJ3847">
        <f t="shared" si="1894"/>
        <v>2.81561279296875</v>
      </c>
      <c r="AK3847">
        <f t="shared" si="1895"/>
        <v>3.0328445434570313</v>
      </c>
      <c r="AL3847">
        <f t="shared" si="1896"/>
        <v>3.4498214721679688</v>
      </c>
      <c r="AM3847">
        <f t="shared" si="1897"/>
        <v>3.9269485473632813</v>
      </c>
      <c r="AN3847">
        <f t="shared" si="1898"/>
        <v>4.1411056518554688</v>
      </c>
      <c r="AO3847">
        <f t="shared" si="1899"/>
        <v>3.9628524780273438</v>
      </c>
      <c r="AP3847">
        <f t="shared" si="1900"/>
        <v>3.9197235107421875</v>
      </c>
      <c r="AQ3847">
        <f t="shared" si="1901"/>
        <v>3.7888107299804688</v>
      </c>
      <c r="AR3847">
        <f t="shared" si="1902"/>
        <v>2.2339859008789063</v>
      </c>
      <c r="AS3847">
        <f t="shared" si="1903"/>
        <v>1.4739151000976563</v>
      </c>
      <c r="AT3847">
        <f t="shared" si="1904"/>
        <v>-4.8614501953125E-2</v>
      </c>
      <c r="AU3847">
        <f t="shared" si="1905"/>
        <v>-0.5242919921875</v>
      </c>
      <c r="AV3847">
        <f t="shared" si="1906"/>
        <v>-1.3690032958984375</v>
      </c>
      <c r="AW3847">
        <f t="shared" si="1907"/>
        <v>-1.49169921875</v>
      </c>
      <c r="AX3847">
        <f t="shared" si="1908"/>
        <v>-1.4312667846679688</v>
      </c>
      <c r="AY3847">
        <f t="shared" si="1909"/>
        <v>-1.4038543701171875</v>
      </c>
      <c r="AZ3847">
        <f t="shared" si="1910"/>
        <v>-4.5604324340820313</v>
      </c>
      <c r="BA3847">
        <f t="shared" si="1911"/>
        <v>-0.89804840087890625</v>
      </c>
      <c r="BB3847">
        <f t="shared" si="1912"/>
        <v>-7.4713516235351563</v>
      </c>
      <c r="BC3847">
        <f t="shared" si="1913"/>
        <v>0.56622314453125</v>
      </c>
      <c r="BD3847">
        <f t="shared" si="1914"/>
        <v>-8.08563232421875E-2</v>
      </c>
      <c r="BE3847">
        <f t="shared" si="1915"/>
        <v>-0.851776123046875</v>
      </c>
      <c r="BF3847">
        <f t="shared" si="1916"/>
        <v>-1.1881256103515625</v>
      </c>
      <c r="BG3847">
        <f t="shared" si="1917"/>
        <v>-1.2694625854492188</v>
      </c>
      <c r="BH3847">
        <f t="shared" si="1918"/>
        <v>-1.0541229248046875</v>
      </c>
      <c r="BI3847">
        <f t="shared" si="1919"/>
        <v>-1.5044174194335938</v>
      </c>
      <c r="BJ3847">
        <f t="shared" si="1920"/>
        <v>-11.172706604003906</v>
      </c>
    </row>
    <row r="3848" spans="1:62" x14ac:dyDescent="0.3">
      <c r="A3848" s="1">
        <v>36.217010498046875</v>
      </c>
      <c r="B3848" s="1">
        <v>70.392318725585938</v>
      </c>
      <c r="C3848" s="1">
        <v>70.113273620605469</v>
      </c>
      <c r="D3848" s="1">
        <v>71.375839233398438</v>
      </c>
      <c r="E3848" s="1">
        <v>73.380836486816406</v>
      </c>
      <c r="F3848" s="1">
        <v>76.186431884765625</v>
      </c>
      <c r="G3848" s="1">
        <v>79.206092834472656</v>
      </c>
      <c r="H3848" s="1">
        <v>82.639205932617188</v>
      </c>
      <c r="I3848" s="1">
        <v>86.545570373535156</v>
      </c>
      <c r="J3848" s="1">
        <v>90.662269592285156</v>
      </c>
      <c r="K3848" s="1">
        <v>94.597747802734375</v>
      </c>
      <c r="L3848" s="1">
        <v>98.487411499023438</v>
      </c>
      <c r="M3848" s="1">
        <v>102.24826049804688</v>
      </c>
      <c r="N3848" s="1">
        <v>104.45703887939453</v>
      </c>
      <c r="O3848" s="1">
        <v>105.94351196289063</v>
      </c>
      <c r="P3848" s="1">
        <v>105.89704132080078</v>
      </c>
      <c r="Q3848" s="1">
        <v>105.38136291503906</v>
      </c>
      <c r="R3848" s="1">
        <v>104.02793121337891</v>
      </c>
      <c r="S3848" s="1">
        <v>102.54983520507813</v>
      </c>
      <c r="T3848" s="1">
        <v>101.12987518310547</v>
      </c>
      <c r="U3848" s="1">
        <v>99.731796264648438</v>
      </c>
      <c r="V3848" s="1">
        <v>95.181938171386719</v>
      </c>
      <c r="W3848" s="1">
        <v>94.297676086425781</v>
      </c>
      <c r="X3848" s="1">
        <v>86.836959838867188</v>
      </c>
      <c r="Y3848" s="1">
        <v>87.41656494140625</v>
      </c>
      <c r="Z3848" s="1">
        <v>87.341056823730469</v>
      </c>
      <c r="AA3848" s="1">
        <v>86.494834899902344</v>
      </c>
      <c r="AB3848" s="1">
        <v>85.320068359375</v>
      </c>
      <c r="AC3848" s="1">
        <v>84.071449279785156</v>
      </c>
      <c r="AD3848" s="1">
        <v>83.04376220703125</v>
      </c>
      <c r="AE3848" s="1">
        <v>81.563560485839844</v>
      </c>
      <c r="AF3848" s="1">
        <f t="shared" si="1921"/>
        <v>70.392318725585938</v>
      </c>
      <c r="AG3848">
        <f t="shared" si="1891"/>
        <v>-0.27904510498046875</v>
      </c>
      <c r="AH3848">
        <f t="shared" si="1892"/>
        <v>1.2625656127929688</v>
      </c>
      <c r="AI3848">
        <f t="shared" si="1893"/>
        <v>2.0049972534179688</v>
      </c>
      <c r="AJ3848">
        <f t="shared" si="1894"/>
        <v>2.8055953979492188</v>
      </c>
      <c r="AK3848">
        <f t="shared" si="1895"/>
        <v>3.0196609497070313</v>
      </c>
      <c r="AL3848">
        <f t="shared" si="1896"/>
        <v>3.4331130981445313</v>
      </c>
      <c r="AM3848">
        <f t="shared" si="1897"/>
        <v>3.9063644409179688</v>
      </c>
      <c r="AN3848">
        <f t="shared" si="1898"/>
        <v>4.11669921875</v>
      </c>
      <c r="AO3848">
        <f t="shared" si="1899"/>
        <v>3.9354782104492188</v>
      </c>
      <c r="AP3848">
        <f t="shared" si="1900"/>
        <v>3.8896636962890625</v>
      </c>
      <c r="AQ3848">
        <f t="shared" si="1901"/>
        <v>3.7608489990234375</v>
      </c>
      <c r="AR3848">
        <f t="shared" si="1902"/>
        <v>2.2087783813476563</v>
      </c>
      <c r="AS3848">
        <f t="shared" si="1903"/>
        <v>1.4864730834960938</v>
      </c>
      <c r="AT3848">
        <f t="shared" si="1904"/>
        <v>-4.647064208984375E-2</v>
      </c>
      <c r="AU3848">
        <f t="shared" si="1905"/>
        <v>-0.51567840576171875</v>
      </c>
      <c r="AV3848">
        <f t="shared" si="1906"/>
        <v>-1.3534317016601563</v>
      </c>
      <c r="AW3848">
        <f t="shared" si="1907"/>
        <v>-1.4780960083007813</v>
      </c>
      <c r="AX3848">
        <f t="shared" si="1908"/>
        <v>-1.4199600219726563</v>
      </c>
      <c r="AY3848">
        <f t="shared" si="1909"/>
        <v>-1.3980789184570313</v>
      </c>
      <c r="AZ3848">
        <f t="shared" si="1910"/>
        <v>-4.5498580932617188</v>
      </c>
      <c r="BA3848">
        <f t="shared" si="1911"/>
        <v>-0.8842620849609375</v>
      </c>
      <c r="BB3848">
        <f t="shared" si="1912"/>
        <v>-7.4607162475585938</v>
      </c>
      <c r="BC3848">
        <f t="shared" si="1913"/>
        <v>0.5796051025390625</v>
      </c>
      <c r="BD3848">
        <f t="shared" si="1914"/>
        <v>-7.550811767578125E-2</v>
      </c>
      <c r="BE3848">
        <f t="shared" si="1915"/>
        <v>-0.846221923828125</v>
      </c>
      <c r="BF3848">
        <f t="shared" si="1916"/>
        <v>-1.1747665405273438</v>
      </c>
      <c r="BG3848">
        <f t="shared" si="1917"/>
        <v>-1.2486190795898438</v>
      </c>
      <c r="BH3848">
        <f t="shared" si="1918"/>
        <v>-1.0276870727539063</v>
      </c>
      <c r="BI3848">
        <f t="shared" si="1919"/>
        <v>-1.4802017211914063</v>
      </c>
      <c r="BJ3848">
        <f t="shared" si="1920"/>
        <v>-11.171241760253906</v>
      </c>
    </row>
    <row r="3849" spans="1:62" x14ac:dyDescent="0.3">
      <c r="A3849" s="1">
        <v>36.227008819580078</v>
      </c>
      <c r="B3849" s="1">
        <v>74.698554992675781</v>
      </c>
      <c r="C3849" s="1">
        <v>74.401512145996094</v>
      </c>
      <c r="D3849" s="1">
        <v>75.651176452636719</v>
      </c>
      <c r="E3849" s="1">
        <v>77.640533447265625</v>
      </c>
      <c r="F3849" s="1">
        <v>80.425926208496094</v>
      </c>
      <c r="G3849" s="1">
        <v>83.421226501464844</v>
      </c>
      <c r="H3849" s="1">
        <v>86.826644897460938</v>
      </c>
      <c r="I3849" s="1">
        <v>90.700904846191406</v>
      </c>
      <c r="J3849" s="1">
        <v>94.782188415527344</v>
      </c>
      <c r="K3849" s="1">
        <v>98.680763244628906</v>
      </c>
      <c r="L3849" s="1">
        <v>102.53260803222656</v>
      </c>
      <c r="M3849" s="1">
        <v>106.26143646240234</v>
      </c>
      <c r="N3849" s="1">
        <v>108.45943450927734</v>
      </c>
      <c r="O3849" s="1">
        <v>109.96568298339844</v>
      </c>
      <c r="P3849" s="1">
        <v>109.93304443359375</v>
      </c>
      <c r="Q3849" s="1">
        <v>109.42459869384766</v>
      </c>
      <c r="R3849" s="1">
        <v>108.07608795166016</v>
      </c>
      <c r="S3849" s="1">
        <v>106.60466766357422</v>
      </c>
      <c r="T3849" s="1">
        <v>105.19832611083984</v>
      </c>
      <c r="U3849" s="1">
        <v>103.82609558105469</v>
      </c>
      <c r="V3849" s="1">
        <v>99.297775268554688</v>
      </c>
      <c r="W3849" s="1">
        <v>98.437324523925781</v>
      </c>
      <c r="X3849" s="1">
        <v>91.004844665527344</v>
      </c>
      <c r="Y3849" s="1">
        <v>91.609016418457031</v>
      </c>
      <c r="Z3849" s="1">
        <v>91.5557861328125</v>
      </c>
      <c r="AA3849" s="1">
        <v>90.730400085449219</v>
      </c>
      <c r="AB3849" s="1">
        <v>89.57232666015625</v>
      </c>
      <c r="AC3849" s="1">
        <v>88.340934753417969</v>
      </c>
      <c r="AD3849" s="1">
        <v>87.329093933105469</v>
      </c>
      <c r="AE3849" s="1">
        <v>85.862663269042969</v>
      </c>
      <c r="AF3849" s="1">
        <f t="shared" si="1921"/>
        <v>74.698554992675781</v>
      </c>
      <c r="AG3849">
        <f t="shared" si="1891"/>
        <v>-0.2970428466796875</v>
      </c>
      <c r="AH3849">
        <f t="shared" si="1892"/>
        <v>1.249664306640625</v>
      </c>
      <c r="AI3849">
        <f t="shared" si="1893"/>
        <v>1.9893569946289063</v>
      </c>
      <c r="AJ3849">
        <f t="shared" si="1894"/>
        <v>2.7853927612304688</v>
      </c>
      <c r="AK3849">
        <f t="shared" si="1895"/>
        <v>2.99530029296875</v>
      </c>
      <c r="AL3849">
        <f t="shared" si="1896"/>
        <v>3.4054183959960938</v>
      </c>
      <c r="AM3849">
        <f t="shared" si="1897"/>
        <v>3.8742599487304688</v>
      </c>
      <c r="AN3849">
        <f t="shared" si="1898"/>
        <v>4.0812835693359375</v>
      </c>
      <c r="AO3849">
        <f t="shared" si="1899"/>
        <v>3.8985748291015625</v>
      </c>
      <c r="AP3849">
        <f t="shared" si="1900"/>
        <v>3.8518447875976563</v>
      </c>
      <c r="AQ3849">
        <f t="shared" si="1901"/>
        <v>3.7288284301757813</v>
      </c>
      <c r="AR3849">
        <f t="shared" si="1902"/>
        <v>2.197998046875</v>
      </c>
      <c r="AS3849">
        <f t="shared" si="1903"/>
        <v>1.5062484741210938</v>
      </c>
      <c r="AT3849">
        <f t="shared" si="1904"/>
        <v>-3.26385498046875E-2</v>
      </c>
      <c r="AU3849">
        <f t="shared" si="1905"/>
        <v>-0.50844573974609375</v>
      </c>
      <c r="AV3849">
        <f t="shared" si="1906"/>
        <v>-1.3485107421875</v>
      </c>
      <c r="AW3849">
        <f t="shared" si="1907"/>
        <v>-1.4714202880859375</v>
      </c>
      <c r="AX3849">
        <f t="shared" si="1908"/>
        <v>-1.406341552734375</v>
      </c>
      <c r="AY3849">
        <f t="shared" si="1909"/>
        <v>-1.3722305297851563</v>
      </c>
      <c r="AZ3849">
        <f t="shared" si="1910"/>
        <v>-4.5283203125</v>
      </c>
      <c r="BA3849">
        <f t="shared" si="1911"/>
        <v>-0.86045074462890625</v>
      </c>
      <c r="BB3849">
        <f t="shared" si="1912"/>
        <v>-7.4324798583984375</v>
      </c>
      <c r="BC3849">
        <f t="shared" si="1913"/>
        <v>0.6041717529296875</v>
      </c>
      <c r="BD3849">
        <f t="shared" si="1914"/>
        <v>-5.323028564453125E-2</v>
      </c>
      <c r="BE3849">
        <f t="shared" si="1915"/>
        <v>-0.82538604736328125</v>
      </c>
      <c r="BF3849">
        <f t="shared" si="1916"/>
        <v>-1.1580734252929688</v>
      </c>
      <c r="BG3849">
        <f t="shared" si="1917"/>
        <v>-1.2313919067382813</v>
      </c>
      <c r="BH3849">
        <f t="shared" si="1918"/>
        <v>-1.0118408203125</v>
      </c>
      <c r="BI3849">
        <f t="shared" si="1919"/>
        <v>-1.4664306640625</v>
      </c>
      <c r="BJ3849">
        <f t="shared" si="1920"/>
        <v>-11.164108276367188</v>
      </c>
    </row>
    <row r="3850" spans="1:62" x14ac:dyDescent="0.3">
      <c r="A3850" s="1">
        <v>36.237010955810547</v>
      </c>
      <c r="B3850" s="1">
        <v>78.948760986328125</v>
      </c>
      <c r="C3850" s="1">
        <v>78.621841430664063</v>
      </c>
      <c r="D3850" s="1">
        <v>79.852035522460938</v>
      </c>
      <c r="E3850" s="1">
        <v>81.817909240722656</v>
      </c>
      <c r="F3850" s="1">
        <v>84.5745849609375</v>
      </c>
      <c r="G3850" s="1">
        <v>87.537353515625</v>
      </c>
      <c r="H3850" s="1">
        <v>90.90869140625</v>
      </c>
      <c r="I3850" s="1">
        <v>94.746665954589844</v>
      </c>
      <c r="J3850" s="1">
        <v>98.790237426757813</v>
      </c>
      <c r="K3850" s="1">
        <v>102.64982604980469</v>
      </c>
      <c r="L3850" s="1">
        <v>106.47003936767578</v>
      </c>
      <c r="M3850" s="1">
        <v>110.18201446533203</v>
      </c>
      <c r="N3850" s="1">
        <v>112.37038421630859</v>
      </c>
      <c r="O3850" s="1">
        <v>113.85540008544922</v>
      </c>
      <c r="P3850" s="1">
        <v>113.82754516601563</v>
      </c>
      <c r="Q3850" s="1">
        <v>113.32427215576172</v>
      </c>
      <c r="R3850" s="1">
        <v>111.98011016845703</v>
      </c>
      <c r="S3850" s="1">
        <v>110.51807403564453</v>
      </c>
      <c r="T3850" s="1">
        <v>109.13484191894531</v>
      </c>
      <c r="U3850" s="1">
        <v>107.80599975585938</v>
      </c>
      <c r="V3850" s="1">
        <v>103.32638549804688</v>
      </c>
      <c r="W3850" s="1">
        <v>102.51329803466797</v>
      </c>
      <c r="X3850" s="1">
        <v>95.118026733398438</v>
      </c>
      <c r="Y3850" s="1">
        <v>95.756126403808594</v>
      </c>
      <c r="Z3850" s="1">
        <v>95.737129211425781</v>
      </c>
      <c r="AA3850" s="1">
        <v>94.938835144042969</v>
      </c>
      <c r="AB3850" s="1">
        <v>93.799179077148438</v>
      </c>
      <c r="AC3850" s="1">
        <v>92.579757690429688</v>
      </c>
      <c r="AD3850" s="1">
        <v>91.5728759765625</v>
      </c>
      <c r="AE3850" s="1">
        <v>90.108863830566406</v>
      </c>
      <c r="AF3850" s="1">
        <f t="shared" si="1921"/>
        <v>78.948760986328125</v>
      </c>
      <c r="AG3850">
        <f t="shared" si="1891"/>
        <v>-0.3269195556640625</v>
      </c>
      <c r="AH3850">
        <f t="shared" si="1892"/>
        <v>1.230194091796875</v>
      </c>
      <c r="AI3850">
        <f t="shared" si="1893"/>
        <v>1.9658737182617188</v>
      </c>
      <c r="AJ3850">
        <f t="shared" si="1894"/>
        <v>2.7566757202148438</v>
      </c>
      <c r="AK3850">
        <f t="shared" si="1895"/>
        <v>2.9627685546875</v>
      </c>
      <c r="AL3850">
        <f t="shared" si="1896"/>
        <v>3.371337890625</v>
      </c>
      <c r="AM3850">
        <f t="shared" si="1897"/>
        <v>3.8379745483398438</v>
      </c>
      <c r="AN3850">
        <f t="shared" si="1898"/>
        <v>4.0435714721679688</v>
      </c>
      <c r="AO3850">
        <f t="shared" si="1899"/>
        <v>3.859588623046875</v>
      </c>
      <c r="AP3850">
        <f t="shared" si="1900"/>
        <v>3.8202133178710938</v>
      </c>
      <c r="AQ3850">
        <f t="shared" si="1901"/>
        <v>3.71197509765625</v>
      </c>
      <c r="AR3850">
        <f t="shared" si="1902"/>
        <v>2.1883697509765625</v>
      </c>
      <c r="AS3850">
        <f t="shared" si="1903"/>
        <v>1.485015869140625</v>
      </c>
      <c r="AT3850">
        <f t="shared" si="1904"/>
        <v>-2.785491943359375E-2</v>
      </c>
      <c r="AU3850">
        <f t="shared" si="1905"/>
        <v>-0.50327301025390625</v>
      </c>
      <c r="AV3850">
        <f t="shared" si="1906"/>
        <v>-1.3441619873046875</v>
      </c>
      <c r="AW3850">
        <f t="shared" si="1907"/>
        <v>-1.4620361328125</v>
      </c>
      <c r="AX3850">
        <f t="shared" si="1908"/>
        <v>-1.3832321166992188</v>
      </c>
      <c r="AY3850">
        <f t="shared" si="1909"/>
        <v>-1.3288421630859375</v>
      </c>
      <c r="AZ3850">
        <f t="shared" si="1910"/>
        <v>-4.4796142578125</v>
      </c>
      <c r="BA3850">
        <f t="shared" si="1911"/>
        <v>-0.81308746337890625</v>
      </c>
      <c r="BB3850">
        <f t="shared" si="1912"/>
        <v>-7.3952713012695313</v>
      </c>
      <c r="BC3850">
        <f t="shared" si="1913"/>
        <v>0.63809967041015625</v>
      </c>
      <c r="BD3850">
        <f t="shared" si="1914"/>
        <v>-1.89971923828125E-2</v>
      </c>
      <c r="BE3850">
        <f t="shared" si="1915"/>
        <v>-0.7982940673828125</v>
      </c>
      <c r="BF3850">
        <f t="shared" si="1916"/>
        <v>-1.1396560668945313</v>
      </c>
      <c r="BG3850">
        <f t="shared" si="1917"/>
        <v>-1.21942138671875</v>
      </c>
      <c r="BH3850">
        <f t="shared" si="1918"/>
        <v>-1.0068817138671875</v>
      </c>
      <c r="BI3850">
        <f t="shared" si="1919"/>
        <v>-1.4640121459960938</v>
      </c>
      <c r="BJ3850">
        <f t="shared" si="1920"/>
        <v>-11.160102844238281</v>
      </c>
    </row>
    <row r="3851" spans="1:62" x14ac:dyDescent="0.3">
      <c r="A3851" s="1">
        <v>36.24700927734375</v>
      </c>
      <c r="B3851" s="1">
        <v>83.136299133300781</v>
      </c>
      <c r="C3851" s="1">
        <v>82.775932312011719</v>
      </c>
      <c r="D3851" s="1">
        <v>83.980339050292969</v>
      </c>
      <c r="E3851" s="1">
        <v>85.917076110839844</v>
      </c>
      <c r="F3851" s="1">
        <v>88.640083312988281</v>
      </c>
      <c r="G3851" s="1">
        <v>91.566307067871094</v>
      </c>
      <c r="H3851" s="1">
        <v>94.900314331054688</v>
      </c>
      <c r="I3851" s="1">
        <v>98.700599670410156</v>
      </c>
      <c r="J3851" s="1">
        <v>102.70586395263672</v>
      </c>
      <c r="K3851" s="1">
        <v>106.52787017822266</v>
      </c>
      <c r="L3851" s="1">
        <v>110.31575012207031</v>
      </c>
      <c r="M3851" s="1">
        <v>114.00102233886719</v>
      </c>
      <c r="N3851" s="1">
        <v>116.16201019287109</v>
      </c>
      <c r="O3851" s="1">
        <v>117.61475372314453</v>
      </c>
      <c r="P3851" s="1">
        <v>117.56767272949219</v>
      </c>
      <c r="Q3851" s="1">
        <v>117.07269287109375</v>
      </c>
      <c r="R3851" s="1">
        <v>115.75485992431641</v>
      </c>
      <c r="S3851" s="1">
        <v>114.32833099365234</v>
      </c>
      <c r="T3851" s="1">
        <v>112.98284912109375</v>
      </c>
      <c r="U3851" s="1">
        <v>111.69719696044922</v>
      </c>
      <c r="V3851" s="1">
        <v>107.26976013183594</v>
      </c>
      <c r="W3851" s="1">
        <v>106.51470184326172</v>
      </c>
      <c r="X3851" s="1">
        <v>99.17401123046875</v>
      </c>
      <c r="Y3851" s="1">
        <v>99.861747741699219</v>
      </c>
      <c r="Z3851" s="1">
        <v>99.880111694335938</v>
      </c>
      <c r="AA3851" s="1">
        <v>99.099105834960938</v>
      </c>
      <c r="AB3851" s="1">
        <v>97.972633361816406</v>
      </c>
      <c r="AC3851" s="1">
        <v>96.762496948242188</v>
      </c>
      <c r="AD3851" s="1">
        <v>95.76165771484375</v>
      </c>
      <c r="AE3851" s="1">
        <v>94.300422668457031</v>
      </c>
      <c r="AF3851" s="1">
        <f t="shared" si="1921"/>
        <v>83.136299133300781</v>
      </c>
      <c r="AG3851">
        <f t="shared" si="1891"/>
        <v>-0.3603668212890625</v>
      </c>
      <c r="AH3851">
        <f t="shared" si="1892"/>
        <v>1.20440673828125</v>
      </c>
      <c r="AI3851">
        <f t="shared" si="1893"/>
        <v>1.936737060546875</v>
      </c>
      <c r="AJ3851">
        <f t="shared" si="1894"/>
        <v>2.7230072021484375</v>
      </c>
      <c r="AK3851">
        <f t="shared" si="1895"/>
        <v>2.9262237548828125</v>
      </c>
      <c r="AL3851">
        <f t="shared" si="1896"/>
        <v>3.3340072631835938</v>
      </c>
      <c r="AM3851">
        <f t="shared" si="1897"/>
        <v>3.8002853393554688</v>
      </c>
      <c r="AN3851">
        <f t="shared" si="1898"/>
        <v>4.0052642822265625</v>
      </c>
      <c r="AO3851">
        <f t="shared" si="1899"/>
        <v>3.8220062255859375</v>
      </c>
      <c r="AP3851">
        <f t="shared" si="1900"/>
        <v>3.7878799438476563</v>
      </c>
      <c r="AQ3851">
        <f t="shared" si="1901"/>
        <v>3.685272216796875</v>
      </c>
      <c r="AR3851">
        <f t="shared" si="1902"/>
        <v>2.1609878540039063</v>
      </c>
      <c r="AS3851">
        <f t="shared" si="1903"/>
        <v>1.4527435302734375</v>
      </c>
      <c r="AT3851">
        <f t="shared" si="1904"/>
        <v>-4.708099365234375E-2</v>
      </c>
      <c r="AU3851">
        <f t="shared" si="1905"/>
        <v>-0.4949798583984375</v>
      </c>
      <c r="AV3851">
        <f t="shared" si="1906"/>
        <v>-1.3178329467773438</v>
      </c>
      <c r="AW3851">
        <f t="shared" si="1907"/>
        <v>-1.4265289306640625</v>
      </c>
      <c r="AX3851">
        <f t="shared" si="1908"/>
        <v>-1.3454818725585938</v>
      </c>
      <c r="AY3851">
        <f t="shared" si="1909"/>
        <v>-1.2856521606445313</v>
      </c>
      <c r="AZ3851">
        <f t="shared" si="1910"/>
        <v>-4.4274368286132813</v>
      </c>
      <c r="BA3851">
        <f t="shared" si="1911"/>
        <v>-0.75505828857421875</v>
      </c>
      <c r="BB3851">
        <f t="shared" si="1912"/>
        <v>-7.3406906127929688</v>
      </c>
      <c r="BC3851">
        <f t="shared" si="1913"/>
        <v>0.68773651123046875</v>
      </c>
      <c r="BD3851">
        <f t="shared" si="1914"/>
        <v>1.836395263671875E-2</v>
      </c>
      <c r="BE3851">
        <f t="shared" si="1915"/>
        <v>-0.781005859375</v>
      </c>
      <c r="BF3851">
        <f t="shared" si="1916"/>
        <v>-1.1264724731445313</v>
      </c>
      <c r="BG3851">
        <f t="shared" si="1917"/>
        <v>-1.2101364135742188</v>
      </c>
      <c r="BH3851">
        <f t="shared" si="1918"/>
        <v>-1.0008392333984375</v>
      </c>
      <c r="BI3851">
        <f t="shared" si="1919"/>
        <v>-1.4612350463867188</v>
      </c>
      <c r="BJ3851">
        <f t="shared" si="1920"/>
        <v>-11.16412353515625</v>
      </c>
    </row>
    <row r="3852" spans="1:62" x14ac:dyDescent="0.3">
      <c r="A3852" s="1">
        <v>36.257007598876953</v>
      </c>
      <c r="B3852" s="1">
        <v>87.256561279296875</v>
      </c>
      <c r="C3852" s="1">
        <v>86.871406555175781</v>
      </c>
      <c r="D3852" s="1">
        <v>88.047500610351563</v>
      </c>
      <c r="E3852" s="1">
        <v>89.953872680664063</v>
      </c>
      <c r="F3852" s="1">
        <v>92.642768859863281</v>
      </c>
      <c r="G3852" s="1">
        <v>95.531044006347656</v>
      </c>
      <c r="H3852" s="1">
        <v>98.82330322265625</v>
      </c>
      <c r="I3852" s="1">
        <v>102.578857421875</v>
      </c>
      <c r="J3852" s="1">
        <v>106.5372314453125</v>
      </c>
      <c r="K3852" s="1">
        <v>110.31096649169922</v>
      </c>
      <c r="L3852" s="1">
        <v>114.05068969726563</v>
      </c>
      <c r="M3852" s="1">
        <v>117.69271087646484</v>
      </c>
      <c r="N3852" s="1">
        <v>119.82379913330078</v>
      </c>
      <c r="O3852" s="1">
        <v>121.26258087158203</v>
      </c>
      <c r="P3852" s="1">
        <v>121.21066284179688</v>
      </c>
      <c r="Q3852" s="1">
        <v>120.72736358642578</v>
      </c>
      <c r="R3852" s="1">
        <v>119.43946838378906</v>
      </c>
      <c r="S3852" s="1">
        <v>118.05661010742188</v>
      </c>
      <c r="T3852" s="1">
        <v>116.757568359375</v>
      </c>
      <c r="U3852" s="1">
        <v>115.52002716064453</v>
      </c>
      <c r="V3852" s="1">
        <v>111.14408111572266</v>
      </c>
      <c r="W3852" s="1">
        <v>110.44437408447266</v>
      </c>
      <c r="X3852" s="1">
        <v>103.16252899169922</v>
      </c>
      <c r="Y3852" s="1">
        <v>103.90248107910156</v>
      </c>
      <c r="Z3852" s="1">
        <v>103.96041107177734</v>
      </c>
      <c r="AA3852" s="1">
        <v>103.19396209716797</v>
      </c>
      <c r="AB3852" s="1">
        <v>102.07698059082031</v>
      </c>
      <c r="AC3852" s="1">
        <v>100.87455749511719</v>
      </c>
      <c r="AD3852" s="1">
        <v>99.880622863769531</v>
      </c>
      <c r="AE3852" s="1">
        <v>98.423576354980469</v>
      </c>
      <c r="AF3852" s="1">
        <f t="shared" si="1921"/>
        <v>87.256561279296875</v>
      </c>
      <c r="AG3852">
        <f t="shared" si="1891"/>
        <v>-0.38515472412109375</v>
      </c>
      <c r="AH3852">
        <f t="shared" si="1892"/>
        <v>1.1760940551757813</v>
      </c>
      <c r="AI3852">
        <f t="shared" si="1893"/>
        <v>1.9063720703125</v>
      </c>
      <c r="AJ3852">
        <f t="shared" si="1894"/>
        <v>2.6888961791992188</v>
      </c>
      <c r="AK3852">
        <f t="shared" si="1895"/>
        <v>2.888275146484375</v>
      </c>
      <c r="AL3852">
        <f t="shared" si="1896"/>
        <v>3.2922592163085938</v>
      </c>
      <c r="AM3852">
        <f t="shared" si="1897"/>
        <v>3.75555419921875</v>
      </c>
      <c r="AN3852">
        <f t="shared" si="1898"/>
        <v>3.9583740234375</v>
      </c>
      <c r="AO3852">
        <f t="shared" si="1899"/>
        <v>3.7737350463867188</v>
      </c>
      <c r="AP3852">
        <f t="shared" si="1900"/>
        <v>3.7397232055664063</v>
      </c>
      <c r="AQ3852">
        <f t="shared" si="1901"/>
        <v>3.6420211791992188</v>
      </c>
      <c r="AR3852">
        <f t="shared" si="1902"/>
        <v>2.1310882568359375</v>
      </c>
      <c r="AS3852">
        <f t="shared" si="1903"/>
        <v>1.43878173828125</v>
      </c>
      <c r="AT3852">
        <f t="shared" si="1904"/>
        <v>-5.191802978515625E-2</v>
      </c>
      <c r="AU3852">
        <f t="shared" si="1905"/>
        <v>-0.48329925537109375</v>
      </c>
      <c r="AV3852">
        <f t="shared" si="1906"/>
        <v>-1.2878952026367188</v>
      </c>
      <c r="AW3852">
        <f t="shared" si="1907"/>
        <v>-1.3828582763671875</v>
      </c>
      <c r="AX3852">
        <f t="shared" si="1908"/>
        <v>-1.299041748046875</v>
      </c>
      <c r="AY3852">
        <f t="shared" si="1909"/>
        <v>-1.2375411987304688</v>
      </c>
      <c r="AZ3852">
        <f t="shared" si="1910"/>
        <v>-4.375946044921875</v>
      </c>
      <c r="BA3852">
        <f t="shared" si="1911"/>
        <v>-0.69970703125</v>
      </c>
      <c r="BB3852">
        <f t="shared" si="1912"/>
        <v>-7.2818450927734375</v>
      </c>
      <c r="BC3852">
        <f t="shared" si="1913"/>
        <v>0.73995208740234375</v>
      </c>
      <c r="BD3852">
        <f t="shared" si="1914"/>
        <v>5.792999267578125E-2</v>
      </c>
      <c r="BE3852">
        <f t="shared" si="1915"/>
        <v>-0.766448974609375</v>
      </c>
      <c r="BF3852">
        <f t="shared" si="1916"/>
        <v>-1.1169815063476563</v>
      </c>
      <c r="BG3852">
        <f t="shared" si="1917"/>
        <v>-1.202423095703125</v>
      </c>
      <c r="BH3852">
        <f t="shared" si="1918"/>
        <v>-0.99393463134765625</v>
      </c>
      <c r="BI3852">
        <f t="shared" si="1919"/>
        <v>-1.4570465087890625</v>
      </c>
      <c r="BJ3852">
        <f t="shared" si="1920"/>
        <v>-11.167015075683594</v>
      </c>
    </row>
    <row r="3853" spans="1:62" x14ac:dyDescent="0.3">
      <c r="A3853" s="1">
        <v>36.267009735107422</v>
      </c>
      <c r="B3853" s="1">
        <v>91.304855346679688</v>
      </c>
      <c r="C3853" s="1">
        <v>90.9027099609375</v>
      </c>
      <c r="D3853" s="1">
        <v>92.054969787597656</v>
      </c>
      <c r="E3853" s="1">
        <v>93.93463134765625</v>
      </c>
      <c r="F3853" s="1">
        <v>96.592079162597656</v>
      </c>
      <c r="G3853" s="1">
        <v>99.442283630371094</v>
      </c>
      <c r="H3853" s="1">
        <v>102.68820190429688</v>
      </c>
      <c r="I3853" s="1">
        <v>106.38988494873047</v>
      </c>
      <c r="J3853" s="1">
        <v>110.28949737548828</v>
      </c>
      <c r="K3853" s="1">
        <v>114.00271606445313</v>
      </c>
      <c r="L3853" s="1">
        <v>117.68656158447266</v>
      </c>
      <c r="M3853" s="1">
        <v>121.28810119628906</v>
      </c>
      <c r="N3853" s="1">
        <v>123.39952087402344</v>
      </c>
      <c r="O3853" s="1">
        <v>124.83818054199219</v>
      </c>
      <c r="P3853" s="1">
        <v>124.80052947998047</v>
      </c>
      <c r="Q3853" s="1">
        <v>124.338623046875</v>
      </c>
      <c r="R3853" s="1">
        <v>123.07846832275391</v>
      </c>
      <c r="S3853" s="1">
        <v>121.73052215576172</v>
      </c>
      <c r="T3853" s="1">
        <v>120.47380065917969</v>
      </c>
      <c r="U3853" s="1">
        <v>119.28372955322266</v>
      </c>
      <c r="V3853" s="1">
        <v>114.95899963378906</v>
      </c>
      <c r="W3853" s="1">
        <v>114.31169128417969</v>
      </c>
      <c r="X3853" s="1">
        <v>107.07886505126953</v>
      </c>
      <c r="Y3853" s="1">
        <v>107.86028289794922</v>
      </c>
      <c r="Z3853" s="1">
        <v>107.95494079589844</v>
      </c>
      <c r="AA3853" s="1">
        <v>107.20764923095703</v>
      </c>
      <c r="AB3853" s="1">
        <v>106.1046142578125</v>
      </c>
      <c r="AC3853" s="1">
        <v>104.91241455078125</v>
      </c>
      <c r="AD3853" s="1">
        <v>103.92538452148438</v>
      </c>
      <c r="AE3853" s="1">
        <v>102.47234344482422</v>
      </c>
      <c r="AF3853" s="1">
        <f t="shared" si="1921"/>
        <v>91.304855346679688</v>
      </c>
      <c r="AG3853">
        <f t="shared" si="1891"/>
        <v>-0.4021453857421875</v>
      </c>
      <c r="AH3853">
        <f t="shared" si="1892"/>
        <v>1.1522598266601563</v>
      </c>
      <c r="AI3853">
        <f t="shared" si="1893"/>
        <v>1.8796615600585938</v>
      </c>
      <c r="AJ3853">
        <f t="shared" si="1894"/>
        <v>2.6574478149414063</v>
      </c>
      <c r="AK3853">
        <f t="shared" si="1895"/>
        <v>2.8502044677734375</v>
      </c>
      <c r="AL3853">
        <f t="shared" si="1896"/>
        <v>3.2459182739257813</v>
      </c>
      <c r="AM3853">
        <f t="shared" si="1897"/>
        <v>3.7016830444335938</v>
      </c>
      <c r="AN3853">
        <f t="shared" si="1898"/>
        <v>3.8996124267578125</v>
      </c>
      <c r="AO3853">
        <f t="shared" si="1899"/>
        <v>3.7132186889648438</v>
      </c>
      <c r="AP3853">
        <f t="shared" si="1900"/>
        <v>3.6838455200195313</v>
      </c>
      <c r="AQ3853">
        <f t="shared" si="1901"/>
        <v>3.6015396118164063</v>
      </c>
      <c r="AR3853">
        <f t="shared" si="1902"/>
        <v>2.111419677734375</v>
      </c>
      <c r="AS3853">
        <f t="shared" si="1903"/>
        <v>1.43865966796875</v>
      </c>
      <c r="AT3853">
        <f t="shared" si="1904"/>
        <v>-3.765106201171875E-2</v>
      </c>
      <c r="AU3853">
        <f t="shared" si="1905"/>
        <v>-0.46190643310546875</v>
      </c>
      <c r="AV3853">
        <f t="shared" si="1906"/>
        <v>-1.2601547241210938</v>
      </c>
      <c r="AW3853">
        <f t="shared" si="1907"/>
        <v>-1.3479461669921875</v>
      </c>
      <c r="AX3853">
        <f t="shared" si="1908"/>
        <v>-1.2567214965820313</v>
      </c>
      <c r="AY3853">
        <f t="shared" si="1909"/>
        <v>-1.1900711059570313</v>
      </c>
      <c r="AZ3853">
        <f t="shared" si="1910"/>
        <v>-4.3247299194335938</v>
      </c>
      <c r="BA3853">
        <f t="shared" si="1911"/>
        <v>-0.647308349609375</v>
      </c>
      <c r="BB3853">
        <f t="shared" si="1912"/>
        <v>-7.2328262329101563</v>
      </c>
      <c r="BC3853">
        <f t="shared" si="1913"/>
        <v>0.7814178466796875</v>
      </c>
      <c r="BD3853">
        <f t="shared" si="1914"/>
        <v>9.465789794921875E-2</v>
      </c>
      <c r="BE3853">
        <f t="shared" si="1915"/>
        <v>-0.74729156494140625</v>
      </c>
      <c r="BF3853">
        <f t="shared" si="1916"/>
        <v>-1.1030349731445313</v>
      </c>
      <c r="BG3853">
        <f t="shared" si="1917"/>
        <v>-1.19219970703125</v>
      </c>
      <c r="BH3853">
        <f t="shared" si="1918"/>
        <v>-0.987030029296875</v>
      </c>
      <c r="BI3853">
        <f t="shared" si="1919"/>
        <v>-1.4530410766601563</v>
      </c>
      <c r="BJ3853">
        <f t="shared" si="1920"/>
        <v>-11.167488098144531</v>
      </c>
    </row>
    <row r="3854" spans="1:62" x14ac:dyDescent="0.3">
      <c r="A3854" s="1">
        <v>36.277008056640625</v>
      </c>
      <c r="B3854" s="1">
        <v>95.27911376953125</v>
      </c>
      <c r="C3854" s="1">
        <v>94.86114501953125</v>
      </c>
      <c r="D3854" s="1">
        <v>95.9927978515625</v>
      </c>
      <c r="E3854" s="1">
        <v>97.849128723144531</v>
      </c>
      <c r="F3854" s="1">
        <v>100.478271484375</v>
      </c>
      <c r="G3854" s="1">
        <v>103.29299926757813</v>
      </c>
      <c r="H3854" s="1">
        <v>106.494873046875</v>
      </c>
      <c r="I3854" s="1">
        <v>110.14453887939453</v>
      </c>
      <c r="J3854" s="1">
        <v>113.98757171630859</v>
      </c>
      <c r="K3854" s="1">
        <v>117.64499664306641</v>
      </c>
      <c r="L3854" s="1">
        <v>121.28099822998047</v>
      </c>
      <c r="M3854" s="1">
        <v>124.85012817382813</v>
      </c>
      <c r="N3854" s="1">
        <v>126.94750213623047</v>
      </c>
      <c r="O3854" s="1">
        <v>128.38919067382813</v>
      </c>
      <c r="P3854" s="1">
        <v>128.36308288574219</v>
      </c>
      <c r="Q3854" s="1">
        <v>127.92133331298828</v>
      </c>
      <c r="R3854" s="1">
        <v>126.6873779296875</v>
      </c>
      <c r="S3854" s="1">
        <v>125.37017059326172</v>
      </c>
      <c r="T3854" s="1">
        <v>124.14935302734375</v>
      </c>
      <c r="U3854" s="1">
        <v>122.99871063232422</v>
      </c>
      <c r="V3854" s="1">
        <v>118.71591949462891</v>
      </c>
      <c r="W3854" s="1">
        <v>118.11371612548828</v>
      </c>
      <c r="X3854" s="1">
        <v>110.91928100585938</v>
      </c>
      <c r="Y3854" s="1">
        <v>111.73427581787109</v>
      </c>
      <c r="Z3854" s="1">
        <v>111.86072540283203</v>
      </c>
      <c r="AA3854" s="1">
        <v>111.13821411132813</v>
      </c>
      <c r="AB3854" s="1">
        <v>110.05471801757813</v>
      </c>
      <c r="AC3854" s="1">
        <v>108.87665557861328</v>
      </c>
      <c r="AD3854" s="1">
        <v>107.89836120605469</v>
      </c>
      <c r="AE3854" s="1">
        <v>106.44925689697266</v>
      </c>
      <c r="AF3854" s="1">
        <f t="shared" si="1921"/>
        <v>95.27911376953125</v>
      </c>
      <c r="AG3854">
        <f t="shared" si="1891"/>
        <v>-0.41796875</v>
      </c>
      <c r="AH3854">
        <f t="shared" si="1892"/>
        <v>1.13165283203125</v>
      </c>
      <c r="AI3854">
        <f t="shared" si="1893"/>
        <v>1.8563308715820313</v>
      </c>
      <c r="AJ3854">
        <f t="shared" si="1894"/>
        <v>2.6291427612304688</v>
      </c>
      <c r="AK3854">
        <f t="shared" si="1895"/>
        <v>2.814727783203125</v>
      </c>
      <c r="AL3854">
        <f t="shared" si="1896"/>
        <v>3.201873779296875</v>
      </c>
      <c r="AM3854">
        <f t="shared" si="1897"/>
        <v>3.6496658325195313</v>
      </c>
      <c r="AN3854">
        <f t="shared" si="1898"/>
        <v>3.8430328369140625</v>
      </c>
      <c r="AO3854">
        <f t="shared" si="1899"/>
        <v>3.6574249267578125</v>
      </c>
      <c r="AP3854">
        <f t="shared" si="1900"/>
        <v>3.6360015869140625</v>
      </c>
      <c r="AQ3854">
        <f t="shared" si="1901"/>
        <v>3.5691299438476563</v>
      </c>
      <c r="AR3854">
        <f t="shared" si="1902"/>
        <v>2.0973739624023438</v>
      </c>
      <c r="AS3854">
        <f t="shared" si="1903"/>
        <v>1.4416885375976563</v>
      </c>
      <c r="AT3854">
        <f t="shared" si="1904"/>
        <v>-2.61077880859375E-2</v>
      </c>
      <c r="AU3854">
        <f t="shared" si="1905"/>
        <v>-0.44174957275390625</v>
      </c>
      <c r="AV3854">
        <f t="shared" si="1906"/>
        <v>-1.2339553833007813</v>
      </c>
      <c r="AW3854">
        <f t="shared" si="1907"/>
        <v>-1.3172073364257813</v>
      </c>
      <c r="AX3854">
        <f t="shared" si="1908"/>
        <v>-1.2208175659179688</v>
      </c>
      <c r="AY3854">
        <f t="shared" si="1909"/>
        <v>-1.1506423950195313</v>
      </c>
      <c r="AZ3854">
        <f t="shared" si="1910"/>
        <v>-4.2827911376953125</v>
      </c>
      <c r="BA3854">
        <f t="shared" si="1911"/>
        <v>-0.602203369140625</v>
      </c>
      <c r="BB3854">
        <f t="shared" si="1912"/>
        <v>-7.1944351196289063</v>
      </c>
      <c r="BC3854">
        <f t="shared" si="1913"/>
        <v>0.81499481201171875</v>
      </c>
      <c r="BD3854">
        <f t="shared" si="1914"/>
        <v>0.1264495849609375</v>
      </c>
      <c r="BE3854">
        <f t="shared" si="1915"/>
        <v>-0.72251129150390625</v>
      </c>
      <c r="BF3854">
        <f t="shared" si="1916"/>
        <v>-1.08349609375</v>
      </c>
      <c r="BG3854">
        <f t="shared" si="1917"/>
        <v>-1.1780624389648438</v>
      </c>
      <c r="BH3854">
        <f t="shared" si="1918"/>
        <v>-0.97829437255859375</v>
      </c>
      <c r="BI3854">
        <f t="shared" si="1919"/>
        <v>-1.4491043090820313</v>
      </c>
      <c r="BJ3854">
        <f t="shared" si="1920"/>
        <v>-11.170143127441406</v>
      </c>
    </row>
    <row r="3855" spans="1:62" x14ac:dyDescent="0.3">
      <c r="A3855" s="1">
        <v>36.287010192871094</v>
      </c>
      <c r="B3855" s="1">
        <v>99.183540344238281</v>
      </c>
      <c r="C3855" s="1">
        <v>98.750213623046875</v>
      </c>
      <c r="D3855" s="1">
        <v>99.859748840332031</v>
      </c>
      <c r="E3855" s="1">
        <v>101.69314575195313</v>
      </c>
      <c r="F3855" s="1">
        <v>104.29708862304688</v>
      </c>
      <c r="G3855" s="1">
        <v>107.08245086669922</v>
      </c>
      <c r="H3855" s="1">
        <v>110.25027465820313</v>
      </c>
      <c r="I3855" s="1">
        <v>113.86154937744141</v>
      </c>
      <c r="J3855" s="1">
        <v>117.66387176513672</v>
      </c>
      <c r="K3855" s="1">
        <v>121.28111267089844</v>
      </c>
      <c r="L3855" s="1">
        <v>124.88138580322266</v>
      </c>
      <c r="M3855" s="1">
        <v>128.42402648925781</v>
      </c>
      <c r="N3855" s="1">
        <v>130.50663757324219</v>
      </c>
      <c r="O3855" s="1">
        <v>131.94413757324219</v>
      </c>
      <c r="P3855" s="1">
        <v>131.92143249511719</v>
      </c>
      <c r="Q3855" s="1">
        <v>131.49107360839844</v>
      </c>
      <c r="R3855" s="1">
        <v>130.27606201171875</v>
      </c>
      <c r="S3855" s="1">
        <v>128.98382568359375</v>
      </c>
      <c r="T3855" s="1">
        <v>127.7928466796875</v>
      </c>
      <c r="U3855" s="1">
        <v>126.67465209960938</v>
      </c>
      <c r="V3855" s="1">
        <v>122.42610931396484</v>
      </c>
      <c r="W3855" s="1">
        <v>121.86001586914063</v>
      </c>
      <c r="X3855" s="1">
        <v>114.69663238525391</v>
      </c>
      <c r="Y3855" s="1">
        <v>115.54193115234375</v>
      </c>
      <c r="Z3855" s="1">
        <v>115.69673156738281</v>
      </c>
      <c r="AA3855" s="1">
        <v>115.00309753417969</v>
      </c>
      <c r="AB3855" s="1">
        <v>113.94169616699219</v>
      </c>
      <c r="AC3855" s="1">
        <v>112.77762603759766</v>
      </c>
      <c r="AD3855" s="1">
        <v>111.80633544921875</v>
      </c>
      <c r="AE3855" s="1">
        <v>110.35817718505859</v>
      </c>
      <c r="AF3855" s="1">
        <f t="shared" si="1921"/>
        <v>99.183540344238281</v>
      </c>
      <c r="AG3855">
        <f t="shared" si="1891"/>
        <v>-0.43332672119140625</v>
      </c>
      <c r="AH3855">
        <f t="shared" si="1892"/>
        <v>1.1095352172851563</v>
      </c>
      <c r="AI3855">
        <f t="shared" si="1893"/>
        <v>1.8333969116210938</v>
      </c>
      <c r="AJ3855">
        <f t="shared" si="1894"/>
        <v>2.60394287109375</v>
      </c>
      <c r="AK3855">
        <f t="shared" si="1895"/>
        <v>2.7853622436523438</v>
      </c>
      <c r="AL3855">
        <f t="shared" si="1896"/>
        <v>3.1678237915039063</v>
      </c>
      <c r="AM3855">
        <f t="shared" si="1897"/>
        <v>3.6112747192382813</v>
      </c>
      <c r="AN3855">
        <f t="shared" si="1898"/>
        <v>3.8023223876953125</v>
      </c>
      <c r="AO3855">
        <f t="shared" si="1899"/>
        <v>3.6172409057617188</v>
      </c>
      <c r="AP3855">
        <f t="shared" si="1900"/>
        <v>3.6002731323242188</v>
      </c>
      <c r="AQ3855">
        <f t="shared" si="1901"/>
        <v>3.5426406860351563</v>
      </c>
      <c r="AR3855">
        <f t="shared" si="1902"/>
        <v>2.082611083984375</v>
      </c>
      <c r="AS3855">
        <f t="shared" si="1903"/>
        <v>1.4375</v>
      </c>
      <c r="AT3855">
        <f t="shared" si="1904"/>
        <v>-2.2705078125E-2</v>
      </c>
      <c r="AU3855">
        <f t="shared" si="1905"/>
        <v>-0.43035888671875</v>
      </c>
      <c r="AV3855">
        <f t="shared" si="1906"/>
        <v>-1.2150115966796875</v>
      </c>
      <c r="AW3855">
        <f t="shared" si="1907"/>
        <v>-1.292236328125</v>
      </c>
      <c r="AX3855">
        <f t="shared" si="1908"/>
        <v>-1.19097900390625</v>
      </c>
      <c r="AY3855">
        <f t="shared" si="1909"/>
        <v>-1.118194580078125</v>
      </c>
      <c r="AZ3855">
        <f t="shared" si="1910"/>
        <v>-4.2485427856445313</v>
      </c>
      <c r="BA3855">
        <f t="shared" si="1911"/>
        <v>-0.56609344482421875</v>
      </c>
      <c r="BB3855">
        <f t="shared" si="1912"/>
        <v>-7.1633834838867188</v>
      </c>
      <c r="BC3855">
        <f t="shared" si="1913"/>
        <v>0.84529876708984375</v>
      </c>
      <c r="BD3855">
        <f t="shared" si="1914"/>
        <v>0.1548004150390625</v>
      </c>
      <c r="BE3855">
        <f t="shared" si="1915"/>
        <v>-0.693634033203125</v>
      </c>
      <c r="BF3855">
        <f t="shared" si="1916"/>
        <v>-1.0614013671875</v>
      </c>
      <c r="BG3855">
        <f t="shared" si="1917"/>
        <v>-1.1640701293945313</v>
      </c>
      <c r="BH3855">
        <f t="shared" si="1918"/>
        <v>-0.97129058837890625</v>
      </c>
      <c r="BI3855">
        <f t="shared" si="1919"/>
        <v>-1.4481582641601563</v>
      </c>
      <c r="BJ3855">
        <f t="shared" si="1920"/>
        <v>-11.174636840820313</v>
      </c>
    </row>
    <row r="3856" spans="1:62" x14ac:dyDescent="0.3">
      <c r="A3856" s="1">
        <v>36.297008514404297</v>
      </c>
      <c r="B3856" s="1">
        <v>103.02672576904297</v>
      </c>
      <c r="C3856" s="1">
        <v>102.58110809326172</v>
      </c>
      <c r="D3856" s="1">
        <v>103.66961669921875</v>
      </c>
      <c r="E3856" s="1">
        <v>105.48233032226563</v>
      </c>
      <c r="F3856" s="1">
        <v>108.06585693359375</v>
      </c>
      <c r="G3856" s="1">
        <v>110.82965087890625</v>
      </c>
      <c r="H3856" s="1">
        <v>113.97453308105469</v>
      </c>
      <c r="I3856" s="1">
        <v>117.56134796142578</v>
      </c>
      <c r="J3856" s="1">
        <v>121.33786773681641</v>
      </c>
      <c r="K3856" s="1">
        <v>124.92823791503906</v>
      </c>
      <c r="L3856" s="1">
        <v>128.50276184082031</v>
      </c>
      <c r="M3856" s="1">
        <v>132.02435302734375</v>
      </c>
      <c r="N3856" s="1">
        <v>134.09182739257813</v>
      </c>
      <c r="O3856" s="1">
        <v>135.51708984375</v>
      </c>
      <c r="P3856" s="1">
        <v>135.49055480957031</v>
      </c>
      <c r="Q3856" s="1">
        <v>135.06517028808594</v>
      </c>
      <c r="R3856" s="1">
        <v>133.86308288574219</v>
      </c>
      <c r="S3856" s="1">
        <v>132.59161376953125</v>
      </c>
      <c r="T3856" s="1">
        <v>131.424072265625</v>
      </c>
      <c r="U3856" s="1">
        <v>130.33259582519531</v>
      </c>
      <c r="V3856" s="1">
        <v>126.11315155029297</v>
      </c>
      <c r="W3856" s="1">
        <v>125.57726287841797</v>
      </c>
      <c r="X3856" s="1">
        <v>118.44139099121094</v>
      </c>
      <c r="Y3856" s="1">
        <v>119.30895233154297</v>
      </c>
      <c r="Z3856" s="1">
        <v>119.48789215087891</v>
      </c>
      <c r="AA3856" s="1">
        <v>118.81939697265625</v>
      </c>
      <c r="AB3856" s="1">
        <v>117.77680969238281</v>
      </c>
      <c r="AC3856" s="1">
        <v>116.62384033203125</v>
      </c>
      <c r="AD3856" s="1">
        <v>115.65732574462891</v>
      </c>
      <c r="AE3856" s="1">
        <v>114.20751190185547</v>
      </c>
      <c r="AF3856" s="1">
        <f t="shared" si="1921"/>
        <v>103.02672576904297</v>
      </c>
      <c r="AG3856">
        <f t="shared" si="1891"/>
        <v>-0.44561767578125</v>
      </c>
      <c r="AH3856">
        <f t="shared" si="1892"/>
        <v>1.0885086059570313</v>
      </c>
      <c r="AI3856">
        <f t="shared" si="1893"/>
        <v>1.812713623046875</v>
      </c>
      <c r="AJ3856">
        <f t="shared" si="1894"/>
        <v>2.583526611328125</v>
      </c>
      <c r="AK3856">
        <f t="shared" si="1895"/>
        <v>2.7637939453125</v>
      </c>
      <c r="AL3856">
        <f t="shared" si="1896"/>
        <v>3.1448822021484375</v>
      </c>
      <c r="AM3856">
        <f t="shared" si="1897"/>
        <v>3.5868148803710938</v>
      </c>
      <c r="AN3856">
        <f t="shared" si="1898"/>
        <v>3.776519775390625</v>
      </c>
      <c r="AO3856">
        <f t="shared" si="1899"/>
        <v>3.5903701782226563</v>
      </c>
      <c r="AP3856">
        <f t="shared" si="1900"/>
        <v>3.57452392578125</v>
      </c>
      <c r="AQ3856">
        <f t="shared" si="1901"/>
        <v>3.5215911865234375</v>
      </c>
      <c r="AR3856">
        <f t="shared" si="1902"/>
        <v>2.067474365234375</v>
      </c>
      <c r="AS3856">
        <f t="shared" si="1903"/>
        <v>1.425262451171875</v>
      </c>
      <c r="AT3856">
        <f t="shared" si="1904"/>
        <v>-2.65350341796875E-2</v>
      </c>
      <c r="AU3856">
        <f t="shared" si="1905"/>
        <v>-0.425384521484375</v>
      </c>
      <c r="AV3856">
        <f t="shared" si="1906"/>
        <v>-1.20208740234375</v>
      </c>
      <c r="AW3856">
        <f t="shared" si="1907"/>
        <v>-1.2714691162109375</v>
      </c>
      <c r="AX3856">
        <f t="shared" si="1908"/>
        <v>-1.16754150390625</v>
      </c>
      <c r="AY3856">
        <f t="shared" si="1909"/>
        <v>-1.0914764404296875</v>
      </c>
      <c r="AZ3856">
        <f t="shared" si="1910"/>
        <v>-4.2194442749023438</v>
      </c>
      <c r="BA3856">
        <f t="shared" si="1911"/>
        <v>-0.535888671875</v>
      </c>
      <c r="BB3856">
        <f t="shared" si="1912"/>
        <v>-7.1358718872070313</v>
      </c>
      <c r="BC3856">
        <f t="shared" si="1913"/>
        <v>0.86756134033203125</v>
      </c>
      <c r="BD3856">
        <f t="shared" si="1914"/>
        <v>0.1789398193359375</v>
      </c>
      <c r="BE3856">
        <f t="shared" si="1915"/>
        <v>-0.66849517822265625</v>
      </c>
      <c r="BF3856">
        <f t="shared" si="1916"/>
        <v>-1.0425872802734375</v>
      </c>
      <c r="BG3856">
        <f t="shared" si="1917"/>
        <v>-1.1529693603515625</v>
      </c>
      <c r="BH3856">
        <f t="shared" si="1918"/>
        <v>-0.96651458740234375</v>
      </c>
      <c r="BI3856">
        <f t="shared" si="1919"/>
        <v>-1.4498138427734375</v>
      </c>
      <c r="BJ3856">
        <f t="shared" si="1920"/>
        <v>-11.1807861328125</v>
      </c>
    </row>
    <row r="3857" spans="1:62" x14ac:dyDescent="0.3">
      <c r="A3857" s="1">
        <v>36.307010650634766</v>
      </c>
      <c r="B3857" s="1">
        <v>106.81671905517578</v>
      </c>
      <c r="C3857" s="1">
        <v>106.36347198486328</v>
      </c>
      <c r="D3857" s="1">
        <v>107.43834686279297</v>
      </c>
      <c r="E3857" s="1">
        <v>109.23760223388672</v>
      </c>
      <c r="F3857" s="1">
        <v>111.80792999267578</v>
      </c>
      <c r="G3857" s="1">
        <v>114.55789947509766</v>
      </c>
      <c r="H3857" s="1">
        <v>117.68797302246094</v>
      </c>
      <c r="I3857" s="1">
        <v>121.25869750976563</v>
      </c>
      <c r="J3857" s="1">
        <v>125.01780700683594</v>
      </c>
      <c r="K3857" s="1">
        <v>128.58941650390625</v>
      </c>
      <c r="L3857" s="1">
        <v>132.1451416015625</v>
      </c>
      <c r="M3857" s="1">
        <v>135.65040588378906</v>
      </c>
      <c r="N3857" s="1">
        <v>137.7049560546875</v>
      </c>
      <c r="O3857" s="1">
        <v>139.11717224121094</v>
      </c>
      <c r="P3857" s="1">
        <v>139.08572387695313</v>
      </c>
      <c r="Q3857" s="1">
        <v>138.664794921875</v>
      </c>
      <c r="R3857" s="1">
        <v>137.47407531738281</v>
      </c>
      <c r="S3857" s="1">
        <v>136.21963500976563</v>
      </c>
      <c r="T3857" s="1">
        <v>135.07015991210938</v>
      </c>
      <c r="U3857" s="1">
        <v>133.99664306640625</v>
      </c>
      <c r="V3857" s="1">
        <v>129.79759216308594</v>
      </c>
      <c r="W3857" s="1">
        <v>129.28385925292969</v>
      </c>
      <c r="X3857" s="1">
        <v>122.16515350341797</v>
      </c>
      <c r="Y3857" s="1">
        <v>123.04217529296875</v>
      </c>
      <c r="Z3857" s="1">
        <v>123.23926544189453</v>
      </c>
      <c r="AA3857" s="1">
        <v>122.58773803710938</v>
      </c>
      <c r="AB3857" s="1">
        <v>121.55814361572266</v>
      </c>
      <c r="AC3857" s="1">
        <v>120.41481018066406</v>
      </c>
      <c r="AD3857" s="1">
        <v>119.45309448242188</v>
      </c>
      <c r="AE3857" s="1">
        <v>118.00273132324219</v>
      </c>
      <c r="AF3857" s="1">
        <f t="shared" si="1921"/>
        <v>106.81671905517578</v>
      </c>
      <c r="AG3857">
        <f t="shared" si="1891"/>
        <v>-0.4532470703125</v>
      </c>
      <c r="AH3857">
        <f t="shared" si="1892"/>
        <v>1.0748748779296875</v>
      </c>
      <c r="AI3857">
        <f t="shared" si="1893"/>
        <v>1.79925537109375</v>
      </c>
      <c r="AJ3857">
        <f t="shared" si="1894"/>
        <v>2.5703277587890625</v>
      </c>
      <c r="AK3857">
        <f t="shared" si="1895"/>
        <v>2.749969482421875</v>
      </c>
      <c r="AL3857">
        <f t="shared" si="1896"/>
        <v>3.1300735473632813</v>
      </c>
      <c r="AM3857">
        <f t="shared" si="1897"/>
        <v>3.5707244873046875</v>
      </c>
      <c r="AN3857">
        <f t="shared" si="1898"/>
        <v>3.7591094970703125</v>
      </c>
      <c r="AO3857">
        <f t="shared" si="1899"/>
        <v>3.5716094970703125</v>
      </c>
      <c r="AP3857">
        <f t="shared" si="1900"/>
        <v>3.55572509765625</v>
      </c>
      <c r="AQ3857">
        <f t="shared" si="1901"/>
        <v>3.5052642822265625</v>
      </c>
      <c r="AR3857">
        <f t="shared" si="1902"/>
        <v>2.0545501708984375</v>
      </c>
      <c r="AS3857">
        <f t="shared" si="1903"/>
        <v>1.4122161865234375</v>
      </c>
      <c r="AT3857">
        <f t="shared" si="1904"/>
        <v>-3.14483642578125E-2</v>
      </c>
      <c r="AU3857">
        <f t="shared" si="1905"/>
        <v>-0.420928955078125</v>
      </c>
      <c r="AV3857">
        <f t="shared" si="1906"/>
        <v>-1.1907196044921875</v>
      </c>
      <c r="AW3857">
        <f t="shared" si="1907"/>
        <v>-1.2544403076171875</v>
      </c>
      <c r="AX3857">
        <f t="shared" si="1908"/>
        <v>-1.14947509765625</v>
      </c>
      <c r="AY3857">
        <f t="shared" si="1909"/>
        <v>-1.073516845703125</v>
      </c>
      <c r="AZ3857">
        <f t="shared" si="1910"/>
        <v>-4.1990509033203125</v>
      </c>
      <c r="BA3857">
        <f t="shared" si="1911"/>
        <v>-0.51373291015625</v>
      </c>
      <c r="BB3857">
        <f t="shared" si="1912"/>
        <v>-7.1187057495117188</v>
      </c>
      <c r="BC3857">
        <f t="shared" si="1913"/>
        <v>0.87702178955078125</v>
      </c>
      <c r="BD3857">
        <f t="shared" si="1914"/>
        <v>0.19709014892578125</v>
      </c>
      <c r="BE3857">
        <f t="shared" si="1915"/>
        <v>-0.65152740478515625</v>
      </c>
      <c r="BF3857">
        <f t="shared" si="1916"/>
        <v>-1.0295944213867188</v>
      </c>
      <c r="BG3857">
        <f t="shared" si="1917"/>
        <v>-1.1433334350585938</v>
      </c>
      <c r="BH3857">
        <f t="shared" si="1918"/>
        <v>-0.9617156982421875</v>
      </c>
      <c r="BI3857">
        <f t="shared" si="1919"/>
        <v>-1.4503631591796875</v>
      </c>
      <c r="BJ3857">
        <f t="shared" si="1920"/>
        <v>-11.186012268066406</v>
      </c>
    </row>
    <row r="3858" spans="1:62" x14ac:dyDescent="0.3">
      <c r="A3858" s="1">
        <v>36.317008972167969</v>
      </c>
      <c r="B3858" s="1">
        <v>110.55720520019531</v>
      </c>
      <c r="C3858" s="1">
        <v>110.10145568847656</v>
      </c>
      <c r="D3858" s="1">
        <v>111.17220306396484</v>
      </c>
      <c r="E3858" s="1">
        <v>112.96709442138672</v>
      </c>
      <c r="F3858" s="1">
        <v>115.53244018554688</v>
      </c>
      <c r="G3858" s="1">
        <v>118.27621459960938</v>
      </c>
      <c r="H3858" s="1">
        <v>121.39838409423828</v>
      </c>
      <c r="I3858" s="1">
        <v>124.95937347412109</v>
      </c>
      <c r="J3858" s="1">
        <v>128.70744323730469</v>
      </c>
      <c r="K3858" s="1">
        <v>132.26710510253906</v>
      </c>
      <c r="L3858" s="1">
        <v>135.81028747558594</v>
      </c>
      <c r="M3858" s="1">
        <v>139.30525207519531</v>
      </c>
      <c r="N3858" s="1">
        <v>141.35275268554688</v>
      </c>
      <c r="O3858" s="1">
        <v>142.75711059570313</v>
      </c>
      <c r="P3858" s="1">
        <v>142.72679138183594</v>
      </c>
      <c r="Q3858" s="1">
        <v>142.31083679199219</v>
      </c>
      <c r="R3858" s="1">
        <v>141.12672424316406</v>
      </c>
      <c r="S3858" s="1">
        <v>139.8795166015625</v>
      </c>
      <c r="T3858" s="1">
        <v>138.73738098144531</v>
      </c>
      <c r="U3858" s="1">
        <v>137.67073059082031</v>
      </c>
      <c r="V3858" s="1">
        <v>133.47930908203125</v>
      </c>
      <c r="W3858" s="1">
        <v>132.97428894042969</v>
      </c>
      <c r="X3858" s="1">
        <v>125.86116790771484</v>
      </c>
      <c r="Y3858" s="1">
        <v>126.74223327636719</v>
      </c>
      <c r="Z3858" s="1">
        <v>126.94705963134766</v>
      </c>
      <c r="AA3858" s="1">
        <v>126.29855346679688</v>
      </c>
      <c r="AB3858" s="1">
        <v>125.27278900146484</v>
      </c>
      <c r="AC3858" s="1">
        <v>124.13552093505859</v>
      </c>
      <c r="AD3858" s="1">
        <v>123.18040466308594</v>
      </c>
      <c r="AE3858" s="1">
        <v>121.73885345458984</v>
      </c>
      <c r="AF3858" s="1">
        <f t="shared" si="1921"/>
        <v>110.55720520019531</v>
      </c>
      <c r="AG3858">
        <f t="shared" si="1891"/>
        <v>-0.45574951171875</v>
      </c>
      <c r="AH3858">
        <f t="shared" si="1892"/>
        <v>1.0707473754882813</v>
      </c>
      <c r="AI3858">
        <f t="shared" si="1893"/>
        <v>1.794891357421875</v>
      </c>
      <c r="AJ3858">
        <f t="shared" si="1894"/>
        <v>2.5653457641601563</v>
      </c>
      <c r="AK3858">
        <f t="shared" si="1895"/>
        <v>2.7437744140625</v>
      </c>
      <c r="AL3858">
        <f t="shared" si="1896"/>
        <v>3.1221694946289063</v>
      </c>
      <c r="AM3858">
        <f t="shared" si="1897"/>
        <v>3.5609893798828125</v>
      </c>
      <c r="AN3858">
        <f t="shared" si="1898"/>
        <v>3.7480697631835938</v>
      </c>
      <c r="AO3858">
        <f t="shared" si="1899"/>
        <v>3.559661865234375</v>
      </c>
      <c r="AP3858">
        <f t="shared" si="1900"/>
        <v>3.543182373046875</v>
      </c>
      <c r="AQ3858">
        <f t="shared" si="1901"/>
        <v>3.494964599609375</v>
      </c>
      <c r="AR3858">
        <f t="shared" si="1902"/>
        <v>2.0475006103515625</v>
      </c>
      <c r="AS3858">
        <f t="shared" si="1903"/>
        <v>1.40435791015625</v>
      </c>
      <c r="AT3858">
        <f t="shared" si="1904"/>
        <v>-3.03192138671875E-2</v>
      </c>
      <c r="AU3858">
        <f t="shared" si="1905"/>
        <v>-0.41595458984375</v>
      </c>
      <c r="AV3858">
        <f t="shared" si="1906"/>
        <v>-1.184112548828125</v>
      </c>
      <c r="AW3858">
        <f t="shared" si="1907"/>
        <v>-1.2472076416015625</v>
      </c>
      <c r="AX3858">
        <f t="shared" si="1908"/>
        <v>-1.1421356201171875</v>
      </c>
      <c r="AY3858">
        <f t="shared" si="1909"/>
        <v>-1.066650390625</v>
      </c>
      <c r="AZ3858">
        <f t="shared" si="1910"/>
        <v>-4.1914215087890625</v>
      </c>
      <c r="BA3858">
        <f t="shared" si="1911"/>
        <v>-0.5050201416015625</v>
      </c>
      <c r="BB3858">
        <f t="shared" si="1912"/>
        <v>-7.1131210327148438</v>
      </c>
      <c r="BC3858">
        <f t="shared" si="1913"/>
        <v>0.88106536865234375</v>
      </c>
      <c r="BD3858">
        <f t="shared" si="1914"/>
        <v>0.20482635498046875</v>
      </c>
      <c r="BE3858">
        <f t="shared" si="1915"/>
        <v>-0.64850616455078125</v>
      </c>
      <c r="BF3858">
        <f t="shared" si="1916"/>
        <v>-1.0257644653320313</v>
      </c>
      <c r="BG3858">
        <f t="shared" si="1917"/>
        <v>-1.13726806640625</v>
      </c>
      <c r="BH3858">
        <f t="shared" si="1918"/>
        <v>-0.95511627197265625</v>
      </c>
      <c r="BI3858">
        <f t="shared" si="1919"/>
        <v>-1.4415512084960938</v>
      </c>
      <c r="BJ3858">
        <f t="shared" si="1920"/>
        <v>-11.181648254394531</v>
      </c>
    </row>
    <row r="3859" spans="1:62" x14ac:dyDescent="0.3">
      <c r="A3859" s="1">
        <v>36.327007293701172</v>
      </c>
      <c r="B3859" s="1">
        <v>114.24643707275391</v>
      </c>
      <c r="C3859" s="1">
        <v>113.79286193847656</v>
      </c>
      <c r="D3859" s="1">
        <v>114.86690521240234</v>
      </c>
      <c r="E3859" s="1">
        <v>116.66482543945313</v>
      </c>
      <c r="F3859" s="1">
        <v>119.232666015625</v>
      </c>
      <c r="G3859" s="1">
        <v>121.97824096679688</v>
      </c>
      <c r="H3859" s="1">
        <v>125.10104370117188</v>
      </c>
      <c r="I3859" s="1">
        <v>128.661376953125</v>
      </c>
      <c r="J3859" s="1">
        <v>132.40776062011719</v>
      </c>
      <c r="K3859" s="1">
        <v>135.96543884277344</v>
      </c>
      <c r="L3859" s="1">
        <v>139.50578308105469</v>
      </c>
      <c r="M3859" s="1">
        <v>142.99903869628906</v>
      </c>
      <c r="N3859" s="1">
        <v>145.04571533203125</v>
      </c>
      <c r="O3859" s="1">
        <v>146.44680786132813</v>
      </c>
      <c r="P3859" s="1">
        <v>146.41804504394531</v>
      </c>
      <c r="Q3859" s="1">
        <v>146.00527954101563</v>
      </c>
      <c r="R3859" s="1">
        <v>144.82257080078125</v>
      </c>
      <c r="S3859" s="1">
        <v>143.5732421875</v>
      </c>
      <c r="T3859" s="1">
        <v>142.42570495605469</v>
      </c>
      <c r="U3859" s="1">
        <v>141.35183715820313</v>
      </c>
      <c r="V3859" s="1">
        <v>137.15325927734375</v>
      </c>
      <c r="W3859" s="1">
        <v>136.64315795898438</v>
      </c>
      <c r="X3859" s="1">
        <v>129.52413940429688</v>
      </c>
      <c r="Y3859" s="1">
        <v>130.39897155761719</v>
      </c>
      <c r="Z3859" s="1">
        <v>130.59941101074219</v>
      </c>
      <c r="AA3859" s="1">
        <v>129.9464111328125</v>
      </c>
      <c r="AB3859" s="1">
        <v>128.91830444335938</v>
      </c>
      <c r="AC3859" s="1">
        <v>127.78515625</v>
      </c>
      <c r="AD3859" s="1">
        <v>126.84035491943359</v>
      </c>
      <c r="AE3859" s="1">
        <v>125.41576385498047</v>
      </c>
      <c r="AF3859" s="1">
        <f t="shared" si="1921"/>
        <v>114.24643707275391</v>
      </c>
      <c r="AG3859">
        <f t="shared" si="1891"/>
        <v>-0.45357513427734375</v>
      </c>
      <c r="AH3859">
        <f t="shared" si="1892"/>
        <v>1.0740432739257813</v>
      </c>
      <c r="AI3859">
        <f t="shared" si="1893"/>
        <v>1.7979202270507813</v>
      </c>
      <c r="AJ3859">
        <f t="shared" si="1894"/>
        <v>2.567840576171875</v>
      </c>
      <c r="AK3859">
        <f t="shared" si="1895"/>
        <v>2.745574951171875</v>
      </c>
      <c r="AL3859">
        <f t="shared" si="1896"/>
        <v>3.122802734375</v>
      </c>
      <c r="AM3859">
        <f t="shared" si="1897"/>
        <v>3.560333251953125</v>
      </c>
      <c r="AN3859">
        <f t="shared" si="1898"/>
        <v>3.7463836669921875</v>
      </c>
      <c r="AO3859">
        <f t="shared" si="1899"/>
        <v>3.55767822265625</v>
      </c>
      <c r="AP3859">
        <f t="shared" si="1900"/>
        <v>3.54034423828125</v>
      </c>
      <c r="AQ3859">
        <f t="shared" si="1901"/>
        <v>3.493255615234375</v>
      </c>
      <c r="AR3859">
        <f t="shared" si="1902"/>
        <v>2.0466766357421875</v>
      </c>
      <c r="AS3859">
        <f t="shared" si="1903"/>
        <v>1.401092529296875</v>
      </c>
      <c r="AT3859">
        <f t="shared" si="1904"/>
        <v>-2.87628173828125E-2</v>
      </c>
      <c r="AU3859">
        <f t="shared" si="1905"/>
        <v>-0.4127655029296875</v>
      </c>
      <c r="AV3859">
        <f t="shared" si="1906"/>
        <v>-1.182708740234375</v>
      </c>
      <c r="AW3859">
        <f t="shared" si="1907"/>
        <v>-1.24932861328125</v>
      </c>
      <c r="AX3859">
        <f t="shared" si="1908"/>
        <v>-1.1475372314453125</v>
      </c>
      <c r="AY3859">
        <f t="shared" si="1909"/>
        <v>-1.0738677978515625</v>
      </c>
      <c r="AZ3859">
        <f t="shared" si="1910"/>
        <v>-4.198577880859375</v>
      </c>
      <c r="BA3859">
        <f t="shared" si="1911"/>
        <v>-0.510101318359375</v>
      </c>
      <c r="BB3859">
        <f t="shared" si="1912"/>
        <v>-7.1190185546875</v>
      </c>
      <c r="BC3859">
        <f t="shared" si="1913"/>
        <v>0.8748321533203125</v>
      </c>
      <c r="BD3859">
        <f t="shared" si="1914"/>
        <v>0.200439453125</v>
      </c>
      <c r="BE3859">
        <f t="shared" si="1915"/>
        <v>-0.6529998779296875</v>
      </c>
      <c r="BF3859">
        <f t="shared" si="1916"/>
        <v>-1.028106689453125</v>
      </c>
      <c r="BG3859">
        <f t="shared" si="1917"/>
        <v>-1.133148193359375</v>
      </c>
      <c r="BH3859">
        <f t="shared" si="1918"/>
        <v>-0.94480133056640625</v>
      </c>
      <c r="BI3859">
        <f t="shared" si="1919"/>
        <v>-1.424591064453125</v>
      </c>
      <c r="BJ3859">
        <f t="shared" si="1920"/>
        <v>-11.169326782226563</v>
      </c>
    </row>
    <row r="3860" spans="1:62" x14ac:dyDescent="0.3">
      <c r="A3860" s="1">
        <v>36.337009429931641</v>
      </c>
      <c r="B3860" s="1">
        <v>117.88079833984375</v>
      </c>
      <c r="C3860" s="1">
        <v>117.43232727050781</v>
      </c>
      <c r="D3860" s="1">
        <v>118.51457214355469</v>
      </c>
      <c r="E3860" s="1">
        <v>120.32091522216797</v>
      </c>
      <c r="F3860" s="1">
        <v>122.89762115478516</v>
      </c>
      <c r="G3860" s="1">
        <v>125.65297698974609</v>
      </c>
      <c r="H3860" s="1">
        <v>128.78636169433594</v>
      </c>
      <c r="I3860" s="1">
        <v>132.35780334472656</v>
      </c>
      <c r="J3860" s="1">
        <v>136.11532592773438</v>
      </c>
      <c r="K3860" s="1">
        <v>139.68411254882813</v>
      </c>
      <c r="L3860" s="1">
        <v>143.23428344726563</v>
      </c>
      <c r="M3860" s="1">
        <v>146.73478698730469</v>
      </c>
      <c r="N3860" s="1">
        <v>148.78483581542969</v>
      </c>
      <c r="O3860" s="1">
        <v>150.18545532226563</v>
      </c>
      <c r="P3860" s="1">
        <v>150.15542602539063</v>
      </c>
      <c r="Q3860" s="1">
        <v>149.74024963378906</v>
      </c>
      <c r="R3860" s="1">
        <v>148.55059814453125</v>
      </c>
      <c r="S3860" s="1">
        <v>147.28840637207031</v>
      </c>
      <c r="T3860" s="1">
        <v>146.12387084960938</v>
      </c>
      <c r="U3860" s="1">
        <v>145.03041076660156</v>
      </c>
      <c r="V3860" s="1">
        <v>140.81402587890625</v>
      </c>
      <c r="W3860" s="1">
        <v>140.28758239746094</v>
      </c>
      <c r="X3860" s="1">
        <v>133.15313720703125</v>
      </c>
      <c r="Y3860" s="1">
        <v>134.01385498046875</v>
      </c>
      <c r="Z3860" s="1">
        <v>134.20109558105469</v>
      </c>
      <c r="AA3860" s="1">
        <v>133.54547119140625</v>
      </c>
      <c r="AB3860" s="1">
        <v>132.51603698730469</v>
      </c>
      <c r="AC3860" s="1">
        <v>131.38841247558594</v>
      </c>
      <c r="AD3860" s="1">
        <v>130.45368957519531</v>
      </c>
      <c r="AE3860" s="1">
        <v>129.04240417480469</v>
      </c>
      <c r="AF3860" s="1">
        <f t="shared" si="1921"/>
        <v>117.88079833984375</v>
      </c>
      <c r="AG3860">
        <f t="shared" si="1891"/>
        <v>-0.4484710693359375</v>
      </c>
      <c r="AH3860">
        <f t="shared" si="1892"/>
        <v>1.082244873046875</v>
      </c>
      <c r="AI3860">
        <f t="shared" si="1893"/>
        <v>1.8063430786132813</v>
      </c>
      <c r="AJ3860">
        <f t="shared" si="1894"/>
        <v>2.5767059326171875</v>
      </c>
      <c r="AK3860">
        <f t="shared" si="1895"/>
        <v>2.7553558349609375</v>
      </c>
      <c r="AL3860">
        <f t="shared" si="1896"/>
        <v>3.1333847045898438</v>
      </c>
      <c r="AM3860">
        <f t="shared" si="1897"/>
        <v>3.571441650390625</v>
      </c>
      <c r="AN3860">
        <f t="shared" si="1898"/>
        <v>3.7575225830078125</v>
      </c>
      <c r="AO3860">
        <f t="shared" si="1899"/>
        <v>3.56878662109375</v>
      </c>
      <c r="AP3860">
        <f t="shared" si="1900"/>
        <v>3.5501708984375</v>
      </c>
      <c r="AQ3860">
        <f t="shared" si="1901"/>
        <v>3.5005035400390625</v>
      </c>
      <c r="AR3860">
        <f t="shared" si="1902"/>
        <v>2.050048828125</v>
      </c>
      <c r="AS3860">
        <f t="shared" si="1903"/>
        <v>1.4006195068359375</v>
      </c>
      <c r="AT3860">
        <f t="shared" si="1904"/>
        <v>-3.0029296875E-2</v>
      </c>
      <c r="AU3860">
        <f t="shared" si="1905"/>
        <v>-0.4151763916015625</v>
      </c>
      <c r="AV3860">
        <f t="shared" si="1906"/>
        <v>-1.1896514892578125</v>
      </c>
      <c r="AW3860">
        <f t="shared" si="1907"/>
        <v>-1.2621917724609375</v>
      </c>
      <c r="AX3860">
        <f t="shared" si="1908"/>
        <v>-1.1645355224609375</v>
      </c>
      <c r="AY3860">
        <f t="shared" si="1909"/>
        <v>-1.0934600830078125</v>
      </c>
      <c r="AZ3860">
        <f t="shared" si="1910"/>
        <v>-4.2163848876953125</v>
      </c>
      <c r="BA3860">
        <f t="shared" si="1911"/>
        <v>-0.5264434814453125</v>
      </c>
      <c r="BB3860">
        <f t="shared" si="1912"/>
        <v>-7.1344451904296875</v>
      </c>
      <c r="BC3860">
        <f t="shared" si="1913"/>
        <v>0.8607177734375</v>
      </c>
      <c r="BD3860">
        <f t="shared" si="1914"/>
        <v>0.1872406005859375</v>
      </c>
      <c r="BE3860">
        <f t="shared" si="1915"/>
        <v>-0.6556243896484375</v>
      </c>
      <c r="BF3860">
        <f t="shared" si="1916"/>
        <v>-1.0294342041015625</v>
      </c>
      <c r="BG3860">
        <f t="shared" si="1917"/>
        <v>-1.12762451171875</v>
      </c>
      <c r="BH3860">
        <f t="shared" si="1918"/>
        <v>-0.934722900390625</v>
      </c>
      <c r="BI3860">
        <f t="shared" si="1919"/>
        <v>-1.411285400390625</v>
      </c>
      <c r="BJ3860">
        <f t="shared" si="1920"/>
        <v>-11.161605834960938</v>
      </c>
    </row>
    <row r="3861" spans="1:62" x14ac:dyDescent="0.3">
      <c r="A3861" s="1">
        <v>36.347007751464844</v>
      </c>
      <c r="B3861" s="1">
        <v>121.45961761474609</v>
      </c>
      <c r="C3861" s="1">
        <v>121.01766204833984</v>
      </c>
      <c r="D3861" s="1">
        <v>122.11148071289063</v>
      </c>
      <c r="E3861" s="1">
        <v>123.93048858642578</v>
      </c>
      <c r="F3861" s="1">
        <v>126.52147674560547</v>
      </c>
      <c r="G3861" s="1">
        <v>129.29364013671875</v>
      </c>
      <c r="H3861" s="1">
        <v>132.44670104980469</v>
      </c>
      <c r="I3861" s="1">
        <v>136.04045104980469</v>
      </c>
      <c r="J3861" s="1">
        <v>139.82164001464844</v>
      </c>
      <c r="K3861" s="1">
        <v>143.41429138183594</v>
      </c>
      <c r="L3861" s="1">
        <v>146.98681640625</v>
      </c>
      <c r="M3861" s="1">
        <v>150.50309753417969</v>
      </c>
      <c r="N3861" s="1">
        <v>152.559814453125</v>
      </c>
      <c r="O3861" s="1">
        <v>153.95909118652344</v>
      </c>
      <c r="P3861" s="1">
        <v>153.92236328125</v>
      </c>
      <c r="Q3861" s="1">
        <v>153.49220275878906</v>
      </c>
      <c r="R3861" s="1">
        <v>152.28129577636719</v>
      </c>
      <c r="S3861" s="1">
        <v>150.99703979492188</v>
      </c>
      <c r="T3861" s="1">
        <v>149.80966186523438</v>
      </c>
      <c r="U3861" s="1">
        <v>148.693603515625</v>
      </c>
      <c r="V3861" s="1">
        <v>144.45620727539063</v>
      </c>
      <c r="W3861" s="1">
        <v>143.91204833984375</v>
      </c>
      <c r="X3861" s="1">
        <v>136.75990295410156</v>
      </c>
      <c r="Y3861" s="1">
        <v>137.60366821289063</v>
      </c>
      <c r="Z3861" s="1">
        <v>137.77908325195313</v>
      </c>
      <c r="AA3861" s="1">
        <v>137.11897277832031</v>
      </c>
      <c r="AB3861" s="1">
        <v>136.08720397949219</v>
      </c>
      <c r="AC3861" s="1">
        <v>134.96134948730469</v>
      </c>
      <c r="AD3861" s="1">
        <v>134.03030395507813</v>
      </c>
      <c r="AE3861" s="1">
        <v>132.62220764160156</v>
      </c>
      <c r="AF3861" s="1">
        <f t="shared" si="1921"/>
        <v>121.45961761474609</v>
      </c>
      <c r="AG3861">
        <f t="shared" si="1891"/>
        <v>-0.44195556640625</v>
      </c>
      <c r="AH3861">
        <f t="shared" si="1892"/>
        <v>1.0938186645507813</v>
      </c>
      <c r="AI3861">
        <f t="shared" si="1893"/>
        <v>1.8190078735351563</v>
      </c>
      <c r="AJ3861">
        <f t="shared" si="1894"/>
        <v>2.5909881591796875</v>
      </c>
      <c r="AK3861">
        <f t="shared" si="1895"/>
        <v>2.7721633911132813</v>
      </c>
      <c r="AL3861">
        <f t="shared" si="1896"/>
        <v>3.1530609130859375</v>
      </c>
      <c r="AM3861">
        <f t="shared" si="1897"/>
        <v>3.59375</v>
      </c>
      <c r="AN3861">
        <f t="shared" si="1898"/>
        <v>3.78118896484375</v>
      </c>
      <c r="AO3861">
        <f t="shared" si="1899"/>
        <v>3.5926513671875</v>
      </c>
      <c r="AP3861">
        <f t="shared" si="1900"/>
        <v>3.5725250244140625</v>
      </c>
      <c r="AQ3861">
        <f t="shared" si="1901"/>
        <v>3.5162811279296875</v>
      </c>
      <c r="AR3861">
        <f t="shared" si="1902"/>
        <v>2.0567169189453125</v>
      </c>
      <c r="AS3861">
        <f t="shared" si="1903"/>
        <v>1.3992767333984375</v>
      </c>
      <c r="AT3861">
        <f t="shared" si="1904"/>
        <v>-3.67279052734375E-2</v>
      </c>
      <c r="AU3861">
        <f t="shared" si="1905"/>
        <v>-0.4301605224609375</v>
      </c>
      <c r="AV3861">
        <f t="shared" si="1906"/>
        <v>-1.210906982421875</v>
      </c>
      <c r="AW3861">
        <f t="shared" si="1907"/>
        <v>-1.2842559814453125</v>
      </c>
      <c r="AX3861">
        <f t="shared" si="1908"/>
        <v>-1.1873779296875</v>
      </c>
      <c r="AY3861">
        <f t="shared" si="1909"/>
        <v>-1.116058349609375</v>
      </c>
      <c r="AZ3861">
        <f t="shared" si="1910"/>
        <v>-4.237396240234375</v>
      </c>
      <c r="BA3861">
        <f t="shared" si="1911"/>
        <v>-0.544158935546875</v>
      </c>
      <c r="BB3861">
        <f t="shared" si="1912"/>
        <v>-7.1521453857421875</v>
      </c>
      <c r="BC3861">
        <f t="shared" si="1913"/>
        <v>0.8437652587890625</v>
      </c>
      <c r="BD3861">
        <f t="shared" si="1914"/>
        <v>0.1754150390625</v>
      </c>
      <c r="BE3861">
        <f t="shared" si="1915"/>
        <v>-0.6601104736328125</v>
      </c>
      <c r="BF3861">
        <f t="shared" si="1916"/>
        <v>-1.031768798828125</v>
      </c>
      <c r="BG3861">
        <f t="shared" si="1917"/>
        <v>-1.1258544921875</v>
      </c>
      <c r="BH3861">
        <f t="shared" si="1918"/>
        <v>-0.9310455322265625</v>
      </c>
      <c r="BI3861">
        <f t="shared" si="1919"/>
        <v>-1.4080963134765625</v>
      </c>
      <c r="BJ3861">
        <f t="shared" si="1920"/>
        <v>-11.162590026855469</v>
      </c>
    </row>
    <row r="3862" spans="1:62" x14ac:dyDescent="0.3">
      <c r="A3862" s="1">
        <v>36.357009887695313</v>
      </c>
      <c r="B3862" s="1">
        <v>124.98744964599609</v>
      </c>
      <c r="C3862" s="1">
        <v>124.55303955078125</v>
      </c>
      <c r="D3862" s="1">
        <v>125.66087341308594</v>
      </c>
      <c r="E3862" s="1">
        <v>127.49555969238281</v>
      </c>
      <c r="F3862" s="1">
        <v>130.10470581054688</v>
      </c>
      <c r="G3862" s="1">
        <v>132.89857482910156</v>
      </c>
      <c r="H3862" s="1">
        <v>136.07743835449219</v>
      </c>
      <c r="I3862" s="1">
        <v>139.70074462890625</v>
      </c>
      <c r="J3862" s="1">
        <v>143.51362609863281</v>
      </c>
      <c r="K3862" s="1">
        <v>147.13810729980469</v>
      </c>
      <c r="L3862" s="1">
        <v>150.74058532714844</v>
      </c>
      <c r="M3862" s="1">
        <v>154.27711486816406</v>
      </c>
      <c r="N3862" s="1">
        <v>156.34086608886719</v>
      </c>
      <c r="O3862" s="1">
        <v>157.7347412109375</v>
      </c>
      <c r="P3862" s="1">
        <v>157.68231201171875</v>
      </c>
      <c r="Q3862" s="1">
        <v>157.23228454589844</v>
      </c>
      <c r="R3862" s="1">
        <v>155.99851989746094</v>
      </c>
      <c r="S3862" s="1">
        <v>154.69097900390625</v>
      </c>
      <c r="T3862" s="1">
        <v>153.48138427734375</v>
      </c>
      <c r="U3862" s="1">
        <v>152.34298706054688</v>
      </c>
      <c r="V3862" s="1">
        <v>148.08537292480469</v>
      </c>
      <c r="W3862" s="1">
        <v>147.52455139160156</v>
      </c>
      <c r="X3862" s="1">
        <v>140.35514831542969</v>
      </c>
      <c r="Y3862" s="1">
        <v>141.18183898925781</v>
      </c>
      <c r="Z3862" s="1">
        <v>141.34402465820313</v>
      </c>
      <c r="AA3862" s="1">
        <v>140.67463684082031</v>
      </c>
      <c r="AB3862" s="1">
        <v>139.63497924804688</v>
      </c>
      <c r="AC3862" s="1">
        <v>138.50408935546875</v>
      </c>
      <c r="AD3862" s="1">
        <v>137.56790161132813</v>
      </c>
      <c r="AE3862" s="1">
        <v>136.15516662597656</v>
      </c>
      <c r="AF3862" s="1">
        <f t="shared" si="1921"/>
        <v>124.98744964599609</v>
      </c>
      <c r="AG3862">
        <f t="shared" si="1891"/>
        <v>-0.43441009521484375</v>
      </c>
      <c r="AH3862">
        <f t="shared" si="1892"/>
        <v>1.1078338623046875</v>
      </c>
      <c r="AI3862">
        <f t="shared" si="1893"/>
        <v>1.834686279296875</v>
      </c>
      <c r="AJ3862">
        <f t="shared" si="1894"/>
        <v>2.6091461181640625</v>
      </c>
      <c r="AK3862">
        <f t="shared" si="1895"/>
        <v>2.7938690185546875</v>
      </c>
      <c r="AL3862">
        <f t="shared" si="1896"/>
        <v>3.178863525390625</v>
      </c>
      <c r="AM3862">
        <f t="shared" si="1897"/>
        <v>3.6233062744140625</v>
      </c>
      <c r="AN3862">
        <f t="shared" si="1898"/>
        <v>3.8128814697265625</v>
      </c>
      <c r="AO3862">
        <f t="shared" si="1899"/>
        <v>3.624481201171875</v>
      </c>
      <c r="AP3862">
        <f t="shared" si="1900"/>
        <v>3.60247802734375</v>
      </c>
      <c r="AQ3862">
        <f t="shared" si="1901"/>
        <v>3.536529541015625</v>
      </c>
      <c r="AR3862">
        <f t="shared" si="1902"/>
        <v>2.063751220703125</v>
      </c>
      <c r="AS3862">
        <f t="shared" si="1903"/>
        <v>1.3938751220703125</v>
      </c>
      <c r="AT3862">
        <f t="shared" si="1904"/>
        <v>-5.242919921875E-2</v>
      </c>
      <c r="AU3862">
        <f t="shared" si="1905"/>
        <v>-0.4500274658203125</v>
      </c>
      <c r="AV3862">
        <f t="shared" si="1906"/>
        <v>-1.2337646484375</v>
      </c>
      <c r="AW3862">
        <f t="shared" si="1907"/>
        <v>-1.3075408935546875</v>
      </c>
      <c r="AX3862">
        <f t="shared" si="1908"/>
        <v>-1.2095947265625</v>
      </c>
      <c r="AY3862">
        <f t="shared" si="1909"/>
        <v>-1.138397216796875</v>
      </c>
      <c r="AZ3862">
        <f t="shared" si="1910"/>
        <v>-4.2576141357421875</v>
      </c>
      <c r="BA3862">
        <f t="shared" si="1911"/>
        <v>-0.560821533203125</v>
      </c>
      <c r="BB3862">
        <f t="shared" si="1912"/>
        <v>-7.169403076171875</v>
      </c>
      <c r="BC3862">
        <f t="shared" si="1913"/>
        <v>0.826690673828125</v>
      </c>
      <c r="BD3862">
        <f t="shared" si="1914"/>
        <v>0.1621856689453125</v>
      </c>
      <c r="BE3862">
        <f t="shared" si="1915"/>
        <v>-0.6693878173828125</v>
      </c>
      <c r="BF3862">
        <f t="shared" si="1916"/>
        <v>-1.0396575927734375</v>
      </c>
      <c r="BG3862">
        <f t="shared" si="1917"/>
        <v>-1.130889892578125</v>
      </c>
      <c r="BH3862">
        <f t="shared" si="1918"/>
        <v>-0.936187744140625</v>
      </c>
      <c r="BI3862">
        <f t="shared" si="1919"/>
        <v>-1.4127349853515625</v>
      </c>
      <c r="BJ3862">
        <f t="shared" si="1920"/>
        <v>-11.167716979980469</v>
      </c>
    </row>
    <row r="3863" spans="1:62" x14ac:dyDescent="0.3">
      <c r="A3863" s="1">
        <v>36.367008209228516</v>
      </c>
      <c r="B3863" s="1">
        <v>128.4737548828125</v>
      </c>
      <c r="C3863" s="1">
        <v>128.04747009277344</v>
      </c>
      <c r="D3863" s="1">
        <v>129.17019653320313</v>
      </c>
      <c r="E3863" s="1">
        <v>131.02151489257813</v>
      </c>
      <c r="F3863" s="1">
        <v>133.65005493164063</v>
      </c>
      <c r="G3863" s="1">
        <v>136.46699523925781</v>
      </c>
      <c r="H3863" s="1">
        <v>139.67300415039063</v>
      </c>
      <c r="I3863" s="1">
        <v>143.32704162597656</v>
      </c>
      <c r="J3863" s="1">
        <v>147.17221069335938</v>
      </c>
      <c r="K3863" s="1">
        <v>150.82882690429688</v>
      </c>
      <c r="L3863" s="1">
        <v>154.46044921875</v>
      </c>
      <c r="M3863" s="1">
        <v>158.01547241210938</v>
      </c>
      <c r="N3863" s="1">
        <v>160.08421325683594</v>
      </c>
      <c r="O3863" s="1">
        <v>161.47822570800781</v>
      </c>
      <c r="P3863" s="1">
        <v>161.41622924804688</v>
      </c>
      <c r="Q3863" s="1">
        <v>160.95332336425781</v>
      </c>
      <c r="R3863" s="1">
        <v>159.70384216308594</v>
      </c>
      <c r="S3863" s="1">
        <v>158.37771606445313</v>
      </c>
      <c r="T3863" s="1">
        <v>157.1473388671875</v>
      </c>
      <c r="U3863" s="1">
        <v>155.98689270019531</v>
      </c>
      <c r="V3863" s="1">
        <v>151.70811462402344</v>
      </c>
      <c r="W3863" s="1">
        <v>151.12779235839844</v>
      </c>
      <c r="X3863" s="1">
        <v>143.93869018554688</v>
      </c>
      <c r="Y3863" s="1">
        <v>144.74566650390625</v>
      </c>
      <c r="Z3863" s="1">
        <v>144.88966369628906</v>
      </c>
      <c r="AA3863" s="1">
        <v>144.20573425292969</v>
      </c>
      <c r="AB3863" s="1">
        <v>143.15296936035156</v>
      </c>
      <c r="AC3863" s="1">
        <v>142.01193237304688</v>
      </c>
      <c r="AD3863" s="1">
        <v>141.06689453125</v>
      </c>
      <c r="AE3863" s="1">
        <v>139.64743041992188</v>
      </c>
      <c r="AF3863" s="1">
        <f t="shared" si="1921"/>
        <v>128.4737548828125</v>
      </c>
      <c r="AG3863">
        <f t="shared" si="1891"/>
        <v>-0.4262847900390625</v>
      </c>
      <c r="AH3863">
        <f t="shared" si="1892"/>
        <v>1.1227264404296875</v>
      </c>
      <c r="AI3863">
        <f t="shared" si="1893"/>
        <v>1.851318359375</v>
      </c>
      <c r="AJ3863">
        <f t="shared" si="1894"/>
        <v>2.6285400390625</v>
      </c>
      <c r="AK3863">
        <f t="shared" si="1895"/>
        <v>2.8169403076171875</v>
      </c>
      <c r="AL3863">
        <f t="shared" si="1896"/>
        <v>3.2060089111328125</v>
      </c>
      <c r="AM3863">
        <f t="shared" si="1897"/>
        <v>3.6540374755859375</v>
      </c>
      <c r="AN3863">
        <f t="shared" si="1898"/>
        <v>3.8451690673828125</v>
      </c>
      <c r="AO3863">
        <f t="shared" si="1899"/>
        <v>3.6566162109375</v>
      </c>
      <c r="AP3863">
        <f t="shared" si="1900"/>
        <v>3.631622314453125</v>
      </c>
      <c r="AQ3863">
        <f t="shared" si="1901"/>
        <v>3.555023193359375</v>
      </c>
      <c r="AR3863">
        <f t="shared" si="1902"/>
        <v>2.0687408447265625</v>
      </c>
      <c r="AS3863">
        <f t="shared" si="1903"/>
        <v>1.394012451171875</v>
      </c>
      <c r="AT3863">
        <f t="shared" si="1904"/>
        <v>-6.19964599609375E-2</v>
      </c>
      <c r="AU3863">
        <f t="shared" si="1905"/>
        <v>-0.4629058837890625</v>
      </c>
      <c r="AV3863">
        <f t="shared" si="1906"/>
        <v>-1.249481201171875</v>
      </c>
      <c r="AW3863">
        <f t="shared" si="1907"/>
        <v>-1.3261260986328125</v>
      </c>
      <c r="AX3863">
        <f t="shared" si="1908"/>
        <v>-1.230377197265625</v>
      </c>
      <c r="AY3863">
        <f t="shared" si="1909"/>
        <v>-1.1604461669921875</v>
      </c>
      <c r="AZ3863">
        <f t="shared" si="1910"/>
        <v>-4.278778076171875</v>
      </c>
      <c r="BA3863">
        <f t="shared" si="1911"/>
        <v>-0.580322265625</v>
      </c>
      <c r="BB3863">
        <f t="shared" si="1912"/>
        <v>-7.1891021728515625</v>
      </c>
      <c r="BC3863">
        <f t="shared" si="1913"/>
        <v>0.806976318359375</v>
      </c>
      <c r="BD3863">
        <f t="shared" si="1914"/>
        <v>0.1439971923828125</v>
      </c>
      <c r="BE3863">
        <f t="shared" si="1915"/>
        <v>-0.683929443359375</v>
      </c>
      <c r="BF3863">
        <f t="shared" si="1916"/>
        <v>-1.052764892578125</v>
      </c>
      <c r="BG3863">
        <f t="shared" si="1917"/>
        <v>-1.1410369873046875</v>
      </c>
      <c r="BH3863">
        <f t="shared" si="1918"/>
        <v>-0.945037841796875</v>
      </c>
      <c r="BI3863">
        <f t="shared" si="1919"/>
        <v>-1.419464111328125</v>
      </c>
      <c r="BJ3863">
        <f t="shared" si="1920"/>
        <v>-11.173675537109375</v>
      </c>
    </row>
    <row r="3864" spans="1:62" x14ac:dyDescent="0.3">
      <c r="A3864" s="1">
        <v>36.377010345458984</v>
      </c>
      <c r="B3864" s="1">
        <v>131.93110656738281</v>
      </c>
      <c r="C3864" s="1">
        <v>131.51211547851563</v>
      </c>
      <c r="D3864" s="1">
        <v>132.64744567871094</v>
      </c>
      <c r="E3864" s="1">
        <v>134.51301574707031</v>
      </c>
      <c r="F3864" s="1">
        <v>137.1583251953125</v>
      </c>
      <c r="G3864" s="1">
        <v>139.99508666992188</v>
      </c>
      <c r="H3864" s="1">
        <v>143.22421264648438</v>
      </c>
      <c r="I3864" s="1">
        <v>146.90399169921875</v>
      </c>
      <c r="J3864" s="1">
        <v>150.77593994140625</v>
      </c>
      <c r="K3864" s="1">
        <v>154.45928955078125</v>
      </c>
      <c r="L3864" s="1">
        <v>158.11614990234375</v>
      </c>
      <c r="M3864" s="1">
        <v>161.68971252441406</v>
      </c>
      <c r="N3864" s="1">
        <v>163.76963806152344</v>
      </c>
      <c r="O3864" s="1">
        <v>165.1746826171875</v>
      </c>
      <c r="P3864" s="1">
        <v>165.11579895019531</v>
      </c>
      <c r="Q3864" s="1">
        <v>164.64947509765625</v>
      </c>
      <c r="R3864" s="1">
        <v>163.39111328125</v>
      </c>
      <c r="S3864" s="1">
        <v>162.05142211914063</v>
      </c>
      <c r="T3864" s="1">
        <v>160.80339050292969</v>
      </c>
      <c r="U3864" s="1">
        <v>159.62153625488281</v>
      </c>
      <c r="V3864" s="1">
        <v>155.32011413574219</v>
      </c>
      <c r="W3864" s="1">
        <v>154.71751403808594</v>
      </c>
      <c r="X3864" s="1">
        <v>147.50497436523438</v>
      </c>
      <c r="Y3864" s="1">
        <v>148.2879638671875</v>
      </c>
      <c r="Z3864" s="1">
        <v>148.41032409667969</v>
      </c>
      <c r="AA3864" s="1">
        <v>147.70872497558594</v>
      </c>
      <c r="AB3864" s="1">
        <v>146.64045715332031</v>
      </c>
      <c r="AC3864" s="1">
        <v>145.48779296875</v>
      </c>
      <c r="AD3864" s="1">
        <v>144.53497314453125</v>
      </c>
      <c r="AE3864" s="1">
        <v>143.11013793945313</v>
      </c>
      <c r="AF3864" s="1">
        <f t="shared" si="1921"/>
        <v>131.93110656738281</v>
      </c>
      <c r="AG3864">
        <f t="shared" si="1891"/>
        <v>-0.4189910888671875</v>
      </c>
      <c r="AH3864">
        <f t="shared" si="1892"/>
        <v>1.1353302001953125</v>
      </c>
      <c r="AI3864">
        <f t="shared" si="1893"/>
        <v>1.865570068359375</v>
      </c>
      <c r="AJ3864">
        <f t="shared" si="1894"/>
        <v>2.6453094482421875</v>
      </c>
      <c r="AK3864">
        <f t="shared" si="1895"/>
        <v>2.836761474609375</v>
      </c>
      <c r="AL3864">
        <f t="shared" si="1896"/>
        <v>3.2291259765625</v>
      </c>
      <c r="AM3864">
        <f t="shared" si="1897"/>
        <v>3.679779052734375</v>
      </c>
      <c r="AN3864">
        <f t="shared" si="1898"/>
        <v>3.8719482421875</v>
      </c>
      <c r="AO3864">
        <f t="shared" si="1899"/>
        <v>3.683349609375</v>
      </c>
      <c r="AP3864">
        <f t="shared" si="1900"/>
        <v>3.6568603515625</v>
      </c>
      <c r="AQ3864">
        <f t="shared" si="1901"/>
        <v>3.5735626220703125</v>
      </c>
      <c r="AR3864">
        <f t="shared" si="1902"/>
        <v>2.079925537109375</v>
      </c>
      <c r="AS3864">
        <f t="shared" si="1903"/>
        <v>1.4050445556640625</v>
      </c>
      <c r="AT3864">
        <f t="shared" si="1904"/>
        <v>-5.88836669921875E-2</v>
      </c>
      <c r="AU3864">
        <f t="shared" si="1905"/>
        <v>-0.4663238525390625</v>
      </c>
      <c r="AV3864">
        <f t="shared" si="1906"/>
        <v>-1.25836181640625</v>
      </c>
      <c r="AW3864">
        <f t="shared" si="1907"/>
        <v>-1.339691162109375</v>
      </c>
      <c r="AX3864">
        <f t="shared" si="1908"/>
        <v>-1.2480316162109375</v>
      </c>
      <c r="AY3864">
        <f t="shared" si="1909"/>
        <v>-1.181854248046875</v>
      </c>
      <c r="AZ3864">
        <f t="shared" si="1910"/>
        <v>-4.301422119140625</v>
      </c>
      <c r="BA3864">
        <f t="shared" si="1911"/>
        <v>-0.60260009765625</v>
      </c>
      <c r="BB3864">
        <f t="shared" si="1912"/>
        <v>-7.2125396728515625</v>
      </c>
      <c r="BC3864">
        <f t="shared" si="1913"/>
        <v>0.782989501953125</v>
      </c>
      <c r="BD3864">
        <f t="shared" si="1914"/>
        <v>0.1223602294921875</v>
      </c>
      <c r="BE3864">
        <f t="shared" si="1915"/>
        <v>-0.70159912109375</v>
      </c>
      <c r="BF3864">
        <f t="shared" si="1916"/>
        <v>-1.068267822265625</v>
      </c>
      <c r="BG3864">
        <f t="shared" si="1917"/>
        <v>-1.1526641845703125</v>
      </c>
      <c r="BH3864">
        <f t="shared" si="1918"/>
        <v>-0.95281982421875</v>
      </c>
      <c r="BI3864">
        <f t="shared" si="1919"/>
        <v>-1.424835205078125</v>
      </c>
      <c r="BJ3864">
        <f t="shared" si="1920"/>
        <v>-11.179031372070313</v>
      </c>
    </row>
    <row r="3865" spans="1:62" x14ac:dyDescent="0.3">
      <c r="A3865" s="1">
        <v>36.387008666992188</v>
      </c>
      <c r="B3865" s="1">
        <v>135.37319946289063</v>
      </c>
      <c r="C3865" s="1">
        <v>134.95843505859375</v>
      </c>
      <c r="D3865" s="1">
        <v>136.10035705566406</v>
      </c>
      <c r="E3865" s="1">
        <v>137.97396850585938</v>
      </c>
      <c r="F3865" s="1">
        <v>140.62942504882813</v>
      </c>
      <c r="G3865" s="1">
        <v>143.47880554199219</v>
      </c>
      <c r="H3865" s="1">
        <v>146.7232666015625</v>
      </c>
      <c r="I3865" s="1">
        <v>150.42098999023438</v>
      </c>
      <c r="J3865" s="1">
        <v>154.31282043457031</v>
      </c>
      <c r="K3865" s="1">
        <v>158.01834106445313</v>
      </c>
      <c r="L3865" s="1">
        <v>161.69963073730469</v>
      </c>
      <c r="M3865" s="1">
        <v>165.29563903808594</v>
      </c>
      <c r="N3865" s="1">
        <v>167.39382934570313</v>
      </c>
      <c r="O3865" s="1">
        <v>168.81356811523438</v>
      </c>
      <c r="P3865" s="1">
        <v>168.76383972167969</v>
      </c>
      <c r="Q3865" s="1">
        <v>168.30027770996094</v>
      </c>
      <c r="R3865" s="1">
        <v>167.03855895996094</v>
      </c>
      <c r="S3865" s="1">
        <v>165.69023132324219</v>
      </c>
      <c r="T3865" s="1">
        <v>164.42927551269531</v>
      </c>
      <c r="U3865" s="1">
        <v>163.22966003417969</v>
      </c>
      <c r="V3865" s="1">
        <v>158.90829467773438</v>
      </c>
      <c r="W3865" s="1">
        <v>158.28495788574219</v>
      </c>
      <c r="X3865" s="1">
        <v>151.04930114746094</v>
      </c>
      <c r="Y3865" s="1">
        <v>151.80807495117188</v>
      </c>
      <c r="Z3865" s="1">
        <v>151.90882873535156</v>
      </c>
      <c r="AA3865" s="1">
        <v>151.19038391113281</v>
      </c>
      <c r="AB3865" s="1">
        <v>150.107421875</v>
      </c>
      <c r="AC3865" s="1">
        <v>148.94384765625</v>
      </c>
      <c r="AD3865" s="1">
        <v>147.98484802246094</v>
      </c>
      <c r="AE3865" s="1">
        <v>146.55650329589844</v>
      </c>
      <c r="AF3865" s="1">
        <f t="shared" si="1921"/>
        <v>135.37319946289063</v>
      </c>
      <c r="AG3865">
        <f t="shared" si="1891"/>
        <v>-0.414764404296875</v>
      </c>
      <c r="AH3865">
        <f t="shared" si="1892"/>
        <v>1.1419219970703125</v>
      </c>
      <c r="AI3865">
        <f t="shared" si="1893"/>
        <v>1.8736114501953125</v>
      </c>
      <c r="AJ3865">
        <f t="shared" si="1894"/>
        <v>2.65545654296875</v>
      </c>
      <c r="AK3865">
        <f t="shared" si="1895"/>
        <v>2.8493804931640625</v>
      </c>
      <c r="AL3865">
        <f t="shared" si="1896"/>
        <v>3.2444610595703125</v>
      </c>
      <c r="AM3865">
        <f t="shared" si="1897"/>
        <v>3.697723388671875</v>
      </c>
      <c r="AN3865">
        <f t="shared" si="1898"/>
        <v>3.8918304443359375</v>
      </c>
      <c r="AO3865">
        <f t="shared" si="1899"/>
        <v>3.7055206298828125</v>
      </c>
      <c r="AP3865">
        <f t="shared" si="1900"/>
        <v>3.6812896728515625</v>
      </c>
      <c r="AQ3865">
        <f t="shared" si="1901"/>
        <v>3.59600830078125</v>
      </c>
      <c r="AR3865">
        <f t="shared" si="1902"/>
        <v>2.0981903076171875</v>
      </c>
      <c r="AS3865">
        <f t="shared" si="1903"/>
        <v>1.41973876953125</v>
      </c>
      <c r="AT3865">
        <f t="shared" si="1904"/>
        <v>-4.97283935546875E-2</v>
      </c>
      <c r="AU3865">
        <f t="shared" si="1905"/>
        <v>-0.46356201171875</v>
      </c>
      <c r="AV3865">
        <f t="shared" si="1906"/>
        <v>-1.26171875</v>
      </c>
      <c r="AW3865">
        <f t="shared" si="1907"/>
        <v>-1.34832763671875</v>
      </c>
      <c r="AX3865">
        <f t="shared" si="1908"/>
        <v>-1.260955810546875</v>
      </c>
      <c r="AY3865">
        <f t="shared" si="1909"/>
        <v>-1.199615478515625</v>
      </c>
      <c r="AZ3865">
        <f t="shared" si="1910"/>
        <v>-4.3213653564453125</v>
      </c>
      <c r="BA3865">
        <f t="shared" si="1911"/>
        <v>-0.6233367919921875</v>
      </c>
      <c r="BB3865">
        <f t="shared" si="1912"/>
        <v>-7.23565673828125</v>
      </c>
      <c r="BC3865">
        <f t="shared" si="1913"/>
        <v>0.7587738037109375</v>
      </c>
      <c r="BD3865">
        <f t="shared" si="1914"/>
        <v>0.1007537841796875</v>
      </c>
      <c r="BE3865">
        <f t="shared" si="1915"/>
        <v>-0.71844482421875</v>
      </c>
      <c r="BF3865">
        <f t="shared" si="1916"/>
        <v>-1.0829620361328125</v>
      </c>
      <c r="BG3865">
        <f t="shared" si="1917"/>
        <v>-1.16357421875</v>
      </c>
      <c r="BH3865">
        <f t="shared" si="1918"/>
        <v>-0.9589996337890625</v>
      </c>
      <c r="BI3865">
        <f t="shared" si="1919"/>
        <v>-1.4283447265625</v>
      </c>
      <c r="BJ3865">
        <f t="shared" si="1920"/>
        <v>-11.183303833007813</v>
      </c>
    </row>
    <row r="3866" spans="1:62" x14ac:dyDescent="0.3">
      <c r="A3866" s="1">
        <v>36.389507293701172</v>
      </c>
      <c r="B3866" s="1">
        <v>136.23274230957031</v>
      </c>
      <c r="C3866" s="1">
        <v>135.81813049316406</v>
      </c>
      <c r="D3866" s="1">
        <v>136.96041870117188</v>
      </c>
      <c r="E3866" s="1">
        <v>138.83476257324219</v>
      </c>
      <c r="F3866" s="1">
        <v>141.491455078125</v>
      </c>
      <c r="G3866" s="1">
        <v>144.34260559082031</v>
      </c>
      <c r="H3866" s="1">
        <v>147.58950805664063</v>
      </c>
      <c r="I3866" s="1">
        <v>151.29043579101563</v>
      </c>
      <c r="J3866" s="1">
        <v>155.186279296875</v>
      </c>
      <c r="K3866" s="1">
        <v>158.89694213867188</v>
      </c>
      <c r="L3866" s="1">
        <v>162.58450317382813</v>
      </c>
      <c r="M3866" s="1">
        <v>166.18675231933594</v>
      </c>
      <c r="N3866" s="1">
        <v>168.28988647460938</v>
      </c>
      <c r="O3866" s="1">
        <v>169.71321105957031</v>
      </c>
      <c r="P3866" s="1">
        <v>169.66616821289063</v>
      </c>
      <c r="Q3866" s="1">
        <v>169.20391845703125</v>
      </c>
      <c r="R3866" s="1">
        <v>167.94210815429688</v>
      </c>
      <c r="S3866" s="1">
        <v>166.59243774414063</v>
      </c>
      <c r="T3866" s="1">
        <v>165.3289794921875</v>
      </c>
      <c r="U3866" s="1">
        <v>164.12583923339844</v>
      </c>
      <c r="V3866" s="1">
        <v>159.80035400390625</v>
      </c>
      <c r="W3866" s="1">
        <v>159.17250061035156</v>
      </c>
      <c r="X3866" s="1">
        <v>151.931640625</v>
      </c>
      <c r="Y3866" s="1">
        <v>152.68486022949219</v>
      </c>
      <c r="Z3866" s="1">
        <v>152.78059387207031</v>
      </c>
      <c r="AA3866" s="1">
        <v>152.05836486816406</v>
      </c>
      <c r="AB3866" s="1">
        <v>150.97207641601563</v>
      </c>
      <c r="AC3866" s="1">
        <v>149.80595397949219</v>
      </c>
      <c r="AD3866" s="1">
        <v>148.84564208984375</v>
      </c>
      <c r="AE3866" s="1">
        <v>147.41671752929688</v>
      </c>
      <c r="AF3866" s="1">
        <f t="shared" si="1921"/>
        <v>136.23274230957031</v>
      </c>
      <c r="AG3866">
        <f t="shared" si="1891"/>
        <v>-0.41461181640625</v>
      </c>
      <c r="AH3866">
        <f t="shared" si="1892"/>
        <v>1.1422882080078125</v>
      </c>
      <c r="AI3866">
        <f t="shared" si="1893"/>
        <v>1.8743438720703125</v>
      </c>
      <c r="AJ3866">
        <f t="shared" si="1894"/>
        <v>2.6566925048828125</v>
      </c>
      <c r="AK3866">
        <f t="shared" si="1895"/>
        <v>2.8511505126953125</v>
      </c>
      <c r="AL3866">
        <f t="shared" si="1896"/>
        <v>3.2469024658203125</v>
      </c>
      <c r="AM3866">
        <f t="shared" si="1897"/>
        <v>3.700927734375</v>
      </c>
      <c r="AN3866">
        <f t="shared" si="1898"/>
        <v>3.895843505859375</v>
      </c>
      <c r="AO3866">
        <f t="shared" si="1899"/>
        <v>3.710662841796875</v>
      </c>
      <c r="AP3866">
        <f t="shared" si="1900"/>
        <v>3.68756103515625</v>
      </c>
      <c r="AQ3866">
        <f t="shared" si="1901"/>
        <v>3.6022491455078125</v>
      </c>
      <c r="AR3866">
        <f t="shared" si="1902"/>
        <v>2.1031341552734375</v>
      </c>
      <c r="AS3866">
        <f t="shared" si="1903"/>
        <v>1.4233245849609375</v>
      </c>
      <c r="AT3866">
        <f t="shared" si="1904"/>
        <v>-4.70428466796875E-2</v>
      </c>
      <c r="AU3866">
        <f t="shared" si="1905"/>
        <v>-0.462249755859375</v>
      </c>
      <c r="AV3866">
        <f t="shared" si="1906"/>
        <v>-1.261810302734375</v>
      </c>
      <c r="AW3866">
        <f t="shared" si="1907"/>
        <v>-1.34967041015625</v>
      </c>
      <c r="AX3866">
        <f t="shared" si="1908"/>
        <v>-1.263458251953125</v>
      </c>
      <c r="AY3866">
        <f t="shared" si="1909"/>
        <v>-1.2031402587890625</v>
      </c>
      <c r="AZ3866">
        <f t="shared" si="1910"/>
        <v>-4.3254852294921875</v>
      </c>
      <c r="BA3866">
        <f t="shared" si="1911"/>
        <v>-0.6278533935546875</v>
      </c>
      <c r="BB3866">
        <f t="shared" si="1912"/>
        <v>-7.2408599853515625</v>
      </c>
      <c r="BC3866">
        <f t="shared" si="1913"/>
        <v>0.7532196044921875</v>
      </c>
      <c r="BD3866">
        <f t="shared" si="1914"/>
        <v>9.5733642578125E-2</v>
      </c>
      <c r="BE3866">
        <f t="shared" si="1915"/>
        <v>-0.72222900390625</v>
      </c>
      <c r="BF3866">
        <f t="shared" si="1916"/>
        <v>-1.0862884521484375</v>
      </c>
      <c r="BG3866">
        <f t="shared" si="1917"/>
        <v>-1.1661224365234375</v>
      </c>
      <c r="BH3866">
        <f t="shared" si="1918"/>
        <v>-0.9603118896484375</v>
      </c>
      <c r="BI3866">
        <f t="shared" si="1919"/>
        <v>-1.428924560546875</v>
      </c>
      <c r="BJ3866">
        <f t="shared" si="1920"/>
        <v>-11.183975219726563</v>
      </c>
    </row>
    <row r="3867" spans="1:62" x14ac:dyDescent="0.3">
      <c r="A3867" s="1">
        <v>36.393260955810547</v>
      </c>
      <c r="B3867" s="1">
        <v>137.52195739746094</v>
      </c>
      <c r="C3867" s="1">
        <v>137.10713195800781</v>
      </c>
      <c r="D3867" s="1">
        <v>138.24899291992188</v>
      </c>
      <c r="E3867" s="1">
        <v>140.12332153320313</v>
      </c>
      <c r="F3867" s="1">
        <v>142.78070068359375</v>
      </c>
      <c r="G3867" s="1">
        <v>145.63340759277344</v>
      </c>
      <c r="H3867" s="1">
        <v>148.88291931152344</v>
      </c>
      <c r="I3867" s="1">
        <v>152.58769226074219</v>
      </c>
      <c r="J3867" s="1">
        <v>156.48887634277344</v>
      </c>
      <c r="K3867" s="1">
        <v>160.20649719238281</v>
      </c>
      <c r="L3867" s="1">
        <v>163.90200805664063</v>
      </c>
      <c r="M3867" s="1">
        <v>167.51658630371094</v>
      </c>
      <c r="N3867" s="1">
        <v>169.62603759765625</v>
      </c>
      <c r="O3867" s="1">
        <v>171.05418395996094</v>
      </c>
      <c r="P3867" s="1">
        <v>171.01119995117188</v>
      </c>
      <c r="Q3867" s="1">
        <v>170.55136108398438</v>
      </c>
      <c r="R3867" s="1">
        <v>169.28997802734375</v>
      </c>
      <c r="S3867" s="1">
        <v>167.93867492675781</v>
      </c>
      <c r="T3867" s="1">
        <v>166.671875</v>
      </c>
      <c r="U3867" s="1">
        <v>165.4642333984375</v>
      </c>
      <c r="V3867" s="1">
        <v>161.13339233398438</v>
      </c>
      <c r="W3867" s="1">
        <v>160.4996337890625</v>
      </c>
      <c r="X3867" s="1">
        <v>153.251953125</v>
      </c>
      <c r="Y3867" s="1">
        <v>153.99784851074219</v>
      </c>
      <c r="Z3867" s="1">
        <v>154.08683776855469</v>
      </c>
      <c r="AA3867" s="1">
        <v>153.35939025878906</v>
      </c>
      <c r="AB3867" s="1">
        <v>152.26850891113281</v>
      </c>
      <c r="AC3867" s="1">
        <v>151.09878540039063</v>
      </c>
      <c r="AD3867" s="1">
        <v>150.13673400878906</v>
      </c>
      <c r="AE3867" s="1">
        <v>148.70703125</v>
      </c>
      <c r="AF3867" s="1">
        <f t="shared" si="1921"/>
        <v>137.52195739746094</v>
      </c>
      <c r="AG3867">
        <f t="shared" si="1891"/>
        <v>-0.414825439453125</v>
      </c>
      <c r="AH3867">
        <f t="shared" si="1892"/>
        <v>1.1418609619140625</v>
      </c>
      <c r="AI3867">
        <f t="shared" si="1893"/>
        <v>1.87432861328125</v>
      </c>
      <c r="AJ3867">
        <f t="shared" si="1894"/>
        <v>2.657379150390625</v>
      </c>
      <c r="AK3867">
        <f t="shared" si="1895"/>
        <v>2.8527069091796875</v>
      </c>
      <c r="AL3867">
        <f t="shared" si="1896"/>
        <v>3.24951171875</v>
      </c>
      <c r="AM3867">
        <f t="shared" si="1897"/>
        <v>3.70477294921875</v>
      </c>
      <c r="AN3867">
        <f t="shared" si="1898"/>
        <v>3.90118408203125</v>
      </c>
      <c r="AO3867">
        <f t="shared" si="1899"/>
        <v>3.717620849609375</v>
      </c>
      <c r="AP3867">
        <f t="shared" si="1900"/>
        <v>3.6955108642578125</v>
      </c>
      <c r="AQ3867">
        <f t="shared" si="1901"/>
        <v>3.6145782470703125</v>
      </c>
      <c r="AR3867">
        <f t="shared" si="1902"/>
        <v>2.1094512939453125</v>
      </c>
      <c r="AS3867">
        <f t="shared" si="1903"/>
        <v>1.4281463623046875</v>
      </c>
      <c r="AT3867">
        <f t="shared" si="1904"/>
        <v>-4.29840087890625E-2</v>
      </c>
      <c r="AU3867">
        <f t="shared" si="1905"/>
        <v>-0.4598388671875</v>
      </c>
      <c r="AV3867">
        <f t="shared" si="1906"/>
        <v>-1.261383056640625</v>
      </c>
      <c r="AW3867">
        <f t="shared" si="1907"/>
        <v>-1.3513031005859375</v>
      </c>
      <c r="AX3867">
        <f t="shared" si="1908"/>
        <v>-1.2667999267578125</v>
      </c>
      <c r="AY3867">
        <f t="shared" si="1909"/>
        <v>-1.2076416015625</v>
      </c>
      <c r="AZ3867">
        <f t="shared" si="1910"/>
        <v>-4.330841064453125</v>
      </c>
      <c r="BA3867">
        <f t="shared" si="1911"/>
        <v>-0.633758544921875</v>
      </c>
      <c r="BB3867">
        <f t="shared" si="1912"/>
        <v>-7.2476806640625</v>
      </c>
      <c r="BC3867">
        <f t="shared" si="1913"/>
        <v>0.7458953857421875</v>
      </c>
      <c r="BD3867">
        <f t="shared" si="1914"/>
        <v>8.89892578125E-2</v>
      </c>
      <c r="BE3867">
        <f t="shared" si="1915"/>
        <v>-0.727447509765625</v>
      </c>
      <c r="BF3867">
        <f t="shared" si="1916"/>
        <v>-1.09088134765625</v>
      </c>
      <c r="BG3867">
        <f t="shared" si="1917"/>
        <v>-1.1697235107421875</v>
      </c>
      <c r="BH3867">
        <f t="shared" si="1918"/>
        <v>-0.9620513916015625</v>
      </c>
      <c r="BI3867">
        <f t="shared" si="1919"/>
        <v>-1.4297027587890625</v>
      </c>
      <c r="BJ3867">
        <f t="shared" si="1920"/>
        <v>-11.185073852539063</v>
      </c>
    </row>
    <row r="3868" spans="1:62" x14ac:dyDescent="0.3">
      <c r="A3868" s="1">
        <v>36.398883819580078</v>
      </c>
      <c r="B3868" s="1">
        <v>139.45585632324219</v>
      </c>
      <c r="C3868" s="1">
        <v>139.03971862792969</v>
      </c>
      <c r="D3868" s="1">
        <v>140.179443359375</v>
      </c>
      <c r="E3868" s="1">
        <v>142.05191040039063</v>
      </c>
      <c r="F3868" s="1">
        <v>144.70816040039063</v>
      </c>
      <c r="G3868" s="1">
        <v>147.56076049804688</v>
      </c>
      <c r="H3868" s="1">
        <v>150.81147766113281</v>
      </c>
      <c r="I3868" s="1">
        <v>154.51919555664063</v>
      </c>
      <c r="J3868" s="1">
        <v>158.42556762695313</v>
      </c>
      <c r="K3868" s="1">
        <v>162.15187072753906</v>
      </c>
      <c r="L3868" s="1">
        <v>165.86030578613281</v>
      </c>
      <c r="M3868" s="1">
        <v>169.49516296386719</v>
      </c>
      <c r="N3868" s="1">
        <v>171.61262512207031</v>
      </c>
      <c r="O3868" s="1">
        <v>173.04608154296875</v>
      </c>
      <c r="P3868" s="1">
        <v>173.00807189941406</v>
      </c>
      <c r="Q3868" s="1">
        <v>172.55220031738281</v>
      </c>
      <c r="R3868" s="1">
        <v>171.29261779785156</v>
      </c>
      <c r="S3868" s="1">
        <v>169.94004821777344</v>
      </c>
      <c r="T3868" s="1">
        <v>168.66917419433594</v>
      </c>
      <c r="U3868" s="1">
        <v>167.45651245117188</v>
      </c>
      <c r="V3868" s="1">
        <v>163.1197509765625</v>
      </c>
      <c r="W3868" s="1">
        <v>162.4794921875</v>
      </c>
      <c r="X3868" s="1">
        <v>155.224365234375</v>
      </c>
      <c r="Y3868" s="1">
        <v>155.96217346191406</v>
      </c>
      <c r="Z3868" s="1">
        <v>156.04356384277344</v>
      </c>
      <c r="AA3868" s="1">
        <v>155.3096923828125</v>
      </c>
      <c r="AB3868" s="1">
        <v>154.21310424804688</v>
      </c>
      <c r="AC3868" s="1">
        <v>153.03872680664063</v>
      </c>
      <c r="AD3868" s="1">
        <v>152.07423400878906</v>
      </c>
      <c r="AE3868" s="1">
        <v>150.64291381835938</v>
      </c>
      <c r="AF3868" s="1">
        <f t="shared" si="1921"/>
        <v>139.45585632324219</v>
      </c>
      <c r="AG3868">
        <f t="shared" si="1891"/>
        <v>-0.4161376953125</v>
      </c>
      <c r="AH3868">
        <f t="shared" si="1892"/>
        <v>1.1397247314453125</v>
      </c>
      <c r="AI3868">
        <f t="shared" si="1893"/>
        <v>1.872467041015625</v>
      </c>
      <c r="AJ3868">
        <f t="shared" si="1894"/>
        <v>2.65625</v>
      </c>
      <c r="AK3868">
        <f t="shared" si="1895"/>
        <v>2.85260009765625</v>
      </c>
      <c r="AL3868">
        <f t="shared" si="1896"/>
        <v>3.2507171630859375</v>
      </c>
      <c r="AM3868">
        <f t="shared" si="1897"/>
        <v>3.7077178955078125</v>
      </c>
      <c r="AN3868">
        <f t="shared" si="1898"/>
        <v>3.9063720703125</v>
      </c>
      <c r="AO3868">
        <f t="shared" si="1899"/>
        <v>3.7263031005859375</v>
      </c>
      <c r="AP3868">
        <f t="shared" si="1900"/>
        <v>3.70843505859375</v>
      </c>
      <c r="AQ3868">
        <f t="shared" si="1901"/>
        <v>3.634857177734375</v>
      </c>
      <c r="AR3868">
        <f t="shared" si="1902"/>
        <v>2.117462158203125</v>
      </c>
      <c r="AS3868">
        <f t="shared" si="1903"/>
        <v>1.4334564208984375</v>
      </c>
      <c r="AT3868">
        <f t="shared" si="1904"/>
        <v>-3.80096435546875E-2</v>
      </c>
      <c r="AU3868">
        <f t="shared" si="1905"/>
        <v>-0.45587158203125</v>
      </c>
      <c r="AV3868">
        <f t="shared" si="1906"/>
        <v>-1.25958251953125</v>
      </c>
      <c r="AW3868">
        <f t="shared" si="1907"/>
        <v>-1.352569580078125</v>
      </c>
      <c r="AX3868">
        <f t="shared" si="1908"/>
        <v>-1.2708740234375</v>
      </c>
      <c r="AY3868">
        <f t="shared" si="1909"/>
        <v>-1.2126617431640625</v>
      </c>
      <c r="AZ3868">
        <f t="shared" si="1910"/>
        <v>-4.336761474609375</v>
      </c>
      <c r="BA3868">
        <f t="shared" si="1911"/>
        <v>-0.6402587890625</v>
      </c>
      <c r="BB3868">
        <f t="shared" si="1912"/>
        <v>-7.255126953125</v>
      </c>
      <c r="BC3868">
        <f t="shared" si="1913"/>
        <v>0.7378082275390625</v>
      </c>
      <c r="BD3868">
        <f t="shared" si="1914"/>
        <v>8.1390380859375E-2</v>
      </c>
      <c r="BE3868">
        <f t="shared" si="1915"/>
        <v>-0.7338714599609375</v>
      </c>
      <c r="BF3868">
        <f t="shared" si="1916"/>
        <v>-1.096588134765625</v>
      </c>
      <c r="BG3868">
        <f t="shared" si="1917"/>
        <v>-1.17437744140625</v>
      </c>
      <c r="BH3868">
        <f t="shared" si="1918"/>
        <v>-0.9644927978515625</v>
      </c>
      <c r="BI3868">
        <f t="shared" si="1919"/>
        <v>-1.4313201904296875</v>
      </c>
      <c r="BJ3868">
        <f t="shared" si="1920"/>
        <v>-11.187057495117188</v>
      </c>
    </row>
    <row r="3869" spans="1:62" x14ac:dyDescent="0.3">
      <c r="A3869" s="1">
        <v>36.407321929931641</v>
      </c>
      <c r="B3869" s="1">
        <v>142.35722351074219</v>
      </c>
      <c r="C3869" s="1">
        <v>141.93875122070313</v>
      </c>
      <c r="D3869" s="1">
        <v>143.07150268554688</v>
      </c>
      <c r="E3869" s="1">
        <v>144.93710327148438</v>
      </c>
      <c r="F3869" s="1">
        <v>147.58685302734375</v>
      </c>
      <c r="G3869" s="1">
        <v>150.43310546875</v>
      </c>
      <c r="H3869" s="1">
        <v>153.67730712890625</v>
      </c>
      <c r="I3869" s="1">
        <v>157.38481140136719</v>
      </c>
      <c r="J3869" s="1">
        <v>161.30006408691406</v>
      </c>
      <c r="K3869" s="1">
        <v>165.04306030273438</v>
      </c>
      <c r="L3869" s="1">
        <v>168.77345275878906</v>
      </c>
      <c r="M3869" s="1">
        <v>172.42892456054688</v>
      </c>
      <c r="N3869" s="1">
        <v>174.556396484375</v>
      </c>
      <c r="O3869" s="1">
        <v>175.99076843261719</v>
      </c>
      <c r="P3869" s="1">
        <v>175.95817565917969</v>
      </c>
      <c r="Q3869" s="1">
        <v>175.50691223144531</v>
      </c>
      <c r="R3869" s="1">
        <v>174.25054931640625</v>
      </c>
      <c r="S3869" s="1">
        <v>172.89851379394531</v>
      </c>
      <c r="T3869" s="1">
        <v>171.62469482421875</v>
      </c>
      <c r="U3869" s="1">
        <v>170.40821838378906</v>
      </c>
      <c r="V3869" s="1">
        <v>166.06669616699219</v>
      </c>
      <c r="W3869" s="1">
        <v>165.42176818847656</v>
      </c>
      <c r="X3869" s="1">
        <v>158.16131591796875</v>
      </c>
      <c r="Y3869" s="1">
        <v>158.89361572265625</v>
      </c>
      <c r="Z3869" s="1">
        <v>158.97048950195313</v>
      </c>
      <c r="AA3869" s="1">
        <v>158.23146057128906</v>
      </c>
      <c r="AB3869" s="1">
        <v>157.12969970703125</v>
      </c>
      <c r="AC3869" s="1">
        <v>155.95021057128906</v>
      </c>
      <c r="AD3869" s="1">
        <v>154.98190307617188</v>
      </c>
      <c r="AE3869" s="1">
        <v>153.54754638671875</v>
      </c>
      <c r="AF3869" s="1">
        <f t="shared" si="1921"/>
        <v>142.35722351074219</v>
      </c>
      <c r="AG3869">
        <f t="shared" si="1891"/>
        <v>-0.4184722900390625</v>
      </c>
      <c r="AH3869">
        <f t="shared" si="1892"/>
        <v>1.13275146484375</v>
      </c>
      <c r="AI3869">
        <f t="shared" si="1893"/>
        <v>1.8656005859375</v>
      </c>
      <c r="AJ3869">
        <f t="shared" si="1894"/>
        <v>2.649749755859375</v>
      </c>
      <c r="AK3869">
        <f t="shared" si="1895"/>
        <v>2.84625244140625</v>
      </c>
      <c r="AL3869">
        <f t="shared" si="1896"/>
        <v>3.24420166015625</v>
      </c>
      <c r="AM3869">
        <f t="shared" si="1897"/>
        <v>3.7075042724609375</v>
      </c>
      <c r="AN3869">
        <f t="shared" si="1898"/>
        <v>3.915252685546875</v>
      </c>
      <c r="AO3869">
        <f t="shared" si="1899"/>
        <v>3.7429962158203125</v>
      </c>
      <c r="AP3869">
        <f t="shared" si="1900"/>
        <v>3.7303924560546875</v>
      </c>
      <c r="AQ3869">
        <f t="shared" si="1901"/>
        <v>3.6554718017578125</v>
      </c>
      <c r="AR3869">
        <f t="shared" si="1902"/>
        <v>2.127471923828125</v>
      </c>
      <c r="AS3869">
        <f t="shared" si="1903"/>
        <v>1.4343719482421875</v>
      </c>
      <c r="AT3869">
        <f t="shared" si="1904"/>
        <v>-3.25927734375E-2</v>
      </c>
      <c r="AU3869">
        <f t="shared" si="1905"/>
        <v>-0.451263427734375</v>
      </c>
      <c r="AV3869">
        <f t="shared" si="1906"/>
        <v>-1.2563629150390625</v>
      </c>
      <c r="AW3869">
        <f t="shared" si="1907"/>
        <v>-1.3520355224609375</v>
      </c>
      <c r="AX3869">
        <f t="shared" si="1908"/>
        <v>-1.2738189697265625</v>
      </c>
      <c r="AY3869">
        <f t="shared" si="1909"/>
        <v>-1.2164764404296875</v>
      </c>
      <c r="AZ3869">
        <f t="shared" si="1910"/>
        <v>-4.341522216796875</v>
      </c>
      <c r="BA3869">
        <f t="shared" si="1911"/>
        <v>-0.644927978515625</v>
      </c>
      <c r="BB3869">
        <f t="shared" si="1912"/>
        <v>-7.2604522705078125</v>
      </c>
      <c r="BC3869">
        <f t="shared" si="1913"/>
        <v>0.7322998046875</v>
      </c>
      <c r="BD3869">
        <f t="shared" si="1914"/>
        <v>7.6873779296875E-2</v>
      </c>
      <c r="BE3869">
        <f t="shared" si="1915"/>
        <v>-0.7390289306640625</v>
      </c>
      <c r="BF3869">
        <f t="shared" si="1916"/>
        <v>-1.1017608642578125</v>
      </c>
      <c r="BG3869">
        <f t="shared" si="1917"/>
        <v>-1.1794891357421875</v>
      </c>
      <c r="BH3869">
        <f t="shared" si="1918"/>
        <v>-0.9683074951171875</v>
      </c>
      <c r="BI3869">
        <f t="shared" si="1919"/>
        <v>-1.434356689453125</v>
      </c>
      <c r="BJ3869">
        <f t="shared" si="1920"/>
        <v>-11.190322875976563</v>
      </c>
    </row>
    <row r="3870" spans="1:62" x14ac:dyDescent="0.3">
      <c r="A3870" s="1">
        <v>36.417320251464844</v>
      </c>
      <c r="B3870" s="1">
        <v>145.79447937011719</v>
      </c>
      <c r="C3870" s="1">
        <v>145.37339782714844</v>
      </c>
      <c r="D3870" s="1">
        <v>146.49298095703125</v>
      </c>
      <c r="E3870" s="1">
        <v>148.34538269042969</v>
      </c>
      <c r="F3870" s="1">
        <v>150.98353576660156</v>
      </c>
      <c r="G3870" s="1">
        <v>153.82035827636719</v>
      </c>
      <c r="H3870" s="1">
        <v>157.05734252929688</v>
      </c>
      <c r="I3870" s="1">
        <v>160.76556396484375</v>
      </c>
      <c r="J3870" s="1">
        <v>164.68707275390625</v>
      </c>
      <c r="K3870" s="1">
        <v>168.43946838378906</v>
      </c>
      <c r="L3870" s="1">
        <v>172.1793212890625</v>
      </c>
      <c r="M3870" s="1">
        <v>175.83836364746094</v>
      </c>
      <c r="N3870" s="1">
        <v>177.97450256347656</v>
      </c>
      <c r="O3870" s="1">
        <v>179.41371154785156</v>
      </c>
      <c r="P3870" s="1">
        <v>179.38702392578125</v>
      </c>
      <c r="Q3870" s="1">
        <v>178.94035339355469</v>
      </c>
      <c r="R3870" s="1">
        <v>177.68817138671875</v>
      </c>
      <c r="S3870" s="1">
        <v>176.33876037597656</v>
      </c>
      <c r="T3870" s="1">
        <v>175.06639099121094</v>
      </c>
      <c r="U3870" s="1">
        <v>173.85054016113281</v>
      </c>
      <c r="V3870" s="1">
        <v>169.50959777832031</v>
      </c>
      <c r="W3870" s="1">
        <v>168.86630249023438</v>
      </c>
      <c r="X3870" s="1">
        <v>161.60740661621094</v>
      </c>
      <c r="Y3870" s="1">
        <v>162.34112548828125</v>
      </c>
      <c r="Z3870" s="1">
        <v>162.41972351074219</v>
      </c>
      <c r="AA3870" s="1">
        <v>161.68135070800781</v>
      </c>
      <c r="AB3870" s="1">
        <v>160.57894897460938</v>
      </c>
      <c r="AC3870" s="1">
        <v>159.39659118652344</v>
      </c>
      <c r="AD3870" s="1">
        <v>158.42507934570313</v>
      </c>
      <c r="AE3870" s="1">
        <v>156.98762512207031</v>
      </c>
      <c r="AF3870" s="1">
        <f t="shared" si="1921"/>
        <v>145.79447937011719</v>
      </c>
      <c r="AG3870">
        <f t="shared" si="1891"/>
        <v>-0.42108154296875</v>
      </c>
      <c r="AH3870">
        <f t="shared" si="1892"/>
        <v>1.1195831298828125</v>
      </c>
      <c r="AI3870">
        <f t="shared" si="1893"/>
        <v>1.8524017333984375</v>
      </c>
      <c r="AJ3870">
        <f t="shared" si="1894"/>
        <v>2.638153076171875</v>
      </c>
      <c r="AK3870">
        <f t="shared" si="1895"/>
        <v>2.836822509765625</v>
      </c>
      <c r="AL3870">
        <f t="shared" si="1896"/>
        <v>3.2369842529296875</v>
      </c>
      <c r="AM3870">
        <f t="shared" si="1897"/>
        <v>3.708221435546875</v>
      </c>
      <c r="AN3870">
        <f t="shared" si="1898"/>
        <v>3.9215087890625</v>
      </c>
      <c r="AO3870">
        <f t="shared" si="1899"/>
        <v>3.7523956298828125</v>
      </c>
      <c r="AP3870">
        <f t="shared" si="1900"/>
        <v>3.7398529052734375</v>
      </c>
      <c r="AQ3870">
        <f t="shared" si="1901"/>
        <v>3.6590423583984375</v>
      </c>
      <c r="AR3870">
        <f t="shared" si="1902"/>
        <v>2.136138916015625</v>
      </c>
      <c r="AS3870">
        <f t="shared" si="1903"/>
        <v>1.439208984375</v>
      </c>
      <c r="AT3870">
        <f t="shared" si="1904"/>
        <v>-2.66876220703125E-2</v>
      </c>
      <c r="AU3870">
        <f t="shared" si="1905"/>
        <v>-0.4466705322265625</v>
      </c>
      <c r="AV3870">
        <f t="shared" si="1906"/>
        <v>-1.2521820068359375</v>
      </c>
      <c r="AW3870">
        <f t="shared" si="1907"/>
        <v>-1.3494110107421875</v>
      </c>
      <c r="AX3870">
        <f t="shared" si="1908"/>
        <v>-1.272369384765625</v>
      </c>
      <c r="AY3870">
        <f t="shared" si="1909"/>
        <v>-1.215850830078125</v>
      </c>
      <c r="AZ3870">
        <f t="shared" si="1910"/>
        <v>-4.3409423828125</v>
      </c>
      <c r="BA3870">
        <f t="shared" si="1911"/>
        <v>-0.6432952880859375</v>
      </c>
      <c r="BB3870">
        <f t="shared" si="1912"/>
        <v>-7.2588958740234375</v>
      </c>
      <c r="BC3870">
        <f t="shared" si="1913"/>
        <v>0.7337188720703125</v>
      </c>
      <c r="BD3870">
        <f t="shared" si="1914"/>
        <v>7.85980224609375E-2</v>
      </c>
      <c r="BE3870">
        <f t="shared" si="1915"/>
        <v>-0.738372802734375</v>
      </c>
      <c r="BF3870">
        <f t="shared" si="1916"/>
        <v>-1.1024017333984375</v>
      </c>
      <c r="BG3870">
        <f t="shared" si="1917"/>
        <v>-1.1823577880859375</v>
      </c>
      <c r="BH3870">
        <f t="shared" si="1918"/>
        <v>-0.9715118408203125</v>
      </c>
      <c r="BI3870">
        <f t="shared" si="1919"/>
        <v>-1.4374542236328125</v>
      </c>
      <c r="BJ3870">
        <f t="shared" si="1920"/>
        <v>-11.193145751953125</v>
      </c>
    </row>
    <row r="3871" spans="1:62" x14ac:dyDescent="0.3">
      <c r="A3871" s="1">
        <v>36.427322387695313</v>
      </c>
      <c r="B3871" s="1">
        <v>149.22425842285156</v>
      </c>
      <c r="C3871" s="1">
        <v>148.79927062988281</v>
      </c>
      <c r="D3871" s="1">
        <v>149.90995788574219</v>
      </c>
      <c r="E3871" s="1">
        <v>151.75372314453125</v>
      </c>
      <c r="F3871" s="1">
        <v>154.38459777832031</v>
      </c>
      <c r="G3871" s="1">
        <v>157.21562194824219</v>
      </c>
      <c r="H3871" s="1">
        <v>160.44827270507813</v>
      </c>
      <c r="I3871" s="1">
        <v>164.14982604980469</v>
      </c>
      <c r="J3871" s="1">
        <v>168.06092834472656</v>
      </c>
      <c r="K3871" s="1">
        <v>171.80032348632813</v>
      </c>
      <c r="L3871" s="1">
        <v>175.52633666992188</v>
      </c>
      <c r="M3871" s="1">
        <v>179.17771911621094</v>
      </c>
      <c r="N3871" s="1">
        <v>181.31535339355469</v>
      </c>
      <c r="O3871" s="1">
        <v>182.75941467285156</v>
      </c>
      <c r="P3871" s="1">
        <v>182.73957824707031</v>
      </c>
      <c r="Q3871" s="1">
        <v>182.29879760742188</v>
      </c>
      <c r="R3871" s="1">
        <v>181.05238342285156</v>
      </c>
      <c r="S3871" s="1">
        <v>179.70892333984375</v>
      </c>
      <c r="T3871" s="1">
        <v>178.44314575195313</v>
      </c>
      <c r="U3871" s="1">
        <v>177.234619140625</v>
      </c>
      <c r="V3871" s="1">
        <v>172.90196228027344</v>
      </c>
      <c r="W3871" s="1">
        <v>172.26760864257813</v>
      </c>
      <c r="X3871" s="1">
        <v>165.0166015625</v>
      </c>
      <c r="Y3871" s="1">
        <v>165.75675964355469</v>
      </c>
      <c r="Z3871" s="1">
        <v>165.84169006347656</v>
      </c>
      <c r="AA3871" s="1">
        <v>165.10908508300781</v>
      </c>
      <c r="AB3871" s="1">
        <v>164.01036071777344</v>
      </c>
      <c r="AC3871" s="1">
        <v>162.82858276367188</v>
      </c>
      <c r="AD3871" s="1">
        <v>161.8568115234375</v>
      </c>
      <c r="AE3871" s="1">
        <v>160.41825866699219</v>
      </c>
      <c r="AF3871" s="1">
        <f t="shared" si="1921"/>
        <v>149.22425842285156</v>
      </c>
      <c r="AG3871">
        <f t="shared" si="1891"/>
        <v>-0.42498779296875</v>
      </c>
      <c r="AH3871">
        <f t="shared" si="1892"/>
        <v>1.110687255859375</v>
      </c>
      <c r="AI3871">
        <f t="shared" si="1893"/>
        <v>1.8437652587890625</v>
      </c>
      <c r="AJ3871">
        <f t="shared" si="1894"/>
        <v>2.6308746337890625</v>
      </c>
      <c r="AK3871">
        <f t="shared" si="1895"/>
        <v>2.831024169921875</v>
      </c>
      <c r="AL3871">
        <f t="shared" si="1896"/>
        <v>3.2326507568359375</v>
      </c>
      <c r="AM3871">
        <f t="shared" si="1897"/>
        <v>3.7015533447265625</v>
      </c>
      <c r="AN3871">
        <f t="shared" si="1898"/>
        <v>3.911102294921875</v>
      </c>
      <c r="AO3871">
        <f t="shared" si="1899"/>
        <v>3.7393951416015625</v>
      </c>
      <c r="AP3871">
        <f t="shared" si="1900"/>
        <v>3.72601318359375</v>
      </c>
      <c r="AQ3871">
        <f t="shared" si="1901"/>
        <v>3.6513824462890625</v>
      </c>
      <c r="AR3871">
        <f t="shared" si="1902"/>
        <v>2.13763427734375</v>
      </c>
      <c r="AS3871">
        <f t="shared" si="1903"/>
        <v>1.444061279296875</v>
      </c>
      <c r="AT3871">
        <f t="shared" si="1904"/>
        <v>-1.983642578125E-2</v>
      </c>
      <c r="AU3871">
        <f t="shared" si="1905"/>
        <v>-0.4407806396484375</v>
      </c>
      <c r="AV3871">
        <f t="shared" si="1906"/>
        <v>-1.2464141845703125</v>
      </c>
      <c r="AW3871">
        <f t="shared" si="1907"/>
        <v>-1.3434600830078125</v>
      </c>
      <c r="AX3871">
        <f t="shared" si="1908"/>
        <v>-1.265777587890625</v>
      </c>
      <c r="AY3871">
        <f t="shared" si="1909"/>
        <v>-1.208526611328125</v>
      </c>
      <c r="AZ3871">
        <f t="shared" si="1910"/>
        <v>-4.3326568603515625</v>
      </c>
      <c r="BA3871">
        <f t="shared" si="1911"/>
        <v>-0.6343536376953125</v>
      </c>
      <c r="BB3871">
        <f t="shared" si="1912"/>
        <v>-7.251007080078125</v>
      </c>
      <c r="BC3871">
        <f t="shared" si="1913"/>
        <v>0.7401580810546875</v>
      </c>
      <c r="BD3871">
        <f t="shared" si="1914"/>
        <v>8.4930419921875E-2</v>
      </c>
      <c r="BE3871">
        <f t="shared" si="1915"/>
        <v>-0.73260498046875</v>
      </c>
      <c r="BF3871">
        <f t="shared" si="1916"/>
        <v>-1.098724365234375</v>
      </c>
      <c r="BG3871">
        <f t="shared" si="1917"/>
        <v>-1.1817779541015625</v>
      </c>
      <c r="BH3871">
        <f t="shared" si="1918"/>
        <v>-0.971771240234375</v>
      </c>
      <c r="BI3871">
        <f t="shared" si="1919"/>
        <v>-1.4385528564453125</v>
      </c>
      <c r="BJ3871">
        <f t="shared" si="1920"/>
        <v>-11.194000244140625</v>
      </c>
    </row>
    <row r="3872" spans="1:62" x14ac:dyDescent="0.3">
      <c r="A3872" s="1">
        <v>36.437320709228516</v>
      </c>
      <c r="B3872" s="1">
        <v>152.63670349121094</v>
      </c>
      <c r="C3872" s="1">
        <v>152.20903015136719</v>
      </c>
      <c r="D3872" s="1">
        <v>153.32177734375</v>
      </c>
      <c r="E3872" s="1">
        <v>155.16670227050781</v>
      </c>
      <c r="F3872" s="1">
        <v>157.79623413085938</v>
      </c>
      <c r="G3872" s="1">
        <v>160.62297058105469</v>
      </c>
      <c r="H3872" s="1">
        <v>163.84727478027344</v>
      </c>
      <c r="I3872" s="1">
        <v>167.53062438964844</v>
      </c>
      <c r="J3872" s="1">
        <v>171.41717529296875</v>
      </c>
      <c r="K3872" s="1">
        <v>175.13063049316406</v>
      </c>
      <c r="L3872" s="1">
        <v>178.83416748046875</v>
      </c>
      <c r="M3872" s="1">
        <v>182.46902465820313</v>
      </c>
      <c r="N3872" s="1">
        <v>184.59675598144531</v>
      </c>
      <c r="O3872" s="1">
        <v>186.03627014160156</v>
      </c>
      <c r="P3872" s="1">
        <v>186.01741027832031</v>
      </c>
      <c r="Q3872" s="1">
        <v>185.5809326171875</v>
      </c>
      <c r="R3872" s="1">
        <v>184.34176635742188</v>
      </c>
      <c r="S3872" s="1">
        <v>183.00868225097656</v>
      </c>
      <c r="T3872" s="1">
        <v>181.75506591796875</v>
      </c>
      <c r="U3872" s="1">
        <v>180.5606689453125</v>
      </c>
      <c r="V3872" s="1">
        <v>176.24320983886719</v>
      </c>
      <c r="W3872" s="1">
        <v>175.62419128417969</v>
      </c>
      <c r="X3872" s="1">
        <v>168.386474609375</v>
      </c>
      <c r="Y3872" s="1">
        <v>169.13758850097656</v>
      </c>
      <c r="Z3872" s="1">
        <v>169.23236083984375</v>
      </c>
      <c r="AA3872" s="1">
        <v>168.50875854492188</v>
      </c>
      <c r="AB3872" s="1">
        <v>167.41642761230469</v>
      </c>
      <c r="AC3872" s="1">
        <v>166.23773193359375</v>
      </c>
      <c r="AD3872" s="1">
        <v>165.26803588867188</v>
      </c>
      <c r="AE3872" s="1">
        <v>163.83009338378906</v>
      </c>
      <c r="AF3872" s="1">
        <f t="shared" si="1921"/>
        <v>152.63670349121094</v>
      </c>
      <c r="AG3872">
        <f t="shared" si="1891"/>
        <v>-0.42767333984375</v>
      </c>
      <c r="AH3872">
        <f t="shared" si="1892"/>
        <v>1.1127471923828125</v>
      </c>
      <c r="AI3872">
        <f t="shared" si="1893"/>
        <v>1.8449249267578125</v>
      </c>
      <c r="AJ3872">
        <f t="shared" si="1894"/>
        <v>2.6295318603515625</v>
      </c>
      <c r="AK3872">
        <f t="shared" si="1895"/>
        <v>2.8267364501953125</v>
      </c>
      <c r="AL3872">
        <f t="shared" si="1896"/>
        <v>3.22430419921875</v>
      </c>
      <c r="AM3872">
        <f t="shared" si="1897"/>
        <v>3.683349609375</v>
      </c>
      <c r="AN3872">
        <f t="shared" si="1898"/>
        <v>3.8865509033203125</v>
      </c>
      <c r="AO3872">
        <f t="shared" si="1899"/>
        <v>3.7134552001953125</v>
      </c>
      <c r="AP3872">
        <f t="shared" si="1900"/>
        <v>3.7035369873046875</v>
      </c>
      <c r="AQ3872">
        <f t="shared" si="1901"/>
        <v>3.634857177734375</v>
      </c>
      <c r="AR3872">
        <f t="shared" si="1902"/>
        <v>2.1277313232421875</v>
      </c>
      <c r="AS3872">
        <f t="shared" si="1903"/>
        <v>1.43951416015625</v>
      </c>
      <c r="AT3872">
        <f t="shared" si="1904"/>
        <v>-1.885986328125E-2</v>
      </c>
      <c r="AU3872">
        <f t="shared" si="1905"/>
        <v>-0.4364776611328125</v>
      </c>
      <c r="AV3872">
        <f t="shared" si="1906"/>
        <v>-1.239166259765625</v>
      </c>
      <c r="AW3872">
        <f t="shared" si="1907"/>
        <v>-1.3330841064453125</v>
      </c>
      <c r="AX3872">
        <f t="shared" si="1908"/>
        <v>-1.2536163330078125</v>
      </c>
      <c r="AY3872">
        <f t="shared" si="1909"/>
        <v>-1.19439697265625</v>
      </c>
      <c r="AZ3872">
        <f t="shared" si="1910"/>
        <v>-4.3174591064453125</v>
      </c>
      <c r="BA3872">
        <f t="shared" si="1911"/>
        <v>-0.6190185546875</v>
      </c>
      <c r="BB3872">
        <f t="shared" si="1912"/>
        <v>-7.2377166748046875</v>
      </c>
      <c r="BC3872">
        <f t="shared" si="1913"/>
        <v>0.7511138916015625</v>
      </c>
      <c r="BD3872">
        <f t="shared" si="1914"/>
        <v>9.47723388671875E-2</v>
      </c>
      <c r="BE3872">
        <f t="shared" si="1915"/>
        <v>-0.723602294921875</v>
      </c>
      <c r="BF3872">
        <f t="shared" si="1916"/>
        <v>-1.0923309326171875</v>
      </c>
      <c r="BG3872">
        <f t="shared" si="1917"/>
        <v>-1.1786956787109375</v>
      </c>
      <c r="BH3872">
        <f t="shared" si="1918"/>
        <v>-0.969696044921875</v>
      </c>
      <c r="BI3872">
        <f t="shared" si="1919"/>
        <v>-1.4379425048828125</v>
      </c>
      <c r="BJ3872">
        <f t="shared" si="1920"/>
        <v>-11.193389892578125</v>
      </c>
    </row>
    <row r="3873" spans="1:62" x14ac:dyDescent="0.3">
      <c r="A3873" s="1">
        <v>36.447322845458984</v>
      </c>
      <c r="B3873" s="1">
        <v>156.02076721191406</v>
      </c>
      <c r="C3873" s="1">
        <v>155.59396362304688</v>
      </c>
      <c r="D3873" s="1">
        <v>156.71218872070313</v>
      </c>
      <c r="E3873" s="1">
        <v>158.56100463867188</v>
      </c>
      <c r="F3873" s="1">
        <v>161.19097900390625</v>
      </c>
      <c r="G3873" s="1">
        <v>164.01364135742188</v>
      </c>
      <c r="H3873" s="1">
        <v>167.2276611328125</v>
      </c>
      <c r="I3873" s="1">
        <v>170.89299011230469</v>
      </c>
      <c r="J3873" s="1">
        <v>174.7562255859375</v>
      </c>
      <c r="K3873" s="1">
        <v>178.44374084472656</v>
      </c>
      <c r="L3873" s="1">
        <v>182.12147521972656</v>
      </c>
      <c r="M3873" s="1">
        <v>185.73252868652344</v>
      </c>
      <c r="N3873" s="1">
        <v>187.84089660644531</v>
      </c>
      <c r="O3873" s="1">
        <v>189.26678466796875</v>
      </c>
      <c r="P3873" s="1">
        <v>189.23899841308594</v>
      </c>
      <c r="Q3873" s="1">
        <v>188.80130004882813</v>
      </c>
      <c r="R3873" s="1">
        <v>187.56715393066406</v>
      </c>
      <c r="S3873" s="1">
        <v>186.24473571777344</v>
      </c>
      <c r="T3873" s="1">
        <v>185.0054931640625</v>
      </c>
      <c r="U3873" s="1">
        <v>183.82827758789063</v>
      </c>
      <c r="V3873" s="1">
        <v>179.52963256835938</v>
      </c>
      <c r="W3873" s="1">
        <v>178.93031311035156</v>
      </c>
      <c r="X3873" s="1">
        <v>171.71055603027344</v>
      </c>
      <c r="Y3873" s="1">
        <v>172.47718811035156</v>
      </c>
      <c r="Z3873" s="1">
        <v>172.58624267578125</v>
      </c>
      <c r="AA3873" s="1">
        <v>171.87432861328125</v>
      </c>
      <c r="AB3873" s="1">
        <v>170.7906494140625</v>
      </c>
      <c r="AC3873" s="1">
        <v>169.61643981933594</v>
      </c>
      <c r="AD3873" s="1">
        <v>168.64935302734375</v>
      </c>
      <c r="AE3873" s="1">
        <v>167.21273803710938</v>
      </c>
      <c r="AF3873" s="1">
        <f t="shared" si="1921"/>
        <v>156.02076721191406</v>
      </c>
      <c r="AG3873">
        <f t="shared" si="1891"/>
        <v>-0.4268035888671875</v>
      </c>
      <c r="AH3873">
        <f t="shared" si="1892"/>
        <v>1.11822509765625</v>
      </c>
      <c r="AI3873">
        <f t="shared" si="1893"/>
        <v>1.84881591796875</v>
      </c>
      <c r="AJ3873">
        <f t="shared" si="1894"/>
        <v>2.629974365234375</v>
      </c>
      <c r="AK3873">
        <f t="shared" si="1895"/>
        <v>2.822662353515625</v>
      </c>
      <c r="AL3873">
        <f t="shared" si="1896"/>
        <v>3.214019775390625</v>
      </c>
      <c r="AM3873">
        <f t="shared" si="1897"/>
        <v>3.6653289794921875</v>
      </c>
      <c r="AN3873">
        <f t="shared" si="1898"/>
        <v>3.8632354736328125</v>
      </c>
      <c r="AO3873">
        <f t="shared" si="1899"/>
        <v>3.6875152587890625</v>
      </c>
      <c r="AP3873">
        <f t="shared" si="1900"/>
        <v>3.677734375</v>
      </c>
      <c r="AQ3873">
        <f t="shared" si="1901"/>
        <v>3.611053466796875</v>
      </c>
      <c r="AR3873">
        <f t="shared" si="1902"/>
        <v>2.108367919921875</v>
      </c>
      <c r="AS3873">
        <f t="shared" si="1903"/>
        <v>1.4258880615234375</v>
      </c>
      <c r="AT3873">
        <f t="shared" si="1904"/>
        <v>-2.77862548828125E-2</v>
      </c>
      <c r="AU3873">
        <f t="shared" si="1905"/>
        <v>-0.4376983642578125</v>
      </c>
      <c r="AV3873">
        <f t="shared" si="1906"/>
        <v>-1.2341461181640625</v>
      </c>
      <c r="AW3873">
        <f t="shared" si="1907"/>
        <v>-1.322418212890625</v>
      </c>
      <c r="AX3873">
        <f t="shared" si="1908"/>
        <v>-1.2392425537109375</v>
      </c>
      <c r="AY3873">
        <f t="shared" si="1909"/>
        <v>-1.177215576171875</v>
      </c>
      <c r="AZ3873">
        <f t="shared" si="1910"/>
        <v>-4.29864501953125</v>
      </c>
      <c r="BA3873">
        <f t="shared" si="1911"/>
        <v>-0.5993194580078125</v>
      </c>
      <c r="BB3873">
        <f t="shared" si="1912"/>
        <v>-7.219757080078125</v>
      </c>
      <c r="BC3873">
        <f t="shared" si="1913"/>
        <v>0.766632080078125</v>
      </c>
      <c r="BD3873">
        <f t="shared" si="1914"/>
        <v>0.1090545654296875</v>
      </c>
      <c r="BE3873">
        <f t="shared" si="1915"/>
        <v>-0.7119140625</v>
      </c>
      <c r="BF3873">
        <f t="shared" si="1916"/>
        <v>-1.08367919921875</v>
      </c>
      <c r="BG3873">
        <f t="shared" si="1917"/>
        <v>-1.1742095947265625</v>
      </c>
      <c r="BH3873">
        <f t="shared" si="1918"/>
        <v>-0.9670867919921875</v>
      </c>
      <c r="BI3873">
        <f t="shared" si="1919"/>
        <v>-1.436614990234375</v>
      </c>
      <c r="BJ3873">
        <f t="shared" si="1920"/>
        <v>-11.191970825195313</v>
      </c>
    </row>
    <row r="3874" spans="1:62" x14ac:dyDescent="0.3">
      <c r="A3874" s="1">
        <v>36.457321166992188</v>
      </c>
      <c r="B3874" s="1">
        <v>159.36875915527344</v>
      </c>
      <c r="C3874" s="1">
        <v>158.94351196289063</v>
      </c>
      <c r="D3874" s="1">
        <v>160.06199645996094</v>
      </c>
      <c r="E3874" s="1">
        <v>161.9107666015625</v>
      </c>
      <c r="F3874" s="1">
        <v>164.53945922851563</v>
      </c>
      <c r="G3874" s="1">
        <v>167.35850524902344</v>
      </c>
      <c r="H3874" s="1">
        <v>170.56571960449219</v>
      </c>
      <c r="I3874" s="1">
        <v>174.22142028808594</v>
      </c>
      <c r="J3874" s="1">
        <v>178.07083129882813</v>
      </c>
      <c r="K3874" s="1">
        <v>181.73918151855469</v>
      </c>
      <c r="L3874" s="1">
        <v>185.3935546875</v>
      </c>
      <c r="M3874" s="1">
        <v>188.98063659667969</v>
      </c>
      <c r="N3874" s="1">
        <v>191.06668090820313</v>
      </c>
      <c r="O3874" s="1">
        <v>192.47418212890625</v>
      </c>
      <c r="P3874" s="1">
        <v>192.43183898925781</v>
      </c>
      <c r="Q3874" s="1">
        <v>191.98709106445313</v>
      </c>
      <c r="R3874" s="1">
        <v>190.75202941894531</v>
      </c>
      <c r="S3874" s="1">
        <v>189.43502807617188</v>
      </c>
      <c r="T3874" s="1">
        <v>188.20631408691406</v>
      </c>
      <c r="U3874" s="1">
        <v>187.04393005371094</v>
      </c>
      <c r="V3874" s="1">
        <v>182.76332092285156</v>
      </c>
      <c r="W3874" s="1">
        <v>182.18438720703125</v>
      </c>
      <c r="X3874" s="1">
        <v>174.98410034179688</v>
      </c>
      <c r="Y3874" s="1">
        <v>175.76858520507813</v>
      </c>
      <c r="Z3874" s="1">
        <v>175.89491271972656</v>
      </c>
      <c r="AA3874" s="1">
        <v>175.19711303710938</v>
      </c>
      <c r="AB3874" s="1">
        <v>174.1241455078125</v>
      </c>
      <c r="AC3874" s="1">
        <v>172.955810546875</v>
      </c>
      <c r="AD3874" s="1">
        <v>171.99240112304688</v>
      </c>
      <c r="AE3874" s="1">
        <v>170.55801391601563</v>
      </c>
      <c r="AF3874" s="1">
        <f t="shared" si="1921"/>
        <v>159.36875915527344</v>
      </c>
      <c r="AG3874">
        <f t="shared" si="1891"/>
        <v>-0.4252471923828125</v>
      </c>
      <c r="AH3874">
        <f t="shared" si="1892"/>
        <v>1.1184844970703125</v>
      </c>
      <c r="AI3874">
        <f t="shared" si="1893"/>
        <v>1.8487701416015625</v>
      </c>
      <c r="AJ3874">
        <f t="shared" si="1894"/>
        <v>2.628692626953125</v>
      </c>
      <c r="AK3874">
        <f t="shared" si="1895"/>
        <v>2.8190460205078125</v>
      </c>
      <c r="AL3874">
        <f t="shared" si="1896"/>
        <v>3.20721435546875</v>
      </c>
      <c r="AM3874">
        <f t="shared" si="1897"/>
        <v>3.65570068359375</v>
      </c>
      <c r="AN3874">
        <f t="shared" si="1898"/>
        <v>3.8494110107421875</v>
      </c>
      <c r="AO3874">
        <f t="shared" si="1899"/>
        <v>3.6683502197265625</v>
      </c>
      <c r="AP3874">
        <f t="shared" si="1900"/>
        <v>3.6543731689453125</v>
      </c>
      <c r="AQ3874">
        <f t="shared" si="1901"/>
        <v>3.5870819091796875</v>
      </c>
      <c r="AR3874">
        <f t="shared" si="1902"/>
        <v>2.0860443115234375</v>
      </c>
      <c r="AS3874">
        <f t="shared" si="1903"/>
        <v>1.407501220703125</v>
      </c>
      <c r="AT3874">
        <f t="shared" si="1904"/>
        <v>-4.23431396484375E-2</v>
      </c>
      <c r="AU3874">
        <f t="shared" si="1905"/>
        <v>-0.4447479248046875</v>
      </c>
      <c r="AV3874">
        <f t="shared" si="1906"/>
        <v>-1.2350616455078125</v>
      </c>
      <c r="AW3874">
        <f t="shared" si="1907"/>
        <v>-1.3170013427734375</v>
      </c>
      <c r="AX3874">
        <f t="shared" si="1908"/>
        <v>-1.2287139892578125</v>
      </c>
      <c r="AY3874">
        <f t="shared" si="1909"/>
        <v>-1.162384033203125</v>
      </c>
      <c r="AZ3874">
        <f t="shared" si="1910"/>
        <v>-4.280609130859375</v>
      </c>
      <c r="BA3874">
        <f t="shared" si="1911"/>
        <v>-0.5789337158203125</v>
      </c>
      <c r="BB3874">
        <f t="shared" si="1912"/>
        <v>-7.200286865234375</v>
      </c>
      <c r="BC3874">
        <f t="shared" si="1913"/>
        <v>0.78448486328125</v>
      </c>
      <c r="BD3874">
        <f t="shared" si="1914"/>
        <v>0.1263275146484375</v>
      </c>
      <c r="BE3874">
        <f t="shared" si="1915"/>
        <v>-0.6977996826171875</v>
      </c>
      <c r="BF3874">
        <f t="shared" si="1916"/>
        <v>-1.072967529296875</v>
      </c>
      <c r="BG3874">
        <f t="shared" si="1917"/>
        <v>-1.1683349609375</v>
      </c>
      <c r="BH3874">
        <f t="shared" si="1918"/>
        <v>-0.963409423828125</v>
      </c>
      <c r="BI3874">
        <f t="shared" si="1919"/>
        <v>-1.43438720703125</v>
      </c>
      <c r="BJ3874">
        <f t="shared" si="1920"/>
        <v>-11.189254760742188</v>
      </c>
    </row>
    <row r="3875" spans="1:62" x14ac:dyDescent="0.3">
      <c r="A3875" s="1">
        <v>36.467323303222656</v>
      </c>
      <c r="B3875" s="1">
        <v>162.67953491210938</v>
      </c>
      <c r="C3875" s="1">
        <v>162.25381469726563</v>
      </c>
      <c r="D3875" s="1">
        <v>163.36666870117188</v>
      </c>
      <c r="E3875" s="1">
        <v>165.2103271484375</v>
      </c>
      <c r="F3875" s="1">
        <v>167.83467102050781</v>
      </c>
      <c r="G3875" s="1">
        <v>170.64926147460938</v>
      </c>
      <c r="H3875" s="1">
        <v>173.85163879394531</v>
      </c>
      <c r="I3875" s="1">
        <v>177.50283813476563</v>
      </c>
      <c r="J3875" s="1">
        <v>181.34600830078125</v>
      </c>
      <c r="K3875" s="1">
        <v>185.00468444824219</v>
      </c>
      <c r="L3875" s="1">
        <v>188.64553833007813</v>
      </c>
      <c r="M3875" s="1">
        <v>192.21629333496094</v>
      </c>
      <c r="N3875" s="1">
        <v>194.28349304199219</v>
      </c>
      <c r="O3875" s="1">
        <v>195.67323303222656</v>
      </c>
      <c r="P3875" s="1">
        <v>195.61662292480469</v>
      </c>
      <c r="Q3875" s="1">
        <v>195.16104125976563</v>
      </c>
      <c r="R3875" s="1">
        <v>193.91950988769531</v>
      </c>
      <c r="S3875" s="1">
        <v>192.60127258300781</v>
      </c>
      <c r="T3875" s="1">
        <v>191.37643432617188</v>
      </c>
      <c r="U3875" s="1">
        <v>190.22309875488281</v>
      </c>
      <c r="V3875" s="1">
        <v>185.95585632324219</v>
      </c>
      <c r="W3875" s="1">
        <v>185.39395141601563</v>
      </c>
      <c r="X3875" s="1">
        <v>178.21095275878906</v>
      </c>
      <c r="Y3875" s="1">
        <v>179.01239013671875</v>
      </c>
      <c r="Z3875" s="1">
        <v>179.15626525878906</v>
      </c>
      <c r="AA3875" s="1">
        <v>178.47171020507813</v>
      </c>
      <c r="AB3875" s="1">
        <v>177.41046142578125</v>
      </c>
      <c r="AC3875" s="1">
        <v>176.25027465820313</v>
      </c>
      <c r="AD3875" s="1">
        <v>175.29327392578125</v>
      </c>
      <c r="AE3875" s="1">
        <v>173.86381530761719</v>
      </c>
      <c r="AF3875" s="1">
        <f t="shared" si="1921"/>
        <v>162.67953491210938</v>
      </c>
      <c r="AG3875">
        <f t="shared" si="1891"/>
        <v>-0.42572021484375</v>
      </c>
      <c r="AH3875">
        <f t="shared" si="1892"/>
        <v>1.11285400390625</v>
      </c>
      <c r="AI3875">
        <f t="shared" si="1893"/>
        <v>1.843658447265625</v>
      </c>
      <c r="AJ3875">
        <f t="shared" si="1894"/>
        <v>2.6243438720703125</v>
      </c>
      <c r="AK3875">
        <f t="shared" si="1895"/>
        <v>2.8145904541015625</v>
      </c>
      <c r="AL3875">
        <f t="shared" si="1896"/>
        <v>3.2023773193359375</v>
      </c>
      <c r="AM3875">
        <f t="shared" si="1897"/>
        <v>3.6511993408203125</v>
      </c>
      <c r="AN3875">
        <f t="shared" si="1898"/>
        <v>3.843170166015625</v>
      </c>
      <c r="AO3875">
        <f t="shared" si="1899"/>
        <v>3.6586761474609375</v>
      </c>
      <c r="AP3875">
        <f t="shared" si="1900"/>
        <v>3.6408538818359375</v>
      </c>
      <c r="AQ3875">
        <f t="shared" si="1901"/>
        <v>3.5707550048828125</v>
      </c>
      <c r="AR3875">
        <f t="shared" si="1902"/>
        <v>2.06719970703125</v>
      </c>
      <c r="AS3875">
        <f t="shared" si="1903"/>
        <v>1.389739990234375</v>
      </c>
      <c r="AT3875">
        <f t="shared" si="1904"/>
        <v>-5.6610107421875E-2</v>
      </c>
      <c r="AU3875">
        <f t="shared" si="1905"/>
        <v>-0.4555816650390625</v>
      </c>
      <c r="AV3875">
        <f t="shared" si="1906"/>
        <v>-1.2415313720703125</v>
      </c>
      <c r="AW3875">
        <f t="shared" si="1907"/>
        <v>-1.3182373046875</v>
      </c>
      <c r="AX3875">
        <f t="shared" si="1908"/>
        <v>-1.2248382568359375</v>
      </c>
      <c r="AY3875">
        <f t="shared" si="1909"/>
        <v>-1.1533355712890625</v>
      </c>
      <c r="AZ3875">
        <f t="shared" si="1910"/>
        <v>-4.267242431640625</v>
      </c>
      <c r="BA3875">
        <f t="shared" si="1911"/>
        <v>-0.5619049072265625</v>
      </c>
      <c r="BB3875">
        <f t="shared" si="1912"/>
        <v>-7.1829986572265625</v>
      </c>
      <c r="BC3875">
        <f t="shared" si="1913"/>
        <v>0.8014373779296875</v>
      </c>
      <c r="BD3875">
        <f t="shared" si="1914"/>
        <v>0.1438751220703125</v>
      </c>
      <c r="BE3875">
        <f t="shared" si="1915"/>
        <v>-0.6845550537109375</v>
      </c>
      <c r="BF3875">
        <f t="shared" si="1916"/>
        <v>-1.061248779296875</v>
      </c>
      <c r="BG3875">
        <f t="shared" si="1917"/>
        <v>-1.160186767578125</v>
      </c>
      <c r="BH3875">
        <f t="shared" si="1918"/>
        <v>-0.957000732421875</v>
      </c>
      <c r="BI3875">
        <f t="shared" si="1919"/>
        <v>-1.4294586181640625</v>
      </c>
      <c r="BJ3875">
        <f t="shared" si="1920"/>
        <v>-11.184280395507813</v>
      </c>
    </row>
    <row r="3876" spans="1:62" x14ac:dyDescent="0.3">
      <c r="A3876" s="1">
        <v>36.477321624755859</v>
      </c>
      <c r="B3876" s="1">
        <v>165.95892333984375</v>
      </c>
      <c r="C3876" s="1">
        <v>165.52879333496094</v>
      </c>
      <c r="D3876" s="1">
        <v>166.63363647460938</v>
      </c>
      <c r="E3876" s="1">
        <v>168.46934509277344</v>
      </c>
      <c r="F3876" s="1">
        <v>171.08641052246094</v>
      </c>
      <c r="G3876" s="1">
        <v>173.89410400390625</v>
      </c>
      <c r="H3876" s="1">
        <v>177.08990478515625</v>
      </c>
      <c r="I3876" s="1">
        <v>180.73602294921875</v>
      </c>
      <c r="J3876" s="1">
        <v>184.57469177246094</v>
      </c>
      <c r="K3876" s="1">
        <v>188.22909545898438</v>
      </c>
      <c r="L3876" s="1">
        <v>191.86544799804688</v>
      </c>
      <c r="M3876" s="1">
        <v>195.42967224121094</v>
      </c>
      <c r="N3876" s="1">
        <v>197.48648071289063</v>
      </c>
      <c r="O3876" s="1">
        <v>198.86531066894531</v>
      </c>
      <c r="P3876" s="1">
        <v>198.79719543457031</v>
      </c>
      <c r="Q3876" s="1">
        <v>198.33226013183594</v>
      </c>
      <c r="R3876" s="1">
        <v>197.08444213867188</v>
      </c>
      <c r="S3876" s="1">
        <v>195.76362609863281</v>
      </c>
      <c r="T3876" s="1">
        <v>194.54000854492188</v>
      </c>
      <c r="U3876" s="1">
        <v>193.39047241210938</v>
      </c>
      <c r="V3876" s="1">
        <v>189.13064575195313</v>
      </c>
      <c r="W3876" s="1">
        <v>188.58016967773438</v>
      </c>
      <c r="X3876" s="1">
        <v>181.40910339355469</v>
      </c>
      <c r="Y3876" s="1">
        <v>182.22184753417969</v>
      </c>
      <c r="Z3876" s="1">
        <v>182.37701416015625</v>
      </c>
      <c r="AA3876" s="1">
        <v>181.70263671875</v>
      </c>
      <c r="AB3876" s="1">
        <v>180.65251159667969</v>
      </c>
      <c r="AC3876" s="1">
        <v>179.50482177734375</v>
      </c>
      <c r="AD3876" s="1">
        <v>178.55697631835938</v>
      </c>
      <c r="AE3876" s="1">
        <v>177.13571166992188</v>
      </c>
      <c r="AF3876" s="1">
        <f t="shared" si="1921"/>
        <v>165.95892333984375</v>
      </c>
      <c r="AG3876">
        <f t="shared" si="1891"/>
        <v>-0.4301300048828125</v>
      </c>
      <c r="AH3876">
        <f t="shared" si="1892"/>
        <v>1.1048431396484375</v>
      </c>
      <c r="AI3876">
        <f t="shared" si="1893"/>
        <v>1.8357086181640625</v>
      </c>
      <c r="AJ3876">
        <f t="shared" si="1894"/>
        <v>2.6170654296875</v>
      </c>
      <c r="AK3876">
        <f t="shared" si="1895"/>
        <v>2.8076934814453125</v>
      </c>
      <c r="AL3876">
        <f t="shared" si="1896"/>
        <v>3.19580078125</v>
      </c>
      <c r="AM3876">
        <f t="shared" si="1897"/>
        <v>3.6461181640625</v>
      </c>
      <c r="AN3876">
        <f t="shared" si="1898"/>
        <v>3.8386688232421875</v>
      </c>
      <c r="AO3876">
        <f t="shared" si="1899"/>
        <v>3.6544036865234375</v>
      </c>
      <c r="AP3876">
        <f t="shared" si="1900"/>
        <v>3.6363525390625</v>
      </c>
      <c r="AQ3876">
        <f t="shared" si="1901"/>
        <v>3.5642242431640625</v>
      </c>
      <c r="AR3876">
        <f t="shared" si="1902"/>
        <v>2.0568084716796875</v>
      </c>
      <c r="AS3876">
        <f t="shared" si="1903"/>
        <v>1.3788299560546875</v>
      </c>
      <c r="AT3876">
        <f t="shared" si="1904"/>
        <v>-6.8115234375E-2</v>
      </c>
      <c r="AU3876">
        <f t="shared" si="1905"/>
        <v>-0.464935302734375</v>
      </c>
      <c r="AV3876">
        <f t="shared" si="1906"/>
        <v>-1.2478179931640625</v>
      </c>
      <c r="AW3876">
        <f t="shared" si="1907"/>
        <v>-1.3208160400390625</v>
      </c>
      <c r="AX3876">
        <f t="shared" si="1908"/>
        <v>-1.2236175537109375</v>
      </c>
      <c r="AY3876">
        <f t="shared" si="1909"/>
        <v>-1.1495361328125</v>
      </c>
      <c r="AZ3876">
        <f t="shared" si="1910"/>
        <v>-4.25982666015625</v>
      </c>
      <c r="BA3876">
        <f t="shared" si="1911"/>
        <v>-0.55047607421875</v>
      </c>
      <c r="BB3876">
        <f t="shared" si="1912"/>
        <v>-7.1710662841796875</v>
      </c>
      <c r="BC3876">
        <f t="shared" si="1913"/>
        <v>0.812744140625</v>
      </c>
      <c r="BD3876">
        <f t="shared" si="1914"/>
        <v>0.1551666259765625</v>
      </c>
      <c r="BE3876">
        <f t="shared" si="1915"/>
        <v>-0.67437744140625</v>
      </c>
      <c r="BF3876">
        <f t="shared" si="1916"/>
        <v>-1.0501251220703125</v>
      </c>
      <c r="BG3876">
        <f t="shared" si="1917"/>
        <v>-1.1476898193359375</v>
      </c>
      <c r="BH3876">
        <f t="shared" si="1918"/>
        <v>-0.947845458984375</v>
      </c>
      <c r="BI3876">
        <f t="shared" si="1919"/>
        <v>-1.4212646484375</v>
      </c>
      <c r="BJ3876">
        <f t="shared" si="1920"/>
        <v>-11.176788330078125</v>
      </c>
    </row>
    <row r="3877" spans="1:62" x14ac:dyDescent="0.3">
      <c r="A3877" s="1">
        <v>36.487319946289063</v>
      </c>
      <c r="B3877" s="1">
        <v>169.21560668945313</v>
      </c>
      <c r="C3877" s="1">
        <v>168.77761840820313</v>
      </c>
      <c r="D3877" s="1">
        <v>169.87374877929688</v>
      </c>
      <c r="E3877" s="1">
        <v>171.70083618164063</v>
      </c>
      <c r="F3877" s="1">
        <v>174.30909729003906</v>
      </c>
      <c r="G3877" s="1">
        <v>177.10786437988281</v>
      </c>
      <c r="H3877" s="1">
        <v>180.29469299316406</v>
      </c>
      <c r="I3877" s="1">
        <v>183.93222045898438</v>
      </c>
      <c r="J3877" s="1">
        <v>187.76315307617188</v>
      </c>
      <c r="K3877" s="1">
        <v>191.41151428222656</v>
      </c>
      <c r="L3877" s="1">
        <v>195.044189453125</v>
      </c>
      <c r="M3877" s="1">
        <v>198.60610961914063</v>
      </c>
      <c r="N3877" s="1">
        <v>200.66107177734375</v>
      </c>
      <c r="O3877" s="1">
        <v>202.03839111328125</v>
      </c>
      <c r="P3877" s="1">
        <v>201.97129821777344</v>
      </c>
      <c r="Q3877" s="1">
        <v>201.50688171386719</v>
      </c>
      <c r="R3877" s="1">
        <v>200.26217651367188</v>
      </c>
      <c r="S3877" s="1">
        <v>198.94184875488281</v>
      </c>
      <c r="T3877" s="1">
        <v>197.7191162109375</v>
      </c>
      <c r="U3877" s="1">
        <v>196.57075500488281</v>
      </c>
      <c r="V3877" s="1">
        <v>192.30998229980469</v>
      </c>
      <c r="W3877" s="1">
        <v>191.76113891601563</v>
      </c>
      <c r="X3877" s="1">
        <v>184.59429931640625</v>
      </c>
      <c r="Y3877" s="1">
        <v>185.41258239746094</v>
      </c>
      <c r="Z3877" s="1">
        <v>185.57492065429688</v>
      </c>
      <c r="AA3877" s="1">
        <v>184.90946960449219</v>
      </c>
      <c r="AB3877" s="1">
        <v>183.86903381347656</v>
      </c>
      <c r="AC3877" s="1">
        <v>182.73667907714844</v>
      </c>
      <c r="AD3877" s="1">
        <v>181.79646301269531</v>
      </c>
      <c r="AE3877" s="1">
        <v>180.38386535644531</v>
      </c>
      <c r="AF3877" s="1">
        <f t="shared" si="1921"/>
        <v>169.21560668945313</v>
      </c>
      <c r="AG3877">
        <f t="shared" si="1891"/>
        <v>-0.43798828125</v>
      </c>
      <c r="AH3877">
        <f t="shared" si="1892"/>
        <v>1.09613037109375</v>
      </c>
      <c r="AI3877">
        <f t="shared" si="1893"/>
        <v>1.82708740234375</v>
      </c>
      <c r="AJ3877">
        <f t="shared" si="1894"/>
        <v>2.6082611083984375</v>
      </c>
      <c r="AK3877">
        <f t="shared" si="1895"/>
        <v>2.79876708984375</v>
      </c>
      <c r="AL3877">
        <f t="shared" si="1896"/>
        <v>3.18682861328125</v>
      </c>
      <c r="AM3877">
        <f t="shared" si="1897"/>
        <v>3.6375274658203125</v>
      </c>
      <c r="AN3877">
        <f t="shared" si="1898"/>
        <v>3.8309326171875</v>
      </c>
      <c r="AO3877">
        <f t="shared" si="1899"/>
        <v>3.6483612060546875</v>
      </c>
      <c r="AP3877">
        <f t="shared" si="1900"/>
        <v>3.6326751708984375</v>
      </c>
      <c r="AQ3877">
        <f t="shared" si="1901"/>
        <v>3.561920166015625</v>
      </c>
      <c r="AR3877">
        <f t="shared" si="1902"/>
        <v>2.054962158203125</v>
      </c>
      <c r="AS3877">
        <f t="shared" si="1903"/>
        <v>1.3773193359375</v>
      </c>
      <c r="AT3877">
        <f t="shared" si="1904"/>
        <v>-6.70928955078125E-2</v>
      </c>
      <c r="AU3877">
        <f t="shared" si="1905"/>
        <v>-0.46441650390625</v>
      </c>
      <c r="AV3877">
        <f t="shared" si="1906"/>
        <v>-1.2447052001953125</v>
      </c>
      <c r="AW3877">
        <f t="shared" si="1907"/>
        <v>-1.3203277587890625</v>
      </c>
      <c r="AX3877">
        <f t="shared" si="1908"/>
        <v>-1.2227325439453125</v>
      </c>
      <c r="AY3877">
        <f t="shared" si="1909"/>
        <v>-1.1483612060546875</v>
      </c>
      <c r="AZ3877">
        <f t="shared" si="1910"/>
        <v>-4.260772705078125</v>
      </c>
      <c r="BA3877">
        <f t="shared" si="1911"/>
        <v>-0.5488433837890625</v>
      </c>
      <c r="BB3877">
        <f t="shared" si="1912"/>
        <v>-7.166839599609375</v>
      </c>
      <c r="BC3877">
        <f t="shared" si="1913"/>
        <v>0.8182830810546875</v>
      </c>
      <c r="BD3877">
        <f t="shared" si="1914"/>
        <v>0.1623382568359375</v>
      </c>
      <c r="BE3877">
        <f t="shared" si="1915"/>
        <v>-0.6654510498046875</v>
      </c>
      <c r="BF3877">
        <f t="shared" si="1916"/>
        <v>-1.040435791015625</v>
      </c>
      <c r="BG3877">
        <f t="shared" si="1917"/>
        <v>-1.132354736328125</v>
      </c>
      <c r="BH3877">
        <f t="shared" si="1918"/>
        <v>-0.940216064453125</v>
      </c>
      <c r="BI3877">
        <f t="shared" si="1919"/>
        <v>-1.41259765625</v>
      </c>
      <c r="BJ3877">
        <f t="shared" si="1920"/>
        <v>-11.168258666992188</v>
      </c>
    </row>
    <row r="3878" spans="1:62" x14ac:dyDescent="0.3">
      <c r="A3878" s="1">
        <v>36.497322082519531</v>
      </c>
      <c r="B3878" s="1">
        <v>172.45686340332031</v>
      </c>
      <c r="C3878" s="1">
        <v>172.01048278808594</v>
      </c>
      <c r="D3878" s="1">
        <v>173.09773254394531</v>
      </c>
      <c r="E3878" s="1">
        <v>174.91621398925781</v>
      </c>
      <c r="F3878" s="1">
        <v>177.51548767089844</v>
      </c>
      <c r="G3878" s="1">
        <v>180.30514526367188</v>
      </c>
      <c r="H3878" s="1">
        <v>183.48173522949219</v>
      </c>
      <c r="I3878" s="1">
        <v>187.10673522949219</v>
      </c>
      <c r="J3878" s="1">
        <v>190.92472839355469</v>
      </c>
      <c r="K3878" s="1">
        <v>194.56185913085938</v>
      </c>
      <c r="L3878" s="1">
        <v>198.18731689453125</v>
      </c>
      <c r="M3878" s="1">
        <v>201.74760437011719</v>
      </c>
      <c r="N3878" s="1">
        <v>203.80642700195313</v>
      </c>
      <c r="O3878" s="1">
        <v>205.19068908691406</v>
      </c>
      <c r="P3878" s="1">
        <v>205.13606262207031</v>
      </c>
      <c r="Q3878" s="1">
        <v>204.68507385253906</v>
      </c>
      <c r="R3878" s="1">
        <v>203.44979858398438</v>
      </c>
      <c r="S3878" s="1">
        <v>202.13290405273438</v>
      </c>
      <c r="T3878" s="1">
        <v>200.91078186035156</v>
      </c>
      <c r="U3878" s="1">
        <v>199.75981140136719</v>
      </c>
      <c r="V3878" s="1">
        <v>195.49696350097656</v>
      </c>
      <c r="W3878" s="1">
        <v>194.94839477539063</v>
      </c>
      <c r="X3878" s="1">
        <v>187.78312683105469</v>
      </c>
      <c r="Y3878" s="1">
        <v>188.60516357421875</v>
      </c>
      <c r="Z3878" s="1">
        <v>188.77308654785156</v>
      </c>
      <c r="AA3878" s="1">
        <v>188.11566162109375</v>
      </c>
      <c r="AB3878" s="1">
        <v>187.08390808105469</v>
      </c>
      <c r="AC3878" s="1">
        <v>185.95989990234375</v>
      </c>
      <c r="AD3878" s="1">
        <v>185.02743530273438</v>
      </c>
      <c r="AE3878" s="1">
        <v>183.61958312988281</v>
      </c>
      <c r="AF3878" s="1">
        <f t="shared" si="1921"/>
        <v>172.45686340332031</v>
      </c>
      <c r="AG3878">
        <f t="shared" si="1891"/>
        <v>-0.446380615234375</v>
      </c>
      <c r="AH3878">
        <f t="shared" si="1892"/>
        <v>1.087249755859375</v>
      </c>
      <c r="AI3878">
        <f t="shared" si="1893"/>
        <v>1.8184814453125</v>
      </c>
      <c r="AJ3878">
        <f t="shared" si="1894"/>
        <v>2.599273681640625</v>
      </c>
      <c r="AK3878">
        <f t="shared" si="1895"/>
        <v>2.7896575927734375</v>
      </c>
      <c r="AL3878">
        <f t="shared" si="1896"/>
        <v>3.1765899658203125</v>
      </c>
      <c r="AM3878">
        <f t="shared" si="1897"/>
        <v>3.625</v>
      </c>
      <c r="AN3878">
        <f t="shared" si="1898"/>
        <v>3.8179931640625</v>
      </c>
      <c r="AO3878">
        <f t="shared" si="1899"/>
        <v>3.6371307373046875</v>
      </c>
      <c r="AP3878">
        <f t="shared" si="1900"/>
        <v>3.625457763671875</v>
      </c>
      <c r="AQ3878">
        <f t="shared" si="1901"/>
        <v>3.5602874755859375</v>
      </c>
      <c r="AR3878">
        <f t="shared" si="1902"/>
        <v>2.0588226318359375</v>
      </c>
      <c r="AS3878">
        <f t="shared" si="1903"/>
        <v>1.3842620849609375</v>
      </c>
      <c r="AT3878">
        <f t="shared" si="1904"/>
        <v>-5.462646484375E-2</v>
      </c>
      <c r="AU3878">
        <f t="shared" si="1905"/>
        <v>-0.45098876953125</v>
      </c>
      <c r="AV3878">
        <f t="shared" si="1906"/>
        <v>-1.2352752685546875</v>
      </c>
      <c r="AW3878">
        <f t="shared" si="1907"/>
        <v>-1.31689453125</v>
      </c>
      <c r="AX3878">
        <f t="shared" si="1908"/>
        <v>-1.2221221923828125</v>
      </c>
      <c r="AY3878">
        <f t="shared" si="1909"/>
        <v>-1.150970458984375</v>
      </c>
      <c r="AZ3878">
        <f t="shared" si="1910"/>
        <v>-4.262847900390625</v>
      </c>
      <c r="BA3878">
        <f t="shared" si="1911"/>
        <v>-0.5485687255859375</v>
      </c>
      <c r="BB3878">
        <f t="shared" si="1912"/>
        <v>-7.1652679443359375</v>
      </c>
      <c r="BC3878">
        <f t="shared" si="1913"/>
        <v>0.8220367431640625</v>
      </c>
      <c r="BD3878">
        <f t="shared" si="1914"/>
        <v>0.1679229736328125</v>
      </c>
      <c r="BE3878">
        <f t="shared" si="1915"/>
        <v>-0.6574249267578125</v>
      </c>
      <c r="BF3878">
        <f t="shared" si="1916"/>
        <v>-1.0317535400390625</v>
      </c>
      <c r="BG3878">
        <f t="shared" si="1917"/>
        <v>-1.1240081787109375</v>
      </c>
      <c r="BH3878">
        <f t="shared" si="1918"/>
        <v>-0.932464599609375</v>
      </c>
      <c r="BI3878">
        <f t="shared" si="1919"/>
        <v>-1.4078521728515625</v>
      </c>
      <c r="BJ3878">
        <f t="shared" si="1920"/>
        <v>-11.1627197265625</v>
      </c>
    </row>
    <row r="3879" spans="1:62" x14ac:dyDescent="0.3">
      <c r="A3879" s="1">
        <v>36.507320404052734</v>
      </c>
      <c r="B3879" s="1">
        <v>175.69129943847656</v>
      </c>
      <c r="C3879" s="1">
        <v>175.23733520507813</v>
      </c>
      <c r="D3879" s="1">
        <v>176.31533813476563</v>
      </c>
      <c r="E3879" s="1">
        <v>178.12507629394531</v>
      </c>
      <c r="F3879" s="1">
        <v>180.716064453125</v>
      </c>
      <c r="G3879" s="1">
        <v>183.49705505371094</v>
      </c>
      <c r="H3879" s="1">
        <v>186.6634521484375</v>
      </c>
      <c r="I3879" s="1">
        <v>190.2742919921875</v>
      </c>
      <c r="J3879" s="1">
        <v>194.07609558105469</v>
      </c>
      <c r="K3879" s="1">
        <v>197.69873046875</v>
      </c>
      <c r="L3879" s="1">
        <v>201.31517028808594</v>
      </c>
      <c r="M3879" s="1">
        <v>204.873779296875</v>
      </c>
      <c r="N3879" s="1">
        <v>206.93795776367188</v>
      </c>
      <c r="O3879" s="1">
        <v>208.33079528808594</v>
      </c>
      <c r="P3879" s="1">
        <v>208.28898620605469</v>
      </c>
      <c r="Q3879" s="1">
        <v>207.84941101074219</v>
      </c>
      <c r="R3879" s="1">
        <v>206.62110900878906</v>
      </c>
      <c r="S3879" s="1">
        <v>205.30975341796875</v>
      </c>
      <c r="T3879" s="1">
        <v>204.09190368652344</v>
      </c>
      <c r="U3879" s="1">
        <v>202.94387817382813</v>
      </c>
      <c r="V3879" s="1">
        <v>198.6878662109375</v>
      </c>
      <c r="W3879" s="1">
        <v>198.14602661132813</v>
      </c>
      <c r="X3879" s="1">
        <v>190.98629760742188</v>
      </c>
      <c r="Y3879" s="1">
        <v>191.813720703125</v>
      </c>
      <c r="Z3879" s="1">
        <v>191.98686218261719</v>
      </c>
      <c r="AA3879" s="1">
        <v>191.33450317382813</v>
      </c>
      <c r="AB3879" s="1">
        <v>190.30715942382813</v>
      </c>
      <c r="AC3879" s="1">
        <v>189.18629455566406</v>
      </c>
      <c r="AD3879" s="1">
        <v>188.25958251953125</v>
      </c>
      <c r="AE3879" s="1">
        <v>186.85292053222656</v>
      </c>
      <c r="AF3879" s="1">
        <f t="shared" si="1921"/>
        <v>175.69129943847656</v>
      </c>
      <c r="AG3879">
        <f t="shared" si="1891"/>
        <v>-0.4539642333984375</v>
      </c>
      <c r="AH3879">
        <f t="shared" si="1892"/>
        <v>1.0780029296875</v>
      </c>
      <c r="AI3879">
        <f t="shared" si="1893"/>
        <v>1.8097381591796875</v>
      </c>
      <c r="AJ3879">
        <f t="shared" si="1894"/>
        <v>2.5909881591796875</v>
      </c>
      <c r="AK3879">
        <f t="shared" si="1895"/>
        <v>2.7809906005859375</v>
      </c>
      <c r="AL3879">
        <f t="shared" si="1896"/>
        <v>3.1663970947265625</v>
      </c>
      <c r="AM3879">
        <f t="shared" si="1897"/>
        <v>3.61083984375</v>
      </c>
      <c r="AN3879">
        <f t="shared" si="1898"/>
        <v>3.8018035888671875</v>
      </c>
      <c r="AO3879">
        <f t="shared" si="1899"/>
        <v>3.6226348876953125</v>
      </c>
      <c r="AP3879">
        <f t="shared" si="1900"/>
        <v>3.6164398193359375</v>
      </c>
      <c r="AQ3879">
        <f t="shared" si="1901"/>
        <v>3.5586090087890625</v>
      </c>
      <c r="AR3879">
        <f t="shared" si="1902"/>
        <v>2.064178466796875</v>
      </c>
      <c r="AS3879">
        <f t="shared" si="1903"/>
        <v>1.3928375244140625</v>
      </c>
      <c r="AT3879">
        <f t="shared" si="1904"/>
        <v>-4.180908203125E-2</v>
      </c>
      <c r="AU3879">
        <f t="shared" si="1905"/>
        <v>-0.4395751953125</v>
      </c>
      <c r="AV3879">
        <f t="shared" si="1906"/>
        <v>-1.228302001953125</v>
      </c>
      <c r="AW3879">
        <f t="shared" si="1907"/>
        <v>-1.3113555908203125</v>
      </c>
      <c r="AX3879">
        <f t="shared" si="1908"/>
        <v>-1.2178497314453125</v>
      </c>
      <c r="AY3879">
        <f t="shared" si="1909"/>
        <v>-1.1480255126953125</v>
      </c>
      <c r="AZ3879">
        <f t="shared" si="1910"/>
        <v>-4.256011962890625</v>
      </c>
      <c r="BA3879">
        <f t="shared" si="1911"/>
        <v>-0.541839599609375</v>
      </c>
      <c r="BB3879">
        <f t="shared" si="1912"/>
        <v>-7.15972900390625</v>
      </c>
      <c r="BC3879">
        <f t="shared" si="1913"/>
        <v>0.827423095703125</v>
      </c>
      <c r="BD3879">
        <f t="shared" si="1914"/>
        <v>0.1731414794921875</v>
      </c>
      <c r="BE3879">
        <f t="shared" si="1915"/>
        <v>-0.6523590087890625</v>
      </c>
      <c r="BF3879">
        <f t="shared" si="1916"/>
        <v>-1.02734375</v>
      </c>
      <c r="BG3879">
        <f t="shared" si="1917"/>
        <v>-1.1208648681640625</v>
      </c>
      <c r="BH3879">
        <f t="shared" si="1918"/>
        <v>-0.9267120361328125</v>
      </c>
      <c r="BI3879">
        <f t="shared" si="1919"/>
        <v>-1.4066619873046875</v>
      </c>
      <c r="BJ3879">
        <f t="shared" si="1920"/>
        <v>-11.16162109375</v>
      </c>
    </row>
    <row r="3880" spans="1:62" x14ac:dyDescent="0.3">
      <c r="A3880" s="1">
        <v>36.517322540283203</v>
      </c>
      <c r="B3880" s="1">
        <v>178.93365478515625</v>
      </c>
      <c r="C3880" s="1">
        <v>178.47186279296875</v>
      </c>
      <c r="D3880" s="1">
        <v>179.53944396972656</v>
      </c>
      <c r="E3880" s="1">
        <v>181.33952331542969</v>
      </c>
      <c r="F3880" s="1">
        <v>183.92176818847656</v>
      </c>
      <c r="G3880" s="1">
        <v>186.69349670410156</v>
      </c>
      <c r="H3880" s="1">
        <v>189.84962463378906</v>
      </c>
      <c r="I3880" s="1">
        <v>193.44747924804688</v>
      </c>
      <c r="J3880" s="1">
        <v>197.23373413085938</v>
      </c>
      <c r="K3880" s="1">
        <v>200.84146118164063</v>
      </c>
      <c r="L3880" s="1">
        <v>204.44734191894531</v>
      </c>
      <c r="M3880" s="1">
        <v>208.00070190429688</v>
      </c>
      <c r="N3880" s="1">
        <v>210.06539916992188</v>
      </c>
      <c r="O3880" s="1">
        <v>211.46084594726563</v>
      </c>
      <c r="P3880" s="1">
        <v>211.42387390136719</v>
      </c>
      <c r="Q3880" s="1">
        <v>210.98915100097656</v>
      </c>
      <c r="R3880" s="1">
        <v>209.76649475097656</v>
      </c>
      <c r="S3880" s="1">
        <v>208.46368408203125</v>
      </c>
      <c r="T3880" s="1">
        <v>207.25642395019531</v>
      </c>
      <c r="U3880" s="1">
        <v>206.12039184570313</v>
      </c>
      <c r="V3880" s="1">
        <v>201.87757873535156</v>
      </c>
      <c r="W3880" s="1">
        <v>201.34745788574219</v>
      </c>
      <c r="X3880" s="1">
        <v>194.19792175292969</v>
      </c>
      <c r="Y3880" s="1">
        <v>195.03375244140625</v>
      </c>
      <c r="Z3880" s="1">
        <v>195.21377563476563</v>
      </c>
      <c r="AA3880" s="1">
        <v>194.56648254394531</v>
      </c>
      <c r="AB3880" s="1">
        <v>193.54263305664063</v>
      </c>
      <c r="AC3880" s="1">
        <v>192.42414855957031</v>
      </c>
      <c r="AD3880" s="1">
        <v>191.50064086914063</v>
      </c>
      <c r="AE3880" s="1">
        <v>190.09468078613281</v>
      </c>
      <c r="AF3880" s="1">
        <f t="shared" si="1921"/>
        <v>178.93365478515625</v>
      </c>
      <c r="AG3880">
        <f t="shared" si="1891"/>
        <v>-0.4617919921875</v>
      </c>
      <c r="AH3880">
        <f t="shared" si="1892"/>
        <v>1.0675811767578125</v>
      </c>
      <c r="AI3880">
        <f t="shared" si="1893"/>
        <v>1.800079345703125</v>
      </c>
      <c r="AJ3880">
        <f t="shared" si="1894"/>
        <v>2.582244873046875</v>
      </c>
      <c r="AK3880">
        <f t="shared" si="1895"/>
        <v>2.771728515625</v>
      </c>
      <c r="AL3880">
        <f t="shared" si="1896"/>
        <v>3.1561279296875</v>
      </c>
      <c r="AM3880">
        <f t="shared" si="1897"/>
        <v>3.5978546142578125</v>
      </c>
      <c r="AN3880">
        <f t="shared" si="1898"/>
        <v>3.7862548828125</v>
      </c>
      <c r="AO3880">
        <f t="shared" si="1899"/>
        <v>3.60772705078125</v>
      </c>
      <c r="AP3880">
        <f t="shared" si="1900"/>
        <v>3.6058807373046875</v>
      </c>
      <c r="AQ3880">
        <f t="shared" si="1901"/>
        <v>3.5533599853515625</v>
      </c>
      <c r="AR3880">
        <f t="shared" si="1902"/>
        <v>2.064697265625</v>
      </c>
      <c r="AS3880">
        <f t="shared" si="1903"/>
        <v>1.39544677734375</v>
      </c>
      <c r="AT3880">
        <f t="shared" si="1904"/>
        <v>-3.69720458984375E-2</v>
      </c>
      <c r="AU3880">
        <f t="shared" si="1905"/>
        <v>-0.434722900390625</v>
      </c>
      <c r="AV3880">
        <f t="shared" si="1906"/>
        <v>-1.22265625</v>
      </c>
      <c r="AW3880">
        <f t="shared" si="1907"/>
        <v>-1.3028106689453125</v>
      </c>
      <c r="AX3880">
        <f t="shared" si="1908"/>
        <v>-1.2072601318359375</v>
      </c>
      <c r="AY3880">
        <f t="shared" si="1909"/>
        <v>-1.1360321044921875</v>
      </c>
      <c r="AZ3880">
        <f t="shared" si="1910"/>
        <v>-4.2428131103515625</v>
      </c>
      <c r="BA3880">
        <f t="shared" si="1911"/>
        <v>-0.530120849609375</v>
      </c>
      <c r="BB3880">
        <f t="shared" si="1912"/>
        <v>-7.1495361328125</v>
      </c>
      <c r="BC3880">
        <f t="shared" si="1913"/>
        <v>0.8358306884765625</v>
      </c>
      <c r="BD3880">
        <f t="shared" si="1914"/>
        <v>0.180023193359375</v>
      </c>
      <c r="BE3880">
        <f t="shared" si="1915"/>
        <v>-0.6472930908203125</v>
      </c>
      <c r="BF3880">
        <f t="shared" si="1916"/>
        <v>-1.0238494873046875</v>
      </c>
      <c r="BG3880">
        <f t="shared" si="1917"/>
        <v>-1.1184844970703125</v>
      </c>
      <c r="BH3880">
        <f t="shared" si="1918"/>
        <v>-0.9235076904296875</v>
      </c>
      <c r="BI3880">
        <f t="shared" si="1919"/>
        <v>-1.4059600830078125</v>
      </c>
      <c r="BJ3880">
        <f t="shared" si="1920"/>
        <v>-11.161026000976563</v>
      </c>
    </row>
    <row r="3881" spans="1:62" x14ac:dyDescent="0.3">
      <c r="A3881" s="1">
        <v>36.527320861816406</v>
      </c>
      <c r="B3881" s="1">
        <v>182.20675659179688</v>
      </c>
      <c r="C3881" s="1">
        <v>181.73558044433594</v>
      </c>
      <c r="D3881" s="1">
        <v>182.78996276855469</v>
      </c>
      <c r="E3881" s="1">
        <v>184.57792663574219</v>
      </c>
      <c r="F3881" s="1">
        <v>187.14863586425781</v>
      </c>
      <c r="G3881" s="1">
        <v>189.90861511230469</v>
      </c>
      <c r="H3881" s="1">
        <v>193.05239868164063</v>
      </c>
      <c r="I3881" s="1">
        <v>196.63694763183594</v>
      </c>
      <c r="J3881" s="1">
        <v>200.40850830078125</v>
      </c>
      <c r="K3881" s="1">
        <v>204.00090026855469</v>
      </c>
      <c r="L3881" s="1">
        <v>207.5928955078125</v>
      </c>
      <c r="M3881" s="1">
        <v>211.13468933105469</v>
      </c>
      <c r="N3881" s="1">
        <v>213.1932373046875</v>
      </c>
      <c r="O3881" s="1">
        <v>214.58570861816406</v>
      </c>
      <c r="P3881" s="1">
        <v>214.54347229003906</v>
      </c>
      <c r="Q3881" s="1">
        <v>214.1124267578125</v>
      </c>
      <c r="R3881" s="1">
        <v>212.89697265625</v>
      </c>
      <c r="S3881" s="1">
        <v>211.60482788085938</v>
      </c>
      <c r="T3881" s="1">
        <v>210.41067504882813</v>
      </c>
      <c r="U3881" s="1">
        <v>209.28901672363281</v>
      </c>
      <c r="V3881" s="1">
        <v>205.06048583984375</v>
      </c>
      <c r="W3881" s="1">
        <v>204.54466247558594</v>
      </c>
      <c r="X3881" s="1">
        <v>197.40869140625</v>
      </c>
      <c r="Y3881" s="1">
        <v>198.25697326660156</v>
      </c>
      <c r="Z3881" s="1">
        <v>198.44796752929688</v>
      </c>
      <c r="AA3881" s="1">
        <v>197.81045532226563</v>
      </c>
      <c r="AB3881" s="1">
        <v>196.79531860351563</v>
      </c>
      <c r="AC3881" s="1">
        <v>195.68278503417969</v>
      </c>
      <c r="AD3881" s="1">
        <v>194.76470947265625</v>
      </c>
      <c r="AE3881" s="1">
        <v>193.36300659179688</v>
      </c>
      <c r="AF3881" s="1">
        <f t="shared" si="1921"/>
        <v>182.20675659179688</v>
      </c>
      <c r="AG3881">
        <f t="shared" si="1891"/>
        <v>-0.4711761474609375</v>
      </c>
      <c r="AH3881">
        <f t="shared" si="1892"/>
        <v>1.05438232421875</v>
      </c>
      <c r="AI3881">
        <f t="shared" si="1893"/>
        <v>1.7879638671875</v>
      </c>
      <c r="AJ3881">
        <f t="shared" si="1894"/>
        <v>2.570709228515625</v>
      </c>
      <c r="AK3881">
        <f t="shared" si="1895"/>
        <v>2.759979248046875</v>
      </c>
      <c r="AL3881">
        <f t="shared" si="1896"/>
        <v>3.1437835693359375</v>
      </c>
      <c r="AM3881">
        <f t="shared" si="1897"/>
        <v>3.5845489501953125</v>
      </c>
      <c r="AN3881">
        <f t="shared" si="1898"/>
        <v>3.7715606689453125</v>
      </c>
      <c r="AO3881">
        <f t="shared" si="1899"/>
        <v>3.5923919677734375</v>
      </c>
      <c r="AP3881">
        <f t="shared" si="1900"/>
        <v>3.5919952392578125</v>
      </c>
      <c r="AQ3881">
        <f t="shared" si="1901"/>
        <v>3.5417938232421875</v>
      </c>
      <c r="AR3881">
        <f t="shared" si="1902"/>
        <v>2.0585479736328125</v>
      </c>
      <c r="AS3881">
        <f t="shared" si="1903"/>
        <v>1.3924713134765625</v>
      </c>
      <c r="AT3881">
        <f t="shared" si="1904"/>
        <v>-4.2236328125E-2</v>
      </c>
      <c r="AU3881">
        <f t="shared" si="1905"/>
        <v>-0.4310455322265625</v>
      </c>
      <c r="AV3881">
        <f t="shared" si="1906"/>
        <v>-1.2154541015625</v>
      </c>
      <c r="AW3881">
        <f t="shared" si="1907"/>
        <v>-1.292144775390625</v>
      </c>
      <c r="AX3881">
        <f t="shared" si="1908"/>
        <v>-1.19415283203125</v>
      </c>
      <c r="AY3881">
        <f t="shared" si="1909"/>
        <v>-1.1216583251953125</v>
      </c>
      <c r="AZ3881">
        <f t="shared" si="1910"/>
        <v>-4.2285308837890625</v>
      </c>
      <c r="BA3881">
        <f t="shared" si="1911"/>
        <v>-0.5158233642578125</v>
      </c>
      <c r="BB3881">
        <f t="shared" si="1912"/>
        <v>-7.1359710693359375</v>
      </c>
      <c r="BC3881">
        <f t="shared" si="1913"/>
        <v>0.8482818603515625</v>
      </c>
      <c r="BD3881">
        <f t="shared" si="1914"/>
        <v>0.1909942626953125</v>
      </c>
      <c r="BE3881">
        <f t="shared" si="1915"/>
        <v>-0.63751220703125</v>
      </c>
      <c r="BF3881">
        <f t="shared" si="1916"/>
        <v>-1.01513671875</v>
      </c>
      <c r="BG3881">
        <f t="shared" si="1917"/>
        <v>-1.1125335693359375</v>
      </c>
      <c r="BH3881">
        <f t="shared" si="1918"/>
        <v>-0.9180755615234375</v>
      </c>
      <c r="BI3881">
        <f t="shared" si="1919"/>
        <v>-1.401702880859375</v>
      </c>
      <c r="BJ3881">
        <f t="shared" si="1920"/>
        <v>-11.15625</v>
      </c>
    </row>
    <row r="3882" spans="1:62" x14ac:dyDescent="0.3">
      <c r="A3882" s="1">
        <v>36.537322998046875</v>
      </c>
      <c r="B3882" s="1">
        <v>185.537841796875</v>
      </c>
      <c r="C3882" s="1">
        <v>185.05508422851563</v>
      </c>
      <c r="D3882" s="1">
        <v>186.09234619140625</v>
      </c>
      <c r="E3882" s="1">
        <v>187.86415100097656</v>
      </c>
      <c r="F3882" s="1">
        <v>190.4188232421875</v>
      </c>
      <c r="G3882" s="1">
        <v>193.16238403320313</v>
      </c>
      <c r="H3882" s="1">
        <v>196.28878784179688</v>
      </c>
      <c r="I3882" s="1">
        <v>199.85536193847656</v>
      </c>
      <c r="J3882" s="1">
        <v>203.60865783691406</v>
      </c>
      <c r="K3882" s="1">
        <v>207.18240356445313</v>
      </c>
      <c r="L3882" s="1">
        <v>210.75650024414063</v>
      </c>
      <c r="M3882" s="1">
        <v>214.28239440917969</v>
      </c>
      <c r="N3882" s="1">
        <v>216.33016967773438</v>
      </c>
      <c r="O3882" s="1">
        <v>217.71588134765625</v>
      </c>
      <c r="P3882" s="1">
        <v>217.66407775878906</v>
      </c>
      <c r="Q3882" s="1">
        <v>217.23320007324219</v>
      </c>
      <c r="R3882" s="1">
        <v>216.02235412597656</v>
      </c>
      <c r="S3882" s="1">
        <v>214.7386474609375</v>
      </c>
      <c r="T3882" s="1">
        <v>213.555908203125</v>
      </c>
      <c r="U3882" s="1">
        <v>212.44808959960938</v>
      </c>
      <c r="V3882" s="1">
        <v>208.23554992675781</v>
      </c>
      <c r="W3882" s="1">
        <v>207.73698425292969</v>
      </c>
      <c r="X3882" s="1">
        <v>200.61921691894531</v>
      </c>
      <c r="Y3882" s="1">
        <v>201.48616027832031</v>
      </c>
      <c r="Z3882" s="1">
        <v>201.69580078125</v>
      </c>
      <c r="AA3882" s="1">
        <v>201.07658386230469</v>
      </c>
      <c r="AB3882" s="1">
        <v>200.07899475097656</v>
      </c>
      <c r="AC3882" s="1">
        <v>198.9805908203125</v>
      </c>
      <c r="AD3882" s="1">
        <v>198.07437133789063</v>
      </c>
      <c r="AE3882" s="1">
        <v>196.68339538574219</v>
      </c>
      <c r="AF3882" s="1">
        <f t="shared" si="1921"/>
        <v>185.537841796875</v>
      </c>
      <c r="AG3882">
        <f t="shared" si="1891"/>
        <v>-0.482757568359375</v>
      </c>
      <c r="AH3882">
        <f t="shared" si="1892"/>
        <v>1.037261962890625</v>
      </c>
      <c r="AI3882">
        <f t="shared" si="1893"/>
        <v>1.7718048095703125</v>
      </c>
      <c r="AJ3882">
        <f t="shared" si="1894"/>
        <v>2.5546722412109375</v>
      </c>
      <c r="AK3882">
        <f t="shared" si="1895"/>
        <v>2.743560791015625</v>
      </c>
      <c r="AL3882">
        <f t="shared" si="1896"/>
        <v>3.12640380859375</v>
      </c>
      <c r="AM3882">
        <f t="shared" si="1897"/>
        <v>3.5665740966796875</v>
      </c>
      <c r="AN3882">
        <f t="shared" si="1898"/>
        <v>3.7532958984375</v>
      </c>
      <c r="AO3882">
        <f t="shared" si="1899"/>
        <v>3.5737457275390625</v>
      </c>
      <c r="AP3882">
        <f t="shared" si="1900"/>
        <v>3.5740966796875</v>
      </c>
      <c r="AQ3882">
        <f t="shared" si="1901"/>
        <v>3.5258941650390625</v>
      </c>
      <c r="AR3882">
        <f t="shared" si="1902"/>
        <v>2.0477752685546875</v>
      </c>
      <c r="AS3882">
        <f t="shared" si="1903"/>
        <v>1.385711669921875</v>
      </c>
      <c r="AT3882">
        <f t="shared" si="1904"/>
        <v>-5.18035888671875E-2</v>
      </c>
      <c r="AU3882">
        <f t="shared" si="1905"/>
        <v>-0.430877685546875</v>
      </c>
      <c r="AV3882">
        <f t="shared" si="1906"/>
        <v>-1.210845947265625</v>
      </c>
      <c r="AW3882">
        <f t="shared" si="1907"/>
        <v>-1.2837066650390625</v>
      </c>
      <c r="AX3882">
        <f t="shared" si="1908"/>
        <v>-1.1827392578125</v>
      </c>
      <c r="AY3882">
        <f t="shared" si="1909"/>
        <v>-1.107818603515625</v>
      </c>
      <c r="AZ3882">
        <f t="shared" si="1910"/>
        <v>-4.2125396728515625</v>
      </c>
      <c r="BA3882">
        <f t="shared" si="1911"/>
        <v>-0.498565673828125</v>
      </c>
      <c r="BB3882">
        <f t="shared" si="1912"/>
        <v>-7.117767333984375</v>
      </c>
      <c r="BC3882">
        <f t="shared" si="1913"/>
        <v>0.866943359375</v>
      </c>
      <c r="BD3882">
        <f t="shared" si="1914"/>
        <v>0.2096405029296875</v>
      </c>
      <c r="BE3882">
        <f t="shared" si="1915"/>
        <v>-0.6192169189453125</v>
      </c>
      <c r="BF3882">
        <f t="shared" si="1916"/>
        <v>-0.997589111328125</v>
      </c>
      <c r="BG3882">
        <f t="shared" si="1917"/>
        <v>-1.0984039306640625</v>
      </c>
      <c r="BH3882">
        <f t="shared" si="1918"/>
        <v>-0.906219482421875</v>
      </c>
      <c r="BI3882">
        <f t="shared" si="1919"/>
        <v>-1.3909759521484375</v>
      </c>
      <c r="BJ3882">
        <f t="shared" si="1920"/>
        <v>-11.145553588867188</v>
      </c>
    </row>
    <row r="3883" spans="1:62" x14ac:dyDescent="0.3">
      <c r="A3883" s="1">
        <v>36.547321319580078</v>
      </c>
      <c r="B3883" s="1">
        <v>188.94854736328125</v>
      </c>
      <c r="C3883" s="1">
        <v>188.45245361328125</v>
      </c>
      <c r="D3883" s="1">
        <v>189.46963500976563</v>
      </c>
      <c r="E3883" s="1">
        <v>191.22154235839844</v>
      </c>
      <c r="F3883" s="1">
        <v>193.755615234375</v>
      </c>
      <c r="G3883" s="1">
        <v>196.4771728515625</v>
      </c>
      <c r="H3883" s="1">
        <v>199.57943725585938</v>
      </c>
      <c r="I3883" s="1">
        <v>203.12034606933594</v>
      </c>
      <c r="J3883" s="1">
        <v>206.84770202636719</v>
      </c>
      <c r="K3883" s="1">
        <v>210.39631652832031</v>
      </c>
      <c r="L3883" s="1">
        <v>213.94671630859375</v>
      </c>
      <c r="M3883" s="1">
        <v>217.45252990722656</v>
      </c>
      <c r="N3883" s="1">
        <v>219.4832763671875</v>
      </c>
      <c r="O3883" s="1">
        <v>220.8560791015625</v>
      </c>
      <c r="P3883" s="1">
        <v>220.794921875</v>
      </c>
      <c r="Q3883" s="1">
        <v>220.35893249511719</v>
      </c>
      <c r="R3883" s="1">
        <v>219.14781188964844</v>
      </c>
      <c r="S3883" s="1">
        <v>217.86904907226563</v>
      </c>
      <c r="T3883" s="1">
        <v>216.69638061523438</v>
      </c>
      <c r="U3883" s="1">
        <v>215.60365295410156</v>
      </c>
      <c r="V3883" s="1">
        <v>211.41099548339844</v>
      </c>
      <c r="W3883" s="1">
        <v>210.93524169921875</v>
      </c>
      <c r="X3883" s="1">
        <v>203.84315490722656</v>
      </c>
      <c r="Y3883" s="1">
        <v>204.73817443847656</v>
      </c>
      <c r="Z3883" s="1">
        <v>204.97677612304688</v>
      </c>
      <c r="AA3883" s="1">
        <v>204.38656616210938</v>
      </c>
      <c r="AB3883" s="1">
        <v>203.4168701171875</v>
      </c>
      <c r="AC3883" s="1">
        <v>202.34127807617188</v>
      </c>
      <c r="AD3883" s="1">
        <v>201.45358276367188</v>
      </c>
      <c r="AE3883" s="1">
        <v>200.0794677734375</v>
      </c>
      <c r="AF3883" s="1">
        <f t="shared" si="1921"/>
        <v>188.94854736328125</v>
      </c>
      <c r="AG3883">
        <f t="shared" si="1891"/>
        <v>-0.49609375</v>
      </c>
      <c r="AH3883">
        <f t="shared" si="1892"/>
        <v>1.017181396484375</v>
      </c>
      <c r="AI3883">
        <f t="shared" si="1893"/>
        <v>1.7519073486328125</v>
      </c>
      <c r="AJ3883">
        <f t="shared" si="1894"/>
        <v>2.5340728759765625</v>
      </c>
      <c r="AK3883">
        <f t="shared" si="1895"/>
        <v>2.7215576171875</v>
      </c>
      <c r="AL3883">
        <f t="shared" si="1896"/>
        <v>3.102264404296875</v>
      </c>
      <c r="AM3883">
        <f t="shared" si="1897"/>
        <v>3.5409088134765625</v>
      </c>
      <c r="AN3883">
        <f t="shared" si="1898"/>
        <v>3.72735595703125</v>
      </c>
      <c r="AO3883">
        <f t="shared" si="1899"/>
        <v>3.548614501953125</v>
      </c>
      <c r="AP3883">
        <f t="shared" si="1900"/>
        <v>3.5503997802734375</v>
      </c>
      <c r="AQ3883">
        <f t="shared" si="1901"/>
        <v>3.5058135986328125</v>
      </c>
      <c r="AR3883">
        <f t="shared" si="1902"/>
        <v>2.0307464599609375</v>
      </c>
      <c r="AS3883">
        <f t="shared" si="1903"/>
        <v>1.372802734375</v>
      </c>
      <c r="AT3883">
        <f t="shared" si="1904"/>
        <v>-6.11572265625E-2</v>
      </c>
      <c r="AU3883">
        <f t="shared" si="1905"/>
        <v>-0.4359893798828125</v>
      </c>
      <c r="AV3883">
        <f t="shared" si="1906"/>
        <v>-1.21112060546875</v>
      </c>
      <c r="AW3883">
        <f t="shared" si="1907"/>
        <v>-1.2787628173828125</v>
      </c>
      <c r="AX3883">
        <f t="shared" si="1908"/>
        <v>-1.17266845703125</v>
      </c>
      <c r="AY3883">
        <f t="shared" si="1909"/>
        <v>-1.0927276611328125</v>
      </c>
      <c r="AZ3883">
        <f t="shared" si="1910"/>
        <v>-4.192657470703125</v>
      </c>
      <c r="BA3883">
        <f t="shared" si="1911"/>
        <v>-0.4757537841796875</v>
      </c>
      <c r="BB3883">
        <f t="shared" si="1912"/>
        <v>-7.0920867919921875</v>
      </c>
      <c r="BC3883">
        <f t="shared" si="1913"/>
        <v>0.89501953125</v>
      </c>
      <c r="BD3883">
        <f t="shared" si="1914"/>
        <v>0.2386016845703125</v>
      </c>
      <c r="BE3883">
        <f t="shared" si="1915"/>
        <v>-0.5902099609375</v>
      </c>
      <c r="BF3883">
        <f t="shared" si="1916"/>
        <v>-0.969696044921875</v>
      </c>
      <c r="BG3883">
        <f t="shared" si="1917"/>
        <v>-1.075592041015625</v>
      </c>
      <c r="BH3883">
        <f t="shared" si="1918"/>
        <v>-0.8876953125</v>
      </c>
      <c r="BI3883">
        <f t="shared" si="1919"/>
        <v>-1.374114990234375</v>
      </c>
      <c r="BJ3883">
        <f t="shared" si="1920"/>
        <v>-11.13092041015625</v>
      </c>
    </row>
    <row r="3884" spans="1:62" x14ac:dyDescent="0.3">
      <c r="A3884" s="1">
        <v>36.557323455810547</v>
      </c>
      <c r="B3884" s="1">
        <v>192.44694519042969</v>
      </c>
      <c r="C3884" s="1">
        <v>191.93684387207031</v>
      </c>
      <c r="D3884" s="1">
        <v>192.9344482421875</v>
      </c>
      <c r="E3884" s="1">
        <v>194.66543579101563</v>
      </c>
      <c r="F3884" s="1">
        <v>197.17634582519531</v>
      </c>
      <c r="G3884" s="1">
        <v>199.871826171875</v>
      </c>
      <c r="H3884" s="1">
        <v>202.94415283203125</v>
      </c>
      <c r="I3884" s="1">
        <v>206.45181274414063</v>
      </c>
      <c r="J3884" s="1">
        <v>210.14431762695313</v>
      </c>
      <c r="K3884" s="1">
        <v>213.65776062011719</v>
      </c>
      <c r="L3884" s="1">
        <v>217.17512512207031</v>
      </c>
      <c r="M3884" s="1">
        <v>220.65249633789063</v>
      </c>
      <c r="N3884" s="1">
        <v>222.65652465820313</v>
      </c>
      <c r="O3884" s="1">
        <v>224.00894165039063</v>
      </c>
      <c r="P3884" s="1">
        <v>223.93429565429688</v>
      </c>
      <c r="Q3884" s="1">
        <v>223.4903564453125</v>
      </c>
      <c r="R3884" s="1">
        <v>222.27789306640625</v>
      </c>
      <c r="S3884" s="1">
        <v>221.00541687011719</v>
      </c>
      <c r="T3884" s="1">
        <v>219.84672546386719</v>
      </c>
      <c r="U3884" s="1">
        <v>218.77517700195313</v>
      </c>
      <c r="V3884" s="1">
        <v>214.60894775390625</v>
      </c>
      <c r="W3884" s="1">
        <v>214.16464233398438</v>
      </c>
      <c r="X3884" s="1">
        <v>207.10768127441406</v>
      </c>
      <c r="Y3884" s="1">
        <v>208.0404052734375</v>
      </c>
      <c r="Z3884" s="1">
        <v>208.31735229492188</v>
      </c>
      <c r="AA3884" s="1">
        <v>207.76507568359375</v>
      </c>
      <c r="AB3884" s="1">
        <v>206.83110046386719</v>
      </c>
      <c r="AC3884" s="1">
        <v>205.7830810546875</v>
      </c>
      <c r="AD3884" s="1">
        <v>204.91653442382813</v>
      </c>
      <c r="AE3884" s="1">
        <v>203.56268310546875</v>
      </c>
      <c r="AF3884" s="1">
        <f t="shared" si="1921"/>
        <v>192.44694519042969</v>
      </c>
      <c r="AG3884">
        <f t="shared" si="1891"/>
        <v>-0.510101318359375</v>
      </c>
      <c r="AH3884">
        <f t="shared" si="1892"/>
        <v>0.9976043701171875</v>
      </c>
      <c r="AI3884">
        <f t="shared" si="1893"/>
        <v>1.730987548828125</v>
      </c>
      <c r="AJ3884">
        <f t="shared" si="1894"/>
        <v>2.5109100341796875</v>
      </c>
      <c r="AK3884">
        <f t="shared" si="1895"/>
        <v>2.6954803466796875</v>
      </c>
      <c r="AL3884">
        <f t="shared" si="1896"/>
        <v>3.07232666015625</v>
      </c>
      <c r="AM3884">
        <f t="shared" si="1897"/>
        <v>3.507659912109375</v>
      </c>
      <c r="AN3884">
        <f t="shared" si="1898"/>
        <v>3.6925048828125</v>
      </c>
      <c r="AO3884">
        <f t="shared" si="1899"/>
        <v>3.5134429931640625</v>
      </c>
      <c r="AP3884">
        <f t="shared" si="1900"/>
        <v>3.517364501953125</v>
      </c>
      <c r="AQ3884">
        <f t="shared" si="1901"/>
        <v>3.4773712158203125</v>
      </c>
      <c r="AR3884">
        <f t="shared" si="1902"/>
        <v>2.0040283203125</v>
      </c>
      <c r="AS3884">
        <f t="shared" si="1903"/>
        <v>1.3524169921875</v>
      </c>
      <c r="AT3884">
        <f t="shared" si="1904"/>
        <v>-7.464599609375E-2</v>
      </c>
      <c r="AU3884">
        <f t="shared" si="1905"/>
        <v>-0.443939208984375</v>
      </c>
      <c r="AV3884">
        <f t="shared" si="1906"/>
        <v>-1.21246337890625</v>
      </c>
      <c r="AW3884">
        <f t="shared" si="1907"/>
        <v>-1.2724761962890625</v>
      </c>
      <c r="AX3884">
        <f t="shared" si="1908"/>
        <v>-1.15869140625</v>
      </c>
      <c r="AY3884">
        <f t="shared" si="1909"/>
        <v>-1.0715484619140625</v>
      </c>
      <c r="AZ3884">
        <f t="shared" si="1910"/>
        <v>-4.166229248046875</v>
      </c>
      <c r="BA3884">
        <f t="shared" si="1911"/>
        <v>-0.444305419921875</v>
      </c>
      <c r="BB3884">
        <f t="shared" si="1912"/>
        <v>-7.0569610595703125</v>
      </c>
      <c r="BC3884">
        <f t="shared" si="1913"/>
        <v>0.9327239990234375</v>
      </c>
      <c r="BD3884">
        <f t="shared" si="1914"/>
        <v>0.276947021484375</v>
      </c>
      <c r="BE3884">
        <f t="shared" si="1915"/>
        <v>-0.552276611328125</v>
      </c>
      <c r="BF3884">
        <f t="shared" si="1916"/>
        <v>-0.9339752197265625</v>
      </c>
      <c r="BG3884">
        <f t="shared" si="1917"/>
        <v>-1.0480194091796875</v>
      </c>
      <c r="BH3884">
        <f t="shared" si="1918"/>
        <v>-0.866546630859375</v>
      </c>
      <c r="BI3884">
        <f t="shared" si="1919"/>
        <v>-1.353851318359375</v>
      </c>
      <c r="BJ3884">
        <f t="shared" si="1920"/>
        <v>-11.115737915039063</v>
      </c>
    </row>
    <row r="3885" spans="1:62" x14ac:dyDescent="0.3">
      <c r="A3885" s="1">
        <v>36.56732177734375</v>
      </c>
      <c r="B3885" s="1">
        <v>196.02586364746094</v>
      </c>
      <c r="C3885" s="1">
        <v>195.50259399414063</v>
      </c>
      <c r="D3885" s="1">
        <v>196.48469543457031</v>
      </c>
      <c r="E3885" s="1">
        <v>198.19731140136719</v>
      </c>
      <c r="F3885" s="1">
        <v>200.68565368652344</v>
      </c>
      <c r="G3885" s="1">
        <v>203.35398864746094</v>
      </c>
      <c r="H3885" s="1">
        <v>206.39356994628906</v>
      </c>
      <c r="I3885" s="1">
        <v>209.86279296875</v>
      </c>
      <c r="J3885" s="1">
        <v>213.51264953613281</v>
      </c>
      <c r="K3885" s="1">
        <v>216.98052978515625</v>
      </c>
      <c r="L3885" s="1">
        <v>220.45254516601563</v>
      </c>
      <c r="M3885" s="1">
        <v>223.88859558105469</v>
      </c>
      <c r="N3885" s="1">
        <v>225.85585021972656</v>
      </c>
      <c r="O3885" s="1">
        <v>227.18055725097656</v>
      </c>
      <c r="P3885" s="1">
        <v>227.08984375</v>
      </c>
      <c r="Q3885" s="1">
        <v>226.63725280761719</v>
      </c>
      <c r="R3885" s="1">
        <v>225.42666625976563</v>
      </c>
      <c r="S3885" s="1">
        <v>224.16677856445313</v>
      </c>
      <c r="T3885" s="1">
        <v>223.03050231933594</v>
      </c>
      <c r="U3885" s="1">
        <v>221.98966979980469</v>
      </c>
      <c r="V3885" s="1">
        <v>217.85893249511719</v>
      </c>
      <c r="W3885" s="1">
        <v>217.45552062988281</v>
      </c>
      <c r="X3885" s="1">
        <v>210.44219970703125</v>
      </c>
      <c r="Y3885" s="1">
        <v>211.41935729980469</v>
      </c>
      <c r="Z3885" s="1">
        <v>211.73934936523438</v>
      </c>
      <c r="AA3885" s="1">
        <v>211.22750854492188</v>
      </c>
      <c r="AB3885" s="1">
        <v>210.33021545410156</v>
      </c>
      <c r="AC3885" s="1">
        <v>209.30886840820313</v>
      </c>
      <c r="AD3885" s="1">
        <v>208.4615478515625</v>
      </c>
      <c r="AE3885" s="1">
        <v>207.12467956542969</v>
      </c>
      <c r="AF3885" s="1">
        <f t="shared" si="1921"/>
        <v>196.02586364746094</v>
      </c>
      <c r="AG3885">
        <f t="shared" si="1891"/>
        <v>-0.5232696533203125</v>
      </c>
      <c r="AH3885">
        <f t="shared" si="1892"/>
        <v>0.9821014404296875</v>
      </c>
      <c r="AI3885">
        <f t="shared" si="1893"/>
        <v>1.712615966796875</v>
      </c>
      <c r="AJ3885">
        <f t="shared" si="1894"/>
        <v>2.48834228515625</v>
      </c>
      <c r="AK3885">
        <f t="shared" si="1895"/>
        <v>2.6683349609375</v>
      </c>
      <c r="AL3885">
        <f t="shared" si="1896"/>
        <v>3.039581298828125</v>
      </c>
      <c r="AM3885">
        <f t="shared" si="1897"/>
        <v>3.4692230224609375</v>
      </c>
      <c r="AN3885">
        <f t="shared" si="1898"/>
        <v>3.6498565673828125</v>
      </c>
      <c r="AO3885">
        <f t="shared" si="1899"/>
        <v>3.4678802490234375</v>
      </c>
      <c r="AP3885">
        <f t="shared" si="1900"/>
        <v>3.472015380859375</v>
      </c>
      <c r="AQ3885">
        <f t="shared" si="1901"/>
        <v>3.4360504150390625</v>
      </c>
      <c r="AR3885">
        <f t="shared" si="1902"/>
        <v>1.967254638671875</v>
      </c>
      <c r="AS3885">
        <f t="shared" si="1903"/>
        <v>1.32470703125</v>
      </c>
      <c r="AT3885">
        <f t="shared" si="1904"/>
        <v>-9.07135009765625E-2</v>
      </c>
      <c r="AU3885">
        <f t="shared" si="1905"/>
        <v>-0.4525909423828125</v>
      </c>
      <c r="AV3885">
        <f t="shared" si="1906"/>
        <v>-1.2105865478515625</v>
      </c>
      <c r="AW3885">
        <f t="shared" si="1907"/>
        <v>-1.2598876953125</v>
      </c>
      <c r="AX3885">
        <f t="shared" si="1908"/>
        <v>-1.1362762451171875</v>
      </c>
      <c r="AY3885">
        <f t="shared" si="1909"/>
        <v>-1.04083251953125</v>
      </c>
      <c r="AZ3885">
        <f t="shared" si="1910"/>
        <v>-4.1307373046875</v>
      </c>
      <c r="BA3885">
        <f t="shared" si="1911"/>
        <v>-0.403411865234375</v>
      </c>
      <c r="BB3885">
        <f t="shared" si="1912"/>
        <v>-7.0133209228515625</v>
      </c>
      <c r="BC3885">
        <f t="shared" si="1913"/>
        <v>0.9771575927734375</v>
      </c>
      <c r="BD3885">
        <f t="shared" si="1914"/>
        <v>0.3199920654296875</v>
      </c>
      <c r="BE3885">
        <f t="shared" si="1915"/>
        <v>-0.5118408203125</v>
      </c>
      <c r="BF3885">
        <f t="shared" si="1916"/>
        <v>-0.8972930908203125</v>
      </c>
      <c r="BG3885">
        <f t="shared" si="1917"/>
        <v>-1.0213470458984375</v>
      </c>
      <c r="BH3885">
        <f t="shared" si="1918"/>
        <v>-0.847320556640625</v>
      </c>
      <c r="BI3885">
        <f t="shared" si="1919"/>
        <v>-1.3368682861328125</v>
      </c>
      <c r="BJ3885">
        <f t="shared" si="1920"/>
        <v>-11.09881591796875</v>
      </c>
    </row>
    <row r="3886" spans="1:62" x14ac:dyDescent="0.3">
      <c r="A3886" s="1">
        <v>36.577320098876953</v>
      </c>
      <c r="B3886" s="1">
        <v>199.66586303710938</v>
      </c>
      <c r="C3886" s="1">
        <v>199.13217163085938</v>
      </c>
      <c r="D3886" s="1">
        <v>200.10455322265625</v>
      </c>
      <c r="E3886" s="1">
        <v>201.80331420898438</v>
      </c>
      <c r="F3886" s="1">
        <v>204.27249145507813</v>
      </c>
      <c r="G3886" s="1">
        <v>206.91549682617188</v>
      </c>
      <c r="H3886" s="1">
        <v>209.92320251464844</v>
      </c>
      <c r="I3886" s="1">
        <v>213.35255432128906</v>
      </c>
      <c r="J3886" s="1">
        <v>216.95527648925781</v>
      </c>
      <c r="K3886" s="1">
        <v>220.3704833984375</v>
      </c>
      <c r="L3886" s="1">
        <v>223.78800964355469</v>
      </c>
      <c r="M3886" s="1">
        <v>227.17253112792969</v>
      </c>
      <c r="N3886" s="1">
        <v>229.09727478027344</v>
      </c>
      <c r="O3886" s="1">
        <v>230.39163208007813</v>
      </c>
      <c r="P3886" s="1">
        <v>230.28546142578125</v>
      </c>
      <c r="Q3886" s="1">
        <v>229.82684326171875</v>
      </c>
      <c r="R3886" s="1">
        <v>228.62313842773438</v>
      </c>
      <c r="S3886" s="1">
        <v>227.382568359375</v>
      </c>
      <c r="T3886" s="1">
        <v>226.27618408203125</v>
      </c>
      <c r="U3886" s="1">
        <v>225.273681640625</v>
      </c>
      <c r="V3886" s="1">
        <v>221.18545532226563</v>
      </c>
      <c r="W3886" s="1">
        <v>220.82818603515625</v>
      </c>
      <c r="X3886" s="1">
        <v>213.86184692382813</v>
      </c>
      <c r="Y3886" s="1">
        <v>214.88529968261719</v>
      </c>
      <c r="Z3886" s="1">
        <v>215.24800109863281</v>
      </c>
      <c r="AA3886" s="1">
        <v>214.7730712890625</v>
      </c>
      <c r="AB3886" s="1">
        <v>213.90751647949219</v>
      </c>
      <c r="AC3886" s="1">
        <v>212.90777587890625</v>
      </c>
      <c r="AD3886" s="1">
        <v>212.07553100585938</v>
      </c>
      <c r="AE3886" s="1">
        <v>210.75004577636719</v>
      </c>
      <c r="AF3886" s="1">
        <f t="shared" si="1921"/>
        <v>199.66586303710938</v>
      </c>
      <c r="AG3886">
        <f t="shared" si="1891"/>
        <v>-0.53369140625</v>
      </c>
      <c r="AH3886">
        <f t="shared" si="1892"/>
        <v>0.972381591796875</v>
      </c>
      <c r="AI3886">
        <f t="shared" si="1893"/>
        <v>1.698760986328125</v>
      </c>
      <c r="AJ3886">
        <f t="shared" si="1894"/>
        <v>2.46917724609375</v>
      </c>
      <c r="AK3886">
        <f t="shared" si="1895"/>
        <v>2.64300537109375</v>
      </c>
      <c r="AL3886">
        <f t="shared" si="1896"/>
        <v>3.0077056884765625</v>
      </c>
      <c r="AM3886">
        <f t="shared" si="1897"/>
        <v>3.429351806640625</v>
      </c>
      <c r="AN3886">
        <f t="shared" si="1898"/>
        <v>3.60272216796875</v>
      </c>
      <c r="AO3886">
        <f t="shared" si="1899"/>
        <v>3.4152069091796875</v>
      </c>
      <c r="AP3886">
        <f t="shared" si="1900"/>
        <v>3.4175262451171875</v>
      </c>
      <c r="AQ3886">
        <f t="shared" si="1901"/>
        <v>3.384521484375</v>
      </c>
      <c r="AR3886">
        <f t="shared" si="1902"/>
        <v>1.92474365234375</v>
      </c>
      <c r="AS3886">
        <f t="shared" si="1903"/>
        <v>1.2943572998046875</v>
      </c>
      <c r="AT3886">
        <f t="shared" si="1904"/>
        <v>-0.106170654296875</v>
      </c>
      <c r="AU3886">
        <f t="shared" si="1905"/>
        <v>-0.4586181640625</v>
      </c>
      <c r="AV3886">
        <f t="shared" si="1906"/>
        <v>-1.203704833984375</v>
      </c>
      <c r="AW3886">
        <f t="shared" si="1907"/>
        <v>-1.240570068359375</v>
      </c>
      <c r="AX3886">
        <f t="shared" si="1908"/>
        <v>-1.10638427734375</v>
      </c>
      <c r="AY3886">
        <f t="shared" si="1909"/>
        <v>-1.00250244140625</v>
      </c>
      <c r="AZ3886">
        <f t="shared" si="1910"/>
        <v>-4.088226318359375</v>
      </c>
      <c r="BA3886">
        <f t="shared" si="1911"/>
        <v>-0.357269287109375</v>
      </c>
      <c r="BB3886">
        <f t="shared" si="1912"/>
        <v>-6.966339111328125</v>
      </c>
      <c r="BC3886">
        <f t="shared" si="1913"/>
        <v>1.0234527587890625</v>
      </c>
      <c r="BD3886">
        <f t="shared" si="1914"/>
        <v>0.362701416015625</v>
      </c>
      <c r="BE3886">
        <f t="shared" si="1915"/>
        <v>-0.4749298095703125</v>
      </c>
      <c r="BF3886">
        <f t="shared" si="1916"/>
        <v>-0.8655548095703125</v>
      </c>
      <c r="BG3886">
        <f t="shared" si="1917"/>
        <v>-0.9997406005859375</v>
      </c>
      <c r="BH3886">
        <f t="shared" si="1918"/>
        <v>-0.832244873046875</v>
      </c>
      <c r="BI3886">
        <f t="shared" si="1919"/>
        <v>-1.3254852294921875</v>
      </c>
      <c r="BJ3886">
        <f t="shared" si="1920"/>
        <v>-11.084182739257813</v>
      </c>
    </row>
    <row r="3887" spans="1:62" x14ac:dyDescent="0.3">
      <c r="A3887" s="1">
        <v>36.587322235107422</v>
      </c>
      <c r="B3887" s="1">
        <v>203.34254455566406</v>
      </c>
      <c r="C3887" s="1">
        <v>202.80255126953125</v>
      </c>
      <c r="D3887" s="1">
        <v>203.76933288574219</v>
      </c>
      <c r="E3887" s="1">
        <v>205.45845031738281</v>
      </c>
      <c r="F3887" s="1">
        <v>207.91311645507813</v>
      </c>
      <c r="G3887" s="1">
        <v>210.53512573242188</v>
      </c>
      <c r="H3887" s="1">
        <v>213.514892578125</v>
      </c>
      <c r="I3887" s="1">
        <v>216.90728759765625</v>
      </c>
      <c r="J3887" s="1">
        <v>220.46449279785156</v>
      </c>
      <c r="K3887" s="1">
        <v>223.82795715332031</v>
      </c>
      <c r="L3887" s="1">
        <v>227.19206237792969</v>
      </c>
      <c r="M3887" s="1">
        <v>230.52662658691406</v>
      </c>
      <c r="N3887" s="1">
        <v>232.41044616699219</v>
      </c>
      <c r="O3887" s="1">
        <v>233.67774963378906</v>
      </c>
      <c r="P3887" s="1">
        <v>233.55870056152344</v>
      </c>
      <c r="Q3887" s="1">
        <v>233.09812927246094</v>
      </c>
      <c r="R3887" s="1">
        <v>231.9052734375</v>
      </c>
      <c r="S3887" s="1">
        <v>230.6873779296875</v>
      </c>
      <c r="T3887" s="1">
        <v>229.61302185058594</v>
      </c>
      <c r="U3887" s="1">
        <v>228.6492919921875</v>
      </c>
      <c r="V3887" s="1">
        <v>224.60307312011719</v>
      </c>
      <c r="W3887" s="1">
        <v>224.28913879394531</v>
      </c>
      <c r="X3887" s="1">
        <v>217.36575317382813</v>
      </c>
      <c r="Y3887" s="1">
        <v>218.43014526367188</v>
      </c>
      <c r="Z3887" s="1">
        <v>218.8292236328125</v>
      </c>
      <c r="AA3887" s="1">
        <v>218.38665771484375</v>
      </c>
      <c r="AB3887" s="1">
        <v>217.54586791992188</v>
      </c>
      <c r="AC3887" s="1">
        <v>216.56187438964844</v>
      </c>
      <c r="AD3887" s="1">
        <v>215.74057006835938</v>
      </c>
      <c r="AE3887" s="1">
        <v>214.42105102539063</v>
      </c>
      <c r="AF3887" s="1">
        <f t="shared" si="1921"/>
        <v>203.34254455566406</v>
      </c>
      <c r="AG3887">
        <f t="shared" si="1891"/>
        <v>-0.5399932861328125</v>
      </c>
      <c r="AH3887">
        <f t="shared" si="1892"/>
        <v>0.9667816162109375</v>
      </c>
      <c r="AI3887">
        <f t="shared" si="1893"/>
        <v>1.689117431640625</v>
      </c>
      <c r="AJ3887">
        <f t="shared" si="1894"/>
        <v>2.4546661376953125</v>
      </c>
      <c r="AK3887">
        <f t="shared" si="1895"/>
        <v>2.62200927734375</v>
      </c>
      <c r="AL3887">
        <f t="shared" si="1896"/>
        <v>2.979766845703125</v>
      </c>
      <c r="AM3887">
        <f t="shared" si="1897"/>
        <v>3.39239501953125</v>
      </c>
      <c r="AN3887">
        <f t="shared" si="1898"/>
        <v>3.5572052001953125</v>
      </c>
      <c r="AO3887">
        <f t="shared" si="1899"/>
        <v>3.36346435546875</v>
      </c>
      <c r="AP3887">
        <f t="shared" si="1900"/>
        <v>3.364105224609375</v>
      </c>
      <c r="AQ3887">
        <f t="shared" si="1901"/>
        <v>3.334564208984375</v>
      </c>
      <c r="AR3887">
        <f t="shared" si="1902"/>
        <v>1.883819580078125</v>
      </c>
      <c r="AS3887">
        <f t="shared" si="1903"/>
        <v>1.267303466796875</v>
      </c>
      <c r="AT3887">
        <f t="shared" si="1904"/>
        <v>-0.119049072265625</v>
      </c>
      <c r="AU3887">
        <f t="shared" si="1905"/>
        <v>-0.4605712890625</v>
      </c>
      <c r="AV3887">
        <f t="shared" si="1906"/>
        <v>-1.1928558349609375</v>
      </c>
      <c r="AW3887">
        <f t="shared" si="1907"/>
        <v>-1.2178955078125</v>
      </c>
      <c r="AX3887">
        <f t="shared" si="1908"/>
        <v>-1.0743560791015625</v>
      </c>
      <c r="AY3887">
        <f t="shared" si="1909"/>
        <v>-0.9637298583984375</v>
      </c>
      <c r="AZ3887">
        <f t="shared" si="1910"/>
        <v>-4.0462188720703125</v>
      </c>
      <c r="BA3887">
        <f t="shared" si="1911"/>
        <v>-0.313934326171875</v>
      </c>
      <c r="BB3887">
        <f t="shared" si="1912"/>
        <v>-6.9233856201171875</v>
      </c>
      <c r="BC3887">
        <f t="shared" si="1913"/>
        <v>1.06439208984375</v>
      </c>
      <c r="BD3887">
        <f t="shared" si="1914"/>
        <v>0.399078369140625</v>
      </c>
      <c r="BE3887">
        <f t="shared" si="1915"/>
        <v>-0.44256591796875</v>
      </c>
      <c r="BF3887">
        <f t="shared" si="1916"/>
        <v>-0.840789794921875</v>
      </c>
      <c r="BG3887">
        <f t="shared" si="1917"/>
        <v>-0.9839935302734375</v>
      </c>
      <c r="BH3887">
        <f t="shared" si="1918"/>
        <v>-0.8213043212890625</v>
      </c>
      <c r="BI3887">
        <f t="shared" si="1919"/>
        <v>-1.31951904296875</v>
      </c>
      <c r="BJ3887">
        <f t="shared" si="1920"/>
        <v>-11.078506469726563</v>
      </c>
    </row>
    <row r="3888" spans="1:62" x14ac:dyDescent="0.3">
      <c r="A3888" s="1">
        <v>36.597320556640625</v>
      </c>
      <c r="B3888" s="1">
        <v>207.03167724609375</v>
      </c>
      <c r="C3888" s="1">
        <v>206.49433898925781</v>
      </c>
      <c r="D3888" s="1">
        <v>207.46015930175781</v>
      </c>
      <c r="E3888" s="1">
        <v>209.14042663574219</v>
      </c>
      <c r="F3888" s="1">
        <v>211.58186340332031</v>
      </c>
      <c r="G3888" s="1">
        <v>214.18472290039063</v>
      </c>
      <c r="H3888" s="1">
        <v>217.14775085449219</v>
      </c>
      <c r="I3888" s="1">
        <v>220.51925659179688</v>
      </c>
      <c r="J3888" s="1">
        <v>224.04562377929688</v>
      </c>
      <c r="K3888" s="1">
        <v>227.36436462402344</v>
      </c>
      <c r="L3888" s="1">
        <v>230.67950439453125</v>
      </c>
      <c r="M3888" s="1">
        <v>233.9649658203125</v>
      </c>
      <c r="N3888" s="1">
        <v>235.79862976074219</v>
      </c>
      <c r="O3888" s="1">
        <v>237.05406188964844</v>
      </c>
      <c r="P3888" s="1">
        <v>236.93695068359375</v>
      </c>
      <c r="Q3888" s="1">
        <v>236.48463439941406</v>
      </c>
      <c r="R3888" s="1">
        <v>235.30790710449219</v>
      </c>
      <c r="S3888" s="1">
        <v>234.11325073242188</v>
      </c>
      <c r="T3888" s="1">
        <v>233.06741333007813</v>
      </c>
      <c r="U3888" s="1">
        <v>232.13543701171875</v>
      </c>
      <c r="V3888" s="1">
        <v>228.12211608886719</v>
      </c>
      <c r="W3888" s="1">
        <v>227.84036254882813</v>
      </c>
      <c r="X3888" s="1">
        <v>220.9483642578125</v>
      </c>
      <c r="Y3888" s="1">
        <v>222.04217529296875</v>
      </c>
      <c r="Z3888" s="1">
        <v>222.46688842773438</v>
      </c>
      <c r="AA3888" s="1">
        <v>222.04603576660156</v>
      </c>
      <c r="AB3888" s="1">
        <v>221.22230529785156</v>
      </c>
      <c r="AC3888" s="1">
        <v>220.24858093261719</v>
      </c>
      <c r="AD3888" s="1">
        <v>219.432861328125</v>
      </c>
      <c r="AE3888" s="1">
        <v>218.1143798828125</v>
      </c>
      <c r="AF3888" s="1">
        <f t="shared" si="1921"/>
        <v>207.03167724609375</v>
      </c>
      <c r="AG3888">
        <f t="shared" si="1891"/>
        <v>-0.5373382568359375</v>
      </c>
      <c r="AH3888">
        <f t="shared" si="1892"/>
        <v>0.9658203125</v>
      </c>
      <c r="AI3888">
        <f t="shared" si="1893"/>
        <v>1.680267333984375</v>
      </c>
      <c r="AJ3888">
        <f t="shared" si="1894"/>
        <v>2.441436767578125</v>
      </c>
      <c r="AK3888">
        <f t="shared" si="1895"/>
        <v>2.6028594970703125</v>
      </c>
      <c r="AL3888">
        <f t="shared" si="1896"/>
        <v>2.9630279541015625</v>
      </c>
      <c r="AM3888">
        <f t="shared" si="1897"/>
        <v>3.3715057373046875</v>
      </c>
      <c r="AN3888">
        <f t="shared" si="1898"/>
        <v>3.5263671875</v>
      </c>
      <c r="AO3888">
        <f t="shared" si="1899"/>
        <v>3.3187408447265625</v>
      </c>
      <c r="AP3888">
        <f t="shared" si="1900"/>
        <v>3.3151397705078125</v>
      </c>
      <c r="AQ3888">
        <f t="shared" si="1901"/>
        <v>3.28546142578125</v>
      </c>
      <c r="AR3888">
        <f t="shared" si="1902"/>
        <v>1.8336639404296875</v>
      </c>
      <c r="AS3888">
        <f t="shared" si="1903"/>
        <v>1.25543212890625</v>
      </c>
      <c r="AT3888">
        <f t="shared" si="1904"/>
        <v>-0.1171112060546875</v>
      </c>
      <c r="AU3888">
        <f t="shared" si="1905"/>
        <v>-0.4523162841796875</v>
      </c>
      <c r="AV3888">
        <f t="shared" si="1906"/>
        <v>-1.176727294921875</v>
      </c>
      <c r="AW3888">
        <f t="shared" si="1907"/>
        <v>-1.1946563720703125</v>
      </c>
      <c r="AX3888">
        <f t="shared" si="1908"/>
        <v>-1.04583740234375</v>
      </c>
      <c r="AY3888">
        <f t="shared" si="1909"/>
        <v>-0.931976318359375</v>
      </c>
      <c r="AZ3888">
        <f t="shared" si="1910"/>
        <v>-4.0133209228515625</v>
      </c>
      <c r="BA3888">
        <f t="shared" si="1911"/>
        <v>-0.2817535400390625</v>
      </c>
      <c r="BB3888">
        <f t="shared" si="1912"/>
        <v>-6.891998291015625</v>
      </c>
      <c r="BC3888">
        <f t="shared" si="1913"/>
        <v>1.09381103515625</v>
      </c>
      <c r="BD3888">
        <f t="shared" si="1914"/>
        <v>0.424713134765625</v>
      </c>
      <c r="BE3888">
        <f t="shared" si="1915"/>
        <v>-0.4208526611328125</v>
      </c>
      <c r="BF3888">
        <f t="shared" si="1916"/>
        <v>-0.82373046875</v>
      </c>
      <c r="BG3888">
        <f t="shared" si="1917"/>
        <v>-0.973724365234375</v>
      </c>
      <c r="BH3888">
        <f t="shared" si="1918"/>
        <v>-0.8157196044921875</v>
      </c>
      <c r="BI3888">
        <f t="shared" si="1919"/>
        <v>-1.3184814453125</v>
      </c>
      <c r="BJ3888">
        <f t="shared" si="1920"/>
        <v>-11.08270263671875</v>
      </c>
    </row>
    <row r="3889" spans="1:62" x14ac:dyDescent="0.3">
      <c r="A3889" s="1">
        <v>36.607322692871094</v>
      </c>
      <c r="B3889" s="1">
        <v>210.71026611328125</v>
      </c>
      <c r="C3889" s="1">
        <v>210.18484497070313</v>
      </c>
      <c r="D3889" s="1">
        <v>211.15719604492188</v>
      </c>
      <c r="E3889" s="1">
        <v>212.83195495605469</v>
      </c>
      <c r="F3889" s="1">
        <v>215.26283264160156</v>
      </c>
      <c r="G3889" s="1">
        <v>217.85169982910156</v>
      </c>
      <c r="H3889" s="1">
        <v>220.80943298339844</v>
      </c>
      <c r="I3889" s="1">
        <v>224.173583984375</v>
      </c>
      <c r="J3889" s="1">
        <v>227.68086242675781</v>
      </c>
      <c r="K3889" s="1">
        <v>230.97035217285156</v>
      </c>
      <c r="L3889" s="1">
        <v>234.25079345703125</v>
      </c>
      <c r="M3889" s="1">
        <v>237.49906921386719</v>
      </c>
      <c r="N3889" s="1">
        <v>239.30166625976563</v>
      </c>
      <c r="O3889" s="1">
        <v>240.54484558105469</v>
      </c>
      <c r="P3889" s="1">
        <v>240.43489074707031</v>
      </c>
      <c r="Q3889" s="1">
        <v>239.99754333496094</v>
      </c>
      <c r="R3889" s="1">
        <v>238.84095764160156</v>
      </c>
      <c r="S3889" s="1">
        <v>237.66938781738281</v>
      </c>
      <c r="T3889" s="1">
        <v>236.64729309082031</v>
      </c>
      <c r="U3889" s="1">
        <v>235.73826599121094</v>
      </c>
      <c r="V3889" s="1">
        <v>231.74569702148438</v>
      </c>
      <c r="W3889" s="1">
        <v>231.4814453125</v>
      </c>
      <c r="X3889" s="1">
        <v>224.60498046875</v>
      </c>
      <c r="Y3889" s="1">
        <v>225.71223449707031</v>
      </c>
      <c r="Z3889" s="1">
        <v>226.14714050292969</v>
      </c>
      <c r="AA3889" s="1">
        <v>225.73188781738281</v>
      </c>
      <c r="AB3889" s="1">
        <v>224.91392517089844</v>
      </c>
      <c r="AC3889" s="1">
        <v>223.94209289550781</v>
      </c>
      <c r="AD3889" s="1">
        <v>223.12599182128906</v>
      </c>
      <c r="AE3889" s="1">
        <v>221.80281066894531</v>
      </c>
      <c r="AF3889" s="1">
        <f t="shared" si="1921"/>
        <v>210.71026611328125</v>
      </c>
      <c r="AG3889">
        <f t="shared" si="1891"/>
        <v>-0.525421142578125</v>
      </c>
      <c r="AH3889">
        <f t="shared" si="1892"/>
        <v>0.97235107421875</v>
      </c>
      <c r="AI3889">
        <f t="shared" si="1893"/>
        <v>1.6747589111328125</v>
      </c>
      <c r="AJ3889">
        <f t="shared" si="1894"/>
        <v>2.430877685546875</v>
      </c>
      <c r="AK3889">
        <f t="shared" si="1895"/>
        <v>2.5888671875</v>
      </c>
      <c r="AL3889">
        <f t="shared" si="1896"/>
        <v>2.957733154296875</v>
      </c>
      <c r="AM3889">
        <f t="shared" si="1897"/>
        <v>3.3641510009765625</v>
      </c>
      <c r="AN3889">
        <f t="shared" si="1898"/>
        <v>3.5072784423828125</v>
      </c>
      <c r="AO3889">
        <f t="shared" si="1899"/>
        <v>3.28948974609375</v>
      </c>
      <c r="AP3889">
        <f t="shared" si="1900"/>
        <v>3.2804412841796875</v>
      </c>
      <c r="AQ3889">
        <f t="shared" si="1901"/>
        <v>3.2482757568359375</v>
      </c>
      <c r="AR3889">
        <f t="shared" si="1902"/>
        <v>1.8025970458984375</v>
      </c>
      <c r="AS3889">
        <f t="shared" si="1903"/>
        <v>1.2431793212890625</v>
      </c>
      <c r="AT3889">
        <f t="shared" si="1904"/>
        <v>-0.109954833984375</v>
      </c>
      <c r="AU3889">
        <f t="shared" si="1905"/>
        <v>-0.437347412109375</v>
      </c>
      <c r="AV3889">
        <f t="shared" si="1906"/>
        <v>-1.156585693359375</v>
      </c>
      <c r="AW3889">
        <f t="shared" si="1907"/>
        <v>-1.17156982421875</v>
      </c>
      <c r="AX3889">
        <f t="shared" si="1908"/>
        <v>-1.0220947265625</v>
      </c>
      <c r="AY3889">
        <f t="shared" si="1909"/>
        <v>-0.909027099609375</v>
      </c>
      <c r="AZ3889">
        <f t="shared" si="1910"/>
        <v>-3.9925689697265625</v>
      </c>
      <c r="BA3889">
        <f t="shared" si="1911"/>
        <v>-0.264251708984375</v>
      </c>
      <c r="BB3889">
        <f t="shared" si="1912"/>
        <v>-6.87646484375</v>
      </c>
      <c r="BC3889">
        <f t="shared" si="1913"/>
        <v>1.1072540283203125</v>
      </c>
      <c r="BD3889">
        <f t="shared" si="1914"/>
        <v>0.434906005859375</v>
      </c>
      <c r="BE3889">
        <f t="shared" si="1915"/>
        <v>-0.415252685546875</v>
      </c>
      <c r="BF3889">
        <f t="shared" si="1916"/>
        <v>-0.817962646484375</v>
      </c>
      <c r="BG3889">
        <f t="shared" si="1917"/>
        <v>-0.971832275390625</v>
      </c>
      <c r="BH3889">
        <f t="shared" si="1918"/>
        <v>-0.81610107421875</v>
      </c>
      <c r="BI3889">
        <f t="shared" si="1919"/>
        <v>-1.32318115234375</v>
      </c>
      <c r="BJ3889">
        <f t="shared" si="1920"/>
        <v>-11.092544555664063</v>
      </c>
    </row>
    <row r="3890" spans="1:62" x14ac:dyDescent="0.3">
      <c r="A3890" s="1">
        <v>36.617321014404297</v>
      </c>
      <c r="B3890" s="1">
        <v>214.35621643066406</v>
      </c>
      <c r="C3890" s="1">
        <v>213.84410095214844</v>
      </c>
      <c r="D3890" s="1">
        <v>214.82473754882813</v>
      </c>
      <c r="E3890" s="1">
        <v>216.5006103515625</v>
      </c>
      <c r="F3890" s="1">
        <v>218.932373046875</v>
      </c>
      <c r="G3890" s="1">
        <v>221.52488708496094</v>
      </c>
      <c r="H3890" s="1">
        <v>224.48226928710938</v>
      </c>
      <c r="I3890" s="1">
        <v>227.84251403808594</v>
      </c>
      <c r="J3890" s="1">
        <v>231.33973693847656</v>
      </c>
      <c r="K3890" s="1">
        <v>234.62443542480469</v>
      </c>
      <c r="L3890" s="1">
        <v>237.90379333496094</v>
      </c>
      <c r="M3890" s="1">
        <v>241.15768432617188</v>
      </c>
      <c r="N3890" s="1">
        <v>242.96028137207031</v>
      </c>
      <c r="O3890" s="1">
        <v>244.1986083984375</v>
      </c>
      <c r="P3890" s="1">
        <v>244.09007263183594</v>
      </c>
      <c r="Q3890" s="1">
        <v>243.65997314453125</v>
      </c>
      <c r="R3890" s="1">
        <v>242.51492309570313</v>
      </c>
      <c r="S3890" s="1">
        <v>241.35688781738281</v>
      </c>
      <c r="T3890" s="1">
        <v>240.34735107421875</v>
      </c>
      <c r="U3890" s="1">
        <v>239.44822692871094</v>
      </c>
      <c r="V3890" s="1">
        <v>235.46163940429688</v>
      </c>
      <c r="W3890" s="1">
        <v>235.19851684570313</v>
      </c>
      <c r="X3890" s="1">
        <v>228.32014465332031</v>
      </c>
      <c r="Y3890" s="1">
        <v>229.423095703125</v>
      </c>
      <c r="Z3890" s="1">
        <v>229.85148620605469</v>
      </c>
      <c r="AA3890" s="1">
        <v>229.42745971679688</v>
      </c>
      <c r="AB3890" s="1">
        <v>228.60174560546875</v>
      </c>
      <c r="AC3890" s="1">
        <v>227.62147521972656</v>
      </c>
      <c r="AD3890" s="1">
        <v>226.79713439941406</v>
      </c>
      <c r="AE3890" s="1">
        <v>225.46353149414063</v>
      </c>
      <c r="AF3890" s="1">
        <f t="shared" si="1921"/>
        <v>214.35621643066406</v>
      </c>
      <c r="AG3890">
        <f t="shared" si="1891"/>
        <v>-0.512115478515625</v>
      </c>
      <c r="AH3890">
        <f t="shared" si="1892"/>
        <v>0.9806365966796875</v>
      </c>
      <c r="AI3890">
        <f t="shared" si="1893"/>
        <v>1.675872802734375</v>
      </c>
      <c r="AJ3890">
        <f t="shared" si="1894"/>
        <v>2.4317626953125</v>
      </c>
      <c r="AK3890">
        <f t="shared" si="1895"/>
        <v>2.5925140380859375</v>
      </c>
      <c r="AL3890">
        <f t="shared" si="1896"/>
        <v>2.9573822021484375</v>
      </c>
      <c r="AM3890">
        <f t="shared" si="1897"/>
        <v>3.3602447509765625</v>
      </c>
      <c r="AN3890">
        <f t="shared" si="1898"/>
        <v>3.497222900390625</v>
      </c>
      <c r="AO3890">
        <f t="shared" si="1899"/>
        <v>3.284698486328125</v>
      </c>
      <c r="AP3890">
        <f t="shared" si="1900"/>
        <v>3.27935791015625</v>
      </c>
      <c r="AQ3890">
        <f t="shared" si="1901"/>
        <v>3.2538909912109375</v>
      </c>
      <c r="AR3890">
        <f t="shared" si="1902"/>
        <v>1.8025970458984375</v>
      </c>
      <c r="AS3890">
        <f t="shared" si="1903"/>
        <v>1.2383270263671875</v>
      </c>
      <c r="AT3890">
        <f t="shared" si="1904"/>
        <v>-0.1085357666015625</v>
      </c>
      <c r="AU3890">
        <f t="shared" si="1905"/>
        <v>-0.4300994873046875</v>
      </c>
      <c r="AV3890">
        <f t="shared" si="1906"/>
        <v>-1.145050048828125</v>
      </c>
      <c r="AW3890">
        <f t="shared" si="1907"/>
        <v>-1.1580352783203125</v>
      </c>
      <c r="AX3890">
        <f t="shared" si="1908"/>
        <v>-1.0095367431640625</v>
      </c>
      <c r="AY3890">
        <f t="shared" si="1909"/>
        <v>-0.8991241455078125</v>
      </c>
      <c r="AZ3890">
        <f t="shared" si="1910"/>
        <v>-3.9865875244140625</v>
      </c>
      <c r="BA3890">
        <f t="shared" si="1911"/>
        <v>-0.26312255859375</v>
      </c>
      <c r="BB3890">
        <f t="shared" si="1912"/>
        <v>-6.8783721923828125</v>
      </c>
      <c r="BC3890">
        <f t="shared" si="1913"/>
        <v>1.1029510498046875</v>
      </c>
      <c r="BD3890">
        <f t="shared" si="1914"/>
        <v>0.4283905029296875</v>
      </c>
      <c r="BE3890">
        <f t="shared" si="1915"/>
        <v>-0.4240264892578125</v>
      </c>
      <c r="BF3890">
        <f t="shared" si="1916"/>
        <v>-0.825714111328125</v>
      </c>
      <c r="BG3890">
        <f t="shared" si="1917"/>
        <v>-0.9802703857421875</v>
      </c>
      <c r="BH3890">
        <f t="shared" si="1918"/>
        <v>-0.8243408203125</v>
      </c>
      <c r="BI3890">
        <f t="shared" si="1919"/>
        <v>-1.3336029052734375</v>
      </c>
      <c r="BJ3890">
        <f t="shared" si="1920"/>
        <v>-11.107315063476563</v>
      </c>
    </row>
    <row r="3891" spans="1:62" x14ac:dyDescent="0.3">
      <c r="A3891" s="1">
        <v>36.627323150634766</v>
      </c>
      <c r="B3891" s="1">
        <v>217.94766235351563</v>
      </c>
      <c r="C3891" s="1">
        <v>217.44218444824219</v>
      </c>
      <c r="D3891" s="1">
        <v>218.429443359375</v>
      </c>
      <c r="E3891" s="1">
        <v>220.11819458007813</v>
      </c>
      <c r="F3891" s="1">
        <v>222.56475830078125</v>
      </c>
      <c r="G3891" s="1">
        <v>225.17045593261719</v>
      </c>
      <c r="H3891" s="1">
        <v>228.13763427734375</v>
      </c>
      <c r="I3891" s="1">
        <v>231.50912475585938</v>
      </c>
      <c r="J3891" s="1">
        <v>235.02424621582031</v>
      </c>
      <c r="K3891" s="1">
        <v>238.33837890625</v>
      </c>
      <c r="L3891" s="1">
        <v>241.65132141113281</v>
      </c>
      <c r="M3891" s="1">
        <v>244.93656921386719</v>
      </c>
      <c r="N3891" s="1">
        <v>246.76683044433594</v>
      </c>
      <c r="O3891" s="1">
        <v>248.02519226074219</v>
      </c>
      <c r="P3891" s="1">
        <v>247.92727661132813</v>
      </c>
      <c r="Q3891" s="1">
        <v>247.49989318847656</v>
      </c>
      <c r="R3891" s="1">
        <v>246.35275268554688</v>
      </c>
      <c r="S3891" s="1">
        <v>245.18858337402344</v>
      </c>
      <c r="T3891" s="1">
        <v>244.16947937011719</v>
      </c>
      <c r="U3891" s="1">
        <v>243.25727844238281</v>
      </c>
      <c r="V3891" s="1">
        <v>239.25433349609375</v>
      </c>
      <c r="W3891" s="1">
        <v>238.9710693359375</v>
      </c>
      <c r="X3891" s="1">
        <v>232.07102966308594</v>
      </c>
      <c r="Y3891" s="1">
        <v>233.151611328125</v>
      </c>
      <c r="Z3891" s="1">
        <v>233.55754089355469</v>
      </c>
      <c r="AA3891" s="1">
        <v>233.11186218261719</v>
      </c>
      <c r="AB3891" s="1">
        <v>232.26510620117188</v>
      </c>
      <c r="AC3891" s="1">
        <v>231.26606750488281</v>
      </c>
      <c r="AD3891" s="1">
        <v>230.42530822753906</v>
      </c>
      <c r="AE3891" s="1">
        <v>229.07548522949219</v>
      </c>
      <c r="AF3891" s="1">
        <f t="shared" si="1921"/>
        <v>217.94766235351563</v>
      </c>
      <c r="AG3891">
        <f t="shared" si="1891"/>
        <v>-0.5054779052734375</v>
      </c>
      <c r="AH3891">
        <f t="shared" si="1892"/>
        <v>0.9872589111328125</v>
      </c>
      <c r="AI3891">
        <f t="shared" si="1893"/>
        <v>1.688751220703125</v>
      </c>
      <c r="AJ3891">
        <f t="shared" si="1894"/>
        <v>2.446563720703125</v>
      </c>
      <c r="AK3891">
        <f t="shared" si="1895"/>
        <v>2.6056976318359375</v>
      </c>
      <c r="AL3891">
        <f t="shared" si="1896"/>
        <v>2.9671783447265625</v>
      </c>
      <c r="AM3891">
        <f t="shared" si="1897"/>
        <v>3.371490478515625</v>
      </c>
      <c r="AN3891">
        <f t="shared" si="1898"/>
        <v>3.5151214599609375</v>
      </c>
      <c r="AO3891">
        <f t="shared" si="1899"/>
        <v>3.3141326904296875</v>
      </c>
      <c r="AP3891">
        <f t="shared" si="1900"/>
        <v>3.3129425048828125</v>
      </c>
      <c r="AQ3891">
        <f t="shared" si="1901"/>
        <v>3.285247802734375</v>
      </c>
      <c r="AR3891">
        <f t="shared" si="1902"/>
        <v>1.83026123046875</v>
      </c>
      <c r="AS3891">
        <f t="shared" si="1903"/>
        <v>1.25836181640625</v>
      </c>
      <c r="AT3891">
        <f t="shared" si="1904"/>
        <v>-9.79156494140625E-2</v>
      </c>
      <c r="AU3891">
        <f t="shared" si="1905"/>
        <v>-0.4273834228515625</v>
      </c>
      <c r="AV3891">
        <f t="shared" si="1906"/>
        <v>-1.1471405029296875</v>
      </c>
      <c r="AW3891">
        <f t="shared" si="1907"/>
        <v>-1.1641693115234375</v>
      </c>
      <c r="AX3891">
        <f t="shared" si="1908"/>
        <v>-1.01910400390625</v>
      </c>
      <c r="AY3891">
        <f t="shared" si="1909"/>
        <v>-0.912200927734375</v>
      </c>
      <c r="AZ3891">
        <f t="shared" si="1910"/>
        <v>-4.0029449462890625</v>
      </c>
      <c r="BA3891">
        <f t="shared" si="1911"/>
        <v>-0.28326416015625</v>
      </c>
      <c r="BB3891">
        <f t="shared" si="1912"/>
        <v>-6.9000396728515625</v>
      </c>
      <c r="BC3891">
        <f t="shared" si="1913"/>
        <v>1.0805816650390625</v>
      </c>
      <c r="BD3891">
        <f t="shared" si="1914"/>
        <v>0.4059295654296875</v>
      </c>
      <c r="BE3891">
        <f t="shared" si="1915"/>
        <v>-0.4456787109375</v>
      </c>
      <c r="BF3891">
        <f t="shared" si="1916"/>
        <v>-0.8467559814453125</v>
      </c>
      <c r="BG3891">
        <f t="shared" si="1917"/>
        <v>-0.9990386962890625</v>
      </c>
      <c r="BH3891">
        <f t="shared" si="1918"/>
        <v>-0.84075927734375</v>
      </c>
      <c r="BI3891">
        <f t="shared" si="1919"/>
        <v>-1.349822998046875</v>
      </c>
      <c r="BJ3891">
        <f t="shared" si="1920"/>
        <v>-11.127822875976563</v>
      </c>
    </row>
    <row r="3892" spans="1:62" x14ac:dyDescent="0.3">
      <c r="A3892" s="1">
        <v>36.637321472167969</v>
      </c>
      <c r="B3892" s="1">
        <v>221.46507263183594</v>
      </c>
      <c r="C3892" s="1">
        <v>220.97282409667969</v>
      </c>
      <c r="D3892" s="1">
        <v>221.97059631347656</v>
      </c>
      <c r="E3892" s="1">
        <v>223.67631530761719</v>
      </c>
      <c r="F3892" s="1">
        <v>226.14309692382813</v>
      </c>
      <c r="G3892" s="1">
        <v>228.77352905273438</v>
      </c>
      <c r="H3892" s="1">
        <v>231.77359008789063</v>
      </c>
      <c r="I3892" s="1">
        <v>235.18572998046875</v>
      </c>
      <c r="J3892" s="1">
        <v>238.75071716308594</v>
      </c>
      <c r="K3892" s="1">
        <v>242.1190185546875</v>
      </c>
      <c r="L3892" s="1">
        <v>245.48643493652344</v>
      </c>
      <c r="M3892" s="1">
        <v>248.82296752929688</v>
      </c>
      <c r="N3892" s="1">
        <v>250.69902038574219</v>
      </c>
      <c r="O3892" s="1">
        <v>251.99412536621094</v>
      </c>
      <c r="P3892" s="1">
        <v>251.919921875</v>
      </c>
      <c r="Q3892" s="1">
        <v>251.50120544433594</v>
      </c>
      <c r="R3892" s="1">
        <v>250.34759521484375</v>
      </c>
      <c r="S3892" s="1">
        <v>249.16276550292969</v>
      </c>
      <c r="T3892" s="1">
        <v>248.11285400390625</v>
      </c>
      <c r="U3892" s="1">
        <v>247.16249084472656</v>
      </c>
      <c r="V3892" s="1">
        <v>243.11703491210938</v>
      </c>
      <c r="W3892" s="1">
        <v>242.78814697265625</v>
      </c>
      <c r="X3892" s="1">
        <v>235.84286499023438</v>
      </c>
      <c r="Y3892" s="1">
        <v>236.88005065917969</v>
      </c>
      <c r="Z3892" s="1">
        <v>237.24522399902344</v>
      </c>
      <c r="AA3892" s="1">
        <v>236.76193237304688</v>
      </c>
      <c r="AB3892" s="1">
        <v>235.87939453125</v>
      </c>
      <c r="AC3892" s="1">
        <v>234.85110473632813</v>
      </c>
      <c r="AD3892" s="1">
        <v>233.98631286621094</v>
      </c>
      <c r="AE3892" s="1">
        <v>232.6163330078125</v>
      </c>
      <c r="AF3892" s="1">
        <f t="shared" si="1921"/>
        <v>221.46507263183594</v>
      </c>
      <c r="AG3892">
        <f t="shared" si="1891"/>
        <v>-0.49224853515625</v>
      </c>
      <c r="AH3892">
        <f t="shared" si="1892"/>
        <v>0.997772216796875</v>
      </c>
      <c r="AI3892">
        <f t="shared" si="1893"/>
        <v>1.705718994140625</v>
      </c>
      <c r="AJ3892">
        <f t="shared" si="1894"/>
        <v>2.4667816162109375</v>
      </c>
      <c r="AK3892">
        <f t="shared" si="1895"/>
        <v>2.63043212890625</v>
      </c>
      <c r="AL3892">
        <f t="shared" si="1896"/>
        <v>3.00006103515625</v>
      </c>
      <c r="AM3892">
        <f t="shared" si="1897"/>
        <v>3.412139892578125</v>
      </c>
      <c r="AN3892">
        <f t="shared" si="1898"/>
        <v>3.5649871826171875</v>
      </c>
      <c r="AO3892">
        <f t="shared" si="1899"/>
        <v>3.3683013916015625</v>
      </c>
      <c r="AP3892">
        <f t="shared" si="1900"/>
        <v>3.3674163818359375</v>
      </c>
      <c r="AQ3892">
        <f t="shared" si="1901"/>
        <v>3.3365325927734375</v>
      </c>
      <c r="AR3892">
        <f t="shared" si="1902"/>
        <v>1.8760528564453125</v>
      </c>
      <c r="AS3892">
        <f t="shared" si="1903"/>
        <v>1.29510498046875</v>
      </c>
      <c r="AT3892">
        <f t="shared" si="1904"/>
        <v>-7.42034912109375E-2</v>
      </c>
      <c r="AU3892">
        <f t="shared" si="1905"/>
        <v>-0.4187164306640625</v>
      </c>
      <c r="AV3892">
        <f t="shared" si="1906"/>
        <v>-1.1536102294921875</v>
      </c>
      <c r="AW3892">
        <f t="shared" si="1907"/>
        <v>-1.1848297119140625</v>
      </c>
      <c r="AX3892">
        <f t="shared" si="1908"/>
        <v>-1.0499114990234375</v>
      </c>
      <c r="AY3892">
        <f t="shared" si="1909"/>
        <v>-0.9503631591796875</v>
      </c>
      <c r="AZ3892">
        <f t="shared" si="1910"/>
        <v>-4.0454559326171875</v>
      </c>
      <c r="BA3892">
        <f t="shared" si="1911"/>
        <v>-0.328887939453125</v>
      </c>
      <c r="BB3892">
        <f t="shared" si="1912"/>
        <v>-6.945281982421875</v>
      </c>
      <c r="BC3892">
        <f t="shared" si="1913"/>
        <v>1.0371856689453125</v>
      </c>
      <c r="BD3892">
        <f t="shared" si="1914"/>
        <v>0.36517333984375</v>
      </c>
      <c r="BE3892">
        <f t="shared" si="1915"/>
        <v>-0.4832916259765625</v>
      </c>
      <c r="BF3892">
        <f t="shared" si="1916"/>
        <v>-0.882537841796875</v>
      </c>
      <c r="BG3892">
        <f t="shared" si="1917"/>
        <v>-1.028289794921875</v>
      </c>
      <c r="BH3892">
        <f t="shared" si="1918"/>
        <v>-0.8647918701171875</v>
      </c>
      <c r="BI3892">
        <f t="shared" si="1919"/>
        <v>-1.3699798583984375</v>
      </c>
      <c r="BJ3892">
        <f t="shared" si="1920"/>
        <v>-11.151260375976563</v>
      </c>
    </row>
    <row r="3893" spans="1:62" x14ac:dyDescent="0.3">
      <c r="A3893" s="1">
        <v>36.647319793701172</v>
      </c>
      <c r="B3893" s="1">
        <v>224.89593505859375</v>
      </c>
      <c r="C3893" s="1">
        <v>224.43141174316406</v>
      </c>
      <c r="D3893" s="1">
        <v>225.45071411132813</v>
      </c>
      <c r="E3893" s="1">
        <v>227.18173217773438</v>
      </c>
      <c r="F3893" s="1">
        <v>229.68124389648438</v>
      </c>
      <c r="G3893" s="1">
        <v>232.35333251953125</v>
      </c>
      <c r="H3893" s="1">
        <v>235.40243530273438</v>
      </c>
      <c r="I3893" s="1">
        <v>238.87168884277344</v>
      </c>
      <c r="J3893" s="1">
        <v>242.503662109375</v>
      </c>
      <c r="K3893" s="1">
        <v>245.94805908203125</v>
      </c>
      <c r="L3893" s="1">
        <v>249.39239501953125</v>
      </c>
      <c r="M3893" s="1">
        <v>252.80206298828125</v>
      </c>
      <c r="N3893" s="1">
        <v>254.73724365234375</v>
      </c>
      <c r="O3893" s="1">
        <v>256.07513427734375</v>
      </c>
      <c r="P3893" s="1">
        <v>256.02740478515625</v>
      </c>
      <c r="Q3893" s="1">
        <v>255.61772155761719</v>
      </c>
      <c r="R3893" s="1">
        <v>254.45492553710938</v>
      </c>
      <c r="S3893" s="1">
        <v>253.24278259277344</v>
      </c>
      <c r="T3893" s="1">
        <v>252.150146484375</v>
      </c>
      <c r="U3893" s="1">
        <v>251.14486694335938</v>
      </c>
      <c r="V3893" s="1">
        <v>247.03640747070313</v>
      </c>
      <c r="W3893" s="1">
        <v>246.63929748535156</v>
      </c>
      <c r="X3893" s="1">
        <v>239.62583923339844</v>
      </c>
      <c r="Y3893" s="1">
        <v>240.5975341796875</v>
      </c>
      <c r="Z3893" s="1">
        <v>240.90122985839844</v>
      </c>
      <c r="AA3893" s="1">
        <v>240.361328125</v>
      </c>
      <c r="AB3893" s="1">
        <v>239.42658996582031</v>
      </c>
      <c r="AC3893" s="1">
        <v>238.35922241210938</v>
      </c>
      <c r="AD3893" s="1">
        <v>237.46377563476563</v>
      </c>
      <c r="AE3893" s="1">
        <v>236.07138061523438</v>
      </c>
      <c r="AF3893" s="1">
        <f t="shared" si="1921"/>
        <v>224.89593505859375</v>
      </c>
      <c r="AG3893">
        <f t="shared" si="1891"/>
        <v>-0.4645233154296875</v>
      </c>
      <c r="AH3893">
        <f t="shared" si="1892"/>
        <v>1.0193023681640625</v>
      </c>
      <c r="AI3893">
        <f t="shared" si="1893"/>
        <v>1.73101806640625</v>
      </c>
      <c r="AJ3893">
        <f t="shared" si="1894"/>
        <v>2.49951171875</v>
      </c>
      <c r="AK3893">
        <f t="shared" si="1895"/>
        <v>2.672088623046875</v>
      </c>
      <c r="AL3893">
        <f t="shared" si="1896"/>
        <v>3.049102783203125</v>
      </c>
      <c r="AM3893">
        <f t="shared" si="1897"/>
        <v>3.4692535400390625</v>
      </c>
      <c r="AN3893">
        <f t="shared" si="1898"/>
        <v>3.6319732666015625</v>
      </c>
      <c r="AO3893">
        <f t="shared" si="1899"/>
        <v>3.44439697265625</v>
      </c>
      <c r="AP3893">
        <f t="shared" si="1900"/>
        <v>3.4443359375</v>
      </c>
      <c r="AQ3893">
        <f t="shared" si="1901"/>
        <v>3.40966796875</v>
      </c>
      <c r="AR3893">
        <f t="shared" si="1902"/>
        <v>1.9351806640625</v>
      </c>
      <c r="AS3893">
        <f t="shared" si="1903"/>
        <v>1.337890625</v>
      </c>
      <c r="AT3893">
        <f t="shared" si="1904"/>
        <v>-4.77294921875E-2</v>
      </c>
      <c r="AU3893">
        <f t="shared" si="1905"/>
        <v>-0.4096832275390625</v>
      </c>
      <c r="AV3893">
        <f t="shared" si="1906"/>
        <v>-1.1627960205078125</v>
      </c>
      <c r="AW3893">
        <f t="shared" si="1907"/>
        <v>-1.2121429443359375</v>
      </c>
      <c r="AX3893">
        <f t="shared" si="1908"/>
        <v>-1.0926361083984375</v>
      </c>
      <c r="AY3893">
        <f t="shared" si="1909"/>
        <v>-1.005279541015625</v>
      </c>
      <c r="AZ3893">
        <f t="shared" si="1910"/>
        <v>-4.10845947265625</v>
      </c>
      <c r="BA3893">
        <f t="shared" si="1911"/>
        <v>-0.3971099853515625</v>
      </c>
      <c r="BB3893">
        <f t="shared" si="1912"/>
        <v>-7.013458251953125</v>
      </c>
      <c r="BC3893">
        <f t="shared" si="1913"/>
        <v>0.9716949462890625</v>
      </c>
      <c r="BD3893">
        <f t="shared" si="1914"/>
        <v>0.3036956787109375</v>
      </c>
      <c r="BE3893">
        <f t="shared" si="1915"/>
        <v>-0.5399017333984375</v>
      </c>
      <c r="BF3893">
        <f t="shared" si="1916"/>
        <v>-0.9347381591796875</v>
      </c>
      <c r="BG3893">
        <f t="shared" si="1917"/>
        <v>-1.0673675537109375</v>
      </c>
      <c r="BH3893">
        <f t="shared" si="1918"/>
        <v>-0.89544677734375</v>
      </c>
      <c r="BI3893">
        <f t="shared" si="1919"/>
        <v>-1.39239501953125</v>
      </c>
      <c r="BJ3893">
        <f t="shared" si="1920"/>
        <v>-11.175445556640625</v>
      </c>
    </row>
    <row r="3894" spans="1:62" x14ac:dyDescent="0.3">
      <c r="A3894" s="1">
        <v>36.657321929931641</v>
      </c>
      <c r="B3894" s="1">
        <v>228.2384033203125</v>
      </c>
      <c r="C3894" s="1">
        <v>227.79890441894531</v>
      </c>
      <c r="D3894" s="1">
        <v>228.86006164550781</v>
      </c>
      <c r="E3894" s="1">
        <v>230.6343994140625</v>
      </c>
      <c r="F3894" s="1">
        <v>233.1817626953125</v>
      </c>
      <c r="G3894" s="1">
        <v>235.90742492675781</v>
      </c>
      <c r="H3894" s="1">
        <v>239.01669311523438</v>
      </c>
      <c r="I3894" s="1">
        <v>242.55311584472656</v>
      </c>
      <c r="J3894" s="1">
        <v>246.26017761230469</v>
      </c>
      <c r="K3894" s="1">
        <v>249.795166015625</v>
      </c>
      <c r="L3894" s="1">
        <v>253.33442687988281</v>
      </c>
      <c r="M3894" s="1">
        <v>256.83584594726563</v>
      </c>
      <c r="N3894" s="1">
        <v>258.84628295898438</v>
      </c>
      <c r="O3894" s="1">
        <v>260.231689453125</v>
      </c>
      <c r="P3894" s="1">
        <v>260.20932006835938</v>
      </c>
      <c r="Q3894" s="1">
        <v>259.80355834960938</v>
      </c>
      <c r="R3894" s="1">
        <v>258.62509155273438</v>
      </c>
      <c r="S3894" s="1">
        <v>257.37835693359375</v>
      </c>
      <c r="T3894" s="1">
        <v>256.23452758789063</v>
      </c>
      <c r="U3894" s="1">
        <v>255.16409301757813</v>
      </c>
      <c r="V3894" s="1">
        <v>250.98023986816406</v>
      </c>
      <c r="W3894" s="1">
        <v>250.50079345703125</v>
      </c>
      <c r="X3894" s="1">
        <v>243.40394592285156</v>
      </c>
      <c r="Y3894" s="1">
        <v>244.29409790039063</v>
      </c>
      <c r="Z3894" s="1">
        <v>244.51969909667969</v>
      </c>
      <c r="AA3894" s="1">
        <v>243.90728759765625</v>
      </c>
      <c r="AB3894" s="1">
        <v>242.90739440917969</v>
      </c>
      <c r="AC3894" s="1">
        <v>241.7928466796875</v>
      </c>
      <c r="AD3894" s="1">
        <v>240.86044311523438</v>
      </c>
      <c r="AE3894" s="1">
        <v>239.44073486328125</v>
      </c>
      <c r="AF3894" s="1">
        <f t="shared" si="1921"/>
        <v>228.2384033203125</v>
      </c>
      <c r="AG3894">
        <f t="shared" si="1891"/>
        <v>-0.4394989013671875</v>
      </c>
      <c r="AH3894">
        <f t="shared" si="1892"/>
        <v>1.0611572265625</v>
      </c>
      <c r="AI3894">
        <f t="shared" si="1893"/>
        <v>1.7743377685546875</v>
      </c>
      <c r="AJ3894">
        <f t="shared" si="1894"/>
        <v>2.54736328125</v>
      </c>
      <c r="AK3894">
        <f t="shared" si="1895"/>
        <v>2.7256622314453125</v>
      </c>
      <c r="AL3894">
        <f t="shared" si="1896"/>
        <v>3.1092681884765625</v>
      </c>
      <c r="AM3894">
        <f t="shared" si="1897"/>
        <v>3.5364227294921875</v>
      </c>
      <c r="AN3894">
        <f t="shared" si="1898"/>
        <v>3.707061767578125</v>
      </c>
      <c r="AO3894">
        <f t="shared" si="1899"/>
        <v>3.5349884033203125</v>
      </c>
      <c r="AP3894">
        <f t="shared" si="1900"/>
        <v>3.5392608642578125</v>
      </c>
      <c r="AQ3894">
        <f t="shared" si="1901"/>
        <v>3.5014190673828125</v>
      </c>
      <c r="AR3894">
        <f t="shared" si="1902"/>
        <v>2.01043701171875</v>
      </c>
      <c r="AS3894">
        <f t="shared" si="1903"/>
        <v>1.385406494140625</v>
      </c>
      <c r="AT3894">
        <f t="shared" si="1904"/>
        <v>-2.2369384765625E-2</v>
      </c>
      <c r="AU3894">
        <f t="shared" si="1905"/>
        <v>-0.40576171875</v>
      </c>
      <c r="AV3894">
        <f t="shared" si="1906"/>
        <v>-1.178466796875</v>
      </c>
      <c r="AW3894">
        <f t="shared" si="1907"/>
        <v>-1.246734619140625</v>
      </c>
      <c r="AX3894">
        <f t="shared" si="1908"/>
        <v>-1.143829345703125</v>
      </c>
      <c r="AY3894">
        <f t="shared" si="1909"/>
        <v>-1.0704345703125</v>
      </c>
      <c r="AZ3894">
        <f t="shared" si="1910"/>
        <v>-4.1838531494140625</v>
      </c>
      <c r="BA3894">
        <f t="shared" si="1911"/>
        <v>-0.4794464111328125</v>
      </c>
      <c r="BB3894">
        <f t="shared" si="1912"/>
        <v>-7.0968475341796875</v>
      </c>
      <c r="BC3894">
        <f t="shared" si="1913"/>
        <v>0.8901519775390625</v>
      </c>
      <c r="BD3894">
        <f t="shared" si="1914"/>
        <v>0.2256011962890625</v>
      </c>
      <c r="BE3894">
        <f t="shared" si="1915"/>
        <v>-0.6124114990234375</v>
      </c>
      <c r="BF3894">
        <f t="shared" si="1916"/>
        <v>-0.9998931884765625</v>
      </c>
      <c r="BG3894">
        <f t="shared" si="1917"/>
        <v>-1.1145477294921875</v>
      </c>
      <c r="BH3894">
        <f t="shared" si="1918"/>
        <v>-0.932403564453125</v>
      </c>
      <c r="BI3894">
        <f t="shared" si="1919"/>
        <v>-1.419708251953125</v>
      </c>
      <c r="BJ3894">
        <f t="shared" si="1920"/>
        <v>-11.20233154296875</v>
      </c>
    </row>
    <row r="3895" spans="1:62" x14ac:dyDescent="0.3">
      <c r="A3895" s="1">
        <v>36.667320251464844</v>
      </c>
      <c r="B3895" s="1">
        <v>231.50277709960938</v>
      </c>
      <c r="C3895" s="1">
        <v>231.08552551269531</v>
      </c>
      <c r="D3895" s="1">
        <v>232.19367980957031</v>
      </c>
      <c r="E3895" s="1">
        <v>234.01896667480469</v>
      </c>
      <c r="F3895" s="1">
        <v>236.62187194824219</v>
      </c>
      <c r="G3895" s="1">
        <v>239.4093017578125</v>
      </c>
      <c r="H3895" s="1">
        <v>242.59095764160156</v>
      </c>
      <c r="I3895" s="1">
        <v>246.20962524414063</v>
      </c>
      <c r="J3895" s="1">
        <v>250.00723266601563</v>
      </c>
      <c r="K3895" s="1">
        <v>253.63739013671875</v>
      </c>
      <c r="L3895" s="1">
        <v>257.27468872070313</v>
      </c>
      <c r="M3895" s="1">
        <v>260.87014770507813</v>
      </c>
      <c r="N3895" s="1">
        <v>262.96505737304688</v>
      </c>
      <c r="O3895" s="1">
        <v>264.40228271484375</v>
      </c>
      <c r="P3895" s="1">
        <v>264.40643310546875</v>
      </c>
      <c r="Q3895" s="1">
        <v>264.00344848632813</v>
      </c>
      <c r="R3895" s="1">
        <v>262.80584716796875</v>
      </c>
      <c r="S3895" s="1">
        <v>261.51901245117188</v>
      </c>
      <c r="T3895" s="1">
        <v>260.3177490234375</v>
      </c>
      <c r="U3895" s="1">
        <v>259.17578125</v>
      </c>
      <c r="V3895" s="1">
        <v>254.91009521484375</v>
      </c>
      <c r="W3895" s="1">
        <v>254.34184265136719</v>
      </c>
      <c r="X3895" s="1">
        <v>247.15467834472656</v>
      </c>
      <c r="Y3895" s="1">
        <v>247.95582580566406</v>
      </c>
      <c r="Z3895" s="1">
        <v>248.09512329101563</v>
      </c>
      <c r="AA3895" s="1">
        <v>247.40216064453125</v>
      </c>
      <c r="AB3895" s="1">
        <v>246.330078125</v>
      </c>
      <c r="AC3895" s="1">
        <v>245.16256713867188</v>
      </c>
      <c r="AD3895" s="1">
        <v>244.18960571289063</v>
      </c>
      <c r="AE3895" s="1">
        <v>242.73876953125</v>
      </c>
      <c r="AF3895" s="1">
        <f t="shared" si="1921"/>
        <v>231.50277709960938</v>
      </c>
      <c r="AG3895">
        <f t="shared" si="1891"/>
        <v>-0.4172515869140625</v>
      </c>
      <c r="AH3895">
        <f t="shared" si="1892"/>
        <v>1.108154296875</v>
      </c>
      <c r="AI3895">
        <f t="shared" si="1893"/>
        <v>1.825286865234375</v>
      </c>
      <c r="AJ3895">
        <f t="shared" si="1894"/>
        <v>2.6029052734375</v>
      </c>
      <c r="AK3895">
        <f t="shared" si="1895"/>
        <v>2.7874298095703125</v>
      </c>
      <c r="AL3895">
        <f t="shared" si="1896"/>
        <v>3.1816558837890625</v>
      </c>
      <c r="AM3895">
        <f t="shared" si="1897"/>
        <v>3.6186676025390625</v>
      </c>
      <c r="AN3895">
        <f t="shared" si="1898"/>
        <v>3.797607421875</v>
      </c>
      <c r="AO3895">
        <f t="shared" si="1899"/>
        <v>3.630157470703125</v>
      </c>
      <c r="AP3895">
        <f t="shared" si="1900"/>
        <v>3.637298583984375</v>
      </c>
      <c r="AQ3895">
        <f t="shared" si="1901"/>
        <v>3.595458984375</v>
      </c>
      <c r="AR3895">
        <f t="shared" si="1902"/>
        <v>2.09490966796875</v>
      </c>
      <c r="AS3895">
        <f t="shared" si="1903"/>
        <v>1.437225341796875</v>
      </c>
      <c r="AT3895">
        <f t="shared" si="1904"/>
        <v>4.150390625E-3</v>
      </c>
      <c r="AU3895">
        <f t="shared" si="1905"/>
        <v>-0.402984619140625</v>
      </c>
      <c r="AV3895">
        <f t="shared" si="1906"/>
        <v>-1.197601318359375</v>
      </c>
      <c r="AW3895">
        <f t="shared" si="1907"/>
        <v>-1.286834716796875</v>
      </c>
      <c r="AX3895">
        <f t="shared" si="1908"/>
        <v>-1.201263427734375</v>
      </c>
      <c r="AY3895">
        <f t="shared" si="1909"/>
        <v>-1.1419677734375</v>
      </c>
      <c r="AZ3895">
        <f t="shared" si="1910"/>
        <v>-4.26568603515625</v>
      </c>
      <c r="BA3895">
        <f t="shared" si="1911"/>
        <v>-0.5682525634765625</v>
      </c>
      <c r="BB3895">
        <f t="shared" si="1912"/>
        <v>-7.187164306640625</v>
      </c>
      <c r="BC3895">
        <f t="shared" si="1913"/>
        <v>0.8011474609375</v>
      </c>
      <c r="BD3895">
        <f t="shared" si="1914"/>
        <v>0.1392974853515625</v>
      </c>
      <c r="BE3895">
        <f t="shared" si="1915"/>
        <v>-0.692962646484375</v>
      </c>
      <c r="BF3895">
        <f t="shared" si="1916"/>
        <v>-1.07208251953125</v>
      </c>
      <c r="BG3895">
        <f t="shared" si="1917"/>
        <v>-1.167510986328125</v>
      </c>
      <c r="BH3895">
        <f t="shared" si="1918"/>
        <v>-0.97296142578125</v>
      </c>
      <c r="BI3895">
        <f t="shared" si="1919"/>
        <v>-1.450836181640625</v>
      </c>
      <c r="BJ3895">
        <f t="shared" si="1920"/>
        <v>-11.235992431640625</v>
      </c>
    </row>
    <row r="3896" spans="1:62" x14ac:dyDescent="0.3">
      <c r="A3896" s="1">
        <v>36.677322387695313</v>
      </c>
      <c r="B3896" s="1">
        <v>234.70887756347656</v>
      </c>
      <c r="C3896" s="1">
        <v>234.31855773925781</v>
      </c>
      <c r="D3896" s="1">
        <v>235.46577453613281</v>
      </c>
      <c r="E3896" s="1">
        <v>237.33625793457031</v>
      </c>
      <c r="F3896" s="1">
        <v>239.99359130859375</v>
      </c>
      <c r="G3896" s="1">
        <v>242.84559631347656</v>
      </c>
      <c r="H3896" s="1">
        <v>246.10490417480469</v>
      </c>
      <c r="I3896" s="1">
        <v>249.81298828125</v>
      </c>
      <c r="J3896" s="1">
        <v>253.71025085449219</v>
      </c>
      <c r="K3896" s="1">
        <v>257.4412841796875</v>
      </c>
      <c r="L3896" s="1">
        <v>261.17617797851563</v>
      </c>
      <c r="M3896" s="1">
        <v>264.86114501953125</v>
      </c>
      <c r="N3896" s="1">
        <v>267.03512573242188</v>
      </c>
      <c r="O3896" s="1">
        <v>268.52304077148438</v>
      </c>
      <c r="P3896" s="1">
        <v>268.5540771484375</v>
      </c>
      <c r="Q3896" s="1">
        <v>268.1549072265625</v>
      </c>
      <c r="R3896" s="1">
        <v>266.93936157226563</v>
      </c>
      <c r="S3896" s="1">
        <v>265.61285400390625</v>
      </c>
      <c r="T3896" s="1">
        <v>264.35397338867188</v>
      </c>
      <c r="U3896" s="1">
        <v>263.14010620117188</v>
      </c>
      <c r="V3896" s="1">
        <v>258.79196166992188</v>
      </c>
      <c r="W3896" s="1">
        <v>258.13430786132813</v>
      </c>
      <c r="X3896" s="1">
        <v>250.8560791015625</v>
      </c>
      <c r="Y3896" s="1">
        <v>251.56765747070313</v>
      </c>
      <c r="Z3896" s="1">
        <v>251.62063598632813</v>
      </c>
      <c r="AA3896" s="1">
        <v>250.84706115722656</v>
      </c>
      <c r="AB3896" s="1">
        <v>249.70257568359375</v>
      </c>
      <c r="AC3896" s="1">
        <v>248.48072814941406</v>
      </c>
      <c r="AD3896" s="1">
        <v>247.46339416503906</v>
      </c>
      <c r="AE3896" s="1">
        <v>245.97929382324219</v>
      </c>
      <c r="AF3896" s="1">
        <f t="shared" si="1921"/>
        <v>234.70887756347656</v>
      </c>
      <c r="AG3896">
        <f t="shared" si="1891"/>
        <v>-0.39031982421875</v>
      </c>
      <c r="AH3896">
        <f t="shared" si="1892"/>
        <v>1.147216796875</v>
      </c>
      <c r="AI3896">
        <f t="shared" si="1893"/>
        <v>1.8704833984375</v>
      </c>
      <c r="AJ3896">
        <f t="shared" si="1894"/>
        <v>2.6573333740234375</v>
      </c>
      <c r="AK3896">
        <f t="shared" si="1895"/>
        <v>2.8520050048828125</v>
      </c>
      <c r="AL3896">
        <f t="shared" si="1896"/>
        <v>3.259307861328125</v>
      </c>
      <c r="AM3896">
        <f t="shared" si="1897"/>
        <v>3.7080841064453125</v>
      </c>
      <c r="AN3896">
        <f t="shared" si="1898"/>
        <v>3.8972625732421875</v>
      </c>
      <c r="AO3896">
        <f t="shared" si="1899"/>
        <v>3.7310333251953125</v>
      </c>
      <c r="AP3896">
        <f t="shared" si="1900"/>
        <v>3.734893798828125</v>
      </c>
      <c r="AQ3896">
        <f t="shared" si="1901"/>
        <v>3.684967041015625</v>
      </c>
      <c r="AR3896">
        <f t="shared" si="1902"/>
        <v>2.173980712890625</v>
      </c>
      <c r="AS3896">
        <f t="shared" si="1903"/>
        <v>1.4879150390625</v>
      </c>
      <c r="AT3896">
        <f t="shared" si="1904"/>
        <v>3.1036376953125E-2</v>
      </c>
      <c r="AU3896">
        <f t="shared" si="1905"/>
        <v>-0.399169921875</v>
      </c>
      <c r="AV3896">
        <f t="shared" si="1906"/>
        <v>-1.215545654296875</v>
      </c>
      <c r="AW3896">
        <f t="shared" si="1907"/>
        <v>-1.326507568359375</v>
      </c>
      <c r="AX3896">
        <f t="shared" si="1908"/>
        <v>-1.258880615234375</v>
      </c>
      <c r="AY3896">
        <f t="shared" si="1909"/>
        <v>-1.2138671875</v>
      </c>
      <c r="AZ3896">
        <f t="shared" si="1910"/>
        <v>-4.34814453125</v>
      </c>
      <c r="BA3896">
        <f t="shared" si="1911"/>
        <v>-0.65765380859375</v>
      </c>
      <c r="BB3896">
        <f t="shared" si="1912"/>
        <v>-7.278228759765625</v>
      </c>
      <c r="BC3896">
        <f t="shared" si="1913"/>
        <v>0.711578369140625</v>
      </c>
      <c r="BD3896">
        <f t="shared" si="1914"/>
        <v>5.2978515625E-2</v>
      </c>
      <c r="BE3896">
        <f t="shared" si="1915"/>
        <v>-0.7735748291015625</v>
      </c>
      <c r="BF3896">
        <f t="shared" si="1916"/>
        <v>-1.1444854736328125</v>
      </c>
      <c r="BG3896">
        <f t="shared" si="1917"/>
        <v>-1.2218475341796875</v>
      </c>
      <c r="BH3896">
        <f t="shared" si="1918"/>
        <v>-1.017333984375</v>
      </c>
      <c r="BI3896">
        <f t="shared" si="1919"/>
        <v>-1.484100341796875</v>
      </c>
      <c r="BJ3896">
        <f t="shared" si="1920"/>
        <v>-11.270416259765625</v>
      </c>
    </row>
    <row r="3897" spans="1:62" x14ac:dyDescent="0.3">
      <c r="A3897" s="1">
        <v>36.687320709228516</v>
      </c>
      <c r="B3897" s="1">
        <v>237.88124084472656</v>
      </c>
      <c r="C3897" s="1">
        <v>237.52140808105469</v>
      </c>
      <c r="D3897" s="1">
        <v>238.70109558105469</v>
      </c>
      <c r="E3897" s="1">
        <v>240.60890197753906</v>
      </c>
      <c r="F3897" s="1">
        <v>243.3134765625</v>
      </c>
      <c r="G3897" s="1">
        <v>246.22406005859375</v>
      </c>
      <c r="H3897" s="1">
        <v>249.55494689941406</v>
      </c>
      <c r="I3897" s="1">
        <v>253.34625244140625</v>
      </c>
      <c r="J3897" s="1">
        <v>257.3358154296875</v>
      </c>
      <c r="K3897" s="1">
        <v>261.16436767578125</v>
      </c>
      <c r="L3897" s="1">
        <v>264.994873046875</v>
      </c>
      <c r="M3897" s="1">
        <v>268.766357421875</v>
      </c>
      <c r="N3897" s="1">
        <v>271.00860595703125</v>
      </c>
      <c r="O3897" s="1">
        <v>272.54446411132813</v>
      </c>
      <c r="P3897" s="1">
        <v>272.60134887695313</v>
      </c>
      <c r="Q3897" s="1">
        <v>272.20684814453125</v>
      </c>
      <c r="R3897" s="1">
        <v>270.97610473632813</v>
      </c>
      <c r="S3897" s="1">
        <v>269.61395263671875</v>
      </c>
      <c r="T3897" s="1">
        <v>268.302490234375</v>
      </c>
      <c r="U3897" s="1">
        <v>267.022216796875</v>
      </c>
      <c r="V3897" s="1">
        <v>262.59719848632813</v>
      </c>
      <c r="W3897" s="1">
        <v>261.85562133789063</v>
      </c>
      <c r="X3897" s="1">
        <v>254.49185180664063</v>
      </c>
      <c r="Y3897" s="1">
        <v>255.11959838867188</v>
      </c>
      <c r="Z3897" s="1">
        <v>255.09263610839844</v>
      </c>
      <c r="AA3897" s="1">
        <v>254.24510192871094</v>
      </c>
      <c r="AB3897" s="1">
        <v>253.0340576171875</v>
      </c>
      <c r="AC3897" s="1">
        <v>251.76020812988281</v>
      </c>
      <c r="AD3897" s="1">
        <v>250.69879150390625</v>
      </c>
      <c r="AE3897" s="1">
        <v>249.18606567382813</v>
      </c>
      <c r="AF3897" s="1">
        <f t="shared" si="1921"/>
        <v>237.88124084472656</v>
      </c>
      <c r="AG3897">
        <f t="shared" si="1891"/>
        <v>-0.359832763671875</v>
      </c>
      <c r="AH3897">
        <f t="shared" si="1892"/>
        <v>1.1796875</v>
      </c>
      <c r="AI3897">
        <f t="shared" si="1893"/>
        <v>1.907806396484375</v>
      </c>
      <c r="AJ3897">
        <f t="shared" si="1894"/>
        <v>2.7045745849609375</v>
      </c>
      <c r="AK3897">
        <f t="shared" si="1895"/>
        <v>2.91058349609375</v>
      </c>
      <c r="AL3897">
        <f t="shared" si="1896"/>
        <v>3.3308868408203125</v>
      </c>
      <c r="AM3897">
        <f t="shared" si="1897"/>
        <v>3.7913055419921875</v>
      </c>
      <c r="AN3897">
        <f t="shared" si="1898"/>
        <v>3.98956298828125</v>
      </c>
      <c r="AO3897">
        <f t="shared" si="1899"/>
        <v>3.82855224609375</v>
      </c>
      <c r="AP3897">
        <f t="shared" si="1900"/>
        <v>3.83050537109375</v>
      </c>
      <c r="AQ3897">
        <f t="shared" si="1901"/>
        <v>3.771484375</v>
      </c>
      <c r="AR3897">
        <f t="shared" si="1902"/>
        <v>2.24224853515625</v>
      </c>
      <c r="AS3897">
        <f t="shared" si="1903"/>
        <v>1.535858154296875</v>
      </c>
      <c r="AT3897">
        <f t="shared" si="1904"/>
        <v>5.6884765625E-2</v>
      </c>
      <c r="AU3897">
        <f t="shared" si="1905"/>
        <v>-0.394500732421875</v>
      </c>
      <c r="AV3897">
        <f t="shared" si="1906"/>
        <v>-1.230743408203125</v>
      </c>
      <c r="AW3897">
        <f t="shared" si="1907"/>
        <v>-1.362152099609375</v>
      </c>
      <c r="AX3897">
        <f t="shared" si="1908"/>
        <v>-1.31146240234375</v>
      </c>
      <c r="AY3897">
        <f t="shared" si="1909"/>
        <v>-1.2802734375</v>
      </c>
      <c r="AZ3897">
        <f t="shared" si="1910"/>
        <v>-4.425018310546875</v>
      </c>
      <c r="BA3897">
        <f t="shared" si="1911"/>
        <v>-0.7415771484375</v>
      </c>
      <c r="BB3897">
        <f t="shared" si="1912"/>
        <v>-7.36376953125</v>
      </c>
      <c r="BC3897">
        <f t="shared" si="1913"/>
        <v>0.62774658203125</v>
      </c>
      <c r="BD3897">
        <f t="shared" si="1914"/>
        <v>-2.69622802734375E-2</v>
      </c>
      <c r="BE3897">
        <f t="shared" si="1915"/>
        <v>-0.8475341796875</v>
      </c>
      <c r="BF3897">
        <f t="shared" si="1916"/>
        <v>-1.2110443115234375</v>
      </c>
      <c r="BG3897">
        <f t="shared" si="1917"/>
        <v>-1.2738494873046875</v>
      </c>
      <c r="BH3897">
        <f t="shared" si="1918"/>
        <v>-1.0614166259765625</v>
      </c>
      <c r="BI3897">
        <f t="shared" si="1919"/>
        <v>-1.512725830078125</v>
      </c>
      <c r="BJ3897">
        <f t="shared" si="1920"/>
        <v>-11.304824829101563</v>
      </c>
    </row>
    <row r="3898" spans="1:62" x14ac:dyDescent="0.3">
      <c r="A3898" s="1">
        <v>36.697322845458984</v>
      </c>
      <c r="B3898" s="1">
        <v>241.04548645019531</v>
      </c>
      <c r="C3898" s="1">
        <v>240.71481323242188</v>
      </c>
      <c r="D3898" s="1">
        <v>241.92103576660156</v>
      </c>
      <c r="E3898" s="1">
        <v>243.85929870605469</v>
      </c>
      <c r="F3898" s="1">
        <v>246.60263061523438</v>
      </c>
      <c r="G3898" s="1">
        <v>249.56149291992188</v>
      </c>
      <c r="H3898" s="1">
        <v>252.9517822265625</v>
      </c>
      <c r="I3898" s="1">
        <v>256.81158447265625</v>
      </c>
      <c r="J3898" s="1">
        <v>260.87606811523438</v>
      </c>
      <c r="K3898" s="1">
        <v>264.78427124023438</v>
      </c>
      <c r="L3898" s="1">
        <v>268.69525146484375</v>
      </c>
      <c r="M3898" s="1">
        <v>272.5419921875</v>
      </c>
      <c r="N3898" s="1">
        <v>274.84487915039063</v>
      </c>
      <c r="O3898" s="1">
        <v>276.42544555664063</v>
      </c>
      <c r="P3898" s="1">
        <v>276.50808715820313</v>
      </c>
      <c r="Q3898" s="1">
        <v>276.12042236328125</v>
      </c>
      <c r="R3898" s="1">
        <v>274.87850952148438</v>
      </c>
      <c r="S3898" s="1">
        <v>273.48663330078125</v>
      </c>
      <c r="T3898" s="1">
        <v>272.13064575195313</v>
      </c>
      <c r="U3898" s="1">
        <v>270.7938232421875</v>
      </c>
      <c r="V3898" s="1">
        <v>266.30294799804688</v>
      </c>
      <c r="W3898" s="1">
        <v>265.48941040039063</v>
      </c>
      <c r="X3898" s="1">
        <v>258.05227661132813</v>
      </c>
      <c r="Y3898" s="1">
        <v>258.60812377929688</v>
      </c>
      <c r="Z3898" s="1">
        <v>258.51290893554688</v>
      </c>
      <c r="AA3898" s="1">
        <v>257.60302734375</v>
      </c>
      <c r="AB3898" s="1">
        <v>256.33554077148438</v>
      </c>
      <c r="AC3898" s="1">
        <v>255.01710510253906</v>
      </c>
      <c r="AD3898" s="1">
        <v>253.91844177246094</v>
      </c>
      <c r="AE3898" s="1">
        <v>252.38414001464844</v>
      </c>
      <c r="AF3898" s="1">
        <f t="shared" si="1921"/>
        <v>241.04548645019531</v>
      </c>
      <c r="AG3898">
        <f t="shared" si="1891"/>
        <v>-0.3306732177734375</v>
      </c>
      <c r="AH3898">
        <f t="shared" si="1892"/>
        <v>1.2062225341796875</v>
      </c>
      <c r="AI3898">
        <f t="shared" si="1893"/>
        <v>1.938262939453125</v>
      </c>
      <c r="AJ3898">
        <f t="shared" si="1894"/>
        <v>2.7433319091796875</v>
      </c>
      <c r="AK3898">
        <f t="shared" si="1895"/>
        <v>2.9588623046875</v>
      </c>
      <c r="AL3898">
        <f t="shared" si="1896"/>
        <v>3.390289306640625</v>
      </c>
      <c r="AM3898">
        <f t="shared" si="1897"/>
        <v>3.85980224609375</v>
      </c>
      <c r="AN3898">
        <f t="shared" si="1898"/>
        <v>4.064483642578125</v>
      </c>
      <c r="AO3898">
        <f t="shared" si="1899"/>
        <v>3.908203125</v>
      </c>
      <c r="AP3898">
        <f t="shared" si="1900"/>
        <v>3.910980224609375</v>
      </c>
      <c r="AQ3898">
        <f t="shared" si="1901"/>
        <v>3.84674072265625</v>
      </c>
      <c r="AR3898">
        <f t="shared" si="1902"/>
        <v>2.302886962890625</v>
      </c>
      <c r="AS3898">
        <f t="shared" si="1903"/>
        <v>1.58056640625</v>
      </c>
      <c r="AT3898">
        <f t="shared" si="1904"/>
        <v>8.26416015625E-2</v>
      </c>
      <c r="AU3898">
        <f t="shared" si="1905"/>
        <v>-0.387664794921875</v>
      </c>
      <c r="AV3898">
        <f t="shared" si="1906"/>
        <v>-1.241912841796875</v>
      </c>
      <c r="AW3898">
        <f t="shared" si="1907"/>
        <v>-1.391876220703125</v>
      </c>
      <c r="AX3898">
        <f t="shared" si="1908"/>
        <v>-1.355987548828125</v>
      </c>
      <c r="AY3898">
        <f t="shared" si="1909"/>
        <v>-1.336822509765625</v>
      </c>
      <c r="AZ3898">
        <f t="shared" si="1910"/>
        <v>-4.490875244140625</v>
      </c>
      <c r="BA3898">
        <f t="shared" si="1911"/>
        <v>-0.81353759765625</v>
      </c>
      <c r="BB3898">
        <f t="shared" si="1912"/>
        <v>-7.4371337890625</v>
      </c>
      <c r="BC3898">
        <f t="shared" si="1913"/>
        <v>0.55584716796875</v>
      </c>
      <c r="BD3898">
        <f t="shared" si="1914"/>
        <v>-9.521484375E-2</v>
      </c>
      <c r="BE3898">
        <f t="shared" si="1915"/>
        <v>-0.909881591796875</v>
      </c>
      <c r="BF3898">
        <f t="shared" si="1916"/>
        <v>-1.267486572265625</v>
      </c>
      <c r="BG3898">
        <f t="shared" si="1917"/>
        <v>-1.3184356689453125</v>
      </c>
      <c r="BH3898">
        <f t="shared" si="1918"/>
        <v>-1.098663330078125</v>
      </c>
      <c r="BI3898">
        <f t="shared" si="1919"/>
        <v>-1.5343017578125</v>
      </c>
      <c r="BJ3898">
        <f t="shared" si="1920"/>
        <v>-11.338653564453125</v>
      </c>
    </row>
    <row r="3899" spans="1:62" x14ac:dyDescent="0.3">
      <c r="A3899" s="1">
        <v>36.707321166992188</v>
      </c>
      <c r="B3899" s="1">
        <v>244.22750854492188</v>
      </c>
      <c r="C3899" s="1">
        <v>243.91792297363281</v>
      </c>
      <c r="D3899" s="1">
        <v>245.14279174804688</v>
      </c>
      <c r="E3899" s="1">
        <v>247.1038818359375</v>
      </c>
      <c r="F3899" s="1">
        <v>249.87672424316406</v>
      </c>
      <c r="G3899" s="1">
        <v>252.87161254882813</v>
      </c>
      <c r="H3899" s="1">
        <v>256.30474853515625</v>
      </c>
      <c r="I3899" s="1">
        <v>260.21334838867188</v>
      </c>
      <c r="J3899" s="1">
        <v>264.33163452148438</v>
      </c>
      <c r="K3899" s="1">
        <v>268.29605102539063</v>
      </c>
      <c r="L3899" s="1">
        <v>272.26516723632813</v>
      </c>
      <c r="M3899" s="1">
        <v>276.16964721679688</v>
      </c>
      <c r="N3899" s="1">
        <v>278.51950073242188</v>
      </c>
      <c r="O3899" s="1">
        <v>280.13650512695313</v>
      </c>
      <c r="P3899" s="1">
        <v>280.2425537109375</v>
      </c>
      <c r="Q3899" s="1">
        <v>279.86331176757813</v>
      </c>
      <c r="R3899" s="1">
        <v>278.61514282226563</v>
      </c>
      <c r="S3899" s="1">
        <v>277.20193481445313</v>
      </c>
      <c r="T3899" s="1">
        <v>275.81280517578125</v>
      </c>
      <c r="U3899" s="1">
        <v>274.43353271484375</v>
      </c>
      <c r="V3899" s="1">
        <v>269.89297485351563</v>
      </c>
      <c r="W3899" s="1">
        <v>269.02484130859375</v>
      </c>
      <c r="X3899" s="1">
        <v>261.53216552734375</v>
      </c>
      <c r="Y3899" s="1">
        <v>262.03359985351563</v>
      </c>
      <c r="Z3899" s="1">
        <v>261.88653564453125</v>
      </c>
      <c r="AA3899" s="1">
        <v>260.92959594726563</v>
      </c>
      <c r="AB3899" s="1">
        <v>259.61959838867188</v>
      </c>
      <c r="AC3899" s="1">
        <v>258.26864624023438</v>
      </c>
      <c r="AD3899" s="1">
        <v>257.14120483398438</v>
      </c>
      <c r="AE3899" s="1">
        <v>255.59199523925781</v>
      </c>
      <c r="AF3899" s="1">
        <f t="shared" si="1921"/>
        <v>244.22750854492188</v>
      </c>
      <c r="AG3899">
        <f t="shared" si="1891"/>
        <v>-0.3095855712890625</v>
      </c>
      <c r="AH3899">
        <f t="shared" si="1892"/>
        <v>1.2248687744140625</v>
      </c>
      <c r="AI3899">
        <f t="shared" si="1893"/>
        <v>1.961090087890625</v>
      </c>
      <c r="AJ3899">
        <f t="shared" si="1894"/>
        <v>2.7728424072265625</v>
      </c>
      <c r="AK3899">
        <f t="shared" si="1895"/>
        <v>2.9948883056640625</v>
      </c>
      <c r="AL3899">
        <f t="shared" si="1896"/>
        <v>3.433135986328125</v>
      </c>
      <c r="AM3899">
        <f t="shared" si="1897"/>
        <v>3.908599853515625</v>
      </c>
      <c r="AN3899">
        <f t="shared" si="1898"/>
        <v>4.1182861328125</v>
      </c>
      <c r="AO3899">
        <f t="shared" si="1899"/>
        <v>3.96441650390625</v>
      </c>
      <c r="AP3899">
        <f t="shared" si="1900"/>
        <v>3.9691162109375</v>
      </c>
      <c r="AQ3899">
        <f t="shared" si="1901"/>
        <v>3.90447998046875</v>
      </c>
      <c r="AR3899">
        <f t="shared" si="1902"/>
        <v>2.349853515625</v>
      </c>
      <c r="AS3899">
        <f t="shared" si="1903"/>
        <v>1.61700439453125</v>
      </c>
      <c r="AT3899">
        <f t="shared" si="1904"/>
        <v>0.106048583984375</v>
      </c>
      <c r="AU3899">
        <f t="shared" si="1905"/>
        <v>-0.379241943359375</v>
      </c>
      <c r="AV3899">
        <f t="shared" si="1906"/>
        <v>-1.2481689453125</v>
      </c>
      <c r="AW3899">
        <f t="shared" si="1907"/>
        <v>-1.4132080078125</v>
      </c>
      <c r="AX3899">
        <f t="shared" si="1908"/>
        <v>-1.389129638671875</v>
      </c>
      <c r="AY3899">
        <f t="shared" si="1909"/>
        <v>-1.3792724609375</v>
      </c>
      <c r="AZ3899">
        <f t="shared" si="1910"/>
        <v>-4.540557861328125</v>
      </c>
      <c r="BA3899">
        <f t="shared" si="1911"/>
        <v>-0.868133544921875</v>
      </c>
      <c r="BB3899">
        <f t="shared" si="1912"/>
        <v>-7.49267578125</v>
      </c>
      <c r="BC3899">
        <f t="shared" si="1913"/>
        <v>0.501434326171875</v>
      </c>
      <c r="BD3899">
        <f t="shared" si="1914"/>
        <v>-0.147064208984375</v>
      </c>
      <c r="BE3899">
        <f t="shared" si="1915"/>
        <v>-0.956939697265625</v>
      </c>
      <c r="BF3899">
        <f t="shared" si="1916"/>
        <v>-1.30999755859375</v>
      </c>
      <c r="BG3899">
        <f t="shared" si="1917"/>
        <v>-1.3509521484375</v>
      </c>
      <c r="BH3899">
        <f t="shared" si="1918"/>
        <v>-1.12744140625</v>
      </c>
      <c r="BI3899">
        <f t="shared" si="1919"/>
        <v>-1.5492095947265625</v>
      </c>
      <c r="BJ3899">
        <f t="shared" si="1920"/>
        <v>-11.364486694335938</v>
      </c>
    </row>
    <row r="3900" spans="1:62" x14ac:dyDescent="0.3">
      <c r="A3900" s="1">
        <v>36.717323303222656</v>
      </c>
      <c r="B3900" s="1">
        <v>247.45196533203125</v>
      </c>
      <c r="C3900" s="1">
        <v>247.14982604980469</v>
      </c>
      <c r="D3900" s="1">
        <v>248.382568359375</v>
      </c>
      <c r="E3900" s="1">
        <v>250.35598754882813</v>
      </c>
      <c r="F3900" s="1">
        <v>253.14509582519531</v>
      </c>
      <c r="G3900" s="1">
        <v>256.15902709960938</v>
      </c>
      <c r="H3900" s="1">
        <v>259.61376953125</v>
      </c>
      <c r="I3900" s="1">
        <v>263.54876708984375</v>
      </c>
      <c r="J3900" s="1">
        <v>267.69989013671875</v>
      </c>
      <c r="K3900" s="1">
        <v>271.70050048828125</v>
      </c>
      <c r="L3900" s="1">
        <v>275.70956420898438</v>
      </c>
      <c r="M3900" s="1">
        <v>279.6514892578125</v>
      </c>
      <c r="N3900" s="1">
        <v>282.02978515625</v>
      </c>
      <c r="O3900" s="1">
        <v>283.66751098632813</v>
      </c>
      <c r="P3900" s="1">
        <v>283.787841796875</v>
      </c>
      <c r="Q3900" s="1">
        <v>283.41448974609375</v>
      </c>
      <c r="R3900" s="1">
        <v>282.16351318359375</v>
      </c>
      <c r="S3900" s="1">
        <v>280.73834228515625</v>
      </c>
      <c r="T3900" s="1">
        <v>279.33004760742188</v>
      </c>
      <c r="U3900" s="1">
        <v>277.92587280273438</v>
      </c>
      <c r="V3900" s="1">
        <v>273.35574340820313</v>
      </c>
      <c r="W3900" s="1">
        <v>272.4547119140625</v>
      </c>
      <c r="X3900" s="1">
        <v>264.92861938476563</v>
      </c>
      <c r="Y3900" s="1">
        <v>265.39755249023438</v>
      </c>
      <c r="Z3900" s="1">
        <v>265.21926879882813</v>
      </c>
      <c r="AA3900" s="1">
        <v>264.2340087890625</v>
      </c>
      <c r="AB3900" s="1">
        <v>262.89865112304688</v>
      </c>
      <c r="AC3900" s="1">
        <v>261.52877807617188</v>
      </c>
      <c r="AD3900" s="1">
        <v>260.3834228515625</v>
      </c>
      <c r="AE3900" s="1">
        <v>258.82745361328125</v>
      </c>
      <c r="AF3900" s="1">
        <f t="shared" si="1921"/>
        <v>247.45196533203125</v>
      </c>
      <c r="AG3900">
        <f t="shared" si="1891"/>
        <v>-0.3021392822265625</v>
      </c>
      <c r="AH3900">
        <f t="shared" si="1892"/>
        <v>1.2327423095703125</v>
      </c>
      <c r="AI3900">
        <f t="shared" si="1893"/>
        <v>1.973419189453125</v>
      </c>
      <c r="AJ3900">
        <f t="shared" si="1894"/>
        <v>2.7891082763671875</v>
      </c>
      <c r="AK3900">
        <f t="shared" si="1895"/>
        <v>3.0139312744140625</v>
      </c>
      <c r="AL3900">
        <f t="shared" si="1896"/>
        <v>3.454742431640625</v>
      </c>
      <c r="AM3900">
        <f t="shared" si="1897"/>
        <v>3.93499755859375</v>
      </c>
      <c r="AN3900">
        <f t="shared" si="1898"/>
        <v>4.151123046875</v>
      </c>
      <c r="AO3900">
        <f t="shared" si="1899"/>
        <v>4.0006103515625</v>
      </c>
      <c r="AP3900">
        <f t="shared" si="1900"/>
        <v>4.009063720703125</v>
      </c>
      <c r="AQ3900">
        <f t="shared" si="1901"/>
        <v>3.941925048828125</v>
      </c>
      <c r="AR3900">
        <f t="shared" si="1902"/>
        <v>2.3782958984375</v>
      </c>
      <c r="AS3900">
        <f t="shared" si="1903"/>
        <v>1.637725830078125</v>
      </c>
      <c r="AT3900">
        <f t="shared" si="1904"/>
        <v>0.120330810546875</v>
      </c>
      <c r="AU3900">
        <f t="shared" si="1905"/>
        <v>-0.37335205078125</v>
      </c>
      <c r="AV3900">
        <f t="shared" si="1906"/>
        <v>-1.2509765625</v>
      </c>
      <c r="AW3900">
        <f t="shared" si="1907"/>
        <v>-1.4251708984375</v>
      </c>
      <c r="AX3900">
        <f t="shared" si="1908"/>
        <v>-1.408294677734375</v>
      </c>
      <c r="AY3900">
        <f t="shared" si="1909"/>
        <v>-1.4041748046875</v>
      </c>
      <c r="AZ3900">
        <f t="shared" si="1910"/>
        <v>-4.57012939453125</v>
      </c>
      <c r="BA3900">
        <f t="shared" si="1911"/>
        <v>-0.901031494140625</v>
      </c>
      <c r="BB3900">
        <f t="shared" si="1912"/>
        <v>-7.526092529296875</v>
      </c>
      <c r="BC3900">
        <f t="shared" si="1913"/>
        <v>0.46893310546875</v>
      </c>
      <c r="BD3900">
        <f t="shared" si="1914"/>
        <v>-0.17828369140625</v>
      </c>
      <c r="BE3900">
        <f t="shared" si="1915"/>
        <v>-0.985260009765625</v>
      </c>
      <c r="BF3900">
        <f t="shared" si="1916"/>
        <v>-1.335357666015625</v>
      </c>
      <c r="BG3900">
        <f t="shared" si="1917"/>
        <v>-1.369873046875</v>
      </c>
      <c r="BH3900">
        <f t="shared" si="1918"/>
        <v>-1.145355224609375</v>
      </c>
      <c r="BI3900">
        <f t="shared" si="1919"/>
        <v>-1.55596923828125</v>
      </c>
      <c r="BJ3900">
        <f t="shared" si="1920"/>
        <v>-11.37548828125</v>
      </c>
    </row>
    <row r="3901" spans="1:62" x14ac:dyDescent="0.3">
      <c r="A3901" s="1">
        <v>36.727321624755859</v>
      </c>
      <c r="B3901" s="1">
        <v>250.73873901367188</v>
      </c>
      <c r="C3901" s="1">
        <v>250.42961120605469</v>
      </c>
      <c r="D3901" s="1">
        <v>251.6552734375</v>
      </c>
      <c r="E3901" s="1">
        <v>253.62611389160156</v>
      </c>
      <c r="F3901" s="1">
        <v>256.4141845703125</v>
      </c>
      <c r="G3901" s="1">
        <v>259.42733764648438</v>
      </c>
      <c r="H3901" s="1">
        <v>262.88214111328125</v>
      </c>
      <c r="I3901" s="1">
        <v>266.8216552734375</v>
      </c>
      <c r="J3901" s="1">
        <v>270.98410034179688</v>
      </c>
      <c r="K3901" s="1">
        <v>275.00091552734375</v>
      </c>
      <c r="L3901" s="1">
        <v>279.02899169921875</v>
      </c>
      <c r="M3901" s="1">
        <v>282.9869384765625</v>
      </c>
      <c r="N3901" s="1">
        <v>285.37521362304688</v>
      </c>
      <c r="O3901" s="1">
        <v>287.01773071289063</v>
      </c>
      <c r="P3901" s="1">
        <v>287.1405029296875</v>
      </c>
      <c r="Q3901" s="1">
        <v>286.767333984375</v>
      </c>
      <c r="R3901" s="1">
        <v>285.51434326171875</v>
      </c>
      <c r="S3901" s="1">
        <v>284.08547973632813</v>
      </c>
      <c r="T3901" s="1">
        <v>282.67214965820313</v>
      </c>
      <c r="U3901" s="1">
        <v>281.26171875</v>
      </c>
      <c r="V3901" s="1">
        <v>276.6842041015625</v>
      </c>
      <c r="W3901" s="1">
        <v>275.77474975585938</v>
      </c>
      <c r="X3901" s="1">
        <v>268.24038696289063</v>
      </c>
      <c r="Y3901" s="1">
        <v>268.70187377929688</v>
      </c>
      <c r="Z3901" s="1">
        <v>268.51657104492188</v>
      </c>
      <c r="AA3901" s="1">
        <v>267.52490234375</v>
      </c>
      <c r="AB3901" s="1">
        <v>266.1837158203125</v>
      </c>
      <c r="AC3901" s="1">
        <v>264.80975341796875</v>
      </c>
      <c r="AD3901" s="1">
        <v>263.66091918945313</v>
      </c>
      <c r="AE3901" s="1">
        <v>262.10781860351563</v>
      </c>
      <c r="AF3901" s="1">
        <f t="shared" si="1921"/>
        <v>250.73873901367188</v>
      </c>
      <c r="AG3901">
        <f t="shared" si="1891"/>
        <v>-0.3091278076171875</v>
      </c>
      <c r="AH3901">
        <f t="shared" si="1892"/>
        <v>1.2256622314453125</v>
      </c>
      <c r="AI3901">
        <f t="shared" si="1893"/>
        <v>1.9708404541015625</v>
      </c>
      <c r="AJ3901">
        <f t="shared" si="1894"/>
        <v>2.7880706787109375</v>
      </c>
      <c r="AK3901">
        <f t="shared" si="1895"/>
        <v>3.013153076171875</v>
      </c>
      <c r="AL3901">
        <f t="shared" si="1896"/>
        <v>3.454803466796875</v>
      </c>
      <c r="AM3901">
        <f t="shared" si="1897"/>
        <v>3.93951416015625</v>
      </c>
      <c r="AN3901">
        <f t="shared" si="1898"/>
        <v>4.162445068359375</v>
      </c>
      <c r="AO3901">
        <f t="shared" si="1899"/>
        <v>4.016815185546875</v>
      </c>
      <c r="AP3901">
        <f t="shared" si="1900"/>
        <v>4.028076171875</v>
      </c>
      <c r="AQ3901">
        <f t="shared" si="1901"/>
        <v>3.95794677734375</v>
      </c>
      <c r="AR3901">
        <f t="shared" si="1902"/>
        <v>2.388275146484375</v>
      </c>
      <c r="AS3901">
        <f t="shared" si="1903"/>
        <v>1.64251708984375</v>
      </c>
      <c r="AT3901">
        <f t="shared" si="1904"/>
        <v>0.122772216796875</v>
      </c>
      <c r="AU3901">
        <f t="shared" si="1905"/>
        <v>-0.3731689453125</v>
      </c>
      <c r="AV3901">
        <f t="shared" si="1906"/>
        <v>-1.25299072265625</v>
      </c>
      <c r="AW3901">
        <f t="shared" si="1907"/>
        <v>-1.428863525390625</v>
      </c>
      <c r="AX3901">
        <f t="shared" si="1908"/>
        <v>-1.413330078125</v>
      </c>
      <c r="AY3901">
        <f t="shared" si="1909"/>
        <v>-1.410430908203125</v>
      </c>
      <c r="AZ3901">
        <f t="shared" si="1910"/>
        <v>-4.5775146484375</v>
      </c>
      <c r="BA3901">
        <f t="shared" si="1911"/>
        <v>-0.909454345703125</v>
      </c>
      <c r="BB3901">
        <f t="shared" si="1912"/>
        <v>-7.53436279296875</v>
      </c>
      <c r="BC3901">
        <f t="shared" si="1913"/>
        <v>0.46148681640625</v>
      </c>
      <c r="BD3901">
        <f t="shared" si="1914"/>
        <v>-0.185302734375</v>
      </c>
      <c r="BE3901">
        <f t="shared" si="1915"/>
        <v>-0.991668701171875</v>
      </c>
      <c r="BF3901">
        <f t="shared" si="1916"/>
        <v>-1.3411865234375</v>
      </c>
      <c r="BG3901">
        <f t="shared" si="1917"/>
        <v>-1.37396240234375</v>
      </c>
      <c r="BH3901">
        <f t="shared" si="1918"/>
        <v>-1.148834228515625</v>
      </c>
      <c r="BI3901">
        <f t="shared" si="1919"/>
        <v>-1.5531005859375</v>
      </c>
      <c r="BJ3901">
        <f t="shared" si="1920"/>
        <v>-11.36907958984375</v>
      </c>
    </row>
    <row r="3902" spans="1:62" x14ac:dyDescent="0.3">
      <c r="A3902" s="1">
        <v>36.737319946289063</v>
      </c>
      <c r="B3902" s="1">
        <v>254.09841918945313</v>
      </c>
      <c r="C3902" s="1">
        <v>253.77206420898438</v>
      </c>
      <c r="D3902" s="1">
        <v>254.97615051269531</v>
      </c>
      <c r="E3902" s="1">
        <v>256.92816162109375</v>
      </c>
      <c r="F3902" s="1">
        <v>259.69760131835938</v>
      </c>
      <c r="G3902" s="1">
        <v>262.69122314453125</v>
      </c>
      <c r="H3902" s="1">
        <v>266.12628173828125</v>
      </c>
      <c r="I3902" s="1">
        <v>270.04800415039063</v>
      </c>
      <c r="J3902" s="1">
        <v>274.19564819335938</v>
      </c>
      <c r="K3902" s="1">
        <v>278.20013427734375</v>
      </c>
      <c r="L3902" s="1">
        <v>282.21749877929688</v>
      </c>
      <c r="M3902" s="1">
        <v>286.1656494140625</v>
      </c>
      <c r="N3902" s="1">
        <v>288.54495239257813</v>
      </c>
      <c r="O3902" s="1">
        <v>290.1802978515625</v>
      </c>
      <c r="P3902" s="1">
        <v>290.29751586914063</v>
      </c>
      <c r="Q3902" s="1">
        <v>289.921142578125</v>
      </c>
      <c r="R3902" s="1">
        <v>288.66827392578125</v>
      </c>
      <c r="S3902" s="1">
        <v>287.2440185546875</v>
      </c>
      <c r="T3902" s="1">
        <v>285.83938598632813</v>
      </c>
      <c r="U3902" s="1">
        <v>284.44122314453125</v>
      </c>
      <c r="V3902" s="1">
        <v>279.87872314453125</v>
      </c>
      <c r="W3902" s="1">
        <v>278.98602294921875</v>
      </c>
      <c r="X3902" s="1">
        <v>271.47000122070313</v>
      </c>
      <c r="Y3902" s="1">
        <v>271.950927734375</v>
      </c>
      <c r="Z3902" s="1">
        <v>271.78436279296875</v>
      </c>
      <c r="AA3902" s="1">
        <v>270.81015014648438</v>
      </c>
      <c r="AB3902" s="1">
        <v>269.48443603515625</v>
      </c>
      <c r="AC3902" s="1">
        <v>268.12313842773438</v>
      </c>
      <c r="AD3902" s="1">
        <v>266.98681640625</v>
      </c>
      <c r="AE3902" s="1">
        <v>265.44851684570313</v>
      </c>
      <c r="AF3902" s="1">
        <f t="shared" si="1921"/>
        <v>254.09841918945313</v>
      </c>
      <c r="AG3902">
        <f t="shared" ref="AG3902:AG3965" si="1922">C3902-B3902</f>
        <v>-0.32635498046875</v>
      </c>
      <c r="AH3902">
        <f t="shared" ref="AH3902:AH3965" si="1923">D3902-C3902</f>
        <v>1.2040863037109375</v>
      </c>
      <c r="AI3902">
        <f t="shared" ref="AI3902:AI3965" si="1924">E3902-D3902</f>
        <v>1.9520111083984375</v>
      </c>
      <c r="AJ3902">
        <f t="shared" ref="AJ3902:AJ3965" si="1925">F3902-E3902</f>
        <v>2.769439697265625</v>
      </c>
      <c r="AK3902">
        <f t="shared" ref="AK3902:AK3965" si="1926">G3902-F3902</f>
        <v>2.993621826171875</v>
      </c>
      <c r="AL3902">
        <f t="shared" ref="AL3902:AL3965" si="1927">H3902-G3902</f>
        <v>3.43505859375</v>
      </c>
      <c r="AM3902">
        <f t="shared" ref="AM3902:AM3965" si="1928">I3902-H3902</f>
        <v>3.921722412109375</v>
      </c>
      <c r="AN3902">
        <f t="shared" ref="AN3902:AN3965" si="1929">J3902-I3902</f>
        <v>4.14764404296875</v>
      </c>
      <c r="AO3902">
        <f t="shared" ref="AO3902:AO3965" si="1930">K3902-J3902</f>
        <v>4.004486083984375</v>
      </c>
      <c r="AP3902">
        <f t="shared" ref="AP3902:AP3965" si="1931">L3902-K3902</f>
        <v>4.017364501953125</v>
      </c>
      <c r="AQ3902">
        <f t="shared" ref="AQ3902:AQ3965" si="1932">M3902-L3902</f>
        <v>3.948150634765625</v>
      </c>
      <c r="AR3902">
        <f t="shared" ref="AR3902:AR3965" si="1933">N3902-M3902</f>
        <v>2.379302978515625</v>
      </c>
      <c r="AS3902">
        <f t="shared" ref="AS3902:AS3965" si="1934">O3902-N3902</f>
        <v>1.635345458984375</v>
      </c>
      <c r="AT3902">
        <f t="shared" ref="AT3902:AT3965" si="1935">P3902-O3902</f>
        <v>0.117218017578125</v>
      </c>
      <c r="AU3902">
        <f t="shared" ref="AU3902:AU3965" si="1936">Q3902-P3902</f>
        <v>-0.376373291015625</v>
      </c>
      <c r="AV3902">
        <f t="shared" ref="AV3902:AV3965" si="1937">R3902-Q3902</f>
        <v>-1.25286865234375</v>
      </c>
      <c r="AW3902">
        <f t="shared" ref="AW3902:AW3965" si="1938">S3902-R3902</f>
        <v>-1.42425537109375</v>
      </c>
      <c r="AX3902">
        <f t="shared" ref="AX3902:AX3965" si="1939">T3902-S3902</f>
        <v>-1.404632568359375</v>
      </c>
      <c r="AY3902">
        <f t="shared" ref="AY3902:AY3965" si="1940">U3902-T3902</f>
        <v>-1.398162841796875</v>
      </c>
      <c r="AZ3902">
        <f t="shared" ref="AZ3902:AZ3965" si="1941">V3902-U3902</f>
        <v>-4.5625</v>
      </c>
      <c r="BA3902">
        <f t="shared" ref="BA3902:BA3965" si="1942">W3902-V3902</f>
        <v>-0.8927001953125</v>
      </c>
      <c r="BB3902">
        <f t="shared" ref="BB3902:BB3965" si="1943">X3902-W3902</f>
        <v>-7.516021728515625</v>
      </c>
      <c r="BC3902">
        <f t="shared" ref="BC3902:BC3965" si="1944">Y3902-X3902</f>
        <v>0.480926513671875</v>
      </c>
      <c r="BD3902">
        <f t="shared" ref="BD3902:BD3965" si="1945">Z3902-Y3902</f>
        <v>-0.16656494140625</v>
      </c>
      <c r="BE3902">
        <f t="shared" ref="BE3902:BE3965" si="1946">AA3902-Z3902</f>
        <v>-0.974212646484375</v>
      </c>
      <c r="BF3902">
        <f t="shared" ref="BF3902:BF3965" si="1947">AB3902-AA3902</f>
        <v>-1.325714111328125</v>
      </c>
      <c r="BG3902">
        <f t="shared" ref="BG3902:BG3965" si="1948">AC3902-AB3902</f>
        <v>-1.361297607421875</v>
      </c>
      <c r="BH3902">
        <f t="shared" ref="BH3902:BH3965" si="1949">AD3902-AC3902</f>
        <v>-1.136322021484375</v>
      </c>
      <c r="BI3902">
        <f t="shared" ref="BI3902:BI3965" si="1950">AE3902-AD3902</f>
        <v>-1.538299560546875</v>
      </c>
      <c r="BJ3902">
        <f t="shared" ref="BJ3902:BJ3965" si="1951">AF3902-AE3902</f>
        <v>-11.35009765625</v>
      </c>
    </row>
    <row r="3903" spans="1:62" x14ac:dyDescent="0.3">
      <c r="A3903" s="1">
        <v>36.747322082519531</v>
      </c>
      <c r="B3903" s="1">
        <v>257.52798461914063</v>
      </c>
      <c r="C3903" s="1">
        <v>257.181640625</v>
      </c>
      <c r="D3903" s="1">
        <v>258.35696411132813</v>
      </c>
      <c r="E3903" s="1">
        <v>260.27847290039063</v>
      </c>
      <c r="F3903" s="1">
        <v>263.01467895507813</v>
      </c>
      <c r="G3903" s="1">
        <v>265.97219848632813</v>
      </c>
      <c r="H3903" s="1">
        <v>269.36776733398438</v>
      </c>
      <c r="I3903" s="1">
        <v>273.24658203125</v>
      </c>
      <c r="J3903" s="1">
        <v>277.347900390625</v>
      </c>
      <c r="K3903" s="1">
        <v>281.30535888671875</v>
      </c>
      <c r="L3903" s="1">
        <v>285.27786254882813</v>
      </c>
      <c r="M3903" s="1">
        <v>289.1859130859375</v>
      </c>
      <c r="N3903" s="1">
        <v>291.533203125</v>
      </c>
      <c r="O3903" s="1">
        <v>293.14788818359375</v>
      </c>
      <c r="P3903" s="1">
        <v>293.25390625</v>
      </c>
      <c r="Q3903" s="1">
        <v>292.87521362304688</v>
      </c>
      <c r="R3903" s="1">
        <v>291.62899780273438</v>
      </c>
      <c r="S3903" s="1">
        <v>290.22100830078125</v>
      </c>
      <c r="T3903" s="1">
        <v>288.84100341796875</v>
      </c>
      <c r="U3903" s="1">
        <v>287.474609375</v>
      </c>
      <c r="V3903" s="1">
        <v>282.94976806640625</v>
      </c>
      <c r="W3903" s="1">
        <v>282.09878540039063</v>
      </c>
      <c r="X3903" s="1">
        <v>274.62725830078125</v>
      </c>
      <c r="Y3903" s="1">
        <v>275.15383911132813</v>
      </c>
      <c r="Z3903" s="1">
        <v>275.03125</v>
      </c>
      <c r="AA3903" s="1">
        <v>274.09747314453125</v>
      </c>
      <c r="AB3903" s="1">
        <v>272.80877685546875</v>
      </c>
      <c r="AC3903" s="1">
        <v>271.47735595703125</v>
      </c>
      <c r="AD3903" s="1">
        <v>270.36935424804688</v>
      </c>
      <c r="AE3903" s="1">
        <v>268.85562133789063</v>
      </c>
      <c r="AF3903" s="1">
        <f t="shared" si="1921"/>
        <v>257.52798461914063</v>
      </c>
      <c r="AG3903">
        <f t="shared" si="1922"/>
        <v>-0.346343994140625</v>
      </c>
      <c r="AH3903">
        <f t="shared" si="1923"/>
        <v>1.175323486328125</v>
      </c>
      <c r="AI3903">
        <f t="shared" si="1924"/>
        <v>1.9215087890625</v>
      </c>
      <c r="AJ3903">
        <f t="shared" si="1925"/>
        <v>2.7362060546875</v>
      </c>
      <c r="AK3903">
        <f t="shared" si="1926"/>
        <v>2.95751953125</v>
      </c>
      <c r="AL3903">
        <f t="shared" si="1927"/>
        <v>3.39556884765625</v>
      </c>
      <c r="AM3903">
        <f t="shared" si="1928"/>
        <v>3.878814697265625</v>
      </c>
      <c r="AN3903">
        <f t="shared" si="1929"/>
        <v>4.101318359375</v>
      </c>
      <c r="AO3903">
        <f t="shared" si="1930"/>
        <v>3.95745849609375</v>
      </c>
      <c r="AP3903">
        <f t="shared" si="1931"/>
        <v>3.972503662109375</v>
      </c>
      <c r="AQ3903">
        <f t="shared" si="1932"/>
        <v>3.908050537109375</v>
      </c>
      <c r="AR3903">
        <f t="shared" si="1933"/>
        <v>2.3472900390625</v>
      </c>
      <c r="AS3903">
        <f t="shared" si="1934"/>
        <v>1.61468505859375</v>
      </c>
      <c r="AT3903">
        <f t="shared" si="1935"/>
        <v>0.10601806640625</v>
      </c>
      <c r="AU3903">
        <f t="shared" si="1936"/>
        <v>-0.378692626953125</v>
      </c>
      <c r="AV3903">
        <f t="shared" si="1937"/>
        <v>-1.2462158203125</v>
      </c>
      <c r="AW3903">
        <f t="shared" si="1938"/>
        <v>-1.407989501953125</v>
      </c>
      <c r="AX3903">
        <f t="shared" si="1939"/>
        <v>-1.3800048828125</v>
      </c>
      <c r="AY3903">
        <f t="shared" si="1940"/>
        <v>-1.36639404296875</v>
      </c>
      <c r="AZ3903">
        <f t="shared" si="1941"/>
        <v>-4.52484130859375</v>
      </c>
      <c r="BA3903">
        <f t="shared" si="1942"/>
        <v>-0.850982666015625</v>
      </c>
      <c r="BB3903">
        <f t="shared" si="1943"/>
        <v>-7.471527099609375</v>
      </c>
      <c r="BC3903">
        <f t="shared" si="1944"/>
        <v>0.526580810546875</v>
      </c>
      <c r="BD3903">
        <f t="shared" si="1945"/>
        <v>-0.122589111328125</v>
      </c>
      <c r="BE3903">
        <f t="shared" si="1946"/>
        <v>-0.93377685546875</v>
      </c>
      <c r="BF3903">
        <f t="shared" si="1947"/>
        <v>-1.2886962890625</v>
      </c>
      <c r="BG3903">
        <f t="shared" si="1948"/>
        <v>-1.3314208984375</v>
      </c>
      <c r="BH3903">
        <f t="shared" si="1949"/>
        <v>-1.108001708984375</v>
      </c>
      <c r="BI3903">
        <f t="shared" si="1950"/>
        <v>-1.51373291015625</v>
      </c>
      <c r="BJ3903">
        <f t="shared" si="1951"/>
        <v>-11.32763671875</v>
      </c>
    </row>
    <row r="3904" spans="1:62" x14ac:dyDescent="0.3">
      <c r="A3904" s="1">
        <v>36.757320404052734</v>
      </c>
      <c r="B3904" s="1">
        <v>261.00982666015625</v>
      </c>
      <c r="C3904" s="1">
        <v>260.64254760742188</v>
      </c>
      <c r="D3904" s="1">
        <v>261.7894287109375</v>
      </c>
      <c r="E3904" s="1">
        <v>263.67703247070313</v>
      </c>
      <c r="F3904" s="1">
        <v>266.37234497070313</v>
      </c>
      <c r="G3904" s="1">
        <v>269.28118896484375</v>
      </c>
      <c r="H3904" s="1">
        <v>272.61788940429688</v>
      </c>
      <c r="I3904" s="1">
        <v>276.427490234375</v>
      </c>
      <c r="J3904" s="1">
        <v>280.45013427734375</v>
      </c>
      <c r="K3904" s="1">
        <v>284.32501220703125</v>
      </c>
      <c r="L3904" s="1">
        <v>288.21829223632813</v>
      </c>
      <c r="M3904" s="1">
        <v>292.05950927734375</v>
      </c>
      <c r="N3904" s="1">
        <v>294.36160278320313</v>
      </c>
      <c r="O3904" s="1">
        <v>295.9610595703125</v>
      </c>
      <c r="P3904" s="1">
        <v>296.0400390625</v>
      </c>
      <c r="Q3904" s="1">
        <v>295.65322875976563</v>
      </c>
      <c r="R3904" s="1">
        <v>294.41738891601563</v>
      </c>
      <c r="S3904" s="1">
        <v>293.03634643554688</v>
      </c>
      <c r="T3904" s="1">
        <v>291.69659423828125</v>
      </c>
      <c r="U3904" s="1">
        <v>290.38153076171875</v>
      </c>
      <c r="V3904" s="1">
        <v>285.91665649414063</v>
      </c>
      <c r="W3904" s="1">
        <v>285.13116455078125</v>
      </c>
      <c r="X3904" s="1">
        <v>277.7279052734375</v>
      </c>
      <c r="Y3904" s="1">
        <v>278.3231201171875</v>
      </c>
      <c r="Z3904" s="1">
        <v>278.26614379882813</v>
      </c>
      <c r="AA3904" s="1">
        <v>277.392822265625</v>
      </c>
      <c r="AB3904" s="1">
        <v>276.15994262695313</v>
      </c>
      <c r="AC3904" s="1">
        <v>274.87319946289063</v>
      </c>
      <c r="AD3904" s="1">
        <v>273.80413818359375</v>
      </c>
      <c r="AE3904" s="1">
        <v>272.31771850585938</v>
      </c>
      <c r="AF3904" s="1">
        <f t="shared" si="1921"/>
        <v>261.00982666015625</v>
      </c>
      <c r="AG3904">
        <f t="shared" si="1922"/>
        <v>-0.367279052734375</v>
      </c>
      <c r="AH3904">
        <f t="shared" si="1923"/>
        <v>1.146881103515625</v>
      </c>
      <c r="AI3904">
        <f t="shared" si="1924"/>
        <v>1.887603759765625</v>
      </c>
      <c r="AJ3904">
        <f t="shared" si="1925"/>
        <v>2.6953125</v>
      </c>
      <c r="AK3904">
        <f t="shared" si="1926"/>
        <v>2.908843994140625</v>
      </c>
      <c r="AL3904">
        <f t="shared" si="1927"/>
        <v>3.336700439453125</v>
      </c>
      <c r="AM3904">
        <f t="shared" si="1928"/>
        <v>3.809600830078125</v>
      </c>
      <c r="AN3904">
        <f t="shared" si="1929"/>
        <v>4.02264404296875</v>
      </c>
      <c r="AO3904">
        <f t="shared" si="1930"/>
        <v>3.8748779296875</v>
      </c>
      <c r="AP3904">
        <f t="shared" si="1931"/>
        <v>3.893280029296875</v>
      </c>
      <c r="AQ3904">
        <f t="shared" si="1932"/>
        <v>3.841217041015625</v>
      </c>
      <c r="AR3904">
        <f t="shared" si="1933"/>
        <v>2.302093505859375</v>
      </c>
      <c r="AS3904">
        <f t="shared" si="1934"/>
        <v>1.599456787109375</v>
      </c>
      <c r="AT3904">
        <f t="shared" si="1935"/>
        <v>7.89794921875E-2</v>
      </c>
      <c r="AU3904">
        <f t="shared" si="1936"/>
        <v>-0.386810302734375</v>
      </c>
      <c r="AV3904">
        <f t="shared" si="1937"/>
        <v>-1.23583984375</v>
      </c>
      <c r="AW3904">
        <f t="shared" si="1938"/>
        <v>-1.38104248046875</v>
      </c>
      <c r="AX3904">
        <f t="shared" si="1939"/>
        <v>-1.339752197265625</v>
      </c>
      <c r="AY3904">
        <f t="shared" si="1940"/>
        <v>-1.3150634765625</v>
      </c>
      <c r="AZ3904">
        <f t="shared" si="1941"/>
        <v>-4.464874267578125</v>
      </c>
      <c r="BA3904">
        <f t="shared" si="1942"/>
        <v>-0.785491943359375</v>
      </c>
      <c r="BB3904">
        <f t="shared" si="1943"/>
        <v>-7.40325927734375</v>
      </c>
      <c r="BC3904">
        <f t="shared" si="1944"/>
        <v>0.59521484375</v>
      </c>
      <c r="BD3904">
        <f t="shared" si="1945"/>
        <v>-5.6976318359375E-2</v>
      </c>
      <c r="BE3904">
        <f t="shared" si="1946"/>
        <v>-0.873321533203125</v>
      </c>
      <c r="BF3904">
        <f t="shared" si="1947"/>
        <v>-1.232879638671875</v>
      </c>
      <c r="BG3904">
        <f t="shared" si="1948"/>
        <v>-1.2867431640625</v>
      </c>
      <c r="BH3904">
        <f t="shared" si="1949"/>
        <v>-1.069061279296875</v>
      </c>
      <c r="BI3904">
        <f t="shared" si="1950"/>
        <v>-1.486419677734375</v>
      </c>
      <c r="BJ3904">
        <f t="shared" si="1951"/>
        <v>-11.307891845703125</v>
      </c>
    </row>
    <row r="3905" spans="1:62" x14ac:dyDescent="0.3">
      <c r="A3905" s="1">
        <v>36.767322540283203</v>
      </c>
      <c r="B3905" s="1">
        <v>264.51531982421875</v>
      </c>
      <c r="C3905" s="1">
        <v>264.12503051757813</v>
      </c>
      <c r="D3905" s="1">
        <v>265.23675537109375</v>
      </c>
      <c r="E3905" s="1">
        <v>267.08566284179688</v>
      </c>
      <c r="F3905" s="1">
        <v>269.73486328125</v>
      </c>
      <c r="G3905" s="1">
        <v>272.58615112304688</v>
      </c>
      <c r="H3905" s="1">
        <v>275.84854125976563</v>
      </c>
      <c r="I3905" s="1">
        <v>279.57449340820313</v>
      </c>
      <c r="J3905" s="1">
        <v>283.51412963867188</v>
      </c>
      <c r="K3905" s="1">
        <v>287.30606079101563</v>
      </c>
      <c r="L3905" s="1">
        <v>291.12042236328125</v>
      </c>
      <c r="M3905" s="1">
        <v>294.89154052734375</v>
      </c>
      <c r="N3905" s="1">
        <v>297.13482666015625</v>
      </c>
      <c r="O3905" s="1">
        <v>298.68472290039063</v>
      </c>
      <c r="P3905" s="1">
        <v>298.72775268554688</v>
      </c>
      <c r="Q3905" s="1">
        <v>298.31692504882813</v>
      </c>
      <c r="R3905" s="1">
        <v>297.08636474609375</v>
      </c>
      <c r="S3905" s="1">
        <v>295.73358154296875</v>
      </c>
      <c r="T3905" s="1">
        <v>294.44149780273438</v>
      </c>
      <c r="U3905" s="1">
        <v>293.19033813476563</v>
      </c>
      <c r="V3905" s="1">
        <v>288.80169677734375</v>
      </c>
      <c r="W3905" s="1">
        <v>288.09982299804688</v>
      </c>
      <c r="X3905" s="1">
        <v>280.78289794921875</v>
      </c>
      <c r="Y3905" s="1">
        <v>281.46383666992188</v>
      </c>
      <c r="Z3905" s="1">
        <v>281.48928833007813</v>
      </c>
      <c r="AA3905" s="1">
        <v>280.69247436523438</v>
      </c>
      <c r="AB3905" s="1">
        <v>279.529296875</v>
      </c>
      <c r="AC3905" s="1">
        <v>278.29608154296875</v>
      </c>
      <c r="AD3905" s="1">
        <v>277.26937866210938</v>
      </c>
      <c r="AE3905" s="1">
        <v>275.80853271484375</v>
      </c>
      <c r="AF3905" s="1">
        <f t="shared" si="1921"/>
        <v>264.51531982421875</v>
      </c>
      <c r="AG3905">
        <f t="shared" si="1922"/>
        <v>-0.390289306640625</v>
      </c>
      <c r="AH3905">
        <f t="shared" si="1923"/>
        <v>1.111724853515625</v>
      </c>
      <c r="AI3905">
        <f t="shared" si="1924"/>
        <v>1.848907470703125</v>
      </c>
      <c r="AJ3905">
        <f t="shared" si="1925"/>
        <v>2.649200439453125</v>
      </c>
      <c r="AK3905">
        <f t="shared" si="1926"/>
        <v>2.851287841796875</v>
      </c>
      <c r="AL3905">
        <f t="shared" si="1927"/>
        <v>3.26239013671875</v>
      </c>
      <c r="AM3905">
        <f t="shared" si="1928"/>
        <v>3.7259521484375</v>
      </c>
      <c r="AN3905">
        <f t="shared" si="1929"/>
        <v>3.93963623046875</v>
      </c>
      <c r="AO3905">
        <f t="shared" si="1930"/>
        <v>3.79193115234375</v>
      </c>
      <c r="AP3905">
        <f t="shared" si="1931"/>
        <v>3.814361572265625</v>
      </c>
      <c r="AQ3905">
        <f t="shared" si="1932"/>
        <v>3.7711181640625</v>
      </c>
      <c r="AR3905">
        <f t="shared" si="1933"/>
        <v>2.2432861328125</v>
      </c>
      <c r="AS3905">
        <f t="shared" si="1934"/>
        <v>1.549896240234375</v>
      </c>
      <c r="AT3905">
        <f t="shared" si="1935"/>
        <v>4.302978515625E-2</v>
      </c>
      <c r="AU3905">
        <f t="shared" si="1936"/>
        <v>-0.41082763671875</v>
      </c>
      <c r="AV3905">
        <f t="shared" si="1937"/>
        <v>-1.230560302734375</v>
      </c>
      <c r="AW3905">
        <f t="shared" si="1938"/>
        <v>-1.352783203125</v>
      </c>
      <c r="AX3905">
        <f t="shared" si="1939"/>
        <v>-1.292083740234375</v>
      </c>
      <c r="AY3905">
        <f t="shared" si="1940"/>
        <v>-1.25115966796875</v>
      </c>
      <c r="AZ3905">
        <f t="shared" si="1941"/>
        <v>-4.388641357421875</v>
      </c>
      <c r="BA3905">
        <f t="shared" si="1942"/>
        <v>-0.701873779296875</v>
      </c>
      <c r="BB3905">
        <f t="shared" si="1943"/>
        <v>-7.316925048828125</v>
      </c>
      <c r="BC3905">
        <f t="shared" si="1944"/>
        <v>0.680938720703125</v>
      </c>
      <c r="BD3905">
        <f t="shared" si="1945"/>
        <v>2.545166015625E-2</v>
      </c>
      <c r="BE3905">
        <f t="shared" si="1946"/>
        <v>-0.79681396484375</v>
      </c>
      <c r="BF3905">
        <f t="shared" si="1947"/>
        <v>-1.163177490234375</v>
      </c>
      <c r="BG3905">
        <f t="shared" si="1948"/>
        <v>-1.23321533203125</v>
      </c>
      <c r="BH3905">
        <f t="shared" si="1949"/>
        <v>-1.026702880859375</v>
      </c>
      <c r="BI3905">
        <f t="shared" si="1950"/>
        <v>-1.460845947265625</v>
      </c>
      <c r="BJ3905">
        <f t="shared" si="1951"/>
        <v>-11.293212890625</v>
      </c>
    </row>
    <row r="3906" spans="1:62" x14ac:dyDescent="0.3">
      <c r="A3906" s="1">
        <v>36.777320861816406</v>
      </c>
      <c r="B3906" s="1">
        <v>268.01190185546875</v>
      </c>
      <c r="C3906" s="1">
        <v>267.59689331054688</v>
      </c>
      <c r="D3906" s="1">
        <v>268.66650390625</v>
      </c>
      <c r="E3906" s="1">
        <v>270.47113037109375</v>
      </c>
      <c r="F3906" s="1">
        <v>273.07244873046875</v>
      </c>
      <c r="G3906" s="1">
        <v>275.8695068359375</v>
      </c>
      <c r="H3906" s="1">
        <v>279.06863403320313</v>
      </c>
      <c r="I3906" s="1">
        <v>282.72879028320313</v>
      </c>
      <c r="J3906" s="1">
        <v>286.60043334960938</v>
      </c>
      <c r="K3906" s="1">
        <v>290.317626953125</v>
      </c>
      <c r="L3906" s="1">
        <v>294.05120849609375</v>
      </c>
      <c r="M3906" s="1">
        <v>297.73751831054688</v>
      </c>
      <c r="N3906" s="1">
        <v>299.89181518554688</v>
      </c>
      <c r="O3906" s="1">
        <v>301.35650634765625</v>
      </c>
      <c r="P3906" s="1">
        <v>301.36032104492188</v>
      </c>
      <c r="Q3906" s="1">
        <v>300.93252563476563</v>
      </c>
      <c r="R3906" s="1">
        <v>299.70620727539063</v>
      </c>
      <c r="S3906" s="1">
        <v>298.380615234375</v>
      </c>
      <c r="T3906" s="1">
        <v>297.13699340820313</v>
      </c>
      <c r="U3906" s="1">
        <v>295.95230102539063</v>
      </c>
      <c r="V3906" s="1">
        <v>291.64312744140625</v>
      </c>
      <c r="W3906" s="1">
        <v>291.02957153320313</v>
      </c>
      <c r="X3906" s="1">
        <v>283.8043212890625</v>
      </c>
      <c r="Y3906" s="1">
        <v>284.57675170898438</v>
      </c>
      <c r="Z3906" s="1">
        <v>284.69180297851563</v>
      </c>
      <c r="AA3906" s="1">
        <v>283.97842407226563</v>
      </c>
      <c r="AB3906" s="1">
        <v>282.89016723632813</v>
      </c>
      <c r="AC3906" s="1">
        <v>281.71340942382813</v>
      </c>
      <c r="AD3906" s="1">
        <v>280.73046875</v>
      </c>
      <c r="AE3906" s="1">
        <v>279.2950439453125</v>
      </c>
      <c r="AF3906" s="1">
        <f t="shared" si="1921"/>
        <v>268.01190185546875</v>
      </c>
      <c r="AG3906">
        <f t="shared" si="1922"/>
        <v>-0.415008544921875</v>
      </c>
      <c r="AH3906">
        <f t="shared" si="1923"/>
        <v>1.069610595703125</v>
      </c>
      <c r="AI3906">
        <f t="shared" si="1924"/>
        <v>1.80462646484375</v>
      </c>
      <c r="AJ3906">
        <f t="shared" si="1925"/>
        <v>2.601318359375</v>
      </c>
      <c r="AK3906">
        <f t="shared" si="1926"/>
        <v>2.79705810546875</v>
      </c>
      <c r="AL3906">
        <f t="shared" si="1927"/>
        <v>3.199127197265625</v>
      </c>
      <c r="AM3906">
        <f t="shared" si="1928"/>
        <v>3.66015625</v>
      </c>
      <c r="AN3906">
        <f t="shared" si="1929"/>
        <v>3.87164306640625</v>
      </c>
      <c r="AO3906">
        <f t="shared" si="1930"/>
        <v>3.717193603515625</v>
      </c>
      <c r="AP3906">
        <f t="shared" si="1931"/>
        <v>3.73358154296875</v>
      </c>
      <c r="AQ3906">
        <f t="shared" si="1932"/>
        <v>3.686309814453125</v>
      </c>
      <c r="AR3906">
        <f t="shared" si="1933"/>
        <v>2.154296875</v>
      </c>
      <c r="AS3906">
        <f t="shared" si="1934"/>
        <v>1.464691162109375</v>
      </c>
      <c r="AT3906">
        <f t="shared" si="1935"/>
        <v>3.814697265625E-3</v>
      </c>
      <c r="AU3906">
        <f t="shared" si="1936"/>
        <v>-0.42779541015625</v>
      </c>
      <c r="AV3906">
        <f t="shared" si="1937"/>
        <v>-1.226318359375</v>
      </c>
      <c r="AW3906">
        <f t="shared" si="1938"/>
        <v>-1.325592041015625</v>
      </c>
      <c r="AX3906">
        <f t="shared" si="1939"/>
        <v>-1.243621826171875</v>
      </c>
      <c r="AY3906">
        <f t="shared" si="1940"/>
        <v>-1.1846923828125</v>
      </c>
      <c r="AZ3906">
        <f t="shared" si="1941"/>
        <v>-4.309173583984375</v>
      </c>
      <c r="BA3906">
        <f t="shared" si="1942"/>
        <v>-0.613555908203125</v>
      </c>
      <c r="BB3906">
        <f t="shared" si="1943"/>
        <v>-7.225250244140625</v>
      </c>
      <c r="BC3906">
        <f t="shared" si="1944"/>
        <v>0.772430419921875</v>
      </c>
      <c r="BD3906">
        <f t="shared" si="1945"/>
        <v>0.11505126953125</v>
      </c>
      <c r="BE3906">
        <f t="shared" si="1946"/>
        <v>-0.71337890625</v>
      </c>
      <c r="BF3906">
        <f t="shared" si="1947"/>
        <v>-1.0882568359375</v>
      </c>
      <c r="BG3906">
        <f t="shared" si="1948"/>
        <v>-1.1767578125</v>
      </c>
      <c r="BH3906">
        <f t="shared" si="1949"/>
        <v>-0.982940673828125</v>
      </c>
      <c r="BI3906">
        <f t="shared" si="1950"/>
        <v>-1.4354248046875</v>
      </c>
      <c r="BJ3906">
        <f t="shared" si="1951"/>
        <v>-11.28314208984375</v>
      </c>
    </row>
    <row r="3907" spans="1:62" x14ac:dyDescent="0.3">
      <c r="A3907" s="1">
        <v>36.787322998046875</v>
      </c>
      <c r="B3907" s="1">
        <v>271.46954345703125</v>
      </c>
      <c r="C3907" s="1">
        <v>271.03591918945313</v>
      </c>
      <c r="D3907" s="1">
        <v>272.07534790039063</v>
      </c>
      <c r="E3907" s="1">
        <v>273.84658813476563</v>
      </c>
      <c r="F3907" s="1">
        <v>276.41159057617188</v>
      </c>
      <c r="G3907" s="1">
        <v>279.1688232421875</v>
      </c>
      <c r="H3907" s="1">
        <v>282.32455444335938</v>
      </c>
      <c r="I3907" s="1">
        <v>285.93344116210938</v>
      </c>
      <c r="J3907" s="1">
        <v>289.7330322265625</v>
      </c>
      <c r="K3907" s="1">
        <v>293.36056518554688</v>
      </c>
      <c r="L3907" s="1">
        <v>296.99142456054688</v>
      </c>
      <c r="M3907" s="1">
        <v>300.5692138671875</v>
      </c>
      <c r="N3907" s="1">
        <v>302.6282958984375</v>
      </c>
      <c r="O3907" s="1">
        <v>304.02813720703125</v>
      </c>
      <c r="P3907" s="1">
        <v>303.9954833984375</v>
      </c>
      <c r="Q3907" s="1">
        <v>303.56103515625</v>
      </c>
      <c r="R3907" s="1">
        <v>302.345458984375</v>
      </c>
      <c r="S3907" s="1">
        <v>301.049560546875</v>
      </c>
      <c r="T3907" s="1">
        <v>299.8526611328125</v>
      </c>
      <c r="U3907" s="1">
        <v>298.72918701171875</v>
      </c>
      <c r="V3907" s="1">
        <v>294.4915771484375</v>
      </c>
      <c r="W3907" s="1">
        <v>293.9571533203125</v>
      </c>
      <c r="X3907" s="1">
        <v>286.81411743164063</v>
      </c>
      <c r="Y3907" s="1">
        <v>287.6689453125</v>
      </c>
      <c r="Z3907" s="1">
        <v>287.86529541015625</v>
      </c>
      <c r="AA3907" s="1">
        <v>287.23016357421875</v>
      </c>
      <c r="AB3907" s="1">
        <v>286.21240234375</v>
      </c>
      <c r="AC3907" s="1">
        <v>285.09051513671875</v>
      </c>
      <c r="AD3907" s="1">
        <v>284.1510009765625</v>
      </c>
      <c r="AE3907" s="1">
        <v>282.742919921875</v>
      </c>
      <c r="AF3907" s="1">
        <f t="shared" ref="AF3907:AF3970" si="1952">B3907</f>
        <v>271.46954345703125</v>
      </c>
      <c r="AG3907">
        <f t="shared" si="1922"/>
        <v>-0.433624267578125</v>
      </c>
      <c r="AH3907">
        <f t="shared" si="1923"/>
        <v>1.0394287109375</v>
      </c>
      <c r="AI3907">
        <f t="shared" si="1924"/>
        <v>1.771240234375</v>
      </c>
      <c r="AJ3907">
        <f t="shared" si="1925"/>
        <v>2.56500244140625</v>
      </c>
      <c r="AK3907">
        <f t="shared" si="1926"/>
        <v>2.757232666015625</v>
      </c>
      <c r="AL3907">
        <f t="shared" si="1927"/>
        <v>3.155731201171875</v>
      </c>
      <c r="AM3907">
        <f t="shared" si="1928"/>
        <v>3.60888671875</v>
      </c>
      <c r="AN3907">
        <f t="shared" si="1929"/>
        <v>3.799591064453125</v>
      </c>
      <c r="AO3907">
        <f t="shared" si="1930"/>
        <v>3.627532958984375</v>
      </c>
      <c r="AP3907">
        <f t="shared" si="1931"/>
        <v>3.630859375</v>
      </c>
      <c r="AQ3907">
        <f t="shared" si="1932"/>
        <v>3.577789306640625</v>
      </c>
      <c r="AR3907">
        <f t="shared" si="1933"/>
        <v>2.05908203125</v>
      </c>
      <c r="AS3907">
        <f t="shared" si="1934"/>
        <v>1.39984130859375</v>
      </c>
      <c r="AT3907">
        <f t="shared" si="1935"/>
        <v>-3.265380859375E-2</v>
      </c>
      <c r="AU3907">
        <f t="shared" si="1936"/>
        <v>-0.4344482421875</v>
      </c>
      <c r="AV3907">
        <f t="shared" si="1937"/>
        <v>-1.215576171875</v>
      </c>
      <c r="AW3907">
        <f t="shared" si="1938"/>
        <v>-1.2958984375</v>
      </c>
      <c r="AX3907">
        <f t="shared" si="1939"/>
        <v>-1.1968994140625</v>
      </c>
      <c r="AY3907">
        <f t="shared" si="1940"/>
        <v>-1.12347412109375</v>
      </c>
      <c r="AZ3907">
        <f t="shared" si="1941"/>
        <v>-4.23760986328125</v>
      </c>
      <c r="BA3907">
        <f t="shared" si="1942"/>
        <v>-0.534423828125</v>
      </c>
      <c r="BB3907">
        <f t="shared" si="1943"/>
        <v>-7.143035888671875</v>
      </c>
      <c r="BC3907">
        <f t="shared" si="1944"/>
        <v>0.854827880859375</v>
      </c>
      <c r="BD3907">
        <f t="shared" si="1945"/>
        <v>0.19635009765625</v>
      </c>
      <c r="BE3907">
        <f t="shared" si="1946"/>
        <v>-0.6351318359375</v>
      </c>
      <c r="BF3907">
        <f t="shared" si="1947"/>
        <v>-1.01776123046875</v>
      </c>
      <c r="BG3907">
        <f t="shared" si="1948"/>
        <v>-1.12188720703125</v>
      </c>
      <c r="BH3907">
        <f t="shared" si="1949"/>
        <v>-0.93951416015625</v>
      </c>
      <c r="BI3907">
        <f t="shared" si="1950"/>
        <v>-1.4080810546875</v>
      </c>
      <c r="BJ3907">
        <f t="shared" si="1951"/>
        <v>-11.27337646484375</v>
      </c>
    </row>
    <row r="3908" spans="1:62" x14ac:dyDescent="0.3">
      <c r="A3908" s="1">
        <v>36.797321319580078</v>
      </c>
      <c r="B3908" s="1">
        <v>274.86660766601563</v>
      </c>
      <c r="C3908" s="1">
        <v>274.42694091796875</v>
      </c>
      <c r="D3908" s="1">
        <v>275.45742797851563</v>
      </c>
      <c r="E3908" s="1">
        <v>277.21627807617188</v>
      </c>
      <c r="F3908" s="1">
        <v>279.76205444335938</v>
      </c>
      <c r="G3908" s="1">
        <v>282.49197387695313</v>
      </c>
      <c r="H3908" s="1">
        <v>285.60977172851563</v>
      </c>
      <c r="I3908" s="1">
        <v>289.16091918945313</v>
      </c>
      <c r="J3908" s="1">
        <v>292.87722778320313</v>
      </c>
      <c r="K3908" s="1">
        <v>296.40625</v>
      </c>
      <c r="L3908" s="1">
        <v>299.93453979492188</v>
      </c>
      <c r="M3908" s="1">
        <v>303.41958618164063</v>
      </c>
      <c r="N3908" s="1">
        <v>305.4058837890625</v>
      </c>
      <c r="O3908" s="1">
        <v>306.75588989257813</v>
      </c>
      <c r="P3908" s="1">
        <v>306.69677734375</v>
      </c>
      <c r="Q3908" s="1">
        <v>306.25973510742188</v>
      </c>
      <c r="R3908" s="1">
        <v>305.05718994140625</v>
      </c>
      <c r="S3908" s="1">
        <v>303.790283203125</v>
      </c>
      <c r="T3908" s="1">
        <v>302.63494873046875</v>
      </c>
      <c r="U3908" s="1">
        <v>301.563232421875</v>
      </c>
      <c r="V3908" s="1">
        <v>297.38473510742188</v>
      </c>
      <c r="W3908" s="1">
        <v>296.91488647460938</v>
      </c>
      <c r="X3908" s="1">
        <v>289.83786010742188</v>
      </c>
      <c r="Y3908" s="1">
        <v>290.75802612304688</v>
      </c>
      <c r="Z3908" s="1">
        <v>291.01846313476563</v>
      </c>
      <c r="AA3908" s="1">
        <v>290.44537353515625</v>
      </c>
      <c r="AB3908" s="1">
        <v>289.48452758789063</v>
      </c>
      <c r="AC3908" s="1">
        <v>288.4063720703125</v>
      </c>
      <c r="AD3908" s="1">
        <v>287.50439453125</v>
      </c>
      <c r="AE3908" s="1">
        <v>286.12741088867188</v>
      </c>
      <c r="AF3908" s="1">
        <f t="shared" si="1952"/>
        <v>274.86660766601563</v>
      </c>
      <c r="AG3908">
        <f t="shared" si="1922"/>
        <v>-0.439666748046875</v>
      </c>
      <c r="AH3908">
        <f t="shared" si="1923"/>
        <v>1.030487060546875</v>
      </c>
      <c r="AI3908">
        <f t="shared" si="1924"/>
        <v>1.75885009765625</v>
      </c>
      <c r="AJ3908">
        <f t="shared" si="1925"/>
        <v>2.5457763671875</v>
      </c>
      <c r="AK3908">
        <f t="shared" si="1926"/>
        <v>2.72991943359375</v>
      </c>
      <c r="AL3908">
        <f t="shared" si="1927"/>
        <v>3.1177978515625</v>
      </c>
      <c r="AM3908">
        <f t="shared" si="1928"/>
        <v>3.5511474609375</v>
      </c>
      <c r="AN3908">
        <f t="shared" si="1929"/>
        <v>3.71630859375</v>
      </c>
      <c r="AO3908">
        <f t="shared" si="1930"/>
        <v>3.529022216796875</v>
      </c>
      <c r="AP3908">
        <f t="shared" si="1931"/>
        <v>3.528289794921875</v>
      </c>
      <c r="AQ3908">
        <f t="shared" si="1932"/>
        <v>3.48504638671875</v>
      </c>
      <c r="AR3908">
        <f t="shared" si="1933"/>
        <v>1.986297607421875</v>
      </c>
      <c r="AS3908">
        <f t="shared" si="1934"/>
        <v>1.350006103515625</v>
      </c>
      <c r="AT3908">
        <f t="shared" si="1935"/>
        <v>-5.9112548828125E-2</v>
      </c>
      <c r="AU3908">
        <f t="shared" si="1936"/>
        <v>-0.437042236328125</v>
      </c>
      <c r="AV3908">
        <f t="shared" si="1937"/>
        <v>-1.202545166015625</v>
      </c>
      <c r="AW3908">
        <f t="shared" si="1938"/>
        <v>-1.26690673828125</v>
      </c>
      <c r="AX3908">
        <f t="shared" si="1939"/>
        <v>-1.15533447265625</v>
      </c>
      <c r="AY3908">
        <f t="shared" si="1940"/>
        <v>-1.07171630859375</v>
      </c>
      <c r="AZ3908">
        <f t="shared" si="1941"/>
        <v>-4.178497314453125</v>
      </c>
      <c r="BA3908">
        <f t="shared" si="1942"/>
        <v>-0.4698486328125</v>
      </c>
      <c r="BB3908">
        <f t="shared" si="1943"/>
        <v>-7.0770263671875</v>
      </c>
      <c r="BC3908">
        <f t="shared" si="1944"/>
        <v>0.920166015625</v>
      </c>
      <c r="BD3908">
        <f t="shared" si="1945"/>
        <v>0.26043701171875</v>
      </c>
      <c r="BE3908">
        <f t="shared" si="1946"/>
        <v>-0.573089599609375</v>
      </c>
      <c r="BF3908">
        <f t="shared" si="1947"/>
        <v>-0.960845947265625</v>
      </c>
      <c r="BG3908">
        <f t="shared" si="1948"/>
        <v>-1.078155517578125</v>
      </c>
      <c r="BH3908">
        <f t="shared" si="1949"/>
        <v>-0.9019775390625</v>
      </c>
      <c r="BI3908">
        <f t="shared" si="1950"/>
        <v>-1.376983642578125</v>
      </c>
      <c r="BJ3908">
        <f t="shared" si="1951"/>
        <v>-11.26080322265625</v>
      </c>
    </row>
    <row r="3909" spans="1:62" x14ac:dyDescent="0.3">
      <c r="A3909" s="1">
        <v>36.807323455810547</v>
      </c>
      <c r="B3909" s="1">
        <v>278.19180297851563</v>
      </c>
      <c r="C3909" s="1">
        <v>277.75274658203125</v>
      </c>
      <c r="D3909" s="1">
        <v>278.78170776367188</v>
      </c>
      <c r="E3909" s="1">
        <v>280.53717041015625</v>
      </c>
      <c r="F3909" s="1">
        <v>283.07302856445313</v>
      </c>
      <c r="G3909" s="1">
        <v>285.782958984375</v>
      </c>
      <c r="H3909" s="1">
        <v>288.8658447265625</v>
      </c>
      <c r="I3909" s="1">
        <v>292.36416625976563</v>
      </c>
      <c r="J3909" s="1">
        <v>296.01361083984375</v>
      </c>
      <c r="K3909" s="1">
        <v>299.46966552734375</v>
      </c>
      <c r="L3909" s="1">
        <v>302.9271240234375</v>
      </c>
      <c r="M3909" s="1">
        <v>306.35003662109375</v>
      </c>
      <c r="N3909" s="1">
        <v>308.28573608398438</v>
      </c>
      <c r="O3909" s="1">
        <v>309.594482421875</v>
      </c>
      <c r="P3909" s="1">
        <v>309.51202392578125</v>
      </c>
      <c r="Q3909" s="1">
        <v>309.07159423828125</v>
      </c>
      <c r="R3909" s="1">
        <v>307.87744140625</v>
      </c>
      <c r="S3909" s="1">
        <v>306.63168334960938</v>
      </c>
      <c r="T3909" s="1">
        <v>305.50787353515625</v>
      </c>
      <c r="U3909" s="1">
        <v>304.47540283203125</v>
      </c>
      <c r="V3909" s="1">
        <v>300.34207153320313</v>
      </c>
      <c r="W3909" s="1">
        <v>299.92160034179688</v>
      </c>
      <c r="X3909" s="1">
        <v>292.89364624023438</v>
      </c>
      <c r="Y3909" s="1">
        <v>293.8607177734375</v>
      </c>
      <c r="Z3909" s="1">
        <v>294.16567993164063</v>
      </c>
      <c r="AA3909" s="1">
        <v>293.63381958007813</v>
      </c>
      <c r="AB3909" s="1">
        <v>292.71047973632813</v>
      </c>
      <c r="AC3909" s="1">
        <v>291.6611328125</v>
      </c>
      <c r="AD3909" s="1">
        <v>290.78988647460938</v>
      </c>
      <c r="AE3909" s="1">
        <v>289.43988037109375</v>
      </c>
      <c r="AF3909" s="1">
        <f t="shared" si="1952"/>
        <v>278.19180297851563</v>
      </c>
      <c r="AG3909">
        <f t="shared" si="1922"/>
        <v>-0.439056396484375</v>
      </c>
      <c r="AH3909">
        <f t="shared" si="1923"/>
        <v>1.028961181640625</v>
      </c>
      <c r="AI3909">
        <f t="shared" si="1924"/>
        <v>1.755462646484375</v>
      </c>
      <c r="AJ3909">
        <f t="shared" si="1925"/>
        <v>2.535858154296875</v>
      </c>
      <c r="AK3909">
        <f t="shared" si="1926"/>
        <v>2.709930419921875</v>
      </c>
      <c r="AL3909">
        <f t="shared" si="1927"/>
        <v>3.0828857421875</v>
      </c>
      <c r="AM3909">
        <f t="shared" si="1928"/>
        <v>3.498321533203125</v>
      </c>
      <c r="AN3909">
        <f t="shared" si="1929"/>
        <v>3.649444580078125</v>
      </c>
      <c r="AO3909">
        <f t="shared" si="1930"/>
        <v>3.4560546875</v>
      </c>
      <c r="AP3909">
        <f t="shared" si="1931"/>
        <v>3.45745849609375</v>
      </c>
      <c r="AQ3909">
        <f t="shared" si="1932"/>
        <v>3.42291259765625</v>
      </c>
      <c r="AR3909">
        <f t="shared" si="1933"/>
        <v>1.935699462890625</v>
      </c>
      <c r="AS3909">
        <f t="shared" si="1934"/>
        <v>1.308746337890625</v>
      </c>
      <c r="AT3909">
        <f t="shared" si="1935"/>
        <v>-8.245849609375E-2</v>
      </c>
      <c r="AU3909">
        <f t="shared" si="1936"/>
        <v>-0.4404296875</v>
      </c>
      <c r="AV3909">
        <f t="shared" si="1937"/>
        <v>-1.19415283203125</v>
      </c>
      <c r="AW3909">
        <f t="shared" si="1938"/>
        <v>-1.245758056640625</v>
      </c>
      <c r="AX3909">
        <f t="shared" si="1939"/>
        <v>-1.123809814453125</v>
      </c>
      <c r="AY3909">
        <f t="shared" si="1940"/>
        <v>-1.032470703125</v>
      </c>
      <c r="AZ3909">
        <f t="shared" si="1941"/>
        <v>-4.133331298828125</v>
      </c>
      <c r="BA3909">
        <f t="shared" si="1942"/>
        <v>-0.42047119140625</v>
      </c>
      <c r="BB3909">
        <f t="shared" si="1943"/>
        <v>-7.0279541015625</v>
      </c>
      <c r="BC3909">
        <f t="shared" si="1944"/>
        <v>0.967071533203125</v>
      </c>
      <c r="BD3909">
        <f t="shared" si="1945"/>
        <v>0.304962158203125</v>
      </c>
      <c r="BE3909">
        <f t="shared" si="1946"/>
        <v>-0.5318603515625</v>
      </c>
      <c r="BF3909">
        <f t="shared" si="1947"/>
        <v>-0.92333984375</v>
      </c>
      <c r="BG3909">
        <f t="shared" si="1948"/>
        <v>-1.049346923828125</v>
      </c>
      <c r="BH3909">
        <f t="shared" si="1949"/>
        <v>-0.871246337890625</v>
      </c>
      <c r="BI3909">
        <f t="shared" si="1950"/>
        <v>-1.350006103515625</v>
      </c>
      <c r="BJ3909">
        <f t="shared" si="1951"/>
        <v>-11.248077392578125</v>
      </c>
    </row>
    <row r="3910" spans="1:62" x14ac:dyDescent="0.3">
      <c r="A3910" s="1">
        <v>36.81732177734375</v>
      </c>
      <c r="B3910" s="1">
        <v>281.44375610351563</v>
      </c>
      <c r="C3910" s="1">
        <v>281.00033569335938</v>
      </c>
      <c r="D3910" s="1">
        <v>282.02236938476563</v>
      </c>
      <c r="E3910" s="1">
        <v>283.76992797851563</v>
      </c>
      <c r="F3910" s="1">
        <v>286.295166015625</v>
      </c>
      <c r="G3910" s="1">
        <v>288.99032592773438</v>
      </c>
      <c r="H3910" s="1">
        <v>292.05319213867188</v>
      </c>
      <c r="I3910" s="1">
        <v>295.52743530273438</v>
      </c>
      <c r="J3910" s="1">
        <v>299.14898681640625</v>
      </c>
      <c r="K3910" s="1">
        <v>302.57369995117188</v>
      </c>
      <c r="L3910" s="1">
        <v>305.99795532226563</v>
      </c>
      <c r="M3910" s="1">
        <v>309.3880615234375</v>
      </c>
      <c r="N3910" s="1">
        <v>311.29434204101563</v>
      </c>
      <c r="O3910" s="1">
        <v>312.57757568359375</v>
      </c>
      <c r="P3910" s="1">
        <v>312.47625732421875</v>
      </c>
      <c r="Q3910" s="1">
        <v>312.02850341796875</v>
      </c>
      <c r="R3910" s="1">
        <v>310.8345947265625</v>
      </c>
      <c r="S3910" s="1">
        <v>309.5980224609375</v>
      </c>
      <c r="T3910" s="1">
        <v>308.49087524414063</v>
      </c>
      <c r="U3910" s="1">
        <v>307.48095703125</v>
      </c>
      <c r="V3910" s="1">
        <v>303.37503051757813</v>
      </c>
      <c r="W3910" s="1">
        <v>302.985595703125</v>
      </c>
      <c r="X3910" s="1">
        <v>295.98770141601563</v>
      </c>
      <c r="Y3910" s="1">
        <v>296.9825439453125</v>
      </c>
      <c r="Z3910" s="1">
        <v>297.31320190429688</v>
      </c>
      <c r="AA3910" s="1">
        <v>296.80419921875</v>
      </c>
      <c r="AB3910" s="1">
        <v>295.90115356445313</v>
      </c>
      <c r="AC3910" s="1">
        <v>294.86834716796875</v>
      </c>
      <c r="AD3910" s="1">
        <v>294.01675415039063</v>
      </c>
      <c r="AE3910" s="1">
        <v>292.68426513671875</v>
      </c>
      <c r="AF3910" s="1">
        <f t="shared" si="1952"/>
        <v>281.44375610351563</v>
      </c>
      <c r="AG3910">
        <f t="shared" si="1922"/>
        <v>-0.44342041015625</v>
      </c>
      <c r="AH3910">
        <f t="shared" si="1923"/>
        <v>1.02203369140625</v>
      </c>
      <c r="AI3910">
        <f t="shared" si="1924"/>
        <v>1.74755859375</v>
      </c>
      <c r="AJ3910">
        <f t="shared" si="1925"/>
        <v>2.525238037109375</v>
      </c>
      <c r="AK3910">
        <f t="shared" si="1926"/>
        <v>2.695159912109375</v>
      </c>
      <c r="AL3910">
        <f t="shared" si="1927"/>
        <v>3.0628662109375</v>
      </c>
      <c r="AM3910">
        <f t="shared" si="1928"/>
        <v>3.4742431640625</v>
      </c>
      <c r="AN3910">
        <f t="shared" si="1929"/>
        <v>3.621551513671875</v>
      </c>
      <c r="AO3910">
        <f t="shared" si="1930"/>
        <v>3.424713134765625</v>
      </c>
      <c r="AP3910">
        <f t="shared" si="1931"/>
        <v>3.42425537109375</v>
      </c>
      <c r="AQ3910">
        <f t="shared" si="1932"/>
        <v>3.390106201171875</v>
      </c>
      <c r="AR3910">
        <f t="shared" si="1933"/>
        <v>1.906280517578125</v>
      </c>
      <c r="AS3910">
        <f t="shared" si="1934"/>
        <v>1.283233642578125</v>
      </c>
      <c r="AT3910">
        <f t="shared" si="1935"/>
        <v>-0.101318359375</v>
      </c>
      <c r="AU3910">
        <f t="shared" si="1936"/>
        <v>-0.44775390625</v>
      </c>
      <c r="AV3910">
        <f t="shared" si="1937"/>
        <v>-1.19390869140625</v>
      </c>
      <c r="AW3910">
        <f t="shared" si="1938"/>
        <v>-1.236572265625</v>
      </c>
      <c r="AX3910">
        <f t="shared" si="1939"/>
        <v>-1.107147216796875</v>
      </c>
      <c r="AY3910">
        <f t="shared" si="1940"/>
        <v>-1.009918212890625</v>
      </c>
      <c r="AZ3910">
        <f t="shared" si="1941"/>
        <v>-4.105926513671875</v>
      </c>
      <c r="BA3910">
        <f t="shared" si="1942"/>
        <v>-0.389434814453125</v>
      </c>
      <c r="BB3910">
        <f t="shared" si="1943"/>
        <v>-6.997894287109375</v>
      </c>
      <c r="BC3910">
        <f t="shared" si="1944"/>
        <v>0.994842529296875</v>
      </c>
      <c r="BD3910">
        <f t="shared" si="1945"/>
        <v>0.330657958984375</v>
      </c>
      <c r="BE3910">
        <f t="shared" si="1946"/>
        <v>-0.509002685546875</v>
      </c>
      <c r="BF3910">
        <f t="shared" si="1947"/>
        <v>-0.903045654296875</v>
      </c>
      <c r="BG3910">
        <f t="shared" si="1948"/>
        <v>-1.032806396484375</v>
      </c>
      <c r="BH3910">
        <f t="shared" si="1949"/>
        <v>-0.851593017578125</v>
      </c>
      <c r="BI3910">
        <f t="shared" si="1950"/>
        <v>-1.332489013671875</v>
      </c>
      <c r="BJ3910">
        <f t="shared" si="1951"/>
        <v>-11.240509033203125</v>
      </c>
    </row>
    <row r="3911" spans="1:62" x14ac:dyDescent="0.3">
      <c r="A3911" s="1">
        <v>36.827320098876953</v>
      </c>
      <c r="B3911" s="1">
        <v>284.6322021484375</v>
      </c>
      <c r="C3911" s="1">
        <v>284.17782592773438</v>
      </c>
      <c r="D3911" s="1">
        <v>285.18704223632813</v>
      </c>
      <c r="E3911" s="1">
        <v>286.92214965820313</v>
      </c>
      <c r="F3911" s="1">
        <v>289.43597412109375</v>
      </c>
      <c r="G3911" s="1">
        <v>292.12200927734375</v>
      </c>
      <c r="H3911" s="1">
        <v>295.18026733398438</v>
      </c>
      <c r="I3911" s="1">
        <v>298.65765380859375</v>
      </c>
      <c r="J3911" s="1">
        <v>302.28515625</v>
      </c>
      <c r="K3911" s="1">
        <v>305.71441650390625</v>
      </c>
      <c r="L3911" s="1">
        <v>309.14114379882813</v>
      </c>
      <c r="M3911" s="1">
        <v>312.53021240234375</v>
      </c>
      <c r="N3911" s="1">
        <v>314.43292236328125</v>
      </c>
      <c r="O3911" s="1">
        <v>315.71029663085938</v>
      </c>
      <c r="P3911" s="1">
        <v>315.60104370117188</v>
      </c>
      <c r="Q3911" s="1">
        <v>315.14630126953125</v>
      </c>
      <c r="R3911" s="1">
        <v>313.9466552734375</v>
      </c>
      <c r="S3911" s="1">
        <v>312.70718383789063</v>
      </c>
      <c r="T3911" s="1">
        <v>311.60015869140625</v>
      </c>
      <c r="U3911" s="1">
        <v>310.59320068359375</v>
      </c>
      <c r="V3911" s="1">
        <v>306.49334716796875</v>
      </c>
      <c r="W3911" s="1">
        <v>306.11294555664063</v>
      </c>
      <c r="X3911" s="1">
        <v>299.12368774414063</v>
      </c>
      <c r="Y3911" s="1">
        <v>300.1260986328125</v>
      </c>
      <c r="Z3911" s="1">
        <v>300.46432495117188</v>
      </c>
      <c r="AA3911" s="1">
        <v>299.9620361328125</v>
      </c>
      <c r="AB3911" s="1">
        <v>299.06466674804688</v>
      </c>
      <c r="AC3911" s="1">
        <v>298.035888671875</v>
      </c>
      <c r="AD3911" s="1">
        <v>297.19363403320313</v>
      </c>
      <c r="AE3911" s="1">
        <v>295.87265014648438</v>
      </c>
      <c r="AF3911" s="1">
        <f t="shared" si="1952"/>
        <v>284.6322021484375</v>
      </c>
      <c r="AG3911">
        <f t="shared" si="1922"/>
        <v>-0.454376220703125</v>
      </c>
      <c r="AH3911">
        <f t="shared" si="1923"/>
        <v>1.00921630859375</v>
      </c>
      <c r="AI3911">
        <f t="shared" si="1924"/>
        <v>1.735107421875</v>
      </c>
      <c r="AJ3911">
        <f t="shared" si="1925"/>
        <v>2.513824462890625</v>
      </c>
      <c r="AK3911">
        <f t="shared" si="1926"/>
        <v>2.68603515625</v>
      </c>
      <c r="AL3911">
        <f t="shared" si="1927"/>
        <v>3.058258056640625</v>
      </c>
      <c r="AM3911">
        <f t="shared" si="1928"/>
        <v>3.477386474609375</v>
      </c>
      <c r="AN3911">
        <f t="shared" si="1929"/>
        <v>3.62750244140625</v>
      </c>
      <c r="AO3911">
        <f t="shared" si="1930"/>
        <v>3.42926025390625</v>
      </c>
      <c r="AP3911">
        <f t="shared" si="1931"/>
        <v>3.426727294921875</v>
      </c>
      <c r="AQ3911">
        <f t="shared" si="1932"/>
        <v>3.389068603515625</v>
      </c>
      <c r="AR3911">
        <f t="shared" si="1933"/>
        <v>1.9027099609375</v>
      </c>
      <c r="AS3911">
        <f t="shared" si="1934"/>
        <v>1.277374267578125</v>
      </c>
      <c r="AT3911">
        <f t="shared" si="1935"/>
        <v>-0.1092529296875</v>
      </c>
      <c r="AU3911">
        <f t="shared" si="1936"/>
        <v>-0.454742431640625</v>
      </c>
      <c r="AV3911">
        <f t="shared" si="1937"/>
        <v>-1.19964599609375</v>
      </c>
      <c r="AW3911">
        <f t="shared" si="1938"/>
        <v>-1.239471435546875</v>
      </c>
      <c r="AX3911">
        <f t="shared" si="1939"/>
        <v>-1.107025146484375</v>
      </c>
      <c r="AY3911">
        <f t="shared" si="1940"/>
        <v>-1.0069580078125</v>
      </c>
      <c r="AZ3911">
        <f t="shared" si="1941"/>
        <v>-4.099853515625</v>
      </c>
      <c r="BA3911">
        <f t="shared" si="1942"/>
        <v>-0.380401611328125</v>
      </c>
      <c r="BB3911">
        <f t="shared" si="1943"/>
        <v>-6.9892578125</v>
      </c>
      <c r="BC3911">
        <f t="shared" si="1944"/>
        <v>1.002410888671875</v>
      </c>
      <c r="BD3911">
        <f t="shared" si="1945"/>
        <v>0.338226318359375</v>
      </c>
      <c r="BE3911">
        <f t="shared" si="1946"/>
        <v>-0.502288818359375</v>
      </c>
      <c r="BF3911">
        <f t="shared" si="1947"/>
        <v>-0.897369384765625</v>
      </c>
      <c r="BG3911">
        <f t="shared" si="1948"/>
        <v>-1.028778076171875</v>
      </c>
      <c r="BH3911">
        <f t="shared" si="1949"/>
        <v>-0.842254638671875</v>
      </c>
      <c r="BI3911">
        <f t="shared" si="1950"/>
        <v>-1.32098388671875</v>
      </c>
      <c r="BJ3911">
        <f t="shared" si="1951"/>
        <v>-11.240447998046875</v>
      </c>
    </row>
    <row r="3912" spans="1:62" x14ac:dyDescent="0.3">
      <c r="A3912" s="1">
        <v>36.837322235107422</v>
      </c>
      <c r="B3912" s="1">
        <v>287.77523803710938</v>
      </c>
      <c r="C3912" s="1">
        <v>287.309814453125</v>
      </c>
      <c r="D3912" s="1">
        <v>288.30810546875</v>
      </c>
      <c r="E3912" s="1">
        <v>290.03396606445313</v>
      </c>
      <c r="F3912" s="1">
        <v>292.54180908203125</v>
      </c>
      <c r="G3912" s="1">
        <v>295.22628784179688</v>
      </c>
      <c r="H3912" s="1">
        <v>298.28884887695313</v>
      </c>
      <c r="I3912" s="1">
        <v>301.78155517578125</v>
      </c>
      <c r="J3912" s="1">
        <v>305.43096923828125</v>
      </c>
      <c r="K3912" s="1">
        <v>308.88272094726563</v>
      </c>
      <c r="L3912" s="1">
        <v>312.3343505859375</v>
      </c>
      <c r="M3912" s="1">
        <v>315.74752807617188</v>
      </c>
      <c r="N3912" s="1">
        <v>317.67034912109375</v>
      </c>
      <c r="O3912" s="1">
        <v>318.96868896484375</v>
      </c>
      <c r="P3912" s="1">
        <v>318.86798095703125</v>
      </c>
      <c r="Q3912" s="1">
        <v>318.41302490234375</v>
      </c>
      <c r="R3912" s="1">
        <v>317.20831298828125</v>
      </c>
      <c r="S3912" s="1">
        <v>315.95867919921875</v>
      </c>
      <c r="T3912" s="1">
        <v>314.83834838867188</v>
      </c>
      <c r="U3912" s="1">
        <v>313.8165283203125</v>
      </c>
      <c r="V3912" s="1">
        <v>309.70205688476563</v>
      </c>
      <c r="W3912" s="1">
        <v>309.30850219726563</v>
      </c>
      <c r="X3912" s="1">
        <v>302.305908203125</v>
      </c>
      <c r="Y3912" s="1">
        <v>303.2950439453125</v>
      </c>
      <c r="Z3912" s="1">
        <v>303.62255859375</v>
      </c>
      <c r="AA3912" s="1">
        <v>303.11239624023438</v>
      </c>
      <c r="AB3912" s="1">
        <v>302.21038818359375</v>
      </c>
      <c r="AC3912" s="1">
        <v>301.18115234375</v>
      </c>
      <c r="AD3912" s="1">
        <v>300.336181640625</v>
      </c>
      <c r="AE3912" s="1">
        <v>299.01202392578125</v>
      </c>
      <c r="AF3912" s="1">
        <f t="shared" si="1952"/>
        <v>287.77523803710938</v>
      </c>
      <c r="AG3912">
        <f t="shared" si="1922"/>
        <v>-0.465423583984375</v>
      </c>
      <c r="AH3912">
        <f t="shared" si="1923"/>
        <v>0.998291015625</v>
      </c>
      <c r="AI3912">
        <f t="shared" si="1924"/>
        <v>1.725860595703125</v>
      </c>
      <c r="AJ3912">
        <f t="shared" si="1925"/>
        <v>2.507843017578125</v>
      </c>
      <c r="AK3912">
        <f t="shared" si="1926"/>
        <v>2.684478759765625</v>
      </c>
      <c r="AL3912">
        <f t="shared" si="1927"/>
        <v>3.06256103515625</v>
      </c>
      <c r="AM3912">
        <f t="shared" si="1928"/>
        <v>3.492706298828125</v>
      </c>
      <c r="AN3912">
        <f t="shared" si="1929"/>
        <v>3.6494140625</v>
      </c>
      <c r="AO3912">
        <f t="shared" si="1930"/>
        <v>3.451751708984375</v>
      </c>
      <c r="AP3912">
        <f t="shared" si="1931"/>
        <v>3.451629638671875</v>
      </c>
      <c r="AQ3912">
        <f t="shared" si="1932"/>
        <v>3.413177490234375</v>
      </c>
      <c r="AR3912">
        <f t="shared" si="1933"/>
        <v>1.922821044921875</v>
      </c>
      <c r="AS3912">
        <f t="shared" si="1934"/>
        <v>1.29833984375</v>
      </c>
      <c r="AT3912">
        <f t="shared" si="1935"/>
        <v>-0.1007080078125</v>
      </c>
      <c r="AU3912">
        <f t="shared" si="1936"/>
        <v>-0.4549560546875</v>
      </c>
      <c r="AV3912">
        <f t="shared" si="1937"/>
        <v>-1.2047119140625</v>
      </c>
      <c r="AW3912">
        <f t="shared" si="1938"/>
        <v>-1.2496337890625</v>
      </c>
      <c r="AX3912">
        <f t="shared" si="1939"/>
        <v>-1.120330810546875</v>
      </c>
      <c r="AY3912">
        <f t="shared" si="1940"/>
        <v>-1.021820068359375</v>
      </c>
      <c r="AZ3912">
        <f t="shared" si="1941"/>
        <v>-4.114471435546875</v>
      </c>
      <c r="BA3912">
        <f t="shared" si="1942"/>
        <v>-0.3935546875</v>
      </c>
      <c r="BB3912">
        <f t="shared" si="1943"/>
        <v>-7.002593994140625</v>
      </c>
      <c r="BC3912">
        <f t="shared" si="1944"/>
        <v>0.9891357421875</v>
      </c>
      <c r="BD3912">
        <f t="shared" si="1945"/>
        <v>0.3275146484375</v>
      </c>
      <c r="BE3912">
        <f t="shared" si="1946"/>
        <v>-0.510162353515625</v>
      </c>
      <c r="BF3912">
        <f t="shared" si="1947"/>
        <v>-0.902008056640625</v>
      </c>
      <c r="BG3912">
        <f t="shared" si="1948"/>
        <v>-1.02923583984375</v>
      </c>
      <c r="BH3912">
        <f t="shared" si="1949"/>
        <v>-0.844970703125</v>
      </c>
      <c r="BI3912">
        <f t="shared" si="1950"/>
        <v>-1.32415771484375</v>
      </c>
      <c r="BJ3912">
        <f t="shared" si="1951"/>
        <v>-11.236785888671875</v>
      </c>
    </row>
    <row r="3913" spans="1:62" x14ac:dyDescent="0.3">
      <c r="A3913" s="1">
        <v>36.847320556640625</v>
      </c>
      <c r="B3913" s="1">
        <v>290.89215087890625</v>
      </c>
      <c r="C3913" s="1">
        <v>290.42333984375</v>
      </c>
      <c r="D3913" s="1">
        <v>291.4189453125</v>
      </c>
      <c r="E3913" s="1">
        <v>293.14395141601563</v>
      </c>
      <c r="F3913" s="1">
        <v>295.65460205078125</v>
      </c>
      <c r="G3913" s="1">
        <v>298.34619140625</v>
      </c>
      <c r="H3913" s="1">
        <v>301.42044067382813</v>
      </c>
      <c r="I3913" s="1">
        <v>304.93246459960938</v>
      </c>
      <c r="J3913" s="1">
        <v>308.60745239257813</v>
      </c>
      <c r="K3913" s="1">
        <v>312.08694458007813</v>
      </c>
      <c r="L3913" s="1">
        <v>315.57015991210938</v>
      </c>
      <c r="M3913" s="1">
        <v>319.01736450195313</v>
      </c>
      <c r="N3913" s="1">
        <v>320.97348022460938</v>
      </c>
      <c r="O3913" s="1">
        <v>322.30722045898438</v>
      </c>
      <c r="P3913" s="1">
        <v>322.23196411132813</v>
      </c>
      <c r="Q3913" s="1">
        <v>321.7880859375</v>
      </c>
      <c r="R3913" s="1">
        <v>320.58541870117188</v>
      </c>
      <c r="S3913" s="1">
        <v>319.32638549804688</v>
      </c>
      <c r="T3913" s="1">
        <v>318.18728637695313</v>
      </c>
      <c r="U3913" s="1">
        <v>317.13970947265625</v>
      </c>
      <c r="V3913" s="1">
        <v>312.99612426757813</v>
      </c>
      <c r="W3913" s="1">
        <v>312.57244873046875</v>
      </c>
      <c r="X3913" s="1">
        <v>305.53875732421875</v>
      </c>
      <c r="Y3913" s="1">
        <v>306.49755859375</v>
      </c>
      <c r="Z3913" s="1">
        <v>306.7996826171875</v>
      </c>
      <c r="AA3913" s="1">
        <v>306.27032470703125</v>
      </c>
      <c r="AB3913" s="1">
        <v>305.35433959960938</v>
      </c>
      <c r="AC3913" s="1">
        <v>304.317138671875</v>
      </c>
      <c r="AD3913" s="1">
        <v>303.46041870117188</v>
      </c>
      <c r="AE3913" s="1">
        <v>302.12655639648438</v>
      </c>
      <c r="AF3913" s="1">
        <f t="shared" si="1952"/>
        <v>290.89215087890625</v>
      </c>
      <c r="AG3913">
        <f t="shared" si="1922"/>
        <v>-0.46881103515625</v>
      </c>
      <c r="AH3913">
        <f t="shared" si="1923"/>
        <v>0.99560546875</v>
      </c>
      <c r="AI3913">
        <f t="shared" si="1924"/>
        <v>1.725006103515625</v>
      </c>
      <c r="AJ3913">
        <f t="shared" si="1925"/>
        <v>2.510650634765625</v>
      </c>
      <c r="AK3913">
        <f t="shared" si="1926"/>
        <v>2.69158935546875</v>
      </c>
      <c r="AL3913">
        <f t="shared" si="1927"/>
        <v>3.074249267578125</v>
      </c>
      <c r="AM3913">
        <f t="shared" si="1928"/>
        <v>3.51202392578125</v>
      </c>
      <c r="AN3913">
        <f t="shared" si="1929"/>
        <v>3.67498779296875</v>
      </c>
      <c r="AO3913">
        <f t="shared" si="1930"/>
        <v>3.4794921875</v>
      </c>
      <c r="AP3913">
        <f t="shared" si="1931"/>
        <v>3.48321533203125</v>
      </c>
      <c r="AQ3913">
        <f t="shared" si="1932"/>
        <v>3.44720458984375</v>
      </c>
      <c r="AR3913">
        <f t="shared" si="1933"/>
        <v>1.95611572265625</v>
      </c>
      <c r="AS3913">
        <f t="shared" si="1934"/>
        <v>1.333740234375</v>
      </c>
      <c r="AT3913">
        <f t="shared" si="1935"/>
        <v>-7.525634765625E-2</v>
      </c>
      <c r="AU3913">
        <f t="shared" si="1936"/>
        <v>-0.443878173828125</v>
      </c>
      <c r="AV3913">
        <f t="shared" si="1937"/>
        <v>-1.202667236328125</v>
      </c>
      <c r="AW3913">
        <f t="shared" si="1938"/>
        <v>-1.259033203125</v>
      </c>
      <c r="AX3913">
        <f t="shared" si="1939"/>
        <v>-1.13909912109375</v>
      </c>
      <c r="AY3913">
        <f t="shared" si="1940"/>
        <v>-1.047576904296875</v>
      </c>
      <c r="AZ3913">
        <f t="shared" si="1941"/>
        <v>-4.143585205078125</v>
      </c>
      <c r="BA3913">
        <f t="shared" si="1942"/>
        <v>-0.423675537109375</v>
      </c>
      <c r="BB3913">
        <f t="shared" si="1943"/>
        <v>-7.03369140625</v>
      </c>
      <c r="BC3913">
        <f t="shared" si="1944"/>
        <v>0.95880126953125</v>
      </c>
      <c r="BD3913">
        <f t="shared" si="1945"/>
        <v>0.3021240234375</v>
      </c>
      <c r="BE3913">
        <f t="shared" si="1946"/>
        <v>-0.52935791015625</v>
      </c>
      <c r="BF3913">
        <f t="shared" si="1947"/>
        <v>-0.915985107421875</v>
      </c>
      <c r="BG3913">
        <f t="shared" si="1948"/>
        <v>-1.037200927734375</v>
      </c>
      <c r="BH3913">
        <f t="shared" si="1949"/>
        <v>-0.856719970703125</v>
      </c>
      <c r="BI3913">
        <f t="shared" si="1950"/>
        <v>-1.3338623046875</v>
      </c>
      <c r="BJ3913">
        <f t="shared" si="1951"/>
        <v>-11.234405517578125</v>
      </c>
    </row>
    <row r="3914" spans="1:62" x14ac:dyDescent="0.3">
      <c r="A3914" s="1">
        <v>36.857322692871094</v>
      </c>
      <c r="B3914" s="1">
        <v>293.99493408203125</v>
      </c>
      <c r="C3914" s="1">
        <v>293.53277587890625</v>
      </c>
      <c r="D3914" s="1">
        <v>294.53634643554688</v>
      </c>
      <c r="E3914" s="1">
        <v>296.27069091796875</v>
      </c>
      <c r="F3914" s="1">
        <v>298.79360961914063</v>
      </c>
      <c r="G3914" s="1">
        <v>301.50070190429688</v>
      </c>
      <c r="H3914" s="1">
        <v>304.59414672851563</v>
      </c>
      <c r="I3914" s="1">
        <v>308.12942504882813</v>
      </c>
      <c r="J3914" s="1">
        <v>311.83175659179688</v>
      </c>
      <c r="K3914" s="1">
        <v>315.34149169921875</v>
      </c>
      <c r="L3914" s="1">
        <v>318.85794067382813</v>
      </c>
      <c r="M3914" s="1">
        <v>322.3402099609375</v>
      </c>
      <c r="N3914" s="1">
        <v>324.33120727539063</v>
      </c>
      <c r="O3914" s="1">
        <v>325.69717407226563</v>
      </c>
      <c r="P3914" s="1">
        <v>325.65036010742188</v>
      </c>
      <c r="Q3914" s="1">
        <v>325.22305297851563</v>
      </c>
      <c r="R3914" s="1">
        <v>324.02780151367188</v>
      </c>
      <c r="S3914" s="1">
        <v>322.76361083984375</v>
      </c>
      <c r="T3914" s="1">
        <v>321.60769653320313</v>
      </c>
      <c r="U3914" s="1">
        <v>320.53353881835938</v>
      </c>
      <c r="V3914" s="1">
        <v>316.35726928710938</v>
      </c>
      <c r="W3914" s="1">
        <v>315.89767456054688</v>
      </c>
      <c r="X3914" s="1">
        <v>308.82522583007813</v>
      </c>
      <c r="Y3914" s="1">
        <v>309.74481201171875</v>
      </c>
      <c r="Z3914" s="1">
        <v>310.01190185546875</v>
      </c>
      <c r="AA3914" s="1">
        <v>309.45260620117188</v>
      </c>
      <c r="AB3914" s="1">
        <v>308.51107788085938</v>
      </c>
      <c r="AC3914" s="1">
        <v>307.455322265625</v>
      </c>
      <c r="AD3914" s="1">
        <v>306.58154296875</v>
      </c>
      <c r="AE3914" s="1">
        <v>305.23605346679688</v>
      </c>
      <c r="AF3914" s="1">
        <f t="shared" si="1952"/>
        <v>293.99493408203125</v>
      </c>
      <c r="AG3914">
        <f t="shared" si="1922"/>
        <v>-0.462158203125</v>
      </c>
      <c r="AH3914">
        <f t="shared" si="1923"/>
        <v>1.003570556640625</v>
      </c>
      <c r="AI3914">
        <f t="shared" si="1924"/>
        <v>1.734344482421875</v>
      </c>
      <c r="AJ3914">
        <f t="shared" si="1925"/>
        <v>2.522918701171875</v>
      </c>
      <c r="AK3914">
        <f t="shared" si="1926"/>
        <v>2.70709228515625</v>
      </c>
      <c r="AL3914">
        <f t="shared" si="1927"/>
        <v>3.09344482421875</v>
      </c>
      <c r="AM3914">
        <f t="shared" si="1928"/>
        <v>3.5352783203125</v>
      </c>
      <c r="AN3914">
        <f t="shared" si="1929"/>
        <v>3.70233154296875</v>
      </c>
      <c r="AO3914">
        <f t="shared" si="1930"/>
        <v>3.509735107421875</v>
      </c>
      <c r="AP3914">
        <f t="shared" si="1931"/>
        <v>3.516448974609375</v>
      </c>
      <c r="AQ3914">
        <f t="shared" si="1932"/>
        <v>3.482269287109375</v>
      </c>
      <c r="AR3914">
        <f t="shared" si="1933"/>
        <v>1.990997314453125</v>
      </c>
      <c r="AS3914">
        <f t="shared" si="1934"/>
        <v>1.365966796875</v>
      </c>
      <c r="AT3914">
        <f t="shared" si="1935"/>
        <v>-4.681396484375E-2</v>
      </c>
      <c r="AU3914">
        <f t="shared" si="1936"/>
        <v>-0.42730712890625</v>
      </c>
      <c r="AV3914">
        <f t="shared" si="1937"/>
        <v>-1.19525146484375</v>
      </c>
      <c r="AW3914">
        <f t="shared" si="1938"/>
        <v>-1.264190673828125</v>
      </c>
      <c r="AX3914">
        <f t="shared" si="1939"/>
        <v>-1.155914306640625</v>
      </c>
      <c r="AY3914">
        <f t="shared" si="1940"/>
        <v>-1.07415771484375</v>
      </c>
      <c r="AZ3914">
        <f t="shared" si="1941"/>
        <v>-4.17626953125</v>
      </c>
      <c r="BA3914">
        <f t="shared" si="1942"/>
        <v>-0.4595947265625</v>
      </c>
      <c r="BB3914">
        <f t="shared" si="1943"/>
        <v>-7.07244873046875</v>
      </c>
      <c r="BC3914">
        <f t="shared" si="1944"/>
        <v>0.919586181640625</v>
      </c>
      <c r="BD3914">
        <f t="shared" si="1945"/>
        <v>0.26708984375</v>
      </c>
      <c r="BE3914">
        <f t="shared" si="1946"/>
        <v>-0.559295654296875</v>
      </c>
      <c r="BF3914">
        <f t="shared" si="1947"/>
        <v>-0.9415283203125</v>
      </c>
      <c r="BG3914">
        <f t="shared" si="1948"/>
        <v>-1.055755615234375</v>
      </c>
      <c r="BH3914">
        <f t="shared" si="1949"/>
        <v>-0.873779296875</v>
      </c>
      <c r="BI3914">
        <f t="shared" si="1950"/>
        <v>-1.345489501953125</v>
      </c>
      <c r="BJ3914">
        <f t="shared" si="1951"/>
        <v>-11.241119384765625</v>
      </c>
    </row>
    <row r="3915" spans="1:62" x14ac:dyDescent="0.3">
      <c r="A3915" s="1">
        <v>36.867321014404297</v>
      </c>
      <c r="B3915" s="1">
        <v>297.08319091796875</v>
      </c>
      <c r="C3915" s="1">
        <v>296.63525390625</v>
      </c>
      <c r="D3915" s="1">
        <v>297.65689086914063</v>
      </c>
      <c r="E3915" s="1">
        <v>299.410888671875</v>
      </c>
      <c r="F3915" s="1">
        <v>301.9554443359375</v>
      </c>
      <c r="G3915" s="1">
        <v>304.686279296875</v>
      </c>
      <c r="H3915" s="1">
        <v>307.80624389648438</v>
      </c>
      <c r="I3915" s="1">
        <v>311.3701171875</v>
      </c>
      <c r="J3915" s="1">
        <v>315.10321044921875</v>
      </c>
      <c r="K3915" s="1">
        <v>318.64703369140625</v>
      </c>
      <c r="L3915" s="1">
        <v>322.19964599609375</v>
      </c>
      <c r="M3915" s="1">
        <v>325.71817016601563</v>
      </c>
      <c r="N3915" s="1">
        <v>327.74331665039063</v>
      </c>
      <c r="O3915" s="1">
        <v>329.13873291015625</v>
      </c>
      <c r="P3915" s="1">
        <v>329.10986328125</v>
      </c>
      <c r="Q3915" s="1">
        <v>328.69229125976563</v>
      </c>
      <c r="R3915" s="1">
        <v>327.50015258789063</v>
      </c>
      <c r="S3915" s="1">
        <v>326.23013305664063</v>
      </c>
      <c r="T3915" s="1">
        <v>325.05950927734375</v>
      </c>
      <c r="U3915" s="1">
        <v>323.96240234375</v>
      </c>
      <c r="V3915" s="1">
        <v>319.75741577148438</v>
      </c>
      <c r="W3915" s="1">
        <v>319.26513671875</v>
      </c>
      <c r="X3915" s="1">
        <v>312.15472412109375</v>
      </c>
      <c r="Y3915" s="1">
        <v>313.03289794921875</v>
      </c>
      <c r="Z3915" s="1">
        <v>313.25985717773438</v>
      </c>
      <c r="AA3915" s="1">
        <v>312.662353515625</v>
      </c>
      <c r="AB3915" s="1">
        <v>311.68624877929688</v>
      </c>
      <c r="AC3915" s="1">
        <v>310.6036376953125</v>
      </c>
      <c r="AD3915" s="1">
        <v>309.70468139648438</v>
      </c>
      <c r="AE3915" s="1">
        <v>308.33673095703125</v>
      </c>
      <c r="AF3915" s="1">
        <f t="shared" si="1952"/>
        <v>297.08319091796875</v>
      </c>
      <c r="AG3915">
        <f t="shared" si="1922"/>
        <v>-0.44793701171875</v>
      </c>
      <c r="AH3915">
        <f t="shared" si="1923"/>
        <v>1.021636962890625</v>
      </c>
      <c r="AI3915">
        <f t="shared" si="1924"/>
        <v>1.753997802734375</v>
      </c>
      <c r="AJ3915">
        <f t="shared" si="1925"/>
        <v>2.5445556640625</v>
      </c>
      <c r="AK3915">
        <f t="shared" si="1926"/>
        <v>2.7308349609375</v>
      </c>
      <c r="AL3915">
        <f t="shared" si="1927"/>
        <v>3.119964599609375</v>
      </c>
      <c r="AM3915">
        <f t="shared" si="1928"/>
        <v>3.563873291015625</v>
      </c>
      <c r="AN3915">
        <f t="shared" si="1929"/>
        <v>3.73309326171875</v>
      </c>
      <c r="AO3915">
        <f t="shared" si="1930"/>
        <v>3.5438232421875</v>
      </c>
      <c r="AP3915">
        <f t="shared" si="1931"/>
        <v>3.5526123046875</v>
      </c>
      <c r="AQ3915">
        <f t="shared" si="1932"/>
        <v>3.518524169921875</v>
      </c>
      <c r="AR3915">
        <f t="shared" si="1933"/>
        <v>2.025146484375</v>
      </c>
      <c r="AS3915">
        <f t="shared" si="1934"/>
        <v>1.395416259765625</v>
      </c>
      <c r="AT3915">
        <f t="shared" si="1935"/>
        <v>-2.886962890625E-2</v>
      </c>
      <c r="AU3915">
        <f t="shared" si="1936"/>
        <v>-0.417572021484375</v>
      </c>
      <c r="AV3915">
        <f t="shared" si="1937"/>
        <v>-1.192138671875</v>
      </c>
      <c r="AW3915">
        <f t="shared" si="1938"/>
        <v>-1.27001953125</v>
      </c>
      <c r="AX3915">
        <f t="shared" si="1939"/>
        <v>-1.170623779296875</v>
      </c>
      <c r="AY3915">
        <f t="shared" si="1940"/>
        <v>-1.09710693359375</v>
      </c>
      <c r="AZ3915">
        <f t="shared" si="1941"/>
        <v>-4.204986572265625</v>
      </c>
      <c r="BA3915">
        <f t="shared" si="1942"/>
        <v>-0.492279052734375</v>
      </c>
      <c r="BB3915">
        <f t="shared" si="1943"/>
        <v>-7.11041259765625</v>
      </c>
      <c r="BC3915">
        <f t="shared" si="1944"/>
        <v>0.878173828125</v>
      </c>
      <c r="BD3915">
        <f t="shared" si="1945"/>
        <v>0.226959228515625</v>
      </c>
      <c r="BE3915">
        <f t="shared" si="1946"/>
        <v>-0.597503662109375</v>
      </c>
      <c r="BF3915">
        <f t="shared" si="1947"/>
        <v>-0.976104736328125</v>
      </c>
      <c r="BG3915">
        <f t="shared" si="1948"/>
        <v>-1.082611083984375</v>
      </c>
      <c r="BH3915">
        <f t="shared" si="1949"/>
        <v>-0.898956298828125</v>
      </c>
      <c r="BI3915">
        <f t="shared" si="1950"/>
        <v>-1.367950439453125</v>
      </c>
      <c r="BJ3915">
        <f t="shared" si="1951"/>
        <v>-11.2535400390625</v>
      </c>
    </row>
    <row r="3916" spans="1:62" x14ac:dyDescent="0.3">
      <c r="A3916" s="1">
        <v>36.877323150634766</v>
      </c>
      <c r="B3916" s="1">
        <v>300.146240234375</v>
      </c>
      <c r="C3916" s="1">
        <v>299.71688842773438</v>
      </c>
      <c r="D3916" s="1">
        <v>300.76455688476563</v>
      </c>
      <c r="E3916" s="1">
        <v>302.54647827148438</v>
      </c>
      <c r="F3916" s="1">
        <v>305.12033081054688</v>
      </c>
      <c r="G3916" s="1">
        <v>307.88223266601563</v>
      </c>
      <c r="H3916" s="1">
        <v>311.0360107421875</v>
      </c>
      <c r="I3916" s="1">
        <v>314.63491821289063</v>
      </c>
      <c r="J3916" s="1">
        <v>318.40463256835938</v>
      </c>
      <c r="K3916" s="1">
        <v>321.98971557617188</v>
      </c>
      <c r="L3916" s="1">
        <v>325.58511352539063</v>
      </c>
      <c r="M3916" s="1">
        <v>329.14443969726563</v>
      </c>
      <c r="N3916" s="1">
        <v>331.20474243164063</v>
      </c>
      <c r="O3916" s="1">
        <v>332.62576293945313</v>
      </c>
      <c r="P3916" s="1">
        <v>332.6082763671875</v>
      </c>
      <c r="Q3916" s="1">
        <v>332.191650390625</v>
      </c>
      <c r="R3916" s="1">
        <v>330.99420166015625</v>
      </c>
      <c r="S3916" s="1">
        <v>329.71209716796875</v>
      </c>
      <c r="T3916" s="1">
        <v>328.52322387695313</v>
      </c>
      <c r="U3916" s="1">
        <v>327.40216064453125</v>
      </c>
      <c r="V3916" s="1">
        <v>323.16937255859375</v>
      </c>
      <c r="W3916" s="1">
        <v>322.64617919921875</v>
      </c>
      <c r="X3916" s="1">
        <v>315.49880981445313</v>
      </c>
      <c r="Y3916" s="1">
        <v>316.33523559570313</v>
      </c>
      <c r="Z3916" s="1">
        <v>316.52044677734375</v>
      </c>
      <c r="AA3916" s="1">
        <v>315.88134765625</v>
      </c>
      <c r="AB3916" s="1">
        <v>314.86575317382813</v>
      </c>
      <c r="AC3916" s="1">
        <v>313.74923706054688</v>
      </c>
      <c r="AD3916" s="1">
        <v>312.8165283203125</v>
      </c>
      <c r="AE3916" s="1">
        <v>311.4166259765625</v>
      </c>
      <c r="AF3916" s="1">
        <f t="shared" si="1952"/>
        <v>300.146240234375</v>
      </c>
      <c r="AG3916">
        <f t="shared" si="1922"/>
        <v>-0.429351806640625</v>
      </c>
      <c r="AH3916">
        <f t="shared" si="1923"/>
        <v>1.04766845703125</v>
      </c>
      <c r="AI3916">
        <f t="shared" si="1924"/>
        <v>1.78192138671875</v>
      </c>
      <c r="AJ3916">
        <f t="shared" si="1925"/>
        <v>2.5738525390625</v>
      </c>
      <c r="AK3916">
        <f t="shared" si="1926"/>
        <v>2.76190185546875</v>
      </c>
      <c r="AL3916">
        <f t="shared" si="1927"/>
        <v>3.153778076171875</v>
      </c>
      <c r="AM3916">
        <f t="shared" si="1928"/>
        <v>3.598907470703125</v>
      </c>
      <c r="AN3916">
        <f t="shared" si="1929"/>
        <v>3.76971435546875</v>
      </c>
      <c r="AO3916">
        <f t="shared" si="1930"/>
        <v>3.5850830078125</v>
      </c>
      <c r="AP3916">
        <f t="shared" si="1931"/>
        <v>3.59539794921875</v>
      </c>
      <c r="AQ3916">
        <f t="shared" si="1932"/>
        <v>3.559326171875</v>
      </c>
      <c r="AR3916">
        <f t="shared" si="1933"/>
        <v>2.060302734375</v>
      </c>
      <c r="AS3916">
        <f t="shared" si="1934"/>
        <v>1.4210205078125</v>
      </c>
      <c r="AT3916">
        <f t="shared" si="1935"/>
        <v>-1.7486572265625E-2</v>
      </c>
      <c r="AU3916">
        <f t="shared" si="1936"/>
        <v>-0.4166259765625</v>
      </c>
      <c r="AV3916">
        <f t="shared" si="1937"/>
        <v>-1.19744873046875</v>
      </c>
      <c r="AW3916">
        <f t="shared" si="1938"/>
        <v>-1.2821044921875</v>
      </c>
      <c r="AX3916">
        <f t="shared" si="1939"/>
        <v>-1.188873291015625</v>
      </c>
      <c r="AY3916">
        <f t="shared" si="1940"/>
        <v>-1.121063232421875</v>
      </c>
      <c r="AZ3916">
        <f t="shared" si="1941"/>
        <v>-4.2327880859375</v>
      </c>
      <c r="BA3916">
        <f t="shared" si="1942"/>
        <v>-0.523193359375</v>
      </c>
      <c r="BB3916">
        <f t="shared" si="1943"/>
        <v>-7.147369384765625</v>
      </c>
      <c r="BC3916">
        <f t="shared" si="1944"/>
        <v>0.83642578125</v>
      </c>
      <c r="BD3916">
        <f t="shared" si="1945"/>
        <v>0.185211181640625</v>
      </c>
      <c r="BE3916">
        <f t="shared" si="1946"/>
        <v>-0.63909912109375</v>
      </c>
      <c r="BF3916">
        <f t="shared" si="1947"/>
        <v>-1.015594482421875</v>
      </c>
      <c r="BG3916">
        <f t="shared" si="1948"/>
        <v>-1.11651611328125</v>
      </c>
      <c r="BH3916">
        <f t="shared" si="1949"/>
        <v>-0.932708740234375</v>
      </c>
      <c r="BI3916">
        <f t="shared" si="1950"/>
        <v>-1.39990234375</v>
      </c>
      <c r="BJ3916">
        <f t="shared" si="1951"/>
        <v>-11.2703857421875</v>
      </c>
    </row>
    <row r="3917" spans="1:62" x14ac:dyDescent="0.3">
      <c r="A3917" s="1">
        <v>36.887321472167969</v>
      </c>
      <c r="B3917" s="1">
        <v>303.1668701171875</v>
      </c>
      <c r="C3917" s="1">
        <v>302.75869750976563</v>
      </c>
      <c r="D3917" s="1">
        <v>303.83837890625</v>
      </c>
      <c r="E3917" s="1">
        <v>305.65322875976563</v>
      </c>
      <c r="F3917" s="1">
        <v>308.26171875</v>
      </c>
      <c r="G3917" s="1">
        <v>311.0606689453125</v>
      </c>
      <c r="H3917" s="1">
        <v>314.25527954101563</v>
      </c>
      <c r="I3917" s="1">
        <v>317.89666748046875</v>
      </c>
      <c r="J3917" s="1">
        <v>321.71157836914063</v>
      </c>
      <c r="K3917" s="1">
        <v>325.3475341796875</v>
      </c>
      <c r="L3917" s="1">
        <v>328.993896484375</v>
      </c>
      <c r="M3917" s="1">
        <v>332.59918212890625</v>
      </c>
      <c r="N3917" s="1">
        <v>334.696044921875</v>
      </c>
      <c r="O3917" s="1">
        <v>336.14031982421875</v>
      </c>
      <c r="P3917" s="1">
        <v>336.13412475585938</v>
      </c>
      <c r="Q3917" s="1">
        <v>335.71530151367188</v>
      </c>
      <c r="R3917" s="1">
        <v>334.50778198242188</v>
      </c>
      <c r="S3917" s="1">
        <v>333.2073974609375</v>
      </c>
      <c r="T3917" s="1">
        <v>331.99325561523438</v>
      </c>
      <c r="U3917" s="1">
        <v>330.84109497070313</v>
      </c>
      <c r="V3917" s="1">
        <v>326.57394409179688</v>
      </c>
      <c r="W3917" s="1">
        <v>326.01443481445313</v>
      </c>
      <c r="X3917" s="1">
        <v>318.82559204101563</v>
      </c>
      <c r="Y3917" s="1">
        <v>319.61648559570313</v>
      </c>
      <c r="Z3917" s="1">
        <v>319.757080078125</v>
      </c>
      <c r="AA3917" s="1">
        <v>319.07382202148438</v>
      </c>
      <c r="AB3917" s="1">
        <v>318.0157470703125</v>
      </c>
      <c r="AC3917" s="1">
        <v>316.86178588867188</v>
      </c>
      <c r="AD3917" s="1">
        <v>315.89190673828125</v>
      </c>
      <c r="AE3917" s="1">
        <v>314.45712280273438</v>
      </c>
      <c r="AF3917" s="1">
        <f t="shared" si="1952"/>
        <v>303.1668701171875</v>
      </c>
      <c r="AG3917">
        <f t="shared" si="1922"/>
        <v>-0.408172607421875</v>
      </c>
      <c r="AH3917">
        <f t="shared" si="1923"/>
        <v>1.079681396484375</v>
      </c>
      <c r="AI3917">
        <f t="shared" si="1924"/>
        <v>1.814849853515625</v>
      </c>
      <c r="AJ3917">
        <f t="shared" si="1925"/>
        <v>2.608489990234375</v>
      </c>
      <c r="AK3917">
        <f t="shared" si="1926"/>
        <v>2.7989501953125</v>
      </c>
      <c r="AL3917">
        <f t="shared" si="1927"/>
        <v>3.194610595703125</v>
      </c>
      <c r="AM3917">
        <f t="shared" si="1928"/>
        <v>3.641387939453125</v>
      </c>
      <c r="AN3917">
        <f t="shared" si="1929"/>
        <v>3.814910888671875</v>
      </c>
      <c r="AO3917">
        <f t="shared" si="1930"/>
        <v>3.635955810546875</v>
      </c>
      <c r="AP3917">
        <f t="shared" si="1931"/>
        <v>3.6463623046875</v>
      </c>
      <c r="AQ3917">
        <f t="shared" si="1932"/>
        <v>3.60528564453125</v>
      </c>
      <c r="AR3917">
        <f t="shared" si="1933"/>
        <v>2.09686279296875</v>
      </c>
      <c r="AS3917">
        <f t="shared" si="1934"/>
        <v>1.44427490234375</v>
      </c>
      <c r="AT3917">
        <f t="shared" si="1935"/>
        <v>-6.195068359375E-3</v>
      </c>
      <c r="AU3917">
        <f t="shared" si="1936"/>
        <v>-0.4188232421875</v>
      </c>
      <c r="AV3917">
        <f t="shared" si="1937"/>
        <v>-1.20751953125</v>
      </c>
      <c r="AW3917">
        <f t="shared" si="1938"/>
        <v>-1.300384521484375</v>
      </c>
      <c r="AX3917">
        <f t="shared" si="1939"/>
        <v>-1.214141845703125</v>
      </c>
      <c r="AY3917">
        <f t="shared" si="1940"/>
        <v>-1.15216064453125</v>
      </c>
      <c r="AZ3917">
        <f t="shared" si="1941"/>
        <v>-4.26715087890625</v>
      </c>
      <c r="BA3917">
        <f t="shared" si="1942"/>
        <v>-0.55950927734375</v>
      </c>
      <c r="BB3917">
        <f t="shared" si="1943"/>
        <v>-7.1888427734375</v>
      </c>
      <c r="BC3917">
        <f t="shared" si="1944"/>
        <v>0.7908935546875</v>
      </c>
      <c r="BD3917">
        <f t="shared" si="1945"/>
        <v>0.140594482421875</v>
      </c>
      <c r="BE3917">
        <f t="shared" si="1946"/>
        <v>-0.683258056640625</v>
      </c>
      <c r="BF3917">
        <f t="shared" si="1947"/>
        <v>-1.058074951171875</v>
      </c>
      <c r="BG3917">
        <f t="shared" si="1948"/>
        <v>-1.153961181640625</v>
      </c>
      <c r="BH3917">
        <f t="shared" si="1949"/>
        <v>-0.969879150390625</v>
      </c>
      <c r="BI3917">
        <f t="shared" si="1950"/>
        <v>-1.434783935546875</v>
      </c>
      <c r="BJ3917">
        <f t="shared" si="1951"/>
        <v>-11.290252685546875</v>
      </c>
    </row>
    <row r="3918" spans="1:62" x14ac:dyDescent="0.3">
      <c r="A3918" s="1">
        <v>36.897319793701172</v>
      </c>
      <c r="B3918" s="1">
        <v>306.12155151367188</v>
      </c>
      <c r="C3918" s="1">
        <v>305.7369384765625</v>
      </c>
      <c r="D3918" s="1">
        <v>306.8529052734375</v>
      </c>
      <c r="E3918" s="1">
        <v>308.70513916015625</v>
      </c>
      <c r="F3918" s="1">
        <v>311.35308837890625</v>
      </c>
      <c r="G3918" s="1">
        <v>314.19442749023438</v>
      </c>
      <c r="H3918" s="1">
        <v>317.43585205078125</v>
      </c>
      <c r="I3918" s="1">
        <v>321.12716674804688</v>
      </c>
      <c r="J3918" s="1">
        <v>324.995849609375</v>
      </c>
      <c r="K3918" s="1">
        <v>328.69024658203125</v>
      </c>
      <c r="L3918" s="1">
        <v>332.39413452148438</v>
      </c>
      <c r="M3918" s="1">
        <v>336.05099487304688</v>
      </c>
      <c r="N3918" s="1">
        <v>338.189208984375</v>
      </c>
      <c r="O3918" s="1">
        <v>339.66131591796875</v>
      </c>
      <c r="P3918" s="1">
        <v>339.66876220703125</v>
      </c>
      <c r="Q3918" s="1">
        <v>339.24740600585938</v>
      </c>
      <c r="R3918" s="1">
        <v>338.02780151367188</v>
      </c>
      <c r="S3918" s="1">
        <v>336.7044677734375</v>
      </c>
      <c r="T3918" s="1">
        <v>335.45794677734375</v>
      </c>
      <c r="U3918" s="1">
        <v>334.26583862304688</v>
      </c>
      <c r="V3918" s="1">
        <v>329.95462036132813</v>
      </c>
      <c r="W3918" s="1">
        <v>329.34951782226563</v>
      </c>
      <c r="X3918" s="1">
        <v>322.1104736328125</v>
      </c>
      <c r="Y3918" s="1">
        <v>322.8480224609375</v>
      </c>
      <c r="Z3918" s="1">
        <v>322.93783569335938</v>
      </c>
      <c r="AA3918" s="1">
        <v>322.20635986328125</v>
      </c>
      <c r="AB3918" s="1">
        <v>321.101806640625</v>
      </c>
      <c r="AC3918" s="1">
        <v>319.90817260742188</v>
      </c>
      <c r="AD3918" s="1">
        <v>318.9005126953125</v>
      </c>
      <c r="AE3918" s="1">
        <v>317.4317626953125</v>
      </c>
      <c r="AF3918" s="1">
        <f t="shared" si="1952"/>
        <v>306.12155151367188</v>
      </c>
      <c r="AG3918">
        <f t="shared" si="1922"/>
        <v>-0.384613037109375</v>
      </c>
      <c r="AH3918">
        <f t="shared" si="1923"/>
        <v>1.115966796875</v>
      </c>
      <c r="AI3918">
        <f t="shared" si="1924"/>
        <v>1.85223388671875</v>
      </c>
      <c r="AJ3918">
        <f t="shared" si="1925"/>
        <v>2.64794921875</v>
      </c>
      <c r="AK3918">
        <f t="shared" si="1926"/>
        <v>2.841339111328125</v>
      </c>
      <c r="AL3918">
        <f t="shared" si="1927"/>
        <v>3.241424560546875</v>
      </c>
      <c r="AM3918">
        <f t="shared" si="1928"/>
        <v>3.691314697265625</v>
      </c>
      <c r="AN3918">
        <f t="shared" si="1929"/>
        <v>3.868682861328125</v>
      </c>
      <c r="AO3918">
        <f t="shared" si="1930"/>
        <v>3.69439697265625</v>
      </c>
      <c r="AP3918">
        <f t="shared" si="1931"/>
        <v>3.703887939453125</v>
      </c>
      <c r="AQ3918">
        <f t="shared" si="1932"/>
        <v>3.6568603515625</v>
      </c>
      <c r="AR3918">
        <f t="shared" si="1933"/>
        <v>2.138214111328125</v>
      </c>
      <c r="AS3918">
        <f t="shared" si="1934"/>
        <v>1.47210693359375</v>
      </c>
      <c r="AT3918">
        <f t="shared" si="1935"/>
        <v>7.4462890625E-3</v>
      </c>
      <c r="AU3918">
        <f t="shared" si="1936"/>
        <v>-0.421356201171875</v>
      </c>
      <c r="AV3918">
        <f t="shared" si="1937"/>
        <v>-1.2196044921875</v>
      </c>
      <c r="AW3918">
        <f t="shared" si="1938"/>
        <v>-1.323333740234375</v>
      </c>
      <c r="AX3918">
        <f t="shared" si="1939"/>
        <v>-1.24652099609375</v>
      </c>
      <c r="AY3918">
        <f t="shared" si="1940"/>
        <v>-1.192108154296875</v>
      </c>
      <c r="AZ3918">
        <f t="shared" si="1941"/>
        <v>-4.31121826171875</v>
      </c>
      <c r="BA3918">
        <f t="shared" si="1942"/>
        <v>-0.6051025390625</v>
      </c>
      <c r="BB3918">
        <f t="shared" si="1943"/>
        <v>-7.239044189453125</v>
      </c>
      <c r="BC3918">
        <f t="shared" si="1944"/>
        <v>0.737548828125</v>
      </c>
      <c r="BD3918">
        <f t="shared" si="1945"/>
        <v>8.9813232421875E-2</v>
      </c>
      <c r="BE3918">
        <f t="shared" si="1946"/>
        <v>-0.731475830078125</v>
      </c>
      <c r="BF3918">
        <f t="shared" si="1947"/>
        <v>-1.10455322265625</v>
      </c>
      <c r="BG3918">
        <f t="shared" si="1948"/>
        <v>-1.193634033203125</v>
      </c>
      <c r="BH3918">
        <f t="shared" si="1949"/>
        <v>-1.007659912109375</v>
      </c>
      <c r="BI3918">
        <f t="shared" si="1950"/>
        <v>-1.46875</v>
      </c>
      <c r="BJ3918">
        <f t="shared" si="1951"/>
        <v>-11.310211181640625</v>
      </c>
    </row>
    <row r="3919" spans="1:62" x14ac:dyDescent="0.3">
      <c r="A3919" s="1">
        <v>36.907321929931641</v>
      </c>
      <c r="B3919" s="1">
        <v>308.98202514648438</v>
      </c>
      <c r="C3919" s="1">
        <v>308.62451171875</v>
      </c>
      <c r="D3919" s="1">
        <v>309.77996826171875</v>
      </c>
      <c r="E3919" s="1">
        <v>311.67379760742188</v>
      </c>
      <c r="F3919" s="1">
        <v>314.36624145507813</v>
      </c>
      <c r="G3919" s="1">
        <v>317.2552490234375</v>
      </c>
      <c r="H3919" s="1">
        <v>320.54901123046875</v>
      </c>
      <c r="I3919" s="1">
        <v>324.29702758789063</v>
      </c>
      <c r="J3919" s="1">
        <v>328.2261962890625</v>
      </c>
      <c r="K3919" s="1">
        <v>331.98422241210938</v>
      </c>
      <c r="L3919" s="1">
        <v>335.75146484375</v>
      </c>
      <c r="M3919" s="1">
        <v>339.466796875</v>
      </c>
      <c r="N3919" s="1">
        <v>341.65426635742188</v>
      </c>
      <c r="O3919" s="1">
        <v>343.16122436523438</v>
      </c>
      <c r="P3919" s="1">
        <v>343.18606567382813</v>
      </c>
      <c r="Q3919" s="1">
        <v>342.76226806640625</v>
      </c>
      <c r="R3919" s="1">
        <v>341.52880859375</v>
      </c>
      <c r="S3919" s="1">
        <v>340.17828369140625</v>
      </c>
      <c r="T3919" s="1">
        <v>338.89358520507813</v>
      </c>
      <c r="U3919" s="1">
        <v>337.65444946289063</v>
      </c>
      <c r="V3919" s="1">
        <v>333.29144287109375</v>
      </c>
      <c r="W3919" s="1">
        <v>332.63284301757813</v>
      </c>
      <c r="X3919" s="1">
        <v>325.33547973632813</v>
      </c>
      <c r="Y3919" s="1">
        <v>326.01150512695313</v>
      </c>
      <c r="Z3919" s="1">
        <v>326.04306030273438</v>
      </c>
      <c r="AA3919" s="1">
        <v>325.25927734375</v>
      </c>
      <c r="AB3919" s="1">
        <v>324.10137939453125</v>
      </c>
      <c r="AC3919" s="1">
        <v>322.86318969726563</v>
      </c>
      <c r="AD3919" s="1">
        <v>321.81625366210938</v>
      </c>
      <c r="AE3919" s="1">
        <v>320.31289672851563</v>
      </c>
      <c r="AF3919" s="1">
        <f t="shared" si="1952"/>
        <v>308.98202514648438</v>
      </c>
      <c r="AG3919">
        <f t="shared" si="1922"/>
        <v>-0.357513427734375</v>
      </c>
      <c r="AH3919">
        <f t="shared" si="1923"/>
        <v>1.15545654296875</v>
      </c>
      <c r="AI3919">
        <f t="shared" si="1924"/>
        <v>1.893829345703125</v>
      </c>
      <c r="AJ3919">
        <f t="shared" si="1925"/>
        <v>2.69244384765625</v>
      </c>
      <c r="AK3919">
        <f t="shared" si="1926"/>
        <v>2.889007568359375</v>
      </c>
      <c r="AL3919">
        <f t="shared" si="1927"/>
        <v>3.29376220703125</v>
      </c>
      <c r="AM3919">
        <f t="shared" si="1928"/>
        <v>3.748016357421875</v>
      </c>
      <c r="AN3919">
        <f t="shared" si="1929"/>
        <v>3.929168701171875</v>
      </c>
      <c r="AO3919">
        <f t="shared" si="1930"/>
        <v>3.758026123046875</v>
      </c>
      <c r="AP3919">
        <f t="shared" si="1931"/>
        <v>3.767242431640625</v>
      </c>
      <c r="AQ3919">
        <f t="shared" si="1932"/>
        <v>3.71533203125</v>
      </c>
      <c r="AR3919">
        <f t="shared" si="1933"/>
        <v>2.187469482421875</v>
      </c>
      <c r="AS3919">
        <f t="shared" si="1934"/>
        <v>1.5069580078125</v>
      </c>
      <c r="AT3919">
        <f t="shared" si="1935"/>
        <v>2.484130859375E-2</v>
      </c>
      <c r="AU3919">
        <f t="shared" si="1936"/>
        <v>-0.423797607421875</v>
      </c>
      <c r="AV3919">
        <f t="shared" si="1937"/>
        <v>-1.23345947265625</v>
      </c>
      <c r="AW3919">
        <f t="shared" si="1938"/>
        <v>-1.35052490234375</v>
      </c>
      <c r="AX3919">
        <f t="shared" si="1939"/>
        <v>-1.284698486328125</v>
      </c>
      <c r="AY3919">
        <f t="shared" si="1940"/>
        <v>-1.2391357421875</v>
      </c>
      <c r="AZ3919">
        <f t="shared" si="1941"/>
        <v>-4.363006591796875</v>
      </c>
      <c r="BA3919">
        <f t="shared" si="1942"/>
        <v>-0.658599853515625</v>
      </c>
      <c r="BB3919">
        <f t="shared" si="1943"/>
        <v>-7.29736328125</v>
      </c>
      <c r="BC3919">
        <f t="shared" si="1944"/>
        <v>0.676025390625</v>
      </c>
      <c r="BD3919">
        <f t="shared" si="1945"/>
        <v>3.155517578125E-2</v>
      </c>
      <c r="BE3919">
        <f t="shared" si="1946"/>
        <v>-0.783782958984375</v>
      </c>
      <c r="BF3919">
        <f t="shared" si="1947"/>
        <v>-1.15789794921875</v>
      </c>
      <c r="BG3919">
        <f t="shared" si="1948"/>
        <v>-1.238189697265625</v>
      </c>
      <c r="BH3919">
        <f t="shared" si="1949"/>
        <v>-1.04693603515625</v>
      </c>
      <c r="BI3919">
        <f t="shared" si="1950"/>
        <v>-1.50335693359375</v>
      </c>
      <c r="BJ3919">
        <f t="shared" si="1951"/>
        <v>-11.33087158203125</v>
      </c>
    </row>
    <row r="3920" spans="1:62" x14ac:dyDescent="0.3">
      <c r="A3920" s="1">
        <v>36.917320251464844</v>
      </c>
      <c r="B3920" s="1">
        <v>311.72006225585938</v>
      </c>
      <c r="C3920" s="1">
        <v>311.39474487304688</v>
      </c>
      <c r="D3920" s="1">
        <v>312.59295654296875</v>
      </c>
      <c r="E3920" s="1">
        <v>314.5321044921875</v>
      </c>
      <c r="F3920" s="1">
        <v>317.27401733398438</v>
      </c>
      <c r="G3920" s="1">
        <v>320.21652221679688</v>
      </c>
      <c r="H3920" s="1">
        <v>323.5687255859375</v>
      </c>
      <c r="I3920" s="1">
        <v>327.38006591796875</v>
      </c>
      <c r="J3920" s="1">
        <v>331.3759765625</v>
      </c>
      <c r="K3920" s="1">
        <v>335.20233154296875</v>
      </c>
      <c r="L3920" s="1">
        <v>339.03759765625</v>
      </c>
      <c r="M3920" s="1">
        <v>342.81649780273438</v>
      </c>
      <c r="N3920" s="1">
        <v>345.05819702148438</v>
      </c>
      <c r="O3920" s="1">
        <v>346.60586547851563</v>
      </c>
      <c r="P3920" s="1">
        <v>346.65182495117188</v>
      </c>
      <c r="Q3920" s="1">
        <v>346.22705078125</v>
      </c>
      <c r="R3920" s="1">
        <v>344.9805908203125</v>
      </c>
      <c r="S3920" s="1">
        <v>343.60220336914063</v>
      </c>
      <c r="T3920" s="1">
        <v>342.27740478515625</v>
      </c>
      <c r="U3920" s="1">
        <v>340.98880004882813</v>
      </c>
      <c r="V3920" s="1">
        <v>336.5694580078125</v>
      </c>
      <c r="W3920" s="1">
        <v>335.85110473632813</v>
      </c>
      <c r="X3920" s="1">
        <v>328.4881591796875</v>
      </c>
      <c r="Y3920" s="1">
        <v>329.09490966796875</v>
      </c>
      <c r="Z3920" s="1">
        <v>329.06112670898438</v>
      </c>
      <c r="AA3920" s="1">
        <v>328.216064453125</v>
      </c>
      <c r="AB3920" s="1">
        <v>326.99899291992188</v>
      </c>
      <c r="AC3920" s="1">
        <v>325.71112060546875</v>
      </c>
      <c r="AD3920" s="1">
        <v>324.6217041015625</v>
      </c>
      <c r="AE3920" s="1">
        <v>323.0802001953125</v>
      </c>
      <c r="AF3920" s="1">
        <f t="shared" si="1952"/>
        <v>311.72006225585938</v>
      </c>
      <c r="AG3920">
        <f t="shared" si="1922"/>
        <v>-0.3253173828125</v>
      </c>
      <c r="AH3920">
        <f t="shared" si="1923"/>
        <v>1.198211669921875</v>
      </c>
      <c r="AI3920">
        <f t="shared" si="1924"/>
        <v>1.93914794921875</v>
      </c>
      <c r="AJ3920">
        <f t="shared" si="1925"/>
        <v>2.741912841796875</v>
      </c>
      <c r="AK3920">
        <f t="shared" si="1926"/>
        <v>2.9425048828125</v>
      </c>
      <c r="AL3920">
        <f t="shared" si="1927"/>
        <v>3.352203369140625</v>
      </c>
      <c r="AM3920">
        <f t="shared" si="1928"/>
        <v>3.81134033203125</v>
      </c>
      <c r="AN3920">
        <f t="shared" si="1929"/>
        <v>3.99591064453125</v>
      </c>
      <c r="AO3920">
        <f t="shared" si="1930"/>
        <v>3.82635498046875</v>
      </c>
      <c r="AP3920">
        <f t="shared" si="1931"/>
        <v>3.83526611328125</v>
      </c>
      <c r="AQ3920">
        <f t="shared" si="1932"/>
        <v>3.778900146484375</v>
      </c>
      <c r="AR3920">
        <f t="shared" si="1933"/>
        <v>2.24169921875</v>
      </c>
      <c r="AS3920">
        <f t="shared" si="1934"/>
        <v>1.54766845703125</v>
      </c>
      <c r="AT3920">
        <f t="shared" si="1935"/>
        <v>4.595947265625E-2</v>
      </c>
      <c r="AU3920">
        <f t="shared" si="1936"/>
        <v>-0.424774169921875</v>
      </c>
      <c r="AV3920">
        <f t="shared" si="1937"/>
        <v>-1.2464599609375</v>
      </c>
      <c r="AW3920">
        <f t="shared" si="1938"/>
        <v>-1.378387451171875</v>
      </c>
      <c r="AX3920">
        <f t="shared" si="1939"/>
        <v>-1.324798583984375</v>
      </c>
      <c r="AY3920">
        <f t="shared" si="1940"/>
        <v>-1.288604736328125</v>
      </c>
      <c r="AZ3920">
        <f t="shared" si="1941"/>
        <v>-4.419342041015625</v>
      </c>
      <c r="BA3920">
        <f t="shared" si="1942"/>
        <v>-0.718353271484375</v>
      </c>
      <c r="BB3920">
        <f t="shared" si="1943"/>
        <v>-7.362945556640625</v>
      </c>
      <c r="BC3920">
        <f t="shared" si="1944"/>
        <v>0.60675048828125</v>
      </c>
      <c r="BD3920">
        <f t="shared" si="1945"/>
        <v>-3.3782958984375E-2</v>
      </c>
      <c r="BE3920">
        <f t="shared" si="1946"/>
        <v>-0.845062255859375</v>
      </c>
      <c r="BF3920">
        <f t="shared" si="1947"/>
        <v>-1.217071533203125</v>
      </c>
      <c r="BG3920">
        <f t="shared" si="1948"/>
        <v>-1.287872314453125</v>
      </c>
      <c r="BH3920">
        <f t="shared" si="1949"/>
        <v>-1.08941650390625</v>
      </c>
      <c r="BI3920">
        <f t="shared" si="1950"/>
        <v>-1.54150390625</v>
      </c>
      <c r="BJ3920">
        <f t="shared" si="1951"/>
        <v>-11.360137939453125</v>
      </c>
    </row>
    <row r="3921" spans="1:62" x14ac:dyDescent="0.3">
      <c r="A3921" s="1">
        <v>36.927322387695313</v>
      </c>
      <c r="B3921" s="1">
        <v>314.31219482421875</v>
      </c>
      <c r="C3921" s="1">
        <v>314.02984619140625</v>
      </c>
      <c r="D3921" s="1">
        <v>315.27322387695313</v>
      </c>
      <c r="E3921" s="1">
        <v>317.26089477539063</v>
      </c>
      <c r="F3921" s="1">
        <v>320.05755615234375</v>
      </c>
      <c r="G3921" s="1">
        <v>323.05999755859375</v>
      </c>
      <c r="H3921" s="1">
        <v>326.4774169921875</v>
      </c>
      <c r="I3921" s="1">
        <v>330.35855102539063</v>
      </c>
      <c r="J3921" s="1">
        <v>334.4268798828125</v>
      </c>
      <c r="K3921" s="1">
        <v>338.32577514648438</v>
      </c>
      <c r="L3921" s="1">
        <v>342.23171997070313</v>
      </c>
      <c r="M3921" s="1">
        <v>346.0758056640625</v>
      </c>
      <c r="N3921" s="1">
        <v>348.37347412109375</v>
      </c>
      <c r="O3921" s="1">
        <v>349.96649169921875</v>
      </c>
      <c r="P3921" s="1">
        <v>350.03762817382813</v>
      </c>
      <c r="Q3921" s="1">
        <v>349.61648559570313</v>
      </c>
      <c r="R3921" s="1">
        <v>348.36160278320313</v>
      </c>
      <c r="S3921" s="1">
        <v>346.95855712890625</v>
      </c>
      <c r="T3921" s="1">
        <v>345.5948486328125</v>
      </c>
      <c r="U3921" s="1">
        <v>344.25619506835938</v>
      </c>
      <c r="V3921" s="1">
        <v>339.77618408203125</v>
      </c>
      <c r="W3921" s="1">
        <v>338.9910888671875</v>
      </c>
      <c r="X3921" s="1">
        <v>331.55416870117188</v>
      </c>
      <c r="Y3921" s="1">
        <v>332.08328247070313</v>
      </c>
      <c r="Z3921" s="1">
        <v>331.97579956054688</v>
      </c>
      <c r="AA3921" s="1">
        <v>331.06204223632813</v>
      </c>
      <c r="AB3921" s="1">
        <v>329.7813720703125</v>
      </c>
      <c r="AC3921" s="1">
        <v>328.43927001953125</v>
      </c>
      <c r="AD3921" s="1">
        <v>327.3031005859375</v>
      </c>
      <c r="AE3921" s="1">
        <v>325.71926879882813</v>
      </c>
      <c r="AF3921" s="1">
        <f t="shared" si="1952"/>
        <v>314.31219482421875</v>
      </c>
      <c r="AG3921">
        <f t="shared" si="1922"/>
        <v>-0.2823486328125</v>
      </c>
      <c r="AH3921">
        <f t="shared" si="1923"/>
        <v>1.243377685546875</v>
      </c>
      <c r="AI3921">
        <f t="shared" si="1924"/>
        <v>1.9876708984375</v>
      </c>
      <c r="AJ3921">
        <f t="shared" si="1925"/>
        <v>2.796661376953125</v>
      </c>
      <c r="AK3921">
        <f t="shared" si="1926"/>
        <v>3.00244140625</v>
      </c>
      <c r="AL3921">
        <f t="shared" si="1927"/>
        <v>3.41741943359375</v>
      </c>
      <c r="AM3921">
        <f t="shared" si="1928"/>
        <v>3.881134033203125</v>
      </c>
      <c r="AN3921">
        <f t="shared" si="1929"/>
        <v>4.068328857421875</v>
      </c>
      <c r="AO3921">
        <f t="shared" si="1930"/>
        <v>3.898895263671875</v>
      </c>
      <c r="AP3921">
        <f t="shared" si="1931"/>
        <v>3.90594482421875</v>
      </c>
      <c r="AQ3921">
        <f t="shared" si="1932"/>
        <v>3.844085693359375</v>
      </c>
      <c r="AR3921">
        <f t="shared" si="1933"/>
        <v>2.29766845703125</v>
      </c>
      <c r="AS3921">
        <f t="shared" si="1934"/>
        <v>1.593017578125</v>
      </c>
      <c r="AT3921">
        <f t="shared" si="1935"/>
        <v>7.1136474609375E-2</v>
      </c>
      <c r="AU3921">
        <f t="shared" si="1936"/>
        <v>-0.421142578125</v>
      </c>
      <c r="AV3921">
        <f t="shared" si="1937"/>
        <v>-1.2548828125</v>
      </c>
      <c r="AW3921">
        <f t="shared" si="1938"/>
        <v>-1.403045654296875</v>
      </c>
      <c r="AX3921">
        <f t="shared" si="1939"/>
        <v>-1.36370849609375</v>
      </c>
      <c r="AY3921">
        <f t="shared" si="1940"/>
        <v>-1.338653564453125</v>
      </c>
      <c r="AZ3921">
        <f t="shared" si="1941"/>
        <v>-4.480010986328125</v>
      </c>
      <c r="BA3921">
        <f t="shared" si="1942"/>
        <v>-0.78509521484375</v>
      </c>
      <c r="BB3921">
        <f t="shared" si="1943"/>
        <v>-7.436920166015625</v>
      </c>
      <c r="BC3921">
        <f t="shared" si="1944"/>
        <v>0.52911376953125</v>
      </c>
      <c r="BD3921">
        <f t="shared" si="1945"/>
        <v>-0.10748291015625</v>
      </c>
      <c r="BE3921">
        <f t="shared" si="1946"/>
        <v>-0.91375732421875</v>
      </c>
      <c r="BF3921">
        <f t="shared" si="1947"/>
        <v>-1.280670166015625</v>
      </c>
      <c r="BG3921">
        <f t="shared" si="1948"/>
        <v>-1.34210205078125</v>
      </c>
      <c r="BH3921">
        <f t="shared" si="1949"/>
        <v>-1.13616943359375</v>
      </c>
      <c r="BI3921">
        <f t="shared" si="1950"/>
        <v>-1.583831787109375</v>
      </c>
      <c r="BJ3921">
        <f t="shared" si="1951"/>
        <v>-11.407073974609375</v>
      </c>
    </row>
    <row r="3922" spans="1:62" x14ac:dyDescent="0.3">
      <c r="A3922" s="1">
        <v>36.937320709228516</v>
      </c>
      <c r="B3922" s="1">
        <v>316.7457275390625</v>
      </c>
      <c r="C3922" s="1">
        <v>316.52517700195313</v>
      </c>
      <c r="D3922" s="1">
        <v>317.81280517578125</v>
      </c>
      <c r="E3922" s="1">
        <v>319.85037231445313</v>
      </c>
      <c r="F3922" s="1">
        <v>322.7060546875</v>
      </c>
      <c r="G3922" s="1">
        <v>325.77438354492188</v>
      </c>
      <c r="H3922" s="1">
        <v>329.26336669921875</v>
      </c>
      <c r="I3922" s="1">
        <v>333.22030639648438</v>
      </c>
      <c r="J3922" s="1">
        <v>337.36624145507813</v>
      </c>
      <c r="K3922" s="1">
        <v>341.34197998046875</v>
      </c>
      <c r="L3922" s="1">
        <v>345.32192993164063</v>
      </c>
      <c r="M3922" s="1">
        <v>349.23385620117188</v>
      </c>
      <c r="N3922" s="1">
        <v>351.59030151367188</v>
      </c>
      <c r="O3922" s="1">
        <v>353.23318481445313</v>
      </c>
      <c r="P3922" s="1">
        <v>353.33358764648438</v>
      </c>
      <c r="Q3922" s="1">
        <v>352.91867065429688</v>
      </c>
      <c r="R3922" s="1">
        <v>351.65765380859375</v>
      </c>
      <c r="S3922" s="1">
        <v>350.22903442382813</v>
      </c>
      <c r="T3922" s="1">
        <v>348.8240966796875</v>
      </c>
      <c r="U3922" s="1">
        <v>347.43023681640625</v>
      </c>
      <c r="V3922" s="1">
        <v>342.88531494140625</v>
      </c>
      <c r="W3922" s="1">
        <v>342.03012084960938</v>
      </c>
      <c r="X3922" s="1">
        <v>334.5155029296875</v>
      </c>
      <c r="Y3922" s="1">
        <v>334.9610595703125</v>
      </c>
      <c r="Z3922" s="1">
        <v>334.77395629882813</v>
      </c>
      <c r="AA3922" s="1">
        <v>333.78558349609375</v>
      </c>
      <c r="AB3922" s="1">
        <v>332.43832397460938</v>
      </c>
      <c r="AC3922" s="1">
        <v>331.03707885742188</v>
      </c>
      <c r="AD3922" s="1">
        <v>329.84954833984375</v>
      </c>
      <c r="AE3922" s="1">
        <v>328.21945190429688</v>
      </c>
      <c r="AF3922" s="1">
        <f t="shared" si="1952"/>
        <v>316.7457275390625</v>
      </c>
      <c r="AG3922">
        <f t="shared" si="1922"/>
        <v>-0.220550537109375</v>
      </c>
      <c r="AH3922">
        <f t="shared" si="1923"/>
        <v>1.287628173828125</v>
      </c>
      <c r="AI3922">
        <f t="shared" si="1924"/>
        <v>2.037567138671875</v>
      </c>
      <c r="AJ3922">
        <f t="shared" si="1925"/>
        <v>2.855682373046875</v>
      </c>
      <c r="AK3922">
        <f t="shared" si="1926"/>
        <v>3.068328857421875</v>
      </c>
      <c r="AL3922">
        <f t="shared" si="1927"/>
        <v>3.488983154296875</v>
      </c>
      <c r="AM3922">
        <f t="shared" si="1928"/>
        <v>3.956939697265625</v>
      </c>
      <c r="AN3922">
        <f t="shared" si="1929"/>
        <v>4.14593505859375</v>
      </c>
      <c r="AO3922">
        <f t="shared" si="1930"/>
        <v>3.975738525390625</v>
      </c>
      <c r="AP3922">
        <f t="shared" si="1931"/>
        <v>3.979949951171875</v>
      </c>
      <c r="AQ3922">
        <f t="shared" si="1932"/>
        <v>3.91192626953125</v>
      </c>
      <c r="AR3922">
        <f t="shared" si="1933"/>
        <v>2.3564453125</v>
      </c>
      <c r="AS3922">
        <f t="shared" si="1934"/>
        <v>1.64288330078125</v>
      </c>
      <c r="AT3922">
        <f t="shared" si="1935"/>
        <v>0.10040283203125</v>
      </c>
      <c r="AU3922">
        <f t="shared" si="1936"/>
        <v>-0.4149169921875</v>
      </c>
      <c r="AV3922">
        <f t="shared" si="1937"/>
        <v>-1.261016845703125</v>
      </c>
      <c r="AW3922">
        <f t="shared" si="1938"/>
        <v>-1.428619384765625</v>
      </c>
      <c r="AX3922">
        <f t="shared" si="1939"/>
        <v>-1.404937744140625</v>
      </c>
      <c r="AY3922">
        <f t="shared" si="1940"/>
        <v>-1.39385986328125</v>
      </c>
      <c r="AZ3922">
        <f t="shared" si="1941"/>
        <v>-4.544921875</v>
      </c>
      <c r="BA3922">
        <f t="shared" si="1942"/>
        <v>-0.855194091796875</v>
      </c>
      <c r="BB3922">
        <f t="shared" si="1943"/>
        <v>-7.514617919921875</v>
      </c>
      <c r="BC3922">
        <f t="shared" si="1944"/>
        <v>0.445556640625</v>
      </c>
      <c r="BD3922">
        <f t="shared" si="1945"/>
        <v>-0.187103271484375</v>
      </c>
      <c r="BE3922">
        <f t="shared" si="1946"/>
        <v>-0.988372802734375</v>
      </c>
      <c r="BF3922">
        <f t="shared" si="1947"/>
        <v>-1.347259521484375</v>
      </c>
      <c r="BG3922">
        <f t="shared" si="1948"/>
        <v>-1.4012451171875</v>
      </c>
      <c r="BH3922">
        <f t="shared" si="1949"/>
        <v>-1.187530517578125</v>
      </c>
      <c r="BI3922">
        <f t="shared" si="1950"/>
        <v>-1.630096435546875</v>
      </c>
      <c r="BJ3922">
        <f t="shared" si="1951"/>
        <v>-11.473724365234375</v>
      </c>
    </row>
    <row r="3923" spans="1:62" x14ac:dyDescent="0.3">
      <c r="A3923" s="1">
        <v>36.947322845458984</v>
      </c>
      <c r="B3923" s="1">
        <v>319.02166748046875</v>
      </c>
      <c r="C3923" s="1">
        <v>318.88125610351563</v>
      </c>
      <c r="D3923" s="1">
        <v>320.20986938476563</v>
      </c>
      <c r="E3923" s="1">
        <v>322.2965087890625</v>
      </c>
      <c r="F3923" s="1">
        <v>325.21359252929688</v>
      </c>
      <c r="G3923" s="1">
        <v>328.35198974609375</v>
      </c>
      <c r="H3923" s="1">
        <v>331.91766357421875</v>
      </c>
      <c r="I3923" s="1">
        <v>335.9560546875</v>
      </c>
      <c r="J3923" s="1">
        <v>340.18548583984375</v>
      </c>
      <c r="K3923" s="1">
        <v>344.24417114257813</v>
      </c>
      <c r="L3923" s="1">
        <v>348.3045654296875</v>
      </c>
      <c r="M3923" s="1">
        <v>352.29025268554688</v>
      </c>
      <c r="N3923" s="1">
        <v>354.70953369140625</v>
      </c>
      <c r="O3923" s="1">
        <v>356.40292358398438</v>
      </c>
      <c r="P3923" s="1">
        <v>356.53128051757813</v>
      </c>
      <c r="Q3923" s="1">
        <v>356.1209716796875</v>
      </c>
      <c r="R3923" s="1">
        <v>354.84918212890625</v>
      </c>
      <c r="S3923" s="1">
        <v>353.389892578125</v>
      </c>
      <c r="T3923" s="1">
        <v>351.93865966796875</v>
      </c>
      <c r="U3923" s="1">
        <v>350.48410034179688</v>
      </c>
      <c r="V3923" s="1">
        <v>345.87283325195313</v>
      </c>
      <c r="W3923" s="1">
        <v>344.9490966796875</v>
      </c>
      <c r="X3923" s="1">
        <v>337.35784912109375</v>
      </c>
      <c r="Y3923" s="1">
        <v>337.71914672851563</v>
      </c>
      <c r="Z3923" s="1">
        <v>337.44903564453125</v>
      </c>
      <c r="AA3923" s="1">
        <v>336.38082885742188</v>
      </c>
      <c r="AB3923" s="1">
        <v>334.9586181640625</v>
      </c>
      <c r="AC3923" s="1">
        <v>333.49459838867188</v>
      </c>
      <c r="AD3923" s="1">
        <v>332.25149536132813</v>
      </c>
      <c r="AE3923" s="1">
        <v>330.57308959960938</v>
      </c>
      <c r="AF3923" s="1">
        <f t="shared" si="1952"/>
        <v>319.02166748046875</v>
      </c>
      <c r="AG3923">
        <f t="shared" si="1922"/>
        <v>-0.140411376953125</v>
      </c>
      <c r="AH3923">
        <f t="shared" si="1923"/>
        <v>1.32861328125</v>
      </c>
      <c r="AI3923">
        <f t="shared" si="1924"/>
        <v>2.086639404296875</v>
      </c>
      <c r="AJ3923">
        <f t="shared" si="1925"/>
        <v>2.917083740234375</v>
      </c>
      <c r="AK3923">
        <f t="shared" si="1926"/>
        <v>3.138397216796875</v>
      </c>
      <c r="AL3923">
        <f t="shared" si="1927"/>
        <v>3.565673828125</v>
      </c>
      <c r="AM3923">
        <f t="shared" si="1928"/>
        <v>4.03839111328125</v>
      </c>
      <c r="AN3923">
        <f t="shared" si="1929"/>
        <v>4.22943115234375</v>
      </c>
      <c r="AO3923">
        <f t="shared" si="1930"/>
        <v>4.058685302734375</v>
      </c>
      <c r="AP3923">
        <f t="shared" si="1931"/>
        <v>4.060394287109375</v>
      </c>
      <c r="AQ3923">
        <f t="shared" si="1932"/>
        <v>3.985687255859375</v>
      </c>
      <c r="AR3923">
        <f t="shared" si="1933"/>
        <v>2.419281005859375</v>
      </c>
      <c r="AS3923">
        <f t="shared" si="1934"/>
        <v>1.693389892578125</v>
      </c>
      <c r="AT3923">
        <f t="shared" si="1935"/>
        <v>0.12835693359375</v>
      </c>
      <c r="AU3923">
        <f t="shared" si="1936"/>
        <v>-0.410308837890625</v>
      </c>
      <c r="AV3923">
        <f t="shared" si="1937"/>
        <v>-1.27178955078125</v>
      </c>
      <c r="AW3923">
        <f t="shared" si="1938"/>
        <v>-1.45928955078125</v>
      </c>
      <c r="AX3923">
        <f t="shared" si="1939"/>
        <v>-1.45123291015625</v>
      </c>
      <c r="AY3923">
        <f t="shared" si="1940"/>
        <v>-1.454559326171875</v>
      </c>
      <c r="AZ3923">
        <f t="shared" si="1941"/>
        <v>-4.61126708984375</v>
      </c>
      <c r="BA3923">
        <f t="shared" si="1942"/>
        <v>-0.923736572265625</v>
      </c>
      <c r="BB3923">
        <f t="shared" si="1943"/>
        <v>-7.59124755859375</v>
      </c>
      <c r="BC3923">
        <f t="shared" si="1944"/>
        <v>0.361297607421875</v>
      </c>
      <c r="BD3923">
        <f t="shared" si="1945"/>
        <v>-0.270111083984375</v>
      </c>
      <c r="BE3923">
        <f t="shared" si="1946"/>
        <v>-1.068206787109375</v>
      </c>
      <c r="BF3923">
        <f t="shared" si="1947"/>
        <v>-1.422210693359375</v>
      </c>
      <c r="BG3923">
        <f t="shared" si="1948"/>
        <v>-1.464019775390625</v>
      </c>
      <c r="BH3923">
        <f t="shared" si="1949"/>
        <v>-1.24310302734375</v>
      </c>
      <c r="BI3923">
        <f t="shared" si="1950"/>
        <v>-1.67840576171875</v>
      </c>
      <c r="BJ3923">
        <f t="shared" si="1951"/>
        <v>-11.551422119140625</v>
      </c>
    </row>
    <row r="3924" spans="1:62" x14ac:dyDescent="0.3">
      <c r="A3924" s="1">
        <v>36.957321166992188</v>
      </c>
      <c r="B3924" s="1">
        <v>321.15310668945313</v>
      </c>
      <c r="C3924" s="1">
        <v>321.09786987304688</v>
      </c>
      <c r="D3924" s="1">
        <v>322.46600341796875</v>
      </c>
      <c r="E3924" s="1">
        <v>324.60064697265625</v>
      </c>
      <c r="F3924" s="1">
        <v>327.5799560546875</v>
      </c>
      <c r="G3924" s="1">
        <v>330.79037475585938</v>
      </c>
      <c r="H3924" s="1">
        <v>334.43597412109375</v>
      </c>
      <c r="I3924" s="1">
        <v>338.56036376953125</v>
      </c>
      <c r="J3924" s="1">
        <v>342.87936401367188</v>
      </c>
      <c r="K3924" s="1">
        <v>347.02801513671875</v>
      </c>
      <c r="L3924" s="1">
        <v>351.17532348632813</v>
      </c>
      <c r="M3924" s="1">
        <v>355.23953247070313</v>
      </c>
      <c r="N3924" s="1">
        <v>357.72268676757813</v>
      </c>
      <c r="O3924" s="1">
        <v>359.46221923828125</v>
      </c>
      <c r="P3924" s="1">
        <v>359.61203002929688</v>
      </c>
      <c r="Q3924" s="1">
        <v>359.20736694335938</v>
      </c>
      <c r="R3924" s="1">
        <v>357.92034912109375</v>
      </c>
      <c r="S3924" s="1">
        <v>356.42715454101563</v>
      </c>
      <c r="T3924" s="1">
        <v>354.92691040039063</v>
      </c>
      <c r="U3924" s="1">
        <v>353.41067504882813</v>
      </c>
      <c r="V3924" s="1">
        <v>348.732421875</v>
      </c>
      <c r="W3924" s="1">
        <v>347.738525390625</v>
      </c>
      <c r="X3924" s="1">
        <v>340.06866455078125</v>
      </c>
      <c r="Y3924" s="1">
        <v>340.343505859375</v>
      </c>
      <c r="Z3924" s="1">
        <v>339.9879150390625</v>
      </c>
      <c r="AA3924" s="1">
        <v>338.83660888671875</v>
      </c>
      <c r="AB3924" s="1">
        <v>337.33621215820313</v>
      </c>
      <c r="AC3924" s="1">
        <v>335.80856323242188</v>
      </c>
      <c r="AD3924" s="1">
        <v>334.50863647460938</v>
      </c>
      <c r="AE3924" s="1">
        <v>332.7822265625</v>
      </c>
      <c r="AF3924" s="1">
        <f t="shared" si="1952"/>
        <v>321.15310668945313</v>
      </c>
      <c r="AG3924">
        <f t="shared" si="1922"/>
        <v>-5.523681640625E-2</v>
      </c>
      <c r="AH3924">
        <f t="shared" si="1923"/>
        <v>1.368133544921875</v>
      </c>
      <c r="AI3924">
        <f t="shared" si="1924"/>
        <v>2.1346435546875</v>
      </c>
      <c r="AJ3924">
        <f t="shared" si="1925"/>
        <v>2.97930908203125</v>
      </c>
      <c r="AK3924">
        <f t="shared" si="1926"/>
        <v>3.210418701171875</v>
      </c>
      <c r="AL3924">
        <f t="shared" si="1927"/>
        <v>3.645599365234375</v>
      </c>
      <c r="AM3924">
        <f t="shared" si="1928"/>
        <v>4.1243896484375</v>
      </c>
      <c r="AN3924">
        <f t="shared" si="1929"/>
        <v>4.319000244140625</v>
      </c>
      <c r="AO3924">
        <f t="shared" si="1930"/>
        <v>4.148651123046875</v>
      </c>
      <c r="AP3924">
        <f t="shared" si="1931"/>
        <v>4.147308349609375</v>
      </c>
      <c r="AQ3924">
        <f t="shared" si="1932"/>
        <v>4.064208984375</v>
      </c>
      <c r="AR3924">
        <f t="shared" si="1933"/>
        <v>2.483154296875</v>
      </c>
      <c r="AS3924">
        <f t="shared" si="1934"/>
        <v>1.739532470703125</v>
      </c>
      <c r="AT3924">
        <f t="shared" si="1935"/>
        <v>0.149810791015625</v>
      </c>
      <c r="AU3924">
        <f t="shared" si="1936"/>
        <v>-0.4046630859375</v>
      </c>
      <c r="AV3924">
        <f t="shared" si="1937"/>
        <v>-1.287017822265625</v>
      </c>
      <c r="AW3924">
        <f t="shared" si="1938"/>
        <v>-1.493194580078125</v>
      </c>
      <c r="AX3924">
        <f t="shared" si="1939"/>
        <v>-1.500244140625</v>
      </c>
      <c r="AY3924">
        <f t="shared" si="1940"/>
        <v>-1.5162353515625</v>
      </c>
      <c r="AZ3924">
        <f t="shared" si="1941"/>
        <v>-4.678253173828125</v>
      </c>
      <c r="BA3924">
        <f t="shared" si="1942"/>
        <v>-0.993896484375</v>
      </c>
      <c r="BB3924">
        <f t="shared" si="1943"/>
        <v>-7.66986083984375</v>
      </c>
      <c r="BC3924">
        <f t="shared" si="1944"/>
        <v>0.27484130859375</v>
      </c>
      <c r="BD3924">
        <f t="shared" si="1945"/>
        <v>-0.3555908203125</v>
      </c>
      <c r="BE3924">
        <f t="shared" si="1946"/>
        <v>-1.15130615234375</v>
      </c>
      <c r="BF3924">
        <f t="shared" si="1947"/>
        <v>-1.500396728515625</v>
      </c>
      <c r="BG3924">
        <f t="shared" si="1948"/>
        <v>-1.52764892578125</v>
      </c>
      <c r="BH3924">
        <f t="shared" si="1949"/>
        <v>-1.2999267578125</v>
      </c>
      <c r="BI3924">
        <f t="shared" si="1950"/>
        <v>-1.726409912109375</v>
      </c>
      <c r="BJ3924">
        <f t="shared" si="1951"/>
        <v>-11.629119873046875</v>
      </c>
    </row>
    <row r="3925" spans="1:62" x14ac:dyDescent="0.3">
      <c r="A3925" s="1">
        <v>36.967323303222656</v>
      </c>
      <c r="B3925" s="1">
        <v>323.16220092773438</v>
      </c>
      <c r="C3925" s="1">
        <v>323.18344116210938</v>
      </c>
      <c r="D3925" s="1">
        <v>324.59088134765625</v>
      </c>
      <c r="E3925" s="1">
        <v>326.77194213867188</v>
      </c>
      <c r="F3925" s="1">
        <v>329.811767578125</v>
      </c>
      <c r="G3925" s="1">
        <v>333.09298706054688</v>
      </c>
      <c r="H3925" s="1">
        <v>336.81832885742188</v>
      </c>
      <c r="I3925" s="1">
        <v>341.0299072265625</v>
      </c>
      <c r="J3925" s="1">
        <v>345.44113159179688</v>
      </c>
      <c r="K3925" s="1">
        <v>349.68399047851563</v>
      </c>
      <c r="L3925" s="1">
        <v>353.92169189453125</v>
      </c>
      <c r="M3925" s="1">
        <v>358.06591796875</v>
      </c>
      <c r="N3925" s="1">
        <v>360.61135864257813</v>
      </c>
      <c r="O3925" s="1">
        <v>362.39239501953125</v>
      </c>
      <c r="P3925" s="1">
        <v>362.56192016601563</v>
      </c>
      <c r="Q3925" s="1">
        <v>362.16485595703125</v>
      </c>
      <c r="R3925" s="1">
        <v>360.86209106445313</v>
      </c>
      <c r="S3925" s="1">
        <v>359.33120727539063</v>
      </c>
      <c r="T3925" s="1">
        <v>357.77789306640625</v>
      </c>
      <c r="U3925" s="1">
        <v>356.19595336914063</v>
      </c>
      <c r="V3925" s="1">
        <v>351.44845581054688</v>
      </c>
      <c r="W3925" s="1">
        <v>350.38351440429688</v>
      </c>
      <c r="X3925" s="1">
        <v>342.6343994140625</v>
      </c>
      <c r="Y3925" s="1">
        <v>342.82379150390625</v>
      </c>
      <c r="Z3925" s="1">
        <v>342.38665771484375</v>
      </c>
      <c r="AA3925" s="1">
        <v>341.15802001953125</v>
      </c>
      <c r="AB3925" s="1">
        <v>339.59292602539063</v>
      </c>
      <c r="AC3925" s="1">
        <v>337.9903564453125</v>
      </c>
      <c r="AD3925" s="1">
        <v>336.63653564453125</v>
      </c>
      <c r="AE3925" s="1">
        <v>334.86322021484375</v>
      </c>
      <c r="AF3925" s="1">
        <f t="shared" si="1952"/>
        <v>323.16220092773438</v>
      </c>
      <c r="AG3925">
        <f t="shared" si="1922"/>
        <v>2.1240234375E-2</v>
      </c>
      <c r="AH3925">
        <f t="shared" si="1923"/>
        <v>1.407440185546875</v>
      </c>
      <c r="AI3925">
        <f t="shared" si="1924"/>
        <v>2.181060791015625</v>
      </c>
      <c r="AJ3925">
        <f t="shared" si="1925"/>
        <v>3.039825439453125</v>
      </c>
      <c r="AK3925">
        <f t="shared" si="1926"/>
        <v>3.281219482421875</v>
      </c>
      <c r="AL3925">
        <f t="shared" si="1927"/>
        <v>3.725341796875</v>
      </c>
      <c r="AM3925">
        <f t="shared" si="1928"/>
        <v>4.211578369140625</v>
      </c>
      <c r="AN3925">
        <f t="shared" si="1929"/>
        <v>4.411224365234375</v>
      </c>
      <c r="AO3925">
        <f t="shared" si="1930"/>
        <v>4.24285888671875</v>
      </c>
      <c r="AP3925">
        <f t="shared" si="1931"/>
        <v>4.237701416015625</v>
      </c>
      <c r="AQ3925">
        <f t="shared" si="1932"/>
        <v>4.14422607421875</v>
      </c>
      <c r="AR3925">
        <f t="shared" si="1933"/>
        <v>2.545440673828125</v>
      </c>
      <c r="AS3925">
        <f t="shared" si="1934"/>
        <v>1.781036376953125</v>
      </c>
      <c r="AT3925">
        <f t="shared" si="1935"/>
        <v>0.169525146484375</v>
      </c>
      <c r="AU3925">
        <f t="shared" si="1936"/>
        <v>-0.397064208984375</v>
      </c>
      <c r="AV3925">
        <f t="shared" si="1937"/>
        <v>-1.302764892578125</v>
      </c>
      <c r="AW3925">
        <f t="shared" si="1938"/>
        <v>-1.5308837890625</v>
      </c>
      <c r="AX3925">
        <f t="shared" si="1939"/>
        <v>-1.553314208984375</v>
      </c>
      <c r="AY3925">
        <f t="shared" si="1940"/>
        <v>-1.581939697265625</v>
      </c>
      <c r="AZ3925">
        <f t="shared" si="1941"/>
        <v>-4.74749755859375</v>
      </c>
      <c r="BA3925">
        <f t="shared" si="1942"/>
        <v>-1.06494140625</v>
      </c>
      <c r="BB3925">
        <f t="shared" si="1943"/>
        <v>-7.749114990234375</v>
      </c>
      <c r="BC3925">
        <f t="shared" si="1944"/>
        <v>0.18939208984375</v>
      </c>
      <c r="BD3925">
        <f t="shared" si="1945"/>
        <v>-0.4371337890625</v>
      </c>
      <c r="BE3925">
        <f t="shared" si="1946"/>
        <v>-1.2286376953125</v>
      </c>
      <c r="BF3925">
        <f t="shared" si="1947"/>
        <v>-1.565093994140625</v>
      </c>
      <c r="BG3925">
        <f t="shared" si="1948"/>
        <v>-1.602569580078125</v>
      </c>
      <c r="BH3925">
        <f t="shared" si="1949"/>
        <v>-1.35382080078125</v>
      </c>
      <c r="BI3925">
        <f t="shared" si="1950"/>
        <v>-1.7733154296875</v>
      </c>
      <c r="BJ3925">
        <f t="shared" si="1951"/>
        <v>-11.701019287109375</v>
      </c>
    </row>
    <row r="3926" spans="1:62" x14ac:dyDescent="0.3">
      <c r="A3926" s="1">
        <v>36.977321624755859</v>
      </c>
      <c r="B3926" s="1">
        <v>325.07571411132813</v>
      </c>
      <c r="C3926" s="1">
        <v>325.15798950195313</v>
      </c>
      <c r="D3926" s="1">
        <v>326.60321044921875</v>
      </c>
      <c r="E3926" s="1">
        <v>328.82730102539063</v>
      </c>
      <c r="F3926" s="1">
        <v>331.922119140625</v>
      </c>
      <c r="G3926" s="1">
        <v>335.26858520507813</v>
      </c>
      <c r="H3926" s="1">
        <v>339.068603515625</v>
      </c>
      <c r="I3926" s="1">
        <v>343.3626708984375</v>
      </c>
      <c r="J3926" s="1">
        <v>347.86224365234375</v>
      </c>
      <c r="K3926" s="1">
        <v>352.197265625</v>
      </c>
      <c r="L3926" s="1">
        <v>356.524658203125</v>
      </c>
      <c r="M3926" s="1">
        <v>360.7486572265625</v>
      </c>
      <c r="N3926" s="1">
        <v>363.35610961914063</v>
      </c>
      <c r="O3926" s="1">
        <v>365.17376708984375</v>
      </c>
      <c r="P3926" s="1">
        <v>365.3646240234375</v>
      </c>
      <c r="Q3926" s="1">
        <v>364.97576904296875</v>
      </c>
      <c r="R3926" s="1">
        <v>363.65463256835938</v>
      </c>
      <c r="S3926" s="1">
        <v>362.08126831054688</v>
      </c>
      <c r="T3926" s="1">
        <v>360.4691162109375</v>
      </c>
      <c r="U3926" s="1">
        <v>358.81698608398438</v>
      </c>
      <c r="V3926" s="1">
        <v>354.00027465820313</v>
      </c>
      <c r="W3926" s="1">
        <v>352.86935424804688</v>
      </c>
      <c r="X3926" s="1">
        <v>345.05014038085938</v>
      </c>
      <c r="Y3926" s="1">
        <v>345.16546630859375</v>
      </c>
      <c r="Z3926" s="1">
        <v>344.65829467773438</v>
      </c>
      <c r="AA3926" s="1">
        <v>343.37039184570313</v>
      </c>
      <c r="AB3926" s="1">
        <v>341.7459716796875</v>
      </c>
      <c r="AC3926" s="1">
        <v>340.07986450195313</v>
      </c>
      <c r="AD3926" s="1">
        <v>338.67303466796875</v>
      </c>
      <c r="AE3926" s="1">
        <v>336.85549926757813</v>
      </c>
      <c r="AF3926" s="1">
        <f t="shared" si="1952"/>
        <v>325.07571411132813</v>
      </c>
      <c r="AG3926">
        <f t="shared" si="1922"/>
        <v>8.2275390625E-2</v>
      </c>
      <c r="AH3926">
        <f t="shared" si="1923"/>
        <v>1.445220947265625</v>
      </c>
      <c r="AI3926">
        <f t="shared" si="1924"/>
        <v>2.224090576171875</v>
      </c>
      <c r="AJ3926">
        <f t="shared" si="1925"/>
        <v>3.094818115234375</v>
      </c>
      <c r="AK3926">
        <f t="shared" si="1926"/>
        <v>3.346466064453125</v>
      </c>
      <c r="AL3926">
        <f t="shared" si="1927"/>
        <v>3.800018310546875</v>
      </c>
      <c r="AM3926">
        <f t="shared" si="1928"/>
        <v>4.2940673828125</v>
      </c>
      <c r="AN3926">
        <f t="shared" si="1929"/>
        <v>4.49957275390625</v>
      </c>
      <c r="AO3926">
        <f t="shared" si="1930"/>
        <v>4.33502197265625</v>
      </c>
      <c r="AP3926">
        <f t="shared" si="1931"/>
        <v>4.327392578125</v>
      </c>
      <c r="AQ3926">
        <f t="shared" si="1932"/>
        <v>4.2239990234375</v>
      </c>
      <c r="AR3926">
        <f t="shared" si="1933"/>
        <v>2.607452392578125</v>
      </c>
      <c r="AS3926">
        <f t="shared" si="1934"/>
        <v>1.817657470703125</v>
      </c>
      <c r="AT3926">
        <f t="shared" si="1935"/>
        <v>0.19085693359375</v>
      </c>
      <c r="AU3926">
        <f t="shared" si="1936"/>
        <v>-0.38885498046875</v>
      </c>
      <c r="AV3926">
        <f t="shared" si="1937"/>
        <v>-1.321136474609375</v>
      </c>
      <c r="AW3926">
        <f t="shared" si="1938"/>
        <v>-1.5733642578125</v>
      </c>
      <c r="AX3926">
        <f t="shared" si="1939"/>
        <v>-1.612152099609375</v>
      </c>
      <c r="AY3926">
        <f t="shared" si="1940"/>
        <v>-1.652130126953125</v>
      </c>
      <c r="AZ3926">
        <f t="shared" si="1941"/>
        <v>-4.81671142578125</v>
      </c>
      <c r="BA3926">
        <f t="shared" si="1942"/>
        <v>-1.13092041015625</v>
      </c>
      <c r="BB3926">
        <f t="shared" si="1943"/>
        <v>-7.8192138671875</v>
      </c>
      <c r="BC3926">
        <f t="shared" si="1944"/>
        <v>0.115325927734375</v>
      </c>
      <c r="BD3926">
        <f t="shared" si="1945"/>
        <v>-0.507171630859375</v>
      </c>
      <c r="BE3926">
        <f t="shared" si="1946"/>
        <v>-1.28790283203125</v>
      </c>
      <c r="BF3926">
        <f t="shared" si="1947"/>
        <v>-1.624420166015625</v>
      </c>
      <c r="BG3926">
        <f t="shared" si="1948"/>
        <v>-1.666107177734375</v>
      </c>
      <c r="BH3926">
        <f t="shared" si="1949"/>
        <v>-1.406829833984375</v>
      </c>
      <c r="BI3926">
        <f t="shared" si="1950"/>
        <v>-1.817535400390625</v>
      </c>
      <c r="BJ3926">
        <f t="shared" si="1951"/>
        <v>-11.77978515625</v>
      </c>
    </row>
    <row r="3927" spans="1:62" x14ac:dyDescent="0.3">
      <c r="A3927" s="1">
        <v>36.987319946289063</v>
      </c>
      <c r="B3927" s="1">
        <v>326.92059326171875</v>
      </c>
      <c r="C3927" s="1">
        <v>327.04559326171875</v>
      </c>
      <c r="D3927" s="1">
        <v>328.52590942382813</v>
      </c>
      <c r="E3927" s="1">
        <v>330.786865234375</v>
      </c>
      <c r="F3927" s="1">
        <v>333.92721557617188</v>
      </c>
      <c r="G3927" s="1">
        <v>337.3291015625</v>
      </c>
      <c r="H3927" s="1">
        <v>341.19345092773438</v>
      </c>
      <c r="I3927" s="1">
        <v>345.55902099609375</v>
      </c>
      <c r="J3927" s="1">
        <v>350.13629150390625</v>
      </c>
      <c r="K3927" s="1">
        <v>354.55551147460938</v>
      </c>
      <c r="L3927" s="1">
        <v>358.96734619140625</v>
      </c>
      <c r="M3927" s="1">
        <v>363.26852416992188</v>
      </c>
      <c r="N3927" s="1">
        <v>365.93707275390625</v>
      </c>
      <c r="O3927" s="1">
        <v>367.78012084960938</v>
      </c>
      <c r="P3927" s="1">
        <v>367.9937744140625</v>
      </c>
      <c r="Q3927" s="1">
        <v>367.61187744140625</v>
      </c>
      <c r="R3927" s="1">
        <v>366.2657470703125</v>
      </c>
      <c r="S3927" s="1">
        <v>364.64669799804688</v>
      </c>
      <c r="T3927" s="1">
        <v>362.97628784179688</v>
      </c>
      <c r="U3927" s="1">
        <v>361.25936889648438</v>
      </c>
      <c r="V3927" s="1">
        <v>356.38299560546875</v>
      </c>
      <c r="W3927" s="1">
        <v>355.1993408203125</v>
      </c>
      <c r="X3927" s="1">
        <v>347.32696533203125</v>
      </c>
      <c r="Y3927" s="1">
        <v>347.38540649414063</v>
      </c>
      <c r="Z3927" s="1">
        <v>346.8271484375</v>
      </c>
      <c r="AA3927" s="1">
        <v>345.48764038085938</v>
      </c>
      <c r="AB3927" s="1">
        <v>343.8126220703125</v>
      </c>
      <c r="AC3927" s="1">
        <v>342.10366821289063</v>
      </c>
      <c r="AD3927" s="1">
        <v>340.65853881835938</v>
      </c>
      <c r="AE3927" s="1">
        <v>338.80923461914063</v>
      </c>
      <c r="AF3927" s="1">
        <f t="shared" si="1952"/>
        <v>326.92059326171875</v>
      </c>
      <c r="AG3927">
        <f t="shared" si="1922"/>
        <v>0.125</v>
      </c>
      <c r="AH3927">
        <f t="shared" si="1923"/>
        <v>1.480316162109375</v>
      </c>
      <c r="AI3927">
        <f t="shared" si="1924"/>
        <v>2.260955810546875</v>
      </c>
      <c r="AJ3927">
        <f t="shared" si="1925"/>
        <v>3.140350341796875</v>
      </c>
      <c r="AK3927">
        <f t="shared" si="1926"/>
        <v>3.401885986328125</v>
      </c>
      <c r="AL3927">
        <f t="shared" si="1927"/>
        <v>3.864349365234375</v>
      </c>
      <c r="AM3927">
        <f t="shared" si="1928"/>
        <v>4.365570068359375</v>
      </c>
      <c r="AN3927">
        <f t="shared" si="1929"/>
        <v>4.5772705078125</v>
      </c>
      <c r="AO3927">
        <f t="shared" si="1930"/>
        <v>4.419219970703125</v>
      </c>
      <c r="AP3927">
        <f t="shared" si="1931"/>
        <v>4.411834716796875</v>
      </c>
      <c r="AQ3927">
        <f t="shared" si="1932"/>
        <v>4.301177978515625</v>
      </c>
      <c r="AR3927">
        <f t="shared" si="1933"/>
        <v>2.668548583984375</v>
      </c>
      <c r="AS3927">
        <f t="shared" si="1934"/>
        <v>1.843048095703125</v>
      </c>
      <c r="AT3927">
        <f t="shared" si="1935"/>
        <v>0.213653564453125</v>
      </c>
      <c r="AU3927">
        <f t="shared" si="1936"/>
        <v>-0.38189697265625</v>
      </c>
      <c r="AV3927">
        <f t="shared" si="1937"/>
        <v>-1.34613037109375</v>
      </c>
      <c r="AW3927">
        <f t="shared" si="1938"/>
        <v>-1.619049072265625</v>
      </c>
      <c r="AX3927">
        <f t="shared" si="1939"/>
        <v>-1.67041015625</v>
      </c>
      <c r="AY3927">
        <f t="shared" si="1940"/>
        <v>-1.7169189453125</v>
      </c>
      <c r="AZ3927">
        <f t="shared" si="1941"/>
        <v>-4.876373291015625</v>
      </c>
      <c r="BA3927">
        <f t="shared" si="1942"/>
        <v>-1.18365478515625</v>
      </c>
      <c r="BB3927">
        <f t="shared" si="1943"/>
        <v>-7.87237548828125</v>
      </c>
      <c r="BC3927">
        <f t="shared" si="1944"/>
        <v>5.8441162109375E-2</v>
      </c>
      <c r="BD3927">
        <f t="shared" si="1945"/>
        <v>-0.558258056640625</v>
      </c>
      <c r="BE3927">
        <f t="shared" si="1946"/>
        <v>-1.339508056640625</v>
      </c>
      <c r="BF3927">
        <f t="shared" si="1947"/>
        <v>-1.675018310546875</v>
      </c>
      <c r="BG3927">
        <f t="shared" si="1948"/>
        <v>-1.708953857421875</v>
      </c>
      <c r="BH3927">
        <f t="shared" si="1949"/>
        <v>-1.44512939453125</v>
      </c>
      <c r="BI3927">
        <f t="shared" si="1950"/>
        <v>-1.84930419921875</v>
      </c>
      <c r="BJ3927">
        <f t="shared" si="1951"/>
        <v>-11.888641357421875</v>
      </c>
    </row>
    <row r="3928" spans="1:62" x14ac:dyDescent="0.3">
      <c r="A3928" s="1">
        <v>36.997322082519531</v>
      </c>
      <c r="B3928" s="1">
        <v>328.719970703125</v>
      </c>
      <c r="C3928" s="1">
        <v>328.86911010742188</v>
      </c>
      <c r="D3928" s="1">
        <v>330.37869262695313</v>
      </c>
      <c r="E3928" s="1">
        <v>332.66839599609375</v>
      </c>
      <c r="F3928" s="1">
        <v>335.84222412109375</v>
      </c>
      <c r="G3928" s="1">
        <v>339.2855224609375</v>
      </c>
      <c r="H3928" s="1">
        <v>343.19906616210938</v>
      </c>
      <c r="I3928" s="1">
        <v>347.61941528320313</v>
      </c>
      <c r="J3928" s="1">
        <v>352.25732421875</v>
      </c>
      <c r="K3928" s="1">
        <v>356.74624633789063</v>
      </c>
      <c r="L3928" s="1">
        <v>361.22848510742188</v>
      </c>
      <c r="M3928" s="1">
        <v>365.59042358398438</v>
      </c>
      <c r="N3928" s="1">
        <v>368.29791259765625</v>
      </c>
      <c r="O3928" s="1">
        <v>370.1558837890625</v>
      </c>
      <c r="P3928" s="1">
        <v>370.377197265625</v>
      </c>
      <c r="Q3928" s="1">
        <v>369.99139404296875</v>
      </c>
      <c r="R3928" s="1">
        <v>368.63714599609375</v>
      </c>
      <c r="S3928" s="1">
        <v>367.01174926757813</v>
      </c>
      <c r="T3928" s="1">
        <v>365.336181640625</v>
      </c>
      <c r="U3928" s="1">
        <v>363.60565185546875</v>
      </c>
      <c r="V3928" s="1">
        <v>358.69378662109375</v>
      </c>
      <c r="W3928" s="1">
        <v>357.45855712890625</v>
      </c>
      <c r="X3928" s="1">
        <v>349.52401733398438</v>
      </c>
      <c r="Y3928" s="1">
        <v>349.51223754882813</v>
      </c>
      <c r="Z3928" s="1">
        <v>348.89065551757813</v>
      </c>
      <c r="AA3928" s="1">
        <v>347.49685668945313</v>
      </c>
      <c r="AB3928" s="1">
        <v>345.77197265625</v>
      </c>
      <c r="AC3928" s="1">
        <v>344.03024291992188</v>
      </c>
      <c r="AD3928" s="1">
        <v>342.580322265625</v>
      </c>
      <c r="AE3928" s="1">
        <v>340.7127685546875</v>
      </c>
      <c r="AF3928" s="1">
        <f t="shared" si="1952"/>
        <v>328.719970703125</v>
      </c>
      <c r="AG3928">
        <f t="shared" si="1922"/>
        <v>0.149139404296875</v>
      </c>
      <c r="AH3928">
        <f t="shared" si="1923"/>
        <v>1.50958251953125</v>
      </c>
      <c r="AI3928">
        <f t="shared" si="1924"/>
        <v>2.289703369140625</v>
      </c>
      <c r="AJ3928">
        <f t="shared" si="1925"/>
        <v>3.173828125</v>
      </c>
      <c r="AK3928">
        <f t="shared" si="1926"/>
        <v>3.44329833984375</v>
      </c>
      <c r="AL3928">
        <f t="shared" si="1927"/>
        <v>3.913543701171875</v>
      </c>
      <c r="AM3928">
        <f t="shared" si="1928"/>
        <v>4.42034912109375</v>
      </c>
      <c r="AN3928">
        <f t="shared" si="1929"/>
        <v>4.637908935546875</v>
      </c>
      <c r="AO3928">
        <f t="shared" si="1930"/>
        <v>4.488922119140625</v>
      </c>
      <c r="AP3928">
        <f t="shared" si="1931"/>
        <v>4.48223876953125</v>
      </c>
      <c r="AQ3928">
        <f t="shared" si="1932"/>
        <v>4.3619384765625</v>
      </c>
      <c r="AR3928">
        <f t="shared" si="1933"/>
        <v>2.707489013671875</v>
      </c>
      <c r="AS3928">
        <f t="shared" si="1934"/>
        <v>1.85797119140625</v>
      </c>
      <c r="AT3928">
        <f t="shared" si="1935"/>
        <v>0.2213134765625</v>
      </c>
      <c r="AU3928">
        <f t="shared" si="1936"/>
        <v>-0.38580322265625</v>
      </c>
      <c r="AV3928">
        <f t="shared" si="1937"/>
        <v>-1.354248046875</v>
      </c>
      <c r="AW3928">
        <f t="shared" si="1938"/>
        <v>-1.625396728515625</v>
      </c>
      <c r="AX3928">
        <f t="shared" si="1939"/>
        <v>-1.675567626953125</v>
      </c>
      <c r="AY3928">
        <f t="shared" si="1940"/>
        <v>-1.73052978515625</v>
      </c>
      <c r="AZ3928">
        <f t="shared" si="1941"/>
        <v>-4.911865234375</v>
      </c>
      <c r="BA3928">
        <f t="shared" si="1942"/>
        <v>-1.2352294921875</v>
      </c>
      <c r="BB3928">
        <f t="shared" si="1943"/>
        <v>-7.934539794921875</v>
      </c>
      <c r="BC3928">
        <f t="shared" si="1944"/>
        <v>-1.177978515625E-2</v>
      </c>
      <c r="BD3928">
        <f t="shared" si="1945"/>
        <v>-0.62158203125</v>
      </c>
      <c r="BE3928">
        <f t="shared" si="1946"/>
        <v>-1.393798828125</v>
      </c>
      <c r="BF3928">
        <f t="shared" si="1947"/>
        <v>-1.724884033203125</v>
      </c>
      <c r="BG3928">
        <f t="shared" si="1948"/>
        <v>-1.741729736328125</v>
      </c>
      <c r="BH3928">
        <f t="shared" si="1949"/>
        <v>-1.449920654296875</v>
      </c>
      <c r="BI3928">
        <f t="shared" si="1950"/>
        <v>-1.8675537109375</v>
      </c>
      <c r="BJ3928">
        <f t="shared" si="1951"/>
        <v>-11.9927978515625</v>
      </c>
    </row>
    <row r="3929" spans="1:62" x14ac:dyDescent="0.3">
      <c r="A3929" s="1">
        <v>37.007320404052734</v>
      </c>
      <c r="B3929" s="1">
        <v>330.49185180664063</v>
      </c>
      <c r="C3929" s="1">
        <v>330.64376831054688</v>
      </c>
      <c r="D3929" s="1">
        <v>332.177978515625</v>
      </c>
      <c r="E3929" s="1">
        <v>334.49072265625</v>
      </c>
      <c r="F3929" s="1">
        <v>337.68798828125</v>
      </c>
      <c r="G3929" s="1">
        <v>341.15731811523438</v>
      </c>
      <c r="H3929" s="1">
        <v>345.10247802734375</v>
      </c>
      <c r="I3929" s="1">
        <v>349.55352783203125</v>
      </c>
      <c r="J3929" s="1">
        <v>354.22323608398438</v>
      </c>
      <c r="K3929" s="1">
        <v>358.74588012695313</v>
      </c>
      <c r="L3929" s="1">
        <v>363.25613403320313</v>
      </c>
      <c r="M3929" s="1">
        <v>367.63882446289063</v>
      </c>
      <c r="N3929" s="1">
        <v>370.35659790039063</v>
      </c>
      <c r="O3929" s="1">
        <v>372.22628784179688</v>
      </c>
      <c r="P3929" s="1">
        <v>372.45721435546875</v>
      </c>
      <c r="Q3929" s="1">
        <v>372.08523559570313</v>
      </c>
      <c r="R3929" s="1">
        <v>370.7657470703125</v>
      </c>
      <c r="S3929" s="1">
        <v>369.19338989257813</v>
      </c>
      <c r="T3929" s="1">
        <v>367.56430053710938</v>
      </c>
      <c r="U3929" s="1">
        <v>365.85647583007813</v>
      </c>
      <c r="V3929" s="1">
        <v>360.91799926757813</v>
      </c>
      <c r="W3929" s="1">
        <v>359.63504028320313</v>
      </c>
      <c r="X3929" s="1">
        <v>351.6265869140625</v>
      </c>
      <c r="Y3929" s="1">
        <v>351.53231811523438</v>
      </c>
      <c r="Z3929" s="1">
        <v>350.8328857421875</v>
      </c>
      <c r="AA3929" s="1">
        <v>349.37478637695313</v>
      </c>
      <c r="AB3929" s="1">
        <v>347.61215209960938</v>
      </c>
      <c r="AC3929" s="1">
        <v>345.85208129882813</v>
      </c>
      <c r="AD3929" s="1">
        <v>344.39340209960938</v>
      </c>
      <c r="AE3929" s="1">
        <v>342.5206298828125</v>
      </c>
      <c r="AF3929" s="1">
        <f t="shared" si="1952"/>
        <v>330.49185180664063</v>
      </c>
      <c r="AG3929">
        <f t="shared" si="1922"/>
        <v>0.15191650390625</v>
      </c>
      <c r="AH3929">
        <f t="shared" si="1923"/>
        <v>1.534210205078125</v>
      </c>
      <c r="AI3929">
        <f t="shared" si="1924"/>
        <v>2.312744140625</v>
      </c>
      <c r="AJ3929">
        <f t="shared" si="1925"/>
        <v>3.197265625</v>
      </c>
      <c r="AK3929">
        <f t="shared" si="1926"/>
        <v>3.469329833984375</v>
      </c>
      <c r="AL3929">
        <f t="shared" si="1927"/>
        <v>3.945159912109375</v>
      </c>
      <c r="AM3929">
        <f t="shared" si="1928"/>
        <v>4.4510498046875</v>
      </c>
      <c r="AN3929">
        <f t="shared" si="1929"/>
        <v>4.669708251953125</v>
      </c>
      <c r="AO3929">
        <f t="shared" si="1930"/>
        <v>4.52264404296875</v>
      </c>
      <c r="AP3929">
        <f t="shared" si="1931"/>
        <v>4.51025390625</v>
      </c>
      <c r="AQ3929">
        <f t="shared" si="1932"/>
        <v>4.3826904296875</v>
      </c>
      <c r="AR3929">
        <f t="shared" si="1933"/>
        <v>2.7177734375</v>
      </c>
      <c r="AS3929">
        <f t="shared" si="1934"/>
        <v>1.86968994140625</v>
      </c>
      <c r="AT3929">
        <f t="shared" si="1935"/>
        <v>0.230926513671875</v>
      </c>
      <c r="AU3929">
        <f t="shared" si="1936"/>
        <v>-0.371978759765625</v>
      </c>
      <c r="AV3929">
        <f t="shared" si="1937"/>
        <v>-1.319488525390625</v>
      </c>
      <c r="AW3929">
        <f t="shared" si="1938"/>
        <v>-1.572357177734375</v>
      </c>
      <c r="AX3929">
        <f t="shared" si="1939"/>
        <v>-1.62908935546875</v>
      </c>
      <c r="AY3929">
        <f t="shared" si="1940"/>
        <v>-1.70782470703125</v>
      </c>
      <c r="AZ3929">
        <f t="shared" si="1941"/>
        <v>-4.9384765625</v>
      </c>
      <c r="BA3929">
        <f t="shared" si="1942"/>
        <v>-1.282958984375</v>
      </c>
      <c r="BB3929">
        <f t="shared" si="1943"/>
        <v>-8.008453369140625</v>
      </c>
      <c r="BC3929">
        <f t="shared" si="1944"/>
        <v>-9.4268798828125E-2</v>
      </c>
      <c r="BD3929">
        <f t="shared" si="1945"/>
        <v>-0.699432373046875</v>
      </c>
      <c r="BE3929">
        <f t="shared" si="1946"/>
        <v>-1.458099365234375</v>
      </c>
      <c r="BF3929">
        <f t="shared" si="1947"/>
        <v>-1.76263427734375</v>
      </c>
      <c r="BG3929">
        <f t="shared" si="1948"/>
        <v>-1.76007080078125</v>
      </c>
      <c r="BH3929">
        <f t="shared" si="1949"/>
        <v>-1.45867919921875</v>
      </c>
      <c r="BI3929">
        <f t="shared" si="1950"/>
        <v>-1.872772216796875</v>
      </c>
      <c r="BJ3929">
        <f t="shared" si="1951"/>
        <v>-12.028778076171875</v>
      </c>
    </row>
    <row r="3930" spans="1:62" x14ac:dyDescent="0.3">
      <c r="A3930" s="1">
        <v>37.017322540283203</v>
      </c>
      <c r="B3930" s="1">
        <v>332.24810791015625</v>
      </c>
      <c r="C3930" s="1">
        <v>332.38705444335938</v>
      </c>
      <c r="D3930" s="1">
        <v>333.93630981445313</v>
      </c>
      <c r="E3930" s="1">
        <v>336.260009765625</v>
      </c>
      <c r="F3930" s="1">
        <v>339.46661376953125</v>
      </c>
      <c r="G3930" s="1">
        <v>342.9453125</v>
      </c>
      <c r="H3930" s="1">
        <v>346.9013671875</v>
      </c>
      <c r="I3930" s="1">
        <v>351.35421752929688</v>
      </c>
      <c r="J3930" s="1">
        <v>356.02047729492188</v>
      </c>
      <c r="K3930" s="1">
        <v>360.53494262695313</v>
      </c>
      <c r="L3930" s="1">
        <v>365.032958984375</v>
      </c>
      <c r="M3930" s="1">
        <v>369.40286254882813</v>
      </c>
      <c r="N3930" s="1">
        <v>372.11776733398438</v>
      </c>
      <c r="O3930" s="1">
        <v>374.00936889648438</v>
      </c>
      <c r="P3930" s="1">
        <v>374.28717041015625</v>
      </c>
      <c r="Q3930" s="1">
        <v>373.97149658203125</v>
      </c>
      <c r="R3930" s="1">
        <v>372.72207641601563</v>
      </c>
      <c r="S3930" s="1">
        <v>371.20956420898438</v>
      </c>
      <c r="T3930" s="1">
        <v>369.62094116210938</v>
      </c>
      <c r="U3930" s="1">
        <v>367.92764282226563</v>
      </c>
      <c r="V3930" s="1">
        <v>362.97433471679688</v>
      </c>
      <c r="W3930" s="1">
        <v>361.67025756835938</v>
      </c>
      <c r="X3930" s="1">
        <v>353.6134033203125</v>
      </c>
      <c r="Y3930" s="1">
        <v>353.468505859375</v>
      </c>
      <c r="Z3930" s="1">
        <v>352.7166748046875</v>
      </c>
      <c r="AA3930" s="1">
        <v>351.2049560546875</v>
      </c>
      <c r="AB3930" s="1">
        <v>349.3953857421875</v>
      </c>
      <c r="AC3930" s="1">
        <v>347.61029052734375</v>
      </c>
      <c r="AD3930" s="1">
        <v>346.15768432617188</v>
      </c>
      <c r="AE3930" s="1">
        <v>344.29547119140625</v>
      </c>
      <c r="AF3930" s="1">
        <f t="shared" si="1952"/>
        <v>332.24810791015625</v>
      </c>
      <c r="AG3930">
        <f t="shared" si="1922"/>
        <v>0.138946533203125</v>
      </c>
      <c r="AH3930">
        <f t="shared" si="1923"/>
        <v>1.54925537109375</v>
      </c>
      <c r="AI3930">
        <f t="shared" si="1924"/>
        <v>2.323699951171875</v>
      </c>
      <c r="AJ3930">
        <f t="shared" si="1925"/>
        <v>3.20660400390625</v>
      </c>
      <c r="AK3930">
        <f t="shared" si="1926"/>
        <v>3.47869873046875</v>
      </c>
      <c r="AL3930">
        <f t="shared" si="1927"/>
        <v>3.9560546875</v>
      </c>
      <c r="AM3930">
        <f t="shared" si="1928"/>
        <v>4.452850341796875</v>
      </c>
      <c r="AN3930">
        <f t="shared" si="1929"/>
        <v>4.666259765625</v>
      </c>
      <c r="AO3930">
        <f t="shared" si="1930"/>
        <v>4.51446533203125</v>
      </c>
      <c r="AP3930">
        <f t="shared" si="1931"/>
        <v>4.498016357421875</v>
      </c>
      <c r="AQ3930">
        <f t="shared" si="1932"/>
        <v>4.369903564453125</v>
      </c>
      <c r="AR3930">
        <f t="shared" si="1933"/>
        <v>2.71490478515625</v>
      </c>
      <c r="AS3930">
        <f t="shared" si="1934"/>
        <v>1.8916015625</v>
      </c>
      <c r="AT3930">
        <f t="shared" si="1935"/>
        <v>0.277801513671875</v>
      </c>
      <c r="AU3930">
        <f t="shared" si="1936"/>
        <v>-0.315673828125</v>
      </c>
      <c r="AV3930">
        <f t="shared" si="1937"/>
        <v>-1.249420166015625</v>
      </c>
      <c r="AW3930">
        <f t="shared" si="1938"/>
        <v>-1.51251220703125</v>
      </c>
      <c r="AX3930">
        <f t="shared" si="1939"/>
        <v>-1.588623046875</v>
      </c>
      <c r="AY3930">
        <f t="shared" si="1940"/>
        <v>-1.69329833984375</v>
      </c>
      <c r="AZ3930">
        <f t="shared" si="1941"/>
        <v>-4.95330810546875</v>
      </c>
      <c r="BA3930">
        <f t="shared" si="1942"/>
        <v>-1.3040771484375</v>
      </c>
      <c r="BB3930">
        <f t="shared" si="1943"/>
        <v>-8.056854248046875</v>
      </c>
      <c r="BC3930">
        <f t="shared" si="1944"/>
        <v>-0.1448974609375</v>
      </c>
      <c r="BD3930">
        <f t="shared" si="1945"/>
        <v>-0.7518310546875</v>
      </c>
      <c r="BE3930">
        <f t="shared" si="1946"/>
        <v>-1.51171875</v>
      </c>
      <c r="BF3930">
        <f t="shared" si="1947"/>
        <v>-1.8095703125</v>
      </c>
      <c r="BG3930">
        <f t="shared" si="1948"/>
        <v>-1.78509521484375</v>
      </c>
      <c r="BH3930">
        <f t="shared" si="1949"/>
        <v>-1.452606201171875</v>
      </c>
      <c r="BI3930">
        <f t="shared" si="1950"/>
        <v>-1.862213134765625</v>
      </c>
      <c r="BJ3930">
        <f t="shared" si="1951"/>
        <v>-12.04736328125</v>
      </c>
    </row>
    <row r="3931" spans="1:62" x14ac:dyDescent="0.3">
      <c r="A3931" s="1">
        <v>37.027320861816406</v>
      </c>
      <c r="B3931" s="1">
        <v>333.99191284179688</v>
      </c>
      <c r="C3931" s="1">
        <v>334.12393188476563</v>
      </c>
      <c r="D3931" s="1">
        <v>335.65914916992188</v>
      </c>
      <c r="E3931" s="1">
        <v>337.96817016601563</v>
      </c>
      <c r="F3931" s="1">
        <v>341.16030883789063</v>
      </c>
      <c r="G3931" s="1">
        <v>344.62515258789063</v>
      </c>
      <c r="H3931" s="1">
        <v>348.56594848632813</v>
      </c>
      <c r="I3931" s="1">
        <v>352.99835205078125</v>
      </c>
      <c r="J3931" s="1">
        <v>357.64022827148438</v>
      </c>
      <c r="K3931" s="1">
        <v>362.13082885742188</v>
      </c>
      <c r="L3931" s="1">
        <v>366.60952758789063</v>
      </c>
      <c r="M3931" s="1">
        <v>370.96871948242188</v>
      </c>
      <c r="N3931" s="1">
        <v>373.69369506835938</v>
      </c>
      <c r="O3931" s="1">
        <v>375.6214599609375</v>
      </c>
      <c r="P3931" s="1">
        <v>375.95559692382813</v>
      </c>
      <c r="Q3931" s="1">
        <v>375.69754028320313</v>
      </c>
      <c r="R3931" s="1">
        <v>374.50405883789063</v>
      </c>
      <c r="S3931" s="1">
        <v>373.02993774414063</v>
      </c>
      <c r="T3931" s="1">
        <v>371.4681396484375</v>
      </c>
      <c r="U3931" s="1">
        <v>369.79351806640625</v>
      </c>
      <c r="V3931" s="1">
        <v>364.85482788085938</v>
      </c>
      <c r="W3931" s="1">
        <v>363.56729125976563</v>
      </c>
      <c r="X3931" s="1">
        <v>355.51290893554688</v>
      </c>
      <c r="Y3931" s="1">
        <v>355.3753662109375</v>
      </c>
      <c r="Z3931" s="1">
        <v>354.57864379882813</v>
      </c>
      <c r="AA3931" s="1">
        <v>353.00375366210938</v>
      </c>
      <c r="AB3931" s="1">
        <v>351.15170288085938</v>
      </c>
      <c r="AC3931" s="1">
        <v>349.36181640625</v>
      </c>
      <c r="AD3931" s="1">
        <v>347.93865966796875</v>
      </c>
      <c r="AE3931" s="1">
        <v>346.10745239257813</v>
      </c>
      <c r="AF3931" s="1">
        <f t="shared" si="1952"/>
        <v>333.99191284179688</v>
      </c>
      <c r="AG3931">
        <f t="shared" si="1922"/>
        <v>0.13201904296875</v>
      </c>
      <c r="AH3931">
        <f t="shared" si="1923"/>
        <v>1.53521728515625</v>
      </c>
      <c r="AI3931">
        <f t="shared" si="1924"/>
        <v>2.30902099609375</v>
      </c>
      <c r="AJ3931">
        <f t="shared" si="1925"/>
        <v>3.192138671875</v>
      </c>
      <c r="AK3931">
        <f t="shared" si="1926"/>
        <v>3.46484375</v>
      </c>
      <c r="AL3931">
        <f t="shared" si="1927"/>
        <v>3.9407958984375</v>
      </c>
      <c r="AM3931">
        <f t="shared" si="1928"/>
        <v>4.432403564453125</v>
      </c>
      <c r="AN3931">
        <f t="shared" si="1929"/>
        <v>4.641876220703125</v>
      </c>
      <c r="AO3931">
        <f t="shared" si="1930"/>
        <v>4.4906005859375</v>
      </c>
      <c r="AP3931">
        <f t="shared" si="1931"/>
        <v>4.47869873046875</v>
      </c>
      <c r="AQ3931">
        <f t="shared" si="1932"/>
        <v>4.35919189453125</v>
      </c>
      <c r="AR3931">
        <f t="shared" si="1933"/>
        <v>2.7249755859375</v>
      </c>
      <c r="AS3931">
        <f t="shared" si="1934"/>
        <v>1.927764892578125</v>
      </c>
      <c r="AT3931">
        <f t="shared" si="1935"/>
        <v>0.334136962890625</v>
      </c>
      <c r="AU3931">
        <f t="shared" si="1936"/>
        <v>-0.258056640625</v>
      </c>
      <c r="AV3931">
        <f t="shared" si="1937"/>
        <v>-1.1934814453125</v>
      </c>
      <c r="AW3931">
        <f t="shared" si="1938"/>
        <v>-1.47412109375</v>
      </c>
      <c r="AX3931">
        <f t="shared" si="1939"/>
        <v>-1.561798095703125</v>
      </c>
      <c r="AY3931">
        <f t="shared" si="1940"/>
        <v>-1.67462158203125</v>
      </c>
      <c r="AZ3931">
        <f t="shared" si="1941"/>
        <v>-4.938690185546875</v>
      </c>
      <c r="BA3931">
        <f t="shared" si="1942"/>
        <v>-1.28753662109375</v>
      </c>
      <c r="BB3931">
        <f t="shared" si="1943"/>
        <v>-8.05438232421875</v>
      </c>
      <c r="BC3931">
        <f t="shared" si="1944"/>
        <v>-0.137542724609375</v>
      </c>
      <c r="BD3931">
        <f t="shared" si="1945"/>
        <v>-0.796722412109375</v>
      </c>
      <c r="BE3931">
        <f t="shared" si="1946"/>
        <v>-1.57489013671875</v>
      </c>
      <c r="BF3931">
        <f t="shared" si="1947"/>
        <v>-1.85205078125</v>
      </c>
      <c r="BG3931">
        <f t="shared" si="1948"/>
        <v>-1.789886474609375</v>
      </c>
      <c r="BH3931">
        <f t="shared" si="1949"/>
        <v>-1.42315673828125</v>
      </c>
      <c r="BI3931">
        <f t="shared" si="1950"/>
        <v>-1.831207275390625</v>
      </c>
      <c r="BJ3931">
        <f t="shared" si="1951"/>
        <v>-12.11553955078125</v>
      </c>
    </row>
    <row r="3932" spans="1:62" x14ac:dyDescent="0.3">
      <c r="A3932" s="1">
        <v>37.037322998046875</v>
      </c>
      <c r="B3932" s="1">
        <v>335.71755981445313</v>
      </c>
      <c r="C3932" s="1">
        <v>335.84716796875</v>
      </c>
      <c r="D3932" s="1">
        <v>337.33309936523438</v>
      </c>
      <c r="E3932" s="1">
        <v>339.599365234375</v>
      </c>
      <c r="F3932" s="1">
        <v>342.7508544921875</v>
      </c>
      <c r="G3932" s="1">
        <v>346.17526245117188</v>
      </c>
      <c r="H3932" s="1">
        <v>350.07662963867188</v>
      </c>
      <c r="I3932" s="1">
        <v>354.47720336914063</v>
      </c>
      <c r="J3932" s="1">
        <v>359.09649658203125</v>
      </c>
      <c r="K3932" s="1">
        <v>363.57369995117188</v>
      </c>
      <c r="L3932" s="1">
        <v>368.04824829101563</v>
      </c>
      <c r="M3932" s="1">
        <v>372.41534423828125</v>
      </c>
      <c r="N3932" s="1">
        <v>375.16058349609375</v>
      </c>
      <c r="O3932" s="1">
        <v>377.1160888671875</v>
      </c>
      <c r="P3932" s="1">
        <v>377.47927856445313</v>
      </c>
      <c r="Q3932" s="1">
        <v>377.2525634765625</v>
      </c>
      <c r="R3932" s="1">
        <v>376.09307861328125</v>
      </c>
      <c r="S3932" s="1">
        <v>374.65936279296875</v>
      </c>
      <c r="T3932" s="1">
        <v>373.141357421875</v>
      </c>
      <c r="U3932" s="1">
        <v>371.51171875</v>
      </c>
      <c r="V3932" s="1">
        <v>366.61383056640625</v>
      </c>
      <c r="W3932" s="1">
        <v>365.35861206054688</v>
      </c>
      <c r="X3932" s="1">
        <v>357.33645629882813</v>
      </c>
      <c r="Y3932" s="1">
        <v>357.19683837890625</v>
      </c>
      <c r="Z3932" s="1">
        <v>356.34634399414063</v>
      </c>
      <c r="AA3932" s="1">
        <v>354.73968505859375</v>
      </c>
      <c r="AB3932" s="1">
        <v>352.88272094726563</v>
      </c>
      <c r="AC3932" s="1">
        <v>351.1038818359375</v>
      </c>
      <c r="AD3932" s="1">
        <v>349.70150756835938</v>
      </c>
      <c r="AE3932" s="1">
        <v>347.89358520507813</v>
      </c>
      <c r="AF3932" s="1">
        <f t="shared" si="1952"/>
        <v>335.71755981445313</v>
      </c>
      <c r="AG3932">
        <f t="shared" si="1922"/>
        <v>0.129608154296875</v>
      </c>
      <c r="AH3932">
        <f t="shared" si="1923"/>
        <v>1.485931396484375</v>
      </c>
      <c r="AI3932">
        <f t="shared" si="1924"/>
        <v>2.266265869140625</v>
      </c>
      <c r="AJ3932">
        <f t="shared" si="1925"/>
        <v>3.1514892578125</v>
      </c>
      <c r="AK3932">
        <f t="shared" si="1926"/>
        <v>3.424407958984375</v>
      </c>
      <c r="AL3932">
        <f t="shared" si="1927"/>
        <v>3.9013671875</v>
      </c>
      <c r="AM3932">
        <f t="shared" si="1928"/>
        <v>4.40057373046875</v>
      </c>
      <c r="AN3932">
        <f t="shared" si="1929"/>
        <v>4.619293212890625</v>
      </c>
      <c r="AO3932">
        <f t="shared" si="1930"/>
        <v>4.477203369140625</v>
      </c>
      <c r="AP3932">
        <f t="shared" si="1931"/>
        <v>4.47454833984375</v>
      </c>
      <c r="AQ3932">
        <f t="shared" si="1932"/>
        <v>4.367095947265625</v>
      </c>
      <c r="AR3932">
        <f t="shared" si="1933"/>
        <v>2.7452392578125</v>
      </c>
      <c r="AS3932">
        <f t="shared" si="1934"/>
        <v>1.95550537109375</v>
      </c>
      <c r="AT3932">
        <f t="shared" si="1935"/>
        <v>0.363189697265625</v>
      </c>
      <c r="AU3932">
        <f t="shared" si="1936"/>
        <v>-0.226715087890625</v>
      </c>
      <c r="AV3932">
        <f t="shared" si="1937"/>
        <v>-1.15948486328125</v>
      </c>
      <c r="AW3932">
        <f t="shared" si="1938"/>
        <v>-1.4337158203125</v>
      </c>
      <c r="AX3932">
        <f t="shared" si="1939"/>
        <v>-1.51800537109375</v>
      </c>
      <c r="AY3932">
        <f t="shared" si="1940"/>
        <v>-1.629638671875</v>
      </c>
      <c r="AZ3932">
        <f t="shared" si="1941"/>
        <v>-4.89788818359375</v>
      </c>
      <c r="BA3932">
        <f t="shared" si="1942"/>
        <v>-1.255218505859375</v>
      </c>
      <c r="BB3932">
        <f t="shared" si="1943"/>
        <v>-8.02215576171875</v>
      </c>
      <c r="BC3932">
        <f t="shared" si="1944"/>
        <v>-0.139617919921875</v>
      </c>
      <c r="BD3932">
        <f t="shared" si="1945"/>
        <v>-0.850494384765625</v>
      </c>
      <c r="BE3932">
        <f t="shared" si="1946"/>
        <v>-1.606658935546875</v>
      </c>
      <c r="BF3932">
        <f t="shared" si="1947"/>
        <v>-1.856964111328125</v>
      </c>
      <c r="BG3932">
        <f t="shared" si="1948"/>
        <v>-1.778839111328125</v>
      </c>
      <c r="BH3932">
        <f t="shared" si="1949"/>
        <v>-1.402374267578125</v>
      </c>
      <c r="BI3932">
        <f t="shared" si="1950"/>
        <v>-1.80792236328125</v>
      </c>
      <c r="BJ3932">
        <f t="shared" si="1951"/>
        <v>-12.176025390625</v>
      </c>
    </row>
    <row r="3933" spans="1:62" x14ac:dyDescent="0.3">
      <c r="A3933" s="1">
        <v>37.047321319580078</v>
      </c>
      <c r="B3933" s="1">
        <v>337.41262817382813</v>
      </c>
      <c r="C3933" s="1">
        <v>337.5238037109375</v>
      </c>
      <c r="D3933" s="1">
        <v>338.93838500976563</v>
      </c>
      <c r="E3933" s="1">
        <v>341.14248657226563</v>
      </c>
      <c r="F3933" s="1">
        <v>344.23443603515625</v>
      </c>
      <c r="G3933" s="1">
        <v>347.60122680664063</v>
      </c>
      <c r="H3933" s="1">
        <v>351.45013427734375</v>
      </c>
      <c r="I3933" s="1">
        <v>355.81271362304688</v>
      </c>
      <c r="J3933" s="1">
        <v>360.41415405273438</v>
      </c>
      <c r="K3933" s="1">
        <v>364.8878173828125</v>
      </c>
      <c r="L3933" s="1">
        <v>369.36898803710938</v>
      </c>
      <c r="M3933" s="1">
        <v>373.748046875</v>
      </c>
      <c r="N3933" s="1">
        <v>376.5048828125</v>
      </c>
      <c r="O3933" s="1">
        <v>378.47189331054688</v>
      </c>
      <c r="P3933" s="1">
        <v>378.85147094726563</v>
      </c>
      <c r="Q3933" s="1">
        <v>378.65151977539063</v>
      </c>
      <c r="R3933" s="1">
        <v>377.52847290039063</v>
      </c>
      <c r="S3933" s="1">
        <v>376.14434814453125</v>
      </c>
      <c r="T3933" s="1">
        <v>374.68115234375</v>
      </c>
      <c r="U3933" s="1">
        <v>373.10348510742188</v>
      </c>
      <c r="V3933" s="1">
        <v>368.249755859375</v>
      </c>
      <c r="W3933" s="1">
        <v>367.0284423828125</v>
      </c>
      <c r="X3933" s="1">
        <v>359.0299072265625</v>
      </c>
      <c r="Y3933" s="1">
        <v>358.8682861328125</v>
      </c>
      <c r="Z3933" s="1">
        <v>358.02252197265625</v>
      </c>
      <c r="AA3933" s="1">
        <v>356.427490234375</v>
      </c>
      <c r="AB3933" s="1">
        <v>354.58099365234375</v>
      </c>
      <c r="AC3933" s="1">
        <v>352.80227661132813</v>
      </c>
      <c r="AD3933" s="1">
        <v>351.3927001953125</v>
      </c>
      <c r="AE3933" s="1">
        <v>349.57382202148438</v>
      </c>
      <c r="AF3933" s="1">
        <f t="shared" si="1952"/>
        <v>337.41262817382813</v>
      </c>
      <c r="AG3933">
        <f t="shared" si="1922"/>
        <v>0.111175537109375</v>
      </c>
      <c r="AH3933">
        <f t="shared" si="1923"/>
        <v>1.414581298828125</v>
      </c>
      <c r="AI3933">
        <f t="shared" si="1924"/>
        <v>2.2041015625</v>
      </c>
      <c r="AJ3933">
        <f t="shared" si="1925"/>
        <v>3.091949462890625</v>
      </c>
      <c r="AK3933">
        <f t="shared" si="1926"/>
        <v>3.366790771484375</v>
      </c>
      <c r="AL3933">
        <f t="shared" si="1927"/>
        <v>3.848907470703125</v>
      </c>
      <c r="AM3933">
        <f t="shared" si="1928"/>
        <v>4.362579345703125</v>
      </c>
      <c r="AN3933">
        <f t="shared" si="1929"/>
        <v>4.6014404296875</v>
      </c>
      <c r="AO3933">
        <f t="shared" si="1930"/>
        <v>4.473663330078125</v>
      </c>
      <c r="AP3933">
        <f t="shared" si="1931"/>
        <v>4.481170654296875</v>
      </c>
      <c r="AQ3933">
        <f t="shared" si="1932"/>
        <v>4.379058837890625</v>
      </c>
      <c r="AR3933">
        <f t="shared" si="1933"/>
        <v>2.7568359375</v>
      </c>
      <c r="AS3933">
        <f t="shared" si="1934"/>
        <v>1.967010498046875</v>
      </c>
      <c r="AT3933">
        <f t="shared" si="1935"/>
        <v>0.37957763671875</v>
      </c>
      <c r="AU3933">
        <f t="shared" si="1936"/>
        <v>-0.199951171875</v>
      </c>
      <c r="AV3933">
        <f t="shared" si="1937"/>
        <v>-1.123046875</v>
      </c>
      <c r="AW3933">
        <f t="shared" si="1938"/>
        <v>-1.384124755859375</v>
      </c>
      <c r="AX3933">
        <f t="shared" si="1939"/>
        <v>-1.46319580078125</v>
      </c>
      <c r="AY3933">
        <f t="shared" si="1940"/>
        <v>-1.577667236328125</v>
      </c>
      <c r="AZ3933">
        <f t="shared" si="1941"/>
        <v>-4.853729248046875</v>
      </c>
      <c r="BA3933">
        <f t="shared" si="1942"/>
        <v>-1.2213134765625</v>
      </c>
      <c r="BB3933">
        <f t="shared" si="1943"/>
        <v>-7.99853515625</v>
      </c>
      <c r="BC3933">
        <f t="shared" si="1944"/>
        <v>-0.16162109375</v>
      </c>
      <c r="BD3933">
        <f t="shared" si="1945"/>
        <v>-0.84576416015625</v>
      </c>
      <c r="BE3933">
        <f t="shared" si="1946"/>
        <v>-1.59503173828125</v>
      </c>
      <c r="BF3933">
        <f t="shared" si="1947"/>
        <v>-1.84649658203125</v>
      </c>
      <c r="BG3933">
        <f t="shared" si="1948"/>
        <v>-1.778717041015625</v>
      </c>
      <c r="BH3933">
        <f t="shared" si="1949"/>
        <v>-1.409576416015625</v>
      </c>
      <c r="BI3933">
        <f t="shared" si="1950"/>
        <v>-1.818878173828125</v>
      </c>
      <c r="BJ3933">
        <f t="shared" si="1951"/>
        <v>-12.16119384765625</v>
      </c>
    </row>
    <row r="3934" spans="1:62" x14ac:dyDescent="0.3">
      <c r="A3934" s="1">
        <v>37.057323455810547</v>
      </c>
      <c r="B3934" s="1">
        <v>339.060791015625</v>
      </c>
      <c r="C3934" s="1">
        <v>339.14288330078125</v>
      </c>
      <c r="D3934" s="1">
        <v>340.4815673828125</v>
      </c>
      <c r="E3934" s="1">
        <v>342.61334228515625</v>
      </c>
      <c r="F3934" s="1">
        <v>345.636962890625</v>
      </c>
      <c r="G3934" s="1">
        <v>348.93963623046875</v>
      </c>
      <c r="H3934" s="1">
        <v>352.73043823242188</v>
      </c>
      <c r="I3934" s="1">
        <v>357.04620361328125</v>
      </c>
      <c r="J3934" s="1">
        <v>361.61715698242188</v>
      </c>
      <c r="K3934" s="1">
        <v>366.07659912109375</v>
      </c>
      <c r="L3934" s="1">
        <v>370.55770874023438</v>
      </c>
      <c r="M3934" s="1">
        <v>374.94625854492188</v>
      </c>
      <c r="N3934" s="1">
        <v>377.71859741210938</v>
      </c>
      <c r="O3934" s="1">
        <v>379.69454956054688</v>
      </c>
      <c r="P3934" s="1">
        <v>380.09378051757813</v>
      </c>
      <c r="Q3934" s="1">
        <v>379.92630004882813</v>
      </c>
      <c r="R3934" s="1">
        <v>378.8419189453125</v>
      </c>
      <c r="S3934" s="1">
        <v>377.50244140625</v>
      </c>
      <c r="T3934" s="1">
        <v>376.0867919921875</v>
      </c>
      <c r="U3934" s="1">
        <v>374.55599975585938</v>
      </c>
      <c r="V3934" s="1">
        <v>369.74136352539063</v>
      </c>
      <c r="W3934" s="1">
        <v>368.55886840820313</v>
      </c>
      <c r="X3934" s="1">
        <v>360.55279541015625</v>
      </c>
      <c r="Y3934" s="1">
        <v>360.42483520507813</v>
      </c>
      <c r="Z3934" s="1">
        <v>359.61764526367188</v>
      </c>
      <c r="AA3934" s="1">
        <v>358.0494384765625</v>
      </c>
      <c r="AB3934" s="1">
        <v>356.21533203125</v>
      </c>
      <c r="AC3934" s="1">
        <v>354.43865966796875</v>
      </c>
      <c r="AD3934" s="1">
        <v>353.02066040039063</v>
      </c>
      <c r="AE3934" s="1">
        <v>351.193115234375</v>
      </c>
      <c r="AF3934" s="1">
        <f t="shared" si="1952"/>
        <v>339.060791015625</v>
      </c>
      <c r="AG3934">
        <f t="shared" si="1922"/>
        <v>8.209228515625E-2</v>
      </c>
      <c r="AH3934">
        <f t="shared" si="1923"/>
        <v>1.33868408203125</v>
      </c>
      <c r="AI3934">
        <f t="shared" si="1924"/>
        <v>2.13177490234375</v>
      </c>
      <c r="AJ3934">
        <f t="shared" si="1925"/>
        <v>3.02362060546875</v>
      </c>
      <c r="AK3934">
        <f t="shared" si="1926"/>
        <v>3.30267333984375</v>
      </c>
      <c r="AL3934">
        <f t="shared" si="1927"/>
        <v>3.790802001953125</v>
      </c>
      <c r="AM3934">
        <f t="shared" si="1928"/>
        <v>4.315765380859375</v>
      </c>
      <c r="AN3934">
        <f t="shared" si="1929"/>
        <v>4.570953369140625</v>
      </c>
      <c r="AO3934">
        <f t="shared" si="1930"/>
        <v>4.459442138671875</v>
      </c>
      <c r="AP3934">
        <f t="shared" si="1931"/>
        <v>4.481109619140625</v>
      </c>
      <c r="AQ3934">
        <f t="shared" si="1932"/>
        <v>4.3885498046875</v>
      </c>
      <c r="AR3934">
        <f t="shared" si="1933"/>
        <v>2.7723388671875</v>
      </c>
      <c r="AS3934">
        <f t="shared" si="1934"/>
        <v>1.9759521484375</v>
      </c>
      <c r="AT3934">
        <f t="shared" si="1935"/>
        <v>0.39923095703125</v>
      </c>
      <c r="AU3934">
        <f t="shared" si="1936"/>
        <v>-0.16748046875</v>
      </c>
      <c r="AV3934">
        <f t="shared" si="1937"/>
        <v>-1.084381103515625</v>
      </c>
      <c r="AW3934">
        <f t="shared" si="1938"/>
        <v>-1.3394775390625</v>
      </c>
      <c r="AX3934">
        <f t="shared" si="1939"/>
        <v>-1.4156494140625</v>
      </c>
      <c r="AY3934">
        <f t="shared" si="1940"/>
        <v>-1.530792236328125</v>
      </c>
      <c r="AZ3934">
        <f t="shared" si="1941"/>
        <v>-4.81463623046875</v>
      </c>
      <c r="BA3934">
        <f t="shared" si="1942"/>
        <v>-1.1824951171875</v>
      </c>
      <c r="BB3934">
        <f t="shared" si="1943"/>
        <v>-8.006072998046875</v>
      </c>
      <c r="BC3934">
        <f t="shared" si="1944"/>
        <v>-0.127960205078125</v>
      </c>
      <c r="BD3934">
        <f t="shared" si="1945"/>
        <v>-0.80718994140625</v>
      </c>
      <c r="BE3934">
        <f t="shared" si="1946"/>
        <v>-1.568206787109375</v>
      </c>
      <c r="BF3934">
        <f t="shared" si="1947"/>
        <v>-1.8341064453125</v>
      </c>
      <c r="BG3934">
        <f t="shared" si="1948"/>
        <v>-1.77667236328125</v>
      </c>
      <c r="BH3934">
        <f t="shared" si="1949"/>
        <v>-1.417999267578125</v>
      </c>
      <c r="BI3934">
        <f t="shared" si="1950"/>
        <v>-1.827545166015625</v>
      </c>
      <c r="BJ3934">
        <f t="shared" si="1951"/>
        <v>-12.13232421875</v>
      </c>
    </row>
    <row r="3935" spans="1:62" x14ac:dyDescent="0.3">
      <c r="A3935" s="1">
        <v>37.06732177734375</v>
      </c>
      <c r="B3935" s="1">
        <v>340.64602661132813</v>
      </c>
      <c r="C3935" s="1">
        <v>340.69802856445313</v>
      </c>
      <c r="D3935" s="1">
        <v>341.97952270507813</v>
      </c>
      <c r="E3935" s="1">
        <v>344.048583984375</v>
      </c>
      <c r="F3935" s="1">
        <v>347.00912475585938</v>
      </c>
      <c r="G3935" s="1">
        <v>350.25009155273438</v>
      </c>
      <c r="H3935" s="1">
        <v>353.97964477539063</v>
      </c>
      <c r="I3935" s="1">
        <v>358.23681640625</v>
      </c>
      <c r="J3935" s="1">
        <v>362.75656127929688</v>
      </c>
      <c r="K3935" s="1">
        <v>367.17721557617188</v>
      </c>
      <c r="L3935" s="1">
        <v>371.63641357421875</v>
      </c>
      <c r="M3935" s="1">
        <v>376.0224609375</v>
      </c>
      <c r="N3935" s="1">
        <v>378.80999755859375</v>
      </c>
      <c r="O3935" s="1">
        <v>380.79815673828125</v>
      </c>
      <c r="P3935" s="1">
        <v>381.21701049804688</v>
      </c>
      <c r="Q3935" s="1">
        <v>381.08056640625</v>
      </c>
      <c r="R3935" s="1">
        <v>380.03268432617188</v>
      </c>
      <c r="S3935" s="1">
        <v>378.73580932617188</v>
      </c>
      <c r="T3935" s="1">
        <v>377.3681640625</v>
      </c>
      <c r="U3935" s="1">
        <v>375.88555908203125</v>
      </c>
      <c r="V3935" s="1">
        <v>371.12115478515625</v>
      </c>
      <c r="W3935" s="1">
        <v>369.94427490234375</v>
      </c>
      <c r="X3935" s="1">
        <v>361.9658203125</v>
      </c>
      <c r="Y3935" s="1">
        <v>361.87265014648438</v>
      </c>
      <c r="Z3935" s="1">
        <v>361.0927734375</v>
      </c>
      <c r="AA3935" s="1">
        <v>359.55084228515625</v>
      </c>
      <c r="AB3935" s="1">
        <v>357.74075317382813</v>
      </c>
      <c r="AC3935" s="1">
        <v>355.983642578125</v>
      </c>
      <c r="AD3935" s="1">
        <v>354.58450317382813</v>
      </c>
      <c r="AE3935" s="1">
        <v>352.77462768554688</v>
      </c>
      <c r="AF3935" s="1">
        <f t="shared" si="1952"/>
        <v>340.64602661132813</v>
      </c>
      <c r="AG3935">
        <f t="shared" si="1922"/>
        <v>5.2001953125E-2</v>
      </c>
      <c r="AH3935">
        <f t="shared" si="1923"/>
        <v>1.281494140625</v>
      </c>
      <c r="AI3935">
        <f t="shared" si="1924"/>
        <v>2.069061279296875</v>
      </c>
      <c r="AJ3935">
        <f t="shared" si="1925"/>
        <v>2.960540771484375</v>
      </c>
      <c r="AK3935">
        <f t="shared" si="1926"/>
        <v>3.240966796875</v>
      </c>
      <c r="AL3935">
        <f t="shared" si="1927"/>
        <v>3.72955322265625</v>
      </c>
      <c r="AM3935">
        <f t="shared" si="1928"/>
        <v>4.257171630859375</v>
      </c>
      <c r="AN3935">
        <f t="shared" si="1929"/>
        <v>4.519744873046875</v>
      </c>
      <c r="AO3935">
        <f t="shared" si="1930"/>
        <v>4.420654296875</v>
      </c>
      <c r="AP3935">
        <f t="shared" si="1931"/>
        <v>4.459197998046875</v>
      </c>
      <c r="AQ3935">
        <f t="shared" si="1932"/>
        <v>4.38604736328125</v>
      </c>
      <c r="AR3935">
        <f t="shared" si="1933"/>
        <v>2.78753662109375</v>
      </c>
      <c r="AS3935">
        <f t="shared" si="1934"/>
        <v>1.9881591796875</v>
      </c>
      <c r="AT3935">
        <f t="shared" si="1935"/>
        <v>0.418853759765625</v>
      </c>
      <c r="AU3935">
        <f t="shared" si="1936"/>
        <v>-0.136444091796875</v>
      </c>
      <c r="AV3935">
        <f t="shared" si="1937"/>
        <v>-1.047882080078125</v>
      </c>
      <c r="AW3935">
        <f t="shared" si="1938"/>
        <v>-1.296875</v>
      </c>
      <c r="AX3935">
        <f t="shared" si="1939"/>
        <v>-1.367645263671875</v>
      </c>
      <c r="AY3935">
        <f t="shared" si="1940"/>
        <v>-1.48260498046875</v>
      </c>
      <c r="AZ3935">
        <f t="shared" si="1941"/>
        <v>-4.764404296875</v>
      </c>
      <c r="BA3935">
        <f t="shared" si="1942"/>
        <v>-1.1768798828125</v>
      </c>
      <c r="BB3935">
        <f t="shared" si="1943"/>
        <v>-7.97845458984375</v>
      </c>
      <c r="BC3935">
        <f t="shared" si="1944"/>
        <v>-9.3170166015625E-2</v>
      </c>
      <c r="BD3935">
        <f t="shared" si="1945"/>
        <v>-0.779876708984375</v>
      </c>
      <c r="BE3935">
        <f t="shared" si="1946"/>
        <v>-1.54193115234375</v>
      </c>
      <c r="BF3935">
        <f t="shared" si="1947"/>
        <v>-1.810089111328125</v>
      </c>
      <c r="BG3935">
        <f t="shared" si="1948"/>
        <v>-1.757110595703125</v>
      </c>
      <c r="BH3935">
        <f t="shared" si="1949"/>
        <v>-1.399139404296875</v>
      </c>
      <c r="BI3935">
        <f t="shared" si="1950"/>
        <v>-1.80987548828125</v>
      </c>
      <c r="BJ3935">
        <f t="shared" si="1951"/>
        <v>-12.12860107421875</v>
      </c>
    </row>
    <row r="3936" spans="1:62" x14ac:dyDescent="0.3">
      <c r="A3936" s="1">
        <v>37.069820404052734</v>
      </c>
      <c r="B3936" s="1">
        <v>341.03115844726563</v>
      </c>
      <c r="C3936" s="1">
        <v>341.07577514648438</v>
      </c>
      <c r="D3936" s="1">
        <v>342.34759521484375</v>
      </c>
      <c r="E3936" s="1">
        <v>344.40472412109375</v>
      </c>
      <c r="F3936" s="1">
        <v>347.35183715820313</v>
      </c>
      <c r="G3936" s="1">
        <v>350.57846069335938</v>
      </c>
      <c r="H3936" s="1">
        <v>354.29263305664063</v>
      </c>
      <c r="I3936" s="1">
        <v>358.53341674804688</v>
      </c>
      <c r="J3936" s="1">
        <v>363.03713989257813</v>
      </c>
      <c r="K3936" s="1">
        <v>367.44400024414063</v>
      </c>
      <c r="L3936" s="1">
        <v>371.8935546875</v>
      </c>
      <c r="M3936" s="1">
        <v>376.27557373046875</v>
      </c>
      <c r="N3936" s="1">
        <v>379.06289672851563</v>
      </c>
      <c r="O3936" s="1">
        <v>381.05511474609375</v>
      </c>
      <c r="P3936" s="1">
        <v>381.47857666015625</v>
      </c>
      <c r="Q3936" s="1">
        <v>381.34930419921875</v>
      </c>
      <c r="R3936" s="1">
        <v>380.31063842773438</v>
      </c>
      <c r="S3936" s="1">
        <v>379.02532958984375</v>
      </c>
      <c r="T3936" s="1">
        <v>377.67071533203125</v>
      </c>
      <c r="U3936" s="1">
        <v>376.20147705078125</v>
      </c>
      <c r="V3936" s="1">
        <v>371.449951171875</v>
      </c>
      <c r="W3936" s="1">
        <v>370.27371215820313</v>
      </c>
      <c r="X3936" s="1">
        <v>362.30557250976563</v>
      </c>
      <c r="Y3936" s="1">
        <v>362.21585083007813</v>
      </c>
      <c r="Z3936" s="1">
        <v>361.43997192382813</v>
      </c>
      <c r="AA3936" s="1">
        <v>359.90371704101563</v>
      </c>
      <c r="AB3936" s="1">
        <v>358.10171508789063</v>
      </c>
      <c r="AC3936" s="1">
        <v>356.352294921875</v>
      </c>
      <c r="AD3936" s="1">
        <v>354.96279907226563</v>
      </c>
      <c r="AE3936" s="1">
        <v>353.16098022460938</v>
      </c>
      <c r="AF3936" s="1">
        <f t="shared" si="1952"/>
        <v>341.03115844726563</v>
      </c>
      <c r="AG3936">
        <f t="shared" si="1922"/>
        <v>4.461669921875E-2</v>
      </c>
      <c r="AH3936">
        <f t="shared" si="1923"/>
        <v>1.271820068359375</v>
      </c>
      <c r="AI3936">
        <f t="shared" si="1924"/>
        <v>2.05712890625</v>
      </c>
      <c r="AJ3936">
        <f t="shared" si="1925"/>
        <v>2.947113037109375</v>
      </c>
      <c r="AK3936">
        <f t="shared" si="1926"/>
        <v>3.22662353515625</v>
      </c>
      <c r="AL3936">
        <f t="shared" si="1927"/>
        <v>3.71417236328125</v>
      </c>
      <c r="AM3936">
        <f t="shared" si="1928"/>
        <v>4.24078369140625</v>
      </c>
      <c r="AN3936">
        <f t="shared" si="1929"/>
        <v>4.50372314453125</v>
      </c>
      <c r="AO3936">
        <f t="shared" si="1930"/>
        <v>4.4068603515625</v>
      </c>
      <c r="AP3936">
        <f t="shared" si="1931"/>
        <v>4.449554443359375</v>
      </c>
      <c r="AQ3936">
        <f t="shared" si="1932"/>
        <v>4.38201904296875</v>
      </c>
      <c r="AR3936">
        <f t="shared" si="1933"/>
        <v>2.787322998046875</v>
      </c>
      <c r="AS3936">
        <f t="shared" si="1934"/>
        <v>1.992218017578125</v>
      </c>
      <c r="AT3936">
        <f t="shared" si="1935"/>
        <v>0.4234619140625</v>
      </c>
      <c r="AU3936">
        <f t="shared" si="1936"/>
        <v>-0.1292724609375</v>
      </c>
      <c r="AV3936">
        <f t="shared" si="1937"/>
        <v>-1.038665771484375</v>
      </c>
      <c r="AW3936">
        <f t="shared" si="1938"/>
        <v>-1.285308837890625</v>
      </c>
      <c r="AX3936">
        <f t="shared" si="1939"/>
        <v>-1.3546142578125</v>
      </c>
      <c r="AY3936">
        <f t="shared" si="1940"/>
        <v>-1.46923828125</v>
      </c>
      <c r="AZ3936">
        <f t="shared" si="1941"/>
        <v>-4.75152587890625</v>
      </c>
      <c r="BA3936">
        <f t="shared" si="1942"/>
        <v>-1.176239013671875</v>
      </c>
      <c r="BB3936">
        <f t="shared" si="1943"/>
        <v>-7.9681396484375</v>
      </c>
      <c r="BC3936">
        <f t="shared" si="1944"/>
        <v>-8.97216796875E-2</v>
      </c>
      <c r="BD3936">
        <f t="shared" si="1945"/>
        <v>-0.77587890625</v>
      </c>
      <c r="BE3936">
        <f t="shared" si="1946"/>
        <v>-1.5362548828125</v>
      </c>
      <c r="BF3936">
        <f t="shared" si="1947"/>
        <v>-1.802001953125</v>
      </c>
      <c r="BG3936">
        <f t="shared" si="1948"/>
        <v>-1.749420166015625</v>
      </c>
      <c r="BH3936">
        <f t="shared" si="1949"/>
        <v>-1.389495849609375</v>
      </c>
      <c r="BI3936">
        <f t="shared" si="1950"/>
        <v>-1.80181884765625</v>
      </c>
      <c r="BJ3936">
        <f t="shared" si="1951"/>
        <v>-12.12982177734375</v>
      </c>
    </row>
    <row r="3937" spans="1:62" x14ac:dyDescent="0.3">
      <c r="A3937" s="1">
        <v>37.073570251464844</v>
      </c>
      <c r="B3937" s="1">
        <v>341.60000610351563</v>
      </c>
      <c r="C3937" s="1">
        <v>341.6339111328125</v>
      </c>
      <c r="D3937" s="1">
        <v>342.8936767578125</v>
      </c>
      <c r="E3937" s="1">
        <v>344.93704223632813</v>
      </c>
      <c r="F3937" s="1">
        <v>347.86740112304688</v>
      </c>
      <c r="G3937" s="1">
        <v>351.07470703125</v>
      </c>
      <c r="H3937" s="1">
        <v>354.76727294921875</v>
      </c>
      <c r="I3937" s="1">
        <v>358.9837646484375</v>
      </c>
      <c r="J3937" s="1">
        <v>363.46148681640625</v>
      </c>
      <c r="K3937" s="1">
        <v>367.84512329101563</v>
      </c>
      <c r="L3937" s="1">
        <v>372.27667236328125</v>
      </c>
      <c r="M3937" s="1">
        <v>376.64590454101563</v>
      </c>
      <c r="N3937" s="1">
        <v>379.42471313476563</v>
      </c>
      <c r="O3937" s="1">
        <v>381.422607421875</v>
      </c>
      <c r="P3937" s="1">
        <v>381.85403442382813</v>
      </c>
      <c r="Q3937" s="1">
        <v>381.73678588867188</v>
      </c>
      <c r="R3937" s="1">
        <v>380.71392822265625</v>
      </c>
      <c r="S3937" s="1">
        <v>379.44757080078125</v>
      </c>
      <c r="T3937" s="1">
        <v>378.11309814453125</v>
      </c>
      <c r="U3937" s="1">
        <v>376.66522216796875</v>
      </c>
      <c r="V3937" s="1">
        <v>371.92361450195313</v>
      </c>
      <c r="W3937" s="1">
        <v>370.76080322265625</v>
      </c>
      <c r="X3937" s="1">
        <v>362.80075073242188</v>
      </c>
      <c r="Y3937" s="1">
        <v>362.71826171875</v>
      </c>
      <c r="Z3937" s="1">
        <v>361.948486328125</v>
      </c>
      <c r="AA3937" s="1">
        <v>360.41989135742188</v>
      </c>
      <c r="AB3937" s="1">
        <v>358.62881469726563</v>
      </c>
      <c r="AC3937" s="1">
        <v>356.89041137695313</v>
      </c>
      <c r="AD3937" s="1">
        <v>355.51571655273438</v>
      </c>
      <c r="AE3937" s="1">
        <v>353.7288818359375</v>
      </c>
      <c r="AF3937" s="1">
        <f t="shared" si="1952"/>
        <v>341.60000610351563</v>
      </c>
      <c r="AG3937">
        <f t="shared" si="1922"/>
        <v>3.3905029296875E-2</v>
      </c>
      <c r="AH3937">
        <f t="shared" si="1923"/>
        <v>1.259765625</v>
      </c>
      <c r="AI3937">
        <f t="shared" si="1924"/>
        <v>2.043365478515625</v>
      </c>
      <c r="AJ3937">
        <f t="shared" si="1925"/>
        <v>2.93035888671875</v>
      </c>
      <c r="AK3937">
        <f t="shared" si="1926"/>
        <v>3.207305908203125</v>
      </c>
      <c r="AL3937">
        <f t="shared" si="1927"/>
        <v>3.69256591796875</v>
      </c>
      <c r="AM3937">
        <f t="shared" si="1928"/>
        <v>4.21649169921875</v>
      </c>
      <c r="AN3937">
        <f t="shared" si="1929"/>
        <v>4.47772216796875</v>
      </c>
      <c r="AO3937">
        <f t="shared" si="1930"/>
        <v>4.383636474609375</v>
      </c>
      <c r="AP3937">
        <f t="shared" si="1931"/>
        <v>4.431549072265625</v>
      </c>
      <c r="AQ3937">
        <f t="shared" si="1932"/>
        <v>4.369232177734375</v>
      </c>
      <c r="AR3937">
        <f t="shared" si="1933"/>
        <v>2.77880859375</v>
      </c>
      <c r="AS3937">
        <f t="shared" si="1934"/>
        <v>1.997894287109375</v>
      </c>
      <c r="AT3937">
        <f t="shared" si="1935"/>
        <v>0.431427001953125</v>
      </c>
      <c r="AU3937">
        <f t="shared" si="1936"/>
        <v>-0.11724853515625</v>
      </c>
      <c r="AV3937">
        <f t="shared" si="1937"/>
        <v>-1.022857666015625</v>
      </c>
      <c r="AW3937">
        <f t="shared" si="1938"/>
        <v>-1.266357421875</v>
      </c>
      <c r="AX3937">
        <f t="shared" si="1939"/>
        <v>-1.33447265625</v>
      </c>
      <c r="AY3937">
        <f t="shared" si="1940"/>
        <v>-1.4478759765625</v>
      </c>
      <c r="AZ3937">
        <f t="shared" si="1941"/>
        <v>-4.741607666015625</v>
      </c>
      <c r="BA3937">
        <f t="shared" si="1942"/>
        <v>-1.162811279296875</v>
      </c>
      <c r="BB3937">
        <f t="shared" si="1943"/>
        <v>-7.960052490234375</v>
      </c>
      <c r="BC3937">
        <f t="shared" si="1944"/>
        <v>-8.2489013671875E-2</v>
      </c>
      <c r="BD3937">
        <f t="shared" si="1945"/>
        <v>-0.769775390625</v>
      </c>
      <c r="BE3937">
        <f t="shared" si="1946"/>
        <v>-1.528594970703125</v>
      </c>
      <c r="BF3937">
        <f t="shared" si="1947"/>
        <v>-1.79107666015625</v>
      </c>
      <c r="BG3937">
        <f t="shared" si="1948"/>
        <v>-1.7384033203125</v>
      </c>
      <c r="BH3937">
        <f t="shared" si="1949"/>
        <v>-1.37469482421875</v>
      </c>
      <c r="BI3937">
        <f t="shared" si="1950"/>
        <v>-1.786834716796875</v>
      </c>
      <c r="BJ3937">
        <f t="shared" si="1951"/>
        <v>-12.128875732421875</v>
      </c>
    </row>
    <row r="3938" spans="1:62" x14ac:dyDescent="0.3">
      <c r="A3938" s="1">
        <v>37.079196929931641</v>
      </c>
      <c r="B3938" s="1">
        <v>342.43365478515625</v>
      </c>
      <c r="C3938" s="1">
        <v>342.45462036132813</v>
      </c>
      <c r="D3938" s="1">
        <v>343.7008056640625</v>
      </c>
      <c r="E3938" s="1">
        <v>345.73001098632813</v>
      </c>
      <c r="F3938" s="1">
        <v>348.64285278320313</v>
      </c>
      <c r="G3938" s="1">
        <v>351.82809448242188</v>
      </c>
      <c r="H3938" s="1">
        <v>355.494140625</v>
      </c>
      <c r="I3938" s="1">
        <v>359.67764282226563</v>
      </c>
      <c r="J3938" s="1">
        <v>364.114501953125</v>
      </c>
      <c r="K3938" s="1">
        <v>368.45639038085938</v>
      </c>
      <c r="L3938" s="1">
        <v>372.84915161132813</v>
      </c>
      <c r="M3938" s="1">
        <v>377.18435668945313</v>
      </c>
      <c r="N3938" s="1">
        <v>379.94097900390625</v>
      </c>
      <c r="O3938" s="1">
        <v>381.93743896484375</v>
      </c>
      <c r="P3938" s="1">
        <v>382.37905883789063</v>
      </c>
      <c r="Q3938" s="1">
        <v>382.28311157226563</v>
      </c>
      <c r="R3938" s="1">
        <v>381.28890991210938</v>
      </c>
      <c r="S3938" s="1">
        <v>380.0557861328125</v>
      </c>
      <c r="T3938" s="1">
        <v>378.75286865234375</v>
      </c>
      <c r="U3938" s="1">
        <v>377.33743286132813</v>
      </c>
      <c r="V3938" s="1">
        <v>372.60171508789063</v>
      </c>
      <c r="W3938" s="1">
        <v>371.450927734375</v>
      </c>
      <c r="X3938" s="1">
        <v>363.50686645507813</v>
      </c>
      <c r="Y3938" s="1">
        <v>363.44210815429688</v>
      </c>
      <c r="Z3938" s="1">
        <v>362.6875</v>
      </c>
      <c r="AA3938" s="1">
        <v>361.17233276367188</v>
      </c>
      <c r="AB3938" s="1">
        <v>359.39553833007813</v>
      </c>
      <c r="AC3938" s="1">
        <v>357.672607421875</v>
      </c>
      <c r="AD3938" s="1">
        <v>356.31845092773438</v>
      </c>
      <c r="AE3938" s="1">
        <v>354.55316162109375</v>
      </c>
      <c r="AF3938" s="1">
        <f t="shared" si="1952"/>
        <v>342.43365478515625</v>
      </c>
      <c r="AG3938">
        <f t="shared" si="1922"/>
        <v>2.0965576171875E-2</v>
      </c>
      <c r="AH3938">
        <f t="shared" si="1923"/>
        <v>1.246185302734375</v>
      </c>
      <c r="AI3938">
        <f t="shared" si="1924"/>
        <v>2.029205322265625</v>
      </c>
      <c r="AJ3938">
        <f t="shared" si="1925"/>
        <v>2.912841796875</v>
      </c>
      <c r="AK3938">
        <f t="shared" si="1926"/>
        <v>3.18524169921875</v>
      </c>
      <c r="AL3938">
        <f t="shared" si="1927"/>
        <v>3.666046142578125</v>
      </c>
      <c r="AM3938">
        <f t="shared" si="1928"/>
        <v>4.183502197265625</v>
      </c>
      <c r="AN3938">
        <f t="shared" si="1929"/>
        <v>4.436859130859375</v>
      </c>
      <c r="AO3938">
        <f t="shared" si="1930"/>
        <v>4.341888427734375</v>
      </c>
      <c r="AP3938">
        <f t="shared" si="1931"/>
        <v>4.39276123046875</v>
      </c>
      <c r="AQ3938">
        <f t="shared" si="1932"/>
        <v>4.335205078125</v>
      </c>
      <c r="AR3938">
        <f t="shared" si="1933"/>
        <v>2.756622314453125</v>
      </c>
      <c r="AS3938">
        <f t="shared" si="1934"/>
        <v>1.9964599609375</v>
      </c>
      <c r="AT3938">
        <f t="shared" si="1935"/>
        <v>0.441619873046875</v>
      </c>
      <c r="AU3938">
        <f t="shared" si="1936"/>
        <v>-9.5947265625E-2</v>
      </c>
      <c r="AV3938">
        <f t="shared" si="1937"/>
        <v>-0.99420166015625</v>
      </c>
      <c r="AW3938">
        <f t="shared" si="1938"/>
        <v>-1.233123779296875</v>
      </c>
      <c r="AX3938">
        <f t="shared" si="1939"/>
        <v>-1.30291748046875</v>
      </c>
      <c r="AY3938">
        <f t="shared" si="1940"/>
        <v>-1.415435791015625</v>
      </c>
      <c r="AZ3938">
        <f t="shared" si="1941"/>
        <v>-4.7357177734375</v>
      </c>
      <c r="BA3938">
        <f t="shared" si="1942"/>
        <v>-1.150787353515625</v>
      </c>
      <c r="BB3938">
        <f t="shared" si="1943"/>
        <v>-7.944061279296875</v>
      </c>
      <c r="BC3938">
        <f t="shared" si="1944"/>
        <v>-6.475830078125E-2</v>
      </c>
      <c r="BD3938">
        <f t="shared" si="1945"/>
        <v>-0.754608154296875</v>
      </c>
      <c r="BE3938">
        <f t="shared" si="1946"/>
        <v>-1.515167236328125</v>
      </c>
      <c r="BF3938">
        <f t="shared" si="1947"/>
        <v>-1.77679443359375</v>
      </c>
      <c r="BG3938">
        <f t="shared" si="1948"/>
        <v>-1.722930908203125</v>
      </c>
      <c r="BH3938">
        <f t="shared" si="1949"/>
        <v>-1.354156494140625</v>
      </c>
      <c r="BI3938">
        <f t="shared" si="1950"/>
        <v>-1.765289306640625</v>
      </c>
      <c r="BJ3938">
        <f t="shared" si="1951"/>
        <v>-12.1195068359375</v>
      </c>
    </row>
    <row r="3939" spans="1:62" x14ac:dyDescent="0.3">
      <c r="A3939" s="1">
        <v>37.081306457519531</v>
      </c>
      <c r="B3939" s="1">
        <v>342.74029541015625</v>
      </c>
      <c r="C3939" s="1">
        <v>342.75775146484375</v>
      </c>
      <c r="D3939" s="1">
        <v>344.000244140625</v>
      </c>
      <c r="E3939" s="1">
        <v>346.02566528320313</v>
      </c>
      <c r="F3939" s="1">
        <v>348.9339599609375</v>
      </c>
      <c r="G3939" s="1">
        <v>352.11318969726563</v>
      </c>
      <c r="H3939" s="1">
        <v>355.77142333984375</v>
      </c>
      <c r="I3939" s="1">
        <v>359.94387817382813</v>
      </c>
      <c r="J3939" s="1">
        <v>364.36508178710938</v>
      </c>
      <c r="K3939" s="1">
        <v>368.68896484375</v>
      </c>
      <c r="L3939" s="1">
        <v>373.06329345703125</v>
      </c>
      <c r="M3939" s="1">
        <v>377.38211059570313</v>
      </c>
      <c r="N3939" s="1">
        <v>380.1287841796875</v>
      </c>
      <c r="O3939" s="1">
        <v>382.1209716796875</v>
      </c>
      <c r="P3939" s="1">
        <v>382.56488037109375</v>
      </c>
      <c r="Q3939" s="1">
        <v>382.47747802734375</v>
      </c>
      <c r="R3939" s="1">
        <v>381.49514770507813</v>
      </c>
      <c r="S3939" s="1">
        <v>380.27554321289063</v>
      </c>
      <c r="T3939" s="1">
        <v>378.9835205078125</v>
      </c>
      <c r="U3939" s="1">
        <v>377.5810546875</v>
      </c>
      <c r="V3939" s="1">
        <v>372.84939575195313</v>
      </c>
      <c r="W3939" s="1">
        <v>371.6990966796875</v>
      </c>
      <c r="X3939" s="1">
        <v>363.76046752929688</v>
      </c>
      <c r="Y3939" s="1">
        <v>363.70236206054688</v>
      </c>
      <c r="Z3939" s="1">
        <v>362.9559326171875</v>
      </c>
      <c r="AA3939" s="1">
        <v>361.44769287109375</v>
      </c>
      <c r="AB3939" s="1">
        <v>359.6768798828125</v>
      </c>
      <c r="AC3939" s="1">
        <v>357.95986938476563</v>
      </c>
      <c r="AD3939" s="1">
        <v>356.61294555664063</v>
      </c>
      <c r="AE3939" s="1">
        <v>354.85421752929688</v>
      </c>
      <c r="AF3939" s="1">
        <f t="shared" si="1952"/>
        <v>342.74029541015625</v>
      </c>
      <c r="AG3939">
        <f t="shared" si="1922"/>
        <v>1.74560546875E-2</v>
      </c>
      <c r="AH3939">
        <f t="shared" si="1923"/>
        <v>1.24249267578125</v>
      </c>
      <c r="AI3939">
        <f t="shared" si="1924"/>
        <v>2.025421142578125</v>
      </c>
      <c r="AJ3939">
        <f t="shared" si="1925"/>
        <v>2.908294677734375</v>
      </c>
      <c r="AK3939">
        <f t="shared" si="1926"/>
        <v>3.179229736328125</v>
      </c>
      <c r="AL3939">
        <f t="shared" si="1927"/>
        <v>3.658233642578125</v>
      </c>
      <c r="AM3939">
        <f t="shared" si="1928"/>
        <v>4.172454833984375</v>
      </c>
      <c r="AN3939">
        <f t="shared" si="1929"/>
        <v>4.42120361328125</v>
      </c>
      <c r="AO3939">
        <f t="shared" si="1930"/>
        <v>4.323883056640625</v>
      </c>
      <c r="AP3939">
        <f t="shared" si="1931"/>
        <v>4.37432861328125</v>
      </c>
      <c r="AQ3939">
        <f t="shared" si="1932"/>
        <v>4.318817138671875</v>
      </c>
      <c r="AR3939">
        <f t="shared" si="1933"/>
        <v>2.746673583984375</v>
      </c>
      <c r="AS3939">
        <f t="shared" si="1934"/>
        <v>1.9921875</v>
      </c>
      <c r="AT3939">
        <f t="shared" si="1935"/>
        <v>0.44390869140625</v>
      </c>
      <c r="AU3939">
        <f t="shared" si="1936"/>
        <v>-8.740234375E-2</v>
      </c>
      <c r="AV3939">
        <f t="shared" si="1937"/>
        <v>-0.982330322265625</v>
      </c>
      <c r="AW3939">
        <f t="shared" si="1938"/>
        <v>-1.2196044921875</v>
      </c>
      <c r="AX3939">
        <f t="shared" si="1939"/>
        <v>-1.292022705078125</v>
      </c>
      <c r="AY3939">
        <f t="shared" si="1940"/>
        <v>-1.4024658203125</v>
      </c>
      <c r="AZ3939">
        <f t="shared" si="1941"/>
        <v>-4.731658935546875</v>
      </c>
      <c r="BA3939">
        <f t="shared" si="1942"/>
        <v>-1.150299072265625</v>
      </c>
      <c r="BB3939">
        <f t="shared" si="1943"/>
        <v>-7.938629150390625</v>
      </c>
      <c r="BC3939">
        <f t="shared" si="1944"/>
        <v>-5.810546875E-2</v>
      </c>
      <c r="BD3939">
        <f t="shared" si="1945"/>
        <v>-0.746429443359375</v>
      </c>
      <c r="BE3939">
        <f t="shared" si="1946"/>
        <v>-1.50823974609375</v>
      </c>
      <c r="BF3939">
        <f t="shared" si="1947"/>
        <v>-1.77081298828125</v>
      </c>
      <c r="BG3939">
        <f t="shared" si="1948"/>
        <v>-1.717010498046875</v>
      </c>
      <c r="BH3939">
        <f t="shared" si="1949"/>
        <v>-1.346923828125</v>
      </c>
      <c r="BI3939">
        <f t="shared" si="1950"/>
        <v>-1.75872802734375</v>
      </c>
      <c r="BJ3939">
        <f t="shared" si="1951"/>
        <v>-12.113922119140625</v>
      </c>
    </row>
    <row r="3940" spans="1:62" x14ac:dyDescent="0.3">
      <c r="A3940" s="1">
        <v>37.084468841552734</v>
      </c>
      <c r="B3940" s="1">
        <v>343.19442749023438</v>
      </c>
      <c r="C3940" s="1">
        <v>343.20840454101563</v>
      </c>
      <c r="D3940" s="1">
        <v>344.44680786132813</v>
      </c>
      <c r="E3940" s="1">
        <v>346.46780395507813</v>
      </c>
      <c r="F3940" s="1">
        <v>349.37054443359375</v>
      </c>
      <c r="G3940" s="1">
        <v>352.54251098632813</v>
      </c>
      <c r="H3940" s="1">
        <v>356.19091796875</v>
      </c>
      <c r="I3940" s="1">
        <v>360.347900390625</v>
      </c>
      <c r="J3940" s="1">
        <v>364.74526977539063</v>
      </c>
      <c r="K3940" s="1">
        <v>369.04025268554688</v>
      </c>
      <c r="L3940" s="1">
        <v>373.38470458984375</v>
      </c>
      <c r="M3940" s="1">
        <v>377.67706298828125</v>
      </c>
      <c r="N3940" s="1">
        <v>380.40371704101563</v>
      </c>
      <c r="O3940" s="1">
        <v>382.395263671875</v>
      </c>
      <c r="P3940" s="1">
        <v>382.83746337890625</v>
      </c>
      <c r="Q3940" s="1">
        <v>382.75930786132813</v>
      </c>
      <c r="R3940" s="1">
        <v>381.79205322265625</v>
      </c>
      <c r="S3940" s="1">
        <v>380.59072875976563</v>
      </c>
      <c r="T3940" s="1">
        <v>379.314697265625</v>
      </c>
      <c r="U3940" s="1">
        <v>377.92977905273438</v>
      </c>
      <c r="V3940" s="1">
        <v>373.21737670898438</v>
      </c>
      <c r="W3940" s="1">
        <v>372.07241821289063</v>
      </c>
      <c r="X3940" s="1">
        <v>364.13720703125</v>
      </c>
      <c r="Y3940" s="1">
        <v>364.08383178710938</v>
      </c>
      <c r="Z3940" s="1">
        <v>363.34750366210938</v>
      </c>
      <c r="AA3940" s="1">
        <v>361.85110473632813</v>
      </c>
      <c r="AB3940" s="1">
        <v>360.09243774414063</v>
      </c>
      <c r="AC3940" s="1">
        <v>358.385498046875</v>
      </c>
      <c r="AD3940" s="1">
        <v>357.04953002929688</v>
      </c>
      <c r="AE3940" s="1">
        <v>355.30010986328125</v>
      </c>
      <c r="AF3940" s="1">
        <f t="shared" si="1952"/>
        <v>343.19442749023438</v>
      </c>
      <c r="AG3940">
        <f t="shared" si="1922"/>
        <v>1.397705078125E-2</v>
      </c>
      <c r="AH3940">
        <f t="shared" si="1923"/>
        <v>1.2384033203125</v>
      </c>
      <c r="AI3940">
        <f t="shared" si="1924"/>
        <v>2.02099609375</v>
      </c>
      <c r="AJ3940">
        <f t="shared" si="1925"/>
        <v>2.902740478515625</v>
      </c>
      <c r="AK3940">
        <f t="shared" si="1926"/>
        <v>3.171966552734375</v>
      </c>
      <c r="AL3940">
        <f t="shared" si="1927"/>
        <v>3.648406982421875</v>
      </c>
      <c r="AM3940">
        <f t="shared" si="1928"/>
        <v>4.156982421875</v>
      </c>
      <c r="AN3940">
        <f t="shared" si="1929"/>
        <v>4.397369384765625</v>
      </c>
      <c r="AO3940">
        <f t="shared" si="1930"/>
        <v>4.29498291015625</v>
      </c>
      <c r="AP3940">
        <f t="shared" si="1931"/>
        <v>4.344451904296875</v>
      </c>
      <c r="AQ3940">
        <f t="shared" si="1932"/>
        <v>4.2923583984375</v>
      </c>
      <c r="AR3940">
        <f t="shared" si="1933"/>
        <v>2.726654052734375</v>
      </c>
      <c r="AS3940">
        <f t="shared" si="1934"/>
        <v>1.991546630859375</v>
      </c>
      <c r="AT3940">
        <f t="shared" si="1935"/>
        <v>0.44219970703125</v>
      </c>
      <c r="AU3940">
        <f t="shared" si="1936"/>
        <v>-7.8155517578125E-2</v>
      </c>
      <c r="AV3940">
        <f t="shared" si="1937"/>
        <v>-0.967254638671875</v>
      </c>
      <c r="AW3940">
        <f t="shared" si="1938"/>
        <v>-1.201324462890625</v>
      </c>
      <c r="AX3940">
        <f t="shared" si="1939"/>
        <v>-1.276031494140625</v>
      </c>
      <c r="AY3940">
        <f t="shared" si="1940"/>
        <v>-1.384918212890625</v>
      </c>
      <c r="AZ3940">
        <f t="shared" si="1941"/>
        <v>-4.71240234375</v>
      </c>
      <c r="BA3940">
        <f t="shared" si="1942"/>
        <v>-1.14495849609375</v>
      </c>
      <c r="BB3940">
        <f t="shared" si="1943"/>
        <v>-7.935211181640625</v>
      </c>
      <c r="BC3940">
        <f t="shared" si="1944"/>
        <v>-5.3375244140625E-2</v>
      </c>
      <c r="BD3940">
        <f t="shared" si="1945"/>
        <v>-0.736328125</v>
      </c>
      <c r="BE3940">
        <f t="shared" si="1946"/>
        <v>-1.49639892578125</v>
      </c>
      <c r="BF3940">
        <f t="shared" si="1947"/>
        <v>-1.7586669921875</v>
      </c>
      <c r="BG3940">
        <f t="shared" si="1948"/>
        <v>-1.706939697265625</v>
      </c>
      <c r="BH3940">
        <f t="shared" si="1949"/>
        <v>-1.335968017578125</v>
      </c>
      <c r="BI3940">
        <f t="shared" si="1950"/>
        <v>-1.749420166015625</v>
      </c>
      <c r="BJ3940">
        <f t="shared" si="1951"/>
        <v>-12.105682373046875</v>
      </c>
    </row>
    <row r="3941" spans="1:62" x14ac:dyDescent="0.3">
      <c r="A3941" s="1">
        <v>37.089214324951172</v>
      </c>
      <c r="B3941" s="1">
        <v>343.86328125</v>
      </c>
      <c r="C3941" s="1">
        <v>343.87530517578125</v>
      </c>
      <c r="D3941" s="1">
        <v>345.11065673828125</v>
      </c>
      <c r="E3941" s="1">
        <v>347.12744140625</v>
      </c>
      <c r="F3941" s="1">
        <v>350.02398681640625</v>
      </c>
      <c r="G3941" s="1">
        <v>353.18746948242188</v>
      </c>
      <c r="H3941" s="1">
        <v>356.82308959960938</v>
      </c>
      <c r="I3941" s="1">
        <v>360.9576416015625</v>
      </c>
      <c r="J3941" s="1">
        <v>365.3194580078125</v>
      </c>
      <c r="K3941" s="1">
        <v>369.56976318359375</v>
      </c>
      <c r="L3941" s="1">
        <v>373.86639404296875</v>
      </c>
      <c r="M3941" s="1">
        <v>378.11434936523438</v>
      </c>
      <c r="N3941" s="1">
        <v>380.8143310546875</v>
      </c>
      <c r="O3941" s="1">
        <v>382.8193359375</v>
      </c>
      <c r="P3941" s="1">
        <v>383.246337890625</v>
      </c>
      <c r="Q3941" s="1">
        <v>383.16708374023438</v>
      </c>
      <c r="R3941" s="1">
        <v>382.20858764648438</v>
      </c>
      <c r="S3941" s="1">
        <v>381.02780151367188</v>
      </c>
      <c r="T3941" s="1">
        <v>379.7802734375</v>
      </c>
      <c r="U3941" s="1">
        <v>378.41705322265625</v>
      </c>
      <c r="V3941" s="1">
        <v>373.73562622070313</v>
      </c>
      <c r="W3941" s="1">
        <v>372.61801147460938</v>
      </c>
      <c r="X3941" s="1">
        <v>364.69631958007813</v>
      </c>
      <c r="Y3941" s="1">
        <v>364.65249633789063</v>
      </c>
      <c r="Z3941" s="1">
        <v>363.9273681640625</v>
      </c>
      <c r="AA3941" s="1">
        <v>362.44357299804688</v>
      </c>
      <c r="AB3941" s="1">
        <v>360.70291137695313</v>
      </c>
      <c r="AC3941" s="1">
        <v>359.01004028320313</v>
      </c>
      <c r="AD3941" s="1">
        <v>357.69039916992188</v>
      </c>
      <c r="AE3941" s="1">
        <v>355.95587158203125</v>
      </c>
      <c r="AF3941" s="1">
        <f t="shared" si="1952"/>
        <v>343.86328125</v>
      </c>
      <c r="AG3941">
        <f t="shared" si="1922"/>
        <v>1.202392578125E-2</v>
      </c>
      <c r="AH3941">
        <f t="shared" si="1923"/>
        <v>1.2353515625</v>
      </c>
      <c r="AI3941">
        <f t="shared" si="1924"/>
        <v>2.01678466796875</v>
      </c>
      <c r="AJ3941">
        <f t="shared" si="1925"/>
        <v>2.89654541015625</v>
      </c>
      <c r="AK3941">
        <f t="shared" si="1926"/>
        <v>3.163482666015625</v>
      </c>
      <c r="AL3941">
        <f t="shared" si="1927"/>
        <v>3.6356201171875</v>
      </c>
      <c r="AM3941">
        <f t="shared" si="1928"/>
        <v>4.134552001953125</v>
      </c>
      <c r="AN3941">
        <f t="shared" si="1929"/>
        <v>4.36181640625</v>
      </c>
      <c r="AO3941">
        <f t="shared" si="1930"/>
        <v>4.25030517578125</v>
      </c>
      <c r="AP3941">
        <f t="shared" si="1931"/>
        <v>4.296630859375</v>
      </c>
      <c r="AQ3941">
        <f t="shared" si="1932"/>
        <v>4.247955322265625</v>
      </c>
      <c r="AR3941">
        <f t="shared" si="1933"/>
        <v>2.699981689453125</v>
      </c>
      <c r="AS3941">
        <f t="shared" si="1934"/>
        <v>2.0050048828125</v>
      </c>
      <c r="AT3941">
        <f t="shared" si="1935"/>
        <v>0.427001953125</v>
      </c>
      <c r="AU3941">
        <f t="shared" si="1936"/>
        <v>-7.9254150390625E-2</v>
      </c>
      <c r="AV3941">
        <f t="shared" si="1937"/>
        <v>-0.95849609375</v>
      </c>
      <c r="AW3941">
        <f t="shared" si="1938"/>
        <v>-1.1807861328125</v>
      </c>
      <c r="AX3941">
        <f t="shared" si="1939"/>
        <v>-1.247528076171875</v>
      </c>
      <c r="AY3941">
        <f t="shared" si="1940"/>
        <v>-1.36322021484375</v>
      </c>
      <c r="AZ3941">
        <f t="shared" si="1941"/>
        <v>-4.681427001953125</v>
      </c>
      <c r="BA3941">
        <f t="shared" si="1942"/>
        <v>-1.11761474609375</v>
      </c>
      <c r="BB3941">
        <f t="shared" si="1943"/>
        <v>-7.92169189453125</v>
      </c>
      <c r="BC3941">
        <f t="shared" si="1944"/>
        <v>-4.38232421875E-2</v>
      </c>
      <c r="BD3941">
        <f t="shared" si="1945"/>
        <v>-0.725128173828125</v>
      </c>
      <c r="BE3941">
        <f t="shared" si="1946"/>
        <v>-1.483795166015625</v>
      </c>
      <c r="BF3941">
        <f t="shared" si="1947"/>
        <v>-1.74066162109375</v>
      </c>
      <c r="BG3941">
        <f t="shared" si="1948"/>
        <v>-1.69287109375</v>
      </c>
      <c r="BH3941">
        <f t="shared" si="1949"/>
        <v>-1.31964111328125</v>
      </c>
      <c r="BI3941">
        <f t="shared" si="1950"/>
        <v>-1.734527587890625</v>
      </c>
      <c r="BJ3941">
        <f t="shared" si="1951"/>
        <v>-12.09259033203125</v>
      </c>
    </row>
    <row r="3942" spans="1:62" x14ac:dyDescent="0.3">
      <c r="A3942" s="1">
        <v>37.096336364746094</v>
      </c>
      <c r="B3942" s="1">
        <v>344.842041015625</v>
      </c>
      <c r="C3942" s="1">
        <v>344.853271484375</v>
      </c>
      <c r="D3942" s="1">
        <v>346.08599853515625</v>
      </c>
      <c r="E3942" s="1">
        <v>348.09814453125</v>
      </c>
      <c r="F3942" s="1">
        <v>350.98614501953125</v>
      </c>
      <c r="G3942" s="1">
        <v>354.13516235351563</v>
      </c>
      <c r="H3942" s="1">
        <v>357.746337890625</v>
      </c>
      <c r="I3942" s="1">
        <v>361.84756469726563</v>
      </c>
      <c r="J3942" s="1">
        <v>366.16510009765625</v>
      </c>
      <c r="K3942" s="1">
        <v>370.36349487304688</v>
      </c>
      <c r="L3942" s="1">
        <v>374.60906982421875</v>
      </c>
      <c r="M3942" s="1">
        <v>378.81826782226563</v>
      </c>
      <c r="N3942" s="1">
        <v>381.49685668945313</v>
      </c>
      <c r="O3942" s="1">
        <v>383.4844970703125</v>
      </c>
      <c r="P3942" s="1">
        <v>383.8809814453125</v>
      </c>
      <c r="Q3942" s="1">
        <v>383.78073120117188</v>
      </c>
      <c r="R3942" s="1">
        <v>382.80902099609375</v>
      </c>
      <c r="S3942" s="1">
        <v>381.63259887695313</v>
      </c>
      <c r="T3942" s="1">
        <v>380.40740966796875</v>
      </c>
      <c r="U3942" s="1">
        <v>379.07577514648438</v>
      </c>
      <c r="V3942" s="1">
        <v>374.42776489257813</v>
      </c>
      <c r="W3942" s="1">
        <v>373.35867309570313</v>
      </c>
      <c r="X3942" s="1">
        <v>365.49044799804688</v>
      </c>
      <c r="Y3942" s="1">
        <v>365.48519897460938</v>
      </c>
      <c r="Z3942" s="1">
        <v>364.78729248046875</v>
      </c>
      <c r="AA3942" s="1">
        <v>363.32659912109375</v>
      </c>
      <c r="AB3942" s="1">
        <v>361.606201171875</v>
      </c>
      <c r="AC3942" s="1">
        <v>359.92843627929688</v>
      </c>
      <c r="AD3942" s="1">
        <v>358.62936401367188</v>
      </c>
      <c r="AE3942" s="1">
        <v>356.9146728515625</v>
      </c>
      <c r="AF3942" s="1">
        <f t="shared" si="1952"/>
        <v>344.842041015625</v>
      </c>
      <c r="AG3942">
        <f t="shared" si="1922"/>
        <v>1.123046875E-2</v>
      </c>
      <c r="AH3942">
        <f t="shared" si="1923"/>
        <v>1.23272705078125</v>
      </c>
      <c r="AI3942">
        <f t="shared" si="1924"/>
        <v>2.01214599609375</v>
      </c>
      <c r="AJ3942">
        <f t="shared" si="1925"/>
        <v>2.88800048828125</v>
      </c>
      <c r="AK3942">
        <f t="shared" si="1926"/>
        <v>3.149017333984375</v>
      </c>
      <c r="AL3942">
        <f t="shared" si="1927"/>
        <v>3.611175537109375</v>
      </c>
      <c r="AM3942">
        <f t="shared" si="1928"/>
        <v>4.101226806640625</v>
      </c>
      <c r="AN3942">
        <f t="shared" si="1929"/>
        <v>4.317535400390625</v>
      </c>
      <c r="AO3942">
        <f t="shared" si="1930"/>
        <v>4.198394775390625</v>
      </c>
      <c r="AP3942">
        <f t="shared" si="1931"/>
        <v>4.245574951171875</v>
      </c>
      <c r="AQ3942">
        <f t="shared" si="1932"/>
        <v>4.209197998046875</v>
      </c>
      <c r="AR3942">
        <f t="shared" si="1933"/>
        <v>2.6785888671875</v>
      </c>
      <c r="AS3942">
        <f t="shared" si="1934"/>
        <v>1.987640380859375</v>
      </c>
      <c r="AT3942">
        <f t="shared" si="1935"/>
        <v>0.396484375</v>
      </c>
      <c r="AU3942">
        <f t="shared" si="1936"/>
        <v>-0.100250244140625</v>
      </c>
      <c r="AV3942">
        <f t="shared" si="1937"/>
        <v>-0.971710205078125</v>
      </c>
      <c r="AW3942">
        <f t="shared" si="1938"/>
        <v>-1.176422119140625</v>
      </c>
      <c r="AX3942">
        <f t="shared" si="1939"/>
        <v>-1.225189208984375</v>
      </c>
      <c r="AY3942">
        <f t="shared" si="1940"/>
        <v>-1.331634521484375</v>
      </c>
      <c r="AZ3942">
        <f t="shared" si="1941"/>
        <v>-4.64801025390625</v>
      </c>
      <c r="BA3942">
        <f t="shared" si="1942"/>
        <v>-1.069091796875</v>
      </c>
      <c r="BB3942">
        <f t="shared" si="1943"/>
        <v>-7.86822509765625</v>
      </c>
      <c r="BC3942">
        <f t="shared" si="1944"/>
        <v>-5.2490234375E-3</v>
      </c>
      <c r="BD3942">
        <f t="shared" si="1945"/>
        <v>-0.697906494140625</v>
      </c>
      <c r="BE3942">
        <f t="shared" si="1946"/>
        <v>-1.460693359375</v>
      </c>
      <c r="BF3942">
        <f t="shared" si="1947"/>
        <v>-1.72039794921875</v>
      </c>
      <c r="BG3942">
        <f t="shared" si="1948"/>
        <v>-1.677764892578125</v>
      </c>
      <c r="BH3942">
        <f t="shared" si="1949"/>
        <v>-1.299072265625</v>
      </c>
      <c r="BI3942">
        <f t="shared" si="1950"/>
        <v>-1.714691162109375</v>
      </c>
      <c r="BJ3942">
        <f t="shared" si="1951"/>
        <v>-12.0726318359375</v>
      </c>
    </row>
    <row r="3943" spans="1:62" x14ac:dyDescent="0.3">
      <c r="A3943" s="1">
        <v>37.106334686279297</v>
      </c>
      <c r="B3943" s="1">
        <v>346.1776123046875</v>
      </c>
      <c r="C3943" s="1">
        <v>346.18307495117188</v>
      </c>
      <c r="D3943" s="1">
        <v>347.40066528320313</v>
      </c>
      <c r="E3943" s="1">
        <v>349.3951416015625</v>
      </c>
      <c r="F3943" s="1">
        <v>352.26260375976563</v>
      </c>
      <c r="G3943" s="1">
        <v>355.38580322265625</v>
      </c>
      <c r="H3943" s="1">
        <v>358.96429443359375</v>
      </c>
      <c r="I3943" s="1">
        <v>363.04013061523438</v>
      </c>
      <c r="J3943" s="1">
        <v>367.33984375</v>
      </c>
      <c r="K3943" s="1">
        <v>371.5196533203125</v>
      </c>
      <c r="L3943" s="1">
        <v>375.74169921875</v>
      </c>
      <c r="M3943" s="1">
        <v>379.92105102539063</v>
      </c>
      <c r="N3943" s="1">
        <v>382.5552978515625</v>
      </c>
      <c r="O3943" s="1">
        <v>384.46664428710938</v>
      </c>
      <c r="P3943" s="1">
        <v>384.80685424804688</v>
      </c>
      <c r="Q3943" s="1">
        <v>384.65985107421875</v>
      </c>
      <c r="R3943" s="1">
        <v>383.6492919921875</v>
      </c>
      <c r="S3943" s="1">
        <v>382.4501953125</v>
      </c>
      <c r="T3943" s="1">
        <v>381.23007202148438</v>
      </c>
      <c r="U3943" s="1">
        <v>379.93899536132813</v>
      </c>
      <c r="V3943" s="1">
        <v>375.33645629882813</v>
      </c>
      <c r="W3943" s="1">
        <v>374.31744384765625</v>
      </c>
      <c r="X3943" s="1">
        <v>366.50408935546875</v>
      </c>
      <c r="Y3943" s="1">
        <v>366.5626220703125</v>
      </c>
      <c r="Z3943" s="1">
        <v>365.926025390625</v>
      </c>
      <c r="AA3943" s="1">
        <v>364.516845703125</v>
      </c>
      <c r="AB3943" s="1">
        <v>362.83740234375</v>
      </c>
      <c r="AC3943" s="1">
        <v>361.19512939453125</v>
      </c>
      <c r="AD3943" s="1">
        <v>359.92489624023438</v>
      </c>
      <c r="AE3943" s="1">
        <v>358.2357177734375</v>
      </c>
      <c r="AF3943" s="1">
        <f t="shared" si="1952"/>
        <v>346.1776123046875</v>
      </c>
      <c r="AG3943">
        <f t="shared" si="1922"/>
        <v>5.462646484375E-3</v>
      </c>
      <c r="AH3943">
        <f t="shared" si="1923"/>
        <v>1.21759033203125</v>
      </c>
      <c r="AI3943">
        <f t="shared" si="1924"/>
        <v>1.994476318359375</v>
      </c>
      <c r="AJ3943">
        <f t="shared" si="1925"/>
        <v>2.867462158203125</v>
      </c>
      <c r="AK3943">
        <f t="shared" si="1926"/>
        <v>3.123199462890625</v>
      </c>
      <c r="AL3943">
        <f t="shared" si="1927"/>
        <v>3.5784912109375</v>
      </c>
      <c r="AM3943">
        <f t="shared" si="1928"/>
        <v>4.075836181640625</v>
      </c>
      <c r="AN3943">
        <f t="shared" si="1929"/>
        <v>4.299713134765625</v>
      </c>
      <c r="AO3943">
        <f t="shared" si="1930"/>
        <v>4.1798095703125</v>
      </c>
      <c r="AP3943">
        <f t="shared" si="1931"/>
        <v>4.2220458984375</v>
      </c>
      <c r="AQ3943">
        <f t="shared" si="1932"/>
        <v>4.179351806640625</v>
      </c>
      <c r="AR3943">
        <f t="shared" si="1933"/>
        <v>2.634246826171875</v>
      </c>
      <c r="AS3943">
        <f t="shared" si="1934"/>
        <v>1.911346435546875</v>
      </c>
      <c r="AT3943">
        <f t="shared" si="1935"/>
        <v>0.3402099609375</v>
      </c>
      <c r="AU3943">
        <f t="shared" si="1936"/>
        <v>-0.147003173828125</v>
      </c>
      <c r="AV3943">
        <f t="shared" si="1937"/>
        <v>-1.01055908203125</v>
      </c>
      <c r="AW3943">
        <f t="shared" si="1938"/>
        <v>-1.1990966796875</v>
      </c>
      <c r="AX3943">
        <f t="shared" si="1939"/>
        <v>-1.220123291015625</v>
      </c>
      <c r="AY3943">
        <f t="shared" si="1940"/>
        <v>-1.29107666015625</v>
      </c>
      <c r="AZ3943">
        <f t="shared" si="1941"/>
        <v>-4.6025390625</v>
      </c>
      <c r="BA3943">
        <f t="shared" si="1942"/>
        <v>-1.019012451171875</v>
      </c>
      <c r="BB3943">
        <f t="shared" si="1943"/>
        <v>-7.8133544921875</v>
      </c>
      <c r="BC3943">
        <f t="shared" si="1944"/>
        <v>5.853271484375E-2</v>
      </c>
      <c r="BD3943">
        <f t="shared" si="1945"/>
        <v>-0.6365966796875</v>
      </c>
      <c r="BE3943">
        <f t="shared" si="1946"/>
        <v>-1.4091796875</v>
      </c>
      <c r="BF3943">
        <f t="shared" si="1947"/>
        <v>-1.679443359375</v>
      </c>
      <c r="BG3943">
        <f t="shared" si="1948"/>
        <v>-1.64227294921875</v>
      </c>
      <c r="BH3943">
        <f t="shared" si="1949"/>
        <v>-1.270233154296875</v>
      </c>
      <c r="BI3943">
        <f t="shared" si="1950"/>
        <v>-1.689178466796875</v>
      </c>
      <c r="BJ3943">
        <f t="shared" si="1951"/>
        <v>-12.05810546875</v>
      </c>
    </row>
    <row r="3944" spans="1:62" x14ac:dyDescent="0.3">
      <c r="A3944" s="1">
        <v>37.108837127685547</v>
      </c>
      <c r="B3944" s="1">
        <v>346.5059814453125</v>
      </c>
      <c r="C3944" s="1">
        <v>346.50796508789063</v>
      </c>
      <c r="D3944" s="1">
        <v>347.718505859375</v>
      </c>
      <c r="E3944" s="1">
        <v>349.7054443359375</v>
      </c>
      <c r="F3944" s="1">
        <v>352.56582641601563</v>
      </c>
      <c r="G3944" s="1">
        <v>355.68252563476563</v>
      </c>
      <c r="H3944" s="1">
        <v>359.255615234375</v>
      </c>
      <c r="I3944" s="1">
        <v>363.3310546875</v>
      </c>
      <c r="J3944" s="1">
        <v>367.63485717773438</v>
      </c>
      <c r="K3944" s="1">
        <v>371.81893920898438</v>
      </c>
      <c r="L3944" s="1">
        <v>376.04190063476563</v>
      </c>
      <c r="M3944" s="1">
        <v>380.21310424804688</v>
      </c>
      <c r="N3944" s="1">
        <v>382.82876586914063</v>
      </c>
      <c r="O3944" s="1">
        <v>384.72039794921875</v>
      </c>
      <c r="P3944" s="1">
        <v>385.04293823242188</v>
      </c>
      <c r="Q3944" s="1">
        <v>384.88162231445313</v>
      </c>
      <c r="R3944" s="1">
        <v>383.860107421875</v>
      </c>
      <c r="S3944" s="1">
        <v>382.65423583984375</v>
      </c>
      <c r="T3944" s="1">
        <v>381.43362426757813</v>
      </c>
      <c r="U3944" s="1">
        <v>380.14974975585938</v>
      </c>
      <c r="V3944" s="1">
        <v>375.56088256835938</v>
      </c>
      <c r="W3944" s="1">
        <v>374.55130004882813</v>
      </c>
      <c r="X3944" s="1">
        <v>366.74514770507813</v>
      </c>
      <c r="Y3944" s="1">
        <v>366.81527709960938</v>
      </c>
      <c r="Z3944" s="1">
        <v>366.19338989257813</v>
      </c>
      <c r="AA3944" s="1">
        <v>364.80010986328125</v>
      </c>
      <c r="AB3944" s="1">
        <v>363.13543701171875</v>
      </c>
      <c r="AC3944" s="1">
        <v>361.5064697265625</v>
      </c>
      <c r="AD3944" s="1">
        <v>360.24481201171875</v>
      </c>
      <c r="AE3944" s="1">
        <v>358.562744140625</v>
      </c>
      <c r="AF3944" s="1">
        <f t="shared" si="1952"/>
        <v>346.5059814453125</v>
      </c>
      <c r="AG3944">
        <f t="shared" si="1922"/>
        <v>1.983642578125E-3</v>
      </c>
      <c r="AH3944">
        <f t="shared" si="1923"/>
        <v>1.210540771484375</v>
      </c>
      <c r="AI3944">
        <f t="shared" si="1924"/>
        <v>1.9869384765625</v>
      </c>
      <c r="AJ3944">
        <f t="shared" si="1925"/>
        <v>2.860382080078125</v>
      </c>
      <c r="AK3944">
        <f t="shared" si="1926"/>
        <v>3.11669921875</v>
      </c>
      <c r="AL3944">
        <f t="shared" si="1927"/>
        <v>3.573089599609375</v>
      </c>
      <c r="AM3944">
        <f t="shared" si="1928"/>
        <v>4.075439453125</v>
      </c>
      <c r="AN3944">
        <f t="shared" si="1929"/>
        <v>4.303802490234375</v>
      </c>
      <c r="AO3944">
        <f t="shared" si="1930"/>
        <v>4.18408203125</v>
      </c>
      <c r="AP3944">
        <f t="shared" si="1931"/>
        <v>4.22296142578125</v>
      </c>
      <c r="AQ3944">
        <f t="shared" si="1932"/>
        <v>4.17120361328125</v>
      </c>
      <c r="AR3944">
        <f t="shared" si="1933"/>
        <v>2.61566162109375</v>
      </c>
      <c r="AS3944">
        <f t="shared" si="1934"/>
        <v>1.891632080078125</v>
      </c>
      <c r="AT3944">
        <f t="shared" si="1935"/>
        <v>0.322540283203125</v>
      </c>
      <c r="AU3944">
        <f t="shared" si="1936"/>
        <v>-0.16131591796875</v>
      </c>
      <c r="AV3944">
        <f t="shared" si="1937"/>
        <v>-1.021514892578125</v>
      </c>
      <c r="AW3944">
        <f t="shared" si="1938"/>
        <v>-1.20587158203125</v>
      </c>
      <c r="AX3944">
        <f t="shared" si="1939"/>
        <v>-1.220611572265625</v>
      </c>
      <c r="AY3944">
        <f t="shared" si="1940"/>
        <v>-1.28387451171875</v>
      </c>
      <c r="AZ3944">
        <f t="shared" si="1941"/>
        <v>-4.5888671875</v>
      </c>
      <c r="BA3944">
        <f t="shared" si="1942"/>
        <v>-1.00958251953125</v>
      </c>
      <c r="BB3944">
        <f t="shared" si="1943"/>
        <v>-7.80615234375</v>
      </c>
      <c r="BC3944">
        <f t="shared" si="1944"/>
        <v>7.012939453125E-2</v>
      </c>
      <c r="BD3944">
        <f t="shared" si="1945"/>
        <v>-0.62188720703125</v>
      </c>
      <c r="BE3944">
        <f t="shared" si="1946"/>
        <v>-1.393280029296875</v>
      </c>
      <c r="BF3944">
        <f t="shared" si="1947"/>
        <v>-1.6646728515625</v>
      </c>
      <c r="BG3944">
        <f t="shared" si="1948"/>
        <v>-1.62896728515625</v>
      </c>
      <c r="BH3944">
        <f t="shared" si="1949"/>
        <v>-1.26165771484375</v>
      </c>
      <c r="BI3944">
        <f t="shared" si="1950"/>
        <v>-1.68206787109375</v>
      </c>
      <c r="BJ3944">
        <f t="shared" si="1951"/>
        <v>-12.0567626953125</v>
      </c>
    </row>
    <row r="3945" spans="1:62" x14ac:dyDescent="0.3">
      <c r="A3945" s="1">
        <v>37.112586975097656</v>
      </c>
      <c r="B3945" s="1">
        <v>346.99526977539063</v>
      </c>
      <c r="C3945" s="1">
        <v>346.99090576171875</v>
      </c>
      <c r="D3945" s="1">
        <v>348.18930053710938</v>
      </c>
      <c r="E3945" s="1">
        <v>350.16317749023438</v>
      </c>
      <c r="F3945" s="1">
        <v>353.01370239257813</v>
      </c>
      <c r="G3945" s="1">
        <v>356.12411499023438</v>
      </c>
      <c r="H3945" s="1">
        <v>359.69363403320313</v>
      </c>
      <c r="I3945" s="1">
        <v>363.77212524414063</v>
      </c>
      <c r="J3945" s="1">
        <v>368.08203125</v>
      </c>
      <c r="K3945" s="1">
        <v>372.2703857421875</v>
      </c>
      <c r="L3945" s="1">
        <v>376.49072265625</v>
      </c>
      <c r="M3945" s="1">
        <v>380.64633178710938</v>
      </c>
      <c r="N3945" s="1">
        <v>383.23507690429688</v>
      </c>
      <c r="O3945" s="1">
        <v>385.1026611328125</v>
      </c>
      <c r="P3945" s="1">
        <v>385.39971923828125</v>
      </c>
      <c r="Q3945" s="1">
        <v>385.216064453125</v>
      </c>
      <c r="R3945" s="1">
        <v>384.1798095703125</v>
      </c>
      <c r="S3945" s="1">
        <v>382.96755981445313</v>
      </c>
      <c r="T3945" s="1">
        <v>381.74627685546875</v>
      </c>
      <c r="U3945" s="1">
        <v>380.4617919921875</v>
      </c>
      <c r="V3945" s="1">
        <v>375.8909912109375</v>
      </c>
      <c r="W3945" s="1">
        <v>374.90087890625</v>
      </c>
      <c r="X3945" s="1">
        <v>367.11181640625</v>
      </c>
      <c r="Y3945" s="1">
        <v>367.19647216796875</v>
      </c>
      <c r="Z3945" s="1">
        <v>366.5880126953125</v>
      </c>
      <c r="AA3945" s="1">
        <v>365.21383666992188</v>
      </c>
      <c r="AB3945" s="1">
        <v>363.571044921875</v>
      </c>
      <c r="AC3945" s="1">
        <v>361.962646484375</v>
      </c>
      <c r="AD3945" s="1">
        <v>360.7161865234375</v>
      </c>
      <c r="AE3945" s="1">
        <v>359.04678344726563</v>
      </c>
      <c r="AF3945" s="1">
        <f t="shared" si="1952"/>
        <v>346.99526977539063</v>
      </c>
      <c r="AG3945">
        <f t="shared" si="1922"/>
        <v>-4.364013671875E-3</v>
      </c>
      <c r="AH3945">
        <f t="shared" si="1923"/>
        <v>1.198394775390625</v>
      </c>
      <c r="AI3945">
        <f t="shared" si="1924"/>
        <v>1.973876953125</v>
      </c>
      <c r="AJ3945">
        <f t="shared" si="1925"/>
        <v>2.85052490234375</v>
      </c>
      <c r="AK3945">
        <f t="shared" si="1926"/>
        <v>3.11041259765625</v>
      </c>
      <c r="AL3945">
        <f t="shared" si="1927"/>
        <v>3.56951904296875</v>
      </c>
      <c r="AM3945">
        <f t="shared" si="1928"/>
        <v>4.0784912109375</v>
      </c>
      <c r="AN3945">
        <f t="shared" si="1929"/>
        <v>4.309906005859375</v>
      </c>
      <c r="AO3945">
        <f t="shared" si="1930"/>
        <v>4.1883544921875</v>
      </c>
      <c r="AP3945">
        <f t="shared" si="1931"/>
        <v>4.2203369140625</v>
      </c>
      <c r="AQ3945">
        <f t="shared" si="1932"/>
        <v>4.155609130859375</v>
      </c>
      <c r="AR3945">
        <f t="shared" si="1933"/>
        <v>2.5887451171875</v>
      </c>
      <c r="AS3945">
        <f t="shared" si="1934"/>
        <v>1.867584228515625</v>
      </c>
      <c r="AT3945">
        <f t="shared" si="1935"/>
        <v>0.29705810546875</v>
      </c>
      <c r="AU3945">
        <f t="shared" si="1936"/>
        <v>-0.18365478515625</v>
      </c>
      <c r="AV3945">
        <f t="shared" si="1937"/>
        <v>-1.0362548828125</v>
      </c>
      <c r="AW3945">
        <f t="shared" si="1938"/>
        <v>-1.212249755859375</v>
      </c>
      <c r="AX3945">
        <f t="shared" si="1939"/>
        <v>-1.221282958984375</v>
      </c>
      <c r="AY3945">
        <f t="shared" si="1940"/>
        <v>-1.28448486328125</v>
      </c>
      <c r="AZ3945">
        <f t="shared" si="1941"/>
        <v>-4.57080078125</v>
      </c>
      <c r="BA3945">
        <f t="shared" si="1942"/>
        <v>-0.9901123046875</v>
      </c>
      <c r="BB3945">
        <f t="shared" si="1943"/>
        <v>-7.7890625</v>
      </c>
      <c r="BC3945">
        <f t="shared" si="1944"/>
        <v>8.465576171875E-2</v>
      </c>
      <c r="BD3945">
        <f t="shared" si="1945"/>
        <v>-0.60845947265625</v>
      </c>
      <c r="BE3945">
        <f t="shared" si="1946"/>
        <v>-1.374176025390625</v>
      </c>
      <c r="BF3945">
        <f t="shared" si="1947"/>
        <v>-1.642791748046875</v>
      </c>
      <c r="BG3945">
        <f t="shared" si="1948"/>
        <v>-1.6083984375</v>
      </c>
      <c r="BH3945">
        <f t="shared" si="1949"/>
        <v>-1.2464599609375</v>
      </c>
      <c r="BI3945">
        <f t="shared" si="1950"/>
        <v>-1.669403076171875</v>
      </c>
      <c r="BJ3945">
        <f t="shared" si="1951"/>
        <v>-12.051513671875</v>
      </c>
    </row>
    <row r="3946" spans="1:62" x14ac:dyDescent="0.3">
      <c r="A3946" s="1">
        <v>37.118209838867188</v>
      </c>
      <c r="B3946" s="1">
        <v>347.72305297851563</v>
      </c>
      <c r="C3946" s="1">
        <v>347.709716796875</v>
      </c>
      <c r="D3946" s="1">
        <v>348.89315795898438</v>
      </c>
      <c r="E3946" s="1">
        <v>350.8511962890625</v>
      </c>
      <c r="F3946" s="1">
        <v>353.69210815429688</v>
      </c>
      <c r="G3946" s="1">
        <v>356.79736328125</v>
      </c>
      <c r="H3946" s="1">
        <v>360.36666870117188</v>
      </c>
      <c r="I3946" s="1">
        <v>364.44686889648438</v>
      </c>
      <c r="J3946" s="1">
        <v>368.75491333007813</v>
      </c>
      <c r="K3946" s="1">
        <v>372.93487548828125</v>
      </c>
      <c r="L3946" s="1">
        <v>377.13827514648438</v>
      </c>
      <c r="M3946" s="1">
        <v>381.27151489257813</v>
      </c>
      <c r="N3946" s="1">
        <v>383.83523559570313</v>
      </c>
      <c r="O3946" s="1">
        <v>385.67254638671875</v>
      </c>
      <c r="P3946" s="1">
        <v>385.94256591796875</v>
      </c>
      <c r="Q3946" s="1">
        <v>385.73416137695313</v>
      </c>
      <c r="R3946" s="1">
        <v>384.6795654296875</v>
      </c>
      <c r="S3946" s="1">
        <v>383.45388793945313</v>
      </c>
      <c r="T3946" s="1">
        <v>382.23193359375</v>
      </c>
      <c r="U3946" s="1">
        <v>380.93902587890625</v>
      </c>
      <c r="V3946" s="1">
        <v>376.375</v>
      </c>
      <c r="W3946" s="1">
        <v>375.41302490234375</v>
      </c>
      <c r="X3946" s="1">
        <v>367.66104125976563</v>
      </c>
      <c r="Y3946" s="1">
        <v>367.771484375</v>
      </c>
      <c r="Z3946" s="1">
        <v>367.18466186523438</v>
      </c>
      <c r="AA3946" s="1">
        <v>365.83010864257813</v>
      </c>
      <c r="AB3946" s="1">
        <v>364.210205078125</v>
      </c>
      <c r="AC3946" s="1">
        <v>362.62631225585938</v>
      </c>
      <c r="AD3946" s="1">
        <v>361.40460205078125</v>
      </c>
      <c r="AE3946" s="1">
        <v>359.75729370117188</v>
      </c>
      <c r="AF3946" s="1">
        <f t="shared" si="1952"/>
        <v>347.72305297851563</v>
      </c>
      <c r="AG3946">
        <f t="shared" si="1922"/>
        <v>-1.3336181640625E-2</v>
      </c>
      <c r="AH3946">
        <f t="shared" si="1923"/>
        <v>1.183441162109375</v>
      </c>
      <c r="AI3946">
        <f t="shared" si="1924"/>
        <v>1.958038330078125</v>
      </c>
      <c r="AJ3946">
        <f t="shared" si="1925"/>
        <v>2.840911865234375</v>
      </c>
      <c r="AK3946">
        <f t="shared" si="1926"/>
        <v>3.105255126953125</v>
      </c>
      <c r="AL3946">
        <f t="shared" si="1927"/>
        <v>3.569305419921875</v>
      </c>
      <c r="AM3946">
        <f t="shared" si="1928"/>
        <v>4.0802001953125</v>
      </c>
      <c r="AN3946">
        <f t="shared" si="1929"/>
        <v>4.30804443359375</v>
      </c>
      <c r="AO3946">
        <f t="shared" si="1930"/>
        <v>4.179962158203125</v>
      </c>
      <c r="AP3946">
        <f t="shared" si="1931"/>
        <v>4.203399658203125</v>
      </c>
      <c r="AQ3946">
        <f t="shared" si="1932"/>
        <v>4.13323974609375</v>
      </c>
      <c r="AR3946">
        <f t="shared" si="1933"/>
        <v>2.563720703125</v>
      </c>
      <c r="AS3946">
        <f t="shared" si="1934"/>
        <v>1.837310791015625</v>
      </c>
      <c r="AT3946">
        <f t="shared" si="1935"/>
        <v>0.27001953125</v>
      </c>
      <c r="AU3946">
        <f t="shared" si="1936"/>
        <v>-0.208404541015625</v>
      </c>
      <c r="AV3946">
        <f t="shared" si="1937"/>
        <v>-1.054595947265625</v>
      </c>
      <c r="AW3946">
        <f t="shared" si="1938"/>
        <v>-1.225677490234375</v>
      </c>
      <c r="AX3946">
        <f t="shared" si="1939"/>
        <v>-1.221954345703125</v>
      </c>
      <c r="AY3946">
        <f t="shared" si="1940"/>
        <v>-1.29290771484375</v>
      </c>
      <c r="AZ3946">
        <f t="shared" si="1941"/>
        <v>-4.56402587890625</v>
      </c>
      <c r="BA3946">
        <f t="shared" si="1942"/>
        <v>-0.96197509765625</v>
      </c>
      <c r="BB3946">
        <f t="shared" si="1943"/>
        <v>-7.751983642578125</v>
      </c>
      <c r="BC3946">
        <f t="shared" si="1944"/>
        <v>0.110443115234375</v>
      </c>
      <c r="BD3946">
        <f t="shared" si="1945"/>
        <v>-0.586822509765625</v>
      </c>
      <c r="BE3946">
        <f t="shared" si="1946"/>
        <v>-1.35455322265625</v>
      </c>
      <c r="BF3946">
        <f t="shared" si="1947"/>
        <v>-1.619903564453125</v>
      </c>
      <c r="BG3946">
        <f t="shared" si="1948"/>
        <v>-1.583892822265625</v>
      </c>
      <c r="BH3946">
        <f t="shared" si="1949"/>
        <v>-1.221710205078125</v>
      </c>
      <c r="BI3946">
        <f t="shared" si="1950"/>
        <v>-1.647308349609375</v>
      </c>
      <c r="BJ3946">
        <f t="shared" si="1951"/>
        <v>-12.03424072265625</v>
      </c>
    </row>
    <row r="3947" spans="1:62" x14ac:dyDescent="0.3">
      <c r="A3947" s="1">
        <v>37.12664794921875</v>
      </c>
      <c r="B3947" s="1">
        <v>348.80484008789063</v>
      </c>
      <c r="C3947" s="1">
        <v>348.78591918945313</v>
      </c>
      <c r="D3947" s="1">
        <v>349.96273803710938</v>
      </c>
      <c r="E3947" s="1">
        <v>351.91506958007813</v>
      </c>
      <c r="F3947" s="1">
        <v>354.74899291992188</v>
      </c>
      <c r="G3947" s="1">
        <v>357.8460693359375</v>
      </c>
      <c r="H3947" s="1">
        <v>361.40447998046875</v>
      </c>
      <c r="I3947" s="1">
        <v>365.46612548828125</v>
      </c>
      <c r="J3947" s="1">
        <v>369.74588012695313</v>
      </c>
      <c r="K3947" s="1">
        <v>373.892578125</v>
      </c>
      <c r="L3947" s="1">
        <v>378.06387329101563</v>
      </c>
      <c r="M3947" s="1">
        <v>382.17007446289063</v>
      </c>
      <c r="N3947" s="1">
        <v>384.70941162109375</v>
      </c>
      <c r="O3947" s="1">
        <v>386.51657104492188</v>
      </c>
      <c r="P3947" s="1">
        <v>386.76290893554688</v>
      </c>
      <c r="Q3947" s="1">
        <v>386.53402709960938</v>
      </c>
      <c r="R3947" s="1">
        <v>385.45840454101563</v>
      </c>
      <c r="S3947" s="1">
        <v>384.2142333984375</v>
      </c>
      <c r="T3947" s="1">
        <v>382.99127197265625</v>
      </c>
      <c r="U3947" s="1">
        <v>381.70404052734375</v>
      </c>
      <c r="V3947" s="1">
        <v>377.1495361328125</v>
      </c>
      <c r="W3947" s="1">
        <v>376.20098876953125</v>
      </c>
      <c r="X3947" s="1">
        <v>368.48147583007813</v>
      </c>
      <c r="Y3947" s="1">
        <v>368.63369750976563</v>
      </c>
      <c r="Z3947" s="1">
        <v>368.08535766601563</v>
      </c>
      <c r="AA3947" s="1">
        <v>366.76321411132813</v>
      </c>
      <c r="AB3947" s="1">
        <v>365.17312622070313</v>
      </c>
      <c r="AC3947" s="1">
        <v>363.62005615234375</v>
      </c>
      <c r="AD3947" s="1">
        <v>362.43011474609375</v>
      </c>
      <c r="AE3947" s="1">
        <v>360.81613159179688</v>
      </c>
      <c r="AF3947" s="1">
        <f t="shared" si="1952"/>
        <v>348.80484008789063</v>
      </c>
      <c r="AG3947">
        <f t="shared" si="1922"/>
        <v>-1.89208984375E-2</v>
      </c>
      <c r="AH3947">
        <f t="shared" si="1923"/>
        <v>1.17681884765625</v>
      </c>
      <c r="AI3947">
        <f t="shared" si="1924"/>
        <v>1.95233154296875</v>
      </c>
      <c r="AJ3947">
        <f t="shared" si="1925"/>
        <v>2.83392333984375</v>
      </c>
      <c r="AK3947">
        <f t="shared" si="1926"/>
        <v>3.097076416015625</v>
      </c>
      <c r="AL3947">
        <f t="shared" si="1927"/>
        <v>3.55841064453125</v>
      </c>
      <c r="AM3947">
        <f t="shared" si="1928"/>
        <v>4.0616455078125</v>
      </c>
      <c r="AN3947">
        <f t="shared" si="1929"/>
        <v>4.279754638671875</v>
      </c>
      <c r="AO3947">
        <f t="shared" si="1930"/>
        <v>4.146697998046875</v>
      </c>
      <c r="AP3947">
        <f t="shared" si="1931"/>
        <v>4.171295166015625</v>
      </c>
      <c r="AQ3947">
        <f t="shared" si="1932"/>
        <v>4.106201171875</v>
      </c>
      <c r="AR3947">
        <f t="shared" si="1933"/>
        <v>2.539337158203125</v>
      </c>
      <c r="AS3947">
        <f t="shared" si="1934"/>
        <v>1.807159423828125</v>
      </c>
      <c r="AT3947">
        <f t="shared" si="1935"/>
        <v>0.246337890625</v>
      </c>
      <c r="AU3947">
        <f t="shared" si="1936"/>
        <v>-0.2288818359375</v>
      </c>
      <c r="AV3947">
        <f t="shared" si="1937"/>
        <v>-1.07562255859375</v>
      </c>
      <c r="AW3947">
        <f t="shared" si="1938"/>
        <v>-1.244171142578125</v>
      </c>
      <c r="AX3947">
        <f t="shared" si="1939"/>
        <v>-1.22296142578125</v>
      </c>
      <c r="AY3947">
        <f t="shared" si="1940"/>
        <v>-1.2872314453125</v>
      </c>
      <c r="AZ3947">
        <f t="shared" si="1941"/>
        <v>-4.55450439453125</v>
      </c>
      <c r="BA3947">
        <f t="shared" si="1942"/>
        <v>-0.94854736328125</v>
      </c>
      <c r="BB3947">
        <f t="shared" si="1943"/>
        <v>-7.719512939453125</v>
      </c>
      <c r="BC3947">
        <f t="shared" si="1944"/>
        <v>0.1522216796875</v>
      </c>
      <c r="BD3947">
        <f t="shared" si="1945"/>
        <v>-0.54833984375</v>
      </c>
      <c r="BE3947">
        <f t="shared" si="1946"/>
        <v>-1.3221435546875</v>
      </c>
      <c r="BF3947">
        <f t="shared" si="1947"/>
        <v>-1.590087890625</v>
      </c>
      <c r="BG3947">
        <f t="shared" si="1948"/>
        <v>-1.553070068359375</v>
      </c>
      <c r="BH3947">
        <f t="shared" si="1949"/>
        <v>-1.18994140625</v>
      </c>
      <c r="BI3947">
        <f t="shared" si="1950"/>
        <v>-1.613983154296875</v>
      </c>
      <c r="BJ3947">
        <f t="shared" si="1951"/>
        <v>-12.01129150390625</v>
      </c>
    </row>
    <row r="3948" spans="1:62" x14ac:dyDescent="0.3">
      <c r="A3948" s="1">
        <v>37.136646270751953</v>
      </c>
      <c r="B3948" s="1">
        <v>350.080810546875</v>
      </c>
      <c r="C3948" s="1">
        <v>350.06228637695313</v>
      </c>
      <c r="D3948" s="1">
        <v>351.2431640625</v>
      </c>
      <c r="E3948" s="1">
        <v>353.19754028320313</v>
      </c>
      <c r="F3948" s="1">
        <v>356.0244140625</v>
      </c>
      <c r="G3948" s="1">
        <v>359.107177734375</v>
      </c>
      <c r="H3948" s="1">
        <v>362.64105224609375</v>
      </c>
      <c r="I3948" s="1">
        <v>366.66815185546875</v>
      </c>
      <c r="J3948" s="1">
        <v>370.90505981445313</v>
      </c>
      <c r="K3948" s="1">
        <v>375.00677490234375</v>
      </c>
      <c r="L3948" s="1">
        <v>379.1353759765625</v>
      </c>
      <c r="M3948" s="1">
        <v>383.202880859375</v>
      </c>
      <c r="N3948" s="1">
        <v>385.70877075195313</v>
      </c>
      <c r="O3948" s="1">
        <v>387.48983764648438</v>
      </c>
      <c r="P3948" s="1">
        <v>387.71685791015625</v>
      </c>
      <c r="Q3948" s="1">
        <v>387.48025512695313</v>
      </c>
      <c r="R3948" s="1">
        <v>386.40496826171875</v>
      </c>
      <c r="S3948" s="1">
        <v>385.16995239257813</v>
      </c>
      <c r="T3948" s="1">
        <v>383.9605712890625</v>
      </c>
      <c r="U3948" s="1">
        <v>382.69583129882813</v>
      </c>
      <c r="V3948" s="1">
        <v>378.16693115234375</v>
      </c>
      <c r="W3948" s="1">
        <v>377.242431640625</v>
      </c>
      <c r="X3948" s="1">
        <v>369.53512573242188</v>
      </c>
      <c r="Y3948" s="1">
        <v>369.70053100585938</v>
      </c>
      <c r="Z3948" s="1">
        <v>369.1812744140625</v>
      </c>
      <c r="AA3948" s="1">
        <v>367.89498901367188</v>
      </c>
      <c r="AB3948" s="1">
        <v>366.3402099609375</v>
      </c>
      <c r="AC3948" s="1">
        <v>364.82125854492188</v>
      </c>
      <c r="AD3948" s="1">
        <v>363.66162109375</v>
      </c>
      <c r="AE3948" s="1">
        <v>362.07675170898438</v>
      </c>
      <c r="AF3948" s="1">
        <f t="shared" si="1952"/>
        <v>350.080810546875</v>
      </c>
      <c r="AG3948">
        <f t="shared" si="1922"/>
        <v>-1.8524169921875E-2</v>
      </c>
      <c r="AH3948">
        <f t="shared" si="1923"/>
        <v>1.180877685546875</v>
      </c>
      <c r="AI3948">
        <f t="shared" si="1924"/>
        <v>1.954376220703125</v>
      </c>
      <c r="AJ3948">
        <f t="shared" si="1925"/>
        <v>2.826873779296875</v>
      </c>
      <c r="AK3948">
        <f t="shared" si="1926"/>
        <v>3.082763671875</v>
      </c>
      <c r="AL3948">
        <f t="shared" si="1927"/>
        <v>3.53387451171875</v>
      </c>
      <c r="AM3948">
        <f t="shared" si="1928"/>
        <v>4.027099609375</v>
      </c>
      <c r="AN3948">
        <f t="shared" si="1929"/>
        <v>4.236907958984375</v>
      </c>
      <c r="AO3948">
        <f t="shared" si="1930"/>
        <v>4.101715087890625</v>
      </c>
      <c r="AP3948">
        <f t="shared" si="1931"/>
        <v>4.12860107421875</v>
      </c>
      <c r="AQ3948">
        <f t="shared" si="1932"/>
        <v>4.0675048828125</v>
      </c>
      <c r="AR3948">
        <f t="shared" si="1933"/>
        <v>2.505889892578125</v>
      </c>
      <c r="AS3948">
        <f t="shared" si="1934"/>
        <v>1.78106689453125</v>
      </c>
      <c r="AT3948">
        <f t="shared" si="1935"/>
        <v>0.227020263671875</v>
      </c>
      <c r="AU3948">
        <f t="shared" si="1936"/>
        <v>-0.236602783203125</v>
      </c>
      <c r="AV3948">
        <f t="shared" si="1937"/>
        <v>-1.075286865234375</v>
      </c>
      <c r="AW3948">
        <f t="shared" si="1938"/>
        <v>-1.235015869140625</v>
      </c>
      <c r="AX3948">
        <f t="shared" si="1939"/>
        <v>-1.209381103515625</v>
      </c>
      <c r="AY3948">
        <f t="shared" si="1940"/>
        <v>-1.264739990234375</v>
      </c>
      <c r="AZ3948">
        <f t="shared" si="1941"/>
        <v>-4.528900146484375</v>
      </c>
      <c r="BA3948">
        <f t="shared" si="1942"/>
        <v>-0.92449951171875</v>
      </c>
      <c r="BB3948">
        <f t="shared" si="1943"/>
        <v>-7.707305908203125</v>
      </c>
      <c r="BC3948">
        <f t="shared" si="1944"/>
        <v>0.1654052734375</v>
      </c>
      <c r="BD3948">
        <f t="shared" si="1945"/>
        <v>-0.519256591796875</v>
      </c>
      <c r="BE3948">
        <f t="shared" si="1946"/>
        <v>-1.286285400390625</v>
      </c>
      <c r="BF3948">
        <f t="shared" si="1947"/>
        <v>-1.554779052734375</v>
      </c>
      <c r="BG3948">
        <f t="shared" si="1948"/>
        <v>-1.518951416015625</v>
      </c>
      <c r="BH3948">
        <f t="shared" si="1949"/>
        <v>-1.159637451171875</v>
      </c>
      <c r="BI3948">
        <f t="shared" si="1950"/>
        <v>-1.584869384765625</v>
      </c>
      <c r="BJ3948">
        <f t="shared" si="1951"/>
        <v>-11.995941162109375</v>
      </c>
    </row>
    <row r="3949" spans="1:62" x14ac:dyDescent="0.3">
      <c r="A3949" s="1">
        <v>37.146648406982422</v>
      </c>
      <c r="B3949" s="1">
        <v>351.3662109375</v>
      </c>
      <c r="C3949" s="1">
        <v>351.3450927734375</v>
      </c>
      <c r="D3949" s="1">
        <v>352.51837158203125</v>
      </c>
      <c r="E3949" s="1">
        <v>354.46429443359375</v>
      </c>
      <c r="F3949" s="1">
        <v>357.28033447265625</v>
      </c>
      <c r="G3949" s="1">
        <v>360.34869384765625</v>
      </c>
      <c r="H3949" s="1">
        <v>363.86276245117188</v>
      </c>
      <c r="I3949" s="1">
        <v>367.86248779296875</v>
      </c>
      <c r="J3949" s="1">
        <v>372.06204223632813</v>
      </c>
      <c r="K3949" s="1">
        <v>376.12033081054688</v>
      </c>
      <c r="L3949" s="1">
        <v>380.20236206054688</v>
      </c>
      <c r="M3949" s="1">
        <v>384.22589111328125</v>
      </c>
      <c r="N3949" s="1">
        <v>386.69577026367188</v>
      </c>
      <c r="O3949" s="1">
        <v>388.45391845703125</v>
      </c>
      <c r="P3949" s="1">
        <v>388.67059326171875</v>
      </c>
      <c r="Q3949" s="1">
        <v>388.4434814453125</v>
      </c>
      <c r="R3949" s="1">
        <v>387.3909912109375</v>
      </c>
      <c r="S3949" s="1">
        <v>386.18698120117188</v>
      </c>
      <c r="T3949" s="1">
        <v>385.00509643554688</v>
      </c>
      <c r="U3949" s="1">
        <v>383.77008056640625</v>
      </c>
      <c r="V3949" s="1">
        <v>379.2725830078125</v>
      </c>
      <c r="W3949" s="1">
        <v>378.3751220703125</v>
      </c>
      <c r="X3949" s="1">
        <v>370.68914794921875</v>
      </c>
      <c r="Y3949" s="1">
        <v>370.87606811523438</v>
      </c>
      <c r="Z3949" s="1">
        <v>370.3726806640625</v>
      </c>
      <c r="AA3949" s="1">
        <v>369.10256958007813</v>
      </c>
      <c r="AB3949" s="1">
        <v>367.56533813476563</v>
      </c>
      <c r="AC3949" s="1">
        <v>366.06439208984375</v>
      </c>
      <c r="AD3949" s="1">
        <v>364.92138671875</v>
      </c>
      <c r="AE3949" s="1">
        <v>363.35195922851563</v>
      </c>
      <c r="AF3949" s="1">
        <f t="shared" si="1952"/>
        <v>351.3662109375</v>
      </c>
      <c r="AG3949">
        <f t="shared" si="1922"/>
        <v>-2.11181640625E-2</v>
      </c>
      <c r="AH3949">
        <f t="shared" si="1923"/>
        <v>1.17327880859375</v>
      </c>
      <c r="AI3949">
        <f t="shared" si="1924"/>
        <v>1.9459228515625</v>
      </c>
      <c r="AJ3949">
        <f t="shared" si="1925"/>
        <v>2.8160400390625</v>
      </c>
      <c r="AK3949">
        <f t="shared" si="1926"/>
        <v>3.068359375</v>
      </c>
      <c r="AL3949">
        <f t="shared" si="1927"/>
        <v>3.514068603515625</v>
      </c>
      <c r="AM3949">
        <f t="shared" si="1928"/>
        <v>3.999725341796875</v>
      </c>
      <c r="AN3949">
        <f t="shared" si="1929"/>
        <v>4.199554443359375</v>
      </c>
      <c r="AO3949">
        <f t="shared" si="1930"/>
        <v>4.05828857421875</v>
      </c>
      <c r="AP3949">
        <f t="shared" si="1931"/>
        <v>4.08203125</v>
      </c>
      <c r="AQ3949">
        <f t="shared" si="1932"/>
        <v>4.023529052734375</v>
      </c>
      <c r="AR3949">
        <f t="shared" si="1933"/>
        <v>2.469879150390625</v>
      </c>
      <c r="AS3949">
        <f t="shared" si="1934"/>
        <v>1.758148193359375</v>
      </c>
      <c r="AT3949">
        <f t="shared" si="1935"/>
        <v>0.2166748046875</v>
      </c>
      <c r="AU3949">
        <f t="shared" si="1936"/>
        <v>-0.22711181640625</v>
      </c>
      <c r="AV3949">
        <f t="shared" si="1937"/>
        <v>-1.052490234375</v>
      </c>
      <c r="AW3949">
        <f t="shared" si="1938"/>
        <v>-1.204010009765625</v>
      </c>
      <c r="AX3949">
        <f t="shared" si="1939"/>
        <v>-1.181884765625</v>
      </c>
      <c r="AY3949">
        <f t="shared" si="1940"/>
        <v>-1.235015869140625</v>
      </c>
      <c r="AZ3949">
        <f t="shared" si="1941"/>
        <v>-4.49749755859375</v>
      </c>
      <c r="BA3949">
        <f t="shared" si="1942"/>
        <v>-0.8974609375</v>
      </c>
      <c r="BB3949">
        <f t="shared" si="1943"/>
        <v>-7.68597412109375</v>
      </c>
      <c r="BC3949">
        <f t="shared" si="1944"/>
        <v>0.186920166015625</v>
      </c>
      <c r="BD3949">
        <f t="shared" si="1945"/>
        <v>-0.503387451171875</v>
      </c>
      <c r="BE3949">
        <f t="shared" si="1946"/>
        <v>-1.270111083984375</v>
      </c>
      <c r="BF3949">
        <f t="shared" si="1947"/>
        <v>-1.5372314453125</v>
      </c>
      <c r="BG3949">
        <f t="shared" si="1948"/>
        <v>-1.500946044921875</v>
      </c>
      <c r="BH3949">
        <f t="shared" si="1949"/>
        <v>-1.14300537109375</v>
      </c>
      <c r="BI3949">
        <f t="shared" si="1950"/>
        <v>-1.569427490234375</v>
      </c>
      <c r="BJ3949">
        <f t="shared" si="1951"/>
        <v>-11.985748291015625</v>
      </c>
    </row>
    <row r="3950" spans="1:62" x14ac:dyDescent="0.3">
      <c r="A3950" s="1">
        <v>37.156646728515625</v>
      </c>
      <c r="B3950" s="1">
        <v>352.6845703125</v>
      </c>
      <c r="C3950" s="1">
        <v>352.6494140625</v>
      </c>
      <c r="D3950" s="1">
        <v>353.80178833007813</v>
      </c>
      <c r="E3950" s="1">
        <v>355.72760009765625</v>
      </c>
      <c r="F3950" s="1">
        <v>358.524658203125</v>
      </c>
      <c r="G3950" s="1">
        <v>361.57470703125</v>
      </c>
      <c r="H3950" s="1">
        <v>365.06903076171875</v>
      </c>
      <c r="I3950" s="1">
        <v>369.04367065429688</v>
      </c>
      <c r="J3950" s="1">
        <v>373.21014404296875</v>
      </c>
      <c r="K3950" s="1">
        <v>377.231201171875</v>
      </c>
      <c r="L3950" s="1">
        <v>381.2762451171875</v>
      </c>
      <c r="M3950" s="1">
        <v>385.26779174804688</v>
      </c>
      <c r="N3950" s="1">
        <v>387.71347045898438</v>
      </c>
      <c r="O3950" s="1">
        <v>389.45767211914063</v>
      </c>
      <c r="P3950" s="1">
        <v>389.67724609375</v>
      </c>
      <c r="Q3950" s="1">
        <v>389.46975708007813</v>
      </c>
      <c r="R3950" s="1">
        <v>388.44570922851563</v>
      </c>
      <c r="S3950" s="1">
        <v>387.27398681640625</v>
      </c>
      <c r="T3950" s="1">
        <v>386.119873046875</v>
      </c>
      <c r="U3950" s="1">
        <v>384.91622924804688</v>
      </c>
      <c r="V3950" s="1">
        <v>380.44406127929688</v>
      </c>
      <c r="W3950" s="1">
        <v>379.56716918945313</v>
      </c>
      <c r="X3950" s="1">
        <v>371.91281127929688</v>
      </c>
      <c r="Y3950" s="1">
        <v>372.13754272460938</v>
      </c>
      <c r="Z3950" s="1">
        <v>371.65863037109375</v>
      </c>
      <c r="AA3950" s="1">
        <v>370.40234375</v>
      </c>
      <c r="AB3950" s="1">
        <v>368.87225341796875</v>
      </c>
      <c r="AC3950" s="1">
        <v>367.37396240234375</v>
      </c>
      <c r="AD3950" s="1">
        <v>366.2327880859375</v>
      </c>
      <c r="AE3950" s="1">
        <v>364.66461181640625</v>
      </c>
      <c r="AF3950" s="1">
        <f t="shared" si="1952"/>
        <v>352.6845703125</v>
      </c>
      <c r="AG3950">
        <f t="shared" si="1922"/>
        <v>-3.515625E-2</v>
      </c>
      <c r="AH3950">
        <f t="shared" si="1923"/>
        <v>1.152374267578125</v>
      </c>
      <c r="AI3950">
        <f t="shared" si="1924"/>
        <v>1.925811767578125</v>
      </c>
      <c r="AJ3950">
        <f t="shared" si="1925"/>
        <v>2.79705810546875</v>
      </c>
      <c r="AK3950">
        <f t="shared" si="1926"/>
        <v>3.050048828125</v>
      </c>
      <c r="AL3950">
        <f t="shared" si="1927"/>
        <v>3.49432373046875</v>
      </c>
      <c r="AM3950">
        <f t="shared" si="1928"/>
        <v>3.974639892578125</v>
      </c>
      <c r="AN3950">
        <f t="shared" si="1929"/>
        <v>4.166473388671875</v>
      </c>
      <c r="AO3950">
        <f t="shared" si="1930"/>
        <v>4.02105712890625</v>
      </c>
      <c r="AP3950">
        <f t="shared" si="1931"/>
        <v>4.0450439453125</v>
      </c>
      <c r="AQ3950">
        <f t="shared" si="1932"/>
        <v>3.991546630859375</v>
      </c>
      <c r="AR3950">
        <f t="shared" si="1933"/>
        <v>2.4456787109375</v>
      </c>
      <c r="AS3950">
        <f t="shared" si="1934"/>
        <v>1.74420166015625</v>
      </c>
      <c r="AT3950">
        <f t="shared" si="1935"/>
        <v>0.219573974609375</v>
      </c>
      <c r="AU3950">
        <f t="shared" si="1936"/>
        <v>-0.207489013671875</v>
      </c>
      <c r="AV3950">
        <f t="shared" si="1937"/>
        <v>-1.0240478515625</v>
      </c>
      <c r="AW3950">
        <f t="shared" si="1938"/>
        <v>-1.171722412109375</v>
      </c>
      <c r="AX3950">
        <f t="shared" si="1939"/>
        <v>-1.15411376953125</v>
      </c>
      <c r="AY3950">
        <f t="shared" si="1940"/>
        <v>-1.203643798828125</v>
      </c>
      <c r="AZ3950">
        <f t="shared" si="1941"/>
        <v>-4.47216796875</v>
      </c>
      <c r="BA3950">
        <f t="shared" si="1942"/>
        <v>-0.87689208984375</v>
      </c>
      <c r="BB3950">
        <f t="shared" si="1943"/>
        <v>-7.65435791015625</v>
      </c>
      <c r="BC3950">
        <f t="shared" si="1944"/>
        <v>0.2247314453125</v>
      </c>
      <c r="BD3950">
        <f t="shared" si="1945"/>
        <v>-0.478912353515625</v>
      </c>
      <c r="BE3950">
        <f t="shared" si="1946"/>
        <v>-1.25628662109375</v>
      </c>
      <c r="BF3950">
        <f t="shared" si="1947"/>
        <v>-1.53009033203125</v>
      </c>
      <c r="BG3950">
        <f t="shared" si="1948"/>
        <v>-1.498291015625</v>
      </c>
      <c r="BH3950">
        <f t="shared" si="1949"/>
        <v>-1.14117431640625</v>
      </c>
      <c r="BI3950">
        <f t="shared" si="1950"/>
        <v>-1.56817626953125</v>
      </c>
      <c r="BJ3950">
        <f t="shared" si="1951"/>
        <v>-11.98004150390625</v>
      </c>
    </row>
    <row r="3951" spans="1:62" x14ac:dyDescent="0.3">
      <c r="A3951" s="1">
        <v>37.166648864746094</v>
      </c>
      <c r="B3951" s="1">
        <v>354.06423950195313</v>
      </c>
      <c r="C3951" s="1">
        <v>354.006591796875</v>
      </c>
      <c r="D3951" s="1">
        <v>355.13009643554688</v>
      </c>
      <c r="E3951" s="1">
        <v>357.02655029296875</v>
      </c>
      <c r="F3951" s="1">
        <v>359.79318237304688</v>
      </c>
      <c r="G3951" s="1">
        <v>362.81170654296875</v>
      </c>
      <c r="H3951" s="1">
        <v>366.2738037109375</v>
      </c>
      <c r="I3951" s="1">
        <v>370.21783447265625</v>
      </c>
      <c r="J3951" s="1">
        <v>374.35720825195313</v>
      </c>
      <c r="K3951" s="1">
        <v>378.35507202148438</v>
      </c>
      <c r="L3951" s="1">
        <v>382.38323974609375</v>
      </c>
      <c r="M3951" s="1">
        <v>386.36285400390625</v>
      </c>
      <c r="N3951" s="1">
        <v>388.80337524414063</v>
      </c>
      <c r="O3951" s="1">
        <v>390.54367065429688</v>
      </c>
      <c r="P3951" s="1">
        <v>390.76751708984375</v>
      </c>
      <c r="Q3951" s="1">
        <v>390.574951171875</v>
      </c>
      <c r="R3951" s="1">
        <v>389.57077026367188</v>
      </c>
      <c r="S3951" s="1">
        <v>388.43267822265625</v>
      </c>
      <c r="T3951" s="1">
        <v>387.31021118164063</v>
      </c>
      <c r="U3951" s="1">
        <v>386.13211059570313</v>
      </c>
      <c r="V3951" s="1">
        <v>381.68548583984375</v>
      </c>
      <c r="W3951" s="1">
        <v>380.83383178710938</v>
      </c>
      <c r="X3951" s="1">
        <v>373.20315551757813</v>
      </c>
      <c r="Y3951" s="1">
        <v>373.45257568359375</v>
      </c>
      <c r="Z3951" s="1">
        <v>372.9964599609375</v>
      </c>
      <c r="AA3951" s="1">
        <v>371.75790405273438</v>
      </c>
      <c r="AB3951" s="1">
        <v>370.239990234375</v>
      </c>
      <c r="AC3951" s="1">
        <v>368.74740600585938</v>
      </c>
      <c r="AD3951" s="1">
        <v>367.60797119140625</v>
      </c>
      <c r="AE3951" s="1">
        <v>366.0404052734375</v>
      </c>
      <c r="AF3951" s="1">
        <f t="shared" si="1952"/>
        <v>354.06423950195313</v>
      </c>
      <c r="AG3951">
        <f t="shared" si="1922"/>
        <v>-5.7647705078125E-2</v>
      </c>
      <c r="AH3951">
        <f t="shared" si="1923"/>
        <v>1.123504638671875</v>
      </c>
      <c r="AI3951">
        <f t="shared" si="1924"/>
        <v>1.896453857421875</v>
      </c>
      <c r="AJ3951">
        <f t="shared" si="1925"/>
        <v>2.766632080078125</v>
      </c>
      <c r="AK3951">
        <f t="shared" si="1926"/>
        <v>3.018524169921875</v>
      </c>
      <c r="AL3951">
        <f t="shared" si="1927"/>
        <v>3.46209716796875</v>
      </c>
      <c r="AM3951">
        <f t="shared" si="1928"/>
        <v>3.94403076171875</v>
      </c>
      <c r="AN3951">
        <f t="shared" si="1929"/>
        <v>4.139373779296875</v>
      </c>
      <c r="AO3951">
        <f t="shared" si="1930"/>
        <v>3.99786376953125</v>
      </c>
      <c r="AP3951">
        <f t="shared" si="1931"/>
        <v>4.028167724609375</v>
      </c>
      <c r="AQ3951">
        <f t="shared" si="1932"/>
        <v>3.9796142578125</v>
      </c>
      <c r="AR3951">
        <f t="shared" si="1933"/>
        <v>2.440521240234375</v>
      </c>
      <c r="AS3951">
        <f t="shared" si="1934"/>
        <v>1.74029541015625</v>
      </c>
      <c r="AT3951">
        <f t="shared" si="1935"/>
        <v>0.223846435546875</v>
      </c>
      <c r="AU3951">
        <f t="shared" si="1936"/>
        <v>-0.19256591796875</v>
      </c>
      <c r="AV3951">
        <f t="shared" si="1937"/>
        <v>-1.004180908203125</v>
      </c>
      <c r="AW3951">
        <f t="shared" si="1938"/>
        <v>-1.138092041015625</v>
      </c>
      <c r="AX3951">
        <f t="shared" si="1939"/>
        <v>-1.122467041015625</v>
      </c>
      <c r="AY3951">
        <f t="shared" si="1940"/>
        <v>-1.1781005859375</v>
      </c>
      <c r="AZ3951">
        <f t="shared" si="1941"/>
        <v>-4.446624755859375</v>
      </c>
      <c r="BA3951">
        <f t="shared" si="1942"/>
        <v>-0.851654052734375</v>
      </c>
      <c r="BB3951">
        <f t="shared" si="1943"/>
        <v>-7.63067626953125</v>
      </c>
      <c r="BC3951">
        <f t="shared" si="1944"/>
        <v>0.249420166015625</v>
      </c>
      <c r="BD3951">
        <f t="shared" si="1945"/>
        <v>-0.45611572265625</v>
      </c>
      <c r="BE3951">
        <f t="shared" si="1946"/>
        <v>-1.238555908203125</v>
      </c>
      <c r="BF3951">
        <f t="shared" si="1947"/>
        <v>-1.517913818359375</v>
      </c>
      <c r="BG3951">
        <f t="shared" si="1948"/>
        <v>-1.492584228515625</v>
      </c>
      <c r="BH3951">
        <f t="shared" si="1949"/>
        <v>-1.139434814453125</v>
      </c>
      <c r="BI3951">
        <f t="shared" si="1950"/>
        <v>-1.56756591796875</v>
      </c>
      <c r="BJ3951">
        <f t="shared" si="1951"/>
        <v>-11.976165771484375</v>
      </c>
    </row>
    <row r="3952" spans="1:62" x14ac:dyDescent="0.3">
      <c r="A3952" s="1">
        <v>37.176647186279297</v>
      </c>
      <c r="B3952" s="1">
        <v>355.53457641601563</v>
      </c>
      <c r="C3952" s="1">
        <v>355.44564819335938</v>
      </c>
      <c r="D3952" s="1">
        <v>356.5357666015625</v>
      </c>
      <c r="E3952" s="1">
        <v>358.39447021484375</v>
      </c>
      <c r="F3952" s="1">
        <v>361.1217041015625</v>
      </c>
      <c r="G3952" s="1">
        <v>364.10055541992188</v>
      </c>
      <c r="H3952" s="1">
        <v>367.52117919921875</v>
      </c>
      <c r="I3952" s="1">
        <v>371.44183349609375</v>
      </c>
      <c r="J3952" s="1">
        <v>375.5694580078125</v>
      </c>
      <c r="K3952" s="1">
        <v>379.54736328125</v>
      </c>
      <c r="L3952" s="1">
        <v>383.55740356445313</v>
      </c>
      <c r="M3952" s="1">
        <v>387.5242919921875</v>
      </c>
      <c r="N3952" s="1">
        <v>389.95767211914063</v>
      </c>
      <c r="O3952" s="1">
        <v>391.69769287109375</v>
      </c>
      <c r="P3952" s="1">
        <v>391.92843627929688</v>
      </c>
      <c r="Q3952" s="1">
        <v>391.74887084960938</v>
      </c>
      <c r="R3952" s="1">
        <v>390.75909423828125</v>
      </c>
      <c r="S3952" s="1">
        <v>389.6502685546875</v>
      </c>
      <c r="T3952" s="1">
        <v>388.5643310546875</v>
      </c>
      <c r="U3952" s="1">
        <v>387.42489624023438</v>
      </c>
      <c r="V3952" s="1">
        <v>383.01605224609375</v>
      </c>
      <c r="W3952" s="1">
        <v>382.19830322265625</v>
      </c>
      <c r="X3952" s="1">
        <v>374.5869140625</v>
      </c>
      <c r="Y3952" s="1">
        <v>374.83511352539063</v>
      </c>
      <c r="Z3952" s="1">
        <v>374.38540649414063</v>
      </c>
      <c r="AA3952" s="1">
        <v>373.15975952148438</v>
      </c>
      <c r="AB3952" s="1">
        <v>371.6551513671875</v>
      </c>
      <c r="AC3952" s="1">
        <v>370.1778564453125</v>
      </c>
      <c r="AD3952" s="1">
        <v>369.0535888671875</v>
      </c>
      <c r="AE3952" s="1">
        <v>367.50216674804688</v>
      </c>
      <c r="AF3952" s="1">
        <f t="shared" si="1952"/>
        <v>355.53457641601563</v>
      </c>
      <c r="AG3952">
        <f t="shared" si="1922"/>
        <v>-8.892822265625E-2</v>
      </c>
      <c r="AH3952">
        <f t="shared" si="1923"/>
        <v>1.090118408203125</v>
      </c>
      <c r="AI3952">
        <f t="shared" si="1924"/>
        <v>1.85870361328125</v>
      </c>
      <c r="AJ3952">
        <f t="shared" si="1925"/>
        <v>2.72723388671875</v>
      </c>
      <c r="AK3952">
        <f t="shared" si="1926"/>
        <v>2.978851318359375</v>
      </c>
      <c r="AL3952">
        <f t="shared" si="1927"/>
        <v>3.420623779296875</v>
      </c>
      <c r="AM3952">
        <f t="shared" si="1928"/>
        <v>3.920654296875</v>
      </c>
      <c r="AN3952">
        <f t="shared" si="1929"/>
        <v>4.12762451171875</v>
      </c>
      <c r="AO3952">
        <f t="shared" si="1930"/>
        <v>3.9779052734375</v>
      </c>
      <c r="AP3952">
        <f t="shared" si="1931"/>
        <v>4.010040283203125</v>
      </c>
      <c r="AQ3952">
        <f t="shared" si="1932"/>
        <v>3.966888427734375</v>
      </c>
      <c r="AR3952">
        <f t="shared" si="1933"/>
        <v>2.433380126953125</v>
      </c>
      <c r="AS3952">
        <f t="shared" si="1934"/>
        <v>1.740020751953125</v>
      </c>
      <c r="AT3952">
        <f t="shared" si="1935"/>
        <v>0.230743408203125</v>
      </c>
      <c r="AU3952">
        <f t="shared" si="1936"/>
        <v>-0.1795654296875</v>
      </c>
      <c r="AV3952">
        <f t="shared" si="1937"/>
        <v>-0.989776611328125</v>
      </c>
      <c r="AW3952">
        <f t="shared" si="1938"/>
        <v>-1.10882568359375</v>
      </c>
      <c r="AX3952">
        <f t="shared" si="1939"/>
        <v>-1.0859375</v>
      </c>
      <c r="AY3952">
        <f t="shared" si="1940"/>
        <v>-1.139434814453125</v>
      </c>
      <c r="AZ3952">
        <f t="shared" si="1941"/>
        <v>-4.408843994140625</v>
      </c>
      <c r="BA3952">
        <f t="shared" si="1942"/>
        <v>-0.8177490234375</v>
      </c>
      <c r="BB3952">
        <f t="shared" si="1943"/>
        <v>-7.61138916015625</v>
      </c>
      <c r="BC3952">
        <f t="shared" si="1944"/>
        <v>0.248199462890625</v>
      </c>
      <c r="BD3952">
        <f t="shared" si="1945"/>
        <v>-0.44970703125</v>
      </c>
      <c r="BE3952">
        <f t="shared" si="1946"/>
        <v>-1.22564697265625</v>
      </c>
      <c r="BF3952">
        <f t="shared" si="1947"/>
        <v>-1.504608154296875</v>
      </c>
      <c r="BG3952">
        <f t="shared" si="1948"/>
        <v>-1.477294921875</v>
      </c>
      <c r="BH3952">
        <f t="shared" si="1949"/>
        <v>-1.124267578125</v>
      </c>
      <c r="BI3952">
        <f t="shared" si="1950"/>
        <v>-1.551422119140625</v>
      </c>
      <c r="BJ3952">
        <f t="shared" si="1951"/>
        <v>-11.96759033203125</v>
      </c>
    </row>
    <row r="3953" spans="1:62" x14ac:dyDescent="0.3">
      <c r="A3953" s="1">
        <v>37.186649322509766</v>
      </c>
      <c r="B3953" s="1">
        <v>357.12307739257813</v>
      </c>
      <c r="C3953" s="1">
        <v>356.98831176757813</v>
      </c>
      <c r="D3953" s="1">
        <v>358.05093383789063</v>
      </c>
      <c r="E3953" s="1">
        <v>359.873046875</v>
      </c>
      <c r="F3953" s="1">
        <v>362.56234741210938</v>
      </c>
      <c r="G3953" s="1">
        <v>365.49908447265625</v>
      </c>
      <c r="H3953" s="1">
        <v>368.87643432617188</v>
      </c>
      <c r="I3953" s="1">
        <v>372.7744140625</v>
      </c>
      <c r="J3953" s="1">
        <v>376.87411499023438</v>
      </c>
      <c r="K3953" s="1">
        <v>380.82534790039063</v>
      </c>
      <c r="L3953" s="1">
        <v>384.80926513671875</v>
      </c>
      <c r="M3953" s="1">
        <v>388.75436401367188</v>
      </c>
      <c r="N3953" s="1">
        <v>391.17630004882813</v>
      </c>
      <c r="O3953" s="1">
        <v>392.91204833984375</v>
      </c>
      <c r="P3953" s="1">
        <v>393.14544677734375</v>
      </c>
      <c r="Q3953" s="1">
        <v>392.97610473632813</v>
      </c>
      <c r="R3953" s="1">
        <v>392.01437377929688</v>
      </c>
      <c r="S3953" s="1">
        <v>390.92776489257813</v>
      </c>
      <c r="T3953" s="1">
        <v>389.87774658203125</v>
      </c>
      <c r="U3953" s="1">
        <v>388.7823486328125</v>
      </c>
      <c r="V3953" s="1">
        <v>384.41424560546875</v>
      </c>
      <c r="W3953" s="1">
        <v>383.62664794921875</v>
      </c>
      <c r="X3953" s="1">
        <v>376.03823852539063</v>
      </c>
      <c r="Y3953" s="1">
        <v>376.30389404296875</v>
      </c>
      <c r="Z3953" s="1">
        <v>375.86474609375</v>
      </c>
      <c r="AA3953" s="1">
        <v>374.6553955078125</v>
      </c>
      <c r="AB3953" s="1">
        <v>373.16787719726563</v>
      </c>
      <c r="AC3953" s="1">
        <v>371.71090698242188</v>
      </c>
      <c r="AD3953" s="1">
        <v>370.6063232421875</v>
      </c>
      <c r="AE3953" s="1">
        <v>369.0738525390625</v>
      </c>
      <c r="AF3953" s="1">
        <f t="shared" si="1952"/>
        <v>357.12307739257813</v>
      </c>
      <c r="AG3953">
        <f t="shared" si="1922"/>
        <v>-0.134765625</v>
      </c>
      <c r="AH3953">
        <f t="shared" si="1923"/>
        <v>1.0626220703125</v>
      </c>
      <c r="AI3953">
        <f t="shared" si="1924"/>
        <v>1.822113037109375</v>
      </c>
      <c r="AJ3953">
        <f t="shared" si="1925"/>
        <v>2.689300537109375</v>
      </c>
      <c r="AK3953">
        <f t="shared" si="1926"/>
        <v>2.936737060546875</v>
      </c>
      <c r="AL3953">
        <f t="shared" si="1927"/>
        <v>3.377349853515625</v>
      </c>
      <c r="AM3953">
        <f t="shared" si="1928"/>
        <v>3.897979736328125</v>
      </c>
      <c r="AN3953">
        <f t="shared" si="1929"/>
        <v>4.099700927734375</v>
      </c>
      <c r="AO3953">
        <f t="shared" si="1930"/>
        <v>3.95123291015625</v>
      </c>
      <c r="AP3953">
        <f t="shared" si="1931"/>
        <v>3.983917236328125</v>
      </c>
      <c r="AQ3953">
        <f t="shared" si="1932"/>
        <v>3.945098876953125</v>
      </c>
      <c r="AR3953">
        <f t="shared" si="1933"/>
        <v>2.42193603515625</v>
      </c>
      <c r="AS3953">
        <f t="shared" si="1934"/>
        <v>1.735748291015625</v>
      </c>
      <c r="AT3953">
        <f t="shared" si="1935"/>
        <v>0.2333984375</v>
      </c>
      <c r="AU3953">
        <f t="shared" si="1936"/>
        <v>-0.169342041015625</v>
      </c>
      <c r="AV3953">
        <f t="shared" si="1937"/>
        <v>-0.96173095703125</v>
      </c>
      <c r="AW3953">
        <f t="shared" si="1938"/>
        <v>-1.08660888671875</v>
      </c>
      <c r="AX3953">
        <f t="shared" si="1939"/>
        <v>-1.050018310546875</v>
      </c>
      <c r="AY3953">
        <f t="shared" si="1940"/>
        <v>-1.09539794921875</v>
      </c>
      <c r="AZ3953">
        <f t="shared" si="1941"/>
        <v>-4.36810302734375</v>
      </c>
      <c r="BA3953">
        <f t="shared" si="1942"/>
        <v>-0.78759765625</v>
      </c>
      <c r="BB3953">
        <f t="shared" si="1943"/>
        <v>-7.588409423828125</v>
      </c>
      <c r="BC3953">
        <f t="shared" si="1944"/>
        <v>0.265655517578125</v>
      </c>
      <c r="BD3953">
        <f t="shared" si="1945"/>
        <v>-0.43914794921875</v>
      </c>
      <c r="BE3953">
        <f t="shared" si="1946"/>
        <v>-1.2093505859375</v>
      </c>
      <c r="BF3953">
        <f t="shared" si="1947"/>
        <v>-1.487518310546875</v>
      </c>
      <c r="BG3953">
        <f t="shared" si="1948"/>
        <v>-1.45697021484375</v>
      </c>
      <c r="BH3953">
        <f t="shared" si="1949"/>
        <v>-1.104583740234375</v>
      </c>
      <c r="BI3953">
        <f t="shared" si="1950"/>
        <v>-1.532470703125</v>
      </c>
      <c r="BJ3953">
        <f t="shared" si="1951"/>
        <v>-11.950775146484375</v>
      </c>
    </row>
    <row r="3954" spans="1:62" x14ac:dyDescent="0.3">
      <c r="A3954" s="1">
        <v>37.196647644042969</v>
      </c>
      <c r="B3954" s="1">
        <v>358.849609375</v>
      </c>
      <c r="C3954" s="1">
        <v>358.67129516601563</v>
      </c>
      <c r="D3954" s="1">
        <v>359.71258544921875</v>
      </c>
      <c r="E3954" s="1">
        <v>361.49984741210938</v>
      </c>
      <c r="F3954" s="1">
        <v>364.15225219726563</v>
      </c>
      <c r="G3954" s="1">
        <v>367.04898071289063</v>
      </c>
      <c r="H3954" s="1">
        <v>370.3856201171875</v>
      </c>
      <c r="I3954" s="1">
        <v>374.23233032226563</v>
      </c>
      <c r="J3954" s="1">
        <v>378.28643798828125</v>
      </c>
      <c r="K3954" s="1">
        <v>382.1943359375</v>
      </c>
      <c r="L3954" s="1">
        <v>386.14151000976563</v>
      </c>
      <c r="M3954" s="1">
        <v>390.06265258789063</v>
      </c>
      <c r="N3954" s="1">
        <v>392.47012329101563</v>
      </c>
      <c r="O3954" s="1">
        <v>394.1942138671875</v>
      </c>
      <c r="P3954" s="1">
        <v>394.42758178710938</v>
      </c>
      <c r="Q3954" s="1">
        <v>394.26889038085938</v>
      </c>
      <c r="R3954" s="1">
        <v>393.33016967773438</v>
      </c>
      <c r="S3954" s="1">
        <v>392.27029418945313</v>
      </c>
      <c r="T3954" s="1">
        <v>391.24490356445313</v>
      </c>
      <c r="U3954" s="1">
        <v>390.174560546875</v>
      </c>
      <c r="V3954" s="1">
        <v>385.84124755859375</v>
      </c>
      <c r="W3954" s="1">
        <v>385.09420776367188</v>
      </c>
      <c r="X3954" s="1">
        <v>377.54574584960938</v>
      </c>
      <c r="Y3954" s="1">
        <v>377.8564453125</v>
      </c>
      <c r="Z3954" s="1">
        <v>377.45574951171875</v>
      </c>
      <c r="AA3954" s="1">
        <v>376.27838134765625</v>
      </c>
      <c r="AB3954" s="1">
        <v>374.818115234375</v>
      </c>
      <c r="AC3954" s="1">
        <v>373.38677978515625</v>
      </c>
      <c r="AD3954" s="1">
        <v>372.30096435546875</v>
      </c>
      <c r="AE3954" s="1">
        <v>370.78219604492188</v>
      </c>
      <c r="AF3954" s="1">
        <f t="shared" si="1952"/>
        <v>358.849609375</v>
      </c>
      <c r="AG3954">
        <f t="shared" si="1922"/>
        <v>-0.178314208984375</v>
      </c>
      <c r="AH3954">
        <f t="shared" si="1923"/>
        <v>1.041290283203125</v>
      </c>
      <c r="AI3954">
        <f t="shared" si="1924"/>
        <v>1.787261962890625</v>
      </c>
      <c r="AJ3954">
        <f t="shared" si="1925"/>
        <v>2.65240478515625</v>
      </c>
      <c r="AK3954">
        <f t="shared" si="1926"/>
        <v>2.896728515625</v>
      </c>
      <c r="AL3954">
        <f t="shared" si="1927"/>
        <v>3.336639404296875</v>
      </c>
      <c r="AM3954">
        <f t="shared" si="1928"/>
        <v>3.846710205078125</v>
      </c>
      <c r="AN3954">
        <f t="shared" si="1929"/>
        <v>4.054107666015625</v>
      </c>
      <c r="AO3954">
        <f t="shared" si="1930"/>
        <v>3.90789794921875</v>
      </c>
      <c r="AP3954">
        <f t="shared" si="1931"/>
        <v>3.947174072265625</v>
      </c>
      <c r="AQ3954">
        <f t="shared" si="1932"/>
        <v>3.921142578125</v>
      </c>
      <c r="AR3954">
        <f t="shared" si="1933"/>
        <v>2.407470703125</v>
      </c>
      <c r="AS3954">
        <f t="shared" si="1934"/>
        <v>1.724090576171875</v>
      </c>
      <c r="AT3954">
        <f t="shared" si="1935"/>
        <v>0.233367919921875</v>
      </c>
      <c r="AU3954">
        <f t="shared" si="1936"/>
        <v>-0.15869140625</v>
      </c>
      <c r="AV3954">
        <f t="shared" si="1937"/>
        <v>-0.938720703125</v>
      </c>
      <c r="AW3954">
        <f t="shared" si="1938"/>
        <v>-1.05987548828125</v>
      </c>
      <c r="AX3954">
        <f t="shared" si="1939"/>
        <v>-1.025390625</v>
      </c>
      <c r="AY3954">
        <f t="shared" si="1940"/>
        <v>-1.070343017578125</v>
      </c>
      <c r="AZ3954">
        <f t="shared" si="1941"/>
        <v>-4.33331298828125</v>
      </c>
      <c r="BA3954">
        <f t="shared" si="1942"/>
        <v>-0.747039794921875</v>
      </c>
      <c r="BB3954">
        <f t="shared" si="1943"/>
        <v>-7.5484619140625</v>
      </c>
      <c r="BC3954">
        <f t="shared" si="1944"/>
        <v>0.310699462890625</v>
      </c>
      <c r="BD3954">
        <f t="shared" si="1945"/>
        <v>-0.40069580078125</v>
      </c>
      <c r="BE3954">
        <f t="shared" si="1946"/>
        <v>-1.1773681640625</v>
      </c>
      <c r="BF3954">
        <f t="shared" si="1947"/>
        <v>-1.46026611328125</v>
      </c>
      <c r="BG3954">
        <f t="shared" si="1948"/>
        <v>-1.43133544921875</v>
      </c>
      <c r="BH3954">
        <f t="shared" si="1949"/>
        <v>-1.0858154296875</v>
      </c>
      <c r="BI3954">
        <f t="shared" si="1950"/>
        <v>-1.518768310546875</v>
      </c>
      <c r="BJ3954">
        <f t="shared" si="1951"/>
        <v>-11.932586669921875</v>
      </c>
    </row>
    <row r="3955" spans="1:62" x14ac:dyDescent="0.3">
      <c r="A3955" s="1">
        <v>37.206645965576172</v>
      </c>
      <c r="B3955" s="1">
        <v>360.72113037109375</v>
      </c>
      <c r="C3955" s="1">
        <v>360.51028442382813</v>
      </c>
      <c r="D3955" s="1">
        <v>361.53128051757813</v>
      </c>
      <c r="E3955" s="1">
        <v>363.28298950195313</v>
      </c>
      <c r="F3955" s="1">
        <v>365.90087890625</v>
      </c>
      <c r="G3955" s="1">
        <v>368.75674438476563</v>
      </c>
      <c r="H3955" s="1">
        <v>372.041259765625</v>
      </c>
      <c r="I3955" s="1">
        <v>375.83135986328125</v>
      </c>
      <c r="J3955" s="1">
        <v>379.82763671875</v>
      </c>
      <c r="K3955" s="1">
        <v>383.68060302734375</v>
      </c>
      <c r="L3955" s="1">
        <v>387.57962036132813</v>
      </c>
      <c r="M3955" s="1">
        <v>391.46380615234375</v>
      </c>
      <c r="N3955" s="1">
        <v>393.843505859375</v>
      </c>
      <c r="O3955" s="1">
        <v>395.55010986328125</v>
      </c>
      <c r="P3955" s="1">
        <v>395.77969360351563</v>
      </c>
      <c r="Q3955" s="1">
        <v>395.62457275390625</v>
      </c>
      <c r="R3955" s="1">
        <v>394.69598388671875</v>
      </c>
      <c r="S3955" s="1">
        <v>393.655517578125</v>
      </c>
      <c r="T3955" s="1">
        <v>392.65078735351563</v>
      </c>
      <c r="U3955" s="1">
        <v>391.60800170898438</v>
      </c>
      <c r="V3955" s="1">
        <v>387.31314086914063</v>
      </c>
      <c r="W3955" s="1">
        <v>386.6168212890625</v>
      </c>
      <c r="X3955" s="1">
        <v>379.125</v>
      </c>
      <c r="Y3955" s="1">
        <v>379.49411010742188</v>
      </c>
      <c r="Z3955" s="1">
        <v>379.14813232421875</v>
      </c>
      <c r="AA3955" s="1">
        <v>378.01974487304688</v>
      </c>
      <c r="AB3955" s="1">
        <v>376.59829711914063</v>
      </c>
      <c r="AC3955" s="1">
        <v>375.19680786132813</v>
      </c>
      <c r="AD3955" s="1">
        <v>374.13516235351563</v>
      </c>
      <c r="AE3955" s="1">
        <v>372.63287353515625</v>
      </c>
      <c r="AF3955" s="1">
        <f t="shared" si="1952"/>
        <v>360.72113037109375</v>
      </c>
      <c r="AG3955">
        <f t="shared" si="1922"/>
        <v>-0.210845947265625</v>
      </c>
      <c r="AH3955">
        <f t="shared" si="1923"/>
        <v>1.02099609375</v>
      </c>
      <c r="AI3955">
        <f t="shared" si="1924"/>
        <v>1.751708984375</v>
      </c>
      <c r="AJ3955">
        <f t="shared" si="1925"/>
        <v>2.617889404296875</v>
      </c>
      <c r="AK3955">
        <f t="shared" si="1926"/>
        <v>2.855865478515625</v>
      </c>
      <c r="AL3955">
        <f t="shared" si="1927"/>
        <v>3.284515380859375</v>
      </c>
      <c r="AM3955">
        <f t="shared" si="1928"/>
        <v>3.79010009765625</v>
      </c>
      <c r="AN3955">
        <f t="shared" si="1929"/>
        <v>3.99627685546875</v>
      </c>
      <c r="AO3955">
        <f t="shared" si="1930"/>
        <v>3.85296630859375</v>
      </c>
      <c r="AP3955">
        <f t="shared" si="1931"/>
        <v>3.899017333984375</v>
      </c>
      <c r="AQ3955">
        <f t="shared" si="1932"/>
        <v>3.884185791015625</v>
      </c>
      <c r="AR3955">
        <f t="shared" si="1933"/>
        <v>2.37969970703125</v>
      </c>
      <c r="AS3955">
        <f t="shared" si="1934"/>
        <v>1.70660400390625</v>
      </c>
      <c r="AT3955">
        <f t="shared" si="1935"/>
        <v>0.229583740234375</v>
      </c>
      <c r="AU3955">
        <f t="shared" si="1936"/>
        <v>-0.155120849609375</v>
      </c>
      <c r="AV3955">
        <f t="shared" si="1937"/>
        <v>-0.9285888671875</v>
      </c>
      <c r="AW3955">
        <f t="shared" si="1938"/>
        <v>-1.04046630859375</v>
      </c>
      <c r="AX3955">
        <f t="shared" si="1939"/>
        <v>-1.004730224609375</v>
      </c>
      <c r="AY3955">
        <f t="shared" si="1940"/>
        <v>-1.04278564453125</v>
      </c>
      <c r="AZ3955">
        <f t="shared" si="1941"/>
        <v>-4.29486083984375</v>
      </c>
      <c r="BA3955">
        <f t="shared" si="1942"/>
        <v>-0.696319580078125</v>
      </c>
      <c r="BB3955">
        <f t="shared" si="1943"/>
        <v>-7.4918212890625</v>
      </c>
      <c r="BC3955">
        <f t="shared" si="1944"/>
        <v>0.369110107421875</v>
      </c>
      <c r="BD3955">
        <f t="shared" si="1945"/>
        <v>-0.345977783203125</v>
      </c>
      <c r="BE3955">
        <f t="shared" si="1946"/>
        <v>-1.128387451171875</v>
      </c>
      <c r="BF3955">
        <f t="shared" si="1947"/>
        <v>-1.42144775390625</v>
      </c>
      <c r="BG3955">
        <f t="shared" si="1948"/>
        <v>-1.4014892578125</v>
      </c>
      <c r="BH3955">
        <f t="shared" si="1949"/>
        <v>-1.0616455078125</v>
      </c>
      <c r="BI3955">
        <f t="shared" si="1950"/>
        <v>-1.502288818359375</v>
      </c>
      <c r="BJ3955">
        <f t="shared" si="1951"/>
        <v>-11.9117431640625</v>
      </c>
    </row>
    <row r="3956" spans="1:62" x14ac:dyDescent="0.3">
      <c r="A3956" s="1">
        <v>37.216648101806641</v>
      </c>
      <c r="B3956" s="1">
        <v>362.73135375976563</v>
      </c>
      <c r="C3956" s="1">
        <v>362.48464965820313</v>
      </c>
      <c r="D3956" s="1">
        <v>363.48641967773438</v>
      </c>
      <c r="E3956" s="1">
        <v>365.212890625</v>
      </c>
      <c r="F3956" s="1">
        <v>367.79241943359375</v>
      </c>
      <c r="G3956" s="1">
        <v>370.60153198242188</v>
      </c>
      <c r="H3956" s="1">
        <v>373.83572387695313</v>
      </c>
      <c r="I3956" s="1">
        <v>377.57315063476563</v>
      </c>
      <c r="J3956" s="1">
        <v>381.51193237304688</v>
      </c>
      <c r="K3956" s="1">
        <v>385.306396484375</v>
      </c>
      <c r="L3956" s="1">
        <v>389.14825439453125</v>
      </c>
      <c r="M3956" s="1">
        <v>392.97930908203125</v>
      </c>
      <c r="N3956" s="1">
        <v>395.31369018554688</v>
      </c>
      <c r="O3956" s="1">
        <v>396.98529052734375</v>
      </c>
      <c r="P3956" s="1">
        <v>397.18975830078125</v>
      </c>
      <c r="Q3956" s="1">
        <v>397.02392578125</v>
      </c>
      <c r="R3956" s="1">
        <v>396.10006713867188</v>
      </c>
      <c r="S3956" s="1">
        <v>395.08059692382813</v>
      </c>
      <c r="T3956" s="1">
        <v>394.11083984375</v>
      </c>
      <c r="U3956" s="1">
        <v>393.1134033203125</v>
      </c>
      <c r="V3956" s="1">
        <v>388.86962890625</v>
      </c>
      <c r="W3956" s="1">
        <v>388.2291259765625</v>
      </c>
      <c r="X3956" s="1">
        <v>380.7960205078125</v>
      </c>
      <c r="Y3956" s="1">
        <v>381.22430419921875</v>
      </c>
      <c r="Z3956" s="1">
        <v>380.934326171875</v>
      </c>
      <c r="AA3956" s="1">
        <v>379.85806274414063</v>
      </c>
      <c r="AB3956" s="1">
        <v>378.48373413085938</v>
      </c>
      <c r="AC3956" s="1">
        <v>377.1201171875</v>
      </c>
      <c r="AD3956" s="1">
        <v>376.08596801757813</v>
      </c>
      <c r="AE3956" s="1">
        <v>374.60699462890625</v>
      </c>
      <c r="AF3956" s="1">
        <f t="shared" si="1952"/>
        <v>362.73135375976563</v>
      </c>
      <c r="AG3956">
        <f t="shared" si="1922"/>
        <v>-0.2467041015625</v>
      </c>
      <c r="AH3956">
        <f t="shared" si="1923"/>
        <v>1.00177001953125</v>
      </c>
      <c r="AI3956">
        <f t="shared" si="1924"/>
        <v>1.726470947265625</v>
      </c>
      <c r="AJ3956">
        <f t="shared" si="1925"/>
        <v>2.57952880859375</v>
      </c>
      <c r="AK3956">
        <f t="shared" si="1926"/>
        <v>2.809112548828125</v>
      </c>
      <c r="AL3956">
        <f t="shared" si="1927"/>
        <v>3.23419189453125</v>
      </c>
      <c r="AM3956">
        <f t="shared" si="1928"/>
        <v>3.7374267578125</v>
      </c>
      <c r="AN3956">
        <f t="shared" si="1929"/>
        <v>3.93878173828125</v>
      </c>
      <c r="AO3956">
        <f t="shared" si="1930"/>
        <v>3.794464111328125</v>
      </c>
      <c r="AP3956">
        <f t="shared" si="1931"/>
        <v>3.84185791015625</v>
      </c>
      <c r="AQ3956">
        <f t="shared" si="1932"/>
        <v>3.8310546875</v>
      </c>
      <c r="AR3956">
        <f t="shared" si="1933"/>
        <v>2.334381103515625</v>
      </c>
      <c r="AS3956">
        <f t="shared" si="1934"/>
        <v>1.671600341796875</v>
      </c>
      <c r="AT3956">
        <f t="shared" si="1935"/>
        <v>0.2044677734375</v>
      </c>
      <c r="AU3956">
        <f t="shared" si="1936"/>
        <v>-0.16583251953125</v>
      </c>
      <c r="AV3956">
        <f t="shared" si="1937"/>
        <v>-0.923858642578125</v>
      </c>
      <c r="AW3956">
        <f t="shared" si="1938"/>
        <v>-1.01947021484375</v>
      </c>
      <c r="AX3956">
        <f t="shared" si="1939"/>
        <v>-0.969757080078125</v>
      </c>
      <c r="AY3956">
        <f t="shared" si="1940"/>
        <v>-0.9974365234375</v>
      </c>
      <c r="AZ3956">
        <f t="shared" si="1941"/>
        <v>-4.2437744140625</v>
      </c>
      <c r="BA3956">
        <f t="shared" si="1942"/>
        <v>-0.6405029296875</v>
      </c>
      <c r="BB3956">
        <f t="shared" si="1943"/>
        <v>-7.43310546875</v>
      </c>
      <c r="BC3956">
        <f t="shared" si="1944"/>
        <v>0.42828369140625</v>
      </c>
      <c r="BD3956">
        <f t="shared" si="1945"/>
        <v>-0.28997802734375</v>
      </c>
      <c r="BE3956">
        <f t="shared" si="1946"/>
        <v>-1.076263427734375</v>
      </c>
      <c r="BF3956">
        <f t="shared" si="1947"/>
        <v>-1.37432861328125</v>
      </c>
      <c r="BG3956">
        <f t="shared" si="1948"/>
        <v>-1.363616943359375</v>
      </c>
      <c r="BH3956">
        <f t="shared" si="1949"/>
        <v>-1.034149169921875</v>
      </c>
      <c r="BI3956">
        <f t="shared" si="1950"/>
        <v>-1.478973388671875</v>
      </c>
      <c r="BJ3956">
        <f t="shared" si="1951"/>
        <v>-11.875640869140625</v>
      </c>
    </row>
    <row r="3957" spans="1:62" x14ac:dyDescent="0.3">
      <c r="A3957" s="1">
        <v>37.226646423339844</v>
      </c>
      <c r="B3957" s="1">
        <v>364.86016845703125</v>
      </c>
      <c r="C3957" s="1">
        <v>364.57440185546875</v>
      </c>
      <c r="D3957" s="1">
        <v>365.55752563476563</v>
      </c>
      <c r="E3957" s="1">
        <v>367.25698852539063</v>
      </c>
      <c r="F3957" s="1">
        <v>369.80267333984375</v>
      </c>
      <c r="G3957" s="1">
        <v>372.57473754882813</v>
      </c>
      <c r="H3957" s="1">
        <v>375.76708984375</v>
      </c>
      <c r="I3957" s="1">
        <v>379.4559326171875</v>
      </c>
      <c r="J3957" s="1">
        <v>383.34014892578125</v>
      </c>
      <c r="K3957" s="1">
        <v>387.07452392578125</v>
      </c>
      <c r="L3957" s="1">
        <v>390.85263061523438</v>
      </c>
      <c r="M3957" s="1">
        <v>394.61886596679688</v>
      </c>
      <c r="N3957" s="1">
        <v>396.89166259765625</v>
      </c>
      <c r="O3957" s="1">
        <v>398.50808715820313</v>
      </c>
      <c r="P3957" s="1">
        <v>398.67108154296875</v>
      </c>
      <c r="Q3957" s="1">
        <v>398.48699951171875</v>
      </c>
      <c r="R3957" s="1">
        <v>397.56564331054688</v>
      </c>
      <c r="S3957" s="1">
        <v>396.57666015625</v>
      </c>
      <c r="T3957" s="1">
        <v>395.65560913085938</v>
      </c>
      <c r="U3957" s="1">
        <v>394.71542358398438</v>
      </c>
      <c r="V3957" s="1">
        <v>390.5318603515625</v>
      </c>
      <c r="W3957" s="1">
        <v>389.95169067382813</v>
      </c>
      <c r="X3957" s="1">
        <v>382.57437133789063</v>
      </c>
      <c r="Y3957" s="1">
        <v>383.0574951171875</v>
      </c>
      <c r="Z3957" s="1">
        <v>382.82015991210938</v>
      </c>
      <c r="AA3957" s="1">
        <v>381.7926025390625</v>
      </c>
      <c r="AB3957" s="1">
        <v>380.46255493164063</v>
      </c>
      <c r="AC3957" s="1">
        <v>379.13949584960938</v>
      </c>
      <c r="AD3957" s="1">
        <v>378.1387939453125</v>
      </c>
      <c r="AE3957" s="1">
        <v>376.68655395507813</v>
      </c>
      <c r="AF3957" s="1">
        <f t="shared" si="1952"/>
        <v>364.86016845703125</v>
      </c>
      <c r="AG3957">
        <f t="shared" si="1922"/>
        <v>-0.2857666015625</v>
      </c>
      <c r="AH3957">
        <f t="shared" si="1923"/>
        <v>0.983123779296875</v>
      </c>
      <c r="AI3957">
        <f t="shared" si="1924"/>
        <v>1.699462890625</v>
      </c>
      <c r="AJ3957">
        <f t="shared" si="1925"/>
        <v>2.545684814453125</v>
      </c>
      <c r="AK3957">
        <f t="shared" si="1926"/>
        <v>2.772064208984375</v>
      </c>
      <c r="AL3957">
        <f t="shared" si="1927"/>
        <v>3.192352294921875</v>
      </c>
      <c r="AM3957">
        <f t="shared" si="1928"/>
        <v>3.6888427734375</v>
      </c>
      <c r="AN3957">
        <f t="shared" si="1929"/>
        <v>3.88421630859375</v>
      </c>
      <c r="AO3957">
        <f t="shared" si="1930"/>
        <v>3.734375</v>
      </c>
      <c r="AP3957">
        <f t="shared" si="1931"/>
        <v>3.778106689453125</v>
      </c>
      <c r="AQ3957">
        <f t="shared" si="1932"/>
        <v>3.7662353515625</v>
      </c>
      <c r="AR3957">
        <f t="shared" si="1933"/>
        <v>2.272796630859375</v>
      </c>
      <c r="AS3957">
        <f t="shared" si="1934"/>
        <v>1.616424560546875</v>
      </c>
      <c r="AT3957">
        <f t="shared" si="1935"/>
        <v>0.162994384765625</v>
      </c>
      <c r="AU3957">
        <f t="shared" si="1936"/>
        <v>-0.18408203125</v>
      </c>
      <c r="AV3957">
        <f t="shared" si="1937"/>
        <v>-0.921356201171875</v>
      </c>
      <c r="AW3957">
        <f t="shared" si="1938"/>
        <v>-0.988983154296875</v>
      </c>
      <c r="AX3957">
        <f t="shared" si="1939"/>
        <v>-0.921051025390625</v>
      </c>
      <c r="AY3957">
        <f t="shared" si="1940"/>
        <v>-0.940185546875</v>
      </c>
      <c r="AZ3957">
        <f t="shared" si="1941"/>
        <v>-4.183563232421875</v>
      </c>
      <c r="BA3957">
        <f t="shared" si="1942"/>
        <v>-0.580169677734375</v>
      </c>
      <c r="BB3957">
        <f t="shared" si="1943"/>
        <v>-7.3773193359375</v>
      </c>
      <c r="BC3957">
        <f t="shared" si="1944"/>
        <v>0.483123779296875</v>
      </c>
      <c r="BD3957">
        <f t="shared" si="1945"/>
        <v>-0.237335205078125</v>
      </c>
      <c r="BE3957">
        <f t="shared" si="1946"/>
        <v>-1.027557373046875</v>
      </c>
      <c r="BF3957">
        <f t="shared" si="1947"/>
        <v>-1.330047607421875</v>
      </c>
      <c r="BG3957">
        <f t="shared" si="1948"/>
        <v>-1.32305908203125</v>
      </c>
      <c r="BH3957">
        <f t="shared" si="1949"/>
        <v>-1.000701904296875</v>
      </c>
      <c r="BI3957">
        <f t="shared" si="1950"/>
        <v>-1.452239990234375</v>
      </c>
      <c r="BJ3957">
        <f t="shared" si="1951"/>
        <v>-11.826385498046875</v>
      </c>
    </row>
    <row r="3958" spans="1:62" x14ac:dyDescent="0.3">
      <c r="A3958" s="1">
        <v>37.236648559570313</v>
      </c>
      <c r="B3958" s="1">
        <v>367.075927734375</v>
      </c>
      <c r="C3958" s="1">
        <v>366.78729248046875</v>
      </c>
      <c r="D3958" s="1">
        <v>367.72775268554688</v>
      </c>
      <c r="E3958" s="1">
        <v>369.39727783203125</v>
      </c>
      <c r="F3958" s="1">
        <v>371.91650390625</v>
      </c>
      <c r="G3958" s="1">
        <v>374.65985107421875</v>
      </c>
      <c r="H3958" s="1">
        <v>377.8170166015625</v>
      </c>
      <c r="I3958" s="1">
        <v>381.46231079101563</v>
      </c>
      <c r="J3958" s="1">
        <v>385.29364013671875</v>
      </c>
      <c r="K3958" s="1">
        <v>388.96865844726563</v>
      </c>
      <c r="L3958" s="1">
        <v>392.6839599609375</v>
      </c>
      <c r="M3958" s="1">
        <v>396.3863525390625</v>
      </c>
      <c r="N3958" s="1">
        <v>398.59857177734375</v>
      </c>
      <c r="O3958" s="1">
        <v>400.1619873046875</v>
      </c>
      <c r="P3958" s="1">
        <v>400.27932739257813</v>
      </c>
      <c r="Q3958" s="1">
        <v>400.0716552734375</v>
      </c>
      <c r="R3958" s="1">
        <v>399.15069580078125</v>
      </c>
      <c r="S3958" s="1">
        <v>398.19247436523438</v>
      </c>
      <c r="T3958" s="1">
        <v>397.31683349609375</v>
      </c>
      <c r="U3958" s="1">
        <v>396.43124389648438</v>
      </c>
      <c r="V3958" s="1">
        <v>392.30682373046875</v>
      </c>
      <c r="W3958" s="1">
        <v>391.78466796875</v>
      </c>
      <c r="X3958" s="1">
        <v>384.46127319335938</v>
      </c>
      <c r="Y3958" s="1">
        <v>384.99685668945313</v>
      </c>
      <c r="Z3958" s="1">
        <v>384.80844116210938</v>
      </c>
      <c r="AA3958" s="1">
        <v>383.82522583007813</v>
      </c>
      <c r="AB3958" s="1">
        <v>382.53457641601563</v>
      </c>
      <c r="AC3958" s="1">
        <v>381.24801635742188</v>
      </c>
      <c r="AD3958" s="1">
        <v>380.28292846679688</v>
      </c>
      <c r="AE3958" s="1">
        <v>378.87066650390625</v>
      </c>
      <c r="AF3958" s="1">
        <f t="shared" si="1952"/>
        <v>367.075927734375</v>
      </c>
      <c r="AG3958">
        <f t="shared" si="1922"/>
        <v>-0.28863525390625</v>
      </c>
      <c r="AH3958">
        <f t="shared" si="1923"/>
        <v>0.940460205078125</v>
      </c>
      <c r="AI3958">
        <f t="shared" si="1924"/>
        <v>1.669525146484375</v>
      </c>
      <c r="AJ3958">
        <f t="shared" si="1925"/>
        <v>2.51922607421875</v>
      </c>
      <c r="AK3958">
        <f t="shared" si="1926"/>
        <v>2.74334716796875</v>
      </c>
      <c r="AL3958">
        <f t="shared" si="1927"/>
        <v>3.15716552734375</v>
      </c>
      <c r="AM3958">
        <f t="shared" si="1928"/>
        <v>3.645294189453125</v>
      </c>
      <c r="AN3958">
        <f t="shared" si="1929"/>
        <v>3.831329345703125</v>
      </c>
      <c r="AO3958">
        <f t="shared" si="1930"/>
        <v>3.675018310546875</v>
      </c>
      <c r="AP3958">
        <f t="shared" si="1931"/>
        <v>3.715301513671875</v>
      </c>
      <c r="AQ3958">
        <f t="shared" si="1932"/>
        <v>3.702392578125</v>
      </c>
      <c r="AR3958">
        <f t="shared" si="1933"/>
        <v>2.21221923828125</v>
      </c>
      <c r="AS3958">
        <f t="shared" si="1934"/>
        <v>1.56341552734375</v>
      </c>
      <c r="AT3958">
        <f t="shared" si="1935"/>
        <v>0.117340087890625</v>
      </c>
      <c r="AU3958">
        <f t="shared" si="1936"/>
        <v>-0.207672119140625</v>
      </c>
      <c r="AV3958">
        <f t="shared" si="1937"/>
        <v>-0.92095947265625</v>
      </c>
      <c r="AW3958">
        <f t="shared" si="1938"/>
        <v>-0.958221435546875</v>
      </c>
      <c r="AX3958">
        <f t="shared" si="1939"/>
        <v>-0.875640869140625</v>
      </c>
      <c r="AY3958">
        <f t="shared" si="1940"/>
        <v>-0.885589599609375</v>
      </c>
      <c r="AZ3958">
        <f t="shared" si="1941"/>
        <v>-4.124420166015625</v>
      </c>
      <c r="BA3958">
        <f t="shared" si="1942"/>
        <v>-0.52215576171875</v>
      </c>
      <c r="BB3958">
        <f t="shared" si="1943"/>
        <v>-7.323394775390625</v>
      </c>
      <c r="BC3958">
        <f t="shared" si="1944"/>
        <v>0.53558349609375</v>
      </c>
      <c r="BD3958">
        <f t="shared" si="1945"/>
        <v>-0.18841552734375</v>
      </c>
      <c r="BE3958">
        <f t="shared" si="1946"/>
        <v>-0.98321533203125</v>
      </c>
      <c r="BF3958">
        <f t="shared" si="1947"/>
        <v>-1.2906494140625</v>
      </c>
      <c r="BG3958">
        <f t="shared" si="1948"/>
        <v>-1.28656005859375</v>
      </c>
      <c r="BH3958">
        <f t="shared" si="1949"/>
        <v>-0.965087890625</v>
      </c>
      <c r="BI3958">
        <f t="shared" si="1950"/>
        <v>-1.412261962890625</v>
      </c>
      <c r="BJ3958">
        <f t="shared" si="1951"/>
        <v>-11.79473876953125</v>
      </c>
    </row>
    <row r="3959" spans="1:62" x14ac:dyDescent="0.3">
      <c r="A3959" s="1">
        <v>37.246646881103516</v>
      </c>
      <c r="B3959" s="1">
        <v>369.34176635742188</v>
      </c>
      <c r="C3959" s="1">
        <v>369.06982421875</v>
      </c>
      <c r="D3959" s="1">
        <v>369.98492431640625</v>
      </c>
      <c r="E3959" s="1">
        <v>371.63571166992188</v>
      </c>
      <c r="F3959" s="1">
        <v>374.13385009765625</v>
      </c>
      <c r="G3959" s="1">
        <v>376.84869384765625</v>
      </c>
      <c r="H3959" s="1">
        <v>379.9671630859375</v>
      </c>
      <c r="I3959" s="1">
        <v>383.5650634765625</v>
      </c>
      <c r="J3959" s="1">
        <v>387.34451293945313</v>
      </c>
      <c r="K3959" s="1">
        <v>390.96490478515625</v>
      </c>
      <c r="L3959" s="1">
        <v>394.62957763671875</v>
      </c>
      <c r="M3959" s="1">
        <v>398.28851318359375</v>
      </c>
      <c r="N3959" s="1">
        <v>400.460693359375</v>
      </c>
      <c r="O3959" s="1">
        <v>401.98272705078125</v>
      </c>
      <c r="P3959" s="1">
        <v>402.06561279296875</v>
      </c>
      <c r="Q3959" s="1">
        <v>401.8416748046875</v>
      </c>
      <c r="R3959" s="1">
        <v>400.9207763671875</v>
      </c>
      <c r="S3959" s="1">
        <v>399.97579956054688</v>
      </c>
      <c r="T3959" s="1">
        <v>399.12655639648438</v>
      </c>
      <c r="U3959" s="1">
        <v>398.27694702148438</v>
      </c>
      <c r="V3959" s="1">
        <v>394.19482421875</v>
      </c>
      <c r="W3959" s="1">
        <v>393.71978759765625</v>
      </c>
      <c r="X3959" s="1">
        <v>386.44851684570313</v>
      </c>
      <c r="Y3959" s="1">
        <v>387.0352783203125</v>
      </c>
      <c r="Z3959" s="1">
        <v>386.89352416992188</v>
      </c>
      <c r="AA3959" s="1">
        <v>385.95245361328125</v>
      </c>
      <c r="AB3959" s="1">
        <v>384.69943237304688</v>
      </c>
      <c r="AC3959" s="1">
        <v>383.44573974609375</v>
      </c>
      <c r="AD3959" s="1">
        <v>382.50967407226563</v>
      </c>
      <c r="AE3959" s="1">
        <v>381.12588500976563</v>
      </c>
      <c r="AF3959" s="1">
        <f t="shared" si="1952"/>
        <v>369.34176635742188</v>
      </c>
      <c r="AG3959">
        <f t="shared" si="1922"/>
        <v>-0.271942138671875</v>
      </c>
      <c r="AH3959">
        <f t="shared" si="1923"/>
        <v>0.91510009765625</v>
      </c>
      <c r="AI3959">
        <f t="shared" si="1924"/>
        <v>1.650787353515625</v>
      </c>
      <c r="AJ3959">
        <f t="shared" si="1925"/>
        <v>2.498138427734375</v>
      </c>
      <c r="AK3959">
        <f t="shared" si="1926"/>
        <v>2.71484375</v>
      </c>
      <c r="AL3959">
        <f t="shared" si="1927"/>
        <v>3.11846923828125</v>
      </c>
      <c r="AM3959">
        <f t="shared" si="1928"/>
        <v>3.597900390625</v>
      </c>
      <c r="AN3959">
        <f t="shared" si="1929"/>
        <v>3.779449462890625</v>
      </c>
      <c r="AO3959">
        <f t="shared" si="1930"/>
        <v>3.620391845703125</v>
      </c>
      <c r="AP3959">
        <f t="shared" si="1931"/>
        <v>3.6646728515625</v>
      </c>
      <c r="AQ3959">
        <f t="shared" si="1932"/>
        <v>3.658935546875</v>
      </c>
      <c r="AR3959">
        <f t="shared" si="1933"/>
        <v>2.17218017578125</v>
      </c>
      <c r="AS3959">
        <f t="shared" si="1934"/>
        <v>1.52203369140625</v>
      </c>
      <c r="AT3959">
        <f t="shared" si="1935"/>
        <v>8.28857421875E-2</v>
      </c>
      <c r="AU3959">
        <f t="shared" si="1936"/>
        <v>-0.22393798828125</v>
      </c>
      <c r="AV3959">
        <f t="shared" si="1937"/>
        <v>-0.9208984375</v>
      </c>
      <c r="AW3959">
        <f t="shared" si="1938"/>
        <v>-0.944976806640625</v>
      </c>
      <c r="AX3959">
        <f t="shared" si="1939"/>
        <v>-0.8492431640625</v>
      </c>
      <c r="AY3959">
        <f t="shared" si="1940"/>
        <v>-0.849609375</v>
      </c>
      <c r="AZ3959">
        <f t="shared" si="1941"/>
        <v>-4.082122802734375</v>
      </c>
      <c r="BA3959">
        <f t="shared" si="1942"/>
        <v>-0.47503662109375</v>
      </c>
      <c r="BB3959">
        <f t="shared" si="1943"/>
        <v>-7.271270751953125</v>
      </c>
      <c r="BC3959">
        <f t="shared" si="1944"/>
        <v>0.586761474609375</v>
      </c>
      <c r="BD3959">
        <f t="shared" si="1945"/>
        <v>-0.141754150390625</v>
      </c>
      <c r="BE3959">
        <f t="shared" si="1946"/>
        <v>-0.941070556640625</v>
      </c>
      <c r="BF3959">
        <f t="shared" si="1947"/>
        <v>-1.253021240234375</v>
      </c>
      <c r="BG3959">
        <f t="shared" si="1948"/>
        <v>-1.253692626953125</v>
      </c>
      <c r="BH3959">
        <f t="shared" si="1949"/>
        <v>-0.936065673828125</v>
      </c>
      <c r="BI3959">
        <f t="shared" si="1950"/>
        <v>-1.3837890625</v>
      </c>
      <c r="BJ3959">
        <f t="shared" si="1951"/>
        <v>-11.78411865234375</v>
      </c>
    </row>
    <row r="3960" spans="1:62" x14ac:dyDescent="0.3">
      <c r="A3960" s="1">
        <v>37.256649017333984</v>
      </c>
      <c r="B3960" s="1">
        <v>371.61862182617188</v>
      </c>
      <c r="C3960" s="1">
        <v>371.346435546875</v>
      </c>
      <c r="D3960" s="1">
        <v>372.26907348632813</v>
      </c>
      <c r="E3960" s="1">
        <v>373.91915893554688</v>
      </c>
      <c r="F3960" s="1">
        <v>376.40826416015625</v>
      </c>
      <c r="G3960" s="1">
        <v>379.10699462890625</v>
      </c>
      <c r="H3960" s="1">
        <v>382.1995849609375</v>
      </c>
      <c r="I3960" s="1">
        <v>385.76425170898438</v>
      </c>
      <c r="J3960" s="1">
        <v>389.50518798828125</v>
      </c>
      <c r="K3960" s="1">
        <v>393.08847045898438</v>
      </c>
      <c r="L3960" s="1">
        <v>396.71978759765625</v>
      </c>
      <c r="M3960" s="1">
        <v>400.34844970703125</v>
      </c>
      <c r="N3960" s="1">
        <v>402.49038696289063</v>
      </c>
      <c r="O3960" s="1">
        <v>403.98663330078125</v>
      </c>
      <c r="P3960" s="1">
        <v>404.052978515625</v>
      </c>
      <c r="Q3960" s="1">
        <v>403.82339477539063</v>
      </c>
      <c r="R3960" s="1">
        <v>402.9024658203125</v>
      </c>
      <c r="S3960" s="1">
        <v>401.95187377929688</v>
      </c>
      <c r="T3960" s="1">
        <v>401.10491943359375</v>
      </c>
      <c r="U3960" s="1">
        <v>400.26657104492188</v>
      </c>
      <c r="V3960" s="1">
        <v>396.20535278320313</v>
      </c>
      <c r="W3960" s="1">
        <v>395.76251220703125</v>
      </c>
      <c r="X3960" s="1">
        <v>388.53741455078125</v>
      </c>
      <c r="Y3960" s="1">
        <v>389.17111206054688</v>
      </c>
      <c r="Z3960" s="1">
        <v>389.07119750976563</v>
      </c>
      <c r="AA3960" s="1">
        <v>388.16458129882813</v>
      </c>
      <c r="AB3960" s="1">
        <v>386.93801879882813</v>
      </c>
      <c r="AC3960" s="1">
        <v>385.70266723632813</v>
      </c>
      <c r="AD3960" s="1">
        <v>384.77658081054688</v>
      </c>
      <c r="AE3960" s="1">
        <v>383.39825439453125</v>
      </c>
      <c r="AF3960" s="1">
        <f t="shared" si="1952"/>
        <v>371.61862182617188</v>
      </c>
      <c r="AG3960">
        <f t="shared" si="1922"/>
        <v>-0.272186279296875</v>
      </c>
      <c r="AH3960">
        <f t="shared" si="1923"/>
        <v>0.922637939453125</v>
      </c>
      <c r="AI3960">
        <f t="shared" si="1924"/>
        <v>1.65008544921875</v>
      </c>
      <c r="AJ3960">
        <f t="shared" si="1925"/>
        <v>2.489105224609375</v>
      </c>
      <c r="AK3960">
        <f t="shared" si="1926"/>
        <v>2.69873046875</v>
      </c>
      <c r="AL3960">
        <f t="shared" si="1927"/>
        <v>3.09259033203125</v>
      </c>
      <c r="AM3960">
        <f t="shared" si="1928"/>
        <v>3.564666748046875</v>
      </c>
      <c r="AN3960">
        <f t="shared" si="1929"/>
        <v>3.740936279296875</v>
      </c>
      <c r="AO3960">
        <f t="shared" si="1930"/>
        <v>3.583282470703125</v>
      </c>
      <c r="AP3960">
        <f t="shared" si="1931"/>
        <v>3.631317138671875</v>
      </c>
      <c r="AQ3960">
        <f t="shared" si="1932"/>
        <v>3.628662109375</v>
      </c>
      <c r="AR3960">
        <f t="shared" si="1933"/>
        <v>2.141937255859375</v>
      </c>
      <c r="AS3960">
        <f t="shared" si="1934"/>
        <v>1.496246337890625</v>
      </c>
      <c r="AT3960">
        <f t="shared" si="1935"/>
        <v>6.634521484375E-2</v>
      </c>
      <c r="AU3960">
        <f t="shared" si="1936"/>
        <v>-0.229583740234375</v>
      </c>
      <c r="AV3960">
        <f t="shared" si="1937"/>
        <v>-0.920928955078125</v>
      </c>
      <c r="AW3960">
        <f t="shared" si="1938"/>
        <v>-0.950592041015625</v>
      </c>
      <c r="AX3960">
        <f t="shared" si="1939"/>
        <v>-0.846954345703125</v>
      </c>
      <c r="AY3960">
        <f t="shared" si="1940"/>
        <v>-0.838348388671875</v>
      </c>
      <c r="AZ3960">
        <f t="shared" si="1941"/>
        <v>-4.06121826171875</v>
      </c>
      <c r="BA3960">
        <f t="shared" si="1942"/>
        <v>-0.442840576171875</v>
      </c>
      <c r="BB3960">
        <f t="shared" si="1943"/>
        <v>-7.22509765625</v>
      </c>
      <c r="BC3960">
        <f t="shared" si="1944"/>
        <v>0.633697509765625</v>
      </c>
      <c r="BD3960">
        <f t="shared" si="1945"/>
        <v>-9.991455078125E-2</v>
      </c>
      <c r="BE3960">
        <f t="shared" si="1946"/>
        <v>-0.9066162109375</v>
      </c>
      <c r="BF3960">
        <f t="shared" si="1947"/>
        <v>-1.2265625</v>
      </c>
      <c r="BG3960">
        <f t="shared" si="1948"/>
        <v>-1.2353515625</v>
      </c>
      <c r="BH3960">
        <f t="shared" si="1949"/>
        <v>-0.92608642578125</v>
      </c>
      <c r="BI3960">
        <f t="shared" si="1950"/>
        <v>-1.378326416015625</v>
      </c>
      <c r="BJ3960">
        <f t="shared" si="1951"/>
        <v>-11.779632568359375</v>
      </c>
    </row>
    <row r="3961" spans="1:62" x14ac:dyDescent="0.3">
      <c r="A3961" s="1">
        <v>37.266647338867188</v>
      </c>
      <c r="B3961" s="1">
        <v>373.86654663085938</v>
      </c>
      <c r="C3961" s="1">
        <v>373.58200073242188</v>
      </c>
      <c r="D3961" s="1">
        <v>374.53134155273438</v>
      </c>
      <c r="E3961" s="1">
        <v>376.1971435546875</v>
      </c>
      <c r="F3961" s="1">
        <v>378.69607543945313</v>
      </c>
      <c r="G3961" s="1">
        <v>381.40499877929688</v>
      </c>
      <c r="H3961" s="1">
        <v>384.50604248046875</v>
      </c>
      <c r="I3961" s="1">
        <v>388.0723876953125</v>
      </c>
      <c r="J3961" s="1">
        <v>391.79861450195313</v>
      </c>
      <c r="K3961" s="1">
        <v>395.357666015625</v>
      </c>
      <c r="L3961" s="1">
        <v>398.96340942382813</v>
      </c>
      <c r="M3961" s="1">
        <v>402.56930541992188</v>
      </c>
      <c r="N3961" s="1">
        <v>404.6949462890625</v>
      </c>
      <c r="O3961" s="1">
        <v>406.18222045898438</v>
      </c>
      <c r="P3961" s="1">
        <v>406.24130249023438</v>
      </c>
      <c r="Q3961" s="1">
        <v>406.00253295898438</v>
      </c>
      <c r="R3961" s="1">
        <v>405.07083129882813</v>
      </c>
      <c r="S3961" s="1">
        <v>404.11520385742188</v>
      </c>
      <c r="T3961" s="1">
        <v>403.26043701171875</v>
      </c>
      <c r="U3961" s="1">
        <v>402.42056274414063</v>
      </c>
      <c r="V3961" s="1">
        <v>398.36843872070313</v>
      </c>
      <c r="W3961" s="1">
        <v>397.94439697265625</v>
      </c>
      <c r="X3961" s="1">
        <v>390.74502563476563</v>
      </c>
      <c r="Y3961" s="1">
        <v>391.40365600585938</v>
      </c>
      <c r="Z3961" s="1">
        <v>391.3243408203125</v>
      </c>
      <c r="AA3961" s="1">
        <v>390.42987060546875</v>
      </c>
      <c r="AB3961" s="1">
        <v>389.20693969726563</v>
      </c>
      <c r="AC3961" s="1">
        <v>387.96914672851563</v>
      </c>
      <c r="AD3961" s="1">
        <v>387.03619384765625</v>
      </c>
      <c r="AE3961" s="1">
        <v>385.6480712890625</v>
      </c>
      <c r="AF3961" s="1">
        <f t="shared" si="1952"/>
        <v>373.86654663085938</v>
      </c>
      <c r="AG3961">
        <f t="shared" si="1922"/>
        <v>-0.2845458984375</v>
      </c>
      <c r="AH3961">
        <f t="shared" si="1923"/>
        <v>0.9493408203125</v>
      </c>
      <c r="AI3961">
        <f t="shared" si="1924"/>
        <v>1.665802001953125</v>
      </c>
      <c r="AJ3961">
        <f t="shared" si="1925"/>
        <v>2.498931884765625</v>
      </c>
      <c r="AK3961">
        <f t="shared" si="1926"/>
        <v>2.70892333984375</v>
      </c>
      <c r="AL3961">
        <f t="shared" si="1927"/>
        <v>3.101043701171875</v>
      </c>
      <c r="AM3961">
        <f t="shared" si="1928"/>
        <v>3.56634521484375</v>
      </c>
      <c r="AN3961">
        <f t="shared" si="1929"/>
        <v>3.726226806640625</v>
      </c>
      <c r="AO3961">
        <f t="shared" si="1930"/>
        <v>3.559051513671875</v>
      </c>
      <c r="AP3961">
        <f t="shared" si="1931"/>
        <v>3.605743408203125</v>
      </c>
      <c r="AQ3961">
        <f t="shared" si="1932"/>
        <v>3.60589599609375</v>
      </c>
      <c r="AR3961">
        <f t="shared" si="1933"/>
        <v>2.125640869140625</v>
      </c>
      <c r="AS3961">
        <f t="shared" si="1934"/>
        <v>1.487274169921875</v>
      </c>
      <c r="AT3961">
        <f t="shared" si="1935"/>
        <v>5.908203125E-2</v>
      </c>
      <c r="AU3961">
        <f t="shared" si="1936"/>
        <v>-0.23876953125</v>
      </c>
      <c r="AV3961">
        <f t="shared" si="1937"/>
        <v>-0.93170166015625</v>
      </c>
      <c r="AW3961">
        <f t="shared" si="1938"/>
        <v>-0.95562744140625</v>
      </c>
      <c r="AX3961">
        <f t="shared" si="1939"/>
        <v>-0.854766845703125</v>
      </c>
      <c r="AY3961">
        <f t="shared" si="1940"/>
        <v>-0.839874267578125</v>
      </c>
      <c r="AZ3961">
        <f t="shared" si="1941"/>
        <v>-4.0521240234375</v>
      </c>
      <c r="BA3961">
        <f t="shared" si="1942"/>
        <v>-0.424041748046875</v>
      </c>
      <c r="BB3961">
        <f t="shared" si="1943"/>
        <v>-7.199371337890625</v>
      </c>
      <c r="BC3961">
        <f t="shared" si="1944"/>
        <v>0.65863037109375</v>
      </c>
      <c r="BD3961">
        <f t="shared" si="1945"/>
        <v>-7.9315185546875E-2</v>
      </c>
      <c r="BE3961">
        <f t="shared" si="1946"/>
        <v>-0.89447021484375</v>
      </c>
      <c r="BF3961">
        <f t="shared" si="1947"/>
        <v>-1.222930908203125</v>
      </c>
      <c r="BG3961">
        <f t="shared" si="1948"/>
        <v>-1.23779296875</v>
      </c>
      <c r="BH3961">
        <f t="shared" si="1949"/>
        <v>-0.932952880859375</v>
      </c>
      <c r="BI3961">
        <f t="shared" si="1950"/>
        <v>-1.38812255859375</v>
      </c>
      <c r="BJ3961">
        <f t="shared" si="1951"/>
        <v>-11.781524658203125</v>
      </c>
    </row>
    <row r="3962" spans="1:62" x14ac:dyDescent="0.3">
      <c r="A3962" s="1">
        <v>37.276649475097656</v>
      </c>
      <c r="B3962" s="1">
        <v>376.045654296875</v>
      </c>
      <c r="C3962" s="1">
        <v>375.770751953125</v>
      </c>
      <c r="D3962" s="1">
        <v>376.76229858398438</v>
      </c>
      <c r="E3962" s="1">
        <v>378.46463012695313</v>
      </c>
      <c r="F3962" s="1">
        <v>380.990966796875</v>
      </c>
      <c r="G3962" s="1">
        <v>383.73025512695313</v>
      </c>
      <c r="H3962" s="1">
        <v>386.86434936523438</v>
      </c>
      <c r="I3962" s="1">
        <v>390.45928955078125</v>
      </c>
      <c r="J3962" s="1">
        <v>394.19863891601563</v>
      </c>
      <c r="K3962" s="1">
        <v>397.75772094726563</v>
      </c>
      <c r="L3962" s="1">
        <v>401.35739135742188</v>
      </c>
      <c r="M3962" s="1">
        <v>404.95718383789063</v>
      </c>
      <c r="N3962" s="1">
        <v>407.07925415039063</v>
      </c>
      <c r="O3962" s="1">
        <v>408.56362915039063</v>
      </c>
      <c r="P3962" s="1">
        <v>408.6173095703125</v>
      </c>
      <c r="Q3962" s="1">
        <v>408.36685180664063</v>
      </c>
      <c r="R3962" s="1">
        <v>407.424072265625</v>
      </c>
      <c r="S3962" s="1">
        <v>406.46542358398438</v>
      </c>
      <c r="T3962" s="1">
        <v>405.60757446289063</v>
      </c>
      <c r="U3962" s="1">
        <v>404.7666015625</v>
      </c>
      <c r="V3962" s="1">
        <v>400.712890625</v>
      </c>
      <c r="W3962" s="1">
        <v>400.2843017578125</v>
      </c>
      <c r="X3962" s="1">
        <v>393.076416015625</v>
      </c>
      <c r="Y3962" s="1">
        <v>393.7222900390625</v>
      </c>
      <c r="Z3962" s="1">
        <v>393.62594604492188</v>
      </c>
      <c r="AA3962" s="1">
        <v>392.71194458007813</v>
      </c>
      <c r="AB3962" s="1">
        <v>391.46798706054688</v>
      </c>
      <c r="AC3962" s="1">
        <v>390.20947265625</v>
      </c>
      <c r="AD3962" s="1">
        <v>389.256591796875</v>
      </c>
      <c r="AE3962" s="1">
        <v>387.8455810546875</v>
      </c>
      <c r="AF3962" s="1">
        <f t="shared" si="1952"/>
        <v>376.045654296875</v>
      </c>
      <c r="AG3962">
        <f t="shared" si="1922"/>
        <v>-0.27490234375</v>
      </c>
      <c r="AH3962">
        <f t="shared" si="1923"/>
        <v>0.991546630859375</v>
      </c>
      <c r="AI3962">
        <f t="shared" si="1924"/>
        <v>1.70233154296875</v>
      </c>
      <c r="AJ3962">
        <f t="shared" si="1925"/>
        <v>2.526336669921875</v>
      </c>
      <c r="AK3962">
        <f t="shared" si="1926"/>
        <v>2.739288330078125</v>
      </c>
      <c r="AL3962">
        <f t="shared" si="1927"/>
        <v>3.13409423828125</v>
      </c>
      <c r="AM3962">
        <f t="shared" si="1928"/>
        <v>3.594940185546875</v>
      </c>
      <c r="AN3962">
        <f t="shared" si="1929"/>
        <v>3.739349365234375</v>
      </c>
      <c r="AO3962">
        <f t="shared" si="1930"/>
        <v>3.55908203125</v>
      </c>
      <c r="AP3962">
        <f t="shared" si="1931"/>
        <v>3.59967041015625</v>
      </c>
      <c r="AQ3962">
        <f t="shared" si="1932"/>
        <v>3.59979248046875</v>
      </c>
      <c r="AR3962">
        <f t="shared" si="1933"/>
        <v>2.1220703125</v>
      </c>
      <c r="AS3962">
        <f t="shared" si="1934"/>
        <v>1.484375</v>
      </c>
      <c r="AT3962">
        <f t="shared" si="1935"/>
        <v>5.3680419921875E-2</v>
      </c>
      <c r="AU3962">
        <f t="shared" si="1936"/>
        <v>-0.250457763671875</v>
      </c>
      <c r="AV3962">
        <f t="shared" si="1937"/>
        <v>-0.942779541015625</v>
      </c>
      <c r="AW3962">
        <f t="shared" si="1938"/>
        <v>-0.958648681640625</v>
      </c>
      <c r="AX3962">
        <f t="shared" si="1939"/>
        <v>-0.85784912109375</v>
      </c>
      <c r="AY3962">
        <f t="shared" si="1940"/>
        <v>-0.840972900390625</v>
      </c>
      <c r="AZ3962">
        <f t="shared" si="1941"/>
        <v>-4.0537109375</v>
      </c>
      <c r="BA3962">
        <f t="shared" si="1942"/>
        <v>-0.4285888671875</v>
      </c>
      <c r="BB3962">
        <f t="shared" si="1943"/>
        <v>-7.2078857421875</v>
      </c>
      <c r="BC3962">
        <f t="shared" si="1944"/>
        <v>0.6458740234375</v>
      </c>
      <c r="BD3962">
        <f t="shared" si="1945"/>
        <v>-9.6343994140625E-2</v>
      </c>
      <c r="BE3962">
        <f t="shared" si="1946"/>
        <v>-0.91400146484375</v>
      </c>
      <c r="BF3962">
        <f t="shared" si="1947"/>
        <v>-1.24395751953125</v>
      </c>
      <c r="BG3962">
        <f t="shared" si="1948"/>
        <v>-1.258514404296875</v>
      </c>
      <c r="BH3962">
        <f t="shared" si="1949"/>
        <v>-0.952880859375</v>
      </c>
      <c r="BI3962">
        <f t="shared" si="1950"/>
        <v>-1.4110107421875</v>
      </c>
      <c r="BJ3962">
        <f t="shared" si="1951"/>
        <v>-11.7999267578125</v>
      </c>
    </row>
    <row r="3963" spans="1:62" x14ac:dyDescent="0.3">
      <c r="A3963" s="1">
        <v>37.286647796630859</v>
      </c>
      <c r="B3963" s="1">
        <v>378.11953735351563</v>
      </c>
      <c r="C3963" s="1">
        <v>377.885498046875</v>
      </c>
      <c r="D3963" s="1">
        <v>378.93106079101563</v>
      </c>
      <c r="E3963" s="1">
        <v>380.68893432617188</v>
      </c>
      <c r="F3963" s="1">
        <v>383.26214599609375</v>
      </c>
      <c r="G3963" s="1">
        <v>386.05001831054688</v>
      </c>
      <c r="H3963" s="1">
        <v>389.233154296875</v>
      </c>
      <c r="I3963" s="1">
        <v>392.876220703125</v>
      </c>
      <c r="J3963" s="1">
        <v>396.6588134765625</v>
      </c>
      <c r="K3963" s="1">
        <v>400.25552368164063</v>
      </c>
      <c r="L3963" s="1">
        <v>403.8856201171875</v>
      </c>
      <c r="M3963" s="1">
        <v>407.50765991210938</v>
      </c>
      <c r="N3963" s="1">
        <v>409.64404296875</v>
      </c>
      <c r="O3963" s="1">
        <v>411.13650512695313</v>
      </c>
      <c r="P3963" s="1">
        <v>411.1934814453125</v>
      </c>
      <c r="Q3963" s="1">
        <v>410.94107055664063</v>
      </c>
      <c r="R3963" s="1">
        <v>409.99539184570313</v>
      </c>
      <c r="S3963" s="1">
        <v>409.02944946289063</v>
      </c>
      <c r="T3963" s="1">
        <v>408.16098022460938</v>
      </c>
      <c r="U3963" s="1">
        <v>407.30316162109375</v>
      </c>
      <c r="V3963" s="1">
        <v>403.22402954101563</v>
      </c>
      <c r="W3963" s="1">
        <v>402.75912475585938</v>
      </c>
      <c r="X3963" s="1">
        <v>395.50732421875</v>
      </c>
      <c r="Y3963" s="1">
        <v>396.10360717773438</v>
      </c>
      <c r="Z3963" s="1">
        <v>395.95526123046875</v>
      </c>
      <c r="AA3963" s="1">
        <v>394.99093627929688</v>
      </c>
      <c r="AB3963" s="1">
        <v>393.70077514648438</v>
      </c>
      <c r="AC3963" s="1">
        <v>392.399658203125</v>
      </c>
      <c r="AD3963" s="1">
        <v>391.40737915039063</v>
      </c>
      <c r="AE3963" s="1">
        <v>389.95608520507813</v>
      </c>
      <c r="AF3963" s="1">
        <f t="shared" si="1952"/>
        <v>378.11953735351563</v>
      </c>
      <c r="AG3963">
        <f t="shared" si="1922"/>
        <v>-0.234039306640625</v>
      </c>
      <c r="AH3963">
        <f t="shared" si="1923"/>
        <v>1.045562744140625</v>
      </c>
      <c r="AI3963">
        <f t="shared" si="1924"/>
        <v>1.75787353515625</v>
      </c>
      <c r="AJ3963">
        <f t="shared" si="1925"/>
        <v>2.573211669921875</v>
      </c>
      <c r="AK3963">
        <f t="shared" si="1926"/>
        <v>2.787872314453125</v>
      </c>
      <c r="AL3963">
        <f t="shared" si="1927"/>
        <v>3.183135986328125</v>
      </c>
      <c r="AM3963">
        <f t="shared" si="1928"/>
        <v>3.64306640625</v>
      </c>
      <c r="AN3963">
        <f t="shared" si="1929"/>
        <v>3.7825927734375</v>
      </c>
      <c r="AO3963">
        <f t="shared" si="1930"/>
        <v>3.596710205078125</v>
      </c>
      <c r="AP3963">
        <f t="shared" si="1931"/>
        <v>3.630096435546875</v>
      </c>
      <c r="AQ3963">
        <f t="shared" si="1932"/>
        <v>3.622039794921875</v>
      </c>
      <c r="AR3963">
        <f t="shared" si="1933"/>
        <v>2.136383056640625</v>
      </c>
      <c r="AS3963">
        <f t="shared" si="1934"/>
        <v>1.492462158203125</v>
      </c>
      <c r="AT3963">
        <f t="shared" si="1935"/>
        <v>5.6976318359375E-2</v>
      </c>
      <c r="AU3963">
        <f t="shared" si="1936"/>
        <v>-0.252410888671875</v>
      </c>
      <c r="AV3963">
        <f t="shared" si="1937"/>
        <v>-0.9456787109375</v>
      </c>
      <c r="AW3963">
        <f t="shared" si="1938"/>
        <v>-0.9659423828125</v>
      </c>
      <c r="AX3963">
        <f t="shared" si="1939"/>
        <v>-0.86846923828125</v>
      </c>
      <c r="AY3963">
        <f t="shared" si="1940"/>
        <v>-0.857818603515625</v>
      </c>
      <c r="AZ3963">
        <f t="shared" si="1941"/>
        <v>-4.079132080078125</v>
      </c>
      <c r="BA3963">
        <f t="shared" si="1942"/>
        <v>-0.46490478515625</v>
      </c>
      <c r="BB3963">
        <f t="shared" si="1943"/>
        <v>-7.251800537109375</v>
      </c>
      <c r="BC3963">
        <f t="shared" si="1944"/>
        <v>0.596282958984375</v>
      </c>
      <c r="BD3963">
        <f t="shared" si="1945"/>
        <v>-0.148345947265625</v>
      </c>
      <c r="BE3963">
        <f t="shared" si="1946"/>
        <v>-0.964324951171875</v>
      </c>
      <c r="BF3963">
        <f t="shared" si="1947"/>
        <v>-1.2901611328125</v>
      </c>
      <c r="BG3963">
        <f t="shared" si="1948"/>
        <v>-1.301116943359375</v>
      </c>
      <c r="BH3963">
        <f t="shared" si="1949"/>
        <v>-0.992279052734375</v>
      </c>
      <c r="BI3963">
        <f t="shared" si="1950"/>
        <v>-1.4512939453125</v>
      </c>
      <c r="BJ3963">
        <f t="shared" si="1951"/>
        <v>-11.8365478515625</v>
      </c>
    </row>
    <row r="3964" spans="1:62" x14ac:dyDescent="0.3">
      <c r="A3964" s="1">
        <v>37.296646118164063</v>
      </c>
      <c r="B3964" s="1">
        <v>380.0616455078125</v>
      </c>
      <c r="C3964" s="1">
        <v>379.86984252929688</v>
      </c>
      <c r="D3964" s="1">
        <v>380.97479248046875</v>
      </c>
      <c r="E3964" s="1">
        <v>382.79864501953125</v>
      </c>
      <c r="F3964" s="1">
        <v>385.441650390625</v>
      </c>
      <c r="G3964" s="1">
        <v>388.2998046875</v>
      </c>
      <c r="H3964" s="1">
        <v>391.55413818359375</v>
      </c>
      <c r="I3964" s="1">
        <v>395.27191162109375</v>
      </c>
      <c r="J3964" s="1">
        <v>399.13214111328125</v>
      </c>
      <c r="K3964" s="1">
        <v>402.8060302734375</v>
      </c>
      <c r="L3964" s="1">
        <v>406.50851440429688</v>
      </c>
      <c r="M3964" s="1">
        <v>410.1944580078125</v>
      </c>
      <c r="N3964" s="1">
        <v>412.38397216796875</v>
      </c>
      <c r="O3964" s="1">
        <v>413.91702270507813</v>
      </c>
      <c r="P3964" s="1">
        <v>414.00033569335938</v>
      </c>
      <c r="Q3964" s="1">
        <v>413.7587890625</v>
      </c>
      <c r="R3964" s="1">
        <v>412.8096923828125</v>
      </c>
      <c r="S3964" s="1">
        <v>411.8194580078125</v>
      </c>
      <c r="T3964" s="1">
        <v>410.91455078125</v>
      </c>
      <c r="U3964" s="1">
        <v>410.00445556640625</v>
      </c>
      <c r="V3964" s="1">
        <v>405.86190795898438</v>
      </c>
      <c r="W3964" s="1">
        <v>405.32272338867188</v>
      </c>
      <c r="X3964" s="1">
        <v>397.99069213867188</v>
      </c>
      <c r="Y3964" s="1">
        <v>398.50534057617188</v>
      </c>
      <c r="Z3964" s="1">
        <v>398.276123046875</v>
      </c>
      <c r="AA3964" s="1">
        <v>397.2342529296875</v>
      </c>
      <c r="AB3964" s="1">
        <v>395.87274169921875</v>
      </c>
      <c r="AC3964" s="1">
        <v>394.50485229492188</v>
      </c>
      <c r="AD3964" s="1">
        <v>393.45254516601563</v>
      </c>
      <c r="AE3964" s="1">
        <v>391.94601440429688</v>
      </c>
      <c r="AF3964" s="1">
        <f t="shared" si="1952"/>
        <v>380.0616455078125</v>
      </c>
      <c r="AG3964">
        <f t="shared" si="1922"/>
        <v>-0.191802978515625</v>
      </c>
      <c r="AH3964">
        <f t="shared" si="1923"/>
        <v>1.104949951171875</v>
      </c>
      <c r="AI3964">
        <f t="shared" si="1924"/>
        <v>1.8238525390625</v>
      </c>
      <c r="AJ3964">
        <f t="shared" si="1925"/>
        <v>2.64300537109375</v>
      </c>
      <c r="AK3964">
        <f t="shared" si="1926"/>
        <v>2.858154296875</v>
      </c>
      <c r="AL3964">
        <f t="shared" si="1927"/>
        <v>3.25433349609375</v>
      </c>
      <c r="AM3964">
        <f t="shared" si="1928"/>
        <v>3.7177734375</v>
      </c>
      <c r="AN3964">
        <f t="shared" si="1929"/>
        <v>3.8602294921875</v>
      </c>
      <c r="AO3964">
        <f t="shared" si="1930"/>
        <v>3.67388916015625</v>
      </c>
      <c r="AP3964">
        <f t="shared" si="1931"/>
        <v>3.702484130859375</v>
      </c>
      <c r="AQ3964">
        <f t="shared" si="1932"/>
        <v>3.685943603515625</v>
      </c>
      <c r="AR3964">
        <f t="shared" si="1933"/>
        <v>2.18951416015625</v>
      </c>
      <c r="AS3964">
        <f t="shared" si="1934"/>
        <v>1.533050537109375</v>
      </c>
      <c r="AT3964">
        <f t="shared" si="1935"/>
        <v>8.331298828125E-2</v>
      </c>
      <c r="AU3964">
        <f t="shared" si="1936"/>
        <v>-0.241546630859375</v>
      </c>
      <c r="AV3964">
        <f t="shared" si="1937"/>
        <v>-0.9490966796875</v>
      </c>
      <c r="AW3964">
        <f t="shared" si="1938"/>
        <v>-0.990234375</v>
      </c>
      <c r="AX3964">
        <f t="shared" si="1939"/>
        <v>-0.9049072265625</v>
      </c>
      <c r="AY3964">
        <f t="shared" si="1940"/>
        <v>-0.91009521484375</v>
      </c>
      <c r="AZ3964">
        <f t="shared" si="1941"/>
        <v>-4.142547607421875</v>
      </c>
      <c r="BA3964">
        <f t="shared" si="1942"/>
        <v>-0.5391845703125</v>
      </c>
      <c r="BB3964">
        <f t="shared" si="1943"/>
        <v>-7.33203125</v>
      </c>
      <c r="BC3964">
        <f t="shared" si="1944"/>
        <v>0.5146484375</v>
      </c>
      <c r="BD3964">
        <f t="shared" si="1945"/>
        <v>-0.229217529296875</v>
      </c>
      <c r="BE3964">
        <f t="shared" si="1946"/>
        <v>-1.0418701171875</v>
      </c>
      <c r="BF3964">
        <f t="shared" si="1947"/>
        <v>-1.36151123046875</v>
      </c>
      <c r="BG3964">
        <f t="shared" si="1948"/>
        <v>-1.367889404296875</v>
      </c>
      <c r="BH3964">
        <f t="shared" si="1949"/>
        <v>-1.05230712890625</v>
      </c>
      <c r="BI3964">
        <f t="shared" si="1950"/>
        <v>-1.50653076171875</v>
      </c>
      <c r="BJ3964">
        <f t="shared" si="1951"/>
        <v>-11.884368896484375</v>
      </c>
    </row>
    <row r="3965" spans="1:62" x14ac:dyDescent="0.3">
      <c r="A3965" s="1">
        <v>37.306648254394531</v>
      </c>
      <c r="B3965" s="1">
        <v>381.8603515625</v>
      </c>
      <c r="C3965" s="1">
        <v>381.69766235351563</v>
      </c>
      <c r="D3965" s="1">
        <v>382.85418701171875</v>
      </c>
      <c r="E3965" s="1">
        <v>384.7467041015625</v>
      </c>
      <c r="F3965" s="1">
        <v>387.47540283203125</v>
      </c>
      <c r="G3965" s="1">
        <v>390.42239379882813</v>
      </c>
      <c r="H3965" s="1">
        <v>393.77114868164063</v>
      </c>
      <c r="I3965" s="1">
        <v>397.59051513671875</v>
      </c>
      <c r="J3965" s="1">
        <v>401.56283569335938</v>
      </c>
      <c r="K3965" s="1">
        <v>405.354736328125</v>
      </c>
      <c r="L3965" s="1">
        <v>409.17477416992188</v>
      </c>
      <c r="M3965" s="1">
        <v>412.97216796875</v>
      </c>
      <c r="N3965" s="1">
        <v>415.26129150390625</v>
      </c>
      <c r="O3965" s="1">
        <v>416.87582397460938</v>
      </c>
      <c r="P3965" s="1">
        <v>417.01568603515625</v>
      </c>
      <c r="Q3965" s="1">
        <v>416.80059814453125</v>
      </c>
      <c r="R3965" s="1">
        <v>415.84274291992188</v>
      </c>
      <c r="S3965" s="1">
        <v>414.802490234375</v>
      </c>
      <c r="T3965" s="1">
        <v>413.82644653320313</v>
      </c>
      <c r="U3965" s="1">
        <v>412.82171630859375</v>
      </c>
      <c r="V3965" s="1">
        <v>408.56997680664063</v>
      </c>
      <c r="W3965" s="1">
        <v>407.91217041015625</v>
      </c>
      <c r="X3965" s="1">
        <v>400.46209716796875</v>
      </c>
      <c r="Y3965" s="1">
        <v>400.86373901367188</v>
      </c>
      <c r="Z3965" s="1">
        <v>400.52944946289063</v>
      </c>
      <c r="AA3965" s="1">
        <v>399.3902587890625</v>
      </c>
      <c r="AB3965" s="1">
        <v>397.94058227539063</v>
      </c>
      <c r="AC3965" s="1">
        <v>396.49249267578125</v>
      </c>
      <c r="AD3965" s="1">
        <v>395.3668212890625</v>
      </c>
      <c r="AE3965" s="1">
        <v>393.78936767578125</v>
      </c>
      <c r="AF3965" s="1">
        <f t="shared" si="1952"/>
        <v>381.8603515625</v>
      </c>
      <c r="AG3965">
        <f t="shared" si="1922"/>
        <v>-0.162689208984375</v>
      </c>
      <c r="AH3965">
        <f t="shared" si="1923"/>
        <v>1.156524658203125</v>
      </c>
      <c r="AI3965">
        <f t="shared" si="1924"/>
        <v>1.89251708984375</v>
      </c>
      <c r="AJ3965">
        <f t="shared" si="1925"/>
        <v>2.72869873046875</v>
      </c>
      <c r="AK3965">
        <f t="shared" si="1926"/>
        <v>2.946990966796875</v>
      </c>
      <c r="AL3965">
        <f t="shared" si="1927"/>
        <v>3.3487548828125</v>
      </c>
      <c r="AM3965">
        <f t="shared" si="1928"/>
        <v>3.819366455078125</v>
      </c>
      <c r="AN3965">
        <f t="shared" si="1929"/>
        <v>3.972320556640625</v>
      </c>
      <c r="AO3965">
        <f t="shared" si="1930"/>
        <v>3.791900634765625</v>
      </c>
      <c r="AP3965">
        <f t="shared" si="1931"/>
        <v>3.820037841796875</v>
      </c>
      <c r="AQ3965">
        <f t="shared" si="1932"/>
        <v>3.797393798828125</v>
      </c>
      <c r="AR3965">
        <f t="shared" si="1933"/>
        <v>2.28912353515625</v>
      </c>
      <c r="AS3965">
        <f t="shared" si="1934"/>
        <v>1.614532470703125</v>
      </c>
      <c r="AT3965">
        <f t="shared" si="1935"/>
        <v>0.139862060546875</v>
      </c>
      <c r="AU3965">
        <f t="shared" si="1936"/>
        <v>-0.215087890625</v>
      </c>
      <c r="AV3965">
        <f t="shared" si="1937"/>
        <v>-0.957855224609375</v>
      </c>
      <c r="AW3965">
        <f t="shared" si="1938"/>
        <v>-1.040252685546875</v>
      </c>
      <c r="AX3965">
        <f t="shared" si="1939"/>
        <v>-0.976043701171875</v>
      </c>
      <c r="AY3965">
        <f t="shared" si="1940"/>
        <v>-1.004730224609375</v>
      </c>
      <c r="AZ3965">
        <f t="shared" si="1941"/>
        <v>-4.251739501953125</v>
      </c>
      <c r="BA3965">
        <f t="shared" si="1942"/>
        <v>-0.657806396484375</v>
      </c>
      <c r="BB3965">
        <f t="shared" si="1943"/>
        <v>-7.4500732421875</v>
      </c>
      <c r="BC3965">
        <f t="shared" si="1944"/>
        <v>0.401641845703125</v>
      </c>
      <c r="BD3965">
        <f t="shared" si="1945"/>
        <v>-0.33428955078125</v>
      </c>
      <c r="BE3965">
        <f t="shared" si="1946"/>
        <v>-1.139190673828125</v>
      </c>
      <c r="BF3965">
        <f t="shared" si="1947"/>
        <v>-1.449676513671875</v>
      </c>
      <c r="BG3965">
        <f t="shared" si="1948"/>
        <v>-1.448089599609375</v>
      </c>
      <c r="BH3965">
        <f t="shared" si="1949"/>
        <v>-1.12567138671875</v>
      </c>
      <c r="BI3965">
        <f t="shared" si="1950"/>
        <v>-1.57745361328125</v>
      </c>
      <c r="BJ3965">
        <f t="shared" si="1951"/>
        <v>-11.92901611328125</v>
      </c>
    </row>
    <row r="3966" spans="1:62" x14ac:dyDescent="0.3">
      <c r="A3966" s="1">
        <v>37.316646575927734</v>
      </c>
      <c r="B3966" s="1">
        <v>383.52096557617188</v>
      </c>
      <c r="C3966" s="1">
        <v>383.38259887695313</v>
      </c>
      <c r="D3966" s="1">
        <v>384.5828857421875</v>
      </c>
      <c r="E3966" s="1">
        <v>386.54525756835938</v>
      </c>
      <c r="F3966" s="1">
        <v>389.36056518554688</v>
      </c>
      <c r="G3966" s="1">
        <v>392.40548706054688</v>
      </c>
      <c r="H3966" s="1">
        <v>395.86233520507813</v>
      </c>
      <c r="I3966" s="1">
        <v>399.80099487304688</v>
      </c>
      <c r="J3966" s="1">
        <v>403.90899658203125</v>
      </c>
      <c r="K3966" s="1">
        <v>407.84896850585938</v>
      </c>
      <c r="L3966" s="1">
        <v>411.82034301757813</v>
      </c>
      <c r="M3966" s="1">
        <v>415.7635498046875</v>
      </c>
      <c r="N3966" s="1">
        <v>418.18582153320313</v>
      </c>
      <c r="O3966" s="1">
        <v>419.91156005859375</v>
      </c>
      <c r="P3966" s="1">
        <v>420.13186645507813</v>
      </c>
      <c r="Q3966" s="1">
        <v>419.9566650390625</v>
      </c>
      <c r="R3966" s="1">
        <v>418.99163818359375</v>
      </c>
      <c r="S3966" s="1">
        <v>417.88851928710938</v>
      </c>
      <c r="T3966" s="1">
        <v>416.81185913085938</v>
      </c>
      <c r="U3966" s="1">
        <v>415.67605590820313</v>
      </c>
      <c r="V3966" s="1">
        <v>411.27606201171875</v>
      </c>
      <c r="W3966" s="1">
        <v>410.46380615234375</v>
      </c>
      <c r="X3966" s="1">
        <v>402.86373901367188</v>
      </c>
      <c r="Y3966" s="1">
        <v>403.12445068359375</v>
      </c>
      <c r="Z3966" s="1">
        <v>402.66693115234375</v>
      </c>
      <c r="AA3966" s="1">
        <v>401.42074584960938</v>
      </c>
      <c r="AB3966" s="1">
        <v>399.8782958984375</v>
      </c>
      <c r="AC3966" s="1">
        <v>398.347412109375</v>
      </c>
      <c r="AD3966" s="1">
        <v>397.14361572265625</v>
      </c>
      <c r="AE3966" s="1">
        <v>395.48895263671875</v>
      </c>
      <c r="AF3966" s="1">
        <f t="shared" si="1952"/>
        <v>383.52096557617188</v>
      </c>
      <c r="AG3966">
        <f t="shared" ref="AG3966:AG4029" si="1953">C3966-B3966</f>
        <v>-0.13836669921875</v>
      </c>
      <c r="AH3966">
        <f t="shared" ref="AH3966:AH4029" si="1954">D3966-C3966</f>
        <v>1.200286865234375</v>
      </c>
      <c r="AI3966">
        <f t="shared" ref="AI3966:AI4029" si="1955">E3966-D3966</f>
        <v>1.962371826171875</v>
      </c>
      <c r="AJ3966">
        <f t="shared" ref="AJ3966:AJ4029" si="1956">F3966-E3966</f>
        <v>2.8153076171875</v>
      </c>
      <c r="AK3966">
        <f t="shared" ref="AK3966:AK4029" si="1957">G3966-F3966</f>
        <v>3.044921875</v>
      </c>
      <c r="AL3966">
        <f t="shared" ref="AL3966:AL4029" si="1958">H3966-G3966</f>
        <v>3.45684814453125</v>
      </c>
      <c r="AM3966">
        <f t="shared" ref="AM3966:AM4029" si="1959">I3966-H3966</f>
        <v>3.93865966796875</v>
      </c>
      <c r="AN3966">
        <f t="shared" ref="AN3966:AN4029" si="1960">J3966-I3966</f>
        <v>4.108001708984375</v>
      </c>
      <c r="AO3966">
        <f t="shared" ref="AO3966:AO4029" si="1961">K3966-J3966</f>
        <v>3.939971923828125</v>
      </c>
      <c r="AP3966">
        <f t="shared" ref="AP3966:AP4029" si="1962">L3966-K3966</f>
        <v>3.97137451171875</v>
      </c>
      <c r="AQ3966">
        <f t="shared" ref="AQ3966:AQ4029" si="1963">M3966-L3966</f>
        <v>3.943206787109375</v>
      </c>
      <c r="AR3966">
        <f t="shared" ref="AR3966:AR4029" si="1964">N3966-M3966</f>
        <v>2.422271728515625</v>
      </c>
      <c r="AS3966">
        <f t="shared" ref="AS3966:AS4029" si="1965">O3966-N3966</f>
        <v>1.725738525390625</v>
      </c>
      <c r="AT3966">
        <f t="shared" ref="AT3966:AT4029" si="1966">P3966-O3966</f>
        <v>0.220306396484375</v>
      </c>
      <c r="AU3966">
        <f t="shared" ref="AU3966:AU4029" si="1967">Q3966-P3966</f>
        <v>-0.175201416015625</v>
      </c>
      <c r="AV3966">
        <f t="shared" ref="AV3966:AV4029" si="1968">R3966-Q3966</f>
        <v>-0.96502685546875</v>
      </c>
      <c r="AW3966">
        <f t="shared" ref="AW3966:AW4029" si="1969">S3966-R3966</f>
        <v>-1.103118896484375</v>
      </c>
      <c r="AX3966">
        <f t="shared" ref="AX3966:AX4029" si="1970">T3966-S3966</f>
        <v>-1.07666015625</v>
      </c>
      <c r="AY3966">
        <f t="shared" ref="AY3966:AY4029" si="1971">U3966-T3966</f>
        <v>-1.13580322265625</v>
      </c>
      <c r="AZ3966">
        <f t="shared" ref="AZ3966:AZ4029" si="1972">V3966-U3966</f>
        <v>-4.399993896484375</v>
      </c>
      <c r="BA3966">
        <f t="shared" ref="BA3966:BA4029" si="1973">W3966-V3966</f>
        <v>-0.812255859375</v>
      </c>
      <c r="BB3966">
        <f t="shared" ref="BB3966:BB4029" si="1974">X3966-W3966</f>
        <v>-7.600067138671875</v>
      </c>
      <c r="BC3966">
        <f t="shared" ref="BC3966:BC4029" si="1975">Y3966-X3966</f>
        <v>0.260711669921875</v>
      </c>
      <c r="BD3966">
        <f t="shared" ref="BD3966:BD4029" si="1976">Z3966-Y3966</f>
        <v>-0.45751953125</v>
      </c>
      <c r="BE3966">
        <f t="shared" ref="BE3966:BE4029" si="1977">AA3966-Z3966</f>
        <v>-1.246185302734375</v>
      </c>
      <c r="BF3966">
        <f t="shared" ref="BF3966:BF4029" si="1978">AB3966-AA3966</f>
        <v>-1.542449951171875</v>
      </c>
      <c r="BG3966">
        <f t="shared" ref="BG3966:BG4029" si="1979">AC3966-AB3966</f>
        <v>-1.5308837890625</v>
      </c>
      <c r="BH3966">
        <f t="shared" ref="BH3966:BH4029" si="1980">AD3966-AC3966</f>
        <v>-1.20379638671875</v>
      </c>
      <c r="BI3966">
        <f t="shared" ref="BI3966:BI4029" si="1981">AE3966-AD3966</f>
        <v>-1.6546630859375</v>
      </c>
      <c r="BJ3966">
        <f t="shared" ref="BJ3966:BJ4029" si="1982">AF3966-AE3966</f>
        <v>-11.967987060546875</v>
      </c>
    </row>
    <row r="3967" spans="1:62" x14ac:dyDescent="0.3">
      <c r="A3967" s="1">
        <v>37.326648712158203</v>
      </c>
      <c r="B3967" s="1">
        <v>385.0606689453125</v>
      </c>
      <c r="C3967" s="1">
        <v>384.96331787109375</v>
      </c>
      <c r="D3967" s="1">
        <v>386.20785522460938</v>
      </c>
      <c r="E3967" s="1">
        <v>388.239013671875</v>
      </c>
      <c r="F3967" s="1">
        <v>391.13970947265625</v>
      </c>
      <c r="G3967" s="1">
        <v>394.281494140625</v>
      </c>
      <c r="H3967" s="1">
        <v>397.84832763671875</v>
      </c>
      <c r="I3967" s="1">
        <v>401.91189575195313</v>
      </c>
      <c r="J3967" s="1">
        <v>406.161865234375</v>
      </c>
      <c r="K3967" s="1">
        <v>410.25643920898438</v>
      </c>
      <c r="L3967" s="1">
        <v>414.38601684570313</v>
      </c>
      <c r="M3967" s="1">
        <v>418.4818115234375</v>
      </c>
      <c r="N3967" s="1">
        <v>421.0458984375</v>
      </c>
      <c r="O3967" s="1">
        <v>422.8919677734375</v>
      </c>
      <c r="P3967" s="1">
        <v>423.20086669921875</v>
      </c>
      <c r="Q3967" s="1">
        <v>423.07199096679688</v>
      </c>
      <c r="R3967" s="1">
        <v>422.10653686523438</v>
      </c>
      <c r="S3967" s="1">
        <v>420.94448852539063</v>
      </c>
      <c r="T3967" s="1">
        <v>419.762451171875</v>
      </c>
      <c r="U3967" s="1">
        <v>418.48599243164063</v>
      </c>
      <c r="V3967" s="1">
        <v>413.92767333984375</v>
      </c>
      <c r="W3967" s="1">
        <v>412.94631958007813</v>
      </c>
      <c r="X3967" s="1">
        <v>405.1790771484375</v>
      </c>
      <c r="Y3967" s="1">
        <v>405.28610229492188</v>
      </c>
      <c r="Z3967" s="1">
        <v>404.69161987304688</v>
      </c>
      <c r="AA3967" s="1">
        <v>403.32681274414063</v>
      </c>
      <c r="AB3967" s="1">
        <v>401.68618774414063</v>
      </c>
      <c r="AC3967" s="1">
        <v>400.07247924804688</v>
      </c>
      <c r="AD3967" s="1">
        <v>398.79949951171875</v>
      </c>
      <c r="AE3967" s="1">
        <v>397.08407592773438</v>
      </c>
      <c r="AF3967" s="1">
        <f t="shared" si="1952"/>
        <v>385.0606689453125</v>
      </c>
      <c r="AG3967">
        <f t="shared" si="1953"/>
        <v>-9.735107421875E-2</v>
      </c>
      <c r="AH3967">
        <f t="shared" si="1954"/>
        <v>1.244537353515625</v>
      </c>
      <c r="AI3967">
        <f t="shared" si="1955"/>
        <v>2.031158447265625</v>
      </c>
      <c r="AJ3967">
        <f t="shared" si="1956"/>
        <v>2.90069580078125</v>
      </c>
      <c r="AK3967">
        <f t="shared" si="1957"/>
        <v>3.14178466796875</v>
      </c>
      <c r="AL3967">
        <f t="shared" si="1958"/>
        <v>3.56683349609375</v>
      </c>
      <c r="AM3967">
        <f t="shared" si="1959"/>
        <v>4.063568115234375</v>
      </c>
      <c r="AN3967">
        <f t="shared" si="1960"/>
        <v>4.249969482421875</v>
      </c>
      <c r="AO3967">
        <f t="shared" si="1961"/>
        <v>4.094573974609375</v>
      </c>
      <c r="AP3967">
        <f t="shared" si="1962"/>
        <v>4.12957763671875</v>
      </c>
      <c r="AQ3967">
        <f t="shared" si="1963"/>
        <v>4.095794677734375</v>
      </c>
      <c r="AR3967">
        <f t="shared" si="1964"/>
        <v>2.5640869140625</v>
      </c>
      <c r="AS3967">
        <f t="shared" si="1965"/>
        <v>1.8460693359375</v>
      </c>
      <c r="AT3967">
        <f t="shared" si="1966"/>
        <v>0.30889892578125</v>
      </c>
      <c r="AU3967">
        <f t="shared" si="1967"/>
        <v>-0.128875732421875</v>
      </c>
      <c r="AV3967">
        <f t="shared" si="1968"/>
        <v>-0.9654541015625</v>
      </c>
      <c r="AW3967">
        <f t="shared" si="1969"/>
        <v>-1.16204833984375</v>
      </c>
      <c r="AX3967">
        <f t="shared" si="1970"/>
        <v>-1.182037353515625</v>
      </c>
      <c r="AY3967">
        <f t="shared" si="1971"/>
        <v>-1.276458740234375</v>
      </c>
      <c r="AZ3967">
        <f t="shared" si="1972"/>
        <v>-4.558319091796875</v>
      </c>
      <c r="BA3967">
        <f t="shared" si="1973"/>
        <v>-0.981353759765625</v>
      </c>
      <c r="BB3967">
        <f t="shared" si="1974"/>
        <v>-7.767242431640625</v>
      </c>
      <c r="BC3967">
        <f t="shared" si="1975"/>
        <v>0.107025146484375</v>
      </c>
      <c r="BD3967">
        <f t="shared" si="1976"/>
        <v>-0.594482421875</v>
      </c>
      <c r="BE3967">
        <f t="shared" si="1977"/>
        <v>-1.36480712890625</v>
      </c>
      <c r="BF3967">
        <f t="shared" si="1978"/>
        <v>-1.640625</v>
      </c>
      <c r="BG3967">
        <f t="shared" si="1979"/>
        <v>-1.61370849609375</v>
      </c>
      <c r="BH3967">
        <f t="shared" si="1980"/>
        <v>-1.272979736328125</v>
      </c>
      <c r="BI3967">
        <f t="shared" si="1981"/>
        <v>-1.715423583984375</v>
      </c>
      <c r="BJ3967">
        <f t="shared" si="1982"/>
        <v>-12.023406982421875</v>
      </c>
    </row>
    <row r="3968" spans="1:62" x14ac:dyDescent="0.3">
      <c r="A3968" s="1">
        <v>37.336647033691406</v>
      </c>
      <c r="B3968" s="1">
        <v>386.50567626953125</v>
      </c>
      <c r="C3968" s="1">
        <v>386.48947143554688</v>
      </c>
      <c r="D3968" s="1">
        <v>387.7777099609375</v>
      </c>
      <c r="E3968" s="1">
        <v>389.872802734375</v>
      </c>
      <c r="F3968" s="1">
        <v>392.85211181640625</v>
      </c>
      <c r="G3968" s="1">
        <v>396.0850830078125</v>
      </c>
      <c r="H3968" s="1">
        <v>399.75680541992188</v>
      </c>
      <c r="I3968" s="1">
        <v>403.93975830078125</v>
      </c>
      <c r="J3968" s="1">
        <v>408.32388305664063</v>
      </c>
      <c r="K3968" s="1">
        <v>412.56271362304688</v>
      </c>
      <c r="L3968" s="1">
        <v>416.83990478515625</v>
      </c>
      <c r="M3968" s="1">
        <v>421.07879638671875</v>
      </c>
      <c r="N3968" s="1">
        <v>423.77230834960938</v>
      </c>
      <c r="O3968" s="1">
        <v>425.72821044921875</v>
      </c>
      <c r="P3968" s="1">
        <v>426.11788940429688</v>
      </c>
      <c r="Q3968" s="1">
        <v>426.02883911132813</v>
      </c>
      <c r="R3968" s="1">
        <v>425.06716918945313</v>
      </c>
      <c r="S3968" s="1">
        <v>423.85577392578125</v>
      </c>
      <c r="T3968" s="1">
        <v>422.58328247070313</v>
      </c>
      <c r="U3968" s="1">
        <v>421.18576049804688</v>
      </c>
      <c r="V3968" s="1">
        <v>416.48541259765625</v>
      </c>
      <c r="W3968" s="1">
        <v>415.34503173828125</v>
      </c>
      <c r="X3968" s="1">
        <v>407.41763305664063</v>
      </c>
      <c r="Y3968" s="1">
        <v>407.3736572265625</v>
      </c>
      <c r="Z3968" s="1">
        <v>406.638427734375</v>
      </c>
      <c r="AA3968" s="1">
        <v>405.14779663085938</v>
      </c>
      <c r="AB3968" s="1">
        <v>403.4034423828125</v>
      </c>
      <c r="AC3968" s="1">
        <v>401.70602416992188</v>
      </c>
      <c r="AD3968" s="1">
        <v>400.37371826171875</v>
      </c>
      <c r="AE3968" s="1">
        <v>398.61724853515625</v>
      </c>
      <c r="AF3968" s="1">
        <f t="shared" si="1952"/>
        <v>386.50567626953125</v>
      </c>
      <c r="AG3968">
        <f t="shared" si="1953"/>
        <v>-1.6204833984375E-2</v>
      </c>
      <c r="AH3968">
        <f t="shared" si="1954"/>
        <v>1.288238525390625</v>
      </c>
      <c r="AI3968">
        <f t="shared" si="1955"/>
        <v>2.0950927734375</v>
      </c>
      <c r="AJ3968">
        <f t="shared" si="1956"/>
        <v>2.97930908203125</v>
      </c>
      <c r="AK3968">
        <f t="shared" si="1957"/>
        <v>3.23297119140625</v>
      </c>
      <c r="AL3968">
        <f t="shared" si="1958"/>
        <v>3.671722412109375</v>
      </c>
      <c r="AM3968">
        <f t="shared" si="1959"/>
        <v>4.182952880859375</v>
      </c>
      <c r="AN3968">
        <f t="shared" si="1960"/>
        <v>4.384124755859375</v>
      </c>
      <c r="AO3968">
        <f t="shared" si="1961"/>
        <v>4.23883056640625</v>
      </c>
      <c r="AP3968">
        <f t="shared" si="1962"/>
        <v>4.277191162109375</v>
      </c>
      <c r="AQ3968">
        <f t="shared" si="1963"/>
        <v>4.2388916015625</v>
      </c>
      <c r="AR3968">
        <f t="shared" si="1964"/>
        <v>2.693511962890625</v>
      </c>
      <c r="AS3968">
        <f t="shared" si="1965"/>
        <v>1.955902099609375</v>
      </c>
      <c r="AT3968">
        <f t="shared" si="1966"/>
        <v>0.389678955078125</v>
      </c>
      <c r="AU3968">
        <f t="shared" si="1967"/>
        <v>-8.905029296875E-2</v>
      </c>
      <c r="AV3968">
        <f t="shared" si="1968"/>
        <v>-0.961669921875</v>
      </c>
      <c r="AW3968">
        <f t="shared" si="1969"/>
        <v>-1.211395263671875</v>
      </c>
      <c r="AX3968">
        <f t="shared" si="1970"/>
        <v>-1.272491455078125</v>
      </c>
      <c r="AY3968">
        <f t="shared" si="1971"/>
        <v>-1.39752197265625</v>
      </c>
      <c r="AZ3968">
        <f t="shared" si="1972"/>
        <v>-4.700347900390625</v>
      </c>
      <c r="BA3968">
        <f t="shared" si="1973"/>
        <v>-1.140380859375</v>
      </c>
      <c r="BB3968">
        <f t="shared" si="1974"/>
        <v>-7.927398681640625</v>
      </c>
      <c r="BC3968">
        <f t="shared" si="1975"/>
        <v>-4.3975830078125E-2</v>
      </c>
      <c r="BD3968">
        <f t="shared" si="1976"/>
        <v>-0.7352294921875</v>
      </c>
      <c r="BE3968">
        <f t="shared" si="1977"/>
        <v>-1.490631103515625</v>
      </c>
      <c r="BF3968">
        <f t="shared" si="1978"/>
        <v>-1.744354248046875</v>
      </c>
      <c r="BG3968">
        <f t="shared" si="1979"/>
        <v>-1.697418212890625</v>
      </c>
      <c r="BH3968">
        <f t="shared" si="1980"/>
        <v>-1.332305908203125</v>
      </c>
      <c r="BI3968">
        <f t="shared" si="1981"/>
        <v>-1.7564697265625</v>
      </c>
      <c r="BJ3968">
        <f t="shared" si="1982"/>
        <v>-12.111572265625</v>
      </c>
    </row>
    <row r="3969" spans="1:62" x14ac:dyDescent="0.3">
      <c r="A3969" s="1">
        <v>37.346649169921875</v>
      </c>
      <c r="B3969" s="1">
        <v>387.88784790039063</v>
      </c>
      <c r="C3969" s="1">
        <v>387.97506713867188</v>
      </c>
      <c r="D3969" s="1">
        <v>389.31051635742188</v>
      </c>
      <c r="E3969" s="1">
        <v>391.46380615234375</v>
      </c>
      <c r="F3969" s="1">
        <v>394.511962890625</v>
      </c>
      <c r="G3969" s="1">
        <v>397.82830810546875</v>
      </c>
      <c r="H3969" s="1">
        <v>401.59707641601563</v>
      </c>
      <c r="I3969" s="1">
        <v>405.88970947265625</v>
      </c>
      <c r="J3969" s="1">
        <v>410.39517211914063</v>
      </c>
      <c r="K3969" s="1">
        <v>414.76272583007813</v>
      </c>
      <c r="L3969" s="1">
        <v>419.17156982421875</v>
      </c>
      <c r="M3969" s="1">
        <v>423.53753662109375</v>
      </c>
      <c r="N3969" s="1">
        <v>426.34219360351563</v>
      </c>
      <c r="O3969" s="1">
        <v>428.38894653320313</v>
      </c>
      <c r="P3969" s="1">
        <v>428.84255981445313</v>
      </c>
      <c r="Q3969" s="1">
        <v>428.78036499023438</v>
      </c>
      <c r="R3969" s="1">
        <v>427.8204345703125</v>
      </c>
      <c r="S3969" s="1">
        <v>426.56686401367188</v>
      </c>
      <c r="T3969" s="1">
        <v>425.22604370117188</v>
      </c>
      <c r="U3969" s="1">
        <v>423.73184204101563</v>
      </c>
      <c r="V3969" s="1">
        <v>418.91207885742188</v>
      </c>
      <c r="W3969" s="1">
        <v>417.6356201171875</v>
      </c>
      <c r="X3969" s="1">
        <v>409.56903076171875</v>
      </c>
      <c r="Y3969" s="1">
        <v>409.39056396484375</v>
      </c>
      <c r="Z3969" s="1">
        <v>408.529296875</v>
      </c>
      <c r="AA3969" s="1">
        <v>406.92352294921875</v>
      </c>
      <c r="AB3969" s="1">
        <v>405.07882690429688</v>
      </c>
      <c r="AC3969" s="1">
        <v>403.29705810546875</v>
      </c>
      <c r="AD3969" s="1">
        <v>401.9063720703125</v>
      </c>
      <c r="AE3969" s="1">
        <v>400.1156005859375</v>
      </c>
      <c r="AF3969" s="1">
        <f t="shared" si="1952"/>
        <v>387.88784790039063</v>
      </c>
      <c r="AG3969">
        <f t="shared" si="1953"/>
        <v>8.721923828125E-2</v>
      </c>
      <c r="AH3969">
        <f t="shared" si="1954"/>
        <v>1.33544921875</v>
      </c>
      <c r="AI3969">
        <f t="shared" si="1955"/>
        <v>2.153289794921875</v>
      </c>
      <c r="AJ3969">
        <f t="shared" si="1956"/>
        <v>3.04815673828125</v>
      </c>
      <c r="AK3969">
        <f t="shared" si="1957"/>
        <v>3.31634521484375</v>
      </c>
      <c r="AL3969">
        <f t="shared" si="1958"/>
        <v>3.768768310546875</v>
      </c>
      <c r="AM3969">
        <f t="shared" si="1959"/>
        <v>4.292633056640625</v>
      </c>
      <c r="AN3969">
        <f t="shared" si="1960"/>
        <v>4.505462646484375</v>
      </c>
      <c r="AO3969">
        <f t="shared" si="1961"/>
        <v>4.3675537109375</v>
      </c>
      <c r="AP3969">
        <f t="shared" si="1962"/>
        <v>4.408843994140625</v>
      </c>
      <c r="AQ3969">
        <f t="shared" si="1963"/>
        <v>4.365966796875</v>
      </c>
      <c r="AR3969">
        <f t="shared" si="1964"/>
        <v>2.804656982421875</v>
      </c>
      <c r="AS3969">
        <f t="shared" si="1965"/>
        <v>2.0467529296875</v>
      </c>
      <c r="AT3969">
        <f t="shared" si="1966"/>
        <v>0.45361328125</v>
      </c>
      <c r="AU3969">
        <f t="shared" si="1967"/>
        <v>-6.219482421875E-2</v>
      </c>
      <c r="AV3969">
        <f t="shared" si="1968"/>
        <v>-0.959930419921875</v>
      </c>
      <c r="AW3969">
        <f t="shared" si="1969"/>
        <v>-1.253570556640625</v>
      </c>
      <c r="AX3969">
        <f t="shared" si="1970"/>
        <v>-1.3408203125</v>
      </c>
      <c r="AY3969">
        <f t="shared" si="1971"/>
        <v>-1.49420166015625</v>
      </c>
      <c r="AZ3969">
        <f t="shared" si="1972"/>
        <v>-4.81976318359375</v>
      </c>
      <c r="BA3969">
        <f t="shared" si="1973"/>
        <v>-1.276458740234375</v>
      </c>
      <c r="BB3969">
        <f t="shared" si="1974"/>
        <v>-8.06658935546875</v>
      </c>
      <c r="BC3969">
        <f t="shared" si="1975"/>
        <v>-0.178466796875</v>
      </c>
      <c r="BD3969">
        <f t="shared" si="1976"/>
        <v>-0.86126708984375</v>
      </c>
      <c r="BE3969">
        <f t="shared" si="1977"/>
        <v>-1.60577392578125</v>
      </c>
      <c r="BF3969">
        <f t="shared" si="1978"/>
        <v>-1.844696044921875</v>
      </c>
      <c r="BG3969">
        <f t="shared" si="1979"/>
        <v>-1.781768798828125</v>
      </c>
      <c r="BH3969">
        <f t="shared" si="1980"/>
        <v>-1.39068603515625</v>
      </c>
      <c r="BI3969">
        <f t="shared" si="1981"/>
        <v>-1.790771484375</v>
      </c>
      <c r="BJ3969">
        <f t="shared" si="1982"/>
        <v>-12.227752685546875</v>
      </c>
    </row>
    <row r="3970" spans="1:62" x14ac:dyDescent="0.3">
      <c r="A3970" s="1">
        <v>37.356647491455078</v>
      </c>
      <c r="B3970" s="1">
        <v>389.23379516601563</v>
      </c>
      <c r="C3970" s="1">
        <v>389.416748046875</v>
      </c>
      <c r="D3970" s="1">
        <v>390.79779052734375</v>
      </c>
      <c r="E3970" s="1">
        <v>393.00595092773438</v>
      </c>
      <c r="F3970" s="1">
        <v>396.12060546875</v>
      </c>
      <c r="G3970" s="1">
        <v>399.51461791992188</v>
      </c>
      <c r="H3970" s="1">
        <v>403.37249755859375</v>
      </c>
      <c r="I3970" s="1">
        <v>407.76431274414063</v>
      </c>
      <c r="J3970" s="1">
        <v>412.37615966796875</v>
      </c>
      <c r="K3970" s="1">
        <v>416.85458374023438</v>
      </c>
      <c r="L3970" s="1">
        <v>421.3731689453125</v>
      </c>
      <c r="M3970" s="1">
        <v>425.84207153320313</v>
      </c>
      <c r="N3970" s="1">
        <v>428.73760986328125</v>
      </c>
      <c r="O3970" s="1">
        <v>430.85723876953125</v>
      </c>
      <c r="P3970" s="1">
        <v>431.36209106445313</v>
      </c>
      <c r="Q3970" s="1">
        <v>431.31912231445313</v>
      </c>
      <c r="R3970" s="1">
        <v>430.3585205078125</v>
      </c>
      <c r="S3970" s="1">
        <v>429.06747436523438</v>
      </c>
      <c r="T3970" s="1">
        <v>427.67440795898438</v>
      </c>
      <c r="U3970" s="1">
        <v>426.1002197265625</v>
      </c>
      <c r="V3970" s="1">
        <v>421.18142700195313</v>
      </c>
      <c r="W3970" s="1">
        <v>419.79421997070313</v>
      </c>
      <c r="X3970" s="1">
        <v>411.61395263671875</v>
      </c>
      <c r="Y3970" s="1">
        <v>411.32662963867188</v>
      </c>
      <c r="Z3970" s="1">
        <v>410.36224365234375</v>
      </c>
      <c r="AA3970" s="1">
        <v>408.65951538085938</v>
      </c>
      <c r="AB3970" s="1">
        <v>406.72586059570313</v>
      </c>
      <c r="AC3970" s="1">
        <v>404.86407470703125</v>
      </c>
      <c r="AD3970" s="1">
        <v>403.41357421875</v>
      </c>
      <c r="AE3970" s="1">
        <v>401.58377075195313</v>
      </c>
      <c r="AF3970" s="1">
        <f t="shared" si="1952"/>
        <v>389.23379516601563</v>
      </c>
      <c r="AG3970">
        <f t="shared" si="1953"/>
        <v>0.182952880859375</v>
      </c>
      <c r="AH3970">
        <f t="shared" si="1954"/>
        <v>1.38104248046875</v>
      </c>
      <c r="AI3970">
        <f t="shared" si="1955"/>
        <v>2.208160400390625</v>
      </c>
      <c r="AJ3970">
        <f t="shared" si="1956"/>
        <v>3.114654541015625</v>
      </c>
      <c r="AK3970">
        <f t="shared" si="1957"/>
        <v>3.394012451171875</v>
      </c>
      <c r="AL3970">
        <f t="shared" si="1958"/>
        <v>3.857879638671875</v>
      </c>
      <c r="AM3970">
        <f t="shared" si="1959"/>
        <v>4.391815185546875</v>
      </c>
      <c r="AN3970">
        <f t="shared" si="1960"/>
        <v>4.611846923828125</v>
      </c>
      <c r="AO3970">
        <f t="shared" si="1961"/>
        <v>4.478424072265625</v>
      </c>
      <c r="AP3970">
        <f t="shared" si="1962"/>
        <v>4.518585205078125</v>
      </c>
      <c r="AQ3970">
        <f t="shared" si="1963"/>
        <v>4.468902587890625</v>
      </c>
      <c r="AR3970">
        <f t="shared" si="1964"/>
        <v>2.895538330078125</v>
      </c>
      <c r="AS3970">
        <f t="shared" si="1965"/>
        <v>2.11962890625</v>
      </c>
      <c r="AT3970">
        <f t="shared" si="1966"/>
        <v>0.504852294921875</v>
      </c>
      <c r="AU3970">
        <f t="shared" si="1967"/>
        <v>-4.296875E-2</v>
      </c>
      <c r="AV3970">
        <f t="shared" si="1968"/>
        <v>-0.960601806640625</v>
      </c>
      <c r="AW3970">
        <f t="shared" si="1969"/>
        <v>-1.291046142578125</v>
      </c>
      <c r="AX3970">
        <f t="shared" si="1970"/>
        <v>-1.39306640625</v>
      </c>
      <c r="AY3970">
        <f t="shared" si="1971"/>
        <v>-1.574188232421875</v>
      </c>
      <c r="AZ3970">
        <f t="shared" si="1972"/>
        <v>-4.918792724609375</v>
      </c>
      <c r="BA3970">
        <f t="shared" si="1973"/>
        <v>-1.38720703125</v>
      </c>
      <c r="BB3970">
        <f t="shared" si="1974"/>
        <v>-8.180267333984375</v>
      </c>
      <c r="BC3970">
        <f t="shared" si="1975"/>
        <v>-0.287322998046875</v>
      </c>
      <c r="BD3970">
        <f t="shared" si="1976"/>
        <v>-0.964385986328125</v>
      </c>
      <c r="BE3970">
        <f t="shared" si="1977"/>
        <v>-1.702728271484375</v>
      </c>
      <c r="BF3970">
        <f t="shared" si="1978"/>
        <v>-1.93365478515625</v>
      </c>
      <c r="BG3970">
        <f t="shared" si="1979"/>
        <v>-1.861785888671875</v>
      </c>
      <c r="BH3970">
        <f t="shared" si="1980"/>
        <v>-1.45050048828125</v>
      </c>
      <c r="BI3970">
        <f t="shared" si="1981"/>
        <v>-1.829803466796875</v>
      </c>
      <c r="BJ3970">
        <f t="shared" si="1982"/>
        <v>-12.3499755859375</v>
      </c>
    </row>
    <row r="3971" spans="1:62" x14ac:dyDescent="0.3">
      <c r="A3971" s="1">
        <v>37.366649627685547</v>
      </c>
      <c r="B3971" s="1">
        <v>390.55804443359375</v>
      </c>
      <c r="C3971" s="1">
        <v>390.81903076171875</v>
      </c>
      <c r="D3971" s="1">
        <v>392.240234375</v>
      </c>
      <c r="E3971" s="1">
        <v>394.4993896484375</v>
      </c>
      <c r="F3971" s="1">
        <v>397.67828369140625</v>
      </c>
      <c r="G3971" s="1">
        <v>401.14541625976563</v>
      </c>
      <c r="H3971" s="1">
        <v>405.081787109375</v>
      </c>
      <c r="I3971" s="1">
        <v>409.55990600585938</v>
      </c>
      <c r="J3971" s="1">
        <v>414.2606201171875</v>
      </c>
      <c r="K3971" s="1">
        <v>418.82943725585938</v>
      </c>
      <c r="L3971" s="1">
        <v>423.43490600585938</v>
      </c>
      <c r="M3971" s="1">
        <v>427.98330688476563</v>
      </c>
      <c r="N3971" s="1">
        <v>430.9486083984375</v>
      </c>
      <c r="O3971" s="1">
        <v>433.12457275390625</v>
      </c>
      <c r="P3971" s="1">
        <v>433.66940307617188</v>
      </c>
      <c r="Q3971" s="1">
        <v>433.64181518554688</v>
      </c>
      <c r="R3971" s="1">
        <v>432.6793212890625</v>
      </c>
      <c r="S3971" s="1">
        <v>431.35809326171875</v>
      </c>
      <c r="T3971" s="1">
        <v>429.92047119140625</v>
      </c>
      <c r="U3971" s="1">
        <v>428.28192138671875</v>
      </c>
      <c r="V3971" s="1">
        <v>423.28536987304688</v>
      </c>
      <c r="W3971" s="1">
        <v>421.8123779296875</v>
      </c>
      <c r="X3971" s="1">
        <v>413.54522705078125</v>
      </c>
      <c r="Y3971" s="1">
        <v>413.17282104492188</v>
      </c>
      <c r="Z3971" s="1">
        <v>412.12423706054688</v>
      </c>
      <c r="AA3971" s="1">
        <v>410.3389892578125</v>
      </c>
      <c r="AB3971" s="1">
        <v>408.32763671875</v>
      </c>
      <c r="AC3971" s="1">
        <v>406.39501953125</v>
      </c>
      <c r="AD3971" s="1">
        <v>404.88839721679688</v>
      </c>
      <c r="AE3971" s="1">
        <v>403.01638793945313</v>
      </c>
      <c r="AF3971" s="1">
        <f t="shared" ref="AF3971:AF4034" si="1983">B3971</f>
        <v>390.55804443359375</v>
      </c>
      <c r="AG3971">
        <f t="shared" si="1953"/>
        <v>0.260986328125</v>
      </c>
      <c r="AH3971">
        <f t="shared" si="1954"/>
        <v>1.42120361328125</v>
      </c>
      <c r="AI3971">
        <f t="shared" si="1955"/>
        <v>2.2591552734375</v>
      </c>
      <c r="AJ3971">
        <f t="shared" si="1956"/>
        <v>3.17889404296875</v>
      </c>
      <c r="AK3971">
        <f t="shared" si="1957"/>
        <v>3.467132568359375</v>
      </c>
      <c r="AL3971">
        <f t="shared" si="1958"/>
        <v>3.936370849609375</v>
      </c>
      <c r="AM3971">
        <f t="shared" si="1959"/>
        <v>4.478118896484375</v>
      </c>
      <c r="AN3971">
        <f t="shared" si="1960"/>
        <v>4.700714111328125</v>
      </c>
      <c r="AO3971">
        <f t="shared" si="1961"/>
        <v>4.568817138671875</v>
      </c>
      <c r="AP3971">
        <f t="shared" si="1962"/>
        <v>4.60546875</v>
      </c>
      <c r="AQ3971">
        <f t="shared" si="1963"/>
        <v>4.54840087890625</v>
      </c>
      <c r="AR3971">
        <f t="shared" si="1964"/>
        <v>2.965301513671875</v>
      </c>
      <c r="AS3971">
        <f t="shared" si="1965"/>
        <v>2.17596435546875</v>
      </c>
      <c r="AT3971">
        <f t="shared" si="1966"/>
        <v>0.544830322265625</v>
      </c>
      <c r="AU3971">
        <f t="shared" si="1967"/>
        <v>-2.7587890625E-2</v>
      </c>
      <c r="AV3971">
        <f t="shared" si="1968"/>
        <v>-0.962493896484375</v>
      </c>
      <c r="AW3971">
        <f t="shared" si="1969"/>
        <v>-1.32122802734375</v>
      </c>
      <c r="AX3971">
        <f t="shared" si="1970"/>
        <v>-1.4376220703125</v>
      </c>
      <c r="AY3971">
        <f t="shared" si="1971"/>
        <v>-1.6385498046875</v>
      </c>
      <c r="AZ3971">
        <f t="shared" si="1972"/>
        <v>-4.996551513671875</v>
      </c>
      <c r="BA3971">
        <f t="shared" si="1973"/>
        <v>-1.472991943359375</v>
      </c>
      <c r="BB3971">
        <f t="shared" si="1974"/>
        <v>-8.26715087890625</v>
      </c>
      <c r="BC3971">
        <f t="shared" si="1975"/>
        <v>-0.372406005859375</v>
      </c>
      <c r="BD3971">
        <f t="shared" si="1976"/>
        <v>-1.048583984375</v>
      </c>
      <c r="BE3971">
        <f t="shared" si="1977"/>
        <v>-1.785247802734375</v>
      </c>
      <c r="BF3971">
        <f t="shared" si="1978"/>
        <v>-2.0113525390625</v>
      </c>
      <c r="BG3971">
        <f t="shared" si="1979"/>
        <v>-1.9326171875</v>
      </c>
      <c r="BH3971">
        <f t="shared" si="1980"/>
        <v>-1.506622314453125</v>
      </c>
      <c r="BI3971">
        <f t="shared" si="1981"/>
        <v>-1.87200927734375</v>
      </c>
      <c r="BJ3971">
        <f t="shared" si="1982"/>
        <v>-12.458343505859375</v>
      </c>
    </row>
    <row r="3972" spans="1:62" x14ac:dyDescent="0.3">
      <c r="A3972" s="1">
        <v>37.37664794921875</v>
      </c>
      <c r="B3972" s="1">
        <v>391.86322021484375</v>
      </c>
      <c r="C3972" s="1">
        <v>392.194091796875</v>
      </c>
      <c r="D3972" s="1">
        <v>393.64913940429688</v>
      </c>
      <c r="E3972" s="1">
        <v>395.95181274414063</v>
      </c>
      <c r="F3972" s="1">
        <v>399.18658447265625</v>
      </c>
      <c r="G3972" s="1">
        <v>402.71630859375</v>
      </c>
      <c r="H3972" s="1">
        <v>406.71768188476563</v>
      </c>
      <c r="I3972" s="1">
        <v>411.26605224609375</v>
      </c>
      <c r="J3972" s="1">
        <v>416.03912353515625</v>
      </c>
      <c r="K3972" s="1">
        <v>420.68032836914063</v>
      </c>
      <c r="L3972" s="1">
        <v>425.35400390625</v>
      </c>
      <c r="M3972" s="1">
        <v>429.96319580078125</v>
      </c>
      <c r="N3972" s="1">
        <v>432.9798583984375</v>
      </c>
      <c r="O3972" s="1">
        <v>435.19442749023438</v>
      </c>
      <c r="P3972" s="1">
        <v>435.76455688476563</v>
      </c>
      <c r="Q3972" s="1">
        <v>435.74765014648438</v>
      </c>
      <c r="R3972" s="1">
        <v>434.78274536132813</v>
      </c>
      <c r="S3972" s="1">
        <v>433.44625854492188</v>
      </c>
      <c r="T3972" s="1">
        <v>431.966796875</v>
      </c>
      <c r="U3972" s="1">
        <v>430.27716064453125</v>
      </c>
      <c r="V3972" s="1">
        <v>425.22021484375</v>
      </c>
      <c r="W3972" s="1">
        <v>423.68173217773438</v>
      </c>
      <c r="X3972" s="1">
        <v>415.34988403320313</v>
      </c>
      <c r="Y3972" s="1">
        <v>414.91278076171875</v>
      </c>
      <c r="Z3972" s="1">
        <v>413.79782104492188</v>
      </c>
      <c r="AA3972" s="1">
        <v>411.94500732421875</v>
      </c>
      <c r="AB3972" s="1">
        <v>409.86776733398438</v>
      </c>
      <c r="AC3972" s="1">
        <v>407.87445068359375</v>
      </c>
      <c r="AD3972" s="1">
        <v>406.320068359375</v>
      </c>
      <c r="AE3972" s="1">
        <v>404.41244506835938</v>
      </c>
      <c r="AF3972" s="1">
        <f t="shared" si="1983"/>
        <v>391.86322021484375</v>
      </c>
      <c r="AG3972">
        <f t="shared" si="1953"/>
        <v>0.33087158203125</v>
      </c>
      <c r="AH3972">
        <f t="shared" si="1954"/>
        <v>1.455047607421875</v>
      </c>
      <c r="AI3972">
        <f t="shared" si="1955"/>
        <v>2.30267333984375</v>
      </c>
      <c r="AJ3972">
        <f t="shared" si="1956"/>
        <v>3.234771728515625</v>
      </c>
      <c r="AK3972">
        <f t="shared" si="1957"/>
        <v>3.52972412109375</v>
      </c>
      <c r="AL3972">
        <f t="shared" si="1958"/>
        <v>4.001373291015625</v>
      </c>
      <c r="AM3972">
        <f t="shared" si="1959"/>
        <v>4.548370361328125</v>
      </c>
      <c r="AN3972">
        <f t="shared" si="1960"/>
        <v>4.7730712890625</v>
      </c>
      <c r="AO3972">
        <f t="shared" si="1961"/>
        <v>4.641204833984375</v>
      </c>
      <c r="AP3972">
        <f t="shared" si="1962"/>
        <v>4.673675537109375</v>
      </c>
      <c r="AQ3972">
        <f t="shared" si="1963"/>
        <v>4.60919189453125</v>
      </c>
      <c r="AR3972">
        <f t="shared" si="1964"/>
        <v>3.01666259765625</v>
      </c>
      <c r="AS3972">
        <f t="shared" si="1965"/>
        <v>2.214569091796875</v>
      </c>
      <c r="AT3972">
        <f t="shared" si="1966"/>
        <v>0.57012939453125</v>
      </c>
      <c r="AU3972">
        <f t="shared" si="1967"/>
        <v>-1.690673828125E-2</v>
      </c>
      <c r="AV3972">
        <f t="shared" si="1968"/>
        <v>-0.96490478515625</v>
      </c>
      <c r="AW3972">
        <f t="shared" si="1969"/>
        <v>-1.33648681640625</v>
      </c>
      <c r="AX3972">
        <f t="shared" si="1970"/>
        <v>-1.479461669921875</v>
      </c>
      <c r="AY3972">
        <f t="shared" si="1971"/>
        <v>-1.68963623046875</v>
      </c>
      <c r="AZ3972">
        <f t="shared" si="1972"/>
        <v>-5.05694580078125</v>
      </c>
      <c r="BA3972">
        <f t="shared" si="1973"/>
        <v>-1.538482666015625</v>
      </c>
      <c r="BB3972">
        <f t="shared" si="1974"/>
        <v>-8.33184814453125</v>
      </c>
      <c r="BC3972">
        <f t="shared" si="1975"/>
        <v>-0.437103271484375</v>
      </c>
      <c r="BD3972">
        <f t="shared" si="1976"/>
        <v>-1.114959716796875</v>
      </c>
      <c r="BE3972">
        <f t="shared" si="1977"/>
        <v>-1.852813720703125</v>
      </c>
      <c r="BF3972">
        <f t="shared" si="1978"/>
        <v>-2.077239990234375</v>
      </c>
      <c r="BG3972">
        <f t="shared" si="1979"/>
        <v>-1.993316650390625</v>
      </c>
      <c r="BH3972">
        <f t="shared" si="1980"/>
        <v>-1.55438232421875</v>
      </c>
      <c r="BI3972">
        <f t="shared" si="1981"/>
        <v>-1.907623291015625</v>
      </c>
      <c r="BJ3972">
        <f t="shared" si="1982"/>
        <v>-12.549224853515625</v>
      </c>
    </row>
    <row r="3973" spans="1:62" x14ac:dyDescent="0.3">
      <c r="A3973" s="1">
        <v>37.386646270751953</v>
      </c>
      <c r="B3973" s="1">
        <v>393.14080810546875</v>
      </c>
      <c r="C3973" s="1">
        <v>393.5430908203125</v>
      </c>
      <c r="D3973" s="1">
        <v>395.02496337890625</v>
      </c>
      <c r="E3973" s="1">
        <v>397.36279296875</v>
      </c>
      <c r="F3973" s="1">
        <v>400.64059448242188</v>
      </c>
      <c r="G3973" s="1">
        <v>404.2181396484375</v>
      </c>
      <c r="H3973" s="1">
        <v>408.27334594726563</v>
      </c>
      <c r="I3973" s="1">
        <v>412.878173828125</v>
      </c>
      <c r="J3973" s="1">
        <v>417.71112060546875</v>
      </c>
      <c r="K3973" s="1">
        <v>422.41232299804688</v>
      </c>
      <c r="L3973" s="1">
        <v>427.13876342773438</v>
      </c>
      <c r="M3973" s="1">
        <v>431.791015625</v>
      </c>
      <c r="N3973" s="1">
        <v>434.84109497070313</v>
      </c>
      <c r="O3973" s="1">
        <v>437.07638549804688</v>
      </c>
      <c r="P3973" s="1">
        <v>437.65658569335938</v>
      </c>
      <c r="Q3973" s="1">
        <v>437.64248657226563</v>
      </c>
      <c r="R3973" s="1">
        <v>436.67312622070313</v>
      </c>
      <c r="S3973" s="1">
        <v>435.32492065429688</v>
      </c>
      <c r="T3973" s="1">
        <v>433.82122802734375</v>
      </c>
      <c r="U3973" s="1">
        <v>432.09451293945313</v>
      </c>
      <c r="V3973" s="1">
        <v>426.98965454101563</v>
      </c>
      <c r="W3973" s="1">
        <v>425.39791870117188</v>
      </c>
      <c r="X3973" s="1">
        <v>417.01507568359375</v>
      </c>
      <c r="Y3973" s="1">
        <v>416.5284423828125</v>
      </c>
      <c r="Z3973" s="1">
        <v>415.36361694335938</v>
      </c>
      <c r="AA3973" s="1">
        <v>413.45977783203125</v>
      </c>
      <c r="AB3973" s="1">
        <v>411.33120727539063</v>
      </c>
      <c r="AC3973" s="1">
        <v>409.28921508789063</v>
      </c>
      <c r="AD3973" s="1">
        <v>407.69732666015625</v>
      </c>
      <c r="AE3973" s="1">
        <v>405.76412963867188</v>
      </c>
      <c r="AF3973" s="1">
        <f t="shared" si="1983"/>
        <v>393.14080810546875</v>
      </c>
      <c r="AG3973">
        <f t="shared" si="1953"/>
        <v>0.40228271484375</v>
      </c>
      <c r="AH3973">
        <f t="shared" si="1954"/>
        <v>1.48187255859375</v>
      </c>
      <c r="AI3973">
        <f t="shared" si="1955"/>
        <v>2.33782958984375</v>
      </c>
      <c r="AJ3973">
        <f t="shared" si="1956"/>
        <v>3.277801513671875</v>
      </c>
      <c r="AK3973">
        <f t="shared" si="1957"/>
        <v>3.577545166015625</v>
      </c>
      <c r="AL3973">
        <f t="shared" si="1958"/>
        <v>4.055206298828125</v>
      </c>
      <c r="AM3973">
        <f t="shared" si="1959"/>
        <v>4.604827880859375</v>
      </c>
      <c r="AN3973">
        <f t="shared" si="1960"/>
        <v>4.83294677734375</v>
      </c>
      <c r="AO3973">
        <f t="shared" si="1961"/>
        <v>4.701202392578125</v>
      </c>
      <c r="AP3973">
        <f t="shared" si="1962"/>
        <v>4.7264404296875</v>
      </c>
      <c r="AQ3973">
        <f t="shared" si="1963"/>
        <v>4.652252197265625</v>
      </c>
      <c r="AR3973">
        <f t="shared" si="1964"/>
        <v>3.050079345703125</v>
      </c>
      <c r="AS3973">
        <f t="shared" si="1965"/>
        <v>2.23529052734375</v>
      </c>
      <c r="AT3973">
        <f t="shared" si="1966"/>
        <v>0.5802001953125</v>
      </c>
      <c r="AU3973">
        <f t="shared" si="1967"/>
        <v>-1.409912109375E-2</v>
      </c>
      <c r="AV3973">
        <f t="shared" si="1968"/>
        <v>-0.9693603515625</v>
      </c>
      <c r="AW3973">
        <f t="shared" si="1969"/>
        <v>-1.34820556640625</v>
      </c>
      <c r="AX3973">
        <f t="shared" si="1970"/>
        <v>-1.503692626953125</v>
      </c>
      <c r="AY3973">
        <f t="shared" si="1971"/>
        <v>-1.726715087890625</v>
      </c>
      <c r="AZ3973">
        <f t="shared" si="1972"/>
        <v>-5.1048583984375</v>
      </c>
      <c r="BA3973">
        <f t="shared" si="1973"/>
        <v>-1.59173583984375</v>
      </c>
      <c r="BB3973">
        <f t="shared" si="1974"/>
        <v>-8.382843017578125</v>
      </c>
      <c r="BC3973">
        <f t="shared" si="1975"/>
        <v>-0.48663330078125</v>
      </c>
      <c r="BD3973">
        <f t="shared" si="1976"/>
        <v>-1.164825439453125</v>
      </c>
      <c r="BE3973">
        <f t="shared" si="1977"/>
        <v>-1.903839111328125</v>
      </c>
      <c r="BF3973">
        <f t="shared" si="1978"/>
        <v>-2.128570556640625</v>
      </c>
      <c r="BG3973">
        <f t="shared" si="1979"/>
        <v>-2.0419921875</v>
      </c>
      <c r="BH3973">
        <f t="shared" si="1980"/>
        <v>-1.591888427734375</v>
      </c>
      <c r="BI3973">
        <f t="shared" si="1981"/>
        <v>-1.933197021484375</v>
      </c>
      <c r="BJ3973">
        <f t="shared" si="1982"/>
        <v>-12.623321533203125</v>
      </c>
    </row>
    <row r="3974" spans="1:62" x14ac:dyDescent="0.3">
      <c r="A3974" s="1">
        <v>37.396648406982422</v>
      </c>
      <c r="B3974" s="1">
        <v>394.37548828125</v>
      </c>
      <c r="C3974" s="1">
        <v>394.83206176757813</v>
      </c>
      <c r="D3974" s="1">
        <v>396.34954833984375</v>
      </c>
      <c r="E3974" s="1">
        <v>398.71578979492188</v>
      </c>
      <c r="F3974" s="1">
        <v>402.02529907226563</v>
      </c>
      <c r="G3974" s="1">
        <v>405.64083862304688</v>
      </c>
      <c r="H3974" s="1">
        <v>409.74139404296875</v>
      </c>
      <c r="I3974" s="1">
        <v>414.396728515625</v>
      </c>
      <c r="J3974" s="1">
        <v>419.28469848632813</v>
      </c>
      <c r="K3974" s="1">
        <v>424.03753662109375</v>
      </c>
      <c r="L3974" s="1">
        <v>428.80410766601563</v>
      </c>
      <c r="M3974" s="1">
        <v>433.48345947265625</v>
      </c>
      <c r="N3974" s="1">
        <v>436.54922485351563</v>
      </c>
      <c r="O3974" s="1">
        <v>438.78793334960938</v>
      </c>
      <c r="P3974" s="1">
        <v>439.3609619140625</v>
      </c>
      <c r="Q3974" s="1">
        <v>439.33609008789063</v>
      </c>
      <c r="R3974" s="1">
        <v>438.35357666015625</v>
      </c>
      <c r="S3974" s="1">
        <v>436.98870849609375</v>
      </c>
      <c r="T3974" s="1">
        <v>435.47320556640625</v>
      </c>
      <c r="U3974" s="1">
        <v>433.72674560546875</v>
      </c>
      <c r="V3974" s="1">
        <v>428.59170532226563</v>
      </c>
      <c r="W3974" s="1">
        <v>426.96224975585938</v>
      </c>
      <c r="X3974" s="1">
        <v>418.53863525390625</v>
      </c>
      <c r="Y3974" s="1">
        <v>418.01138305664063</v>
      </c>
      <c r="Z3974" s="1">
        <v>416.8072509765625</v>
      </c>
      <c r="AA3974" s="1">
        <v>414.86575317382813</v>
      </c>
      <c r="AB3974" s="1">
        <v>412.70034790039063</v>
      </c>
      <c r="AC3974" s="1">
        <v>410.62350463867188</v>
      </c>
      <c r="AD3974" s="1">
        <v>409.0040283203125</v>
      </c>
      <c r="AE3974" s="1">
        <v>407.05233764648438</v>
      </c>
      <c r="AF3974" s="1">
        <f t="shared" si="1983"/>
        <v>394.37548828125</v>
      </c>
      <c r="AG3974">
        <f t="shared" si="1953"/>
        <v>0.456573486328125</v>
      </c>
      <c r="AH3974">
        <f t="shared" si="1954"/>
        <v>1.517486572265625</v>
      </c>
      <c r="AI3974">
        <f t="shared" si="1955"/>
        <v>2.366241455078125</v>
      </c>
      <c r="AJ3974">
        <f t="shared" si="1956"/>
        <v>3.30950927734375</v>
      </c>
      <c r="AK3974">
        <f t="shared" si="1957"/>
        <v>3.61553955078125</v>
      </c>
      <c r="AL3974">
        <f t="shared" si="1958"/>
        <v>4.100555419921875</v>
      </c>
      <c r="AM3974">
        <f t="shared" si="1959"/>
        <v>4.65533447265625</v>
      </c>
      <c r="AN3974">
        <f t="shared" si="1960"/>
        <v>4.887969970703125</v>
      </c>
      <c r="AO3974">
        <f t="shared" si="1961"/>
        <v>4.752838134765625</v>
      </c>
      <c r="AP3974">
        <f t="shared" si="1962"/>
        <v>4.766571044921875</v>
      </c>
      <c r="AQ3974">
        <f t="shared" si="1963"/>
        <v>4.679351806640625</v>
      </c>
      <c r="AR3974">
        <f t="shared" si="1964"/>
        <v>3.065765380859375</v>
      </c>
      <c r="AS3974">
        <f t="shared" si="1965"/>
        <v>2.23870849609375</v>
      </c>
      <c r="AT3974">
        <f t="shared" si="1966"/>
        <v>0.573028564453125</v>
      </c>
      <c r="AU3974">
        <f t="shared" si="1967"/>
        <v>-2.4871826171875E-2</v>
      </c>
      <c r="AV3974">
        <f t="shared" si="1968"/>
        <v>-0.982513427734375</v>
      </c>
      <c r="AW3974">
        <f t="shared" si="1969"/>
        <v>-1.3648681640625</v>
      </c>
      <c r="AX3974">
        <f t="shared" si="1970"/>
        <v>-1.5155029296875</v>
      </c>
      <c r="AY3974">
        <f t="shared" si="1971"/>
        <v>-1.7464599609375</v>
      </c>
      <c r="AZ3974">
        <f t="shared" si="1972"/>
        <v>-5.135040283203125</v>
      </c>
      <c r="BA3974">
        <f t="shared" si="1973"/>
        <v>-1.62945556640625</v>
      </c>
      <c r="BB3974">
        <f t="shared" si="1974"/>
        <v>-8.423614501953125</v>
      </c>
      <c r="BC3974">
        <f t="shared" si="1975"/>
        <v>-0.527252197265625</v>
      </c>
      <c r="BD3974">
        <f t="shared" si="1976"/>
        <v>-1.204132080078125</v>
      </c>
      <c r="BE3974">
        <f t="shared" si="1977"/>
        <v>-1.941497802734375</v>
      </c>
      <c r="BF3974">
        <f t="shared" si="1978"/>
        <v>-2.1654052734375</v>
      </c>
      <c r="BG3974">
        <f t="shared" si="1979"/>
        <v>-2.07684326171875</v>
      </c>
      <c r="BH3974">
        <f t="shared" si="1980"/>
        <v>-1.619476318359375</v>
      </c>
      <c r="BI3974">
        <f t="shared" si="1981"/>
        <v>-1.951690673828125</v>
      </c>
      <c r="BJ3974">
        <f t="shared" si="1982"/>
        <v>-12.676849365234375</v>
      </c>
    </row>
    <row r="3975" spans="1:62" x14ac:dyDescent="0.3">
      <c r="A3975" s="1">
        <v>37.406646728515625</v>
      </c>
      <c r="B3975" s="1">
        <v>395.55096435546875</v>
      </c>
      <c r="C3975" s="1">
        <v>396.03228759765625</v>
      </c>
      <c r="D3975" s="1">
        <v>397.58367919921875</v>
      </c>
      <c r="E3975" s="1">
        <v>399.97625732421875</v>
      </c>
      <c r="F3975" s="1">
        <v>403.31610107421875</v>
      </c>
      <c r="G3975" s="1">
        <v>406.97125244140625</v>
      </c>
      <c r="H3975" s="1">
        <v>411.1201171875</v>
      </c>
      <c r="I3975" s="1">
        <v>415.82998657226563</v>
      </c>
      <c r="J3975" s="1">
        <v>420.771484375</v>
      </c>
      <c r="K3975" s="1">
        <v>425.56732177734375</v>
      </c>
      <c r="L3975" s="1">
        <v>430.36178588867188</v>
      </c>
      <c r="M3975" s="1">
        <v>435.05270385742188</v>
      </c>
      <c r="N3975" s="1">
        <v>438.117919921875</v>
      </c>
      <c r="O3975" s="1">
        <v>440.34429931640625</v>
      </c>
      <c r="P3975" s="1">
        <v>440.89242553710938</v>
      </c>
      <c r="Q3975" s="1">
        <v>440.838623046875</v>
      </c>
      <c r="R3975" s="1">
        <v>439.82937622070313</v>
      </c>
      <c r="S3975" s="1">
        <v>438.44515991210938</v>
      </c>
      <c r="T3975" s="1">
        <v>436.91729736328125</v>
      </c>
      <c r="U3975" s="1">
        <v>435.15957641601563</v>
      </c>
      <c r="V3975" s="1">
        <v>430.00949096679688</v>
      </c>
      <c r="W3975" s="1">
        <v>428.35964965820313</v>
      </c>
      <c r="X3975" s="1">
        <v>419.91073608398438</v>
      </c>
      <c r="Y3975" s="1">
        <v>419.35482788085938</v>
      </c>
      <c r="Z3975" s="1">
        <v>418.12142944335938</v>
      </c>
      <c r="AA3975" s="1">
        <v>416.15328979492188</v>
      </c>
      <c r="AB3975" s="1">
        <v>413.96331787109375</v>
      </c>
      <c r="AC3975" s="1">
        <v>411.8648681640625</v>
      </c>
      <c r="AD3975" s="1">
        <v>410.22592163085938</v>
      </c>
      <c r="AE3975" s="1">
        <v>408.25799560546875</v>
      </c>
      <c r="AF3975" s="1">
        <f t="shared" si="1983"/>
        <v>395.55096435546875</v>
      </c>
      <c r="AG3975">
        <f t="shared" si="1953"/>
        <v>0.4813232421875</v>
      </c>
      <c r="AH3975">
        <f t="shared" si="1954"/>
        <v>1.5513916015625</v>
      </c>
      <c r="AI3975">
        <f t="shared" si="1955"/>
        <v>2.392578125</v>
      </c>
      <c r="AJ3975">
        <f t="shared" si="1956"/>
        <v>3.33984375</v>
      </c>
      <c r="AK3975">
        <f t="shared" si="1957"/>
        <v>3.6551513671875</v>
      </c>
      <c r="AL3975">
        <f t="shared" si="1958"/>
        <v>4.14886474609375</v>
      </c>
      <c r="AM3975">
        <f t="shared" si="1959"/>
        <v>4.709869384765625</v>
      </c>
      <c r="AN3975">
        <f t="shared" si="1960"/>
        <v>4.941497802734375</v>
      </c>
      <c r="AO3975">
        <f t="shared" si="1961"/>
        <v>4.79583740234375</v>
      </c>
      <c r="AP3975">
        <f t="shared" si="1962"/>
        <v>4.794464111328125</v>
      </c>
      <c r="AQ3975">
        <f t="shared" si="1963"/>
        <v>4.69091796875</v>
      </c>
      <c r="AR3975">
        <f t="shared" si="1964"/>
        <v>3.065216064453125</v>
      </c>
      <c r="AS3975">
        <f t="shared" si="1965"/>
        <v>2.22637939453125</v>
      </c>
      <c r="AT3975">
        <f t="shared" si="1966"/>
        <v>0.548126220703125</v>
      </c>
      <c r="AU3975">
        <f t="shared" si="1967"/>
        <v>-5.3802490234375E-2</v>
      </c>
      <c r="AV3975">
        <f t="shared" si="1968"/>
        <v>-1.009246826171875</v>
      </c>
      <c r="AW3975">
        <f t="shared" si="1969"/>
        <v>-1.38421630859375</v>
      </c>
      <c r="AX3975">
        <f t="shared" si="1970"/>
        <v>-1.527862548828125</v>
      </c>
      <c r="AY3975">
        <f t="shared" si="1971"/>
        <v>-1.757720947265625</v>
      </c>
      <c r="AZ3975">
        <f t="shared" si="1972"/>
        <v>-5.15008544921875</v>
      </c>
      <c r="BA3975">
        <f t="shared" si="1973"/>
        <v>-1.64984130859375</v>
      </c>
      <c r="BB3975">
        <f t="shared" si="1974"/>
        <v>-8.44891357421875</v>
      </c>
      <c r="BC3975">
        <f t="shared" si="1975"/>
        <v>-0.555908203125</v>
      </c>
      <c r="BD3975">
        <f t="shared" si="1976"/>
        <v>-1.2333984375</v>
      </c>
      <c r="BE3975">
        <f t="shared" si="1977"/>
        <v>-1.9681396484375</v>
      </c>
      <c r="BF3975">
        <f t="shared" si="1978"/>
        <v>-2.189971923828125</v>
      </c>
      <c r="BG3975">
        <f t="shared" si="1979"/>
        <v>-2.09844970703125</v>
      </c>
      <c r="BH3975">
        <f t="shared" si="1980"/>
        <v>-1.638946533203125</v>
      </c>
      <c r="BI3975">
        <f t="shared" si="1981"/>
        <v>-1.967926025390625</v>
      </c>
      <c r="BJ3975">
        <f t="shared" si="1982"/>
        <v>-12.70703125</v>
      </c>
    </row>
    <row r="3976" spans="1:62" x14ac:dyDescent="0.3">
      <c r="A3976" s="1">
        <v>37.416648864746094</v>
      </c>
      <c r="B3976" s="1">
        <v>396.65249633789063</v>
      </c>
      <c r="C3976" s="1">
        <v>397.143798828125</v>
      </c>
      <c r="D3976" s="1">
        <v>398.72357177734375</v>
      </c>
      <c r="E3976" s="1">
        <v>401.1456298828125</v>
      </c>
      <c r="F3976" s="1">
        <v>404.51885986328125</v>
      </c>
      <c r="G3976" s="1">
        <v>408.21401977539063</v>
      </c>
      <c r="H3976" s="1">
        <v>412.4095458984375</v>
      </c>
      <c r="I3976" s="1">
        <v>417.16754150390625</v>
      </c>
      <c r="J3976" s="1">
        <v>422.15139770507813</v>
      </c>
      <c r="K3976" s="1">
        <v>426.97607421875</v>
      </c>
      <c r="L3976" s="1">
        <v>431.7864990234375</v>
      </c>
      <c r="M3976" s="1">
        <v>436.480224609375</v>
      </c>
      <c r="N3976" s="1">
        <v>439.53671264648438</v>
      </c>
      <c r="O3976" s="1">
        <v>441.74514770507813</v>
      </c>
      <c r="P3976" s="1">
        <v>442.26235961914063</v>
      </c>
      <c r="Q3976" s="1">
        <v>442.16824340820313</v>
      </c>
      <c r="R3976" s="1">
        <v>441.12130737304688</v>
      </c>
      <c r="S3976" s="1">
        <v>439.71029663085938</v>
      </c>
      <c r="T3976" s="1">
        <v>438.16342163085938</v>
      </c>
      <c r="U3976" s="1">
        <v>436.39334106445313</v>
      </c>
      <c r="V3976" s="1">
        <v>431.233642578125</v>
      </c>
      <c r="W3976" s="1">
        <v>429.57464599609375</v>
      </c>
      <c r="X3976" s="1">
        <v>421.11599731445313</v>
      </c>
      <c r="Y3976" s="1">
        <v>420.54833984375</v>
      </c>
      <c r="Z3976" s="1">
        <v>419.30056762695313</v>
      </c>
      <c r="AA3976" s="1">
        <v>417.31857299804688</v>
      </c>
      <c r="AB3976" s="1">
        <v>415.115234375</v>
      </c>
      <c r="AC3976" s="1">
        <v>413.00555419921875</v>
      </c>
      <c r="AD3976" s="1">
        <v>411.35357666015625</v>
      </c>
      <c r="AE3976" s="1">
        <v>409.369384765625</v>
      </c>
      <c r="AF3976" s="1">
        <f t="shared" si="1983"/>
        <v>396.65249633789063</v>
      </c>
      <c r="AG3976">
        <f t="shared" si="1953"/>
        <v>0.491302490234375</v>
      </c>
      <c r="AH3976">
        <f t="shared" si="1954"/>
        <v>1.57977294921875</v>
      </c>
      <c r="AI3976">
        <f t="shared" si="1955"/>
        <v>2.42205810546875</v>
      </c>
      <c r="AJ3976">
        <f t="shared" si="1956"/>
        <v>3.37322998046875</v>
      </c>
      <c r="AK3976">
        <f t="shared" si="1957"/>
        <v>3.695159912109375</v>
      </c>
      <c r="AL3976">
        <f t="shared" si="1958"/>
        <v>4.195526123046875</v>
      </c>
      <c r="AM3976">
        <f t="shared" si="1959"/>
        <v>4.75799560546875</v>
      </c>
      <c r="AN3976">
        <f t="shared" si="1960"/>
        <v>4.983856201171875</v>
      </c>
      <c r="AO3976">
        <f t="shared" si="1961"/>
        <v>4.824676513671875</v>
      </c>
      <c r="AP3976">
        <f t="shared" si="1962"/>
        <v>4.8104248046875</v>
      </c>
      <c r="AQ3976">
        <f t="shared" si="1963"/>
        <v>4.6937255859375</v>
      </c>
      <c r="AR3976">
        <f t="shared" si="1964"/>
        <v>3.056488037109375</v>
      </c>
      <c r="AS3976">
        <f t="shared" si="1965"/>
        <v>2.20843505859375</v>
      </c>
      <c r="AT3976">
        <f t="shared" si="1966"/>
        <v>0.5172119140625</v>
      </c>
      <c r="AU3976">
        <f t="shared" si="1967"/>
        <v>-9.41162109375E-2</v>
      </c>
      <c r="AV3976">
        <f t="shared" si="1968"/>
        <v>-1.04693603515625</v>
      </c>
      <c r="AW3976">
        <f t="shared" si="1969"/>
        <v>-1.4110107421875</v>
      </c>
      <c r="AX3976">
        <f t="shared" si="1970"/>
        <v>-1.546875</v>
      </c>
      <c r="AY3976">
        <f t="shared" si="1971"/>
        <v>-1.77008056640625</v>
      </c>
      <c r="AZ3976">
        <f t="shared" si="1972"/>
        <v>-5.159698486328125</v>
      </c>
      <c r="BA3976">
        <f t="shared" si="1973"/>
        <v>-1.65899658203125</v>
      </c>
      <c r="BB3976">
        <f t="shared" si="1974"/>
        <v>-8.458648681640625</v>
      </c>
      <c r="BC3976">
        <f t="shared" si="1975"/>
        <v>-0.567657470703125</v>
      </c>
      <c r="BD3976">
        <f t="shared" si="1976"/>
        <v>-1.247772216796875</v>
      </c>
      <c r="BE3976">
        <f t="shared" si="1977"/>
        <v>-1.98199462890625</v>
      </c>
      <c r="BF3976">
        <f t="shared" si="1978"/>
        <v>-2.203338623046875</v>
      </c>
      <c r="BG3976">
        <f t="shared" si="1979"/>
        <v>-2.10968017578125</v>
      </c>
      <c r="BH3976">
        <f t="shared" si="1980"/>
        <v>-1.6519775390625</v>
      </c>
      <c r="BI3976">
        <f t="shared" si="1981"/>
        <v>-1.98419189453125</v>
      </c>
      <c r="BJ3976">
        <f t="shared" si="1982"/>
        <v>-12.716888427734375</v>
      </c>
    </row>
    <row r="3977" spans="1:62" x14ac:dyDescent="0.3">
      <c r="A3977" s="1">
        <v>37.426647186279297</v>
      </c>
      <c r="B3977" s="1">
        <v>397.66958618164063</v>
      </c>
      <c r="C3977" s="1">
        <v>398.19967651367188</v>
      </c>
      <c r="D3977" s="1">
        <v>399.79922485351563</v>
      </c>
      <c r="E3977" s="1">
        <v>402.24905395507813</v>
      </c>
      <c r="F3977" s="1">
        <v>405.65170288085938</v>
      </c>
      <c r="G3977" s="1">
        <v>409.37335205078125</v>
      </c>
      <c r="H3977" s="1">
        <v>413.59332275390625</v>
      </c>
      <c r="I3977" s="1">
        <v>418.37576293945313</v>
      </c>
      <c r="J3977" s="1">
        <v>423.3887939453125</v>
      </c>
      <c r="K3977" s="1">
        <v>428.23382568359375</v>
      </c>
      <c r="L3977" s="1">
        <v>433.05462646484375</v>
      </c>
      <c r="M3977" s="1">
        <v>437.74923706054688</v>
      </c>
      <c r="N3977" s="1">
        <v>440.79742431640625</v>
      </c>
      <c r="O3977" s="1">
        <v>442.990234375</v>
      </c>
      <c r="P3977" s="1">
        <v>443.4779052734375</v>
      </c>
      <c r="Q3977" s="1">
        <v>443.34027099609375</v>
      </c>
      <c r="R3977" s="1">
        <v>442.25112915039063</v>
      </c>
      <c r="S3977" s="1">
        <v>440.80435180664063</v>
      </c>
      <c r="T3977" s="1">
        <v>439.23028564453125</v>
      </c>
      <c r="U3977" s="1">
        <v>437.44342041015625</v>
      </c>
      <c r="V3977" s="1">
        <v>432.27490234375</v>
      </c>
      <c r="W3977" s="1">
        <v>430.6121826171875</v>
      </c>
      <c r="X3977" s="1">
        <v>422.15277099609375</v>
      </c>
      <c r="Y3977" s="1">
        <v>421.5863037109375</v>
      </c>
      <c r="Z3977" s="1">
        <v>420.33853149414063</v>
      </c>
      <c r="AA3977" s="1">
        <v>418.35623168945313</v>
      </c>
      <c r="AB3977" s="1">
        <v>416.15115356445313</v>
      </c>
      <c r="AC3977" s="1">
        <v>414.03863525390625</v>
      </c>
      <c r="AD3977" s="1">
        <v>412.37982177734375</v>
      </c>
      <c r="AE3977" s="1">
        <v>410.3812255859375</v>
      </c>
      <c r="AF3977" s="1">
        <f t="shared" si="1983"/>
        <v>397.66958618164063</v>
      </c>
      <c r="AG3977">
        <f t="shared" si="1953"/>
        <v>0.53009033203125</v>
      </c>
      <c r="AH3977">
        <f t="shared" si="1954"/>
        <v>1.59954833984375</v>
      </c>
      <c r="AI3977">
        <f t="shared" si="1955"/>
        <v>2.4498291015625</v>
      </c>
      <c r="AJ3977">
        <f t="shared" si="1956"/>
        <v>3.40264892578125</v>
      </c>
      <c r="AK3977">
        <f t="shared" si="1957"/>
        <v>3.721649169921875</v>
      </c>
      <c r="AL3977">
        <f t="shared" si="1958"/>
        <v>4.219970703125</v>
      </c>
      <c r="AM3977">
        <f t="shared" si="1959"/>
        <v>4.782440185546875</v>
      </c>
      <c r="AN3977">
        <f t="shared" si="1960"/>
        <v>5.013031005859375</v>
      </c>
      <c r="AO3977">
        <f t="shared" si="1961"/>
        <v>4.84503173828125</v>
      </c>
      <c r="AP3977">
        <f t="shared" si="1962"/>
        <v>4.82080078125</v>
      </c>
      <c r="AQ3977">
        <f t="shared" si="1963"/>
        <v>4.694610595703125</v>
      </c>
      <c r="AR3977">
        <f t="shared" si="1964"/>
        <v>3.048187255859375</v>
      </c>
      <c r="AS3977">
        <f t="shared" si="1965"/>
        <v>2.19281005859375</v>
      </c>
      <c r="AT3977">
        <f t="shared" si="1966"/>
        <v>0.4876708984375</v>
      </c>
      <c r="AU3977">
        <f t="shared" si="1967"/>
        <v>-0.13763427734375</v>
      </c>
      <c r="AV3977">
        <f t="shared" si="1968"/>
        <v>-1.089141845703125</v>
      </c>
      <c r="AW3977">
        <f t="shared" si="1969"/>
        <v>-1.44677734375</v>
      </c>
      <c r="AX3977">
        <f t="shared" si="1970"/>
        <v>-1.574066162109375</v>
      </c>
      <c r="AY3977">
        <f t="shared" si="1971"/>
        <v>-1.786865234375</v>
      </c>
      <c r="AZ3977">
        <f t="shared" si="1972"/>
        <v>-5.16851806640625</v>
      </c>
      <c r="BA3977">
        <f t="shared" si="1973"/>
        <v>-1.6627197265625</v>
      </c>
      <c r="BB3977">
        <f t="shared" si="1974"/>
        <v>-8.45941162109375</v>
      </c>
      <c r="BC3977">
        <f t="shared" si="1975"/>
        <v>-0.56646728515625</v>
      </c>
      <c r="BD3977">
        <f t="shared" si="1976"/>
        <v>-1.247772216796875</v>
      </c>
      <c r="BE3977">
        <f t="shared" si="1977"/>
        <v>-1.9822998046875</v>
      </c>
      <c r="BF3977">
        <f t="shared" si="1978"/>
        <v>-2.205078125</v>
      </c>
      <c r="BG3977">
        <f t="shared" si="1979"/>
        <v>-2.112518310546875</v>
      </c>
      <c r="BH3977">
        <f t="shared" si="1980"/>
        <v>-1.6588134765625</v>
      </c>
      <c r="BI3977">
        <f t="shared" si="1981"/>
        <v>-1.99859619140625</v>
      </c>
      <c r="BJ3977">
        <f t="shared" si="1982"/>
        <v>-12.711639404296875</v>
      </c>
    </row>
    <row r="3978" spans="1:62" x14ac:dyDescent="0.3">
      <c r="A3978" s="1">
        <v>37.436649322509766</v>
      </c>
      <c r="B3978" s="1">
        <v>398.59613037109375</v>
      </c>
      <c r="C3978" s="1">
        <v>399.19625854492188</v>
      </c>
      <c r="D3978" s="1">
        <v>400.7955322265625</v>
      </c>
      <c r="E3978" s="1">
        <v>403.26019287109375</v>
      </c>
      <c r="F3978" s="1">
        <v>406.68215942382813</v>
      </c>
      <c r="G3978" s="1">
        <v>410.41845703125</v>
      </c>
      <c r="H3978" s="1">
        <v>414.6473388671875</v>
      </c>
      <c r="I3978" s="1">
        <v>419.439453125</v>
      </c>
      <c r="J3978" s="1">
        <v>424.4732666015625</v>
      </c>
      <c r="K3978" s="1">
        <v>429.34332275390625</v>
      </c>
      <c r="L3978" s="1">
        <v>434.1800537109375</v>
      </c>
      <c r="M3978" s="1">
        <v>438.87554931640625</v>
      </c>
      <c r="N3978" s="1">
        <v>441.91436767578125</v>
      </c>
      <c r="O3978" s="1">
        <v>444.085693359375</v>
      </c>
      <c r="P3978" s="1">
        <v>444.54074096679688</v>
      </c>
      <c r="Q3978" s="1">
        <v>444.35647583007813</v>
      </c>
      <c r="R3978" s="1">
        <v>443.22482299804688</v>
      </c>
      <c r="S3978" s="1">
        <v>441.74093627929688</v>
      </c>
      <c r="T3978" s="1">
        <v>440.13748168945313</v>
      </c>
      <c r="U3978" s="1">
        <v>438.33218383789063</v>
      </c>
      <c r="V3978" s="1">
        <v>433.15505981445313</v>
      </c>
      <c r="W3978" s="1">
        <v>431.49102783203125</v>
      </c>
      <c r="X3978" s="1">
        <v>423.03485107421875</v>
      </c>
      <c r="Y3978" s="1">
        <v>422.47457885742188</v>
      </c>
      <c r="Z3978" s="1">
        <v>421.23330688476563</v>
      </c>
      <c r="AA3978" s="1">
        <v>419.259765625</v>
      </c>
      <c r="AB3978" s="1">
        <v>417.06256103515625</v>
      </c>
      <c r="AC3978" s="1">
        <v>414.9554443359375</v>
      </c>
      <c r="AD3978" s="1">
        <v>413.29721069335938</v>
      </c>
      <c r="AE3978" s="1">
        <v>411.29080200195313</v>
      </c>
      <c r="AF3978" s="1">
        <f t="shared" si="1983"/>
        <v>398.59613037109375</v>
      </c>
      <c r="AG3978">
        <f t="shared" si="1953"/>
        <v>0.600128173828125</v>
      </c>
      <c r="AH3978">
        <f t="shared" si="1954"/>
        <v>1.599273681640625</v>
      </c>
      <c r="AI3978">
        <f t="shared" si="1955"/>
        <v>2.46466064453125</v>
      </c>
      <c r="AJ3978">
        <f t="shared" si="1956"/>
        <v>3.421966552734375</v>
      </c>
      <c r="AK3978">
        <f t="shared" si="1957"/>
        <v>3.736297607421875</v>
      </c>
      <c r="AL3978">
        <f t="shared" si="1958"/>
        <v>4.2288818359375</v>
      </c>
      <c r="AM3978">
        <f t="shared" si="1959"/>
        <v>4.7921142578125</v>
      </c>
      <c r="AN3978">
        <f t="shared" si="1960"/>
        <v>5.0338134765625</v>
      </c>
      <c r="AO3978">
        <f t="shared" si="1961"/>
        <v>4.87005615234375</v>
      </c>
      <c r="AP3978">
        <f t="shared" si="1962"/>
        <v>4.83673095703125</v>
      </c>
      <c r="AQ3978">
        <f t="shared" si="1963"/>
        <v>4.69549560546875</v>
      </c>
      <c r="AR3978">
        <f t="shared" si="1964"/>
        <v>3.038818359375</v>
      </c>
      <c r="AS3978">
        <f t="shared" si="1965"/>
        <v>2.17132568359375</v>
      </c>
      <c r="AT3978">
        <f t="shared" si="1966"/>
        <v>0.455047607421875</v>
      </c>
      <c r="AU3978">
        <f t="shared" si="1967"/>
        <v>-0.18426513671875</v>
      </c>
      <c r="AV3978">
        <f t="shared" si="1968"/>
        <v>-1.13165283203125</v>
      </c>
      <c r="AW3978">
        <f t="shared" si="1969"/>
        <v>-1.48388671875</v>
      </c>
      <c r="AX3978">
        <f t="shared" si="1970"/>
        <v>-1.60345458984375</v>
      </c>
      <c r="AY3978">
        <f t="shared" si="1971"/>
        <v>-1.8052978515625</v>
      </c>
      <c r="AZ3978">
        <f t="shared" si="1972"/>
        <v>-5.1771240234375</v>
      </c>
      <c r="BA3978">
        <f t="shared" si="1973"/>
        <v>-1.664031982421875</v>
      </c>
      <c r="BB3978">
        <f t="shared" si="1974"/>
        <v>-8.4561767578125</v>
      </c>
      <c r="BC3978">
        <f t="shared" si="1975"/>
        <v>-0.560272216796875</v>
      </c>
      <c r="BD3978">
        <f t="shared" si="1976"/>
        <v>-1.24127197265625</v>
      </c>
      <c r="BE3978">
        <f t="shared" si="1977"/>
        <v>-1.973541259765625</v>
      </c>
      <c r="BF3978">
        <f t="shared" si="1978"/>
        <v>-2.19720458984375</v>
      </c>
      <c r="BG3978">
        <f t="shared" si="1979"/>
        <v>-2.10711669921875</v>
      </c>
      <c r="BH3978">
        <f t="shared" si="1980"/>
        <v>-1.658233642578125</v>
      </c>
      <c r="BI3978">
        <f t="shared" si="1981"/>
        <v>-2.00640869140625</v>
      </c>
      <c r="BJ3978">
        <f t="shared" si="1982"/>
        <v>-12.694671630859375</v>
      </c>
    </row>
    <row r="3979" spans="1:62" x14ac:dyDescent="0.3">
      <c r="A3979" s="1">
        <v>37.446647644042969</v>
      </c>
      <c r="B3979" s="1">
        <v>399.4298095703125</v>
      </c>
      <c r="C3979" s="1">
        <v>400.08358764648438</v>
      </c>
      <c r="D3979" s="1">
        <v>401.66867065429688</v>
      </c>
      <c r="E3979" s="1">
        <v>404.135498046875</v>
      </c>
      <c r="F3979" s="1">
        <v>407.56680297851563</v>
      </c>
      <c r="G3979" s="1">
        <v>411.31375122070313</v>
      </c>
      <c r="H3979" s="1">
        <v>415.55279541015625</v>
      </c>
      <c r="I3979" s="1">
        <v>420.35684204101563</v>
      </c>
      <c r="J3979" s="1">
        <v>425.41012573242188</v>
      </c>
      <c r="K3979" s="1">
        <v>430.30294799804688</v>
      </c>
      <c r="L3979" s="1">
        <v>435.16030883789063</v>
      </c>
      <c r="M3979" s="1">
        <v>439.86306762695313</v>
      </c>
      <c r="N3979" s="1">
        <v>442.89541625976563</v>
      </c>
      <c r="O3979" s="1">
        <v>445.04171752929688</v>
      </c>
      <c r="P3979" s="1">
        <v>445.45892333984375</v>
      </c>
      <c r="Q3979" s="1">
        <v>445.22073364257813</v>
      </c>
      <c r="R3979" s="1">
        <v>444.04727172851563</v>
      </c>
      <c r="S3979" s="1">
        <v>442.52841186523438</v>
      </c>
      <c r="T3979" s="1">
        <v>440.89859008789063</v>
      </c>
      <c r="U3979" s="1">
        <v>439.07846069335938</v>
      </c>
      <c r="V3979" s="1">
        <v>433.8946533203125</v>
      </c>
      <c r="W3979" s="1">
        <v>432.23007202148438</v>
      </c>
      <c r="X3979" s="1">
        <v>423.77749633789063</v>
      </c>
      <c r="Y3979" s="1">
        <v>423.223388671875</v>
      </c>
      <c r="Z3979" s="1">
        <v>421.9892578125</v>
      </c>
      <c r="AA3979" s="1">
        <v>420.0267333984375</v>
      </c>
      <c r="AB3979" s="1">
        <v>417.84283447265625</v>
      </c>
      <c r="AC3979" s="1">
        <v>415.74923706054688</v>
      </c>
      <c r="AD3979" s="1">
        <v>414.10308837890625</v>
      </c>
      <c r="AE3979" s="1">
        <v>412.10482788085938</v>
      </c>
      <c r="AF3979" s="1">
        <f t="shared" si="1983"/>
        <v>399.4298095703125</v>
      </c>
      <c r="AG3979">
        <f t="shared" si="1953"/>
        <v>0.653778076171875</v>
      </c>
      <c r="AH3979">
        <f t="shared" si="1954"/>
        <v>1.5850830078125</v>
      </c>
      <c r="AI3979">
        <f t="shared" si="1955"/>
        <v>2.466827392578125</v>
      </c>
      <c r="AJ3979">
        <f t="shared" si="1956"/>
        <v>3.431304931640625</v>
      </c>
      <c r="AK3979">
        <f t="shared" si="1957"/>
        <v>3.7469482421875</v>
      </c>
      <c r="AL3979">
        <f t="shared" si="1958"/>
        <v>4.239044189453125</v>
      </c>
      <c r="AM3979">
        <f t="shared" si="1959"/>
        <v>4.804046630859375</v>
      </c>
      <c r="AN3979">
        <f t="shared" si="1960"/>
        <v>5.05328369140625</v>
      </c>
      <c r="AO3979">
        <f t="shared" si="1961"/>
        <v>4.892822265625</v>
      </c>
      <c r="AP3979">
        <f t="shared" si="1962"/>
        <v>4.85736083984375</v>
      </c>
      <c r="AQ3979">
        <f t="shared" si="1963"/>
        <v>4.7027587890625</v>
      </c>
      <c r="AR3979">
        <f t="shared" si="1964"/>
        <v>3.0323486328125</v>
      </c>
      <c r="AS3979">
        <f t="shared" si="1965"/>
        <v>2.14630126953125</v>
      </c>
      <c r="AT3979">
        <f t="shared" si="1966"/>
        <v>0.417205810546875</v>
      </c>
      <c r="AU3979">
        <f t="shared" si="1967"/>
        <v>-0.238189697265625</v>
      </c>
      <c r="AV3979">
        <f t="shared" si="1968"/>
        <v>-1.1734619140625</v>
      </c>
      <c r="AW3979">
        <f t="shared" si="1969"/>
        <v>-1.51885986328125</v>
      </c>
      <c r="AX3979">
        <f t="shared" si="1970"/>
        <v>-1.62982177734375</v>
      </c>
      <c r="AY3979">
        <f t="shared" si="1971"/>
        <v>-1.82012939453125</v>
      </c>
      <c r="AZ3979">
        <f t="shared" si="1972"/>
        <v>-5.183807373046875</v>
      </c>
      <c r="BA3979">
        <f t="shared" si="1973"/>
        <v>-1.664581298828125</v>
      </c>
      <c r="BB3979">
        <f t="shared" si="1974"/>
        <v>-8.45257568359375</v>
      </c>
      <c r="BC3979">
        <f t="shared" si="1975"/>
        <v>-0.554107666015625</v>
      </c>
      <c r="BD3979">
        <f t="shared" si="1976"/>
        <v>-1.234130859375</v>
      </c>
      <c r="BE3979">
        <f t="shared" si="1977"/>
        <v>-1.9625244140625</v>
      </c>
      <c r="BF3979">
        <f t="shared" si="1978"/>
        <v>-2.18389892578125</v>
      </c>
      <c r="BG3979">
        <f t="shared" si="1979"/>
        <v>-2.093597412109375</v>
      </c>
      <c r="BH3979">
        <f t="shared" si="1980"/>
        <v>-1.646148681640625</v>
      </c>
      <c r="BI3979">
        <f t="shared" si="1981"/>
        <v>-1.998260498046875</v>
      </c>
      <c r="BJ3979">
        <f t="shared" si="1982"/>
        <v>-12.675018310546875</v>
      </c>
    </row>
    <row r="3980" spans="1:62" x14ac:dyDescent="0.3">
      <c r="A3980" s="1">
        <v>37.456645965576172</v>
      </c>
      <c r="B3980" s="1">
        <v>400.173583984375</v>
      </c>
      <c r="C3980" s="1">
        <v>400.83456420898438</v>
      </c>
      <c r="D3980" s="1">
        <v>402.410888671875</v>
      </c>
      <c r="E3980" s="1">
        <v>404.87255859375</v>
      </c>
      <c r="F3980" s="1">
        <v>408.30361938476563</v>
      </c>
      <c r="G3980" s="1">
        <v>412.05545043945313</v>
      </c>
      <c r="H3980" s="1">
        <v>416.30404663085938</v>
      </c>
      <c r="I3980" s="1">
        <v>421.1217041015625</v>
      </c>
      <c r="J3980" s="1">
        <v>426.19174194335938</v>
      </c>
      <c r="K3980" s="1">
        <v>431.10018920898438</v>
      </c>
      <c r="L3980" s="1">
        <v>435.971923828125</v>
      </c>
      <c r="M3980" s="1">
        <v>440.6826171875</v>
      </c>
      <c r="N3980" s="1">
        <v>443.712158203125</v>
      </c>
      <c r="O3980" s="1">
        <v>445.84243774414063</v>
      </c>
      <c r="P3980" s="1">
        <v>446.2293701171875</v>
      </c>
      <c r="Q3980" s="1">
        <v>445.94497680664063</v>
      </c>
      <c r="R3980" s="1">
        <v>444.73550415039063</v>
      </c>
      <c r="S3980" s="1">
        <v>443.1845703125</v>
      </c>
      <c r="T3980" s="1">
        <v>441.5321044921875</v>
      </c>
      <c r="U3980" s="1">
        <v>439.69937133789063</v>
      </c>
      <c r="V3980" s="1">
        <v>434.50778198242188</v>
      </c>
      <c r="W3980" s="1">
        <v>432.83963012695313</v>
      </c>
      <c r="X3980" s="1">
        <v>424.38748168945313</v>
      </c>
      <c r="Y3980" s="1">
        <v>423.83828735351563</v>
      </c>
      <c r="Z3980" s="1">
        <v>422.61300659179688</v>
      </c>
      <c r="AA3980" s="1">
        <v>420.66403198242188</v>
      </c>
      <c r="AB3980" s="1">
        <v>418.4986572265625</v>
      </c>
      <c r="AC3980" s="1">
        <v>416.42779541015625</v>
      </c>
      <c r="AD3980" s="1">
        <v>414.80734252929688</v>
      </c>
      <c r="AE3980" s="1">
        <v>412.83761596679688</v>
      </c>
      <c r="AF3980" s="1">
        <f t="shared" si="1983"/>
        <v>400.173583984375</v>
      </c>
      <c r="AG3980">
        <f t="shared" si="1953"/>
        <v>0.660980224609375</v>
      </c>
      <c r="AH3980">
        <f t="shared" si="1954"/>
        <v>1.576324462890625</v>
      </c>
      <c r="AI3980">
        <f t="shared" si="1955"/>
        <v>2.461669921875</v>
      </c>
      <c r="AJ3980">
        <f t="shared" si="1956"/>
        <v>3.431060791015625</v>
      </c>
      <c r="AK3980">
        <f t="shared" si="1957"/>
        <v>3.7518310546875</v>
      </c>
      <c r="AL3980">
        <f t="shared" si="1958"/>
        <v>4.24859619140625</v>
      </c>
      <c r="AM3980">
        <f t="shared" si="1959"/>
        <v>4.817657470703125</v>
      </c>
      <c r="AN3980">
        <f t="shared" si="1960"/>
        <v>5.070037841796875</v>
      </c>
      <c r="AO3980">
        <f t="shared" si="1961"/>
        <v>4.908447265625</v>
      </c>
      <c r="AP3980">
        <f t="shared" si="1962"/>
        <v>4.871734619140625</v>
      </c>
      <c r="AQ3980">
        <f t="shared" si="1963"/>
        <v>4.710693359375</v>
      </c>
      <c r="AR3980">
        <f t="shared" si="1964"/>
        <v>3.029541015625</v>
      </c>
      <c r="AS3980">
        <f t="shared" si="1965"/>
        <v>2.130279541015625</v>
      </c>
      <c r="AT3980">
        <f t="shared" si="1966"/>
        <v>0.386932373046875</v>
      </c>
      <c r="AU3980">
        <f t="shared" si="1967"/>
        <v>-0.284393310546875</v>
      </c>
      <c r="AV3980">
        <f t="shared" si="1968"/>
        <v>-1.20947265625</v>
      </c>
      <c r="AW3980">
        <f t="shared" si="1969"/>
        <v>-1.550933837890625</v>
      </c>
      <c r="AX3980">
        <f t="shared" si="1970"/>
        <v>-1.6524658203125</v>
      </c>
      <c r="AY3980">
        <f t="shared" si="1971"/>
        <v>-1.832733154296875</v>
      </c>
      <c r="AZ3980">
        <f t="shared" si="1972"/>
        <v>-5.19158935546875</v>
      </c>
      <c r="BA3980">
        <f t="shared" si="1973"/>
        <v>-1.66815185546875</v>
      </c>
      <c r="BB3980">
        <f t="shared" si="1974"/>
        <v>-8.4521484375</v>
      </c>
      <c r="BC3980">
        <f t="shared" si="1975"/>
        <v>-0.5491943359375</v>
      </c>
      <c r="BD3980">
        <f t="shared" si="1976"/>
        <v>-1.22528076171875</v>
      </c>
      <c r="BE3980">
        <f t="shared" si="1977"/>
        <v>-1.948974609375</v>
      </c>
      <c r="BF3980">
        <f t="shared" si="1978"/>
        <v>-2.165374755859375</v>
      </c>
      <c r="BG3980">
        <f t="shared" si="1979"/>
        <v>-2.07086181640625</v>
      </c>
      <c r="BH3980">
        <f t="shared" si="1980"/>
        <v>-1.620452880859375</v>
      </c>
      <c r="BI3980">
        <f t="shared" si="1981"/>
        <v>-1.9697265625</v>
      </c>
      <c r="BJ3980">
        <f t="shared" si="1982"/>
        <v>-12.664031982421875</v>
      </c>
    </row>
    <row r="3981" spans="1:62" x14ac:dyDescent="0.3">
      <c r="A3981" s="1">
        <v>37.466648101806641</v>
      </c>
      <c r="B3981" s="1">
        <v>400.83517456054688</v>
      </c>
      <c r="C3981" s="1">
        <v>401.47012329101563</v>
      </c>
      <c r="D3981" s="1">
        <v>403.04473876953125</v>
      </c>
      <c r="E3981" s="1">
        <v>405.497802734375</v>
      </c>
      <c r="F3981" s="1">
        <v>408.91973876953125</v>
      </c>
      <c r="G3981" s="1">
        <v>412.66513061523438</v>
      </c>
      <c r="H3981" s="1">
        <v>416.91165161132813</v>
      </c>
      <c r="I3981" s="1">
        <v>421.73104858398438</v>
      </c>
      <c r="J3981" s="1">
        <v>426.80389404296875</v>
      </c>
      <c r="K3981" s="1">
        <v>431.71514892578125</v>
      </c>
      <c r="L3981" s="1">
        <v>436.58883666992188</v>
      </c>
      <c r="M3981" s="1">
        <v>441.3009033203125</v>
      </c>
      <c r="N3981" s="1">
        <v>444.329833984375</v>
      </c>
      <c r="O3981" s="1">
        <v>446.4578857421875</v>
      </c>
      <c r="P3981" s="1">
        <v>446.83773803710938</v>
      </c>
      <c r="Q3981" s="1">
        <v>446.53573608398438</v>
      </c>
      <c r="R3981" s="1">
        <v>445.30307006835938</v>
      </c>
      <c r="S3981" s="1">
        <v>443.72964477539063</v>
      </c>
      <c r="T3981" s="1">
        <v>442.05795288085938</v>
      </c>
      <c r="U3981" s="1">
        <v>440.20889282226563</v>
      </c>
      <c r="V3981" s="1">
        <v>435.00332641601563</v>
      </c>
      <c r="W3981" s="1">
        <v>433.32537841796875</v>
      </c>
      <c r="X3981" s="1">
        <v>424.86965942382813</v>
      </c>
      <c r="Y3981" s="1">
        <v>424.32638549804688</v>
      </c>
      <c r="Z3981" s="1">
        <v>423.11593627929688</v>
      </c>
      <c r="AA3981" s="1">
        <v>421.18698120117188</v>
      </c>
      <c r="AB3981" s="1">
        <v>419.04718017578125</v>
      </c>
      <c r="AC3981" s="1">
        <v>417.0072021484375</v>
      </c>
      <c r="AD3981" s="1">
        <v>415.42312622070313</v>
      </c>
      <c r="AE3981" s="1">
        <v>413.49960327148438</v>
      </c>
      <c r="AF3981" s="1">
        <f t="shared" si="1983"/>
        <v>400.83517456054688</v>
      </c>
      <c r="AG3981">
        <f t="shared" si="1953"/>
        <v>0.63494873046875</v>
      </c>
      <c r="AH3981">
        <f t="shared" si="1954"/>
        <v>1.574615478515625</v>
      </c>
      <c r="AI3981">
        <f t="shared" si="1955"/>
        <v>2.45306396484375</v>
      </c>
      <c r="AJ3981">
        <f t="shared" si="1956"/>
        <v>3.42193603515625</v>
      </c>
      <c r="AK3981">
        <f t="shared" si="1957"/>
        <v>3.745391845703125</v>
      </c>
      <c r="AL3981">
        <f t="shared" si="1958"/>
        <v>4.24652099609375</v>
      </c>
      <c r="AM3981">
        <f t="shared" si="1959"/>
        <v>4.81939697265625</v>
      </c>
      <c r="AN3981">
        <f t="shared" si="1960"/>
        <v>5.072845458984375</v>
      </c>
      <c r="AO3981">
        <f t="shared" si="1961"/>
        <v>4.9112548828125</v>
      </c>
      <c r="AP3981">
        <f t="shared" si="1962"/>
        <v>4.873687744140625</v>
      </c>
      <c r="AQ3981">
        <f t="shared" si="1963"/>
        <v>4.712066650390625</v>
      </c>
      <c r="AR3981">
        <f t="shared" si="1964"/>
        <v>3.0289306640625</v>
      </c>
      <c r="AS3981">
        <f t="shared" si="1965"/>
        <v>2.1280517578125</v>
      </c>
      <c r="AT3981">
        <f t="shared" si="1966"/>
        <v>0.379852294921875</v>
      </c>
      <c r="AU3981">
        <f t="shared" si="1967"/>
        <v>-0.302001953125</v>
      </c>
      <c r="AV3981">
        <f t="shared" si="1968"/>
        <v>-1.232666015625</v>
      </c>
      <c r="AW3981">
        <f t="shared" si="1969"/>
        <v>-1.57342529296875</v>
      </c>
      <c r="AX3981">
        <f t="shared" si="1970"/>
        <v>-1.67169189453125</v>
      </c>
      <c r="AY3981">
        <f t="shared" si="1971"/>
        <v>-1.84906005859375</v>
      </c>
      <c r="AZ3981">
        <f t="shared" si="1972"/>
        <v>-5.20556640625</v>
      </c>
      <c r="BA3981">
        <f t="shared" si="1973"/>
        <v>-1.677947998046875</v>
      </c>
      <c r="BB3981">
        <f t="shared" si="1974"/>
        <v>-8.455718994140625</v>
      </c>
      <c r="BC3981">
        <f t="shared" si="1975"/>
        <v>-0.54327392578125</v>
      </c>
      <c r="BD3981">
        <f t="shared" si="1976"/>
        <v>-1.21044921875</v>
      </c>
      <c r="BE3981">
        <f t="shared" si="1977"/>
        <v>-1.928955078125</v>
      </c>
      <c r="BF3981">
        <f t="shared" si="1978"/>
        <v>-2.139801025390625</v>
      </c>
      <c r="BG3981">
        <f t="shared" si="1979"/>
        <v>-2.03997802734375</v>
      </c>
      <c r="BH3981">
        <f t="shared" si="1980"/>
        <v>-1.584075927734375</v>
      </c>
      <c r="BI3981">
        <f t="shared" si="1981"/>
        <v>-1.92352294921875</v>
      </c>
      <c r="BJ3981">
        <f t="shared" si="1982"/>
        <v>-12.6644287109375</v>
      </c>
    </row>
    <row r="3982" spans="1:62" x14ac:dyDescent="0.3">
      <c r="A3982" s="1">
        <v>37.476646423339844</v>
      </c>
      <c r="B3982" s="1">
        <v>401.42727661132813</v>
      </c>
      <c r="C3982" s="1">
        <v>402.02731323242188</v>
      </c>
      <c r="D3982" s="1">
        <v>403.5948486328125</v>
      </c>
      <c r="E3982" s="1">
        <v>406.03482055664063</v>
      </c>
      <c r="F3982" s="1">
        <v>409.438720703125</v>
      </c>
      <c r="G3982" s="1">
        <v>413.1644287109375</v>
      </c>
      <c r="H3982" s="1">
        <v>417.39102172851563</v>
      </c>
      <c r="I3982" s="1">
        <v>422.1910400390625</v>
      </c>
      <c r="J3982" s="1">
        <v>427.24462890625</v>
      </c>
      <c r="K3982" s="1">
        <v>432.13909912109375</v>
      </c>
      <c r="L3982" s="1">
        <v>437.00021362304688</v>
      </c>
      <c r="M3982" s="1">
        <v>441.70645141601563</v>
      </c>
      <c r="N3982" s="1">
        <v>444.73681640625</v>
      </c>
      <c r="O3982" s="1">
        <v>446.87265014648438</v>
      </c>
      <c r="P3982" s="1">
        <v>447.26165771484375</v>
      </c>
      <c r="Q3982" s="1">
        <v>446.96926879882813</v>
      </c>
      <c r="R3982" s="1">
        <v>445.7349853515625</v>
      </c>
      <c r="S3982" s="1">
        <v>444.15536499023438</v>
      </c>
      <c r="T3982" s="1">
        <v>442.47259521484375</v>
      </c>
      <c r="U3982" s="1">
        <v>440.60772705078125</v>
      </c>
      <c r="V3982" s="1">
        <v>435.386962890625</v>
      </c>
      <c r="W3982" s="1">
        <v>433.69851684570313</v>
      </c>
      <c r="X3982" s="1">
        <v>425.24053955078125</v>
      </c>
      <c r="Y3982" s="1">
        <v>424.708984375</v>
      </c>
      <c r="Z3982" s="1">
        <v>423.52041625976563</v>
      </c>
      <c r="AA3982" s="1">
        <v>421.61746215820313</v>
      </c>
      <c r="AB3982" s="1">
        <v>419.50863647460938</v>
      </c>
      <c r="AC3982" s="1">
        <v>417.503662109375</v>
      </c>
      <c r="AD3982" s="1">
        <v>415.96176147460938</v>
      </c>
      <c r="AE3982" s="1">
        <v>414.09332275390625</v>
      </c>
      <c r="AF3982" s="1">
        <f t="shared" si="1983"/>
        <v>401.42727661132813</v>
      </c>
      <c r="AG3982">
        <f t="shared" si="1953"/>
        <v>0.60003662109375</v>
      </c>
      <c r="AH3982">
        <f t="shared" si="1954"/>
        <v>1.567535400390625</v>
      </c>
      <c r="AI3982">
        <f t="shared" si="1955"/>
        <v>2.439971923828125</v>
      </c>
      <c r="AJ3982">
        <f t="shared" si="1956"/>
        <v>3.403900146484375</v>
      </c>
      <c r="AK3982">
        <f t="shared" si="1957"/>
        <v>3.7257080078125</v>
      </c>
      <c r="AL3982">
        <f t="shared" si="1958"/>
        <v>4.226593017578125</v>
      </c>
      <c r="AM3982">
        <f t="shared" si="1959"/>
        <v>4.800018310546875</v>
      </c>
      <c r="AN3982">
        <f t="shared" si="1960"/>
        <v>5.0535888671875</v>
      </c>
      <c r="AO3982">
        <f t="shared" si="1961"/>
        <v>4.89447021484375</v>
      </c>
      <c r="AP3982">
        <f t="shared" si="1962"/>
        <v>4.861114501953125</v>
      </c>
      <c r="AQ3982">
        <f t="shared" si="1963"/>
        <v>4.70623779296875</v>
      </c>
      <c r="AR3982">
        <f t="shared" si="1964"/>
        <v>3.030364990234375</v>
      </c>
      <c r="AS3982">
        <f t="shared" si="1965"/>
        <v>2.135833740234375</v>
      </c>
      <c r="AT3982">
        <f t="shared" si="1966"/>
        <v>0.389007568359375</v>
      </c>
      <c r="AU3982">
        <f t="shared" si="1967"/>
        <v>-0.292388916015625</v>
      </c>
      <c r="AV3982">
        <f t="shared" si="1968"/>
        <v>-1.234283447265625</v>
      </c>
      <c r="AW3982">
        <f t="shared" si="1969"/>
        <v>-1.579620361328125</v>
      </c>
      <c r="AX3982">
        <f t="shared" si="1970"/>
        <v>-1.682769775390625</v>
      </c>
      <c r="AY3982">
        <f t="shared" si="1971"/>
        <v>-1.8648681640625</v>
      </c>
      <c r="AZ3982">
        <f t="shared" si="1972"/>
        <v>-5.22076416015625</v>
      </c>
      <c r="BA3982">
        <f t="shared" si="1973"/>
        <v>-1.688446044921875</v>
      </c>
      <c r="BB3982">
        <f t="shared" si="1974"/>
        <v>-8.457977294921875</v>
      </c>
      <c r="BC3982">
        <f t="shared" si="1975"/>
        <v>-0.53155517578125</v>
      </c>
      <c r="BD3982">
        <f t="shared" si="1976"/>
        <v>-1.188568115234375</v>
      </c>
      <c r="BE3982">
        <f t="shared" si="1977"/>
        <v>-1.9029541015625</v>
      </c>
      <c r="BF3982">
        <f t="shared" si="1978"/>
        <v>-2.10882568359375</v>
      </c>
      <c r="BG3982">
        <f t="shared" si="1979"/>
        <v>-2.004974365234375</v>
      </c>
      <c r="BH3982">
        <f t="shared" si="1980"/>
        <v>-1.541900634765625</v>
      </c>
      <c r="BI3982">
        <f t="shared" si="1981"/>
        <v>-1.868438720703125</v>
      </c>
      <c r="BJ3982">
        <f t="shared" si="1982"/>
        <v>-12.666046142578125</v>
      </c>
    </row>
    <row r="3983" spans="1:62" x14ac:dyDescent="0.3">
      <c r="A3983" s="1">
        <v>37.486648559570313</v>
      </c>
      <c r="B3983" s="1">
        <v>401.96832275390625</v>
      </c>
      <c r="C3983" s="1">
        <v>402.53079223632813</v>
      </c>
      <c r="D3983" s="1">
        <v>404.0799560546875</v>
      </c>
      <c r="E3983" s="1">
        <v>406.49603271484375</v>
      </c>
      <c r="F3983" s="1">
        <v>409.87063598632813</v>
      </c>
      <c r="G3983" s="1">
        <v>413.56317138671875</v>
      </c>
      <c r="H3983" s="1">
        <v>417.75396728515625</v>
      </c>
      <c r="I3983" s="1">
        <v>422.51763916015625</v>
      </c>
      <c r="J3983" s="1">
        <v>427.53250122070313</v>
      </c>
      <c r="K3983" s="1">
        <v>432.39181518554688</v>
      </c>
      <c r="L3983" s="1">
        <v>437.22463989257813</v>
      </c>
      <c r="M3983" s="1">
        <v>441.912353515625</v>
      </c>
      <c r="N3983" s="1">
        <v>444.93588256835938</v>
      </c>
      <c r="O3983" s="1">
        <v>447.07501220703125</v>
      </c>
      <c r="P3983" s="1">
        <v>447.47640991210938</v>
      </c>
      <c r="Q3983" s="1">
        <v>447.20574951171875</v>
      </c>
      <c r="R3983" s="1">
        <v>445.99337768554688</v>
      </c>
      <c r="S3983" s="1">
        <v>444.42922973632813</v>
      </c>
      <c r="T3983" s="1">
        <v>442.74716186523438</v>
      </c>
      <c r="U3983" s="1">
        <v>440.881103515625</v>
      </c>
      <c r="V3983" s="1">
        <v>435.6597900390625</v>
      </c>
      <c r="W3983" s="1">
        <v>433.97503662109375</v>
      </c>
      <c r="X3983" s="1">
        <v>425.52838134765625</v>
      </c>
      <c r="Y3983" s="1">
        <v>425.01815795898438</v>
      </c>
      <c r="Z3983" s="1">
        <v>423.85772705078125</v>
      </c>
      <c r="AA3983" s="1">
        <v>421.9862060546875</v>
      </c>
      <c r="AB3983" s="1">
        <v>419.91152954101563</v>
      </c>
      <c r="AC3983" s="1">
        <v>417.94107055664063</v>
      </c>
      <c r="AD3983" s="1">
        <v>416.43988037109375</v>
      </c>
      <c r="AE3983" s="1">
        <v>414.61846923828125</v>
      </c>
      <c r="AF3983" s="1">
        <f t="shared" si="1983"/>
        <v>401.96832275390625</v>
      </c>
      <c r="AG3983">
        <f t="shared" si="1953"/>
        <v>0.562469482421875</v>
      </c>
      <c r="AH3983">
        <f t="shared" si="1954"/>
        <v>1.549163818359375</v>
      </c>
      <c r="AI3983">
        <f t="shared" si="1955"/>
        <v>2.41607666015625</v>
      </c>
      <c r="AJ3983">
        <f t="shared" si="1956"/>
        <v>3.374603271484375</v>
      </c>
      <c r="AK3983">
        <f t="shared" si="1957"/>
        <v>3.692535400390625</v>
      </c>
      <c r="AL3983">
        <f t="shared" si="1958"/>
        <v>4.1907958984375</v>
      </c>
      <c r="AM3983">
        <f t="shared" si="1959"/>
        <v>4.763671875</v>
      </c>
      <c r="AN3983">
        <f t="shared" si="1960"/>
        <v>5.014862060546875</v>
      </c>
      <c r="AO3983">
        <f t="shared" si="1961"/>
        <v>4.85931396484375</v>
      </c>
      <c r="AP3983">
        <f t="shared" si="1962"/>
        <v>4.83282470703125</v>
      </c>
      <c r="AQ3983">
        <f t="shared" si="1963"/>
        <v>4.687713623046875</v>
      </c>
      <c r="AR3983">
        <f t="shared" si="1964"/>
        <v>3.023529052734375</v>
      </c>
      <c r="AS3983">
        <f t="shared" si="1965"/>
        <v>2.139129638671875</v>
      </c>
      <c r="AT3983">
        <f t="shared" si="1966"/>
        <v>0.401397705078125</v>
      </c>
      <c r="AU3983">
        <f t="shared" si="1967"/>
        <v>-0.270660400390625</v>
      </c>
      <c r="AV3983">
        <f t="shared" si="1968"/>
        <v>-1.212371826171875</v>
      </c>
      <c r="AW3983">
        <f t="shared" si="1969"/>
        <v>-1.56414794921875</v>
      </c>
      <c r="AX3983">
        <f t="shared" si="1970"/>
        <v>-1.68206787109375</v>
      </c>
      <c r="AY3983">
        <f t="shared" si="1971"/>
        <v>-1.866058349609375</v>
      </c>
      <c r="AZ3983">
        <f t="shared" si="1972"/>
        <v>-5.2213134765625</v>
      </c>
      <c r="BA3983">
        <f t="shared" si="1973"/>
        <v>-1.68475341796875</v>
      </c>
      <c r="BB3983">
        <f t="shared" si="1974"/>
        <v>-8.4466552734375</v>
      </c>
      <c r="BC3983">
        <f t="shared" si="1975"/>
        <v>-0.510223388671875</v>
      </c>
      <c r="BD3983">
        <f t="shared" si="1976"/>
        <v>-1.160430908203125</v>
      </c>
      <c r="BE3983">
        <f t="shared" si="1977"/>
        <v>-1.87152099609375</v>
      </c>
      <c r="BF3983">
        <f t="shared" si="1978"/>
        <v>-2.074676513671875</v>
      </c>
      <c r="BG3983">
        <f t="shared" si="1979"/>
        <v>-1.970458984375</v>
      </c>
      <c r="BH3983">
        <f t="shared" si="1980"/>
        <v>-1.501190185546875</v>
      </c>
      <c r="BI3983">
        <f t="shared" si="1981"/>
        <v>-1.8214111328125</v>
      </c>
      <c r="BJ3983">
        <f t="shared" si="1982"/>
        <v>-12.650146484375</v>
      </c>
    </row>
    <row r="3984" spans="1:62" x14ac:dyDescent="0.3">
      <c r="A3984" s="1">
        <v>37.496646881103516</v>
      </c>
      <c r="B3984" s="1">
        <v>402.48150634765625</v>
      </c>
      <c r="C3984" s="1">
        <v>403.00506591796875</v>
      </c>
      <c r="D3984" s="1">
        <v>404.51779174804688</v>
      </c>
      <c r="E3984" s="1">
        <v>406.89312744140625</v>
      </c>
      <c r="F3984" s="1">
        <v>410.22406005859375</v>
      </c>
      <c r="G3984" s="1">
        <v>413.87091064453125</v>
      </c>
      <c r="H3984" s="1">
        <v>418.01458740234375</v>
      </c>
      <c r="I3984" s="1">
        <v>422.731689453125</v>
      </c>
      <c r="J3984" s="1">
        <v>427.69345092773438</v>
      </c>
      <c r="K3984" s="1">
        <v>432.50076293945313</v>
      </c>
      <c r="L3984" s="1">
        <v>437.28643798828125</v>
      </c>
      <c r="M3984" s="1">
        <v>441.93499755859375</v>
      </c>
      <c r="N3984" s="1">
        <v>444.93234252929688</v>
      </c>
      <c r="O3984" s="1">
        <v>447.06219482421875</v>
      </c>
      <c r="P3984" s="1">
        <v>447.47250366210938</v>
      </c>
      <c r="Q3984" s="1">
        <v>447.22198486328125</v>
      </c>
      <c r="R3984" s="1">
        <v>446.04434204101563</v>
      </c>
      <c r="S3984" s="1">
        <v>444.52005004882813</v>
      </c>
      <c r="T3984" s="1">
        <v>442.8582763671875</v>
      </c>
      <c r="U3984" s="1">
        <v>441.01577758789063</v>
      </c>
      <c r="V3984" s="1">
        <v>435.82077026367188</v>
      </c>
      <c r="W3984" s="1">
        <v>434.166015625</v>
      </c>
      <c r="X3984" s="1">
        <v>425.75369262695313</v>
      </c>
      <c r="Y3984" s="1">
        <v>425.28121948242188</v>
      </c>
      <c r="Z3984" s="1">
        <v>424.16015625</v>
      </c>
      <c r="AA3984" s="1">
        <v>422.32760620117188</v>
      </c>
      <c r="AB3984" s="1">
        <v>420.28952026367188</v>
      </c>
      <c r="AC3984" s="1">
        <v>418.35137939453125</v>
      </c>
      <c r="AD3984" s="1">
        <v>416.88595581054688</v>
      </c>
      <c r="AE3984" s="1">
        <v>415.10140991210938</v>
      </c>
      <c r="AF3984" s="1">
        <f t="shared" si="1983"/>
        <v>402.48150634765625</v>
      </c>
      <c r="AG3984">
        <f t="shared" si="1953"/>
        <v>0.5235595703125</v>
      </c>
      <c r="AH3984">
        <f t="shared" si="1954"/>
        <v>1.512725830078125</v>
      </c>
      <c r="AI3984">
        <f t="shared" si="1955"/>
        <v>2.375335693359375</v>
      </c>
      <c r="AJ3984">
        <f t="shared" si="1956"/>
        <v>3.3309326171875</v>
      </c>
      <c r="AK3984">
        <f t="shared" si="1957"/>
        <v>3.6468505859375</v>
      </c>
      <c r="AL3984">
        <f t="shared" si="1958"/>
        <v>4.1436767578125</v>
      </c>
      <c r="AM3984">
        <f t="shared" si="1959"/>
        <v>4.71710205078125</v>
      </c>
      <c r="AN3984">
        <f t="shared" si="1960"/>
        <v>4.961761474609375</v>
      </c>
      <c r="AO3984">
        <f t="shared" si="1961"/>
        <v>4.80731201171875</v>
      </c>
      <c r="AP3984">
        <f t="shared" si="1962"/>
        <v>4.785675048828125</v>
      </c>
      <c r="AQ3984">
        <f t="shared" si="1963"/>
        <v>4.6485595703125</v>
      </c>
      <c r="AR3984">
        <f t="shared" si="1964"/>
        <v>2.997344970703125</v>
      </c>
      <c r="AS3984">
        <f t="shared" si="1965"/>
        <v>2.129852294921875</v>
      </c>
      <c r="AT3984">
        <f t="shared" si="1966"/>
        <v>0.410308837890625</v>
      </c>
      <c r="AU3984">
        <f t="shared" si="1967"/>
        <v>-0.250518798828125</v>
      </c>
      <c r="AV3984">
        <f t="shared" si="1968"/>
        <v>-1.177642822265625</v>
      </c>
      <c r="AW3984">
        <f t="shared" si="1969"/>
        <v>-1.5242919921875</v>
      </c>
      <c r="AX3984">
        <f t="shared" si="1970"/>
        <v>-1.661773681640625</v>
      </c>
      <c r="AY3984">
        <f t="shared" si="1971"/>
        <v>-1.842498779296875</v>
      </c>
      <c r="AZ3984">
        <f t="shared" si="1972"/>
        <v>-5.19500732421875</v>
      </c>
      <c r="BA3984">
        <f t="shared" si="1973"/>
        <v>-1.654754638671875</v>
      </c>
      <c r="BB3984">
        <f t="shared" si="1974"/>
        <v>-8.412322998046875</v>
      </c>
      <c r="BC3984">
        <f t="shared" si="1975"/>
        <v>-0.47247314453125</v>
      </c>
      <c r="BD3984">
        <f t="shared" si="1976"/>
        <v>-1.121063232421875</v>
      </c>
      <c r="BE3984">
        <f t="shared" si="1977"/>
        <v>-1.832550048828125</v>
      </c>
      <c r="BF3984">
        <f t="shared" si="1978"/>
        <v>-2.0380859375</v>
      </c>
      <c r="BG3984">
        <f t="shared" si="1979"/>
        <v>-1.938140869140625</v>
      </c>
      <c r="BH3984">
        <f t="shared" si="1980"/>
        <v>-1.465423583984375</v>
      </c>
      <c r="BI3984">
        <f t="shared" si="1981"/>
        <v>-1.7845458984375</v>
      </c>
      <c r="BJ3984">
        <f t="shared" si="1982"/>
        <v>-12.619903564453125</v>
      </c>
    </row>
    <row r="3985" spans="1:62" x14ac:dyDescent="0.3">
      <c r="A3985" s="1">
        <v>37.506649017333984</v>
      </c>
      <c r="B3985" s="1">
        <v>402.99169921875</v>
      </c>
      <c r="C3985" s="1">
        <v>403.481689453125</v>
      </c>
      <c r="D3985" s="1">
        <v>404.93460083007813</v>
      </c>
      <c r="E3985" s="1">
        <v>407.25027465820313</v>
      </c>
      <c r="F3985" s="1">
        <v>410.52069091796875</v>
      </c>
      <c r="G3985" s="1">
        <v>414.10671997070313</v>
      </c>
      <c r="H3985" s="1">
        <v>418.18963623046875</v>
      </c>
      <c r="I3985" s="1">
        <v>422.8450927734375</v>
      </c>
      <c r="J3985" s="1">
        <v>427.73977661132813</v>
      </c>
      <c r="K3985" s="1">
        <v>432.47970581054688</v>
      </c>
      <c r="L3985" s="1">
        <v>437.20144653320313</v>
      </c>
      <c r="M3985" s="1">
        <v>441.79452514648438</v>
      </c>
      <c r="N3985" s="1">
        <v>444.75152587890625</v>
      </c>
      <c r="O3985" s="1">
        <v>446.85964965820313</v>
      </c>
      <c r="P3985" s="1">
        <v>447.2664794921875</v>
      </c>
      <c r="Q3985" s="1">
        <v>447.02752685546875</v>
      </c>
      <c r="R3985" s="1">
        <v>445.8824462890625</v>
      </c>
      <c r="S3985" s="1">
        <v>444.40753173828125</v>
      </c>
      <c r="T3985" s="1">
        <v>442.800048828125</v>
      </c>
      <c r="U3985" s="1">
        <v>441.01449584960938</v>
      </c>
      <c r="V3985" s="1">
        <v>435.8780517578125</v>
      </c>
      <c r="W3985" s="1">
        <v>434.28256225585938</v>
      </c>
      <c r="X3985" s="1">
        <v>425.9290771484375</v>
      </c>
      <c r="Y3985" s="1">
        <v>425.51364135742188</v>
      </c>
      <c r="Z3985" s="1">
        <v>424.44668579101563</v>
      </c>
      <c r="AA3985" s="1">
        <v>422.66281127929688</v>
      </c>
      <c r="AB3985" s="1">
        <v>420.6663818359375</v>
      </c>
      <c r="AC3985" s="1">
        <v>418.76361083984375</v>
      </c>
      <c r="AD3985" s="1">
        <v>417.3336181640625</v>
      </c>
      <c r="AE3985" s="1">
        <v>415.58331298828125</v>
      </c>
      <c r="AF3985" s="1">
        <f t="shared" si="1983"/>
        <v>402.99169921875</v>
      </c>
      <c r="AG3985">
        <f t="shared" si="1953"/>
        <v>0.489990234375</v>
      </c>
      <c r="AH3985">
        <f t="shared" si="1954"/>
        <v>1.452911376953125</v>
      </c>
      <c r="AI3985">
        <f t="shared" si="1955"/>
        <v>2.315673828125</v>
      </c>
      <c r="AJ3985">
        <f t="shared" si="1956"/>
        <v>3.270416259765625</v>
      </c>
      <c r="AK3985">
        <f t="shared" si="1957"/>
        <v>3.586029052734375</v>
      </c>
      <c r="AL3985">
        <f t="shared" si="1958"/>
        <v>4.082916259765625</v>
      </c>
      <c r="AM3985">
        <f t="shared" si="1959"/>
        <v>4.65545654296875</v>
      </c>
      <c r="AN3985">
        <f t="shared" si="1960"/>
        <v>4.894683837890625</v>
      </c>
      <c r="AO3985">
        <f t="shared" si="1961"/>
        <v>4.73992919921875</v>
      </c>
      <c r="AP3985">
        <f t="shared" si="1962"/>
        <v>4.72174072265625</v>
      </c>
      <c r="AQ3985">
        <f t="shared" si="1963"/>
        <v>4.59307861328125</v>
      </c>
      <c r="AR3985">
        <f t="shared" si="1964"/>
        <v>2.957000732421875</v>
      </c>
      <c r="AS3985">
        <f t="shared" si="1965"/>
        <v>2.108123779296875</v>
      </c>
      <c r="AT3985">
        <f t="shared" si="1966"/>
        <v>0.406829833984375</v>
      </c>
      <c r="AU3985">
        <f t="shared" si="1967"/>
        <v>-0.23895263671875</v>
      </c>
      <c r="AV3985">
        <f t="shared" si="1968"/>
        <v>-1.14508056640625</v>
      </c>
      <c r="AW3985">
        <f t="shared" si="1969"/>
        <v>-1.47491455078125</v>
      </c>
      <c r="AX3985">
        <f t="shared" si="1970"/>
        <v>-1.60748291015625</v>
      </c>
      <c r="AY3985">
        <f t="shared" si="1971"/>
        <v>-1.785552978515625</v>
      </c>
      <c r="AZ3985">
        <f t="shared" si="1972"/>
        <v>-5.136444091796875</v>
      </c>
      <c r="BA3985">
        <f t="shared" si="1973"/>
        <v>-1.595489501953125</v>
      </c>
      <c r="BB3985">
        <f t="shared" si="1974"/>
        <v>-8.353485107421875</v>
      </c>
      <c r="BC3985">
        <f t="shared" si="1975"/>
        <v>-0.415435791015625</v>
      </c>
      <c r="BD3985">
        <f t="shared" si="1976"/>
        <v>-1.06695556640625</v>
      </c>
      <c r="BE3985">
        <f t="shared" si="1977"/>
        <v>-1.78387451171875</v>
      </c>
      <c r="BF3985">
        <f t="shared" si="1978"/>
        <v>-1.996429443359375</v>
      </c>
      <c r="BG3985">
        <f t="shared" si="1979"/>
        <v>-1.90277099609375</v>
      </c>
      <c r="BH3985">
        <f t="shared" si="1980"/>
        <v>-1.42999267578125</v>
      </c>
      <c r="BI3985">
        <f t="shared" si="1981"/>
        <v>-1.75030517578125</v>
      </c>
      <c r="BJ3985">
        <f t="shared" si="1982"/>
        <v>-12.59161376953125</v>
      </c>
    </row>
    <row r="3986" spans="1:62" x14ac:dyDescent="0.3">
      <c r="A3986" s="1">
        <v>37.516647338867188</v>
      </c>
      <c r="B3986" s="1">
        <v>403.52157592773438</v>
      </c>
      <c r="C3986" s="1">
        <v>403.97512817382813</v>
      </c>
      <c r="D3986" s="1">
        <v>405.35665893554688</v>
      </c>
      <c r="E3986" s="1">
        <v>407.599365234375</v>
      </c>
      <c r="F3986" s="1">
        <v>410.79376220703125</v>
      </c>
      <c r="G3986" s="1">
        <v>414.2999267578125</v>
      </c>
      <c r="H3986" s="1">
        <v>418.29940795898438</v>
      </c>
      <c r="I3986" s="1">
        <v>422.86953735351563</v>
      </c>
      <c r="J3986" s="1">
        <v>427.68453979492188</v>
      </c>
      <c r="K3986" s="1">
        <v>432.34854125976563</v>
      </c>
      <c r="L3986" s="1">
        <v>437.00045776367188</v>
      </c>
      <c r="M3986" s="1">
        <v>441.53323364257813</v>
      </c>
      <c r="N3986" s="1">
        <v>444.441162109375</v>
      </c>
      <c r="O3986" s="1">
        <v>446.51153564453125</v>
      </c>
      <c r="P3986" s="1">
        <v>446.89608764648438</v>
      </c>
      <c r="Q3986" s="1">
        <v>446.65924072265625</v>
      </c>
      <c r="R3986" s="1">
        <v>445.54095458984375</v>
      </c>
      <c r="S3986" s="1">
        <v>444.117919921875</v>
      </c>
      <c r="T3986" s="1">
        <v>442.58639526367188</v>
      </c>
      <c r="U3986" s="1">
        <v>440.8880615234375</v>
      </c>
      <c r="V3986" s="1">
        <v>435.84201049804688</v>
      </c>
      <c r="W3986" s="1">
        <v>434.3349609375</v>
      </c>
      <c r="X3986" s="1">
        <v>426.06369018554688</v>
      </c>
      <c r="Y3986" s="1">
        <v>425.7225341796875</v>
      </c>
      <c r="Z3986" s="1">
        <v>424.72314453125</v>
      </c>
      <c r="AA3986" s="1">
        <v>422.99951171875</v>
      </c>
      <c r="AB3986" s="1">
        <v>421.05401611328125</v>
      </c>
      <c r="AC3986" s="1">
        <v>419.19580078125</v>
      </c>
      <c r="AD3986" s="1">
        <v>417.80526733398438</v>
      </c>
      <c r="AE3986" s="1">
        <v>416.0880126953125</v>
      </c>
      <c r="AF3986" s="1">
        <f t="shared" si="1983"/>
        <v>403.52157592773438</v>
      </c>
      <c r="AG3986">
        <f t="shared" si="1953"/>
        <v>0.45355224609375</v>
      </c>
      <c r="AH3986">
        <f t="shared" si="1954"/>
        <v>1.38153076171875</v>
      </c>
      <c r="AI3986">
        <f t="shared" si="1955"/>
        <v>2.242706298828125</v>
      </c>
      <c r="AJ3986">
        <f t="shared" si="1956"/>
        <v>3.19439697265625</v>
      </c>
      <c r="AK3986">
        <f t="shared" si="1957"/>
        <v>3.50616455078125</v>
      </c>
      <c r="AL3986">
        <f t="shared" si="1958"/>
        <v>3.999481201171875</v>
      </c>
      <c r="AM3986">
        <f t="shared" si="1959"/>
        <v>4.57012939453125</v>
      </c>
      <c r="AN3986">
        <f t="shared" si="1960"/>
        <v>4.81500244140625</v>
      </c>
      <c r="AO3986">
        <f t="shared" si="1961"/>
        <v>4.66400146484375</v>
      </c>
      <c r="AP3986">
        <f t="shared" si="1962"/>
        <v>4.65191650390625</v>
      </c>
      <c r="AQ3986">
        <f t="shared" si="1963"/>
        <v>4.53277587890625</v>
      </c>
      <c r="AR3986">
        <f t="shared" si="1964"/>
        <v>2.907928466796875</v>
      </c>
      <c r="AS3986">
        <f t="shared" si="1965"/>
        <v>2.07037353515625</v>
      </c>
      <c r="AT3986">
        <f t="shared" si="1966"/>
        <v>0.384552001953125</v>
      </c>
      <c r="AU3986">
        <f t="shared" si="1967"/>
        <v>-0.236846923828125</v>
      </c>
      <c r="AV3986">
        <f t="shared" si="1968"/>
        <v>-1.1182861328125</v>
      </c>
      <c r="AW3986">
        <f t="shared" si="1969"/>
        <v>-1.42303466796875</v>
      </c>
      <c r="AX3986">
        <f t="shared" si="1970"/>
        <v>-1.531524658203125</v>
      </c>
      <c r="AY3986">
        <f t="shared" si="1971"/>
        <v>-1.698333740234375</v>
      </c>
      <c r="AZ3986">
        <f t="shared" si="1972"/>
        <v>-5.046051025390625</v>
      </c>
      <c r="BA3986">
        <f t="shared" si="1973"/>
        <v>-1.507049560546875</v>
      </c>
      <c r="BB3986">
        <f t="shared" si="1974"/>
        <v>-8.271270751953125</v>
      </c>
      <c r="BC3986">
        <f t="shared" si="1975"/>
        <v>-0.341156005859375</v>
      </c>
      <c r="BD3986">
        <f t="shared" si="1976"/>
        <v>-0.9993896484375</v>
      </c>
      <c r="BE3986">
        <f t="shared" si="1977"/>
        <v>-1.7236328125</v>
      </c>
      <c r="BF3986">
        <f t="shared" si="1978"/>
        <v>-1.94549560546875</v>
      </c>
      <c r="BG3986">
        <f t="shared" si="1979"/>
        <v>-1.85821533203125</v>
      </c>
      <c r="BH3986">
        <f t="shared" si="1980"/>
        <v>-1.390533447265625</v>
      </c>
      <c r="BI3986">
        <f t="shared" si="1981"/>
        <v>-1.717254638671875</v>
      </c>
      <c r="BJ3986">
        <f t="shared" si="1982"/>
        <v>-12.566436767578125</v>
      </c>
    </row>
    <row r="3987" spans="1:62" x14ac:dyDescent="0.3">
      <c r="A3987" s="1">
        <v>37.526649475097656</v>
      </c>
      <c r="B3987" s="1">
        <v>404.08935546875</v>
      </c>
      <c r="C3987" s="1">
        <v>404.49285888671875</v>
      </c>
      <c r="D3987" s="1">
        <v>405.80349731445313</v>
      </c>
      <c r="E3987" s="1">
        <v>407.968505859375</v>
      </c>
      <c r="F3987" s="1">
        <v>411.07794189453125</v>
      </c>
      <c r="G3987" s="1">
        <v>414.4925537109375</v>
      </c>
      <c r="H3987" s="1">
        <v>418.3944091796875</v>
      </c>
      <c r="I3987" s="1">
        <v>422.86087036132813</v>
      </c>
      <c r="J3987" s="1">
        <v>427.5814208984375</v>
      </c>
      <c r="K3987" s="1">
        <v>432.15985107421875</v>
      </c>
      <c r="L3987" s="1">
        <v>436.73367309570313</v>
      </c>
      <c r="M3987" s="1">
        <v>441.19631958007813</v>
      </c>
      <c r="N3987" s="1">
        <v>444.04263305664063</v>
      </c>
      <c r="O3987" s="1">
        <v>446.06195068359375</v>
      </c>
      <c r="P3987" s="1">
        <v>446.41470336914063</v>
      </c>
      <c r="Q3987" s="1">
        <v>446.17510986328125</v>
      </c>
      <c r="R3987" s="1">
        <v>445.08172607421875</v>
      </c>
      <c r="S3987" s="1">
        <v>443.71435546875</v>
      </c>
      <c r="T3987" s="1">
        <v>442.26242065429688</v>
      </c>
      <c r="U3987" s="1">
        <v>440.6629638671875</v>
      </c>
      <c r="V3987" s="1">
        <v>435.72576904296875</v>
      </c>
      <c r="W3987" s="1">
        <v>434.32888793945313</v>
      </c>
      <c r="X3987" s="1">
        <v>426.16024780273438</v>
      </c>
      <c r="Y3987" s="1">
        <v>425.90972900390625</v>
      </c>
      <c r="Z3987" s="1">
        <v>424.99166870117188</v>
      </c>
      <c r="AA3987" s="1">
        <v>423.34066772460938</v>
      </c>
      <c r="AB3987" s="1">
        <v>421.457275390625</v>
      </c>
      <c r="AC3987" s="1">
        <v>419.65487670898438</v>
      </c>
      <c r="AD3987" s="1">
        <v>418.31051635742188</v>
      </c>
      <c r="AE3987" s="1">
        <v>416.629638671875</v>
      </c>
      <c r="AF3987" s="1">
        <f t="shared" si="1983"/>
        <v>404.08935546875</v>
      </c>
      <c r="AG3987">
        <f t="shared" si="1953"/>
        <v>0.40350341796875</v>
      </c>
      <c r="AH3987">
        <f t="shared" si="1954"/>
        <v>1.310638427734375</v>
      </c>
      <c r="AI3987">
        <f t="shared" si="1955"/>
        <v>2.165008544921875</v>
      </c>
      <c r="AJ3987">
        <f t="shared" si="1956"/>
        <v>3.10943603515625</v>
      </c>
      <c r="AK3987">
        <f t="shared" si="1957"/>
        <v>3.41461181640625</v>
      </c>
      <c r="AL3987">
        <f t="shared" si="1958"/>
        <v>3.90185546875</v>
      </c>
      <c r="AM3987">
        <f t="shared" si="1959"/>
        <v>4.466461181640625</v>
      </c>
      <c r="AN3987">
        <f t="shared" si="1960"/>
        <v>4.720550537109375</v>
      </c>
      <c r="AO3987">
        <f t="shared" si="1961"/>
        <v>4.57843017578125</v>
      </c>
      <c r="AP3987">
        <f t="shared" si="1962"/>
        <v>4.573822021484375</v>
      </c>
      <c r="AQ3987">
        <f t="shared" si="1963"/>
        <v>4.462646484375</v>
      </c>
      <c r="AR3987">
        <f t="shared" si="1964"/>
        <v>2.8463134765625</v>
      </c>
      <c r="AS3987">
        <f t="shared" si="1965"/>
        <v>2.019317626953125</v>
      </c>
      <c r="AT3987">
        <f t="shared" si="1966"/>
        <v>0.352752685546875</v>
      </c>
      <c r="AU3987">
        <f t="shared" si="1967"/>
        <v>-0.239593505859375</v>
      </c>
      <c r="AV3987">
        <f t="shared" si="1968"/>
        <v>-1.0933837890625</v>
      </c>
      <c r="AW3987">
        <f t="shared" si="1969"/>
        <v>-1.36737060546875</v>
      </c>
      <c r="AX3987">
        <f t="shared" si="1970"/>
        <v>-1.451934814453125</v>
      </c>
      <c r="AY3987">
        <f t="shared" si="1971"/>
        <v>-1.599456787109375</v>
      </c>
      <c r="AZ3987">
        <f t="shared" si="1972"/>
        <v>-4.93719482421875</v>
      </c>
      <c r="BA3987">
        <f t="shared" si="1973"/>
        <v>-1.396881103515625</v>
      </c>
      <c r="BB3987">
        <f t="shared" si="1974"/>
        <v>-8.16864013671875</v>
      </c>
      <c r="BC3987">
        <f t="shared" si="1975"/>
        <v>-0.250518798828125</v>
      </c>
      <c r="BD3987">
        <f t="shared" si="1976"/>
        <v>-0.918060302734375</v>
      </c>
      <c r="BE3987">
        <f t="shared" si="1977"/>
        <v>-1.6510009765625</v>
      </c>
      <c r="BF3987">
        <f t="shared" si="1978"/>
        <v>-1.883392333984375</v>
      </c>
      <c r="BG3987">
        <f t="shared" si="1979"/>
        <v>-1.802398681640625</v>
      </c>
      <c r="BH3987">
        <f t="shared" si="1980"/>
        <v>-1.3443603515625</v>
      </c>
      <c r="BI3987">
        <f t="shared" si="1981"/>
        <v>-1.680877685546875</v>
      </c>
      <c r="BJ3987">
        <f t="shared" si="1982"/>
        <v>-12.540283203125</v>
      </c>
    </row>
    <row r="3988" spans="1:62" x14ac:dyDescent="0.3">
      <c r="A3988" s="1">
        <v>37.536647796630859</v>
      </c>
      <c r="B3988" s="1">
        <v>404.70867919921875</v>
      </c>
      <c r="C3988" s="1">
        <v>405.06134033203125</v>
      </c>
      <c r="D3988" s="1">
        <v>406.30078125</v>
      </c>
      <c r="E3988" s="1">
        <v>408.38934326171875</v>
      </c>
      <c r="F3988" s="1">
        <v>411.4146728515625</v>
      </c>
      <c r="G3988" s="1">
        <v>414.73776245117188</v>
      </c>
      <c r="H3988" s="1">
        <v>418.54129028320313</v>
      </c>
      <c r="I3988" s="1">
        <v>422.90219116210938</v>
      </c>
      <c r="J3988" s="1">
        <v>427.51437377929688</v>
      </c>
      <c r="K3988" s="1">
        <v>431.98580932617188</v>
      </c>
      <c r="L3988" s="1">
        <v>436.4578857421875</v>
      </c>
      <c r="M3988" s="1">
        <v>440.82867431640625</v>
      </c>
      <c r="N3988" s="1">
        <v>443.59854125976563</v>
      </c>
      <c r="O3988" s="1">
        <v>445.56161499023438</v>
      </c>
      <c r="P3988" s="1">
        <v>445.8831787109375</v>
      </c>
      <c r="Q3988" s="1">
        <v>445.63986206054688</v>
      </c>
      <c r="R3988" s="1">
        <v>444.57083129882813</v>
      </c>
      <c r="S3988" s="1">
        <v>443.2587890625</v>
      </c>
      <c r="T3988" s="1">
        <v>441.88546752929688</v>
      </c>
      <c r="U3988" s="1">
        <v>440.38449096679688</v>
      </c>
      <c r="V3988" s="1">
        <v>435.55996704101563</v>
      </c>
      <c r="W3988" s="1">
        <v>434.2822265625</v>
      </c>
      <c r="X3988" s="1">
        <v>426.22866821289063</v>
      </c>
      <c r="Y3988" s="1">
        <v>426.0816650390625</v>
      </c>
      <c r="Z3988" s="1">
        <v>425.25738525390625</v>
      </c>
      <c r="AA3988" s="1">
        <v>423.69027709960938</v>
      </c>
      <c r="AB3988" s="1">
        <v>421.87954711914063</v>
      </c>
      <c r="AC3988" s="1">
        <v>420.14273071289063</v>
      </c>
      <c r="AD3988" s="1">
        <v>418.85397338867188</v>
      </c>
      <c r="AE3988" s="1">
        <v>417.22174072265625</v>
      </c>
      <c r="AF3988" s="1">
        <f t="shared" si="1983"/>
        <v>404.70867919921875</v>
      </c>
      <c r="AG3988">
        <f t="shared" si="1953"/>
        <v>0.3526611328125</v>
      </c>
      <c r="AH3988">
        <f t="shared" si="1954"/>
        <v>1.23944091796875</v>
      </c>
      <c r="AI3988">
        <f t="shared" si="1955"/>
        <v>2.08856201171875</v>
      </c>
      <c r="AJ3988">
        <f t="shared" si="1956"/>
        <v>3.02532958984375</v>
      </c>
      <c r="AK3988">
        <f t="shared" si="1957"/>
        <v>3.323089599609375</v>
      </c>
      <c r="AL3988">
        <f t="shared" si="1958"/>
        <v>3.80352783203125</v>
      </c>
      <c r="AM3988">
        <f t="shared" si="1959"/>
        <v>4.36090087890625</v>
      </c>
      <c r="AN3988">
        <f t="shared" si="1960"/>
        <v>4.6121826171875</v>
      </c>
      <c r="AO3988">
        <f t="shared" si="1961"/>
        <v>4.471435546875</v>
      </c>
      <c r="AP3988">
        <f t="shared" si="1962"/>
        <v>4.472076416015625</v>
      </c>
      <c r="AQ3988">
        <f t="shared" si="1963"/>
        <v>4.37078857421875</v>
      </c>
      <c r="AR3988">
        <f t="shared" si="1964"/>
        <v>2.769866943359375</v>
      </c>
      <c r="AS3988">
        <f t="shared" si="1965"/>
        <v>1.96307373046875</v>
      </c>
      <c r="AT3988">
        <f t="shared" si="1966"/>
        <v>0.321563720703125</v>
      </c>
      <c r="AU3988">
        <f t="shared" si="1967"/>
        <v>-0.243316650390625</v>
      </c>
      <c r="AV3988">
        <f t="shared" si="1968"/>
        <v>-1.06903076171875</v>
      </c>
      <c r="AW3988">
        <f t="shared" si="1969"/>
        <v>-1.312042236328125</v>
      </c>
      <c r="AX3988">
        <f t="shared" si="1970"/>
        <v>-1.373321533203125</v>
      </c>
      <c r="AY3988">
        <f t="shared" si="1971"/>
        <v>-1.5009765625</v>
      </c>
      <c r="AZ3988">
        <f t="shared" si="1972"/>
        <v>-4.82452392578125</v>
      </c>
      <c r="BA3988">
        <f t="shared" si="1973"/>
        <v>-1.277740478515625</v>
      </c>
      <c r="BB3988">
        <f t="shared" si="1974"/>
        <v>-8.053558349609375</v>
      </c>
      <c r="BC3988">
        <f t="shared" si="1975"/>
        <v>-0.147003173828125</v>
      </c>
      <c r="BD3988">
        <f t="shared" si="1976"/>
        <v>-0.82427978515625</v>
      </c>
      <c r="BE3988">
        <f t="shared" si="1977"/>
        <v>-1.567108154296875</v>
      </c>
      <c r="BF3988">
        <f t="shared" si="1978"/>
        <v>-1.81072998046875</v>
      </c>
      <c r="BG3988">
        <f t="shared" si="1979"/>
        <v>-1.73681640625</v>
      </c>
      <c r="BH3988">
        <f t="shared" si="1980"/>
        <v>-1.28875732421875</v>
      </c>
      <c r="BI3988">
        <f t="shared" si="1981"/>
        <v>-1.632232666015625</v>
      </c>
      <c r="BJ3988">
        <f t="shared" si="1982"/>
        <v>-12.5130615234375</v>
      </c>
    </row>
    <row r="3989" spans="1:62" x14ac:dyDescent="0.3">
      <c r="A3989" s="1">
        <v>37.546646118164063</v>
      </c>
      <c r="B3989" s="1">
        <v>405.38922119140625</v>
      </c>
      <c r="C3989" s="1">
        <v>405.69256591796875</v>
      </c>
      <c r="D3989" s="1">
        <v>406.87258911132813</v>
      </c>
      <c r="E3989" s="1">
        <v>408.89517211914063</v>
      </c>
      <c r="F3989" s="1">
        <v>411.84634399414063</v>
      </c>
      <c r="G3989" s="1">
        <v>415.0855712890625</v>
      </c>
      <c r="H3989" s="1">
        <v>418.7947998046875</v>
      </c>
      <c r="I3989" s="1">
        <v>423.0516357421875</v>
      </c>
      <c r="J3989" s="1">
        <v>427.54461669921875</v>
      </c>
      <c r="K3989" s="1">
        <v>431.88818359375</v>
      </c>
      <c r="L3989" s="1">
        <v>436.23446655273438</v>
      </c>
      <c r="M3989" s="1">
        <v>440.4920654296875</v>
      </c>
      <c r="N3989" s="1">
        <v>443.17025756835938</v>
      </c>
      <c r="O3989" s="1">
        <v>445.06903076171875</v>
      </c>
      <c r="P3989" s="1">
        <v>445.35537719726563</v>
      </c>
      <c r="Q3989" s="1">
        <v>445.10565185546875</v>
      </c>
      <c r="R3989" s="1">
        <v>444.05770874023438</v>
      </c>
      <c r="S3989" s="1">
        <v>442.79574584960938</v>
      </c>
      <c r="T3989" s="1">
        <v>441.49868774414063</v>
      </c>
      <c r="U3989" s="1">
        <v>440.0953369140625</v>
      </c>
      <c r="V3989" s="1">
        <v>435.38623046875</v>
      </c>
      <c r="W3989" s="1">
        <v>434.23492431640625</v>
      </c>
      <c r="X3989" s="1">
        <v>426.30502319335938</v>
      </c>
      <c r="Y3989" s="1">
        <v>426.26821899414063</v>
      </c>
      <c r="Z3989" s="1">
        <v>425.54342651367188</v>
      </c>
      <c r="AA3989" s="1">
        <v>424.06613159179688</v>
      </c>
      <c r="AB3989" s="1">
        <v>422.3341064453125</v>
      </c>
      <c r="AC3989" s="1">
        <v>420.6676025390625</v>
      </c>
      <c r="AD3989" s="1">
        <v>419.44174194335938</v>
      </c>
      <c r="AE3989" s="1">
        <v>417.871826171875</v>
      </c>
      <c r="AF3989" s="1">
        <f t="shared" si="1983"/>
        <v>405.38922119140625</v>
      </c>
      <c r="AG3989">
        <f t="shared" si="1953"/>
        <v>0.3033447265625</v>
      </c>
      <c r="AH3989">
        <f t="shared" si="1954"/>
        <v>1.180023193359375</v>
      </c>
      <c r="AI3989">
        <f t="shared" si="1955"/>
        <v>2.0225830078125</v>
      </c>
      <c r="AJ3989">
        <f t="shared" si="1956"/>
        <v>2.951171875</v>
      </c>
      <c r="AK3989">
        <f t="shared" si="1957"/>
        <v>3.239227294921875</v>
      </c>
      <c r="AL3989">
        <f t="shared" si="1958"/>
        <v>3.709228515625</v>
      </c>
      <c r="AM3989">
        <f t="shared" si="1959"/>
        <v>4.2568359375</v>
      </c>
      <c r="AN3989">
        <f t="shared" si="1960"/>
        <v>4.49298095703125</v>
      </c>
      <c r="AO3989">
        <f t="shared" si="1961"/>
        <v>4.34356689453125</v>
      </c>
      <c r="AP3989">
        <f t="shared" si="1962"/>
        <v>4.346282958984375</v>
      </c>
      <c r="AQ3989">
        <f t="shared" si="1963"/>
        <v>4.257598876953125</v>
      </c>
      <c r="AR3989">
        <f t="shared" si="1964"/>
        <v>2.678192138671875</v>
      </c>
      <c r="AS3989">
        <f t="shared" si="1965"/>
        <v>1.898773193359375</v>
      </c>
      <c r="AT3989">
        <f t="shared" si="1966"/>
        <v>0.286346435546875</v>
      </c>
      <c r="AU3989">
        <f t="shared" si="1967"/>
        <v>-0.249725341796875</v>
      </c>
      <c r="AV3989">
        <f t="shared" si="1968"/>
        <v>-1.047943115234375</v>
      </c>
      <c r="AW3989">
        <f t="shared" si="1969"/>
        <v>-1.261962890625</v>
      </c>
      <c r="AX3989">
        <f t="shared" si="1970"/>
        <v>-1.29705810546875</v>
      </c>
      <c r="AY3989">
        <f t="shared" si="1971"/>
        <v>-1.403350830078125</v>
      </c>
      <c r="AZ3989">
        <f t="shared" si="1972"/>
        <v>-4.7091064453125</v>
      </c>
      <c r="BA3989">
        <f t="shared" si="1973"/>
        <v>-1.15130615234375</v>
      </c>
      <c r="BB3989">
        <f t="shared" si="1974"/>
        <v>-7.929901123046875</v>
      </c>
      <c r="BC3989">
        <f t="shared" si="1975"/>
        <v>-3.680419921875E-2</v>
      </c>
      <c r="BD3989">
        <f t="shared" si="1976"/>
        <v>-0.72479248046875</v>
      </c>
      <c r="BE3989">
        <f t="shared" si="1977"/>
        <v>-1.477294921875</v>
      </c>
      <c r="BF3989">
        <f t="shared" si="1978"/>
        <v>-1.732025146484375</v>
      </c>
      <c r="BG3989">
        <f t="shared" si="1979"/>
        <v>-1.66650390625</v>
      </c>
      <c r="BH3989">
        <f t="shared" si="1980"/>
        <v>-1.225860595703125</v>
      </c>
      <c r="BI3989">
        <f t="shared" si="1981"/>
        <v>-1.569915771484375</v>
      </c>
      <c r="BJ3989">
        <f t="shared" si="1982"/>
        <v>-12.48260498046875</v>
      </c>
    </row>
    <row r="3990" spans="1:62" x14ac:dyDescent="0.3">
      <c r="A3990" s="1">
        <v>37.556648254394531</v>
      </c>
      <c r="B3990" s="1">
        <v>406.13705444335938</v>
      </c>
      <c r="C3990" s="1">
        <v>406.3817138671875</v>
      </c>
      <c r="D3990" s="1">
        <v>407.52236938476563</v>
      </c>
      <c r="E3990" s="1">
        <v>409.4967041015625</v>
      </c>
      <c r="F3990" s="1">
        <v>412.38681030273438</v>
      </c>
      <c r="G3990" s="1">
        <v>415.55142211914063</v>
      </c>
      <c r="H3990" s="1">
        <v>419.17190551757813</v>
      </c>
      <c r="I3990" s="1">
        <v>423.32540893554688</v>
      </c>
      <c r="J3990" s="1">
        <v>427.69583129882813</v>
      </c>
      <c r="K3990" s="1">
        <v>431.9044189453125</v>
      </c>
      <c r="L3990" s="1">
        <v>436.11538696289063</v>
      </c>
      <c r="M3990" s="1">
        <v>440.24884033203125</v>
      </c>
      <c r="N3990" s="1">
        <v>442.82321166992188</v>
      </c>
      <c r="O3990" s="1">
        <v>444.64511108398438</v>
      </c>
      <c r="P3990" s="1">
        <v>444.88394165039063</v>
      </c>
      <c r="Q3990" s="1">
        <v>444.61541748046875</v>
      </c>
      <c r="R3990" s="1">
        <v>443.5765380859375</v>
      </c>
      <c r="S3990" s="1">
        <v>442.35299682617188</v>
      </c>
      <c r="T3990" s="1">
        <v>441.12408447265625</v>
      </c>
      <c r="U3990" s="1">
        <v>439.82318115234375</v>
      </c>
      <c r="V3990" s="1">
        <v>435.24014282226563</v>
      </c>
      <c r="W3990" s="1">
        <v>434.22726440429688</v>
      </c>
      <c r="X3990" s="1">
        <v>426.43350219726563</v>
      </c>
      <c r="Y3990" s="1">
        <v>426.51513671875</v>
      </c>
      <c r="Z3990" s="1">
        <v>425.89199829101563</v>
      </c>
      <c r="AA3990" s="1">
        <v>424.50579833984375</v>
      </c>
      <c r="AB3990" s="1">
        <v>422.851806640625</v>
      </c>
      <c r="AC3990" s="1">
        <v>421.25299072265625</v>
      </c>
      <c r="AD3990" s="1">
        <v>420.0870361328125</v>
      </c>
      <c r="AE3990" s="1">
        <v>418.57647705078125</v>
      </c>
      <c r="AF3990" s="1">
        <f t="shared" si="1983"/>
        <v>406.13705444335938</v>
      </c>
      <c r="AG3990">
        <f t="shared" si="1953"/>
        <v>0.244659423828125</v>
      </c>
      <c r="AH3990">
        <f t="shared" si="1954"/>
        <v>1.140655517578125</v>
      </c>
      <c r="AI3990">
        <f t="shared" si="1955"/>
        <v>1.974334716796875</v>
      </c>
      <c r="AJ3990">
        <f t="shared" si="1956"/>
        <v>2.890106201171875</v>
      </c>
      <c r="AK3990">
        <f t="shared" si="1957"/>
        <v>3.16461181640625</v>
      </c>
      <c r="AL3990">
        <f t="shared" si="1958"/>
        <v>3.6204833984375</v>
      </c>
      <c r="AM3990">
        <f t="shared" si="1959"/>
        <v>4.15350341796875</v>
      </c>
      <c r="AN3990">
        <f t="shared" si="1960"/>
        <v>4.37042236328125</v>
      </c>
      <c r="AO3990">
        <f t="shared" si="1961"/>
        <v>4.208587646484375</v>
      </c>
      <c r="AP3990">
        <f t="shared" si="1962"/>
        <v>4.210968017578125</v>
      </c>
      <c r="AQ3990">
        <f t="shared" si="1963"/>
        <v>4.133453369140625</v>
      </c>
      <c r="AR3990">
        <f t="shared" si="1964"/>
        <v>2.574371337890625</v>
      </c>
      <c r="AS3990">
        <f t="shared" si="1965"/>
        <v>1.8218994140625</v>
      </c>
      <c r="AT3990">
        <f t="shared" si="1966"/>
        <v>0.23883056640625</v>
      </c>
      <c r="AU3990">
        <f t="shared" si="1967"/>
        <v>-0.268524169921875</v>
      </c>
      <c r="AV3990">
        <f t="shared" si="1968"/>
        <v>-1.03887939453125</v>
      </c>
      <c r="AW3990">
        <f t="shared" si="1969"/>
        <v>-1.223541259765625</v>
      </c>
      <c r="AX3990">
        <f t="shared" si="1970"/>
        <v>-1.228912353515625</v>
      </c>
      <c r="AY3990">
        <f t="shared" si="1971"/>
        <v>-1.3009033203125</v>
      </c>
      <c r="AZ3990">
        <f t="shared" si="1972"/>
        <v>-4.583038330078125</v>
      </c>
      <c r="BA3990">
        <f t="shared" si="1973"/>
        <v>-1.01287841796875</v>
      </c>
      <c r="BB3990">
        <f t="shared" si="1974"/>
        <v>-7.79376220703125</v>
      </c>
      <c r="BC3990">
        <f t="shared" si="1975"/>
        <v>8.1634521484375E-2</v>
      </c>
      <c r="BD3990">
        <f t="shared" si="1976"/>
        <v>-0.623138427734375</v>
      </c>
      <c r="BE3990">
        <f t="shared" si="1977"/>
        <v>-1.386199951171875</v>
      </c>
      <c r="BF3990">
        <f t="shared" si="1978"/>
        <v>-1.65399169921875</v>
      </c>
      <c r="BG3990">
        <f t="shared" si="1979"/>
        <v>-1.59881591796875</v>
      </c>
      <c r="BH3990">
        <f t="shared" si="1980"/>
        <v>-1.16595458984375</v>
      </c>
      <c r="BI3990">
        <f t="shared" si="1981"/>
        <v>-1.51055908203125</v>
      </c>
      <c r="BJ3990">
        <f t="shared" si="1982"/>
        <v>-12.439422607421875</v>
      </c>
    </row>
    <row r="3991" spans="1:62" x14ac:dyDescent="0.3">
      <c r="A3991" s="1">
        <v>37.566646575927734</v>
      </c>
      <c r="B3991" s="1">
        <v>406.955322265625</v>
      </c>
      <c r="C3991" s="1">
        <v>407.13873291015625</v>
      </c>
      <c r="D3991" s="1">
        <v>408.24749755859375</v>
      </c>
      <c r="E3991" s="1">
        <v>410.18194580078125</v>
      </c>
      <c r="F3991" s="1">
        <v>413.01840209960938</v>
      </c>
      <c r="G3991" s="1">
        <v>416.11480712890625</v>
      </c>
      <c r="H3991" s="1">
        <v>419.652099609375</v>
      </c>
      <c r="I3991" s="1">
        <v>423.70745849609375</v>
      </c>
      <c r="J3991" s="1">
        <v>427.96456909179688</v>
      </c>
      <c r="K3991" s="1">
        <v>432.04910278320313</v>
      </c>
      <c r="L3991" s="1">
        <v>436.1322021484375</v>
      </c>
      <c r="M3991" s="1">
        <v>440.14358520507813</v>
      </c>
      <c r="N3991" s="1">
        <v>442.6102294921875</v>
      </c>
      <c r="O3991" s="1">
        <v>444.34548950195313</v>
      </c>
      <c r="P3991" s="1">
        <v>444.52218627929688</v>
      </c>
      <c r="Q3991" s="1">
        <v>444.2193603515625</v>
      </c>
      <c r="R3991" s="1">
        <v>443.1761474609375</v>
      </c>
      <c r="S3991" s="1">
        <v>441.98291015625</v>
      </c>
      <c r="T3991" s="1">
        <v>440.81781005859375</v>
      </c>
      <c r="U3991" s="1">
        <v>439.61947631835938</v>
      </c>
      <c r="V3991" s="1">
        <v>435.15826416015625</v>
      </c>
      <c r="W3991" s="1">
        <v>434.28054809570313</v>
      </c>
      <c r="X3991" s="1">
        <v>426.62152099609375</v>
      </c>
      <c r="Y3991" s="1">
        <v>426.82733154296875</v>
      </c>
      <c r="Z3991" s="1">
        <v>426.31396484375</v>
      </c>
      <c r="AA3991" s="1">
        <v>425.02243041992188</v>
      </c>
      <c r="AB3991" s="1">
        <v>423.44732666015625</v>
      </c>
      <c r="AC3991" s="1">
        <v>421.91253662109375</v>
      </c>
      <c r="AD3991" s="1">
        <v>420.79696655273438</v>
      </c>
      <c r="AE3991" s="1">
        <v>419.32806396484375</v>
      </c>
      <c r="AF3991" s="1">
        <f t="shared" si="1983"/>
        <v>406.955322265625</v>
      </c>
      <c r="AG3991">
        <f t="shared" si="1953"/>
        <v>0.18341064453125</v>
      </c>
      <c r="AH3991">
        <f t="shared" si="1954"/>
        <v>1.1087646484375</v>
      </c>
      <c r="AI3991">
        <f t="shared" si="1955"/>
        <v>1.9344482421875</v>
      </c>
      <c r="AJ3991">
        <f t="shared" si="1956"/>
        <v>2.836456298828125</v>
      </c>
      <c r="AK3991">
        <f t="shared" si="1957"/>
        <v>3.096405029296875</v>
      </c>
      <c r="AL3991">
        <f t="shared" si="1958"/>
        <v>3.53729248046875</v>
      </c>
      <c r="AM3991">
        <f t="shared" si="1959"/>
        <v>4.05535888671875</v>
      </c>
      <c r="AN3991">
        <f t="shared" si="1960"/>
        <v>4.257110595703125</v>
      </c>
      <c r="AO3991">
        <f t="shared" si="1961"/>
        <v>4.08453369140625</v>
      </c>
      <c r="AP3991">
        <f t="shared" si="1962"/>
        <v>4.083099365234375</v>
      </c>
      <c r="AQ3991">
        <f t="shared" si="1963"/>
        <v>4.011383056640625</v>
      </c>
      <c r="AR3991">
        <f t="shared" si="1964"/>
        <v>2.466644287109375</v>
      </c>
      <c r="AS3991">
        <f t="shared" si="1965"/>
        <v>1.735260009765625</v>
      </c>
      <c r="AT3991">
        <f t="shared" si="1966"/>
        <v>0.17669677734375</v>
      </c>
      <c r="AU3991">
        <f t="shared" si="1967"/>
        <v>-0.302825927734375</v>
      </c>
      <c r="AV3991">
        <f t="shared" si="1968"/>
        <v>-1.043212890625</v>
      </c>
      <c r="AW3991">
        <f t="shared" si="1969"/>
        <v>-1.1932373046875</v>
      </c>
      <c r="AX3991">
        <f t="shared" si="1970"/>
        <v>-1.16510009765625</v>
      </c>
      <c r="AY3991">
        <f t="shared" si="1971"/>
        <v>-1.198333740234375</v>
      </c>
      <c r="AZ3991">
        <f t="shared" si="1972"/>
        <v>-4.461212158203125</v>
      </c>
      <c r="BA3991">
        <f t="shared" si="1973"/>
        <v>-0.877716064453125</v>
      </c>
      <c r="BB3991">
        <f t="shared" si="1974"/>
        <v>-7.659027099609375</v>
      </c>
      <c r="BC3991">
        <f t="shared" si="1975"/>
        <v>0.205810546875</v>
      </c>
      <c r="BD3991">
        <f t="shared" si="1976"/>
        <v>-0.51336669921875</v>
      </c>
      <c r="BE3991">
        <f t="shared" si="1977"/>
        <v>-1.291534423828125</v>
      </c>
      <c r="BF3991">
        <f t="shared" si="1978"/>
        <v>-1.575103759765625</v>
      </c>
      <c r="BG3991">
        <f t="shared" si="1979"/>
        <v>-1.5347900390625</v>
      </c>
      <c r="BH3991">
        <f t="shared" si="1980"/>
        <v>-1.115570068359375</v>
      </c>
      <c r="BI3991">
        <f t="shared" si="1981"/>
        <v>-1.468902587890625</v>
      </c>
      <c r="BJ3991">
        <f t="shared" si="1982"/>
        <v>-12.37274169921875</v>
      </c>
    </row>
    <row r="3992" spans="1:62" x14ac:dyDescent="0.3">
      <c r="A3992" s="1">
        <v>37.576648712158203</v>
      </c>
      <c r="B3992" s="1">
        <v>407.84494018554688</v>
      </c>
      <c r="C3992" s="1">
        <v>407.97467041015625</v>
      </c>
      <c r="D3992" s="1">
        <v>409.04791259765625</v>
      </c>
      <c r="E3992" s="1">
        <v>410.93899536132813</v>
      </c>
      <c r="F3992" s="1">
        <v>413.72109985351563</v>
      </c>
      <c r="G3992" s="1">
        <v>416.75146484375</v>
      </c>
      <c r="H3992" s="1">
        <v>420.21109008789063</v>
      </c>
      <c r="I3992" s="1">
        <v>424.17776489257813</v>
      </c>
      <c r="J3992" s="1">
        <v>428.33877563476563</v>
      </c>
      <c r="K3992" s="1">
        <v>432.31991577148438</v>
      </c>
      <c r="L3992" s="1">
        <v>436.29458618164063</v>
      </c>
      <c r="M3992" s="1">
        <v>440.19802856445313</v>
      </c>
      <c r="N3992" s="1">
        <v>442.5640869140625</v>
      </c>
      <c r="O3992" s="1">
        <v>444.213623046875</v>
      </c>
      <c r="P3992" s="1">
        <v>444.32345581054688</v>
      </c>
      <c r="Q3992" s="1">
        <v>443.97952270507813</v>
      </c>
      <c r="R3992" s="1">
        <v>442.92526245117188</v>
      </c>
      <c r="S3992" s="1">
        <v>441.75692749023438</v>
      </c>
      <c r="T3992" s="1">
        <v>440.64907836914063</v>
      </c>
      <c r="U3992" s="1">
        <v>439.5341796875</v>
      </c>
      <c r="V3992" s="1">
        <v>435.1712646484375</v>
      </c>
      <c r="W3992" s="1">
        <v>434.406494140625</v>
      </c>
      <c r="X3992" s="1">
        <v>426.86737060546875</v>
      </c>
      <c r="Y3992" s="1">
        <v>427.19125366210938</v>
      </c>
      <c r="Z3992" s="1">
        <v>426.78707885742188</v>
      </c>
      <c r="AA3992" s="1">
        <v>425.59246826171875</v>
      </c>
      <c r="AB3992" s="1">
        <v>424.09906005859375</v>
      </c>
      <c r="AC3992" s="1">
        <v>422.62924194335938</v>
      </c>
      <c r="AD3992" s="1">
        <v>421.56332397460938</v>
      </c>
      <c r="AE3992" s="1">
        <v>420.13223266601563</v>
      </c>
      <c r="AF3992" s="1">
        <f t="shared" si="1983"/>
        <v>407.84494018554688</v>
      </c>
      <c r="AG3992">
        <f t="shared" si="1953"/>
        <v>0.129730224609375</v>
      </c>
      <c r="AH3992">
        <f t="shared" si="1954"/>
        <v>1.0732421875</v>
      </c>
      <c r="AI3992">
        <f t="shared" si="1955"/>
        <v>1.891082763671875</v>
      </c>
      <c r="AJ3992">
        <f t="shared" si="1956"/>
        <v>2.7821044921875</v>
      </c>
      <c r="AK3992">
        <f t="shared" si="1957"/>
        <v>3.030364990234375</v>
      </c>
      <c r="AL3992">
        <f t="shared" si="1958"/>
        <v>3.459625244140625</v>
      </c>
      <c r="AM3992">
        <f t="shared" si="1959"/>
        <v>3.9666748046875</v>
      </c>
      <c r="AN3992">
        <f t="shared" si="1960"/>
        <v>4.1610107421875</v>
      </c>
      <c r="AO3992">
        <f t="shared" si="1961"/>
        <v>3.98114013671875</v>
      </c>
      <c r="AP3992">
        <f t="shared" si="1962"/>
        <v>3.97467041015625</v>
      </c>
      <c r="AQ3992">
        <f t="shared" si="1963"/>
        <v>3.9034423828125</v>
      </c>
      <c r="AR3992">
        <f t="shared" si="1964"/>
        <v>2.366058349609375</v>
      </c>
      <c r="AS3992">
        <f t="shared" si="1965"/>
        <v>1.6495361328125</v>
      </c>
      <c r="AT3992">
        <f t="shared" si="1966"/>
        <v>0.109832763671875</v>
      </c>
      <c r="AU3992">
        <f t="shared" si="1967"/>
        <v>-0.34393310546875</v>
      </c>
      <c r="AV3992">
        <f t="shared" si="1968"/>
        <v>-1.05426025390625</v>
      </c>
      <c r="AW3992">
        <f t="shared" si="1969"/>
        <v>-1.1683349609375</v>
      </c>
      <c r="AX3992">
        <f t="shared" si="1970"/>
        <v>-1.10784912109375</v>
      </c>
      <c r="AY3992">
        <f t="shared" si="1971"/>
        <v>-1.114898681640625</v>
      </c>
      <c r="AZ3992">
        <f t="shared" si="1972"/>
        <v>-4.3629150390625</v>
      </c>
      <c r="BA3992">
        <f t="shared" si="1973"/>
        <v>-0.7647705078125</v>
      </c>
      <c r="BB3992">
        <f t="shared" si="1974"/>
        <v>-7.53912353515625</v>
      </c>
      <c r="BC3992">
        <f t="shared" si="1975"/>
        <v>0.323883056640625</v>
      </c>
      <c r="BD3992">
        <f t="shared" si="1976"/>
        <v>-0.4041748046875</v>
      </c>
      <c r="BE3992">
        <f t="shared" si="1977"/>
        <v>-1.194610595703125</v>
      </c>
      <c r="BF3992">
        <f t="shared" si="1978"/>
        <v>-1.493408203125</v>
      </c>
      <c r="BG3992">
        <f t="shared" si="1979"/>
        <v>-1.469818115234375</v>
      </c>
      <c r="BH3992">
        <f t="shared" si="1980"/>
        <v>-1.06591796875</v>
      </c>
      <c r="BI3992">
        <f t="shared" si="1981"/>
        <v>-1.43109130859375</v>
      </c>
      <c r="BJ3992">
        <f t="shared" si="1982"/>
        <v>-12.28729248046875</v>
      </c>
    </row>
    <row r="3993" spans="1:62" x14ac:dyDescent="0.3">
      <c r="A3993" s="1">
        <v>37.586647033691406</v>
      </c>
      <c r="B3993" s="1">
        <v>408.80325317382813</v>
      </c>
      <c r="C3993" s="1">
        <v>408.88204956054688</v>
      </c>
      <c r="D3993" s="1">
        <v>409.917236328125</v>
      </c>
      <c r="E3993" s="1">
        <v>411.76202392578125</v>
      </c>
      <c r="F3993" s="1">
        <v>414.48870849609375</v>
      </c>
      <c r="G3993" s="1">
        <v>417.45541381835938</v>
      </c>
      <c r="H3993" s="1">
        <v>420.84408569335938</v>
      </c>
      <c r="I3993" s="1">
        <v>424.73330688476563</v>
      </c>
      <c r="J3993" s="1">
        <v>428.81475830078125</v>
      </c>
      <c r="K3993" s="1">
        <v>432.7125244140625</v>
      </c>
      <c r="L3993" s="1">
        <v>436.59893798828125</v>
      </c>
      <c r="M3993" s="1">
        <v>440.41445922851563</v>
      </c>
      <c r="N3993" s="1">
        <v>442.697021484375</v>
      </c>
      <c r="O3993" s="1">
        <v>444.2734375</v>
      </c>
      <c r="P3993" s="1">
        <v>444.3243408203125</v>
      </c>
      <c r="Q3993" s="1">
        <v>443.94171142578125</v>
      </c>
      <c r="R3993" s="1">
        <v>442.87179565429688</v>
      </c>
      <c r="S3993" s="1">
        <v>441.715576171875</v>
      </c>
      <c r="T3993" s="1">
        <v>440.64190673828125</v>
      </c>
      <c r="U3993" s="1">
        <v>439.58438110351563</v>
      </c>
      <c r="V3993" s="1">
        <v>435.29705810546875</v>
      </c>
      <c r="W3993" s="1">
        <v>434.62783813476563</v>
      </c>
      <c r="X3993" s="1">
        <v>427.193359375</v>
      </c>
      <c r="Y3993" s="1">
        <v>427.61996459960938</v>
      </c>
      <c r="Z3993" s="1">
        <v>427.31057739257813</v>
      </c>
      <c r="AA3993" s="1">
        <v>426.203857421875</v>
      </c>
      <c r="AB3993" s="1">
        <v>424.78851318359375</v>
      </c>
      <c r="AC3993" s="1">
        <v>423.38714599609375</v>
      </c>
      <c r="AD3993" s="1">
        <v>422.37872314453125</v>
      </c>
      <c r="AE3993" s="1">
        <v>420.9940185546875</v>
      </c>
      <c r="AF3993" s="1">
        <f t="shared" si="1983"/>
        <v>408.80325317382813</v>
      </c>
      <c r="AG3993">
        <f t="shared" si="1953"/>
        <v>7.879638671875E-2</v>
      </c>
      <c r="AH3993">
        <f t="shared" si="1954"/>
        <v>1.035186767578125</v>
      </c>
      <c r="AI3993">
        <f t="shared" si="1955"/>
        <v>1.84478759765625</v>
      </c>
      <c r="AJ3993">
        <f t="shared" si="1956"/>
        <v>2.7266845703125</v>
      </c>
      <c r="AK3993">
        <f t="shared" si="1957"/>
        <v>2.966705322265625</v>
      </c>
      <c r="AL3993">
        <f t="shared" si="1958"/>
        <v>3.388671875</v>
      </c>
      <c r="AM3993">
        <f t="shared" si="1959"/>
        <v>3.88922119140625</v>
      </c>
      <c r="AN3993">
        <f t="shared" si="1960"/>
        <v>4.081451416015625</v>
      </c>
      <c r="AO3993">
        <f t="shared" si="1961"/>
        <v>3.89776611328125</v>
      </c>
      <c r="AP3993">
        <f t="shared" si="1962"/>
        <v>3.88641357421875</v>
      </c>
      <c r="AQ3993">
        <f t="shared" si="1963"/>
        <v>3.815521240234375</v>
      </c>
      <c r="AR3993">
        <f t="shared" si="1964"/>
        <v>2.282562255859375</v>
      </c>
      <c r="AS3993">
        <f t="shared" si="1965"/>
        <v>1.576416015625</v>
      </c>
      <c r="AT3993">
        <f t="shared" si="1966"/>
        <v>5.09033203125E-2</v>
      </c>
      <c r="AU3993">
        <f t="shared" si="1967"/>
        <v>-0.38262939453125</v>
      </c>
      <c r="AV3993">
        <f t="shared" si="1968"/>
        <v>-1.069915771484375</v>
      </c>
      <c r="AW3993">
        <f t="shared" si="1969"/>
        <v>-1.156219482421875</v>
      </c>
      <c r="AX3993">
        <f t="shared" si="1970"/>
        <v>-1.07366943359375</v>
      </c>
      <c r="AY3993">
        <f t="shared" si="1971"/>
        <v>-1.057525634765625</v>
      </c>
      <c r="AZ3993">
        <f t="shared" si="1972"/>
        <v>-4.287322998046875</v>
      </c>
      <c r="BA3993">
        <f t="shared" si="1973"/>
        <v>-0.669219970703125</v>
      </c>
      <c r="BB3993">
        <f t="shared" si="1974"/>
        <v>-7.434478759765625</v>
      </c>
      <c r="BC3993">
        <f t="shared" si="1975"/>
        <v>0.426605224609375</v>
      </c>
      <c r="BD3993">
        <f t="shared" si="1976"/>
        <v>-0.30938720703125</v>
      </c>
      <c r="BE3993">
        <f t="shared" si="1977"/>
        <v>-1.106719970703125</v>
      </c>
      <c r="BF3993">
        <f t="shared" si="1978"/>
        <v>-1.41534423828125</v>
      </c>
      <c r="BG3993">
        <f t="shared" si="1979"/>
        <v>-1.4013671875</v>
      </c>
      <c r="BH3993">
        <f t="shared" si="1980"/>
        <v>-1.0084228515625</v>
      </c>
      <c r="BI3993">
        <f t="shared" si="1981"/>
        <v>-1.38470458984375</v>
      </c>
      <c r="BJ3993">
        <f t="shared" si="1982"/>
        <v>-12.190765380859375</v>
      </c>
    </row>
    <row r="3994" spans="1:62" x14ac:dyDescent="0.3">
      <c r="A3994" s="1">
        <v>37.596649169921875</v>
      </c>
      <c r="B3994" s="1">
        <v>409.82281494140625</v>
      </c>
      <c r="C3994" s="1">
        <v>409.8455810546875</v>
      </c>
      <c r="D3994" s="1">
        <v>410.8465576171875</v>
      </c>
      <c r="E3994" s="1">
        <v>412.64907836914063</v>
      </c>
      <c r="F3994" s="1">
        <v>415.32504272460938</v>
      </c>
      <c r="G3994" s="1">
        <v>418.23410034179688</v>
      </c>
      <c r="H3994" s="1">
        <v>421.56005859375</v>
      </c>
      <c r="I3994" s="1">
        <v>425.38235473632813</v>
      </c>
      <c r="J3994" s="1">
        <v>429.39654541015625</v>
      </c>
      <c r="K3994" s="1">
        <v>433.22592163085938</v>
      </c>
      <c r="L3994" s="1">
        <v>437.04129028320313</v>
      </c>
      <c r="M3994" s="1">
        <v>440.78802490234375</v>
      </c>
      <c r="N3994" s="1">
        <v>443.0059814453125</v>
      </c>
      <c r="O3994" s="1">
        <v>444.52532958984375</v>
      </c>
      <c r="P3994" s="1">
        <v>444.52871704101563</v>
      </c>
      <c r="Q3994" s="1">
        <v>444.11178588867188</v>
      </c>
      <c r="R3994" s="1">
        <v>443.02188110351563</v>
      </c>
      <c r="S3994" s="1">
        <v>441.8636474609375</v>
      </c>
      <c r="T3994" s="1">
        <v>440.80181884765625</v>
      </c>
      <c r="U3994" s="1">
        <v>439.787353515625</v>
      </c>
      <c r="V3994" s="1">
        <v>435.56158447265625</v>
      </c>
      <c r="W3994" s="1">
        <v>434.971435546875</v>
      </c>
      <c r="X3994" s="1">
        <v>427.62173461914063</v>
      </c>
      <c r="Y3994" s="1">
        <v>428.13229370117188</v>
      </c>
      <c r="Z3994" s="1">
        <v>427.90377807617188</v>
      </c>
      <c r="AA3994" s="1">
        <v>426.87570190429688</v>
      </c>
      <c r="AB3994" s="1">
        <v>425.53372192382813</v>
      </c>
      <c r="AC3994" s="1">
        <v>424.198974609375</v>
      </c>
      <c r="AD3994" s="1">
        <v>423.2474365234375</v>
      </c>
      <c r="AE3994" s="1">
        <v>421.91244506835938</v>
      </c>
      <c r="AF3994" s="1">
        <f t="shared" si="1983"/>
        <v>409.82281494140625</v>
      </c>
      <c r="AG3994">
        <f t="shared" si="1953"/>
        <v>2.276611328125E-2</v>
      </c>
      <c r="AH3994">
        <f t="shared" si="1954"/>
        <v>1.0009765625</v>
      </c>
      <c r="AI3994">
        <f t="shared" si="1955"/>
        <v>1.802520751953125</v>
      </c>
      <c r="AJ3994">
        <f t="shared" si="1956"/>
        <v>2.67596435546875</v>
      </c>
      <c r="AK3994">
        <f t="shared" si="1957"/>
        <v>2.9090576171875</v>
      </c>
      <c r="AL3994">
        <f t="shared" si="1958"/>
        <v>3.325958251953125</v>
      </c>
      <c r="AM3994">
        <f t="shared" si="1959"/>
        <v>3.822296142578125</v>
      </c>
      <c r="AN3994">
        <f t="shared" si="1960"/>
        <v>4.014190673828125</v>
      </c>
      <c r="AO3994">
        <f t="shared" si="1961"/>
        <v>3.829376220703125</v>
      </c>
      <c r="AP3994">
        <f t="shared" si="1962"/>
        <v>3.81536865234375</v>
      </c>
      <c r="AQ3994">
        <f t="shared" si="1963"/>
        <v>3.746734619140625</v>
      </c>
      <c r="AR3994">
        <f t="shared" si="1964"/>
        <v>2.21795654296875</v>
      </c>
      <c r="AS3994">
        <f t="shared" si="1965"/>
        <v>1.51934814453125</v>
      </c>
      <c r="AT3994">
        <f t="shared" si="1966"/>
        <v>3.387451171875E-3</v>
      </c>
      <c r="AU3994">
        <f t="shared" si="1967"/>
        <v>-0.41693115234375</v>
      </c>
      <c r="AV3994">
        <f t="shared" si="1968"/>
        <v>-1.08990478515625</v>
      </c>
      <c r="AW3994">
        <f t="shared" si="1969"/>
        <v>-1.158233642578125</v>
      </c>
      <c r="AX3994">
        <f t="shared" si="1970"/>
        <v>-1.06182861328125</v>
      </c>
      <c r="AY3994">
        <f t="shared" si="1971"/>
        <v>-1.01446533203125</v>
      </c>
      <c r="AZ3994">
        <f t="shared" si="1972"/>
        <v>-4.22576904296875</v>
      </c>
      <c r="BA3994">
        <f t="shared" si="1973"/>
        <v>-0.59014892578125</v>
      </c>
      <c r="BB3994">
        <f t="shared" si="1974"/>
        <v>-7.349700927734375</v>
      </c>
      <c r="BC3994">
        <f t="shared" si="1975"/>
        <v>0.51055908203125</v>
      </c>
      <c r="BD3994">
        <f t="shared" si="1976"/>
        <v>-0.228515625</v>
      </c>
      <c r="BE3994">
        <f t="shared" si="1977"/>
        <v>-1.028076171875</v>
      </c>
      <c r="BF3994">
        <f t="shared" si="1978"/>
        <v>-1.34197998046875</v>
      </c>
      <c r="BG3994">
        <f t="shared" si="1979"/>
        <v>-1.334747314453125</v>
      </c>
      <c r="BH3994">
        <f t="shared" si="1980"/>
        <v>-0.9515380859375</v>
      </c>
      <c r="BI3994">
        <f t="shared" si="1981"/>
        <v>-1.334991455078125</v>
      </c>
      <c r="BJ3994">
        <f t="shared" si="1982"/>
        <v>-12.089630126953125</v>
      </c>
    </row>
    <row r="3995" spans="1:62" x14ac:dyDescent="0.3">
      <c r="A3995" s="1">
        <v>37.606647491455078</v>
      </c>
      <c r="B3995" s="1">
        <v>410.89273071289063</v>
      </c>
      <c r="C3995" s="1">
        <v>410.855224609375</v>
      </c>
      <c r="D3995" s="1">
        <v>411.83200073242188</v>
      </c>
      <c r="E3995" s="1">
        <v>413.60153198242188</v>
      </c>
      <c r="F3995" s="1">
        <v>416.23602294921875</v>
      </c>
      <c r="G3995" s="1">
        <v>419.09661865234375</v>
      </c>
      <c r="H3995" s="1">
        <v>422.36911010742188</v>
      </c>
      <c r="I3995" s="1">
        <v>426.13427734375</v>
      </c>
      <c r="J3995" s="1">
        <v>430.0906982421875</v>
      </c>
      <c r="K3995" s="1">
        <v>433.86212158203125</v>
      </c>
      <c r="L3995" s="1">
        <v>437.61947631835938</v>
      </c>
      <c r="M3995" s="1">
        <v>441.31094360351563</v>
      </c>
      <c r="N3995" s="1">
        <v>443.47760009765625</v>
      </c>
      <c r="O3995" s="1">
        <v>444.95126342773438</v>
      </c>
      <c r="P3995" s="1">
        <v>444.91586303710938</v>
      </c>
      <c r="Q3995" s="1">
        <v>444.46884155273438</v>
      </c>
      <c r="R3995" s="1">
        <v>443.35809326171875</v>
      </c>
      <c r="S3995" s="1">
        <v>442.189208984375</v>
      </c>
      <c r="T3995" s="1">
        <v>441.14517211914063</v>
      </c>
      <c r="U3995" s="1">
        <v>440.16754150390625</v>
      </c>
      <c r="V3995" s="1">
        <v>435.99072265625</v>
      </c>
      <c r="W3995" s="1">
        <v>435.46005249023438</v>
      </c>
      <c r="X3995" s="1">
        <v>428.17422485351563</v>
      </c>
      <c r="Y3995" s="1">
        <v>428.75103759765625</v>
      </c>
      <c r="Z3995" s="1">
        <v>428.59115600585938</v>
      </c>
      <c r="AA3995" s="1">
        <v>427.63323974609375</v>
      </c>
      <c r="AB3995" s="1">
        <v>426.35812377929688</v>
      </c>
      <c r="AC3995" s="1">
        <v>425.0828857421875</v>
      </c>
      <c r="AD3995" s="1">
        <v>424.17987060546875</v>
      </c>
      <c r="AE3995" s="1">
        <v>422.88812255859375</v>
      </c>
      <c r="AF3995" s="1">
        <f t="shared" si="1983"/>
        <v>410.89273071289063</v>
      </c>
      <c r="AG3995">
        <f t="shared" si="1953"/>
        <v>-3.7506103515625E-2</v>
      </c>
      <c r="AH3995">
        <f t="shared" si="1954"/>
        <v>0.976776123046875</v>
      </c>
      <c r="AI3995">
        <f t="shared" si="1955"/>
        <v>1.76953125</v>
      </c>
      <c r="AJ3995">
        <f t="shared" si="1956"/>
        <v>2.634490966796875</v>
      </c>
      <c r="AK3995">
        <f t="shared" si="1957"/>
        <v>2.860595703125</v>
      </c>
      <c r="AL3995">
        <f t="shared" si="1958"/>
        <v>3.272491455078125</v>
      </c>
      <c r="AM3995">
        <f t="shared" si="1959"/>
        <v>3.765167236328125</v>
      </c>
      <c r="AN3995">
        <f t="shared" si="1960"/>
        <v>3.9564208984375</v>
      </c>
      <c r="AO3995">
        <f t="shared" si="1961"/>
        <v>3.77142333984375</v>
      </c>
      <c r="AP3995">
        <f t="shared" si="1962"/>
        <v>3.757354736328125</v>
      </c>
      <c r="AQ3995">
        <f t="shared" si="1963"/>
        <v>3.69146728515625</v>
      </c>
      <c r="AR3995">
        <f t="shared" si="1964"/>
        <v>2.166656494140625</v>
      </c>
      <c r="AS3995">
        <f t="shared" si="1965"/>
        <v>1.473663330078125</v>
      </c>
      <c r="AT3995">
        <f t="shared" si="1966"/>
        <v>-3.5400390625E-2</v>
      </c>
      <c r="AU3995">
        <f t="shared" si="1967"/>
        <v>-0.447021484375</v>
      </c>
      <c r="AV3995">
        <f t="shared" si="1968"/>
        <v>-1.110748291015625</v>
      </c>
      <c r="AW3995">
        <f t="shared" si="1969"/>
        <v>-1.16888427734375</v>
      </c>
      <c r="AX3995">
        <f t="shared" si="1970"/>
        <v>-1.044036865234375</v>
      </c>
      <c r="AY3995">
        <f t="shared" si="1971"/>
        <v>-0.977630615234375</v>
      </c>
      <c r="AZ3995">
        <f t="shared" si="1972"/>
        <v>-4.17681884765625</v>
      </c>
      <c r="BA3995">
        <f t="shared" si="1973"/>
        <v>-0.530670166015625</v>
      </c>
      <c r="BB3995">
        <f t="shared" si="1974"/>
        <v>-7.28582763671875</v>
      </c>
      <c r="BC3995">
        <f t="shared" si="1975"/>
        <v>0.576812744140625</v>
      </c>
      <c r="BD3995">
        <f t="shared" si="1976"/>
        <v>-0.159881591796875</v>
      </c>
      <c r="BE3995">
        <f t="shared" si="1977"/>
        <v>-0.957916259765625</v>
      </c>
      <c r="BF3995">
        <f t="shared" si="1978"/>
        <v>-1.275115966796875</v>
      </c>
      <c r="BG3995">
        <f t="shared" si="1979"/>
        <v>-1.275238037109375</v>
      </c>
      <c r="BH3995">
        <f t="shared" si="1980"/>
        <v>-0.90301513671875</v>
      </c>
      <c r="BI3995">
        <f t="shared" si="1981"/>
        <v>-1.291748046875</v>
      </c>
      <c r="BJ3995">
        <f t="shared" si="1982"/>
        <v>-11.995391845703125</v>
      </c>
    </row>
    <row r="3996" spans="1:62" x14ac:dyDescent="0.3">
      <c r="A3996" s="1">
        <v>37.616649627685547</v>
      </c>
      <c r="B3996" s="1">
        <v>412.00192260742188</v>
      </c>
      <c r="C3996" s="1">
        <v>411.90924072265625</v>
      </c>
      <c r="D3996" s="1">
        <v>412.87313842773438</v>
      </c>
      <c r="E3996" s="1">
        <v>414.62030029296875</v>
      </c>
      <c r="F3996" s="1">
        <v>417.22393798828125</v>
      </c>
      <c r="G3996" s="1">
        <v>420.04702758789063</v>
      </c>
      <c r="H3996" s="1">
        <v>423.2764892578125</v>
      </c>
      <c r="I3996" s="1">
        <v>426.99453735351563</v>
      </c>
      <c r="J3996" s="1">
        <v>430.9027099609375</v>
      </c>
      <c r="K3996" s="1">
        <v>434.62496948242188</v>
      </c>
      <c r="L3996" s="1">
        <v>438.33184814453125</v>
      </c>
      <c r="M3996" s="1">
        <v>441.97515869140625</v>
      </c>
      <c r="N3996" s="1">
        <v>444.09732055664063</v>
      </c>
      <c r="O3996" s="1">
        <v>445.53192138671875</v>
      </c>
      <c r="P3996" s="1">
        <v>445.46435546875</v>
      </c>
      <c r="Q3996" s="1">
        <v>444.99423217773438</v>
      </c>
      <c r="R3996" s="1">
        <v>443.87039184570313</v>
      </c>
      <c r="S3996" s="1">
        <v>442.69866943359375</v>
      </c>
      <c r="T3996" s="1">
        <v>441.67236328125</v>
      </c>
      <c r="U3996" s="1">
        <v>440.72616577148438</v>
      </c>
      <c r="V3996" s="1">
        <v>436.590576171875</v>
      </c>
      <c r="W3996" s="1">
        <v>436.10910034179688</v>
      </c>
      <c r="X3996" s="1">
        <v>428.87417602539063</v>
      </c>
      <c r="Y3996" s="1">
        <v>429.50302124023438</v>
      </c>
      <c r="Z3996" s="1">
        <v>429.39712524414063</v>
      </c>
      <c r="AA3996" s="1">
        <v>428.49508666992188</v>
      </c>
      <c r="AB3996" s="1">
        <v>427.27365112304688</v>
      </c>
      <c r="AC3996" s="1">
        <v>426.0465087890625</v>
      </c>
      <c r="AD3996" s="1">
        <v>425.18170166015625</v>
      </c>
      <c r="AE3996" s="1">
        <v>423.92263793945313</v>
      </c>
      <c r="AF3996" s="1">
        <f t="shared" si="1983"/>
        <v>412.00192260742188</v>
      </c>
      <c r="AG3996">
        <f t="shared" si="1953"/>
        <v>-9.2681884765625E-2</v>
      </c>
      <c r="AH3996">
        <f t="shared" si="1954"/>
        <v>0.963897705078125</v>
      </c>
      <c r="AI3996">
        <f t="shared" si="1955"/>
        <v>1.747161865234375</v>
      </c>
      <c r="AJ3996">
        <f t="shared" si="1956"/>
        <v>2.6036376953125</v>
      </c>
      <c r="AK3996">
        <f t="shared" si="1957"/>
        <v>2.823089599609375</v>
      </c>
      <c r="AL3996">
        <f t="shared" si="1958"/>
        <v>3.229461669921875</v>
      </c>
      <c r="AM3996">
        <f t="shared" si="1959"/>
        <v>3.718048095703125</v>
      </c>
      <c r="AN3996">
        <f t="shared" si="1960"/>
        <v>3.908172607421875</v>
      </c>
      <c r="AO3996">
        <f t="shared" si="1961"/>
        <v>3.722259521484375</v>
      </c>
      <c r="AP3996">
        <f t="shared" si="1962"/>
        <v>3.706878662109375</v>
      </c>
      <c r="AQ3996">
        <f t="shared" si="1963"/>
        <v>3.643310546875</v>
      </c>
      <c r="AR3996">
        <f t="shared" si="1964"/>
        <v>2.122161865234375</v>
      </c>
      <c r="AS3996">
        <f t="shared" si="1965"/>
        <v>1.434600830078125</v>
      </c>
      <c r="AT3996">
        <f t="shared" si="1966"/>
        <v>-6.756591796875E-2</v>
      </c>
      <c r="AU3996">
        <f t="shared" si="1967"/>
        <v>-0.470123291015625</v>
      </c>
      <c r="AV3996">
        <f t="shared" si="1968"/>
        <v>-1.12384033203125</v>
      </c>
      <c r="AW3996">
        <f t="shared" si="1969"/>
        <v>-1.171722412109375</v>
      </c>
      <c r="AX3996">
        <f t="shared" si="1970"/>
        <v>-1.02630615234375</v>
      </c>
      <c r="AY3996">
        <f t="shared" si="1971"/>
        <v>-0.946197509765625</v>
      </c>
      <c r="AZ3996">
        <f t="shared" si="1972"/>
        <v>-4.135589599609375</v>
      </c>
      <c r="BA3996">
        <f t="shared" si="1973"/>
        <v>-0.481475830078125</v>
      </c>
      <c r="BB3996">
        <f t="shared" si="1974"/>
        <v>-7.23492431640625</v>
      </c>
      <c r="BC3996">
        <f t="shared" si="1975"/>
        <v>0.62884521484375</v>
      </c>
      <c r="BD3996">
        <f t="shared" si="1976"/>
        <v>-0.10589599609375</v>
      </c>
      <c r="BE3996">
        <f t="shared" si="1977"/>
        <v>-0.90203857421875</v>
      </c>
      <c r="BF3996">
        <f t="shared" si="1978"/>
        <v>-1.221435546875</v>
      </c>
      <c r="BG3996">
        <f t="shared" si="1979"/>
        <v>-1.227142333984375</v>
      </c>
      <c r="BH3996">
        <f t="shared" si="1980"/>
        <v>-0.86480712890625</v>
      </c>
      <c r="BI3996">
        <f t="shared" si="1981"/>
        <v>-1.259063720703125</v>
      </c>
      <c r="BJ3996">
        <f t="shared" si="1982"/>
        <v>-11.92071533203125</v>
      </c>
    </row>
    <row r="3997" spans="1:62" x14ac:dyDescent="0.3">
      <c r="A3997" s="1">
        <v>37.62664794921875</v>
      </c>
      <c r="B3997" s="1">
        <v>413.14093017578125</v>
      </c>
      <c r="C3997" s="1">
        <v>413.00909423828125</v>
      </c>
      <c r="D3997" s="1">
        <v>413.96820068359375</v>
      </c>
      <c r="E3997" s="1">
        <v>415.70132446289063</v>
      </c>
      <c r="F3997" s="1">
        <v>418.28408813476563</v>
      </c>
      <c r="G3997" s="1">
        <v>421.08114624023438</v>
      </c>
      <c r="H3997" s="1">
        <v>424.27951049804688</v>
      </c>
      <c r="I3997" s="1">
        <v>427.96197509765625</v>
      </c>
      <c r="J3997" s="1">
        <v>431.83297729492188</v>
      </c>
      <c r="K3997" s="1">
        <v>435.51559448242188</v>
      </c>
      <c r="L3997" s="1">
        <v>439.17803955078125</v>
      </c>
      <c r="M3997" s="1">
        <v>442.77783203125</v>
      </c>
      <c r="N3997" s="1">
        <v>444.85989379882813</v>
      </c>
      <c r="O3997" s="1">
        <v>446.26104736328125</v>
      </c>
      <c r="P3997" s="1">
        <v>446.16891479492188</v>
      </c>
      <c r="Q3997" s="1">
        <v>445.68576049804688</v>
      </c>
      <c r="R3997" s="1">
        <v>444.560302734375</v>
      </c>
      <c r="S3997" s="1">
        <v>443.4061279296875</v>
      </c>
      <c r="T3997" s="1">
        <v>442.39096069335938</v>
      </c>
      <c r="U3997" s="1">
        <v>441.4661865234375</v>
      </c>
      <c r="V3997" s="1">
        <v>437.3616943359375</v>
      </c>
      <c r="W3997" s="1">
        <v>436.921142578125</v>
      </c>
      <c r="X3997" s="1">
        <v>429.7294921875</v>
      </c>
      <c r="Y3997" s="1">
        <v>430.39990234375</v>
      </c>
      <c r="Z3997" s="1">
        <v>430.33480834960938</v>
      </c>
      <c r="AA3997" s="1">
        <v>429.47198486328125</v>
      </c>
      <c r="AB3997" s="1">
        <v>428.28677368164063</v>
      </c>
      <c r="AC3997" s="1">
        <v>427.09176635742188</v>
      </c>
      <c r="AD3997" s="1">
        <v>426.25283813476563</v>
      </c>
      <c r="AE3997" s="1">
        <v>425.0159912109375</v>
      </c>
      <c r="AF3997" s="1">
        <f t="shared" si="1983"/>
        <v>413.14093017578125</v>
      </c>
      <c r="AG3997">
        <f t="shared" si="1953"/>
        <v>-0.1318359375</v>
      </c>
      <c r="AH3997">
        <f t="shared" si="1954"/>
        <v>0.9591064453125</v>
      </c>
      <c r="AI3997">
        <f t="shared" si="1955"/>
        <v>1.733123779296875</v>
      </c>
      <c r="AJ3997">
        <f t="shared" si="1956"/>
        <v>2.582763671875</v>
      </c>
      <c r="AK3997">
        <f t="shared" si="1957"/>
        <v>2.79705810546875</v>
      </c>
      <c r="AL3997">
        <f t="shared" si="1958"/>
        <v>3.1983642578125</v>
      </c>
      <c r="AM3997">
        <f t="shared" si="1959"/>
        <v>3.682464599609375</v>
      </c>
      <c r="AN3997">
        <f t="shared" si="1960"/>
        <v>3.871002197265625</v>
      </c>
      <c r="AO3997">
        <f t="shared" si="1961"/>
        <v>3.6826171875</v>
      </c>
      <c r="AP3997">
        <f t="shared" si="1962"/>
        <v>3.662445068359375</v>
      </c>
      <c r="AQ3997">
        <f t="shared" si="1963"/>
        <v>3.59979248046875</v>
      </c>
      <c r="AR3997">
        <f t="shared" si="1964"/>
        <v>2.082061767578125</v>
      </c>
      <c r="AS3997">
        <f t="shared" si="1965"/>
        <v>1.401153564453125</v>
      </c>
      <c r="AT3997">
        <f t="shared" si="1966"/>
        <v>-9.2132568359375E-2</v>
      </c>
      <c r="AU3997">
        <f t="shared" si="1967"/>
        <v>-0.483154296875</v>
      </c>
      <c r="AV3997">
        <f t="shared" si="1968"/>
        <v>-1.125457763671875</v>
      </c>
      <c r="AW3997">
        <f t="shared" si="1969"/>
        <v>-1.1541748046875</v>
      </c>
      <c r="AX3997">
        <f t="shared" si="1970"/>
        <v>-1.015167236328125</v>
      </c>
      <c r="AY3997">
        <f t="shared" si="1971"/>
        <v>-0.924774169921875</v>
      </c>
      <c r="AZ3997">
        <f t="shared" si="1972"/>
        <v>-4.1044921875</v>
      </c>
      <c r="BA3997">
        <f t="shared" si="1973"/>
        <v>-0.4405517578125</v>
      </c>
      <c r="BB3997">
        <f t="shared" si="1974"/>
        <v>-7.191650390625</v>
      </c>
      <c r="BC3997">
        <f t="shared" si="1975"/>
        <v>0.67041015625</v>
      </c>
      <c r="BD3997">
        <f t="shared" si="1976"/>
        <v>-6.5093994140625E-2</v>
      </c>
      <c r="BE3997">
        <f t="shared" si="1977"/>
        <v>-0.862823486328125</v>
      </c>
      <c r="BF3997">
        <f t="shared" si="1978"/>
        <v>-1.185211181640625</v>
      </c>
      <c r="BG3997">
        <f t="shared" si="1979"/>
        <v>-1.19500732421875</v>
      </c>
      <c r="BH3997">
        <f t="shared" si="1980"/>
        <v>-0.83892822265625</v>
      </c>
      <c r="BI3997">
        <f t="shared" si="1981"/>
        <v>-1.236846923828125</v>
      </c>
      <c r="BJ3997">
        <f t="shared" si="1982"/>
        <v>-11.87506103515625</v>
      </c>
    </row>
    <row r="3998" spans="1:62" x14ac:dyDescent="0.3">
      <c r="A3998" s="1">
        <v>37.636646270751953</v>
      </c>
      <c r="B3998" s="1">
        <v>414.30426025390625</v>
      </c>
      <c r="C3998" s="1">
        <v>414.15521240234375</v>
      </c>
      <c r="D3998" s="1">
        <v>415.1129150390625</v>
      </c>
      <c r="E3998" s="1">
        <v>416.83749389648438</v>
      </c>
      <c r="F3998" s="1">
        <v>419.40798950195313</v>
      </c>
      <c r="G3998" s="1">
        <v>422.19024658203125</v>
      </c>
      <c r="H3998" s="1">
        <v>425.37060546875</v>
      </c>
      <c r="I3998" s="1">
        <v>429.03103637695313</v>
      </c>
      <c r="J3998" s="1">
        <v>432.87713623046875</v>
      </c>
      <c r="K3998" s="1">
        <v>436.53042602539063</v>
      </c>
      <c r="L3998" s="1">
        <v>440.1593017578125</v>
      </c>
      <c r="M3998" s="1">
        <v>443.725830078125</v>
      </c>
      <c r="N3998" s="1">
        <v>445.7781982421875</v>
      </c>
      <c r="O3998" s="1">
        <v>447.15689086914063</v>
      </c>
      <c r="P3998" s="1">
        <v>447.05343627929688</v>
      </c>
      <c r="Q3998" s="1">
        <v>446.56500244140625</v>
      </c>
      <c r="R3998" s="1">
        <v>445.41854858398438</v>
      </c>
      <c r="S3998" s="1">
        <v>444.26980590820313</v>
      </c>
      <c r="T3998" s="1">
        <v>443.27996826171875</v>
      </c>
      <c r="U3998" s="1">
        <v>442.39236450195313</v>
      </c>
      <c r="V3998" s="1">
        <v>438.3280029296875</v>
      </c>
      <c r="W3998" s="1">
        <v>437.92196655273438</v>
      </c>
      <c r="X3998" s="1">
        <v>430.7559814453125</v>
      </c>
      <c r="Y3998" s="1">
        <v>431.44793701171875</v>
      </c>
      <c r="Z3998" s="1">
        <v>431.40127563476563</v>
      </c>
      <c r="AA3998" s="1">
        <v>430.55917358398438</v>
      </c>
      <c r="AB3998" s="1">
        <v>429.39163208007813</v>
      </c>
      <c r="AC3998" s="1">
        <v>428.2147216796875</v>
      </c>
      <c r="AD3998" s="1">
        <v>427.39035034179688</v>
      </c>
      <c r="AE3998" s="1">
        <v>426.166015625</v>
      </c>
      <c r="AF3998" s="1">
        <f t="shared" si="1983"/>
        <v>414.30426025390625</v>
      </c>
      <c r="AG3998">
        <f t="shared" si="1953"/>
        <v>-0.1490478515625</v>
      </c>
      <c r="AH3998">
        <f t="shared" si="1954"/>
        <v>0.95770263671875</v>
      </c>
      <c r="AI3998">
        <f t="shared" si="1955"/>
        <v>1.724578857421875</v>
      </c>
      <c r="AJ3998">
        <f t="shared" si="1956"/>
        <v>2.57049560546875</v>
      </c>
      <c r="AK3998">
        <f t="shared" si="1957"/>
        <v>2.782257080078125</v>
      </c>
      <c r="AL3998">
        <f t="shared" si="1958"/>
        <v>3.18035888671875</v>
      </c>
      <c r="AM3998">
        <f t="shared" si="1959"/>
        <v>3.660430908203125</v>
      </c>
      <c r="AN3998">
        <f t="shared" si="1960"/>
        <v>3.846099853515625</v>
      </c>
      <c r="AO3998">
        <f t="shared" si="1961"/>
        <v>3.653289794921875</v>
      </c>
      <c r="AP3998">
        <f t="shared" si="1962"/>
        <v>3.628875732421875</v>
      </c>
      <c r="AQ3998">
        <f t="shared" si="1963"/>
        <v>3.5665283203125</v>
      </c>
      <c r="AR3998">
        <f t="shared" si="1964"/>
        <v>2.0523681640625</v>
      </c>
      <c r="AS3998">
        <f t="shared" si="1965"/>
        <v>1.378692626953125</v>
      </c>
      <c r="AT3998">
        <f t="shared" si="1966"/>
        <v>-0.10345458984375</v>
      </c>
      <c r="AU3998">
        <f t="shared" si="1967"/>
        <v>-0.488433837890625</v>
      </c>
      <c r="AV3998">
        <f t="shared" si="1968"/>
        <v>-1.146453857421875</v>
      </c>
      <c r="AW3998">
        <f t="shared" si="1969"/>
        <v>-1.14874267578125</v>
      </c>
      <c r="AX3998">
        <f t="shared" si="1970"/>
        <v>-0.989837646484375</v>
      </c>
      <c r="AY3998">
        <f t="shared" si="1971"/>
        <v>-0.887603759765625</v>
      </c>
      <c r="AZ3998">
        <f t="shared" si="1972"/>
        <v>-4.064361572265625</v>
      </c>
      <c r="BA3998">
        <f t="shared" si="1973"/>
        <v>-0.406036376953125</v>
      </c>
      <c r="BB3998">
        <f t="shared" si="1974"/>
        <v>-7.165985107421875</v>
      </c>
      <c r="BC3998">
        <f t="shared" si="1975"/>
        <v>0.69195556640625</v>
      </c>
      <c r="BD3998">
        <f t="shared" si="1976"/>
        <v>-4.6661376953125E-2</v>
      </c>
      <c r="BE3998">
        <f t="shared" si="1977"/>
        <v>-0.84210205078125</v>
      </c>
      <c r="BF3998">
        <f t="shared" si="1978"/>
        <v>-1.16754150390625</v>
      </c>
      <c r="BG3998">
        <f t="shared" si="1979"/>
        <v>-1.176910400390625</v>
      </c>
      <c r="BH3998">
        <f t="shared" si="1980"/>
        <v>-0.824371337890625</v>
      </c>
      <c r="BI3998">
        <f t="shared" si="1981"/>
        <v>-1.224334716796875</v>
      </c>
      <c r="BJ3998">
        <f t="shared" si="1982"/>
        <v>-11.86175537109375</v>
      </c>
    </row>
    <row r="3999" spans="1:62" x14ac:dyDescent="0.3">
      <c r="A3999" s="1">
        <v>37.646648406982422</v>
      </c>
      <c r="B3999" s="1">
        <v>415.489990234375</v>
      </c>
      <c r="C3999" s="1">
        <v>415.34310913085938</v>
      </c>
      <c r="D3999" s="1">
        <v>416.30160522460938</v>
      </c>
      <c r="E3999" s="1">
        <v>418.02328491210938</v>
      </c>
      <c r="F3999" s="1">
        <v>420.590087890625</v>
      </c>
      <c r="G3999" s="1">
        <v>423.36862182617188</v>
      </c>
      <c r="H3999" s="1">
        <v>426.54400634765625</v>
      </c>
      <c r="I3999" s="1">
        <v>430.19644165039063</v>
      </c>
      <c r="J3999" s="1">
        <v>434.03118896484375</v>
      </c>
      <c r="K3999" s="1">
        <v>437.66845703125</v>
      </c>
      <c r="L3999" s="1">
        <v>441.27978515625</v>
      </c>
      <c r="M3999" s="1">
        <v>444.828857421875</v>
      </c>
      <c r="N3999" s="1">
        <v>446.86376953125</v>
      </c>
      <c r="O3999" s="1">
        <v>448.22567749023438</v>
      </c>
      <c r="P3999" s="1">
        <v>448.11160278320313</v>
      </c>
      <c r="Q3999" s="1">
        <v>447.60617065429688</v>
      </c>
      <c r="R3999" s="1">
        <v>446.46475219726563</v>
      </c>
      <c r="S3999" s="1">
        <v>445.31124877929688</v>
      </c>
      <c r="T3999" s="1">
        <v>444.34133911132813</v>
      </c>
      <c r="U3999" s="1">
        <v>443.48922729492188</v>
      </c>
      <c r="V3999" s="1">
        <v>439.46334838867188</v>
      </c>
      <c r="W3999" s="1">
        <v>439.08895874023438</v>
      </c>
      <c r="X3999" s="1">
        <v>431.94296264648438</v>
      </c>
      <c r="Y3999" s="1">
        <v>432.64578247070313</v>
      </c>
      <c r="Z3999" s="1">
        <v>432.60076904296875</v>
      </c>
      <c r="AA3999" s="1">
        <v>431.76168823242188</v>
      </c>
      <c r="AB3999" s="1">
        <v>430.59130859375</v>
      </c>
      <c r="AC3999" s="1">
        <v>429.41473388671875</v>
      </c>
      <c r="AD3999" s="1">
        <v>428.58978271484375</v>
      </c>
      <c r="AE3999" s="1">
        <v>427.36273193359375</v>
      </c>
      <c r="AF3999" s="1">
        <f t="shared" si="1983"/>
        <v>415.489990234375</v>
      </c>
      <c r="AG3999">
        <f t="shared" si="1953"/>
        <v>-0.146881103515625</v>
      </c>
      <c r="AH3999">
        <f t="shared" si="1954"/>
        <v>0.95849609375</v>
      </c>
      <c r="AI3999">
        <f t="shared" si="1955"/>
        <v>1.7216796875</v>
      </c>
      <c r="AJ3999">
        <f t="shared" si="1956"/>
        <v>2.566802978515625</v>
      </c>
      <c r="AK3999">
        <f t="shared" si="1957"/>
        <v>2.778533935546875</v>
      </c>
      <c r="AL3999">
        <f t="shared" si="1958"/>
        <v>3.175384521484375</v>
      </c>
      <c r="AM3999">
        <f t="shared" si="1959"/>
        <v>3.652435302734375</v>
      </c>
      <c r="AN3999">
        <f t="shared" si="1960"/>
        <v>3.834747314453125</v>
      </c>
      <c r="AO3999">
        <f t="shared" si="1961"/>
        <v>3.63726806640625</v>
      </c>
      <c r="AP3999">
        <f t="shared" si="1962"/>
        <v>3.611328125</v>
      </c>
      <c r="AQ3999">
        <f t="shared" si="1963"/>
        <v>3.549072265625</v>
      </c>
      <c r="AR3999">
        <f t="shared" si="1964"/>
        <v>2.034912109375</v>
      </c>
      <c r="AS3999">
        <f t="shared" si="1965"/>
        <v>1.361907958984375</v>
      </c>
      <c r="AT3999">
        <f t="shared" si="1966"/>
        <v>-0.11407470703125</v>
      </c>
      <c r="AU3999">
        <f t="shared" si="1967"/>
        <v>-0.50543212890625</v>
      </c>
      <c r="AV3999">
        <f t="shared" si="1968"/>
        <v>-1.14141845703125</v>
      </c>
      <c r="AW3999">
        <f t="shared" si="1969"/>
        <v>-1.15350341796875</v>
      </c>
      <c r="AX3999">
        <f t="shared" si="1970"/>
        <v>-0.96990966796875</v>
      </c>
      <c r="AY3999">
        <f t="shared" si="1971"/>
        <v>-0.85211181640625</v>
      </c>
      <c r="AZ3999">
        <f t="shared" si="1972"/>
        <v>-4.02587890625</v>
      </c>
      <c r="BA3999">
        <f t="shared" si="1973"/>
        <v>-0.3743896484375</v>
      </c>
      <c r="BB3999">
        <f t="shared" si="1974"/>
        <v>-7.14599609375</v>
      </c>
      <c r="BC3999">
        <f t="shared" si="1975"/>
        <v>0.70281982421875</v>
      </c>
      <c r="BD3999">
        <f t="shared" si="1976"/>
        <v>-4.5013427734375E-2</v>
      </c>
      <c r="BE3999">
        <f t="shared" si="1977"/>
        <v>-0.839080810546875</v>
      </c>
      <c r="BF3999">
        <f t="shared" si="1978"/>
        <v>-1.170379638671875</v>
      </c>
      <c r="BG3999">
        <f t="shared" si="1979"/>
        <v>-1.17657470703125</v>
      </c>
      <c r="BH3999">
        <f t="shared" si="1980"/>
        <v>-0.824951171875</v>
      </c>
      <c r="BI3999">
        <f t="shared" si="1981"/>
        <v>-1.22705078125</v>
      </c>
      <c r="BJ3999">
        <f t="shared" si="1982"/>
        <v>-11.87274169921875</v>
      </c>
    </row>
    <row r="4000" spans="1:62" x14ac:dyDescent="0.3">
      <c r="A4000" s="1">
        <v>37.656646728515625</v>
      </c>
      <c r="B4000" s="1">
        <v>416.69619750976563</v>
      </c>
      <c r="C4000" s="1">
        <v>416.56185913085938</v>
      </c>
      <c r="D4000" s="1">
        <v>417.52688598632813</v>
      </c>
      <c r="E4000" s="1">
        <v>419.25448608398438</v>
      </c>
      <c r="F4000" s="1">
        <v>421.82818603515625</v>
      </c>
      <c r="G4000" s="1">
        <v>424.61398315429688</v>
      </c>
      <c r="H4000" s="1">
        <v>427.795654296875</v>
      </c>
      <c r="I4000" s="1">
        <v>431.45272827148438</v>
      </c>
      <c r="J4000" s="1">
        <v>435.28866577148438</v>
      </c>
      <c r="K4000" s="1">
        <v>438.92340087890625</v>
      </c>
      <c r="L4000" s="1">
        <v>442.53179931640625</v>
      </c>
      <c r="M4000" s="1">
        <v>446.07522583007813</v>
      </c>
      <c r="N4000" s="1">
        <v>448.10028076171875</v>
      </c>
      <c r="O4000" s="1">
        <v>449.44952392578125</v>
      </c>
      <c r="P4000" s="1">
        <v>449.33303833007813</v>
      </c>
      <c r="Q4000" s="1">
        <v>448.82864379882813</v>
      </c>
      <c r="R4000" s="1">
        <v>447.7125244140625</v>
      </c>
      <c r="S4000" s="1">
        <v>446.5870361328125</v>
      </c>
      <c r="T4000" s="1">
        <v>445.62042236328125</v>
      </c>
      <c r="U4000" s="1">
        <v>444.7662353515625</v>
      </c>
      <c r="V4000" s="1">
        <v>440.75445556640625</v>
      </c>
      <c r="W4000" s="1">
        <v>440.39926147460938</v>
      </c>
      <c r="X4000" s="1">
        <v>433.26651000976563</v>
      </c>
      <c r="Y4000" s="1">
        <v>433.972900390625</v>
      </c>
      <c r="Z4000" s="1">
        <v>433.92446899414063</v>
      </c>
      <c r="AA4000" s="1">
        <v>433.07379150390625</v>
      </c>
      <c r="AB4000" s="1">
        <v>431.88436889648438</v>
      </c>
      <c r="AC4000" s="1">
        <v>430.68740844726563</v>
      </c>
      <c r="AD4000" s="1">
        <v>429.84207153320313</v>
      </c>
      <c r="AE4000" s="1">
        <v>428.59014892578125</v>
      </c>
      <c r="AF4000" s="1">
        <f t="shared" si="1983"/>
        <v>416.69619750976563</v>
      </c>
      <c r="AG4000">
        <f t="shared" si="1953"/>
        <v>-0.13433837890625</v>
      </c>
      <c r="AH4000">
        <f t="shared" si="1954"/>
        <v>0.96502685546875</v>
      </c>
      <c r="AI4000">
        <f t="shared" si="1955"/>
        <v>1.72760009765625</v>
      </c>
      <c r="AJ4000">
        <f t="shared" si="1956"/>
        <v>2.573699951171875</v>
      </c>
      <c r="AK4000">
        <f t="shared" si="1957"/>
        <v>2.785797119140625</v>
      </c>
      <c r="AL4000">
        <f t="shared" si="1958"/>
        <v>3.181671142578125</v>
      </c>
      <c r="AM4000">
        <f t="shared" si="1959"/>
        <v>3.657073974609375</v>
      </c>
      <c r="AN4000">
        <f t="shared" si="1960"/>
        <v>3.8359375</v>
      </c>
      <c r="AO4000">
        <f t="shared" si="1961"/>
        <v>3.634735107421875</v>
      </c>
      <c r="AP4000">
        <f t="shared" si="1962"/>
        <v>3.6083984375</v>
      </c>
      <c r="AQ4000">
        <f t="shared" si="1963"/>
        <v>3.543426513671875</v>
      </c>
      <c r="AR4000">
        <f t="shared" si="1964"/>
        <v>2.025054931640625</v>
      </c>
      <c r="AS4000">
        <f t="shared" si="1965"/>
        <v>1.3492431640625</v>
      </c>
      <c r="AT4000">
        <f t="shared" si="1966"/>
        <v>-0.116485595703125</v>
      </c>
      <c r="AU4000">
        <f t="shared" si="1967"/>
        <v>-0.50439453125</v>
      </c>
      <c r="AV4000">
        <f t="shared" si="1968"/>
        <v>-1.116119384765625</v>
      </c>
      <c r="AW4000">
        <f t="shared" si="1969"/>
        <v>-1.12548828125</v>
      </c>
      <c r="AX4000">
        <f t="shared" si="1970"/>
        <v>-0.96661376953125</v>
      </c>
      <c r="AY4000">
        <f t="shared" si="1971"/>
        <v>-0.85418701171875</v>
      </c>
      <c r="AZ4000">
        <f t="shared" si="1972"/>
        <v>-4.01177978515625</v>
      </c>
      <c r="BA4000">
        <f t="shared" si="1973"/>
        <v>-0.355194091796875</v>
      </c>
      <c r="BB4000">
        <f t="shared" si="1974"/>
        <v>-7.13275146484375</v>
      </c>
      <c r="BC4000">
        <f t="shared" si="1975"/>
        <v>0.706390380859375</v>
      </c>
      <c r="BD4000">
        <f t="shared" si="1976"/>
        <v>-4.8431396484375E-2</v>
      </c>
      <c r="BE4000">
        <f t="shared" si="1977"/>
        <v>-0.850677490234375</v>
      </c>
      <c r="BF4000">
        <f t="shared" si="1978"/>
        <v>-1.189422607421875</v>
      </c>
      <c r="BG4000">
        <f t="shared" si="1979"/>
        <v>-1.19696044921875</v>
      </c>
      <c r="BH4000">
        <f t="shared" si="1980"/>
        <v>-0.8453369140625</v>
      </c>
      <c r="BI4000">
        <f t="shared" si="1981"/>
        <v>-1.251922607421875</v>
      </c>
      <c r="BJ4000">
        <f t="shared" si="1982"/>
        <v>-11.893951416015625</v>
      </c>
    </row>
    <row r="4001" spans="1:62" x14ac:dyDescent="0.3">
      <c r="A4001" s="1">
        <v>37.666648864746094</v>
      </c>
      <c r="B4001" s="1">
        <v>417.9171142578125</v>
      </c>
      <c r="C4001" s="1">
        <v>417.80044555664063</v>
      </c>
      <c r="D4001" s="1">
        <v>418.78005981445313</v>
      </c>
      <c r="E4001" s="1">
        <v>420.52389526367188</v>
      </c>
      <c r="F4001" s="1">
        <v>423.11477661132813</v>
      </c>
      <c r="G4001" s="1">
        <v>425.9176025390625</v>
      </c>
      <c r="H4001" s="1">
        <v>429.11587524414063</v>
      </c>
      <c r="I4001" s="1">
        <v>432.78909301757813</v>
      </c>
      <c r="J4001" s="1">
        <v>436.6400146484375</v>
      </c>
      <c r="K4001" s="1">
        <v>440.2880859375</v>
      </c>
      <c r="L4001" s="1">
        <v>443.90829467773438</v>
      </c>
      <c r="M4001" s="1">
        <v>447.46173095703125</v>
      </c>
      <c r="N4001" s="1">
        <v>449.4959716796875</v>
      </c>
      <c r="O4001" s="1">
        <v>450.85693359375</v>
      </c>
      <c r="P4001" s="1">
        <v>450.76409912109375</v>
      </c>
      <c r="Q4001" s="1">
        <v>450.28564453125</v>
      </c>
      <c r="R4001" s="1">
        <v>449.181884765625</v>
      </c>
      <c r="S4001" s="1">
        <v>448.062744140625</v>
      </c>
      <c r="T4001" s="1">
        <v>447.0965576171875</v>
      </c>
      <c r="U4001" s="1">
        <v>446.231689453125</v>
      </c>
      <c r="V4001" s="1">
        <v>442.21017456054688</v>
      </c>
      <c r="W4001" s="1">
        <v>441.84722900390625</v>
      </c>
      <c r="X4001" s="1">
        <v>434.70706176757813</v>
      </c>
      <c r="Y4001" s="1">
        <v>435.40200805664063</v>
      </c>
      <c r="Z4001" s="1">
        <v>435.338134765625</v>
      </c>
      <c r="AA4001" s="1">
        <v>434.46591186523438</v>
      </c>
      <c r="AB4001" s="1">
        <v>433.24700927734375</v>
      </c>
      <c r="AC4001" s="1">
        <v>432.01483154296875</v>
      </c>
      <c r="AD4001" s="1">
        <v>431.1300048828125</v>
      </c>
      <c r="AE4001" s="1">
        <v>429.82882690429688</v>
      </c>
      <c r="AF4001" s="1">
        <f t="shared" si="1983"/>
        <v>417.9171142578125</v>
      </c>
      <c r="AG4001">
        <f t="shared" si="1953"/>
        <v>-0.116668701171875</v>
      </c>
      <c r="AH4001">
        <f t="shared" si="1954"/>
        <v>0.9796142578125</v>
      </c>
      <c r="AI4001">
        <f t="shared" si="1955"/>
        <v>1.74383544921875</v>
      </c>
      <c r="AJ4001">
        <f t="shared" si="1956"/>
        <v>2.59088134765625</v>
      </c>
      <c r="AK4001">
        <f t="shared" si="1957"/>
        <v>2.802825927734375</v>
      </c>
      <c r="AL4001">
        <f t="shared" si="1958"/>
        <v>3.198272705078125</v>
      </c>
      <c r="AM4001">
        <f t="shared" si="1959"/>
        <v>3.6732177734375</v>
      </c>
      <c r="AN4001">
        <f t="shared" si="1960"/>
        <v>3.850921630859375</v>
      </c>
      <c r="AO4001">
        <f t="shared" si="1961"/>
        <v>3.6480712890625</v>
      </c>
      <c r="AP4001">
        <f t="shared" si="1962"/>
        <v>3.620208740234375</v>
      </c>
      <c r="AQ4001">
        <f t="shared" si="1963"/>
        <v>3.553436279296875</v>
      </c>
      <c r="AR4001">
        <f t="shared" si="1964"/>
        <v>2.03424072265625</v>
      </c>
      <c r="AS4001">
        <f t="shared" si="1965"/>
        <v>1.3609619140625</v>
      </c>
      <c r="AT4001">
        <f t="shared" si="1966"/>
        <v>-9.283447265625E-2</v>
      </c>
      <c r="AU4001">
        <f t="shared" si="1967"/>
        <v>-0.47845458984375</v>
      </c>
      <c r="AV4001">
        <f t="shared" si="1968"/>
        <v>-1.103759765625</v>
      </c>
      <c r="AW4001">
        <f t="shared" si="1969"/>
        <v>-1.119140625</v>
      </c>
      <c r="AX4001">
        <f t="shared" si="1970"/>
        <v>-0.9661865234375</v>
      </c>
      <c r="AY4001">
        <f t="shared" si="1971"/>
        <v>-0.8648681640625</v>
      </c>
      <c r="AZ4001">
        <f t="shared" si="1972"/>
        <v>-4.021514892578125</v>
      </c>
      <c r="BA4001">
        <f t="shared" si="1973"/>
        <v>-0.362945556640625</v>
      </c>
      <c r="BB4001">
        <f t="shared" si="1974"/>
        <v>-7.140167236328125</v>
      </c>
      <c r="BC4001">
        <f t="shared" si="1975"/>
        <v>0.6949462890625</v>
      </c>
      <c r="BD4001">
        <f t="shared" si="1976"/>
        <v>-6.3873291015625E-2</v>
      </c>
      <c r="BE4001">
        <f t="shared" si="1977"/>
        <v>-0.872222900390625</v>
      </c>
      <c r="BF4001">
        <f t="shared" si="1978"/>
        <v>-1.218902587890625</v>
      </c>
      <c r="BG4001">
        <f t="shared" si="1979"/>
        <v>-1.232177734375</v>
      </c>
      <c r="BH4001">
        <f t="shared" si="1980"/>
        <v>-0.88482666015625</v>
      </c>
      <c r="BI4001">
        <f t="shared" si="1981"/>
        <v>-1.301177978515625</v>
      </c>
      <c r="BJ4001">
        <f t="shared" si="1982"/>
        <v>-11.911712646484375</v>
      </c>
    </row>
    <row r="4002" spans="1:62" x14ac:dyDescent="0.3">
      <c r="A4002" s="1">
        <v>37.676647186279297</v>
      </c>
      <c r="B4002" s="1">
        <v>419.14328002929688</v>
      </c>
      <c r="C4002" s="1">
        <v>419.04953002929688</v>
      </c>
      <c r="D4002" s="1">
        <v>420.05099487304688</v>
      </c>
      <c r="E4002" s="1">
        <v>421.82000732421875</v>
      </c>
      <c r="F4002" s="1">
        <v>424.43817138671875</v>
      </c>
      <c r="G4002" s="1">
        <v>427.26937866210938</v>
      </c>
      <c r="H4002" s="1">
        <v>430.49703979492188</v>
      </c>
      <c r="I4002" s="1">
        <v>434.20120239257813</v>
      </c>
      <c r="J4002" s="1">
        <v>438.08255004882813</v>
      </c>
      <c r="K4002" s="1">
        <v>441.76193237304688</v>
      </c>
      <c r="L4002" s="1">
        <v>445.4163818359375</v>
      </c>
      <c r="M4002" s="1">
        <v>449.00491333007813</v>
      </c>
      <c r="N4002" s="1">
        <v>451.07583618164063</v>
      </c>
      <c r="O4002" s="1">
        <v>452.47613525390625</v>
      </c>
      <c r="P4002" s="1">
        <v>452.41943359375</v>
      </c>
      <c r="Q4002" s="1">
        <v>451.96743774414063</v>
      </c>
      <c r="R4002" s="1">
        <v>450.864990234375</v>
      </c>
      <c r="S4002" s="1">
        <v>449.7291259765625</v>
      </c>
      <c r="T4002" s="1">
        <v>448.74569702148438</v>
      </c>
      <c r="U4002" s="1">
        <v>447.86288452148438</v>
      </c>
      <c r="V4002" s="1">
        <v>443.81747436523438</v>
      </c>
      <c r="W4002" s="1">
        <v>443.42510986328125</v>
      </c>
      <c r="X4002" s="1">
        <v>436.24966430664063</v>
      </c>
      <c r="Y4002" s="1">
        <v>436.90597534179688</v>
      </c>
      <c r="Z4002" s="1">
        <v>436.80325317382813</v>
      </c>
      <c r="AA4002" s="1">
        <v>435.89181518554688</v>
      </c>
      <c r="AB4002" s="1">
        <v>434.63388061523438</v>
      </c>
      <c r="AC4002" s="1">
        <v>433.356201171875</v>
      </c>
      <c r="AD4002" s="1">
        <v>432.4171142578125</v>
      </c>
      <c r="AE4002" s="1">
        <v>431.05624389648438</v>
      </c>
      <c r="AF4002" s="1">
        <f t="shared" si="1983"/>
        <v>419.14328002929688</v>
      </c>
      <c r="AG4002">
        <f t="shared" si="1953"/>
        <v>-9.375E-2</v>
      </c>
      <c r="AH4002">
        <f t="shared" si="1954"/>
        <v>1.00146484375</v>
      </c>
      <c r="AI4002">
        <f t="shared" si="1955"/>
        <v>1.769012451171875</v>
      </c>
      <c r="AJ4002">
        <f t="shared" si="1956"/>
        <v>2.6181640625</v>
      </c>
      <c r="AK4002">
        <f t="shared" si="1957"/>
        <v>2.831207275390625</v>
      </c>
      <c r="AL4002">
        <f t="shared" si="1958"/>
        <v>3.2276611328125</v>
      </c>
      <c r="AM4002">
        <f t="shared" si="1959"/>
        <v>3.70416259765625</v>
      </c>
      <c r="AN4002">
        <f t="shared" si="1960"/>
        <v>3.88134765625</v>
      </c>
      <c r="AO4002">
        <f t="shared" si="1961"/>
        <v>3.67938232421875</v>
      </c>
      <c r="AP4002">
        <f t="shared" si="1962"/>
        <v>3.654449462890625</v>
      </c>
      <c r="AQ4002">
        <f t="shared" si="1963"/>
        <v>3.588531494140625</v>
      </c>
      <c r="AR4002">
        <f t="shared" si="1964"/>
        <v>2.0709228515625</v>
      </c>
      <c r="AS4002">
        <f t="shared" si="1965"/>
        <v>1.400299072265625</v>
      </c>
      <c r="AT4002">
        <f t="shared" si="1966"/>
        <v>-5.670166015625E-2</v>
      </c>
      <c r="AU4002">
        <f t="shared" si="1967"/>
        <v>-0.451995849609375</v>
      </c>
      <c r="AV4002">
        <f t="shared" si="1968"/>
        <v>-1.102447509765625</v>
      </c>
      <c r="AW4002">
        <f t="shared" si="1969"/>
        <v>-1.1358642578125</v>
      </c>
      <c r="AX4002">
        <f t="shared" si="1970"/>
        <v>-0.983428955078125</v>
      </c>
      <c r="AY4002">
        <f t="shared" si="1971"/>
        <v>-0.8828125</v>
      </c>
      <c r="AZ4002">
        <f t="shared" si="1972"/>
        <v>-4.04541015625</v>
      </c>
      <c r="BA4002">
        <f t="shared" si="1973"/>
        <v>-0.392364501953125</v>
      </c>
      <c r="BB4002">
        <f t="shared" si="1974"/>
        <v>-7.175445556640625</v>
      </c>
      <c r="BC4002">
        <f t="shared" si="1975"/>
        <v>0.65631103515625</v>
      </c>
      <c r="BD4002">
        <f t="shared" si="1976"/>
        <v>-0.10272216796875</v>
      </c>
      <c r="BE4002">
        <f t="shared" si="1977"/>
        <v>-0.91143798828125</v>
      </c>
      <c r="BF4002">
        <f t="shared" si="1978"/>
        <v>-1.2579345703125</v>
      </c>
      <c r="BG4002">
        <f t="shared" si="1979"/>
        <v>-1.277679443359375</v>
      </c>
      <c r="BH4002">
        <f t="shared" si="1980"/>
        <v>-0.9390869140625</v>
      </c>
      <c r="BI4002">
        <f t="shared" si="1981"/>
        <v>-1.360870361328125</v>
      </c>
      <c r="BJ4002">
        <f t="shared" si="1982"/>
        <v>-11.9129638671875</v>
      </c>
    </row>
    <row r="4003" spans="1:62" x14ac:dyDescent="0.3">
      <c r="A4003" s="1">
        <v>37.686649322509766</v>
      </c>
      <c r="B4003" s="1">
        <v>420.36663818359375</v>
      </c>
      <c r="C4003" s="1">
        <v>420.30120849609375</v>
      </c>
      <c r="D4003" s="1">
        <v>421.33139038085938</v>
      </c>
      <c r="E4003" s="1">
        <v>423.13360595703125</v>
      </c>
      <c r="F4003" s="1">
        <v>425.78936767578125</v>
      </c>
      <c r="G4003" s="1">
        <v>428.662109375</v>
      </c>
      <c r="H4003" s="1">
        <v>431.93487548828125</v>
      </c>
      <c r="I4003" s="1">
        <v>435.68771362304688</v>
      </c>
      <c r="J4003" s="1">
        <v>439.61907958984375</v>
      </c>
      <c r="K4003" s="1">
        <v>443.35238647460938</v>
      </c>
      <c r="L4003" s="1">
        <v>447.06475830078125</v>
      </c>
      <c r="M4003" s="1">
        <v>450.71188354492188</v>
      </c>
      <c r="N4003" s="1">
        <v>452.839599609375</v>
      </c>
      <c r="O4003" s="1">
        <v>454.29144287109375</v>
      </c>
      <c r="P4003" s="1">
        <v>454.27243041992188</v>
      </c>
      <c r="Q4003" s="1">
        <v>453.84396362304688</v>
      </c>
      <c r="R4003" s="1">
        <v>452.73928833007813</v>
      </c>
      <c r="S4003" s="1">
        <v>451.5860595703125</v>
      </c>
      <c r="T4003" s="1">
        <v>450.57138061523438</v>
      </c>
      <c r="U4003" s="1">
        <v>449.64678955078125</v>
      </c>
      <c r="V4003" s="1">
        <v>445.55325317382813</v>
      </c>
      <c r="W4003" s="1">
        <v>445.10574340820313</v>
      </c>
      <c r="X4003" s="1">
        <v>437.86590576171875</v>
      </c>
      <c r="Y4003" s="1">
        <v>438.4539794921875</v>
      </c>
      <c r="Z4003" s="1">
        <v>438.28683471679688</v>
      </c>
      <c r="AA4003" s="1">
        <v>437.31558227539063</v>
      </c>
      <c r="AB4003" s="1">
        <v>436.00408935546875</v>
      </c>
      <c r="AC4003" s="1">
        <v>434.67742919921875</v>
      </c>
      <c r="AD4003" s="1">
        <v>433.68917846679688</v>
      </c>
      <c r="AE4003" s="1">
        <v>432.28985595703125</v>
      </c>
      <c r="AF4003" s="1">
        <f t="shared" si="1983"/>
        <v>420.36663818359375</v>
      </c>
      <c r="AG4003">
        <f t="shared" si="1953"/>
        <v>-6.54296875E-2</v>
      </c>
      <c r="AH4003">
        <f t="shared" si="1954"/>
        <v>1.030181884765625</v>
      </c>
      <c r="AI4003">
        <f t="shared" si="1955"/>
        <v>1.802215576171875</v>
      </c>
      <c r="AJ4003">
        <f t="shared" si="1956"/>
        <v>2.65576171875</v>
      </c>
      <c r="AK4003">
        <f t="shared" si="1957"/>
        <v>2.87274169921875</v>
      </c>
      <c r="AL4003">
        <f t="shared" si="1958"/>
        <v>3.27276611328125</v>
      </c>
      <c r="AM4003">
        <f t="shared" si="1959"/>
        <v>3.752838134765625</v>
      </c>
      <c r="AN4003">
        <f t="shared" si="1960"/>
        <v>3.931365966796875</v>
      </c>
      <c r="AO4003">
        <f t="shared" si="1961"/>
        <v>3.733306884765625</v>
      </c>
      <c r="AP4003">
        <f t="shared" si="1962"/>
        <v>3.712371826171875</v>
      </c>
      <c r="AQ4003">
        <f t="shared" si="1963"/>
        <v>3.647125244140625</v>
      </c>
      <c r="AR4003">
        <f t="shared" si="1964"/>
        <v>2.127716064453125</v>
      </c>
      <c r="AS4003">
        <f t="shared" si="1965"/>
        <v>1.45184326171875</v>
      </c>
      <c r="AT4003">
        <f t="shared" si="1966"/>
        <v>-1.9012451171875E-2</v>
      </c>
      <c r="AU4003">
        <f t="shared" si="1967"/>
        <v>-0.428466796875</v>
      </c>
      <c r="AV4003">
        <f t="shared" si="1968"/>
        <v>-1.10467529296875</v>
      </c>
      <c r="AW4003">
        <f t="shared" si="1969"/>
        <v>-1.153228759765625</v>
      </c>
      <c r="AX4003">
        <f t="shared" si="1970"/>
        <v>-1.014678955078125</v>
      </c>
      <c r="AY4003">
        <f t="shared" si="1971"/>
        <v>-0.924591064453125</v>
      </c>
      <c r="AZ4003">
        <f t="shared" si="1972"/>
        <v>-4.093536376953125</v>
      </c>
      <c r="BA4003">
        <f t="shared" si="1973"/>
        <v>-0.447509765625</v>
      </c>
      <c r="BB4003">
        <f t="shared" si="1974"/>
        <v>-7.239837646484375</v>
      </c>
      <c r="BC4003">
        <f t="shared" si="1975"/>
        <v>0.58807373046875</v>
      </c>
      <c r="BD4003">
        <f t="shared" si="1976"/>
        <v>-0.167144775390625</v>
      </c>
      <c r="BE4003">
        <f t="shared" si="1977"/>
        <v>-0.97125244140625</v>
      </c>
      <c r="BF4003">
        <f t="shared" si="1978"/>
        <v>-1.311492919921875</v>
      </c>
      <c r="BG4003">
        <f t="shared" si="1979"/>
        <v>-1.32666015625</v>
      </c>
      <c r="BH4003">
        <f t="shared" si="1980"/>
        <v>-0.988250732421875</v>
      </c>
      <c r="BI4003">
        <f t="shared" si="1981"/>
        <v>-1.399322509765625</v>
      </c>
      <c r="BJ4003">
        <f t="shared" si="1982"/>
        <v>-11.9232177734375</v>
      </c>
    </row>
    <row r="4004" spans="1:62" x14ac:dyDescent="0.3">
      <c r="A4004" s="1">
        <v>37.696647644042969</v>
      </c>
      <c r="B4004" s="1">
        <v>421.5850830078125</v>
      </c>
      <c r="C4004" s="1">
        <v>421.55300903320313</v>
      </c>
      <c r="D4004" s="1">
        <v>422.61917114257813</v>
      </c>
      <c r="E4004" s="1">
        <v>424.46246337890625</v>
      </c>
      <c r="F4004" s="1">
        <v>427.16561889648438</v>
      </c>
      <c r="G4004" s="1">
        <v>430.09271240234375</v>
      </c>
      <c r="H4004" s="1">
        <v>433.4268798828125</v>
      </c>
      <c r="I4004" s="1">
        <v>437.24740600585938</v>
      </c>
      <c r="J4004" s="1">
        <v>441.25079345703125</v>
      </c>
      <c r="K4004" s="1">
        <v>445.060546875</v>
      </c>
      <c r="L4004" s="1">
        <v>448.85055541992188</v>
      </c>
      <c r="M4004" s="1">
        <v>452.57281494140625</v>
      </c>
      <c r="N4004" s="1">
        <v>454.76956176757813</v>
      </c>
      <c r="O4004" s="1">
        <v>456.28060913085938</v>
      </c>
      <c r="P4004" s="1">
        <v>456.30319213867188</v>
      </c>
      <c r="Q4004" s="1">
        <v>455.89736938476563</v>
      </c>
      <c r="R4004" s="1">
        <v>454.78366088867188</v>
      </c>
      <c r="S4004" s="1">
        <v>453.59970092773438</v>
      </c>
      <c r="T4004" s="1">
        <v>452.53802490234375</v>
      </c>
      <c r="U4004" s="1">
        <v>451.54940795898438</v>
      </c>
      <c r="V4004" s="1">
        <v>447.3804931640625</v>
      </c>
      <c r="W4004" s="1">
        <v>446.84957885742188</v>
      </c>
      <c r="X4004" s="1">
        <v>439.52090454101563</v>
      </c>
      <c r="Y4004" s="1">
        <v>440.02117919921875</v>
      </c>
      <c r="Z4004" s="1">
        <v>439.77462768554688</v>
      </c>
      <c r="AA4004" s="1">
        <v>438.7335205078125</v>
      </c>
      <c r="AB4004" s="1">
        <v>437.3631591796875</v>
      </c>
      <c r="AC4004" s="1">
        <v>435.98797607421875</v>
      </c>
      <c r="AD4004" s="1">
        <v>434.96371459960938</v>
      </c>
      <c r="AE4004" s="1">
        <v>433.53826904296875</v>
      </c>
      <c r="AF4004" s="1">
        <f t="shared" si="1983"/>
        <v>421.5850830078125</v>
      </c>
      <c r="AG4004">
        <f t="shared" si="1953"/>
        <v>-3.2073974609375E-2</v>
      </c>
      <c r="AH4004">
        <f t="shared" si="1954"/>
        <v>1.066162109375</v>
      </c>
      <c r="AI4004">
        <f t="shared" si="1955"/>
        <v>1.843292236328125</v>
      </c>
      <c r="AJ4004">
        <f t="shared" si="1956"/>
        <v>2.703155517578125</v>
      </c>
      <c r="AK4004">
        <f t="shared" si="1957"/>
        <v>2.927093505859375</v>
      </c>
      <c r="AL4004">
        <f t="shared" si="1958"/>
        <v>3.33416748046875</v>
      </c>
      <c r="AM4004">
        <f t="shared" si="1959"/>
        <v>3.820526123046875</v>
      </c>
      <c r="AN4004">
        <f t="shared" si="1960"/>
        <v>4.003387451171875</v>
      </c>
      <c r="AO4004">
        <f t="shared" si="1961"/>
        <v>3.80975341796875</v>
      </c>
      <c r="AP4004">
        <f t="shared" si="1962"/>
        <v>3.790008544921875</v>
      </c>
      <c r="AQ4004">
        <f t="shared" si="1963"/>
        <v>3.722259521484375</v>
      </c>
      <c r="AR4004">
        <f t="shared" si="1964"/>
        <v>2.196746826171875</v>
      </c>
      <c r="AS4004">
        <f t="shared" si="1965"/>
        <v>1.51104736328125</v>
      </c>
      <c r="AT4004">
        <f t="shared" si="1966"/>
        <v>2.25830078125E-2</v>
      </c>
      <c r="AU4004">
        <f t="shared" si="1967"/>
        <v>-0.40582275390625</v>
      </c>
      <c r="AV4004">
        <f t="shared" si="1968"/>
        <v>-1.11370849609375</v>
      </c>
      <c r="AW4004">
        <f t="shared" si="1969"/>
        <v>-1.1839599609375</v>
      </c>
      <c r="AX4004">
        <f t="shared" si="1970"/>
        <v>-1.061676025390625</v>
      </c>
      <c r="AY4004">
        <f t="shared" si="1971"/>
        <v>-0.988616943359375</v>
      </c>
      <c r="AZ4004">
        <f t="shared" si="1972"/>
        <v>-4.168914794921875</v>
      </c>
      <c r="BA4004">
        <f t="shared" si="1973"/>
        <v>-0.530914306640625</v>
      </c>
      <c r="BB4004">
        <f t="shared" si="1974"/>
        <v>-7.32867431640625</v>
      </c>
      <c r="BC4004">
        <f t="shared" si="1975"/>
        <v>0.500274658203125</v>
      </c>
      <c r="BD4004">
        <f t="shared" si="1976"/>
        <v>-0.246551513671875</v>
      </c>
      <c r="BE4004">
        <f t="shared" si="1977"/>
        <v>-1.041107177734375</v>
      </c>
      <c r="BF4004">
        <f t="shared" si="1978"/>
        <v>-1.370361328125</v>
      </c>
      <c r="BG4004">
        <f t="shared" si="1979"/>
        <v>-1.37518310546875</v>
      </c>
      <c r="BH4004">
        <f t="shared" si="1980"/>
        <v>-1.024261474609375</v>
      </c>
      <c r="BI4004">
        <f t="shared" si="1981"/>
        <v>-1.425445556640625</v>
      </c>
      <c r="BJ4004">
        <f t="shared" si="1982"/>
        <v>-11.95318603515625</v>
      </c>
    </row>
    <row r="4005" spans="1:62" x14ac:dyDescent="0.3">
      <c r="A4005" s="1">
        <v>37.706645965576172</v>
      </c>
      <c r="B4005" s="1">
        <v>422.80465698242188</v>
      </c>
      <c r="C4005" s="1">
        <v>422.80819702148438</v>
      </c>
      <c r="D4005" s="1">
        <v>423.91769409179688</v>
      </c>
      <c r="E4005" s="1">
        <v>425.80953979492188</v>
      </c>
      <c r="F4005" s="1">
        <v>428.5687255859375</v>
      </c>
      <c r="G4005" s="1">
        <v>431.56106567382813</v>
      </c>
      <c r="H4005" s="1">
        <v>434.97012329101563</v>
      </c>
      <c r="I4005" s="1">
        <v>438.8741455078125</v>
      </c>
      <c r="J4005" s="1">
        <v>442.96694946289063</v>
      </c>
      <c r="K4005" s="1">
        <v>446.87081909179688</v>
      </c>
      <c r="L4005" s="1">
        <v>450.75497436523438</v>
      </c>
      <c r="M4005" s="1">
        <v>454.56634521484375</v>
      </c>
      <c r="N4005" s="1">
        <v>456.84219360351563</v>
      </c>
      <c r="O4005" s="1">
        <v>458.41744995117188</v>
      </c>
      <c r="P4005" s="1">
        <v>458.48110961914063</v>
      </c>
      <c r="Q4005" s="1">
        <v>458.08987426757813</v>
      </c>
      <c r="R4005" s="1">
        <v>456.95330810546875</v>
      </c>
      <c r="S4005" s="1">
        <v>455.71734619140625</v>
      </c>
      <c r="T4005" s="1">
        <v>454.58383178710938</v>
      </c>
      <c r="U4005" s="1">
        <v>453.50924682617188</v>
      </c>
      <c r="V4005" s="1">
        <v>449.2462158203125</v>
      </c>
      <c r="W4005" s="1">
        <v>448.61767578125</v>
      </c>
      <c r="X4005" s="1">
        <v>441.19088745117188</v>
      </c>
      <c r="Y4005" s="1">
        <v>441.59805297851563</v>
      </c>
      <c r="Z4005" s="1">
        <v>441.2701416015625</v>
      </c>
      <c r="AA4005" s="1">
        <v>440.15890502929688</v>
      </c>
      <c r="AB4005" s="1">
        <v>438.73040771484375</v>
      </c>
      <c r="AC4005" s="1">
        <v>437.30734252929688</v>
      </c>
      <c r="AD4005" s="1">
        <v>436.24420166015625</v>
      </c>
      <c r="AE4005" s="1">
        <v>434.78631591796875</v>
      </c>
      <c r="AF4005" s="1">
        <f t="shared" si="1983"/>
        <v>422.80465698242188</v>
      </c>
      <c r="AG4005">
        <f t="shared" si="1953"/>
        <v>3.5400390625E-3</v>
      </c>
      <c r="AH4005">
        <f t="shared" si="1954"/>
        <v>1.1094970703125</v>
      </c>
      <c r="AI4005">
        <f t="shared" si="1955"/>
        <v>1.891845703125</v>
      </c>
      <c r="AJ4005">
        <f t="shared" si="1956"/>
        <v>2.759185791015625</v>
      </c>
      <c r="AK4005">
        <f t="shared" si="1957"/>
        <v>2.992340087890625</v>
      </c>
      <c r="AL4005">
        <f t="shared" si="1958"/>
        <v>3.4090576171875</v>
      </c>
      <c r="AM4005">
        <f t="shared" si="1959"/>
        <v>3.904022216796875</v>
      </c>
      <c r="AN4005">
        <f t="shared" si="1960"/>
        <v>4.092803955078125</v>
      </c>
      <c r="AO4005">
        <f t="shared" si="1961"/>
        <v>3.90386962890625</v>
      </c>
      <c r="AP4005">
        <f t="shared" si="1962"/>
        <v>3.8841552734375</v>
      </c>
      <c r="AQ4005">
        <f t="shared" si="1963"/>
        <v>3.811370849609375</v>
      </c>
      <c r="AR4005">
        <f t="shared" si="1964"/>
        <v>2.275848388671875</v>
      </c>
      <c r="AS4005">
        <f t="shared" si="1965"/>
        <v>1.57525634765625</v>
      </c>
      <c r="AT4005">
        <f t="shared" si="1966"/>
        <v>6.365966796875E-2</v>
      </c>
      <c r="AU4005">
        <f t="shared" si="1967"/>
        <v>-0.3912353515625</v>
      </c>
      <c r="AV4005">
        <f t="shared" si="1968"/>
        <v>-1.136566162109375</v>
      </c>
      <c r="AW4005">
        <f t="shared" si="1969"/>
        <v>-1.2359619140625</v>
      </c>
      <c r="AX4005">
        <f t="shared" si="1970"/>
        <v>-1.133514404296875</v>
      </c>
      <c r="AY4005">
        <f t="shared" si="1971"/>
        <v>-1.0745849609375</v>
      </c>
      <c r="AZ4005">
        <f t="shared" si="1972"/>
        <v>-4.263031005859375</v>
      </c>
      <c r="BA4005">
        <f t="shared" si="1973"/>
        <v>-0.6285400390625</v>
      </c>
      <c r="BB4005">
        <f t="shared" si="1974"/>
        <v>-7.426788330078125</v>
      </c>
      <c r="BC4005">
        <f t="shared" si="1975"/>
        <v>0.40716552734375</v>
      </c>
      <c r="BD4005">
        <f t="shared" si="1976"/>
        <v>-0.327911376953125</v>
      </c>
      <c r="BE4005">
        <f t="shared" si="1977"/>
        <v>-1.111236572265625</v>
      </c>
      <c r="BF4005">
        <f t="shared" si="1978"/>
        <v>-1.428497314453125</v>
      </c>
      <c r="BG4005">
        <f t="shared" si="1979"/>
        <v>-1.423065185546875</v>
      </c>
      <c r="BH4005">
        <f t="shared" si="1980"/>
        <v>-1.063140869140625</v>
      </c>
      <c r="BI4005">
        <f t="shared" si="1981"/>
        <v>-1.4578857421875</v>
      </c>
      <c r="BJ4005">
        <f t="shared" si="1982"/>
        <v>-11.981658935546875</v>
      </c>
    </row>
    <row r="4006" spans="1:62" x14ac:dyDescent="0.3">
      <c r="A4006" s="1">
        <v>37.716648101806641</v>
      </c>
      <c r="B4006" s="1">
        <v>424.03677368164063</v>
      </c>
      <c r="C4006" s="1">
        <v>424.07583618164063</v>
      </c>
      <c r="D4006" s="1">
        <v>425.23291015625</v>
      </c>
      <c r="E4006" s="1">
        <v>427.1773681640625</v>
      </c>
      <c r="F4006" s="1">
        <v>429.99713134765625</v>
      </c>
      <c r="G4006" s="1">
        <v>433.05990600585938</v>
      </c>
      <c r="H4006" s="1">
        <v>436.55010986328125</v>
      </c>
      <c r="I4006" s="1">
        <v>440.54571533203125</v>
      </c>
      <c r="J4006" s="1">
        <v>444.73776245117188</v>
      </c>
      <c r="K4006" s="1">
        <v>448.7474365234375</v>
      </c>
      <c r="L4006" s="1">
        <v>452.73782348632813</v>
      </c>
      <c r="M4006" s="1">
        <v>456.64810180664063</v>
      </c>
      <c r="N4006" s="1">
        <v>459.00735473632813</v>
      </c>
      <c r="O4006" s="1">
        <v>460.64459228515625</v>
      </c>
      <c r="P4006" s="1">
        <v>460.74484252929688</v>
      </c>
      <c r="Q4006" s="1">
        <v>460.35775756835938</v>
      </c>
      <c r="R4006" s="1">
        <v>459.18621826171875</v>
      </c>
      <c r="S4006" s="1">
        <v>457.88333129882813</v>
      </c>
      <c r="T4006" s="1">
        <v>456.65701293945313</v>
      </c>
      <c r="U4006" s="1">
        <v>455.47250366210938</v>
      </c>
      <c r="V4006" s="1">
        <v>451.09674072265625</v>
      </c>
      <c r="W4006" s="1">
        <v>450.361328125</v>
      </c>
      <c r="X4006" s="1">
        <v>442.83941650390625</v>
      </c>
      <c r="Y4006" s="1">
        <v>443.16384887695313</v>
      </c>
      <c r="Z4006" s="1">
        <v>442.76654052734375</v>
      </c>
      <c r="AA4006" s="1">
        <v>441.5943603515625</v>
      </c>
      <c r="AB4006" s="1">
        <v>440.1123046875</v>
      </c>
      <c r="AC4006" s="1">
        <v>438.6416015625</v>
      </c>
      <c r="AD4006" s="1">
        <v>437.53494262695313</v>
      </c>
      <c r="AE4006" s="1">
        <v>436.0352783203125</v>
      </c>
      <c r="AF4006" s="1">
        <f t="shared" si="1983"/>
        <v>424.03677368164063</v>
      </c>
      <c r="AG4006">
        <f t="shared" si="1953"/>
        <v>3.90625E-2</v>
      </c>
      <c r="AH4006">
        <f t="shared" si="1954"/>
        <v>1.157073974609375</v>
      </c>
      <c r="AI4006">
        <f t="shared" si="1955"/>
        <v>1.9444580078125</v>
      </c>
      <c r="AJ4006">
        <f t="shared" si="1956"/>
        <v>2.81976318359375</v>
      </c>
      <c r="AK4006">
        <f t="shared" si="1957"/>
        <v>3.062774658203125</v>
      </c>
      <c r="AL4006">
        <f t="shared" si="1958"/>
        <v>3.490203857421875</v>
      </c>
      <c r="AM4006">
        <f t="shared" si="1959"/>
        <v>3.99560546875</v>
      </c>
      <c r="AN4006">
        <f t="shared" si="1960"/>
        <v>4.192047119140625</v>
      </c>
      <c r="AO4006">
        <f t="shared" si="1961"/>
        <v>4.009674072265625</v>
      </c>
      <c r="AP4006">
        <f t="shared" si="1962"/>
        <v>3.990386962890625</v>
      </c>
      <c r="AQ4006">
        <f t="shared" si="1963"/>
        <v>3.9102783203125</v>
      </c>
      <c r="AR4006">
        <f t="shared" si="1964"/>
        <v>2.3592529296875</v>
      </c>
      <c r="AS4006">
        <f t="shared" si="1965"/>
        <v>1.637237548828125</v>
      </c>
      <c r="AT4006">
        <f t="shared" si="1966"/>
        <v>0.100250244140625</v>
      </c>
      <c r="AU4006">
        <f t="shared" si="1967"/>
        <v>-0.3870849609375</v>
      </c>
      <c r="AV4006">
        <f t="shared" si="1968"/>
        <v>-1.171539306640625</v>
      </c>
      <c r="AW4006">
        <f t="shared" si="1969"/>
        <v>-1.302886962890625</v>
      </c>
      <c r="AX4006">
        <f t="shared" si="1970"/>
        <v>-1.226318359375</v>
      </c>
      <c r="AY4006">
        <f t="shared" si="1971"/>
        <v>-1.18450927734375</v>
      </c>
      <c r="AZ4006">
        <f t="shared" si="1972"/>
        <v>-4.375762939453125</v>
      </c>
      <c r="BA4006">
        <f t="shared" si="1973"/>
        <v>-0.73541259765625</v>
      </c>
      <c r="BB4006">
        <f t="shared" si="1974"/>
        <v>-7.52191162109375</v>
      </c>
      <c r="BC4006">
        <f t="shared" si="1975"/>
        <v>0.324432373046875</v>
      </c>
      <c r="BD4006">
        <f t="shared" si="1976"/>
        <v>-0.397308349609375</v>
      </c>
      <c r="BE4006">
        <f t="shared" si="1977"/>
        <v>-1.17218017578125</v>
      </c>
      <c r="BF4006">
        <f t="shared" si="1978"/>
        <v>-1.4820556640625</v>
      </c>
      <c r="BG4006">
        <f t="shared" si="1979"/>
        <v>-1.470703125</v>
      </c>
      <c r="BH4006">
        <f t="shared" si="1980"/>
        <v>-1.106658935546875</v>
      </c>
      <c r="BI4006">
        <f t="shared" si="1981"/>
        <v>-1.499664306640625</v>
      </c>
      <c r="BJ4006">
        <f t="shared" si="1982"/>
        <v>-11.998504638671875</v>
      </c>
    </row>
    <row r="4007" spans="1:62" x14ac:dyDescent="0.3">
      <c r="A4007" s="1">
        <v>37.726646423339844</v>
      </c>
      <c r="B4007" s="1">
        <v>425.29476928710938</v>
      </c>
      <c r="C4007" s="1">
        <v>425.3648681640625</v>
      </c>
      <c r="D4007" s="1">
        <v>426.571533203125</v>
      </c>
      <c r="E4007" s="1">
        <v>428.56869506835938</v>
      </c>
      <c r="F4007" s="1">
        <v>431.447509765625</v>
      </c>
      <c r="G4007" s="1">
        <v>434.57766723632813</v>
      </c>
      <c r="H4007" s="1">
        <v>438.14633178710938</v>
      </c>
      <c r="I4007" s="1">
        <v>442.2322998046875</v>
      </c>
      <c r="J4007" s="1">
        <v>446.52359008789063</v>
      </c>
      <c r="K4007" s="1">
        <v>450.64022827148438</v>
      </c>
      <c r="L4007" s="1">
        <v>454.73776245117188</v>
      </c>
      <c r="M4007" s="1">
        <v>458.74560546875</v>
      </c>
      <c r="N4007" s="1">
        <v>461.18328857421875</v>
      </c>
      <c r="O4007" s="1">
        <v>462.87643432617188</v>
      </c>
      <c r="P4007" s="1">
        <v>463.007080078125</v>
      </c>
      <c r="Q4007" s="1">
        <v>462.61685180664063</v>
      </c>
      <c r="R4007" s="1">
        <v>461.40298461914063</v>
      </c>
      <c r="S4007" s="1">
        <v>460.02609252929688</v>
      </c>
      <c r="T4007" s="1">
        <v>458.69857788085938</v>
      </c>
      <c r="U4007" s="1">
        <v>457.39480590820313</v>
      </c>
      <c r="V4007" s="1">
        <v>452.9052734375</v>
      </c>
      <c r="W4007" s="1">
        <v>452.06915283203125</v>
      </c>
      <c r="X4007" s="1">
        <v>444.46148681640625</v>
      </c>
      <c r="Y4007" s="1">
        <v>444.71490478515625</v>
      </c>
      <c r="Z4007" s="1">
        <v>444.25717163085938</v>
      </c>
      <c r="AA4007" s="1">
        <v>443.03134155273438</v>
      </c>
      <c r="AB4007" s="1">
        <v>441.50250244140625</v>
      </c>
      <c r="AC4007" s="1">
        <v>439.98956298828125</v>
      </c>
      <c r="AD4007" s="1">
        <v>438.84429931640625</v>
      </c>
      <c r="AE4007" s="1">
        <v>437.30899047851563</v>
      </c>
      <c r="AF4007" s="1">
        <f t="shared" si="1983"/>
        <v>425.29476928710938</v>
      </c>
      <c r="AG4007">
        <f t="shared" si="1953"/>
        <v>7.0098876953125E-2</v>
      </c>
      <c r="AH4007">
        <f t="shared" si="1954"/>
        <v>1.2066650390625</v>
      </c>
      <c r="AI4007">
        <f t="shared" si="1955"/>
        <v>1.997161865234375</v>
      </c>
      <c r="AJ4007">
        <f t="shared" si="1956"/>
        <v>2.878814697265625</v>
      </c>
      <c r="AK4007">
        <f t="shared" si="1957"/>
        <v>3.130157470703125</v>
      </c>
      <c r="AL4007">
        <f t="shared" si="1958"/>
        <v>3.56866455078125</v>
      </c>
      <c r="AM4007">
        <f t="shared" si="1959"/>
        <v>4.085968017578125</v>
      </c>
      <c r="AN4007">
        <f t="shared" si="1960"/>
        <v>4.291290283203125</v>
      </c>
      <c r="AO4007">
        <f t="shared" si="1961"/>
        <v>4.11663818359375</v>
      </c>
      <c r="AP4007">
        <f t="shared" si="1962"/>
        <v>4.0975341796875</v>
      </c>
      <c r="AQ4007">
        <f t="shared" si="1963"/>
        <v>4.007843017578125</v>
      </c>
      <c r="AR4007">
        <f t="shared" si="1964"/>
        <v>2.43768310546875</v>
      </c>
      <c r="AS4007">
        <f t="shared" si="1965"/>
        <v>1.693145751953125</v>
      </c>
      <c r="AT4007">
        <f t="shared" si="1966"/>
        <v>0.130645751953125</v>
      </c>
      <c r="AU4007">
        <f t="shared" si="1967"/>
        <v>-0.390228271484375</v>
      </c>
      <c r="AV4007">
        <f t="shared" si="1968"/>
        <v>-1.2138671875</v>
      </c>
      <c r="AW4007">
        <f t="shared" si="1969"/>
        <v>-1.37689208984375</v>
      </c>
      <c r="AX4007">
        <f t="shared" si="1970"/>
        <v>-1.3275146484375</v>
      </c>
      <c r="AY4007">
        <f t="shared" si="1971"/>
        <v>-1.30377197265625</v>
      </c>
      <c r="AZ4007">
        <f t="shared" si="1972"/>
        <v>-4.489532470703125</v>
      </c>
      <c r="BA4007">
        <f t="shared" si="1973"/>
        <v>-0.83612060546875</v>
      </c>
      <c r="BB4007">
        <f t="shared" si="1974"/>
        <v>-7.607666015625</v>
      </c>
      <c r="BC4007">
        <f t="shared" si="1975"/>
        <v>0.25341796875</v>
      </c>
      <c r="BD4007">
        <f t="shared" si="1976"/>
        <v>-0.457733154296875</v>
      </c>
      <c r="BE4007">
        <f t="shared" si="1977"/>
        <v>-1.225830078125</v>
      </c>
      <c r="BF4007">
        <f t="shared" si="1978"/>
        <v>-1.528839111328125</v>
      </c>
      <c r="BG4007">
        <f t="shared" si="1979"/>
        <v>-1.512939453125</v>
      </c>
      <c r="BH4007">
        <f t="shared" si="1980"/>
        <v>-1.145263671875</v>
      </c>
      <c r="BI4007">
        <f t="shared" si="1981"/>
        <v>-1.535308837890625</v>
      </c>
      <c r="BJ4007">
        <f t="shared" si="1982"/>
        <v>-12.01422119140625</v>
      </c>
    </row>
    <row r="4008" spans="1:62" x14ac:dyDescent="0.3">
      <c r="A4008" s="1">
        <v>37.736648559570313</v>
      </c>
      <c r="B4008" s="1">
        <v>426.59326171875</v>
      </c>
      <c r="C4008" s="1">
        <v>426.69003295898438</v>
      </c>
      <c r="D4008" s="1">
        <v>427.94070434570313</v>
      </c>
      <c r="E4008" s="1">
        <v>429.98471069335938</v>
      </c>
      <c r="F4008" s="1">
        <v>432.91519165039063</v>
      </c>
      <c r="G4008" s="1">
        <v>436.10409545898438</v>
      </c>
      <c r="H4008" s="1">
        <v>439.74148559570313</v>
      </c>
      <c r="I4008" s="1">
        <v>443.90719604492188</v>
      </c>
      <c r="J4008" s="1">
        <v>448.2867431640625</v>
      </c>
      <c r="K4008" s="1">
        <v>452.49786376953125</v>
      </c>
      <c r="L4008" s="1">
        <v>456.68844604492188</v>
      </c>
      <c r="M4008" s="1">
        <v>460.77935791015625</v>
      </c>
      <c r="N4008" s="1">
        <v>463.28134155273438</v>
      </c>
      <c r="O4008" s="1">
        <v>465.01992797851563</v>
      </c>
      <c r="P4008" s="1">
        <v>465.17266845703125</v>
      </c>
      <c r="Q4008" s="1">
        <v>464.7735595703125</v>
      </c>
      <c r="R4008" s="1">
        <v>463.51028442382813</v>
      </c>
      <c r="S4008" s="1">
        <v>462.07196044921875</v>
      </c>
      <c r="T4008" s="1">
        <v>460.666748046875</v>
      </c>
      <c r="U4008" s="1">
        <v>459.26992797851563</v>
      </c>
      <c r="V4008" s="1">
        <v>454.69424438476563</v>
      </c>
      <c r="W4008" s="1">
        <v>453.77667236328125</v>
      </c>
      <c r="X4008" s="1">
        <v>446.0908203125</v>
      </c>
      <c r="Y4008" s="1">
        <v>446.27099609375</v>
      </c>
      <c r="Z4008" s="1">
        <v>445.74957275390625</v>
      </c>
      <c r="AA4008" s="1">
        <v>444.47137451171875</v>
      </c>
      <c r="AB4008" s="1">
        <v>442.9005126953125</v>
      </c>
      <c r="AC4008" s="1">
        <v>441.351318359375</v>
      </c>
      <c r="AD4008" s="1">
        <v>440.17706298828125</v>
      </c>
      <c r="AE4008" s="1">
        <v>438.62265014648438</v>
      </c>
      <c r="AF4008" s="1">
        <f t="shared" si="1983"/>
        <v>426.59326171875</v>
      </c>
      <c r="AG4008">
        <f t="shared" si="1953"/>
        <v>9.6771240234375E-2</v>
      </c>
      <c r="AH4008">
        <f t="shared" si="1954"/>
        <v>1.25067138671875</v>
      </c>
      <c r="AI4008">
        <f t="shared" si="1955"/>
        <v>2.04400634765625</v>
      </c>
      <c r="AJ4008">
        <f t="shared" si="1956"/>
        <v>2.93048095703125</v>
      </c>
      <c r="AK4008">
        <f t="shared" si="1957"/>
        <v>3.18890380859375</v>
      </c>
      <c r="AL4008">
        <f t="shared" si="1958"/>
        <v>3.63739013671875</v>
      </c>
      <c r="AM4008">
        <f t="shared" si="1959"/>
        <v>4.16571044921875</v>
      </c>
      <c r="AN4008">
        <f t="shared" si="1960"/>
        <v>4.379547119140625</v>
      </c>
      <c r="AO4008">
        <f t="shared" si="1961"/>
        <v>4.21112060546875</v>
      </c>
      <c r="AP4008">
        <f t="shared" si="1962"/>
        <v>4.190582275390625</v>
      </c>
      <c r="AQ4008">
        <f t="shared" si="1963"/>
        <v>4.090911865234375</v>
      </c>
      <c r="AR4008">
        <f t="shared" si="1964"/>
        <v>2.501983642578125</v>
      </c>
      <c r="AS4008">
        <f t="shared" si="1965"/>
        <v>1.73858642578125</v>
      </c>
      <c r="AT4008">
        <f t="shared" si="1966"/>
        <v>0.152740478515625</v>
      </c>
      <c r="AU4008">
        <f t="shared" si="1967"/>
        <v>-0.39910888671875</v>
      </c>
      <c r="AV4008">
        <f t="shared" si="1968"/>
        <v>-1.263275146484375</v>
      </c>
      <c r="AW4008">
        <f t="shared" si="1969"/>
        <v>-1.438323974609375</v>
      </c>
      <c r="AX4008">
        <f t="shared" si="1970"/>
        <v>-1.40521240234375</v>
      </c>
      <c r="AY4008">
        <f t="shared" si="1971"/>
        <v>-1.396820068359375</v>
      </c>
      <c r="AZ4008">
        <f t="shared" si="1972"/>
        <v>-4.57568359375</v>
      </c>
      <c r="BA4008">
        <f t="shared" si="1973"/>
        <v>-0.917572021484375</v>
      </c>
      <c r="BB4008">
        <f t="shared" si="1974"/>
        <v>-7.68585205078125</v>
      </c>
      <c r="BC4008">
        <f t="shared" si="1975"/>
        <v>0.18017578125</v>
      </c>
      <c r="BD4008">
        <f t="shared" si="1976"/>
        <v>-0.52142333984375</v>
      </c>
      <c r="BE4008">
        <f t="shared" si="1977"/>
        <v>-1.2781982421875</v>
      </c>
      <c r="BF4008">
        <f t="shared" si="1978"/>
        <v>-1.57086181640625</v>
      </c>
      <c r="BG4008">
        <f t="shared" si="1979"/>
        <v>-1.5491943359375</v>
      </c>
      <c r="BH4008">
        <f t="shared" si="1980"/>
        <v>-1.17425537109375</v>
      </c>
      <c r="BI4008">
        <f t="shared" si="1981"/>
        <v>-1.554412841796875</v>
      </c>
      <c r="BJ4008">
        <f t="shared" si="1982"/>
        <v>-12.029388427734375</v>
      </c>
    </row>
    <row r="4009" spans="1:62" x14ac:dyDescent="0.3">
      <c r="A4009" s="1">
        <v>37.746646881103516</v>
      </c>
      <c r="B4009" s="1">
        <v>427.94589233398438</v>
      </c>
      <c r="C4009" s="1">
        <v>428.06631469726563</v>
      </c>
      <c r="D4009" s="1">
        <v>429.34722900390625</v>
      </c>
      <c r="E4009" s="1">
        <v>431.4246826171875</v>
      </c>
      <c r="F4009" s="1">
        <v>434.3939208984375</v>
      </c>
      <c r="G4009" s="1">
        <v>437.62808227539063</v>
      </c>
      <c r="H4009" s="1">
        <v>441.31826782226563</v>
      </c>
      <c r="I4009" s="1">
        <v>445.545166015625</v>
      </c>
      <c r="J4009" s="1">
        <v>449.99249267578125</v>
      </c>
      <c r="K4009" s="1">
        <v>454.27435302734375</v>
      </c>
      <c r="L4009" s="1">
        <v>458.53335571289063</v>
      </c>
      <c r="M4009" s="1">
        <v>462.68515014648438</v>
      </c>
      <c r="N4009" s="1">
        <v>465.23416137695313</v>
      </c>
      <c r="O4009" s="1">
        <v>467.00686645507813</v>
      </c>
      <c r="P4009" s="1">
        <v>467.17889404296875</v>
      </c>
      <c r="Q4009" s="1">
        <v>466.78372192382813</v>
      </c>
      <c r="R4009" s="1">
        <v>465.50054931640625</v>
      </c>
      <c r="S4009" s="1">
        <v>464.021484375</v>
      </c>
      <c r="T4009" s="1">
        <v>462.563720703125</v>
      </c>
      <c r="U4009" s="1">
        <v>461.10470581054688</v>
      </c>
      <c r="V4009" s="1">
        <v>456.46072387695313</v>
      </c>
      <c r="W4009" s="1">
        <v>455.47329711914063</v>
      </c>
      <c r="X4009" s="1">
        <v>447.72512817382813</v>
      </c>
      <c r="Y4009" s="1">
        <v>447.84896850585938</v>
      </c>
      <c r="Z4009" s="1">
        <v>447.27035522460938</v>
      </c>
      <c r="AA4009" s="1">
        <v>445.93881225585938</v>
      </c>
      <c r="AB4009" s="1">
        <v>444.32528686523438</v>
      </c>
      <c r="AC4009" s="1">
        <v>442.7388916015625</v>
      </c>
      <c r="AD4009" s="1">
        <v>441.5438232421875</v>
      </c>
      <c r="AE4009" s="1">
        <v>439.98150634765625</v>
      </c>
      <c r="AF4009" s="1">
        <f t="shared" si="1983"/>
        <v>427.94589233398438</v>
      </c>
      <c r="AG4009">
        <f t="shared" si="1953"/>
        <v>0.12042236328125</v>
      </c>
      <c r="AH4009">
        <f t="shared" si="1954"/>
        <v>1.280914306640625</v>
      </c>
      <c r="AI4009">
        <f t="shared" si="1955"/>
        <v>2.07745361328125</v>
      </c>
      <c r="AJ4009">
        <f t="shared" si="1956"/>
        <v>2.96923828125</v>
      </c>
      <c r="AK4009">
        <f t="shared" si="1957"/>
        <v>3.234161376953125</v>
      </c>
      <c r="AL4009">
        <f t="shared" si="1958"/>
        <v>3.690185546875</v>
      </c>
      <c r="AM4009">
        <f t="shared" si="1959"/>
        <v>4.226898193359375</v>
      </c>
      <c r="AN4009">
        <f t="shared" si="1960"/>
        <v>4.44732666015625</v>
      </c>
      <c r="AO4009">
        <f t="shared" si="1961"/>
        <v>4.2818603515625</v>
      </c>
      <c r="AP4009">
        <f t="shared" si="1962"/>
        <v>4.259002685546875</v>
      </c>
      <c r="AQ4009">
        <f t="shared" si="1963"/>
        <v>4.15179443359375</v>
      </c>
      <c r="AR4009">
        <f t="shared" si="1964"/>
        <v>2.54901123046875</v>
      </c>
      <c r="AS4009">
        <f t="shared" si="1965"/>
        <v>1.772705078125</v>
      </c>
      <c r="AT4009">
        <f t="shared" si="1966"/>
        <v>0.172027587890625</v>
      </c>
      <c r="AU4009">
        <f t="shared" si="1967"/>
        <v>-0.395172119140625</v>
      </c>
      <c r="AV4009">
        <f t="shared" si="1968"/>
        <v>-1.283172607421875</v>
      </c>
      <c r="AW4009">
        <f t="shared" si="1969"/>
        <v>-1.47906494140625</v>
      </c>
      <c r="AX4009">
        <f t="shared" si="1970"/>
        <v>-1.457763671875</v>
      </c>
      <c r="AY4009">
        <f t="shared" si="1971"/>
        <v>-1.459014892578125</v>
      </c>
      <c r="AZ4009">
        <f t="shared" si="1972"/>
        <v>-4.64398193359375</v>
      </c>
      <c r="BA4009">
        <f t="shared" si="1973"/>
        <v>-0.9874267578125</v>
      </c>
      <c r="BB4009">
        <f t="shared" si="1974"/>
        <v>-7.7481689453125</v>
      </c>
      <c r="BC4009">
        <f t="shared" si="1975"/>
        <v>0.12384033203125</v>
      </c>
      <c r="BD4009">
        <f t="shared" si="1976"/>
        <v>-0.57861328125</v>
      </c>
      <c r="BE4009">
        <f t="shared" si="1977"/>
        <v>-1.33154296875</v>
      </c>
      <c r="BF4009">
        <f t="shared" si="1978"/>
        <v>-1.613525390625</v>
      </c>
      <c r="BG4009">
        <f t="shared" si="1979"/>
        <v>-1.586395263671875</v>
      </c>
      <c r="BH4009">
        <f t="shared" si="1980"/>
        <v>-1.195068359375</v>
      </c>
      <c r="BI4009">
        <f t="shared" si="1981"/>
        <v>-1.56231689453125</v>
      </c>
      <c r="BJ4009">
        <f t="shared" si="1982"/>
        <v>-12.035614013671875</v>
      </c>
    </row>
    <row r="4010" spans="1:62" x14ac:dyDescent="0.3">
      <c r="A4010" s="1">
        <v>37.756649017333984</v>
      </c>
      <c r="B4010" s="1">
        <v>429.36404418945313</v>
      </c>
      <c r="C4010" s="1">
        <v>429.50051879882813</v>
      </c>
      <c r="D4010" s="1">
        <v>430.79617309570313</v>
      </c>
      <c r="E4010" s="1">
        <v>432.89083862304688</v>
      </c>
      <c r="F4010" s="1">
        <v>435.88165283203125</v>
      </c>
      <c r="G4010" s="1">
        <v>439.14212036132813</v>
      </c>
      <c r="H4010" s="1">
        <v>442.86370849609375</v>
      </c>
      <c r="I4010" s="1">
        <v>447.12762451171875</v>
      </c>
      <c r="J4010" s="1">
        <v>451.61697387695313</v>
      </c>
      <c r="K4010" s="1">
        <v>455.94277954101563</v>
      </c>
      <c r="L4010" s="1">
        <v>460.2452392578125</v>
      </c>
      <c r="M4010" s="1">
        <v>464.43789672851563</v>
      </c>
      <c r="N4010" s="1">
        <v>467.02194213867188</v>
      </c>
      <c r="O4010" s="1">
        <v>468.82318115234375</v>
      </c>
      <c r="P4010" s="1">
        <v>469.01828002929688</v>
      </c>
      <c r="Q4010" s="1">
        <v>468.63034057617188</v>
      </c>
      <c r="R4010" s="1">
        <v>467.35791015625</v>
      </c>
      <c r="S4010" s="1">
        <v>465.86630249023438</v>
      </c>
      <c r="T4010" s="1">
        <v>464.37808227539063</v>
      </c>
      <c r="U4010" s="1">
        <v>462.87884521484375</v>
      </c>
      <c r="V4010" s="1">
        <v>458.18911743164063</v>
      </c>
      <c r="W4010" s="1">
        <v>457.15243530273438</v>
      </c>
      <c r="X4010" s="1">
        <v>449.35433959960938</v>
      </c>
      <c r="Y4010" s="1">
        <v>449.44479370117188</v>
      </c>
      <c r="Z4010" s="1">
        <v>448.82705688476563</v>
      </c>
      <c r="AA4010" s="1">
        <v>447.45208740234375</v>
      </c>
      <c r="AB4010" s="1">
        <v>445.80160522460938</v>
      </c>
      <c r="AC4010" s="1">
        <v>444.18206787109375</v>
      </c>
      <c r="AD4010" s="1">
        <v>442.96957397460938</v>
      </c>
      <c r="AE4010" s="1">
        <v>441.40182495117188</v>
      </c>
      <c r="AF4010" s="1">
        <f t="shared" si="1983"/>
        <v>429.36404418945313</v>
      </c>
      <c r="AG4010">
        <f t="shared" si="1953"/>
        <v>0.136474609375</v>
      </c>
      <c r="AH4010">
        <f t="shared" si="1954"/>
        <v>1.295654296875</v>
      </c>
      <c r="AI4010">
        <f t="shared" si="1955"/>
        <v>2.09466552734375</v>
      </c>
      <c r="AJ4010">
        <f t="shared" si="1956"/>
        <v>2.990814208984375</v>
      </c>
      <c r="AK4010">
        <f t="shared" si="1957"/>
        <v>3.260467529296875</v>
      </c>
      <c r="AL4010">
        <f t="shared" si="1958"/>
        <v>3.721588134765625</v>
      </c>
      <c r="AM4010">
        <f t="shared" si="1959"/>
        <v>4.263916015625</v>
      </c>
      <c r="AN4010">
        <f t="shared" si="1960"/>
        <v>4.489349365234375</v>
      </c>
      <c r="AO4010">
        <f t="shared" si="1961"/>
        <v>4.3258056640625</v>
      </c>
      <c r="AP4010">
        <f t="shared" si="1962"/>
        <v>4.302459716796875</v>
      </c>
      <c r="AQ4010">
        <f t="shared" si="1963"/>
        <v>4.192657470703125</v>
      </c>
      <c r="AR4010">
        <f t="shared" si="1964"/>
        <v>2.58404541015625</v>
      </c>
      <c r="AS4010">
        <f t="shared" si="1965"/>
        <v>1.801239013671875</v>
      </c>
      <c r="AT4010">
        <f t="shared" si="1966"/>
        <v>0.195098876953125</v>
      </c>
      <c r="AU4010">
        <f t="shared" si="1967"/>
        <v>-0.387939453125</v>
      </c>
      <c r="AV4010">
        <f t="shared" si="1968"/>
        <v>-1.272430419921875</v>
      </c>
      <c r="AW4010">
        <f t="shared" si="1969"/>
        <v>-1.491607666015625</v>
      </c>
      <c r="AX4010">
        <f t="shared" si="1970"/>
        <v>-1.48822021484375</v>
      </c>
      <c r="AY4010">
        <f t="shared" si="1971"/>
        <v>-1.499237060546875</v>
      </c>
      <c r="AZ4010">
        <f t="shared" si="1972"/>
        <v>-4.689727783203125</v>
      </c>
      <c r="BA4010">
        <f t="shared" si="1973"/>
        <v>-1.03668212890625</v>
      </c>
      <c r="BB4010">
        <f t="shared" si="1974"/>
        <v>-7.798095703125</v>
      </c>
      <c r="BC4010">
        <f t="shared" si="1975"/>
        <v>9.04541015625E-2</v>
      </c>
      <c r="BD4010">
        <f t="shared" si="1976"/>
        <v>-0.61773681640625</v>
      </c>
      <c r="BE4010">
        <f t="shared" si="1977"/>
        <v>-1.374969482421875</v>
      </c>
      <c r="BF4010">
        <f t="shared" si="1978"/>
        <v>-1.650482177734375</v>
      </c>
      <c r="BG4010">
        <f t="shared" si="1979"/>
        <v>-1.619537353515625</v>
      </c>
      <c r="BH4010">
        <f t="shared" si="1980"/>
        <v>-1.212493896484375</v>
      </c>
      <c r="BI4010">
        <f t="shared" si="1981"/>
        <v>-1.5677490234375</v>
      </c>
      <c r="BJ4010">
        <f t="shared" si="1982"/>
        <v>-12.03778076171875</v>
      </c>
    </row>
    <row r="4011" spans="1:62" x14ac:dyDescent="0.3">
      <c r="A4011" s="1">
        <v>37.766647338867188</v>
      </c>
      <c r="B4011" s="1">
        <v>430.85525512695313</v>
      </c>
      <c r="C4011" s="1">
        <v>430.99456787109375</v>
      </c>
      <c r="D4011" s="1">
        <v>432.29150390625</v>
      </c>
      <c r="E4011" s="1">
        <v>434.3883056640625</v>
      </c>
      <c r="F4011" s="1">
        <v>437.38262939453125</v>
      </c>
      <c r="G4011" s="1">
        <v>440.64840698242188</v>
      </c>
      <c r="H4011" s="1">
        <v>444.37759399414063</v>
      </c>
      <c r="I4011" s="1">
        <v>448.65249633789063</v>
      </c>
      <c r="J4011" s="1">
        <v>453.15692138671875</v>
      </c>
      <c r="K4011" s="1">
        <v>457.50103759765625</v>
      </c>
      <c r="L4011" s="1">
        <v>461.82418823242188</v>
      </c>
      <c r="M4011" s="1">
        <v>466.03927612304688</v>
      </c>
      <c r="N4011" s="1">
        <v>468.64645385742188</v>
      </c>
      <c r="O4011" s="1">
        <v>470.470458984375</v>
      </c>
      <c r="P4011" s="1">
        <v>470.68399047851563</v>
      </c>
      <c r="Q4011" s="1">
        <v>470.30584716796875</v>
      </c>
      <c r="R4011" s="1">
        <v>469.0408935546875</v>
      </c>
      <c r="S4011" s="1">
        <v>467.5657958984375</v>
      </c>
      <c r="T4011" s="1">
        <v>466.08660888671875</v>
      </c>
      <c r="U4011" s="1">
        <v>464.57965087890625</v>
      </c>
      <c r="V4011" s="1">
        <v>459.87344360351563</v>
      </c>
      <c r="W4011" s="1">
        <v>458.81259155273438</v>
      </c>
      <c r="X4011" s="1">
        <v>450.98861694335938</v>
      </c>
      <c r="Y4011" s="1">
        <v>451.05166625976563</v>
      </c>
      <c r="Z4011" s="1">
        <v>450.41024780273438</v>
      </c>
      <c r="AA4011" s="1">
        <v>449.0125732421875</v>
      </c>
      <c r="AB4011" s="1">
        <v>447.34170532226563</v>
      </c>
      <c r="AC4011" s="1">
        <v>445.6998291015625</v>
      </c>
      <c r="AD4011" s="1">
        <v>444.47305297851563</v>
      </c>
      <c r="AE4011" s="1">
        <v>442.898681640625</v>
      </c>
      <c r="AF4011" s="1">
        <f t="shared" si="1983"/>
        <v>430.85525512695313</v>
      </c>
      <c r="AG4011">
        <f t="shared" si="1953"/>
        <v>0.139312744140625</v>
      </c>
      <c r="AH4011">
        <f t="shared" si="1954"/>
        <v>1.29693603515625</v>
      </c>
      <c r="AI4011">
        <f t="shared" si="1955"/>
        <v>2.0968017578125</v>
      </c>
      <c r="AJ4011">
        <f t="shared" si="1956"/>
        <v>2.99432373046875</v>
      </c>
      <c r="AK4011">
        <f t="shared" si="1957"/>
        <v>3.265777587890625</v>
      </c>
      <c r="AL4011">
        <f t="shared" si="1958"/>
        <v>3.72918701171875</v>
      </c>
      <c r="AM4011">
        <f t="shared" si="1959"/>
        <v>4.27490234375</v>
      </c>
      <c r="AN4011">
        <f t="shared" si="1960"/>
        <v>4.504425048828125</v>
      </c>
      <c r="AO4011">
        <f t="shared" si="1961"/>
        <v>4.3441162109375</v>
      </c>
      <c r="AP4011">
        <f t="shared" si="1962"/>
        <v>4.323150634765625</v>
      </c>
      <c r="AQ4011">
        <f t="shared" si="1963"/>
        <v>4.215087890625</v>
      </c>
      <c r="AR4011">
        <f t="shared" si="1964"/>
        <v>2.607177734375</v>
      </c>
      <c r="AS4011">
        <f t="shared" si="1965"/>
        <v>1.824005126953125</v>
      </c>
      <c r="AT4011">
        <f t="shared" si="1966"/>
        <v>0.213531494140625</v>
      </c>
      <c r="AU4011">
        <f t="shared" si="1967"/>
        <v>-0.378143310546875</v>
      </c>
      <c r="AV4011">
        <f t="shared" si="1968"/>
        <v>-1.26495361328125</v>
      </c>
      <c r="AW4011">
        <f t="shared" si="1969"/>
        <v>-1.47509765625</v>
      </c>
      <c r="AX4011">
        <f t="shared" si="1970"/>
        <v>-1.47918701171875</v>
      </c>
      <c r="AY4011">
        <f t="shared" si="1971"/>
        <v>-1.5069580078125</v>
      </c>
      <c r="AZ4011">
        <f t="shared" si="1972"/>
        <v>-4.706207275390625</v>
      </c>
      <c r="BA4011">
        <f t="shared" si="1973"/>
        <v>-1.06085205078125</v>
      </c>
      <c r="BB4011">
        <f t="shared" si="1974"/>
        <v>-7.823974609375</v>
      </c>
      <c r="BC4011">
        <f t="shared" si="1975"/>
        <v>6.304931640625E-2</v>
      </c>
      <c r="BD4011">
        <f t="shared" si="1976"/>
        <v>-0.64141845703125</v>
      </c>
      <c r="BE4011">
        <f t="shared" si="1977"/>
        <v>-1.397674560546875</v>
      </c>
      <c r="BF4011">
        <f t="shared" si="1978"/>
        <v>-1.670867919921875</v>
      </c>
      <c r="BG4011">
        <f t="shared" si="1979"/>
        <v>-1.641876220703125</v>
      </c>
      <c r="BH4011">
        <f t="shared" si="1980"/>
        <v>-1.226776123046875</v>
      </c>
      <c r="BI4011">
        <f t="shared" si="1981"/>
        <v>-1.574371337890625</v>
      </c>
      <c r="BJ4011">
        <f t="shared" si="1982"/>
        <v>-12.043426513671875</v>
      </c>
    </row>
    <row r="4012" spans="1:62" x14ac:dyDescent="0.3">
      <c r="A4012" s="1">
        <v>37.776649475097656</v>
      </c>
      <c r="B4012" s="1">
        <v>432.42001342773438</v>
      </c>
      <c r="C4012" s="1">
        <v>432.54904174804688</v>
      </c>
      <c r="D4012" s="1">
        <v>433.83563232421875</v>
      </c>
      <c r="E4012" s="1">
        <v>435.92135620117188</v>
      </c>
      <c r="F4012" s="1">
        <v>438.9031982421875</v>
      </c>
      <c r="G4012" s="1">
        <v>442.15524291992188</v>
      </c>
      <c r="H4012" s="1">
        <v>445.86993408203125</v>
      </c>
      <c r="I4012" s="1">
        <v>450.1309814453125</v>
      </c>
      <c r="J4012" s="1">
        <v>454.62435913085938</v>
      </c>
      <c r="K4012" s="1">
        <v>458.96051025390625</v>
      </c>
      <c r="L4012" s="1">
        <v>463.27957153320313</v>
      </c>
      <c r="M4012" s="1">
        <v>467.49520874023438</v>
      </c>
      <c r="N4012" s="1">
        <v>470.10952758789063</v>
      </c>
      <c r="O4012" s="1">
        <v>471.946533203125</v>
      </c>
      <c r="P4012" s="1">
        <v>472.17474365234375</v>
      </c>
      <c r="Q4012" s="1">
        <v>471.81396484375</v>
      </c>
      <c r="R4012" s="1">
        <v>470.56906127929688</v>
      </c>
      <c r="S4012" s="1">
        <v>469.12008666992188</v>
      </c>
      <c r="T4012" s="1">
        <v>467.67022705078125</v>
      </c>
      <c r="U4012" s="1">
        <v>466.190185546875</v>
      </c>
      <c r="V4012" s="1">
        <v>461.50271606445313</v>
      </c>
      <c r="W4012" s="1">
        <v>460.44607543945313</v>
      </c>
      <c r="X4012" s="1">
        <v>452.61920166015625</v>
      </c>
      <c r="Y4012" s="1">
        <v>452.67218017578125</v>
      </c>
      <c r="Z4012" s="1">
        <v>452.0189208984375</v>
      </c>
      <c r="AA4012" s="1">
        <v>450.6151123046875</v>
      </c>
      <c r="AB4012" s="1">
        <v>448.93942260742188</v>
      </c>
      <c r="AC4012" s="1">
        <v>447.28475952148438</v>
      </c>
      <c r="AD4012" s="1">
        <v>446.04986572265625</v>
      </c>
      <c r="AE4012" s="1">
        <v>444.47003173828125</v>
      </c>
      <c r="AF4012" s="1">
        <f t="shared" si="1983"/>
        <v>432.42001342773438</v>
      </c>
      <c r="AG4012">
        <f t="shared" si="1953"/>
        <v>0.1290283203125</v>
      </c>
      <c r="AH4012">
        <f t="shared" si="1954"/>
        <v>1.286590576171875</v>
      </c>
      <c r="AI4012">
        <f t="shared" si="1955"/>
        <v>2.085723876953125</v>
      </c>
      <c r="AJ4012">
        <f t="shared" si="1956"/>
        <v>2.981842041015625</v>
      </c>
      <c r="AK4012">
        <f t="shared" si="1957"/>
        <v>3.252044677734375</v>
      </c>
      <c r="AL4012">
        <f t="shared" si="1958"/>
        <v>3.714691162109375</v>
      </c>
      <c r="AM4012">
        <f t="shared" si="1959"/>
        <v>4.26104736328125</v>
      </c>
      <c r="AN4012">
        <f t="shared" si="1960"/>
        <v>4.493377685546875</v>
      </c>
      <c r="AO4012">
        <f t="shared" si="1961"/>
        <v>4.336151123046875</v>
      </c>
      <c r="AP4012">
        <f t="shared" si="1962"/>
        <v>4.319061279296875</v>
      </c>
      <c r="AQ4012">
        <f t="shared" si="1963"/>
        <v>4.21563720703125</v>
      </c>
      <c r="AR4012">
        <f t="shared" si="1964"/>
        <v>2.61431884765625</v>
      </c>
      <c r="AS4012">
        <f t="shared" si="1965"/>
        <v>1.837005615234375</v>
      </c>
      <c r="AT4012">
        <f t="shared" si="1966"/>
        <v>0.22821044921875</v>
      </c>
      <c r="AU4012">
        <f t="shared" si="1967"/>
        <v>-0.36077880859375</v>
      </c>
      <c r="AV4012">
        <f t="shared" si="1968"/>
        <v>-1.244903564453125</v>
      </c>
      <c r="AW4012">
        <f t="shared" si="1969"/>
        <v>-1.448974609375</v>
      </c>
      <c r="AX4012">
        <f t="shared" si="1970"/>
        <v>-1.449859619140625</v>
      </c>
      <c r="AY4012">
        <f t="shared" si="1971"/>
        <v>-1.48004150390625</v>
      </c>
      <c r="AZ4012">
        <f t="shared" si="1972"/>
        <v>-4.687469482421875</v>
      </c>
      <c r="BA4012">
        <f t="shared" si="1973"/>
        <v>-1.056640625</v>
      </c>
      <c r="BB4012">
        <f t="shared" si="1974"/>
        <v>-7.826873779296875</v>
      </c>
      <c r="BC4012">
        <f t="shared" si="1975"/>
        <v>5.2978515625E-2</v>
      </c>
      <c r="BD4012">
        <f t="shared" si="1976"/>
        <v>-0.65325927734375</v>
      </c>
      <c r="BE4012">
        <f t="shared" si="1977"/>
        <v>-1.40380859375</v>
      </c>
      <c r="BF4012">
        <f t="shared" si="1978"/>
        <v>-1.675689697265625</v>
      </c>
      <c r="BG4012">
        <f t="shared" si="1979"/>
        <v>-1.6546630859375</v>
      </c>
      <c r="BH4012">
        <f t="shared" si="1980"/>
        <v>-1.234893798828125</v>
      </c>
      <c r="BI4012">
        <f t="shared" si="1981"/>
        <v>-1.579833984375</v>
      </c>
      <c r="BJ4012">
        <f t="shared" si="1982"/>
        <v>-12.050018310546875</v>
      </c>
    </row>
    <row r="4013" spans="1:62" x14ac:dyDescent="0.3">
      <c r="A4013" s="1">
        <v>37.786647796630859</v>
      </c>
      <c r="B4013" s="1">
        <v>434.052001953125</v>
      </c>
      <c r="C4013" s="1">
        <v>434.1627197265625</v>
      </c>
      <c r="D4013" s="1">
        <v>435.42919921875</v>
      </c>
      <c r="E4013" s="1">
        <v>437.4927978515625</v>
      </c>
      <c r="F4013" s="1">
        <v>440.44912719726563</v>
      </c>
      <c r="G4013" s="1">
        <v>443.67205810546875</v>
      </c>
      <c r="H4013" s="1">
        <v>447.35394287109375</v>
      </c>
      <c r="I4013" s="1">
        <v>451.57955932617188</v>
      </c>
      <c r="J4013" s="1">
        <v>456.03790283203125</v>
      </c>
      <c r="K4013" s="1">
        <v>460.34097290039063</v>
      </c>
      <c r="L4013" s="1">
        <v>464.63153076171875</v>
      </c>
      <c r="M4013" s="1">
        <v>468.82684326171875</v>
      </c>
      <c r="N4013" s="1">
        <v>471.4346923828125</v>
      </c>
      <c r="O4013" s="1">
        <v>473.27749633789063</v>
      </c>
      <c r="P4013" s="1">
        <v>473.52081298828125</v>
      </c>
      <c r="Q4013" s="1">
        <v>473.1834716796875</v>
      </c>
      <c r="R4013" s="1">
        <v>471.97018432617188</v>
      </c>
      <c r="S4013" s="1">
        <v>470.55435180664063</v>
      </c>
      <c r="T4013" s="1">
        <v>469.13943481445313</v>
      </c>
      <c r="U4013" s="1">
        <v>467.69680786132813</v>
      </c>
      <c r="V4013" s="1">
        <v>463.04647827148438</v>
      </c>
      <c r="W4013" s="1">
        <v>462.02520751953125</v>
      </c>
      <c r="X4013" s="1">
        <v>454.22418212890625</v>
      </c>
      <c r="Y4013" s="1">
        <v>454.29464721679688</v>
      </c>
      <c r="Z4013" s="1">
        <v>453.65005493164063</v>
      </c>
      <c r="AA4013" s="1">
        <v>452.24905395507813</v>
      </c>
      <c r="AB4013" s="1">
        <v>450.57852172851563</v>
      </c>
      <c r="AC4013" s="1">
        <v>448.9224853515625</v>
      </c>
      <c r="AD4013" s="1">
        <v>447.6854248046875</v>
      </c>
      <c r="AE4013" s="1">
        <v>446.10443115234375</v>
      </c>
      <c r="AF4013" s="1">
        <f t="shared" si="1983"/>
        <v>434.052001953125</v>
      </c>
      <c r="AG4013">
        <f t="shared" si="1953"/>
        <v>0.1107177734375</v>
      </c>
      <c r="AH4013">
        <f t="shared" si="1954"/>
        <v>1.2664794921875</v>
      </c>
      <c r="AI4013">
        <f t="shared" si="1955"/>
        <v>2.0635986328125</v>
      </c>
      <c r="AJ4013">
        <f t="shared" si="1956"/>
        <v>2.956329345703125</v>
      </c>
      <c r="AK4013">
        <f t="shared" si="1957"/>
        <v>3.222930908203125</v>
      </c>
      <c r="AL4013">
        <f t="shared" si="1958"/>
        <v>3.681884765625</v>
      </c>
      <c r="AM4013">
        <f t="shared" si="1959"/>
        <v>4.225616455078125</v>
      </c>
      <c r="AN4013">
        <f t="shared" si="1960"/>
        <v>4.458343505859375</v>
      </c>
      <c r="AO4013">
        <f t="shared" si="1961"/>
        <v>4.303070068359375</v>
      </c>
      <c r="AP4013">
        <f t="shared" si="1962"/>
        <v>4.290557861328125</v>
      </c>
      <c r="AQ4013">
        <f t="shared" si="1963"/>
        <v>4.1953125</v>
      </c>
      <c r="AR4013">
        <f t="shared" si="1964"/>
        <v>2.60784912109375</v>
      </c>
      <c r="AS4013">
        <f t="shared" si="1965"/>
        <v>1.842803955078125</v>
      </c>
      <c r="AT4013">
        <f t="shared" si="1966"/>
        <v>0.243316650390625</v>
      </c>
      <c r="AU4013">
        <f t="shared" si="1967"/>
        <v>-0.33734130859375</v>
      </c>
      <c r="AV4013">
        <f t="shared" si="1968"/>
        <v>-1.213287353515625</v>
      </c>
      <c r="AW4013">
        <f t="shared" si="1969"/>
        <v>-1.41583251953125</v>
      </c>
      <c r="AX4013">
        <f t="shared" si="1970"/>
        <v>-1.4149169921875</v>
      </c>
      <c r="AY4013">
        <f t="shared" si="1971"/>
        <v>-1.442626953125</v>
      </c>
      <c r="AZ4013">
        <f t="shared" si="1972"/>
        <v>-4.65032958984375</v>
      </c>
      <c r="BA4013">
        <f t="shared" si="1973"/>
        <v>-1.021270751953125</v>
      </c>
      <c r="BB4013">
        <f t="shared" si="1974"/>
        <v>-7.801025390625</v>
      </c>
      <c r="BC4013">
        <f t="shared" si="1975"/>
        <v>7.0465087890625E-2</v>
      </c>
      <c r="BD4013">
        <f t="shared" si="1976"/>
        <v>-0.64459228515625</v>
      </c>
      <c r="BE4013">
        <f t="shared" si="1977"/>
        <v>-1.4010009765625</v>
      </c>
      <c r="BF4013">
        <f t="shared" si="1978"/>
        <v>-1.6705322265625</v>
      </c>
      <c r="BG4013">
        <f t="shared" si="1979"/>
        <v>-1.656036376953125</v>
      </c>
      <c r="BH4013">
        <f t="shared" si="1980"/>
        <v>-1.237060546875</v>
      </c>
      <c r="BI4013">
        <f t="shared" si="1981"/>
        <v>-1.58099365234375</v>
      </c>
      <c r="BJ4013">
        <f t="shared" si="1982"/>
        <v>-12.05242919921875</v>
      </c>
    </row>
    <row r="4014" spans="1:62" x14ac:dyDescent="0.3">
      <c r="A4014" s="1">
        <v>37.796646118164063</v>
      </c>
      <c r="B4014" s="1">
        <v>435.73907470703125</v>
      </c>
      <c r="C4014" s="1">
        <v>435.82904052734375</v>
      </c>
      <c r="D4014" s="1">
        <v>437.06866455078125</v>
      </c>
      <c r="E4014" s="1">
        <v>439.10244750976563</v>
      </c>
      <c r="F4014" s="1">
        <v>442.0242919921875</v>
      </c>
      <c r="G4014" s="1">
        <v>445.20742797851563</v>
      </c>
      <c r="H4014" s="1">
        <v>448.84405517578125</v>
      </c>
      <c r="I4014" s="1">
        <v>453.01934814453125</v>
      </c>
      <c r="J4014" s="1">
        <v>457.42572021484375</v>
      </c>
      <c r="K4014" s="1">
        <v>461.67770385742188</v>
      </c>
      <c r="L4014" s="1">
        <v>465.92269897460938</v>
      </c>
      <c r="M4014" s="1">
        <v>470.08309936523438</v>
      </c>
      <c r="N4014" s="1">
        <v>472.67181396484375</v>
      </c>
      <c r="O4014" s="1">
        <v>474.51174926757813</v>
      </c>
      <c r="P4014" s="1">
        <v>474.76382446289063</v>
      </c>
      <c r="Q4014" s="1">
        <v>474.44573974609375</v>
      </c>
      <c r="R4014" s="1">
        <v>473.25885009765625</v>
      </c>
      <c r="S4014" s="1">
        <v>471.87872314453125</v>
      </c>
      <c r="T4014" s="1">
        <v>470.50436401367188</v>
      </c>
      <c r="U4014" s="1">
        <v>469.10589599609375</v>
      </c>
      <c r="V4014" s="1">
        <v>464.50271606445313</v>
      </c>
      <c r="W4014" s="1">
        <v>463.53298950195313</v>
      </c>
      <c r="X4014" s="1">
        <v>455.77880859375</v>
      </c>
      <c r="Y4014" s="1">
        <v>455.88760375976563</v>
      </c>
      <c r="Z4014" s="1">
        <v>455.27328491210938</v>
      </c>
      <c r="AA4014" s="1">
        <v>453.89453125</v>
      </c>
      <c r="AB4014" s="1">
        <v>452.23822021484375</v>
      </c>
      <c r="AC4014" s="1">
        <v>450.59454345703125</v>
      </c>
      <c r="AD4014" s="1">
        <v>449.3656005859375</v>
      </c>
      <c r="AE4014" s="1">
        <v>447.7891845703125</v>
      </c>
      <c r="AF4014" s="1">
        <f t="shared" si="1983"/>
        <v>435.73907470703125</v>
      </c>
      <c r="AG4014">
        <f t="shared" si="1953"/>
        <v>8.99658203125E-2</v>
      </c>
      <c r="AH4014">
        <f t="shared" si="1954"/>
        <v>1.2396240234375</v>
      </c>
      <c r="AI4014">
        <f t="shared" si="1955"/>
        <v>2.033782958984375</v>
      </c>
      <c r="AJ4014">
        <f t="shared" si="1956"/>
        <v>2.921844482421875</v>
      </c>
      <c r="AK4014">
        <f t="shared" si="1957"/>
        <v>3.183135986328125</v>
      </c>
      <c r="AL4014">
        <f t="shared" si="1958"/>
        <v>3.636627197265625</v>
      </c>
      <c r="AM4014">
        <f t="shared" si="1959"/>
        <v>4.17529296875</v>
      </c>
      <c r="AN4014">
        <f t="shared" si="1960"/>
        <v>4.4063720703125</v>
      </c>
      <c r="AO4014">
        <f t="shared" si="1961"/>
        <v>4.251983642578125</v>
      </c>
      <c r="AP4014">
        <f t="shared" si="1962"/>
        <v>4.2449951171875</v>
      </c>
      <c r="AQ4014">
        <f t="shared" si="1963"/>
        <v>4.160400390625</v>
      </c>
      <c r="AR4014">
        <f t="shared" si="1964"/>
        <v>2.588714599609375</v>
      </c>
      <c r="AS4014">
        <f t="shared" si="1965"/>
        <v>1.839935302734375</v>
      </c>
      <c r="AT4014">
        <f t="shared" si="1966"/>
        <v>0.2520751953125</v>
      </c>
      <c r="AU4014">
        <f t="shared" si="1967"/>
        <v>-0.318084716796875</v>
      </c>
      <c r="AV4014">
        <f t="shared" si="1968"/>
        <v>-1.1868896484375</v>
      </c>
      <c r="AW4014">
        <f t="shared" si="1969"/>
        <v>-1.380126953125</v>
      </c>
      <c r="AX4014">
        <f t="shared" si="1970"/>
        <v>-1.374359130859375</v>
      </c>
      <c r="AY4014">
        <f t="shared" si="1971"/>
        <v>-1.398468017578125</v>
      </c>
      <c r="AZ4014">
        <f t="shared" si="1972"/>
        <v>-4.603179931640625</v>
      </c>
      <c r="BA4014">
        <f t="shared" si="1973"/>
        <v>-0.9697265625</v>
      </c>
      <c r="BB4014">
        <f t="shared" si="1974"/>
        <v>-7.754180908203125</v>
      </c>
      <c r="BC4014">
        <f t="shared" si="1975"/>
        <v>0.108795166015625</v>
      </c>
      <c r="BD4014">
        <f t="shared" si="1976"/>
        <v>-0.61431884765625</v>
      </c>
      <c r="BE4014">
        <f t="shared" si="1977"/>
        <v>-1.378753662109375</v>
      </c>
      <c r="BF4014">
        <f t="shared" si="1978"/>
        <v>-1.65631103515625</v>
      </c>
      <c r="BG4014">
        <f t="shared" si="1979"/>
        <v>-1.6436767578125</v>
      </c>
      <c r="BH4014">
        <f t="shared" si="1980"/>
        <v>-1.22894287109375</v>
      </c>
      <c r="BI4014">
        <f t="shared" si="1981"/>
        <v>-1.576416015625</v>
      </c>
      <c r="BJ4014">
        <f t="shared" si="1982"/>
        <v>-12.05010986328125</v>
      </c>
    </row>
    <row r="4015" spans="1:62" x14ac:dyDescent="0.3">
      <c r="A4015" s="1">
        <v>37.806648254394531</v>
      </c>
      <c r="B4015" s="1">
        <v>437.46487426757813</v>
      </c>
      <c r="C4015" s="1">
        <v>437.53500366210938</v>
      </c>
      <c r="D4015" s="1">
        <v>438.74526977539063</v>
      </c>
      <c r="E4015" s="1">
        <v>440.74652099609375</v>
      </c>
      <c r="F4015" s="1">
        <v>443.63082885742188</v>
      </c>
      <c r="G4015" s="1">
        <v>446.77056884765625</v>
      </c>
      <c r="H4015" s="1">
        <v>450.35769653320313</v>
      </c>
      <c r="I4015" s="1">
        <v>454.47781372070313</v>
      </c>
      <c r="J4015" s="1">
        <v>458.82559204101563</v>
      </c>
      <c r="K4015" s="1">
        <v>463.0179443359375</v>
      </c>
      <c r="L4015" s="1">
        <v>467.20675659179688</v>
      </c>
      <c r="M4015" s="1">
        <v>471.31951904296875</v>
      </c>
      <c r="N4015" s="1">
        <v>473.87371826171875</v>
      </c>
      <c r="O4015" s="1">
        <v>475.69403076171875</v>
      </c>
      <c r="P4015" s="1">
        <v>475.9400634765625</v>
      </c>
      <c r="Q4015" s="1">
        <v>475.62765502929688</v>
      </c>
      <c r="R4015" s="1">
        <v>474.45989990234375</v>
      </c>
      <c r="S4015" s="1">
        <v>473.11175537109375</v>
      </c>
      <c r="T4015" s="1">
        <v>471.77987670898438</v>
      </c>
      <c r="U4015" s="1">
        <v>470.43191528320313</v>
      </c>
      <c r="V4015" s="1">
        <v>465.88360595703125</v>
      </c>
      <c r="W4015" s="1">
        <v>464.97198486328125</v>
      </c>
      <c r="X4015" s="1">
        <v>457.27267456054688</v>
      </c>
      <c r="Y4015" s="1">
        <v>457.43112182617188</v>
      </c>
      <c r="Z4015" s="1">
        <v>456.8614501953125</v>
      </c>
      <c r="AA4015" s="1">
        <v>455.52316284179688</v>
      </c>
      <c r="AB4015" s="1">
        <v>453.8948974609375</v>
      </c>
      <c r="AC4015" s="1">
        <v>452.27536010742188</v>
      </c>
      <c r="AD4015" s="1">
        <v>451.06817626953125</v>
      </c>
      <c r="AE4015" s="1">
        <v>449.50582885742188</v>
      </c>
      <c r="AF4015" s="1">
        <f t="shared" si="1983"/>
        <v>437.46487426757813</v>
      </c>
      <c r="AG4015">
        <f t="shared" si="1953"/>
        <v>7.012939453125E-2</v>
      </c>
      <c r="AH4015">
        <f t="shared" si="1954"/>
        <v>1.21026611328125</v>
      </c>
      <c r="AI4015">
        <f t="shared" si="1955"/>
        <v>2.001251220703125</v>
      </c>
      <c r="AJ4015">
        <f t="shared" si="1956"/>
        <v>2.884307861328125</v>
      </c>
      <c r="AK4015">
        <f t="shared" si="1957"/>
        <v>3.139739990234375</v>
      </c>
      <c r="AL4015">
        <f t="shared" si="1958"/>
        <v>3.587127685546875</v>
      </c>
      <c r="AM4015">
        <f t="shared" si="1959"/>
        <v>4.1201171875</v>
      </c>
      <c r="AN4015">
        <f t="shared" si="1960"/>
        <v>4.3477783203125</v>
      </c>
      <c r="AO4015">
        <f t="shared" si="1961"/>
        <v>4.192352294921875</v>
      </c>
      <c r="AP4015">
        <f t="shared" si="1962"/>
        <v>4.188812255859375</v>
      </c>
      <c r="AQ4015">
        <f t="shared" si="1963"/>
        <v>4.112762451171875</v>
      </c>
      <c r="AR4015">
        <f t="shared" si="1964"/>
        <v>2.55419921875</v>
      </c>
      <c r="AS4015">
        <f t="shared" si="1965"/>
        <v>1.8203125</v>
      </c>
      <c r="AT4015">
        <f t="shared" si="1966"/>
        <v>0.24603271484375</v>
      </c>
      <c r="AU4015">
        <f t="shared" si="1967"/>
        <v>-0.312408447265625</v>
      </c>
      <c r="AV4015">
        <f t="shared" si="1968"/>
        <v>-1.167755126953125</v>
      </c>
      <c r="AW4015">
        <f t="shared" si="1969"/>
        <v>-1.34814453125</v>
      </c>
      <c r="AX4015">
        <f t="shared" si="1970"/>
        <v>-1.331878662109375</v>
      </c>
      <c r="AY4015">
        <f t="shared" si="1971"/>
        <v>-1.34796142578125</v>
      </c>
      <c r="AZ4015">
        <f t="shared" si="1972"/>
        <v>-4.548309326171875</v>
      </c>
      <c r="BA4015">
        <f t="shared" si="1973"/>
        <v>-0.91162109375</v>
      </c>
      <c r="BB4015">
        <f t="shared" si="1974"/>
        <v>-7.699310302734375</v>
      </c>
      <c r="BC4015">
        <f t="shared" si="1975"/>
        <v>0.158447265625</v>
      </c>
      <c r="BD4015">
        <f t="shared" si="1976"/>
        <v>-0.569671630859375</v>
      </c>
      <c r="BE4015">
        <f t="shared" si="1977"/>
        <v>-1.338287353515625</v>
      </c>
      <c r="BF4015">
        <f t="shared" si="1978"/>
        <v>-1.628265380859375</v>
      </c>
      <c r="BG4015">
        <f t="shared" si="1979"/>
        <v>-1.619537353515625</v>
      </c>
      <c r="BH4015">
        <f t="shared" si="1980"/>
        <v>-1.207183837890625</v>
      </c>
      <c r="BI4015">
        <f t="shared" si="1981"/>
        <v>-1.562347412109375</v>
      </c>
      <c r="BJ4015">
        <f t="shared" si="1982"/>
        <v>-12.04095458984375</v>
      </c>
    </row>
    <row r="4016" spans="1:62" x14ac:dyDescent="0.3">
      <c r="A4016" s="1">
        <v>37.816646575927734</v>
      </c>
      <c r="B4016" s="1">
        <v>439.21157836914063</v>
      </c>
      <c r="C4016" s="1">
        <v>439.26486206054688</v>
      </c>
      <c r="D4016" s="1">
        <v>440.44866943359375</v>
      </c>
      <c r="E4016" s="1">
        <v>442.4207763671875</v>
      </c>
      <c r="F4016" s="1">
        <v>445.27130126953125</v>
      </c>
      <c r="G4016" s="1">
        <v>448.37142944335938</v>
      </c>
      <c r="H4016" s="1">
        <v>451.9127197265625</v>
      </c>
      <c r="I4016" s="1">
        <v>455.98080444335938</v>
      </c>
      <c r="J4016" s="1">
        <v>460.27069091796875</v>
      </c>
      <c r="K4016" s="1">
        <v>464.40069580078125</v>
      </c>
      <c r="L4016" s="1">
        <v>468.5260009765625</v>
      </c>
      <c r="M4016" s="1">
        <v>472.5789794921875</v>
      </c>
      <c r="N4016" s="1">
        <v>475.08242797851563</v>
      </c>
      <c r="O4016" s="1">
        <v>476.86508178710938</v>
      </c>
      <c r="P4016" s="1">
        <v>477.0899658203125</v>
      </c>
      <c r="Q4016" s="1">
        <v>476.76950073242188</v>
      </c>
      <c r="R4016" s="1">
        <v>475.61126708984375</v>
      </c>
      <c r="S4016" s="1">
        <v>474.28878784179688</v>
      </c>
      <c r="T4016" s="1">
        <v>472.99545288085938</v>
      </c>
      <c r="U4016" s="1">
        <v>471.69586181640625</v>
      </c>
      <c r="V4016" s="1">
        <v>467.20278930664063</v>
      </c>
      <c r="W4016" s="1">
        <v>466.3514404296875</v>
      </c>
      <c r="X4016" s="1">
        <v>458.711181640625</v>
      </c>
      <c r="Y4016" s="1">
        <v>458.92526245117188</v>
      </c>
      <c r="Z4016" s="1">
        <v>458.40774536132813</v>
      </c>
      <c r="AA4016" s="1">
        <v>457.11810302734375</v>
      </c>
      <c r="AB4016" s="1">
        <v>455.53268432617188</v>
      </c>
      <c r="AC4016" s="1">
        <v>453.94970703125</v>
      </c>
      <c r="AD4016" s="1">
        <v>452.77273559570313</v>
      </c>
      <c r="AE4016" s="1">
        <v>451.23504638671875</v>
      </c>
      <c r="AF4016" s="1">
        <f t="shared" si="1983"/>
        <v>439.21157836914063</v>
      </c>
      <c r="AG4016">
        <f t="shared" si="1953"/>
        <v>5.328369140625E-2</v>
      </c>
      <c r="AH4016">
        <f t="shared" si="1954"/>
        <v>1.183807373046875</v>
      </c>
      <c r="AI4016">
        <f t="shared" si="1955"/>
        <v>1.97210693359375</v>
      </c>
      <c r="AJ4016">
        <f t="shared" si="1956"/>
        <v>2.85052490234375</v>
      </c>
      <c r="AK4016">
        <f t="shared" si="1957"/>
        <v>3.100128173828125</v>
      </c>
      <c r="AL4016">
        <f t="shared" si="1958"/>
        <v>3.541290283203125</v>
      </c>
      <c r="AM4016">
        <f t="shared" si="1959"/>
        <v>4.068084716796875</v>
      </c>
      <c r="AN4016">
        <f t="shared" si="1960"/>
        <v>4.289886474609375</v>
      </c>
      <c r="AO4016">
        <f t="shared" si="1961"/>
        <v>4.1300048828125</v>
      </c>
      <c r="AP4016">
        <f t="shared" si="1962"/>
        <v>4.12530517578125</v>
      </c>
      <c r="AQ4016">
        <f t="shared" si="1963"/>
        <v>4.052978515625</v>
      </c>
      <c r="AR4016">
        <f t="shared" si="1964"/>
        <v>2.503448486328125</v>
      </c>
      <c r="AS4016">
        <f t="shared" si="1965"/>
        <v>1.78265380859375</v>
      </c>
      <c r="AT4016">
        <f t="shared" si="1966"/>
        <v>0.224884033203125</v>
      </c>
      <c r="AU4016">
        <f t="shared" si="1967"/>
        <v>-0.320465087890625</v>
      </c>
      <c r="AV4016">
        <f t="shared" si="1968"/>
        <v>-1.158233642578125</v>
      </c>
      <c r="AW4016">
        <f t="shared" si="1969"/>
        <v>-1.322479248046875</v>
      </c>
      <c r="AX4016">
        <f t="shared" si="1970"/>
        <v>-1.2933349609375</v>
      </c>
      <c r="AY4016">
        <f t="shared" si="1971"/>
        <v>-1.299591064453125</v>
      </c>
      <c r="AZ4016">
        <f t="shared" si="1972"/>
        <v>-4.493072509765625</v>
      </c>
      <c r="BA4016">
        <f t="shared" si="1973"/>
        <v>-0.851348876953125</v>
      </c>
      <c r="BB4016">
        <f t="shared" si="1974"/>
        <v>-7.6402587890625</v>
      </c>
      <c r="BC4016">
        <f t="shared" si="1975"/>
        <v>0.214080810546875</v>
      </c>
      <c r="BD4016">
        <f t="shared" si="1976"/>
        <v>-0.51751708984375</v>
      </c>
      <c r="BE4016">
        <f t="shared" si="1977"/>
        <v>-1.289642333984375</v>
      </c>
      <c r="BF4016">
        <f t="shared" si="1978"/>
        <v>-1.585418701171875</v>
      </c>
      <c r="BG4016">
        <f t="shared" si="1979"/>
        <v>-1.582977294921875</v>
      </c>
      <c r="BH4016">
        <f t="shared" si="1980"/>
        <v>-1.176971435546875</v>
      </c>
      <c r="BI4016">
        <f t="shared" si="1981"/>
        <v>-1.537689208984375</v>
      </c>
      <c r="BJ4016">
        <f t="shared" si="1982"/>
        <v>-12.023468017578125</v>
      </c>
    </row>
    <row r="4017" spans="1:62" x14ac:dyDescent="0.3">
      <c r="A4017" s="1">
        <v>37.826648712158203</v>
      </c>
      <c r="B4017" s="1">
        <v>440.96188354492188</v>
      </c>
      <c r="C4017" s="1">
        <v>441.00320434570313</v>
      </c>
      <c r="D4017" s="1">
        <v>442.1688232421875</v>
      </c>
      <c r="E4017" s="1">
        <v>444.1199951171875</v>
      </c>
      <c r="F4017" s="1">
        <v>446.94515991210938</v>
      </c>
      <c r="G4017" s="1">
        <v>450.01416015625</v>
      </c>
      <c r="H4017" s="1">
        <v>453.51760864257813</v>
      </c>
      <c r="I4017" s="1">
        <v>457.54046630859375</v>
      </c>
      <c r="J4017" s="1">
        <v>461.77655029296875</v>
      </c>
      <c r="K4017" s="1">
        <v>465.84500122070313</v>
      </c>
      <c r="L4017" s="1">
        <v>469.90371704101563</v>
      </c>
      <c r="M4017" s="1">
        <v>473.890380859375</v>
      </c>
      <c r="N4017" s="1">
        <v>476.33316040039063</v>
      </c>
      <c r="O4017" s="1">
        <v>478.06716918945313</v>
      </c>
      <c r="P4017" s="1">
        <v>478.25894165039063</v>
      </c>
      <c r="Q4017" s="1">
        <v>477.91741943359375</v>
      </c>
      <c r="R4017" s="1">
        <v>476.75595092773438</v>
      </c>
      <c r="S4017" s="1">
        <v>475.44882202148438</v>
      </c>
      <c r="T4017" s="1">
        <v>474.18624877929688</v>
      </c>
      <c r="U4017" s="1">
        <v>472.92929077148438</v>
      </c>
      <c r="V4017" s="1">
        <v>468.48779296875</v>
      </c>
      <c r="W4017" s="1">
        <v>467.69363403320313</v>
      </c>
      <c r="X4017" s="1">
        <v>460.11196899414063</v>
      </c>
      <c r="Y4017" s="1">
        <v>460.38284301757813</v>
      </c>
      <c r="Z4017" s="1">
        <v>459.92044067382813</v>
      </c>
      <c r="AA4017" s="1">
        <v>458.68560791015625</v>
      </c>
      <c r="AB4017" s="1">
        <v>457.15090942382813</v>
      </c>
      <c r="AC4017" s="1">
        <v>455.61410522460938</v>
      </c>
      <c r="AD4017" s="1">
        <v>454.47225952148438</v>
      </c>
      <c r="AE4017" s="1">
        <v>452.96475219726563</v>
      </c>
      <c r="AF4017" s="1">
        <f t="shared" si="1983"/>
        <v>440.96188354492188</v>
      </c>
      <c r="AG4017">
        <f t="shared" si="1953"/>
        <v>4.132080078125E-2</v>
      </c>
      <c r="AH4017">
        <f t="shared" si="1954"/>
        <v>1.165618896484375</v>
      </c>
      <c r="AI4017">
        <f t="shared" si="1955"/>
        <v>1.951171875</v>
      </c>
      <c r="AJ4017">
        <f t="shared" si="1956"/>
        <v>2.825164794921875</v>
      </c>
      <c r="AK4017">
        <f t="shared" si="1957"/>
        <v>3.069000244140625</v>
      </c>
      <c r="AL4017">
        <f t="shared" si="1958"/>
        <v>3.503448486328125</v>
      </c>
      <c r="AM4017">
        <f t="shared" si="1959"/>
        <v>4.022857666015625</v>
      </c>
      <c r="AN4017">
        <f t="shared" si="1960"/>
        <v>4.236083984375</v>
      </c>
      <c r="AO4017">
        <f t="shared" si="1961"/>
        <v>4.068450927734375</v>
      </c>
      <c r="AP4017">
        <f t="shared" si="1962"/>
        <v>4.0587158203125</v>
      </c>
      <c r="AQ4017">
        <f t="shared" si="1963"/>
        <v>3.986663818359375</v>
      </c>
      <c r="AR4017">
        <f t="shared" si="1964"/>
        <v>2.442779541015625</v>
      </c>
      <c r="AS4017">
        <f t="shared" si="1965"/>
        <v>1.7340087890625</v>
      </c>
      <c r="AT4017">
        <f t="shared" si="1966"/>
        <v>0.1917724609375</v>
      </c>
      <c r="AU4017">
        <f t="shared" si="1967"/>
        <v>-0.341522216796875</v>
      </c>
      <c r="AV4017">
        <f t="shared" si="1968"/>
        <v>-1.161468505859375</v>
      </c>
      <c r="AW4017">
        <f t="shared" si="1969"/>
        <v>-1.30712890625</v>
      </c>
      <c r="AX4017">
        <f t="shared" si="1970"/>
        <v>-1.2625732421875</v>
      </c>
      <c r="AY4017">
        <f t="shared" si="1971"/>
        <v>-1.2569580078125</v>
      </c>
      <c r="AZ4017">
        <f t="shared" si="1972"/>
        <v>-4.441497802734375</v>
      </c>
      <c r="BA4017">
        <f t="shared" si="1973"/>
        <v>-0.794158935546875</v>
      </c>
      <c r="BB4017">
        <f t="shared" si="1974"/>
        <v>-7.5816650390625</v>
      </c>
      <c r="BC4017">
        <f t="shared" si="1975"/>
        <v>0.2708740234375</v>
      </c>
      <c r="BD4017">
        <f t="shared" si="1976"/>
        <v>-0.46240234375</v>
      </c>
      <c r="BE4017">
        <f t="shared" si="1977"/>
        <v>-1.234832763671875</v>
      </c>
      <c r="BF4017">
        <f t="shared" si="1978"/>
        <v>-1.534698486328125</v>
      </c>
      <c r="BG4017">
        <f t="shared" si="1979"/>
        <v>-1.53680419921875</v>
      </c>
      <c r="BH4017">
        <f t="shared" si="1980"/>
        <v>-1.141845703125</v>
      </c>
      <c r="BI4017">
        <f t="shared" si="1981"/>
        <v>-1.50750732421875</v>
      </c>
      <c r="BJ4017">
        <f t="shared" si="1982"/>
        <v>-12.00286865234375</v>
      </c>
    </row>
    <row r="4018" spans="1:62" x14ac:dyDescent="0.3">
      <c r="A4018" s="1">
        <v>37.836647033691406</v>
      </c>
      <c r="B4018" s="1">
        <v>442.70266723632813</v>
      </c>
      <c r="C4018" s="1">
        <v>442.7371826171875</v>
      </c>
      <c r="D4018" s="1">
        <v>443.89370727539063</v>
      </c>
      <c r="E4018" s="1">
        <v>445.83340454101563</v>
      </c>
      <c r="F4018" s="1">
        <v>448.642822265625</v>
      </c>
      <c r="G4018" s="1">
        <v>451.69033813476563</v>
      </c>
      <c r="H4018" s="1">
        <v>455.16543579101563</v>
      </c>
      <c r="I4018" s="1">
        <v>459.15167236328125</v>
      </c>
      <c r="J4018" s="1">
        <v>463.34097290039063</v>
      </c>
      <c r="K4018" s="1">
        <v>467.3533935546875</v>
      </c>
      <c r="L4018" s="1">
        <v>471.34954833984375</v>
      </c>
      <c r="M4018" s="1">
        <v>475.27212524414063</v>
      </c>
      <c r="N4018" s="1">
        <v>477.64926147460938</v>
      </c>
      <c r="O4018" s="1">
        <v>479.32684326171875</v>
      </c>
      <c r="P4018" s="1">
        <v>479.48297119140625</v>
      </c>
      <c r="Q4018" s="1">
        <v>479.12017822265625</v>
      </c>
      <c r="R4018" s="1">
        <v>477.95370483398438</v>
      </c>
      <c r="S4018" s="1">
        <v>476.65582275390625</v>
      </c>
      <c r="T4018" s="1">
        <v>475.41339111328125</v>
      </c>
      <c r="U4018" s="1">
        <v>474.182373046875</v>
      </c>
      <c r="V4018" s="1">
        <v>469.77093505859375</v>
      </c>
      <c r="W4018" s="1">
        <v>469.0245361328125</v>
      </c>
      <c r="X4018" s="1">
        <v>461.49554443359375</v>
      </c>
      <c r="Y4018" s="1">
        <v>461.82232666015625</v>
      </c>
      <c r="Z4018" s="1">
        <v>461.4169921875</v>
      </c>
      <c r="AA4018" s="1">
        <v>460.24026489257813</v>
      </c>
      <c r="AB4018" s="1">
        <v>458.75546264648438</v>
      </c>
      <c r="AC4018" s="1">
        <v>457.266845703125</v>
      </c>
      <c r="AD4018" s="1">
        <v>456.1634521484375</v>
      </c>
      <c r="AE4018" s="1">
        <v>454.68569946289063</v>
      </c>
      <c r="AF4018" s="1">
        <f t="shared" si="1983"/>
        <v>442.70266723632813</v>
      </c>
      <c r="AG4018">
        <f t="shared" si="1953"/>
        <v>3.4515380859375E-2</v>
      </c>
      <c r="AH4018">
        <f t="shared" si="1954"/>
        <v>1.156524658203125</v>
      </c>
      <c r="AI4018">
        <f t="shared" si="1955"/>
        <v>1.939697265625</v>
      </c>
      <c r="AJ4018">
        <f t="shared" si="1956"/>
        <v>2.809417724609375</v>
      </c>
      <c r="AK4018">
        <f t="shared" si="1957"/>
        <v>3.047515869140625</v>
      </c>
      <c r="AL4018">
        <f t="shared" si="1958"/>
        <v>3.47509765625</v>
      </c>
      <c r="AM4018">
        <f t="shared" si="1959"/>
        <v>3.986236572265625</v>
      </c>
      <c r="AN4018">
        <f t="shared" si="1960"/>
        <v>4.189300537109375</v>
      </c>
      <c r="AO4018">
        <f t="shared" si="1961"/>
        <v>4.012420654296875</v>
      </c>
      <c r="AP4018">
        <f t="shared" si="1962"/>
        <v>3.99615478515625</v>
      </c>
      <c r="AQ4018">
        <f t="shared" si="1963"/>
        <v>3.922576904296875</v>
      </c>
      <c r="AR4018">
        <f t="shared" si="1964"/>
        <v>2.37713623046875</v>
      </c>
      <c r="AS4018">
        <f t="shared" si="1965"/>
        <v>1.677581787109375</v>
      </c>
      <c r="AT4018">
        <f t="shared" si="1966"/>
        <v>0.1561279296875</v>
      </c>
      <c r="AU4018">
        <f t="shared" si="1967"/>
        <v>-0.36279296875</v>
      </c>
      <c r="AV4018">
        <f t="shared" si="1968"/>
        <v>-1.166473388671875</v>
      </c>
      <c r="AW4018">
        <f t="shared" si="1969"/>
        <v>-1.297882080078125</v>
      </c>
      <c r="AX4018">
        <f t="shared" si="1970"/>
        <v>-1.242431640625</v>
      </c>
      <c r="AY4018">
        <f t="shared" si="1971"/>
        <v>-1.23101806640625</v>
      </c>
      <c r="AZ4018">
        <f t="shared" si="1972"/>
        <v>-4.41143798828125</v>
      </c>
      <c r="BA4018">
        <f t="shared" si="1973"/>
        <v>-0.74639892578125</v>
      </c>
      <c r="BB4018">
        <f t="shared" si="1974"/>
        <v>-7.52899169921875</v>
      </c>
      <c r="BC4018">
        <f t="shared" si="1975"/>
        <v>0.3267822265625</v>
      </c>
      <c r="BD4018">
        <f t="shared" si="1976"/>
        <v>-0.40533447265625</v>
      </c>
      <c r="BE4018">
        <f t="shared" si="1977"/>
        <v>-1.176727294921875</v>
      </c>
      <c r="BF4018">
        <f t="shared" si="1978"/>
        <v>-1.48480224609375</v>
      </c>
      <c r="BG4018">
        <f t="shared" si="1979"/>
        <v>-1.488616943359375</v>
      </c>
      <c r="BH4018">
        <f t="shared" si="1980"/>
        <v>-1.1033935546875</v>
      </c>
      <c r="BI4018">
        <f t="shared" si="1981"/>
        <v>-1.477752685546875</v>
      </c>
      <c r="BJ4018">
        <f t="shared" si="1982"/>
        <v>-11.9830322265625</v>
      </c>
    </row>
    <row r="4019" spans="1:62" x14ac:dyDescent="0.3">
      <c r="A4019" s="1">
        <v>37.846649169921875</v>
      </c>
      <c r="B4019" s="1">
        <v>444.42813110351563</v>
      </c>
      <c r="C4019" s="1">
        <v>444.4591064453125</v>
      </c>
      <c r="D4019" s="1">
        <v>445.6124267578125</v>
      </c>
      <c r="E4019" s="1">
        <v>447.54708862304688</v>
      </c>
      <c r="F4019" s="1">
        <v>450.34786987304688</v>
      </c>
      <c r="G4019" s="1">
        <v>453.38186645507813</v>
      </c>
      <c r="H4019" s="1">
        <v>456.83731079101563</v>
      </c>
      <c r="I4019" s="1">
        <v>460.796142578125</v>
      </c>
      <c r="J4019" s="1">
        <v>464.94842529296875</v>
      </c>
      <c r="K4019" s="1">
        <v>468.91552734375</v>
      </c>
      <c r="L4019" s="1">
        <v>472.86032104492188</v>
      </c>
      <c r="M4019" s="1">
        <v>476.72821044921875</v>
      </c>
      <c r="N4019" s="1">
        <v>479.05172729492188</v>
      </c>
      <c r="O4019" s="1">
        <v>480.6846923828125</v>
      </c>
      <c r="P4019" s="1">
        <v>480.80599975585938</v>
      </c>
      <c r="Q4019" s="1">
        <v>480.41864013671875</v>
      </c>
      <c r="R4019" s="1">
        <v>479.2431640625</v>
      </c>
      <c r="S4019" s="1">
        <v>477.94985961914063</v>
      </c>
      <c r="T4019" s="1">
        <v>476.72055053710938</v>
      </c>
      <c r="U4019" s="1">
        <v>475.50320434570313</v>
      </c>
      <c r="V4019" s="1">
        <v>471.10232543945313</v>
      </c>
      <c r="W4019" s="1">
        <v>470.38009643554688</v>
      </c>
      <c r="X4019" s="1">
        <v>462.88458251953125</v>
      </c>
      <c r="Y4019" s="1">
        <v>463.2642822265625</v>
      </c>
      <c r="Z4019" s="1">
        <v>462.914306640625</v>
      </c>
      <c r="AA4019" s="1">
        <v>461.79476928710938</v>
      </c>
      <c r="AB4019" s="1">
        <v>460.35659790039063</v>
      </c>
      <c r="AC4019" s="1">
        <v>458.91293334960938</v>
      </c>
      <c r="AD4019" s="1">
        <v>457.84542846679688</v>
      </c>
      <c r="AE4019" s="1">
        <v>456.39236450195313</v>
      </c>
      <c r="AF4019" s="1">
        <f t="shared" si="1983"/>
        <v>444.42813110351563</v>
      </c>
      <c r="AG4019">
        <f t="shared" si="1953"/>
        <v>3.0975341796875E-2</v>
      </c>
      <c r="AH4019">
        <f t="shared" si="1954"/>
        <v>1.1533203125</v>
      </c>
      <c r="AI4019">
        <f t="shared" si="1955"/>
        <v>1.934661865234375</v>
      </c>
      <c r="AJ4019">
        <f t="shared" si="1956"/>
        <v>2.80078125</v>
      </c>
      <c r="AK4019">
        <f t="shared" si="1957"/>
        <v>3.03399658203125</v>
      </c>
      <c r="AL4019">
        <f t="shared" si="1958"/>
        <v>3.4554443359375</v>
      </c>
      <c r="AM4019">
        <f t="shared" si="1959"/>
        <v>3.958831787109375</v>
      </c>
      <c r="AN4019">
        <f t="shared" si="1960"/>
        <v>4.15228271484375</v>
      </c>
      <c r="AO4019">
        <f t="shared" si="1961"/>
        <v>3.96710205078125</v>
      </c>
      <c r="AP4019">
        <f t="shared" si="1962"/>
        <v>3.944793701171875</v>
      </c>
      <c r="AQ4019">
        <f t="shared" si="1963"/>
        <v>3.867889404296875</v>
      </c>
      <c r="AR4019">
        <f t="shared" si="1964"/>
        <v>2.323516845703125</v>
      </c>
      <c r="AS4019">
        <f t="shared" si="1965"/>
        <v>1.632965087890625</v>
      </c>
      <c r="AT4019">
        <f t="shared" si="1966"/>
        <v>0.121307373046875</v>
      </c>
      <c r="AU4019">
        <f t="shared" si="1967"/>
        <v>-0.387359619140625</v>
      </c>
      <c r="AV4019">
        <f t="shared" si="1968"/>
        <v>-1.17547607421875</v>
      </c>
      <c r="AW4019">
        <f t="shared" si="1969"/>
        <v>-1.293304443359375</v>
      </c>
      <c r="AX4019">
        <f t="shared" si="1970"/>
        <v>-1.22930908203125</v>
      </c>
      <c r="AY4019">
        <f t="shared" si="1971"/>
        <v>-1.21734619140625</v>
      </c>
      <c r="AZ4019">
        <f t="shared" si="1972"/>
        <v>-4.40087890625</v>
      </c>
      <c r="BA4019">
        <f t="shared" si="1973"/>
        <v>-0.72222900390625</v>
      </c>
      <c r="BB4019">
        <f t="shared" si="1974"/>
        <v>-7.495513916015625</v>
      </c>
      <c r="BC4019">
        <f t="shared" si="1975"/>
        <v>0.37969970703125</v>
      </c>
      <c r="BD4019">
        <f t="shared" si="1976"/>
        <v>-0.3499755859375</v>
      </c>
      <c r="BE4019">
        <f t="shared" si="1977"/>
        <v>-1.119537353515625</v>
      </c>
      <c r="BF4019">
        <f t="shared" si="1978"/>
        <v>-1.43817138671875</v>
      </c>
      <c r="BG4019">
        <f t="shared" si="1979"/>
        <v>-1.44366455078125</v>
      </c>
      <c r="BH4019">
        <f t="shared" si="1980"/>
        <v>-1.0675048828125</v>
      </c>
      <c r="BI4019">
        <f t="shared" si="1981"/>
        <v>-1.45306396484375</v>
      </c>
      <c r="BJ4019">
        <f t="shared" si="1982"/>
        <v>-11.9642333984375</v>
      </c>
    </row>
    <row r="4020" spans="1:62" x14ac:dyDescent="0.3">
      <c r="A4020" s="1">
        <v>37.856647491455078</v>
      </c>
      <c r="B4020" s="1">
        <v>446.13931274414063</v>
      </c>
      <c r="C4020" s="1">
        <v>446.167724609375</v>
      </c>
      <c r="D4020" s="1">
        <v>447.31951904296875</v>
      </c>
      <c r="E4020" s="1">
        <v>449.25125122070313</v>
      </c>
      <c r="F4020" s="1">
        <v>452.04666137695313</v>
      </c>
      <c r="G4020" s="1">
        <v>455.07196044921875</v>
      </c>
      <c r="H4020" s="1">
        <v>458.51458740234375</v>
      </c>
      <c r="I4020" s="1">
        <v>462.45553588867188</v>
      </c>
      <c r="J4020" s="1">
        <v>466.58395385742188</v>
      </c>
      <c r="K4020" s="1">
        <v>470.52154541015625</v>
      </c>
      <c r="L4020" s="1">
        <v>474.43240356445313</v>
      </c>
      <c r="M4020" s="1">
        <v>478.2630615234375</v>
      </c>
      <c r="N4020" s="1">
        <v>480.55111694335938</v>
      </c>
      <c r="O4020" s="1">
        <v>482.14901733398438</v>
      </c>
      <c r="P4020" s="1">
        <v>482.24472045898438</v>
      </c>
      <c r="Q4020" s="1">
        <v>481.83416748046875</v>
      </c>
      <c r="R4020" s="1">
        <v>480.63674926757813</v>
      </c>
      <c r="S4020" s="1">
        <v>479.33203125</v>
      </c>
      <c r="T4020" s="1">
        <v>478.10263061523438</v>
      </c>
      <c r="U4020" s="1">
        <v>476.89593505859375</v>
      </c>
      <c r="V4020" s="1">
        <v>472.51461791992188</v>
      </c>
      <c r="W4020" s="1">
        <v>471.81417846679688</v>
      </c>
      <c r="X4020" s="1">
        <v>464.34573364257813</v>
      </c>
      <c r="Y4020" s="1">
        <v>464.75759887695313</v>
      </c>
      <c r="Z4020" s="1">
        <v>464.44500732421875</v>
      </c>
      <c r="AA4020" s="1">
        <v>463.36575317382813</v>
      </c>
      <c r="AB4020" s="1">
        <v>461.96533203125</v>
      </c>
      <c r="AC4020" s="1">
        <v>460.55755615234375</v>
      </c>
      <c r="AD4020" s="1">
        <v>459.51968383789063</v>
      </c>
      <c r="AE4020" s="1">
        <v>458.08743286132813</v>
      </c>
      <c r="AF4020" s="1">
        <f t="shared" si="1983"/>
        <v>446.13931274414063</v>
      </c>
      <c r="AG4020">
        <f t="shared" si="1953"/>
        <v>2.8411865234375E-2</v>
      </c>
      <c r="AH4020">
        <f t="shared" si="1954"/>
        <v>1.15179443359375</v>
      </c>
      <c r="AI4020">
        <f t="shared" si="1955"/>
        <v>1.931732177734375</v>
      </c>
      <c r="AJ4020">
        <f t="shared" si="1956"/>
        <v>2.79541015625</v>
      </c>
      <c r="AK4020">
        <f t="shared" si="1957"/>
        <v>3.025299072265625</v>
      </c>
      <c r="AL4020">
        <f t="shared" si="1958"/>
        <v>3.442626953125</v>
      </c>
      <c r="AM4020">
        <f t="shared" si="1959"/>
        <v>3.940948486328125</v>
      </c>
      <c r="AN4020">
        <f t="shared" si="1960"/>
        <v>4.12841796875</v>
      </c>
      <c r="AO4020">
        <f t="shared" si="1961"/>
        <v>3.937591552734375</v>
      </c>
      <c r="AP4020">
        <f t="shared" si="1962"/>
        <v>3.910858154296875</v>
      </c>
      <c r="AQ4020">
        <f t="shared" si="1963"/>
        <v>3.830657958984375</v>
      </c>
      <c r="AR4020">
        <f t="shared" si="1964"/>
        <v>2.288055419921875</v>
      </c>
      <c r="AS4020">
        <f t="shared" si="1965"/>
        <v>1.597900390625</v>
      </c>
      <c r="AT4020">
        <f t="shared" si="1966"/>
        <v>9.5703125E-2</v>
      </c>
      <c r="AU4020">
        <f t="shared" si="1967"/>
        <v>-0.410552978515625</v>
      </c>
      <c r="AV4020">
        <f t="shared" si="1968"/>
        <v>-1.197418212890625</v>
      </c>
      <c r="AW4020">
        <f t="shared" si="1969"/>
        <v>-1.304718017578125</v>
      </c>
      <c r="AX4020">
        <f t="shared" si="1970"/>
        <v>-1.229400634765625</v>
      </c>
      <c r="AY4020">
        <f t="shared" si="1971"/>
        <v>-1.206695556640625</v>
      </c>
      <c r="AZ4020">
        <f t="shared" si="1972"/>
        <v>-4.381317138671875</v>
      </c>
      <c r="BA4020">
        <f t="shared" si="1973"/>
        <v>-0.700439453125</v>
      </c>
      <c r="BB4020">
        <f t="shared" si="1974"/>
        <v>-7.46844482421875</v>
      </c>
      <c r="BC4020">
        <f t="shared" si="1975"/>
        <v>0.411865234375</v>
      </c>
      <c r="BD4020">
        <f t="shared" si="1976"/>
        <v>-0.312591552734375</v>
      </c>
      <c r="BE4020">
        <f t="shared" si="1977"/>
        <v>-1.079254150390625</v>
      </c>
      <c r="BF4020">
        <f t="shared" si="1978"/>
        <v>-1.400421142578125</v>
      </c>
      <c r="BG4020">
        <f t="shared" si="1979"/>
        <v>-1.40777587890625</v>
      </c>
      <c r="BH4020">
        <f t="shared" si="1980"/>
        <v>-1.037872314453125</v>
      </c>
      <c r="BI4020">
        <f t="shared" si="1981"/>
        <v>-1.4322509765625</v>
      </c>
      <c r="BJ4020">
        <f t="shared" si="1982"/>
        <v>-11.9481201171875</v>
      </c>
    </row>
    <row r="4021" spans="1:62" x14ac:dyDescent="0.3">
      <c r="A4021" s="1">
        <v>37.866649627685547</v>
      </c>
      <c r="B4021" s="1">
        <v>447.83984375</v>
      </c>
      <c r="C4021" s="1">
        <v>447.86578369140625</v>
      </c>
      <c r="D4021" s="1">
        <v>449.01516723632813</v>
      </c>
      <c r="E4021" s="1">
        <v>450.9434814453125</v>
      </c>
      <c r="F4021" s="1">
        <v>453.73422241210938</v>
      </c>
      <c r="G4021" s="1">
        <v>456.75360107421875</v>
      </c>
      <c r="H4021" s="1">
        <v>460.18899536132813</v>
      </c>
      <c r="I4021" s="1">
        <v>464.1217041015625</v>
      </c>
      <c r="J4021" s="1">
        <v>468.2410888671875</v>
      </c>
      <c r="K4021" s="1">
        <v>472.16629028320313</v>
      </c>
      <c r="L4021" s="1">
        <v>476.06094360351563</v>
      </c>
      <c r="M4021" s="1">
        <v>479.87261962890625</v>
      </c>
      <c r="N4021" s="1">
        <v>482.13827514648438</v>
      </c>
      <c r="O4021" s="1">
        <v>483.71182250976563</v>
      </c>
      <c r="P4021" s="1">
        <v>483.784423828125</v>
      </c>
      <c r="Q4021" s="1">
        <v>483.356201171875</v>
      </c>
      <c r="R4021" s="1">
        <v>482.1431884765625</v>
      </c>
      <c r="S4021" s="1">
        <v>480.82608032226563</v>
      </c>
      <c r="T4021" s="1">
        <v>479.58633422851563</v>
      </c>
      <c r="U4021" s="1">
        <v>478.38641357421875</v>
      </c>
      <c r="V4021" s="1">
        <v>474.02630615234375</v>
      </c>
      <c r="W4021" s="1">
        <v>473.34942626953125</v>
      </c>
      <c r="X4021" s="1">
        <v>465.90615844726563</v>
      </c>
      <c r="Y4021" s="1">
        <v>466.33926391601563</v>
      </c>
      <c r="Z4021" s="1">
        <v>466.04489135742188</v>
      </c>
      <c r="AA4021" s="1">
        <v>464.98410034179688</v>
      </c>
      <c r="AB4021" s="1">
        <v>463.6029052734375</v>
      </c>
      <c r="AC4021" s="1">
        <v>462.21368408203125</v>
      </c>
      <c r="AD4021" s="1">
        <v>461.1947021484375</v>
      </c>
      <c r="AE4021" s="1">
        <v>459.77783203125</v>
      </c>
      <c r="AF4021" s="1">
        <f t="shared" si="1983"/>
        <v>447.83984375</v>
      </c>
      <c r="AG4021">
        <f t="shared" si="1953"/>
        <v>2.593994140625E-2</v>
      </c>
      <c r="AH4021">
        <f t="shared" si="1954"/>
        <v>1.149383544921875</v>
      </c>
      <c r="AI4021">
        <f t="shared" si="1955"/>
        <v>1.928314208984375</v>
      </c>
      <c r="AJ4021">
        <f t="shared" si="1956"/>
        <v>2.790740966796875</v>
      </c>
      <c r="AK4021">
        <f t="shared" si="1957"/>
        <v>3.019378662109375</v>
      </c>
      <c r="AL4021">
        <f t="shared" si="1958"/>
        <v>3.435394287109375</v>
      </c>
      <c r="AM4021">
        <f t="shared" si="1959"/>
        <v>3.932708740234375</v>
      </c>
      <c r="AN4021">
        <f t="shared" si="1960"/>
        <v>4.119384765625</v>
      </c>
      <c r="AO4021">
        <f t="shared" si="1961"/>
        <v>3.925201416015625</v>
      </c>
      <c r="AP4021">
        <f t="shared" si="1962"/>
        <v>3.8946533203125</v>
      </c>
      <c r="AQ4021">
        <f t="shared" si="1963"/>
        <v>3.811676025390625</v>
      </c>
      <c r="AR4021">
        <f t="shared" si="1964"/>
        <v>2.265655517578125</v>
      </c>
      <c r="AS4021">
        <f t="shared" si="1965"/>
        <v>1.57354736328125</v>
      </c>
      <c r="AT4021">
        <f t="shared" si="1966"/>
        <v>7.2601318359375E-2</v>
      </c>
      <c r="AU4021">
        <f t="shared" si="1967"/>
        <v>-0.42822265625</v>
      </c>
      <c r="AV4021">
        <f t="shared" si="1968"/>
        <v>-1.2130126953125</v>
      </c>
      <c r="AW4021">
        <f t="shared" si="1969"/>
        <v>-1.317108154296875</v>
      </c>
      <c r="AX4021">
        <f t="shared" si="1970"/>
        <v>-1.23974609375</v>
      </c>
      <c r="AY4021">
        <f t="shared" si="1971"/>
        <v>-1.199920654296875</v>
      </c>
      <c r="AZ4021">
        <f t="shared" si="1972"/>
        <v>-4.360107421875</v>
      </c>
      <c r="BA4021">
        <f t="shared" si="1973"/>
        <v>-0.6768798828125</v>
      </c>
      <c r="BB4021">
        <f t="shared" si="1974"/>
        <v>-7.443267822265625</v>
      </c>
      <c r="BC4021">
        <f t="shared" si="1975"/>
        <v>0.43310546875</v>
      </c>
      <c r="BD4021">
        <f t="shared" si="1976"/>
        <v>-0.29437255859375</v>
      </c>
      <c r="BE4021">
        <f t="shared" si="1977"/>
        <v>-1.060791015625</v>
      </c>
      <c r="BF4021">
        <f t="shared" si="1978"/>
        <v>-1.381195068359375</v>
      </c>
      <c r="BG4021">
        <f t="shared" si="1979"/>
        <v>-1.38922119140625</v>
      </c>
      <c r="BH4021">
        <f t="shared" si="1980"/>
        <v>-1.01898193359375</v>
      </c>
      <c r="BI4021">
        <f t="shared" si="1981"/>
        <v>-1.4168701171875</v>
      </c>
      <c r="BJ4021">
        <f t="shared" si="1982"/>
        <v>-11.93798828125</v>
      </c>
    </row>
    <row r="4022" spans="1:62" x14ac:dyDescent="0.3">
      <c r="A4022" s="1">
        <v>37.87664794921875</v>
      </c>
      <c r="B4022" s="1">
        <v>449.53085327148438</v>
      </c>
      <c r="C4022" s="1">
        <v>449.55523681640625</v>
      </c>
      <c r="D4022" s="1">
        <v>450.70281982421875</v>
      </c>
      <c r="E4022" s="1">
        <v>452.62835693359375</v>
      </c>
      <c r="F4022" s="1">
        <v>455.416015625</v>
      </c>
      <c r="G4022" s="1">
        <v>458.43267822265625</v>
      </c>
      <c r="H4022" s="1">
        <v>461.86618041992188</v>
      </c>
      <c r="I4022" s="1">
        <v>465.799072265625</v>
      </c>
      <c r="J4022" s="1">
        <v>469.9207763671875</v>
      </c>
      <c r="K4022" s="1">
        <v>473.84597778320313</v>
      </c>
      <c r="L4022" s="1">
        <v>477.73809814453125</v>
      </c>
      <c r="M4022" s="1">
        <v>481.544921875</v>
      </c>
      <c r="N4022" s="1">
        <v>483.80130004882813</v>
      </c>
      <c r="O4022" s="1">
        <v>485.36419677734375</v>
      </c>
      <c r="P4022" s="1">
        <v>485.42227172851563</v>
      </c>
      <c r="Q4022" s="1">
        <v>484.9805908203125</v>
      </c>
      <c r="R4022" s="1">
        <v>483.75918579101563</v>
      </c>
      <c r="S4022" s="1">
        <v>482.43881225585938</v>
      </c>
      <c r="T4022" s="1">
        <v>481.19894409179688</v>
      </c>
      <c r="U4022" s="1">
        <v>480.00408935546875</v>
      </c>
      <c r="V4022" s="1">
        <v>475.65335083007813</v>
      </c>
      <c r="W4022" s="1">
        <v>474.98934936523438</v>
      </c>
      <c r="X4022" s="1">
        <v>467.56002807617188</v>
      </c>
      <c r="Y4022" s="1">
        <v>468.0067138671875</v>
      </c>
      <c r="Z4022" s="1">
        <v>467.72256469726563</v>
      </c>
      <c r="AA4022" s="1">
        <v>466.67041015625</v>
      </c>
      <c r="AB4022" s="1">
        <v>465.29290771484375</v>
      </c>
      <c r="AC4022" s="1">
        <v>463.90240478515625</v>
      </c>
      <c r="AD4022" s="1">
        <v>462.88494873046875</v>
      </c>
      <c r="AE4022" s="1">
        <v>461.46829223632813</v>
      </c>
      <c r="AF4022" s="1">
        <f t="shared" si="1983"/>
        <v>449.53085327148438</v>
      </c>
      <c r="AG4022">
        <f t="shared" si="1953"/>
        <v>2.4383544921875E-2</v>
      </c>
      <c r="AH4022">
        <f t="shared" si="1954"/>
        <v>1.1475830078125</v>
      </c>
      <c r="AI4022">
        <f t="shared" si="1955"/>
        <v>1.925537109375</v>
      </c>
      <c r="AJ4022">
        <f t="shared" si="1956"/>
        <v>2.78765869140625</v>
      </c>
      <c r="AK4022">
        <f t="shared" si="1957"/>
        <v>3.01666259765625</v>
      </c>
      <c r="AL4022">
        <f t="shared" si="1958"/>
        <v>3.433502197265625</v>
      </c>
      <c r="AM4022">
        <f t="shared" si="1959"/>
        <v>3.932891845703125</v>
      </c>
      <c r="AN4022">
        <f t="shared" si="1960"/>
        <v>4.1217041015625</v>
      </c>
      <c r="AO4022">
        <f t="shared" si="1961"/>
        <v>3.925201416015625</v>
      </c>
      <c r="AP4022">
        <f t="shared" si="1962"/>
        <v>3.892120361328125</v>
      </c>
      <c r="AQ4022">
        <f t="shared" si="1963"/>
        <v>3.80682373046875</v>
      </c>
      <c r="AR4022">
        <f t="shared" si="1964"/>
        <v>2.256378173828125</v>
      </c>
      <c r="AS4022">
        <f t="shared" si="1965"/>
        <v>1.562896728515625</v>
      </c>
      <c r="AT4022">
        <f t="shared" si="1966"/>
        <v>5.8074951171875E-2</v>
      </c>
      <c r="AU4022">
        <f t="shared" si="1967"/>
        <v>-0.441680908203125</v>
      </c>
      <c r="AV4022">
        <f t="shared" si="1968"/>
        <v>-1.221405029296875</v>
      </c>
      <c r="AW4022">
        <f t="shared" si="1969"/>
        <v>-1.32037353515625</v>
      </c>
      <c r="AX4022">
        <f t="shared" si="1970"/>
        <v>-1.2398681640625</v>
      </c>
      <c r="AY4022">
        <f t="shared" si="1971"/>
        <v>-1.194854736328125</v>
      </c>
      <c r="AZ4022">
        <f t="shared" si="1972"/>
        <v>-4.350738525390625</v>
      </c>
      <c r="BA4022">
        <f t="shared" si="1973"/>
        <v>-0.66400146484375</v>
      </c>
      <c r="BB4022">
        <f t="shared" si="1974"/>
        <v>-7.4293212890625</v>
      </c>
      <c r="BC4022">
        <f t="shared" si="1975"/>
        <v>0.446685791015625</v>
      </c>
      <c r="BD4022">
        <f t="shared" si="1976"/>
        <v>-0.284149169921875</v>
      </c>
      <c r="BE4022">
        <f t="shared" si="1977"/>
        <v>-1.052154541015625</v>
      </c>
      <c r="BF4022">
        <f t="shared" si="1978"/>
        <v>-1.37750244140625</v>
      </c>
      <c r="BG4022">
        <f t="shared" si="1979"/>
        <v>-1.3905029296875</v>
      </c>
      <c r="BH4022">
        <f t="shared" si="1980"/>
        <v>-1.0174560546875</v>
      </c>
      <c r="BI4022">
        <f t="shared" si="1981"/>
        <v>-1.416656494140625</v>
      </c>
      <c r="BJ4022">
        <f t="shared" si="1982"/>
        <v>-11.93743896484375</v>
      </c>
    </row>
    <row r="4023" spans="1:62" x14ac:dyDescent="0.3">
      <c r="A4023" s="1">
        <v>37.886646270751953</v>
      </c>
      <c r="B4023" s="1">
        <v>451.20913696289063</v>
      </c>
      <c r="C4023" s="1">
        <v>451.235107421875</v>
      </c>
      <c r="D4023" s="1">
        <v>452.38470458984375</v>
      </c>
      <c r="E4023" s="1">
        <v>454.31143188476563</v>
      </c>
      <c r="F4023" s="1">
        <v>457.10031127929688</v>
      </c>
      <c r="G4023" s="1">
        <v>460.11920166015625</v>
      </c>
      <c r="H4023" s="1">
        <v>463.556396484375</v>
      </c>
      <c r="I4023" s="1">
        <v>467.49563598632813</v>
      </c>
      <c r="J4023" s="1">
        <v>471.62664794921875</v>
      </c>
      <c r="K4023" s="1">
        <v>475.55880737304688</v>
      </c>
      <c r="L4023" s="1">
        <v>479.45672607421875</v>
      </c>
      <c r="M4023" s="1">
        <v>483.26828002929688</v>
      </c>
      <c r="N4023" s="1">
        <v>485.52529907226563</v>
      </c>
      <c r="O4023" s="1">
        <v>487.0928955078125</v>
      </c>
      <c r="P4023" s="1">
        <v>487.15457153320313</v>
      </c>
      <c r="Q4023" s="1">
        <v>486.7154541015625</v>
      </c>
      <c r="R4023" s="1">
        <v>485.49545288085938</v>
      </c>
      <c r="S4023" s="1">
        <v>484.177734375</v>
      </c>
      <c r="T4023" s="1">
        <v>482.94216918945313</v>
      </c>
      <c r="U4023" s="1">
        <v>481.75027465820313</v>
      </c>
      <c r="V4023" s="1">
        <v>477.4012451171875</v>
      </c>
      <c r="W4023" s="1">
        <v>476.7381591796875</v>
      </c>
      <c r="X4023" s="1">
        <v>469.30792236328125</v>
      </c>
      <c r="Y4023" s="1">
        <v>469.7515869140625</v>
      </c>
      <c r="Z4023" s="1">
        <v>469.46304321289063</v>
      </c>
      <c r="AA4023" s="1">
        <v>468.40524291992188</v>
      </c>
      <c r="AB4023" s="1">
        <v>467.0191650390625</v>
      </c>
      <c r="AC4023" s="1">
        <v>465.614990234375</v>
      </c>
      <c r="AD4023" s="1">
        <v>464.5838623046875</v>
      </c>
      <c r="AE4023" s="1">
        <v>463.15570068359375</v>
      </c>
      <c r="AF4023" s="1">
        <f t="shared" si="1983"/>
        <v>451.20913696289063</v>
      </c>
      <c r="AG4023">
        <f t="shared" si="1953"/>
        <v>2.5970458984375E-2</v>
      </c>
      <c r="AH4023">
        <f t="shared" si="1954"/>
        <v>1.14959716796875</v>
      </c>
      <c r="AI4023">
        <f t="shared" si="1955"/>
        <v>1.926727294921875</v>
      </c>
      <c r="AJ4023">
        <f t="shared" si="1956"/>
        <v>2.78887939453125</v>
      </c>
      <c r="AK4023">
        <f t="shared" si="1957"/>
        <v>3.018890380859375</v>
      </c>
      <c r="AL4023">
        <f t="shared" si="1958"/>
        <v>3.43719482421875</v>
      </c>
      <c r="AM4023">
        <f t="shared" si="1959"/>
        <v>3.939239501953125</v>
      </c>
      <c r="AN4023">
        <f t="shared" si="1960"/>
        <v>4.131011962890625</v>
      </c>
      <c r="AO4023">
        <f t="shared" si="1961"/>
        <v>3.932159423828125</v>
      </c>
      <c r="AP4023">
        <f t="shared" si="1962"/>
        <v>3.897918701171875</v>
      </c>
      <c r="AQ4023">
        <f t="shared" si="1963"/>
        <v>3.811553955078125</v>
      </c>
      <c r="AR4023">
        <f t="shared" si="1964"/>
        <v>2.25701904296875</v>
      </c>
      <c r="AS4023">
        <f t="shared" si="1965"/>
        <v>1.567596435546875</v>
      </c>
      <c r="AT4023">
        <f t="shared" si="1966"/>
        <v>6.1676025390625E-2</v>
      </c>
      <c r="AU4023">
        <f t="shared" si="1967"/>
        <v>-0.439117431640625</v>
      </c>
      <c r="AV4023">
        <f t="shared" si="1968"/>
        <v>-1.220001220703125</v>
      </c>
      <c r="AW4023">
        <f t="shared" si="1969"/>
        <v>-1.317718505859375</v>
      </c>
      <c r="AX4023">
        <f t="shared" si="1970"/>
        <v>-1.235565185546875</v>
      </c>
      <c r="AY4023">
        <f t="shared" si="1971"/>
        <v>-1.19189453125</v>
      </c>
      <c r="AZ4023">
        <f t="shared" si="1972"/>
        <v>-4.349029541015625</v>
      </c>
      <c r="BA4023">
        <f t="shared" si="1973"/>
        <v>-0.6630859375</v>
      </c>
      <c r="BB4023">
        <f t="shared" si="1974"/>
        <v>-7.43023681640625</v>
      </c>
      <c r="BC4023">
        <f t="shared" si="1975"/>
        <v>0.44366455078125</v>
      </c>
      <c r="BD4023">
        <f t="shared" si="1976"/>
        <v>-0.288543701171875</v>
      </c>
      <c r="BE4023">
        <f t="shared" si="1977"/>
        <v>-1.05780029296875</v>
      </c>
      <c r="BF4023">
        <f t="shared" si="1978"/>
        <v>-1.386077880859375</v>
      </c>
      <c r="BG4023">
        <f t="shared" si="1979"/>
        <v>-1.4041748046875</v>
      </c>
      <c r="BH4023">
        <f t="shared" si="1980"/>
        <v>-1.0311279296875</v>
      </c>
      <c r="BI4023">
        <f t="shared" si="1981"/>
        <v>-1.42816162109375</v>
      </c>
      <c r="BJ4023">
        <f t="shared" si="1982"/>
        <v>-11.946563720703125</v>
      </c>
    </row>
    <row r="4024" spans="1:62" x14ac:dyDescent="0.3">
      <c r="A4024" s="1">
        <v>37.896648406982422</v>
      </c>
      <c r="B4024" s="1">
        <v>452.86968994140625</v>
      </c>
      <c r="C4024" s="1">
        <v>452.90155029296875</v>
      </c>
      <c r="D4024" s="1">
        <v>454.05813598632813</v>
      </c>
      <c r="E4024" s="1">
        <v>455.99151611328125</v>
      </c>
      <c r="F4024" s="1">
        <v>458.78744506835938</v>
      </c>
      <c r="G4024" s="1">
        <v>461.81439208984375</v>
      </c>
      <c r="H4024" s="1">
        <v>465.2611083984375</v>
      </c>
      <c r="I4024" s="1">
        <v>469.21194458007813</v>
      </c>
      <c r="J4024" s="1">
        <v>473.35711669921875</v>
      </c>
      <c r="K4024" s="1">
        <v>477.30227661132813</v>
      </c>
      <c r="L4024" s="1">
        <v>481.2137451171875</v>
      </c>
      <c r="M4024" s="1">
        <v>485.0401611328125</v>
      </c>
      <c r="N4024" s="1">
        <v>487.3143310546875</v>
      </c>
      <c r="O4024" s="1">
        <v>488.90304565429688</v>
      </c>
      <c r="P4024" s="1">
        <v>488.98651123046875</v>
      </c>
      <c r="Q4024" s="1">
        <v>488.56375122070313</v>
      </c>
      <c r="R4024" s="1">
        <v>487.35513305664063</v>
      </c>
      <c r="S4024" s="1">
        <v>486.04598999023438</v>
      </c>
      <c r="T4024" s="1">
        <v>484.81430053710938</v>
      </c>
      <c r="U4024" s="1">
        <v>483.6197509765625</v>
      </c>
      <c r="V4024" s="1">
        <v>479.26202392578125</v>
      </c>
      <c r="W4024" s="1">
        <v>478.58517456054688</v>
      </c>
      <c r="X4024" s="1">
        <v>471.13568115234375</v>
      </c>
      <c r="Y4024" s="1">
        <v>471.55621337890625</v>
      </c>
      <c r="Z4024" s="1">
        <v>471.24359130859375</v>
      </c>
      <c r="AA4024" s="1">
        <v>470.15777587890625</v>
      </c>
      <c r="AB4024" s="1">
        <v>468.74435424804688</v>
      </c>
      <c r="AC4024" s="1">
        <v>467.3148193359375</v>
      </c>
      <c r="AD4024" s="1">
        <v>466.268798828125</v>
      </c>
      <c r="AE4024" s="1">
        <v>464.8297119140625</v>
      </c>
      <c r="AF4024" s="1">
        <f t="shared" si="1983"/>
        <v>452.86968994140625</v>
      </c>
      <c r="AG4024">
        <f t="shared" si="1953"/>
        <v>3.18603515625E-2</v>
      </c>
      <c r="AH4024">
        <f t="shared" si="1954"/>
        <v>1.156585693359375</v>
      </c>
      <c r="AI4024">
        <f t="shared" si="1955"/>
        <v>1.933380126953125</v>
      </c>
      <c r="AJ4024">
        <f t="shared" si="1956"/>
        <v>2.795928955078125</v>
      </c>
      <c r="AK4024">
        <f t="shared" si="1957"/>
        <v>3.026947021484375</v>
      </c>
      <c r="AL4024">
        <f t="shared" si="1958"/>
        <v>3.44671630859375</v>
      </c>
      <c r="AM4024">
        <f t="shared" si="1959"/>
        <v>3.950836181640625</v>
      </c>
      <c r="AN4024">
        <f t="shared" si="1960"/>
        <v>4.145172119140625</v>
      </c>
      <c r="AO4024">
        <f t="shared" si="1961"/>
        <v>3.945159912109375</v>
      </c>
      <c r="AP4024">
        <f t="shared" si="1962"/>
        <v>3.911468505859375</v>
      </c>
      <c r="AQ4024">
        <f t="shared" si="1963"/>
        <v>3.826416015625</v>
      </c>
      <c r="AR4024">
        <f t="shared" si="1964"/>
        <v>2.274169921875</v>
      </c>
      <c r="AS4024">
        <f t="shared" si="1965"/>
        <v>1.588714599609375</v>
      </c>
      <c r="AT4024">
        <f t="shared" si="1966"/>
        <v>8.3465576171875E-2</v>
      </c>
      <c r="AU4024">
        <f t="shared" si="1967"/>
        <v>-0.422760009765625</v>
      </c>
      <c r="AV4024">
        <f t="shared" si="1968"/>
        <v>-1.2086181640625</v>
      </c>
      <c r="AW4024">
        <f t="shared" si="1969"/>
        <v>-1.30914306640625</v>
      </c>
      <c r="AX4024">
        <f t="shared" si="1970"/>
        <v>-1.231689453125</v>
      </c>
      <c r="AY4024">
        <f t="shared" si="1971"/>
        <v>-1.194549560546875</v>
      </c>
      <c r="AZ4024">
        <f t="shared" si="1972"/>
        <v>-4.35772705078125</v>
      </c>
      <c r="BA4024">
        <f t="shared" si="1973"/>
        <v>-0.676849365234375</v>
      </c>
      <c r="BB4024">
        <f t="shared" si="1974"/>
        <v>-7.449493408203125</v>
      </c>
      <c r="BC4024">
        <f t="shared" si="1975"/>
        <v>0.4205322265625</v>
      </c>
      <c r="BD4024">
        <f t="shared" si="1976"/>
        <v>-0.3126220703125</v>
      </c>
      <c r="BE4024">
        <f t="shared" si="1977"/>
        <v>-1.0858154296875</v>
      </c>
      <c r="BF4024">
        <f t="shared" si="1978"/>
        <v>-1.413421630859375</v>
      </c>
      <c r="BG4024">
        <f t="shared" si="1979"/>
        <v>-1.429534912109375</v>
      </c>
      <c r="BH4024">
        <f t="shared" si="1980"/>
        <v>-1.0460205078125</v>
      </c>
      <c r="BI4024">
        <f t="shared" si="1981"/>
        <v>-1.4390869140625</v>
      </c>
      <c r="BJ4024">
        <f t="shared" si="1982"/>
        <v>-11.96002197265625</v>
      </c>
    </row>
    <row r="4025" spans="1:62" x14ac:dyDescent="0.3">
      <c r="A4025" s="1">
        <v>37.906646728515625</v>
      </c>
      <c r="B4025" s="1">
        <v>454.5089111328125</v>
      </c>
      <c r="C4025" s="1">
        <v>454.54953002929688</v>
      </c>
      <c r="D4025" s="1">
        <v>455.7164306640625</v>
      </c>
      <c r="E4025" s="1">
        <v>457.66085815429688</v>
      </c>
      <c r="F4025" s="1">
        <v>460.46893310546875</v>
      </c>
      <c r="G4025" s="1">
        <v>463.50967407226563</v>
      </c>
      <c r="H4025" s="1">
        <v>466.97232055664063</v>
      </c>
      <c r="I4025" s="1">
        <v>470.94161987304688</v>
      </c>
      <c r="J4025" s="1">
        <v>475.10809326171875</v>
      </c>
      <c r="K4025" s="1">
        <v>479.07861328125</v>
      </c>
      <c r="L4025" s="1">
        <v>483.01956176757813</v>
      </c>
      <c r="M4025" s="1">
        <v>486.87918090820313</v>
      </c>
      <c r="N4025" s="1">
        <v>489.19049072265625</v>
      </c>
      <c r="O4025" s="1">
        <v>490.81436157226563</v>
      </c>
      <c r="P4025" s="1">
        <v>490.92816162109375</v>
      </c>
      <c r="Q4025" s="1">
        <v>490.52114868164063</v>
      </c>
      <c r="R4025" s="1">
        <v>489.324951171875</v>
      </c>
      <c r="S4025" s="1">
        <v>488.0225830078125</v>
      </c>
      <c r="T4025" s="1">
        <v>486.78857421875</v>
      </c>
      <c r="U4025" s="1">
        <v>485.58065795898438</v>
      </c>
      <c r="V4025" s="1">
        <v>481.19955444335938</v>
      </c>
      <c r="W4025" s="1">
        <v>480.49249267578125</v>
      </c>
      <c r="X4025" s="1">
        <v>473.00717163085938</v>
      </c>
      <c r="Y4025" s="1">
        <v>473.3883056640625</v>
      </c>
      <c r="Z4025" s="1">
        <v>473.03604125976563</v>
      </c>
      <c r="AA4025" s="1">
        <v>471.90963745117188</v>
      </c>
      <c r="AB4025" s="1">
        <v>470.46209716796875</v>
      </c>
      <c r="AC4025" s="1">
        <v>469.00338745117188</v>
      </c>
      <c r="AD4025" s="1">
        <v>467.93679809570313</v>
      </c>
      <c r="AE4025" s="1">
        <v>466.47882080078125</v>
      </c>
      <c r="AF4025" s="1">
        <f t="shared" si="1983"/>
        <v>454.5089111328125</v>
      </c>
      <c r="AG4025">
        <f t="shared" si="1953"/>
        <v>4.0618896484375E-2</v>
      </c>
      <c r="AH4025">
        <f t="shared" si="1954"/>
        <v>1.166900634765625</v>
      </c>
      <c r="AI4025">
        <f t="shared" si="1955"/>
        <v>1.944427490234375</v>
      </c>
      <c r="AJ4025">
        <f t="shared" si="1956"/>
        <v>2.808074951171875</v>
      </c>
      <c r="AK4025">
        <f t="shared" si="1957"/>
        <v>3.040740966796875</v>
      </c>
      <c r="AL4025">
        <f t="shared" si="1958"/>
        <v>3.462646484375</v>
      </c>
      <c r="AM4025">
        <f t="shared" si="1959"/>
        <v>3.96929931640625</v>
      </c>
      <c r="AN4025">
        <f t="shared" si="1960"/>
        <v>4.166473388671875</v>
      </c>
      <c r="AO4025">
        <f t="shared" si="1961"/>
        <v>3.97052001953125</v>
      </c>
      <c r="AP4025">
        <f t="shared" si="1962"/>
        <v>3.940948486328125</v>
      </c>
      <c r="AQ4025">
        <f t="shared" si="1963"/>
        <v>3.859619140625</v>
      </c>
      <c r="AR4025">
        <f t="shared" si="1964"/>
        <v>2.311309814453125</v>
      </c>
      <c r="AS4025">
        <f t="shared" si="1965"/>
        <v>1.623870849609375</v>
      </c>
      <c r="AT4025">
        <f t="shared" si="1966"/>
        <v>0.113800048828125</v>
      </c>
      <c r="AU4025">
        <f t="shared" si="1967"/>
        <v>-0.407012939453125</v>
      </c>
      <c r="AV4025">
        <f t="shared" si="1968"/>
        <v>-1.196197509765625</v>
      </c>
      <c r="AW4025">
        <f t="shared" si="1969"/>
        <v>-1.3023681640625</v>
      </c>
      <c r="AX4025">
        <f t="shared" si="1970"/>
        <v>-1.2340087890625</v>
      </c>
      <c r="AY4025">
        <f t="shared" si="1971"/>
        <v>-1.207916259765625</v>
      </c>
      <c r="AZ4025">
        <f t="shared" si="1972"/>
        <v>-4.381103515625</v>
      </c>
      <c r="BA4025">
        <f t="shared" si="1973"/>
        <v>-0.707061767578125</v>
      </c>
      <c r="BB4025">
        <f t="shared" si="1974"/>
        <v>-7.485321044921875</v>
      </c>
      <c r="BC4025">
        <f t="shared" si="1975"/>
        <v>0.381134033203125</v>
      </c>
      <c r="BD4025">
        <f t="shared" si="1976"/>
        <v>-0.352264404296875</v>
      </c>
      <c r="BE4025">
        <f t="shared" si="1977"/>
        <v>-1.12640380859375</v>
      </c>
      <c r="BF4025">
        <f t="shared" si="1978"/>
        <v>-1.447540283203125</v>
      </c>
      <c r="BG4025">
        <f t="shared" si="1979"/>
        <v>-1.458709716796875</v>
      </c>
      <c r="BH4025">
        <f t="shared" si="1980"/>
        <v>-1.06658935546875</v>
      </c>
      <c r="BI4025">
        <f t="shared" si="1981"/>
        <v>-1.457977294921875</v>
      </c>
      <c r="BJ4025">
        <f t="shared" si="1982"/>
        <v>-11.96990966796875</v>
      </c>
    </row>
    <row r="4026" spans="1:62" x14ac:dyDescent="0.3">
      <c r="A4026" s="1">
        <v>37.916648864746094</v>
      </c>
      <c r="B4026" s="1">
        <v>456.1285400390625</v>
      </c>
      <c r="C4026" s="1">
        <v>456.1781005859375</v>
      </c>
      <c r="D4026" s="1">
        <v>457.35665893554688</v>
      </c>
      <c r="E4026" s="1">
        <v>459.31463623046875</v>
      </c>
      <c r="F4026" s="1">
        <v>462.1387939453125</v>
      </c>
      <c r="G4026" s="1">
        <v>465.19888305664063</v>
      </c>
      <c r="H4026" s="1">
        <v>468.68511962890625</v>
      </c>
      <c r="I4026" s="1">
        <v>472.68280029296875</v>
      </c>
      <c r="J4026" s="1">
        <v>476.88311767578125</v>
      </c>
      <c r="K4026" s="1">
        <v>480.89682006835938</v>
      </c>
      <c r="L4026" s="1">
        <v>484.88668823242188</v>
      </c>
      <c r="M4026" s="1">
        <v>488.79714965820313</v>
      </c>
      <c r="N4026" s="1">
        <v>491.157470703125</v>
      </c>
      <c r="O4026" s="1">
        <v>492.8214111328125</v>
      </c>
      <c r="P4026" s="1">
        <v>492.96282958984375</v>
      </c>
      <c r="Q4026" s="1">
        <v>492.57061767578125</v>
      </c>
      <c r="R4026" s="1">
        <v>491.37969970703125</v>
      </c>
      <c r="S4026" s="1">
        <v>490.07138061523438</v>
      </c>
      <c r="T4026" s="1">
        <v>488.82052612304688</v>
      </c>
      <c r="U4026" s="1">
        <v>487.58609008789063</v>
      </c>
      <c r="V4026" s="1">
        <v>483.1705322265625</v>
      </c>
      <c r="W4026" s="1">
        <v>482.42318725585938</v>
      </c>
      <c r="X4026" s="1">
        <v>474.89297485351563</v>
      </c>
      <c r="Y4026" s="1">
        <v>475.22653198242188</v>
      </c>
      <c r="Z4026" s="1">
        <v>474.82748413085938</v>
      </c>
      <c r="AA4026" s="1">
        <v>473.658203125</v>
      </c>
      <c r="AB4026" s="1">
        <v>472.17657470703125</v>
      </c>
      <c r="AC4026" s="1">
        <v>470.68856811523438</v>
      </c>
      <c r="AD4026" s="1">
        <v>469.59353637695313</v>
      </c>
      <c r="AE4026" s="1">
        <v>468.10867309570313</v>
      </c>
      <c r="AF4026" s="1">
        <f t="shared" si="1983"/>
        <v>456.1285400390625</v>
      </c>
      <c r="AG4026">
        <f t="shared" si="1953"/>
        <v>4.9560546875E-2</v>
      </c>
      <c r="AH4026">
        <f t="shared" si="1954"/>
        <v>1.178558349609375</v>
      </c>
      <c r="AI4026">
        <f t="shared" si="1955"/>
        <v>1.957977294921875</v>
      </c>
      <c r="AJ4026">
        <f t="shared" si="1956"/>
        <v>2.82415771484375</v>
      </c>
      <c r="AK4026">
        <f t="shared" si="1957"/>
        <v>3.060089111328125</v>
      </c>
      <c r="AL4026">
        <f t="shared" si="1958"/>
        <v>3.486236572265625</v>
      </c>
      <c r="AM4026">
        <f t="shared" si="1959"/>
        <v>3.9976806640625</v>
      </c>
      <c r="AN4026">
        <f t="shared" si="1960"/>
        <v>4.2003173828125</v>
      </c>
      <c r="AO4026">
        <f t="shared" si="1961"/>
        <v>4.013702392578125</v>
      </c>
      <c r="AP4026">
        <f t="shared" si="1962"/>
        <v>3.9898681640625</v>
      </c>
      <c r="AQ4026">
        <f t="shared" si="1963"/>
        <v>3.91046142578125</v>
      </c>
      <c r="AR4026">
        <f t="shared" si="1964"/>
        <v>2.360321044921875</v>
      </c>
      <c r="AS4026">
        <f t="shared" si="1965"/>
        <v>1.6639404296875</v>
      </c>
      <c r="AT4026">
        <f t="shared" si="1966"/>
        <v>0.14141845703125</v>
      </c>
      <c r="AU4026">
        <f t="shared" si="1967"/>
        <v>-0.3922119140625</v>
      </c>
      <c r="AV4026">
        <f t="shared" si="1968"/>
        <v>-1.19091796875</v>
      </c>
      <c r="AW4026">
        <f t="shared" si="1969"/>
        <v>-1.308319091796875</v>
      </c>
      <c r="AX4026">
        <f t="shared" si="1970"/>
        <v>-1.2508544921875</v>
      </c>
      <c r="AY4026">
        <f t="shared" si="1971"/>
        <v>-1.23443603515625</v>
      </c>
      <c r="AZ4026">
        <f t="shared" si="1972"/>
        <v>-4.415557861328125</v>
      </c>
      <c r="BA4026">
        <f t="shared" si="1973"/>
        <v>-0.747344970703125</v>
      </c>
      <c r="BB4026">
        <f t="shared" si="1974"/>
        <v>-7.53021240234375</v>
      </c>
      <c r="BC4026">
        <f t="shared" si="1975"/>
        <v>0.33355712890625</v>
      </c>
      <c r="BD4026">
        <f t="shared" si="1976"/>
        <v>-0.3990478515625</v>
      </c>
      <c r="BE4026">
        <f t="shared" si="1977"/>
        <v>-1.169281005859375</v>
      </c>
      <c r="BF4026">
        <f t="shared" si="1978"/>
        <v>-1.48162841796875</v>
      </c>
      <c r="BG4026">
        <f t="shared" si="1979"/>
        <v>-1.488006591796875</v>
      </c>
      <c r="BH4026">
        <f t="shared" si="1980"/>
        <v>-1.09503173828125</v>
      </c>
      <c r="BI4026">
        <f t="shared" si="1981"/>
        <v>-1.48486328125</v>
      </c>
      <c r="BJ4026">
        <f t="shared" si="1982"/>
        <v>-11.980133056640625</v>
      </c>
    </row>
    <row r="4027" spans="1:62" x14ac:dyDescent="0.3">
      <c r="A4027" s="1">
        <v>37.926647186279297</v>
      </c>
      <c r="B4027" s="1">
        <v>457.73785400390625</v>
      </c>
      <c r="C4027" s="1">
        <v>457.79592895507813</v>
      </c>
      <c r="D4027" s="1">
        <v>458.98727416992188</v>
      </c>
      <c r="E4027" s="1">
        <v>460.96078491210938</v>
      </c>
      <c r="F4027" s="1">
        <v>463.80429077148438</v>
      </c>
      <c r="G4027" s="1">
        <v>466.88894653320313</v>
      </c>
      <c r="H4027" s="1">
        <v>470.4058837890625</v>
      </c>
      <c r="I4027" s="1">
        <v>474.44180297851563</v>
      </c>
      <c r="J4027" s="1">
        <v>478.68820190429688</v>
      </c>
      <c r="K4027" s="1">
        <v>482.75790405273438</v>
      </c>
      <c r="L4027" s="1">
        <v>486.80795288085938</v>
      </c>
      <c r="M4027" s="1">
        <v>490.77658081054688</v>
      </c>
      <c r="N4027" s="1">
        <v>493.18765258789063</v>
      </c>
      <c r="O4027" s="1">
        <v>494.88909912109375</v>
      </c>
      <c r="P4027" s="1">
        <v>495.05316162109375</v>
      </c>
      <c r="Q4027" s="1">
        <v>494.67633056640625</v>
      </c>
      <c r="R4027" s="1">
        <v>493.48348999023438</v>
      </c>
      <c r="S4027" s="1">
        <v>492.15805053710938</v>
      </c>
      <c r="T4027" s="1">
        <v>490.87835693359375</v>
      </c>
      <c r="U4027" s="1">
        <v>489.60760498046875</v>
      </c>
      <c r="V4027" s="1">
        <v>485.150390625</v>
      </c>
      <c r="W4027" s="1">
        <v>484.3570556640625</v>
      </c>
      <c r="X4027" s="1">
        <v>476.7777099609375</v>
      </c>
      <c r="Y4027" s="1">
        <v>477.06149291992188</v>
      </c>
      <c r="Z4027" s="1">
        <v>476.61599731445313</v>
      </c>
      <c r="AA4027" s="1">
        <v>475.40374755859375</v>
      </c>
      <c r="AB4027" s="1">
        <v>473.8851318359375</v>
      </c>
      <c r="AC4027" s="1">
        <v>472.3642578125</v>
      </c>
      <c r="AD4027" s="1">
        <v>471.24066162109375</v>
      </c>
      <c r="AE4027" s="1">
        <v>469.73129272460938</v>
      </c>
      <c r="AF4027" s="1">
        <f t="shared" si="1983"/>
        <v>457.73785400390625</v>
      </c>
      <c r="AG4027">
        <f t="shared" si="1953"/>
        <v>5.8074951171875E-2</v>
      </c>
      <c r="AH4027">
        <f t="shared" si="1954"/>
        <v>1.19134521484375</v>
      </c>
      <c r="AI4027">
        <f t="shared" si="1955"/>
        <v>1.9735107421875</v>
      </c>
      <c r="AJ4027">
        <f t="shared" si="1956"/>
        <v>2.843505859375</v>
      </c>
      <c r="AK4027">
        <f t="shared" si="1957"/>
        <v>3.08465576171875</v>
      </c>
      <c r="AL4027">
        <f t="shared" si="1958"/>
        <v>3.516937255859375</v>
      </c>
      <c r="AM4027">
        <f t="shared" si="1959"/>
        <v>4.035919189453125</v>
      </c>
      <c r="AN4027">
        <f t="shared" si="1960"/>
        <v>4.24639892578125</v>
      </c>
      <c r="AO4027">
        <f t="shared" si="1961"/>
        <v>4.0697021484375</v>
      </c>
      <c r="AP4027">
        <f t="shared" si="1962"/>
        <v>4.050048828125</v>
      </c>
      <c r="AQ4027">
        <f t="shared" si="1963"/>
        <v>3.9686279296875</v>
      </c>
      <c r="AR4027">
        <f t="shared" si="1964"/>
        <v>2.41107177734375</v>
      </c>
      <c r="AS4027">
        <f t="shared" si="1965"/>
        <v>1.701446533203125</v>
      </c>
      <c r="AT4027">
        <f t="shared" si="1966"/>
        <v>0.1640625</v>
      </c>
      <c r="AU4027">
        <f t="shared" si="1967"/>
        <v>-0.3768310546875</v>
      </c>
      <c r="AV4027">
        <f t="shared" si="1968"/>
        <v>-1.192840576171875</v>
      </c>
      <c r="AW4027">
        <f t="shared" si="1969"/>
        <v>-1.325439453125</v>
      </c>
      <c r="AX4027">
        <f t="shared" si="1970"/>
        <v>-1.279693603515625</v>
      </c>
      <c r="AY4027">
        <f t="shared" si="1971"/>
        <v>-1.270751953125</v>
      </c>
      <c r="AZ4027">
        <f t="shared" si="1972"/>
        <v>-4.45721435546875</v>
      </c>
      <c r="BA4027">
        <f t="shared" si="1973"/>
        <v>-0.7933349609375</v>
      </c>
      <c r="BB4027">
        <f t="shared" si="1974"/>
        <v>-7.579345703125</v>
      </c>
      <c r="BC4027">
        <f t="shared" si="1975"/>
        <v>0.283782958984375</v>
      </c>
      <c r="BD4027">
        <f t="shared" si="1976"/>
        <v>-0.44549560546875</v>
      </c>
      <c r="BE4027">
        <f t="shared" si="1977"/>
        <v>-1.212249755859375</v>
      </c>
      <c r="BF4027">
        <f t="shared" si="1978"/>
        <v>-1.51861572265625</v>
      </c>
      <c r="BG4027">
        <f t="shared" si="1979"/>
        <v>-1.5208740234375</v>
      </c>
      <c r="BH4027">
        <f t="shared" si="1980"/>
        <v>-1.12359619140625</v>
      </c>
      <c r="BI4027">
        <f t="shared" si="1981"/>
        <v>-1.509368896484375</v>
      </c>
      <c r="BJ4027">
        <f t="shared" si="1982"/>
        <v>-11.993438720703125</v>
      </c>
    </row>
    <row r="4028" spans="1:62" x14ac:dyDescent="0.3">
      <c r="A4028" s="1">
        <v>37.936649322509766</v>
      </c>
      <c r="B4028" s="1">
        <v>459.35153198242188</v>
      </c>
      <c r="C4028" s="1">
        <v>459.4189453125</v>
      </c>
      <c r="D4028" s="1">
        <v>460.62576293945313</v>
      </c>
      <c r="E4028" s="1">
        <v>462.61734008789063</v>
      </c>
      <c r="F4028" s="1">
        <v>465.48300170898438</v>
      </c>
      <c r="G4028" s="1">
        <v>468.59524536132813</v>
      </c>
      <c r="H4028" s="1">
        <v>472.14627075195313</v>
      </c>
      <c r="I4028" s="1">
        <v>476.22430419921875</v>
      </c>
      <c r="J4028" s="1">
        <v>480.52053833007813</v>
      </c>
      <c r="K4028" s="1">
        <v>484.64810180664063</v>
      </c>
      <c r="L4028" s="1">
        <v>488.75848388671875</v>
      </c>
      <c r="M4028" s="1">
        <v>492.78372192382813</v>
      </c>
      <c r="N4028" s="1">
        <v>495.24295043945313</v>
      </c>
      <c r="O4028" s="1">
        <v>496.9791259765625</v>
      </c>
      <c r="P4028" s="1">
        <v>497.16265869140625</v>
      </c>
      <c r="Q4028" s="1">
        <v>496.79306030273438</v>
      </c>
      <c r="R4028" s="1">
        <v>495.5938720703125</v>
      </c>
      <c r="S4028" s="1">
        <v>494.24813842773438</v>
      </c>
      <c r="T4028" s="1">
        <v>492.9365234375</v>
      </c>
      <c r="U4028" s="1">
        <v>491.62600708007813</v>
      </c>
      <c r="V4028" s="1">
        <v>487.12408447265625</v>
      </c>
      <c r="W4028" s="1">
        <v>486.28302001953125</v>
      </c>
      <c r="X4028" s="1">
        <v>478.65408325195313</v>
      </c>
      <c r="Y4028" s="1">
        <v>478.88833618164063</v>
      </c>
      <c r="Z4028" s="1">
        <v>478.39645385742188</v>
      </c>
      <c r="AA4028" s="1">
        <v>477.14016723632813</v>
      </c>
      <c r="AB4028" s="1">
        <v>475.58590698242188</v>
      </c>
      <c r="AC4028" s="1">
        <v>474.03536987304688</v>
      </c>
      <c r="AD4028" s="1">
        <v>472.88604736328125</v>
      </c>
      <c r="AE4028" s="1">
        <v>471.35626220703125</v>
      </c>
      <c r="AF4028" s="1">
        <f t="shared" si="1983"/>
        <v>459.35153198242188</v>
      </c>
      <c r="AG4028">
        <f t="shared" si="1953"/>
        <v>6.7413330078125E-2</v>
      </c>
      <c r="AH4028">
        <f t="shared" si="1954"/>
        <v>1.206817626953125</v>
      </c>
      <c r="AI4028">
        <f t="shared" si="1955"/>
        <v>1.9915771484375</v>
      </c>
      <c r="AJ4028">
        <f t="shared" si="1956"/>
        <v>2.86566162109375</v>
      </c>
      <c r="AK4028">
        <f t="shared" si="1957"/>
        <v>3.11224365234375</v>
      </c>
      <c r="AL4028">
        <f t="shared" si="1958"/>
        <v>3.551025390625</v>
      </c>
      <c r="AM4028">
        <f t="shared" si="1959"/>
        <v>4.078033447265625</v>
      </c>
      <c r="AN4028">
        <f t="shared" si="1960"/>
        <v>4.296234130859375</v>
      </c>
      <c r="AO4028">
        <f t="shared" si="1961"/>
        <v>4.1275634765625</v>
      </c>
      <c r="AP4028">
        <f t="shared" si="1962"/>
        <v>4.110382080078125</v>
      </c>
      <c r="AQ4028">
        <f t="shared" si="1963"/>
        <v>4.025238037109375</v>
      </c>
      <c r="AR4028">
        <f t="shared" si="1964"/>
        <v>2.459228515625</v>
      </c>
      <c r="AS4028">
        <f t="shared" si="1965"/>
        <v>1.736175537109375</v>
      </c>
      <c r="AT4028">
        <f t="shared" si="1966"/>
        <v>0.18353271484375</v>
      </c>
      <c r="AU4028">
        <f t="shared" si="1967"/>
        <v>-0.369598388671875</v>
      </c>
      <c r="AV4028">
        <f t="shared" si="1968"/>
        <v>-1.199188232421875</v>
      </c>
      <c r="AW4028">
        <f t="shared" si="1969"/>
        <v>-1.345733642578125</v>
      </c>
      <c r="AX4028">
        <f t="shared" si="1970"/>
        <v>-1.311614990234375</v>
      </c>
      <c r="AY4028">
        <f t="shared" si="1971"/>
        <v>-1.310516357421875</v>
      </c>
      <c r="AZ4028">
        <f t="shared" si="1972"/>
        <v>-4.501922607421875</v>
      </c>
      <c r="BA4028">
        <f t="shared" si="1973"/>
        <v>-0.841064453125</v>
      </c>
      <c r="BB4028">
        <f t="shared" si="1974"/>
        <v>-7.628936767578125</v>
      </c>
      <c r="BC4028">
        <f t="shared" si="1975"/>
        <v>0.2342529296875</v>
      </c>
      <c r="BD4028">
        <f t="shared" si="1976"/>
        <v>-0.49188232421875</v>
      </c>
      <c r="BE4028">
        <f t="shared" si="1977"/>
        <v>-1.25628662109375</v>
      </c>
      <c r="BF4028">
        <f t="shared" si="1978"/>
        <v>-1.55426025390625</v>
      </c>
      <c r="BG4028">
        <f t="shared" si="1979"/>
        <v>-1.550537109375</v>
      </c>
      <c r="BH4028">
        <f t="shared" si="1980"/>
        <v>-1.149322509765625</v>
      </c>
      <c r="BI4028">
        <f t="shared" si="1981"/>
        <v>-1.52978515625</v>
      </c>
      <c r="BJ4028">
        <f t="shared" si="1982"/>
        <v>-12.004730224609375</v>
      </c>
    </row>
    <row r="4029" spans="1:62" x14ac:dyDescent="0.3">
      <c r="A4029" s="1">
        <v>37.946647644042969</v>
      </c>
      <c r="B4029" s="1">
        <v>460.98611450195313</v>
      </c>
      <c r="C4029" s="1">
        <v>461.064208984375</v>
      </c>
      <c r="D4029" s="1">
        <v>462.288818359375</v>
      </c>
      <c r="E4029" s="1">
        <v>464.30026245117188</v>
      </c>
      <c r="F4029" s="1">
        <v>467.18899536132813</v>
      </c>
      <c r="G4029" s="1">
        <v>470.32852172851563</v>
      </c>
      <c r="H4029" s="1">
        <v>473.91213989257813</v>
      </c>
      <c r="I4029" s="1">
        <v>478.02920532226563</v>
      </c>
      <c r="J4029" s="1">
        <v>482.3707275390625</v>
      </c>
      <c r="K4029" s="1">
        <v>486.54965209960938</v>
      </c>
      <c r="L4029" s="1">
        <v>490.71292114257813</v>
      </c>
      <c r="M4029" s="1">
        <v>494.7872314453125</v>
      </c>
      <c r="N4029" s="1">
        <v>497.2884521484375</v>
      </c>
      <c r="O4029" s="1">
        <v>499.05343627929688</v>
      </c>
      <c r="P4029" s="1">
        <v>499.25033569335938</v>
      </c>
      <c r="Q4029" s="1">
        <v>498.88095092773438</v>
      </c>
      <c r="R4029" s="1">
        <v>497.67111206054688</v>
      </c>
      <c r="S4029" s="1">
        <v>496.30477905273438</v>
      </c>
      <c r="T4029" s="1">
        <v>494.96359252929688</v>
      </c>
      <c r="U4029" s="1">
        <v>493.61627197265625</v>
      </c>
      <c r="V4029" s="1">
        <v>489.07305908203125</v>
      </c>
      <c r="W4029" s="1">
        <v>488.18887329101563</v>
      </c>
      <c r="X4029" s="1">
        <v>480.51437377929688</v>
      </c>
      <c r="Y4029" s="1">
        <v>480.70205688476563</v>
      </c>
      <c r="Z4029" s="1">
        <v>480.16696166992188</v>
      </c>
      <c r="AA4029" s="1">
        <v>478.87118530273438</v>
      </c>
      <c r="AB4029" s="1">
        <v>477.28787231445313</v>
      </c>
      <c r="AC4029" s="1">
        <v>475.71365356445313</v>
      </c>
      <c r="AD4029" s="1">
        <v>474.54412841796875</v>
      </c>
      <c r="AE4029" s="1">
        <v>472.99838256835938</v>
      </c>
      <c r="AF4029" s="1">
        <f t="shared" si="1983"/>
        <v>460.98611450195313</v>
      </c>
      <c r="AG4029">
        <f t="shared" si="1953"/>
        <v>7.8094482421875E-2</v>
      </c>
      <c r="AH4029">
        <f t="shared" si="1954"/>
        <v>1.224609375</v>
      </c>
      <c r="AI4029">
        <f t="shared" si="1955"/>
        <v>2.011444091796875</v>
      </c>
      <c r="AJ4029">
        <f t="shared" si="1956"/>
        <v>2.88873291015625</v>
      </c>
      <c r="AK4029">
        <f t="shared" si="1957"/>
        <v>3.1395263671875</v>
      </c>
      <c r="AL4029">
        <f t="shared" si="1958"/>
        <v>3.5836181640625</v>
      </c>
      <c r="AM4029">
        <f t="shared" si="1959"/>
        <v>4.1170654296875</v>
      </c>
      <c r="AN4029">
        <f t="shared" si="1960"/>
        <v>4.341522216796875</v>
      </c>
      <c r="AO4029">
        <f t="shared" si="1961"/>
        <v>4.178924560546875</v>
      </c>
      <c r="AP4029">
        <f t="shared" si="1962"/>
        <v>4.16326904296875</v>
      </c>
      <c r="AQ4029">
        <f t="shared" si="1963"/>
        <v>4.074310302734375</v>
      </c>
      <c r="AR4029">
        <f t="shared" si="1964"/>
        <v>2.501220703125</v>
      </c>
      <c r="AS4029">
        <f t="shared" si="1965"/>
        <v>1.764984130859375</v>
      </c>
      <c r="AT4029">
        <f t="shared" si="1966"/>
        <v>0.1968994140625</v>
      </c>
      <c r="AU4029">
        <f t="shared" si="1967"/>
        <v>-0.369384765625</v>
      </c>
      <c r="AV4029">
        <f t="shared" si="1968"/>
        <v>-1.2098388671875</v>
      </c>
      <c r="AW4029">
        <f t="shared" si="1969"/>
        <v>-1.3663330078125</v>
      </c>
      <c r="AX4029">
        <f t="shared" si="1970"/>
        <v>-1.3411865234375</v>
      </c>
      <c r="AY4029">
        <f t="shared" si="1971"/>
        <v>-1.347320556640625</v>
      </c>
      <c r="AZ4029">
        <f t="shared" si="1972"/>
        <v>-4.543212890625</v>
      </c>
      <c r="BA4029">
        <f t="shared" si="1973"/>
        <v>-0.884185791015625</v>
      </c>
      <c r="BB4029">
        <f t="shared" si="1974"/>
        <v>-7.67449951171875</v>
      </c>
      <c r="BC4029">
        <f t="shared" si="1975"/>
        <v>0.18768310546875</v>
      </c>
      <c r="BD4029">
        <f t="shared" si="1976"/>
        <v>-0.53509521484375</v>
      </c>
      <c r="BE4029">
        <f t="shared" si="1977"/>
        <v>-1.2957763671875</v>
      </c>
      <c r="BF4029">
        <f t="shared" si="1978"/>
        <v>-1.58331298828125</v>
      </c>
      <c r="BG4029">
        <f t="shared" si="1979"/>
        <v>-1.57421875</v>
      </c>
      <c r="BH4029">
        <f t="shared" si="1980"/>
        <v>-1.169525146484375</v>
      </c>
      <c r="BI4029">
        <f t="shared" si="1981"/>
        <v>-1.545745849609375</v>
      </c>
      <c r="BJ4029">
        <f t="shared" si="1982"/>
        <v>-12.01226806640625</v>
      </c>
    </row>
    <row r="4030" spans="1:62" x14ac:dyDescent="0.3">
      <c r="A4030" s="1">
        <v>37.956645965576172</v>
      </c>
      <c r="B4030" s="1">
        <v>462.65728759765625</v>
      </c>
      <c r="C4030" s="1">
        <v>462.74618530273438</v>
      </c>
      <c r="D4030" s="1">
        <v>463.98757934570313</v>
      </c>
      <c r="E4030" s="1">
        <v>466.01739501953125</v>
      </c>
      <c r="F4030" s="1">
        <v>468.92694091796875</v>
      </c>
      <c r="G4030" s="1">
        <v>472.09024047851563</v>
      </c>
      <c r="H4030" s="1">
        <v>475.70120239257813</v>
      </c>
      <c r="I4030" s="1">
        <v>479.85000610351563</v>
      </c>
      <c r="J4030" s="1">
        <v>484.22714233398438</v>
      </c>
      <c r="K4030" s="1">
        <v>488.446044921875</v>
      </c>
      <c r="L4030" s="1">
        <v>492.64874267578125</v>
      </c>
      <c r="M4030" s="1">
        <v>496.75765991210938</v>
      </c>
      <c r="N4030" s="1">
        <v>499.287353515625</v>
      </c>
      <c r="O4030" s="1">
        <v>501.06768798828125</v>
      </c>
      <c r="P4030" s="1">
        <v>501.27740478515625</v>
      </c>
      <c r="Q4030" s="1">
        <v>500.90701293945313</v>
      </c>
      <c r="R4030" s="1">
        <v>499.68502807617188</v>
      </c>
      <c r="S4030" s="1">
        <v>498.29861450195313</v>
      </c>
      <c r="T4030" s="1">
        <v>496.93203735351563</v>
      </c>
      <c r="U4030" s="1">
        <v>495.5552978515625</v>
      </c>
      <c r="V4030" s="1">
        <v>490.97897338867188</v>
      </c>
      <c r="W4030" s="1">
        <v>490.06192016601563</v>
      </c>
      <c r="X4030" s="1">
        <v>482.35214233398438</v>
      </c>
      <c r="Y4030" s="1">
        <v>482.50372314453125</v>
      </c>
      <c r="Z4030" s="1">
        <v>481.93661499023438</v>
      </c>
      <c r="AA4030" s="1">
        <v>480.61318969726563</v>
      </c>
      <c r="AB4030" s="1">
        <v>479.00494384765625</v>
      </c>
      <c r="AC4030" s="1">
        <v>477.412353515625</v>
      </c>
      <c r="AD4030" s="1">
        <v>476.2294921875</v>
      </c>
      <c r="AE4030" s="1">
        <v>474.67449951171875</v>
      </c>
      <c r="AF4030" s="1">
        <f t="shared" si="1983"/>
        <v>462.65728759765625</v>
      </c>
      <c r="AG4030">
        <f t="shared" ref="AG4030:AG4093" si="1984">C4030-B4030</f>
        <v>8.8897705078125E-2</v>
      </c>
      <c r="AH4030">
        <f t="shared" ref="AH4030:AH4093" si="1985">D4030-C4030</f>
        <v>1.24139404296875</v>
      </c>
      <c r="AI4030">
        <f t="shared" ref="AI4030:AI4093" si="1986">E4030-D4030</f>
        <v>2.029815673828125</v>
      </c>
      <c r="AJ4030">
        <f t="shared" ref="AJ4030:AJ4093" si="1987">F4030-E4030</f>
        <v>2.9095458984375</v>
      </c>
      <c r="AK4030">
        <f t="shared" ref="AK4030:AK4093" si="1988">G4030-F4030</f>
        <v>3.163299560546875</v>
      </c>
      <c r="AL4030">
        <f t="shared" ref="AL4030:AL4093" si="1989">H4030-G4030</f>
        <v>3.6109619140625</v>
      </c>
      <c r="AM4030">
        <f t="shared" ref="AM4030:AM4093" si="1990">I4030-H4030</f>
        <v>4.1488037109375</v>
      </c>
      <c r="AN4030">
        <f t="shared" ref="AN4030:AN4093" si="1991">J4030-I4030</f>
        <v>4.37713623046875</v>
      </c>
      <c r="AO4030">
        <f t="shared" ref="AO4030:AO4093" si="1992">K4030-J4030</f>
        <v>4.218902587890625</v>
      </c>
      <c r="AP4030">
        <f t="shared" ref="AP4030:AP4093" si="1993">L4030-K4030</f>
        <v>4.20269775390625</v>
      </c>
      <c r="AQ4030">
        <f t="shared" ref="AQ4030:AQ4093" si="1994">M4030-L4030</f>
        <v>4.108917236328125</v>
      </c>
      <c r="AR4030">
        <f t="shared" ref="AR4030:AR4093" si="1995">N4030-M4030</f>
        <v>2.529693603515625</v>
      </c>
      <c r="AS4030">
        <f t="shared" ref="AS4030:AS4093" si="1996">O4030-N4030</f>
        <v>1.78033447265625</v>
      </c>
      <c r="AT4030">
        <f t="shared" ref="AT4030:AT4093" si="1997">P4030-O4030</f>
        <v>0.209716796875</v>
      </c>
      <c r="AU4030">
        <f t="shared" ref="AU4030:AU4093" si="1998">Q4030-P4030</f>
        <v>-0.370391845703125</v>
      </c>
      <c r="AV4030">
        <f t="shared" ref="AV4030:AV4093" si="1999">R4030-Q4030</f>
        <v>-1.22198486328125</v>
      </c>
      <c r="AW4030">
        <f t="shared" ref="AW4030:AW4093" si="2000">S4030-R4030</f>
        <v>-1.38641357421875</v>
      </c>
      <c r="AX4030">
        <f t="shared" ref="AX4030:AX4093" si="2001">T4030-S4030</f>
        <v>-1.3665771484375</v>
      </c>
      <c r="AY4030">
        <f t="shared" ref="AY4030:AY4093" si="2002">U4030-T4030</f>
        <v>-1.376739501953125</v>
      </c>
      <c r="AZ4030">
        <f t="shared" ref="AZ4030:AZ4093" si="2003">V4030-U4030</f>
        <v>-4.576324462890625</v>
      </c>
      <c r="BA4030">
        <f t="shared" ref="BA4030:BA4093" si="2004">W4030-V4030</f>
        <v>-0.91705322265625</v>
      </c>
      <c r="BB4030">
        <f t="shared" ref="BB4030:BB4093" si="2005">X4030-W4030</f>
        <v>-7.70977783203125</v>
      </c>
      <c r="BC4030">
        <f t="shared" ref="BC4030:BC4093" si="2006">Y4030-X4030</f>
        <v>0.151580810546875</v>
      </c>
      <c r="BD4030">
        <f t="shared" ref="BD4030:BD4093" si="2007">Z4030-Y4030</f>
        <v>-0.567108154296875</v>
      </c>
      <c r="BE4030">
        <f t="shared" ref="BE4030:BE4093" si="2008">AA4030-Z4030</f>
        <v>-1.32342529296875</v>
      </c>
      <c r="BF4030">
        <f t="shared" ref="BF4030:BF4093" si="2009">AB4030-AA4030</f>
        <v>-1.608245849609375</v>
      </c>
      <c r="BG4030">
        <f t="shared" ref="BG4030:BG4093" si="2010">AC4030-AB4030</f>
        <v>-1.59259033203125</v>
      </c>
      <c r="BH4030">
        <f t="shared" ref="BH4030:BH4093" si="2011">AD4030-AC4030</f>
        <v>-1.182861328125</v>
      </c>
      <c r="BI4030">
        <f t="shared" ref="BI4030:BI4093" si="2012">AE4030-AD4030</f>
        <v>-1.55499267578125</v>
      </c>
      <c r="BJ4030">
        <f t="shared" ref="BJ4030:BJ4093" si="2013">AF4030-AE4030</f>
        <v>-12.0172119140625</v>
      </c>
    </row>
    <row r="4031" spans="1:62" x14ac:dyDescent="0.3">
      <c r="A4031" s="1">
        <v>37.966648101806641</v>
      </c>
      <c r="B4031" s="1">
        <v>464.37411499023438</v>
      </c>
      <c r="C4031" s="1">
        <v>464.47250366210938</v>
      </c>
      <c r="D4031" s="1">
        <v>465.72677612304688</v>
      </c>
      <c r="E4031" s="1">
        <v>467.7705078125</v>
      </c>
      <c r="F4031" s="1">
        <v>470.6954345703125</v>
      </c>
      <c r="G4031" s="1">
        <v>473.87582397460938</v>
      </c>
      <c r="H4031" s="1">
        <v>477.50579833984375</v>
      </c>
      <c r="I4031" s="1">
        <v>481.67568969726563</v>
      </c>
      <c r="J4031" s="1">
        <v>486.07534790039063</v>
      </c>
      <c r="K4031" s="1">
        <v>490.31903076171875</v>
      </c>
      <c r="L4031" s="1">
        <v>494.54318237304688</v>
      </c>
      <c r="M4031" s="1">
        <v>498.66873168945313</v>
      </c>
      <c r="N4031" s="1">
        <v>501.21035766601563</v>
      </c>
      <c r="O4031" s="1">
        <v>502.99627685546875</v>
      </c>
      <c r="P4031" s="1">
        <v>503.21389770507813</v>
      </c>
      <c r="Q4031" s="1">
        <v>502.84231567382813</v>
      </c>
      <c r="R4031" s="1">
        <v>501.61138916015625</v>
      </c>
      <c r="S4031" s="1">
        <v>500.20962524414063</v>
      </c>
      <c r="T4031" s="1">
        <v>498.82568359375</v>
      </c>
      <c r="U4031" s="1">
        <v>497.4373779296875</v>
      </c>
      <c r="V4031" s="1">
        <v>492.84310913085938</v>
      </c>
      <c r="W4031" s="1">
        <v>491.90792846679688</v>
      </c>
      <c r="X4031" s="1">
        <v>484.17343139648438</v>
      </c>
      <c r="Y4031" s="1">
        <v>484.3009033203125</v>
      </c>
      <c r="Z4031" s="1">
        <v>483.71377563476563</v>
      </c>
      <c r="AA4031" s="1">
        <v>482.37130737304688</v>
      </c>
      <c r="AB4031" s="1">
        <v>480.7474365234375</v>
      </c>
      <c r="AC4031" s="1">
        <v>479.14358520507813</v>
      </c>
      <c r="AD4031" s="1">
        <v>477.95343017578125</v>
      </c>
      <c r="AE4031" s="1">
        <v>476.39431762695313</v>
      </c>
      <c r="AF4031" s="1">
        <f t="shared" si="1983"/>
        <v>464.37411499023438</v>
      </c>
      <c r="AG4031">
        <f t="shared" si="1984"/>
        <v>9.8388671875E-2</v>
      </c>
      <c r="AH4031">
        <f t="shared" si="1985"/>
        <v>1.2542724609375</v>
      </c>
      <c r="AI4031">
        <f t="shared" si="1986"/>
        <v>2.043731689453125</v>
      </c>
      <c r="AJ4031">
        <f t="shared" si="1987"/>
        <v>2.9249267578125</v>
      </c>
      <c r="AK4031">
        <f t="shared" si="1988"/>
        <v>3.180389404296875</v>
      </c>
      <c r="AL4031">
        <f t="shared" si="1989"/>
        <v>3.629974365234375</v>
      </c>
      <c r="AM4031">
        <f t="shared" si="1990"/>
        <v>4.169891357421875</v>
      </c>
      <c r="AN4031">
        <f t="shared" si="1991"/>
        <v>4.399658203125</v>
      </c>
      <c r="AO4031">
        <f t="shared" si="1992"/>
        <v>4.243682861328125</v>
      </c>
      <c r="AP4031">
        <f t="shared" si="1993"/>
        <v>4.224151611328125</v>
      </c>
      <c r="AQ4031">
        <f t="shared" si="1994"/>
        <v>4.12554931640625</v>
      </c>
      <c r="AR4031">
        <f t="shared" si="1995"/>
        <v>2.5416259765625</v>
      </c>
      <c r="AS4031">
        <f t="shared" si="1996"/>
        <v>1.785919189453125</v>
      </c>
      <c r="AT4031">
        <f t="shared" si="1997"/>
        <v>0.217620849609375</v>
      </c>
      <c r="AU4031">
        <f t="shared" si="1998"/>
        <v>-0.37158203125</v>
      </c>
      <c r="AV4031">
        <f t="shared" si="1999"/>
        <v>-1.230926513671875</v>
      </c>
      <c r="AW4031">
        <f t="shared" si="2000"/>
        <v>-1.401763916015625</v>
      </c>
      <c r="AX4031">
        <f t="shared" si="2001"/>
        <v>-1.383941650390625</v>
      </c>
      <c r="AY4031">
        <f t="shared" si="2002"/>
        <v>-1.3883056640625</v>
      </c>
      <c r="AZ4031">
        <f t="shared" si="2003"/>
        <v>-4.594268798828125</v>
      </c>
      <c r="BA4031">
        <f t="shared" si="2004"/>
        <v>-0.9351806640625</v>
      </c>
      <c r="BB4031">
        <f t="shared" si="2005"/>
        <v>-7.7344970703125</v>
      </c>
      <c r="BC4031">
        <f t="shared" si="2006"/>
        <v>0.127471923828125</v>
      </c>
      <c r="BD4031">
        <f t="shared" si="2007"/>
        <v>-0.587127685546875</v>
      </c>
      <c r="BE4031">
        <f t="shared" si="2008"/>
        <v>-1.34246826171875</v>
      </c>
      <c r="BF4031">
        <f t="shared" si="2009"/>
        <v>-1.623870849609375</v>
      </c>
      <c r="BG4031">
        <f t="shared" si="2010"/>
        <v>-1.603851318359375</v>
      </c>
      <c r="BH4031">
        <f t="shared" si="2011"/>
        <v>-1.190155029296875</v>
      </c>
      <c r="BI4031">
        <f t="shared" si="2012"/>
        <v>-1.559112548828125</v>
      </c>
      <c r="BJ4031">
        <f t="shared" si="2013"/>
        <v>-12.02020263671875</v>
      </c>
    </row>
    <row r="4032" spans="1:62" x14ac:dyDescent="0.3">
      <c r="A4032" s="1">
        <v>37.976646423339844</v>
      </c>
      <c r="B4032" s="1">
        <v>466.13534545898438</v>
      </c>
      <c r="C4032" s="1">
        <v>466.24066162109375</v>
      </c>
      <c r="D4032" s="1">
        <v>467.5028076171875</v>
      </c>
      <c r="E4032" s="1">
        <v>469.55450439453125</v>
      </c>
      <c r="F4032" s="1">
        <v>472.48751831054688</v>
      </c>
      <c r="G4032" s="1">
        <v>475.67605590820313</v>
      </c>
      <c r="H4032" s="1">
        <v>479.31436157226563</v>
      </c>
      <c r="I4032" s="1">
        <v>483.49252319335938</v>
      </c>
      <c r="J4032" s="1">
        <v>487.90017700195313</v>
      </c>
      <c r="K4032" s="1">
        <v>492.15219116210938</v>
      </c>
      <c r="L4032" s="1">
        <v>496.38223266601563</v>
      </c>
      <c r="M4032" s="1">
        <v>500.51168823242188</v>
      </c>
      <c r="N4032" s="1">
        <v>503.05685424804688</v>
      </c>
      <c r="O4032" s="1">
        <v>504.84548950195313</v>
      </c>
      <c r="P4032" s="1">
        <v>505.05230712890625</v>
      </c>
      <c r="Q4032" s="1">
        <v>504.67852783203125</v>
      </c>
      <c r="R4032" s="1">
        <v>503.44699096679688</v>
      </c>
      <c r="S4032" s="1">
        <v>502.04302978515625</v>
      </c>
      <c r="T4032" s="1">
        <v>500.653076171875</v>
      </c>
      <c r="U4032" s="1">
        <v>499.25714111328125</v>
      </c>
      <c r="V4032" s="1">
        <v>494.65762329101563</v>
      </c>
      <c r="W4032" s="1">
        <v>493.71786499023438</v>
      </c>
      <c r="X4032" s="1">
        <v>485.97482299804688</v>
      </c>
      <c r="Y4032" s="1">
        <v>486.09384155273438</v>
      </c>
      <c r="Z4032" s="1">
        <v>485.5006103515625</v>
      </c>
      <c r="AA4032" s="1">
        <v>484.1497802734375</v>
      </c>
      <c r="AB4032" s="1">
        <v>482.520751953125</v>
      </c>
      <c r="AC4032" s="1">
        <v>480.91256713867188</v>
      </c>
      <c r="AD4032" s="1">
        <v>479.71954345703125</v>
      </c>
      <c r="AE4032" s="1">
        <v>478.15802001953125</v>
      </c>
      <c r="AF4032" s="1">
        <f t="shared" si="1983"/>
        <v>466.13534545898438</v>
      </c>
      <c r="AG4032">
        <f t="shared" si="1984"/>
        <v>0.105316162109375</v>
      </c>
      <c r="AH4032">
        <f t="shared" si="1985"/>
        <v>1.26214599609375</v>
      </c>
      <c r="AI4032">
        <f t="shared" si="1986"/>
        <v>2.05169677734375</v>
      </c>
      <c r="AJ4032">
        <f t="shared" si="1987"/>
        <v>2.933013916015625</v>
      </c>
      <c r="AK4032">
        <f t="shared" si="1988"/>
        <v>3.18853759765625</v>
      </c>
      <c r="AL4032">
        <f t="shared" si="1989"/>
        <v>3.6383056640625</v>
      </c>
      <c r="AM4032">
        <f t="shared" si="1990"/>
        <v>4.17816162109375</v>
      </c>
      <c r="AN4032">
        <f t="shared" si="1991"/>
        <v>4.40765380859375</v>
      </c>
      <c r="AO4032">
        <f t="shared" si="1992"/>
        <v>4.25201416015625</v>
      </c>
      <c r="AP4032">
        <f t="shared" si="1993"/>
        <v>4.23004150390625</v>
      </c>
      <c r="AQ4032">
        <f t="shared" si="1994"/>
        <v>4.12945556640625</v>
      </c>
      <c r="AR4032">
        <f t="shared" si="1995"/>
        <v>2.545166015625</v>
      </c>
      <c r="AS4032">
        <f t="shared" si="1996"/>
        <v>1.78863525390625</v>
      </c>
      <c r="AT4032">
        <f t="shared" si="1997"/>
        <v>0.206817626953125</v>
      </c>
      <c r="AU4032">
        <f t="shared" si="1998"/>
        <v>-0.373779296875</v>
      </c>
      <c r="AV4032">
        <f t="shared" si="1999"/>
        <v>-1.231536865234375</v>
      </c>
      <c r="AW4032">
        <f t="shared" si="2000"/>
        <v>-1.403961181640625</v>
      </c>
      <c r="AX4032">
        <f t="shared" si="2001"/>
        <v>-1.38995361328125</v>
      </c>
      <c r="AY4032">
        <f t="shared" si="2002"/>
        <v>-1.39593505859375</v>
      </c>
      <c r="AZ4032">
        <f t="shared" si="2003"/>
        <v>-4.599517822265625</v>
      </c>
      <c r="BA4032">
        <f t="shared" si="2004"/>
        <v>-0.93975830078125</v>
      </c>
      <c r="BB4032">
        <f t="shared" si="2005"/>
        <v>-7.7430419921875</v>
      </c>
      <c r="BC4032">
        <f t="shared" si="2006"/>
        <v>0.1190185546875</v>
      </c>
      <c r="BD4032">
        <f t="shared" si="2007"/>
        <v>-0.593231201171875</v>
      </c>
      <c r="BE4032">
        <f t="shared" si="2008"/>
        <v>-1.350830078125</v>
      </c>
      <c r="BF4032">
        <f t="shared" si="2009"/>
        <v>-1.6290283203125</v>
      </c>
      <c r="BG4032">
        <f t="shared" si="2010"/>
        <v>-1.608184814453125</v>
      </c>
      <c r="BH4032">
        <f t="shared" si="2011"/>
        <v>-1.193023681640625</v>
      </c>
      <c r="BI4032">
        <f t="shared" si="2012"/>
        <v>-1.5615234375</v>
      </c>
      <c r="BJ4032">
        <f t="shared" si="2013"/>
        <v>-12.022674560546875</v>
      </c>
    </row>
    <row r="4033" spans="1:62" x14ac:dyDescent="0.3">
      <c r="A4033" s="1">
        <v>37.986648559570313</v>
      </c>
      <c r="B4033" s="1">
        <v>467.93084716796875</v>
      </c>
      <c r="C4033" s="1">
        <v>468.03945922851563</v>
      </c>
      <c r="D4033" s="1">
        <v>469.30413818359375</v>
      </c>
      <c r="E4033" s="1">
        <v>471.35751342773438</v>
      </c>
      <c r="F4033" s="1">
        <v>474.29129028320313</v>
      </c>
      <c r="G4033" s="1">
        <v>477.47955322265625</v>
      </c>
      <c r="H4033" s="1">
        <v>481.11639404296875</v>
      </c>
      <c r="I4033" s="1">
        <v>485.29168701171875</v>
      </c>
      <c r="J4033" s="1">
        <v>489.69522094726563</v>
      </c>
      <c r="K4033" s="1">
        <v>493.9422607421875</v>
      </c>
      <c r="L4033" s="1">
        <v>498.1668701171875</v>
      </c>
      <c r="M4033" s="1">
        <v>502.29095458984375</v>
      </c>
      <c r="N4033" s="1">
        <v>504.83175659179688</v>
      </c>
      <c r="O4033" s="1">
        <v>506.615966796875</v>
      </c>
      <c r="P4033" s="1">
        <v>506.81451416015625</v>
      </c>
      <c r="Q4033" s="1">
        <v>506.43344116210938</v>
      </c>
      <c r="R4033" s="1">
        <v>505.20062255859375</v>
      </c>
      <c r="S4033" s="1">
        <v>503.799560546875</v>
      </c>
      <c r="T4033" s="1">
        <v>502.4117431640625</v>
      </c>
      <c r="U4033" s="1">
        <v>501.01351928710938</v>
      </c>
      <c r="V4033" s="1">
        <v>496.41830444335938</v>
      </c>
      <c r="W4033" s="1">
        <v>495.48516845703125</v>
      </c>
      <c r="X4033" s="1">
        <v>487.74951171875</v>
      </c>
      <c r="Y4033" s="1">
        <v>487.8751220703125</v>
      </c>
      <c r="Z4033" s="1">
        <v>487.28997802734375</v>
      </c>
      <c r="AA4033" s="1">
        <v>485.94461059570313</v>
      </c>
      <c r="AB4033" s="1">
        <v>484.31887817382813</v>
      </c>
      <c r="AC4033" s="1">
        <v>482.71340942382813</v>
      </c>
      <c r="AD4033" s="1">
        <v>481.52029418945313</v>
      </c>
      <c r="AE4033" s="1">
        <v>479.95602416992188</v>
      </c>
      <c r="AF4033" s="1">
        <f t="shared" si="1983"/>
        <v>467.93084716796875</v>
      </c>
      <c r="AG4033">
        <f t="shared" si="1984"/>
        <v>0.108612060546875</v>
      </c>
      <c r="AH4033">
        <f t="shared" si="1985"/>
        <v>1.264678955078125</v>
      </c>
      <c r="AI4033">
        <f t="shared" si="1986"/>
        <v>2.053375244140625</v>
      </c>
      <c r="AJ4033">
        <f t="shared" si="1987"/>
        <v>2.93377685546875</v>
      </c>
      <c r="AK4033">
        <f t="shared" si="1988"/>
        <v>3.188262939453125</v>
      </c>
      <c r="AL4033">
        <f t="shared" si="1989"/>
        <v>3.6368408203125</v>
      </c>
      <c r="AM4033">
        <f t="shared" si="1990"/>
        <v>4.17529296875</v>
      </c>
      <c r="AN4033">
        <f t="shared" si="1991"/>
        <v>4.403533935546875</v>
      </c>
      <c r="AO4033">
        <f t="shared" si="1992"/>
        <v>4.247039794921875</v>
      </c>
      <c r="AP4033">
        <f t="shared" si="1993"/>
        <v>4.224609375</v>
      </c>
      <c r="AQ4033">
        <f t="shared" si="1994"/>
        <v>4.12408447265625</v>
      </c>
      <c r="AR4033">
        <f t="shared" si="1995"/>
        <v>2.540802001953125</v>
      </c>
      <c r="AS4033">
        <f t="shared" si="1996"/>
        <v>1.784210205078125</v>
      </c>
      <c r="AT4033">
        <f t="shared" si="1997"/>
        <v>0.19854736328125</v>
      </c>
      <c r="AU4033">
        <f t="shared" si="1998"/>
        <v>-0.381072998046875</v>
      </c>
      <c r="AV4033">
        <f t="shared" si="1999"/>
        <v>-1.232818603515625</v>
      </c>
      <c r="AW4033">
        <f t="shared" si="2000"/>
        <v>-1.40106201171875</v>
      </c>
      <c r="AX4033">
        <f t="shared" si="2001"/>
        <v>-1.3878173828125</v>
      </c>
      <c r="AY4033">
        <f t="shared" si="2002"/>
        <v>-1.398223876953125</v>
      </c>
      <c r="AZ4033">
        <f t="shared" si="2003"/>
        <v>-4.59521484375</v>
      </c>
      <c r="BA4033">
        <f t="shared" si="2004"/>
        <v>-0.933135986328125</v>
      </c>
      <c r="BB4033">
        <f t="shared" si="2005"/>
        <v>-7.73565673828125</v>
      </c>
      <c r="BC4033">
        <f t="shared" si="2006"/>
        <v>0.1256103515625</v>
      </c>
      <c r="BD4033">
        <f t="shared" si="2007"/>
        <v>-0.58514404296875</v>
      </c>
      <c r="BE4033">
        <f t="shared" si="2008"/>
        <v>-1.345367431640625</v>
      </c>
      <c r="BF4033">
        <f t="shared" si="2009"/>
        <v>-1.625732421875</v>
      </c>
      <c r="BG4033">
        <f t="shared" si="2010"/>
        <v>-1.60546875</v>
      </c>
      <c r="BH4033">
        <f t="shared" si="2011"/>
        <v>-1.193115234375</v>
      </c>
      <c r="BI4033">
        <f t="shared" si="2012"/>
        <v>-1.56427001953125</v>
      </c>
      <c r="BJ4033">
        <f t="shared" si="2013"/>
        <v>-12.025177001953125</v>
      </c>
    </row>
    <row r="4034" spans="1:62" x14ac:dyDescent="0.3">
      <c r="A4034" s="1">
        <v>37.996646881103516</v>
      </c>
      <c r="B4034" s="1">
        <v>469.74716186523438</v>
      </c>
      <c r="C4034" s="1">
        <v>469.85519409179688</v>
      </c>
      <c r="D4034" s="1">
        <v>471.11700439453125</v>
      </c>
      <c r="E4034" s="1">
        <v>473.166748046875</v>
      </c>
      <c r="F4034" s="1">
        <v>476.0955810546875</v>
      </c>
      <c r="G4034" s="1">
        <v>479.27749633789063</v>
      </c>
      <c r="H4034" s="1">
        <v>482.90609741210938</v>
      </c>
      <c r="I4034" s="1">
        <v>487.07101440429688</v>
      </c>
      <c r="J4034" s="1">
        <v>491.4615478515625</v>
      </c>
      <c r="K4034" s="1">
        <v>495.69308471679688</v>
      </c>
      <c r="L4034" s="1">
        <v>499.90176391601563</v>
      </c>
      <c r="M4034" s="1">
        <v>504.0098876953125</v>
      </c>
      <c r="N4034" s="1">
        <v>506.5367431640625</v>
      </c>
      <c r="O4034" s="1">
        <v>508.31082153320313</v>
      </c>
      <c r="P4034" s="1">
        <v>508.50570678710938</v>
      </c>
      <c r="Q4034" s="1">
        <v>508.12167358398438</v>
      </c>
      <c r="R4034" s="1">
        <v>506.88894653320313</v>
      </c>
      <c r="S4034" s="1">
        <v>505.49127197265625</v>
      </c>
      <c r="T4034" s="1">
        <v>504.10910034179688</v>
      </c>
      <c r="U4034" s="1">
        <v>502.71881103515625</v>
      </c>
      <c r="V4034" s="1">
        <v>498.13763427734375</v>
      </c>
      <c r="W4034" s="1">
        <v>497.221923828125</v>
      </c>
      <c r="X4034" s="1">
        <v>489.50112915039063</v>
      </c>
      <c r="Y4034" s="1">
        <v>489.63775634765625</v>
      </c>
      <c r="Z4034" s="1">
        <v>489.06671142578125</v>
      </c>
      <c r="AA4034" s="1">
        <v>487.73812866210938</v>
      </c>
      <c r="AB4034" s="1">
        <v>486.12176513671875</v>
      </c>
      <c r="AC4034" s="1">
        <v>484.52496337890625</v>
      </c>
      <c r="AD4034" s="1">
        <v>483.33624267578125</v>
      </c>
      <c r="AE4034" s="1">
        <v>481.771728515625</v>
      </c>
      <c r="AF4034" s="1">
        <f t="shared" si="1983"/>
        <v>469.74716186523438</v>
      </c>
      <c r="AG4034">
        <f t="shared" si="1984"/>
        <v>0.1080322265625</v>
      </c>
      <c r="AH4034">
        <f t="shared" si="1985"/>
        <v>1.261810302734375</v>
      </c>
      <c r="AI4034">
        <f t="shared" si="1986"/>
        <v>2.04974365234375</v>
      </c>
      <c r="AJ4034">
        <f t="shared" si="1987"/>
        <v>2.9288330078125</v>
      </c>
      <c r="AK4034">
        <f t="shared" si="1988"/>
        <v>3.181915283203125</v>
      </c>
      <c r="AL4034">
        <f t="shared" si="1989"/>
        <v>3.62860107421875</v>
      </c>
      <c r="AM4034">
        <f t="shared" si="1990"/>
        <v>4.1649169921875</v>
      </c>
      <c r="AN4034">
        <f t="shared" si="1991"/>
        <v>4.390533447265625</v>
      </c>
      <c r="AO4034">
        <f t="shared" si="1992"/>
        <v>4.231536865234375</v>
      </c>
      <c r="AP4034">
        <f t="shared" si="1993"/>
        <v>4.20867919921875</v>
      </c>
      <c r="AQ4034">
        <f t="shared" si="1994"/>
        <v>4.108123779296875</v>
      </c>
      <c r="AR4034">
        <f t="shared" si="1995"/>
        <v>2.52685546875</v>
      </c>
      <c r="AS4034">
        <f t="shared" si="1996"/>
        <v>1.774078369140625</v>
      </c>
      <c r="AT4034">
        <f t="shared" si="1997"/>
        <v>0.19488525390625</v>
      </c>
      <c r="AU4034">
        <f t="shared" si="1998"/>
        <v>-0.384033203125</v>
      </c>
      <c r="AV4034">
        <f t="shared" si="1999"/>
        <v>-1.23272705078125</v>
      </c>
      <c r="AW4034">
        <f t="shared" si="2000"/>
        <v>-1.397674560546875</v>
      </c>
      <c r="AX4034">
        <f t="shared" si="2001"/>
        <v>-1.382171630859375</v>
      </c>
      <c r="AY4034">
        <f t="shared" si="2002"/>
        <v>-1.390289306640625</v>
      </c>
      <c r="AZ4034">
        <f t="shared" si="2003"/>
        <v>-4.5811767578125</v>
      </c>
      <c r="BA4034">
        <f t="shared" si="2004"/>
        <v>-0.91571044921875</v>
      </c>
      <c r="BB4034">
        <f t="shared" si="2005"/>
        <v>-7.720794677734375</v>
      </c>
      <c r="BC4034">
        <f t="shared" si="2006"/>
        <v>0.136627197265625</v>
      </c>
      <c r="BD4034">
        <f t="shared" si="2007"/>
        <v>-0.571044921875</v>
      </c>
      <c r="BE4034">
        <f t="shared" si="2008"/>
        <v>-1.328582763671875</v>
      </c>
      <c r="BF4034">
        <f t="shared" si="2009"/>
        <v>-1.616363525390625</v>
      </c>
      <c r="BG4034">
        <f t="shared" si="2010"/>
        <v>-1.5968017578125</v>
      </c>
      <c r="BH4034">
        <f t="shared" si="2011"/>
        <v>-1.188720703125</v>
      </c>
      <c r="BI4034">
        <f t="shared" si="2012"/>
        <v>-1.56451416015625</v>
      </c>
      <c r="BJ4034">
        <f t="shared" si="2013"/>
        <v>-12.024566650390625</v>
      </c>
    </row>
    <row r="4035" spans="1:62" x14ac:dyDescent="0.3">
      <c r="A4035" s="1">
        <v>38.006649017333984</v>
      </c>
      <c r="B4035" s="1">
        <v>471.57598876953125</v>
      </c>
      <c r="C4035" s="1">
        <v>471.67950439453125</v>
      </c>
      <c r="D4035" s="1">
        <v>472.93353271484375</v>
      </c>
      <c r="E4035" s="1">
        <v>474.97509765625</v>
      </c>
      <c r="F4035" s="1">
        <v>477.89450073242188</v>
      </c>
      <c r="G4035" s="1">
        <v>481.06536865234375</v>
      </c>
      <c r="H4035" s="1">
        <v>484.68060302734375</v>
      </c>
      <c r="I4035" s="1">
        <v>488.82907104492188</v>
      </c>
      <c r="J4035" s="1">
        <v>493.1995849609375</v>
      </c>
      <c r="K4035" s="1">
        <v>497.40780639648438</v>
      </c>
      <c r="L4035" s="1">
        <v>501.59271240234375</v>
      </c>
      <c r="M4035" s="1">
        <v>505.67770385742188</v>
      </c>
      <c r="N4035" s="1">
        <v>508.18612670898438</v>
      </c>
      <c r="O4035" s="1">
        <v>509.947998046875</v>
      </c>
      <c r="P4035" s="1">
        <v>510.136962890625</v>
      </c>
      <c r="Q4035" s="1">
        <v>509.75265502929688</v>
      </c>
      <c r="R4035" s="1">
        <v>508.52432250976563</v>
      </c>
      <c r="S4035" s="1">
        <v>507.13534545898438</v>
      </c>
      <c r="T4035" s="1">
        <v>505.76568603515625</v>
      </c>
      <c r="U4035" s="1">
        <v>504.39120483398438</v>
      </c>
      <c r="V4035" s="1">
        <v>499.828125</v>
      </c>
      <c r="W4035" s="1">
        <v>498.933349609375</v>
      </c>
      <c r="X4035" s="1">
        <v>491.23114013671875</v>
      </c>
      <c r="Y4035" s="1">
        <v>491.38308715820313</v>
      </c>
      <c r="Z4035" s="1">
        <v>490.82571411132813</v>
      </c>
      <c r="AA4035" s="1">
        <v>489.51724243164063</v>
      </c>
      <c r="AB4035" s="1">
        <v>487.91690063476563</v>
      </c>
      <c r="AC4035" s="1">
        <v>486.33041381835938</v>
      </c>
      <c r="AD4035" s="1">
        <v>485.15084838867188</v>
      </c>
      <c r="AE4035" s="1">
        <v>483.59335327148438</v>
      </c>
      <c r="AF4035" s="1">
        <f t="shared" ref="AF4035:AF4098" si="2014">B4035</f>
        <v>471.57598876953125</v>
      </c>
      <c r="AG4035">
        <f t="shared" si="1984"/>
        <v>0.103515625</v>
      </c>
      <c r="AH4035">
        <f t="shared" si="1985"/>
        <v>1.2540283203125</v>
      </c>
      <c r="AI4035">
        <f t="shared" si="1986"/>
        <v>2.04156494140625</v>
      </c>
      <c r="AJ4035">
        <f t="shared" si="1987"/>
        <v>2.919403076171875</v>
      </c>
      <c r="AK4035">
        <f t="shared" si="1988"/>
        <v>3.170867919921875</v>
      </c>
      <c r="AL4035">
        <f t="shared" si="1989"/>
        <v>3.615234375</v>
      </c>
      <c r="AM4035">
        <f t="shared" si="1990"/>
        <v>4.148468017578125</v>
      </c>
      <c r="AN4035">
        <f t="shared" si="1991"/>
        <v>4.370513916015625</v>
      </c>
      <c r="AO4035">
        <f t="shared" si="1992"/>
        <v>4.208221435546875</v>
      </c>
      <c r="AP4035">
        <f t="shared" si="1993"/>
        <v>4.184906005859375</v>
      </c>
      <c r="AQ4035">
        <f t="shared" si="1994"/>
        <v>4.084991455078125</v>
      </c>
      <c r="AR4035">
        <f t="shared" si="1995"/>
        <v>2.5084228515625</v>
      </c>
      <c r="AS4035">
        <f t="shared" si="1996"/>
        <v>1.761871337890625</v>
      </c>
      <c r="AT4035">
        <f t="shared" si="1997"/>
        <v>0.18896484375</v>
      </c>
      <c r="AU4035">
        <f t="shared" si="1998"/>
        <v>-0.384307861328125</v>
      </c>
      <c r="AV4035">
        <f t="shared" si="1999"/>
        <v>-1.22833251953125</v>
      </c>
      <c r="AW4035">
        <f t="shared" si="2000"/>
        <v>-1.38897705078125</v>
      </c>
      <c r="AX4035">
        <f t="shared" si="2001"/>
        <v>-1.369659423828125</v>
      </c>
      <c r="AY4035">
        <f t="shared" si="2002"/>
        <v>-1.374481201171875</v>
      </c>
      <c r="AZ4035">
        <f t="shared" si="2003"/>
        <v>-4.563079833984375</v>
      </c>
      <c r="BA4035">
        <f t="shared" si="2004"/>
        <v>-0.894775390625</v>
      </c>
      <c r="BB4035">
        <f t="shared" si="2005"/>
        <v>-7.70220947265625</v>
      </c>
      <c r="BC4035">
        <f t="shared" si="2006"/>
        <v>0.151947021484375</v>
      </c>
      <c r="BD4035">
        <f t="shared" si="2007"/>
        <v>-0.557373046875</v>
      </c>
      <c r="BE4035">
        <f t="shared" si="2008"/>
        <v>-1.3084716796875</v>
      </c>
      <c r="BF4035">
        <f t="shared" si="2009"/>
        <v>-1.600341796875</v>
      </c>
      <c r="BG4035">
        <f t="shared" si="2010"/>
        <v>-1.58648681640625</v>
      </c>
      <c r="BH4035">
        <f t="shared" si="2011"/>
        <v>-1.1795654296875</v>
      </c>
      <c r="BI4035">
        <f t="shared" si="2012"/>
        <v>-1.5574951171875</v>
      </c>
      <c r="BJ4035">
        <f t="shared" si="2013"/>
        <v>-12.017364501953125</v>
      </c>
    </row>
    <row r="4036" spans="1:62" x14ac:dyDescent="0.3">
      <c r="A4036" s="1">
        <v>38.016647338867188</v>
      </c>
      <c r="B4036" s="1">
        <v>473.41598510742188</v>
      </c>
      <c r="C4036" s="1">
        <v>473.51126098632813</v>
      </c>
      <c r="D4036" s="1">
        <v>474.7532958984375</v>
      </c>
      <c r="E4036" s="1">
        <v>476.78240966796875</v>
      </c>
      <c r="F4036" s="1">
        <v>479.68807983398438</v>
      </c>
      <c r="G4036" s="1">
        <v>482.84320068359375</v>
      </c>
      <c r="H4036" s="1">
        <v>486.44009399414063</v>
      </c>
      <c r="I4036" s="1">
        <v>490.56695556640625</v>
      </c>
      <c r="J4036" s="1">
        <v>494.91238403320313</v>
      </c>
      <c r="K4036" s="1">
        <v>499.09307861328125</v>
      </c>
      <c r="L4036" s="1">
        <v>503.25057983398438</v>
      </c>
      <c r="M4036" s="1">
        <v>507.31015014648438</v>
      </c>
      <c r="N4036" s="1">
        <v>509.79843139648438</v>
      </c>
      <c r="O4036" s="1">
        <v>511.54647827148438</v>
      </c>
      <c r="P4036" s="1">
        <v>511.73004150390625</v>
      </c>
      <c r="Q4036" s="1">
        <v>511.34640502929688</v>
      </c>
      <c r="R4036" s="1">
        <v>510.12319946289063</v>
      </c>
      <c r="S4036" s="1">
        <v>508.74542236328125</v>
      </c>
      <c r="T4036" s="1">
        <v>507.39154052734375</v>
      </c>
      <c r="U4036" s="1">
        <v>506.03640747070313</v>
      </c>
      <c r="V4036" s="1">
        <v>501.4945068359375</v>
      </c>
      <c r="W4036" s="1">
        <v>500.62396240234375</v>
      </c>
      <c r="X4036" s="1">
        <v>492.94406127929688</v>
      </c>
      <c r="Y4036" s="1">
        <v>493.1151123046875</v>
      </c>
      <c r="Z4036" s="1">
        <v>492.57379150390625</v>
      </c>
      <c r="AA4036" s="1">
        <v>491.28680419921875</v>
      </c>
      <c r="AB4036" s="1">
        <v>489.70611572265625</v>
      </c>
      <c r="AC4036" s="1">
        <v>488.13385009765625</v>
      </c>
      <c r="AD4036" s="1">
        <v>486.96737670898438</v>
      </c>
      <c r="AE4036" s="1">
        <v>485.42266845703125</v>
      </c>
      <c r="AF4036" s="1">
        <f t="shared" si="2014"/>
        <v>473.41598510742188</v>
      </c>
      <c r="AG4036">
        <f t="shared" si="1984"/>
        <v>9.527587890625E-2</v>
      </c>
      <c r="AH4036">
        <f t="shared" si="1985"/>
        <v>1.242034912109375</v>
      </c>
      <c r="AI4036">
        <f t="shared" si="1986"/>
        <v>2.02911376953125</v>
      </c>
      <c r="AJ4036">
        <f t="shared" si="1987"/>
        <v>2.905670166015625</v>
      </c>
      <c r="AK4036">
        <f t="shared" si="1988"/>
        <v>3.155120849609375</v>
      </c>
      <c r="AL4036">
        <f t="shared" si="1989"/>
        <v>3.596893310546875</v>
      </c>
      <c r="AM4036">
        <f t="shared" si="1990"/>
        <v>4.126861572265625</v>
      </c>
      <c r="AN4036">
        <f t="shared" si="1991"/>
        <v>4.345428466796875</v>
      </c>
      <c r="AO4036">
        <f t="shared" si="1992"/>
        <v>4.180694580078125</v>
      </c>
      <c r="AP4036">
        <f t="shared" si="1993"/>
        <v>4.157501220703125</v>
      </c>
      <c r="AQ4036">
        <f t="shared" si="1994"/>
        <v>4.0595703125</v>
      </c>
      <c r="AR4036">
        <f t="shared" si="1995"/>
        <v>2.48828125</v>
      </c>
      <c r="AS4036">
        <f t="shared" si="1996"/>
        <v>1.748046875</v>
      </c>
      <c r="AT4036">
        <f t="shared" si="1997"/>
        <v>0.183563232421875</v>
      </c>
      <c r="AU4036">
        <f t="shared" si="1998"/>
        <v>-0.383636474609375</v>
      </c>
      <c r="AV4036">
        <f t="shared" si="1999"/>
        <v>-1.22320556640625</v>
      </c>
      <c r="AW4036">
        <f t="shared" si="2000"/>
        <v>-1.377777099609375</v>
      </c>
      <c r="AX4036">
        <f t="shared" si="2001"/>
        <v>-1.3538818359375</v>
      </c>
      <c r="AY4036">
        <f t="shared" si="2002"/>
        <v>-1.355133056640625</v>
      </c>
      <c r="AZ4036">
        <f t="shared" si="2003"/>
        <v>-4.541900634765625</v>
      </c>
      <c r="BA4036">
        <f t="shared" si="2004"/>
        <v>-0.87054443359375</v>
      </c>
      <c r="BB4036">
        <f t="shared" si="2005"/>
        <v>-7.679901123046875</v>
      </c>
      <c r="BC4036">
        <f t="shared" si="2006"/>
        <v>0.171051025390625</v>
      </c>
      <c r="BD4036">
        <f t="shared" si="2007"/>
        <v>-0.54132080078125</v>
      </c>
      <c r="BE4036">
        <f t="shared" si="2008"/>
        <v>-1.2869873046875</v>
      </c>
      <c r="BF4036">
        <f t="shared" si="2009"/>
        <v>-1.5806884765625</v>
      </c>
      <c r="BG4036">
        <f t="shared" si="2010"/>
        <v>-1.572265625</v>
      </c>
      <c r="BH4036">
        <f t="shared" si="2011"/>
        <v>-1.166473388671875</v>
      </c>
      <c r="BI4036">
        <f t="shared" si="2012"/>
        <v>-1.544708251953125</v>
      </c>
      <c r="BJ4036">
        <f t="shared" si="2013"/>
        <v>-12.006683349609375</v>
      </c>
    </row>
    <row r="4037" spans="1:62" x14ac:dyDescent="0.3">
      <c r="A4037" s="1">
        <v>38.026649475097656</v>
      </c>
      <c r="B4037" s="1">
        <v>475.26885986328125</v>
      </c>
      <c r="C4037" s="1">
        <v>475.35308837890625</v>
      </c>
      <c r="D4037" s="1">
        <v>476.58013916015625</v>
      </c>
      <c r="E4037" s="1">
        <v>478.5931396484375</v>
      </c>
      <c r="F4037" s="1">
        <v>481.48114013671875</v>
      </c>
      <c r="G4037" s="1">
        <v>484.61639404296875</v>
      </c>
      <c r="H4037" s="1">
        <v>488.19094848632813</v>
      </c>
      <c r="I4037" s="1">
        <v>492.29238891601563</v>
      </c>
      <c r="J4037" s="1">
        <v>496.6094970703125</v>
      </c>
      <c r="K4037" s="1">
        <v>500.76025390625</v>
      </c>
      <c r="L4037" s="1">
        <v>504.88845825195313</v>
      </c>
      <c r="M4037" s="1">
        <v>508.92156982421875</v>
      </c>
      <c r="N4037" s="1">
        <v>511.3890380859375</v>
      </c>
      <c r="O4037" s="1">
        <v>513.12286376953125</v>
      </c>
      <c r="P4037" s="1">
        <v>513.30194091796875</v>
      </c>
      <c r="Q4037" s="1">
        <v>512.9188232421875</v>
      </c>
      <c r="R4037" s="1">
        <v>511.701171875</v>
      </c>
      <c r="S4037" s="1">
        <v>510.33404541015625</v>
      </c>
      <c r="T4037" s="1">
        <v>508.99554443359375</v>
      </c>
      <c r="U4037" s="1">
        <v>507.66091918945313</v>
      </c>
      <c r="V4037" s="1">
        <v>503.14291381835938</v>
      </c>
      <c r="W4037" s="1">
        <v>502.30023193359375</v>
      </c>
      <c r="X4037" s="1">
        <v>494.64639282226563</v>
      </c>
      <c r="Y4037" s="1">
        <v>494.84127807617188</v>
      </c>
      <c r="Z4037" s="1">
        <v>494.32620239257813</v>
      </c>
      <c r="AA4037" s="1">
        <v>493.05776977539063</v>
      </c>
      <c r="AB4037" s="1">
        <v>491.496826171875</v>
      </c>
      <c r="AC4037" s="1">
        <v>489.94610595703125</v>
      </c>
      <c r="AD4037" s="1">
        <v>488.79763793945313</v>
      </c>
      <c r="AE4037" s="1">
        <v>487.26806640625</v>
      </c>
      <c r="AF4037" s="1">
        <f t="shared" si="2014"/>
        <v>475.26885986328125</v>
      </c>
      <c r="AG4037">
        <f t="shared" si="1984"/>
        <v>8.4228515625E-2</v>
      </c>
      <c r="AH4037">
        <f t="shared" si="1985"/>
        <v>1.22705078125</v>
      </c>
      <c r="AI4037">
        <f t="shared" si="1986"/>
        <v>2.01300048828125</v>
      </c>
      <c r="AJ4037">
        <f t="shared" si="1987"/>
        <v>2.88800048828125</v>
      </c>
      <c r="AK4037">
        <f t="shared" si="1988"/>
        <v>3.13525390625</v>
      </c>
      <c r="AL4037">
        <f t="shared" si="1989"/>
        <v>3.574554443359375</v>
      </c>
      <c r="AM4037">
        <f t="shared" si="1990"/>
        <v>4.1014404296875</v>
      </c>
      <c r="AN4037">
        <f t="shared" si="1991"/>
        <v>4.317108154296875</v>
      </c>
      <c r="AO4037">
        <f t="shared" si="1992"/>
        <v>4.1507568359375</v>
      </c>
      <c r="AP4037">
        <f t="shared" si="1993"/>
        <v>4.128204345703125</v>
      </c>
      <c r="AQ4037">
        <f t="shared" si="1994"/>
        <v>4.033111572265625</v>
      </c>
      <c r="AR4037">
        <f t="shared" si="1995"/>
        <v>2.46746826171875</v>
      </c>
      <c r="AS4037">
        <f t="shared" si="1996"/>
        <v>1.73382568359375</v>
      </c>
      <c r="AT4037">
        <f t="shared" si="1997"/>
        <v>0.1790771484375</v>
      </c>
      <c r="AU4037">
        <f t="shared" si="1998"/>
        <v>-0.38311767578125</v>
      </c>
      <c r="AV4037">
        <f t="shared" si="1999"/>
        <v>-1.2176513671875</v>
      </c>
      <c r="AW4037">
        <f t="shared" si="2000"/>
        <v>-1.36712646484375</v>
      </c>
      <c r="AX4037">
        <f t="shared" si="2001"/>
        <v>-1.3385009765625</v>
      </c>
      <c r="AY4037">
        <f t="shared" si="2002"/>
        <v>-1.334625244140625</v>
      </c>
      <c r="AZ4037">
        <f t="shared" si="2003"/>
        <v>-4.51800537109375</v>
      </c>
      <c r="BA4037">
        <f t="shared" si="2004"/>
        <v>-0.842681884765625</v>
      </c>
      <c r="BB4037">
        <f t="shared" si="2005"/>
        <v>-7.653839111328125</v>
      </c>
      <c r="BC4037">
        <f t="shared" si="2006"/>
        <v>0.19488525390625</v>
      </c>
      <c r="BD4037">
        <f t="shared" si="2007"/>
        <v>-0.51507568359375</v>
      </c>
      <c r="BE4037">
        <f t="shared" si="2008"/>
        <v>-1.2684326171875</v>
      </c>
      <c r="BF4037">
        <f t="shared" si="2009"/>
        <v>-1.560943603515625</v>
      </c>
      <c r="BG4037">
        <f t="shared" si="2010"/>
        <v>-1.55072021484375</v>
      </c>
      <c r="BH4037">
        <f t="shared" si="2011"/>
        <v>-1.148468017578125</v>
      </c>
      <c r="BI4037">
        <f t="shared" si="2012"/>
        <v>-1.529571533203125</v>
      </c>
      <c r="BJ4037">
        <f t="shared" si="2013"/>
        <v>-11.99920654296875</v>
      </c>
    </row>
    <row r="4038" spans="1:62" x14ac:dyDescent="0.3">
      <c r="A4038" s="1">
        <v>38.036647796630859</v>
      </c>
      <c r="B4038" s="1">
        <v>477.13494873046875</v>
      </c>
      <c r="C4038" s="1">
        <v>477.20706176757813</v>
      </c>
      <c r="D4038" s="1">
        <v>478.418212890625</v>
      </c>
      <c r="E4038" s="1">
        <v>480.4134521484375</v>
      </c>
      <c r="F4038" s="1">
        <v>483.28167724609375</v>
      </c>
      <c r="G4038" s="1">
        <v>486.39480590820313</v>
      </c>
      <c r="H4038" s="1">
        <v>489.94464111328125</v>
      </c>
      <c r="I4038" s="1">
        <v>494.01834106445313</v>
      </c>
      <c r="J4038" s="1">
        <v>498.3048095703125</v>
      </c>
      <c r="K4038" s="1">
        <v>502.42352294921875</v>
      </c>
      <c r="L4038" s="1">
        <v>506.520751953125</v>
      </c>
      <c r="M4038" s="1">
        <v>510.52642822265625</v>
      </c>
      <c r="N4038" s="1">
        <v>512.97265625</v>
      </c>
      <c r="O4038" s="1">
        <v>514.692138671875</v>
      </c>
      <c r="P4038" s="1">
        <v>514.8636474609375</v>
      </c>
      <c r="Q4038" s="1">
        <v>514.479736328125</v>
      </c>
      <c r="R4038" s="1">
        <v>513.26788330078125</v>
      </c>
      <c r="S4038" s="1">
        <v>511.91259765625</v>
      </c>
      <c r="T4038" s="1">
        <v>510.591064453125</v>
      </c>
      <c r="U4038" s="1">
        <v>509.27862548828125</v>
      </c>
      <c r="V4038" s="1">
        <v>504.78656005859375</v>
      </c>
      <c r="W4038" s="1">
        <v>503.9742431640625</v>
      </c>
      <c r="X4038" s="1">
        <v>496.3499755859375</v>
      </c>
      <c r="Y4038" s="1">
        <v>496.57315063476563</v>
      </c>
      <c r="Z4038" s="1">
        <v>496.08590698242188</v>
      </c>
      <c r="AA4038" s="1">
        <v>494.83905029296875</v>
      </c>
      <c r="AB4038" s="1">
        <v>493.29818725585938</v>
      </c>
      <c r="AC4038" s="1">
        <v>491.77127075195313</v>
      </c>
      <c r="AD4038" s="1">
        <v>490.64260864257813</v>
      </c>
      <c r="AE4038" s="1">
        <v>489.12832641601563</v>
      </c>
      <c r="AF4038" s="1">
        <f t="shared" si="2014"/>
        <v>477.13494873046875</v>
      </c>
      <c r="AG4038">
        <f t="shared" si="1984"/>
        <v>7.2113037109375E-2</v>
      </c>
      <c r="AH4038">
        <f t="shared" si="1985"/>
        <v>1.211151123046875</v>
      </c>
      <c r="AI4038">
        <f t="shared" si="1986"/>
        <v>1.9952392578125</v>
      </c>
      <c r="AJ4038">
        <f t="shared" si="1987"/>
        <v>2.86822509765625</v>
      </c>
      <c r="AK4038">
        <f t="shared" si="1988"/>
        <v>3.113128662109375</v>
      </c>
      <c r="AL4038">
        <f t="shared" si="1989"/>
        <v>3.549835205078125</v>
      </c>
      <c r="AM4038">
        <f t="shared" si="1990"/>
        <v>4.073699951171875</v>
      </c>
      <c r="AN4038">
        <f t="shared" si="1991"/>
        <v>4.286468505859375</v>
      </c>
      <c r="AO4038">
        <f t="shared" si="1992"/>
        <v>4.11871337890625</v>
      </c>
      <c r="AP4038">
        <f t="shared" si="1993"/>
        <v>4.09722900390625</v>
      </c>
      <c r="AQ4038">
        <f t="shared" si="1994"/>
        <v>4.00567626953125</v>
      </c>
      <c r="AR4038">
        <f t="shared" si="1995"/>
        <v>2.44622802734375</v>
      </c>
      <c r="AS4038">
        <f t="shared" si="1996"/>
        <v>1.719482421875</v>
      </c>
      <c r="AT4038">
        <f t="shared" si="1997"/>
        <v>0.1715087890625</v>
      </c>
      <c r="AU4038">
        <f t="shared" si="1998"/>
        <v>-0.3839111328125</v>
      </c>
      <c r="AV4038">
        <f t="shared" si="1999"/>
        <v>-1.21185302734375</v>
      </c>
      <c r="AW4038">
        <f t="shared" si="2000"/>
        <v>-1.35528564453125</v>
      </c>
      <c r="AX4038">
        <f t="shared" si="2001"/>
        <v>-1.321533203125</v>
      </c>
      <c r="AY4038">
        <f t="shared" si="2002"/>
        <v>-1.31243896484375</v>
      </c>
      <c r="AZ4038">
        <f t="shared" si="2003"/>
        <v>-4.4920654296875</v>
      </c>
      <c r="BA4038">
        <f t="shared" si="2004"/>
        <v>-0.81231689453125</v>
      </c>
      <c r="BB4038">
        <f t="shared" si="2005"/>
        <v>-7.624267578125</v>
      </c>
      <c r="BC4038">
        <f t="shared" si="2006"/>
        <v>0.223175048828125</v>
      </c>
      <c r="BD4038">
        <f t="shared" si="2007"/>
        <v>-0.48724365234375</v>
      </c>
      <c r="BE4038">
        <f t="shared" si="2008"/>
        <v>-1.246856689453125</v>
      </c>
      <c r="BF4038">
        <f t="shared" si="2009"/>
        <v>-1.540863037109375</v>
      </c>
      <c r="BG4038">
        <f t="shared" si="2010"/>
        <v>-1.52691650390625</v>
      </c>
      <c r="BH4038">
        <f t="shared" si="2011"/>
        <v>-1.128662109375</v>
      </c>
      <c r="BI4038">
        <f t="shared" si="2012"/>
        <v>-1.5142822265625</v>
      </c>
      <c r="BJ4038">
        <f t="shared" si="2013"/>
        <v>-11.993377685546875</v>
      </c>
    </row>
    <row r="4039" spans="1:62" x14ac:dyDescent="0.3">
      <c r="A4039" s="1">
        <v>38.046646118164063</v>
      </c>
      <c r="B4039" s="1">
        <v>479.00997924804688</v>
      </c>
      <c r="C4039" s="1">
        <v>479.07144165039063</v>
      </c>
      <c r="D4039" s="1">
        <v>480.26785278320313</v>
      </c>
      <c r="E4039" s="1">
        <v>482.24661254882813</v>
      </c>
      <c r="F4039" s="1">
        <v>485.09613037109375</v>
      </c>
      <c r="G4039" s="1">
        <v>488.18783569335938</v>
      </c>
      <c r="H4039" s="1">
        <v>491.7130126953125</v>
      </c>
      <c r="I4039" s="1">
        <v>495.75860595703125</v>
      </c>
      <c r="J4039" s="1">
        <v>500.01373291015625</v>
      </c>
      <c r="K4039" s="1">
        <v>504.09957885742188</v>
      </c>
      <c r="L4039" s="1">
        <v>508.1646728515625</v>
      </c>
      <c r="M4039" s="1">
        <v>512.14202880859375</v>
      </c>
      <c r="N4039" s="1">
        <v>514.565673828125</v>
      </c>
      <c r="O4039" s="1">
        <v>516.26971435546875</v>
      </c>
      <c r="P4039" s="1">
        <v>516.430908203125</v>
      </c>
      <c r="Q4039" s="1">
        <v>516.04473876953125</v>
      </c>
      <c r="R4039" s="1">
        <v>514.83831787109375</v>
      </c>
      <c r="S4039" s="1">
        <v>513.4957275390625</v>
      </c>
      <c r="T4039" s="1">
        <v>512.19244384765625</v>
      </c>
      <c r="U4039" s="1">
        <v>510.901611328125</v>
      </c>
      <c r="V4039" s="1">
        <v>506.43743896484375</v>
      </c>
      <c r="W4039" s="1">
        <v>505.65780639648438</v>
      </c>
      <c r="X4039" s="1">
        <v>498.06417846679688</v>
      </c>
      <c r="Y4039" s="1">
        <v>498.31427001953125</v>
      </c>
      <c r="Z4039" s="1">
        <v>497.85235595703125</v>
      </c>
      <c r="AA4039" s="1">
        <v>496.6312255859375</v>
      </c>
      <c r="AB4039" s="1">
        <v>495.112548828125</v>
      </c>
      <c r="AC4039" s="1">
        <v>493.60482788085938</v>
      </c>
      <c r="AD4039" s="1">
        <v>492.49465942382813</v>
      </c>
      <c r="AE4039" s="1">
        <v>490.99493408203125</v>
      </c>
      <c r="AF4039" s="1">
        <f t="shared" si="2014"/>
        <v>479.00997924804688</v>
      </c>
      <c r="AG4039">
        <f t="shared" si="1984"/>
        <v>6.146240234375E-2</v>
      </c>
      <c r="AH4039">
        <f t="shared" si="1985"/>
        <v>1.1964111328125</v>
      </c>
      <c r="AI4039">
        <f t="shared" si="1986"/>
        <v>1.978759765625</v>
      </c>
      <c r="AJ4039">
        <f t="shared" si="1987"/>
        <v>2.849517822265625</v>
      </c>
      <c r="AK4039">
        <f t="shared" si="1988"/>
        <v>3.091705322265625</v>
      </c>
      <c r="AL4039">
        <f t="shared" si="1989"/>
        <v>3.525177001953125</v>
      </c>
      <c r="AM4039">
        <f t="shared" si="1990"/>
        <v>4.04559326171875</v>
      </c>
      <c r="AN4039">
        <f t="shared" si="1991"/>
        <v>4.255126953125</v>
      </c>
      <c r="AO4039">
        <f t="shared" si="1992"/>
        <v>4.085845947265625</v>
      </c>
      <c r="AP4039">
        <f t="shared" si="1993"/>
        <v>4.065093994140625</v>
      </c>
      <c r="AQ4039">
        <f t="shared" si="1994"/>
        <v>3.97735595703125</v>
      </c>
      <c r="AR4039">
        <f t="shared" si="1995"/>
        <v>2.42364501953125</v>
      </c>
      <c r="AS4039">
        <f t="shared" si="1996"/>
        <v>1.70404052734375</v>
      </c>
      <c r="AT4039">
        <f t="shared" si="1997"/>
        <v>0.16119384765625</v>
      </c>
      <c r="AU4039">
        <f t="shared" si="1998"/>
        <v>-0.38616943359375</v>
      </c>
      <c r="AV4039">
        <f t="shared" si="1999"/>
        <v>-1.2064208984375</v>
      </c>
      <c r="AW4039">
        <f t="shared" si="2000"/>
        <v>-1.34259033203125</v>
      </c>
      <c r="AX4039">
        <f t="shared" si="2001"/>
        <v>-1.30328369140625</v>
      </c>
      <c r="AY4039">
        <f t="shared" si="2002"/>
        <v>-1.29083251953125</v>
      </c>
      <c r="AZ4039">
        <f t="shared" si="2003"/>
        <v>-4.46417236328125</v>
      </c>
      <c r="BA4039">
        <f t="shared" si="2004"/>
        <v>-0.779632568359375</v>
      </c>
      <c r="BB4039">
        <f t="shared" si="2005"/>
        <v>-7.5936279296875</v>
      </c>
      <c r="BC4039">
        <f t="shared" si="2006"/>
        <v>0.250091552734375</v>
      </c>
      <c r="BD4039">
        <f t="shared" si="2007"/>
        <v>-0.4619140625</v>
      </c>
      <c r="BE4039">
        <f t="shared" si="2008"/>
        <v>-1.22113037109375</v>
      </c>
      <c r="BF4039">
        <f t="shared" si="2009"/>
        <v>-1.5186767578125</v>
      </c>
      <c r="BG4039">
        <f t="shared" si="2010"/>
        <v>-1.507720947265625</v>
      </c>
      <c r="BH4039">
        <f t="shared" si="2011"/>
        <v>-1.11016845703125</v>
      </c>
      <c r="BI4039">
        <f t="shared" si="2012"/>
        <v>-1.499725341796875</v>
      </c>
      <c r="BJ4039">
        <f t="shared" si="2013"/>
        <v>-11.984954833984375</v>
      </c>
    </row>
    <row r="4040" spans="1:62" x14ac:dyDescent="0.3">
      <c r="A4040" s="1">
        <v>38.056648254394531</v>
      </c>
      <c r="B4040" s="1">
        <v>480.88430786132813</v>
      </c>
      <c r="C4040" s="1">
        <v>480.93841552734375</v>
      </c>
      <c r="D4040" s="1">
        <v>482.1234130859375</v>
      </c>
      <c r="E4040" s="1">
        <v>484.08993530273438</v>
      </c>
      <c r="F4040" s="1">
        <v>486.925048828125</v>
      </c>
      <c r="G4040" s="1">
        <v>489.99972534179688</v>
      </c>
      <c r="H4040" s="1">
        <v>493.50390625</v>
      </c>
      <c r="I4040" s="1">
        <v>497.52447509765625</v>
      </c>
      <c r="J4040" s="1">
        <v>501.75115966796875</v>
      </c>
      <c r="K4040" s="1">
        <v>505.80694580078125</v>
      </c>
      <c r="L4040" s="1">
        <v>509.84197998046875</v>
      </c>
      <c r="M4040" s="1">
        <v>513.792724609375</v>
      </c>
      <c r="N4040" s="1">
        <v>516.194091796875</v>
      </c>
      <c r="O4040" s="1">
        <v>517.88092041015625</v>
      </c>
      <c r="P4040" s="1">
        <v>518.0294189453125</v>
      </c>
      <c r="Q4040" s="1">
        <v>517.63677978515625</v>
      </c>
      <c r="R4040" s="1">
        <v>516.43096923828125</v>
      </c>
      <c r="S4040" s="1">
        <v>515.0947265625</v>
      </c>
      <c r="T4040" s="1">
        <v>513.80242919921875</v>
      </c>
      <c r="U4040" s="1">
        <v>512.53118896484375</v>
      </c>
      <c r="V4040" s="1">
        <v>508.08926391601563</v>
      </c>
      <c r="W4040" s="1">
        <v>507.33883666992188</v>
      </c>
      <c r="X4040" s="1">
        <v>499.77935791015625</v>
      </c>
      <c r="Y4040" s="1">
        <v>500.06094360351563</v>
      </c>
      <c r="Z4040" s="1">
        <v>499.62835693359375</v>
      </c>
      <c r="AA4040" s="1">
        <v>498.43304443359375</v>
      </c>
      <c r="AB4040" s="1">
        <v>496.93582153320313</v>
      </c>
      <c r="AC4040" s="1">
        <v>495.44430541992188</v>
      </c>
      <c r="AD4040" s="1">
        <v>494.3463134765625</v>
      </c>
      <c r="AE4040" s="1">
        <v>492.85769653320313</v>
      </c>
      <c r="AF4040" s="1">
        <f t="shared" si="2014"/>
        <v>480.88430786132813</v>
      </c>
      <c r="AG4040">
        <f t="shared" si="1984"/>
        <v>5.4107666015625E-2</v>
      </c>
      <c r="AH4040">
        <f t="shared" si="1985"/>
        <v>1.18499755859375</v>
      </c>
      <c r="AI4040">
        <f t="shared" si="1986"/>
        <v>1.966522216796875</v>
      </c>
      <c r="AJ4040">
        <f t="shared" si="1987"/>
        <v>2.835113525390625</v>
      </c>
      <c r="AK4040">
        <f t="shared" si="1988"/>
        <v>3.074676513671875</v>
      </c>
      <c r="AL4040">
        <f t="shared" si="1989"/>
        <v>3.504180908203125</v>
      </c>
      <c r="AM4040">
        <f t="shared" si="1990"/>
        <v>4.02056884765625</v>
      </c>
      <c r="AN4040">
        <f t="shared" si="1991"/>
        <v>4.2266845703125</v>
      </c>
      <c r="AO4040">
        <f t="shared" si="1992"/>
        <v>4.0557861328125</v>
      </c>
      <c r="AP4040">
        <f t="shared" si="1993"/>
        <v>4.0350341796875</v>
      </c>
      <c r="AQ4040">
        <f t="shared" si="1994"/>
        <v>3.95074462890625</v>
      </c>
      <c r="AR4040">
        <f t="shared" si="1995"/>
        <v>2.4013671875</v>
      </c>
      <c r="AS4040">
        <f t="shared" si="1996"/>
        <v>1.68682861328125</v>
      </c>
      <c r="AT4040">
        <f t="shared" si="1997"/>
        <v>0.14849853515625</v>
      </c>
      <c r="AU4040">
        <f t="shared" si="1998"/>
        <v>-0.39263916015625</v>
      </c>
      <c r="AV4040">
        <f t="shared" si="1999"/>
        <v>-1.205810546875</v>
      </c>
      <c r="AW4040">
        <f t="shared" si="2000"/>
        <v>-1.33624267578125</v>
      </c>
      <c r="AX4040">
        <f t="shared" si="2001"/>
        <v>-1.29229736328125</v>
      </c>
      <c r="AY4040">
        <f t="shared" si="2002"/>
        <v>-1.271240234375</v>
      </c>
      <c r="AZ4040">
        <f t="shared" si="2003"/>
        <v>-4.441925048828125</v>
      </c>
      <c r="BA4040">
        <f t="shared" si="2004"/>
        <v>-0.75042724609375</v>
      </c>
      <c r="BB4040">
        <f t="shared" si="2005"/>
        <v>-7.559478759765625</v>
      </c>
      <c r="BC4040">
        <f t="shared" si="2006"/>
        <v>0.281585693359375</v>
      </c>
      <c r="BD4040">
        <f t="shared" si="2007"/>
        <v>-0.432586669921875</v>
      </c>
      <c r="BE4040">
        <f t="shared" si="2008"/>
        <v>-1.1953125</v>
      </c>
      <c r="BF4040">
        <f t="shared" si="2009"/>
        <v>-1.497222900390625</v>
      </c>
      <c r="BG4040">
        <f t="shared" si="2010"/>
        <v>-1.49151611328125</v>
      </c>
      <c r="BH4040">
        <f t="shared" si="2011"/>
        <v>-1.097991943359375</v>
      </c>
      <c r="BI4040">
        <f t="shared" si="2012"/>
        <v>-1.488616943359375</v>
      </c>
      <c r="BJ4040">
        <f t="shared" si="2013"/>
        <v>-11.973388671875</v>
      </c>
    </row>
    <row r="4041" spans="1:62" x14ac:dyDescent="0.3">
      <c r="A4041" s="1">
        <v>38.066646575927734</v>
      </c>
      <c r="B4041" s="1">
        <v>482.74432373046875</v>
      </c>
      <c r="C4041" s="1">
        <v>482.795166015625</v>
      </c>
      <c r="D4041" s="1">
        <v>483.97467041015625</v>
      </c>
      <c r="E4041" s="1">
        <v>485.93511962890625</v>
      </c>
      <c r="F4041" s="1">
        <v>488.76266479492188</v>
      </c>
      <c r="G4041" s="1">
        <v>491.82757568359375</v>
      </c>
      <c r="H4041" s="1">
        <v>495.31820678710938</v>
      </c>
      <c r="I4041" s="1">
        <v>499.32073974609375</v>
      </c>
      <c r="J4041" s="1">
        <v>503.52597045898438</v>
      </c>
      <c r="K4041" s="1">
        <v>507.55902099609375</v>
      </c>
      <c r="L4041" s="1">
        <v>511.56991577148438</v>
      </c>
      <c r="M4041" s="1">
        <v>515.497802734375</v>
      </c>
      <c r="N4041" s="1">
        <v>517.87725830078125</v>
      </c>
      <c r="O4041" s="1">
        <v>519.544189453125</v>
      </c>
      <c r="P4041" s="1">
        <v>519.67401123046875</v>
      </c>
      <c r="Q4041" s="1">
        <v>519.2677001953125</v>
      </c>
      <c r="R4041" s="1">
        <v>518.0556640625</v>
      </c>
      <c r="S4041" s="1">
        <v>516.72064208984375</v>
      </c>
      <c r="T4041" s="1">
        <v>515.43511962890625</v>
      </c>
      <c r="U4041" s="1">
        <v>514.17535400390625</v>
      </c>
      <c r="V4041" s="1">
        <v>509.75018310546875</v>
      </c>
      <c r="W4041" s="1">
        <v>509.0257568359375</v>
      </c>
      <c r="X4041" s="1">
        <v>501.49838256835938</v>
      </c>
      <c r="Y4041" s="1">
        <v>501.81182861328125</v>
      </c>
      <c r="Z4041" s="1">
        <v>501.40756225585938</v>
      </c>
      <c r="AA4041" s="1">
        <v>500.23507690429688</v>
      </c>
      <c r="AB4041" s="1">
        <v>498.7552490234375</v>
      </c>
      <c r="AC4041" s="1">
        <v>497.27716064453125</v>
      </c>
      <c r="AD4041" s="1">
        <v>496.18801879882813</v>
      </c>
      <c r="AE4041" s="1">
        <v>494.70523071289063</v>
      </c>
      <c r="AF4041" s="1">
        <f t="shared" si="2014"/>
        <v>482.74432373046875</v>
      </c>
      <c r="AG4041">
        <f t="shared" si="1984"/>
        <v>5.084228515625E-2</v>
      </c>
      <c r="AH4041">
        <f t="shared" si="1985"/>
        <v>1.17950439453125</v>
      </c>
      <c r="AI4041">
        <f t="shared" si="1986"/>
        <v>1.96044921875</v>
      </c>
      <c r="AJ4041">
        <f t="shared" si="1987"/>
        <v>2.827545166015625</v>
      </c>
      <c r="AK4041">
        <f t="shared" si="1988"/>
        <v>3.064910888671875</v>
      </c>
      <c r="AL4041">
        <f t="shared" si="1989"/>
        <v>3.490631103515625</v>
      </c>
      <c r="AM4041">
        <f t="shared" si="1990"/>
        <v>4.002532958984375</v>
      </c>
      <c r="AN4041">
        <f t="shared" si="1991"/>
        <v>4.205230712890625</v>
      </c>
      <c r="AO4041">
        <f t="shared" si="1992"/>
        <v>4.033050537109375</v>
      </c>
      <c r="AP4041">
        <f t="shared" si="1993"/>
        <v>4.010894775390625</v>
      </c>
      <c r="AQ4041">
        <f t="shared" si="1994"/>
        <v>3.927886962890625</v>
      </c>
      <c r="AR4041">
        <f t="shared" si="1995"/>
        <v>2.37945556640625</v>
      </c>
      <c r="AS4041">
        <f t="shared" si="1996"/>
        <v>1.66693115234375</v>
      </c>
      <c r="AT4041">
        <f t="shared" si="1997"/>
        <v>0.12982177734375</v>
      </c>
      <c r="AU4041">
        <f t="shared" si="1998"/>
        <v>-0.40631103515625</v>
      </c>
      <c r="AV4041">
        <f t="shared" si="1999"/>
        <v>-1.2120361328125</v>
      </c>
      <c r="AW4041">
        <f t="shared" si="2000"/>
        <v>-1.33502197265625</v>
      </c>
      <c r="AX4041">
        <f t="shared" si="2001"/>
        <v>-1.2855224609375</v>
      </c>
      <c r="AY4041">
        <f t="shared" si="2002"/>
        <v>-1.259765625</v>
      </c>
      <c r="AZ4041">
        <f t="shared" si="2003"/>
        <v>-4.4251708984375</v>
      </c>
      <c r="BA4041">
        <f t="shared" si="2004"/>
        <v>-0.72442626953125</v>
      </c>
      <c r="BB4041">
        <f t="shared" si="2005"/>
        <v>-7.527374267578125</v>
      </c>
      <c r="BC4041">
        <f t="shared" si="2006"/>
        <v>0.313446044921875</v>
      </c>
      <c r="BD4041">
        <f t="shared" si="2007"/>
        <v>-0.404266357421875</v>
      </c>
      <c r="BE4041">
        <f t="shared" si="2008"/>
        <v>-1.1724853515625</v>
      </c>
      <c r="BF4041">
        <f t="shared" si="2009"/>
        <v>-1.479827880859375</v>
      </c>
      <c r="BG4041">
        <f t="shared" si="2010"/>
        <v>-1.47808837890625</v>
      </c>
      <c r="BH4041">
        <f t="shared" si="2011"/>
        <v>-1.089141845703125</v>
      </c>
      <c r="BI4041">
        <f t="shared" si="2012"/>
        <v>-1.4827880859375</v>
      </c>
      <c r="BJ4041">
        <f t="shared" si="2013"/>
        <v>-11.960906982421875</v>
      </c>
    </row>
    <row r="4042" spans="1:62" x14ac:dyDescent="0.3">
      <c r="A4042" s="1">
        <v>38.076648712158203</v>
      </c>
      <c r="B4042" s="1">
        <v>484.57534790039063</v>
      </c>
      <c r="C4042" s="1">
        <v>484.62747192382813</v>
      </c>
      <c r="D4042" s="1">
        <v>485.808837890625</v>
      </c>
      <c r="E4042" s="1">
        <v>487.77056884765625</v>
      </c>
      <c r="F4042" s="1">
        <v>490.5985107421875</v>
      </c>
      <c r="G4042" s="1">
        <v>493.66220092773438</v>
      </c>
      <c r="H4042" s="1">
        <v>497.1488037109375</v>
      </c>
      <c r="I4042" s="1">
        <v>501.14352416992188</v>
      </c>
      <c r="J4042" s="1">
        <v>505.33724975585938</v>
      </c>
      <c r="K4042" s="1">
        <v>509.35617065429688</v>
      </c>
      <c r="L4042" s="1">
        <v>513.349853515625</v>
      </c>
      <c r="M4042" s="1">
        <v>517.258544921875</v>
      </c>
      <c r="N4042" s="1">
        <v>519.6163330078125</v>
      </c>
      <c r="O4042" s="1">
        <v>521.2606201171875</v>
      </c>
      <c r="P4042" s="1">
        <v>521.3680419921875</v>
      </c>
      <c r="Q4042" s="1">
        <v>520.94586181640625</v>
      </c>
      <c r="R4042" s="1">
        <v>519.72528076171875</v>
      </c>
      <c r="S4042" s="1">
        <v>518.39129638671875</v>
      </c>
      <c r="T4042" s="1">
        <v>517.1063232421875</v>
      </c>
      <c r="U4042" s="1">
        <v>515.854248046875</v>
      </c>
      <c r="V4042" s="1">
        <v>511.44320678710938</v>
      </c>
      <c r="W4042" s="1">
        <v>510.73651123046875</v>
      </c>
      <c r="X4042" s="1">
        <v>503.23114013671875</v>
      </c>
      <c r="Y4042" s="1">
        <v>503.56576538085938</v>
      </c>
      <c r="Z4042" s="1">
        <v>503.18057250976563</v>
      </c>
      <c r="AA4042" s="1">
        <v>502.02508544921875</v>
      </c>
      <c r="AB4042" s="1">
        <v>500.558837890625</v>
      </c>
      <c r="AC4042" s="1">
        <v>499.0908203125</v>
      </c>
      <c r="AD4042" s="1">
        <v>498.00863647460938</v>
      </c>
      <c r="AE4042" s="1">
        <v>496.5303955078125</v>
      </c>
      <c r="AF4042" s="1">
        <f t="shared" si="2014"/>
        <v>484.57534790039063</v>
      </c>
      <c r="AG4042">
        <f t="shared" si="1984"/>
        <v>5.21240234375E-2</v>
      </c>
      <c r="AH4042">
        <f t="shared" si="1985"/>
        <v>1.181365966796875</v>
      </c>
      <c r="AI4042">
        <f t="shared" si="1986"/>
        <v>1.96173095703125</v>
      </c>
      <c r="AJ4042">
        <f t="shared" si="1987"/>
        <v>2.82794189453125</v>
      </c>
      <c r="AK4042">
        <f t="shared" si="1988"/>
        <v>3.063690185546875</v>
      </c>
      <c r="AL4042">
        <f t="shared" si="1989"/>
        <v>3.486602783203125</v>
      </c>
      <c r="AM4042">
        <f t="shared" si="1990"/>
        <v>3.994720458984375</v>
      </c>
      <c r="AN4042">
        <f t="shared" si="1991"/>
        <v>4.1937255859375</v>
      </c>
      <c r="AO4042">
        <f t="shared" si="1992"/>
        <v>4.0189208984375</v>
      </c>
      <c r="AP4042">
        <f t="shared" si="1993"/>
        <v>3.993682861328125</v>
      </c>
      <c r="AQ4042">
        <f t="shared" si="1994"/>
        <v>3.90869140625</v>
      </c>
      <c r="AR4042">
        <f t="shared" si="1995"/>
        <v>2.3577880859375</v>
      </c>
      <c r="AS4042">
        <f t="shared" si="1996"/>
        <v>1.644287109375</v>
      </c>
      <c r="AT4042">
        <f t="shared" si="1997"/>
        <v>0.107421875</v>
      </c>
      <c r="AU4042">
        <f t="shared" si="1998"/>
        <v>-0.42218017578125</v>
      </c>
      <c r="AV4042">
        <f t="shared" si="1999"/>
        <v>-1.2205810546875</v>
      </c>
      <c r="AW4042">
        <f t="shared" si="2000"/>
        <v>-1.333984375</v>
      </c>
      <c r="AX4042">
        <f t="shared" si="2001"/>
        <v>-1.28497314453125</v>
      </c>
      <c r="AY4042">
        <f t="shared" si="2002"/>
        <v>-1.2520751953125</v>
      </c>
      <c r="AZ4042">
        <f t="shared" si="2003"/>
        <v>-4.411041259765625</v>
      </c>
      <c r="BA4042">
        <f t="shared" si="2004"/>
        <v>-0.706695556640625</v>
      </c>
      <c r="BB4042">
        <f t="shared" si="2005"/>
        <v>-7.50537109375</v>
      </c>
      <c r="BC4042">
        <f t="shared" si="2006"/>
        <v>0.334625244140625</v>
      </c>
      <c r="BD4042">
        <f t="shared" si="2007"/>
        <v>-0.38519287109375</v>
      </c>
      <c r="BE4042">
        <f t="shared" si="2008"/>
        <v>-1.155487060546875</v>
      </c>
      <c r="BF4042">
        <f t="shared" si="2009"/>
        <v>-1.46624755859375</v>
      </c>
      <c r="BG4042">
        <f t="shared" si="2010"/>
        <v>-1.468017578125</v>
      </c>
      <c r="BH4042">
        <f t="shared" si="2011"/>
        <v>-1.082183837890625</v>
      </c>
      <c r="BI4042">
        <f t="shared" si="2012"/>
        <v>-1.478240966796875</v>
      </c>
      <c r="BJ4042">
        <f t="shared" si="2013"/>
        <v>-11.955047607421875</v>
      </c>
    </row>
    <row r="4043" spans="1:62" x14ac:dyDescent="0.3">
      <c r="A4043" s="1">
        <v>38.086647033691406</v>
      </c>
      <c r="B4043" s="1">
        <v>486.36483764648438</v>
      </c>
      <c r="C4043" s="1">
        <v>486.42236328125</v>
      </c>
      <c r="D4043" s="1">
        <v>487.61224365234375</v>
      </c>
      <c r="E4043" s="1">
        <v>489.58221435546875</v>
      </c>
      <c r="F4043" s="1">
        <v>492.41793823242188</v>
      </c>
      <c r="G4043" s="1">
        <v>495.48858642578125</v>
      </c>
      <c r="H4043" s="1">
        <v>498.9808349609375</v>
      </c>
      <c r="I4043" s="1">
        <v>502.9788818359375</v>
      </c>
      <c r="J4043" s="1">
        <v>507.17205810546875</v>
      </c>
      <c r="K4043" s="1">
        <v>511.1859130859375</v>
      </c>
      <c r="L4043" s="1">
        <v>515.17034912109375</v>
      </c>
      <c r="M4043" s="1">
        <v>519.0657958984375</v>
      </c>
      <c r="N4043" s="1">
        <v>521.40679931640625</v>
      </c>
      <c r="O4043" s="1">
        <v>523.03265380859375</v>
      </c>
      <c r="P4043" s="1">
        <v>523.123291015625</v>
      </c>
      <c r="Q4043" s="1">
        <v>522.689453125</v>
      </c>
      <c r="R4043" s="1">
        <v>521.4613037109375</v>
      </c>
      <c r="S4043" s="1">
        <v>520.1220703125</v>
      </c>
      <c r="T4043" s="1">
        <v>518.833251953125</v>
      </c>
      <c r="U4043" s="1">
        <v>517.5809326171875</v>
      </c>
      <c r="V4043" s="1">
        <v>513.17108154296875</v>
      </c>
      <c r="W4043" s="1">
        <v>512.4649658203125</v>
      </c>
      <c r="X4043" s="1">
        <v>504.9647216796875</v>
      </c>
      <c r="Y4043" s="1">
        <v>505.31582641601563</v>
      </c>
      <c r="Z4043" s="1">
        <v>504.94564819335938</v>
      </c>
      <c r="AA4043" s="1">
        <v>503.80136108398438</v>
      </c>
      <c r="AB4043" s="1">
        <v>502.342529296875</v>
      </c>
      <c r="AC4043" s="1">
        <v>500.87716674804688</v>
      </c>
      <c r="AD4043" s="1">
        <v>499.79751586914063</v>
      </c>
      <c r="AE4043" s="1">
        <v>498.31976318359375</v>
      </c>
      <c r="AF4043" s="1">
        <f t="shared" si="2014"/>
        <v>486.36483764648438</v>
      </c>
      <c r="AG4043">
        <f t="shared" si="1984"/>
        <v>5.7525634765625E-2</v>
      </c>
      <c r="AH4043">
        <f t="shared" si="1985"/>
        <v>1.18988037109375</v>
      </c>
      <c r="AI4043">
        <f t="shared" si="1986"/>
        <v>1.969970703125</v>
      </c>
      <c r="AJ4043">
        <f t="shared" si="1987"/>
        <v>2.835723876953125</v>
      </c>
      <c r="AK4043">
        <f t="shared" si="1988"/>
        <v>3.070648193359375</v>
      </c>
      <c r="AL4043">
        <f t="shared" si="1989"/>
        <v>3.49224853515625</v>
      </c>
      <c r="AM4043">
        <f t="shared" si="1990"/>
        <v>3.998046875</v>
      </c>
      <c r="AN4043">
        <f t="shared" si="1991"/>
        <v>4.19317626953125</v>
      </c>
      <c r="AO4043">
        <f t="shared" si="1992"/>
        <v>4.01385498046875</v>
      </c>
      <c r="AP4043">
        <f t="shared" si="1993"/>
        <v>3.98443603515625</v>
      </c>
      <c r="AQ4043">
        <f t="shared" si="1994"/>
        <v>3.89544677734375</v>
      </c>
      <c r="AR4043">
        <f t="shared" si="1995"/>
        <v>2.34100341796875</v>
      </c>
      <c r="AS4043">
        <f t="shared" si="1996"/>
        <v>1.6258544921875</v>
      </c>
      <c r="AT4043">
        <f t="shared" si="1997"/>
        <v>9.063720703125E-2</v>
      </c>
      <c r="AU4043">
        <f t="shared" si="1998"/>
        <v>-0.433837890625</v>
      </c>
      <c r="AV4043">
        <f t="shared" si="1999"/>
        <v>-1.2281494140625</v>
      </c>
      <c r="AW4043">
        <f t="shared" si="2000"/>
        <v>-1.3392333984375</v>
      </c>
      <c r="AX4043">
        <f t="shared" si="2001"/>
        <v>-1.288818359375</v>
      </c>
      <c r="AY4043">
        <f t="shared" si="2002"/>
        <v>-1.2523193359375</v>
      </c>
      <c r="AZ4043">
        <f t="shared" si="2003"/>
        <v>-4.40985107421875</v>
      </c>
      <c r="BA4043">
        <f t="shared" si="2004"/>
        <v>-0.70611572265625</v>
      </c>
      <c r="BB4043">
        <f t="shared" si="2005"/>
        <v>-7.500244140625</v>
      </c>
      <c r="BC4043">
        <f t="shared" si="2006"/>
        <v>0.351104736328125</v>
      </c>
      <c r="BD4043">
        <f t="shared" si="2007"/>
        <v>-0.37017822265625</v>
      </c>
      <c r="BE4043">
        <f t="shared" si="2008"/>
        <v>-1.144287109375</v>
      </c>
      <c r="BF4043">
        <f t="shared" si="2009"/>
        <v>-1.458831787109375</v>
      </c>
      <c r="BG4043">
        <f t="shared" si="2010"/>
        <v>-1.465362548828125</v>
      </c>
      <c r="BH4043">
        <f t="shared" si="2011"/>
        <v>-1.07965087890625</v>
      </c>
      <c r="BI4043">
        <f t="shared" si="2012"/>
        <v>-1.477752685546875</v>
      </c>
      <c r="BJ4043">
        <f t="shared" si="2013"/>
        <v>-11.954925537109375</v>
      </c>
    </row>
    <row r="4044" spans="1:62" x14ac:dyDescent="0.3">
      <c r="A4044" s="1">
        <v>38.096649169921875</v>
      </c>
      <c r="B4044" s="1">
        <v>488.10391235351563</v>
      </c>
      <c r="C4044" s="1">
        <v>488.16949462890625</v>
      </c>
      <c r="D4044" s="1">
        <v>489.37222290039063</v>
      </c>
      <c r="E4044" s="1">
        <v>491.3551025390625</v>
      </c>
      <c r="F4044" s="1">
        <v>494.20407104492188</v>
      </c>
      <c r="G4044" s="1">
        <v>497.28817749023438</v>
      </c>
      <c r="H4044" s="1">
        <v>500.79403686523438</v>
      </c>
      <c r="I4044" s="1">
        <v>504.80523681640625</v>
      </c>
      <c r="J4044" s="1">
        <v>509.0089111328125</v>
      </c>
      <c r="K4044" s="1">
        <v>513.029296875</v>
      </c>
      <c r="L4044" s="1">
        <v>517.01727294921875</v>
      </c>
      <c r="M4044" s="1">
        <v>520.912109375</v>
      </c>
      <c r="N4044" s="1">
        <v>523.24853515625</v>
      </c>
      <c r="O4044" s="1">
        <v>524.8668212890625</v>
      </c>
      <c r="P4044" s="1">
        <v>524.94873046875</v>
      </c>
      <c r="Q4044" s="1">
        <v>524.5062255859375</v>
      </c>
      <c r="R4044" s="1">
        <v>523.26971435546875</v>
      </c>
      <c r="S4044" s="1">
        <v>521.9173583984375</v>
      </c>
      <c r="T4044" s="1">
        <v>520.6156005859375</v>
      </c>
      <c r="U4044" s="1">
        <v>519.349853515625</v>
      </c>
      <c r="V4044" s="1">
        <v>514.9249267578125</v>
      </c>
      <c r="W4044" s="1">
        <v>514.20684814453125</v>
      </c>
      <c r="X4044" s="1">
        <v>506.71066284179688</v>
      </c>
      <c r="Y4044" s="1">
        <v>507.06729125976563</v>
      </c>
      <c r="Z4044" s="1">
        <v>506.70016479492188</v>
      </c>
      <c r="AA4044" s="1">
        <v>505.556640625</v>
      </c>
      <c r="AB4044" s="1">
        <v>504.09625244140625</v>
      </c>
      <c r="AC4044" s="1">
        <v>502.62747192382813</v>
      </c>
      <c r="AD4044" s="1">
        <v>501.54461669921875</v>
      </c>
      <c r="AE4044" s="1">
        <v>500.06192016601563</v>
      </c>
      <c r="AF4044" s="1">
        <f t="shared" si="2014"/>
        <v>488.10391235351563</v>
      </c>
      <c r="AG4044">
        <f t="shared" si="1984"/>
        <v>6.5582275390625E-2</v>
      </c>
      <c r="AH4044">
        <f t="shared" si="1985"/>
        <v>1.202728271484375</v>
      </c>
      <c r="AI4044">
        <f t="shared" si="1986"/>
        <v>1.982879638671875</v>
      </c>
      <c r="AJ4044">
        <f t="shared" si="1987"/>
        <v>2.848968505859375</v>
      </c>
      <c r="AK4044">
        <f t="shared" si="1988"/>
        <v>3.0841064453125</v>
      </c>
      <c r="AL4044">
        <f t="shared" si="1989"/>
        <v>3.505859375</v>
      </c>
      <c r="AM4044">
        <f t="shared" si="1990"/>
        <v>4.011199951171875</v>
      </c>
      <c r="AN4044">
        <f t="shared" si="1991"/>
        <v>4.20367431640625</v>
      </c>
      <c r="AO4044">
        <f t="shared" si="1992"/>
        <v>4.0203857421875</v>
      </c>
      <c r="AP4044">
        <f t="shared" si="1993"/>
        <v>3.98797607421875</v>
      </c>
      <c r="AQ4044">
        <f t="shared" si="1994"/>
        <v>3.89483642578125</v>
      </c>
      <c r="AR4044">
        <f t="shared" si="1995"/>
        <v>2.33642578125</v>
      </c>
      <c r="AS4044">
        <f t="shared" si="1996"/>
        <v>1.6182861328125</v>
      </c>
      <c r="AT4044">
        <f t="shared" si="1997"/>
        <v>8.19091796875E-2</v>
      </c>
      <c r="AU4044">
        <f t="shared" si="1998"/>
        <v>-0.4425048828125</v>
      </c>
      <c r="AV4044">
        <f t="shared" si="1999"/>
        <v>-1.23651123046875</v>
      </c>
      <c r="AW4044">
        <f t="shared" si="2000"/>
        <v>-1.35235595703125</v>
      </c>
      <c r="AX4044">
        <f t="shared" si="2001"/>
        <v>-1.3017578125</v>
      </c>
      <c r="AY4044">
        <f t="shared" si="2002"/>
        <v>-1.2657470703125</v>
      </c>
      <c r="AZ4044">
        <f t="shared" si="2003"/>
        <v>-4.4249267578125</v>
      </c>
      <c r="BA4044">
        <f t="shared" si="2004"/>
        <v>-0.71807861328125</v>
      </c>
      <c r="BB4044">
        <f t="shared" si="2005"/>
        <v>-7.496185302734375</v>
      </c>
      <c r="BC4044">
        <f t="shared" si="2006"/>
        <v>0.35662841796875</v>
      </c>
      <c r="BD4044">
        <f t="shared" si="2007"/>
        <v>-0.36712646484375</v>
      </c>
      <c r="BE4044">
        <f t="shared" si="2008"/>
        <v>-1.143524169921875</v>
      </c>
      <c r="BF4044">
        <f t="shared" si="2009"/>
        <v>-1.46038818359375</v>
      </c>
      <c r="BG4044">
        <f t="shared" si="2010"/>
        <v>-1.468780517578125</v>
      </c>
      <c r="BH4044">
        <f t="shared" si="2011"/>
        <v>-1.082855224609375</v>
      </c>
      <c r="BI4044">
        <f t="shared" si="2012"/>
        <v>-1.482696533203125</v>
      </c>
      <c r="BJ4044">
        <f t="shared" si="2013"/>
        <v>-11.9580078125</v>
      </c>
    </row>
    <row r="4045" spans="1:62" x14ac:dyDescent="0.3">
      <c r="A4045" s="1">
        <v>38.106647491455078</v>
      </c>
      <c r="B4045" s="1">
        <v>489.78799438476563</v>
      </c>
      <c r="C4045" s="1">
        <v>489.86251831054688</v>
      </c>
      <c r="D4045" s="1">
        <v>491.07949829101563</v>
      </c>
      <c r="E4045" s="1">
        <v>493.077392578125</v>
      </c>
      <c r="F4045" s="1">
        <v>495.9427490234375</v>
      </c>
      <c r="G4045" s="1">
        <v>499.04473876953125</v>
      </c>
      <c r="H4045" s="1">
        <v>502.57025146484375</v>
      </c>
      <c r="I4045" s="1">
        <v>506.60269165039063</v>
      </c>
      <c r="J4045" s="1">
        <v>510.82809448242188</v>
      </c>
      <c r="K4045" s="1">
        <v>514.8695068359375</v>
      </c>
      <c r="L4045" s="1">
        <v>518.87744140625</v>
      </c>
      <c r="M4045" s="1">
        <v>522.78839111328125</v>
      </c>
      <c r="N4045" s="1">
        <v>525.13494873046875</v>
      </c>
      <c r="O4045" s="1">
        <v>526.7559814453125</v>
      </c>
      <c r="P4045" s="1">
        <v>526.83453369140625</v>
      </c>
      <c r="Q4045" s="1">
        <v>526.38397216796875</v>
      </c>
      <c r="R4045" s="1">
        <v>525.1373291015625</v>
      </c>
      <c r="S4045" s="1">
        <v>523.76751708984375</v>
      </c>
      <c r="T4045" s="1">
        <v>522.4461669921875</v>
      </c>
      <c r="U4045" s="1">
        <v>521.1612548828125</v>
      </c>
      <c r="V4045" s="1">
        <v>516.71307373046875</v>
      </c>
      <c r="W4045" s="1">
        <v>515.9820556640625</v>
      </c>
      <c r="X4045" s="1">
        <v>508.4737548828125</v>
      </c>
      <c r="Y4045" s="1">
        <v>508.81814575195313</v>
      </c>
      <c r="Z4045" s="1">
        <v>508.43820190429688</v>
      </c>
      <c r="AA4045" s="1">
        <v>507.282958984375</v>
      </c>
      <c r="AB4045" s="1">
        <v>505.81240844726563</v>
      </c>
      <c r="AC4045" s="1">
        <v>504.33428955078125</v>
      </c>
      <c r="AD4045" s="1">
        <v>503.24307250976563</v>
      </c>
      <c r="AE4045" s="1">
        <v>501.75228881835938</v>
      </c>
      <c r="AF4045" s="1">
        <f t="shared" si="2014"/>
        <v>489.78799438476563</v>
      </c>
      <c r="AG4045">
        <f t="shared" si="1984"/>
        <v>7.452392578125E-2</v>
      </c>
      <c r="AH4045">
        <f t="shared" si="1985"/>
        <v>1.21697998046875</v>
      </c>
      <c r="AI4045">
        <f t="shared" si="1986"/>
        <v>1.997894287109375</v>
      </c>
      <c r="AJ4045">
        <f t="shared" si="1987"/>
        <v>2.8653564453125</v>
      </c>
      <c r="AK4045">
        <f t="shared" si="1988"/>
        <v>3.10198974609375</v>
      </c>
      <c r="AL4045">
        <f t="shared" si="1989"/>
        <v>3.5255126953125</v>
      </c>
      <c r="AM4045">
        <f t="shared" si="1990"/>
        <v>4.032440185546875</v>
      </c>
      <c r="AN4045">
        <f t="shared" si="1991"/>
        <v>4.22540283203125</v>
      </c>
      <c r="AO4045">
        <f t="shared" si="1992"/>
        <v>4.041412353515625</v>
      </c>
      <c r="AP4045">
        <f t="shared" si="1993"/>
        <v>4.0079345703125</v>
      </c>
      <c r="AQ4045">
        <f t="shared" si="1994"/>
        <v>3.91094970703125</v>
      </c>
      <c r="AR4045">
        <f t="shared" si="1995"/>
        <v>2.3465576171875</v>
      </c>
      <c r="AS4045">
        <f t="shared" si="1996"/>
        <v>1.62103271484375</v>
      </c>
      <c r="AT4045">
        <f t="shared" si="1997"/>
        <v>7.855224609375E-2</v>
      </c>
      <c r="AU4045">
        <f t="shared" si="1998"/>
        <v>-0.4505615234375</v>
      </c>
      <c r="AV4045">
        <f t="shared" si="1999"/>
        <v>-1.24664306640625</v>
      </c>
      <c r="AW4045">
        <f t="shared" si="2000"/>
        <v>-1.36981201171875</v>
      </c>
      <c r="AX4045">
        <f t="shared" si="2001"/>
        <v>-1.32135009765625</v>
      </c>
      <c r="AY4045">
        <f t="shared" si="2002"/>
        <v>-1.284912109375</v>
      </c>
      <c r="AZ4045">
        <f t="shared" si="2003"/>
        <v>-4.44818115234375</v>
      </c>
      <c r="BA4045">
        <f t="shared" si="2004"/>
        <v>-0.73101806640625</v>
      </c>
      <c r="BB4045">
        <f t="shared" si="2005"/>
        <v>-7.50830078125</v>
      </c>
      <c r="BC4045">
        <f t="shared" si="2006"/>
        <v>0.344390869140625</v>
      </c>
      <c r="BD4045">
        <f t="shared" si="2007"/>
        <v>-0.37994384765625</v>
      </c>
      <c r="BE4045">
        <f t="shared" si="2008"/>
        <v>-1.155242919921875</v>
      </c>
      <c r="BF4045">
        <f t="shared" si="2009"/>
        <v>-1.470550537109375</v>
      </c>
      <c r="BG4045">
        <f t="shared" si="2010"/>
        <v>-1.478118896484375</v>
      </c>
      <c r="BH4045">
        <f t="shared" si="2011"/>
        <v>-1.091217041015625</v>
      </c>
      <c r="BI4045">
        <f t="shared" si="2012"/>
        <v>-1.49078369140625</v>
      </c>
      <c r="BJ4045">
        <f t="shared" si="2013"/>
        <v>-11.96429443359375</v>
      </c>
    </row>
    <row r="4046" spans="1:62" x14ac:dyDescent="0.3">
      <c r="A4046" s="1">
        <v>38.116649627685547</v>
      </c>
      <c r="B4046" s="1">
        <v>491.4161376953125</v>
      </c>
      <c r="C4046" s="1">
        <v>491.49960327148438</v>
      </c>
      <c r="D4046" s="1">
        <v>492.73089599609375</v>
      </c>
      <c r="E4046" s="1">
        <v>494.74432373046875</v>
      </c>
      <c r="F4046" s="1">
        <v>497.62759399414063</v>
      </c>
      <c r="G4046" s="1">
        <v>500.75027465820313</v>
      </c>
      <c r="H4046" s="1">
        <v>504.29986572265625</v>
      </c>
      <c r="I4046" s="1">
        <v>508.360107421875</v>
      </c>
      <c r="J4046" s="1">
        <v>512.6170654296875</v>
      </c>
      <c r="K4046" s="1">
        <v>516.69256591796875</v>
      </c>
      <c r="L4046" s="1">
        <v>520.73431396484375</v>
      </c>
      <c r="M4046" s="1">
        <v>524.67572021484375</v>
      </c>
      <c r="N4046" s="1">
        <v>527.0445556640625</v>
      </c>
      <c r="O4046" s="1">
        <v>528.67767333984375</v>
      </c>
      <c r="P4046" s="1">
        <v>528.75872802734375</v>
      </c>
      <c r="Q4046" s="1">
        <v>528.30340576171875</v>
      </c>
      <c r="R4046" s="1">
        <v>527.04815673828125</v>
      </c>
      <c r="S4046" s="1">
        <v>525.65966796875</v>
      </c>
      <c r="T4046" s="1">
        <v>524.31787109375</v>
      </c>
      <c r="U4046" s="1">
        <v>523.01202392578125</v>
      </c>
      <c r="V4046" s="1">
        <v>518.541748046875</v>
      </c>
      <c r="W4046" s="1">
        <v>517.7822265625</v>
      </c>
      <c r="X4046" s="1">
        <v>510.24481201171875</v>
      </c>
      <c r="Y4046" s="1">
        <v>510.56277465820313</v>
      </c>
      <c r="Z4046" s="1">
        <v>510.15841674804688</v>
      </c>
      <c r="AA4046" s="1">
        <v>508.981689453125</v>
      </c>
      <c r="AB4046" s="1">
        <v>507.49240112304688</v>
      </c>
      <c r="AC4046" s="1">
        <v>505.99761962890625</v>
      </c>
      <c r="AD4046" s="1">
        <v>504.892333984375</v>
      </c>
      <c r="AE4046" s="1">
        <v>503.38900756835938</v>
      </c>
      <c r="AF4046" s="1">
        <f t="shared" si="2014"/>
        <v>491.4161376953125</v>
      </c>
      <c r="AG4046">
        <f t="shared" si="1984"/>
        <v>8.3465576171875E-2</v>
      </c>
      <c r="AH4046">
        <f t="shared" si="1985"/>
        <v>1.231292724609375</v>
      </c>
      <c r="AI4046">
        <f t="shared" si="1986"/>
        <v>2.013427734375</v>
      </c>
      <c r="AJ4046">
        <f t="shared" si="1987"/>
        <v>2.883270263671875</v>
      </c>
      <c r="AK4046">
        <f t="shared" si="1988"/>
        <v>3.1226806640625</v>
      </c>
      <c r="AL4046">
        <f t="shared" si="1989"/>
        <v>3.549591064453125</v>
      </c>
      <c r="AM4046">
        <f t="shared" si="1990"/>
        <v>4.06024169921875</v>
      </c>
      <c r="AN4046">
        <f t="shared" si="1991"/>
        <v>4.2569580078125</v>
      </c>
      <c r="AO4046">
        <f t="shared" si="1992"/>
        <v>4.07550048828125</v>
      </c>
      <c r="AP4046">
        <f t="shared" si="1993"/>
        <v>4.041748046875</v>
      </c>
      <c r="AQ4046">
        <f t="shared" si="1994"/>
        <v>3.94140625</v>
      </c>
      <c r="AR4046">
        <f t="shared" si="1995"/>
        <v>2.36883544921875</v>
      </c>
      <c r="AS4046">
        <f t="shared" si="1996"/>
        <v>1.63311767578125</v>
      </c>
      <c r="AT4046">
        <f t="shared" si="1997"/>
        <v>8.10546875E-2</v>
      </c>
      <c r="AU4046">
        <f t="shared" si="1998"/>
        <v>-0.455322265625</v>
      </c>
      <c r="AV4046">
        <f t="shared" si="1999"/>
        <v>-1.2552490234375</v>
      </c>
      <c r="AW4046">
        <f t="shared" si="2000"/>
        <v>-1.38848876953125</v>
      </c>
      <c r="AX4046">
        <f t="shared" si="2001"/>
        <v>-1.341796875</v>
      </c>
      <c r="AY4046">
        <f t="shared" si="2002"/>
        <v>-1.30584716796875</v>
      </c>
      <c r="AZ4046">
        <f t="shared" si="2003"/>
        <v>-4.47027587890625</v>
      </c>
      <c r="BA4046">
        <f t="shared" si="2004"/>
        <v>-0.759521484375</v>
      </c>
      <c r="BB4046">
        <f t="shared" si="2005"/>
        <v>-7.53741455078125</v>
      </c>
      <c r="BC4046">
        <f t="shared" si="2006"/>
        <v>0.317962646484375</v>
      </c>
      <c r="BD4046">
        <f t="shared" si="2007"/>
        <v>-0.40435791015625</v>
      </c>
      <c r="BE4046">
        <f t="shared" si="2008"/>
        <v>-1.176727294921875</v>
      </c>
      <c r="BF4046">
        <f t="shared" si="2009"/>
        <v>-1.489288330078125</v>
      </c>
      <c r="BG4046">
        <f t="shared" si="2010"/>
        <v>-1.494781494140625</v>
      </c>
      <c r="BH4046">
        <f t="shared" si="2011"/>
        <v>-1.10528564453125</v>
      </c>
      <c r="BI4046">
        <f t="shared" si="2012"/>
        <v>-1.503326416015625</v>
      </c>
      <c r="BJ4046">
        <f t="shared" si="2013"/>
        <v>-11.972869873046875</v>
      </c>
    </row>
    <row r="4047" spans="1:62" x14ac:dyDescent="0.3">
      <c r="A4047" s="1">
        <v>38.12664794921875</v>
      </c>
      <c r="B4047" s="1">
        <v>492.99063110351563</v>
      </c>
      <c r="C4047" s="1">
        <v>493.0833740234375</v>
      </c>
      <c r="D4047" s="1">
        <v>494.32852172851563</v>
      </c>
      <c r="E4047" s="1">
        <v>496.35757446289063</v>
      </c>
      <c r="F4047" s="1">
        <v>499.25949096679688</v>
      </c>
      <c r="G4047" s="1">
        <v>502.40447998046875</v>
      </c>
      <c r="H4047" s="1">
        <v>505.98092651367188</v>
      </c>
      <c r="I4047" s="1">
        <v>510.07308959960938</v>
      </c>
      <c r="J4047" s="1">
        <v>514.3671875</v>
      </c>
      <c r="K4047" s="1">
        <v>518.4837646484375</v>
      </c>
      <c r="L4047" s="1">
        <v>522.56744384765625</v>
      </c>
      <c r="M4047" s="1">
        <v>526.5482177734375</v>
      </c>
      <c r="N4047" s="1">
        <v>528.9486083984375</v>
      </c>
      <c r="O4047" s="1">
        <v>530.60333251953125</v>
      </c>
      <c r="P4047" s="1">
        <v>530.6962890625</v>
      </c>
      <c r="Q4047" s="1">
        <v>530.24493408203125</v>
      </c>
      <c r="R4047" s="1">
        <v>528.98712158203125</v>
      </c>
      <c r="S4047" s="1">
        <v>527.5859375</v>
      </c>
      <c r="T4047" s="1">
        <v>526.22052001953125</v>
      </c>
      <c r="U4047" s="1">
        <v>524.88641357421875</v>
      </c>
      <c r="V4047" s="1">
        <v>520.38250732421875</v>
      </c>
      <c r="W4047" s="1">
        <v>519.58544921875</v>
      </c>
      <c r="X4047" s="1">
        <v>512.012939453125</v>
      </c>
      <c r="Y4047" s="1">
        <v>512.2978515625</v>
      </c>
      <c r="Z4047" s="1">
        <v>511.8619384765625</v>
      </c>
      <c r="AA4047" s="1">
        <v>510.65646362304688</v>
      </c>
      <c r="AB4047" s="1">
        <v>509.14077758789063</v>
      </c>
      <c r="AC4047" s="1">
        <v>507.6220703125</v>
      </c>
      <c r="AD4047" s="1">
        <v>506.49624633789063</v>
      </c>
      <c r="AE4047" s="1">
        <v>504.97491455078125</v>
      </c>
      <c r="AF4047" s="1">
        <f t="shared" si="2014"/>
        <v>492.99063110351563</v>
      </c>
      <c r="AG4047">
        <f t="shared" si="1984"/>
        <v>9.2742919921875E-2</v>
      </c>
      <c r="AH4047">
        <f t="shared" si="1985"/>
        <v>1.245147705078125</v>
      </c>
      <c r="AI4047">
        <f t="shared" si="1986"/>
        <v>2.029052734375</v>
      </c>
      <c r="AJ4047">
        <f t="shared" si="1987"/>
        <v>2.90191650390625</v>
      </c>
      <c r="AK4047">
        <f t="shared" si="1988"/>
        <v>3.144989013671875</v>
      </c>
      <c r="AL4047">
        <f t="shared" si="1989"/>
        <v>3.576446533203125</v>
      </c>
      <c r="AM4047">
        <f t="shared" si="1990"/>
        <v>4.0921630859375</v>
      </c>
      <c r="AN4047">
        <f t="shared" si="1991"/>
        <v>4.294097900390625</v>
      </c>
      <c r="AO4047">
        <f t="shared" si="1992"/>
        <v>4.1165771484375</v>
      </c>
      <c r="AP4047">
        <f t="shared" si="1993"/>
        <v>4.08367919921875</v>
      </c>
      <c r="AQ4047">
        <f t="shared" si="1994"/>
        <v>3.98077392578125</v>
      </c>
      <c r="AR4047">
        <f t="shared" si="1995"/>
        <v>2.400390625</v>
      </c>
      <c r="AS4047">
        <f t="shared" si="1996"/>
        <v>1.65472412109375</v>
      </c>
      <c r="AT4047">
        <f t="shared" si="1997"/>
        <v>9.295654296875E-2</v>
      </c>
      <c r="AU4047">
        <f t="shared" si="1998"/>
        <v>-0.45135498046875</v>
      </c>
      <c r="AV4047">
        <f t="shared" si="1999"/>
        <v>-1.2578125</v>
      </c>
      <c r="AW4047">
        <f t="shared" si="2000"/>
        <v>-1.40118408203125</v>
      </c>
      <c r="AX4047">
        <f t="shared" si="2001"/>
        <v>-1.36541748046875</v>
      </c>
      <c r="AY4047">
        <f t="shared" si="2002"/>
        <v>-1.3341064453125</v>
      </c>
      <c r="AZ4047">
        <f t="shared" si="2003"/>
        <v>-4.50390625</v>
      </c>
      <c r="BA4047">
        <f t="shared" si="2004"/>
        <v>-0.79705810546875</v>
      </c>
      <c r="BB4047">
        <f t="shared" si="2005"/>
        <v>-7.572509765625</v>
      </c>
      <c r="BC4047">
        <f t="shared" si="2006"/>
        <v>0.284912109375</v>
      </c>
      <c r="BD4047">
        <f t="shared" si="2007"/>
        <v>-0.4359130859375</v>
      </c>
      <c r="BE4047">
        <f t="shared" si="2008"/>
        <v>-1.205474853515625</v>
      </c>
      <c r="BF4047">
        <f t="shared" si="2009"/>
        <v>-1.51568603515625</v>
      </c>
      <c r="BG4047">
        <f t="shared" si="2010"/>
        <v>-1.518707275390625</v>
      </c>
      <c r="BH4047">
        <f t="shared" si="2011"/>
        <v>-1.125823974609375</v>
      </c>
      <c r="BI4047">
        <f t="shared" si="2012"/>
        <v>-1.521331787109375</v>
      </c>
      <c r="BJ4047">
        <f t="shared" si="2013"/>
        <v>-11.984283447265625</v>
      </c>
    </row>
    <row r="4048" spans="1:62" x14ac:dyDescent="0.3">
      <c r="A4048" s="1">
        <v>38.136646270751953</v>
      </c>
      <c r="B4048" s="1">
        <v>494.51318359375</v>
      </c>
      <c r="C4048" s="1">
        <v>494.61639404296875</v>
      </c>
      <c r="D4048" s="1">
        <v>495.87548828125</v>
      </c>
      <c r="E4048" s="1">
        <v>497.92037963867188</v>
      </c>
      <c r="F4048" s="1">
        <v>500.84136962890625</v>
      </c>
      <c r="G4048" s="1">
        <v>504.00946044921875</v>
      </c>
      <c r="H4048" s="1">
        <v>507.61383056640625</v>
      </c>
      <c r="I4048" s="1">
        <v>511.73947143554688</v>
      </c>
      <c r="J4048" s="1">
        <v>516.072265625</v>
      </c>
      <c r="K4048" s="1">
        <v>520.23162841796875</v>
      </c>
      <c r="L4048" s="1">
        <v>524.36090087890625</v>
      </c>
      <c r="M4048" s="1">
        <v>528.38580322265625</v>
      </c>
      <c r="N4048" s="1">
        <v>530.825439453125</v>
      </c>
      <c r="O4048" s="1">
        <v>532.510986328125</v>
      </c>
      <c r="P4048" s="1">
        <v>532.62579345703125</v>
      </c>
      <c r="Q4048" s="1">
        <v>532.18658447265625</v>
      </c>
      <c r="R4048" s="1">
        <v>530.92950439453125</v>
      </c>
      <c r="S4048" s="1">
        <v>529.51776123046875</v>
      </c>
      <c r="T4048" s="1">
        <v>528.12445068359375</v>
      </c>
      <c r="U4048" s="1">
        <v>526.7568359375</v>
      </c>
      <c r="V4048" s="1">
        <v>522.21429443359375</v>
      </c>
      <c r="W4048" s="1">
        <v>521.37646484375</v>
      </c>
      <c r="X4048" s="1">
        <v>513.7646484375</v>
      </c>
      <c r="Y4048" s="1">
        <v>514.01287841796875</v>
      </c>
      <c r="Z4048" s="1">
        <v>513.54156494140625</v>
      </c>
      <c r="AA4048" s="1">
        <v>512.30267333984375</v>
      </c>
      <c r="AB4048" s="1">
        <v>510.755615234375</v>
      </c>
      <c r="AC4048" s="1">
        <v>509.20819091796875</v>
      </c>
      <c r="AD4048" s="1">
        <v>508.05697631835938</v>
      </c>
      <c r="AE4048" s="1">
        <v>506.51300048828125</v>
      </c>
      <c r="AF4048" s="1">
        <f t="shared" si="2014"/>
        <v>494.51318359375</v>
      </c>
      <c r="AG4048">
        <f t="shared" si="1984"/>
        <v>0.10321044921875</v>
      </c>
      <c r="AH4048">
        <f t="shared" si="1985"/>
        <v>1.25909423828125</v>
      </c>
      <c r="AI4048">
        <f t="shared" si="1986"/>
        <v>2.044891357421875</v>
      </c>
      <c r="AJ4048">
        <f t="shared" si="1987"/>
        <v>2.920989990234375</v>
      </c>
      <c r="AK4048">
        <f t="shared" si="1988"/>
        <v>3.1680908203125</v>
      </c>
      <c r="AL4048">
        <f t="shared" si="1989"/>
        <v>3.6043701171875</v>
      </c>
      <c r="AM4048">
        <f t="shared" si="1990"/>
        <v>4.125640869140625</v>
      </c>
      <c r="AN4048">
        <f t="shared" si="1991"/>
        <v>4.332794189453125</v>
      </c>
      <c r="AO4048">
        <f t="shared" si="1992"/>
        <v>4.15936279296875</v>
      </c>
      <c r="AP4048">
        <f t="shared" si="1993"/>
        <v>4.1292724609375</v>
      </c>
      <c r="AQ4048">
        <f t="shared" si="1994"/>
        <v>4.02490234375</v>
      </c>
      <c r="AR4048">
        <f t="shared" si="1995"/>
        <v>2.43963623046875</v>
      </c>
      <c r="AS4048">
        <f t="shared" si="1996"/>
        <v>1.685546875</v>
      </c>
      <c r="AT4048">
        <f t="shared" si="1997"/>
        <v>0.11480712890625</v>
      </c>
      <c r="AU4048">
        <f t="shared" si="1998"/>
        <v>-0.439208984375</v>
      </c>
      <c r="AV4048">
        <f t="shared" si="1999"/>
        <v>-1.257080078125</v>
      </c>
      <c r="AW4048">
        <f t="shared" si="2000"/>
        <v>-1.4117431640625</v>
      </c>
      <c r="AX4048">
        <f t="shared" si="2001"/>
        <v>-1.393310546875</v>
      </c>
      <c r="AY4048">
        <f t="shared" si="2002"/>
        <v>-1.36761474609375</v>
      </c>
      <c r="AZ4048">
        <f t="shared" si="2003"/>
        <v>-4.54254150390625</v>
      </c>
      <c r="BA4048">
        <f t="shared" si="2004"/>
        <v>-0.83782958984375</v>
      </c>
      <c r="BB4048">
        <f t="shared" si="2005"/>
        <v>-7.61181640625</v>
      </c>
      <c r="BC4048">
        <f t="shared" si="2006"/>
        <v>0.24822998046875</v>
      </c>
      <c r="BD4048">
        <f t="shared" si="2007"/>
        <v>-0.4713134765625</v>
      </c>
      <c r="BE4048">
        <f t="shared" si="2008"/>
        <v>-1.2388916015625</v>
      </c>
      <c r="BF4048">
        <f t="shared" si="2009"/>
        <v>-1.54705810546875</v>
      </c>
      <c r="BG4048">
        <f t="shared" si="2010"/>
        <v>-1.54742431640625</v>
      </c>
      <c r="BH4048">
        <f t="shared" si="2011"/>
        <v>-1.151214599609375</v>
      </c>
      <c r="BI4048">
        <f t="shared" si="2012"/>
        <v>-1.543975830078125</v>
      </c>
      <c r="BJ4048">
        <f t="shared" si="2013"/>
        <v>-11.99981689453125</v>
      </c>
    </row>
    <row r="4049" spans="1:62" x14ac:dyDescent="0.3">
      <c r="A4049" s="1">
        <v>38.146648406982422</v>
      </c>
      <c r="B4049" s="1">
        <v>495.98263549804688</v>
      </c>
      <c r="C4049" s="1">
        <v>496.09902954101563</v>
      </c>
      <c r="D4049" s="1">
        <v>497.37014770507813</v>
      </c>
      <c r="E4049" s="1">
        <v>499.43038940429688</v>
      </c>
      <c r="F4049" s="1">
        <v>502.37063598632813</v>
      </c>
      <c r="G4049" s="1">
        <v>505.56329345703125</v>
      </c>
      <c r="H4049" s="1">
        <v>509.19873046875</v>
      </c>
      <c r="I4049" s="1">
        <v>513.36016845703125</v>
      </c>
      <c r="J4049" s="1">
        <v>517.73321533203125</v>
      </c>
      <c r="K4049" s="1">
        <v>521.9339599609375</v>
      </c>
      <c r="L4049" s="1">
        <v>526.10906982421875</v>
      </c>
      <c r="M4049" s="1">
        <v>530.178466796875</v>
      </c>
      <c r="N4049" s="1">
        <v>532.65777587890625</v>
      </c>
      <c r="O4049" s="1">
        <v>534.3780517578125</v>
      </c>
      <c r="P4049" s="1">
        <v>534.51904296875</v>
      </c>
      <c r="Q4049" s="1">
        <v>534.09454345703125</v>
      </c>
      <c r="R4049" s="1">
        <v>532.83917236328125</v>
      </c>
      <c r="S4049" s="1">
        <v>531.41632080078125</v>
      </c>
      <c r="T4049" s="1">
        <v>529.9989013671875</v>
      </c>
      <c r="U4049" s="1">
        <v>528.5997314453125</v>
      </c>
      <c r="V4049" s="1">
        <v>524.01947021484375</v>
      </c>
      <c r="W4049" s="1">
        <v>523.13916015625</v>
      </c>
      <c r="X4049" s="1">
        <v>515.485107421875</v>
      </c>
      <c r="Y4049" s="1">
        <v>515.6934814453125</v>
      </c>
      <c r="Z4049" s="1">
        <v>515.1839599609375</v>
      </c>
      <c r="AA4049" s="1">
        <v>513.908935546875</v>
      </c>
      <c r="AB4049" s="1">
        <v>512.327880859375</v>
      </c>
      <c r="AC4049" s="1">
        <v>510.74948120117188</v>
      </c>
      <c r="AD4049" s="1">
        <v>509.57025146484375</v>
      </c>
      <c r="AE4049" s="1">
        <v>508.00140380859375</v>
      </c>
      <c r="AF4049" s="1">
        <f t="shared" si="2014"/>
        <v>495.98263549804688</v>
      </c>
      <c r="AG4049">
        <f t="shared" si="1984"/>
        <v>0.11639404296875</v>
      </c>
      <c r="AH4049">
        <f t="shared" si="1985"/>
        <v>1.2711181640625</v>
      </c>
      <c r="AI4049">
        <f t="shared" si="1986"/>
        <v>2.06024169921875</v>
      </c>
      <c r="AJ4049">
        <f t="shared" si="1987"/>
        <v>2.94024658203125</v>
      </c>
      <c r="AK4049">
        <f t="shared" si="1988"/>
        <v>3.192657470703125</v>
      </c>
      <c r="AL4049">
        <f t="shared" si="1989"/>
        <v>3.63543701171875</v>
      </c>
      <c r="AM4049">
        <f t="shared" si="1990"/>
        <v>4.16143798828125</v>
      </c>
      <c r="AN4049">
        <f t="shared" si="1991"/>
        <v>4.373046875</v>
      </c>
      <c r="AO4049">
        <f t="shared" si="1992"/>
        <v>4.20074462890625</v>
      </c>
      <c r="AP4049">
        <f t="shared" si="1993"/>
        <v>4.17510986328125</v>
      </c>
      <c r="AQ4049">
        <f t="shared" si="1994"/>
        <v>4.06939697265625</v>
      </c>
      <c r="AR4049">
        <f t="shared" si="1995"/>
        <v>2.47930908203125</v>
      </c>
      <c r="AS4049">
        <f t="shared" si="1996"/>
        <v>1.72027587890625</v>
      </c>
      <c r="AT4049">
        <f t="shared" si="1997"/>
        <v>0.1409912109375</v>
      </c>
      <c r="AU4049">
        <f t="shared" si="1998"/>
        <v>-0.42449951171875</v>
      </c>
      <c r="AV4049">
        <f t="shared" si="1999"/>
        <v>-1.25537109375</v>
      </c>
      <c r="AW4049">
        <f t="shared" si="2000"/>
        <v>-1.4228515625</v>
      </c>
      <c r="AX4049">
        <f t="shared" si="2001"/>
        <v>-1.41741943359375</v>
      </c>
      <c r="AY4049">
        <f t="shared" si="2002"/>
        <v>-1.399169921875</v>
      </c>
      <c r="AZ4049">
        <f t="shared" si="2003"/>
        <v>-4.58026123046875</v>
      </c>
      <c r="BA4049">
        <f t="shared" si="2004"/>
        <v>-0.88031005859375</v>
      </c>
      <c r="BB4049">
        <f t="shared" si="2005"/>
        <v>-7.654052734375</v>
      </c>
      <c r="BC4049">
        <f t="shared" si="2006"/>
        <v>0.2083740234375</v>
      </c>
      <c r="BD4049">
        <f t="shared" si="2007"/>
        <v>-0.509521484375</v>
      </c>
      <c r="BE4049">
        <f t="shared" si="2008"/>
        <v>-1.2750244140625</v>
      </c>
      <c r="BF4049">
        <f t="shared" si="2009"/>
        <v>-1.5810546875</v>
      </c>
      <c r="BG4049">
        <f t="shared" si="2010"/>
        <v>-1.578399658203125</v>
      </c>
      <c r="BH4049">
        <f t="shared" si="2011"/>
        <v>-1.179229736328125</v>
      </c>
      <c r="BI4049">
        <f t="shared" si="2012"/>
        <v>-1.56884765625</v>
      </c>
      <c r="BJ4049">
        <f t="shared" si="2013"/>
        <v>-12.018768310546875</v>
      </c>
    </row>
    <row r="4050" spans="1:62" x14ac:dyDescent="0.3">
      <c r="A4050" s="1">
        <v>38.156646728515625</v>
      </c>
      <c r="B4050" s="1">
        <v>497.39688110351563</v>
      </c>
      <c r="C4050" s="1">
        <v>497.52920532226563</v>
      </c>
      <c r="D4050" s="1">
        <v>498.80859375</v>
      </c>
      <c r="E4050" s="1">
        <v>500.883056640625</v>
      </c>
      <c r="F4050" s="1">
        <v>503.846435546875</v>
      </c>
      <c r="G4050" s="1">
        <v>507.06976318359375</v>
      </c>
      <c r="H4050" s="1">
        <v>510.734130859375</v>
      </c>
      <c r="I4050" s="1">
        <v>514.927490234375</v>
      </c>
      <c r="J4050" s="1">
        <v>519.34210205078125</v>
      </c>
      <c r="K4050" s="1">
        <v>523.5853271484375</v>
      </c>
      <c r="L4050" s="1">
        <v>527.8046875</v>
      </c>
      <c r="M4050" s="1">
        <v>531.91802978515625</v>
      </c>
      <c r="N4050" s="1">
        <v>534.435546875</v>
      </c>
      <c r="O4050" s="1">
        <v>536.18951416015625</v>
      </c>
      <c r="P4050" s="1">
        <v>536.35467529296875</v>
      </c>
      <c r="Q4050" s="1">
        <v>535.9447021484375</v>
      </c>
      <c r="R4050" s="1">
        <v>534.691650390625</v>
      </c>
      <c r="S4050" s="1">
        <v>533.25335693359375</v>
      </c>
      <c r="T4050" s="1">
        <v>531.81903076171875</v>
      </c>
      <c r="U4050" s="1">
        <v>530.39288330078125</v>
      </c>
      <c r="V4050" s="1">
        <v>525.776611328125</v>
      </c>
      <c r="W4050" s="1">
        <v>524.85302734375</v>
      </c>
      <c r="X4050" s="1">
        <v>517.15460205078125</v>
      </c>
      <c r="Y4050" s="1">
        <v>517.321044921875</v>
      </c>
      <c r="Z4050" s="1">
        <v>516.772216796875</v>
      </c>
      <c r="AA4050" s="1">
        <v>515.46026611328125</v>
      </c>
      <c r="AB4050" s="1">
        <v>513.8458251953125</v>
      </c>
      <c r="AC4050" s="1">
        <v>512.2371826171875</v>
      </c>
      <c r="AD4050" s="1">
        <v>511.03018188476563</v>
      </c>
      <c r="AE4050" s="1">
        <v>509.43661499023438</v>
      </c>
      <c r="AF4050" s="1">
        <f t="shared" si="2014"/>
        <v>497.39688110351563</v>
      </c>
      <c r="AG4050">
        <f t="shared" si="1984"/>
        <v>0.13232421875</v>
      </c>
      <c r="AH4050">
        <f t="shared" si="1985"/>
        <v>1.279388427734375</v>
      </c>
      <c r="AI4050">
        <f t="shared" si="1986"/>
        <v>2.074462890625</v>
      </c>
      <c r="AJ4050">
        <f t="shared" si="1987"/>
        <v>2.96337890625</v>
      </c>
      <c r="AK4050">
        <f t="shared" si="1988"/>
        <v>3.22332763671875</v>
      </c>
      <c r="AL4050">
        <f t="shared" si="1989"/>
        <v>3.66436767578125</v>
      </c>
      <c r="AM4050">
        <f t="shared" si="1990"/>
        <v>4.193359375</v>
      </c>
      <c r="AN4050">
        <f t="shared" si="1991"/>
        <v>4.41461181640625</v>
      </c>
      <c r="AO4050">
        <f t="shared" si="1992"/>
        <v>4.24322509765625</v>
      </c>
      <c r="AP4050">
        <f t="shared" si="1993"/>
        <v>4.2193603515625</v>
      </c>
      <c r="AQ4050">
        <f t="shared" si="1994"/>
        <v>4.11334228515625</v>
      </c>
      <c r="AR4050">
        <f t="shared" si="1995"/>
        <v>2.51751708984375</v>
      </c>
      <c r="AS4050">
        <f t="shared" si="1996"/>
        <v>1.75396728515625</v>
      </c>
      <c r="AT4050">
        <f t="shared" si="1997"/>
        <v>0.1651611328125</v>
      </c>
      <c r="AU4050">
        <f t="shared" si="1998"/>
        <v>-0.40997314453125</v>
      </c>
      <c r="AV4050">
        <f t="shared" si="1999"/>
        <v>-1.2530517578125</v>
      </c>
      <c r="AW4050">
        <f t="shared" si="2000"/>
        <v>-1.43829345703125</v>
      </c>
      <c r="AX4050">
        <f t="shared" si="2001"/>
        <v>-1.434326171875</v>
      </c>
      <c r="AY4050">
        <f t="shared" si="2002"/>
        <v>-1.4261474609375</v>
      </c>
      <c r="AZ4050">
        <f t="shared" si="2003"/>
        <v>-4.61627197265625</v>
      </c>
      <c r="BA4050">
        <f t="shared" si="2004"/>
        <v>-0.923583984375</v>
      </c>
      <c r="BB4050">
        <f t="shared" si="2005"/>
        <v>-7.69842529296875</v>
      </c>
      <c r="BC4050">
        <f t="shared" si="2006"/>
        <v>0.16644287109375</v>
      </c>
      <c r="BD4050">
        <f t="shared" si="2007"/>
        <v>-0.548828125</v>
      </c>
      <c r="BE4050">
        <f t="shared" si="2008"/>
        <v>-1.31195068359375</v>
      </c>
      <c r="BF4050">
        <f t="shared" si="2009"/>
        <v>-1.61444091796875</v>
      </c>
      <c r="BG4050">
        <f t="shared" si="2010"/>
        <v>-1.608642578125</v>
      </c>
      <c r="BH4050">
        <f t="shared" si="2011"/>
        <v>-1.207000732421875</v>
      </c>
      <c r="BI4050">
        <f t="shared" si="2012"/>
        <v>-1.59356689453125</v>
      </c>
      <c r="BJ4050">
        <f t="shared" si="2013"/>
        <v>-12.03973388671875</v>
      </c>
    </row>
    <row r="4051" spans="1:62" x14ac:dyDescent="0.3">
      <c r="A4051" s="1">
        <v>38.166648864746094</v>
      </c>
      <c r="B4051" s="1">
        <v>498.7540283203125</v>
      </c>
      <c r="C4051" s="1">
        <v>498.9012451171875</v>
      </c>
      <c r="D4051" s="1">
        <v>500.18905639648438</v>
      </c>
      <c r="E4051" s="1">
        <v>502.27987670898438</v>
      </c>
      <c r="F4051" s="1">
        <v>505.26708984375</v>
      </c>
      <c r="G4051" s="1">
        <v>508.51632690429688</v>
      </c>
      <c r="H4051" s="1">
        <v>512.21185302734375</v>
      </c>
      <c r="I4051" s="1">
        <v>516.44256591796875</v>
      </c>
      <c r="J4051" s="1">
        <v>520.89501953125</v>
      </c>
      <c r="K4051" s="1">
        <v>525.18060302734375</v>
      </c>
      <c r="L4051" s="1">
        <v>529.4449462890625</v>
      </c>
      <c r="M4051" s="1">
        <v>533.60040283203125</v>
      </c>
      <c r="N4051" s="1">
        <v>536.15509033203125</v>
      </c>
      <c r="O4051" s="1">
        <v>537.93902587890625</v>
      </c>
      <c r="P4051" s="1">
        <v>538.12567138671875</v>
      </c>
      <c r="Q4051" s="1">
        <v>537.72662353515625</v>
      </c>
      <c r="R4051" s="1">
        <v>536.47357177734375</v>
      </c>
      <c r="S4051" s="1">
        <v>535.019287109375</v>
      </c>
      <c r="T4051" s="1">
        <v>533.55755615234375</v>
      </c>
      <c r="U4051" s="1">
        <v>532.09759521484375</v>
      </c>
      <c r="V4051" s="1">
        <v>527.4437255859375</v>
      </c>
      <c r="W4051" s="1">
        <v>526.486083984375</v>
      </c>
      <c r="X4051" s="1">
        <v>518.7537841796875</v>
      </c>
      <c r="Y4051" s="1">
        <v>518.8839111328125</v>
      </c>
      <c r="Z4051" s="1">
        <v>518.29754638671875</v>
      </c>
      <c r="AA4051" s="1">
        <v>516.949951171875</v>
      </c>
      <c r="AB4051" s="1">
        <v>515.30316162109375</v>
      </c>
      <c r="AC4051" s="1">
        <v>513.66558837890625</v>
      </c>
      <c r="AD4051" s="1">
        <v>512.43231201171875</v>
      </c>
      <c r="AE4051" s="1">
        <v>510.81423950195313</v>
      </c>
      <c r="AF4051" s="1">
        <f t="shared" si="2014"/>
        <v>498.7540283203125</v>
      </c>
      <c r="AG4051">
        <f t="shared" si="1984"/>
        <v>0.147216796875</v>
      </c>
      <c r="AH4051">
        <f t="shared" si="1985"/>
        <v>1.287811279296875</v>
      </c>
      <c r="AI4051">
        <f t="shared" si="1986"/>
        <v>2.0908203125</v>
      </c>
      <c r="AJ4051">
        <f t="shared" si="1987"/>
        <v>2.987213134765625</v>
      </c>
      <c r="AK4051">
        <f t="shared" si="1988"/>
        <v>3.249237060546875</v>
      </c>
      <c r="AL4051">
        <f t="shared" si="1989"/>
        <v>3.695526123046875</v>
      </c>
      <c r="AM4051">
        <f t="shared" si="1990"/>
        <v>4.230712890625</v>
      </c>
      <c r="AN4051">
        <f t="shared" si="1991"/>
        <v>4.45245361328125</v>
      </c>
      <c r="AO4051">
        <f t="shared" si="1992"/>
        <v>4.28558349609375</v>
      </c>
      <c r="AP4051">
        <f t="shared" si="1993"/>
        <v>4.26434326171875</v>
      </c>
      <c r="AQ4051">
        <f t="shared" si="1994"/>
        <v>4.15545654296875</v>
      </c>
      <c r="AR4051">
        <f t="shared" si="1995"/>
        <v>2.5546875</v>
      </c>
      <c r="AS4051">
        <f t="shared" si="1996"/>
        <v>1.783935546875</v>
      </c>
      <c r="AT4051">
        <f t="shared" si="1997"/>
        <v>0.1866455078125</v>
      </c>
      <c r="AU4051">
        <f t="shared" si="1998"/>
        <v>-0.3990478515625</v>
      </c>
      <c r="AV4051">
        <f t="shared" si="1999"/>
        <v>-1.2530517578125</v>
      </c>
      <c r="AW4051">
        <f t="shared" si="2000"/>
        <v>-1.45428466796875</v>
      </c>
      <c r="AX4051">
        <f t="shared" si="2001"/>
        <v>-1.46173095703125</v>
      </c>
      <c r="AY4051">
        <f t="shared" si="2002"/>
        <v>-1.4599609375</v>
      </c>
      <c r="AZ4051">
        <f t="shared" si="2003"/>
        <v>-4.65386962890625</v>
      </c>
      <c r="BA4051">
        <f t="shared" si="2004"/>
        <v>-0.9576416015625</v>
      </c>
      <c r="BB4051">
        <f t="shared" si="2005"/>
        <v>-7.7322998046875</v>
      </c>
      <c r="BC4051">
        <f t="shared" si="2006"/>
        <v>0.130126953125</v>
      </c>
      <c r="BD4051">
        <f t="shared" si="2007"/>
        <v>-0.58636474609375</v>
      </c>
      <c r="BE4051">
        <f t="shared" si="2008"/>
        <v>-1.34759521484375</v>
      </c>
      <c r="BF4051">
        <f t="shared" si="2009"/>
        <v>-1.64678955078125</v>
      </c>
      <c r="BG4051">
        <f t="shared" si="2010"/>
        <v>-1.6375732421875</v>
      </c>
      <c r="BH4051">
        <f t="shared" si="2011"/>
        <v>-1.2332763671875</v>
      </c>
      <c r="BI4051">
        <f t="shared" si="2012"/>
        <v>-1.618072509765625</v>
      </c>
      <c r="BJ4051">
        <f t="shared" si="2013"/>
        <v>-12.060211181640625</v>
      </c>
    </row>
    <row r="4052" spans="1:62" x14ac:dyDescent="0.3">
      <c r="A4052" s="1">
        <v>38.176647186279297</v>
      </c>
      <c r="B4052" s="1">
        <v>500.05416870117188</v>
      </c>
      <c r="C4052" s="1">
        <v>500.21817016601563</v>
      </c>
      <c r="D4052" s="1">
        <v>501.51727294921875</v>
      </c>
      <c r="E4052" s="1">
        <v>503.62493896484375</v>
      </c>
      <c r="F4052" s="1">
        <v>506.63201904296875</v>
      </c>
      <c r="G4052" s="1">
        <v>509.90676879882813</v>
      </c>
      <c r="H4052" s="1">
        <v>513.6357421875</v>
      </c>
      <c r="I4052" s="1">
        <v>517.903076171875</v>
      </c>
      <c r="J4052" s="1">
        <v>522.39324951171875</v>
      </c>
      <c r="K4052" s="1">
        <v>526.718505859375</v>
      </c>
      <c r="L4052" s="1">
        <v>531.02362060546875</v>
      </c>
      <c r="M4052" s="1">
        <v>535.21868896484375</v>
      </c>
      <c r="N4052" s="1">
        <v>537.80670166015625</v>
      </c>
      <c r="O4052" s="1">
        <v>539.61639404296875</v>
      </c>
      <c r="P4052" s="1">
        <v>539.82049560546875</v>
      </c>
      <c r="Q4052" s="1">
        <v>539.42724609375</v>
      </c>
      <c r="R4052" s="1">
        <v>538.1619873046875</v>
      </c>
      <c r="S4052" s="1">
        <v>536.6907958984375</v>
      </c>
      <c r="T4052" s="1">
        <v>535.20159912109375</v>
      </c>
      <c r="U4052" s="1">
        <v>533.70843505859375</v>
      </c>
      <c r="V4052" s="1">
        <v>529.01885986328125</v>
      </c>
      <c r="W4052" s="1">
        <v>528.0240478515625</v>
      </c>
      <c r="X4052" s="1">
        <v>520.25927734375</v>
      </c>
      <c r="Y4052" s="1">
        <v>520.3602294921875</v>
      </c>
      <c r="Z4052" s="1">
        <v>519.7440185546875</v>
      </c>
      <c r="AA4052" s="1">
        <v>518.36688232421875</v>
      </c>
      <c r="AB4052" s="1">
        <v>516.6922607421875</v>
      </c>
      <c r="AC4052" s="1">
        <v>515.02923583984375</v>
      </c>
      <c r="AD4052" s="1">
        <v>513.773193359375</v>
      </c>
      <c r="AE4052" s="1">
        <v>512.13397216796875</v>
      </c>
      <c r="AF4052" s="1">
        <f t="shared" si="2014"/>
        <v>500.05416870117188</v>
      </c>
      <c r="AG4052">
        <f t="shared" si="1984"/>
        <v>0.16400146484375</v>
      </c>
      <c r="AH4052">
        <f t="shared" si="1985"/>
        <v>1.299102783203125</v>
      </c>
      <c r="AI4052">
        <f t="shared" si="1986"/>
        <v>2.107666015625</v>
      </c>
      <c r="AJ4052">
        <f t="shared" si="1987"/>
        <v>3.007080078125</v>
      </c>
      <c r="AK4052">
        <f t="shared" si="1988"/>
        <v>3.274749755859375</v>
      </c>
      <c r="AL4052">
        <f t="shared" si="1989"/>
        <v>3.728973388671875</v>
      </c>
      <c r="AM4052">
        <f t="shared" si="1990"/>
        <v>4.267333984375</v>
      </c>
      <c r="AN4052">
        <f t="shared" si="1991"/>
        <v>4.49017333984375</v>
      </c>
      <c r="AO4052">
        <f t="shared" si="1992"/>
        <v>4.32525634765625</v>
      </c>
      <c r="AP4052">
        <f t="shared" si="1993"/>
        <v>4.30511474609375</v>
      </c>
      <c r="AQ4052">
        <f t="shared" si="1994"/>
        <v>4.195068359375</v>
      </c>
      <c r="AR4052">
        <f t="shared" si="1995"/>
        <v>2.5880126953125</v>
      </c>
      <c r="AS4052">
        <f t="shared" si="1996"/>
        <v>1.8096923828125</v>
      </c>
      <c r="AT4052">
        <f t="shared" si="1997"/>
        <v>0.2041015625</v>
      </c>
      <c r="AU4052">
        <f t="shared" si="1998"/>
        <v>-0.39324951171875</v>
      </c>
      <c r="AV4052">
        <f t="shared" si="1999"/>
        <v>-1.2652587890625</v>
      </c>
      <c r="AW4052">
        <f t="shared" si="2000"/>
        <v>-1.47119140625</v>
      </c>
      <c r="AX4052">
        <f t="shared" si="2001"/>
        <v>-1.48919677734375</v>
      </c>
      <c r="AY4052">
        <f t="shared" si="2002"/>
        <v>-1.4931640625</v>
      </c>
      <c r="AZ4052">
        <f t="shared" si="2003"/>
        <v>-4.6895751953125</v>
      </c>
      <c r="BA4052">
        <f t="shared" si="2004"/>
        <v>-0.99481201171875</v>
      </c>
      <c r="BB4052">
        <f t="shared" si="2005"/>
        <v>-7.7647705078125</v>
      </c>
      <c r="BC4052">
        <f t="shared" si="2006"/>
        <v>0.1009521484375</v>
      </c>
      <c r="BD4052">
        <f t="shared" si="2007"/>
        <v>-0.6162109375</v>
      </c>
      <c r="BE4052">
        <f t="shared" si="2008"/>
        <v>-1.37713623046875</v>
      </c>
      <c r="BF4052">
        <f t="shared" si="2009"/>
        <v>-1.67462158203125</v>
      </c>
      <c r="BG4052">
        <f t="shared" si="2010"/>
        <v>-1.66302490234375</v>
      </c>
      <c r="BH4052">
        <f t="shared" si="2011"/>
        <v>-1.25604248046875</v>
      </c>
      <c r="BI4052">
        <f t="shared" si="2012"/>
        <v>-1.63922119140625</v>
      </c>
      <c r="BJ4052">
        <f t="shared" si="2013"/>
        <v>-12.079803466796875</v>
      </c>
    </row>
    <row r="4053" spans="1:62" x14ac:dyDescent="0.3">
      <c r="A4053" s="1">
        <v>38.186649322509766</v>
      </c>
      <c r="B4053" s="1">
        <v>501.29989624023438</v>
      </c>
      <c r="C4053" s="1">
        <v>501.48431396484375</v>
      </c>
      <c r="D4053" s="1">
        <v>502.79974365234375</v>
      </c>
      <c r="E4053" s="1">
        <v>504.92474365234375</v>
      </c>
      <c r="F4053" s="1">
        <v>507.95306396484375</v>
      </c>
      <c r="G4053" s="1">
        <v>511.25338745117188</v>
      </c>
      <c r="H4053" s="1">
        <v>515.00982666015625</v>
      </c>
      <c r="I4053" s="1">
        <v>519.306640625</v>
      </c>
      <c r="J4053" s="1">
        <v>523.82855224609375</v>
      </c>
      <c r="K4053" s="1">
        <v>528.1875</v>
      </c>
      <c r="L4053" s="1">
        <v>532.52679443359375</v>
      </c>
      <c r="M4053" s="1">
        <v>536.754638671875</v>
      </c>
      <c r="N4053" s="1">
        <v>539.3699951171875</v>
      </c>
      <c r="O4053" s="1">
        <v>541.19866943359375</v>
      </c>
      <c r="P4053" s="1">
        <v>541.41229248046875</v>
      </c>
      <c r="Q4053" s="1">
        <v>541.0179443359375</v>
      </c>
      <c r="R4053" s="1">
        <v>539.740478515625</v>
      </c>
      <c r="S4053" s="1">
        <v>538.25341796875</v>
      </c>
      <c r="T4053" s="1">
        <v>536.748291015625</v>
      </c>
      <c r="U4053" s="1">
        <v>535.23345947265625</v>
      </c>
      <c r="V4053" s="1">
        <v>530.51416015625</v>
      </c>
      <c r="W4053" s="1">
        <v>529.4769287109375</v>
      </c>
      <c r="X4053" s="1">
        <v>521.66961669921875</v>
      </c>
      <c r="Y4053" s="1">
        <v>521.736572265625</v>
      </c>
      <c r="Z4053" s="1">
        <v>521.093994140625</v>
      </c>
      <c r="AA4053" s="1">
        <v>519.69415283203125</v>
      </c>
      <c r="AB4053" s="1">
        <v>517.99957275390625</v>
      </c>
      <c r="AC4053" s="1">
        <v>516.31903076171875</v>
      </c>
      <c r="AD4053" s="1">
        <v>515.0479736328125</v>
      </c>
      <c r="AE4053" s="1">
        <v>513.39544677734375</v>
      </c>
      <c r="AF4053" s="1">
        <f t="shared" si="2014"/>
        <v>501.29989624023438</v>
      </c>
      <c r="AG4053">
        <f t="shared" si="1984"/>
        <v>0.184417724609375</v>
      </c>
      <c r="AH4053">
        <f t="shared" si="1985"/>
        <v>1.3154296875</v>
      </c>
      <c r="AI4053">
        <f t="shared" si="1986"/>
        <v>2.125</v>
      </c>
      <c r="AJ4053">
        <f t="shared" si="1987"/>
        <v>3.0283203125</v>
      </c>
      <c r="AK4053">
        <f t="shared" si="1988"/>
        <v>3.300323486328125</v>
      </c>
      <c r="AL4053">
        <f t="shared" si="1989"/>
        <v>3.756439208984375</v>
      </c>
      <c r="AM4053">
        <f t="shared" si="1990"/>
        <v>4.29681396484375</v>
      </c>
      <c r="AN4053">
        <f t="shared" si="1991"/>
        <v>4.52191162109375</v>
      </c>
      <c r="AO4053">
        <f t="shared" si="1992"/>
        <v>4.35894775390625</v>
      </c>
      <c r="AP4053">
        <f t="shared" si="1993"/>
        <v>4.33929443359375</v>
      </c>
      <c r="AQ4053">
        <f t="shared" si="1994"/>
        <v>4.22784423828125</v>
      </c>
      <c r="AR4053">
        <f t="shared" si="1995"/>
        <v>2.6153564453125</v>
      </c>
      <c r="AS4053">
        <f t="shared" si="1996"/>
        <v>1.82867431640625</v>
      </c>
      <c r="AT4053">
        <f t="shared" si="1997"/>
        <v>0.213623046875</v>
      </c>
      <c r="AU4053">
        <f t="shared" si="1998"/>
        <v>-0.39434814453125</v>
      </c>
      <c r="AV4053">
        <f t="shared" si="1999"/>
        <v>-1.2774658203125</v>
      </c>
      <c r="AW4053">
        <f t="shared" si="2000"/>
        <v>-1.487060546875</v>
      </c>
      <c r="AX4053">
        <f t="shared" si="2001"/>
        <v>-1.505126953125</v>
      </c>
      <c r="AY4053">
        <f t="shared" si="2002"/>
        <v>-1.51483154296875</v>
      </c>
      <c r="AZ4053">
        <f t="shared" si="2003"/>
        <v>-4.71929931640625</v>
      </c>
      <c r="BA4053">
        <f t="shared" si="2004"/>
        <v>-1.0372314453125</v>
      </c>
      <c r="BB4053">
        <f t="shared" si="2005"/>
        <v>-7.80731201171875</v>
      </c>
      <c r="BC4053">
        <f t="shared" si="2006"/>
        <v>6.695556640625E-2</v>
      </c>
      <c r="BD4053">
        <f t="shared" si="2007"/>
        <v>-0.642578125</v>
      </c>
      <c r="BE4053">
        <f t="shared" si="2008"/>
        <v>-1.39984130859375</v>
      </c>
      <c r="BF4053">
        <f t="shared" si="2009"/>
        <v>-1.694580078125</v>
      </c>
      <c r="BG4053">
        <f t="shared" si="2010"/>
        <v>-1.6805419921875</v>
      </c>
      <c r="BH4053">
        <f t="shared" si="2011"/>
        <v>-1.27105712890625</v>
      </c>
      <c r="BI4053">
        <f t="shared" si="2012"/>
        <v>-1.65252685546875</v>
      </c>
      <c r="BJ4053">
        <f t="shared" si="2013"/>
        <v>-12.095550537109375</v>
      </c>
    </row>
    <row r="4054" spans="1:62" x14ac:dyDescent="0.3">
      <c r="A4054" s="1">
        <v>38.196647644042969</v>
      </c>
      <c r="B4054" s="1">
        <v>502.49313354492188</v>
      </c>
      <c r="C4054" s="1">
        <v>502.69451904296875</v>
      </c>
      <c r="D4054" s="1">
        <v>504.0321044921875</v>
      </c>
      <c r="E4054" s="1">
        <v>506.1771240234375</v>
      </c>
      <c r="F4054" s="1">
        <v>509.22634887695313</v>
      </c>
      <c r="G4054" s="1">
        <v>512.54742431640625</v>
      </c>
      <c r="H4054" s="1">
        <v>516.3251953125</v>
      </c>
      <c r="I4054" s="1">
        <v>520.644287109375</v>
      </c>
      <c r="J4054" s="1">
        <v>525.18829345703125</v>
      </c>
      <c r="K4054" s="1">
        <v>529.57037353515625</v>
      </c>
      <c r="L4054" s="1">
        <v>533.932861328125</v>
      </c>
      <c r="M4054" s="1">
        <v>538.18328857421875</v>
      </c>
      <c r="N4054" s="1">
        <v>540.819091796875</v>
      </c>
      <c r="O4054" s="1">
        <v>542.67279052734375</v>
      </c>
      <c r="P4054" s="1">
        <v>542.892333984375</v>
      </c>
      <c r="Q4054" s="1">
        <v>542.500244140625</v>
      </c>
      <c r="R4054" s="1">
        <v>541.21728515625</v>
      </c>
      <c r="S4054" s="1">
        <v>539.7127685546875</v>
      </c>
      <c r="T4054" s="1">
        <v>538.18798828125</v>
      </c>
      <c r="U4054" s="1">
        <v>536.65850830078125</v>
      </c>
      <c r="V4054" s="1">
        <v>531.916015625</v>
      </c>
      <c r="W4054" s="1">
        <v>530.844482421875</v>
      </c>
      <c r="X4054" s="1">
        <v>522.99713134765625</v>
      </c>
      <c r="Y4054" s="1">
        <v>523.02838134765625</v>
      </c>
      <c r="Z4054" s="1">
        <v>522.35687255859375</v>
      </c>
      <c r="AA4054" s="1">
        <v>520.93511962890625</v>
      </c>
      <c r="AB4054" s="1">
        <v>519.224609375</v>
      </c>
      <c r="AC4054" s="1">
        <v>517.532958984375</v>
      </c>
      <c r="AD4054" s="1">
        <v>516.25390625</v>
      </c>
      <c r="AE4054" s="1">
        <v>514.59368896484375</v>
      </c>
      <c r="AF4054" s="1">
        <f t="shared" si="2014"/>
        <v>502.49313354492188</v>
      </c>
      <c r="AG4054">
        <f t="shared" si="1984"/>
        <v>0.201385498046875</v>
      </c>
      <c r="AH4054">
        <f t="shared" si="1985"/>
        <v>1.33758544921875</v>
      </c>
      <c r="AI4054">
        <f t="shared" si="1986"/>
        <v>2.14501953125</v>
      </c>
      <c r="AJ4054">
        <f t="shared" si="1987"/>
        <v>3.049224853515625</v>
      </c>
      <c r="AK4054">
        <f t="shared" si="1988"/>
        <v>3.321075439453125</v>
      </c>
      <c r="AL4054">
        <f t="shared" si="1989"/>
        <v>3.77777099609375</v>
      </c>
      <c r="AM4054">
        <f t="shared" si="1990"/>
        <v>4.319091796875</v>
      </c>
      <c r="AN4054">
        <f t="shared" si="1991"/>
        <v>4.54400634765625</v>
      </c>
      <c r="AO4054">
        <f t="shared" si="1992"/>
        <v>4.382080078125</v>
      </c>
      <c r="AP4054">
        <f t="shared" si="1993"/>
        <v>4.36248779296875</v>
      </c>
      <c r="AQ4054">
        <f t="shared" si="1994"/>
        <v>4.25042724609375</v>
      </c>
      <c r="AR4054">
        <f t="shared" si="1995"/>
        <v>2.63580322265625</v>
      </c>
      <c r="AS4054">
        <f t="shared" si="1996"/>
        <v>1.85369873046875</v>
      </c>
      <c r="AT4054">
        <f t="shared" si="1997"/>
        <v>0.21954345703125</v>
      </c>
      <c r="AU4054">
        <f t="shared" si="1998"/>
        <v>-0.39208984375</v>
      </c>
      <c r="AV4054">
        <f t="shared" si="1999"/>
        <v>-1.282958984375</v>
      </c>
      <c r="AW4054">
        <f t="shared" si="2000"/>
        <v>-1.5045166015625</v>
      </c>
      <c r="AX4054">
        <f t="shared" si="2001"/>
        <v>-1.5247802734375</v>
      </c>
      <c r="AY4054">
        <f t="shared" si="2002"/>
        <v>-1.52947998046875</v>
      </c>
      <c r="AZ4054">
        <f t="shared" si="2003"/>
        <v>-4.74249267578125</v>
      </c>
      <c r="BA4054">
        <f t="shared" si="2004"/>
        <v>-1.071533203125</v>
      </c>
      <c r="BB4054">
        <f t="shared" si="2005"/>
        <v>-7.84735107421875</v>
      </c>
      <c r="BC4054">
        <f t="shared" si="2006"/>
        <v>3.125E-2</v>
      </c>
      <c r="BD4054">
        <f t="shared" si="2007"/>
        <v>-0.6715087890625</v>
      </c>
      <c r="BE4054">
        <f t="shared" si="2008"/>
        <v>-1.4217529296875</v>
      </c>
      <c r="BF4054">
        <f t="shared" si="2009"/>
        <v>-1.71051025390625</v>
      </c>
      <c r="BG4054">
        <f t="shared" si="2010"/>
        <v>-1.691650390625</v>
      </c>
      <c r="BH4054">
        <f t="shared" si="2011"/>
        <v>-1.279052734375</v>
      </c>
      <c r="BI4054">
        <f t="shared" si="2012"/>
        <v>-1.66021728515625</v>
      </c>
      <c r="BJ4054">
        <f t="shared" si="2013"/>
        <v>-12.100555419921875</v>
      </c>
    </row>
    <row r="4055" spans="1:62" x14ac:dyDescent="0.3">
      <c r="A4055" s="1">
        <v>38.206645965576172</v>
      </c>
      <c r="B4055" s="1">
        <v>503.63162231445313</v>
      </c>
      <c r="C4055" s="1">
        <v>503.8515625</v>
      </c>
      <c r="D4055" s="1">
        <v>505.201416015625</v>
      </c>
      <c r="E4055" s="1">
        <v>507.36199951171875</v>
      </c>
      <c r="F4055" s="1">
        <v>510.4273681640625</v>
      </c>
      <c r="G4055" s="1">
        <v>513.76531982421875</v>
      </c>
      <c r="H4055" s="1">
        <v>517.55487060546875</v>
      </c>
      <c r="I4055" s="1">
        <v>521.87896728515625</v>
      </c>
      <c r="J4055" s="1">
        <v>526.43994140625</v>
      </c>
      <c r="K4055" s="1">
        <v>530.85272216796875</v>
      </c>
      <c r="L4055" s="1">
        <v>535.24481201171875</v>
      </c>
      <c r="M4055" s="1">
        <v>539.52069091796875</v>
      </c>
      <c r="N4055" s="1">
        <v>542.17901611328125</v>
      </c>
      <c r="O4055" s="1">
        <v>544.0469970703125</v>
      </c>
      <c r="P4055" s="1">
        <v>544.25775146484375</v>
      </c>
      <c r="Q4055" s="1">
        <v>543.8702392578125</v>
      </c>
      <c r="R4055" s="1">
        <v>542.58795166015625</v>
      </c>
      <c r="S4055" s="1">
        <v>541.0736083984375</v>
      </c>
      <c r="T4055" s="1">
        <v>539.52490234375</v>
      </c>
      <c r="U4055" s="1">
        <v>537.9666748046875</v>
      </c>
      <c r="V4055" s="1">
        <v>533.19281005859375</v>
      </c>
      <c r="W4055" s="1">
        <v>532.0914306640625</v>
      </c>
      <c r="X4055" s="1">
        <v>524.2215576171875</v>
      </c>
      <c r="Y4055" s="1">
        <v>524.23858642578125</v>
      </c>
      <c r="Z4055" s="1">
        <v>523.5509033203125</v>
      </c>
      <c r="AA4055" s="1">
        <v>522.1131591796875</v>
      </c>
      <c r="AB4055" s="1">
        <v>520.389404296875</v>
      </c>
      <c r="AC4055" s="1">
        <v>518.6875</v>
      </c>
      <c r="AD4055" s="1">
        <v>517.4000244140625</v>
      </c>
      <c r="AE4055" s="1">
        <v>515.730712890625</v>
      </c>
      <c r="AF4055" s="1">
        <f t="shared" si="2014"/>
        <v>503.63162231445313</v>
      </c>
      <c r="AG4055">
        <f t="shared" si="1984"/>
        <v>0.219940185546875</v>
      </c>
      <c r="AH4055">
        <f t="shared" si="1985"/>
        <v>1.349853515625</v>
      </c>
      <c r="AI4055">
        <f t="shared" si="1986"/>
        <v>2.16058349609375</v>
      </c>
      <c r="AJ4055">
        <f t="shared" si="1987"/>
        <v>3.06536865234375</v>
      </c>
      <c r="AK4055">
        <f t="shared" si="1988"/>
        <v>3.33795166015625</v>
      </c>
      <c r="AL4055">
        <f t="shared" si="1989"/>
        <v>3.78955078125</v>
      </c>
      <c r="AM4055">
        <f t="shared" si="1990"/>
        <v>4.3240966796875</v>
      </c>
      <c r="AN4055">
        <f t="shared" si="1991"/>
        <v>4.56097412109375</v>
      </c>
      <c r="AO4055">
        <f t="shared" si="1992"/>
        <v>4.41278076171875</v>
      </c>
      <c r="AP4055">
        <f t="shared" si="1993"/>
        <v>4.39208984375</v>
      </c>
      <c r="AQ4055">
        <f t="shared" si="1994"/>
        <v>4.27587890625</v>
      </c>
      <c r="AR4055">
        <f t="shared" si="1995"/>
        <v>2.6583251953125</v>
      </c>
      <c r="AS4055">
        <f t="shared" si="1996"/>
        <v>1.86798095703125</v>
      </c>
      <c r="AT4055">
        <f t="shared" si="1997"/>
        <v>0.21075439453125</v>
      </c>
      <c r="AU4055">
        <f t="shared" si="1998"/>
        <v>-0.38751220703125</v>
      </c>
      <c r="AV4055">
        <f t="shared" si="1999"/>
        <v>-1.28228759765625</v>
      </c>
      <c r="AW4055">
        <f t="shared" si="2000"/>
        <v>-1.51434326171875</v>
      </c>
      <c r="AX4055">
        <f t="shared" si="2001"/>
        <v>-1.5487060546875</v>
      </c>
      <c r="AY4055">
        <f t="shared" si="2002"/>
        <v>-1.5582275390625</v>
      </c>
      <c r="AZ4055">
        <f t="shared" si="2003"/>
        <v>-4.77386474609375</v>
      </c>
      <c r="BA4055">
        <f t="shared" si="2004"/>
        <v>-1.10137939453125</v>
      </c>
      <c r="BB4055">
        <f t="shared" si="2005"/>
        <v>-7.869873046875</v>
      </c>
      <c r="BC4055">
        <f t="shared" si="2006"/>
        <v>1.702880859375E-2</v>
      </c>
      <c r="BD4055">
        <f t="shared" si="2007"/>
        <v>-0.68768310546875</v>
      </c>
      <c r="BE4055">
        <f t="shared" si="2008"/>
        <v>-1.437744140625</v>
      </c>
      <c r="BF4055">
        <f t="shared" si="2009"/>
        <v>-1.7237548828125</v>
      </c>
      <c r="BG4055">
        <f t="shared" si="2010"/>
        <v>-1.701904296875</v>
      </c>
      <c r="BH4055">
        <f t="shared" si="2011"/>
        <v>-1.2874755859375</v>
      </c>
      <c r="BI4055">
        <f t="shared" si="2012"/>
        <v>-1.6693115234375</v>
      </c>
      <c r="BJ4055">
        <f t="shared" si="2013"/>
        <v>-12.099090576171875</v>
      </c>
    </row>
    <row r="4056" spans="1:62" x14ac:dyDescent="0.3">
      <c r="A4056" s="1">
        <v>38.206802368164063</v>
      </c>
      <c r="B4056" s="1">
        <v>503.64895629882813</v>
      </c>
      <c r="C4056" s="1">
        <v>503.86923217773438</v>
      </c>
      <c r="D4056" s="1">
        <v>505.21914672851563</v>
      </c>
      <c r="E4056" s="1">
        <v>507.3798828125</v>
      </c>
      <c r="F4056" s="1">
        <v>510.44546508789063</v>
      </c>
      <c r="G4056" s="1">
        <v>513.78363037109375</v>
      </c>
      <c r="H4056" s="1">
        <v>517.57330322265625</v>
      </c>
      <c r="I4056" s="1">
        <v>521.89727783203125</v>
      </c>
      <c r="J4056" s="1">
        <v>526.45849609375</v>
      </c>
      <c r="K4056" s="1">
        <v>530.87188720703125</v>
      </c>
      <c r="L4056" s="1">
        <v>535.2646484375</v>
      </c>
      <c r="M4056" s="1">
        <v>539.54095458984375</v>
      </c>
      <c r="N4056" s="1">
        <v>542.19976806640625</v>
      </c>
      <c r="O4056" s="1">
        <v>544.0677490234375</v>
      </c>
      <c r="P4056" s="1">
        <v>544.27813720703125</v>
      </c>
      <c r="Q4056" s="1">
        <v>543.89068603515625</v>
      </c>
      <c r="R4056" s="1">
        <v>542.60845947265625</v>
      </c>
      <c r="S4056" s="1">
        <v>541.0941162109375</v>
      </c>
      <c r="T4056" s="1">
        <v>539.5450439453125</v>
      </c>
      <c r="U4056" s="1">
        <v>537.98614501953125</v>
      </c>
      <c r="V4056" s="1">
        <v>533.211669921875</v>
      </c>
      <c r="W4056" s="1">
        <v>532.1097412109375</v>
      </c>
      <c r="X4056" s="1">
        <v>524.23974609375</v>
      </c>
      <c r="Y4056" s="1">
        <v>524.25677490234375</v>
      </c>
      <c r="Z4056" s="1">
        <v>523.56903076171875</v>
      </c>
      <c r="AA4056" s="1">
        <v>522.13116455078125</v>
      </c>
      <c r="AB4056" s="1">
        <v>520.4072265625</v>
      </c>
      <c r="AC4056" s="1">
        <v>518.70513916015625</v>
      </c>
      <c r="AD4056" s="1">
        <v>517.41748046875</v>
      </c>
      <c r="AE4056" s="1">
        <v>515.74798583984375</v>
      </c>
      <c r="AF4056" s="1">
        <f t="shared" si="2014"/>
        <v>503.64895629882813</v>
      </c>
      <c r="AG4056">
        <f t="shared" si="1984"/>
        <v>0.22027587890625</v>
      </c>
      <c r="AH4056">
        <f t="shared" si="1985"/>
        <v>1.34991455078125</v>
      </c>
      <c r="AI4056">
        <f t="shared" si="1986"/>
        <v>2.160736083984375</v>
      </c>
      <c r="AJ4056">
        <f t="shared" si="1987"/>
        <v>3.065582275390625</v>
      </c>
      <c r="AK4056">
        <f t="shared" si="1988"/>
        <v>3.338165283203125</v>
      </c>
      <c r="AL4056">
        <f t="shared" si="1989"/>
        <v>3.7896728515625</v>
      </c>
      <c r="AM4056">
        <f t="shared" si="1990"/>
        <v>4.323974609375</v>
      </c>
      <c r="AN4056">
        <f t="shared" si="1991"/>
        <v>4.56121826171875</v>
      </c>
      <c r="AO4056">
        <f t="shared" si="1992"/>
        <v>4.41339111328125</v>
      </c>
      <c r="AP4056">
        <f t="shared" si="1993"/>
        <v>4.39276123046875</v>
      </c>
      <c r="AQ4056">
        <f t="shared" si="1994"/>
        <v>4.27630615234375</v>
      </c>
      <c r="AR4056">
        <f t="shared" si="1995"/>
        <v>2.6588134765625</v>
      </c>
      <c r="AS4056">
        <f t="shared" si="1996"/>
        <v>1.86798095703125</v>
      </c>
      <c r="AT4056">
        <f t="shared" si="1997"/>
        <v>0.21038818359375</v>
      </c>
      <c r="AU4056">
        <f t="shared" si="1998"/>
        <v>-0.387451171875</v>
      </c>
      <c r="AV4056">
        <f t="shared" si="1999"/>
        <v>-1.2822265625</v>
      </c>
      <c r="AW4056">
        <f t="shared" si="2000"/>
        <v>-1.51434326171875</v>
      </c>
      <c r="AX4056">
        <f t="shared" si="2001"/>
        <v>-1.549072265625</v>
      </c>
      <c r="AY4056">
        <f t="shared" si="2002"/>
        <v>-1.55889892578125</v>
      </c>
      <c r="AZ4056">
        <f t="shared" si="2003"/>
        <v>-4.77447509765625</v>
      </c>
      <c r="BA4056">
        <f t="shared" si="2004"/>
        <v>-1.1019287109375</v>
      </c>
      <c r="BB4056">
        <f t="shared" si="2005"/>
        <v>-7.8699951171875</v>
      </c>
      <c r="BC4056">
        <f t="shared" si="2006"/>
        <v>1.702880859375E-2</v>
      </c>
      <c r="BD4056">
        <f t="shared" si="2007"/>
        <v>-0.687744140625</v>
      </c>
      <c r="BE4056">
        <f t="shared" si="2008"/>
        <v>-1.4378662109375</v>
      </c>
      <c r="BF4056">
        <f t="shared" si="2009"/>
        <v>-1.72393798828125</v>
      </c>
      <c r="BG4056">
        <f t="shared" si="2010"/>
        <v>-1.70208740234375</v>
      </c>
      <c r="BH4056">
        <f t="shared" si="2011"/>
        <v>-1.28765869140625</v>
      </c>
      <c r="BI4056">
        <f t="shared" si="2012"/>
        <v>-1.66949462890625</v>
      </c>
      <c r="BJ4056">
        <f t="shared" si="2013"/>
        <v>-12.099029541015625</v>
      </c>
    </row>
    <row r="4057" spans="1:62" x14ac:dyDescent="0.3">
      <c r="A4057" s="1">
        <v>38.207038879394531</v>
      </c>
      <c r="B4057" s="1">
        <v>503.6749267578125</v>
      </c>
      <c r="C4057" s="1">
        <v>503.895751953125</v>
      </c>
      <c r="D4057" s="1">
        <v>505.24566650390625</v>
      </c>
      <c r="E4057" s="1">
        <v>507.40667724609375</v>
      </c>
      <c r="F4057" s="1">
        <v>510.47256469726563</v>
      </c>
      <c r="G4057" s="1">
        <v>513.81109619140625</v>
      </c>
      <c r="H4057" s="1">
        <v>517.60089111328125</v>
      </c>
      <c r="I4057" s="1">
        <v>521.9246826171875</v>
      </c>
      <c r="J4057" s="1">
        <v>526.48626708984375</v>
      </c>
      <c r="K4057" s="1">
        <v>530.900634765625</v>
      </c>
      <c r="L4057" s="1">
        <v>535.2943115234375</v>
      </c>
      <c r="M4057" s="1">
        <v>539.57135009765625</v>
      </c>
      <c r="N4057" s="1">
        <v>542.23095703125</v>
      </c>
      <c r="O4057" s="1">
        <v>544.0987548828125</v>
      </c>
      <c r="P4057" s="1">
        <v>544.3087158203125</v>
      </c>
      <c r="Q4057" s="1">
        <v>543.92132568359375</v>
      </c>
      <c r="R4057" s="1">
        <v>542.63916015625</v>
      </c>
      <c r="S4057" s="1">
        <v>541.12481689453125</v>
      </c>
      <c r="T4057" s="1">
        <v>539.57513427734375</v>
      </c>
      <c r="U4057" s="1">
        <v>538.01531982421875</v>
      </c>
      <c r="V4057" s="1">
        <v>533.2398681640625</v>
      </c>
      <c r="W4057" s="1">
        <v>532.13720703125</v>
      </c>
      <c r="X4057" s="1">
        <v>524.2669677734375</v>
      </c>
      <c r="Y4057" s="1">
        <v>524.28411865234375</v>
      </c>
      <c r="Z4057" s="1">
        <v>523.59625244140625</v>
      </c>
      <c r="AA4057" s="1">
        <v>522.15814208984375</v>
      </c>
      <c r="AB4057" s="1">
        <v>520.4339599609375</v>
      </c>
      <c r="AC4057" s="1">
        <v>518.73162841796875</v>
      </c>
      <c r="AD4057" s="1">
        <v>517.44366455078125</v>
      </c>
      <c r="AE4057" s="1">
        <v>515.77392578125</v>
      </c>
      <c r="AF4057" s="1">
        <f t="shared" si="2014"/>
        <v>503.6749267578125</v>
      </c>
      <c r="AG4057">
        <f t="shared" si="1984"/>
        <v>0.2208251953125</v>
      </c>
      <c r="AH4057">
        <f t="shared" si="1985"/>
        <v>1.34991455078125</v>
      </c>
      <c r="AI4057">
        <f t="shared" si="1986"/>
        <v>2.1610107421875</v>
      </c>
      <c r="AJ4057">
        <f t="shared" si="1987"/>
        <v>3.065887451171875</v>
      </c>
      <c r="AK4057">
        <f t="shared" si="1988"/>
        <v>3.338531494140625</v>
      </c>
      <c r="AL4057">
        <f t="shared" si="1989"/>
        <v>3.789794921875</v>
      </c>
      <c r="AM4057">
        <f t="shared" si="1990"/>
        <v>4.32379150390625</v>
      </c>
      <c r="AN4057">
        <f t="shared" si="1991"/>
        <v>4.56158447265625</v>
      </c>
      <c r="AO4057">
        <f t="shared" si="1992"/>
        <v>4.41436767578125</v>
      </c>
      <c r="AP4057">
        <f t="shared" si="1993"/>
        <v>4.3936767578125</v>
      </c>
      <c r="AQ4057">
        <f t="shared" si="1994"/>
        <v>4.27703857421875</v>
      </c>
      <c r="AR4057">
        <f t="shared" si="1995"/>
        <v>2.65960693359375</v>
      </c>
      <c r="AS4057">
        <f t="shared" si="1996"/>
        <v>1.8677978515625</v>
      </c>
      <c r="AT4057">
        <f t="shared" si="1997"/>
        <v>0.2099609375</v>
      </c>
      <c r="AU4057">
        <f t="shared" si="1998"/>
        <v>-0.38739013671875</v>
      </c>
      <c r="AV4057">
        <f t="shared" si="1999"/>
        <v>-1.28216552734375</v>
      </c>
      <c r="AW4057">
        <f t="shared" si="2000"/>
        <v>-1.51434326171875</v>
      </c>
      <c r="AX4057">
        <f t="shared" si="2001"/>
        <v>-1.5496826171875</v>
      </c>
      <c r="AY4057">
        <f t="shared" si="2002"/>
        <v>-1.559814453125</v>
      </c>
      <c r="AZ4057">
        <f t="shared" si="2003"/>
        <v>-4.77545166015625</v>
      </c>
      <c r="BA4057">
        <f t="shared" si="2004"/>
        <v>-1.1026611328125</v>
      </c>
      <c r="BB4057">
        <f t="shared" si="2005"/>
        <v>-7.8702392578125</v>
      </c>
      <c r="BC4057">
        <f t="shared" si="2006"/>
        <v>1.715087890625E-2</v>
      </c>
      <c r="BD4057">
        <f t="shared" si="2007"/>
        <v>-0.6878662109375</v>
      </c>
      <c r="BE4057">
        <f t="shared" si="2008"/>
        <v>-1.4381103515625</v>
      </c>
      <c r="BF4057">
        <f t="shared" si="2009"/>
        <v>-1.72418212890625</v>
      </c>
      <c r="BG4057">
        <f t="shared" si="2010"/>
        <v>-1.70233154296875</v>
      </c>
      <c r="BH4057">
        <f t="shared" si="2011"/>
        <v>-1.2879638671875</v>
      </c>
      <c r="BI4057">
        <f t="shared" si="2012"/>
        <v>-1.66973876953125</v>
      </c>
      <c r="BJ4057">
        <f t="shared" si="2013"/>
        <v>-12.0989990234375</v>
      </c>
    </row>
    <row r="4058" spans="1:62" x14ac:dyDescent="0.3">
      <c r="A4058" s="1">
        <v>38.207389831542969</v>
      </c>
      <c r="B4058" s="1">
        <v>503.71377563476563</v>
      </c>
      <c r="C4058" s="1">
        <v>503.93545532226563</v>
      </c>
      <c r="D4058" s="1">
        <v>505.28543090820313</v>
      </c>
      <c r="E4058" s="1">
        <v>507.44677734375</v>
      </c>
      <c r="F4058" s="1">
        <v>510.51309204101563</v>
      </c>
      <c r="G4058" s="1">
        <v>513.8521728515625</v>
      </c>
      <c r="H4058" s="1">
        <v>517.64208984375</v>
      </c>
      <c r="I4058" s="1">
        <v>521.965576171875</v>
      </c>
      <c r="J4058" s="1">
        <v>526.52783203125</v>
      </c>
      <c r="K4058" s="1">
        <v>530.94366455078125</v>
      </c>
      <c r="L4058" s="1">
        <v>535.33868408203125</v>
      </c>
      <c r="M4058" s="1">
        <v>539.6168212890625</v>
      </c>
      <c r="N4058" s="1">
        <v>542.27813720703125</v>
      </c>
      <c r="O4058" s="1">
        <v>544.14508056640625</v>
      </c>
      <c r="P4058" s="1">
        <v>544.3543701171875</v>
      </c>
      <c r="Q4058" s="1">
        <v>543.96710205078125</v>
      </c>
      <c r="R4058" s="1">
        <v>542.68511962890625</v>
      </c>
      <c r="S4058" s="1">
        <v>541.1707763671875</v>
      </c>
      <c r="T4058" s="1">
        <v>539.62030029296875</v>
      </c>
      <c r="U4058" s="1">
        <v>538.0589599609375</v>
      </c>
      <c r="V4058" s="1">
        <v>533.28204345703125</v>
      </c>
      <c r="W4058" s="1">
        <v>532.17828369140625</v>
      </c>
      <c r="X4058" s="1">
        <v>524.3076171875</v>
      </c>
      <c r="Y4058" s="1">
        <v>524.324951171875</v>
      </c>
      <c r="Z4058" s="1">
        <v>523.63702392578125</v>
      </c>
      <c r="AA4058" s="1">
        <v>522.19854736328125</v>
      </c>
      <c r="AB4058" s="1">
        <v>520.4739990234375</v>
      </c>
      <c r="AC4058" s="1">
        <v>518.771240234375</v>
      </c>
      <c r="AD4058" s="1">
        <v>517.48291015625</v>
      </c>
      <c r="AE4058" s="1">
        <v>515.81280517578125</v>
      </c>
      <c r="AF4058" s="1">
        <f t="shared" si="2014"/>
        <v>503.71377563476563</v>
      </c>
      <c r="AG4058">
        <f t="shared" si="1984"/>
        <v>0.2216796875</v>
      </c>
      <c r="AH4058">
        <f t="shared" si="1985"/>
        <v>1.3499755859375</v>
      </c>
      <c r="AI4058">
        <f t="shared" si="1986"/>
        <v>2.161346435546875</v>
      </c>
      <c r="AJ4058">
        <f t="shared" si="1987"/>
        <v>3.066314697265625</v>
      </c>
      <c r="AK4058">
        <f t="shared" si="1988"/>
        <v>3.339080810546875</v>
      </c>
      <c r="AL4058">
        <f t="shared" si="1989"/>
        <v>3.7899169921875</v>
      </c>
      <c r="AM4058">
        <f t="shared" si="1990"/>
        <v>4.323486328125</v>
      </c>
      <c r="AN4058">
        <f t="shared" si="1991"/>
        <v>4.562255859375</v>
      </c>
      <c r="AO4058">
        <f t="shared" si="1992"/>
        <v>4.41583251953125</v>
      </c>
      <c r="AP4058">
        <f t="shared" si="1993"/>
        <v>4.39501953125</v>
      </c>
      <c r="AQ4058">
        <f t="shared" si="1994"/>
        <v>4.27813720703125</v>
      </c>
      <c r="AR4058">
        <f t="shared" si="1995"/>
        <v>2.66131591796875</v>
      </c>
      <c r="AS4058">
        <f t="shared" si="1996"/>
        <v>1.866943359375</v>
      </c>
      <c r="AT4058">
        <f t="shared" si="1997"/>
        <v>0.20928955078125</v>
      </c>
      <c r="AU4058">
        <f t="shared" si="1998"/>
        <v>-0.38726806640625</v>
      </c>
      <c r="AV4058">
        <f t="shared" si="1999"/>
        <v>-1.281982421875</v>
      </c>
      <c r="AW4058">
        <f t="shared" si="2000"/>
        <v>-1.51434326171875</v>
      </c>
      <c r="AX4058">
        <f t="shared" si="2001"/>
        <v>-1.55047607421875</v>
      </c>
      <c r="AY4058">
        <f t="shared" si="2002"/>
        <v>-1.56134033203125</v>
      </c>
      <c r="AZ4058">
        <f t="shared" si="2003"/>
        <v>-4.77691650390625</v>
      </c>
      <c r="BA4058">
        <f t="shared" si="2004"/>
        <v>-1.103759765625</v>
      </c>
      <c r="BB4058">
        <f t="shared" si="2005"/>
        <v>-7.87066650390625</v>
      </c>
      <c r="BC4058">
        <f t="shared" si="2006"/>
        <v>1.7333984375E-2</v>
      </c>
      <c r="BD4058">
        <f t="shared" si="2007"/>
        <v>-0.68792724609375</v>
      </c>
      <c r="BE4058">
        <f t="shared" si="2008"/>
        <v>-1.4384765625</v>
      </c>
      <c r="BF4058">
        <f t="shared" si="2009"/>
        <v>-1.72454833984375</v>
      </c>
      <c r="BG4058">
        <f t="shared" si="2010"/>
        <v>-1.7027587890625</v>
      </c>
      <c r="BH4058">
        <f t="shared" si="2011"/>
        <v>-1.288330078125</v>
      </c>
      <c r="BI4058">
        <f t="shared" si="2012"/>
        <v>-1.67010498046875</v>
      </c>
      <c r="BJ4058">
        <f t="shared" si="2013"/>
        <v>-12.099029541015625</v>
      </c>
    </row>
    <row r="4059" spans="1:62" x14ac:dyDescent="0.3">
      <c r="A4059" s="1">
        <v>38.207916259765625</v>
      </c>
      <c r="B4059" s="1">
        <v>503.77194213867188</v>
      </c>
      <c r="C4059" s="1">
        <v>503.994873046875</v>
      </c>
      <c r="D4059" s="1">
        <v>505.34481811523438</v>
      </c>
      <c r="E4059" s="1">
        <v>507.50662231445313</v>
      </c>
      <c r="F4059" s="1">
        <v>510.57357788085938</v>
      </c>
      <c r="G4059" s="1">
        <v>513.91351318359375</v>
      </c>
      <c r="H4059" s="1">
        <v>517.70355224609375</v>
      </c>
      <c r="I4059" s="1">
        <v>522.026611328125</v>
      </c>
      <c r="J4059" s="1">
        <v>526.59014892578125</v>
      </c>
      <c r="K4059" s="1">
        <v>531.008056640625</v>
      </c>
      <c r="L4059" s="1">
        <v>535.40496826171875</v>
      </c>
      <c r="M4059" s="1">
        <v>539.68505859375</v>
      </c>
      <c r="N4059" s="1">
        <v>542.3497314453125</v>
      </c>
      <c r="O4059" s="1">
        <v>544.2138671875</v>
      </c>
      <c r="P4059" s="1">
        <v>544.422607421875</v>
      </c>
      <c r="Q4059" s="1">
        <v>544.03546142578125</v>
      </c>
      <c r="R4059" s="1">
        <v>542.75372314453125</v>
      </c>
      <c r="S4059" s="1">
        <v>541.23956298828125</v>
      </c>
      <c r="T4059" s="1">
        <v>539.68780517578125</v>
      </c>
      <c r="U4059" s="1">
        <v>538.1241455078125</v>
      </c>
      <c r="V4059" s="1">
        <v>533.34503173828125</v>
      </c>
      <c r="W4059" s="1">
        <v>532.23956298828125</v>
      </c>
      <c r="X4059" s="1">
        <v>524.36822509765625</v>
      </c>
      <c r="Y4059" s="1">
        <v>524.38592529296875</v>
      </c>
      <c r="Z4059" s="1">
        <v>523.697998046875</v>
      </c>
      <c r="AA4059" s="1">
        <v>522.259033203125</v>
      </c>
      <c r="AB4059" s="1">
        <v>520.53387451171875</v>
      </c>
      <c r="AC4059" s="1">
        <v>518.83056640625</v>
      </c>
      <c r="AD4059" s="1">
        <v>517.54168701171875</v>
      </c>
      <c r="AE4059" s="1">
        <v>515.87091064453125</v>
      </c>
      <c r="AF4059" s="1">
        <f t="shared" si="2014"/>
        <v>503.77194213867188</v>
      </c>
      <c r="AG4059">
        <f t="shared" si="1984"/>
        <v>0.222930908203125</v>
      </c>
      <c r="AH4059">
        <f t="shared" si="1985"/>
        <v>1.349945068359375</v>
      </c>
      <c r="AI4059">
        <f t="shared" si="1986"/>
        <v>2.16180419921875</v>
      </c>
      <c r="AJ4059">
        <f t="shared" si="1987"/>
        <v>3.06695556640625</v>
      </c>
      <c r="AK4059">
        <f t="shared" si="1988"/>
        <v>3.339935302734375</v>
      </c>
      <c r="AL4059">
        <f t="shared" si="1989"/>
        <v>3.7900390625</v>
      </c>
      <c r="AM4059">
        <f t="shared" si="1990"/>
        <v>4.32305908203125</v>
      </c>
      <c r="AN4059">
        <f t="shared" si="1991"/>
        <v>4.56353759765625</v>
      </c>
      <c r="AO4059">
        <f t="shared" si="1992"/>
        <v>4.41790771484375</v>
      </c>
      <c r="AP4059">
        <f t="shared" si="1993"/>
        <v>4.39691162109375</v>
      </c>
      <c r="AQ4059">
        <f t="shared" si="1994"/>
        <v>4.28009033203125</v>
      </c>
      <c r="AR4059">
        <f t="shared" si="1995"/>
        <v>2.6646728515625</v>
      </c>
      <c r="AS4059">
        <f t="shared" si="1996"/>
        <v>1.8641357421875</v>
      </c>
      <c r="AT4059">
        <f t="shared" si="1997"/>
        <v>0.208740234375</v>
      </c>
      <c r="AU4059">
        <f t="shared" si="1998"/>
        <v>-0.38714599609375</v>
      </c>
      <c r="AV4059">
        <f t="shared" si="1999"/>
        <v>-1.28173828125</v>
      </c>
      <c r="AW4059">
        <f t="shared" si="2000"/>
        <v>-1.51416015625</v>
      </c>
      <c r="AX4059">
        <f t="shared" si="2001"/>
        <v>-1.5517578125</v>
      </c>
      <c r="AY4059">
        <f t="shared" si="2002"/>
        <v>-1.56365966796875</v>
      </c>
      <c r="AZ4059">
        <f t="shared" si="2003"/>
        <v>-4.77911376953125</v>
      </c>
      <c r="BA4059">
        <f t="shared" si="2004"/>
        <v>-1.10546875</v>
      </c>
      <c r="BB4059">
        <f t="shared" si="2005"/>
        <v>-7.871337890625</v>
      </c>
      <c r="BC4059">
        <f t="shared" si="2006"/>
        <v>1.77001953125E-2</v>
      </c>
      <c r="BD4059">
        <f t="shared" si="2007"/>
        <v>-0.68792724609375</v>
      </c>
      <c r="BE4059">
        <f t="shared" si="2008"/>
        <v>-1.43896484375</v>
      </c>
      <c r="BF4059">
        <f t="shared" si="2009"/>
        <v>-1.72515869140625</v>
      </c>
      <c r="BG4059">
        <f t="shared" si="2010"/>
        <v>-1.70330810546875</v>
      </c>
      <c r="BH4059">
        <f t="shared" si="2011"/>
        <v>-1.28887939453125</v>
      </c>
      <c r="BI4059">
        <f t="shared" si="2012"/>
        <v>-1.6707763671875</v>
      </c>
      <c r="BJ4059">
        <f t="shared" si="2013"/>
        <v>-12.098968505859375</v>
      </c>
    </row>
    <row r="4060" spans="1:62" x14ac:dyDescent="0.3">
      <c r="A4060" s="1">
        <v>38.208709716796875</v>
      </c>
      <c r="B4060" s="1">
        <v>503.85885620117188</v>
      </c>
      <c r="C4060" s="1">
        <v>504.08367919921875</v>
      </c>
      <c r="D4060" s="1">
        <v>505.43338012695313</v>
      </c>
      <c r="E4060" s="1">
        <v>507.595703125</v>
      </c>
      <c r="F4060" s="1">
        <v>510.66357421875</v>
      </c>
      <c r="G4060" s="1">
        <v>514.0050048828125</v>
      </c>
      <c r="H4060" s="1">
        <v>517.794921875</v>
      </c>
      <c r="I4060" s="1">
        <v>522.1175537109375</v>
      </c>
      <c r="J4060" s="1">
        <v>526.6834716796875</v>
      </c>
      <c r="K4060" s="1">
        <v>531.10443115234375</v>
      </c>
      <c r="L4060" s="1">
        <v>535.5037841796875</v>
      </c>
      <c r="M4060" s="1">
        <v>539.78759765625</v>
      </c>
      <c r="N4060" s="1">
        <v>542.4588623046875</v>
      </c>
      <c r="O4060" s="1">
        <v>544.3155517578125</v>
      </c>
      <c r="P4060" s="1">
        <v>544.5242919921875</v>
      </c>
      <c r="Q4060" s="1">
        <v>544.13726806640625</v>
      </c>
      <c r="R4060" s="1">
        <v>542.85595703125</v>
      </c>
      <c r="S4060" s="1">
        <v>541.34234619140625</v>
      </c>
      <c r="T4060" s="1">
        <v>539.78875732421875</v>
      </c>
      <c r="U4060" s="1">
        <v>538.22161865234375</v>
      </c>
      <c r="V4060" s="1">
        <v>533.43914794921875</v>
      </c>
      <c r="W4060" s="1">
        <v>532.33099365234375</v>
      </c>
      <c r="X4060" s="1">
        <v>524.4583740234375</v>
      </c>
      <c r="Y4060" s="1">
        <v>524.47674560546875</v>
      </c>
      <c r="Z4060" s="1">
        <v>523.7889404296875</v>
      </c>
      <c r="AA4060" s="1">
        <v>522.3494873046875</v>
      </c>
      <c r="AB4060" s="1">
        <v>520.62353515625</v>
      </c>
      <c r="AC4060" s="1">
        <v>518.91925048828125</v>
      </c>
      <c r="AD4060" s="1">
        <v>517.62939453125</v>
      </c>
      <c r="AE4060" s="1">
        <v>515.9578857421875</v>
      </c>
      <c r="AF4060" s="1">
        <f t="shared" si="2014"/>
        <v>503.85885620117188</v>
      </c>
      <c r="AG4060">
        <f t="shared" si="1984"/>
        <v>0.224822998046875</v>
      </c>
      <c r="AH4060">
        <f t="shared" si="1985"/>
        <v>1.349700927734375</v>
      </c>
      <c r="AI4060">
        <f t="shared" si="1986"/>
        <v>2.162322998046875</v>
      </c>
      <c r="AJ4060">
        <f t="shared" si="1987"/>
        <v>3.06787109375</v>
      </c>
      <c r="AK4060">
        <f t="shared" si="1988"/>
        <v>3.3414306640625</v>
      </c>
      <c r="AL4060">
        <f t="shared" si="1989"/>
        <v>3.7899169921875</v>
      </c>
      <c r="AM4060">
        <f t="shared" si="1990"/>
        <v>4.3226318359375</v>
      </c>
      <c r="AN4060">
        <f t="shared" si="1991"/>
        <v>4.56591796875</v>
      </c>
      <c r="AO4060">
        <f t="shared" si="1992"/>
        <v>4.42095947265625</v>
      </c>
      <c r="AP4060">
        <f t="shared" si="1993"/>
        <v>4.39935302734375</v>
      </c>
      <c r="AQ4060">
        <f t="shared" si="1994"/>
        <v>4.2838134765625</v>
      </c>
      <c r="AR4060">
        <f t="shared" si="1995"/>
        <v>2.6712646484375</v>
      </c>
      <c r="AS4060">
        <f t="shared" si="1996"/>
        <v>1.856689453125</v>
      </c>
      <c r="AT4060">
        <f t="shared" si="1997"/>
        <v>0.208740234375</v>
      </c>
      <c r="AU4060">
        <f t="shared" si="1998"/>
        <v>-0.38702392578125</v>
      </c>
      <c r="AV4060">
        <f t="shared" si="1999"/>
        <v>-1.28131103515625</v>
      </c>
      <c r="AW4060">
        <f t="shared" si="2000"/>
        <v>-1.51361083984375</v>
      </c>
      <c r="AX4060">
        <f t="shared" si="2001"/>
        <v>-1.5535888671875</v>
      </c>
      <c r="AY4060">
        <f t="shared" si="2002"/>
        <v>-1.567138671875</v>
      </c>
      <c r="AZ4060">
        <f t="shared" si="2003"/>
        <v>-4.782470703125</v>
      </c>
      <c r="BA4060">
        <f t="shared" si="2004"/>
        <v>-1.108154296875</v>
      </c>
      <c r="BB4060">
        <f t="shared" si="2005"/>
        <v>-7.87261962890625</v>
      </c>
      <c r="BC4060">
        <f t="shared" si="2006"/>
        <v>1.837158203125E-2</v>
      </c>
      <c r="BD4060">
        <f t="shared" si="2007"/>
        <v>-0.68780517578125</v>
      </c>
      <c r="BE4060">
        <f t="shared" si="2008"/>
        <v>-1.439453125</v>
      </c>
      <c r="BF4060">
        <f t="shared" si="2009"/>
        <v>-1.7259521484375</v>
      </c>
      <c r="BG4060">
        <f t="shared" si="2010"/>
        <v>-1.70428466796875</v>
      </c>
      <c r="BH4060">
        <f t="shared" si="2011"/>
        <v>-1.28985595703125</v>
      </c>
      <c r="BI4060">
        <f t="shared" si="2012"/>
        <v>-1.6715087890625</v>
      </c>
      <c r="BJ4060">
        <f t="shared" si="2013"/>
        <v>-12.099029541015625</v>
      </c>
    </row>
    <row r="4061" spans="1:62" x14ac:dyDescent="0.3">
      <c r="A4061" s="1">
        <v>38.209896087646484</v>
      </c>
      <c r="B4061" s="1">
        <v>503.98849487304688</v>
      </c>
      <c r="C4061" s="1">
        <v>504.217041015625</v>
      </c>
      <c r="D4061" s="1">
        <v>505.5653076171875</v>
      </c>
      <c r="E4061" s="1">
        <v>507.72802734375</v>
      </c>
      <c r="F4061" s="1">
        <v>510.79739379882813</v>
      </c>
      <c r="G4061" s="1">
        <v>514.14080810546875</v>
      </c>
      <c r="H4061" s="1">
        <v>517.9305419921875</v>
      </c>
      <c r="I4061" s="1">
        <v>522.253173828125</v>
      </c>
      <c r="J4061" s="1">
        <v>526.82354736328125</v>
      </c>
      <c r="K4061" s="1">
        <v>531.24798583984375</v>
      </c>
      <c r="L4061" s="1">
        <v>535.65106201171875</v>
      </c>
      <c r="M4061" s="1">
        <v>539.9420166015625</v>
      </c>
      <c r="N4061" s="1">
        <v>542.62396240234375</v>
      </c>
      <c r="O4061" s="1">
        <v>544.46417236328125</v>
      </c>
      <c r="P4061" s="1">
        <v>544.6763916015625</v>
      </c>
      <c r="Q4061" s="1">
        <v>544.2880859375</v>
      </c>
      <c r="R4061" s="1">
        <v>543.0074462890625</v>
      </c>
      <c r="S4061" s="1">
        <v>541.49505615234375</v>
      </c>
      <c r="T4061" s="1">
        <v>539.93927001953125</v>
      </c>
      <c r="U4061" s="1">
        <v>538.36712646484375</v>
      </c>
      <c r="V4061" s="1">
        <v>533.57952880859375</v>
      </c>
      <c r="W4061" s="1">
        <v>532.46697998046875</v>
      </c>
      <c r="X4061" s="1">
        <v>524.59185791015625</v>
      </c>
      <c r="Y4061" s="1">
        <v>524.61138916015625</v>
      </c>
      <c r="Z4061" s="1">
        <v>523.92431640625</v>
      </c>
      <c r="AA4061" s="1">
        <v>522.48431396484375</v>
      </c>
      <c r="AB4061" s="1">
        <v>520.75726318359375</v>
      </c>
      <c r="AC4061" s="1">
        <v>519.0516357421875</v>
      </c>
      <c r="AD4061" s="1">
        <v>517.76031494140625</v>
      </c>
      <c r="AE4061" s="1">
        <v>516.08795166015625</v>
      </c>
      <c r="AF4061" s="1">
        <f t="shared" si="2014"/>
        <v>503.98849487304688</v>
      </c>
      <c r="AG4061">
        <f t="shared" si="1984"/>
        <v>0.228546142578125</v>
      </c>
      <c r="AH4061">
        <f t="shared" si="1985"/>
        <v>1.3482666015625</v>
      </c>
      <c r="AI4061">
        <f t="shared" si="1986"/>
        <v>2.1627197265625</v>
      </c>
      <c r="AJ4061">
        <f t="shared" si="1987"/>
        <v>3.069366455078125</v>
      </c>
      <c r="AK4061">
        <f t="shared" si="1988"/>
        <v>3.343414306640625</v>
      </c>
      <c r="AL4061">
        <f t="shared" si="1989"/>
        <v>3.78973388671875</v>
      </c>
      <c r="AM4061">
        <f t="shared" si="1990"/>
        <v>4.3226318359375</v>
      </c>
      <c r="AN4061">
        <f t="shared" si="1991"/>
        <v>4.57037353515625</v>
      </c>
      <c r="AO4061">
        <f t="shared" si="1992"/>
        <v>4.4244384765625</v>
      </c>
      <c r="AP4061">
        <f t="shared" si="1993"/>
        <v>4.403076171875</v>
      </c>
      <c r="AQ4061">
        <f t="shared" si="1994"/>
        <v>4.29095458984375</v>
      </c>
      <c r="AR4061">
        <f t="shared" si="1995"/>
        <v>2.68194580078125</v>
      </c>
      <c r="AS4061">
        <f t="shared" si="1996"/>
        <v>1.8402099609375</v>
      </c>
      <c r="AT4061">
        <f t="shared" si="1997"/>
        <v>0.21221923828125</v>
      </c>
      <c r="AU4061">
        <f t="shared" si="1998"/>
        <v>-0.3883056640625</v>
      </c>
      <c r="AV4061">
        <f t="shared" si="1999"/>
        <v>-1.2806396484375</v>
      </c>
      <c r="AW4061">
        <f t="shared" si="2000"/>
        <v>-1.51239013671875</v>
      </c>
      <c r="AX4061">
        <f t="shared" si="2001"/>
        <v>-1.5557861328125</v>
      </c>
      <c r="AY4061">
        <f t="shared" si="2002"/>
        <v>-1.5721435546875</v>
      </c>
      <c r="AZ4061">
        <f t="shared" si="2003"/>
        <v>-4.78759765625</v>
      </c>
      <c r="BA4061">
        <f t="shared" si="2004"/>
        <v>-1.112548828125</v>
      </c>
      <c r="BB4061">
        <f t="shared" si="2005"/>
        <v>-7.8751220703125</v>
      </c>
      <c r="BC4061">
        <f t="shared" si="2006"/>
        <v>1.953125E-2</v>
      </c>
      <c r="BD4061">
        <f t="shared" si="2007"/>
        <v>-0.68707275390625</v>
      </c>
      <c r="BE4061">
        <f t="shared" si="2008"/>
        <v>-1.44000244140625</v>
      </c>
      <c r="BF4061">
        <f t="shared" si="2009"/>
        <v>-1.72705078125</v>
      </c>
      <c r="BG4061">
        <f t="shared" si="2010"/>
        <v>-1.70562744140625</v>
      </c>
      <c r="BH4061">
        <f t="shared" si="2011"/>
        <v>-1.29132080078125</v>
      </c>
      <c r="BI4061">
        <f t="shared" si="2012"/>
        <v>-1.67236328125</v>
      </c>
      <c r="BJ4061">
        <f t="shared" si="2013"/>
        <v>-12.099456787109375</v>
      </c>
    </row>
    <row r="4062" spans="1:62" x14ac:dyDescent="0.3">
      <c r="A4062" s="1">
        <v>38.211673736572266</v>
      </c>
      <c r="B4062" s="1">
        <v>504.18121337890625</v>
      </c>
      <c r="C4062" s="1">
        <v>504.41799926757813</v>
      </c>
      <c r="D4062" s="1">
        <v>505.76177978515625</v>
      </c>
      <c r="E4062" s="1">
        <v>507.9241943359375</v>
      </c>
      <c r="F4062" s="1">
        <v>510.99554443359375</v>
      </c>
      <c r="G4062" s="1">
        <v>514.3408203125</v>
      </c>
      <c r="H4062" s="1">
        <v>518.131103515625</v>
      </c>
      <c r="I4062" s="1">
        <v>522.45635986328125</v>
      </c>
      <c r="J4062" s="1">
        <v>527.03173828125</v>
      </c>
      <c r="K4062" s="1">
        <v>531.45953369140625</v>
      </c>
      <c r="L4062" s="1">
        <v>535.872802734375</v>
      </c>
      <c r="M4062" s="1">
        <v>540.17657470703125</v>
      </c>
      <c r="N4062" s="1">
        <v>542.861328125</v>
      </c>
      <c r="O4062" s="1">
        <v>544.68548583984375</v>
      </c>
      <c r="P4062" s="1">
        <v>544.90545654296875</v>
      </c>
      <c r="Q4062" s="1">
        <v>544.5115966796875</v>
      </c>
      <c r="R4062" s="1">
        <v>543.2298583984375</v>
      </c>
      <c r="S4062" s="1">
        <v>541.718017578125</v>
      </c>
      <c r="T4062" s="1">
        <v>540.1617431640625</v>
      </c>
      <c r="U4062" s="1">
        <v>538.583984375</v>
      </c>
      <c r="V4062" s="1">
        <v>533.78875732421875</v>
      </c>
      <c r="W4062" s="1">
        <v>532.66900634765625</v>
      </c>
      <c r="X4062" s="1">
        <v>524.78912353515625</v>
      </c>
      <c r="Y4062" s="1">
        <v>524.80975341796875</v>
      </c>
      <c r="Z4062" s="1">
        <v>524.12445068359375</v>
      </c>
      <c r="AA4062" s="1">
        <v>522.68475341796875</v>
      </c>
      <c r="AB4062" s="1">
        <v>520.95660400390625</v>
      </c>
      <c r="AC4062" s="1">
        <v>519.24896240234375</v>
      </c>
      <c r="AD4062" s="1">
        <v>517.95574951171875</v>
      </c>
      <c r="AE4062" s="1">
        <v>516.28265380859375</v>
      </c>
      <c r="AF4062" s="1">
        <f t="shared" si="2014"/>
        <v>504.18121337890625</v>
      </c>
      <c r="AG4062">
        <f t="shared" si="1984"/>
        <v>0.236785888671875</v>
      </c>
      <c r="AH4062">
        <f t="shared" si="1985"/>
        <v>1.343780517578125</v>
      </c>
      <c r="AI4062">
        <f t="shared" si="1986"/>
        <v>2.16241455078125</v>
      </c>
      <c r="AJ4062">
        <f t="shared" si="1987"/>
        <v>3.07135009765625</v>
      </c>
      <c r="AK4062">
        <f t="shared" si="1988"/>
        <v>3.34527587890625</v>
      </c>
      <c r="AL4062">
        <f t="shared" si="1989"/>
        <v>3.790283203125</v>
      </c>
      <c r="AM4062">
        <f t="shared" si="1990"/>
        <v>4.32525634765625</v>
      </c>
      <c r="AN4062">
        <f t="shared" si="1991"/>
        <v>4.57537841796875</v>
      </c>
      <c r="AO4062">
        <f t="shared" si="1992"/>
        <v>4.42779541015625</v>
      </c>
      <c r="AP4062">
        <f t="shared" si="1993"/>
        <v>4.41326904296875</v>
      </c>
      <c r="AQ4062">
        <f t="shared" si="1994"/>
        <v>4.30377197265625</v>
      </c>
      <c r="AR4062">
        <f t="shared" si="1995"/>
        <v>2.68475341796875</v>
      </c>
      <c r="AS4062">
        <f t="shared" si="1996"/>
        <v>1.82415771484375</v>
      </c>
      <c r="AT4062">
        <f t="shared" si="1997"/>
        <v>0.219970703125</v>
      </c>
      <c r="AU4062">
        <f t="shared" si="1998"/>
        <v>-0.39385986328125</v>
      </c>
      <c r="AV4062">
        <f t="shared" si="1999"/>
        <v>-1.28173828125</v>
      </c>
      <c r="AW4062">
        <f t="shared" si="2000"/>
        <v>-1.5118408203125</v>
      </c>
      <c r="AX4062">
        <f t="shared" si="2001"/>
        <v>-1.5562744140625</v>
      </c>
      <c r="AY4062">
        <f t="shared" si="2002"/>
        <v>-1.5777587890625</v>
      </c>
      <c r="AZ4062">
        <f t="shared" si="2003"/>
        <v>-4.79522705078125</v>
      </c>
      <c r="BA4062">
        <f t="shared" si="2004"/>
        <v>-1.1197509765625</v>
      </c>
      <c r="BB4062">
        <f t="shared" si="2005"/>
        <v>-7.8798828125</v>
      </c>
      <c r="BC4062">
        <f t="shared" si="2006"/>
        <v>2.06298828125E-2</v>
      </c>
      <c r="BD4062">
        <f t="shared" si="2007"/>
        <v>-0.685302734375</v>
      </c>
      <c r="BE4062">
        <f t="shared" si="2008"/>
        <v>-1.439697265625</v>
      </c>
      <c r="BF4062">
        <f t="shared" si="2009"/>
        <v>-1.7281494140625</v>
      </c>
      <c r="BG4062">
        <f t="shared" si="2010"/>
        <v>-1.7076416015625</v>
      </c>
      <c r="BH4062">
        <f t="shared" si="2011"/>
        <v>-1.293212890625</v>
      </c>
      <c r="BI4062">
        <f t="shared" si="2012"/>
        <v>-1.673095703125</v>
      </c>
      <c r="BJ4062">
        <f t="shared" si="2013"/>
        <v>-12.1014404296875</v>
      </c>
    </row>
    <row r="4063" spans="1:62" x14ac:dyDescent="0.3">
      <c r="A4063" s="1">
        <v>38.214344024658203</v>
      </c>
      <c r="B4063" s="1">
        <v>504.46633911132813</v>
      </c>
      <c r="C4063" s="1">
        <v>504.71929931640625</v>
      </c>
      <c r="D4063" s="1">
        <v>506.05267333984375</v>
      </c>
      <c r="E4063" s="1">
        <v>508.21200561523438</v>
      </c>
      <c r="F4063" s="1">
        <v>511.28469848632813</v>
      </c>
      <c r="G4063" s="1">
        <v>514.6319580078125</v>
      </c>
      <c r="H4063" s="1">
        <v>518.426025390625</v>
      </c>
      <c r="I4063" s="1">
        <v>522.7608642578125</v>
      </c>
      <c r="J4063" s="1">
        <v>527.3382568359375</v>
      </c>
      <c r="K4063" s="1">
        <v>531.77410888671875</v>
      </c>
      <c r="L4063" s="1">
        <v>536.20526123046875</v>
      </c>
      <c r="M4063" s="1">
        <v>540.51995849609375</v>
      </c>
      <c r="N4063" s="1">
        <v>543.1976318359375</v>
      </c>
      <c r="O4063" s="1">
        <v>545.02978515625</v>
      </c>
      <c r="P4063" s="1">
        <v>545.24755859375</v>
      </c>
      <c r="Q4063" s="1">
        <v>544.84765625</v>
      </c>
      <c r="R4063" s="1">
        <v>543.55755615234375</v>
      </c>
      <c r="S4063" s="1">
        <v>542.0389404296875</v>
      </c>
      <c r="T4063" s="1">
        <v>540.4822998046875</v>
      </c>
      <c r="U4063" s="1">
        <v>538.90240478515625</v>
      </c>
      <c r="V4063" s="1">
        <v>534.09912109375</v>
      </c>
      <c r="W4063" s="1">
        <v>532.96868896484375</v>
      </c>
      <c r="X4063" s="1">
        <v>525.08087158203125</v>
      </c>
      <c r="Y4063" s="1">
        <v>525.10015869140625</v>
      </c>
      <c r="Z4063" s="1">
        <v>524.41729736328125</v>
      </c>
      <c r="AA4063" s="1">
        <v>522.97967529296875</v>
      </c>
      <c r="AB4063" s="1">
        <v>521.25152587890625</v>
      </c>
      <c r="AC4063" s="1">
        <v>519.54229736328125</v>
      </c>
      <c r="AD4063" s="1">
        <v>518.2474365234375</v>
      </c>
      <c r="AE4063" s="1">
        <v>516.57470703125</v>
      </c>
      <c r="AF4063" s="1">
        <f t="shared" si="2014"/>
        <v>504.46633911132813</v>
      </c>
      <c r="AG4063">
        <f t="shared" si="1984"/>
        <v>0.252960205078125</v>
      </c>
      <c r="AH4063">
        <f t="shared" si="1985"/>
        <v>1.3333740234375</v>
      </c>
      <c r="AI4063">
        <f t="shared" si="1986"/>
        <v>2.159332275390625</v>
      </c>
      <c r="AJ4063">
        <f t="shared" si="1987"/>
        <v>3.07269287109375</v>
      </c>
      <c r="AK4063">
        <f t="shared" si="1988"/>
        <v>3.347259521484375</v>
      </c>
      <c r="AL4063">
        <f t="shared" si="1989"/>
        <v>3.7940673828125</v>
      </c>
      <c r="AM4063">
        <f t="shared" si="1990"/>
        <v>4.3348388671875</v>
      </c>
      <c r="AN4063">
        <f t="shared" si="1991"/>
        <v>4.577392578125</v>
      </c>
      <c r="AO4063">
        <f t="shared" si="1992"/>
        <v>4.43585205078125</v>
      </c>
      <c r="AP4063">
        <f t="shared" si="1993"/>
        <v>4.43115234375</v>
      </c>
      <c r="AQ4063">
        <f t="shared" si="1994"/>
        <v>4.314697265625</v>
      </c>
      <c r="AR4063">
        <f t="shared" si="1995"/>
        <v>2.67767333984375</v>
      </c>
      <c r="AS4063">
        <f t="shared" si="1996"/>
        <v>1.8321533203125</v>
      </c>
      <c r="AT4063">
        <f t="shared" si="1997"/>
        <v>0.2177734375</v>
      </c>
      <c r="AU4063">
        <f t="shared" si="1998"/>
        <v>-0.39990234375</v>
      </c>
      <c r="AV4063">
        <f t="shared" si="1999"/>
        <v>-1.29010009765625</v>
      </c>
      <c r="AW4063">
        <f t="shared" si="2000"/>
        <v>-1.51861572265625</v>
      </c>
      <c r="AX4063">
        <f t="shared" si="2001"/>
        <v>-1.556640625</v>
      </c>
      <c r="AY4063">
        <f t="shared" si="2002"/>
        <v>-1.57989501953125</v>
      </c>
      <c r="AZ4063">
        <f t="shared" si="2003"/>
        <v>-4.80328369140625</v>
      </c>
      <c r="BA4063">
        <f t="shared" si="2004"/>
        <v>-1.13043212890625</v>
      </c>
      <c r="BB4063">
        <f t="shared" si="2005"/>
        <v>-7.8878173828125</v>
      </c>
      <c r="BC4063">
        <f t="shared" si="2006"/>
        <v>1.9287109375E-2</v>
      </c>
      <c r="BD4063">
        <f t="shared" si="2007"/>
        <v>-0.682861328125</v>
      </c>
      <c r="BE4063">
        <f t="shared" si="2008"/>
        <v>-1.4376220703125</v>
      </c>
      <c r="BF4063">
        <f t="shared" si="2009"/>
        <v>-1.7281494140625</v>
      </c>
      <c r="BG4063">
        <f t="shared" si="2010"/>
        <v>-1.709228515625</v>
      </c>
      <c r="BH4063">
        <f t="shared" si="2011"/>
        <v>-1.29486083984375</v>
      </c>
      <c r="BI4063">
        <f t="shared" si="2012"/>
        <v>-1.6727294921875</v>
      </c>
      <c r="BJ4063">
        <f t="shared" si="2013"/>
        <v>-12.108367919921875</v>
      </c>
    </row>
    <row r="4064" spans="1:62" x14ac:dyDescent="0.3">
      <c r="A4064" s="1">
        <v>38.218349456787109</v>
      </c>
      <c r="B4064" s="1">
        <v>504.88461303710938</v>
      </c>
      <c r="C4064" s="1">
        <v>505.15658569335938</v>
      </c>
      <c r="D4064" s="1">
        <v>506.47879028320313</v>
      </c>
      <c r="E4064" s="1">
        <v>508.6297607421875</v>
      </c>
      <c r="F4064" s="1">
        <v>511.70114135742188</v>
      </c>
      <c r="G4064" s="1">
        <v>515.0517578125</v>
      </c>
      <c r="H4064" s="1">
        <v>518.8536376953125</v>
      </c>
      <c r="I4064" s="1">
        <v>523.20477294921875</v>
      </c>
      <c r="J4064" s="1">
        <v>527.7904052734375</v>
      </c>
      <c r="K4064" s="1">
        <v>532.24444580078125</v>
      </c>
      <c r="L4064" s="1">
        <v>536.68975830078125</v>
      </c>
      <c r="M4064" s="1">
        <v>541.0072021484375</v>
      </c>
      <c r="N4064" s="1">
        <v>543.7003173828125</v>
      </c>
      <c r="O4064" s="1">
        <v>545.54876708984375</v>
      </c>
      <c r="P4064" s="1">
        <v>545.75390625</v>
      </c>
      <c r="Q4064" s="1">
        <v>545.34771728515625</v>
      </c>
      <c r="R4064" s="1">
        <v>544.04437255859375</v>
      </c>
      <c r="S4064" s="1">
        <v>542.50909423828125</v>
      </c>
      <c r="T4064" s="1">
        <v>540.94061279296875</v>
      </c>
      <c r="U4064" s="1">
        <v>539.35699462890625</v>
      </c>
      <c r="V4064" s="1">
        <v>534.54937744140625</v>
      </c>
      <c r="W4064" s="1">
        <v>533.409912109375</v>
      </c>
      <c r="X4064" s="1">
        <v>525.51220703125</v>
      </c>
      <c r="Y4064" s="1">
        <v>525.52557373046875</v>
      </c>
      <c r="Z4064" s="1">
        <v>524.84173583984375</v>
      </c>
      <c r="AA4064" s="1">
        <v>523.405517578125</v>
      </c>
      <c r="AB4064" s="1">
        <v>521.67919921875</v>
      </c>
      <c r="AC4064" s="1">
        <v>519.9713134765625</v>
      </c>
      <c r="AD4064" s="1">
        <v>518.6776123046875</v>
      </c>
      <c r="AE4064" s="1">
        <v>517.0079345703125</v>
      </c>
      <c r="AF4064" s="1">
        <f t="shared" si="2014"/>
        <v>504.88461303710938</v>
      </c>
      <c r="AG4064">
        <f t="shared" si="1984"/>
        <v>0.27197265625</v>
      </c>
      <c r="AH4064">
        <f t="shared" si="1985"/>
        <v>1.32220458984375</v>
      </c>
      <c r="AI4064">
        <f t="shared" si="1986"/>
        <v>2.150970458984375</v>
      </c>
      <c r="AJ4064">
        <f t="shared" si="1987"/>
        <v>3.071380615234375</v>
      </c>
      <c r="AK4064">
        <f t="shared" si="1988"/>
        <v>3.350616455078125</v>
      </c>
      <c r="AL4064">
        <f t="shared" si="1989"/>
        <v>3.8018798828125</v>
      </c>
      <c r="AM4064">
        <f t="shared" si="1990"/>
        <v>4.35113525390625</v>
      </c>
      <c r="AN4064">
        <f t="shared" si="1991"/>
        <v>4.58563232421875</v>
      </c>
      <c r="AO4064">
        <f t="shared" si="1992"/>
        <v>4.45404052734375</v>
      </c>
      <c r="AP4064">
        <f t="shared" si="1993"/>
        <v>4.4453125</v>
      </c>
      <c r="AQ4064">
        <f t="shared" si="1994"/>
        <v>4.31744384765625</v>
      </c>
      <c r="AR4064">
        <f t="shared" si="1995"/>
        <v>2.693115234375</v>
      </c>
      <c r="AS4064">
        <f t="shared" si="1996"/>
        <v>1.84844970703125</v>
      </c>
      <c r="AT4064">
        <f t="shared" si="1997"/>
        <v>0.20513916015625</v>
      </c>
      <c r="AU4064">
        <f t="shared" si="1998"/>
        <v>-0.40618896484375</v>
      </c>
      <c r="AV4064">
        <f t="shared" si="1999"/>
        <v>-1.3033447265625</v>
      </c>
      <c r="AW4064">
        <f t="shared" si="2000"/>
        <v>-1.5352783203125</v>
      </c>
      <c r="AX4064">
        <f t="shared" si="2001"/>
        <v>-1.5684814453125</v>
      </c>
      <c r="AY4064">
        <f t="shared" si="2002"/>
        <v>-1.5836181640625</v>
      </c>
      <c r="AZ4064">
        <f t="shared" si="2003"/>
        <v>-4.8076171875</v>
      </c>
      <c r="BA4064">
        <f t="shared" si="2004"/>
        <v>-1.13946533203125</v>
      </c>
      <c r="BB4064">
        <f t="shared" si="2005"/>
        <v>-7.897705078125</v>
      </c>
      <c r="BC4064">
        <f t="shared" si="2006"/>
        <v>1.336669921875E-2</v>
      </c>
      <c r="BD4064">
        <f t="shared" si="2007"/>
        <v>-0.683837890625</v>
      </c>
      <c r="BE4064">
        <f t="shared" si="2008"/>
        <v>-1.43621826171875</v>
      </c>
      <c r="BF4064">
        <f t="shared" si="2009"/>
        <v>-1.726318359375</v>
      </c>
      <c r="BG4064">
        <f t="shared" si="2010"/>
        <v>-1.7078857421875</v>
      </c>
      <c r="BH4064">
        <f t="shared" si="2011"/>
        <v>-1.293701171875</v>
      </c>
      <c r="BI4064">
        <f t="shared" si="2012"/>
        <v>-1.669677734375</v>
      </c>
      <c r="BJ4064">
        <f t="shared" si="2013"/>
        <v>-12.123321533203125</v>
      </c>
    </row>
    <row r="4065" spans="1:62" x14ac:dyDescent="0.3">
      <c r="A4065" s="1">
        <v>38.224353790283203</v>
      </c>
      <c r="B4065" s="1">
        <v>505.4893798828125</v>
      </c>
      <c r="C4065" s="1">
        <v>505.7564697265625</v>
      </c>
      <c r="D4065" s="1">
        <v>507.08505249023438</v>
      </c>
      <c r="E4065" s="1">
        <v>509.2325439453125</v>
      </c>
      <c r="F4065" s="1">
        <v>512.30072021484375</v>
      </c>
      <c r="G4065" s="1">
        <v>515.65380859375</v>
      </c>
      <c r="H4065" s="1">
        <v>519.463623046875</v>
      </c>
      <c r="I4065" s="1">
        <v>523.8349609375</v>
      </c>
      <c r="J4065" s="1">
        <v>528.4512939453125</v>
      </c>
      <c r="K4065" s="1">
        <v>532.92864990234375</v>
      </c>
      <c r="L4065" s="1">
        <v>537.390625</v>
      </c>
      <c r="M4065" s="1">
        <v>541.725341796875</v>
      </c>
      <c r="N4065" s="1">
        <v>544.43389892578125</v>
      </c>
      <c r="O4065" s="1">
        <v>546.28033447265625</v>
      </c>
      <c r="P4065" s="1">
        <v>546.48187255859375</v>
      </c>
      <c r="Q4065" s="1">
        <v>546.06329345703125</v>
      </c>
      <c r="R4065" s="1">
        <v>544.74688720703125</v>
      </c>
      <c r="S4065" s="1">
        <v>543.194580078125</v>
      </c>
      <c r="T4065" s="1">
        <v>541.60675048828125</v>
      </c>
      <c r="U4065" s="1">
        <v>540.00811767578125</v>
      </c>
      <c r="V4065" s="1">
        <v>535.1927490234375</v>
      </c>
      <c r="W4065" s="1">
        <v>534.0477294921875</v>
      </c>
      <c r="X4065" s="1">
        <v>526.143798828125</v>
      </c>
      <c r="Y4065" s="1">
        <v>526.14715576171875</v>
      </c>
      <c r="Z4065" s="1">
        <v>525.45477294921875</v>
      </c>
      <c r="AA4065" s="1">
        <v>524.01385498046875</v>
      </c>
      <c r="AB4065" s="1">
        <v>522.28668212890625</v>
      </c>
      <c r="AC4065" s="1">
        <v>520.5811767578125</v>
      </c>
      <c r="AD4065" s="1">
        <v>519.29168701171875</v>
      </c>
      <c r="AE4065" s="1">
        <v>517.62371826171875</v>
      </c>
      <c r="AF4065" s="1">
        <f t="shared" si="2014"/>
        <v>505.4893798828125</v>
      </c>
      <c r="AG4065">
        <f t="shared" si="1984"/>
        <v>0.26708984375</v>
      </c>
      <c r="AH4065">
        <f t="shared" si="1985"/>
        <v>1.328582763671875</v>
      </c>
      <c r="AI4065">
        <f t="shared" si="1986"/>
        <v>2.147491455078125</v>
      </c>
      <c r="AJ4065">
        <f t="shared" si="1987"/>
        <v>3.06817626953125</v>
      </c>
      <c r="AK4065">
        <f t="shared" si="1988"/>
        <v>3.35308837890625</v>
      </c>
      <c r="AL4065">
        <f t="shared" si="1989"/>
        <v>3.809814453125</v>
      </c>
      <c r="AM4065">
        <f t="shared" si="1990"/>
        <v>4.371337890625</v>
      </c>
      <c r="AN4065">
        <f t="shared" si="1991"/>
        <v>4.6163330078125</v>
      </c>
      <c r="AO4065">
        <f t="shared" si="1992"/>
        <v>4.47735595703125</v>
      </c>
      <c r="AP4065">
        <f t="shared" si="1993"/>
        <v>4.46197509765625</v>
      </c>
      <c r="AQ4065">
        <f t="shared" si="1994"/>
        <v>4.334716796875</v>
      </c>
      <c r="AR4065">
        <f t="shared" si="1995"/>
        <v>2.70855712890625</v>
      </c>
      <c r="AS4065">
        <f t="shared" si="1996"/>
        <v>1.846435546875</v>
      </c>
      <c r="AT4065">
        <f t="shared" si="1997"/>
        <v>0.2015380859375</v>
      </c>
      <c r="AU4065">
        <f t="shared" si="1998"/>
        <v>-0.4185791015625</v>
      </c>
      <c r="AV4065">
        <f t="shared" si="1999"/>
        <v>-1.31640625</v>
      </c>
      <c r="AW4065">
        <f t="shared" si="2000"/>
        <v>-1.55230712890625</v>
      </c>
      <c r="AX4065">
        <f t="shared" si="2001"/>
        <v>-1.58782958984375</v>
      </c>
      <c r="AY4065">
        <f t="shared" si="2002"/>
        <v>-1.5986328125</v>
      </c>
      <c r="AZ4065">
        <f t="shared" si="2003"/>
        <v>-4.81536865234375</v>
      </c>
      <c r="BA4065">
        <f t="shared" si="2004"/>
        <v>-1.14501953125</v>
      </c>
      <c r="BB4065">
        <f t="shared" si="2005"/>
        <v>-7.9039306640625</v>
      </c>
      <c r="BC4065">
        <f t="shared" si="2006"/>
        <v>3.35693359375E-3</v>
      </c>
      <c r="BD4065">
        <f t="shared" si="2007"/>
        <v>-0.6923828125</v>
      </c>
      <c r="BE4065">
        <f t="shared" si="2008"/>
        <v>-1.44091796875</v>
      </c>
      <c r="BF4065">
        <f t="shared" si="2009"/>
        <v>-1.7271728515625</v>
      </c>
      <c r="BG4065">
        <f t="shared" si="2010"/>
        <v>-1.70550537109375</v>
      </c>
      <c r="BH4065">
        <f t="shared" si="2011"/>
        <v>-1.28948974609375</v>
      </c>
      <c r="BI4065">
        <f t="shared" si="2012"/>
        <v>-1.66796875</v>
      </c>
      <c r="BJ4065">
        <f t="shared" si="2013"/>
        <v>-12.13433837890625</v>
      </c>
    </row>
    <row r="4066" spans="1:62" x14ac:dyDescent="0.3">
      <c r="A4066" s="1">
        <v>38.233364105224609</v>
      </c>
      <c r="B4066" s="1">
        <v>506.33993530273438</v>
      </c>
      <c r="C4066" s="1">
        <v>506.587158203125</v>
      </c>
      <c r="D4066" s="1">
        <v>507.91494750976563</v>
      </c>
      <c r="E4066" s="1">
        <v>510.068603515625</v>
      </c>
      <c r="F4066" s="1">
        <v>513.14788818359375</v>
      </c>
      <c r="G4066" s="1">
        <v>516.5130615234375</v>
      </c>
      <c r="H4066" s="1">
        <v>520.34405517578125</v>
      </c>
      <c r="I4066" s="1">
        <v>524.74725341796875</v>
      </c>
      <c r="J4066" s="1">
        <v>529.395263671875</v>
      </c>
      <c r="K4066" s="1">
        <v>533.90167236328125</v>
      </c>
      <c r="L4066" s="1">
        <v>538.39056396484375</v>
      </c>
      <c r="M4066" s="1">
        <v>542.74078369140625</v>
      </c>
      <c r="N4066" s="1">
        <v>545.44439697265625</v>
      </c>
      <c r="O4066" s="1">
        <v>547.27740478515625</v>
      </c>
      <c r="P4066" s="1">
        <v>547.46881103515625</v>
      </c>
      <c r="Q4066" s="1">
        <v>547.041015625</v>
      </c>
      <c r="R4066" s="1">
        <v>545.7161865234375</v>
      </c>
      <c r="S4066" s="1">
        <v>544.155517578125</v>
      </c>
      <c r="T4066" s="1">
        <v>542.557373046875</v>
      </c>
      <c r="U4066" s="1">
        <v>540.94525146484375</v>
      </c>
      <c r="V4066" s="1">
        <v>536.1148681640625</v>
      </c>
      <c r="W4066" s="1">
        <v>534.95513916015625</v>
      </c>
      <c r="X4066" s="1">
        <v>527.04095458984375</v>
      </c>
      <c r="Y4066" s="1">
        <v>527.0350341796875</v>
      </c>
      <c r="Z4066" s="1">
        <v>526.3304443359375</v>
      </c>
      <c r="AA4066" s="1">
        <v>524.87860107421875</v>
      </c>
      <c r="AB4066" s="1">
        <v>523.14422607421875</v>
      </c>
      <c r="AC4066" s="1">
        <v>521.43505859375</v>
      </c>
      <c r="AD4066" s="1">
        <v>520.14361572265625</v>
      </c>
      <c r="AE4066" s="1">
        <v>518.47589111328125</v>
      </c>
      <c r="AF4066" s="1">
        <f t="shared" si="2014"/>
        <v>506.33993530273438</v>
      </c>
      <c r="AG4066">
        <f t="shared" si="1984"/>
        <v>0.247222900390625</v>
      </c>
      <c r="AH4066">
        <f t="shared" si="1985"/>
        <v>1.327789306640625</v>
      </c>
      <c r="AI4066">
        <f t="shared" si="1986"/>
        <v>2.153656005859375</v>
      </c>
      <c r="AJ4066">
        <f t="shared" si="1987"/>
        <v>3.07928466796875</v>
      </c>
      <c r="AK4066">
        <f t="shared" si="1988"/>
        <v>3.36517333984375</v>
      </c>
      <c r="AL4066">
        <f t="shared" si="1989"/>
        <v>3.83099365234375</v>
      </c>
      <c r="AM4066">
        <f t="shared" si="1990"/>
        <v>4.4031982421875</v>
      </c>
      <c r="AN4066">
        <f t="shared" si="1991"/>
        <v>4.64801025390625</v>
      </c>
      <c r="AO4066">
        <f t="shared" si="1992"/>
        <v>4.50640869140625</v>
      </c>
      <c r="AP4066">
        <f t="shared" si="1993"/>
        <v>4.4888916015625</v>
      </c>
      <c r="AQ4066">
        <f t="shared" si="1994"/>
        <v>4.3502197265625</v>
      </c>
      <c r="AR4066">
        <f t="shared" si="1995"/>
        <v>2.70361328125</v>
      </c>
      <c r="AS4066">
        <f t="shared" si="1996"/>
        <v>1.8330078125</v>
      </c>
      <c r="AT4066">
        <f t="shared" si="1997"/>
        <v>0.19140625</v>
      </c>
      <c r="AU4066">
        <f t="shared" si="1998"/>
        <v>-0.42779541015625</v>
      </c>
      <c r="AV4066">
        <f t="shared" si="1999"/>
        <v>-1.3248291015625</v>
      </c>
      <c r="AW4066">
        <f t="shared" si="2000"/>
        <v>-1.5606689453125</v>
      </c>
      <c r="AX4066">
        <f t="shared" si="2001"/>
        <v>-1.59814453125</v>
      </c>
      <c r="AY4066">
        <f t="shared" si="2002"/>
        <v>-1.61212158203125</v>
      </c>
      <c r="AZ4066">
        <f t="shared" si="2003"/>
        <v>-4.83038330078125</v>
      </c>
      <c r="BA4066">
        <f t="shared" si="2004"/>
        <v>-1.15972900390625</v>
      </c>
      <c r="BB4066">
        <f t="shared" si="2005"/>
        <v>-7.9141845703125</v>
      </c>
      <c r="BC4066">
        <f t="shared" si="2006"/>
        <v>-5.92041015625E-3</v>
      </c>
      <c r="BD4066">
        <f t="shared" si="2007"/>
        <v>-0.70458984375</v>
      </c>
      <c r="BE4066">
        <f t="shared" si="2008"/>
        <v>-1.45184326171875</v>
      </c>
      <c r="BF4066">
        <f t="shared" si="2009"/>
        <v>-1.734375</v>
      </c>
      <c r="BG4066">
        <f t="shared" si="2010"/>
        <v>-1.70916748046875</v>
      </c>
      <c r="BH4066">
        <f t="shared" si="2011"/>
        <v>-1.29144287109375</v>
      </c>
      <c r="BI4066">
        <f t="shared" si="2012"/>
        <v>-1.667724609375</v>
      </c>
      <c r="BJ4066">
        <f t="shared" si="2013"/>
        <v>-12.135955810546875</v>
      </c>
    </row>
    <row r="4067" spans="1:62" x14ac:dyDescent="0.3">
      <c r="A4067" s="1">
        <v>38.243366241455078</v>
      </c>
      <c r="B4067" s="1">
        <v>507.19418334960938</v>
      </c>
      <c r="C4067" s="1">
        <v>507.441162109375</v>
      </c>
      <c r="D4067" s="1">
        <v>508.76119995117188</v>
      </c>
      <c r="E4067" s="1">
        <v>510.92471313476563</v>
      </c>
      <c r="F4067" s="1">
        <v>514.0234375</v>
      </c>
      <c r="G4067" s="1">
        <v>517.41802978515625</v>
      </c>
      <c r="H4067" s="1">
        <v>521.2789306640625</v>
      </c>
      <c r="I4067" s="1">
        <v>525.7041015625</v>
      </c>
      <c r="J4067" s="1">
        <v>530.36737060546875</v>
      </c>
      <c r="K4067" s="1">
        <v>534.88677978515625</v>
      </c>
      <c r="L4067" s="1">
        <v>539.38421630859375</v>
      </c>
      <c r="M4067" s="1">
        <v>543.7362060546875</v>
      </c>
      <c r="N4067" s="1">
        <v>546.435791015625</v>
      </c>
      <c r="O4067" s="1">
        <v>548.25701904296875</v>
      </c>
      <c r="P4067" s="1">
        <v>548.445556640625</v>
      </c>
      <c r="Q4067" s="1">
        <v>548.01824951171875</v>
      </c>
      <c r="R4067" s="1">
        <v>546.6949462890625</v>
      </c>
      <c r="S4067" s="1">
        <v>545.13397216796875</v>
      </c>
      <c r="T4067" s="1">
        <v>543.533447265625</v>
      </c>
      <c r="U4067" s="1">
        <v>541.9149169921875</v>
      </c>
      <c r="V4067" s="1">
        <v>537.07159423828125</v>
      </c>
      <c r="W4067" s="1">
        <v>535.8931884765625</v>
      </c>
      <c r="X4067" s="1">
        <v>527.96337890625</v>
      </c>
      <c r="Y4067" s="1">
        <v>527.94866943359375</v>
      </c>
      <c r="Z4067" s="1">
        <v>527.2353515625</v>
      </c>
      <c r="AA4067" s="1">
        <v>525.773681640625</v>
      </c>
      <c r="AB4067" s="1">
        <v>524.02935791015625</v>
      </c>
      <c r="AC4067" s="1">
        <v>522.31097412109375</v>
      </c>
      <c r="AD4067" s="1">
        <v>521.011962890625</v>
      </c>
      <c r="AE4067" s="1">
        <v>519.3394775390625</v>
      </c>
      <c r="AF4067" s="1">
        <f t="shared" si="2014"/>
        <v>507.19418334960938</v>
      </c>
      <c r="AG4067">
        <f t="shared" si="1984"/>
        <v>0.246978759765625</v>
      </c>
      <c r="AH4067">
        <f t="shared" si="1985"/>
        <v>1.320037841796875</v>
      </c>
      <c r="AI4067">
        <f t="shared" si="1986"/>
        <v>2.16351318359375</v>
      </c>
      <c r="AJ4067">
        <f t="shared" si="1987"/>
        <v>3.098724365234375</v>
      </c>
      <c r="AK4067">
        <f t="shared" si="1988"/>
        <v>3.39459228515625</v>
      </c>
      <c r="AL4067">
        <f t="shared" si="1989"/>
        <v>3.86090087890625</v>
      </c>
      <c r="AM4067">
        <f t="shared" si="1990"/>
        <v>4.4251708984375</v>
      </c>
      <c r="AN4067">
        <f t="shared" si="1991"/>
        <v>4.66326904296875</v>
      </c>
      <c r="AO4067">
        <f t="shared" si="1992"/>
        <v>4.5194091796875</v>
      </c>
      <c r="AP4067">
        <f t="shared" si="1993"/>
        <v>4.4974365234375</v>
      </c>
      <c r="AQ4067">
        <f t="shared" si="1994"/>
        <v>4.35198974609375</v>
      </c>
      <c r="AR4067">
        <f t="shared" si="1995"/>
        <v>2.6995849609375</v>
      </c>
      <c r="AS4067">
        <f t="shared" si="1996"/>
        <v>1.82122802734375</v>
      </c>
      <c r="AT4067">
        <f t="shared" si="1997"/>
        <v>0.18853759765625</v>
      </c>
      <c r="AU4067">
        <f t="shared" si="1998"/>
        <v>-0.42730712890625</v>
      </c>
      <c r="AV4067">
        <f t="shared" si="1999"/>
        <v>-1.32330322265625</v>
      </c>
      <c r="AW4067">
        <f t="shared" si="2000"/>
        <v>-1.56097412109375</v>
      </c>
      <c r="AX4067">
        <f t="shared" si="2001"/>
        <v>-1.60052490234375</v>
      </c>
      <c r="AY4067">
        <f t="shared" si="2002"/>
        <v>-1.6185302734375</v>
      </c>
      <c r="AZ4067">
        <f t="shared" si="2003"/>
        <v>-4.84332275390625</v>
      </c>
      <c r="BA4067">
        <f t="shared" si="2004"/>
        <v>-1.17840576171875</v>
      </c>
      <c r="BB4067">
        <f t="shared" si="2005"/>
        <v>-7.9298095703125</v>
      </c>
      <c r="BC4067">
        <f t="shared" si="2006"/>
        <v>-1.470947265625E-2</v>
      </c>
      <c r="BD4067">
        <f t="shared" si="2007"/>
        <v>-0.71331787109375</v>
      </c>
      <c r="BE4067">
        <f t="shared" si="2008"/>
        <v>-1.461669921875</v>
      </c>
      <c r="BF4067">
        <f t="shared" si="2009"/>
        <v>-1.74432373046875</v>
      </c>
      <c r="BG4067">
        <f t="shared" si="2010"/>
        <v>-1.7183837890625</v>
      </c>
      <c r="BH4067">
        <f t="shared" si="2011"/>
        <v>-1.29901123046875</v>
      </c>
      <c r="BI4067">
        <f t="shared" si="2012"/>
        <v>-1.6724853515625</v>
      </c>
      <c r="BJ4067">
        <f t="shared" si="2013"/>
        <v>-12.145294189453125</v>
      </c>
    </row>
    <row r="4068" spans="1:62" x14ac:dyDescent="0.3">
      <c r="A4068" s="1">
        <v>38.253364562988281</v>
      </c>
      <c r="B4068" s="1">
        <v>507.94436645507813</v>
      </c>
      <c r="C4068" s="1">
        <v>508.2080078125</v>
      </c>
      <c r="D4068" s="1">
        <v>509.54534912109375</v>
      </c>
      <c r="E4068" s="1">
        <v>511.72650146484375</v>
      </c>
      <c r="F4068" s="1">
        <v>514.8358154296875</v>
      </c>
      <c r="G4068" s="1">
        <v>518.2589111328125</v>
      </c>
      <c r="H4068" s="1">
        <v>522.1339111328125</v>
      </c>
      <c r="I4068" s="1">
        <v>526.5675048828125</v>
      </c>
      <c r="J4068" s="1">
        <v>531.2352294921875</v>
      </c>
      <c r="K4068" s="1">
        <v>535.75445556640625</v>
      </c>
      <c r="L4068" s="1">
        <v>540.250244140625</v>
      </c>
      <c r="M4068" s="1">
        <v>544.6044921875</v>
      </c>
      <c r="N4068" s="1">
        <v>547.30462646484375</v>
      </c>
      <c r="O4068" s="1">
        <v>549.13128662109375</v>
      </c>
      <c r="P4068" s="1">
        <v>549.322021484375</v>
      </c>
      <c r="Q4068" s="1">
        <v>548.9012451171875</v>
      </c>
      <c r="R4068" s="1">
        <v>547.581787109375</v>
      </c>
      <c r="S4068" s="1">
        <v>546.0220947265625</v>
      </c>
      <c r="T4068" s="1">
        <v>544.4189453125</v>
      </c>
      <c r="U4068" s="1">
        <v>542.79486083984375</v>
      </c>
      <c r="V4068" s="1">
        <v>537.94293212890625</v>
      </c>
      <c r="W4068" s="1">
        <v>536.75250244140625</v>
      </c>
      <c r="X4068" s="1">
        <v>528.811767578125</v>
      </c>
      <c r="Y4068" s="1">
        <v>528.78668212890625</v>
      </c>
      <c r="Z4068" s="1">
        <v>528.06256103515625</v>
      </c>
      <c r="AA4068" s="1">
        <v>526.5897216796875</v>
      </c>
      <c r="AB4068" s="1">
        <v>524.83349609375</v>
      </c>
      <c r="AC4068" s="1">
        <v>523.1025390625</v>
      </c>
      <c r="AD4068" s="1">
        <v>521.791259765625</v>
      </c>
      <c r="AE4068" s="1">
        <v>520.10504150390625</v>
      </c>
      <c r="AF4068" s="1">
        <f t="shared" si="2014"/>
        <v>507.94436645507813</v>
      </c>
      <c r="AG4068">
        <f t="shared" si="1984"/>
        <v>0.263641357421875</v>
      </c>
      <c r="AH4068">
        <f t="shared" si="1985"/>
        <v>1.33734130859375</v>
      </c>
      <c r="AI4068">
        <f t="shared" si="1986"/>
        <v>2.18115234375</v>
      </c>
      <c r="AJ4068">
        <f t="shared" si="1987"/>
        <v>3.10931396484375</v>
      </c>
      <c r="AK4068">
        <f t="shared" si="1988"/>
        <v>3.423095703125</v>
      </c>
      <c r="AL4068">
        <f t="shared" si="1989"/>
        <v>3.875</v>
      </c>
      <c r="AM4068">
        <f t="shared" si="1990"/>
        <v>4.43359375</v>
      </c>
      <c r="AN4068">
        <f t="shared" si="1991"/>
        <v>4.667724609375</v>
      </c>
      <c r="AO4068">
        <f t="shared" si="1992"/>
        <v>4.51922607421875</v>
      </c>
      <c r="AP4068">
        <f t="shared" si="1993"/>
        <v>4.49578857421875</v>
      </c>
      <c r="AQ4068">
        <f t="shared" si="1994"/>
        <v>4.354248046875</v>
      </c>
      <c r="AR4068">
        <f t="shared" si="1995"/>
        <v>2.70013427734375</v>
      </c>
      <c r="AS4068">
        <f t="shared" si="1996"/>
        <v>1.82666015625</v>
      </c>
      <c r="AT4068">
        <f t="shared" si="1997"/>
        <v>0.19073486328125</v>
      </c>
      <c r="AU4068">
        <f t="shared" si="1998"/>
        <v>-0.4207763671875</v>
      </c>
      <c r="AV4068">
        <f t="shared" si="1999"/>
        <v>-1.3194580078125</v>
      </c>
      <c r="AW4068">
        <f t="shared" si="2000"/>
        <v>-1.5596923828125</v>
      </c>
      <c r="AX4068">
        <f t="shared" si="2001"/>
        <v>-1.6031494140625</v>
      </c>
      <c r="AY4068">
        <f t="shared" si="2002"/>
        <v>-1.62408447265625</v>
      </c>
      <c r="AZ4068">
        <f t="shared" si="2003"/>
        <v>-4.8519287109375</v>
      </c>
      <c r="BA4068">
        <f t="shared" si="2004"/>
        <v>-1.1904296875</v>
      </c>
      <c r="BB4068">
        <f t="shared" si="2005"/>
        <v>-7.94073486328125</v>
      </c>
      <c r="BC4068">
        <f t="shared" si="2006"/>
        <v>-2.508544921875E-2</v>
      </c>
      <c r="BD4068">
        <f t="shared" si="2007"/>
        <v>-0.72412109375</v>
      </c>
      <c r="BE4068">
        <f t="shared" si="2008"/>
        <v>-1.47283935546875</v>
      </c>
      <c r="BF4068">
        <f t="shared" si="2009"/>
        <v>-1.7562255859375</v>
      </c>
      <c r="BG4068">
        <f t="shared" si="2010"/>
        <v>-1.73095703125</v>
      </c>
      <c r="BH4068">
        <f t="shared" si="2011"/>
        <v>-1.311279296875</v>
      </c>
      <c r="BI4068">
        <f t="shared" si="2012"/>
        <v>-1.68621826171875</v>
      </c>
      <c r="BJ4068">
        <f t="shared" si="2013"/>
        <v>-12.160675048828125</v>
      </c>
    </row>
    <row r="4069" spans="1:62" x14ac:dyDescent="0.3">
      <c r="A4069" s="1">
        <v>38.26336669921875</v>
      </c>
      <c r="B4069" s="1">
        <v>508.58889770507813</v>
      </c>
      <c r="C4069" s="1">
        <v>508.87631225585938</v>
      </c>
      <c r="D4069" s="1">
        <v>510.23318481445313</v>
      </c>
      <c r="E4069" s="1">
        <v>512.43353271484375</v>
      </c>
      <c r="F4069" s="1">
        <v>515.57470703125</v>
      </c>
      <c r="G4069" s="1">
        <v>519.00177001953125</v>
      </c>
      <c r="H4069" s="1">
        <v>522.8828125</v>
      </c>
      <c r="I4069" s="1">
        <v>527.31787109375</v>
      </c>
      <c r="J4069" s="1">
        <v>531.9786376953125</v>
      </c>
      <c r="K4069" s="1">
        <v>536.492919921875</v>
      </c>
      <c r="L4069" s="1">
        <v>541.001708984375</v>
      </c>
      <c r="M4069" s="1">
        <v>545.36956787109375</v>
      </c>
      <c r="N4069" s="1">
        <v>548.0780029296875</v>
      </c>
      <c r="O4069" s="1">
        <v>549.90899658203125</v>
      </c>
      <c r="P4069" s="1">
        <v>550.09033203125</v>
      </c>
      <c r="Q4069" s="1">
        <v>549.67242431640625</v>
      </c>
      <c r="R4069" s="1">
        <v>548.35882568359375</v>
      </c>
      <c r="S4069" s="1">
        <v>546.804443359375</v>
      </c>
      <c r="T4069" s="1">
        <v>545.2047119140625</v>
      </c>
      <c r="U4069" s="1">
        <v>543.58154296875</v>
      </c>
      <c r="V4069" s="1">
        <v>538.7274169921875</v>
      </c>
      <c r="W4069" s="1">
        <v>537.53033447265625</v>
      </c>
      <c r="X4069" s="1">
        <v>529.58245849609375</v>
      </c>
      <c r="Y4069" s="1">
        <v>529.54620361328125</v>
      </c>
      <c r="Z4069" s="1">
        <v>528.8065185546875</v>
      </c>
      <c r="AA4069" s="1">
        <v>527.31671142578125</v>
      </c>
      <c r="AB4069" s="1">
        <v>525.54345703125</v>
      </c>
      <c r="AC4069" s="1">
        <v>523.79522705078125</v>
      </c>
      <c r="AD4069" s="1">
        <v>522.4669189453125</v>
      </c>
      <c r="AE4069" s="1">
        <v>520.76397705078125</v>
      </c>
      <c r="AF4069" s="1">
        <f t="shared" si="2014"/>
        <v>508.58889770507813</v>
      </c>
      <c r="AG4069">
        <f t="shared" si="1984"/>
        <v>0.28741455078125</v>
      </c>
      <c r="AH4069">
        <f t="shared" si="1985"/>
        <v>1.35687255859375</v>
      </c>
      <c r="AI4069">
        <f t="shared" si="1986"/>
        <v>2.200347900390625</v>
      </c>
      <c r="AJ4069">
        <f t="shared" si="1987"/>
        <v>3.14117431640625</v>
      </c>
      <c r="AK4069">
        <f t="shared" si="1988"/>
        <v>3.42706298828125</v>
      </c>
      <c r="AL4069">
        <f t="shared" si="1989"/>
        <v>3.88104248046875</v>
      </c>
      <c r="AM4069">
        <f t="shared" si="1990"/>
        <v>4.43505859375</v>
      </c>
      <c r="AN4069">
        <f t="shared" si="1991"/>
        <v>4.6607666015625</v>
      </c>
      <c r="AO4069">
        <f t="shared" si="1992"/>
        <v>4.5142822265625</v>
      </c>
      <c r="AP4069">
        <f t="shared" si="1993"/>
        <v>4.5087890625</v>
      </c>
      <c r="AQ4069">
        <f t="shared" si="1994"/>
        <v>4.36785888671875</v>
      </c>
      <c r="AR4069">
        <f t="shared" si="1995"/>
        <v>2.70843505859375</v>
      </c>
      <c r="AS4069">
        <f t="shared" si="1996"/>
        <v>1.83099365234375</v>
      </c>
      <c r="AT4069">
        <f t="shared" si="1997"/>
        <v>0.18133544921875</v>
      </c>
      <c r="AU4069">
        <f t="shared" si="1998"/>
        <v>-0.41790771484375</v>
      </c>
      <c r="AV4069">
        <f t="shared" si="1999"/>
        <v>-1.3135986328125</v>
      </c>
      <c r="AW4069">
        <f t="shared" si="2000"/>
        <v>-1.55438232421875</v>
      </c>
      <c r="AX4069">
        <f t="shared" si="2001"/>
        <v>-1.5997314453125</v>
      </c>
      <c r="AY4069">
        <f t="shared" si="2002"/>
        <v>-1.6231689453125</v>
      </c>
      <c r="AZ4069">
        <f t="shared" si="2003"/>
        <v>-4.8541259765625</v>
      </c>
      <c r="BA4069">
        <f t="shared" si="2004"/>
        <v>-1.19708251953125</v>
      </c>
      <c r="BB4069">
        <f t="shared" si="2005"/>
        <v>-7.9478759765625</v>
      </c>
      <c r="BC4069">
        <f t="shared" si="2006"/>
        <v>-3.62548828125E-2</v>
      </c>
      <c r="BD4069">
        <f t="shared" si="2007"/>
        <v>-0.73968505859375</v>
      </c>
      <c r="BE4069">
        <f t="shared" si="2008"/>
        <v>-1.48980712890625</v>
      </c>
      <c r="BF4069">
        <f t="shared" si="2009"/>
        <v>-1.77325439453125</v>
      </c>
      <c r="BG4069">
        <f t="shared" si="2010"/>
        <v>-1.74822998046875</v>
      </c>
      <c r="BH4069">
        <f t="shared" si="2011"/>
        <v>-1.32830810546875</v>
      </c>
      <c r="BI4069">
        <f t="shared" si="2012"/>
        <v>-1.70294189453125</v>
      </c>
      <c r="BJ4069">
        <f t="shared" si="2013"/>
        <v>-12.175079345703125</v>
      </c>
    </row>
    <row r="4070" spans="1:62" x14ac:dyDescent="0.3">
      <c r="A4070" s="1">
        <v>38.273365020751953</v>
      </c>
      <c r="B4070" s="1">
        <v>509.1373291015625</v>
      </c>
      <c r="C4070" s="1">
        <v>509.44442749023438</v>
      </c>
      <c r="D4070" s="1">
        <v>510.80227661132813</v>
      </c>
      <c r="E4070" s="1">
        <v>513.02166748046875</v>
      </c>
      <c r="F4070" s="1">
        <v>516.18133544921875</v>
      </c>
      <c r="G4070" s="1">
        <v>519.62445068359375</v>
      </c>
      <c r="H4070" s="1">
        <v>523.51287841796875</v>
      </c>
      <c r="I4070" s="1">
        <v>527.94915771484375</v>
      </c>
      <c r="J4070" s="1">
        <v>532.60760498046875</v>
      </c>
      <c r="K4070" s="1">
        <v>537.13653564453125</v>
      </c>
      <c r="L4070" s="1">
        <v>541.65179443359375</v>
      </c>
      <c r="M4070" s="1">
        <v>546.0267333984375</v>
      </c>
      <c r="N4070" s="1">
        <v>548.74163818359375</v>
      </c>
      <c r="O4070" s="1">
        <v>550.57080078125</v>
      </c>
      <c r="P4070" s="1">
        <v>550.750732421875</v>
      </c>
      <c r="Q4070" s="1">
        <v>550.32733154296875</v>
      </c>
      <c r="R4070" s="1">
        <v>549.01910400390625</v>
      </c>
      <c r="S4070" s="1">
        <v>547.47589111328125</v>
      </c>
      <c r="T4070" s="1">
        <v>545.88665771484375</v>
      </c>
      <c r="U4070" s="1">
        <v>544.27020263671875</v>
      </c>
      <c r="V4070" s="1">
        <v>539.418212890625</v>
      </c>
      <c r="W4070" s="1">
        <v>538.21612548828125</v>
      </c>
      <c r="X4070" s="1">
        <v>530.26104736328125</v>
      </c>
      <c r="Y4070" s="1">
        <v>530.21307373046875</v>
      </c>
      <c r="Z4070" s="1">
        <v>529.4564208984375</v>
      </c>
      <c r="AA4070" s="1">
        <v>527.94769287109375</v>
      </c>
      <c r="AB4070" s="1">
        <v>526.15533447265625</v>
      </c>
      <c r="AC4070" s="1">
        <v>524.38934326171875</v>
      </c>
      <c r="AD4070" s="1">
        <v>523.04547119140625</v>
      </c>
      <c r="AE4070" s="1">
        <v>521.3287353515625</v>
      </c>
      <c r="AF4070" s="1">
        <f t="shared" si="2014"/>
        <v>509.1373291015625</v>
      </c>
      <c r="AG4070">
        <f t="shared" si="1984"/>
        <v>0.307098388671875</v>
      </c>
      <c r="AH4070">
        <f t="shared" si="1985"/>
        <v>1.35784912109375</v>
      </c>
      <c r="AI4070">
        <f t="shared" si="1986"/>
        <v>2.219390869140625</v>
      </c>
      <c r="AJ4070">
        <f t="shared" si="1987"/>
        <v>3.15966796875</v>
      </c>
      <c r="AK4070">
        <f t="shared" si="1988"/>
        <v>3.443115234375</v>
      </c>
      <c r="AL4070">
        <f t="shared" si="1989"/>
        <v>3.888427734375</v>
      </c>
      <c r="AM4070">
        <f t="shared" si="1990"/>
        <v>4.436279296875</v>
      </c>
      <c r="AN4070">
        <f t="shared" si="1991"/>
        <v>4.658447265625</v>
      </c>
      <c r="AO4070">
        <f t="shared" si="1992"/>
        <v>4.5289306640625</v>
      </c>
      <c r="AP4070">
        <f t="shared" si="1993"/>
        <v>4.5152587890625</v>
      </c>
      <c r="AQ4070">
        <f t="shared" si="1994"/>
        <v>4.37493896484375</v>
      </c>
      <c r="AR4070">
        <f t="shared" si="1995"/>
        <v>2.71490478515625</v>
      </c>
      <c r="AS4070">
        <f t="shared" si="1996"/>
        <v>1.82916259765625</v>
      </c>
      <c r="AT4070">
        <f t="shared" si="1997"/>
        <v>0.179931640625</v>
      </c>
      <c r="AU4070">
        <f t="shared" si="1998"/>
        <v>-0.42340087890625</v>
      </c>
      <c r="AV4070">
        <f t="shared" si="1999"/>
        <v>-1.3082275390625</v>
      </c>
      <c r="AW4070">
        <f t="shared" si="2000"/>
        <v>-1.543212890625</v>
      </c>
      <c r="AX4070">
        <f t="shared" si="2001"/>
        <v>-1.5892333984375</v>
      </c>
      <c r="AY4070">
        <f t="shared" si="2002"/>
        <v>-1.616455078125</v>
      </c>
      <c r="AZ4070">
        <f t="shared" si="2003"/>
        <v>-4.85198974609375</v>
      </c>
      <c r="BA4070">
        <f t="shared" si="2004"/>
        <v>-1.20208740234375</v>
      </c>
      <c r="BB4070">
        <f t="shared" si="2005"/>
        <v>-7.955078125</v>
      </c>
      <c r="BC4070">
        <f t="shared" si="2006"/>
        <v>-4.79736328125E-2</v>
      </c>
      <c r="BD4070">
        <f t="shared" si="2007"/>
        <v>-0.75665283203125</v>
      </c>
      <c r="BE4070">
        <f t="shared" si="2008"/>
        <v>-1.50872802734375</v>
      </c>
      <c r="BF4070">
        <f t="shared" si="2009"/>
        <v>-1.7923583984375</v>
      </c>
      <c r="BG4070">
        <f t="shared" si="2010"/>
        <v>-1.7659912109375</v>
      </c>
      <c r="BH4070">
        <f t="shared" si="2011"/>
        <v>-1.3438720703125</v>
      </c>
      <c r="BI4070">
        <f t="shared" si="2012"/>
        <v>-1.71673583984375</v>
      </c>
      <c r="BJ4070">
        <f t="shared" si="2013"/>
        <v>-12.19140625</v>
      </c>
    </row>
    <row r="4071" spans="1:62" x14ac:dyDescent="0.3">
      <c r="A4071" s="1">
        <v>38.283367156982422</v>
      </c>
      <c r="B4071" s="1">
        <v>509.60812377929688</v>
      </c>
      <c r="C4071" s="1">
        <v>509.92562866210938</v>
      </c>
      <c r="D4071" s="1">
        <v>511.2740478515625</v>
      </c>
      <c r="E4071" s="1">
        <v>513.50360107421875</v>
      </c>
      <c r="F4071" s="1">
        <v>516.66229248046875</v>
      </c>
      <c r="G4071" s="1">
        <v>520.10894775390625</v>
      </c>
      <c r="H4071" s="1">
        <v>524.004150390625</v>
      </c>
      <c r="I4071" s="1">
        <v>528.44952392578125</v>
      </c>
      <c r="J4071" s="1">
        <v>533.122802734375</v>
      </c>
      <c r="K4071" s="1">
        <v>537.6666259765625</v>
      </c>
      <c r="L4071" s="1">
        <v>542.1981201171875</v>
      </c>
      <c r="M4071" s="1">
        <v>546.5845947265625</v>
      </c>
      <c r="N4071" s="1">
        <v>549.29925537109375</v>
      </c>
      <c r="O4071" s="1">
        <v>551.13226318359375</v>
      </c>
      <c r="P4071" s="1">
        <v>551.31634521484375</v>
      </c>
      <c r="Q4071" s="1">
        <v>550.89508056640625</v>
      </c>
      <c r="R4071" s="1">
        <v>549.58856201171875</v>
      </c>
      <c r="S4071" s="1">
        <v>548.05609130859375</v>
      </c>
      <c r="T4071" s="1">
        <v>546.47381591796875</v>
      </c>
      <c r="U4071" s="1">
        <v>544.85882568359375</v>
      </c>
      <c r="V4071" s="1">
        <v>540.00433349609375</v>
      </c>
      <c r="W4071" s="1">
        <v>538.793212890625</v>
      </c>
      <c r="X4071" s="1">
        <v>530.82830810546875</v>
      </c>
      <c r="Y4071" s="1">
        <v>530.76995849609375</v>
      </c>
      <c r="Z4071" s="1">
        <v>530.00018310546875</v>
      </c>
      <c r="AA4071" s="1">
        <v>528.477294921875</v>
      </c>
      <c r="AB4071" s="1">
        <v>526.67132568359375</v>
      </c>
      <c r="AC4071" s="1">
        <v>524.8934326171875</v>
      </c>
      <c r="AD4071" s="1">
        <v>523.54046630859375</v>
      </c>
      <c r="AE4071" s="1">
        <v>521.81695556640625</v>
      </c>
      <c r="AF4071" s="1">
        <f t="shared" si="2014"/>
        <v>509.60812377929688</v>
      </c>
      <c r="AG4071">
        <f t="shared" si="1984"/>
        <v>0.3175048828125</v>
      </c>
      <c r="AH4071">
        <f t="shared" si="1985"/>
        <v>1.348419189453125</v>
      </c>
      <c r="AI4071">
        <f t="shared" si="1986"/>
        <v>2.22955322265625</v>
      </c>
      <c r="AJ4071">
        <f t="shared" si="1987"/>
        <v>3.15869140625</v>
      </c>
      <c r="AK4071">
        <f t="shared" si="1988"/>
        <v>3.4466552734375</v>
      </c>
      <c r="AL4071">
        <f t="shared" si="1989"/>
        <v>3.89520263671875</v>
      </c>
      <c r="AM4071">
        <f t="shared" si="1990"/>
        <v>4.44537353515625</v>
      </c>
      <c r="AN4071">
        <f t="shared" si="1991"/>
        <v>4.67327880859375</v>
      </c>
      <c r="AO4071">
        <f t="shared" si="1992"/>
        <v>4.5438232421875</v>
      </c>
      <c r="AP4071">
        <f t="shared" si="1993"/>
        <v>4.531494140625</v>
      </c>
      <c r="AQ4071">
        <f t="shared" si="1994"/>
        <v>4.386474609375</v>
      </c>
      <c r="AR4071">
        <f t="shared" si="1995"/>
        <v>2.71466064453125</v>
      </c>
      <c r="AS4071">
        <f t="shared" si="1996"/>
        <v>1.8330078125</v>
      </c>
      <c r="AT4071">
        <f t="shared" si="1997"/>
        <v>0.18408203125</v>
      </c>
      <c r="AU4071">
        <f t="shared" si="1998"/>
        <v>-0.4212646484375</v>
      </c>
      <c r="AV4071">
        <f t="shared" si="1999"/>
        <v>-1.3065185546875</v>
      </c>
      <c r="AW4071">
        <f t="shared" si="2000"/>
        <v>-1.532470703125</v>
      </c>
      <c r="AX4071">
        <f t="shared" si="2001"/>
        <v>-1.582275390625</v>
      </c>
      <c r="AY4071">
        <f t="shared" si="2002"/>
        <v>-1.614990234375</v>
      </c>
      <c r="AZ4071">
        <f t="shared" si="2003"/>
        <v>-4.8544921875</v>
      </c>
      <c r="BA4071">
        <f t="shared" si="2004"/>
        <v>-1.21112060546875</v>
      </c>
      <c r="BB4071">
        <f t="shared" si="2005"/>
        <v>-7.96490478515625</v>
      </c>
      <c r="BC4071">
        <f t="shared" si="2006"/>
        <v>-5.8349609375E-2</v>
      </c>
      <c r="BD4071">
        <f t="shared" si="2007"/>
        <v>-0.769775390625</v>
      </c>
      <c r="BE4071">
        <f t="shared" si="2008"/>
        <v>-1.52288818359375</v>
      </c>
      <c r="BF4071">
        <f t="shared" si="2009"/>
        <v>-1.80596923828125</v>
      </c>
      <c r="BG4071">
        <f t="shared" si="2010"/>
        <v>-1.77789306640625</v>
      </c>
      <c r="BH4071">
        <f t="shared" si="2011"/>
        <v>-1.35296630859375</v>
      </c>
      <c r="BI4071">
        <f t="shared" si="2012"/>
        <v>-1.7235107421875</v>
      </c>
      <c r="BJ4071">
        <f t="shared" si="2013"/>
        <v>-12.208831787109375</v>
      </c>
    </row>
    <row r="4072" spans="1:62" x14ac:dyDescent="0.3">
      <c r="A4072" s="1">
        <v>38.293365478515625</v>
      </c>
      <c r="B4072" s="1">
        <v>510.02276611328125</v>
      </c>
      <c r="C4072" s="1">
        <v>510.32785034179688</v>
      </c>
      <c r="D4072" s="1">
        <v>511.67315673828125</v>
      </c>
      <c r="E4072" s="1">
        <v>513.886474609375</v>
      </c>
      <c r="F4072" s="1">
        <v>517.0350341796875</v>
      </c>
      <c r="G4072" s="1">
        <v>520.46905517578125</v>
      </c>
      <c r="H4072" s="1">
        <v>524.3609619140625</v>
      </c>
      <c r="I4072" s="1">
        <v>528.8204345703125</v>
      </c>
      <c r="J4072" s="1">
        <v>533.513916015625</v>
      </c>
      <c r="K4072" s="1">
        <v>538.07830810546875</v>
      </c>
      <c r="L4072" s="1">
        <v>542.63116455078125</v>
      </c>
      <c r="M4072" s="1">
        <v>547.03515625</v>
      </c>
      <c r="N4072" s="1">
        <v>549.76220703125</v>
      </c>
      <c r="O4072" s="1">
        <v>551.604248046875</v>
      </c>
      <c r="P4072" s="1">
        <v>551.7935791015625</v>
      </c>
      <c r="Q4072" s="1">
        <v>551.37640380859375</v>
      </c>
      <c r="R4072" s="1">
        <v>550.0745849609375</v>
      </c>
      <c r="S4072" s="1">
        <v>548.5474853515625</v>
      </c>
      <c r="T4072" s="1">
        <v>546.9642333984375</v>
      </c>
      <c r="U4072" s="1">
        <v>545.34344482421875</v>
      </c>
      <c r="V4072" s="1">
        <v>540.47845458984375</v>
      </c>
      <c r="W4072" s="1">
        <v>539.252685546875</v>
      </c>
      <c r="X4072" s="1">
        <v>531.27630615234375</v>
      </c>
      <c r="Y4072" s="1">
        <v>531.2117919921875</v>
      </c>
      <c r="Z4072" s="1">
        <v>530.4359130859375</v>
      </c>
      <c r="AA4072" s="1">
        <v>528.9073486328125</v>
      </c>
      <c r="AB4072" s="1">
        <v>527.0970458984375</v>
      </c>
      <c r="AC4072" s="1">
        <v>525.31640625</v>
      </c>
      <c r="AD4072" s="1">
        <v>523.96209716796875</v>
      </c>
      <c r="AE4072" s="1">
        <v>522.23785400390625</v>
      </c>
      <c r="AF4072" s="1">
        <f t="shared" si="2014"/>
        <v>510.02276611328125</v>
      </c>
      <c r="AG4072">
        <f t="shared" si="1984"/>
        <v>0.305084228515625</v>
      </c>
      <c r="AH4072">
        <f t="shared" si="1985"/>
        <v>1.345306396484375</v>
      </c>
      <c r="AI4072">
        <f t="shared" si="1986"/>
        <v>2.21331787109375</v>
      </c>
      <c r="AJ4072">
        <f t="shared" si="1987"/>
        <v>3.1485595703125</v>
      </c>
      <c r="AK4072">
        <f t="shared" si="1988"/>
        <v>3.43402099609375</v>
      </c>
      <c r="AL4072">
        <f t="shared" si="1989"/>
        <v>3.89190673828125</v>
      </c>
      <c r="AM4072">
        <f t="shared" si="1990"/>
        <v>4.45947265625</v>
      </c>
      <c r="AN4072">
        <f t="shared" si="1991"/>
        <v>4.6934814453125</v>
      </c>
      <c r="AO4072">
        <f t="shared" si="1992"/>
        <v>4.56439208984375</v>
      </c>
      <c r="AP4072">
        <f t="shared" si="1993"/>
        <v>4.5528564453125</v>
      </c>
      <c r="AQ4072">
        <f t="shared" si="1994"/>
        <v>4.40399169921875</v>
      </c>
      <c r="AR4072">
        <f t="shared" si="1995"/>
        <v>2.72705078125</v>
      </c>
      <c r="AS4072">
        <f t="shared" si="1996"/>
        <v>1.842041015625</v>
      </c>
      <c r="AT4072">
        <f t="shared" si="1997"/>
        <v>0.1893310546875</v>
      </c>
      <c r="AU4072">
        <f t="shared" si="1998"/>
        <v>-0.41717529296875</v>
      </c>
      <c r="AV4072">
        <f t="shared" si="1999"/>
        <v>-1.30181884765625</v>
      </c>
      <c r="AW4072">
        <f t="shared" si="2000"/>
        <v>-1.527099609375</v>
      </c>
      <c r="AX4072">
        <f t="shared" si="2001"/>
        <v>-1.583251953125</v>
      </c>
      <c r="AY4072">
        <f t="shared" si="2002"/>
        <v>-1.62078857421875</v>
      </c>
      <c r="AZ4072">
        <f t="shared" si="2003"/>
        <v>-4.864990234375</v>
      </c>
      <c r="BA4072">
        <f t="shared" si="2004"/>
        <v>-1.22576904296875</v>
      </c>
      <c r="BB4072">
        <f t="shared" si="2005"/>
        <v>-7.97637939453125</v>
      </c>
      <c r="BC4072">
        <f t="shared" si="2006"/>
        <v>-6.451416015625E-2</v>
      </c>
      <c r="BD4072">
        <f t="shared" si="2007"/>
        <v>-0.77587890625</v>
      </c>
      <c r="BE4072">
        <f t="shared" si="2008"/>
        <v>-1.528564453125</v>
      </c>
      <c r="BF4072">
        <f t="shared" si="2009"/>
        <v>-1.810302734375</v>
      </c>
      <c r="BG4072">
        <f t="shared" si="2010"/>
        <v>-1.7806396484375</v>
      </c>
      <c r="BH4072">
        <f t="shared" si="2011"/>
        <v>-1.35430908203125</v>
      </c>
      <c r="BI4072">
        <f t="shared" si="2012"/>
        <v>-1.7242431640625</v>
      </c>
      <c r="BJ4072">
        <f t="shared" si="2013"/>
        <v>-12.215087890625</v>
      </c>
    </row>
    <row r="4073" spans="1:62" x14ac:dyDescent="0.3">
      <c r="A4073" s="1">
        <v>38.303367614746094</v>
      </c>
      <c r="B4073" s="1">
        <v>510.4000244140625</v>
      </c>
      <c r="C4073" s="1">
        <v>510.67550659179688</v>
      </c>
      <c r="D4073" s="1">
        <v>512.01123046875</v>
      </c>
      <c r="E4073" s="1">
        <v>514.19476318359375</v>
      </c>
      <c r="F4073" s="1">
        <v>517.31890869140625</v>
      </c>
      <c r="G4073" s="1">
        <v>520.73931884765625</v>
      </c>
      <c r="H4073" s="1">
        <v>524.63092041015625</v>
      </c>
      <c r="I4073" s="1">
        <v>529.09674072265625</v>
      </c>
      <c r="J4073" s="1">
        <v>533.800048828125</v>
      </c>
      <c r="K4073" s="1">
        <v>538.3792724609375</v>
      </c>
      <c r="L4073" s="1">
        <v>542.94915771484375</v>
      </c>
      <c r="M4073" s="1">
        <v>547.3719482421875</v>
      </c>
      <c r="N4073" s="1">
        <v>550.115478515625</v>
      </c>
      <c r="O4073" s="1">
        <v>551.96844482421875</v>
      </c>
      <c r="P4073" s="1">
        <v>552.1611328125</v>
      </c>
      <c r="Q4073" s="1">
        <v>551.74261474609375</v>
      </c>
      <c r="R4073" s="1">
        <v>550.4434814453125</v>
      </c>
      <c r="S4073" s="1">
        <v>548.92144775390625</v>
      </c>
      <c r="T4073" s="1">
        <v>547.3359375</v>
      </c>
      <c r="U4073" s="1">
        <v>545.7095947265625</v>
      </c>
      <c r="V4073" s="1">
        <v>540.83453369140625</v>
      </c>
      <c r="W4073" s="1">
        <v>539.59625244140625</v>
      </c>
      <c r="X4073" s="1">
        <v>531.61260986328125</v>
      </c>
      <c r="Y4073" s="1">
        <v>531.5494384765625</v>
      </c>
      <c r="Z4073" s="1">
        <v>530.7763671875</v>
      </c>
      <c r="AA4073" s="1">
        <v>529.251708984375</v>
      </c>
      <c r="AB4073" s="1">
        <v>527.44647216796875</v>
      </c>
      <c r="AC4073" s="1">
        <v>525.67181396484375</v>
      </c>
      <c r="AD4073" s="1">
        <v>524.3233642578125</v>
      </c>
      <c r="AE4073" s="1">
        <v>522.6044921875</v>
      </c>
      <c r="AF4073" s="1">
        <f t="shared" si="2014"/>
        <v>510.4000244140625</v>
      </c>
      <c r="AG4073">
        <f t="shared" si="1984"/>
        <v>0.275482177734375</v>
      </c>
      <c r="AH4073">
        <f t="shared" si="1985"/>
        <v>1.335723876953125</v>
      </c>
      <c r="AI4073">
        <f t="shared" si="1986"/>
        <v>2.18353271484375</v>
      </c>
      <c r="AJ4073">
        <f t="shared" si="1987"/>
        <v>3.1241455078125</v>
      </c>
      <c r="AK4073">
        <f t="shared" si="1988"/>
        <v>3.42041015625</v>
      </c>
      <c r="AL4073">
        <f t="shared" si="1989"/>
        <v>3.8916015625</v>
      </c>
      <c r="AM4073">
        <f t="shared" si="1990"/>
        <v>4.4658203125</v>
      </c>
      <c r="AN4073">
        <f t="shared" si="1991"/>
        <v>4.70330810546875</v>
      </c>
      <c r="AO4073">
        <f t="shared" si="1992"/>
        <v>4.5792236328125</v>
      </c>
      <c r="AP4073">
        <f t="shared" si="1993"/>
        <v>4.56988525390625</v>
      </c>
      <c r="AQ4073">
        <f t="shared" si="1994"/>
        <v>4.42279052734375</v>
      </c>
      <c r="AR4073">
        <f t="shared" si="1995"/>
        <v>2.7435302734375</v>
      </c>
      <c r="AS4073">
        <f t="shared" si="1996"/>
        <v>1.85296630859375</v>
      </c>
      <c r="AT4073">
        <f t="shared" si="1997"/>
        <v>0.19268798828125</v>
      </c>
      <c r="AU4073">
        <f t="shared" si="1998"/>
        <v>-0.41851806640625</v>
      </c>
      <c r="AV4073">
        <f t="shared" si="1999"/>
        <v>-1.29913330078125</v>
      </c>
      <c r="AW4073">
        <f t="shared" si="2000"/>
        <v>-1.52203369140625</v>
      </c>
      <c r="AX4073">
        <f t="shared" si="2001"/>
        <v>-1.58551025390625</v>
      </c>
      <c r="AY4073">
        <f t="shared" si="2002"/>
        <v>-1.6263427734375</v>
      </c>
      <c r="AZ4073">
        <f t="shared" si="2003"/>
        <v>-4.87506103515625</v>
      </c>
      <c r="BA4073">
        <f t="shared" si="2004"/>
        <v>-1.23828125</v>
      </c>
      <c r="BB4073">
        <f t="shared" si="2005"/>
        <v>-7.983642578125</v>
      </c>
      <c r="BC4073">
        <f t="shared" si="2006"/>
        <v>-6.317138671875E-2</v>
      </c>
      <c r="BD4073">
        <f t="shared" si="2007"/>
        <v>-0.7730712890625</v>
      </c>
      <c r="BE4073">
        <f t="shared" si="2008"/>
        <v>-1.524658203125</v>
      </c>
      <c r="BF4073">
        <f t="shared" si="2009"/>
        <v>-1.80523681640625</v>
      </c>
      <c r="BG4073">
        <f t="shared" si="2010"/>
        <v>-1.774658203125</v>
      </c>
      <c r="BH4073">
        <f t="shared" si="2011"/>
        <v>-1.34844970703125</v>
      </c>
      <c r="BI4073">
        <f t="shared" si="2012"/>
        <v>-1.7188720703125</v>
      </c>
      <c r="BJ4073">
        <f t="shared" si="2013"/>
        <v>-12.2044677734375</v>
      </c>
    </row>
    <row r="4074" spans="1:62" x14ac:dyDescent="0.3">
      <c r="A4074" s="1">
        <v>38.313365936279297</v>
      </c>
      <c r="B4074" s="1">
        <v>510.75296020507813</v>
      </c>
      <c r="C4074" s="1">
        <v>511.00244140625</v>
      </c>
      <c r="D4074" s="1">
        <v>512.32391357421875</v>
      </c>
      <c r="E4074" s="1">
        <v>514.47845458984375</v>
      </c>
      <c r="F4074" s="1">
        <v>517.5765380859375</v>
      </c>
      <c r="G4074" s="1">
        <v>520.9765625</v>
      </c>
      <c r="H4074" s="1">
        <v>524.8651123046875</v>
      </c>
      <c r="I4074" s="1">
        <v>529.32086181640625</v>
      </c>
      <c r="J4074" s="1">
        <v>534.01470947265625</v>
      </c>
      <c r="K4074" s="1">
        <v>538.58740234375</v>
      </c>
      <c r="L4074" s="1">
        <v>543.15557861328125</v>
      </c>
      <c r="M4074" s="1">
        <v>547.581787109375</v>
      </c>
      <c r="N4074" s="1">
        <v>550.33172607421875</v>
      </c>
      <c r="O4074" s="1">
        <v>552.19012451171875</v>
      </c>
      <c r="P4074" s="1">
        <v>552.3812255859375</v>
      </c>
      <c r="Q4074" s="1">
        <v>551.96087646484375</v>
      </c>
      <c r="R4074" s="1">
        <v>550.66339111328125</v>
      </c>
      <c r="S4074" s="1">
        <v>549.1490478515625</v>
      </c>
      <c r="T4074" s="1">
        <v>547.56719970703125</v>
      </c>
      <c r="U4074" s="1">
        <v>545.9437255859375</v>
      </c>
      <c r="V4074" s="1">
        <v>541.06915283203125</v>
      </c>
      <c r="W4074" s="1">
        <v>539.8299560546875</v>
      </c>
      <c r="X4074" s="1">
        <v>531.851318359375</v>
      </c>
      <c r="Y4074" s="1">
        <v>531.8006591796875</v>
      </c>
      <c r="Z4074" s="1">
        <v>531.04107666015625</v>
      </c>
      <c r="AA4074" s="1">
        <v>529.53045654296875</v>
      </c>
      <c r="AB4074" s="1">
        <v>527.7398681640625</v>
      </c>
      <c r="AC4074" s="1">
        <v>525.97955322265625</v>
      </c>
      <c r="AD4074" s="1">
        <v>524.64471435546875</v>
      </c>
      <c r="AE4074" s="1">
        <v>522.93963623046875</v>
      </c>
      <c r="AF4074" s="1">
        <f t="shared" si="2014"/>
        <v>510.75296020507813</v>
      </c>
      <c r="AG4074">
        <f t="shared" si="1984"/>
        <v>0.249481201171875</v>
      </c>
      <c r="AH4074">
        <f t="shared" si="1985"/>
        <v>1.32147216796875</v>
      </c>
      <c r="AI4074">
        <f t="shared" si="1986"/>
        <v>2.154541015625</v>
      </c>
      <c r="AJ4074">
        <f t="shared" si="1987"/>
        <v>3.09808349609375</v>
      </c>
      <c r="AK4074">
        <f t="shared" si="1988"/>
        <v>3.4000244140625</v>
      </c>
      <c r="AL4074">
        <f t="shared" si="1989"/>
        <v>3.8885498046875</v>
      </c>
      <c r="AM4074">
        <f t="shared" si="1990"/>
        <v>4.45574951171875</v>
      </c>
      <c r="AN4074">
        <f t="shared" si="1991"/>
        <v>4.69384765625</v>
      </c>
      <c r="AO4074">
        <f t="shared" si="1992"/>
        <v>4.57269287109375</v>
      </c>
      <c r="AP4074">
        <f t="shared" si="1993"/>
        <v>4.56817626953125</v>
      </c>
      <c r="AQ4074">
        <f t="shared" si="1994"/>
        <v>4.42620849609375</v>
      </c>
      <c r="AR4074">
        <f t="shared" si="1995"/>
        <v>2.74993896484375</v>
      </c>
      <c r="AS4074">
        <f t="shared" si="1996"/>
        <v>1.8583984375</v>
      </c>
      <c r="AT4074">
        <f t="shared" si="1997"/>
        <v>0.19110107421875</v>
      </c>
      <c r="AU4074">
        <f t="shared" si="1998"/>
        <v>-0.42034912109375</v>
      </c>
      <c r="AV4074">
        <f t="shared" si="1999"/>
        <v>-1.2974853515625</v>
      </c>
      <c r="AW4074">
        <f t="shared" si="2000"/>
        <v>-1.51434326171875</v>
      </c>
      <c r="AX4074">
        <f t="shared" si="2001"/>
        <v>-1.58184814453125</v>
      </c>
      <c r="AY4074">
        <f t="shared" si="2002"/>
        <v>-1.62347412109375</v>
      </c>
      <c r="AZ4074">
        <f t="shared" si="2003"/>
        <v>-4.87457275390625</v>
      </c>
      <c r="BA4074">
        <f t="shared" si="2004"/>
        <v>-1.23919677734375</v>
      </c>
      <c r="BB4074">
        <f t="shared" si="2005"/>
        <v>-7.9786376953125</v>
      </c>
      <c r="BC4074">
        <f t="shared" si="2006"/>
        <v>-5.06591796875E-2</v>
      </c>
      <c r="BD4074">
        <f t="shared" si="2007"/>
        <v>-0.75958251953125</v>
      </c>
      <c r="BE4074">
        <f t="shared" si="2008"/>
        <v>-1.5106201171875</v>
      </c>
      <c r="BF4074">
        <f t="shared" si="2009"/>
        <v>-1.79058837890625</v>
      </c>
      <c r="BG4074">
        <f t="shared" si="2010"/>
        <v>-1.76031494140625</v>
      </c>
      <c r="BH4074">
        <f t="shared" si="2011"/>
        <v>-1.3348388671875</v>
      </c>
      <c r="BI4074">
        <f t="shared" si="2012"/>
        <v>-1.705078125</v>
      </c>
      <c r="BJ4074">
        <f t="shared" si="2013"/>
        <v>-12.186676025390625</v>
      </c>
    </row>
    <row r="4075" spans="1:62" x14ac:dyDescent="0.3">
      <c r="A4075" s="1">
        <v>38.3233642578125</v>
      </c>
      <c r="B4075" s="1">
        <v>511.08981323242188</v>
      </c>
      <c r="C4075" s="1">
        <v>511.33062744140625</v>
      </c>
      <c r="D4075" s="1">
        <v>512.6348876953125</v>
      </c>
      <c r="E4075" s="1">
        <v>514.77264404296875</v>
      </c>
      <c r="F4075" s="1">
        <v>517.85296630859375</v>
      </c>
      <c r="G4075" s="1">
        <v>521.23004150390625</v>
      </c>
      <c r="H4075" s="1">
        <v>525.08990478515625</v>
      </c>
      <c r="I4075" s="1">
        <v>529.5186767578125</v>
      </c>
      <c r="J4075" s="1">
        <v>534.18426513671875</v>
      </c>
      <c r="K4075" s="1">
        <v>538.72808837890625</v>
      </c>
      <c r="L4075" s="1">
        <v>543.26824951171875</v>
      </c>
      <c r="M4075" s="1">
        <v>547.671875</v>
      </c>
      <c r="N4075" s="1">
        <v>550.404296875</v>
      </c>
      <c r="O4075" s="1">
        <v>552.24627685546875</v>
      </c>
      <c r="P4075" s="1">
        <v>552.4188232421875</v>
      </c>
      <c r="Q4075" s="1">
        <v>551.99468994140625</v>
      </c>
      <c r="R4075" s="1">
        <v>550.7073974609375</v>
      </c>
      <c r="S4075" s="1">
        <v>549.21240234375</v>
      </c>
      <c r="T4075" s="1">
        <v>547.648193359375</v>
      </c>
      <c r="U4075" s="1">
        <v>546.043212890625</v>
      </c>
      <c r="V4075" s="1">
        <v>541.18609619140625</v>
      </c>
      <c r="W4075" s="1">
        <v>539.96343994140625</v>
      </c>
      <c r="X4075" s="1">
        <v>532.00653076171875</v>
      </c>
      <c r="Y4075" s="1">
        <v>531.98284912109375</v>
      </c>
      <c r="Z4075" s="1">
        <v>531.2493896484375</v>
      </c>
      <c r="AA4075" s="1">
        <v>529.763671875</v>
      </c>
      <c r="AB4075" s="1">
        <v>527.99676513671875</v>
      </c>
      <c r="AC4075" s="1">
        <v>526.25860595703125</v>
      </c>
      <c r="AD4075" s="1">
        <v>524.94439697265625</v>
      </c>
      <c r="AE4075" s="1">
        <v>523.2591552734375</v>
      </c>
      <c r="AF4075" s="1">
        <f t="shared" si="2014"/>
        <v>511.08981323242188</v>
      </c>
      <c r="AG4075">
        <f t="shared" si="1984"/>
        <v>0.240814208984375</v>
      </c>
      <c r="AH4075">
        <f t="shared" si="1985"/>
        <v>1.30426025390625</v>
      </c>
      <c r="AI4075">
        <f t="shared" si="1986"/>
        <v>2.13775634765625</v>
      </c>
      <c r="AJ4075">
        <f t="shared" si="1987"/>
        <v>3.080322265625</v>
      </c>
      <c r="AK4075">
        <f t="shared" si="1988"/>
        <v>3.3770751953125</v>
      </c>
      <c r="AL4075">
        <f t="shared" si="1989"/>
        <v>3.85986328125</v>
      </c>
      <c r="AM4075">
        <f t="shared" si="1990"/>
        <v>4.42877197265625</v>
      </c>
      <c r="AN4075">
        <f t="shared" si="1991"/>
        <v>4.66558837890625</v>
      </c>
      <c r="AO4075">
        <f t="shared" si="1992"/>
        <v>4.5438232421875</v>
      </c>
      <c r="AP4075">
        <f t="shared" si="1993"/>
        <v>4.5401611328125</v>
      </c>
      <c r="AQ4075">
        <f t="shared" si="1994"/>
        <v>4.40362548828125</v>
      </c>
      <c r="AR4075">
        <f t="shared" si="1995"/>
        <v>2.732421875</v>
      </c>
      <c r="AS4075">
        <f t="shared" si="1996"/>
        <v>1.84197998046875</v>
      </c>
      <c r="AT4075">
        <f t="shared" si="1997"/>
        <v>0.17254638671875</v>
      </c>
      <c r="AU4075">
        <f t="shared" si="1998"/>
        <v>-0.42413330078125</v>
      </c>
      <c r="AV4075">
        <f t="shared" si="1999"/>
        <v>-1.28729248046875</v>
      </c>
      <c r="AW4075">
        <f t="shared" si="2000"/>
        <v>-1.4949951171875</v>
      </c>
      <c r="AX4075">
        <f t="shared" si="2001"/>
        <v>-1.564208984375</v>
      </c>
      <c r="AY4075">
        <f t="shared" si="2002"/>
        <v>-1.60498046875</v>
      </c>
      <c r="AZ4075">
        <f t="shared" si="2003"/>
        <v>-4.85711669921875</v>
      </c>
      <c r="BA4075">
        <f t="shared" si="2004"/>
        <v>-1.22265625</v>
      </c>
      <c r="BB4075">
        <f t="shared" si="2005"/>
        <v>-7.9569091796875</v>
      </c>
      <c r="BC4075">
        <f t="shared" si="2006"/>
        <v>-2.3681640625E-2</v>
      </c>
      <c r="BD4075">
        <f t="shared" si="2007"/>
        <v>-0.73345947265625</v>
      </c>
      <c r="BE4075">
        <f t="shared" si="2008"/>
        <v>-1.4857177734375</v>
      </c>
      <c r="BF4075">
        <f t="shared" si="2009"/>
        <v>-1.76690673828125</v>
      </c>
      <c r="BG4075">
        <f t="shared" si="2010"/>
        <v>-1.7381591796875</v>
      </c>
      <c r="BH4075">
        <f t="shared" si="2011"/>
        <v>-1.314208984375</v>
      </c>
      <c r="BI4075">
        <f t="shared" si="2012"/>
        <v>-1.68524169921875</v>
      </c>
      <c r="BJ4075">
        <f t="shared" si="2013"/>
        <v>-12.169342041015625</v>
      </c>
    </row>
    <row r="4076" spans="1:62" x14ac:dyDescent="0.3">
      <c r="A4076" s="1">
        <v>38.333366394042969</v>
      </c>
      <c r="B4076" s="1">
        <v>511.416015625</v>
      </c>
      <c r="C4076" s="1">
        <v>511.6563720703125</v>
      </c>
      <c r="D4076" s="1">
        <v>512.9456787109375</v>
      </c>
      <c r="E4076" s="1">
        <v>515.07275390625</v>
      </c>
      <c r="F4076" s="1">
        <v>518.14019775390625</v>
      </c>
      <c r="G4076" s="1">
        <v>521.4951171875</v>
      </c>
      <c r="H4076" s="1">
        <v>525.321044921875</v>
      </c>
      <c r="I4076" s="1">
        <v>529.70269775390625</v>
      </c>
      <c r="J4076" s="1">
        <v>534.315185546875</v>
      </c>
      <c r="K4076" s="1">
        <v>538.80255126953125</v>
      </c>
      <c r="L4076" s="1">
        <v>543.28057861328125</v>
      </c>
      <c r="M4076" s="1">
        <v>547.64935302734375</v>
      </c>
      <c r="N4076" s="1">
        <v>550.34906005859375</v>
      </c>
      <c r="O4076" s="1">
        <v>552.1639404296875</v>
      </c>
      <c r="P4076" s="1">
        <v>552.31353759765625</v>
      </c>
      <c r="Q4076" s="1">
        <v>551.8642578125</v>
      </c>
      <c r="R4076" s="1">
        <v>550.5611572265625</v>
      </c>
      <c r="S4076" s="1">
        <v>549.09588623046875</v>
      </c>
      <c r="T4076" s="1">
        <v>547.5679931640625</v>
      </c>
      <c r="U4076" s="1">
        <v>546.00238037109375</v>
      </c>
      <c r="V4076" s="1">
        <v>541.1859130859375</v>
      </c>
      <c r="W4076" s="1">
        <v>540.00244140625</v>
      </c>
      <c r="X4076" s="1">
        <v>532.087890625</v>
      </c>
      <c r="Y4076" s="1">
        <v>532.1082763671875</v>
      </c>
      <c r="Z4076" s="1">
        <v>531.41510009765625</v>
      </c>
      <c r="AA4076" s="1">
        <v>529.9654541015625</v>
      </c>
      <c r="AB4076" s="1">
        <v>528.2305908203125</v>
      </c>
      <c r="AC4076" s="1">
        <v>526.52020263671875</v>
      </c>
      <c r="AD4076" s="1">
        <v>525.23028564453125</v>
      </c>
      <c r="AE4076" s="1">
        <v>523.56640625</v>
      </c>
      <c r="AF4076" s="1">
        <f t="shared" si="2014"/>
        <v>511.416015625</v>
      </c>
      <c r="AG4076">
        <f t="shared" si="1984"/>
        <v>0.2403564453125</v>
      </c>
      <c r="AH4076">
        <f t="shared" si="1985"/>
        <v>1.289306640625</v>
      </c>
      <c r="AI4076">
        <f t="shared" si="1986"/>
        <v>2.1270751953125</v>
      </c>
      <c r="AJ4076">
        <f t="shared" si="1987"/>
        <v>3.06744384765625</v>
      </c>
      <c r="AK4076">
        <f t="shared" si="1988"/>
        <v>3.35491943359375</v>
      </c>
      <c r="AL4076">
        <f t="shared" si="1989"/>
        <v>3.825927734375</v>
      </c>
      <c r="AM4076">
        <f t="shared" si="1990"/>
        <v>4.38165283203125</v>
      </c>
      <c r="AN4076">
        <f t="shared" si="1991"/>
        <v>4.61248779296875</v>
      </c>
      <c r="AO4076">
        <f t="shared" si="1992"/>
        <v>4.48736572265625</v>
      </c>
      <c r="AP4076">
        <f t="shared" si="1993"/>
        <v>4.47802734375</v>
      </c>
      <c r="AQ4076">
        <f t="shared" si="1994"/>
        <v>4.3687744140625</v>
      </c>
      <c r="AR4076">
        <f t="shared" si="1995"/>
        <v>2.69970703125</v>
      </c>
      <c r="AS4076">
        <f t="shared" si="1996"/>
        <v>1.81488037109375</v>
      </c>
      <c r="AT4076">
        <f t="shared" si="1997"/>
        <v>0.14959716796875</v>
      </c>
      <c r="AU4076">
        <f t="shared" si="1998"/>
        <v>-0.44927978515625</v>
      </c>
      <c r="AV4076">
        <f t="shared" si="1999"/>
        <v>-1.3031005859375</v>
      </c>
      <c r="AW4076">
        <f t="shared" si="2000"/>
        <v>-1.46527099609375</v>
      </c>
      <c r="AX4076">
        <f t="shared" si="2001"/>
        <v>-1.52789306640625</v>
      </c>
      <c r="AY4076">
        <f t="shared" si="2002"/>
        <v>-1.56561279296875</v>
      </c>
      <c r="AZ4076">
        <f t="shared" si="2003"/>
        <v>-4.81646728515625</v>
      </c>
      <c r="BA4076">
        <f t="shared" si="2004"/>
        <v>-1.1834716796875</v>
      </c>
      <c r="BB4076">
        <f t="shared" si="2005"/>
        <v>-7.91455078125</v>
      </c>
      <c r="BC4076">
        <f t="shared" si="2006"/>
        <v>2.03857421875E-2</v>
      </c>
      <c r="BD4076">
        <f t="shared" si="2007"/>
        <v>-0.69317626953125</v>
      </c>
      <c r="BE4076">
        <f t="shared" si="2008"/>
        <v>-1.44964599609375</v>
      </c>
      <c r="BF4076">
        <f t="shared" si="2009"/>
        <v>-1.73486328125</v>
      </c>
      <c r="BG4076">
        <f t="shared" si="2010"/>
        <v>-1.71038818359375</v>
      </c>
      <c r="BH4076">
        <f t="shared" si="2011"/>
        <v>-1.2899169921875</v>
      </c>
      <c r="BI4076">
        <f t="shared" si="2012"/>
        <v>-1.66387939453125</v>
      </c>
      <c r="BJ4076">
        <f t="shared" si="2013"/>
        <v>-12.150390625</v>
      </c>
    </row>
    <row r="4077" spans="1:62" x14ac:dyDescent="0.3">
      <c r="A4077" s="1">
        <v>38.335865020751953</v>
      </c>
      <c r="B4077" s="1">
        <v>511.49630737304688</v>
      </c>
      <c r="C4077" s="1">
        <v>511.73626708984375</v>
      </c>
      <c r="D4077" s="1">
        <v>513.02276611328125</v>
      </c>
      <c r="E4077" s="1">
        <v>515.14727783203125</v>
      </c>
      <c r="F4077" s="1">
        <v>518.21112060546875</v>
      </c>
      <c r="G4077" s="1">
        <v>521.5609130859375</v>
      </c>
      <c r="H4077" s="1">
        <v>525.3775634765625</v>
      </c>
      <c r="I4077" s="1">
        <v>529.74505615234375</v>
      </c>
      <c r="J4077" s="1">
        <v>534.34002685546875</v>
      </c>
      <c r="K4077" s="1">
        <v>538.81103515625</v>
      </c>
      <c r="L4077" s="1">
        <v>543.27117919921875</v>
      </c>
      <c r="M4077" s="1">
        <v>547.62811279296875</v>
      </c>
      <c r="N4077" s="1">
        <v>550.31927490234375</v>
      </c>
      <c r="O4077" s="1">
        <v>552.1322021484375</v>
      </c>
      <c r="P4077" s="1">
        <v>552.2744140625</v>
      </c>
      <c r="Q4077" s="1">
        <v>551.80194091796875</v>
      </c>
      <c r="R4077" s="1">
        <v>550.49713134765625</v>
      </c>
      <c r="S4077" s="1">
        <v>549.03692626953125</v>
      </c>
      <c r="T4077" s="1">
        <v>547.52142333984375</v>
      </c>
      <c r="U4077" s="1">
        <v>545.9693603515625</v>
      </c>
      <c r="V4077" s="1">
        <v>541.16717529296875</v>
      </c>
      <c r="W4077" s="1">
        <v>539.99737548828125</v>
      </c>
      <c r="X4077" s="1">
        <v>532.09674072265625</v>
      </c>
      <c r="Y4077" s="1">
        <v>532.131103515625</v>
      </c>
      <c r="Z4077" s="1">
        <v>531.450439453125</v>
      </c>
      <c r="AA4077" s="1">
        <v>530.0115966796875</v>
      </c>
      <c r="AB4077" s="1">
        <v>528.285888671875</v>
      </c>
      <c r="AC4077" s="1">
        <v>526.583251953125</v>
      </c>
      <c r="AD4077" s="1">
        <v>525.29974365234375</v>
      </c>
      <c r="AE4077" s="1">
        <v>523.64154052734375</v>
      </c>
      <c r="AF4077" s="1">
        <f t="shared" si="2014"/>
        <v>511.49630737304688</v>
      </c>
      <c r="AG4077">
        <f t="shared" si="1984"/>
        <v>0.239959716796875</v>
      </c>
      <c r="AH4077">
        <f t="shared" si="1985"/>
        <v>1.2864990234375</v>
      </c>
      <c r="AI4077">
        <f t="shared" si="1986"/>
        <v>2.12451171875</v>
      </c>
      <c r="AJ4077">
        <f t="shared" si="1987"/>
        <v>3.0638427734375</v>
      </c>
      <c r="AK4077">
        <f t="shared" si="1988"/>
        <v>3.34979248046875</v>
      </c>
      <c r="AL4077">
        <f t="shared" si="1989"/>
        <v>3.816650390625</v>
      </c>
      <c r="AM4077">
        <f t="shared" si="1990"/>
        <v>4.36749267578125</v>
      </c>
      <c r="AN4077">
        <f t="shared" si="1991"/>
        <v>4.594970703125</v>
      </c>
      <c r="AO4077">
        <f t="shared" si="1992"/>
        <v>4.47100830078125</v>
      </c>
      <c r="AP4077">
        <f t="shared" si="1993"/>
        <v>4.46014404296875</v>
      </c>
      <c r="AQ4077">
        <f t="shared" si="1994"/>
        <v>4.35693359375</v>
      </c>
      <c r="AR4077">
        <f t="shared" si="1995"/>
        <v>2.691162109375</v>
      </c>
      <c r="AS4077">
        <f t="shared" si="1996"/>
        <v>1.81292724609375</v>
      </c>
      <c r="AT4077">
        <f t="shared" si="1997"/>
        <v>0.1422119140625</v>
      </c>
      <c r="AU4077">
        <f t="shared" si="1998"/>
        <v>-0.47247314453125</v>
      </c>
      <c r="AV4077">
        <f t="shared" si="1999"/>
        <v>-1.3048095703125</v>
      </c>
      <c r="AW4077">
        <f t="shared" si="2000"/>
        <v>-1.460205078125</v>
      </c>
      <c r="AX4077">
        <f t="shared" si="2001"/>
        <v>-1.5155029296875</v>
      </c>
      <c r="AY4077">
        <f t="shared" si="2002"/>
        <v>-1.55206298828125</v>
      </c>
      <c r="AZ4077">
        <f t="shared" si="2003"/>
        <v>-4.80218505859375</v>
      </c>
      <c r="BA4077">
        <f t="shared" si="2004"/>
        <v>-1.1697998046875</v>
      </c>
      <c r="BB4077">
        <f t="shared" si="2005"/>
        <v>-7.900634765625</v>
      </c>
      <c r="BC4077">
        <f t="shared" si="2006"/>
        <v>3.436279296875E-2</v>
      </c>
      <c r="BD4077">
        <f t="shared" si="2007"/>
        <v>-0.6806640625</v>
      </c>
      <c r="BE4077">
        <f t="shared" si="2008"/>
        <v>-1.4388427734375</v>
      </c>
      <c r="BF4077">
        <f t="shared" si="2009"/>
        <v>-1.7257080078125</v>
      </c>
      <c r="BG4077">
        <f t="shared" si="2010"/>
        <v>-1.70263671875</v>
      </c>
      <c r="BH4077">
        <f t="shared" si="2011"/>
        <v>-1.28350830078125</v>
      </c>
      <c r="BI4077">
        <f t="shared" si="2012"/>
        <v>-1.658203125</v>
      </c>
      <c r="BJ4077">
        <f t="shared" si="2013"/>
        <v>-12.145233154296875</v>
      </c>
    </row>
    <row r="4078" spans="1:62" x14ac:dyDescent="0.3">
      <c r="A4078" s="1">
        <v>38.339614868164063</v>
      </c>
      <c r="B4078" s="1">
        <v>511.61590576171875</v>
      </c>
      <c r="C4078" s="1">
        <v>511.85504150390625</v>
      </c>
      <c r="D4078" s="1">
        <v>513.1365966796875</v>
      </c>
      <c r="E4078" s="1">
        <v>515.257080078125</v>
      </c>
      <c r="F4078" s="1">
        <v>518.31475830078125</v>
      </c>
      <c r="G4078" s="1">
        <v>521.65411376953125</v>
      </c>
      <c r="H4078" s="1">
        <v>525.4521484375</v>
      </c>
      <c r="I4078" s="1">
        <v>529.7987060546875</v>
      </c>
      <c r="J4078" s="1">
        <v>534.3692626953125</v>
      </c>
      <c r="K4078" s="1">
        <v>538.82269287109375</v>
      </c>
      <c r="L4078" s="1">
        <v>543.2596435546875</v>
      </c>
      <c r="M4078" s="1">
        <v>547.59710693359375</v>
      </c>
      <c r="N4078" s="1">
        <v>550.2781982421875</v>
      </c>
      <c r="O4078" s="1">
        <v>552.07989501953125</v>
      </c>
      <c r="P4078" s="1">
        <v>552.17919921875</v>
      </c>
      <c r="Q4078" s="1">
        <v>551.69183349609375</v>
      </c>
      <c r="R4078" s="1">
        <v>550.39581298828125</v>
      </c>
      <c r="S4078" s="1">
        <v>548.933349609375</v>
      </c>
      <c r="T4078" s="1">
        <v>547.43206787109375</v>
      </c>
      <c r="U4078" s="1">
        <v>545.9010009765625</v>
      </c>
      <c r="V4078" s="1">
        <v>541.1231689453125</v>
      </c>
      <c r="W4078" s="1">
        <v>539.97711181640625</v>
      </c>
      <c r="X4078" s="1">
        <v>532.100341796875</v>
      </c>
      <c r="Y4078" s="1">
        <v>532.15789794921875</v>
      </c>
      <c r="Z4078" s="1">
        <v>531.49798583984375</v>
      </c>
      <c r="AA4078" s="1">
        <v>530.07684326171875</v>
      </c>
      <c r="AB4078" s="1">
        <v>528.365966796875</v>
      </c>
      <c r="AC4078" s="1">
        <v>526.675537109375</v>
      </c>
      <c r="AD4078" s="1">
        <v>525.40240478515625</v>
      </c>
      <c r="AE4078" s="1">
        <v>523.75384521484375</v>
      </c>
      <c r="AF4078" s="1">
        <f t="shared" si="2014"/>
        <v>511.61590576171875</v>
      </c>
      <c r="AG4078">
        <f t="shared" si="1984"/>
        <v>0.2391357421875</v>
      </c>
      <c r="AH4078">
        <f t="shared" si="1985"/>
        <v>1.28155517578125</v>
      </c>
      <c r="AI4078">
        <f t="shared" si="1986"/>
        <v>2.1204833984375</v>
      </c>
      <c r="AJ4078">
        <f t="shared" si="1987"/>
        <v>3.05767822265625</v>
      </c>
      <c r="AK4078">
        <f t="shared" si="1988"/>
        <v>3.33935546875</v>
      </c>
      <c r="AL4078">
        <f t="shared" si="1989"/>
        <v>3.79803466796875</v>
      </c>
      <c r="AM4078">
        <f t="shared" si="1990"/>
        <v>4.3465576171875</v>
      </c>
      <c r="AN4078">
        <f t="shared" si="1991"/>
        <v>4.570556640625</v>
      </c>
      <c r="AO4078">
        <f t="shared" si="1992"/>
        <v>4.45343017578125</v>
      </c>
      <c r="AP4078">
        <f t="shared" si="1993"/>
        <v>4.43695068359375</v>
      </c>
      <c r="AQ4078">
        <f t="shared" si="1994"/>
        <v>4.33746337890625</v>
      </c>
      <c r="AR4078">
        <f t="shared" si="1995"/>
        <v>2.68109130859375</v>
      </c>
      <c r="AS4078">
        <f t="shared" si="1996"/>
        <v>1.80169677734375</v>
      </c>
      <c r="AT4078">
        <f t="shared" si="1997"/>
        <v>9.930419921875E-2</v>
      </c>
      <c r="AU4078">
        <f t="shared" si="1998"/>
        <v>-0.48736572265625</v>
      </c>
      <c r="AV4078">
        <f t="shared" si="1999"/>
        <v>-1.2960205078125</v>
      </c>
      <c r="AW4078">
        <f t="shared" si="2000"/>
        <v>-1.46246337890625</v>
      </c>
      <c r="AX4078">
        <f t="shared" si="2001"/>
        <v>-1.50128173828125</v>
      </c>
      <c r="AY4078">
        <f t="shared" si="2002"/>
        <v>-1.53106689453125</v>
      </c>
      <c r="AZ4078">
        <f t="shared" si="2003"/>
        <v>-4.77783203125</v>
      </c>
      <c r="BA4078">
        <f t="shared" si="2004"/>
        <v>-1.14605712890625</v>
      </c>
      <c r="BB4078">
        <f t="shared" si="2005"/>
        <v>-7.87677001953125</v>
      </c>
      <c r="BC4078">
        <f t="shared" si="2006"/>
        <v>5.755615234375E-2</v>
      </c>
      <c r="BD4078">
        <f t="shared" si="2007"/>
        <v>-0.659912109375</v>
      </c>
      <c r="BE4078">
        <f t="shared" si="2008"/>
        <v>-1.421142578125</v>
      </c>
      <c r="BF4078">
        <f t="shared" si="2009"/>
        <v>-1.71087646484375</v>
      </c>
      <c r="BG4078">
        <f t="shared" si="2010"/>
        <v>-1.6904296875</v>
      </c>
      <c r="BH4078">
        <f t="shared" si="2011"/>
        <v>-1.27313232421875</v>
      </c>
      <c r="BI4078">
        <f t="shared" si="2012"/>
        <v>-1.6485595703125</v>
      </c>
      <c r="BJ4078">
        <f t="shared" si="2013"/>
        <v>-12.137939453125</v>
      </c>
    </row>
    <row r="4079" spans="1:62" x14ac:dyDescent="0.3">
      <c r="A4079" s="1">
        <v>38.345241546630859</v>
      </c>
      <c r="B4079" s="1">
        <v>511.79351806640625</v>
      </c>
      <c r="C4079" s="1">
        <v>512.02886962890625</v>
      </c>
      <c r="D4079" s="1">
        <v>513.30126953125</v>
      </c>
      <c r="E4079" s="1">
        <v>515.4114990234375</v>
      </c>
      <c r="F4079" s="1">
        <v>518.457763671875</v>
      </c>
      <c r="G4079" s="1">
        <v>521.7757568359375</v>
      </c>
      <c r="H4079" s="1">
        <v>525.54547119140625</v>
      </c>
      <c r="I4079" s="1">
        <v>529.8634033203125</v>
      </c>
      <c r="J4079" s="1">
        <v>534.40283203125</v>
      </c>
      <c r="K4079" s="1">
        <v>538.827392578125</v>
      </c>
      <c r="L4079" s="1">
        <v>543.238037109375</v>
      </c>
      <c r="M4079" s="1">
        <v>547.54827880859375</v>
      </c>
      <c r="N4079" s="1">
        <v>550.193359375</v>
      </c>
      <c r="O4079" s="1">
        <v>551.9456787109375</v>
      </c>
      <c r="P4079" s="1">
        <v>551.99822998046875</v>
      </c>
      <c r="Q4079" s="1">
        <v>551.5130615234375</v>
      </c>
      <c r="R4079" s="1">
        <v>550.22137451171875</v>
      </c>
      <c r="S4079" s="1">
        <v>548.76312255859375</v>
      </c>
      <c r="T4079" s="1">
        <v>547.275390625</v>
      </c>
      <c r="U4079" s="1">
        <v>545.769287109375</v>
      </c>
      <c r="V4079" s="1">
        <v>541.02593994140625</v>
      </c>
      <c r="W4079" s="1">
        <v>539.91876220703125</v>
      </c>
      <c r="X4079" s="1">
        <v>532.08355712890625</v>
      </c>
      <c r="Y4079" s="1">
        <v>532.17987060546875</v>
      </c>
      <c r="Z4079" s="1">
        <v>531.55438232421875</v>
      </c>
      <c r="AA4079" s="1">
        <v>530.1632080078125</v>
      </c>
      <c r="AB4079" s="1">
        <v>528.47760009765625</v>
      </c>
      <c r="AC4079" s="1">
        <v>526.808349609375</v>
      </c>
      <c r="AD4079" s="1">
        <v>525.55303955078125</v>
      </c>
      <c r="AE4079" s="1">
        <v>523.9197998046875</v>
      </c>
      <c r="AF4079" s="1">
        <f t="shared" si="2014"/>
        <v>511.79351806640625</v>
      </c>
      <c r="AG4079">
        <f t="shared" si="1984"/>
        <v>0.2353515625</v>
      </c>
      <c r="AH4079">
        <f t="shared" si="1985"/>
        <v>1.27239990234375</v>
      </c>
      <c r="AI4079">
        <f t="shared" si="1986"/>
        <v>2.1102294921875</v>
      </c>
      <c r="AJ4079">
        <f t="shared" si="1987"/>
        <v>3.0462646484375</v>
      </c>
      <c r="AK4079">
        <f t="shared" si="1988"/>
        <v>3.3179931640625</v>
      </c>
      <c r="AL4079">
        <f t="shared" si="1989"/>
        <v>3.76971435546875</v>
      </c>
      <c r="AM4079">
        <f t="shared" si="1990"/>
        <v>4.31793212890625</v>
      </c>
      <c r="AN4079">
        <f t="shared" si="1991"/>
        <v>4.5394287109375</v>
      </c>
      <c r="AO4079">
        <f t="shared" si="1992"/>
        <v>4.424560546875</v>
      </c>
      <c r="AP4079">
        <f t="shared" si="1993"/>
        <v>4.41064453125</v>
      </c>
      <c r="AQ4079">
        <f t="shared" si="1994"/>
        <v>4.31024169921875</v>
      </c>
      <c r="AR4079">
        <f t="shared" si="1995"/>
        <v>2.64508056640625</v>
      </c>
      <c r="AS4079">
        <f t="shared" si="1996"/>
        <v>1.7523193359375</v>
      </c>
      <c r="AT4079">
        <f t="shared" si="1997"/>
        <v>5.255126953125E-2</v>
      </c>
      <c r="AU4079">
        <f t="shared" si="1998"/>
        <v>-0.48516845703125</v>
      </c>
      <c r="AV4079">
        <f t="shared" si="1999"/>
        <v>-1.29168701171875</v>
      </c>
      <c r="AW4079">
        <f t="shared" si="2000"/>
        <v>-1.458251953125</v>
      </c>
      <c r="AX4079">
        <f t="shared" si="2001"/>
        <v>-1.48773193359375</v>
      </c>
      <c r="AY4079">
        <f t="shared" si="2002"/>
        <v>-1.506103515625</v>
      </c>
      <c r="AZ4079">
        <f t="shared" si="2003"/>
        <v>-4.74334716796875</v>
      </c>
      <c r="BA4079">
        <f t="shared" si="2004"/>
        <v>-1.107177734375</v>
      </c>
      <c r="BB4079">
        <f t="shared" si="2005"/>
        <v>-7.835205078125</v>
      </c>
      <c r="BC4079">
        <f t="shared" si="2006"/>
        <v>9.63134765625E-2</v>
      </c>
      <c r="BD4079">
        <f t="shared" si="2007"/>
        <v>-0.62548828125</v>
      </c>
      <c r="BE4079">
        <f t="shared" si="2008"/>
        <v>-1.39117431640625</v>
      </c>
      <c r="BF4079">
        <f t="shared" si="2009"/>
        <v>-1.68560791015625</v>
      </c>
      <c r="BG4079">
        <f t="shared" si="2010"/>
        <v>-1.66925048828125</v>
      </c>
      <c r="BH4079">
        <f t="shared" si="2011"/>
        <v>-1.25531005859375</v>
      </c>
      <c r="BI4079">
        <f t="shared" si="2012"/>
        <v>-1.63323974609375</v>
      </c>
      <c r="BJ4079">
        <f t="shared" si="2013"/>
        <v>-12.12628173828125</v>
      </c>
    </row>
    <row r="4080" spans="1:62" x14ac:dyDescent="0.3">
      <c r="A4080" s="1">
        <v>38.353679656982422</v>
      </c>
      <c r="B4080" s="1">
        <v>512.055908203125</v>
      </c>
      <c r="C4080" s="1">
        <v>512.27911376953125</v>
      </c>
      <c r="D4080" s="1">
        <v>513.529052734375</v>
      </c>
      <c r="E4080" s="1">
        <v>515.61383056640625</v>
      </c>
      <c r="F4080" s="1">
        <v>518.6343994140625</v>
      </c>
      <c r="G4080" s="1">
        <v>521.91754150390625</v>
      </c>
      <c r="H4080" s="1">
        <v>525.6495361328125</v>
      </c>
      <c r="I4080" s="1">
        <v>529.92706298828125</v>
      </c>
      <c r="J4080" s="1">
        <v>534.4232177734375</v>
      </c>
      <c r="K4080" s="1">
        <v>538.80206298828125</v>
      </c>
      <c r="L4080" s="1">
        <v>543.16400146484375</v>
      </c>
      <c r="M4080" s="1">
        <v>547.4163818359375</v>
      </c>
      <c r="N4080" s="1">
        <v>550.00225830078125</v>
      </c>
      <c r="O4080" s="1">
        <v>551.70501708984375</v>
      </c>
      <c r="P4080" s="1">
        <v>551.72711181640625</v>
      </c>
      <c r="Q4080" s="1">
        <v>551.21624755859375</v>
      </c>
      <c r="R4080" s="1">
        <v>549.9112548828125</v>
      </c>
      <c r="S4080" s="1">
        <v>548.46502685546875</v>
      </c>
      <c r="T4080" s="1">
        <v>547.0069580078125</v>
      </c>
      <c r="U4080" s="1">
        <v>545.5400390625</v>
      </c>
      <c r="V4080" s="1">
        <v>540.84423828125</v>
      </c>
      <c r="W4080" s="1">
        <v>539.79193115234375</v>
      </c>
      <c r="X4080" s="1">
        <v>532.01873779296875</v>
      </c>
      <c r="Y4080" s="1">
        <v>532.1766357421875</v>
      </c>
      <c r="Z4080" s="1">
        <v>531.60675048828125</v>
      </c>
      <c r="AA4080" s="1">
        <v>530.265380859375</v>
      </c>
      <c r="AB4080" s="1">
        <v>528.62322998046875</v>
      </c>
      <c r="AC4080" s="1">
        <v>526.99078369140625</v>
      </c>
      <c r="AD4080" s="1">
        <v>525.76611328125</v>
      </c>
      <c r="AE4080" s="1">
        <v>524.15850830078125</v>
      </c>
      <c r="AF4080" s="1">
        <f t="shared" si="2014"/>
        <v>512.055908203125</v>
      </c>
      <c r="AG4080">
        <f t="shared" si="1984"/>
        <v>0.22320556640625</v>
      </c>
      <c r="AH4080">
        <f t="shared" si="1985"/>
        <v>1.24993896484375</v>
      </c>
      <c r="AI4080">
        <f t="shared" si="1986"/>
        <v>2.08477783203125</v>
      </c>
      <c r="AJ4080">
        <f t="shared" si="1987"/>
        <v>3.02056884765625</v>
      </c>
      <c r="AK4080">
        <f t="shared" si="1988"/>
        <v>3.28314208984375</v>
      </c>
      <c r="AL4080">
        <f t="shared" si="1989"/>
        <v>3.73199462890625</v>
      </c>
      <c r="AM4080">
        <f t="shared" si="1990"/>
        <v>4.27752685546875</v>
      </c>
      <c r="AN4080">
        <f t="shared" si="1991"/>
        <v>4.49615478515625</v>
      </c>
      <c r="AO4080">
        <f t="shared" si="1992"/>
        <v>4.37884521484375</v>
      </c>
      <c r="AP4080">
        <f t="shared" si="1993"/>
        <v>4.3619384765625</v>
      </c>
      <c r="AQ4080">
        <f t="shared" si="1994"/>
        <v>4.25238037109375</v>
      </c>
      <c r="AR4080">
        <f t="shared" si="1995"/>
        <v>2.58587646484375</v>
      </c>
      <c r="AS4080">
        <f t="shared" si="1996"/>
        <v>1.7027587890625</v>
      </c>
      <c r="AT4080">
        <f t="shared" si="1997"/>
        <v>2.20947265625E-2</v>
      </c>
      <c r="AU4080">
        <f t="shared" si="1998"/>
        <v>-0.5108642578125</v>
      </c>
      <c r="AV4080">
        <f t="shared" si="1999"/>
        <v>-1.30499267578125</v>
      </c>
      <c r="AW4080">
        <f t="shared" si="2000"/>
        <v>-1.44622802734375</v>
      </c>
      <c r="AX4080">
        <f t="shared" si="2001"/>
        <v>-1.45806884765625</v>
      </c>
      <c r="AY4080">
        <f t="shared" si="2002"/>
        <v>-1.4669189453125</v>
      </c>
      <c r="AZ4080">
        <f t="shared" si="2003"/>
        <v>-4.69580078125</v>
      </c>
      <c r="BA4080">
        <f t="shared" si="2004"/>
        <v>-1.05230712890625</v>
      </c>
      <c r="BB4080">
        <f t="shared" si="2005"/>
        <v>-7.773193359375</v>
      </c>
      <c r="BC4080">
        <f t="shared" si="2006"/>
        <v>0.15789794921875</v>
      </c>
      <c r="BD4080">
        <f t="shared" si="2007"/>
        <v>-0.56988525390625</v>
      </c>
      <c r="BE4080">
        <f t="shared" si="2008"/>
        <v>-1.34136962890625</v>
      </c>
      <c r="BF4080">
        <f t="shared" si="2009"/>
        <v>-1.64215087890625</v>
      </c>
      <c r="BG4080">
        <f t="shared" si="2010"/>
        <v>-1.6324462890625</v>
      </c>
      <c r="BH4080">
        <f t="shared" si="2011"/>
        <v>-1.22467041015625</v>
      </c>
      <c r="BI4080">
        <f t="shared" si="2012"/>
        <v>-1.60760498046875</v>
      </c>
      <c r="BJ4080">
        <f t="shared" si="2013"/>
        <v>-12.10260009765625</v>
      </c>
    </row>
    <row r="4081" spans="1:62" x14ac:dyDescent="0.3">
      <c r="A4081" s="1">
        <v>38.363677978515625</v>
      </c>
      <c r="B4081" s="1">
        <v>512.358642578125</v>
      </c>
      <c r="C4081" s="1">
        <v>512.5635986328125</v>
      </c>
      <c r="D4081" s="1">
        <v>513.7781982421875</v>
      </c>
      <c r="E4081" s="1">
        <v>515.82257080078125</v>
      </c>
      <c r="F4081" s="1">
        <v>518.79901123046875</v>
      </c>
      <c r="G4081" s="1">
        <v>522.03607177734375</v>
      </c>
      <c r="H4081" s="1">
        <v>525.71923828125</v>
      </c>
      <c r="I4081" s="1">
        <v>529.9473876953125</v>
      </c>
      <c r="J4081" s="1">
        <v>534.3956298828125</v>
      </c>
      <c r="K4081" s="1">
        <v>538.7181396484375</v>
      </c>
      <c r="L4081" s="1">
        <v>543.0191650390625</v>
      </c>
      <c r="M4081" s="1">
        <v>547.2144775390625</v>
      </c>
      <c r="N4081" s="1">
        <v>549.7518310546875</v>
      </c>
      <c r="O4081" s="1">
        <v>551.41192626953125</v>
      </c>
      <c r="P4081" s="1">
        <v>551.3922119140625</v>
      </c>
      <c r="Q4081" s="1">
        <v>550.847900390625</v>
      </c>
      <c r="R4081" s="1">
        <v>549.52764892578125</v>
      </c>
      <c r="S4081" s="1">
        <v>548.08709716796875</v>
      </c>
      <c r="T4081" s="1">
        <v>546.66290283203125</v>
      </c>
      <c r="U4081" s="1">
        <v>545.244873046875</v>
      </c>
      <c r="V4081" s="1">
        <v>540.60540771484375</v>
      </c>
      <c r="W4081" s="1">
        <v>539.614501953125</v>
      </c>
      <c r="X4081" s="1">
        <v>531.91009521484375</v>
      </c>
      <c r="Y4081" s="1">
        <v>532.139404296875</v>
      </c>
      <c r="Z4081" s="1">
        <v>531.63623046875</v>
      </c>
      <c r="AA4081" s="1">
        <v>530.3555908203125</v>
      </c>
      <c r="AB4081" s="1">
        <v>528.7679443359375</v>
      </c>
      <c r="AC4081" s="1">
        <v>527.18353271484375</v>
      </c>
      <c r="AD4081" s="1">
        <v>526.00103759765625</v>
      </c>
      <c r="AE4081" s="1">
        <v>524.43206787109375</v>
      </c>
      <c r="AF4081" s="1">
        <f t="shared" si="2014"/>
        <v>512.358642578125</v>
      </c>
      <c r="AG4081">
        <f t="shared" si="1984"/>
        <v>0.2049560546875</v>
      </c>
      <c r="AH4081">
        <f t="shared" si="1985"/>
        <v>1.214599609375</v>
      </c>
      <c r="AI4081">
        <f t="shared" si="1986"/>
        <v>2.04437255859375</v>
      </c>
      <c r="AJ4081">
        <f t="shared" si="1987"/>
        <v>2.9764404296875</v>
      </c>
      <c r="AK4081">
        <f t="shared" si="1988"/>
        <v>3.237060546875</v>
      </c>
      <c r="AL4081">
        <f t="shared" si="1989"/>
        <v>3.68316650390625</v>
      </c>
      <c r="AM4081">
        <f t="shared" si="1990"/>
        <v>4.2281494140625</v>
      </c>
      <c r="AN4081">
        <f t="shared" si="1991"/>
        <v>4.4482421875</v>
      </c>
      <c r="AO4081">
        <f t="shared" si="1992"/>
        <v>4.322509765625</v>
      </c>
      <c r="AP4081">
        <f t="shared" si="1993"/>
        <v>4.301025390625</v>
      </c>
      <c r="AQ4081">
        <f t="shared" si="1994"/>
        <v>4.1953125</v>
      </c>
      <c r="AR4081">
        <f t="shared" si="1995"/>
        <v>2.537353515625</v>
      </c>
      <c r="AS4081">
        <f t="shared" si="1996"/>
        <v>1.66009521484375</v>
      </c>
      <c r="AT4081">
        <f t="shared" si="1997"/>
        <v>-1.971435546875E-2</v>
      </c>
      <c r="AU4081">
        <f t="shared" si="1998"/>
        <v>-0.5443115234375</v>
      </c>
      <c r="AV4081">
        <f t="shared" si="1999"/>
        <v>-1.32025146484375</v>
      </c>
      <c r="AW4081">
        <f t="shared" si="2000"/>
        <v>-1.4405517578125</v>
      </c>
      <c r="AX4081">
        <f t="shared" si="2001"/>
        <v>-1.4241943359375</v>
      </c>
      <c r="AY4081">
        <f t="shared" si="2002"/>
        <v>-1.41802978515625</v>
      </c>
      <c r="AZ4081">
        <f t="shared" si="2003"/>
        <v>-4.63946533203125</v>
      </c>
      <c r="BA4081">
        <f t="shared" si="2004"/>
        <v>-0.99090576171875</v>
      </c>
      <c r="BB4081">
        <f t="shared" si="2005"/>
        <v>-7.70440673828125</v>
      </c>
      <c r="BC4081">
        <f t="shared" si="2006"/>
        <v>0.22930908203125</v>
      </c>
      <c r="BD4081">
        <f t="shared" si="2007"/>
        <v>-0.503173828125</v>
      </c>
      <c r="BE4081">
        <f t="shared" si="2008"/>
        <v>-1.2806396484375</v>
      </c>
      <c r="BF4081">
        <f t="shared" si="2009"/>
        <v>-1.587646484375</v>
      </c>
      <c r="BG4081">
        <f t="shared" si="2010"/>
        <v>-1.58441162109375</v>
      </c>
      <c r="BH4081">
        <f t="shared" si="2011"/>
        <v>-1.1824951171875</v>
      </c>
      <c r="BI4081">
        <f t="shared" si="2012"/>
        <v>-1.5689697265625</v>
      </c>
      <c r="BJ4081">
        <f t="shared" si="2013"/>
        <v>-12.07342529296875</v>
      </c>
    </row>
    <row r="4082" spans="1:62" x14ac:dyDescent="0.3">
      <c r="A4082" s="1">
        <v>38.373680114746094</v>
      </c>
      <c r="B4082" s="1">
        <v>512.6466064453125</v>
      </c>
      <c r="C4082" s="1">
        <v>512.83428955078125</v>
      </c>
      <c r="D4082" s="1">
        <v>514.011962890625</v>
      </c>
      <c r="E4082" s="1">
        <v>516.0145263671875</v>
      </c>
      <c r="F4082" s="1">
        <v>518.94189453125</v>
      </c>
      <c r="G4082" s="1">
        <v>522.130859375</v>
      </c>
      <c r="H4082" s="1">
        <v>525.76373291015625</v>
      </c>
      <c r="I4082" s="1">
        <v>529.94244384765625</v>
      </c>
      <c r="J4082" s="1">
        <v>534.3349609375</v>
      </c>
      <c r="K4082" s="1">
        <v>538.60150146484375</v>
      </c>
      <c r="L4082" s="1">
        <v>542.8497314453125</v>
      </c>
      <c r="M4082" s="1">
        <v>546.9964599609375</v>
      </c>
      <c r="N4082" s="1">
        <v>549.4871826171875</v>
      </c>
      <c r="O4082" s="1">
        <v>551.1038818359375</v>
      </c>
      <c r="P4082" s="1">
        <v>551.05072021484375</v>
      </c>
      <c r="Q4082" s="1">
        <v>550.489501953125</v>
      </c>
      <c r="R4082" s="1">
        <v>549.1656494140625</v>
      </c>
      <c r="S4082" s="1">
        <v>547.73681640625</v>
      </c>
      <c r="T4082" s="1">
        <v>546.3421630859375</v>
      </c>
      <c r="U4082" s="1">
        <v>544.96685791015625</v>
      </c>
      <c r="V4082" s="1">
        <v>540.3785400390625</v>
      </c>
      <c r="W4082" s="1">
        <v>539.4442138671875</v>
      </c>
      <c r="X4082" s="1">
        <v>531.8038330078125</v>
      </c>
      <c r="Y4082" s="1">
        <v>532.0997314453125</v>
      </c>
      <c r="Z4082" s="1">
        <v>531.6591796875</v>
      </c>
      <c r="AA4082" s="1">
        <v>530.43585205078125</v>
      </c>
      <c r="AB4082" s="1">
        <v>528.900390625</v>
      </c>
      <c r="AC4082" s="1">
        <v>527.3636474609375</v>
      </c>
      <c r="AD4082" s="1">
        <v>526.22503662109375</v>
      </c>
      <c r="AE4082" s="1">
        <v>524.69708251953125</v>
      </c>
      <c r="AF4082" s="1">
        <f t="shared" si="2014"/>
        <v>512.6466064453125</v>
      </c>
      <c r="AG4082">
        <f t="shared" si="1984"/>
        <v>0.18768310546875</v>
      </c>
      <c r="AH4082">
        <f t="shared" si="1985"/>
        <v>1.17767333984375</v>
      </c>
      <c r="AI4082">
        <f t="shared" si="1986"/>
        <v>2.0025634765625</v>
      </c>
      <c r="AJ4082">
        <f t="shared" si="1987"/>
        <v>2.9273681640625</v>
      </c>
      <c r="AK4082">
        <f t="shared" si="1988"/>
        <v>3.18896484375</v>
      </c>
      <c r="AL4082">
        <f t="shared" si="1989"/>
        <v>3.63287353515625</v>
      </c>
      <c r="AM4082">
        <f t="shared" si="1990"/>
        <v>4.1787109375</v>
      </c>
      <c r="AN4082">
        <f t="shared" si="1991"/>
        <v>4.39251708984375</v>
      </c>
      <c r="AO4082">
        <f t="shared" si="1992"/>
        <v>4.26654052734375</v>
      </c>
      <c r="AP4082">
        <f t="shared" si="1993"/>
        <v>4.24822998046875</v>
      </c>
      <c r="AQ4082">
        <f t="shared" si="1994"/>
        <v>4.146728515625</v>
      </c>
      <c r="AR4082">
        <f t="shared" si="1995"/>
        <v>2.49072265625</v>
      </c>
      <c r="AS4082">
        <f t="shared" si="1996"/>
        <v>1.61669921875</v>
      </c>
      <c r="AT4082">
        <f t="shared" si="1997"/>
        <v>-5.316162109375E-2</v>
      </c>
      <c r="AU4082">
        <f t="shared" si="1998"/>
        <v>-0.56121826171875</v>
      </c>
      <c r="AV4082">
        <f t="shared" si="1999"/>
        <v>-1.3238525390625</v>
      </c>
      <c r="AW4082">
        <f t="shared" si="2000"/>
        <v>-1.4288330078125</v>
      </c>
      <c r="AX4082">
        <f t="shared" si="2001"/>
        <v>-1.3946533203125</v>
      </c>
      <c r="AY4082">
        <f t="shared" si="2002"/>
        <v>-1.37530517578125</v>
      </c>
      <c r="AZ4082">
        <f t="shared" si="2003"/>
        <v>-4.58831787109375</v>
      </c>
      <c r="BA4082">
        <f t="shared" si="2004"/>
        <v>-0.934326171875</v>
      </c>
      <c r="BB4082">
        <f t="shared" si="2005"/>
        <v>-7.640380859375</v>
      </c>
      <c r="BC4082">
        <f t="shared" si="2006"/>
        <v>0.2958984375</v>
      </c>
      <c r="BD4082">
        <f t="shared" si="2007"/>
        <v>-0.4405517578125</v>
      </c>
      <c r="BE4082">
        <f t="shared" si="2008"/>
        <v>-1.22332763671875</v>
      </c>
      <c r="BF4082">
        <f t="shared" si="2009"/>
        <v>-1.53546142578125</v>
      </c>
      <c r="BG4082">
        <f t="shared" si="2010"/>
        <v>-1.5367431640625</v>
      </c>
      <c r="BH4082">
        <f t="shared" si="2011"/>
        <v>-1.13861083984375</v>
      </c>
      <c r="BI4082">
        <f t="shared" si="2012"/>
        <v>-1.5279541015625</v>
      </c>
      <c r="BJ4082">
        <f t="shared" si="2013"/>
        <v>-12.05047607421875</v>
      </c>
    </row>
    <row r="4083" spans="1:62" x14ac:dyDescent="0.3">
      <c r="A4083" s="1">
        <v>38.383678436279297</v>
      </c>
      <c r="B4083" s="1">
        <v>512.910400390625</v>
      </c>
      <c r="C4083" s="1">
        <v>513.0850830078125</v>
      </c>
      <c r="D4083" s="1">
        <v>514.23419189453125</v>
      </c>
      <c r="E4083" s="1">
        <v>516.20294189453125</v>
      </c>
      <c r="F4083" s="1">
        <v>519.09197998046875</v>
      </c>
      <c r="G4083" s="1">
        <v>522.23919677734375</v>
      </c>
      <c r="H4083" s="1">
        <v>525.823486328125</v>
      </c>
      <c r="I4083" s="1">
        <v>529.94659423828125</v>
      </c>
      <c r="J4083" s="1">
        <v>534.28131103515625</v>
      </c>
      <c r="K4083" s="1">
        <v>538.48919677734375</v>
      </c>
      <c r="L4083" s="1">
        <v>542.680908203125</v>
      </c>
      <c r="M4083" s="1">
        <v>546.775146484375</v>
      </c>
      <c r="N4083" s="1">
        <v>549.22088623046875</v>
      </c>
      <c r="O4083" s="1">
        <v>550.8038330078125</v>
      </c>
      <c r="P4083" s="1">
        <v>550.72857666015625</v>
      </c>
      <c r="Q4083" s="1">
        <v>550.1595458984375</v>
      </c>
      <c r="R4083" s="1">
        <v>548.83721923828125</v>
      </c>
      <c r="S4083" s="1">
        <v>547.43115234375</v>
      </c>
      <c r="T4083" s="1">
        <v>546.073974609375</v>
      </c>
      <c r="U4083" s="1">
        <v>544.7437744140625</v>
      </c>
      <c r="V4083" s="1">
        <v>540.20465087890625</v>
      </c>
      <c r="W4083" s="1">
        <v>539.32147216796875</v>
      </c>
      <c r="X4083" s="1">
        <v>531.737548828125</v>
      </c>
      <c r="Y4083" s="1">
        <v>532.0921630859375</v>
      </c>
      <c r="Z4083" s="1">
        <v>531.7059326171875</v>
      </c>
      <c r="AA4083" s="1">
        <v>530.5316162109375</v>
      </c>
      <c r="AB4083" s="1">
        <v>529.04010009765625</v>
      </c>
      <c r="AC4083" s="1">
        <v>527.54290771484375</v>
      </c>
      <c r="AD4083" s="1">
        <v>526.43994140625</v>
      </c>
      <c r="AE4083" s="1">
        <v>524.943603515625</v>
      </c>
      <c r="AF4083" s="1">
        <f t="shared" si="2014"/>
        <v>512.910400390625</v>
      </c>
      <c r="AG4083">
        <f t="shared" si="1984"/>
        <v>0.1746826171875</v>
      </c>
      <c r="AH4083">
        <f t="shared" si="1985"/>
        <v>1.14910888671875</v>
      </c>
      <c r="AI4083">
        <f t="shared" si="1986"/>
        <v>1.96875</v>
      </c>
      <c r="AJ4083">
        <f t="shared" si="1987"/>
        <v>2.8890380859375</v>
      </c>
      <c r="AK4083">
        <f t="shared" si="1988"/>
        <v>3.147216796875</v>
      </c>
      <c r="AL4083">
        <f t="shared" si="1989"/>
        <v>3.58428955078125</v>
      </c>
      <c r="AM4083">
        <f t="shared" si="1990"/>
        <v>4.12310791015625</v>
      </c>
      <c r="AN4083">
        <f t="shared" si="1991"/>
        <v>4.334716796875</v>
      </c>
      <c r="AO4083">
        <f t="shared" si="1992"/>
        <v>4.2078857421875</v>
      </c>
      <c r="AP4083">
        <f t="shared" si="1993"/>
        <v>4.19171142578125</v>
      </c>
      <c r="AQ4083">
        <f t="shared" si="1994"/>
        <v>4.09423828125</v>
      </c>
      <c r="AR4083">
        <f t="shared" si="1995"/>
        <v>2.44573974609375</v>
      </c>
      <c r="AS4083">
        <f t="shared" si="1996"/>
        <v>1.58294677734375</v>
      </c>
      <c r="AT4083">
        <f t="shared" si="1997"/>
        <v>-7.525634765625E-2</v>
      </c>
      <c r="AU4083">
        <f t="shared" si="1998"/>
        <v>-0.56903076171875</v>
      </c>
      <c r="AV4083">
        <f t="shared" si="1999"/>
        <v>-1.32232666015625</v>
      </c>
      <c r="AW4083">
        <f t="shared" si="2000"/>
        <v>-1.40606689453125</v>
      </c>
      <c r="AX4083">
        <f t="shared" si="2001"/>
        <v>-1.357177734375</v>
      </c>
      <c r="AY4083">
        <f t="shared" si="2002"/>
        <v>-1.3302001953125</v>
      </c>
      <c r="AZ4083">
        <f t="shared" si="2003"/>
        <v>-4.53912353515625</v>
      </c>
      <c r="BA4083">
        <f t="shared" si="2004"/>
        <v>-0.8831787109375</v>
      </c>
      <c r="BB4083">
        <f t="shared" si="2005"/>
        <v>-7.58392333984375</v>
      </c>
      <c r="BC4083">
        <f t="shared" si="2006"/>
        <v>0.3546142578125</v>
      </c>
      <c r="BD4083">
        <f t="shared" si="2007"/>
        <v>-0.38623046875</v>
      </c>
      <c r="BE4083">
        <f t="shared" si="2008"/>
        <v>-1.17431640625</v>
      </c>
      <c r="BF4083">
        <f t="shared" si="2009"/>
        <v>-1.49151611328125</v>
      </c>
      <c r="BG4083">
        <f t="shared" si="2010"/>
        <v>-1.4971923828125</v>
      </c>
      <c r="BH4083">
        <f t="shared" si="2011"/>
        <v>-1.10296630859375</v>
      </c>
      <c r="BI4083">
        <f t="shared" si="2012"/>
        <v>-1.496337890625</v>
      </c>
      <c r="BJ4083">
        <f t="shared" si="2013"/>
        <v>-12.033203125</v>
      </c>
    </row>
    <row r="4084" spans="1:62" x14ac:dyDescent="0.3">
      <c r="A4084" s="1">
        <v>38.3936767578125</v>
      </c>
      <c r="B4084" s="1">
        <v>513.13848876953125</v>
      </c>
      <c r="C4084" s="1">
        <v>513.30902099609375</v>
      </c>
      <c r="D4084" s="1">
        <v>514.43756103515625</v>
      </c>
      <c r="E4084" s="1">
        <v>516.38519287109375</v>
      </c>
      <c r="F4084" s="1">
        <v>519.24957275390625</v>
      </c>
      <c r="G4084" s="1">
        <v>522.36212158203125</v>
      </c>
      <c r="H4084" s="1">
        <v>525.90240478515625</v>
      </c>
      <c r="I4084" s="1">
        <v>529.97760009765625</v>
      </c>
      <c r="J4084" s="1">
        <v>534.2598876953125</v>
      </c>
      <c r="K4084" s="1">
        <v>538.4130859375</v>
      </c>
      <c r="L4084" s="1">
        <v>542.5518798828125</v>
      </c>
      <c r="M4084" s="1">
        <v>546.59912109375</v>
      </c>
      <c r="N4084" s="1">
        <v>549.00555419921875</v>
      </c>
      <c r="O4084" s="1">
        <v>550.5582275390625</v>
      </c>
      <c r="P4084" s="1">
        <v>550.4649658203125</v>
      </c>
      <c r="Q4084" s="1">
        <v>549.8797607421875</v>
      </c>
      <c r="R4084" s="1">
        <v>548.5518798828125</v>
      </c>
      <c r="S4084" s="1">
        <v>547.177734375</v>
      </c>
      <c r="T4084" s="1">
        <v>545.86602783203125</v>
      </c>
      <c r="U4084" s="1">
        <v>544.58624267578125</v>
      </c>
      <c r="V4084" s="1">
        <v>540.09930419921875</v>
      </c>
      <c r="W4084" s="1">
        <v>539.2655029296875</v>
      </c>
      <c r="X4084" s="1">
        <v>531.73150634765625</v>
      </c>
      <c r="Y4084" s="1">
        <v>532.13519287109375</v>
      </c>
      <c r="Z4084" s="1">
        <v>531.79205322265625</v>
      </c>
      <c r="AA4084" s="1">
        <v>530.6541748046875</v>
      </c>
      <c r="AB4084" s="1">
        <v>529.19342041015625</v>
      </c>
      <c r="AC4084" s="1">
        <v>527.7218017578125</v>
      </c>
      <c r="AD4084" s="1">
        <v>526.639892578125</v>
      </c>
      <c r="AE4084" s="1">
        <v>525.16070556640625</v>
      </c>
      <c r="AF4084" s="1">
        <f t="shared" si="2014"/>
        <v>513.13848876953125</v>
      </c>
      <c r="AG4084">
        <f t="shared" si="1984"/>
        <v>0.1705322265625</v>
      </c>
      <c r="AH4084">
        <f t="shared" si="1985"/>
        <v>1.1285400390625</v>
      </c>
      <c r="AI4084">
        <f t="shared" si="1986"/>
        <v>1.9476318359375</v>
      </c>
      <c r="AJ4084">
        <f t="shared" si="1987"/>
        <v>2.8643798828125</v>
      </c>
      <c r="AK4084">
        <f t="shared" si="1988"/>
        <v>3.112548828125</v>
      </c>
      <c r="AL4084">
        <f t="shared" si="1989"/>
        <v>3.540283203125</v>
      </c>
      <c r="AM4084">
        <f t="shared" si="1990"/>
        <v>4.0751953125</v>
      </c>
      <c r="AN4084">
        <f t="shared" si="1991"/>
        <v>4.28228759765625</v>
      </c>
      <c r="AO4084">
        <f t="shared" si="1992"/>
        <v>4.1531982421875</v>
      </c>
      <c r="AP4084">
        <f t="shared" si="1993"/>
        <v>4.1387939453125</v>
      </c>
      <c r="AQ4084">
        <f t="shared" si="1994"/>
        <v>4.0472412109375</v>
      </c>
      <c r="AR4084">
        <f t="shared" si="1995"/>
        <v>2.40643310546875</v>
      </c>
      <c r="AS4084">
        <f t="shared" si="1996"/>
        <v>1.55267333984375</v>
      </c>
      <c r="AT4084">
        <f t="shared" si="1997"/>
        <v>-9.326171875E-2</v>
      </c>
      <c r="AU4084">
        <f t="shared" si="1998"/>
        <v>-0.585205078125</v>
      </c>
      <c r="AV4084">
        <f t="shared" si="1999"/>
        <v>-1.327880859375</v>
      </c>
      <c r="AW4084">
        <f t="shared" si="2000"/>
        <v>-1.3741455078125</v>
      </c>
      <c r="AX4084">
        <f t="shared" si="2001"/>
        <v>-1.31170654296875</v>
      </c>
      <c r="AY4084">
        <f t="shared" si="2002"/>
        <v>-1.27978515625</v>
      </c>
      <c r="AZ4084">
        <f t="shared" si="2003"/>
        <v>-4.4869384765625</v>
      </c>
      <c r="BA4084">
        <f t="shared" si="2004"/>
        <v>-0.83380126953125</v>
      </c>
      <c r="BB4084">
        <f t="shared" si="2005"/>
        <v>-7.53399658203125</v>
      </c>
      <c r="BC4084">
        <f t="shared" si="2006"/>
        <v>0.4036865234375</v>
      </c>
      <c r="BD4084">
        <f t="shared" si="2007"/>
        <v>-0.3431396484375</v>
      </c>
      <c r="BE4084">
        <f t="shared" si="2008"/>
        <v>-1.13787841796875</v>
      </c>
      <c r="BF4084">
        <f t="shared" si="2009"/>
        <v>-1.46075439453125</v>
      </c>
      <c r="BG4084">
        <f t="shared" si="2010"/>
        <v>-1.47161865234375</v>
      </c>
      <c r="BH4084">
        <f t="shared" si="2011"/>
        <v>-1.0819091796875</v>
      </c>
      <c r="BI4084">
        <f t="shared" si="2012"/>
        <v>-1.47918701171875</v>
      </c>
      <c r="BJ4084">
        <f t="shared" si="2013"/>
        <v>-12.022216796875</v>
      </c>
    </row>
    <row r="4085" spans="1:62" x14ac:dyDescent="0.3">
      <c r="A4085" s="1">
        <v>38.403678894042969</v>
      </c>
      <c r="B4085" s="1">
        <v>513.31781005859375</v>
      </c>
      <c r="C4085" s="1">
        <v>513.4837646484375</v>
      </c>
      <c r="D4085" s="1">
        <v>514.60626220703125</v>
      </c>
      <c r="E4085" s="1">
        <v>516.54248046875</v>
      </c>
      <c r="F4085" s="1">
        <v>519.38970947265625</v>
      </c>
      <c r="G4085" s="1">
        <v>522.47943115234375</v>
      </c>
      <c r="H4085" s="1">
        <v>525.99298095703125</v>
      </c>
      <c r="I4085" s="1">
        <v>530.03582763671875</v>
      </c>
      <c r="J4085" s="1">
        <v>534.2791748046875</v>
      </c>
      <c r="K4085" s="1">
        <v>538.3912353515625</v>
      </c>
      <c r="L4085" s="1">
        <v>542.49554443359375</v>
      </c>
      <c r="M4085" s="1">
        <v>546.52874755859375</v>
      </c>
      <c r="N4085" s="1">
        <v>548.89483642578125</v>
      </c>
      <c r="O4085" s="1">
        <v>550.41351318359375</v>
      </c>
      <c r="P4085" s="1">
        <v>550.2921142578125</v>
      </c>
      <c r="Q4085" s="1">
        <v>549.68621826171875</v>
      </c>
      <c r="R4085" s="1">
        <v>548.35760498046875</v>
      </c>
      <c r="S4085" s="1">
        <v>547.00689697265625</v>
      </c>
      <c r="T4085" s="1">
        <v>545.73150634765625</v>
      </c>
      <c r="U4085" s="1">
        <v>544.49822998046875</v>
      </c>
      <c r="V4085" s="1">
        <v>540.058837890625</v>
      </c>
      <c r="W4085" s="1">
        <v>539.26910400390625</v>
      </c>
      <c r="X4085" s="1">
        <v>531.77789306640625</v>
      </c>
      <c r="Y4085" s="1">
        <v>532.22039794921875</v>
      </c>
      <c r="Z4085" s="1">
        <v>531.90771484375</v>
      </c>
      <c r="AA4085" s="1">
        <v>530.79248046875</v>
      </c>
      <c r="AB4085" s="1">
        <v>529.347900390625</v>
      </c>
      <c r="AC4085" s="1">
        <v>527.88720703125</v>
      </c>
      <c r="AD4085" s="1">
        <v>526.81219482421875</v>
      </c>
      <c r="AE4085" s="1">
        <v>525.3372802734375</v>
      </c>
      <c r="AF4085" s="1">
        <f t="shared" si="2014"/>
        <v>513.31781005859375</v>
      </c>
      <c r="AG4085">
        <f t="shared" si="1984"/>
        <v>0.16595458984375</v>
      </c>
      <c r="AH4085">
        <f t="shared" si="1985"/>
        <v>1.12249755859375</v>
      </c>
      <c r="AI4085">
        <f t="shared" si="1986"/>
        <v>1.93621826171875</v>
      </c>
      <c r="AJ4085">
        <f t="shared" si="1987"/>
        <v>2.84722900390625</v>
      </c>
      <c r="AK4085">
        <f t="shared" si="1988"/>
        <v>3.0897216796875</v>
      </c>
      <c r="AL4085">
        <f t="shared" si="1989"/>
        <v>3.5135498046875</v>
      </c>
      <c r="AM4085">
        <f t="shared" si="1990"/>
        <v>4.0428466796875</v>
      </c>
      <c r="AN4085">
        <f t="shared" si="1991"/>
        <v>4.24334716796875</v>
      </c>
      <c r="AO4085">
        <f t="shared" si="1992"/>
        <v>4.112060546875</v>
      </c>
      <c r="AP4085">
        <f t="shared" si="1993"/>
        <v>4.10430908203125</v>
      </c>
      <c r="AQ4085">
        <f t="shared" si="1994"/>
        <v>4.033203125</v>
      </c>
      <c r="AR4085">
        <f t="shared" si="1995"/>
        <v>2.3660888671875</v>
      </c>
      <c r="AS4085">
        <f t="shared" si="1996"/>
        <v>1.5186767578125</v>
      </c>
      <c r="AT4085">
        <f t="shared" si="1997"/>
        <v>-0.12139892578125</v>
      </c>
      <c r="AU4085">
        <f t="shared" si="1998"/>
        <v>-0.60589599609375</v>
      </c>
      <c r="AV4085">
        <f t="shared" si="1999"/>
        <v>-1.32861328125</v>
      </c>
      <c r="AW4085">
        <f t="shared" si="2000"/>
        <v>-1.3507080078125</v>
      </c>
      <c r="AX4085">
        <f t="shared" si="2001"/>
        <v>-1.275390625</v>
      </c>
      <c r="AY4085">
        <f t="shared" si="2002"/>
        <v>-1.2332763671875</v>
      </c>
      <c r="AZ4085">
        <f t="shared" si="2003"/>
        <v>-4.43939208984375</v>
      </c>
      <c r="BA4085">
        <f t="shared" si="2004"/>
        <v>-0.78973388671875</v>
      </c>
      <c r="BB4085">
        <f t="shared" si="2005"/>
        <v>-7.4912109375</v>
      </c>
      <c r="BC4085">
        <f t="shared" si="2006"/>
        <v>0.4425048828125</v>
      </c>
      <c r="BD4085">
        <f t="shared" si="2007"/>
        <v>-0.31268310546875</v>
      </c>
      <c r="BE4085">
        <f t="shared" si="2008"/>
        <v>-1.115234375</v>
      </c>
      <c r="BF4085">
        <f t="shared" si="2009"/>
        <v>-1.444580078125</v>
      </c>
      <c r="BG4085">
        <f t="shared" si="2010"/>
        <v>-1.460693359375</v>
      </c>
      <c r="BH4085">
        <f t="shared" si="2011"/>
        <v>-1.07501220703125</v>
      </c>
      <c r="BI4085">
        <f t="shared" si="2012"/>
        <v>-1.47491455078125</v>
      </c>
      <c r="BJ4085">
        <f t="shared" si="2013"/>
        <v>-12.01947021484375</v>
      </c>
    </row>
    <row r="4086" spans="1:62" x14ac:dyDescent="0.3">
      <c r="A4086" s="1">
        <v>38.413677215576172</v>
      </c>
      <c r="B4086" s="1">
        <v>513.43658447265625</v>
      </c>
      <c r="C4086" s="1">
        <v>513.59893798828125</v>
      </c>
      <c r="D4086" s="1">
        <v>514.7249755859375</v>
      </c>
      <c r="E4086" s="1">
        <v>516.66241455078125</v>
      </c>
      <c r="F4086" s="1">
        <v>519.5052490234375</v>
      </c>
      <c r="G4086" s="1">
        <v>522.5899658203125</v>
      </c>
      <c r="H4086" s="1">
        <v>526.099365234375</v>
      </c>
      <c r="I4086" s="1">
        <v>530.1287841796875</v>
      </c>
      <c r="J4086" s="1">
        <v>534.351318359375</v>
      </c>
      <c r="K4086" s="1">
        <v>538.44085693359375</v>
      </c>
      <c r="L4086" s="1">
        <v>542.5279541015625</v>
      </c>
      <c r="M4086" s="1">
        <v>546.54241943359375</v>
      </c>
      <c r="N4086" s="1">
        <v>548.88299560546875</v>
      </c>
      <c r="O4086" s="1">
        <v>550.3712158203125</v>
      </c>
      <c r="P4086" s="1">
        <v>550.2208251953125</v>
      </c>
      <c r="Q4086" s="1">
        <v>549.6005859375</v>
      </c>
      <c r="R4086" s="1">
        <v>548.28363037109375</v>
      </c>
      <c r="S4086" s="1">
        <v>546.94464111328125</v>
      </c>
      <c r="T4086" s="1">
        <v>545.6932373046875</v>
      </c>
      <c r="U4086" s="1">
        <v>544.48956298828125</v>
      </c>
      <c r="V4086" s="1">
        <v>540.0809326171875</v>
      </c>
      <c r="W4086" s="1">
        <v>539.3189697265625</v>
      </c>
      <c r="X4086" s="1">
        <v>531.85595703125</v>
      </c>
      <c r="Y4086" s="1">
        <v>532.32366943359375</v>
      </c>
      <c r="Z4086" s="1">
        <v>532.02752685546875</v>
      </c>
      <c r="AA4086" s="1">
        <v>530.92144775390625</v>
      </c>
      <c r="AB4086" s="1">
        <v>529.480224609375</v>
      </c>
      <c r="AC4086" s="1">
        <v>528.01873779296875</v>
      </c>
      <c r="AD4086" s="1">
        <v>526.940185546875</v>
      </c>
      <c r="AE4086" s="1">
        <v>525.4600830078125</v>
      </c>
      <c r="AF4086" s="1">
        <f t="shared" si="2014"/>
        <v>513.43658447265625</v>
      </c>
      <c r="AG4086">
        <f t="shared" si="1984"/>
        <v>0.162353515625</v>
      </c>
      <c r="AH4086">
        <f t="shared" si="1985"/>
        <v>1.12603759765625</v>
      </c>
      <c r="AI4086">
        <f t="shared" si="1986"/>
        <v>1.93743896484375</v>
      </c>
      <c r="AJ4086">
        <f t="shared" si="1987"/>
        <v>2.84283447265625</v>
      </c>
      <c r="AK4086">
        <f t="shared" si="1988"/>
        <v>3.084716796875</v>
      </c>
      <c r="AL4086">
        <f t="shared" si="1989"/>
        <v>3.5093994140625</v>
      </c>
      <c r="AM4086">
        <f t="shared" si="1990"/>
        <v>4.0294189453125</v>
      </c>
      <c r="AN4086">
        <f t="shared" si="1991"/>
        <v>4.2225341796875</v>
      </c>
      <c r="AO4086">
        <f t="shared" si="1992"/>
        <v>4.08953857421875</v>
      </c>
      <c r="AP4086">
        <f t="shared" si="1993"/>
        <v>4.08709716796875</v>
      </c>
      <c r="AQ4086">
        <f t="shared" si="1994"/>
        <v>4.01446533203125</v>
      </c>
      <c r="AR4086">
        <f t="shared" si="1995"/>
        <v>2.340576171875</v>
      </c>
      <c r="AS4086">
        <f t="shared" si="1996"/>
        <v>1.48822021484375</v>
      </c>
      <c r="AT4086">
        <f t="shared" si="1997"/>
        <v>-0.150390625</v>
      </c>
      <c r="AU4086">
        <f t="shared" si="1998"/>
        <v>-0.6202392578125</v>
      </c>
      <c r="AV4086">
        <f t="shared" si="1999"/>
        <v>-1.31695556640625</v>
      </c>
      <c r="AW4086">
        <f t="shared" si="2000"/>
        <v>-1.3389892578125</v>
      </c>
      <c r="AX4086">
        <f t="shared" si="2001"/>
        <v>-1.25140380859375</v>
      </c>
      <c r="AY4086">
        <f t="shared" si="2002"/>
        <v>-1.20367431640625</v>
      </c>
      <c r="AZ4086">
        <f t="shared" si="2003"/>
        <v>-4.40863037109375</v>
      </c>
      <c r="BA4086">
        <f t="shared" si="2004"/>
        <v>-0.761962890625</v>
      </c>
      <c r="BB4086">
        <f t="shared" si="2005"/>
        <v>-7.4630126953125</v>
      </c>
      <c r="BC4086">
        <f t="shared" si="2006"/>
        <v>0.46771240234375</v>
      </c>
      <c r="BD4086">
        <f t="shared" si="2007"/>
        <v>-0.296142578125</v>
      </c>
      <c r="BE4086">
        <f t="shared" si="2008"/>
        <v>-1.1060791015625</v>
      </c>
      <c r="BF4086">
        <f t="shared" si="2009"/>
        <v>-1.44122314453125</v>
      </c>
      <c r="BG4086">
        <f t="shared" si="2010"/>
        <v>-1.46148681640625</v>
      </c>
      <c r="BH4086">
        <f t="shared" si="2011"/>
        <v>-1.07855224609375</v>
      </c>
      <c r="BI4086">
        <f t="shared" si="2012"/>
        <v>-1.4801025390625</v>
      </c>
      <c r="BJ4086">
        <f t="shared" si="2013"/>
        <v>-12.02349853515625</v>
      </c>
    </row>
    <row r="4087" spans="1:62" x14ac:dyDescent="0.3">
      <c r="A4087" s="1">
        <v>38.423679351806641</v>
      </c>
      <c r="B4087" s="1">
        <v>513.4847412109375</v>
      </c>
      <c r="C4087" s="1">
        <v>513.65277099609375</v>
      </c>
      <c r="D4087" s="1">
        <v>514.78875732421875</v>
      </c>
      <c r="E4087" s="1">
        <v>516.73699951171875</v>
      </c>
      <c r="F4087" s="1">
        <v>519.590087890625</v>
      </c>
      <c r="G4087" s="1">
        <v>522.6834716796875</v>
      </c>
      <c r="H4087" s="1">
        <v>526.203857421875</v>
      </c>
      <c r="I4087" s="1">
        <v>530.24591064453125</v>
      </c>
      <c r="J4087" s="1">
        <v>534.47210693359375</v>
      </c>
      <c r="K4087" s="1">
        <v>538.55767822265625</v>
      </c>
      <c r="L4087" s="1">
        <v>542.635986328125</v>
      </c>
      <c r="M4087" s="1">
        <v>546.635009765625</v>
      </c>
      <c r="N4087" s="1">
        <v>548.95635986328125</v>
      </c>
      <c r="O4087" s="1">
        <v>550.42437744140625</v>
      </c>
      <c r="P4087" s="1">
        <v>550.26397705078125</v>
      </c>
      <c r="Q4087" s="1">
        <v>549.6475830078125</v>
      </c>
      <c r="R4087" s="1">
        <v>548.3433837890625</v>
      </c>
      <c r="S4087" s="1">
        <v>547.0103759765625</v>
      </c>
      <c r="T4087" s="1">
        <v>545.7664794921875</v>
      </c>
      <c r="U4087" s="1">
        <v>544.5699462890625</v>
      </c>
      <c r="V4087" s="1">
        <v>540.16650390625</v>
      </c>
      <c r="W4087" s="1">
        <v>539.40631103515625</v>
      </c>
      <c r="X4087" s="1">
        <v>531.94671630859375</v>
      </c>
      <c r="Y4087" s="1">
        <v>532.4193115234375</v>
      </c>
      <c r="Z4087" s="1">
        <v>532.12286376953125</v>
      </c>
      <c r="AA4087" s="1">
        <v>531.01251220703125</v>
      </c>
      <c r="AB4087" s="1">
        <v>529.5640869140625</v>
      </c>
      <c r="AC4087" s="1">
        <v>528.0938720703125</v>
      </c>
      <c r="AD4087" s="1">
        <v>527.005615234375</v>
      </c>
      <c r="AE4087" s="1">
        <v>525.51544189453125</v>
      </c>
      <c r="AF4087" s="1">
        <f t="shared" si="2014"/>
        <v>513.4847412109375</v>
      </c>
      <c r="AG4087">
        <f t="shared" si="1984"/>
        <v>0.16802978515625</v>
      </c>
      <c r="AH4087">
        <f t="shared" si="1985"/>
        <v>1.135986328125</v>
      </c>
      <c r="AI4087">
        <f t="shared" si="1986"/>
        <v>1.9482421875</v>
      </c>
      <c r="AJ4087">
        <f t="shared" si="1987"/>
        <v>2.85308837890625</v>
      </c>
      <c r="AK4087">
        <f t="shared" si="1988"/>
        <v>3.0933837890625</v>
      </c>
      <c r="AL4087">
        <f t="shared" si="1989"/>
        <v>3.5203857421875</v>
      </c>
      <c r="AM4087">
        <f t="shared" si="1990"/>
        <v>4.04205322265625</v>
      </c>
      <c r="AN4087">
        <f t="shared" si="1991"/>
        <v>4.2261962890625</v>
      </c>
      <c r="AO4087">
        <f t="shared" si="1992"/>
        <v>4.0855712890625</v>
      </c>
      <c r="AP4087">
        <f t="shared" si="1993"/>
        <v>4.07830810546875</v>
      </c>
      <c r="AQ4087">
        <f t="shared" si="1994"/>
        <v>3.9990234375</v>
      </c>
      <c r="AR4087">
        <f t="shared" si="1995"/>
        <v>2.32135009765625</v>
      </c>
      <c r="AS4087">
        <f t="shared" si="1996"/>
        <v>1.468017578125</v>
      </c>
      <c r="AT4087">
        <f t="shared" si="1997"/>
        <v>-0.160400390625</v>
      </c>
      <c r="AU4087">
        <f t="shared" si="1998"/>
        <v>-0.61639404296875</v>
      </c>
      <c r="AV4087">
        <f t="shared" si="1999"/>
        <v>-1.30419921875</v>
      </c>
      <c r="AW4087">
        <f t="shared" si="2000"/>
        <v>-1.3330078125</v>
      </c>
      <c r="AX4087">
        <f t="shared" si="2001"/>
        <v>-1.243896484375</v>
      </c>
      <c r="AY4087">
        <f t="shared" si="2002"/>
        <v>-1.196533203125</v>
      </c>
      <c r="AZ4087">
        <f t="shared" si="2003"/>
        <v>-4.4034423828125</v>
      </c>
      <c r="BA4087">
        <f t="shared" si="2004"/>
        <v>-0.76019287109375</v>
      </c>
      <c r="BB4087">
        <f t="shared" si="2005"/>
        <v>-7.4595947265625</v>
      </c>
      <c r="BC4087">
        <f t="shared" si="2006"/>
        <v>0.47259521484375</v>
      </c>
      <c r="BD4087">
        <f t="shared" si="2007"/>
        <v>-0.29644775390625</v>
      </c>
      <c r="BE4087">
        <f t="shared" si="2008"/>
        <v>-1.1103515625</v>
      </c>
      <c r="BF4087">
        <f t="shared" si="2009"/>
        <v>-1.44842529296875</v>
      </c>
      <c r="BG4087">
        <f t="shared" si="2010"/>
        <v>-1.47021484375</v>
      </c>
      <c r="BH4087">
        <f t="shared" si="2011"/>
        <v>-1.0882568359375</v>
      </c>
      <c r="BI4087">
        <f t="shared" si="2012"/>
        <v>-1.49017333984375</v>
      </c>
      <c r="BJ4087">
        <f t="shared" si="2013"/>
        <v>-12.03070068359375</v>
      </c>
    </row>
    <row r="4088" spans="1:62" x14ac:dyDescent="0.3">
      <c r="A4088" s="1">
        <v>38.433677673339844</v>
      </c>
      <c r="B4088" s="1">
        <v>513.45263671875</v>
      </c>
      <c r="C4088" s="1">
        <v>513.63055419921875</v>
      </c>
      <c r="D4088" s="1">
        <v>514.78509521484375</v>
      </c>
      <c r="E4088" s="1">
        <v>516.75341796875</v>
      </c>
      <c r="F4088" s="1">
        <v>519.6282958984375</v>
      </c>
      <c r="G4088" s="1">
        <v>522.7431640625</v>
      </c>
      <c r="H4088" s="1">
        <v>526.28863525390625</v>
      </c>
      <c r="I4088" s="1">
        <v>530.354736328125</v>
      </c>
      <c r="J4088" s="1">
        <v>534.6026611328125</v>
      </c>
      <c r="K4088" s="1">
        <v>538.70361328125</v>
      </c>
      <c r="L4088" s="1">
        <v>542.7916259765625</v>
      </c>
      <c r="M4088" s="1">
        <v>546.7972412109375</v>
      </c>
      <c r="N4088" s="1">
        <v>549.12237548828125</v>
      </c>
      <c r="O4088" s="1">
        <v>550.59649658203125</v>
      </c>
      <c r="P4088" s="1">
        <v>550.44342041015625</v>
      </c>
      <c r="Q4088" s="1">
        <v>549.8389892578125</v>
      </c>
      <c r="R4088" s="1">
        <v>548.542236328125</v>
      </c>
      <c r="S4088" s="1">
        <v>547.20697021484375</v>
      </c>
      <c r="T4088" s="1">
        <v>545.95220947265625</v>
      </c>
      <c r="U4088" s="1">
        <v>544.73846435546875</v>
      </c>
      <c r="V4088" s="1">
        <v>540.31170654296875</v>
      </c>
      <c r="W4088" s="1">
        <v>539.5233154296875</v>
      </c>
      <c r="X4088" s="1">
        <v>532.0386962890625</v>
      </c>
      <c r="Y4088" s="1">
        <v>532.49151611328125</v>
      </c>
      <c r="Z4088" s="1">
        <v>532.1756591796875</v>
      </c>
      <c r="AA4088" s="1">
        <v>531.0469970703125</v>
      </c>
      <c r="AB4088" s="1">
        <v>529.58203125</v>
      </c>
      <c r="AC4088" s="1">
        <v>528.09710693359375</v>
      </c>
      <c r="AD4088" s="1">
        <v>526.995361328125</v>
      </c>
      <c r="AE4088" s="1">
        <v>525.49249267578125</v>
      </c>
      <c r="AF4088" s="1">
        <f t="shared" si="2014"/>
        <v>513.45263671875</v>
      </c>
      <c r="AG4088">
        <f t="shared" si="1984"/>
        <v>0.17791748046875</v>
      </c>
      <c r="AH4088">
        <f t="shared" si="1985"/>
        <v>1.154541015625</v>
      </c>
      <c r="AI4088">
        <f t="shared" si="1986"/>
        <v>1.96832275390625</v>
      </c>
      <c r="AJ4088">
        <f t="shared" si="1987"/>
        <v>2.8748779296875</v>
      </c>
      <c r="AK4088">
        <f t="shared" si="1988"/>
        <v>3.1148681640625</v>
      </c>
      <c r="AL4088">
        <f t="shared" si="1989"/>
        <v>3.54547119140625</v>
      </c>
      <c r="AM4088">
        <f t="shared" si="1990"/>
        <v>4.06610107421875</v>
      </c>
      <c r="AN4088">
        <f t="shared" si="1991"/>
        <v>4.2479248046875</v>
      </c>
      <c r="AO4088">
        <f t="shared" si="1992"/>
        <v>4.1009521484375</v>
      </c>
      <c r="AP4088">
        <f t="shared" si="1993"/>
        <v>4.0880126953125</v>
      </c>
      <c r="AQ4088">
        <f t="shared" si="1994"/>
        <v>4.005615234375</v>
      </c>
      <c r="AR4088">
        <f t="shared" si="1995"/>
        <v>2.32513427734375</v>
      </c>
      <c r="AS4088">
        <f t="shared" si="1996"/>
        <v>1.47412109375</v>
      </c>
      <c r="AT4088">
        <f t="shared" si="1997"/>
        <v>-0.153076171875</v>
      </c>
      <c r="AU4088">
        <f t="shared" si="1998"/>
        <v>-0.60443115234375</v>
      </c>
      <c r="AV4088">
        <f t="shared" si="1999"/>
        <v>-1.2967529296875</v>
      </c>
      <c r="AW4088">
        <f t="shared" si="2000"/>
        <v>-1.33526611328125</v>
      </c>
      <c r="AX4088">
        <f t="shared" si="2001"/>
        <v>-1.2547607421875</v>
      </c>
      <c r="AY4088">
        <f t="shared" si="2002"/>
        <v>-1.2137451171875</v>
      </c>
      <c r="AZ4088">
        <f t="shared" si="2003"/>
        <v>-4.4267578125</v>
      </c>
      <c r="BA4088">
        <f t="shared" si="2004"/>
        <v>-0.78839111328125</v>
      </c>
      <c r="BB4088">
        <f t="shared" si="2005"/>
        <v>-7.484619140625</v>
      </c>
      <c r="BC4088">
        <f t="shared" si="2006"/>
        <v>0.45281982421875</v>
      </c>
      <c r="BD4088">
        <f t="shared" si="2007"/>
        <v>-0.31585693359375</v>
      </c>
      <c r="BE4088">
        <f t="shared" si="2008"/>
        <v>-1.128662109375</v>
      </c>
      <c r="BF4088">
        <f t="shared" si="2009"/>
        <v>-1.4649658203125</v>
      </c>
      <c r="BG4088">
        <f t="shared" si="2010"/>
        <v>-1.48492431640625</v>
      </c>
      <c r="BH4088">
        <f t="shared" si="2011"/>
        <v>-1.10174560546875</v>
      </c>
      <c r="BI4088">
        <f t="shared" si="2012"/>
        <v>-1.50286865234375</v>
      </c>
      <c r="BJ4088">
        <f t="shared" si="2013"/>
        <v>-12.03985595703125</v>
      </c>
    </row>
    <row r="4089" spans="1:62" x14ac:dyDescent="0.3">
      <c r="A4089" s="1">
        <v>38.443679809570313</v>
      </c>
      <c r="B4089" s="1">
        <v>513.33026123046875</v>
      </c>
      <c r="C4089" s="1">
        <v>513.51947021484375</v>
      </c>
      <c r="D4089" s="1">
        <v>514.69830322265625</v>
      </c>
      <c r="E4089" s="1">
        <v>516.6947021484375</v>
      </c>
      <c r="F4089" s="1">
        <v>519.5997314453125</v>
      </c>
      <c r="G4089" s="1">
        <v>522.74981689453125</v>
      </c>
      <c r="H4089" s="1">
        <v>526.3299560546875</v>
      </c>
      <c r="I4089" s="1">
        <v>530.42742919921875</v>
      </c>
      <c r="J4089" s="1">
        <v>534.7127685546875</v>
      </c>
      <c r="K4089" s="1">
        <v>538.8529052734375</v>
      </c>
      <c r="L4089" s="1">
        <v>542.9810791015625</v>
      </c>
      <c r="M4089" s="1">
        <v>547.0260009765625</v>
      </c>
      <c r="N4089" s="1">
        <v>549.3853759765625</v>
      </c>
      <c r="O4089" s="1">
        <v>550.88751220703125</v>
      </c>
      <c r="P4089" s="1">
        <v>550.75396728515625</v>
      </c>
      <c r="Q4089" s="1">
        <v>550.15570068359375</v>
      </c>
      <c r="R4089" s="1">
        <v>548.8563232421875</v>
      </c>
      <c r="S4089" s="1">
        <v>547.5068359375</v>
      </c>
      <c r="T4089" s="1">
        <v>546.224609375</v>
      </c>
      <c r="U4089" s="1">
        <v>544.97259521484375</v>
      </c>
      <c r="V4089" s="1">
        <v>540.4990234375</v>
      </c>
      <c r="W4089" s="1">
        <v>539.65814208984375</v>
      </c>
      <c r="X4089" s="1">
        <v>532.12506103515625</v>
      </c>
      <c r="Y4089" s="1">
        <v>532.537109375</v>
      </c>
      <c r="Z4089" s="1">
        <v>532.184326171875</v>
      </c>
      <c r="AA4089" s="1">
        <v>531.023681640625</v>
      </c>
      <c r="AB4089" s="1">
        <v>529.53204345703125</v>
      </c>
      <c r="AC4089" s="1">
        <v>528.02484130859375</v>
      </c>
      <c r="AD4089" s="1">
        <v>526.90399169921875</v>
      </c>
      <c r="AE4089" s="1">
        <v>525.3831787109375</v>
      </c>
      <c r="AF4089" s="1">
        <f t="shared" si="2014"/>
        <v>513.33026123046875</v>
      </c>
      <c r="AG4089">
        <f t="shared" si="1984"/>
        <v>0.189208984375</v>
      </c>
      <c r="AH4089">
        <f t="shared" si="1985"/>
        <v>1.1788330078125</v>
      </c>
      <c r="AI4089">
        <f t="shared" si="1986"/>
        <v>1.99639892578125</v>
      </c>
      <c r="AJ4089">
        <f t="shared" si="1987"/>
        <v>2.905029296875</v>
      </c>
      <c r="AK4089">
        <f t="shared" si="1988"/>
        <v>3.15008544921875</v>
      </c>
      <c r="AL4089">
        <f t="shared" si="1989"/>
        <v>3.58013916015625</v>
      </c>
      <c r="AM4089">
        <f t="shared" si="1990"/>
        <v>4.09747314453125</v>
      </c>
      <c r="AN4089">
        <f t="shared" si="1991"/>
        <v>4.28533935546875</v>
      </c>
      <c r="AO4089">
        <f t="shared" si="1992"/>
        <v>4.14013671875</v>
      </c>
      <c r="AP4089">
        <f t="shared" si="1993"/>
        <v>4.128173828125</v>
      </c>
      <c r="AQ4089">
        <f t="shared" si="1994"/>
        <v>4.044921875</v>
      </c>
      <c r="AR4089">
        <f t="shared" si="1995"/>
        <v>2.359375</v>
      </c>
      <c r="AS4089">
        <f t="shared" si="1996"/>
        <v>1.50213623046875</v>
      </c>
      <c r="AT4089">
        <f t="shared" si="1997"/>
        <v>-0.133544921875</v>
      </c>
      <c r="AU4089">
        <f t="shared" si="1998"/>
        <v>-0.5982666015625</v>
      </c>
      <c r="AV4089">
        <f t="shared" si="1999"/>
        <v>-1.29937744140625</v>
      </c>
      <c r="AW4089">
        <f t="shared" si="2000"/>
        <v>-1.3494873046875</v>
      </c>
      <c r="AX4089">
        <f t="shared" si="2001"/>
        <v>-1.2822265625</v>
      </c>
      <c r="AY4089">
        <f t="shared" si="2002"/>
        <v>-1.25201416015625</v>
      </c>
      <c r="AZ4089">
        <f t="shared" si="2003"/>
        <v>-4.47357177734375</v>
      </c>
      <c r="BA4089">
        <f t="shared" si="2004"/>
        <v>-0.84088134765625</v>
      </c>
      <c r="BB4089">
        <f t="shared" si="2005"/>
        <v>-7.5330810546875</v>
      </c>
      <c r="BC4089">
        <f t="shared" si="2006"/>
        <v>0.41204833984375</v>
      </c>
      <c r="BD4089">
        <f t="shared" si="2007"/>
        <v>-0.352783203125</v>
      </c>
      <c r="BE4089">
        <f t="shared" si="2008"/>
        <v>-1.16064453125</v>
      </c>
      <c r="BF4089">
        <f t="shared" si="2009"/>
        <v>-1.49163818359375</v>
      </c>
      <c r="BG4089">
        <f t="shared" si="2010"/>
        <v>-1.5072021484375</v>
      </c>
      <c r="BH4089">
        <f t="shared" si="2011"/>
        <v>-1.120849609375</v>
      </c>
      <c r="BI4089">
        <f t="shared" si="2012"/>
        <v>-1.52081298828125</v>
      </c>
      <c r="BJ4089">
        <f t="shared" si="2013"/>
        <v>-12.05291748046875</v>
      </c>
    </row>
    <row r="4090" spans="1:62" x14ac:dyDescent="0.3">
      <c r="A4090" s="1">
        <v>38.453678131103516</v>
      </c>
      <c r="B4090" s="1">
        <v>513.10809326171875</v>
      </c>
      <c r="C4090" s="1">
        <v>513.3111572265625</v>
      </c>
      <c r="D4090" s="1">
        <v>514.5177001953125</v>
      </c>
      <c r="E4090" s="1">
        <v>516.54595947265625</v>
      </c>
      <c r="F4090" s="1">
        <v>519.4881591796875</v>
      </c>
      <c r="G4090" s="1">
        <v>522.6881103515625</v>
      </c>
      <c r="H4090" s="1">
        <v>526.31195068359375</v>
      </c>
      <c r="I4090" s="1">
        <v>530.4591064453125</v>
      </c>
      <c r="J4090" s="1">
        <v>534.80047607421875</v>
      </c>
      <c r="K4090" s="1">
        <v>539.00152587890625</v>
      </c>
      <c r="L4090" s="1">
        <v>543.193115234375</v>
      </c>
      <c r="M4090" s="1">
        <v>547.29974365234375</v>
      </c>
      <c r="N4090" s="1">
        <v>549.71258544921875</v>
      </c>
      <c r="O4090" s="1">
        <v>551.25634765625</v>
      </c>
      <c r="P4090" s="1">
        <v>551.149169921875</v>
      </c>
      <c r="Q4090" s="1">
        <v>550.5577392578125</v>
      </c>
      <c r="R4090" s="1">
        <v>549.2437744140625</v>
      </c>
      <c r="S4090" s="1">
        <v>547.87042236328125</v>
      </c>
      <c r="T4090" s="1">
        <v>546.54644775390625</v>
      </c>
      <c r="U4090" s="1">
        <v>545.24029541015625</v>
      </c>
      <c r="V4090" s="1">
        <v>540.7034912109375</v>
      </c>
      <c r="W4090" s="1">
        <v>539.7939453125</v>
      </c>
      <c r="X4090" s="1">
        <v>532.19696044921875</v>
      </c>
      <c r="Y4090" s="1">
        <v>532.55364990234375</v>
      </c>
      <c r="Z4090" s="1">
        <v>532.15045166015625</v>
      </c>
      <c r="AA4090" s="1">
        <v>530.94537353515625</v>
      </c>
      <c r="AB4090" s="1">
        <v>529.415771484375</v>
      </c>
      <c r="AC4090" s="1">
        <v>527.8760986328125</v>
      </c>
      <c r="AD4090" s="1">
        <v>526.726806640625</v>
      </c>
      <c r="AE4090" s="1">
        <v>525.1795654296875</v>
      </c>
      <c r="AF4090" s="1">
        <f t="shared" si="2014"/>
        <v>513.10809326171875</v>
      </c>
      <c r="AG4090">
        <f t="shared" si="1984"/>
        <v>0.20306396484375</v>
      </c>
      <c r="AH4090">
        <f t="shared" si="1985"/>
        <v>1.20654296875</v>
      </c>
      <c r="AI4090">
        <f t="shared" si="1986"/>
        <v>2.02825927734375</v>
      </c>
      <c r="AJ4090">
        <f t="shared" si="1987"/>
        <v>2.94219970703125</v>
      </c>
      <c r="AK4090">
        <f t="shared" si="1988"/>
        <v>3.199951171875</v>
      </c>
      <c r="AL4090">
        <f t="shared" si="1989"/>
        <v>3.62384033203125</v>
      </c>
      <c r="AM4090">
        <f t="shared" si="1990"/>
        <v>4.14715576171875</v>
      </c>
      <c r="AN4090">
        <f t="shared" si="1991"/>
        <v>4.34136962890625</v>
      </c>
      <c r="AO4090">
        <f t="shared" si="1992"/>
        <v>4.2010498046875</v>
      </c>
      <c r="AP4090">
        <f t="shared" si="1993"/>
        <v>4.19158935546875</v>
      </c>
      <c r="AQ4090">
        <f t="shared" si="1994"/>
        <v>4.10662841796875</v>
      </c>
      <c r="AR4090">
        <f t="shared" si="1995"/>
        <v>2.412841796875</v>
      </c>
      <c r="AS4090">
        <f t="shared" si="1996"/>
        <v>1.54376220703125</v>
      </c>
      <c r="AT4090">
        <f t="shared" si="1997"/>
        <v>-0.107177734375</v>
      </c>
      <c r="AU4090">
        <f t="shared" si="1998"/>
        <v>-0.5914306640625</v>
      </c>
      <c r="AV4090">
        <f t="shared" si="1999"/>
        <v>-1.31396484375</v>
      </c>
      <c r="AW4090">
        <f t="shared" si="2000"/>
        <v>-1.37335205078125</v>
      </c>
      <c r="AX4090">
        <f t="shared" si="2001"/>
        <v>-1.323974609375</v>
      </c>
      <c r="AY4090">
        <f t="shared" si="2002"/>
        <v>-1.30615234375</v>
      </c>
      <c r="AZ4090">
        <f t="shared" si="2003"/>
        <v>-4.53680419921875</v>
      </c>
      <c r="BA4090">
        <f t="shared" si="2004"/>
        <v>-0.9095458984375</v>
      </c>
      <c r="BB4090">
        <f t="shared" si="2005"/>
        <v>-7.59698486328125</v>
      </c>
      <c r="BC4090">
        <f t="shared" si="2006"/>
        <v>0.356689453125</v>
      </c>
      <c r="BD4090">
        <f t="shared" si="2007"/>
        <v>-0.4031982421875</v>
      </c>
      <c r="BE4090">
        <f t="shared" si="2008"/>
        <v>-1.205078125</v>
      </c>
      <c r="BF4090">
        <f t="shared" si="2009"/>
        <v>-1.52960205078125</v>
      </c>
      <c r="BG4090">
        <f t="shared" si="2010"/>
        <v>-1.5396728515625</v>
      </c>
      <c r="BH4090">
        <f t="shared" si="2011"/>
        <v>-1.1492919921875</v>
      </c>
      <c r="BI4090">
        <f t="shared" si="2012"/>
        <v>-1.5472412109375</v>
      </c>
      <c r="BJ4090">
        <f t="shared" si="2013"/>
        <v>-12.07147216796875</v>
      </c>
    </row>
    <row r="4091" spans="1:62" x14ac:dyDescent="0.3">
      <c r="A4091" s="1">
        <v>38.463676452636719</v>
      </c>
      <c r="B4091" s="1">
        <v>512.77838134765625</v>
      </c>
      <c r="C4091" s="1">
        <v>512.997802734375</v>
      </c>
      <c r="D4091" s="1">
        <v>514.23760986328125</v>
      </c>
      <c r="E4091" s="1">
        <v>516.3045654296875</v>
      </c>
      <c r="F4091" s="1">
        <v>519.292724609375</v>
      </c>
      <c r="G4091" s="1">
        <v>522.549072265625</v>
      </c>
      <c r="H4091" s="1">
        <v>526.2322998046875</v>
      </c>
      <c r="I4091" s="1">
        <v>530.446044921875</v>
      </c>
      <c r="J4091" s="1">
        <v>534.85906982421875</v>
      </c>
      <c r="K4091" s="1">
        <v>539.134521484375</v>
      </c>
      <c r="L4091" s="1">
        <v>543.40069580078125</v>
      </c>
      <c r="M4091" s="1">
        <v>547.57794189453125</v>
      </c>
      <c r="N4091" s="1">
        <v>550.05096435546875</v>
      </c>
      <c r="O4091" s="1">
        <v>551.6422119140625</v>
      </c>
      <c r="P4091" s="1">
        <v>551.56585693359375</v>
      </c>
      <c r="Q4091" s="1">
        <v>550.9847412109375</v>
      </c>
      <c r="R4091" s="1">
        <v>549.657958984375</v>
      </c>
      <c r="S4091" s="1">
        <v>548.25592041015625</v>
      </c>
      <c r="T4091" s="1">
        <v>546.88238525390625</v>
      </c>
      <c r="U4091" s="1">
        <v>545.51251220703125</v>
      </c>
      <c r="V4091" s="1">
        <v>540.9017333984375</v>
      </c>
      <c r="W4091" s="1">
        <v>539.91241455078125</v>
      </c>
      <c r="X4091" s="1">
        <v>532.240478515625</v>
      </c>
      <c r="Y4091" s="1">
        <v>532.5306396484375</v>
      </c>
      <c r="Z4091" s="1">
        <v>532.06585693359375</v>
      </c>
      <c r="AA4091" s="1">
        <v>530.80523681640625</v>
      </c>
      <c r="AB4091" s="1">
        <v>529.2265625</v>
      </c>
      <c r="AC4091" s="1">
        <v>527.64404296875</v>
      </c>
      <c r="AD4091" s="1">
        <v>526.4569091796875</v>
      </c>
      <c r="AE4091" s="1">
        <v>524.874267578125</v>
      </c>
      <c r="AF4091" s="1">
        <f t="shared" si="2014"/>
        <v>512.77838134765625</v>
      </c>
      <c r="AG4091">
        <f t="shared" si="1984"/>
        <v>0.21942138671875</v>
      </c>
      <c r="AH4091">
        <f t="shared" si="1985"/>
        <v>1.23980712890625</v>
      </c>
      <c r="AI4091">
        <f t="shared" si="1986"/>
        <v>2.06695556640625</v>
      </c>
      <c r="AJ4091">
        <f t="shared" si="1987"/>
        <v>2.9881591796875</v>
      </c>
      <c r="AK4091">
        <f t="shared" si="1988"/>
        <v>3.25634765625</v>
      </c>
      <c r="AL4091">
        <f t="shared" si="1989"/>
        <v>3.6832275390625</v>
      </c>
      <c r="AM4091">
        <f t="shared" si="1990"/>
        <v>4.2137451171875</v>
      </c>
      <c r="AN4091">
        <f t="shared" si="1991"/>
        <v>4.41302490234375</v>
      </c>
      <c r="AO4091">
        <f t="shared" si="1992"/>
        <v>4.27545166015625</v>
      </c>
      <c r="AP4091">
        <f t="shared" si="1993"/>
        <v>4.26617431640625</v>
      </c>
      <c r="AQ4091">
        <f t="shared" si="1994"/>
        <v>4.17724609375</v>
      </c>
      <c r="AR4091">
        <f t="shared" si="1995"/>
        <v>2.4730224609375</v>
      </c>
      <c r="AS4091">
        <f t="shared" si="1996"/>
        <v>1.59124755859375</v>
      </c>
      <c r="AT4091">
        <f t="shared" si="1997"/>
        <v>-7.635498046875E-2</v>
      </c>
      <c r="AU4091">
        <f t="shared" si="1998"/>
        <v>-0.58111572265625</v>
      </c>
      <c r="AV4091">
        <f t="shared" si="1999"/>
        <v>-1.3267822265625</v>
      </c>
      <c r="AW4091">
        <f t="shared" si="2000"/>
        <v>-1.40203857421875</v>
      </c>
      <c r="AX4091">
        <f t="shared" si="2001"/>
        <v>-1.37353515625</v>
      </c>
      <c r="AY4091">
        <f t="shared" si="2002"/>
        <v>-1.369873046875</v>
      </c>
      <c r="AZ4091">
        <f t="shared" si="2003"/>
        <v>-4.61077880859375</v>
      </c>
      <c r="BA4091">
        <f t="shared" si="2004"/>
        <v>-0.98931884765625</v>
      </c>
      <c r="BB4091">
        <f t="shared" si="2005"/>
        <v>-7.67193603515625</v>
      </c>
      <c r="BC4091">
        <f t="shared" si="2006"/>
        <v>0.2901611328125</v>
      </c>
      <c r="BD4091">
        <f t="shared" si="2007"/>
        <v>-0.46478271484375</v>
      </c>
      <c r="BE4091">
        <f t="shared" si="2008"/>
        <v>-1.2606201171875</v>
      </c>
      <c r="BF4091">
        <f t="shared" si="2009"/>
        <v>-1.57867431640625</v>
      </c>
      <c r="BG4091">
        <f t="shared" si="2010"/>
        <v>-1.58251953125</v>
      </c>
      <c r="BH4091">
        <f t="shared" si="2011"/>
        <v>-1.1871337890625</v>
      </c>
      <c r="BI4091">
        <f t="shared" si="2012"/>
        <v>-1.5826416015625</v>
      </c>
      <c r="BJ4091">
        <f t="shared" si="2013"/>
        <v>-12.09588623046875</v>
      </c>
    </row>
    <row r="4092" spans="1:62" x14ac:dyDescent="0.3">
      <c r="A4092" s="1">
        <v>38.473678588867188</v>
      </c>
      <c r="B4092" s="1">
        <v>512.33856201171875</v>
      </c>
      <c r="C4092" s="1">
        <v>512.57513427734375</v>
      </c>
      <c r="D4092" s="1">
        <v>513.85748291015625</v>
      </c>
      <c r="E4092" s="1">
        <v>515.97161865234375</v>
      </c>
      <c r="F4092" s="1">
        <v>519.01153564453125</v>
      </c>
      <c r="G4092" s="1">
        <v>522.32989501953125</v>
      </c>
      <c r="H4092" s="1">
        <v>526.08160400390625</v>
      </c>
      <c r="I4092" s="1">
        <v>530.37139892578125</v>
      </c>
      <c r="J4092" s="1">
        <v>534.86431884765625</v>
      </c>
      <c r="K4092" s="1">
        <v>539.21990966796875</v>
      </c>
      <c r="L4092" s="1">
        <v>543.56427001953125</v>
      </c>
      <c r="M4092" s="1">
        <v>547.8143310546875</v>
      </c>
      <c r="N4092" s="1">
        <v>550.349365234375</v>
      </c>
      <c r="O4092" s="1">
        <v>551.98980712890625</v>
      </c>
      <c r="P4092" s="1">
        <v>551.9462890625</v>
      </c>
      <c r="Q4092" s="1">
        <v>551.3785400390625</v>
      </c>
      <c r="R4092" s="1">
        <v>550.0457763671875</v>
      </c>
      <c r="S4092" s="1">
        <v>548.61614990234375</v>
      </c>
      <c r="T4092" s="1">
        <v>547.1922607421875</v>
      </c>
      <c r="U4092" s="1">
        <v>545.75579833984375</v>
      </c>
      <c r="V4092" s="1">
        <v>541.06610107421875</v>
      </c>
      <c r="W4092" s="1">
        <v>539.990478515625</v>
      </c>
      <c r="X4092" s="1">
        <v>532.23541259765625</v>
      </c>
      <c r="Y4092" s="1">
        <v>532.449951171875</v>
      </c>
      <c r="Z4092" s="1">
        <v>531.91400146484375</v>
      </c>
      <c r="AA4092" s="1">
        <v>530.58831787109375</v>
      </c>
      <c r="AB4092" s="1">
        <v>528.951904296875</v>
      </c>
      <c r="AC4092" s="1">
        <v>527.31915283203125</v>
      </c>
      <c r="AD4092" s="1">
        <v>526.0880126953125</v>
      </c>
      <c r="AE4092" s="1">
        <v>524.465087890625</v>
      </c>
      <c r="AF4092" s="1">
        <f t="shared" si="2014"/>
        <v>512.33856201171875</v>
      </c>
      <c r="AG4092">
        <f t="shared" si="1984"/>
        <v>0.236572265625</v>
      </c>
      <c r="AH4092">
        <f t="shared" si="1985"/>
        <v>1.2823486328125</v>
      </c>
      <c r="AI4092">
        <f t="shared" si="1986"/>
        <v>2.1141357421875</v>
      </c>
      <c r="AJ4092">
        <f t="shared" si="1987"/>
        <v>3.0399169921875</v>
      </c>
      <c r="AK4092">
        <f t="shared" si="1988"/>
        <v>3.318359375</v>
      </c>
      <c r="AL4092">
        <f t="shared" si="1989"/>
        <v>3.751708984375</v>
      </c>
      <c r="AM4092">
        <f t="shared" si="1990"/>
        <v>4.289794921875</v>
      </c>
      <c r="AN4092">
        <f t="shared" si="1991"/>
        <v>4.492919921875</v>
      </c>
      <c r="AO4092">
        <f t="shared" si="1992"/>
        <v>4.3555908203125</v>
      </c>
      <c r="AP4092">
        <f t="shared" si="1993"/>
        <v>4.3443603515625</v>
      </c>
      <c r="AQ4092">
        <f t="shared" si="1994"/>
        <v>4.25006103515625</v>
      </c>
      <c r="AR4092">
        <f t="shared" si="1995"/>
        <v>2.5350341796875</v>
      </c>
      <c r="AS4092">
        <f t="shared" si="1996"/>
        <v>1.64044189453125</v>
      </c>
      <c r="AT4092">
        <f t="shared" si="1997"/>
        <v>-4.351806640625E-2</v>
      </c>
      <c r="AU4092">
        <f t="shared" si="1998"/>
        <v>-0.5677490234375</v>
      </c>
      <c r="AV4092">
        <f t="shared" si="1999"/>
        <v>-1.332763671875</v>
      </c>
      <c r="AW4092">
        <f t="shared" si="2000"/>
        <v>-1.42962646484375</v>
      </c>
      <c r="AX4092">
        <f t="shared" si="2001"/>
        <v>-1.42388916015625</v>
      </c>
      <c r="AY4092">
        <f t="shared" si="2002"/>
        <v>-1.43646240234375</v>
      </c>
      <c r="AZ4092">
        <f t="shared" si="2003"/>
        <v>-4.689697265625</v>
      </c>
      <c r="BA4092">
        <f t="shared" si="2004"/>
        <v>-1.07562255859375</v>
      </c>
      <c r="BB4092">
        <f t="shared" si="2005"/>
        <v>-7.75506591796875</v>
      </c>
      <c r="BC4092">
        <f t="shared" si="2006"/>
        <v>0.21453857421875</v>
      </c>
      <c r="BD4092">
        <f t="shared" si="2007"/>
        <v>-0.53594970703125</v>
      </c>
      <c r="BE4092">
        <f t="shared" si="2008"/>
        <v>-1.32568359375</v>
      </c>
      <c r="BF4092">
        <f t="shared" si="2009"/>
        <v>-1.63641357421875</v>
      </c>
      <c r="BG4092">
        <f t="shared" si="2010"/>
        <v>-1.63275146484375</v>
      </c>
      <c r="BH4092">
        <f t="shared" si="2011"/>
        <v>-1.23114013671875</v>
      </c>
      <c r="BI4092">
        <f t="shared" si="2012"/>
        <v>-1.6229248046875</v>
      </c>
      <c r="BJ4092">
        <f t="shared" si="2013"/>
        <v>-12.12652587890625</v>
      </c>
    </row>
    <row r="4093" spans="1:62" x14ac:dyDescent="0.3">
      <c r="A4093" s="1">
        <v>38.483676910400391</v>
      </c>
      <c r="B4093" s="1">
        <v>511.79202270507813</v>
      </c>
      <c r="C4093" s="1">
        <v>512.045166015625</v>
      </c>
      <c r="D4093" s="1">
        <v>513.37799072265625</v>
      </c>
      <c r="E4093" s="1">
        <v>515.54522705078125</v>
      </c>
      <c r="F4093" s="1">
        <v>518.63916015625</v>
      </c>
      <c r="G4093" s="1">
        <v>522.02178955078125</v>
      </c>
      <c r="H4093" s="1">
        <v>525.84222412109375</v>
      </c>
      <c r="I4093" s="1">
        <v>530.2078857421875</v>
      </c>
      <c r="J4093" s="1">
        <v>534.7803955078125</v>
      </c>
      <c r="K4093" s="1">
        <v>539.21697998046875</v>
      </c>
      <c r="L4093" s="1">
        <v>543.64080810546875</v>
      </c>
      <c r="M4093" s="1">
        <v>547.96478271484375</v>
      </c>
      <c r="N4093" s="1">
        <v>550.564697265625</v>
      </c>
      <c r="O4093" s="1">
        <v>552.25665283203125</v>
      </c>
      <c r="P4093" s="1">
        <v>552.248046875</v>
      </c>
      <c r="Q4093" s="1">
        <v>551.696044921875</v>
      </c>
      <c r="R4093" s="1">
        <v>550.35833740234375</v>
      </c>
      <c r="S4093" s="1">
        <v>548.901611328125</v>
      </c>
      <c r="T4093" s="1">
        <v>547.43115234375</v>
      </c>
      <c r="U4093" s="1">
        <v>545.93048095703125</v>
      </c>
      <c r="V4093" s="1">
        <v>541.16290283203125</v>
      </c>
      <c r="W4093" s="1">
        <v>540.000244140625</v>
      </c>
      <c r="X4093" s="1">
        <v>532.1593017578125</v>
      </c>
      <c r="Y4093" s="1">
        <v>532.29376220703125</v>
      </c>
      <c r="Z4093" s="1">
        <v>531.68121337890625</v>
      </c>
      <c r="AA4093" s="1">
        <v>530.28497314453125</v>
      </c>
      <c r="AB4093" s="1">
        <v>528.58587646484375</v>
      </c>
      <c r="AC4093" s="1">
        <v>526.89898681640625</v>
      </c>
      <c r="AD4093" s="1">
        <v>525.62109375</v>
      </c>
      <c r="AE4093" s="1">
        <v>523.9554443359375</v>
      </c>
      <c r="AF4093" s="1">
        <f t="shared" si="2014"/>
        <v>511.79202270507813</v>
      </c>
      <c r="AG4093">
        <f t="shared" si="1984"/>
        <v>0.253143310546875</v>
      </c>
      <c r="AH4093">
        <f t="shared" si="1985"/>
        <v>1.33282470703125</v>
      </c>
      <c r="AI4093">
        <f t="shared" si="1986"/>
        <v>2.167236328125</v>
      </c>
      <c r="AJ4093">
        <f t="shared" si="1987"/>
        <v>3.09393310546875</v>
      </c>
      <c r="AK4093">
        <f t="shared" si="1988"/>
        <v>3.38262939453125</v>
      </c>
      <c r="AL4093">
        <f t="shared" si="1989"/>
        <v>3.8204345703125</v>
      </c>
      <c r="AM4093">
        <f t="shared" si="1990"/>
        <v>4.36566162109375</v>
      </c>
      <c r="AN4093">
        <f t="shared" si="1991"/>
        <v>4.572509765625</v>
      </c>
      <c r="AO4093">
        <f t="shared" si="1992"/>
        <v>4.43658447265625</v>
      </c>
      <c r="AP4093">
        <f t="shared" si="1993"/>
        <v>4.423828125</v>
      </c>
      <c r="AQ4093">
        <f t="shared" si="1994"/>
        <v>4.323974609375</v>
      </c>
      <c r="AR4093">
        <f t="shared" si="1995"/>
        <v>2.59991455078125</v>
      </c>
      <c r="AS4093">
        <f t="shared" si="1996"/>
        <v>1.69195556640625</v>
      </c>
      <c r="AT4093">
        <f t="shared" si="1997"/>
        <v>-8.60595703125E-3</v>
      </c>
      <c r="AU4093">
        <f t="shared" si="1998"/>
        <v>-0.552001953125</v>
      </c>
      <c r="AV4093">
        <f t="shared" si="1999"/>
        <v>-1.33770751953125</v>
      </c>
      <c r="AW4093">
        <f t="shared" si="2000"/>
        <v>-1.45672607421875</v>
      </c>
      <c r="AX4093">
        <f t="shared" si="2001"/>
        <v>-1.470458984375</v>
      </c>
      <c r="AY4093">
        <f t="shared" si="2002"/>
        <v>-1.50067138671875</v>
      </c>
      <c r="AZ4093">
        <f t="shared" si="2003"/>
        <v>-4.767578125</v>
      </c>
      <c r="BA4093">
        <f t="shared" si="2004"/>
        <v>-1.16265869140625</v>
      </c>
      <c r="BB4093">
        <f t="shared" si="2005"/>
        <v>-7.8409423828125</v>
      </c>
      <c r="BC4093">
        <f t="shared" si="2006"/>
        <v>0.13446044921875</v>
      </c>
      <c r="BD4093">
        <f t="shared" si="2007"/>
        <v>-0.612548828125</v>
      </c>
      <c r="BE4093">
        <f t="shared" si="2008"/>
        <v>-1.396240234375</v>
      </c>
      <c r="BF4093">
        <f t="shared" si="2009"/>
        <v>-1.6990966796875</v>
      </c>
      <c r="BG4093">
        <f t="shared" si="2010"/>
        <v>-1.6868896484375</v>
      </c>
      <c r="BH4093">
        <f t="shared" si="2011"/>
        <v>-1.27789306640625</v>
      </c>
      <c r="BI4093">
        <f t="shared" si="2012"/>
        <v>-1.6656494140625</v>
      </c>
      <c r="BJ4093">
        <f t="shared" si="2013"/>
        <v>-12.163421630859375</v>
      </c>
    </row>
    <row r="4094" spans="1:62" x14ac:dyDescent="0.3">
      <c r="A4094" s="1">
        <v>38.493679046630859</v>
      </c>
      <c r="B4094" s="1">
        <v>511.147705078125</v>
      </c>
      <c r="C4094" s="1">
        <v>511.43124389648438</v>
      </c>
      <c r="D4094" s="1">
        <v>512.80206298828125</v>
      </c>
      <c r="E4094" s="1">
        <v>515.01910400390625</v>
      </c>
      <c r="F4094" s="1">
        <v>518.16717529296875</v>
      </c>
      <c r="G4094" s="1">
        <v>521.6131591796875</v>
      </c>
      <c r="H4094" s="1">
        <v>525.5037841796875</v>
      </c>
      <c r="I4094" s="1">
        <v>529.945556640625</v>
      </c>
      <c r="J4094" s="1">
        <v>534.60150146484375</v>
      </c>
      <c r="K4094" s="1">
        <v>539.12005615234375</v>
      </c>
      <c r="L4094" s="1">
        <v>543.6187744140625</v>
      </c>
      <c r="M4094" s="1">
        <v>548.00543212890625</v>
      </c>
      <c r="N4094" s="1">
        <v>550.65594482421875</v>
      </c>
      <c r="O4094" s="1">
        <v>552.3988037109375</v>
      </c>
      <c r="P4094" s="1">
        <v>552.4296875</v>
      </c>
      <c r="Q4094" s="1">
        <v>551.8963623046875</v>
      </c>
      <c r="R4094" s="1">
        <v>550.55322265625</v>
      </c>
      <c r="S4094" s="1">
        <v>549.0604248046875</v>
      </c>
      <c r="T4094" s="1">
        <v>547.5469970703125</v>
      </c>
      <c r="U4094" s="1">
        <v>545.99249267578125</v>
      </c>
      <c r="V4094" s="1">
        <v>541.154052734375</v>
      </c>
      <c r="W4094" s="1">
        <v>539.91094970703125</v>
      </c>
      <c r="X4094" s="1">
        <v>531.98907470703125</v>
      </c>
      <c r="Y4094" s="1">
        <v>532.0469970703125</v>
      </c>
      <c r="Z4094" s="1">
        <v>531.35980224609375</v>
      </c>
      <c r="AA4094" s="1">
        <v>529.8936767578125</v>
      </c>
      <c r="AB4094" s="1">
        <v>528.13165283203125</v>
      </c>
      <c r="AC4094" s="1">
        <v>526.38983154296875</v>
      </c>
      <c r="AD4094" s="1">
        <v>525.06463623046875</v>
      </c>
      <c r="AE4094" s="1">
        <v>523.356201171875</v>
      </c>
      <c r="AF4094" s="1">
        <f t="shared" si="2014"/>
        <v>511.147705078125</v>
      </c>
      <c r="AG4094">
        <f t="shared" ref="AG4094:AG4157" si="2015">C4094-B4094</f>
        <v>0.283538818359375</v>
      </c>
      <c r="AH4094">
        <f t="shared" ref="AH4094:AH4157" si="2016">D4094-C4094</f>
        <v>1.370819091796875</v>
      </c>
      <c r="AI4094">
        <f t="shared" ref="AI4094:AI4157" si="2017">E4094-D4094</f>
        <v>2.217041015625</v>
      </c>
      <c r="AJ4094">
        <f t="shared" ref="AJ4094:AJ4157" si="2018">F4094-E4094</f>
        <v>3.1480712890625</v>
      </c>
      <c r="AK4094">
        <f t="shared" ref="AK4094:AK4157" si="2019">G4094-F4094</f>
        <v>3.44598388671875</v>
      </c>
      <c r="AL4094">
        <f t="shared" ref="AL4094:AL4157" si="2020">H4094-G4094</f>
        <v>3.890625</v>
      </c>
      <c r="AM4094">
        <f t="shared" ref="AM4094:AM4157" si="2021">I4094-H4094</f>
        <v>4.4417724609375</v>
      </c>
      <c r="AN4094">
        <f t="shared" ref="AN4094:AN4157" si="2022">J4094-I4094</f>
        <v>4.65594482421875</v>
      </c>
      <c r="AO4094">
        <f t="shared" ref="AO4094:AO4157" si="2023">K4094-J4094</f>
        <v>4.5185546875</v>
      </c>
      <c r="AP4094">
        <f t="shared" ref="AP4094:AP4157" si="2024">L4094-K4094</f>
        <v>4.49871826171875</v>
      </c>
      <c r="AQ4094">
        <f t="shared" ref="AQ4094:AQ4157" si="2025">M4094-L4094</f>
        <v>4.38665771484375</v>
      </c>
      <c r="AR4094">
        <f t="shared" ref="AR4094:AR4157" si="2026">N4094-M4094</f>
        <v>2.6505126953125</v>
      </c>
      <c r="AS4094">
        <f t="shared" ref="AS4094:AS4157" si="2027">O4094-N4094</f>
        <v>1.74285888671875</v>
      </c>
      <c r="AT4094">
        <f t="shared" ref="AT4094:AT4157" si="2028">P4094-O4094</f>
        <v>3.08837890625E-2</v>
      </c>
      <c r="AU4094">
        <f t="shared" ref="AU4094:AU4157" si="2029">Q4094-P4094</f>
        <v>-0.5333251953125</v>
      </c>
      <c r="AV4094">
        <f t="shared" ref="AV4094:AV4157" si="2030">R4094-Q4094</f>
        <v>-1.3431396484375</v>
      </c>
      <c r="AW4094">
        <f t="shared" ref="AW4094:AW4157" si="2031">S4094-R4094</f>
        <v>-1.4927978515625</v>
      </c>
      <c r="AX4094">
        <f t="shared" ref="AX4094:AX4157" si="2032">T4094-S4094</f>
        <v>-1.513427734375</v>
      </c>
      <c r="AY4094">
        <f t="shared" ref="AY4094:AY4157" si="2033">U4094-T4094</f>
        <v>-1.55450439453125</v>
      </c>
      <c r="AZ4094">
        <f t="shared" ref="AZ4094:AZ4157" si="2034">V4094-U4094</f>
        <v>-4.83843994140625</v>
      </c>
      <c r="BA4094">
        <f t="shared" ref="BA4094:BA4157" si="2035">W4094-V4094</f>
        <v>-1.24310302734375</v>
      </c>
      <c r="BB4094">
        <f t="shared" ref="BB4094:BB4157" si="2036">X4094-W4094</f>
        <v>-7.921875</v>
      </c>
      <c r="BC4094">
        <f t="shared" ref="BC4094:BC4157" si="2037">Y4094-X4094</f>
        <v>5.792236328125E-2</v>
      </c>
      <c r="BD4094">
        <f t="shared" ref="BD4094:BD4157" si="2038">Z4094-Y4094</f>
        <v>-0.68719482421875</v>
      </c>
      <c r="BE4094">
        <f t="shared" ref="BE4094:BE4157" si="2039">AA4094-Z4094</f>
        <v>-1.46612548828125</v>
      </c>
      <c r="BF4094">
        <f t="shared" ref="BF4094:BF4157" si="2040">AB4094-AA4094</f>
        <v>-1.76202392578125</v>
      </c>
      <c r="BG4094">
        <f t="shared" ref="BG4094:BG4157" si="2041">AC4094-AB4094</f>
        <v>-1.7418212890625</v>
      </c>
      <c r="BH4094">
        <f t="shared" ref="BH4094:BH4157" si="2042">AD4094-AC4094</f>
        <v>-1.3251953125</v>
      </c>
      <c r="BI4094">
        <f t="shared" ref="BI4094:BI4157" si="2043">AE4094-AD4094</f>
        <v>-1.70843505859375</v>
      </c>
      <c r="BJ4094">
        <f t="shared" ref="BJ4094:BJ4157" si="2044">AF4094-AE4094</f>
        <v>-12.20849609375</v>
      </c>
    </row>
    <row r="4095" spans="1:62" x14ac:dyDescent="0.3">
      <c r="A4095" s="1">
        <v>38.503677368164063</v>
      </c>
      <c r="B4095" s="1">
        <v>510.4185791015625</v>
      </c>
      <c r="C4095" s="1">
        <v>510.75308227539063</v>
      </c>
      <c r="D4095" s="1">
        <v>512.1466064453125</v>
      </c>
      <c r="E4095" s="1">
        <v>514.40203857421875</v>
      </c>
      <c r="F4095" s="1">
        <v>517.60015869140625</v>
      </c>
      <c r="G4095" s="1">
        <v>521.10675048828125</v>
      </c>
      <c r="H4095" s="1">
        <v>525.06378173828125</v>
      </c>
      <c r="I4095" s="1">
        <v>529.581298828125</v>
      </c>
      <c r="J4095" s="1">
        <v>534.31695556640625</v>
      </c>
      <c r="K4095" s="1">
        <v>538.9093017578125</v>
      </c>
      <c r="L4095" s="1">
        <v>543.473876953125</v>
      </c>
      <c r="M4095" s="1">
        <v>547.9183349609375</v>
      </c>
      <c r="N4095" s="1">
        <v>550.62335205078125</v>
      </c>
      <c r="O4095" s="1">
        <v>552.41302490234375</v>
      </c>
      <c r="P4095" s="1">
        <v>552.47650146484375</v>
      </c>
      <c r="Q4095" s="1">
        <v>551.9541015625</v>
      </c>
      <c r="R4095" s="1">
        <v>550.59466552734375</v>
      </c>
      <c r="S4095" s="1">
        <v>549.08245849609375</v>
      </c>
      <c r="T4095" s="1">
        <v>547.53466796875</v>
      </c>
      <c r="U4095" s="1">
        <v>545.9254150390625</v>
      </c>
      <c r="V4095" s="1">
        <v>541.0228271484375</v>
      </c>
      <c r="W4095" s="1">
        <v>539.706298828125</v>
      </c>
      <c r="X4095" s="1">
        <v>531.710205078125</v>
      </c>
      <c r="Y4095" s="1">
        <v>531.697509765625</v>
      </c>
      <c r="Z4095" s="1">
        <v>530.94061279296875</v>
      </c>
      <c r="AA4095" s="1">
        <v>529.4083251953125</v>
      </c>
      <c r="AB4095" s="1">
        <v>527.5869140625</v>
      </c>
      <c r="AC4095" s="1">
        <v>525.794189453125</v>
      </c>
      <c r="AD4095" s="1">
        <v>524.42626953125</v>
      </c>
      <c r="AE4095" s="1">
        <v>522.6798095703125</v>
      </c>
      <c r="AF4095" s="1">
        <f t="shared" si="2014"/>
        <v>510.4185791015625</v>
      </c>
      <c r="AG4095">
        <f t="shared" si="2015"/>
        <v>0.334503173828125</v>
      </c>
      <c r="AH4095">
        <f t="shared" si="2016"/>
        <v>1.393524169921875</v>
      </c>
      <c r="AI4095">
        <f t="shared" si="2017"/>
        <v>2.25543212890625</v>
      </c>
      <c r="AJ4095">
        <f t="shared" si="2018"/>
        <v>3.1981201171875</v>
      </c>
      <c r="AK4095">
        <f t="shared" si="2019"/>
        <v>3.506591796875</v>
      </c>
      <c r="AL4095">
        <f t="shared" si="2020"/>
        <v>3.95703125</v>
      </c>
      <c r="AM4095">
        <f t="shared" si="2021"/>
        <v>4.51751708984375</v>
      </c>
      <c r="AN4095">
        <f t="shared" si="2022"/>
        <v>4.73565673828125</v>
      </c>
      <c r="AO4095">
        <f t="shared" si="2023"/>
        <v>4.59234619140625</v>
      </c>
      <c r="AP4095">
        <f t="shared" si="2024"/>
        <v>4.5645751953125</v>
      </c>
      <c r="AQ4095">
        <f t="shared" si="2025"/>
        <v>4.4444580078125</v>
      </c>
      <c r="AR4095">
        <f t="shared" si="2026"/>
        <v>2.70501708984375</v>
      </c>
      <c r="AS4095">
        <f t="shared" si="2027"/>
        <v>1.7896728515625</v>
      </c>
      <c r="AT4095">
        <f t="shared" si="2028"/>
        <v>6.34765625E-2</v>
      </c>
      <c r="AU4095">
        <f t="shared" si="2029"/>
        <v>-0.52239990234375</v>
      </c>
      <c r="AV4095">
        <f t="shared" si="2030"/>
        <v>-1.35943603515625</v>
      </c>
      <c r="AW4095">
        <f t="shared" si="2031"/>
        <v>-1.51220703125</v>
      </c>
      <c r="AX4095">
        <f t="shared" si="2032"/>
        <v>-1.54779052734375</v>
      </c>
      <c r="AY4095">
        <f t="shared" si="2033"/>
        <v>-1.6092529296875</v>
      </c>
      <c r="AZ4095">
        <f t="shared" si="2034"/>
        <v>-4.902587890625</v>
      </c>
      <c r="BA4095">
        <f t="shared" si="2035"/>
        <v>-1.3165283203125</v>
      </c>
      <c r="BB4095">
        <f t="shared" si="2036"/>
        <v>-7.99609375</v>
      </c>
      <c r="BC4095">
        <f t="shared" si="2037"/>
        <v>-1.26953125E-2</v>
      </c>
      <c r="BD4095">
        <f t="shared" si="2038"/>
        <v>-0.75689697265625</v>
      </c>
      <c r="BE4095">
        <f t="shared" si="2039"/>
        <v>-1.53228759765625</v>
      </c>
      <c r="BF4095">
        <f t="shared" si="2040"/>
        <v>-1.8214111328125</v>
      </c>
      <c r="BG4095">
        <f t="shared" si="2041"/>
        <v>-1.792724609375</v>
      </c>
      <c r="BH4095">
        <f t="shared" si="2042"/>
        <v>-1.367919921875</v>
      </c>
      <c r="BI4095">
        <f t="shared" si="2043"/>
        <v>-1.7464599609375</v>
      </c>
      <c r="BJ4095">
        <f t="shared" si="2044"/>
        <v>-12.26123046875</v>
      </c>
    </row>
    <row r="4096" spans="1:62" x14ac:dyDescent="0.3">
      <c r="A4096" s="1">
        <v>38.513679504394531</v>
      </c>
      <c r="B4096" s="1">
        <v>509.61868286132813</v>
      </c>
      <c r="C4096" s="1">
        <v>510.00860595703125</v>
      </c>
      <c r="D4096" s="1">
        <v>511.42312622070313</v>
      </c>
      <c r="E4096" s="1">
        <v>513.71160888671875</v>
      </c>
      <c r="F4096" s="1">
        <v>516.95233154296875</v>
      </c>
      <c r="G4096" s="1">
        <v>520.5093994140625</v>
      </c>
      <c r="H4096" s="1">
        <v>524.523681640625</v>
      </c>
      <c r="I4096" s="1">
        <v>529.10211181640625</v>
      </c>
      <c r="J4096" s="1">
        <v>533.8984375</v>
      </c>
      <c r="K4096" s="1">
        <v>538.5511474609375</v>
      </c>
      <c r="L4096" s="1">
        <v>543.177978515625</v>
      </c>
      <c r="M4096" s="1">
        <v>547.68463134765625</v>
      </c>
      <c r="N4096" s="1">
        <v>550.45172119140625</v>
      </c>
      <c r="O4096" s="1">
        <v>552.27960205078125</v>
      </c>
      <c r="P4096" s="1">
        <v>552.359375</v>
      </c>
      <c r="Q4096" s="1">
        <v>551.8431396484375</v>
      </c>
      <c r="R4096" s="1">
        <v>550.4908447265625</v>
      </c>
      <c r="S4096" s="1">
        <v>548.97479248046875</v>
      </c>
      <c r="T4096" s="1">
        <v>547.39617919921875</v>
      </c>
      <c r="U4096" s="1">
        <v>545.73846435546875</v>
      </c>
      <c r="V4096" s="1">
        <v>540.77545166015625</v>
      </c>
      <c r="W4096" s="1">
        <v>539.3905029296875</v>
      </c>
      <c r="X4096" s="1">
        <v>531.32440185546875</v>
      </c>
      <c r="Y4096" s="1">
        <v>531.244140625</v>
      </c>
      <c r="Z4096" s="1">
        <v>530.42047119140625</v>
      </c>
      <c r="AA4096" s="1">
        <v>528.82574462890625</v>
      </c>
      <c r="AB4096" s="1">
        <v>526.9495849609375</v>
      </c>
      <c r="AC4096" s="1">
        <v>525.1119384765625</v>
      </c>
      <c r="AD4096" s="1">
        <v>523.707275390625</v>
      </c>
      <c r="AE4096" s="1">
        <v>521.92864990234375</v>
      </c>
      <c r="AF4096" s="1">
        <f t="shared" si="2014"/>
        <v>509.61868286132813</v>
      </c>
      <c r="AG4096">
        <f t="shared" si="2015"/>
        <v>0.389923095703125</v>
      </c>
      <c r="AH4096">
        <f t="shared" si="2016"/>
        <v>1.414520263671875</v>
      </c>
      <c r="AI4096">
        <f t="shared" si="2017"/>
        <v>2.288482666015625</v>
      </c>
      <c r="AJ4096">
        <f t="shared" si="2018"/>
        <v>3.24072265625</v>
      </c>
      <c r="AK4096">
        <f t="shared" si="2019"/>
        <v>3.55706787109375</v>
      </c>
      <c r="AL4096">
        <f t="shared" si="2020"/>
        <v>4.0142822265625</v>
      </c>
      <c r="AM4096">
        <f t="shared" si="2021"/>
        <v>4.57843017578125</v>
      </c>
      <c r="AN4096">
        <f t="shared" si="2022"/>
        <v>4.79632568359375</v>
      </c>
      <c r="AO4096">
        <f t="shared" si="2023"/>
        <v>4.6527099609375</v>
      </c>
      <c r="AP4096">
        <f t="shared" si="2024"/>
        <v>4.6268310546875</v>
      </c>
      <c r="AQ4096">
        <f t="shared" si="2025"/>
        <v>4.50665283203125</v>
      </c>
      <c r="AR4096">
        <f t="shared" si="2026"/>
        <v>2.76708984375</v>
      </c>
      <c r="AS4096">
        <f t="shared" si="2027"/>
        <v>1.827880859375</v>
      </c>
      <c r="AT4096">
        <f t="shared" si="2028"/>
        <v>7.977294921875E-2</v>
      </c>
      <c r="AU4096">
        <f t="shared" si="2029"/>
        <v>-0.5162353515625</v>
      </c>
      <c r="AV4096">
        <f t="shared" si="2030"/>
        <v>-1.352294921875</v>
      </c>
      <c r="AW4096">
        <f t="shared" si="2031"/>
        <v>-1.51605224609375</v>
      </c>
      <c r="AX4096">
        <f t="shared" si="2032"/>
        <v>-1.57861328125</v>
      </c>
      <c r="AY4096">
        <f t="shared" si="2033"/>
        <v>-1.65771484375</v>
      </c>
      <c r="AZ4096">
        <f t="shared" si="2034"/>
        <v>-4.9630126953125</v>
      </c>
      <c r="BA4096">
        <f t="shared" si="2035"/>
        <v>-1.38494873046875</v>
      </c>
      <c r="BB4096">
        <f t="shared" si="2036"/>
        <v>-8.06610107421875</v>
      </c>
      <c r="BC4096">
        <f t="shared" si="2037"/>
        <v>-8.026123046875E-2</v>
      </c>
      <c r="BD4096">
        <f t="shared" si="2038"/>
        <v>-0.82366943359375</v>
      </c>
      <c r="BE4096">
        <f t="shared" si="2039"/>
        <v>-1.5947265625</v>
      </c>
      <c r="BF4096">
        <f t="shared" si="2040"/>
        <v>-1.87615966796875</v>
      </c>
      <c r="BG4096">
        <f t="shared" si="2041"/>
        <v>-1.837646484375</v>
      </c>
      <c r="BH4096">
        <f t="shared" si="2042"/>
        <v>-1.4046630859375</v>
      </c>
      <c r="BI4096">
        <f t="shared" si="2043"/>
        <v>-1.77862548828125</v>
      </c>
      <c r="BJ4096">
        <f t="shared" si="2044"/>
        <v>-12.309967041015625</v>
      </c>
    </row>
    <row r="4097" spans="1:62" x14ac:dyDescent="0.3">
      <c r="A4097" s="1">
        <v>38.523677825927734</v>
      </c>
      <c r="B4097" s="1">
        <v>508.76019287109375</v>
      </c>
      <c r="C4097" s="1">
        <v>509.19015502929688</v>
      </c>
      <c r="D4097" s="1">
        <v>510.62286376953125</v>
      </c>
      <c r="E4097" s="1">
        <v>512.939453125</v>
      </c>
      <c r="F4097" s="1">
        <v>516.21533203125</v>
      </c>
      <c r="G4097" s="1">
        <v>519.81182861328125</v>
      </c>
      <c r="H4097" s="1">
        <v>523.8695068359375</v>
      </c>
      <c r="I4097" s="1">
        <v>528.49761962890625</v>
      </c>
      <c r="J4097" s="1">
        <v>533.3460693359375</v>
      </c>
      <c r="K4097" s="1">
        <v>538.0548095703125</v>
      </c>
      <c r="L4097" s="1">
        <v>542.73699951171875</v>
      </c>
      <c r="M4097" s="1">
        <v>547.29669189453125</v>
      </c>
      <c r="N4097" s="1">
        <v>550.1136474609375</v>
      </c>
      <c r="O4097" s="1">
        <v>551.97784423828125</v>
      </c>
      <c r="P4097" s="1">
        <v>552.08245849609375</v>
      </c>
      <c r="Q4097" s="1">
        <v>551.58642578125</v>
      </c>
      <c r="R4097" s="1">
        <v>550.2425537109375</v>
      </c>
      <c r="S4097" s="1">
        <v>548.711181640625</v>
      </c>
      <c r="T4097" s="1">
        <v>547.1016845703125</v>
      </c>
      <c r="U4097" s="1">
        <v>545.406005859375</v>
      </c>
      <c r="V4097" s="1">
        <v>540.3941650390625</v>
      </c>
      <c r="W4097" s="1">
        <v>538.95123291015625</v>
      </c>
      <c r="X4097" s="1">
        <v>530.8250732421875</v>
      </c>
      <c r="Y4097" s="1">
        <v>530.68609619140625</v>
      </c>
      <c r="Z4097" s="1">
        <v>529.80401611328125</v>
      </c>
      <c r="AA4097" s="1">
        <v>528.1546630859375</v>
      </c>
      <c r="AB4097" s="1">
        <v>526.2305908203125</v>
      </c>
      <c r="AC4097" s="1">
        <v>524.3529052734375</v>
      </c>
      <c r="AD4097" s="1">
        <v>522.91546630859375</v>
      </c>
      <c r="AE4097" s="1">
        <v>521.1085205078125</v>
      </c>
      <c r="AF4097" s="1">
        <f t="shared" si="2014"/>
        <v>508.76019287109375</v>
      </c>
      <c r="AG4097">
        <f t="shared" si="2015"/>
        <v>0.429962158203125</v>
      </c>
      <c r="AH4097">
        <f t="shared" si="2016"/>
        <v>1.432708740234375</v>
      </c>
      <c r="AI4097">
        <f t="shared" si="2017"/>
        <v>2.31658935546875</v>
      </c>
      <c r="AJ4097">
        <f t="shared" si="2018"/>
        <v>3.27587890625</v>
      </c>
      <c r="AK4097">
        <f t="shared" si="2019"/>
        <v>3.59649658203125</v>
      </c>
      <c r="AL4097">
        <f t="shared" si="2020"/>
        <v>4.05767822265625</v>
      </c>
      <c r="AM4097">
        <f t="shared" si="2021"/>
        <v>4.62811279296875</v>
      </c>
      <c r="AN4097">
        <f t="shared" si="2022"/>
        <v>4.84844970703125</v>
      </c>
      <c r="AO4097">
        <f t="shared" si="2023"/>
        <v>4.708740234375</v>
      </c>
      <c r="AP4097">
        <f t="shared" si="2024"/>
        <v>4.68218994140625</v>
      </c>
      <c r="AQ4097">
        <f t="shared" si="2025"/>
        <v>4.5596923828125</v>
      </c>
      <c r="AR4097">
        <f t="shared" si="2026"/>
        <v>2.81695556640625</v>
      </c>
      <c r="AS4097">
        <f t="shared" si="2027"/>
        <v>1.86419677734375</v>
      </c>
      <c r="AT4097">
        <f t="shared" si="2028"/>
        <v>0.1046142578125</v>
      </c>
      <c r="AU4097">
        <f t="shared" si="2029"/>
        <v>-0.49603271484375</v>
      </c>
      <c r="AV4097">
        <f t="shared" si="2030"/>
        <v>-1.3438720703125</v>
      </c>
      <c r="AW4097">
        <f t="shared" si="2031"/>
        <v>-1.5313720703125</v>
      </c>
      <c r="AX4097">
        <f t="shared" si="2032"/>
        <v>-1.6094970703125</v>
      </c>
      <c r="AY4097">
        <f t="shared" si="2033"/>
        <v>-1.6956787109375</v>
      </c>
      <c r="AZ4097">
        <f t="shared" si="2034"/>
        <v>-5.0118408203125</v>
      </c>
      <c r="BA4097">
        <f t="shared" si="2035"/>
        <v>-1.44293212890625</v>
      </c>
      <c r="BB4097">
        <f t="shared" si="2036"/>
        <v>-8.12615966796875</v>
      </c>
      <c r="BC4097">
        <f t="shared" si="2037"/>
        <v>-0.13897705078125</v>
      </c>
      <c r="BD4097">
        <f t="shared" si="2038"/>
        <v>-0.882080078125</v>
      </c>
      <c r="BE4097">
        <f t="shared" si="2039"/>
        <v>-1.64935302734375</v>
      </c>
      <c r="BF4097">
        <f t="shared" si="2040"/>
        <v>-1.924072265625</v>
      </c>
      <c r="BG4097">
        <f t="shared" si="2041"/>
        <v>-1.877685546875</v>
      </c>
      <c r="BH4097">
        <f t="shared" si="2042"/>
        <v>-1.43743896484375</v>
      </c>
      <c r="BI4097">
        <f t="shared" si="2043"/>
        <v>-1.80694580078125</v>
      </c>
      <c r="BJ4097">
        <f t="shared" si="2044"/>
        <v>-12.34832763671875</v>
      </c>
    </row>
    <row r="4098" spans="1:62" x14ac:dyDescent="0.3">
      <c r="A4098" s="1">
        <v>38.533679962158203</v>
      </c>
      <c r="B4098" s="1">
        <v>507.85153198242188</v>
      </c>
      <c r="C4098" s="1">
        <v>508.2999267578125</v>
      </c>
      <c r="D4098" s="1">
        <v>509.73806762695313</v>
      </c>
      <c r="E4098" s="1">
        <v>512.07391357421875</v>
      </c>
      <c r="F4098" s="1">
        <v>515.3778076171875</v>
      </c>
      <c r="G4098" s="1">
        <v>519.01068115234375</v>
      </c>
      <c r="H4098" s="1">
        <v>523.10296630859375</v>
      </c>
      <c r="I4098" s="1">
        <v>527.7724609375</v>
      </c>
      <c r="J4098" s="1">
        <v>532.6668701171875</v>
      </c>
      <c r="K4098" s="1">
        <v>537.424560546875</v>
      </c>
      <c r="L4098" s="1">
        <v>542.1552734375</v>
      </c>
      <c r="M4098" s="1">
        <v>546.76141357421875</v>
      </c>
      <c r="N4098" s="1">
        <v>549.6201171875</v>
      </c>
      <c r="O4098" s="1">
        <v>551.52081298828125</v>
      </c>
      <c r="P4098" s="1">
        <v>551.6534423828125</v>
      </c>
      <c r="Q4098" s="1">
        <v>551.17083740234375</v>
      </c>
      <c r="R4098" s="1">
        <v>549.82196044921875</v>
      </c>
      <c r="S4098" s="1">
        <v>548.27392578125</v>
      </c>
      <c r="T4098" s="1">
        <v>546.63665771484375</v>
      </c>
      <c r="U4098" s="1">
        <v>544.90594482421875</v>
      </c>
      <c r="V4098" s="1">
        <v>539.85498046875</v>
      </c>
      <c r="W4098" s="1">
        <v>538.3677978515625</v>
      </c>
      <c r="X4098" s="1">
        <v>530.19720458984375</v>
      </c>
      <c r="Y4098" s="1">
        <v>530.01617431640625</v>
      </c>
      <c r="Z4098" s="1">
        <v>529.09185791015625</v>
      </c>
      <c r="AA4098" s="1">
        <v>527.40203857421875</v>
      </c>
      <c r="AB4098" s="1">
        <v>525.44061279296875</v>
      </c>
      <c r="AC4098" s="1">
        <v>523.52978515625</v>
      </c>
      <c r="AD4098" s="1">
        <v>522.06439208984375</v>
      </c>
      <c r="AE4098" s="1">
        <v>520.23345947265625</v>
      </c>
      <c r="AF4098" s="1">
        <f t="shared" si="2014"/>
        <v>507.85153198242188</v>
      </c>
      <c r="AG4098">
        <f t="shared" si="2015"/>
        <v>0.448394775390625</v>
      </c>
      <c r="AH4098">
        <f t="shared" si="2016"/>
        <v>1.438140869140625</v>
      </c>
      <c r="AI4098">
        <f t="shared" si="2017"/>
        <v>2.335845947265625</v>
      </c>
      <c r="AJ4098">
        <f t="shared" si="2018"/>
        <v>3.30389404296875</v>
      </c>
      <c r="AK4098">
        <f t="shared" si="2019"/>
        <v>3.63287353515625</v>
      </c>
      <c r="AL4098">
        <f t="shared" si="2020"/>
        <v>4.09228515625</v>
      </c>
      <c r="AM4098">
        <f t="shared" si="2021"/>
        <v>4.66949462890625</v>
      </c>
      <c r="AN4098">
        <f t="shared" si="2022"/>
        <v>4.8944091796875</v>
      </c>
      <c r="AO4098">
        <f t="shared" si="2023"/>
        <v>4.7576904296875</v>
      </c>
      <c r="AP4098">
        <f t="shared" si="2024"/>
        <v>4.730712890625</v>
      </c>
      <c r="AQ4098">
        <f t="shared" si="2025"/>
        <v>4.60614013671875</v>
      </c>
      <c r="AR4098">
        <f t="shared" si="2026"/>
        <v>2.85870361328125</v>
      </c>
      <c r="AS4098">
        <f t="shared" si="2027"/>
        <v>1.90069580078125</v>
      </c>
      <c r="AT4098">
        <f t="shared" si="2028"/>
        <v>0.13262939453125</v>
      </c>
      <c r="AU4098">
        <f t="shared" si="2029"/>
        <v>-0.48260498046875</v>
      </c>
      <c r="AV4098">
        <f t="shared" si="2030"/>
        <v>-1.348876953125</v>
      </c>
      <c r="AW4098">
        <f t="shared" si="2031"/>
        <v>-1.54803466796875</v>
      </c>
      <c r="AX4098">
        <f t="shared" si="2032"/>
        <v>-1.63726806640625</v>
      </c>
      <c r="AY4098">
        <f t="shared" si="2033"/>
        <v>-1.730712890625</v>
      </c>
      <c r="AZ4098">
        <f t="shared" si="2034"/>
        <v>-5.05096435546875</v>
      </c>
      <c r="BA4098">
        <f t="shared" si="2035"/>
        <v>-1.4871826171875</v>
      </c>
      <c r="BB4098">
        <f t="shared" si="2036"/>
        <v>-8.17059326171875</v>
      </c>
      <c r="BC4098">
        <f t="shared" si="2037"/>
        <v>-0.1810302734375</v>
      </c>
      <c r="BD4098">
        <f t="shared" si="2038"/>
        <v>-0.92431640625</v>
      </c>
      <c r="BE4098">
        <f t="shared" si="2039"/>
        <v>-1.6898193359375</v>
      </c>
      <c r="BF4098">
        <f t="shared" si="2040"/>
        <v>-1.96142578125</v>
      </c>
      <c r="BG4098">
        <f t="shared" si="2041"/>
        <v>-1.91082763671875</v>
      </c>
      <c r="BH4098">
        <f t="shared" si="2042"/>
        <v>-1.46539306640625</v>
      </c>
      <c r="BI4098">
        <f t="shared" si="2043"/>
        <v>-1.8309326171875</v>
      </c>
      <c r="BJ4098">
        <f t="shared" si="2044"/>
        <v>-12.381927490234375</v>
      </c>
    </row>
    <row r="4099" spans="1:62" x14ac:dyDescent="0.3">
      <c r="A4099" s="1">
        <v>38.543678283691406</v>
      </c>
      <c r="B4099" s="1">
        <v>506.89566040039063</v>
      </c>
      <c r="C4099" s="1">
        <v>507.35089111328125</v>
      </c>
      <c r="D4099" s="1">
        <v>508.78854370117188</v>
      </c>
      <c r="E4099" s="1">
        <v>511.13778686523438</v>
      </c>
      <c r="F4099" s="1">
        <v>514.46124267578125</v>
      </c>
      <c r="G4099" s="1">
        <v>518.11907958984375</v>
      </c>
      <c r="H4099" s="1">
        <v>522.23736572265625</v>
      </c>
      <c r="I4099" s="1">
        <v>526.93499755859375</v>
      </c>
      <c r="J4099" s="1">
        <v>531.86090087890625</v>
      </c>
      <c r="K4099" s="1">
        <v>536.65289306640625</v>
      </c>
      <c r="L4099" s="1">
        <v>541.420166015625</v>
      </c>
      <c r="M4099" s="1">
        <v>546.06304931640625</v>
      </c>
      <c r="N4099" s="1">
        <v>548.956787109375</v>
      </c>
      <c r="O4099" s="1">
        <v>550.8897705078125</v>
      </c>
      <c r="P4099" s="1">
        <v>551.0445556640625</v>
      </c>
      <c r="Q4099" s="1">
        <v>550.56976318359375</v>
      </c>
      <c r="R4099" s="1">
        <v>549.21942138671875</v>
      </c>
      <c r="S4099" s="1">
        <v>547.66021728515625</v>
      </c>
      <c r="T4099" s="1">
        <v>546.00054931640625</v>
      </c>
      <c r="U4099" s="1">
        <v>544.24273681640625</v>
      </c>
      <c r="V4099" s="1">
        <v>539.16156005859375</v>
      </c>
      <c r="W4099" s="1">
        <v>537.64208984375</v>
      </c>
      <c r="X4099" s="1">
        <v>529.4398193359375</v>
      </c>
      <c r="Y4099" s="1">
        <v>529.23236083984375</v>
      </c>
      <c r="Z4099" s="1">
        <v>528.281494140625</v>
      </c>
      <c r="AA4099" s="1">
        <v>526.56536865234375</v>
      </c>
      <c r="AB4099" s="1">
        <v>524.57861328125</v>
      </c>
      <c r="AC4099" s="1">
        <v>522.6441650390625</v>
      </c>
      <c r="AD4099" s="1">
        <v>521.15875244140625</v>
      </c>
      <c r="AE4099" s="1">
        <v>519.31134033203125</v>
      </c>
      <c r="AF4099" s="1">
        <f t="shared" ref="AF4099:AF4162" si="2045">B4099</f>
        <v>506.89566040039063</v>
      </c>
      <c r="AG4099">
        <f t="shared" si="2015"/>
        <v>0.455230712890625</v>
      </c>
      <c r="AH4099">
        <f t="shared" si="2016"/>
        <v>1.437652587890625</v>
      </c>
      <c r="AI4099">
        <f t="shared" si="2017"/>
        <v>2.3492431640625</v>
      </c>
      <c r="AJ4099">
        <f t="shared" si="2018"/>
        <v>3.323455810546875</v>
      </c>
      <c r="AK4099">
        <f t="shared" si="2019"/>
        <v>3.6578369140625</v>
      </c>
      <c r="AL4099">
        <f t="shared" si="2020"/>
        <v>4.1182861328125</v>
      </c>
      <c r="AM4099">
        <f t="shared" si="2021"/>
        <v>4.6976318359375</v>
      </c>
      <c r="AN4099">
        <f t="shared" si="2022"/>
        <v>4.9259033203125</v>
      </c>
      <c r="AO4099">
        <f t="shared" si="2023"/>
        <v>4.7919921875</v>
      </c>
      <c r="AP4099">
        <f t="shared" si="2024"/>
        <v>4.76727294921875</v>
      </c>
      <c r="AQ4099">
        <f t="shared" si="2025"/>
        <v>4.64288330078125</v>
      </c>
      <c r="AR4099">
        <f t="shared" si="2026"/>
        <v>2.89373779296875</v>
      </c>
      <c r="AS4099">
        <f t="shared" si="2027"/>
        <v>1.9329833984375</v>
      </c>
      <c r="AT4099">
        <f t="shared" si="2028"/>
        <v>0.15478515625</v>
      </c>
      <c r="AU4099">
        <f t="shared" si="2029"/>
        <v>-0.47479248046875</v>
      </c>
      <c r="AV4099">
        <f t="shared" si="2030"/>
        <v>-1.350341796875</v>
      </c>
      <c r="AW4099">
        <f t="shared" si="2031"/>
        <v>-1.5592041015625</v>
      </c>
      <c r="AX4099">
        <f t="shared" si="2032"/>
        <v>-1.65966796875</v>
      </c>
      <c r="AY4099">
        <f t="shared" si="2033"/>
        <v>-1.7578125</v>
      </c>
      <c r="AZ4099">
        <f t="shared" si="2034"/>
        <v>-5.0811767578125</v>
      </c>
      <c r="BA4099">
        <f t="shared" si="2035"/>
        <v>-1.51947021484375</v>
      </c>
      <c r="BB4099">
        <f t="shared" si="2036"/>
        <v>-8.2022705078125</v>
      </c>
      <c r="BC4099">
        <f t="shared" si="2037"/>
        <v>-0.20745849609375</v>
      </c>
      <c r="BD4099">
        <f t="shared" si="2038"/>
        <v>-0.95086669921875</v>
      </c>
      <c r="BE4099">
        <f t="shared" si="2039"/>
        <v>-1.71612548828125</v>
      </c>
      <c r="BF4099">
        <f t="shared" si="2040"/>
        <v>-1.98675537109375</v>
      </c>
      <c r="BG4099">
        <f t="shared" si="2041"/>
        <v>-1.9344482421875</v>
      </c>
      <c r="BH4099">
        <f t="shared" si="2042"/>
        <v>-1.48541259765625</v>
      </c>
      <c r="BI4099">
        <f t="shared" si="2043"/>
        <v>-1.847412109375</v>
      </c>
      <c r="BJ4099">
        <f t="shared" si="2044"/>
        <v>-12.415679931640625</v>
      </c>
    </row>
    <row r="4100" spans="1:62" x14ac:dyDescent="0.3">
      <c r="A4100" s="1">
        <v>38.553676605224609</v>
      </c>
      <c r="B4100" s="1">
        <v>505.89065551757813</v>
      </c>
      <c r="C4100" s="1">
        <v>506.35418701171875</v>
      </c>
      <c r="D4100" s="1">
        <v>507.79412841796875</v>
      </c>
      <c r="E4100" s="1">
        <v>510.15103149414063</v>
      </c>
      <c r="F4100" s="1">
        <v>513.4837646484375</v>
      </c>
      <c r="G4100" s="1">
        <v>517.15130615234375</v>
      </c>
      <c r="H4100" s="1">
        <v>521.28271484375</v>
      </c>
      <c r="I4100" s="1">
        <v>525.99444580078125</v>
      </c>
      <c r="J4100" s="1">
        <v>530.93658447265625</v>
      </c>
      <c r="K4100" s="1">
        <v>535.74456787109375</v>
      </c>
      <c r="L4100" s="1">
        <v>540.5283203125</v>
      </c>
      <c r="M4100" s="1">
        <v>545.18804931640625</v>
      </c>
      <c r="N4100" s="1">
        <v>548.10174560546875</v>
      </c>
      <c r="O4100" s="1">
        <v>550.0579833984375</v>
      </c>
      <c r="P4100" s="1">
        <v>550.23321533203125</v>
      </c>
      <c r="Q4100" s="1">
        <v>549.77001953125</v>
      </c>
      <c r="R4100" s="1">
        <v>548.420654296875</v>
      </c>
      <c r="S4100" s="1">
        <v>546.86126708984375</v>
      </c>
      <c r="T4100" s="1">
        <v>545.19293212890625</v>
      </c>
      <c r="U4100" s="1">
        <v>543.42254638671875</v>
      </c>
      <c r="V4100" s="1">
        <v>538.32269287109375</v>
      </c>
      <c r="W4100" s="1">
        <v>536.78216552734375</v>
      </c>
      <c r="X4100" s="1">
        <v>528.55926513671875</v>
      </c>
      <c r="Y4100" s="1">
        <v>528.3365478515625</v>
      </c>
      <c r="Z4100" s="1">
        <v>527.37054443359375</v>
      </c>
      <c r="AA4100" s="1">
        <v>525.63946533203125</v>
      </c>
      <c r="AB4100" s="1">
        <v>523.63787841796875</v>
      </c>
      <c r="AC4100" s="1">
        <v>521.68896484375</v>
      </c>
      <c r="AD4100" s="1">
        <v>520.191650390625</v>
      </c>
      <c r="AE4100" s="1">
        <v>518.33563232421875</v>
      </c>
      <c r="AF4100" s="1">
        <f t="shared" si="2045"/>
        <v>505.89065551757813</v>
      </c>
      <c r="AG4100">
        <f t="shared" si="2015"/>
        <v>0.463531494140625</v>
      </c>
      <c r="AH4100">
        <f t="shared" si="2016"/>
        <v>1.43994140625</v>
      </c>
      <c r="AI4100">
        <f t="shared" si="2017"/>
        <v>2.356903076171875</v>
      </c>
      <c r="AJ4100">
        <f t="shared" si="2018"/>
        <v>3.332733154296875</v>
      </c>
      <c r="AK4100">
        <f t="shared" si="2019"/>
        <v>3.66754150390625</v>
      </c>
      <c r="AL4100">
        <f t="shared" si="2020"/>
        <v>4.13140869140625</v>
      </c>
      <c r="AM4100">
        <f t="shared" si="2021"/>
        <v>4.71173095703125</v>
      </c>
      <c r="AN4100">
        <f t="shared" si="2022"/>
        <v>4.942138671875</v>
      </c>
      <c r="AO4100">
        <f t="shared" si="2023"/>
        <v>4.8079833984375</v>
      </c>
      <c r="AP4100">
        <f t="shared" si="2024"/>
        <v>4.78375244140625</v>
      </c>
      <c r="AQ4100">
        <f t="shared" si="2025"/>
        <v>4.65972900390625</v>
      </c>
      <c r="AR4100">
        <f t="shared" si="2026"/>
        <v>2.9136962890625</v>
      </c>
      <c r="AS4100">
        <f t="shared" si="2027"/>
        <v>1.95623779296875</v>
      </c>
      <c r="AT4100">
        <f t="shared" si="2028"/>
        <v>0.17523193359375</v>
      </c>
      <c r="AU4100">
        <f t="shared" si="2029"/>
        <v>-0.46319580078125</v>
      </c>
      <c r="AV4100">
        <f t="shared" si="2030"/>
        <v>-1.349365234375</v>
      </c>
      <c r="AW4100">
        <f t="shared" si="2031"/>
        <v>-1.55938720703125</v>
      </c>
      <c r="AX4100">
        <f t="shared" si="2032"/>
        <v>-1.6683349609375</v>
      </c>
      <c r="AY4100">
        <f t="shared" si="2033"/>
        <v>-1.7703857421875</v>
      </c>
      <c r="AZ4100">
        <f t="shared" si="2034"/>
        <v>-5.099853515625</v>
      </c>
      <c r="BA4100">
        <f t="shared" si="2035"/>
        <v>-1.54052734375</v>
      </c>
      <c r="BB4100">
        <f t="shared" si="2036"/>
        <v>-8.222900390625</v>
      </c>
      <c r="BC4100">
        <f t="shared" si="2037"/>
        <v>-0.22271728515625</v>
      </c>
      <c r="BD4100">
        <f t="shared" si="2038"/>
        <v>-0.96600341796875</v>
      </c>
      <c r="BE4100">
        <f t="shared" si="2039"/>
        <v>-1.7310791015625</v>
      </c>
      <c r="BF4100">
        <f t="shared" si="2040"/>
        <v>-2.0015869140625</v>
      </c>
      <c r="BG4100">
        <f t="shared" si="2041"/>
        <v>-1.94891357421875</v>
      </c>
      <c r="BH4100">
        <f t="shared" si="2042"/>
        <v>-1.497314453125</v>
      </c>
      <c r="BI4100">
        <f t="shared" si="2043"/>
        <v>-1.85601806640625</v>
      </c>
      <c r="BJ4100">
        <f t="shared" si="2044"/>
        <v>-12.444976806640625</v>
      </c>
    </row>
    <row r="4101" spans="1:62" x14ac:dyDescent="0.3">
      <c r="A4101" s="1">
        <v>38.563678741455078</v>
      </c>
      <c r="B4101" s="1">
        <v>504.82998657226563</v>
      </c>
      <c r="C4101" s="1">
        <v>505.302734375</v>
      </c>
      <c r="D4101" s="1">
        <v>506.7431640625</v>
      </c>
      <c r="E4101" s="1">
        <v>509.1019287109375</v>
      </c>
      <c r="F4101" s="1">
        <v>512.437744140625</v>
      </c>
      <c r="G4101" s="1">
        <v>516.10711669921875</v>
      </c>
      <c r="H4101" s="1">
        <v>520.2427978515625</v>
      </c>
      <c r="I4101" s="1">
        <v>524.9576416015625</v>
      </c>
      <c r="J4101" s="1">
        <v>529.90142822265625</v>
      </c>
      <c r="K4101" s="1">
        <v>534.7103271484375</v>
      </c>
      <c r="L4101" s="1">
        <v>539.49432373046875</v>
      </c>
      <c r="M4101" s="1">
        <v>544.15447998046875</v>
      </c>
      <c r="N4101" s="1">
        <v>547.07098388671875</v>
      </c>
      <c r="O4101" s="1">
        <v>549.03369140625</v>
      </c>
      <c r="P4101" s="1">
        <v>549.21820068359375</v>
      </c>
      <c r="Q4101" s="1">
        <v>548.7630615234375</v>
      </c>
      <c r="R4101" s="1">
        <v>547.4136962890625</v>
      </c>
      <c r="S4101" s="1">
        <v>545.86383056640625</v>
      </c>
      <c r="T4101" s="1">
        <v>544.20501708984375</v>
      </c>
      <c r="U4101" s="1">
        <v>542.43939208984375</v>
      </c>
      <c r="V4101" s="1">
        <v>537.3360595703125</v>
      </c>
      <c r="W4101" s="1">
        <v>535.78704833984375</v>
      </c>
      <c r="X4101" s="1">
        <v>527.55535888671875</v>
      </c>
      <c r="Y4101" s="1">
        <v>527.32720947265625</v>
      </c>
      <c r="Z4101" s="1">
        <v>526.35546875</v>
      </c>
      <c r="AA4101" s="1">
        <v>524.61846923828125</v>
      </c>
      <c r="AB4101" s="1">
        <v>522.61077880859375</v>
      </c>
      <c r="AC4101" s="1">
        <v>520.6551513671875</v>
      </c>
      <c r="AD4101" s="1">
        <v>519.1522216796875</v>
      </c>
      <c r="AE4101" s="1">
        <v>517.29217529296875</v>
      </c>
      <c r="AF4101" s="1">
        <f t="shared" si="2045"/>
        <v>504.82998657226563</v>
      </c>
      <c r="AG4101">
        <f t="shared" si="2015"/>
        <v>0.472747802734375</v>
      </c>
      <c r="AH4101">
        <f t="shared" si="2016"/>
        <v>1.4404296875</v>
      </c>
      <c r="AI4101">
        <f t="shared" si="2017"/>
        <v>2.3587646484375</v>
      </c>
      <c r="AJ4101">
        <f t="shared" si="2018"/>
        <v>3.3358154296875</v>
      </c>
      <c r="AK4101">
        <f t="shared" si="2019"/>
        <v>3.66937255859375</v>
      </c>
      <c r="AL4101">
        <f t="shared" si="2020"/>
        <v>4.13568115234375</v>
      </c>
      <c r="AM4101">
        <f t="shared" si="2021"/>
        <v>4.71484375</v>
      </c>
      <c r="AN4101">
        <f t="shared" si="2022"/>
        <v>4.94378662109375</v>
      </c>
      <c r="AO4101">
        <f t="shared" si="2023"/>
        <v>4.80889892578125</v>
      </c>
      <c r="AP4101">
        <f t="shared" si="2024"/>
        <v>4.78399658203125</v>
      </c>
      <c r="AQ4101">
        <f t="shared" si="2025"/>
        <v>4.66015625</v>
      </c>
      <c r="AR4101">
        <f t="shared" si="2026"/>
        <v>2.91650390625</v>
      </c>
      <c r="AS4101">
        <f t="shared" si="2027"/>
        <v>1.96270751953125</v>
      </c>
      <c r="AT4101">
        <f t="shared" si="2028"/>
        <v>0.18450927734375</v>
      </c>
      <c r="AU4101">
        <f t="shared" si="2029"/>
        <v>-0.45513916015625</v>
      </c>
      <c r="AV4101">
        <f t="shared" si="2030"/>
        <v>-1.349365234375</v>
      </c>
      <c r="AW4101">
        <f t="shared" si="2031"/>
        <v>-1.54986572265625</v>
      </c>
      <c r="AX4101">
        <f t="shared" si="2032"/>
        <v>-1.6588134765625</v>
      </c>
      <c r="AY4101">
        <f t="shared" si="2033"/>
        <v>-1.765625</v>
      </c>
      <c r="AZ4101">
        <f t="shared" si="2034"/>
        <v>-5.10333251953125</v>
      </c>
      <c r="BA4101">
        <f t="shared" si="2035"/>
        <v>-1.54901123046875</v>
      </c>
      <c r="BB4101">
        <f t="shared" si="2036"/>
        <v>-8.231689453125</v>
      </c>
      <c r="BC4101">
        <f t="shared" si="2037"/>
        <v>-0.2281494140625</v>
      </c>
      <c r="BD4101">
        <f t="shared" si="2038"/>
        <v>-0.97174072265625</v>
      </c>
      <c r="BE4101">
        <f t="shared" si="2039"/>
        <v>-1.73699951171875</v>
      </c>
      <c r="BF4101">
        <f t="shared" si="2040"/>
        <v>-2.0076904296875</v>
      </c>
      <c r="BG4101">
        <f t="shared" si="2041"/>
        <v>-1.95562744140625</v>
      </c>
      <c r="BH4101">
        <f t="shared" si="2042"/>
        <v>-1.5029296875</v>
      </c>
      <c r="BI4101">
        <f t="shared" si="2043"/>
        <v>-1.86004638671875</v>
      </c>
      <c r="BJ4101">
        <f t="shared" si="2044"/>
        <v>-12.462188720703125</v>
      </c>
    </row>
    <row r="4102" spans="1:62" x14ac:dyDescent="0.3">
      <c r="A4102" s="1">
        <v>38.573677062988281</v>
      </c>
      <c r="B4102" s="1">
        <v>503.70376586914063</v>
      </c>
      <c r="C4102" s="1">
        <v>504.17660522460938</v>
      </c>
      <c r="D4102" s="1">
        <v>505.61349487304688</v>
      </c>
      <c r="E4102" s="1">
        <v>507.97048950195313</v>
      </c>
      <c r="F4102" s="1">
        <v>511.30648803710938</v>
      </c>
      <c r="G4102" s="1">
        <v>514.97430419921875</v>
      </c>
      <c r="H4102" s="1">
        <v>519.1080322265625</v>
      </c>
      <c r="I4102" s="1">
        <v>523.81988525390625</v>
      </c>
      <c r="J4102" s="1">
        <v>528.75677490234375</v>
      </c>
      <c r="K4102" s="1">
        <v>533.55767822265625</v>
      </c>
      <c r="L4102" s="1">
        <v>538.33282470703125</v>
      </c>
      <c r="M4102" s="1">
        <v>542.98388671875</v>
      </c>
      <c r="N4102" s="1">
        <v>545.8905029296875</v>
      </c>
      <c r="O4102" s="1">
        <v>547.84417724609375</v>
      </c>
      <c r="P4102" s="1">
        <v>548.0230712890625</v>
      </c>
      <c r="Q4102" s="1">
        <v>547.56719970703125</v>
      </c>
      <c r="R4102" s="1">
        <v>546.21875</v>
      </c>
      <c r="S4102" s="1">
        <v>544.662109375</v>
      </c>
      <c r="T4102" s="1">
        <v>543.0216064453125</v>
      </c>
      <c r="U4102" s="1">
        <v>541.27471923828125</v>
      </c>
      <c r="V4102" s="1">
        <v>536.1854248046875</v>
      </c>
      <c r="W4102" s="1">
        <v>534.6451416015625</v>
      </c>
      <c r="X4102" s="1">
        <v>526.42083740234375</v>
      </c>
      <c r="Y4102" s="1">
        <v>526.2000732421875</v>
      </c>
      <c r="Z4102" s="1">
        <v>525.232666015625</v>
      </c>
      <c r="AA4102" s="1">
        <v>523.49822998046875</v>
      </c>
      <c r="AB4102" s="1">
        <v>521.49151611328125</v>
      </c>
      <c r="AC4102" s="1">
        <v>519.53533935546875</v>
      </c>
      <c r="AD4102" s="1">
        <v>518.03076171875</v>
      </c>
      <c r="AE4102" s="1">
        <v>516.168701171875</v>
      </c>
      <c r="AF4102" s="1">
        <f t="shared" si="2045"/>
        <v>503.70376586914063</v>
      </c>
      <c r="AG4102">
        <f t="shared" si="2015"/>
        <v>0.47283935546875</v>
      </c>
      <c r="AH4102">
        <f t="shared" si="2016"/>
        <v>1.4368896484375</v>
      </c>
      <c r="AI4102">
        <f t="shared" si="2017"/>
        <v>2.35699462890625</v>
      </c>
      <c r="AJ4102">
        <f t="shared" si="2018"/>
        <v>3.33599853515625</v>
      </c>
      <c r="AK4102">
        <f t="shared" si="2019"/>
        <v>3.667816162109375</v>
      </c>
      <c r="AL4102">
        <f t="shared" si="2020"/>
        <v>4.13372802734375</v>
      </c>
      <c r="AM4102">
        <f t="shared" si="2021"/>
        <v>4.71185302734375</v>
      </c>
      <c r="AN4102">
        <f t="shared" si="2022"/>
        <v>4.9368896484375</v>
      </c>
      <c r="AO4102">
        <f t="shared" si="2023"/>
        <v>4.8009033203125</v>
      </c>
      <c r="AP4102">
        <f t="shared" si="2024"/>
        <v>4.775146484375</v>
      </c>
      <c r="AQ4102">
        <f t="shared" si="2025"/>
        <v>4.65106201171875</v>
      </c>
      <c r="AR4102">
        <f t="shared" si="2026"/>
        <v>2.9066162109375</v>
      </c>
      <c r="AS4102">
        <f t="shared" si="2027"/>
        <v>1.95367431640625</v>
      </c>
      <c r="AT4102">
        <f t="shared" si="2028"/>
        <v>0.17889404296875</v>
      </c>
      <c r="AU4102">
        <f t="shared" si="2029"/>
        <v>-0.45587158203125</v>
      </c>
      <c r="AV4102">
        <f t="shared" si="2030"/>
        <v>-1.34844970703125</v>
      </c>
      <c r="AW4102">
        <f t="shared" si="2031"/>
        <v>-1.556640625</v>
      </c>
      <c r="AX4102">
        <f t="shared" si="2032"/>
        <v>-1.6405029296875</v>
      </c>
      <c r="AY4102">
        <f t="shared" si="2033"/>
        <v>-1.74688720703125</v>
      </c>
      <c r="AZ4102">
        <f t="shared" si="2034"/>
        <v>-5.08929443359375</v>
      </c>
      <c r="BA4102">
        <f t="shared" si="2035"/>
        <v>-1.540283203125</v>
      </c>
      <c r="BB4102">
        <f t="shared" si="2036"/>
        <v>-8.22430419921875</v>
      </c>
      <c r="BC4102">
        <f t="shared" si="2037"/>
        <v>-0.22076416015625</v>
      </c>
      <c r="BD4102">
        <f t="shared" si="2038"/>
        <v>-0.9674072265625</v>
      </c>
      <c r="BE4102">
        <f t="shared" si="2039"/>
        <v>-1.73443603515625</v>
      </c>
      <c r="BF4102">
        <f t="shared" si="2040"/>
        <v>-2.0067138671875</v>
      </c>
      <c r="BG4102">
        <f t="shared" si="2041"/>
        <v>-1.9561767578125</v>
      </c>
      <c r="BH4102">
        <f t="shared" si="2042"/>
        <v>-1.50457763671875</v>
      </c>
      <c r="BI4102">
        <f t="shared" si="2043"/>
        <v>-1.862060546875</v>
      </c>
      <c r="BJ4102">
        <f t="shared" si="2044"/>
        <v>-12.464935302734375</v>
      </c>
    </row>
    <row r="4103" spans="1:62" x14ac:dyDescent="0.3">
      <c r="A4103" s="1">
        <v>38.58367919921875</v>
      </c>
      <c r="B4103" s="1">
        <v>502.50009155273438</v>
      </c>
      <c r="C4103" s="1">
        <v>502.96401977539063</v>
      </c>
      <c r="D4103" s="1">
        <v>504.39605712890625</v>
      </c>
      <c r="E4103" s="1">
        <v>506.748046875</v>
      </c>
      <c r="F4103" s="1">
        <v>510.08038330078125</v>
      </c>
      <c r="G4103" s="1">
        <v>513.742431640625</v>
      </c>
      <c r="H4103" s="1">
        <v>517.8685302734375</v>
      </c>
      <c r="I4103" s="1">
        <v>522.571044921875</v>
      </c>
      <c r="J4103" s="1">
        <v>527.49676513671875</v>
      </c>
      <c r="K4103" s="1">
        <v>532.284912109375</v>
      </c>
      <c r="L4103" s="1">
        <v>537.04583740234375</v>
      </c>
      <c r="M4103" s="1">
        <v>541.68109130859375</v>
      </c>
      <c r="N4103" s="1">
        <v>544.5721435546875</v>
      </c>
      <c r="O4103" s="1">
        <v>546.51220703125</v>
      </c>
      <c r="P4103" s="1">
        <v>546.67919921875</v>
      </c>
      <c r="Q4103" s="1">
        <v>546.21270751953125</v>
      </c>
      <c r="R4103" s="1">
        <v>544.8521728515625</v>
      </c>
      <c r="S4103" s="1">
        <v>543.2784423828125</v>
      </c>
      <c r="T4103" s="1">
        <v>541.648193359375</v>
      </c>
      <c r="U4103" s="1">
        <v>539.92266845703125</v>
      </c>
      <c r="V4103" s="1">
        <v>534.85931396484375</v>
      </c>
      <c r="W4103" s="1">
        <v>533.34320068359375</v>
      </c>
      <c r="X4103" s="1">
        <v>525.1435546875</v>
      </c>
      <c r="Y4103" s="1">
        <v>524.9453125</v>
      </c>
      <c r="Z4103" s="1">
        <v>523.99468994140625</v>
      </c>
      <c r="AA4103" s="1">
        <v>522.2720947265625</v>
      </c>
      <c r="AB4103" s="1">
        <v>520.27349853515625</v>
      </c>
      <c r="AC4103" s="1">
        <v>518.322265625</v>
      </c>
      <c r="AD4103" s="1">
        <v>516.8197021484375</v>
      </c>
      <c r="AE4103" s="1">
        <v>514.9580078125</v>
      </c>
      <c r="AF4103" s="1">
        <f t="shared" si="2045"/>
        <v>502.50009155273438</v>
      </c>
      <c r="AG4103">
        <f t="shared" si="2015"/>
        <v>0.46392822265625</v>
      </c>
      <c r="AH4103">
        <f t="shared" si="2016"/>
        <v>1.432037353515625</v>
      </c>
      <c r="AI4103">
        <f t="shared" si="2017"/>
        <v>2.35198974609375</v>
      </c>
      <c r="AJ4103">
        <f t="shared" si="2018"/>
        <v>3.33233642578125</v>
      </c>
      <c r="AK4103">
        <f t="shared" si="2019"/>
        <v>3.66204833984375</v>
      </c>
      <c r="AL4103">
        <f t="shared" si="2020"/>
        <v>4.1260986328125</v>
      </c>
      <c r="AM4103">
        <f t="shared" si="2021"/>
        <v>4.7025146484375</v>
      </c>
      <c r="AN4103">
        <f t="shared" si="2022"/>
        <v>4.92572021484375</v>
      </c>
      <c r="AO4103">
        <f t="shared" si="2023"/>
        <v>4.78814697265625</v>
      </c>
      <c r="AP4103">
        <f t="shared" si="2024"/>
        <v>4.76092529296875</v>
      </c>
      <c r="AQ4103">
        <f t="shared" si="2025"/>
        <v>4.63525390625</v>
      </c>
      <c r="AR4103">
        <f t="shared" si="2026"/>
        <v>2.89105224609375</v>
      </c>
      <c r="AS4103">
        <f t="shared" si="2027"/>
        <v>1.9400634765625</v>
      </c>
      <c r="AT4103">
        <f t="shared" si="2028"/>
        <v>0.1669921875</v>
      </c>
      <c r="AU4103">
        <f t="shared" si="2029"/>
        <v>-0.46649169921875</v>
      </c>
      <c r="AV4103">
        <f t="shared" si="2030"/>
        <v>-1.36053466796875</v>
      </c>
      <c r="AW4103">
        <f t="shared" si="2031"/>
        <v>-1.57373046875</v>
      </c>
      <c r="AX4103">
        <f t="shared" si="2032"/>
        <v>-1.6302490234375</v>
      </c>
      <c r="AY4103">
        <f t="shared" si="2033"/>
        <v>-1.72552490234375</v>
      </c>
      <c r="AZ4103">
        <f t="shared" si="2034"/>
        <v>-5.0633544921875</v>
      </c>
      <c r="BA4103">
        <f t="shared" si="2035"/>
        <v>-1.51611328125</v>
      </c>
      <c r="BB4103">
        <f t="shared" si="2036"/>
        <v>-8.19964599609375</v>
      </c>
      <c r="BC4103">
        <f t="shared" si="2037"/>
        <v>-0.1982421875</v>
      </c>
      <c r="BD4103">
        <f t="shared" si="2038"/>
        <v>-0.95062255859375</v>
      </c>
      <c r="BE4103">
        <f t="shared" si="2039"/>
        <v>-1.72259521484375</v>
      </c>
      <c r="BF4103">
        <f t="shared" si="2040"/>
        <v>-1.99859619140625</v>
      </c>
      <c r="BG4103">
        <f t="shared" si="2041"/>
        <v>-1.95123291015625</v>
      </c>
      <c r="BH4103">
        <f t="shared" si="2042"/>
        <v>-1.5025634765625</v>
      </c>
      <c r="BI4103">
        <f t="shared" si="2043"/>
        <v>-1.8616943359375</v>
      </c>
      <c r="BJ4103">
        <f t="shared" si="2044"/>
        <v>-12.457916259765625</v>
      </c>
    </row>
    <row r="4104" spans="1:62" x14ac:dyDescent="0.3">
      <c r="A4104" s="1">
        <v>38.593677520751953</v>
      </c>
      <c r="B4104" s="1">
        <v>501.2056884765625</v>
      </c>
      <c r="C4104" s="1">
        <v>501.66107177734375</v>
      </c>
      <c r="D4104" s="1">
        <v>503.08737182617188</v>
      </c>
      <c r="E4104" s="1">
        <v>505.43112182617188</v>
      </c>
      <c r="F4104" s="1">
        <v>508.75592041015625</v>
      </c>
      <c r="G4104" s="1">
        <v>512.40728759765625</v>
      </c>
      <c r="H4104" s="1">
        <v>516.5211181640625</v>
      </c>
      <c r="I4104" s="1">
        <v>521.20892333984375</v>
      </c>
      <c r="J4104" s="1">
        <v>526.117919921875</v>
      </c>
      <c r="K4104" s="1">
        <v>530.88739013671875</v>
      </c>
      <c r="L4104" s="1">
        <v>535.62860107421875</v>
      </c>
      <c r="M4104" s="1">
        <v>540.24346923828125</v>
      </c>
      <c r="N4104" s="1">
        <v>543.1148681640625</v>
      </c>
      <c r="O4104" s="1">
        <v>545.03594970703125</v>
      </c>
      <c r="P4104" s="1">
        <v>545.18304443359375</v>
      </c>
      <c r="Q4104" s="1">
        <v>544.69598388671875</v>
      </c>
      <c r="R4104" s="1">
        <v>543.3194580078125</v>
      </c>
      <c r="S4104" s="1">
        <v>541.74945068359375</v>
      </c>
      <c r="T4104" s="1">
        <v>540.122314453125</v>
      </c>
      <c r="U4104" s="1">
        <v>538.41107177734375</v>
      </c>
      <c r="V4104" s="1">
        <v>533.3734130859375</v>
      </c>
      <c r="W4104" s="1">
        <v>531.8856201171875</v>
      </c>
      <c r="X4104" s="1">
        <v>523.71844482421875</v>
      </c>
      <c r="Y4104" s="1">
        <v>523.55218505859375</v>
      </c>
      <c r="Z4104" s="1">
        <v>522.62847900390625</v>
      </c>
      <c r="AA4104" s="1">
        <v>520.92669677734375</v>
      </c>
      <c r="AB4104" s="1">
        <v>518.9434814453125</v>
      </c>
      <c r="AC4104" s="1">
        <v>517.00360107421875</v>
      </c>
      <c r="AD4104" s="1">
        <v>515.5079345703125</v>
      </c>
      <c r="AE4104" s="1">
        <v>513.65106201171875</v>
      </c>
      <c r="AF4104" s="1">
        <f t="shared" si="2045"/>
        <v>501.2056884765625</v>
      </c>
      <c r="AG4104">
        <f t="shared" si="2015"/>
        <v>0.45538330078125</v>
      </c>
      <c r="AH4104">
        <f t="shared" si="2016"/>
        <v>1.426300048828125</v>
      </c>
      <c r="AI4104">
        <f t="shared" si="2017"/>
        <v>2.34375</v>
      </c>
      <c r="AJ4104">
        <f t="shared" si="2018"/>
        <v>3.324798583984375</v>
      </c>
      <c r="AK4104">
        <f t="shared" si="2019"/>
        <v>3.6513671875</v>
      </c>
      <c r="AL4104">
        <f t="shared" si="2020"/>
        <v>4.11383056640625</v>
      </c>
      <c r="AM4104">
        <f t="shared" si="2021"/>
        <v>4.68780517578125</v>
      </c>
      <c r="AN4104">
        <f t="shared" si="2022"/>
        <v>4.90899658203125</v>
      </c>
      <c r="AO4104">
        <f t="shared" si="2023"/>
        <v>4.76947021484375</v>
      </c>
      <c r="AP4104">
        <f t="shared" si="2024"/>
        <v>4.7412109375</v>
      </c>
      <c r="AQ4104">
        <f t="shared" si="2025"/>
        <v>4.6148681640625</v>
      </c>
      <c r="AR4104">
        <f t="shared" si="2026"/>
        <v>2.87139892578125</v>
      </c>
      <c r="AS4104">
        <f t="shared" si="2027"/>
        <v>1.92108154296875</v>
      </c>
      <c r="AT4104">
        <f t="shared" si="2028"/>
        <v>0.1470947265625</v>
      </c>
      <c r="AU4104">
        <f t="shared" si="2029"/>
        <v>-0.487060546875</v>
      </c>
      <c r="AV4104">
        <f t="shared" si="2030"/>
        <v>-1.37652587890625</v>
      </c>
      <c r="AW4104">
        <f t="shared" si="2031"/>
        <v>-1.57000732421875</v>
      </c>
      <c r="AX4104">
        <f t="shared" si="2032"/>
        <v>-1.62713623046875</v>
      </c>
      <c r="AY4104">
        <f t="shared" si="2033"/>
        <v>-1.71124267578125</v>
      </c>
      <c r="AZ4104">
        <f t="shared" si="2034"/>
        <v>-5.03765869140625</v>
      </c>
      <c r="BA4104">
        <f t="shared" si="2035"/>
        <v>-1.48779296875</v>
      </c>
      <c r="BB4104">
        <f t="shared" si="2036"/>
        <v>-8.16717529296875</v>
      </c>
      <c r="BC4104">
        <f t="shared" si="2037"/>
        <v>-0.166259765625</v>
      </c>
      <c r="BD4104">
        <f t="shared" si="2038"/>
        <v>-0.9237060546875</v>
      </c>
      <c r="BE4104">
        <f t="shared" si="2039"/>
        <v>-1.7017822265625</v>
      </c>
      <c r="BF4104">
        <f t="shared" si="2040"/>
        <v>-1.98321533203125</v>
      </c>
      <c r="BG4104">
        <f t="shared" si="2041"/>
        <v>-1.93988037109375</v>
      </c>
      <c r="BH4104">
        <f t="shared" si="2042"/>
        <v>-1.49566650390625</v>
      </c>
      <c r="BI4104">
        <f t="shared" si="2043"/>
        <v>-1.85687255859375</v>
      </c>
      <c r="BJ4104">
        <f t="shared" si="2044"/>
        <v>-12.44537353515625</v>
      </c>
    </row>
    <row r="4105" spans="1:62" x14ac:dyDescent="0.3">
      <c r="A4105" s="1">
        <v>38.603679656982422</v>
      </c>
      <c r="B4105" s="1">
        <v>499.80831909179688</v>
      </c>
      <c r="C4105" s="1">
        <v>500.25662231445313</v>
      </c>
      <c r="D4105" s="1">
        <v>501.67596435546875</v>
      </c>
      <c r="E4105" s="1">
        <v>504.00906372070313</v>
      </c>
      <c r="F4105" s="1">
        <v>507.32467651367188</v>
      </c>
      <c r="G4105" s="1">
        <v>510.9638671875</v>
      </c>
      <c r="H4105" s="1">
        <v>515.06591796875</v>
      </c>
      <c r="I4105" s="1">
        <v>519.73541259765625</v>
      </c>
      <c r="J4105" s="1">
        <v>524.622802734375</v>
      </c>
      <c r="K4105" s="1">
        <v>529.367919921875</v>
      </c>
      <c r="L4105" s="1">
        <v>534.08270263671875</v>
      </c>
      <c r="M4105" s="1">
        <v>538.6702880859375</v>
      </c>
      <c r="N4105" s="1">
        <v>541.51171875</v>
      </c>
      <c r="O4105" s="1">
        <v>543.40069580078125</v>
      </c>
      <c r="P4105" s="1">
        <v>543.5189208984375</v>
      </c>
      <c r="Q4105" s="1">
        <v>543.01416015625</v>
      </c>
      <c r="R4105" s="1">
        <v>541.63818359375</v>
      </c>
      <c r="S4105" s="1">
        <v>540.08251953125</v>
      </c>
      <c r="T4105" s="1">
        <v>538.4649658203125</v>
      </c>
      <c r="U4105" s="1">
        <v>536.76910400390625</v>
      </c>
      <c r="V4105" s="1">
        <v>531.7540283203125</v>
      </c>
      <c r="W4105" s="1">
        <v>530.2906494140625</v>
      </c>
      <c r="X4105" s="1">
        <v>522.153076171875</v>
      </c>
      <c r="Y4105" s="1">
        <v>522.01837158203125</v>
      </c>
      <c r="Z4105" s="1">
        <v>521.12408447265625</v>
      </c>
      <c r="AA4105" s="1">
        <v>519.4478759765625</v>
      </c>
      <c r="AB4105" s="1">
        <v>517.48602294921875</v>
      </c>
      <c r="AC4105" s="1">
        <v>515.56390380859375</v>
      </c>
      <c r="AD4105" s="1">
        <v>514.08160400390625</v>
      </c>
      <c r="AE4105" s="1">
        <v>512.2354736328125</v>
      </c>
      <c r="AF4105" s="1">
        <f t="shared" si="2045"/>
        <v>499.80831909179688</v>
      </c>
      <c r="AG4105">
        <f t="shared" si="2015"/>
        <v>0.44830322265625</v>
      </c>
      <c r="AH4105">
        <f t="shared" si="2016"/>
        <v>1.419342041015625</v>
      </c>
      <c r="AI4105">
        <f t="shared" si="2017"/>
        <v>2.333099365234375</v>
      </c>
      <c r="AJ4105">
        <f t="shared" si="2018"/>
        <v>3.31561279296875</v>
      </c>
      <c r="AK4105">
        <f t="shared" si="2019"/>
        <v>3.639190673828125</v>
      </c>
      <c r="AL4105">
        <f t="shared" si="2020"/>
        <v>4.10205078125</v>
      </c>
      <c r="AM4105">
        <f t="shared" si="2021"/>
        <v>4.66949462890625</v>
      </c>
      <c r="AN4105">
        <f t="shared" si="2022"/>
        <v>4.88739013671875</v>
      </c>
      <c r="AO4105">
        <f t="shared" si="2023"/>
        <v>4.7451171875</v>
      </c>
      <c r="AP4105">
        <f t="shared" si="2024"/>
        <v>4.71478271484375</v>
      </c>
      <c r="AQ4105">
        <f t="shared" si="2025"/>
        <v>4.58758544921875</v>
      </c>
      <c r="AR4105">
        <f t="shared" si="2026"/>
        <v>2.8414306640625</v>
      </c>
      <c r="AS4105">
        <f t="shared" si="2027"/>
        <v>1.88897705078125</v>
      </c>
      <c r="AT4105">
        <f t="shared" si="2028"/>
        <v>0.11822509765625</v>
      </c>
      <c r="AU4105">
        <f t="shared" si="2029"/>
        <v>-0.5047607421875</v>
      </c>
      <c r="AV4105">
        <f t="shared" si="2030"/>
        <v>-1.3759765625</v>
      </c>
      <c r="AW4105">
        <f t="shared" si="2031"/>
        <v>-1.5556640625</v>
      </c>
      <c r="AX4105">
        <f t="shared" si="2032"/>
        <v>-1.6175537109375</v>
      </c>
      <c r="AY4105">
        <f t="shared" si="2033"/>
        <v>-1.69586181640625</v>
      </c>
      <c r="AZ4105">
        <f t="shared" si="2034"/>
        <v>-5.01507568359375</v>
      </c>
      <c r="BA4105">
        <f t="shared" si="2035"/>
        <v>-1.46337890625</v>
      </c>
      <c r="BB4105">
        <f t="shared" si="2036"/>
        <v>-8.1375732421875</v>
      </c>
      <c r="BC4105">
        <f t="shared" si="2037"/>
        <v>-0.13470458984375</v>
      </c>
      <c r="BD4105">
        <f t="shared" si="2038"/>
        <v>-0.894287109375</v>
      </c>
      <c r="BE4105">
        <f t="shared" si="2039"/>
        <v>-1.67620849609375</v>
      </c>
      <c r="BF4105">
        <f t="shared" si="2040"/>
        <v>-1.96185302734375</v>
      </c>
      <c r="BG4105">
        <f t="shared" si="2041"/>
        <v>-1.922119140625</v>
      </c>
      <c r="BH4105">
        <f t="shared" si="2042"/>
        <v>-1.4822998046875</v>
      </c>
      <c r="BI4105">
        <f t="shared" si="2043"/>
        <v>-1.84613037109375</v>
      </c>
      <c r="BJ4105">
        <f t="shared" si="2044"/>
        <v>-12.427154541015625</v>
      </c>
    </row>
    <row r="4106" spans="1:62" x14ac:dyDescent="0.3">
      <c r="A4106" s="1">
        <v>38.613677978515625</v>
      </c>
      <c r="B4106" s="1">
        <v>498.29830932617188</v>
      </c>
      <c r="C4106" s="1">
        <v>498.737060546875</v>
      </c>
      <c r="D4106" s="1">
        <v>500.14895629882813</v>
      </c>
      <c r="E4106" s="1">
        <v>502.47177124023438</v>
      </c>
      <c r="F4106" s="1">
        <v>505.77740478515625</v>
      </c>
      <c r="G4106" s="1">
        <v>509.40374755859375</v>
      </c>
      <c r="H4106" s="1">
        <v>513.48907470703125</v>
      </c>
      <c r="I4106" s="1">
        <v>518.13885498046875</v>
      </c>
      <c r="J4106" s="1">
        <v>523.00439453125</v>
      </c>
      <c r="K4106" s="1">
        <v>527.7242431640625</v>
      </c>
      <c r="L4106" s="1">
        <v>532.4107666015625</v>
      </c>
      <c r="M4106" s="1">
        <v>536.96722412109375</v>
      </c>
      <c r="N4106" s="1">
        <v>539.77294921875</v>
      </c>
      <c r="O4106" s="1">
        <v>541.62457275390625</v>
      </c>
      <c r="P4106" s="1">
        <v>541.71441650390625</v>
      </c>
      <c r="Q4106" s="1">
        <v>541.19793701171875</v>
      </c>
      <c r="R4106" s="1">
        <v>539.82452392578125</v>
      </c>
      <c r="S4106" s="1">
        <v>538.2789306640625</v>
      </c>
      <c r="T4106" s="1">
        <v>536.67437744140625</v>
      </c>
      <c r="U4106" s="1">
        <v>534.99822998046875</v>
      </c>
      <c r="V4106" s="1">
        <v>530.0062255859375</v>
      </c>
      <c r="W4106" s="1">
        <v>528.565185546875</v>
      </c>
      <c r="X4106" s="1">
        <v>520.45343017578125</v>
      </c>
      <c r="Y4106" s="1">
        <v>520.34698486328125</v>
      </c>
      <c r="Z4106" s="1">
        <v>519.480224609375</v>
      </c>
      <c r="AA4106" s="1">
        <v>517.83050537109375</v>
      </c>
      <c r="AB4106" s="1">
        <v>515.89373779296875</v>
      </c>
      <c r="AC4106" s="1">
        <v>513.99468994140625</v>
      </c>
      <c r="AD4106" s="1">
        <v>512.53271484375</v>
      </c>
      <c r="AE4106" s="1">
        <v>510.70413208007813</v>
      </c>
      <c r="AF4106" s="1">
        <f t="shared" si="2045"/>
        <v>498.29830932617188</v>
      </c>
      <c r="AG4106">
        <f t="shared" si="2015"/>
        <v>0.438751220703125</v>
      </c>
      <c r="AH4106">
        <f t="shared" si="2016"/>
        <v>1.411895751953125</v>
      </c>
      <c r="AI4106">
        <f t="shared" si="2017"/>
        <v>2.32281494140625</v>
      </c>
      <c r="AJ4106">
        <f t="shared" si="2018"/>
        <v>3.305633544921875</v>
      </c>
      <c r="AK4106">
        <f t="shared" si="2019"/>
        <v>3.6263427734375</v>
      </c>
      <c r="AL4106">
        <f t="shared" si="2020"/>
        <v>4.0853271484375</v>
      </c>
      <c r="AM4106">
        <f t="shared" si="2021"/>
        <v>4.6497802734375</v>
      </c>
      <c r="AN4106">
        <f t="shared" si="2022"/>
        <v>4.86553955078125</v>
      </c>
      <c r="AO4106">
        <f t="shared" si="2023"/>
        <v>4.7198486328125</v>
      </c>
      <c r="AP4106">
        <f t="shared" si="2024"/>
        <v>4.6865234375</v>
      </c>
      <c r="AQ4106">
        <f t="shared" si="2025"/>
        <v>4.55645751953125</v>
      </c>
      <c r="AR4106">
        <f t="shared" si="2026"/>
        <v>2.80572509765625</v>
      </c>
      <c r="AS4106">
        <f t="shared" si="2027"/>
        <v>1.85162353515625</v>
      </c>
      <c r="AT4106">
        <f t="shared" si="2028"/>
        <v>8.984375E-2</v>
      </c>
      <c r="AU4106">
        <f t="shared" si="2029"/>
        <v>-0.5164794921875</v>
      </c>
      <c r="AV4106">
        <f t="shared" si="2030"/>
        <v>-1.3734130859375</v>
      </c>
      <c r="AW4106">
        <f t="shared" si="2031"/>
        <v>-1.54559326171875</v>
      </c>
      <c r="AX4106">
        <f t="shared" si="2032"/>
        <v>-1.60455322265625</v>
      </c>
      <c r="AY4106">
        <f t="shared" si="2033"/>
        <v>-1.6761474609375</v>
      </c>
      <c r="AZ4106">
        <f t="shared" si="2034"/>
        <v>-4.99200439453125</v>
      </c>
      <c r="BA4106">
        <f t="shared" si="2035"/>
        <v>-1.4410400390625</v>
      </c>
      <c r="BB4106">
        <f t="shared" si="2036"/>
        <v>-8.11175537109375</v>
      </c>
      <c r="BC4106">
        <f t="shared" si="2037"/>
        <v>-0.1064453125</v>
      </c>
      <c r="BD4106">
        <f t="shared" si="2038"/>
        <v>-0.86676025390625</v>
      </c>
      <c r="BE4106">
        <f t="shared" si="2039"/>
        <v>-1.64971923828125</v>
      </c>
      <c r="BF4106">
        <f t="shared" si="2040"/>
        <v>-1.936767578125</v>
      </c>
      <c r="BG4106">
        <f t="shared" si="2041"/>
        <v>-1.8990478515625</v>
      </c>
      <c r="BH4106">
        <f t="shared" si="2042"/>
        <v>-1.46197509765625</v>
      </c>
      <c r="BI4106">
        <f t="shared" si="2043"/>
        <v>-1.828582763671875</v>
      </c>
      <c r="BJ4106">
        <f t="shared" si="2044"/>
        <v>-12.40582275390625</v>
      </c>
    </row>
    <row r="4107" spans="1:62" x14ac:dyDescent="0.3">
      <c r="A4107" s="1">
        <v>38.623680114746094</v>
      </c>
      <c r="B4107" s="1">
        <v>496.67022705078125</v>
      </c>
      <c r="C4107" s="1">
        <v>497.09854125976563</v>
      </c>
      <c r="D4107" s="1">
        <v>498.50198364257813</v>
      </c>
      <c r="E4107" s="1">
        <v>500.814208984375</v>
      </c>
      <c r="F4107" s="1">
        <v>504.10610961914063</v>
      </c>
      <c r="G4107" s="1">
        <v>507.71536254882813</v>
      </c>
      <c r="H4107" s="1">
        <v>511.78018188476563</v>
      </c>
      <c r="I4107" s="1">
        <v>516.4075927734375</v>
      </c>
      <c r="J4107" s="1">
        <v>521.24957275390625</v>
      </c>
      <c r="K4107" s="1">
        <v>525.9449462890625</v>
      </c>
      <c r="L4107" s="1">
        <v>530.60614013671875</v>
      </c>
      <c r="M4107" s="1">
        <v>535.1363525390625</v>
      </c>
      <c r="N4107" s="1">
        <v>537.91546630859375</v>
      </c>
      <c r="O4107" s="1">
        <v>539.740966796875</v>
      </c>
      <c r="P4107" s="1">
        <v>539.8089599609375</v>
      </c>
      <c r="Q4107" s="1">
        <v>539.27801513671875</v>
      </c>
      <c r="R4107" s="1">
        <v>537.89971923828125</v>
      </c>
      <c r="S4107" s="1">
        <v>536.35614013671875</v>
      </c>
      <c r="T4107" s="1">
        <v>534.758544921875</v>
      </c>
      <c r="U4107" s="1">
        <v>533.09716796875</v>
      </c>
      <c r="V4107" s="1">
        <v>528.124755859375</v>
      </c>
      <c r="W4107" s="1">
        <v>526.70440673828125</v>
      </c>
      <c r="X4107" s="1">
        <v>518.61737060546875</v>
      </c>
      <c r="Y4107" s="1">
        <v>518.5389404296875</v>
      </c>
      <c r="Z4107" s="1">
        <v>517.7001953125</v>
      </c>
      <c r="AA4107" s="1">
        <v>516.0784912109375</v>
      </c>
      <c r="AB4107" s="1">
        <v>514.1697998046875</v>
      </c>
      <c r="AC4107" s="1">
        <v>512.2978515625</v>
      </c>
      <c r="AD4107" s="1">
        <v>510.861572265625</v>
      </c>
      <c r="AE4107" s="1">
        <v>509.05703735351563</v>
      </c>
      <c r="AF4107" s="1">
        <f t="shared" si="2045"/>
        <v>496.67022705078125</v>
      </c>
      <c r="AG4107">
        <f t="shared" si="2015"/>
        <v>0.428314208984375</v>
      </c>
      <c r="AH4107">
        <f t="shared" si="2016"/>
        <v>1.4034423828125</v>
      </c>
      <c r="AI4107">
        <f t="shared" si="2017"/>
        <v>2.312225341796875</v>
      </c>
      <c r="AJ4107">
        <f t="shared" si="2018"/>
        <v>3.291900634765625</v>
      </c>
      <c r="AK4107">
        <f t="shared" si="2019"/>
        <v>3.6092529296875</v>
      </c>
      <c r="AL4107">
        <f t="shared" si="2020"/>
        <v>4.0648193359375</v>
      </c>
      <c r="AM4107">
        <f t="shared" si="2021"/>
        <v>4.627410888671875</v>
      </c>
      <c r="AN4107">
        <f t="shared" si="2022"/>
        <v>4.84197998046875</v>
      </c>
      <c r="AO4107">
        <f t="shared" si="2023"/>
        <v>4.69537353515625</v>
      </c>
      <c r="AP4107">
        <f t="shared" si="2024"/>
        <v>4.66119384765625</v>
      </c>
      <c r="AQ4107">
        <f t="shared" si="2025"/>
        <v>4.53021240234375</v>
      </c>
      <c r="AR4107">
        <f t="shared" si="2026"/>
        <v>2.77911376953125</v>
      </c>
      <c r="AS4107">
        <f t="shared" si="2027"/>
        <v>1.82550048828125</v>
      </c>
      <c r="AT4107">
        <f t="shared" si="2028"/>
        <v>6.79931640625E-2</v>
      </c>
      <c r="AU4107">
        <f t="shared" si="2029"/>
        <v>-0.53094482421875</v>
      </c>
      <c r="AV4107">
        <f t="shared" si="2030"/>
        <v>-1.3782958984375</v>
      </c>
      <c r="AW4107">
        <f t="shared" si="2031"/>
        <v>-1.5435791015625</v>
      </c>
      <c r="AX4107">
        <f t="shared" si="2032"/>
        <v>-1.59759521484375</v>
      </c>
      <c r="AY4107">
        <f t="shared" si="2033"/>
        <v>-1.661376953125</v>
      </c>
      <c r="AZ4107">
        <f t="shared" si="2034"/>
        <v>-4.972412109375</v>
      </c>
      <c r="BA4107">
        <f t="shared" si="2035"/>
        <v>-1.42034912109375</v>
      </c>
      <c r="BB4107">
        <f t="shared" si="2036"/>
        <v>-8.0870361328125</v>
      </c>
      <c r="BC4107">
        <f t="shared" si="2037"/>
        <v>-7.843017578125E-2</v>
      </c>
      <c r="BD4107">
        <f t="shared" si="2038"/>
        <v>-0.8387451171875</v>
      </c>
      <c r="BE4107">
        <f t="shared" si="2039"/>
        <v>-1.6217041015625</v>
      </c>
      <c r="BF4107">
        <f t="shared" si="2040"/>
        <v>-1.90869140625</v>
      </c>
      <c r="BG4107">
        <f t="shared" si="2041"/>
        <v>-1.8719482421875</v>
      </c>
      <c r="BH4107">
        <f t="shared" si="2042"/>
        <v>-1.436279296875</v>
      </c>
      <c r="BI4107">
        <f t="shared" si="2043"/>
        <v>-1.804534912109375</v>
      </c>
      <c r="BJ4107">
        <f t="shared" si="2044"/>
        <v>-12.386810302734375</v>
      </c>
    </row>
    <row r="4108" spans="1:62" x14ac:dyDescent="0.3">
      <c r="A4108" s="1">
        <v>38.633678436279297</v>
      </c>
      <c r="B4108" s="1">
        <v>494.9232177734375</v>
      </c>
      <c r="C4108" s="1">
        <v>495.34127807617188</v>
      </c>
      <c r="D4108" s="1">
        <v>496.73355102539063</v>
      </c>
      <c r="E4108" s="1">
        <v>499.03240966796875</v>
      </c>
      <c r="F4108" s="1">
        <v>502.30706787109375</v>
      </c>
      <c r="G4108" s="1">
        <v>505.89596557617188</v>
      </c>
      <c r="H4108" s="1">
        <v>509.93963623046875</v>
      </c>
      <c r="I4108" s="1">
        <v>514.54302978515625</v>
      </c>
      <c r="J4108" s="1">
        <v>519.3592529296875</v>
      </c>
      <c r="K4108" s="1">
        <v>524.029296875</v>
      </c>
      <c r="L4108" s="1">
        <v>528.66656494140625</v>
      </c>
      <c r="M4108" s="1">
        <v>533.17572021484375</v>
      </c>
      <c r="N4108" s="1">
        <v>535.93780517578125</v>
      </c>
      <c r="O4108" s="1">
        <v>537.74981689453125</v>
      </c>
      <c r="P4108" s="1">
        <v>537.80523681640625</v>
      </c>
      <c r="Q4108" s="1">
        <v>537.2626953125</v>
      </c>
      <c r="R4108" s="1">
        <v>535.877685546875</v>
      </c>
      <c r="S4108" s="1">
        <v>534.33074951171875</v>
      </c>
      <c r="T4108" s="1">
        <v>532.73297119140625</v>
      </c>
      <c r="U4108" s="1">
        <v>531.078125</v>
      </c>
      <c r="V4108" s="1">
        <v>526.117919921875</v>
      </c>
      <c r="W4108" s="1">
        <v>524.713623046875</v>
      </c>
      <c r="X4108" s="1">
        <v>516.649169921875</v>
      </c>
      <c r="Y4108" s="1">
        <v>516.59912109375</v>
      </c>
      <c r="Z4108" s="1">
        <v>515.79010009765625</v>
      </c>
      <c r="AA4108" s="1">
        <v>514.19891357421875</v>
      </c>
      <c r="AB4108" s="1">
        <v>512.32086181640625</v>
      </c>
      <c r="AC4108" s="1">
        <v>510.47854614257813</v>
      </c>
      <c r="AD4108" s="1">
        <v>509.07080078125</v>
      </c>
      <c r="AE4108" s="1">
        <v>507.29428100585938</v>
      </c>
      <c r="AF4108" s="1">
        <f t="shared" si="2045"/>
        <v>494.9232177734375</v>
      </c>
      <c r="AG4108">
        <f t="shared" si="2015"/>
        <v>0.418060302734375</v>
      </c>
      <c r="AH4108">
        <f t="shared" si="2016"/>
        <v>1.39227294921875</v>
      </c>
      <c r="AI4108">
        <f t="shared" si="2017"/>
        <v>2.298858642578125</v>
      </c>
      <c r="AJ4108">
        <f t="shared" si="2018"/>
        <v>3.274658203125</v>
      </c>
      <c r="AK4108">
        <f t="shared" si="2019"/>
        <v>3.588897705078125</v>
      </c>
      <c r="AL4108">
        <f t="shared" si="2020"/>
        <v>4.043670654296875</v>
      </c>
      <c r="AM4108">
        <f t="shared" si="2021"/>
        <v>4.6033935546875</v>
      </c>
      <c r="AN4108">
        <f t="shared" si="2022"/>
        <v>4.81622314453125</v>
      </c>
      <c r="AO4108">
        <f t="shared" si="2023"/>
        <v>4.6700439453125</v>
      </c>
      <c r="AP4108">
        <f t="shared" si="2024"/>
        <v>4.63726806640625</v>
      </c>
      <c r="AQ4108">
        <f t="shared" si="2025"/>
        <v>4.5091552734375</v>
      </c>
      <c r="AR4108">
        <f t="shared" si="2026"/>
        <v>2.7620849609375</v>
      </c>
      <c r="AS4108">
        <f t="shared" si="2027"/>
        <v>1.81201171875</v>
      </c>
      <c r="AT4108">
        <f t="shared" si="2028"/>
        <v>5.5419921875E-2</v>
      </c>
      <c r="AU4108">
        <f t="shared" si="2029"/>
        <v>-0.54254150390625</v>
      </c>
      <c r="AV4108">
        <f t="shared" si="2030"/>
        <v>-1.385009765625</v>
      </c>
      <c r="AW4108">
        <f t="shared" si="2031"/>
        <v>-1.54693603515625</v>
      </c>
      <c r="AX4108">
        <f t="shared" si="2032"/>
        <v>-1.5977783203125</v>
      </c>
      <c r="AY4108">
        <f t="shared" si="2033"/>
        <v>-1.65484619140625</v>
      </c>
      <c r="AZ4108">
        <f t="shared" si="2034"/>
        <v>-4.960205078125</v>
      </c>
      <c r="BA4108">
        <f t="shared" si="2035"/>
        <v>-1.404296875</v>
      </c>
      <c r="BB4108">
        <f t="shared" si="2036"/>
        <v>-8.064453125</v>
      </c>
      <c r="BC4108">
        <f t="shared" si="2037"/>
        <v>-5.0048828125E-2</v>
      </c>
      <c r="BD4108">
        <f t="shared" si="2038"/>
        <v>-0.80902099609375</v>
      </c>
      <c r="BE4108">
        <f t="shared" si="2039"/>
        <v>-1.5911865234375</v>
      </c>
      <c r="BF4108">
        <f t="shared" si="2040"/>
        <v>-1.8780517578125</v>
      </c>
      <c r="BG4108">
        <f t="shared" si="2041"/>
        <v>-1.842315673828125</v>
      </c>
      <c r="BH4108">
        <f t="shared" si="2042"/>
        <v>-1.407745361328125</v>
      </c>
      <c r="BI4108">
        <f t="shared" si="2043"/>
        <v>-1.776519775390625</v>
      </c>
      <c r="BJ4108">
        <f t="shared" si="2044"/>
        <v>-12.371063232421875</v>
      </c>
    </row>
    <row r="4109" spans="1:62" x14ac:dyDescent="0.3">
      <c r="A4109" s="1">
        <v>38.6436767578125</v>
      </c>
      <c r="B4109" s="1">
        <v>493.06060791015625</v>
      </c>
      <c r="C4109" s="1">
        <v>493.46548461914063</v>
      </c>
      <c r="D4109" s="1">
        <v>494.84381103515625</v>
      </c>
      <c r="E4109" s="1">
        <v>497.12689208984375</v>
      </c>
      <c r="F4109" s="1">
        <v>500.38314819335938</v>
      </c>
      <c r="G4109" s="1">
        <v>503.951171875</v>
      </c>
      <c r="H4109" s="1">
        <v>507.97134399414063</v>
      </c>
      <c r="I4109" s="1">
        <v>512.55096435546875</v>
      </c>
      <c r="J4109" s="1">
        <v>517.342529296875</v>
      </c>
      <c r="K4109" s="1">
        <v>521.988037109375</v>
      </c>
      <c r="L4109" s="1">
        <v>526.6021728515625</v>
      </c>
      <c r="M4109" s="1">
        <v>531.091064453125</v>
      </c>
      <c r="N4109" s="1">
        <v>533.8375244140625</v>
      </c>
      <c r="O4109" s="1">
        <v>535.6392822265625</v>
      </c>
      <c r="P4109" s="1">
        <v>535.687744140625</v>
      </c>
      <c r="Q4109" s="1">
        <v>535.13922119140625</v>
      </c>
      <c r="R4109" s="1">
        <v>533.7481689453125</v>
      </c>
      <c r="S4109" s="1">
        <v>532.1995849609375</v>
      </c>
      <c r="T4109" s="1">
        <v>530.6026611328125</v>
      </c>
      <c r="U4109" s="1">
        <v>528.95294189453125</v>
      </c>
      <c r="V4109" s="1">
        <v>524.0018310546875</v>
      </c>
      <c r="W4109" s="1">
        <v>522.6103515625</v>
      </c>
      <c r="X4109" s="1">
        <v>514.56549072265625</v>
      </c>
      <c r="Y4109" s="1">
        <v>514.542236328125</v>
      </c>
      <c r="Z4109" s="1">
        <v>513.762451171875</v>
      </c>
      <c r="AA4109" s="1">
        <v>512.201904296875</v>
      </c>
      <c r="AB4109" s="1">
        <v>510.35494995117188</v>
      </c>
      <c r="AC4109" s="1">
        <v>508.54257202148438</v>
      </c>
      <c r="AD4109" s="1">
        <v>507.16375732421875</v>
      </c>
      <c r="AE4109" s="1">
        <v>505.41555786132813</v>
      </c>
      <c r="AF4109" s="1">
        <f t="shared" si="2045"/>
        <v>493.06060791015625</v>
      </c>
      <c r="AG4109">
        <f t="shared" si="2015"/>
        <v>0.404876708984375</v>
      </c>
      <c r="AH4109">
        <f t="shared" si="2016"/>
        <v>1.378326416015625</v>
      </c>
      <c r="AI4109">
        <f t="shared" si="2017"/>
        <v>2.2830810546875</v>
      </c>
      <c r="AJ4109">
        <f t="shared" si="2018"/>
        <v>3.256256103515625</v>
      </c>
      <c r="AK4109">
        <f t="shared" si="2019"/>
        <v>3.568023681640625</v>
      </c>
      <c r="AL4109">
        <f t="shared" si="2020"/>
        <v>4.020172119140625</v>
      </c>
      <c r="AM4109">
        <f t="shared" si="2021"/>
        <v>4.579620361328125</v>
      </c>
      <c r="AN4109">
        <f t="shared" si="2022"/>
        <v>4.79156494140625</v>
      </c>
      <c r="AO4109">
        <f t="shared" si="2023"/>
        <v>4.6455078125</v>
      </c>
      <c r="AP4109">
        <f t="shared" si="2024"/>
        <v>4.6141357421875</v>
      </c>
      <c r="AQ4109">
        <f t="shared" si="2025"/>
        <v>4.4888916015625</v>
      </c>
      <c r="AR4109">
        <f t="shared" si="2026"/>
        <v>2.7464599609375</v>
      </c>
      <c r="AS4109">
        <f t="shared" si="2027"/>
        <v>1.8017578125</v>
      </c>
      <c r="AT4109">
        <f t="shared" si="2028"/>
        <v>4.84619140625E-2</v>
      </c>
      <c r="AU4109">
        <f t="shared" si="2029"/>
        <v>-0.54852294921875</v>
      </c>
      <c r="AV4109">
        <f t="shared" si="2030"/>
        <v>-1.39105224609375</v>
      </c>
      <c r="AW4109">
        <f t="shared" si="2031"/>
        <v>-1.548583984375</v>
      </c>
      <c r="AX4109">
        <f t="shared" si="2032"/>
        <v>-1.596923828125</v>
      </c>
      <c r="AY4109">
        <f t="shared" si="2033"/>
        <v>-1.64971923828125</v>
      </c>
      <c r="AZ4109">
        <f t="shared" si="2034"/>
        <v>-4.95111083984375</v>
      </c>
      <c r="BA4109">
        <f t="shared" si="2035"/>
        <v>-1.3914794921875</v>
      </c>
      <c r="BB4109">
        <f t="shared" si="2036"/>
        <v>-8.04486083984375</v>
      </c>
      <c r="BC4109">
        <f t="shared" si="2037"/>
        <v>-2.325439453125E-2</v>
      </c>
      <c r="BD4109">
        <f t="shared" si="2038"/>
        <v>-0.77978515625</v>
      </c>
      <c r="BE4109">
        <f t="shared" si="2039"/>
        <v>-1.560546875</v>
      </c>
      <c r="BF4109">
        <f t="shared" si="2040"/>
        <v>-1.846954345703125</v>
      </c>
      <c r="BG4109">
        <f t="shared" si="2041"/>
        <v>-1.8123779296875</v>
      </c>
      <c r="BH4109">
        <f t="shared" si="2042"/>
        <v>-1.378814697265625</v>
      </c>
      <c r="BI4109">
        <f t="shared" si="2043"/>
        <v>-1.748199462890625</v>
      </c>
      <c r="BJ4109">
        <f t="shared" si="2044"/>
        <v>-12.354949951171875</v>
      </c>
    </row>
    <row r="4110" spans="1:62" x14ac:dyDescent="0.3">
      <c r="A4110" s="1">
        <v>38.653678894042969</v>
      </c>
      <c r="B4110" s="1">
        <v>491.08935546875</v>
      </c>
      <c r="C4110" s="1">
        <v>491.47866821289063</v>
      </c>
      <c r="D4110" s="1">
        <v>492.84072875976563</v>
      </c>
      <c r="E4110" s="1">
        <v>495.105224609375</v>
      </c>
      <c r="F4110" s="1">
        <v>498.34133911132813</v>
      </c>
      <c r="G4110" s="1">
        <v>501.88726806640625</v>
      </c>
      <c r="H4110" s="1">
        <v>505.88302612304688</v>
      </c>
      <c r="I4110" s="1">
        <v>510.43939208984375</v>
      </c>
      <c r="J4110" s="1">
        <v>515.2076416015625</v>
      </c>
      <c r="K4110" s="1">
        <v>519.83056640625</v>
      </c>
      <c r="L4110" s="1">
        <v>524.42315673828125</v>
      </c>
      <c r="M4110" s="1">
        <v>528.89251708984375</v>
      </c>
      <c r="N4110" s="1">
        <v>531.62255859375</v>
      </c>
      <c r="O4110" s="1">
        <v>533.41180419921875</v>
      </c>
      <c r="P4110" s="1">
        <v>533.4512939453125</v>
      </c>
      <c r="Q4110" s="1">
        <v>532.8958740234375</v>
      </c>
      <c r="R4110" s="1">
        <v>531.49761962890625</v>
      </c>
      <c r="S4110" s="1">
        <v>529.94708251953125</v>
      </c>
      <c r="T4110" s="1">
        <v>528.35675048828125</v>
      </c>
      <c r="U4110" s="1">
        <v>526.72064208984375</v>
      </c>
      <c r="V4110" s="1">
        <v>521.78399658203125</v>
      </c>
      <c r="W4110" s="1">
        <v>520.40875244140625</v>
      </c>
      <c r="X4110" s="1">
        <v>512.3848876953125</v>
      </c>
      <c r="Y4110" s="1">
        <v>512.38775634765625</v>
      </c>
      <c r="Z4110" s="1">
        <v>511.63577270507813</v>
      </c>
      <c r="AA4110" s="1">
        <v>510.10391235351563</v>
      </c>
      <c r="AB4110" s="1">
        <v>508.28579711914063</v>
      </c>
      <c r="AC4110" s="1">
        <v>506.50128173828125</v>
      </c>
      <c r="AD4110" s="1">
        <v>505.14910888671875</v>
      </c>
      <c r="AE4110" s="1">
        <v>503.42691040039063</v>
      </c>
      <c r="AF4110" s="1">
        <f t="shared" si="2045"/>
        <v>491.08935546875</v>
      </c>
      <c r="AG4110">
        <f t="shared" si="2015"/>
        <v>0.389312744140625</v>
      </c>
      <c r="AH4110">
        <f t="shared" si="2016"/>
        <v>1.362060546875</v>
      </c>
      <c r="AI4110">
        <f t="shared" si="2017"/>
        <v>2.264495849609375</v>
      </c>
      <c r="AJ4110">
        <f t="shared" si="2018"/>
        <v>3.236114501953125</v>
      </c>
      <c r="AK4110">
        <f t="shared" si="2019"/>
        <v>3.545928955078125</v>
      </c>
      <c r="AL4110">
        <f t="shared" si="2020"/>
        <v>3.995758056640625</v>
      </c>
      <c r="AM4110">
        <f t="shared" si="2021"/>
        <v>4.556365966796875</v>
      </c>
      <c r="AN4110">
        <f t="shared" si="2022"/>
        <v>4.76824951171875</v>
      </c>
      <c r="AO4110">
        <f t="shared" si="2023"/>
        <v>4.6229248046875</v>
      </c>
      <c r="AP4110">
        <f t="shared" si="2024"/>
        <v>4.59259033203125</v>
      </c>
      <c r="AQ4110">
        <f t="shared" si="2025"/>
        <v>4.4693603515625</v>
      </c>
      <c r="AR4110">
        <f t="shared" si="2026"/>
        <v>2.73004150390625</v>
      </c>
      <c r="AS4110">
        <f t="shared" si="2027"/>
        <v>1.78924560546875</v>
      </c>
      <c r="AT4110">
        <f t="shared" si="2028"/>
        <v>3.948974609375E-2</v>
      </c>
      <c r="AU4110">
        <f t="shared" si="2029"/>
        <v>-0.555419921875</v>
      </c>
      <c r="AV4110">
        <f t="shared" si="2030"/>
        <v>-1.39825439453125</v>
      </c>
      <c r="AW4110">
        <f t="shared" si="2031"/>
        <v>-1.550537109375</v>
      </c>
      <c r="AX4110">
        <f t="shared" si="2032"/>
        <v>-1.59033203125</v>
      </c>
      <c r="AY4110">
        <f t="shared" si="2033"/>
        <v>-1.6361083984375</v>
      </c>
      <c r="AZ4110">
        <f t="shared" si="2034"/>
        <v>-4.9366455078125</v>
      </c>
      <c r="BA4110">
        <f t="shared" si="2035"/>
        <v>-1.375244140625</v>
      </c>
      <c r="BB4110">
        <f t="shared" si="2036"/>
        <v>-8.02386474609375</v>
      </c>
      <c r="BC4110">
        <f t="shared" si="2037"/>
        <v>2.86865234375E-3</v>
      </c>
      <c r="BD4110">
        <f t="shared" si="2038"/>
        <v>-0.751983642578125</v>
      </c>
      <c r="BE4110">
        <f t="shared" si="2039"/>
        <v>-1.5318603515625</v>
      </c>
      <c r="BF4110">
        <f t="shared" si="2040"/>
        <v>-1.818115234375</v>
      </c>
      <c r="BG4110">
        <f t="shared" si="2041"/>
        <v>-1.784515380859375</v>
      </c>
      <c r="BH4110">
        <f t="shared" si="2042"/>
        <v>-1.3521728515625</v>
      </c>
      <c r="BI4110">
        <f t="shared" si="2043"/>
        <v>-1.722198486328125</v>
      </c>
      <c r="BJ4110">
        <f t="shared" si="2044"/>
        <v>-12.337554931640625</v>
      </c>
    </row>
    <row r="4111" spans="1:62" x14ac:dyDescent="0.3">
      <c r="A4111" s="1">
        <v>38.663677215576172</v>
      </c>
      <c r="B4111" s="1">
        <v>489.01870727539063</v>
      </c>
      <c r="C4111" s="1">
        <v>489.39410400390625</v>
      </c>
      <c r="D4111" s="1">
        <v>490.73800659179688</v>
      </c>
      <c r="E4111" s="1">
        <v>492.98040771484375</v>
      </c>
      <c r="F4111" s="1">
        <v>496.19326782226563</v>
      </c>
      <c r="G4111" s="1">
        <v>499.71487426757813</v>
      </c>
      <c r="H4111" s="1">
        <v>503.68600463867188</v>
      </c>
      <c r="I4111" s="1">
        <v>508.21807861328125</v>
      </c>
      <c r="J4111" s="1">
        <v>512.96282958984375</v>
      </c>
      <c r="K4111" s="1">
        <v>517.56329345703125</v>
      </c>
      <c r="L4111" s="1">
        <v>522.134765625</v>
      </c>
      <c r="M4111" s="1">
        <v>526.584716796875</v>
      </c>
      <c r="N4111" s="1">
        <v>529.2979736328125</v>
      </c>
      <c r="O4111" s="1">
        <v>531.07354736328125</v>
      </c>
      <c r="P4111" s="1">
        <v>531.10235595703125</v>
      </c>
      <c r="Q4111" s="1">
        <v>530.53851318359375</v>
      </c>
      <c r="R4111" s="1">
        <v>529.13177490234375</v>
      </c>
      <c r="S4111" s="1">
        <v>527.5701904296875</v>
      </c>
      <c r="T4111" s="1">
        <v>525.9903564453125</v>
      </c>
      <c r="U4111" s="1">
        <v>524.3758544921875</v>
      </c>
      <c r="V4111" s="1">
        <v>519.46417236328125</v>
      </c>
      <c r="W4111" s="1">
        <v>518.11376953125</v>
      </c>
      <c r="X4111" s="1">
        <v>510.11767578125</v>
      </c>
      <c r="Y4111" s="1">
        <v>510.15020751953125</v>
      </c>
      <c r="Z4111" s="1">
        <v>509.42678833007813</v>
      </c>
      <c r="AA4111" s="1">
        <v>507.92227172851563</v>
      </c>
      <c r="AB4111" s="1">
        <v>506.1302490234375</v>
      </c>
      <c r="AC4111" s="1">
        <v>504.37005615234375</v>
      </c>
      <c r="AD4111" s="1">
        <v>503.04049682617188</v>
      </c>
      <c r="AE4111" s="1">
        <v>501.33984375</v>
      </c>
      <c r="AF4111" s="1">
        <f t="shared" si="2045"/>
        <v>489.01870727539063</v>
      </c>
      <c r="AG4111">
        <f t="shared" si="2015"/>
        <v>0.375396728515625</v>
      </c>
      <c r="AH4111">
        <f t="shared" si="2016"/>
        <v>1.343902587890625</v>
      </c>
      <c r="AI4111">
        <f t="shared" si="2017"/>
        <v>2.242401123046875</v>
      </c>
      <c r="AJ4111">
        <f t="shared" si="2018"/>
        <v>3.212860107421875</v>
      </c>
      <c r="AK4111">
        <f t="shared" si="2019"/>
        <v>3.5216064453125</v>
      </c>
      <c r="AL4111">
        <f t="shared" si="2020"/>
        <v>3.97113037109375</v>
      </c>
      <c r="AM4111">
        <f t="shared" si="2021"/>
        <v>4.532073974609375</v>
      </c>
      <c r="AN4111">
        <f t="shared" si="2022"/>
        <v>4.7447509765625</v>
      </c>
      <c r="AO4111">
        <f t="shared" si="2023"/>
        <v>4.6004638671875</v>
      </c>
      <c r="AP4111">
        <f t="shared" si="2024"/>
        <v>4.57147216796875</v>
      </c>
      <c r="AQ4111">
        <f t="shared" si="2025"/>
        <v>4.449951171875</v>
      </c>
      <c r="AR4111">
        <f t="shared" si="2026"/>
        <v>2.7132568359375</v>
      </c>
      <c r="AS4111">
        <f t="shared" si="2027"/>
        <v>1.77557373046875</v>
      </c>
      <c r="AT4111">
        <f t="shared" si="2028"/>
        <v>2.880859375E-2</v>
      </c>
      <c r="AU4111">
        <f t="shared" si="2029"/>
        <v>-0.5638427734375</v>
      </c>
      <c r="AV4111">
        <f t="shared" si="2030"/>
        <v>-1.40673828125</v>
      </c>
      <c r="AW4111">
        <f t="shared" si="2031"/>
        <v>-1.56158447265625</v>
      </c>
      <c r="AX4111">
        <f t="shared" si="2032"/>
        <v>-1.579833984375</v>
      </c>
      <c r="AY4111">
        <f t="shared" si="2033"/>
        <v>-1.614501953125</v>
      </c>
      <c r="AZ4111">
        <f t="shared" si="2034"/>
        <v>-4.91168212890625</v>
      </c>
      <c r="BA4111">
        <f t="shared" si="2035"/>
        <v>-1.35040283203125</v>
      </c>
      <c r="BB4111">
        <f t="shared" si="2036"/>
        <v>-7.99609375</v>
      </c>
      <c r="BC4111">
        <f t="shared" si="2037"/>
        <v>3.253173828125E-2</v>
      </c>
      <c r="BD4111">
        <f t="shared" si="2038"/>
        <v>-0.723419189453125</v>
      </c>
      <c r="BE4111">
        <f t="shared" si="2039"/>
        <v>-1.5045166015625</v>
      </c>
      <c r="BF4111">
        <f t="shared" si="2040"/>
        <v>-1.792022705078125</v>
      </c>
      <c r="BG4111">
        <f t="shared" si="2041"/>
        <v>-1.76019287109375</v>
      </c>
      <c r="BH4111">
        <f t="shared" si="2042"/>
        <v>-1.329559326171875</v>
      </c>
      <c r="BI4111">
        <f t="shared" si="2043"/>
        <v>-1.700653076171875</v>
      </c>
      <c r="BJ4111">
        <f t="shared" si="2044"/>
        <v>-12.321136474609375</v>
      </c>
    </row>
    <row r="4112" spans="1:62" x14ac:dyDescent="0.3">
      <c r="A4112" s="1">
        <v>38.673679351806641</v>
      </c>
      <c r="B4112" s="1">
        <v>486.85861206054688</v>
      </c>
      <c r="C4112" s="1">
        <v>487.22238159179688</v>
      </c>
      <c r="D4112" s="1">
        <v>488.54879760742188</v>
      </c>
      <c r="E4112" s="1">
        <v>490.767822265625</v>
      </c>
      <c r="F4112" s="1">
        <v>493.95553588867188</v>
      </c>
      <c r="G4112" s="1">
        <v>497.45068359375</v>
      </c>
      <c r="H4112" s="1">
        <v>501.39486694335938</v>
      </c>
      <c r="I4112" s="1">
        <v>505.8997802734375</v>
      </c>
      <c r="J4112" s="1">
        <v>510.6180419921875</v>
      </c>
      <c r="K4112" s="1">
        <v>515.1932373046875</v>
      </c>
      <c r="L4112" s="1">
        <v>519.740966796875</v>
      </c>
      <c r="M4112" s="1">
        <v>524.16925048828125</v>
      </c>
      <c r="N4112" s="1">
        <v>526.86541748046875</v>
      </c>
      <c r="O4112" s="1">
        <v>528.62933349609375</v>
      </c>
      <c r="P4112" s="1">
        <v>528.6494140625</v>
      </c>
      <c r="Q4112" s="1">
        <v>528.0770263671875</v>
      </c>
      <c r="R4112" s="1">
        <v>526.65960693359375</v>
      </c>
      <c r="S4112" s="1">
        <v>525.0869140625</v>
      </c>
      <c r="T4112" s="1">
        <v>523.51055908203125</v>
      </c>
      <c r="U4112" s="1">
        <v>521.92230224609375</v>
      </c>
      <c r="V4112" s="1">
        <v>517.04248046875</v>
      </c>
      <c r="W4112" s="1">
        <v>515.72613525390625</v>
      </c>
      <c r="X4112" s="1">
        <v>507.76632690429688</v>
      </c>
      <c r="Y4112" s="1">
        <v>507.83462524414063</v>
      </c>
      <c r="Z4112" s="1">
        <v>507.14297485351563</v>
      </c>
      <c r="AA4112" s="1">
        <v>505.66653442382813</v>
      </c>
      <c r="AB4112" s="1">
        <v>503.899169921875</v>
      </c>
      <c r="AC4112" s="1">
        <v>502.16043090820313</v>
      </c>
      <c r="AD4112" s="1">
        <v>500.8494873046875</v>
      </c>
      <c r="AE4112" s="1">
        <v>499.165771484375</v>
      </c>
      <c r="AF4112" s="1">
        <f t="shared" si="2045"/>
        <v>486.85861206054688</v>
      </c>
      <c r="AG4112">
        <f t="shared" si="2015"/>
        <v>0.36376953125</v>
      </c>
      <c r="AH4112">
        <f t="shared" si="2016"/>
        <v>1.326416015625</v>
      </c>
      <c r="AI4112">
        <f t="shared" si="2017"/>
        <v>2.219024658203125</v>
      </c>
      <c r="AJ4112">
        <f t="shared" si="2018"/>
        <v>3.187713623046875</v>
      </c>
      <c r="AK4112">
        <f t="shared" si="2019"/>
        <v>3.495147705078125</v>
      </c>
      <c r="AL4112">
        <f t="shared" si="2020"/>
        <v>3.944183349609375</v>
      </c>
      <c r="AM4112">
        <f t="shared" si="2021"/>
        <v>4.504913330078125</v>
      </c>
      <c r="AN4112">
        <f t="shared" si="2022"/>
        <v>4.71826171875</v>
      </c>
      <c r="AO4112">
        <f t="shared" si="2023"/>
        <v>4.5751953125</v>
      </c>
      <c r="AP4112">
        <f t="shared" si="2024"/>
        <v>4.5477294921875</v>
      </c>
      <c r="AQ4112">
        <f t="shared" si="2025"/>
        <v>4.42828369140625</v>
      </c>
      <c r="AR4112">
        <f t="shared" si="2026"/>
        <v>2.6961669921875</v>
      </c>
      <c r="AS4112">
        <f t="shared" si="2027"/>
        <v>1.763916015625</v>
      </c>
      <c r="AT4112">
        <f t="shared" si="2028"/>
        <v>2.008056640625E-2</v>
      </c>
      <c r="AU4112">
        <f t="shared" si="2029"/>
        <v>-0.5723876953125</v>
      </c>
      <c r="AV4112">
        <f t="shared" si="2030"/>
        <v>-1.41741943359375</v>
      </c>
      <c r="AW4112">
        <f t="shared" si="2031"/>
        <v>-1.57269287109375</v>
      </c>
      <c r="AX4112">
        <f t="shared" si="2032"/>
        <v>-1.57635498046875</v>
      </c>
      <c r="AY4112">
        <f t="shared" si="2033"/>
        <v>-1.5882568359375</v>
      </c>
      <c r="AZ4112">
        <f t="shared" si="2034"/>
        <v>-4.87982177734375</v>
      </c>
      <c r="BA4112">
        <f t="shared" si="2035"/>
        <v>-1.31634521484375</v>
      </c>
      <c r="BB4112">
        <f t="shared" si="2036"/>
        <v>-7.959808349609375</v>
      </c>
      <c r="BC4112">
        <f t="shared" si="2037"/>
        <v>6.829833984375E-2</v>
      </c>
      <c r="BD4112">
        <f t="shared" si="2038"/>
        <v>-0.691650390625</v>
      </c>
      <c r="BE4112">
        <f t="shared" si="2039"/>
        <v>-1.4764404296875</v>
      </c>
      <c r="BF4112">
        <f t="shared" si="2040"/>
        <v>-1.767364501953125</v>
      </c>
      <c r="BG4112">
        <f t="shared" si="2041"/>
        <v>-1.738739013671875</v>
      </c>
      <c r="BH4112">
        <f t="shared" si="2042"/>
        <v>-1.310943603515625</v>
      </c>
      <c r="BI4112">
        <f t="shared" si="2043"/>
        <v>-1.6837158203125</v>
      </c>
      <c r="BJ4112">
        <f t="shared" si="2044"/>
        <v>-12.307159423828125</v>
      </c>
    </row>
    <row r="4113" spans="1:62" x14ac:dyDescent="0.3">
      <c r="A4113" s="1">
        <v>38.683677673339844</v>
      </c>
      <c r="B4113" s="1">
        <v>484.61843872070313</v>
      </c>
      <c r="C4113" s="1">
        <v>484.97079467773438</v>
      </c>
      <c r="D4113" s="1">
        <v>486.28225708007813</v>
      </c>
      <c r="E4113" s="1">
        <v>488.479736328125</v>
      </c>
      <c r="F4113" s="1">
        <v>491.64254760742188</v>
      </c>
      <c r="G4113" s="1">
        <v>495.10986328125</v>
      </c>
      <c r="H4113" s="1">
        <v>499.02444458007813</v>
      </c>
      <c r="I4113" s="1">
        <v>503.498779296875</v>
      </c>
      <c r="J4113" s="1">
        <v>508.18634033203125</v>
      </c>
      <c r="K4113" s="1">
        <v>512.7314453125</v>
      </c>
      <c r="L4113" s="1">
        <v>517.25115966796875</v>
      </c>
      <c r="M4113" s="1">
        <v>521.65411376953125</v>
      </c>
      <c r="N4113" s="1">
        <v>524.33026123046875</v>
      </c>
      <c r="O4113" s="1">
        <v>526.08001708984375</v>
      </c>
      <c r="P4113" s="1">
        <v>526.09002685546875</v>
      </c>
      <c r="Q4113" s="1">
        <v>525.5111083984375</v>
      </c>
      <c r="R4113" s="1">
        <v>524.09112548828125</v>
      </c>
      <c r="S4113" s="1">
        <v>522.52239990234375</v>
      </c>
      <c r="T4113" s="1">
        <v>520.943115234375</v>
      </c>
      <c r="U4113" s="1">
        <v>519.379150390625</v>
      </c>
      <c r="V4113" s="1">
        <v>514.531494140625</v>
      </c>
      <c r="W4113" s="1">
        <v>513.25091552734375</v>
      </c>
      <c r="X4113" s="1">
        <v>505.33132934570313</v>
      </c>
      <c r="Y4113" s="1">
        <v>505.43902587890625</v>
      </c>
      <c r="Z4113" s="1">
        <v>504.7822265625</v>
      </c>
      <c r="AA4113" s="1">
        <v>503.33535766601563</v>
      </c>
      <c r="AB4113" s="1">
        <v>501.59292602539063</v>
      </c>
      <c r="AC4113" s="1">
        <v>499.87496948242188</v>
      </c>
      <c r="AD4113" s="1">
        <v>498.5811767578125</v>
      </c>
      <c r="AE4113" s="1">
        <v>496.9124755859375</v>
      </c>
      <c r="AF4113" s="1">
        <f t="shared" si="2045"/>
        <v>484.61843872070313</v>
      </c>
      <c r="AG4113">
        <f t="shared" si="2015"/>
        <v>0.35235595703125</v>
      </c>
      <c r="AH4113">
        <f t="shared" si="2016"/>
        <v>1.31146240234375</v>
      </c>
      <c r="AI4113">
        <f t="shared" si="2017"/>
        <v>2.197479248046875</v>
      </c>
      <c r="AJ4113">
        <f t="shared" si="2018"/>
        <v>3.162811279296875</v>
      </c>
      <c r="AK4113">
        <f t="shared" si="2019"/>
        <v>3.467315673828125</v>
      </c>
      <c r="AL4113">
        <f t="shared" si="2020"/>
        <v>3.914581298828125</v>
      </c>
      <c r="AM4113">
        <f t="shared" si="2021"/>
        <v>4.474334716796875</v>
      </c>
      <c r="AN4113">
        <f t="shared" si="2022"/>
        <v>4.68756103515625</v>
      </c>
      <c r="AO4113">
        <f t="shared" si="2023"/>
        <v>4.54510498046875</v>
      </c>
      <c r="AP4113">
        <f t="shared" si="2024"/>
        <v>4.51971435546875</v>
      </c>
      <c r="AQ4113">
        <f t="shared" si="2025"/>
        <v>4.4029541015625</v>
      </c>
      <c r="AR4113">
        <f t="shared" si="2026"/>
        <v>2.6761474609375</v>
      </c>
      <c r="AS4113">
        <f t="shared" si="2027"/>
        <v>1.749755859375</v>
      </c>
      <c r="AT4113">
        <f t="shared" si="2028"/>
        <v>1.0009765625E-2</v>
      </c>
      <c r="AU4113">
        <f t="shared" si="2029"/>
        <v>-0.57891845703125</v>
      </c>
      <c r="AV4113">
        <f t="shared" si="2030"/>
        <v>-1.41998291015625</v>
      </c>
      <c r="AW4113">
        <f t="shared" si="2031"/>
        <v>-1.5687255859375</v>
      </c>
      <c r="AX4113">
        <f t="shared" si="2032"/>
        <v>-1.57928466796875</v>
      </c>
      <c r="AY4113">
        <f t="shared" si="2033"/>
        <v>-1.56396484375</v>
      </c>
      <c r="AZ4113">
        <f t="shared" si="2034"/>
        <v>-4.84765625</v>
      </c>
      <c r="BA4113">
        <f t="shared" si="2035"/>
        <v>-1.28057861328125</v>
      </c>
      <c r="BB4113">
        <f t="shared" si="2036"/>
        <v>-7.919586181640625</v>
      </c>
      <c r="BC4113">
        <f t="shared" si="2037"/>
        <v>0.107696533203125</v>
      </c>
      <c r="BD4113">
        <f t="shared" si="2038"/>
        <v>-0.65679931640625</v>
      </c>
      <c r="BE4113">
        <f t="shared" si="2039"/>
        <v>-1.446868896484375</v>
      </c>
      <c r="BF4113">
        <f t="shared" si="2040"/>
        <v>-1.742431640625</v>
      </c>
      <c r="BG4113">
        <f t="shared" si="2041"/>
        <v>-1.71795654296875</v>
      </c>
      <c r="BH4113">
        <f t="shared" si="2042"/>
        <v>-1.293792724609375</v>
      </c>
      <c r="BI4113">
        <f t="shared" si="2043"/>
        <v>-1.668701171875</v>
      </c>
      <c r="BJ4113">
        <f t="shared" si="2044"/>
        <v>-12.294036865234375</v>
      </c>
    </row>
    <row r="4114" spans="1:62" x14ac:dyDescent="0.3">
      <c r="A4114" s="1">
        <v>38.693679809570313</v>
      </c>
      <c r="B4114" s="1">
        <v>482.30654907226563</v>
      </c>
      <c r="C4114" s="1">
        <v>482.6473388671875</v>
      </c>
      <c r="D4114" s="1">
        <v>483.945068359375</v>
      </c>
      <c r="E4114" s="1">
        <v>486.12261962890625</v>
      </c>
      <c r="F4114" s="1">
        <v>489.26156616210938</v>
      </c>
      <c r="G4114" s="1">
        <v>492.70074462890625</v>
      </c>
      <c r="H4114" s="1">
        <v>496.5845947265625</v>
      </c>
      <c r="I4114" s="1">
        <v>501.02621459960938</v>
      </c>
      <c r="J4114" s="1">
        <v>505.67984008789063</v>
      </c>
      <c r="K4114" s="1">
        <v>510.191162109375</v>
      </c>
      <c r="L4114" s="1">
        <v>514.6783447265625</v>
      </c>
      <c r="M4114" s="1">
        <v>519.05157470703125</v>
      </c>
      <c r="N4114" s="1">
        <v>521.70245361328125</v>
      </c>
      <c r="O4114" s="1">
        <v>523.43231201171875</v>
      </c>
      <c r="P4114" s="1">
        <v>523.4298095703125</v>
      </c>
      <c r="Q4114" s="1">
        <v>522.8477783203125</v>
      </c>
      <c r="R4114" s="1">
        <v>521.4339599609375</v>
      </c>
      <c r="S4114" s="1">
        <v>519.877197265625</v>
      </c>
      <c r="T4114" s="1">
        <v>518.31182861328125</v>
      </c>
      <c r="U4114" s="1">
        <v>516.771728515625</v>
      </c>
      <c r="V4114" s="1">
        <v>511.95529174804688</v>
      </c>
      <c r="W4114" s="1">
        <v>510.70620727539063</v>
      </c>
      <c r="X4114" s="1">
        <v>502.82174682617188</v>
      </c>
      <c r="Y4114" s="1">
        <v>502.96566772460938</v>
      </c>
      <c r="Z4114" s="1">
        <v>502.34292602539063</v>
      </c>
      <c r="AA4114" s="1">
        <v>500.92599487304688</v>
      </c>
      <c r="AB4114" s="1">
        <v>499.20925903320313</v>
      </c>
      <c r="AC4114" s="1">
        <v>497.51348876953125</v>
      </c>
      <c r="AD4114" s="1">
        <v>496.23837280273438</v>
      </c>
      <c r="AE4114" s="1">
        <v>494.5860595703125</v>
      </c>
      <c r="AF4114" s="1">
        <f t="shared" si="2045"/>
        <v>482.30654907226563</v>
      </c>
      <c r="AG4114">
        <f t="shared" si="2015"/>
        <v>0.340789794921875</v>
      </c>
      <c r="AH4114">
        <f t="shared" si="2016"/>
        <v>1.2977294921875</v>
      </c>
      <c r="AI4114">
        <f t="shared" si="2017"/>
        <v>2.17755126953125</v>
      </c>
      <c r="AJ4114">
        <f t="shared" si="2018"/>
        <v>3.138946533203125</v>
      </c>
      <c r="AK4114">
        <f t="shared" si="2019"/>
        <v>3.439178466796875</v>
      </c>
      <c r="AL4114">
        <f t="shared" si="2020"/>
        <v>3.88385009765625</v>
      </c>
      <c r="AM4114">
        <f t="shared" si="2021"/>
        <v>4.441619873046875</v>
      </c>
      <c r="AN4114">
        <f t="shared" si="2022"/>
        <v>4.65362548828125</v>
      </c>
      <c r="AO4114">
        <f t="shared" si="2023"/>
        <v>4.511322021484375</v>
      </c>
      <c r="AP4114">
        <f t="shared" si="2024"/>
        <v>4.4871826171875</v>
      </c>
      <c r="AQ4114">
        <f t="shared" si="2025"/>
        <v>4.37322998046875</v>
      </c>
      <c r="AR4114">
        <f t="shared" si="2026"/>
        <v>2.65087890625</v>
      </c>
      <c r="AS4114">
        <f t="shared" si="2027"/>
        <v>1.7298583984375</v>
      </c>
      <c r="AT4114">
        <f t="shared" si="2028"/>
        <v>-2.50244140625E-3</v>
      </c>
      <c r="AU4114">
        <f t="shared" si="2029"/>
        <v>-0.58203125</v>
      </c>
      <c r="AV4114">
        <f t="shared" si="2030"/>
        <v>-1.413818359375</v>
      </c>
      <c r="AW4114">
        <f t="shared" si="2031"/>
        <v>-1.5567626953125</v>
      </c>
      <c r="AX4114">
        <f t="shared" si="2032"/>
        <v>-1.56536865234375</v>
      </c>
      <c r="AY4114">
        <f t="shared" si="2033"/>
        <v>-1.54010009765625</v>
      </c>
      <c r="AZ4114">
        <f t="shared" si="2034"/>
        <v>-4.816436767578125</v>
      </c>
      <c r="BA4114">
        <f t="shared" si="2035"/>
        <v>-1.24908447265625</v>
      </c>
      <c r="BB4114">
        <f t="shared" si="2036"/>
        <v>-7.88446044921875</v>
      </c>
      <c r="BC4114">
        <f t="shared" si="2037"/>
        <v>0.1439208984375</v>
      </c>
      <c r="BD4114">
        <f t="shared" si="2038"/>
        <v>-0.62274169921875</v>
      </c>
      <c r="BE4114">
        <f t="shared" si="2039"/>
        <v>-1.41693115234375</v>
      </c>
      <c r="BF4114">
        <f t="shared" si="2040"/>
        <v>-1.71673583984375</v>
      </c>
      <c r="BG4114">
        <f t="shared" si="2041"/>
        <v>-1.695770263671875</v>
      </c>
      <c r="BH4114">
        <f t="shared" si="2042"/>
        <v>-1.275115966796875</v>
      </c>
      <c r="BI4114">
        <f t="shared" si="2043"/>
        <v>-1.652313232421875</v>
      </c>
      <c r="BJ4114">
        <f t="shared" si="2044"/>
        <v>-12.279510498046875</v>
      </c>
    </row>
    <row r="4115" spans="1:62" x14ac:dyDescent="0.3">
      <c r="A4115" s="1">
        <v>38.703678131103516</v>
      </c>
      <c r="B4115" s="1">
        <v>479.93121337890625</v>
      </c>
      <c r="C4115" s="1">
        <v>480.2611083984375</v>
      </c>
      <c r="D4115" s="1">
        <v>481.54379272460938</v>
      </c>
      <c r="E4115" s="1">
        <v>483.70101928710938</v>
      </c>
      <c r="F4115" s="1">
        <v>486.816650390625</v>
      </c>
      <c r="G4115" s="1">
        <v>490.22781372070313</v>
      </c>
      <c r="H4115" s="1">
        <v>494.08111572265625</v>
      </c>
      <c r="I4115" s="1">
        <v>498.48934936523438</v>
      </c>
      <c r="J4115" s="1">
        <v>503.10821533203125</v>
      </c>
      <c r="K4115" s="1">
        <v>507.58453369140625</v>
      </c>
      <c r="L4115" s="1">
        <v>512.03692626953125</v>
      </c>
      <c r="M4115" s="1">
        <v>516.3778076171875</v>
      </c>
      <c r="N4115" s="1">
        <v>519.0001220703125</v>
      </c>
      <c r="O4115" s="1">
        <v>520.70721435546875</v>
      </c>
      <c r="P4115" s="1">
        <v>520.6904296875</v>
      </c>
      <c r="Q4115" s="1">
        <v>520.10479736328125</v>
      </c>
      <c r="R4115" s="1">
        <v>518.69769287109375</v>
      </c>
      <c r="S4115" s="1">
        <v>517.1591796875</v>
      </c>
      <c r="T4115" s="1">
        <v>515.62554931640625</v>
      </c>
      <c r="U4115" s="1">
        <v>514.1136474609375</v>
      </c>
      <c r="V4115" s="1">
        <v>509.32608032226563</v>
      </c>
      <c r="W4115" s="1">
        <v>508.10592651367188</v>
      </c>
      <c r="X4115" s="1">
        <v>500.25244140625</v>
      </c>
      <c r="Y4115" s="1">
        <v>500.42807006835938</v>
      </c>
      <c r="Z4115" s="1">
        <v>499.83599853515625</v>
      </c>
      <c r="AA4115" s="1">
        <v>498.44741821289063</v>
      </c>
      <c r="AB4115" s="1">
        <v>496.75619506835938</v>
      </c>
      <c r="AC4115" s="1">
        <v>495.08352661132813</v>
      </c>
      <c r="AD4115" s="1">
        <v>493.82870483398438</v>
      </c>
      <c r="AE4115" s="1">
        <v>492.19464111328125</v>
      </c>
      <c r="AF4115" s="1">
        <f t="shared" si="2045"/>
        <v>479.93121337890625</v>
      </c>
      <c r="AG4115">
        <f t="shared" si="2015"/>
        <v>0.32989501953125</v>
      </c>
      <c r="AH4115">
        <f t="shared" si="2016"/>
        <v>1.282684326171875</v>
      </c>
      <c r="AI4115">
        <f t="shared" si="2017"/>
        <v>2.1572265625</v>
      </c>
      <c r="AJ4115">
        <f t="shared" si="2018"/>
        <v>3.115631103515625</v>
      </c>
      <c r="AK4115">
        <f t="shared" si="2019"/>
        <v>3.411163330078125</v>
      </c>
      <c r="AL4115">
        <f t="shared" si="2020"/>
        <v>3.853302001953125</v>
      </c>
      <c r="AM4115">
        <f t="shared" si="2021"/>
        <v>4.408233642578125</v>
      </c>
      <c r="AN4115">
        <f t="shared" si="2022"/>
        <v>4.618865966796875</v>
      </c>
      <c r="AO4115">
        <f t="shared" si="2023"/>
        <v>4.476318359375</v>
      </c>
      <c r="AP4115">
        <f t="shared" si="2024"/>
        <v>4.452392578125</v>
      </c>
      <c r="AQ4115">
        <f t="shared" si="2025"/>
        <v>4.34088134765625</v>
      </c>
      <c r="AR4115">
        <f t="shared" si="2026"/>
        <v>2.622314453125</v>
      </c>
      <c r="AS4115">
        <f t="shared" si="2027"/>
        <v>1.70709228515625</v>
      </c>
      <c r="AT4115">
        <f t="shared" si="2028"/>
        <v>-1.678466796875E-2</v>
      </c>
      <c r="AU4115">
        <f t="shared" si="2029"/>
        <v>-0.58563232421875</v>
      </c>
      <c r="AV4115">
        <f t="shared" si="2030"/>
        <v>-1.4071044921875</v>
      </c>
      <c r="AW4115">
        <f t="shared" si="2031"/>
        <v>-1.53851318359375</v>
      </c>
      <c r="AX4115">
        <f t="shared" si="2032"/>
        <v>-1.53363037109375</v>
      </c>
      <c r="AY4115">
        <f t="shared" si="2033"/>
        <v>-1.51190185546875</v>
      </c>
      <c r="AZ4115">
        <f t="shared" si="2034"/>
        <v>-4.787567138671875</v>
      </c>
      <c r="BA4115">
        <f t="shared" si="2035"/>
        <v>-1.22015380859375</v>
      </c>
      <c r="BB4115">
        <f t="shared" si="2036"/>
        <v>-7.853485107421875</v>
      </c>
      <c r="BC4115">
        <f t="shared" si="2037"/>
        <v>0.175628662109375</v>
      </c>
      <c r="BD4115">
        <f t="shared" si="2038"/>
        <v>-0.592071533203125</v>
      </c>
      <c r="BE4115">
        <f t="shared" si="2039"/>
        <v>-1.388580322265625</v>
      </c>
      <c r="BF4115">
        <f t="shared" si="2040"/>
        <v>-1.69122314453125</v>
      </c>
      <c r="BG4115">
        <f t="shared" si="2041"/>
        <v>-1.67266845703125</v>
      </c>
      <c r="BH4115">
        <f t="shared" si="2042"/>
        <v>-1.25482177734375</v>
      </c>
      <c r="BI4115">
        <f t="shared" si="2043"/>
        <v>-1.634063720703125</v>
      </c>
      <c r="BJ4115">
        <f t="shared" si="2044"/>
        <v>-12.263427734375</v>
      </c>
    </row>
    <row r="4116" spans="1:62" x14ac:dyDescent="0.3">
      <c r="A4116" s="1">
        <v>38.713676452636719</v>
      </c>
      <c r="B4116" s="1">
        <v>477.50128173828125</v>
      </c>
      <c r="C4116" s="1">
        <v>477.821044921875</v>
      </c>
      <c r="D4116" s="1">
        <v>479.08612060546875</v>
      </c>
      <c r="E4116" s="1">
        <v>481.22283935546875</v>
      </c>
      <c r="F4116" s="1">
        <v>484.31527709960938</v>
      </c>
      <c r="G4116" s="1">
        <v>487.6986083984375</v>
      </c>
      <c r="H4116" s="1">
        <v>491.52163696289063</v>
      </c>
      <c r="I4116" s="1">
        <v>495.8970947265625</v>
      </c>
      <c r="J4116" s="1">
        <v>500.48199462890625</v>
      </c>
      <c r="K4116" s="1">
        <v>504.92401123046875</v>
      </c>
      <c r="L4116" s="1">
        <v>509.34243774414063</v>
      </c>
      <c r="M4116" s="1">
        <v>513.65130615234375</v>
      </c>
      <c r="N4116" s="1">
        <v>516.245361328125</v>
      </c>
      <c r="O4116" s="1">
        <v>517.9295654296875</v>
      </c>
      <c r="P4116" s="1">
        <v>517.89752197265625</v>
      </c>
      <c r="Q4116" s="1">
        <v>517.306884765625</v>
      </c>
      <c r="R4116" s="1">
        <v>515.90679931640625</v>
      </c>
      <c r="S4116" s="1">
        <v>514.388427734375</v>
      </c>
      <c r="T4116" s="1">
        <v>512.887939453125</v>
      </c>
      <c r="U4116" s="1">
        <v>511.40359497070313</v>
      </c>
      <c r="V4116" s="1">
        <v>506.64569091796875</v>
      </c>
      <c r="W4116" s="1">
        <v>505.45654296875</v>
      </c>
      <c r="X4116" s="1">
        <v>497.63507080078125</v>
      </c>
      <c r="Y4116" s="1">
        <v>497.84246826171875</v>
      </c>
      <c r="Z4116" s="1">
        <v>497.28009033203125</v>
      </c>
      <c r="AA4116" s="1">
        <v>495.91851806640625</v>
      </c>
      <c r="AB4116" s="1">
        <v>494.25167846679688</v>
      </c>
      <c r="AC4116" s="1">
        <v>492.60098266601563</v>
      </c>
      <c r="AD4116" s="1">
        <v>491.36581420898438</v>
      </c>
      <c r="AE4116" s="1">
        <v>489.74993896484375</v>
      </c>
      <c r="AF4116" s="1">
        <f t="shared" si="2045"/>
        <v>477.50128173828125</v>
      </c>
      <c r="AG4116">
        <f t="shared" si="2015"/>
        <v>0.31976318359375</v>
      </c>
      <c r="AH4116">
        <f t="shared" si="2016"/>
        <v>1.26507568359375</v>
      </c>
      <c r="AI4116">
        <f t="shared" si="2017"/>
        <v>2.13671875</v>
      </c>
      <c r="AJ4116">
        <f t="shared" si="2018"/>
        <v>3.092437744140625</v>
      </c>
      <c r="AK4116">
        <f t="shared" si="2019"/>
        <v>3.383331298828125</v>
      </c>
      <c r="AL4116">
        <f t="shared" si="2020"/>
        <v>3.823028564453125</v>
      </c>
      <c r="AM4116">
        <f t="shared" si="2021"/>
        <v>4.375457763671875</v>
      </c>
      <c r="AN4116">
        <f t="shared" si="2022"/>
        <v>4.58489990234375</v>
      </c>
      <c r="AO4116">
        <f t="shared" si="2023"/>
        <v>4.4420166015625</v>
      </c>
      <c r="AP4116">
        <f t="shared" si="2024"/>
        <v>4.418426513671875</v>
      </c>
      <c r="AQ4116">
        <f t="shared" si="2025"/>
        <v>4.308868408203125</v>
      </c>
      <c r="AR4116">
        <f t="shared" si="2026"/>
        <v>2.59405517578125</v>
      </c>
      <c r="AS4116">
        <f t="shared" si="2027"/>
        <v>1.6842041015625</v>
      </c>
      <c r="AT4116">
        <f t="shared" si="2028"/>
        <v>-3.204345703125E-2</v>
      </c>
      <c r="AU4116">
        <f t="shared" si="2029"/>
        <v>-0.59063720703125</v>
      </c>
      <c r="AV4116">
        <f t="shared" si="2030"/>
        <v>-1.40008544921875</v>
      </c>
      <c r="AW4116">
        <f t="shared" si="2031"/>
        <v>-1.51837158203125</v>
      </c>
      <c r="AX4116">
        <f t="shared" si="2032"/>
        <v>-1.50048828125</v>
      </c>
      <c r="AY4116">
        <f t="shared" si="2033"/>
        <v>-1.484344482421875</v>
      </c>
      <c r="AZ4116">
        <f t="shared" si="2034"/>
        <v>-4.757904052734375</v>
      </c>
      <c r="BA4116">
        <f t="shared" si="2035"/>
        <v>-1.18914794921875</v>
      </c>
      <c r="BB4116">
        <f t="shared" si="2036"/>
        <v>-7.82147216796875</v>
      </c>
      <c r="BC4116">
        <f t="shared" si="2037"/>
        <v>0.2073974609375</v>
      </c>
      <c r="BD4116">
        <f t="shared" si="2038"/>
        <v>-0.5623779296875</v>
      </c>
      <c r="BE4116">
        <f t="shared" si="2039"/>
        <v>-1.361572265625</v>
      </c>
      <c r="BF4116">
        <f t="shared" si="2040"/>
        <v>-1.666839599609375</v>
      </c>
      <c r="BG4116">
        <f t="shared" si="2041"/>
        <v>-1.65069580078125</v>
      </c>
      <c r="BH4116">
        <f t="shared" si="2042"/>
        <v>-1.23516845703125</v>
      </c>
      <c r="BI4116">
        <f t="shared" si="2043"/>
        <v>-1.615875244140625</v>
      </c>
      <c r="BJ4116">
        <f t="shared" si="2044"/>
        <v>-12.2486572265625</v>
      </c>
    </row>
    <row r="4117" spans="1:62" x14ac:dyDescent="0.3">
      <c r="A4117" s="1">
        <v>38.723678588867188</v>
      </c>
      <c r="B4117" s="1">
        <v>475.02557373046875</v>
      </c>
      <c r="C4117" s="1">
        <v>475.33523559570313</v>
      </c>
      <c r="D4117" s="1">
        <v>476.58218383789063</v>
      </c>
      <c r="E4117" s="1">
        <v>478.69882202148438</v>
      </c>
      <c r="F4117" s="1">
        <v>481.76846313476563</v>
      </c>
      <c r="G4117" s="1">
        <v>485.12472534179688</v>
      </c>
      <c r="H4117" s="1">
        <v>488.91812133789063</v>
      </c>
      <c r="I4117" s="1">
        <v>493.26211547851563</v>
      </c>
      <c r="J4117" s="1">
        <v>497.81442260742188</v>
      </c>
      <c r="K4117" s="1">
        <v>502.2236328125</v>
      </c>
      <c r="L4117" s="1">
        <v>506.60977172851563</v>
      </c>
      <c r="M4117" s="1">
        <v>510.88836669921875</v>
      </c>
      <c r="N4117" s="1">
        <v>513.4560546875</v>
      </c>
      <c r="O4117" s="1">
        <v>515.11895751953125</v>
      </c>
      <c r="P4117" s="1">
        <v>515.0726318359375</v>
      </c>
      <c r="Q4117" s="1">
        <v>514.47747802734375</v>
      </c>
      <c r="R4117" s="1">
        <v>513.08306884765625</v>
      </c>
      <c r="S4117" s="1">
        <v>511.58145141601563</v>
      </c>
      <c r="T4117" s="1">
        <v>510.10903930664063</v>
      </c>
      <c r="U4117" s="1">
        <v>508.6497802734375</v>
      </c>
      <c r="V4117" s="1">
        <v>503.92276000976563</v>
      </c>
      <c r="W4117" s="1">
        <v>502.7672119140625</v>
      </c>
      <c r="X4117" s="1">
        <v>494.98046875</v>
      </c>
      <c r="Y4117" s="1">
        <v>495.22161865234375</v>
      </c>
      <c r="Z4117" s="1">
        <v>494.689453125</v>
      </c>
      <c r="AA4117" s="1">
        <v>493.35433959960938</v>
      </c>
      <c r="AB4117" s="1">
        <v>491.71066284179688</v>
      </c>
      <c r="AC4117" s="1">
        <v>490.07986450195313</v>
      </c>
      <c r="AD4117" s="1">
        <v>488.86224365234375</v>
      </c>
      <c r="AE4117" s="1">
        <v>487.26260375976563</v>
      </c>
      <c r="AF4117" s="1">
        <f t="shared" si="2045"/>
        <v>475.02557373046875</v>
      </c>
      <c r="AG4117">
        <f t="shared" si="2015"/>
        <v>0.309661865234375</v>
      </c>
      <c r="AH4117">
        <f t="shared" si="2016"/>
        <v>1.2469482421875</v>
      </c>
      <c r="AI4117">
        <f t="shared" si="2017"/>
        <v>2.11663818359375</v>
      </c>
      <c r="AJ4117">
        <f t="shared" si="2018"/>
        <v>3.06964111328125</v>
      </c>
      <c r="AK4117">
        <f t="shared" si="2019"/>
        <v>3.35626220703125</v>
      </c>
      <c r="AL4117">
        <f t="shared" si="2020"/>
        <v>3.79339599609375</v>
      </c>
      <c r="AM4117">
        <f t="shared" si="2021"/>
        <v>4.343994140625</v>
      </c>
      <c r="AN4117">
        <f t="shared" si="2022"/>
        <v>4.55230712890625</v>
      </c>
      <c r="AO4117">
        <f t="shared" si="2023"/>
        <v>4.409210205078125</v>
      </c>
      <c r="AP4117">
        <f t="shared" si="2024"/>
        <v>4.386138916015625</v>
      </c>
      <c r="AQ4117">
        <f t="shared" si="2025"/>
        <v>4.278594970703125</v>
      </c>
      <c r="AR4117">
        <f t="shared" si="2026"/>
        <v>2.56768798828125</v>
      </c>
      <c r="AS4117">
        <f t="shared" si="2027"/>
        <v>1.66290283203125</v>
      </c>
      <c r="AT4117">
        <f t="shared" si="2028"/>
        <v>-4.632568359375E-2</v>
      </c>
      <c r="AU4117">
        <f t="shared" si="2029"/>
        <v>-0.59515380859375</v>
      </c>
      <c r="AV4117">
        <f t="shared" si="2030"/>
        <v>-1.3944091796875</v>
      </c>
      <c r="AW4117">
        <f t="shared" si="2031"/>
        <v>-1.501617431640625</v>
      </c>
      <c r="AX4117">
        <f t="shared" si="2032"/>
        <v>-1.472412109375</v>
      </c>
      <c r="AY4117">
        <f t="shared" si="2033"/>
        <v>-1.459259033203125</v>
      </c>
      <c r="AZ4117">
        <f t="shared" si="2034"/>
        <v>-4.727020263671875</v>
      </c>
      <c r="BA4117">
        <f t="shared" si="2035"/>
        <v>-1.155548095703125</v>
      </c>
      <c r="BB4117">
        <f t="shared" si="2036"/>
        <v>-7.7867431640625</v>
      </c>
      <c r="BC4117">
        <f t="shared" si="2037"/>
        <v>0.24114990234375</v>
      </c>
      <c r="BD4117">
        <f t="shared" si="2038"/>
        <v>-0.53216552734375</v>
      </c>
      <c r="BE4117">
        <f t="shared" si="2039"/>
        <v>-1.335113525390625</v>
      </c>
      <c r="BF4117">
        <f t="shared" si="2040"/>
        <v>-1.6436767578125</v>
      </c>
      <c r="BG4117">
        <f t="shared" si="2041"/>
        <v>-1.63079833984375</v>
      </c>
      <c r="BH4117">
        <f t="shared" si="2042"/>
        <v>-1.217620849609375</v>
      </c>
      <c r="BI4117">
        <f t="shared" si="2043"/>
        <v>-1.599639892578125</v>
      </c>
      <c r="BJ4117">
        <f t="shared" si="2044"/>
        <v>-12.237030029296875</v>
      </c>
    </row>
    <row r="4118" spans="1:62" x14ac:dyDescent="0.3">
      <c r="A4118" s="1">
        <v>38.733676910400391</v>
      </c>
      <c r="B4118" s="1">
        <v>472.51226806640625</v>
      </c>
      <c r="C4118" s="1">
        <v>472.81207275390625</v>
      </c>
      <c r="D4118" s="1">
        <v>474.04180908203125</v>
      </c>
      <c r="E4118" s="1">
        <v>476.13925170898438</v>
      </c>
      <c r="F4118" s="1">
        <v>479.18743896484375</v>
      </c>
      <c r="G4118" s="1">
        <v>482.51840209960938</v>
      </c>
      <c r="H4118" s="1">
        <v>486.2838134765625</v>
      </c>
      <c r="I4118" s="1">
        <v>490.59829711914063</v>
      </c>
      <c r="J4118" s="1">
        <v>495.11990356445313</v>
      </c>
      <c r="K4118" s="1">
        <v>499.498046875</v>
      </c>
      <c r="L4118" s="1">
        <v>503.85357666015625</v>
      </c>
      <c r="M4118" s="1">
        <v>508.1036376953125</v>
      </c>
      <c r="N4118" s="1">
        <v>510.646728515625</v>
      </c>
      <c r="O4118" s="1">
        <v>512.290283203125</v>
      </c>
      <c r="P4118" s="1">
        <v>512.2313232421875</v>
      </c>
      <c r="Q4118" s="1">
        <v>511.6317138671875</v>
      </c>
      <c r="R4118" s="1">
        <v>510.24176025390625</v>
      </c>
      <c r="S4118" s="1">
        <v>508.75430297851563</v>
      </c>
      <c r="T4118" s="1">
        <v>507.30551147460938</v>
      </c>
      <c r="U4118" s="1">
        <v>505.87213134765625</v>
      </c>
      <c r="V4118" s="1">
        <v>501.17538452148438</v>
      </c>
      <c r="W4118" s="1">
        <v>500.052490234375</v>
      </c>
      <c r="X4118" s="1">
        <v>492.2999267578125</v>
      </c>
      <c r="Y4118" s="1">
        <v>492.57406616210938</v>
      </c>
      <c r="Z4118" s="1">
        <v>492.07107543945313</v>
      </c>
      <c r="AA4118" s="1">
        <v>490.76116943359375</v>
      </c>
      <c r="AB4118" s="1">
        <v>489.13937377929688</v>
      </c>
      <c r="AC4118" s="1">
        <v>487.52682495117188</v>
      </c>
      <c r="AD4118" s="1">
        <v>486.32501220703125</v>
      </c>
      <c r="AE4118" s="1">
        <v>484.73971557617188</v>
      </c>
      <c r="AF4118" s="1">
        <f t="shared" si="2045"/>
        <v>472.51226806640625</v>
      </c>
      <c r="AG4118">
        <f t="shared" si="2015"/>
        <v>0.2998046875</v>
      </c>
      <c r="AH4118">
        <f t="shared" si="2016"/>
        <v>1.229736328125</v>
      </c>
      <c r="AI4118">
        <f t="shared" si="2017"/>
        <v>2.097442626953125</v>
      </c>
      <c r="AJ4118">
        <f t="shared" si="2018"/>
        <v>3.048187255859375</v>
      </c>
      <c r="AK4118">
        <f t="shared" si="2019"/>
        <v>3.330963134765625</v>
      </c>
      <c r="AL4118">
        <f t="shared" si="2020"/>
        <v>3.765411376953125</v>
      </c>
      <c r="AM4118">
        <f t="shared" si="2021"/>
        <v>4.314483642578125</v>
      </c>
      <c r="AN4118">
        <f t="shared" si="2022"/>
        <v>4.5216064453125</v>
      </c>
      <c r="AO4118">
        <f t="shared" si="2023"/>
        <v>4.378143310546875</v>
      </c>
      <c r="AP4118">
        <f t="shared" si="2024"/>
        <v>4.35552978515625</v>
      </c>
      <c r="AQ4118">
        <f t="shared" si="2025"/>
        <v>4.25006103515625</v>
      </c>
      <c r="AR4118">
        <f t="shared" si="2026"/>
        <v>2.5430908203125</v>
      </c>
      <c r="AS4118">
        <f t="shared" si="2027"/>
        <v>1.6435546875</v>
      </c>
      <c r="AT4118">
        <f t="shared" si="2028"/>
        <v>-5.89599609375E-2</v>
      </c>
      <c r="AU4118">
        <f t="shared" si="2029"/>
        <v>-0.599609375</v>
      </c>
      <c r="AV4118">
        <f t="shared" si="2030"/>
        <v>-1.38995361328125</v>
      </c>
      <c r="AW4118">
        <f t="shared" si="2031"/>
        <v>-1.487457275390625</v>
      </c>
      <c r="AX4118">
        <f t="shared" si="2032"/>
        <v>-1.44879150390625</v>
      </c>
      <c r="AY4118">
        <f t="shared" si="2033"/>
        <v>-1.433380126953125</v>
      </c>
      <c r="AZ4118">
        <f t="shared" si="2034"/>
        <v>-4.696746826171875</v>
      </c>
      <c r="BA4118">
        <f t="shared" si="2035"/>
        <v>-1.122894287109375</v>
      </c>
      <c r="BB4118">
        <f t="shared" si="2036"/>
        <v>-7.7525634765625</v>
      </c>
      <c r="BC4118">
        <f t="shared" si="2037"/>
        <v>0.274139404296875</v>
      </c>
      <c r="BD4118">
        <f t="shared" si="2038"/>
        <v>-0.50299072265625</v>
      </c>
      <c r="BE4118">
        <f t="shared" si="2039"/>
        <v>-1.309906005859375</v>
      </c>
      <c r="BF4118">
        <f t="shared" si="2040"/>
        <v>-1.621795654296875</v>
      </c>
      <c r="BG4118">
        <f t="shared" si="2041"/>
        <v>-1.612548828125</v>
      </c>
      <c r="BH4118">
        <f t="shared" si="2042"/>
        <v>-1.201812744140625</v>
      </c>
      <c r="BI4118">
        <f t="shared" si="2043"/>
        <v>-1.585296630859375</v>
      </c>
      <c r="BJ4118">
        <f t="shared" si="2044"/>
        <v>-12.227447509765625</v>
      </c>
    </row>
    <row r="4119" spans="1:62" x14ac:dyDescent="0.3">
      <c r="A4119" s="1">
        <v>38.743679046630859</v>
      </c>
      <c r="B4119" s="1">
        <v>469.96755981445313</v>
      </c>
      <c r="C4119" s="1">
        <v>470.25863647460938</v>
      </c>
      <c r="D4119" s="1">
        <v>471.47256469726563</v>
      </c>
      <c r="E4119" s="1">
        <v>473.55252075195313</v>
      </c>
      <c r="F4119" s="1">
        <v>476.58151245117188</v>
      </c>
      <c r="G4119" s="1">
        <v>479.88992309570313</v>
      </c>
      <c r="H4119" s="1">
        <v>483.63021850585938</v>
      </c>
      <c r="I4119" s="1">
        <v>487.9178466796875</v>
      </c>
      <c r="J4119" s="1">
        <v>492.41156005859375</v>
      </c>
      <c r="K4119" s="1">
        <v>496.76132202148438</v>
      </c>
      <c r="L4119" s="1">
        <v>501.08877563476563</v>
      </c>
      <c r="M4119" s="1">
        <v>505.31259155273438</v>
      </c>
      <c r="N4119" s="1">
        <v>507.83319091796875</v>
      </c>
      <c r="O4119" s="1">
        <v>509.459228515625</v>
      </c>
      <c r="P4119" s="1">
        <v>509.3887939453125</v>
      </c>
      <c r="Q4119" s="1">
        <v>508.785400390625</v>
      </c>
      <c r="R4119" s="1">
        <v>507.39968872070313</v>
      </c>
      <c r="S4119" s="1">
        <v>505.92526245117188</v>
      </c>
      <c r="T4119" s="1">
        <v>504.49713134765625</v>
      </c>
      <c r="U4119" s="1">
        <v>503.08901977539063</v>
      </c>
      <c r="V4119" s="1">
        <v>498.41561889648438</v>
      </c>
      <c r="W4119" s="1">
        <v>497.32406616210938</v>
      </c>
      <c r="X4119" s="1">
        <v>489.6021728515625</v>
      </c>
      <c r="Y4119" s="1">
        <v>489.90609741210938</v>
      </c>
      <c r="Z4119" s="1">
        <v>489.42919921875</v>
      </c>
      <c r="AA4119" s="1">
        <v>488.1422119140625</v>
      </c>
      <c r="AB4119" s="1">
        <v>486.54061889648438</v>
      </c>
      <c r="AC4119" s="1">
        <v>484.94497680664063</v>
      </c>
      <c r="AD4119" s="1">
        <v>483.75799560546875</v>
      </c>
      <c r="AE4119" s="1">
        <v>482.186279296875</v>
      </c>
      <c r="AF4119" s="1">
        <f t="shared" si="2045"/>
        <v>469.96755981445313</v>
      </c>
      <c r="AG4119">
        <f t="shared" si="2015"/>
        <v>0.29107666015625</v>
      </c>
      <c r="AH4119">
        <f t="shared" si="2016"/>
        <v>1.21392822265625</v>
      </c>
      <c r="AI4119">
        <f t="shared" si="2017"/>
        <v>2.0799560546875</v>
      </c>
      <c r="AJ4119">
        <f t="shared" si="2018"/>
        <v>3.02899169921875</v>
      </c>
      <c r="AK4119">
        <f t="shared" si="2019"/>
        <v>3.30841064453125</v>
      </c>
      <c r="AL4119">
        <f t="shared" si="2020"/>
        <v>3.74029541015625</v>
      </c>
      <c r="AM4119">
        <f t="shared" si="2021"/>
        <v>4.287628173828125</v>
      </c>
      <c r="AN4119">
        <f t="shared" si="2022"/>
        <v>4.49371337890625</v>
      </c>
      <c r="AO4119">
        <f t="shared" si="2023"/>
        <v>4.349761962890625</v>
      </c>
      <c r="AP4119">
        <f t="shared" si="2024"/>
        <v>4.32745361328125</v>
      </c>
      <c r="AQ4119">
        <f t="shared" si="2025"/>
        <v>4.22381591796875</v>
      </c>
      <c r="AR4119">
        <f t="shared" si="2026"/>
        <v>2.520599365234375</v>
      </c>
      <c r="AS4119">
        <f t="shared" si="2027"/>
        <v>1.62603759765625</v>
      </c>
      <c r="AT4119">
        <f t="shared" si="2028"/>
        <v>-7.04345703125E-2</v>
      </c>
      <c r="AU4119">
        <f t="shared" si="2029"/>
        <v>-0.6033935546875</v>
      </c>
      <c r="AV4119">
        <f t="shared" si="2030"/>
        <v>-1.385711669921875</v>
      </c>
      <c r="AW4119">
        <f t="shared" si="2031"/>
        <v>-1.47442626953125</v>
      </c>
      <c r="AX4119">
        <f t="shared" si="2032"/>
        <v>-1.428131103515625</v>
      </c>
      <c r="AY4119">
        <f t="shared" si="2033"/>
        <v>-1.408111572265625</v>
      </c>
      <c r="AZ4119">
        <f t="shared" si="2034"/>
        <v>-4.67340087890625</v>
      </c>
      <c r="BA4119">
        <f t="shared" si="2035"/>
        <v>-1.091552734375</v>
      </c>
      <c r="BB4119">
        <f t="shared" si="2036"/>
        <v>-7.721893310546875</v>
      </c>
      <c r="BC4119">
        <f t="shared" si="2037"/>
        <v>0.303924560546875</v>
      </c>
      <c r="BD4119">
        <f t="shared" si="2038"/>
        <v>-0.476898193359375</v>
      </c>
      <c r="BE4119">
        <f t="shared" si="2039"/>
        <v>-1.2869873046875</v>
      </c>
      <c r="BF4119">
        <f t="shared" si="2040"/>
        <v>-1.601593017578125</v>
      </c>
      <c r="BG4119">
        <f t="shared" si="2041"/>
        <v>-1.59564208984375</v>
      </c>
      <c r="BH4119">
        <f t="shared" si="2042"/>
        <v>-1.186981201171875</v>
      </c>
      <c r="BI4119">
        <f t="shared" si="2043"/>
        <v>-1.57171630859375</v>
      </c>
      <c r="BJ4119">
        <f t="shared" si="2044"/>
        <v>-12.218719482421875</v>
      </c>
    </row>
    <row r="4120" spans="1:62" x14ac:dyDescent="0.3">
      <c r="A4120" s="1">
        <v>38.753677368164063</v>
      </c>
      <c r="B4120" s="1">
        <v>467.39651489257813</v>
      </c>
      <c r="C4120" s="1">
        <v>467.68011474609375</v>
      </c>
      <c r="D4120" s="1">
        <v>468.88021850585938</v>
      </c>
      <c r="E4120" s="1">
        <v>470.94509887695313</v>
      </c>
      <c r="F4120" s="1">
        <v>473.95785522460938</v>
      </c>
      <c r="G4120" s="1">
        <v>477.2471923828125</v>
      </c>
      <c r="H4120" s="1">
        <v>480.96597290039063</v>
      </c>
      <c r="I4120" s="1">
        <v>485.23049926757813</v>
      </c>
      <c r="J4120" s="1">
        <v>489.70028686523438</v>
      </c>
      <c r="K4120" s="1">
        <v>494.025634765625</v>
      </c>
      <c r="L4120" s="1">
        <v>498.328857421875</v>
      </c>
      <c r="M4120" s="1">
        <v>502.52996826171875</v>
      </c>
      <c r="N4120" s="1">
        <v>505.03103637695313</v>
      </c>
      <c r="O4120" s="1">
        <v>506.64193725585938</v>
      </c>
      <c r="P4120" s="1">
        <v>506.56185913085938</v>
      </c>
      <c r="Q4120" s="1">
        <v>505.95547485351563</v>
      </c>
      <c r="R4120" s="1">
        <v>504.5736083984375</v>
      </c>
      <c r="S4120" s="1">
        <v>503.11166381835938</v>
      </c>
      <c r="T4120" s="1">
        <v>501.70474243164063</v>
      </c>
      <c r="U4120" s="1">
        <v>500.31985473632813</v>
      </c>
      <c r="V4120" s="1">
        <v>495.66131591796875</v>
      </c>
      <c r="W4120" s="1">
        <v>494.59085083007813</v>
      </c>
      <c r="X4120" s="1">
        <v>486.89263916015625</v>
      </c>
      <c r="Y4120" s="1">
        <v>487.22137451171875</v>
      </c>
      <c r="Z4120" s="1">
        <v>486.76675415039063</v>
      </c>
      <c r="AA4120" s="1">
        <v>485.5006103515625</v>
      </c>
      <c r="AB4120" s="1">
        <v>483.9180908203125</v>
      </c>
      <c r="AC4120" s="1">
        <v>482.3385009765625</v>
      </c>
      <c r="AD4120" s="1">
        <v>481.16580200195313</v>
      </c>
      <c r="AE4120" s="1">
        <v>479.60708618164063</v>
      </c>
      <c r="AF4120" s="1">
        <f t="shared" si="2045"/>
        <v>467.39651489257813</v>
      </c>
      <c r="AG4120">
        <f t="shared" si="2015"/>
        <v>0.283599853515625</v>
      </c>
      <c r="AH4120">
        <f t="shared" si="2016"/>
        <v>1.200103759765625</v>
      </c>
      <c r="AI4120">
        <f t="shared" si="2017"/>
        <v>2.06488037109375</v>
      </c>
      <c r="AJ4120">
        <f t="shared" si="2018"/>
        <v>3.01275634765625</v>
      </c>
      <c r="AK4120">
        <f t="shared" si="2019"/>
        <v>3.289337158203125</v>
      </c>
      <c r="AL4120">
        <f t="shared" si="2020"/>
        <v>3.718780517578125</v>
      </c>
      <c r="AM4120">
        <f t="shared" si="2021"/>
        <v>4.2645263671875</v>
      </c>
      <c r="AN4120">
        <f t="shared" si="2022"/>
        <v>4.46978759765625</v>
      </c>
      <c r="AO4120">
        <f t="shared" si="2023"/>
        <v>4.325347900390625</v>
      </c>
      <c r="AP4120">
        <f t="shared" si="2024"/>
        <v>4.30322265625</v>
      </c>
      <c r="AQ4120">
        <f t="shared" si="2025"/>
        <v>4.20111083984375</v>
      </c>
      <c r="AR4120">
        <f t="shared" si="2026"/>
        <v>2.501068115234375</v>
      </c>
      <c r="AS4120">
        <f t="shared" si="2027"/>
        <v>1.61090087890625</v>
      </c>
      <c r="AT4120">
        <f t="shared" si="2028"/>
        <v>-8.0078125E-2</v>
      </c>
      <c r="AU4120">
        <f t="shared" si="2029"/>
        <v>-0.60638427734375</v>
      </c>
      <c r="AV4120">
        <f t="shared" si="2030"/>
        <v>-1.381866455078125</v>
      </c>
      <c r="AW4120">
        <f t="shared" si="2031"/>
        <v>-1.461944580078125</v>
      </c>
      <c r="AX4120">
        <f t="shared" si="2032"/>
        <v>-1.40692138671875</v>
      </c>
      <c r="AY4120">
        <f t="shared" si="2033"/>
        <v>-1.3848876953125</v>
      </c>
      <c r="AZ4120">
        <f t="shared" si="2034"/>
        <v>-4.658538818359375</v>
      </c>
      <c r="BA4120">
        <f t="shared" si="2035"/>
        <v>-1.070465087890625</v>
      </c>
      <c r="BB4120">
        <f t="shared" si="2036"/>
        <v>-7.698211669921875</v>
      </c>
      <c r="BC4120">
        <f t="shared" si="2037"/>
        <v>0.3287353515625</v>
      </c>
      <c r="BD4120">
        <f t="shared" si="2038"/>
        <v>-0.454620361328125</v>
      </c>
      <c r="BE4120">
        <f t="shared" si="2039"/>
        <v>-1.266143798828125</v>
      </c>
      <c r="BF4120">
        <f t="shared" si="2040"/>
        <v>-1.58251953125</v>
      </c>
      <c r="BG4120">
        <f t="shared" si="2041"/>
        <v>-1.57958984375</v>
      </c>
      <c r="BH4120">
        <f t="shared" si="2042"/>
        <v>-1.172698974609375</v>
      </c>
      <c r="BI4120">
        <f t="shared" si="2043"/>
        <v>-1.5587158203125</v>
      </c>
      <c r="BJ4120">
        <f t="shared" si="2044"/>
        <v>-12.2105712890625</v>
      </c>
    </row>
    <row r="4121" spans="1:62" x14ac:dyDescent="0.3">
      <c r="A4121" s="1">
        <v>38.763679504394531</v>
      </c>
      <c r="B4121" s="1">
        <v>464.804443359375</v>
      </c>
      <c r="C4121" s="1">
        <v>465.08163452148438</v>
      </c>
      <c r="D4121" s="1">
        <v>466.2703857421875</v>
      </c>
      <c r="E4121" s="1">
        <v>468.32284545898438</v>
      </c>
      <c r="F4121" s="1">
        <v>471.32235717773438</v>
      </c>
      <c r="G4121" s="1">
        <v>474.59658813476563</v>
      </c>
      <c r="H4121" s="1">
        <v>478.298095703125</v>
      </c>
      <c r="I4121" s="1">
        <v>482.54434204101563</v>
      </c>
      <c r="J4121" s="1">
        <v>486.99526977539063</v>
      </c>
      <c r="K4121" s="1">
        <v>491.30142211914063</v>
      </c>
      <c r="L4121" s="1">
        <v>495.58547973632813</v>
      </c>
      <c r="M4121" s="1">
        <v>499.76858520507813</v>
      </c>
      <c r="N4121" s="1">
        <v>502.25430297851563</v>
      </c>
      <c r="O4121" s="1">
        <v>503.8533935546875</v>
      </c>
      <c r="P4121" s="1">
        <v>503.76596069335938</v>
      </c>
      <c r="Q4121" s="1">
        <v>503.15780639648438</v>
      </c>
      <c r="R4121" s="1">
        <v>501.78018188476563</v>
      </c>
      <c r="S4121" s="1">
        <v>500.32968139648438</v>
      </c>
      <c r="T4121" s="1">
        <v>498.93905639648438</v>
      </c>
      <c r="U4121" s="1">
        <v>497.5701904296875</v>
      </c>
      <c r="V4121" s="1">
        <v>492.92413330078125</v>
      </c>
      <c r="W4121" s="1">
        <v>491.86578369140625</v>
      </c>
      <c r="X4121" s="1">
        <v>484.18157958984375</v>
      </c>
      <c r="Y4121" s="1">
        <v>484.52618408203125</v>
      </c>
      <c r="Z4121" s="1">
        <v>484.08767700195313</v>
      </c>
      <c r="AA4121" s="1">
        <v>482.84024047851563</v>
      </c>
      <c r="AB4121" s="1">
        <v>481.27655029296875</v>
      </c>
      <c r="AC4121" s="1">
        <v>479.71298217773438</v>
      </c>
      <c r="AD4121" s="1">
        <v>478.55447387695313</v>
      </c>
      <c r="AE4121" s="1">
        <v>477.008056640625</v>
      </c>
      <c r="AF4121" s="1">
        <f t="shared" si="2045"/>
        <v>464.804443359375</v>
      </c>
      <c r="AG4121">
        <f t="shared" si="2015"/>
        <v>0.277191162109375</v>
      </c>
      <c r="AH4121">
        <f t="shared" si="2016"/>
        <v>1.188751220703125</v>
      </c>
      <c r="AI4121">
        <f t="shared" si="2017"/>
        <v>2.052459716796875</v>
      </c>
      <c r="AJ4121">
        <f t="shared" si="2018"/>
        <v>2.99951171875</v>
      </c>
      <c r="AK4121">
        <f t="shared" si="2019"/>
        <v>3.27423095703125</v>
      </c>
      <c r="AL4121">
        <f t="shared" si="2020"/>
        <v>3.701507568359375</v>
      </c>
      <c r="AM4121">
        <f t="shared" si="2021"/>
        <v>4.246246337890625</v>
      </c>
      <c r="AN4121">
        <f t="shared" si="2022"/>
        <v>4.450927734375</v>
      </c>
      <c r="AO4121">
        <f t="shared" si="2023"/>
        <v>4.30615234375</v>
      </c>
      <c r="AP4121">
        <f t="shared" si="2024"/>
        <v>4.2840576171875</v>
      </c>
      <c r="AQ4121">
        <f t="shared" si="2025"/>
        <v>4.18310546875</v>
      </c>
      <c r="AR4121">
        <f t="shared" si="2026"/>
        <v>2.4857177734375</v>
      </c>
      <c r="AS4121">
        <f t="shared" si="2027"/>
        <v>1.599090576171875</v>
      </c>
      <c r="AT4121">
        <f t="shared" si="2028"/>
        <v>-8.7432861328125E-2</v>
      </c>
      <c r="AU4121">
        <f t="shared" si="2029"/>
        <v>-0.608154296875</v>
      </c>
      <c r="AV4121">
        <f t="shared" si="2030"/>
        <v>-1.37762451171875</v>
      </c>
      <c r="AW4121">
        <f t="shared" si="2031"/>
        <v>-1.45050048828125</v>
      </c>
      <c r="AX4121">
        <f t="shared" si="2032"/>
        <v>-1.390625</v>
      </c>
      <c r="AY4121">
        <f t="shared" si="2033"/>
        <v>-1.368865966796875</v>
      </c>
      <c r="AZ4121">
        <f t="shared" si="2034"/>
        <v>-4.64605712890625</v>
      </c>
      <c r="BA4121">
        <f t="shared" si="2035"/>
        <v>-1.058349609375</v>
      </c>
      <c r="BB4121">
        <f t="shared" si="2036"/>
        <v>-7.6842041015625</v>
      </c>
      <c r="BC4121">
        <f t="shared" si="2037"/>
        <v>0.3446044921875</v>
      </c>
      <c r="BD4121">
        <f t="shared" si="2038"/>
        <v>-0.438507080078125</v>
      </c>
      <c r="BE4121">
        <f t="shared" si="2039"/>
        <v>-1.2474365234375</v>
      </c>
      <c r="BF4121">
        <f t="shared" si="2040"/>
        <v>-1.563690185546875</v>
      </c>
      <c r="BG4121">
        <f t="shared" si="2041"/>
        <v>-1.563568115234375</v>
      </c>
      <c r="BH4121">
        <f t="shared" si="2042"/>
        <v>-1.15850830078125</v>
      </c>
      <c r="BI4121">
        <f t="shared" si="2043"/>
        <v>-1.546417236328125</v>
      </c>
      <c r="BJ4121">
        <f t="shared" si="2044"/>
        <v>-12.20361328125</v>
      </c>
    </row>
    <row r="4122" spans="1:62" x14ac:dyDescent="0.3">
      <c r="A4122" s="1">
        <v>38.773677825927734</v>
      </c>
      <c r="B4122" s="1">
        <v>462.19473266601563</v>
      </c>
      <c r="C4122" s="1">
        <v>462.46719360351563</v>
      </c>
      <c r="D4122" s="1">
        <v>463.647705078125</v>
      </c>
      <c r="E4122" s="1">
        <v>465.69076538085938</v>
      </c>
      <c r="F4122" s="1">
        <v>468.68023681640625</v>
      </c>
      <c r="G4122" s="1">
        <v>471.9437255859375</v>
      </c>
      <c r="H4122" s="1">
        <v>475.63143920898438</v>
      </c>
      <c r="I4122" s="1">
        <v>479.86575317382813</v>
      </c>
      <c r="J4122" s="1">
        <v>484.30471801757813</v>
      </c>
      <c r="K4122" s="1">
        <v>488.59832763671875</v>
      </c>
      <c r="L4122" s="1">
        <v>492.86941528320313</v>
      </c>
      <c r="M4122" s="1">
        <v>497.0401611328125</v>
      </c>
      <c r="N4122" s="1">
        <v>499.5150146484375</v>
      </c>
      <c r="O4122" s="1">
        <v>501.10531616210938</v>
      </c>
      <c r="P4122" s="1">
        <v>501.0123291015625</v>
      </c>
      <c r="Q4122" s="1">
        <v>500.4027099609375</v>
      </c>
      <c r="R4122" s="1">
        <v>499.02792358398438</v>
      </c>
      <c r="S4122" s="1">
        <v>497.583984375</v>
      </c>
      <c r="T4122" s="1">
        <v>496.19949340820313</v>
      </c>
      <c r="U4122" s="1">
        <v>494.83810424804688</v>
      </c>
      <c r="V4122" s="1">
        <v>490.20352172851563</v>
      </c>
      <c r="W4122" s="1">
        <v>489.15567016601563</v>
      </c>
      <c r="X4122" s="1">
        <v>481.48153686523438</v>
      </c>
      <c r="Y4122" s="1">
        <v>481.83645629882813</v>
      </c>
      <c r="Z4122" s="1">
        <v>481.4088134765625</v>
      </c>
      <c r="AA4122" s="1">
        <v>480.174072265625</v>
      </c>
      <c r="AB4122" s="1">
        <v>478.62423706054688</v>
      </c>
      <c r="AC4122" s="1">
        <v>477.07412719726563</v>
      </c>
      <c r="AD4122" s="1">
        <v>475.92816162109375</v>
      </c>
      <c r="AE4122" s="1">
        <v>474.392333984375</v>
      </c>
      <c r="AF4122" s="1">
        <f t="shared" si="2045"/>
        <v>462.19473266601563</v>
      </c>
      <c r="AG4122">
        <f t="shared" si="2015"/>
        <v>0.2724609375</v>
      </c>
      <c r="AH4122">
        <f t="shared" si="2016"/>
        <v>1.180511474609375</v>
      </c>
      <c r="AI4122">
        <f t="shared" si="2017"/>
        <v>2.043060302734375</v>
      </c>
      <c r="AJ4122">
        <f t="shared" si="2018"/>
        <v>2.989471435546875</v>
      </c>
      <c r="AK4122">
        <f t="shared" si="2019"/>
        <v>3.26348876953125</v>
      </c>
      <c r="AL4122">
        <f t="shared" si="2020"/>
        <v>3.687713623046875</v>
      </c>
      <c r="AM4122">
        <f t="shared" si="2021"/>
        <v>4.23431396484375</v>
      </c>
      <c r="AN4122">
        <f t="shared" si="2022"/>
        <v>4.43896484375</v>
      </c>
      <c r="AO4122">
        <f t="shared" si="2023"/>
        <v>4.293609619140625</v>
      </c>
      <c r="AP4122">
        <f t="shared" si="2024"/>
        <v>4.271087646484375</v>
      </c>
      <c r="AQ4122">
        <f t="shared" si="2025"/>
        <v>4.170745849609375</v>
      </c>
      <c r="AR4122">
        <f t="shared" si="2026"/>
        <v>2.474853515625</v>
      </c>
      <c r="AS4122">
        <f t="shared" si="2027"/>
        <v>1.590301513671875</v>
      </c>
      <c r="AT4122">
        <f t="shared" si="2028"/>
        <v>-9.2987060546875E-2</v>
      </c>
      <c r="AU4122">
        <f t="shared" si="2029"/>
        <v>-0.609619140625</v>
      </c>
      <c r="AV4122">
        <f t="shared" si="2030"/>
        <v>-1.374786376953125</v>
      </c>
      <c r="AW4122">
        <f t="shared" si="2031"/>
        <v>-1.443939208984375</v>
      </c>
      <c r="AX4122">
        <f t="shared" si="2032"/>
        <v>-1.384490966796875</v>
      </c>
      <c r="AY4122">
        <f t="shared" si="2033"/>
        <v>-1.36138916015625</v>
      </c>
      <c r="AZ4122">
        <f t="shared" si="2034"/>
        <v>-4.63458251953125</v>
      </c>
      <c r="BA4122">
        <f t="shared" si="2035"/>
        <v>-1.0478515625</v>
      </c>
      <c r="BB4122">
        <f t="shared" si="2036"/>
        <v>-7.67413330078125</v>
      </c>
      <c r="BC4122">
        <f t="shared" si="2037"/>
        <v>0.35491943359375</v>
      </c>
      <c r="BD4122">
        <f t="shared" si="2038"/>
        <v>-0.427642822265625</v>
      </c>
      <c r="BE4122">
        <f t="shared" si="2039"/>
        <v>-1.2347412109375</v>
      </c>
      <c r="BF4122">
        <f t="shared" si="2040"/>
        <v>-1.549835205078125</v>
      </c>
      <c r="BG4122">
        <f t="shared" si="2041"/>
        <v>-1.55010986328125</v>
      </c>
      <c r="BH4122">
        <f t="shared" si="2042"/>
        <v>-1.145965576171875</v>
      </c>
      <c r="BI4122">
        <f t="shared" si="2043"/>
        <v>-1.53582763671875</v>
      </c>
      <c r="BJ4122">
        <f t="shared" si="2044"/>
        <v>-12.197601318359375</v>
      </c>
    </row>
    <row r="4123" spans="1:62" x14ac:dyDescent="0.3">
      <c r="A4123" s="1">
        <v>38.783679962158203</v>
      </c>
      <c r="B4123" s="1">
        <v>459.56796264648438</v>
      </c>
      <c r="C4123" s="1">
        <v>459.83782958984375</v>
      </c>
      <c r="D4123" s="1">
        <v>461.01370239257813</v>
      </c>
      <c r="E4123" s="1">
        <v>463.05093383789063</v>
      </c>
      <c r="F4123" s="1">
        <v>466.034912109375</v>
      </c>
      <c r="G4123" s="1">
        <v>469.29324340820313</v>
      </c>
      <c r="H4123" s="1">
        <v>472.97494506835938</v>
      </c>
      <c r="I4123" s="1">
        <v>477.20327758789063</v>
      </c>
      <c r="J4123" s="1">
        <v>481.63681030273438</v>
      </c>
      <c r="K4123" s="1">
        <v>485.92449951171875</v>
      </c>
      <c r="L4123" s="1">
        <v>490.18829345703125</v>
      </c>
      <c r="M4123" s="1">
        <v>494.3515625</v>
      </c>
      <c r="N4123" s="1">
        <v>496.81869506835938</v>
      </c>
      <c r="O4123" s="1">
        <v>498.40164184570313</v>
      </c>
      <c r="P4123" s="1">
        <v>498.30294799804688</v>
      </c>
      <c r="Q4123" s="1">
        <v>497.69012451171875</v>
      </c>
      <c r="R4123" s="1">
        <v>496.31423950195313</v>
      </c>
      <c r="S4123" s="1">
        <v>494.87094116210938</v>
      </c>
      <c r="T4123" s="1">
        <v>493.48687744140625</v>
      </c>
      <c r="U4123" s="1">
        <v>492.12808227539063</v>
      </c>
      <c r="V4123" s="1">
        <v>487.5010986328125</v>
      </c>
      <c r="W4123" s="1">
        <v>486.46377563476563</v>
      </c>
      <c r="X4123" s="1">
        <v>478.80081176757813</v>
      </c>
      <c r="Y4123" s="1">
        <v>479.1661376953125</v>
      </c>
      <c r="Z4123" s="1">
        <v>478.7476806640625</v>
      </c>
      <c r="AA4123" s="1">
        <v>477.51885986328125</v>
      </c>
      <c r="AB4123" s="1">
        <v>475.97412109375</v>
      </c>
      <c r="AC4123" s="1">
        <v>474.42999267578125</v>
      </c>
      <c r="AD4123" s="1">
        <v>473.29010009765625</v>
      </c>
      <c r="AE4123" s="1">
        <v>471.76068115234375</v>
      </c>
      <c r="AF4123" s="1">
        <f t="shared" si="2045"/>
        <v>459.56796264648438</v>
      </c>
      <c r="AG4123">
        <f t="shared" si="2015"/>
        <v>0.269866943359375</v>
      </c>
      <c r="AH4123">
        <f t="shared" si="2016"/>
        <v>1.175872802734375</v>
      </c>
      <c r="AI4123">
        <f t="shared" si="2017"/>
        <v>2.0372314453125</v>
      </c>
      <c r="AJ4123">
        <f t="shared" si="2018"/>
        <v>2.983978271484375</v>
      </c>
      <c r="AK4123">
        <f t="shared" si="2019"/>
        <v>3.258331298828125</v>
      </c>
      <c r="AL4123">
        <f t="shared" si="2020"/>
        <v>3.68170166015625</v>
      </c>
      <c r="AM4123">
        <f t="shared" si="2021"/>
        <v>4.22833251953125</v>
      </c>
      <c r="AN4123">
        <f t="shared" si="2022"/>
        <v>4.43353271484375</v>
      </c>
      <c r="AO4123">
        <f t="shared" si="2023"/>
        <v>4.287689208984375</v>
      </c>
      <c r="AP4123">
        <f t="shared" si="2024"/>
        <v>4.2637939453125</v>
      </c>
      <c r="AQ4123">
        <f t="shared" si="2025"/>
        <v>4.16326904296875</v>
      </c>
      <c r="AR4123">
        <f t="shared" si="2026"/>
        <v>2.467132568359375</v>
      </c>
      <c r="AS4123">
        <f t="shared" si="2027"/>
        <v>1.58294677734375</v>
      </c>
      <c r="AT4123">
        <f t="shared" si="2028"/>
        <v>-9.869384765625E-2</v>
      </c>
      <c r="AU4123">
        <f t="shared" si="2029"/>
        <v>-0.612823486328125</v>
      </c>
      <c r="AV4123">
        <f t="shared" si="2030"/>
        <v>-1.375885009765625</v>
      </c>
      <c r="AW4123">
        <f t="shared" si="2031"/>
        <v>-1.44329833984375</v>
      </c>
      <c r="AX4123">
        <f t="shared" si="2032"/>
        <v>-1.384063720703125</v>
      </c>
      <c r="AY4123">
        <f t="shared" si="2033"/>
        <v>-1.358795166015625</v>
      </c>
      <c r="AZ4123">
        <f t="shared" si="2034"/>
        <v>-4.626983642578125</v>
      </c>
      <c r="BA4123">
        <f t="shared" si="2035"/>
        <v>-1.037322998046875</v>
      </c>
      <c r="BB4123">
        <f t="shared" si="2036"/>
        <v>-7.6629638671875</v>
      </c>
      <c r="BC4123">
        <f t="shared" si="2037"/>
        <v>0.365325927734375</v>
      </c>
      <c r="BD4123">
        <f t="shared" si="2038"/>
        <v>-0.41845703125</v>
      </c>
      <c r="BE4123">
        <f t="shared" si="2039"/>
        <v>-1.22882080078125</v>
      </c>
      <c r="BF4123">
        <f t="shared" si="2040"/>
        <v>-1.54473876953125</v>
      </c>
      <c r="BG4123">
        <f t="shared" si="2041"/>
        <v>-1.54412841796875</v>
      </c>
      <c r="BH4123">
        <f t="shared" si="2042"/>
        <v>-1.139892578125</v>
      </c>
      <c r="BI4123">
        <f t="shared" si="2043"/>
        <v>-1.5294189453125</v>
      </c>
      <c r="BJ4123">
        <f t="shared" si="2044"/>
        <v>-12.192718505859375</v>
      </c>
    </row>
    <row r="4124" spans="1:62" x14ac:dyDescent="0.3">
      <c r="A4124" s="1">
        <v>38.793678283691406</v>
      </c>
      <c r="B4124" s="1">
        <v>456.92190551757813</v>
      </c>
      <c r="C4124" s="1">
        <v>457.19189453125</v>
      </c>
      <c r="D4124" s="1">
        <v>458.36770629882813</v>
      </c>
      <c r="E4124" s="1">
        <v>460.40469360351563</v>
      </c>
      <c r="F4124" s="1">
        <v>463.389404296875</v>
      </c>
      <c r="G4124" s="1">
        <v>466.64935302734375</v>
      </c>
      <c r="H4124" s="1">
        <v>470.33233642578125</v>
      </c>
      <c r="I4124" s="1">
        <v>474.56143188476563</v>
      </c>
      <c r="J4124" s="1">
        <v>478.99517822265625</v>
      </c>
      <c r="K4124" s="1">
        <v>483.28207397460938</v>
      </c>
      <c r="L4124" s="1">
        <v>487.54318237304688</v>
      </c>
      <c r="M4124" s="1">
        <v>491.7022705078125</v>
      </c>
      <c r="N4124" s="1">
        <v>494.1636962890625</v>
      </c>
      <c r="O4124" s="1">
        <v>495.739990234375</v>
      </c>
      <c r="P4124" s="1">
        <v>495.63497924804688</v>
      </c>
      <c r="Q4124" s="1">
        <v>495.01724243164063</v>
      </c>
      <c r="R4124" s="1">
        <v>493.63815307617188</v>
      </c>
      <c r="S4124" s="1">
        <v>492.193115234375</v>
      </c>
      <c r="T4124" s="1">
        <v>490.80795288085938</v>
      </c>
      <c r="U4124" s="1">
        <v>489.4498291015625</v>
      </c>
      <c r="V4124" s="1">
        <v>484.82733154296875</v>
      </c>
      <c r="W4124" s="1">
        <v>483.79727172851563</v>
      </c>
      <c r="X4124" s="1">
        <v>476.14321899414063</v>
      </c>
      <c r="Y4124" s="1">
        <v>476.51657104492188</v>
      </c>
      <c r="Z4124" s="1">
        <v>476.10443115234375</v>
      </c>
      <c r="AA4124" s="1">
        <v>474.87704467773438</v>
      </c>
      <c r="AB4124" s="1">
        <v>473.32980346679688</v>
      </c>
      <c r="AC4124" s="1">
        <v>471.784423828125</v>
      </c>
      <c r="AD4124" s="1">
        <v>470.64361572265625</v>
      </c>
      <c r="AE4124" s="1">
        <v>469.11422729492188</v>
      </c>
      <c r="AF4124" s="1">
        <f t="shared" si="2045"/>
        <v>456.92190551757813</v>
      </c>
      <c r="AG4124">
        <f t="shared" si="2015"/>
        <v>0.269989013671875</v>
      </c>
      <c r="AH4124">
        <f t="shared" si="2016"/>
        <v>1.175811767578125</v>
      </c>
      <c r="AI4124">
        <f t="shared" si="2017"/>
        <v>2.0369873046875</v>
      </c>
      <c r="AJ4124">
        <f t="shared" si="2018"/>
        <v>2.984710693359375</v>
      </c>
      <c r="AK4124">
        <f t="shared" si="2019"/>
        <v>3.25994873046875</v>
      </c>
      <c r="AL4124">
        <f t="shared" si="2020"/>
        <v>3.6829833984375</v>
      </c>
      <c r="AM4124">
        <f t="shared" si="2021"/>
        <v>4.229095458984375</v>
      </c>
      <c r="AN4124">
        <f t="shared" si="2022"/>
        <v>4.433746337890625</v>
      </c>
      <c r="AO4124">
        <f t="shared" si="2023"/>
        <v>4.286895751953125</v>
      </c>
      <c r="AP4124">
        <f t="shared" si="2024"/>
        <v>4.2611083984375</v>
      </c>
      <c r="AQ4124">
        <f t="shared" si="2025"/>
        <v>4.159088134765625</v>
      </c>
      <c r="AR4124">
        <f t="shared" si="2026"/>
        <v>2.46142578125</v>
      </c>
      <c r="AS4124">
        <f t="shared" si="2027"/>
        <v>1.5762939453125</v>
      </c>
      <c r="AT4124">
        <f t="shared" si="2028"/>
        <v>-0.105010986328125</v>
      </c>
      <c r="AU4124">
        <f t="shared" si="2029"/>
        <v>-0.61773681640625</v>
      </c>
      <c r="AV4124">
        <f t="shared" si="2030"/>
        <v>-1.37908935546875</v>
      </c>
      <c r="AW4124">
        <f t="shared" si="2031"/>
        <v>-1.445037841796875</v>
      </c>
      <c r="AX4124">
        <f t="shared" si="2032"/>
        <v>-1.385162353515625</v>
      </c>
      <c r="AY4124">
        <f t="shared" si="2033"/>
        <v>-1.358123779296875</v>
      </c>
      <c r="AZ4124">
        <f t="shared" si="2034"/>
        <v>-4.62249755859375</v>
      </c>
      <c r="BA4124">
        <f t="shared" si="2035"/>
        <v>-1.030059814453125</v>
      </c>
      <c r="BB4124">
        <f t="shared" si="2036"/>
        <v>-7.654052734375</v>
      </c>
      <c r="BC4124">
        <f t="shared" si="2037"/>
        <v>0.37335205078125</v>
      </c>
      <c r="BD4124">
        <f t="shared" si="2038"/>
        <v>-0.412139892578125</v>
      </c>
      <c r="BE4124">
        <f t="shared" si="2039"/>
        <v>-1.227386474609375</v>
      </c>
      <c r="BF4124">
        <f t="shared" si="2040"/>
        <v>-1.5472412109375</v>
      </c>
      <c r="BG4124">
        <f t="shared" si="2041"/>
        <v>-1.545379638671875</v>
      </c>
      <c r="BH4124">
        <f t="shared" si="2042"/>
        <v>-1.14080810546875</v>
      </c>
      <c r="BI4124">
        <f t="shared" si="2043"/>
        <v>-1.529388427734375</v>
      </c>
      <c r="BJ4124">
        <f t="shared" si="2044"/>
        <v>-12.19232177734375</v>
      </c>
    </row>
    <row r="4125" spans="1:62" x14ac:dyDescent="0.3">
      <c r="A4125" s="1">
        <v>38.803676605224609</v>
      </c>
      <c r="B4125" s="1">
        <v>454.25244140625</v>
      </c>
      <c r="C4125" s="1">
        <v>454.52545166015625</v>
      </c>
      <c r="D4125" s="1">
        <v>455.70574951171875</v>
      </c>
      <c r="E4125" s="1">
        <v>457.748046875</v>
      </c>
      <c r="F4125" s="1">
        <v>460.73858642578125</v>
      </c>
      <c r="G4125" s="1">
        <v>464.00814819335938</v>
      </c>
      <c r="H4125" s="1">
        <v>467.70004272460938</v>
      </c>
      <c r="I4125" s="1">
        <v>471.93655395507813</v>
      </c>
      <c r="J4125" s="1">
        <v>476.37594604492188</v>
      </c>
      <c r="K4125" s="1">
        <v>480.66668701171875</v>
      </c>
      <c r="L4125" s="1">
        <v>484.92959594726563</v>
      </c>
      <c r="M4125" s="1">
        <v>489.08786010742188</v>
      </c>
      <c r="N4125" s="1">
        <v>491.54672241210938</v>
      </c>
      <c r="O4125" s="1">
        <v>493.11932373046875</v>
      </c>
      <c r="P4125" s="1">
        <v>493.00997924804688</v>
      </c>
      <c r="Q4125" s="1">
        <v>492.387939453125</v>
      </c>
      <c r="R4125" s="1">
        <v>491.005615234375</v>
      </c>
      <c r="S4125" s="1">
        <v>489.55838012695313</v>
      </c>
      <c r="T4125" s="1">
        <v>488.17166137695313</v>
      </c>
      <c r="U4125" s="1">
        <v>486.81246948242188</v>
      </c>
      <c r="V4125" s="1">
        <v>482.19107055664063</v>
      </c>
      <c r="W4125" s="1">
        <v>481.16213989257813</v>
      </c>
      <c r="X4125" s="1">
        <v>473.50872802734375</v>
      </c>
      <c r="Y4125" s="1">
        <v>473.8812255859375</v>
      </c>
      <c r="Z4125" s="1">
        <v>473.46713256835938</v>
      </c>
      <c r="AA4125" s="1">
        <v>472.23562622070313</v>
      </c>
      <c r="AB4125" s="1">
        <v>470.6820068359375</v>
      </c>
      <c r="AC4125" s="1">
        <v>469.13055419921875</v>
      </c>
      <c r="AD4125" s="1">
        <v>467.98416137695313</v>
      </c>
      <c r="AE4125" s="1">
        <v>466.44912719726563</v>
      </c>
      <c r="AF4125" s="1">
        <f t="shared" si="2045"/>
        <v>454.25244140625</v>
      </c>
      <c r="AG4125">
        <f t="shared" si="2015"/>
        <v>0.27301025390625</v>
      </c>
      <c r="AH4125">
        <f t="shared" si="2016"/>
        <v>1.1802978515625</v>
      </c>
      <c r="AI4125">
        <f t="shared" si="2017"/>
        <v>2.04229736328125</v>
      </c>
      <c r="AJ4125">
        <f t="shared" si="2018"/>
        <v>2.99053955078125</v>
      </c>
      <c r="AK4125">
        <f t="shared" si="2019"/>
        <v>3.269561767578125</v>
      </c>
      <c r="AL4125">
        <f t="shared" si="2020"/>
        <v>3.69189453125</v>
      </c>
      <c r="AM4125">
        <f t="shared" si="2021"/>
        <v>4.23651123046875</v>
      </c>
      <c r="AN4125">
        <f t="shared" si="2022"/>
        <v>4.43939208984375</v>
      </c>
      <c r="AO4125">
        <f t="shared" si="2023"/>
        <v>4.290740966796875</v>
      </c>
      <c r="AP4125">
        <f t="shared" si="2024"/>
        <v>4.262908935546875</v>
      </c>
      <c r="AQ4125">
        <f t="shared" si="2025"/>
        <v>4.15826416015625</v>
      </c>
      <c r="AR4125">
        <f t="shared" si="2026"/>
        <v>2.4588623046875</v>
      </c>
      <c r="AS4125">
        <f t="shared" si="2027"/>
        <v>1.572601318359375</v>
      </c>
      <c r="AT4125">
        <f t="shared" si="2028"/>
        <v>-0.109344482421875</v>
      </c>
      <c r="AU4125">
        <f t="shared" si="2029"/>
        <v>-0.622039794921875</v>
      </c>
      <c r="AV4125">
        <f t="shared" si="2030"/>
        <v>-1.38232421875</v>
      </c>
      <c r="AW4125">
        <f t="shared" si="2031"/>
        <v>-1.447235107421875</v>
      </c>
      <c r="AX4125">
        <f t="shared" si="2032"/>
        <v>-1.38671875</v>
      </c>
      <c r="AY4125">
        <f t="shared" si="2033"/>
        <v>-1.35919189453125</v>
      </c>
      <c r="AZ4125">
        <f t="shared" si="2034"/>
        <v>-4.62139892578125</v>
      </c>
      <c r="BA4125">
        <f t="shared" si="2035"/>
        <v>-1.0289306640625</v>
      </c>
      <c r="BB4125">
        <f t="shared" si="2036"/>
        <v>-7.653411865234375</v>
      </c>
      <c r="BC4125">
        <f t="shared" si="2037"/>
        <v>0.37249755859375</v>
      </c>
      <c r="BD4125">
        <f t="shared" si="2038"/>
        <v>-0.414093017578125</v>
      </c>
      <c r="BE4125">
        <f t="shared" si="2039"/>
        <v>-1.23150634765625</v>
      </c>
      <c r="BF4125">
        <f t="shared" si="2040"/>
        <v>-1.553619384765625</v>
      </c>
      <c r="BG4125">
        <f t="shared" si="2041"/>
        <v>-1.55145263671875</v>
      </c>
      <c r="BH4125">
        <f t="shared" si="2042"/>
        <v>-1.146392822265625</v>
      </c>
      <c r="BI4125">
        <f t="shared" si="2043"/>
        <v>-1.5350341796875</v>
      </c>
      <c r="BJ4125">
        <f t="shared" si="2044"/>
        <v>-12.196685791015625</v>
      </c>
    </row>
    <row r="4126" spans="1:62" x14ac:dyDescent="0.3">
      <c r="A4126" s="1">
        <v>38.813678741455078</v>
      </c>
      <c r="B4126" s="1">
        <v>451.55657958984375</v>
      </c>
      <c r="C4126" s="1">
        <v>451.833984375</v>
      </c>
      <c r="D4126" s="1">
        <v>453.02249145507813</v>
      </c>
      <c r="E4126" s="1">
        <v>455.07492065429688</v>
      </c>
      <c r="F4126" s="1">
        <v>458.07537841796875</v>
      </c>
      <c r="G4126" s="1">
        <v>461.3604736328125</v>
      </c>
      <c r="H4126" s="1">
        <v>465.06869506835938</v>
      </c>
      <c r="I4126" s="1">
        <v>469.31829833984375</v>
      </c>
      <c r="J4126" s="1">
        <v>473.76904296875</v>
      </c>
      <c r="K4126" s="1">
        <v>478.0694580078125</v>
      </c>
      <c r="L4126" s="1">
        <v>482.34011840820313</v>
      </c>
      <c r="M4126" s="1">
        <v>486.50338745117188</v>
      </c>
      <c r="N4126" s="1">
        <v>488.96563720703125</v>
      </c>
      <c r="O4126" s="1">
        <v>490.54037475585938</v>
      </c>
      <c r="P4126" s="1">
        <v>490.43157958984375</v>
      </c>
      <c r="Q4126" s="1">
        <v>489.80816650390625</v>
      </c>
      <c r="R4126" s="1">
        <v>488.4232177734375</v>
      </c>
      <c r="S4126" s="1">
        <v>486.9730224609375</v>
      </c>
      <c r="T4126" s="1">
        <v>485.58291625976563</v>
      </c>
      <c r="U4126" s="1">
        <v>484.21835327148438</v>
      </c>
      <c r="V4126" s="1">
        <v>479.5904541015625</v>
      </c>
      <c r="W4126" s="1">
        <v>478.55307006835938</v>
      </c>
      <c r="X4126" s="1">
        <v>470.88897705078125</v>
      </c>
      <c r="Y4126" s="1">
        <v>471.24954223632813</v>
      </c>
      <c r="Z4126" s="1">
        <v>470.82354736328125</v>
      </c>
      <c r="AA4126" s="1">
        <v>469.58132934570313</v>
      </c>
      <c r="AB4126" s="1">
        <v>468.01861572265625</v>
      </c>
      <c r="AC4126" s="1">
        <v>466.45819091796875</v>
      </c>
      <c r="AD4126" s="1">
        <v>465.3028564453125</v>
      </c>
      <c r="AE4126" s="1">
        <v>463.759033203125</v>
      </c>
      <c r="AF4126" s="1">
        <f t="shared" si="2045"/>
        <v>451.55657958984375</v>
      </c>
      <c r="AG4126">
        <f t="shared" si="2015"/>
        <v>0.27740478515625</v>
      </c>
      <c r="AH4126">
        <f t="shared" si="2016"/>
        <v>1.188507080078125</v>
      </c>
      <c r="AI4126">
        <f t="shared" si="2017"/>
        <v>2.05242919921875</v>
      </c>
      <c r="AJ4126">
        <f t="shared" si="2018"/>
        <v>3.000457763671875</v>
      </c>
      <c r="AK4126">
        <f t="shared" si="2019"/>
        <v>3.28509521484375</v>
      </c>
      <c r="AL4126">
        <f t="shared" si="2020"/>
        <v>3.708221435546875</v>
      </c>
      <c r="AM4126">
        <f t="shared" si="2021"/>
        <v>4.249603271484375</v>
      </c>
      <c r="AN4126">
        <f t="shared" si="2022"/>
        <v>4.45074462890625</v>
      </c>
      <c r="AO4126">
        <f t="shared" si="2023"/>
        <v>4.3004150390625</v>
      </c>
      <c r="AP4126">
        <f t="shared" si="2024"/>
        <v>4.270660400390625</v>
      </c>
      <c r="AQ4126">
        <f t="shared" si="2025"/>
        <v>4.16326904296875</v>
      </c>
      <c r="AR4126">
        <f t="shared" si="2026"/>
        <v>2.462249755859375</v>
      </c>
      <c r="AS4126">
        <f t="shared" si="2027"/>
        <v>1.574737548828125</v>
      </c>
      <c r="AT4126">
        <f t="shared" si="2028"/>
        <v>-0.108795166015625</v>
      </c>
      <c r="AU4126">
        <f t="shared" si="2029"/>
        <v>-0.6234130859375</v>
      </c>
      <c r="AV4126">
        <f t="shared" si="2030"/>
        <v>-1.38494873046875</v>
      </c>
      <c r="AW4126">
        <f t="shared" si="2031"/>
        <v>-1.4501953125</v>
      </c>
      <c r="AX4126">
        <f t="shared" si="2032"/>
        <v>-1.390106201171875</v>
      </c>
      <c r="AY4126">
        <f t="shared" si="2033"/>
        <v>-1.36456298828125</v>
      </c>
      <c r="AZ4126">
        <f t="shared" si="2034"/>
        <v>-4.627899169921875</v>
      </c>
      <c r="BA4126">
        <f t="shared" si="2035"/>
        <v>-1.037384033203125</v>
      </c>
      <c r="BB4126">
        <f t="shared" si="2036"/>
        <v>-7.664093017578125</v>
      </c>
      <c r="BC4126">
        <f t="shared" si="2037"/>
        <v>0.360565185546875</v>
      </c>
      <c r="BD4126">
        <f t="shared" si="2038"/>
        <v>-0.425994873046875</v>
      </c>
      <c r="BE4126">
        <f t="shared" si="2039"/>
        <v>-1.242218017578125</v>
      </c>
      <c r="BF4126">
        <f t="shared" si="2040"/>
        <v>-1.562713623046875</v>
      </c>
      <c r="BG4126">
        <f t="shared" si="2041"/>
        <v>-1.5604248046875</v>
      </c>
      <c r="BH4126">
        <f t="shared" si="2042"/>
        <v>-1.15533447265625</v>
      </c>
      <c r="BI4126">
        <f t="shared" si="2043"/>
        <v>-1.5438232421875</v>
      </c>
      <c r="BJ4126">
        <f t="shared" si="2044"/>
        <v>-12.20245361328125</v>
      </c>
    </row>
    <row r="4127" spans="1:62" x14ac:dyDescent="0.3">
      <c r="A4127" s="1">
        <v>38.823677062988281</v>
      </c>
      <c r="B4127" s="1">
        <v>448.83282470703125</v>
      </c>
      <c r="C4127" s="1">
        <v>449.11618041992188</v>
      </c>
      <c r="D4127" s="1">
        <v>450.3162841796875</v>
      </c>
      <c r="E4127" s="1">
        <v>452.38229370117188</v>
      </c>
      <c r="F4127" s="1">
        <v>455.39651489257813</v>
      </c>
      <c r="G4127" s="1">
        <v>458.69873046875</v>
      </c>
      <c r="H4127" s="1">
        <v>462.42529296875</v>
      </c>
      <c r="I4127" s="1">
        <v>466.69302368164063</v>
      </c>
      <c r="J4127" s="1">
        <v>471.16146850585938</v>
      </c>
      <c r="K4127" s="1">
        <v>475.47903442382813</v>
      </c>
      <c r="L4127" s="1">
        <v>479.76547241210938</v>
      </c>
      <c r="M4127" s="1">
        <v>483.9423828125</v>
      </c>
      <c r="N4127" s="1">
        <v>486.41629028320313</v>
      </c>
      <c r="O4127" s="1">
        <v>488.0003662109375</v>
      </c>
      <c r="P4127" s="1">
        <v>487.89797973632813</v>
      </c>
      <c r="Q4127" s="1">
        <v>487.27716064453125</v>
      </c>
      <c r="R4127" s="1">
        <v>485.89102172851563</v>
      </c>
      <c r="S4127" s="1">
        <v>484.43524169921875</v>
      </c>
      <c r="T4127" s="1">
        <v>483.0374755859375</v>
      </c>
      <c r="U4127" s="1">
        <v>481.66012573242188</v>
      </c>
      <c r="V4127" s="1">
        <v>477.01446533203125</v>
      </c>
      <c r="W4127" s="1">
        <v>475.9569091796875</v>
      </c>
      <c r="X4127" s="1">
        <v>468.27117919921875</v>
      </c>
      <c r="Y4127" s="1">
        <v>468.61090087890625</v>
      </c>
      <c r="Z4127" s="1">
        <v>468.166015625</v>
      </c>
      <c r="AA4127" s="1">
        <v>466.90811157226563</v>
      </c>
      <c r="AB4127" s="1">
        <v>465.33261108398438</v>
      </c>
      <c r="AC4127" s="1">
        <v>463.7607421875</v>
      </c>
      <c r="AD4127" s="1">
        <v>462.5948486328125</v>
      </c>
      <c r="AE4127" s="1">
        <v>461.0413818359375</v>
      </c>
      <c r="AF4127" s="1">
        <f t="shared" si="2045"/>
        <v>448.83282470703125</v>
      </c>
      <c r="AG4127">
        <f t="shared" si="2015"/>
        <v>0.283355712890625</v>
      </c>
      <c r="AH4127">
        <f t="shared" si="2016"/>
        <v>1.200103759765625</v>
      </c>
      <c r="AI4127">
        <f t="shared" si="2017"/>
        <v>2.066009521484375</v>
      </c>
      <c r="AJ4127">
        <f t="shared" si="2018"/>
        <v>3.01422119140625</v>
      </c>
      <c r="AK4127">
        <f t="shared" si="2019"/>
        <v>3.302215576171875</v>
      </c>
      <c r="AL4127">
        <f t="shared" si="2020"/>
        <v>3.7265625</v>
      </c>
      <c r="AM4127">
        <f t="shared" si="2021"/>
        <v>4.267730712890625</v>
      </c>
      <c r="AN4127">
        <f t="shared" si="2022"/>
        <v>4.46844482421875</v>
      </c>
      <c r="AO4127">
        <f t="shared" si="2023"/>
        <v>4.31756591796875</v>
      </c>
      <c r="AP4127">
        <f t="shared" si="2024"/>
        <v>4.28643798828125</v>
      </c>
      <c r="AQ4127">
        <f t="shared" si="2025"/>
        <v>4.176910400390625</v>
      </c>
      <c r="AR4127">
        <f t="shared" si="2026"/>
        <v>2.473907470703125</v>
      </c>
      <c r="AS4127">
        <f t="shared" si="2027"/>
        <v>1.584075927734375</v>
      </c>
      <c r="AT4127">
        <f t="shared" si="2028"/>
        <v>-0.102386474609375</v>
      </c>
      <c r="AU4127">
        <f t="shared" si="2029"/>
        <v>-0.620819091796875</v>
      </c>
      <c r="AV4127">
        <f t="shared" si="2030"/>
        <v>-1.386138916015625</v>
      </c>
      <c r="AW4127">
        <f t="shared" si="2031"/>
        <v>-1.455780029296875</v>
      </c>
      <c r="AX4127">
        <f t="shared" si="2032"/>
        <v>-1.39776611328125</v>
      </c>
      <c r="AY4127">
        <f t="shared" si="2033"/>
        <v>-1.377349853515625</v>
      </c>
      <c r="AZ4127">
        <f t="shared" si="2034"/>
        <v>-4.645660400390625</v>
      </c>
      <c r="BA4127">
        <f t="shared" si="2035"/>
        <v>-1.05755615234375</v>
      </c>
      <c r="BB4127">
        <f t="shared" si="2036"/>
        <v>-7.68572998046875</v>
      </c>
      <c r="BC4127">
        <f t="shared" si="2037"/>
        <v>0.3397216796875</v>
      </c>
      <c r="BD4127">
        <f t="shared" si="2038"/>
        <v>-0.44488525390625</v>
      </c>
      <c r="BE4127">
        <f t="shared" si="2039"/>
        <v>-1.257904052734375</v>
      </c>
      <c r="BF4127">
        <f t="shared" si="2040"/>
        <v>-1.57550048828125</v>
      </c>
      <c r="BG4127">
        <f t="shared" si="2041"/>
        <v>-1.571868896484375</v>
      </c>
      <c r="BH4127">
        <f t="shared" si="2042"/>
        <v>-1.1658935546875</v>
      </c>
      <c r="BI4127">
        <f t="shared" si="2043"/>
        <v>-1.553466796875</v>
      </c>
      <c r="BJ4127">
        <f t="shared" si="2044"/>
        <v>-12.20855712890625</v>
      </c>
    </row>
    <row r="4128" spans="1:62" x14ac:dyDescent="0.3">
      <c r="A4128" s="1">
        <v>38.83367919921875</v>
      </c>
      <c r="B4128" s="1">
        <v>446.08209228515625</v>
      </c>
      <c r="C4128" s="1">
        <v>446.37237548828125</v>
      </c>
      <c r="D4128" s="1">
        <v>447.58566284179688</v>
      </c>
      <c r="E4128" s="1">
        <v>449.66506958007813</v>
      </c>
      <c r="F4128" s="1">
        <v>452.69586181640625</v>
      </c>
      <c r="G4128" s="1">
        <v>456.01644897460938</v>
      </c>
      <c r="H4128" s="1">
        <v>459.7635498046875</v>
      </c>
      <c r="I4128" s="1">
        <v>464.05325317382813</v>
      </c>
      <c r="J4128" s="1">
        <v>468.54519653320313</v>
      </c>
      <c r="K4128" s="1">
        <v>472.88702392578125</v>
      </c>
      <c r="L4128" s="1">
        <v>477.19723510742188</v>
      </c>
      <c r="M4128" s="1">
        <v>481.39608764648438</v>
      </c>
      <c r="N4128" s="1">
        <v>483.88937377929688</v>
      </c>
      <c r="O4128" s="1">
        <v>485.4892578125</v>
      </c>
      <c r="P4128" s="1">
        <v>485.39840698242188</v>
      </c>
      <c r="Q4128" s="1">
        <v>484.78326416015625</v>
      </c>
      <c r="R4128" s="1">
        <v>483.39654541015625</v>
      </c>
      <c r="S4128" s="1">
        <v>481.931884765625</v>
      </c>
      <c r="T4128" s="1">
        <v>480.52084350585938</v>
      </c>
      <c r="U4128" s="1">
        <v>479.12298583984375</v>
      </c>
      <c r="V4128" s="1">
        <v>474.44915771484375</v>
      </c>
      <c r="W4128" s="1">
        <v>473.3623046875</v>
      </c>
      <c r="X4128" s="1">
        <v>465.64718627929688</v>
      </c>
      <c r="Y4128" s="1">
        <v>465.96005249023438</v>
      </c>
      <c r="Z4128" s="1">
        <v>465.49200439453125</v>
      </c>
      <c r="AA4128" s="1">
        <v>464.21481323242188</v>
      </c>
      <c r="AB4128" s="1">
        <v>462.62313842773438</v>
      </c>
      <c r="AC4128" s="1">
        <v>461.03775024414063</v>
      </c>
      <c r="AD4128" s="1">
        <v>459.86050415039063</v>
      </c>
      <c r="AE4128" s="1">
        <v>458.29708862304688</v>
      </c>
      <c r="AF4128" s="1">
        <f t="shared" si="2045"/>
        <v>446.08209228515625</v>
      </c>
      <c r="AG4128">
        <f t="shared" si="2015"/>
        <v>0.290283203125</v>
      </c>
      <c r="AH4128">
        <f t="shared" si="2016"/>
        <v>1.213287353515625</v>
      </c>
      <c r="AI4128">
        <f t="shared" si="2017"/>
        <v>2.07940673828125</v>
      </c>
      <c r="AJ4128">
        <f t="shared" si="2018"/>
        <v>3.030792236328125</v>
      </c>
      <c r="AK4128">
        <f t="shared" si="2019"/>
        <v>3.320587158203125</v>
      </c>
      <c r="AL4128">
        <f t="shared" si="2020"/>
        <v>3.747100830078125</v>
      </c>
      <c r="AM4128">
        <f t="shared" si="2021"/>
        <v>4.289703369140625</v>
      </c>
      <c r="AN4128">
        <f t="shared" si="2022"/>
        <v>4.491943359375</v>
      </c>
      <c r="AO4128">
        <f t="shared" si="2023"/>
        <v>4.341827392578125</v>
      </c>
      <c r="AP4128">
        <f t="shared" si="2024"/>
        <v>4.310211181640625</v>
      </c>
      <c r="AQ4128">
        <f t="shared" si="2025"/>
        <v>4.1988525390625</v>
      </c>
      <c r="AR4128">
        <f t="shared" si="2026"/>
        <v>2.4932861328125</v>
      </c>
      <c r="AS4128">
        <f t="shared" si="2027"/>
        <v>1.599884033203125</v>
      </c>
      <c r="AT4128">
        <f t="shared" si="2028"/>
        <v>-9.0850830078125E-2</v>
      </c>
      <c r="AU4128">
        <f t="shared" si="2029"/>
        <v>-0.615142822265625</v>
      </c>
      <c r="AV4128">
        <f t="shared" si="2030"/>
        <v>-1.38671875</v>
      </c>
      <c r="AW4128">
        <f t="shared" si="2031"/>
        <v>-1.46466064453125</v>
      </c>
      <c r="AX4128">
        <f t="shared" si="2032"/>
        <v>-1.411041259765625</v>
      </c>
      <c r="AY4128">
        <f t="shared" si="2033"/>
        <v>-1.397857666015625</v>
      </c>
      <c r="AZ4128">
        <f t="shared" si="2034"/>
        <v>-4.673828125</v>
      </c>
      <c r="BA4128">
        <f t="shared" si="2035"/>
        <v>-1.08685302734375</v>
      </c>
      <c r="BB4128">
        <f t="shared" si="2036"/>
        <v>-7.715118408203125</v>
      </c>
      <c r="BC4128">
        <f t="shared" si="2037"/>
        <v>0.3128662109375</v>
      </c>
      <c r="BD4128">
        <f t="shared" si="2038"/>
        <v>-0.468048095703125</v>
      </c>
      <c r="BE4128">
        <f t="shared" si="2039"/>
        <v>-1.277191162109375</v>
      </c>
      <c r="BF4128">
        <f t="shared" si="2040"/>
        <v>-1.5916748046875</v>
      </c>
      <c r="BG4128">
        <f t="shared" si="2041"/>
        <v>-1.58538818359375</v>
      </c>
      <c r="BH4128">
        <f t="shared" si="2042"/>
        <v>-1.17724609375</v>
      </c>
      <c r="BI4128">
        <f t="shared" si="2043"/>
        <v>-1.56341552734375</v>
      </c>
      <c r="BJ4128">
        <f t="shared" si="2044"/>
        <v>-12.214996337890625</v>
      </c>
    </row>
    <row r="4129" spans="1:62" x14ac:dyDescent="0.3">
      <c r="A4129" s="1">
        <v>38.843677520751953</v>
      </c>
      <c r="B4129" s="1">
        <v>443.30859375</v>
      </c>
      <c r="C4129" s="1">
        <v>443.60479736328125</v>
      </c>
      <c r="D4129" s="1">
        <v>444.83050537109375</v>
      </c>
      <c r="E4129" s="1">
        <v>446.9228515625</v>
      </c>
      <c r="F4129" s="1">
        <v>449.97027587890625</v>
      </c>
      <c r="G4129" s="1">
        <v>453.31109619140625</v>
      </c>
      <c r="H4129" s="1">
        <v>457.081787109375</v>
      </c>
      <c r="I4129" s="1">
        <v>461.39727783203125</v>
      </c>
      <c r="J4129" s="1">
        <v>465.917236328125</v>
      </c>
      <c r="K4129" s="1">
        <v>470.28829956054688</v>
      </c>
      <c r="L4129" s="1">
        <v>474.62728881835938</v>
      </c>
      <c r="M4129" s="1">
        <v>478.85296630859375</v>
      </c>
      <c r="N4129" s="1">
        <v>481.36984252929688</v>
      </c>
      <c r="O4129" s="1">
        <v>482.98895263671875</v>
      </c>
      <c r="P4129" s="1">
        <v>482.9119873046875</v>
      </c>
      <c r="Q4129" s="1">
        <v>482.30364990234375</v>
      </c>
      <c r="R4129" s="1">
        <v>480.9158935546875</v>
      </c>
      <c r="S4129" s="1">
        <v>479.44100952148438</v>
      </c>
      <c r="T4129" s="1">
        <v>478.01263427734375</v>
      </c>
      <c r="U4129" s="1">
        <v>476.58929443359375</v>
      </c>
      <c r="V4129" s="1">
        <v>471.88214111328125</v>
      </c>
      <c r="W4129" s="1">
        <v>470.76171875</v>
      </c>
      <c r="X4129" s="1">
        <v>463.01351928710938</v>
      </c>
      <c r="Y4129" s="1">
        <v>463.296142578125</v>
      </c>
      <c r="Z4129" s="1">
        <v>462.80230712890625</v>
      </c>
      <c r="AA4129" s="1">
        <v>461.50335693359375</v>
      </c>
      <c r="AB4129" s="1">
        <v>459.89328002929688</v>
      </c>
      <c r="AC4129" s="1">
        <v>458.29324340820313</v>
      </c>
      <c r="AD4129" s="1">
        <v>457.10397338867188</v>
      </c>
      <c r="AE4129" s="1">
        <v>455.53018188476563</v>
      </c>
      <c r="AF4129" s="1">
        <f t="shared" si="2045"/>
        <v>443.30859375</v>
      </c>
      <c r="AG4129">
        <f t="shared" si="2015"/>
        <v>0.29620361328125</v>
      </c>
      <c r="AH4129">
        <f t="shared" si="2016"/>
        <v>1.2257080078125</v>
      </c>
      <c r="AI4129">
        <f t="shared" si="2017"/>
        <v>2.09234619140625</v>
      </c>
      <c r="AJ4129">
        <f t="shared" si="2018"/>
        <v>3.04742431640625</v>
      </c>
      <c r="AK4129">
        <f t="shared" si="2019"/>
        <v>3.3408203125</v>
      </c>
      <c r="AL4129">
        <f t="shared" si="2020"/>
        <v>3.77069091796875</v>
      </c>
      <c r="AM4129">
        <f t="shared" si="2021"/>
        <v>4.31549072265625</v>
      </c>
      <c r="AN4129">
        <f t="shared" si="2022"/>
        <v>4.51995849609375</v>
      </c>
      <c r="AO4129">
        <f t="shared" si="2023"/>
        <v>4.371063232421875</v>
      </c>
      <c r="AP4129">
        <f t="shared" si="2024"/>
        <v>4.3389892578125</v>
      </c>
      <c r="AQ4129">
        <f t="shared" si="2025"/>
        <v>4.225677490234375</v>
      </c>
      <c r="AR4129">
        <f t="shared" si="2026"/>
        <v>2.516876220703125</v>
      </c>
      <c r="AS4129">
        <f t="shared" si="2027"/>
        <v>1.619110107421875</v>
      </c>
      <c r="AT4129">
        <f t="shared" si="2028"/>
        <v>-7.696533203125E-2</v>
      </c>
      <c r="AU4129">
        <f t="shared" si="2029"/>
        <v>-0.60833740234375</v>
      </c>
      <c r="AV4129">
        <f t="shared" si="2030"/>
        <v>-1.38775634765625</v>
      </c>
      <c r="AW4129">
        <f t="shared" si="2031"/>
        <v>-1.474884033203125</v>
      </c>
      <c r="AX4129">
        <f t="shared" si="2032"/>
        <v>-1.428375244140625</v>
      </c>
      <c r="AY4129">
        <f t="shared" si="2033"/>
        <v>-1.42333984375</v>
      </c>
      <c r="AZ4129">
        <f t="shared" si="2034"/>
        <v>-4.7071533203125</v>
      </c>
      <c r="BA4129">
        <f t="shared" si="2035"/>
        <v>-1.12042236328125</v>
      </c>
      <c r="BB4129">
        <f t="shared" si="2036"/>
        <v>-7.748199462890625</v>
      </c>
      <c r="BC4129">
        <f t="shared" si="2037"/>
        <v>0.282623291015625</v>
      </c>
      <c r="BD4129">
        <f t="shared" si="2038"/>
        <v>-0.49383544921875</v>
      </c>
      <c r="BE4129">
        <f t="shared" si="2039"/>
        <v>-1.2989501953125</v>
      </c>
      <c r="BF4129">
        <f t="shared" si="2040"/>
        <v>-1.610076904296875</v>
      </c>
      <c r="BG4129">
        <f t="shared" si="2041"/>
        <v>-1.60003662109375</v>
      </c>
      <c r="BH4129">
        <f t="shared" si="2042"/>
        <v>-1.18927001953125</v>
      </c>
      <c r="BI4129">
        <f t="shared" si="2043"/>
        <v>-1.57379150390625</v>
      </c>
      <c r="BJ4129">
        <f t="shared" si="2044"/>
        <v>-12.221588134765625</v>
      </c>
    </row>
    <row r="4130" spans="1:62" x14ac:dyDescent="0.3">
      <c r="A4130" s="1">
        <v>38.853679656982422</v>
      </c>
      <c r="B4130" s="1">
        <v>440.51925659179688</v>
      </c>
      <c r="C4130" s="1">
        <v>440.82012939453125</v>
      </c>
      <c r="D4130" s="1">
        <v>442.05636596679688</v>
      </c>
      <c r="E4130" s="1">
        <v>444.1619873046875</v>
      </c>
      <c r="F4130" s="1">
        <v>447.2247314453125</v>
      </c>
      <c r="G4130" s="1">
        <v>450.58590698242188</v>
      </c>
      <c r="H4130" s="1">
        <v>454.38095092773438</v>
      </c>
      <c r="I4130" s="1">
        <v>458.72354125976563</v>
      </c>
      <c r="J4130" s="1">
        <v>463.27304077148438</v>
      </c>
      <c r="K4130" s="1">
        <v>467.67459106445313</v>
      </c>
      <c r="L4130" s="1">
        <v>472.04339599609375</v>
      </c>
      <c r="M4130" s="1">
        <v>476.29656982421875</v>
      </c>
      <c r="N4130" s="1">
        <v>478.83734130859375</v>
      </c>
      <c r="O4130" s="1">
        <v>480.47561645507813</v>
      </c>
      <c r="P4130" s="1">
        <v>480.4122314453125</v>
      </c>
      <c r="Q4130" s="1">
        <v>479.81039428710938</v>
      </c>
      <c r="R4130" s="1">
        <v>478.42169189453125</v>
      </c>
      <c r="S4130" s="1">
        <v>476.93801879882813</v>
      </c>
      <c r="T4130" s="1">
        <v>475.49166870117188</v>
      </c>
      <c r="U4130" s="1">
        <v>474.04196166992188</v>
      </c>
      <c r="V4130" s="1">
        <v>469.30230712890625</v>
      </c>
      <c r="W4130" s="1">
        <v>468.14846801757813</v>
      </c>
      <c r="X4130" s="1">
        <v>460.36700439453125</v>
      </c>
      <c r="Y4130" s="1">
        <v>460.61886596679688</v>
      </c>
      <c r="Z4130" s="1">
        <v>460.09841918945313</v>
      </c>
      <c r="AA4130" s="1">
        <v>458.77716064453125</v>
      </c>
      <c r="AB4130" s="1">
        <v>457.14846801757813</v>
      </c>
      <c r="AC4130" s="1">
        <v>455.53335571289063</v>
      </c>
      <c r="AD4130" s="1">
        <v>454.33181762695313</v>
      </c>
      <c r="AE4130" s="1">
        <v>452.74752807617188</v>
      </c>
      <c r="AF4130" s="1">
        <f t="shared" si="2045"/>
        <v>440.51925659179688</v>
      </c>
      <c r="AG4130">
        <f t="shared" si="2015"/>
        <v>0.300872802734375</v>
      </c>
      <c r="AH4130">
        <f t="shared" si="2016"/>
        <v>1.236236572265625</v>
      </c>
      <c r="AI4130">
        <f t="shared" si="2017"/>
        <v>2.105621337890625</v>
      </c>
      <c r="AJ4130">
        <f t="shared" si="2018"/>
        <v>3.062744140625</v>
      </c>
      <c r="AK4130">
        <f t="shared" si="2019"/>
        <v>3.361175537109375</v>
      </c>
      <c r="AL4130">
        <f t="shared" si="2020"/>
        <v>3.7950439453125</v>
      </c>
      <c r="AM4130">
        <f t="shared" si="2021"/>
        <v>4.34259033203125</v>
      </c>
      <c r="AN4130">
        <f t="shared" si="2022"/>
        <v>4.54949951171875</v>
      </c>
      <c r="AO4130">
        <f t="shared" si="2023"/>
        <v>4.40155029296875</v>
      </c>
      <c r="AP4130">
        <f t="shared" si="2024"/>
        <v>4.368804931640625</v>
      </c>
      <c r="AQ4130">
        <f t="shared" si="2025"/>
        <v>4.253173828125</v>
      </c>
      <c r="AR4130">
        <f t="shared" si="2026"/>
        <v>2.540771484375</v>
      </c>
      <c r="AS4130">
        <f t="shared" si="2027"/>
        <v>1.638275146484375</v>
      </c>
      <c r="AT4130">
        <f t="shared" si="2028"/>
        <v>-6.3385009765625E-2</v>
      </c>
      <c r="AU4130">
        <f t="shared" si="2029"/>
        <v>-0.601837158203125</v>
      </c>
      <c r="AV4130">
        <f t="shared" si="2030"/>
        <v>-1.388702392578125</v>
      </c>
      <c r="AW4130">
        <f t="shared" si="2031"/>
        <v>-1.483673095703125</v>
      </c>
      <c r="AX4130">
        <f t="shared" si="2032"/>
        <v>-1.44635009765625</v>
      </c>
      <c r="AY4130">
        <f t="shared" si="2033"/>
        <v>-1.44970703125</v>
      </c>
      <c r="AZ4130">
        <f t="shared" si="2034"/>
        <v>-4.739654541015625</v>
      </c>
      <c r="BA4130">
        <f t="shared" si="2035"/>
        <v>-1.153839111328125</v>
      </c>
      <c r="BB4130">
        <f t="shared" si="2036"/>
        <v>-7.781463623046875</v>
      </c>
      <c r="BC4130">
        <f t="shared" si="2037"/>
        <v>0.251861572265625</v>
      </c>
      <c r="BD4130">
        <f t="shared" si="2038"/>
        <v>-0.52044677734375</v>
      </c>
      <c r="BE4130">
        <f t="shared" si="2039"/>
        <v>-1.321258544921875</v>
      </c>
      <c r="BF4130">
        <f t="shared" si="2040"/>
        <v>-1.628692626953125</v>
      </c>
      <c r="BG4130">
        <f t="shared" si="2041"/>
        <v>-1.6151123046875</v>
      </c>
      <c r="BH4130">
        <f t="shared" si="2042"/>
        <v>-1.2015380859375</v>
      </c>
      <c r="BI4130">
        <f t="shared" si="2043"/>
        <v>-1.58428955078125</v>
      </c>
      <c r="BJ4130">
        <f t="shared" si="2044"/>
        <v>-12.228271484375</v>
      </c>
    </row>
    <row r="4131" spans="1:62" x14ac:dyDescent="0.3">
      <c r="A4131" s="1">
        <v>38.863677978515625</v>
      </c>
      <c r="B4131" s="1">
        <v>437.72134399414063</v>
      </c>
      <c r="C4131" s="1">
        <v>438.0263671875</v>
      </c>
      <c r="D4131" s="1">
        <v>439.271240234375</v>
      </c>
      <c r="E4131" s="1">
        <v>441.38973999023438</v>
      </c>
      <c r="F4131" s="1">
        <v>444.46682739257813</v>
      </c>
      <c r="G4131" s="1">
        <v>447.84649658203125</v>
      </c>
      <c r="H4131" s="1">
        <v>451.66357421875</v>
      </c>
      <c r="I4131" s="1">
        <v>456.03070068359375</v>
      </c>
      <c r="J4131" s="1">
        <v>460.60675048828125</v>
      </c>
      <c r="K4131" s="1">
        <v>465.0355224609375</v>
      </c>
      <c r="L4131" s="1">
        <v>469.4307861328125</v>
      </c>
      <c r="M4131" s="1">
        <v>473.70822143554688</v>
      </c>
      <c r="N4131" s="1">
        <v>476.26998901367188</v>
      </c>
      <c r="O4131" s="1">
        <v>477.92510986328125</v>
      </c>
      <c r="P4131" s="1">
        <v>477.873779296875</v>
      </c>
      <c r="Q4131" s="1">
        <v>477.27822875976563</v>
      </c>
      <c r="R4131" s="1">
        <v>475.88967895507813</v>
      </c>
      <c r="S4131" s="1">
        <v>474.40029907226563</v>
      </c>
      <c r="T4131" s="1">
        <v>472.9385986328125</v>
      </c>
      <c r="U4131" s="1">
        <v>471.4658203125</v>
      </c>
      <c r="V4131" s="1">
        <v>466.69888305664063</v>
      </c>
      <c r="W4131" s="1">
        <v>465.51516723632813</v>
      </c>
      <c r="X4131" s="1">
        <v>457.70333862304688</v>
      </c>
      <c r="Y4131" s="1">
        <v>457.92657470703125</v>
      </c>
      <c r="Z4131" s="1">
        <v>457.38125610351563</v>
      </c>
      <c r="AA4131" s="1">
        <v>456.0391845703125</v>
      </c>
      <c r="AB4131" s="1">
        <v>454.39328002929688</v>
      </c>
      <c r="AC4131" s="1">
        <v>452.76385498046875</v>
      </c>
      <c r="AD4131" s="1">
        <v>451.55062866210938</v>
      </c>
      <c r="AE4131" s="1">
        <v>449.95632934570313</v>
      </c>
      <c r="AF4131" s="1">
        <f t="shared" si="2045"/>
        <v>437.72134399414063</v>
      </c>
      <c r="AG4131">
        <f t="shared" si="2015"/>
        <v>0.305023193359375</v>
      </c>
      <c r="AH4131">
        <f t="shared" si="2016"/>
        <v>1.244873046875</v>
      </c>
      <c r="AI4131">
        <f t="shared" si="2017"/>
        <v>2.118499755859375</v>
      </c>
      <c r="AJ4131">
        <f t="shared" si="2018"/>
        <v>3.07708740234375</v>
      </c>
      <c r="AK4131">
        <f t="shared" si="2019"/>
        <v>3.379669189453125</v>
      </c>
      <c r="AL4131">
        <f t="shared" si="2020"/>
        <v>3.81707763671875</v>
      </c>
      <c r="AM4131">
        <f t="shared" si="2021"/>
        <v>4.36712646484375</v>
      </c>
      <c r="AN4131">
        <f t="shared" si="2022"/>
        <v>4.5760498046875</v>
      </c>
      <c r="AO4131">
        <f t="shared" si="2023"/>
        <v>4.42877197265625</v>
      </c>
      <c r="AP4131">
        <f t="shared" si="2024"/>
        <v>4.395263671875</v>
      </c>
      <c r="AQ4131">
        <f t="shared" si="2025"/>
        <v>4.277435302734375</v>
      </c>
      <c r="AR4131">
        <f t="shared" si="2026"/>
        <v>2.561767578125</v>
      </c>
      <c r="AS4131">
        <f t="shared" si="2027"/>
        <v>1.655120849609375</v>
      </c>
      <c r="AT4131">
        <f t="shared" si="2028"/>
        <v>-5.133056640625E-2</v>
      </c>
      <c r="AU4131">
        <f t="shared" si="2029"/>
        <v>-0.595550537109375</v>
      </c>
      <c r="AV4131">
        <f t="shared" si="2030"/>
        <v>-1.3885498046875</v>
      </c>
      <c r="AW4131">
        <f t="shared" si="2031"/>
        <v>-1.4893798828125</v>
      </c>
      <c r="AX4131">
        <f t="shared" si="2032"/>
        <v>-1.461700439453125</v>
      </c>
      <c r="AY4131">
        <f t="shared" si="2033"/>
        <v>-1.4727783203125</v>
      </c>
      <c r="AZ4131">
        <f t="shared" si="2034"/>
        <v>-4.766937255859375</v>
      </c>
      <c r="BA4131">
        <f t="shared" si="2035"/>
        <v>-1.1837158203125</v>
      </c>
      <c r="BB4131">
        <f t="shared" si="2036"/>
        <v>-7.81182861328125</v>
      </c>
      <c r="BC4131">
        <f t="shared" si="2037"/>
        <v>0.223236083984375</v>
      </c>
      <c r="BD4131">
        <f t="shared" si="2038"/>
        <v>-0.545318603515625</v>
      </c>
      <c r="BE4131">
        <f t="shared" si="2039"/>
        <v>-1.342071533203125</v>
      </c>
      <c r="BF4131">
        <f t="shared" si="2040"/>
        <v>-1.645904541015625</v>
      </c>
      <c r="BG4131">
        <f t="shared" si="2041"/>
        <v>-1.629425048828125</v>
      </c>
      <c r="BH4131">
        <f t="shared" si="2042"/>
        <v>-1.213226318359375</v>
      </c>
      <c r="BI4131">
        <f t="shared" si="2043"/>
        <v>-1.59429931640625</v>
      </c>
      <c r="BJ4131">
        <f t="shared" si="2044"/>
        <v>-12.2349853515625</v>
      </c>
    </row>
    <row r="4132" spans="1:62" x14ac:dyDescent="0.3">
      <c r="A4132" s="1">
        <v>38.873680114746094</v>
      </c>
      <c r="B4132" s="1">
        <v>434.9176025390625</v>
      </c>
      <c r="C4132" s="1">
        <v>435.22714233398438</v>
      </c>
      <c r="D4132" s="1">
        <v>436.47979736328125</v>
      </c>
      <c r="E4132" s="1">
        <v>438.60943603515625</v>
      </c>
      <c r="F4132" s="1">
        <v>441.69967651367188</v>
      </c>
      <c r="G4132" s="1">
        <v>445.09466552734375</v>
      </c>
      <c r="H4132" s="1">
        <v>448.92950439453125</v>
      </c>
      <c r="I4132" s="1">
        <v>453.31610107421875</v>
      </c>
      <c r="J4132" s="1">
        <v>457.9127197265625</v>
      </c>
      <c r="K4132" s="1">
        <v>462.36245727539063</v>
      </c>
      <c r="L4132" s="1">
        <v>466.77780151367188</v>
      </c>
      <c r="M4132" s="1">
        <v>471.0736083984375</v>
      </c>
      <c r="N4132" s="1">
        <v>473.65133666992188</v>
      </c>
      <c r="O4132" s="1">
        <v>475.31951904296875</v>
      </c>
      <c r="P4132" s="1">
        <v>475.278076171875</v>
      </c>
      <c r="Q4132" s="1">
        <v>474.68841552734375</v>
      </c>
      <c r="R4132" s="1">
        <v>473.301513671875</v>
      </c>
      <c r="S4132" s="1">
        <v>471.80978393554688</v>
      </c>
      <c r="T4132" s="1">
        <v>470.33767700195313</v>
      </c>
      <c r="U4132" s="1">
        <v>468.84796142578125</v>
      </c>
      <c r="V4132" s="1">
        <v>464.06015014648438</v>
      </c>
      <c r="W4132" s="1">
        <v>462.85330200195313</v>
      </c>
      <c r="X4132" s="1">
        <v>455.01705932617188</v>
      </c>
      <c r="Y4132" s="1">
        <v>455.21649169921875</v>
      </c>
      <c r="Z4132" s="1">
        <v>454.65008544921875</v>
      </c>
      <c r="AA4132" s="1">
        <v>453.29013061523438</v>
      </c>
      <c r="AB4132" s="1">
        <v>451.62921142578125</v>
      </c>
      <c r="AC4132" s="1">
        <v>449.987060546875</v>
      </c>
      <c r="AD4132" s="1">
        <v>448.76321411132813</v>
      </c>
      <c r="AE4132" s="1">
        <v>447.15960693359375</v>
      </c>
      <c r="AF4132" s="1">
        <f t="shared" si="2045"/>
        <v>434.9176025390625</v>
      </c>
      <c r="AG4132">
        <f t="shared" si="2015"/>
        <v>0.309539794921875</v>
      </c>
      <c r="AH4132">
        <f t="shared" si="2016"/>
        <v>1.252655029296875</v>
      </c>
      <c r="AI4132">
        <f t="shared" si="2017"/>
        <v>2.129638671875</v>
      </c>
      <c r="AJ4132">
        <f t="shared" si="2018"/>
        <v>3.090240478515625</v>
      </c>
      <c r="AK4132">
        <f t="shared" si="2019"/>
        <v>3.394989013671875</v>
      </c>
      <c r="AL4132">
        <f t="shared" si="2020"/>
        <v>3.8348388671875</v>
      </c>
      <c r="AM4132">
        <f t="shared" si="2021"/>
        <v>4.3865966796875</v>
      </c>
      <c r="AN4132">
        <f t="shared" si="2022"/>
        <v>4.59661865234375</v>
      </c>
      <c r="AO4132">
        <f t="shared" si="2023"/>
        <v>4.449737548828125</v>
      </c>
      <c r="AP4132">
        <f t="shared" si="2024"/>
        <v>4.41534423828125</v>
      </c>
      <c r="AQ4132">
        <f t="shared" si="2025"/>
        <v>4.295806884765625</v>
      </c>
      <c r="AR4132">
        <f t="shared" si="2026"/>
        <v>2.577728271484375</v>
      </c>
      <c r="AS4132">
        <f t="shared" si="2027"/>
        <v>1.668182373046875</v>
      </c>
      <c r="AT4132">
        <f t="shared" si="2028"/>
        <v>-4.144287109375E-2</v>
      </c>
      <c r="AU4132">
        <f t="shared" si="2029"/>
        <v>-0.58966064453125</v>
      </c>
      <c r="AV4132">
        <f t="shared" si="2030"/>
        <v>-1.38690185546875</v>
      </c>
      <c r="AW4132">
        <f t="shared" si="2031"/>
        <v>-1.491729736328125</v>
      </c>
      <c r="AX4132">
        <f t="shared" si="2032"/>
        <v>-1.47210693359375</v>
      </c>
      <c r="AY4132">
        <f t="shared" si="2033"/>
        <v>-1.489715576171875</v>
      </c>
      <c r="AZ4132">
        <f t="shared" si="2034"/>
        <v>-4.787811279296875</v>
      </c>
      <c r="BA4132">
        <f t="shared" si="2035"/>
        <v>-1.20684814453125</v>
      </c>
      <c r="BB4132">
        <f t="shared" si="2036"/>
        <v>-7.83624267578125</v>
      </c>
      <c r="BC4132">
        <f t="shared" si="2037"/>
        <v>0.199432373046875</v>
      </c>
      <c r="BD4132">
        <f t="shared" si="2038"/>
        <v>-0.56640625</v>
      </c>
      <c r="BE4132">
        <f t="shared" si="2039"/>
        <v>-1.359954833984375</v>
      </c>
      <c r="BF4132">
        <f t="shared" si="2040"/>
        <v>-1.660919189453125</v>
      </c>
      <c r="BG4132">
        <f t="shared" si="2041"/>
        <v>-1.64215087890625</v>
      </c>
      <c r="BH4132">
        <f t="shared" si="2042"/>
        <v>-1.223846435546875</v>
      </c>
      <c r="BI4132">
        <f t="shared" si="2043"/>
        <v>-1.603607177734375</v>
      </c>
      <c r="BJ4132">
        <f t="shared" si="2044"/>
        <v>-12.24200439453125</v>
      </c>
    </row>
    <row r="4133" spans="1:62" x14ac:dyDescent="0.3">
      <c r="A4133" s="1">
        <v>38.883678436279297</v>
      </c>
      <c r="B4133" s="1">
        <v>432.10565185546875</v>
      </c>
      <c r="C4133" s="1">
        <v>432.41964721679688</v>
      </c>
      <c r="D4133" s="1">
        <v>433.67962646484375</v>
      </c>
      <c r="E4133" s="1">
        <v>435.81808471679688</v>
      </c>
      <c r="F4133" s="1">
        <v>438.92007446289063</v>
      </c>
      <c r="G4133" s="1">
        <v>442.32650756835938</v>
      </c>
      <c r="H4133" s="1">
        <v>446.17425537109375</v>
      </c>
      <c r="I4133" s="1">
        <v>450.574462890625</v>
      </c>
      <c r="J4133" s="1">
        <v>455.18521118164063</v>
      </c>
      <c r="K4133" s="1">
        <v>459.64901733398438</v>
      </c>
      <c r="L4133" s="1">
        <v>464.07754516601563</v>
      </c>
      <c r="M4133" s="1">
        <v>468.38516235351563</v>
      </c>
      <c r="N4133" s="1">
        <v>470.97311401367188</v>
      </c>
      <c r="O4133" s="1">
        <v>472.64996337890625</v>
      </c>
      <c r="P4133" s="1">
        <v>472.615478515625</v>
      </c>
      <c r="Q4133" s="1">
        <v>472.03070068359375</v>
      </c>
      <c r="R4133" s="1">
        <v>470.64642333984375</v>
      </c>
      <c r="S4133" s="1">
        <v>469.1546630859375</v>
      </c>
      <c r="T4133" s="1">
        <v>467.67745971679688</v>
      </c>
      <c r="U4133" s="1">
        <v>466.17767333984375</v>
      </c>
      <c r="V4133" s="1">
        <v>461.37615966796875</v>
      </c>
      <c r="W4133" s="1">
        <v>460.1541748046875</v>
      </c>
      <c r="X4133" s="1">
        <v>452.30108642578125</v>
      </c>
      <c r="Y4133" s="1">
        <v>452.483154296875</v>
      </c>
      <c r="Z4133" s="1">
        <v>451.9007568359375</v>
      </c>
      <c r="AA4133" s="1">
        <v>450.52667236328125</v>
      </c>
      <c r="AB4133" s="1">
        <v>448.85333251953125</v>
      </c>
      <c r="AC4133" s="1">
        <v>447.20022583007813</v>
      </c>
      <c r="AD4133" s="1">
        <v>445.96685791015625</v>
      </c>
      <c r="AE4133" s="1">
        <v>444.35464477539063</v>
      </c>
      <c r="AF4133" s="1">
        <f t="shared" si="2045"/>
        <v>432.10565185546875</v>
      </c>
      <c r="AG4133">
        <f t="shared" si="2015"/>
        <v>0.313995361328125</v>
      </c>
      <c r="AH4133">
        <f t="shared" si="2016"/>
        <v>1.259979248046875</v>
      </c>
      <c r="AI4133">
        <f t="shared" si="2017"/>
        <v>2.138458251953125</v>
      </c>
      <c r="AJ4133">
        <f t="shared" si="2018"/>
        <v>3.10198974609375</v>
      </c>
      <c r="AK4133">
        <f t="shared" si="2019"/>
        <v>3.40643310546875</v>
      </c>
      <c r="AL4133">
        <f t="shared" si="2020"/>
        <v>3.847747802734375</v>
      </c>
      <c r="AM4133">
        <f t="shared" si="2021"/>
        <v>4.40020751953125</v>
      </c>
      <c r="AN4133">
        <f t="shared" si="2022"/>
        <v>4.610748291015625</v>
      </c>
      <c r="AO4133">
        <f t="shared" si="2023"/>
        <v>4.46380615234375</v>
      </c>
      <c r="AP4133">
        <f t="shared" si="2024"/>
        <v>4.42852783203125</v>
      </c>
      <c r="AQ4133">
        <f t="shared" si="2025"/>
        <v>4.3076171875</v>
      </c>
      <c r="AR4133">
        <f t="shared" si="2026"/>
        <v>2.58795166015625</v>
      </c>
      <c r="AS4133">
        <f t="shared" si="2027"/>
        <v>1.676849365234375</v>
      </c>
      <c r="AT4133">
        <f t="shared" si="2028"/>
        <v>-3.448486328125E-2</v>
      </c>
      <c r="AU4133">
        <f t="shared" si="2029"/>
        <v>-0.58477783203125</v>
      </c>
      <c r="AV4133">
        <f t="shared" si="2030"/>
        <v>-1.38427734375</v>
      </c>
      <c r="AW4133">
        <f t="shared" si="2031"/>
        <v>-1.49176025390625</v>
      </c>
      <c r="AX4133">
        <f t="shared" si="2032"/>
        <v>-1.477203369140625</v>
      </c>
      <c r="AY4133">
        <f t="shared" si="2033"/>
        <v>-1.499786376953125</v>
      </c>
      <c r="AZ4133">
        <f t="shared" si="2034"/>
        <v>-4.801513671875</v>
      </c>
      <c r="BA4133">
        <f t="shared" si="2035"/>
        <v>-1.22198486328125</v>
      </c>
      <c r="BB4133">
        <f t="shared" si="2036"/>
        <v>-7.85308837890625</v>
      </c>
      <c r="BC4133">
        <f t="shared" si="2037"/>
        <v>0.18206787109375</v>
      </c>
      <c r="BD4133">
        <f t="shared" si="2038"/>
        <v>-0.5823974609375</v>
      </c>
      <c r="BE4133">
        <f t="shared" si="2039"/>
        <v>-1.37408447265625</v>
      </c>
      <c r="BF4133">
        <f t="shared" si="2040"/>
        <v>-1.67333984375</v>
      </c>
      <c r="BG4133">
        <f t="shared" si="2041"/>
        <v>-1.653106689453125</v>
      </c>
      <c r="BH4133">
        <f t="shared" si="2042"/>
        <v>-1.233367919921875</v>
      </c>
      <c r="BI4133">
        <f t="shared" si="2043"/>
        <v>-1.612213134765625</v>
      </c>
      <c r="BJ4133">
        <f t="shared" si="2044"/>
        <v>-12.248992919921875</v>
      </c>
    </row>
    <row r="4134" spans="1:62" x14ac:dyDescent="0.3">
      <c r="A4134" s="1">
        <v>38.8936767578125</v>
      </c>
      <c r="B4134" s="1">
        <v>429.28103637695313</v>
      </c>
      <c r="C4134" s="1">
        <v>429.59841918945313</v>
      </c>
      <c r="D4134" s="1">
        <v>430.8641357421875</v>
      </c>
      <c r="E4134" s="1">
        <v>433.00912475585938</v>
      </c>
      <c r="F4134" s="1">
        <v>436.12017822265625</v>
      </c>
      <c r="G4134" s="1">
        <v>439.534423828125</v>
      </c>
      <c r="H4134" s="1">
        <v>443.39056396484375</v>
      </c>
      <c r="I4134" s="1">
        <v>447.799072265625</v>
      </c>
      <c r="J4134" s="1">
        <v>452.41836547851563</v>
      </c>
      <c r="K4134" s="1">
        <v>456.89041137695313</v>
      </c>
      <c r="L4134" s="1">
        <v>461.32626342773438</v>
      </c>
      <c r="M4134" s="1">
        <v>465.64004516601563</v>
      </c>
      <c r="N4134" s="1">
        <v>468.2332763671875</v>
      </c>
      <c r="O4134" s="1">
        <v>469.91470336914063</v>
      </c>
      <c r="P4134" s="1">
        <v>469.88418579101563</v>
      </c>
      <c r="Q4134" s="1">
        <v>469.30264282226563</v>
      </c>
      <c r="R4134" s="1">
        <v>467.92071533203125</v>
      </c>
      <c r="S4134" s="1">
        <v>466.4300537109375</v>
      </c>
      <c r="T4134" s="1">
        <v>464.9520263671875</v>
      </c>
      <c r="U4134" s="1">
        <v>463.4482421875</v>
      </c>
      <c r="V4134" s="1">
        <v>458.63955688476563</v>
      </c>
      <c r="W4134" s="1">
        <v>457.40994262695313</v>
      </c>
      <c r="X4134" s="1">
        <v>449.54718017578125</v>
      </c>
      <c r="Y4134" s="1">
        <v>449.71817016601563</v>
      </c>
      <c r="Z4134" s="1">
        <v>449.12509155273438</v>
      </c>
      <c r="AA4134" s="1">
        <v>447.74102783203125</v>
      </c>
      <c r="AB4134" s="1">
        <v>446.05844116210938</v>
      </c>
      <c r="AC4134" s="1">
        <v>444.39666748046875</v>
      </c>
      <c r="AD4134" s="1">
        <v>443.15542602539063</v>
      </c>
      <c r="AE4134" s="1">
        <v>441.53598022460938</v>
      </c>
      <c r="AF4134" s="1">
        <f t="shared" si="2045"/>
        <v>429.28103637695313</v>
      </c>
      <c r="AG4134">
        <f t="shared" si="2015"/>
        <v>0.3173828125</v>
      </c>
      <c r="AH4134">
        <f t="shared" si="2016"/>
        <v>1.265716552734375</v>
      </c>
      <c r="AI4134">
        <f t="shared" si="2017"/>
        <v>2.144989013671875</v>
      </c>
      <c r="AJ4134">
        <f t="shared" si="2018"/>
        <v>3.111053466796875</v>
      </c>
      <c r="AK4134">
        <f t="shared" si="2019"/>
        <v>3.41424560546875</v>
      </c>
      <c r="AL4134">
        <f t="shared" si="2020"/>
        <v>3.85614013671875</v>
      </c>
      <c r="AM4134">
        <f t="shared" si="2021"/>
        <v>4.40850830078125</v>
      </c>
      <c r="AN4134">
        <f t="shared" si="2022"/>
        <v>4.619293212890625</v>
      </c>
      <c r="AO4134">
        <f t="shared" si="2023"/>
        <v>4.4720458984375</v>
      </c>
      <c r="AP4134">
        <f t="shared" si="2024"/>
        <v>4.43585205078125</v>
      </c>
      <c r="AQ4134">
        <f t="shared" si="2025"/>
        <v>4.31378173828125</v>
      </c>
      <c r="AR4134">
        <f t="shared" si="2026"/>
        <v>2.593231201171875</v>
      </c>
      <c r="AS4134">
        <f t="shared" si="2027"/>
        <v>1.681427001953125</v>
      </c>
      <c r="AT4134">
        <f t="shared" si="2028"/>
        <v>-3.0517578125E-2</v>
      </c>
      <c r="AU4134">
        <f t="shared" si="2029"/>
        <v>-0.58154296875</v>
      </c>
      <c r="AV4134">
        <f t="shared" si="2030"/>
        <v>-1.381927490234375</v>
      </c>
      <c r="AW4134">
        <f t="shared" si="2031"/>
        <v>-1.49066162109375</v>
      </c>
      <c r="AX4134">
        <f t="shared" si="2032"/>
        <v>-1.47802734375</v>
      </c>
      <c r="AY4134">
        <f t="shared" si="2033"/>
        <v>-1.5037841796875</v>
      </c>
      <c r="AZ4134">
        <f t="shared" si="2034"/>
        <v>-4.808685302734375</v>
      </c>
      <c r="BA4134">
        <f t="shared" si="2035"/>
        <v>-1.2296142578125</v>
      </c>
      <c r="BB4134">
        <f t="shared" si="2036"/>
        <v>-7.862762451171875</v>
      </c>
      <c r="BC4134">
        <f t="shared" si="2037"/>
        <v>0.170989990234375</v>
      </c>
      <c r="BD4134">
        <f t="shared" si="2038"/>
        <v>-0.59307861328125</v>
      </c>
      <c r="BE4134">
        <f t="shared" si="2039"/>
        <v>-1.384063720703125</v>
      </c>
      <c r="BF4134">
        <f t="shared" si="2040"/>
        <v>-1.682586669921875</v>
      </c>
      <c r="BG4134">
        <f t="shared" si="2041"/>
        <v>-1.661773681640625</v>
      </c>
      <c r="BH4134">
        <f t="shared" si="2042"/>
        <v>-1.241241455078125</v>
      </c>
      <c r="BI4134">
        <f t="shared" si="2043"/>
        <v>-1.61944580078125</v>
      </c>
      <c r="BJ4134">
        <f t="shared" si="2044"/>
        <v>-12.25494384765625</v>
      </c>
    </row>
    <row r="4135" spans="1:62" x14ac:dyDescent="0.3">
      <c r="A4135" s="1">
        <v>38.903678894042969</v>
      </c>
      <c r="B4135" s="1">
        <v>426.44073486328125</v>
      </c>
      <c r="C4135" s="1">
        <v>426.759765625</v>
      </c>
      <c r="D4135" s="1">
        <v>428.02841186523438</v>
      </c>
      <c r="E4135" s="1">
        <v>430.1768798828125</v>
      </c>
      <c r="F4135" s="1">
        <v>433.292724609375</v>
      </c>
      <c r="G4135" s="1">
        <v>436.7113037109375</v>
      </c>
      <c r="H4135" s="1">
        <v>440.57168579101563</v>
      </c>
      <c r="I4135" s="1">
        <v>444.98422241210938</v>
      </c>
      <c r="J4135" s="1">
        <v>449.60763549804688</v>
      </c>
      <c r="K4135" s="1">
        <v>454.08340454101563</v>
      </c>
      <c r="L4135" s="1">
        <v>458.5220947265625</v>
      </c>
      <c r="M4135" s="1">
        <v>462.83782958984375</v>
      </c>
      <c r="N4135" s="1">
        <v>465.4326171875</v>
      </c>
      <c r="O4135" s="1">
        <v>467.115478515625</v>
      </c>
      <c r="P4135" s="1">
        <v>467.08645629882813</v>
      </c>
      <c r="Q4135" s="1">
        <v>466.50653076171875</v>
      </c>
      <c r="R4135" s="1">
        <v>465.12625122070313</v>
      </c>
      <c r="S4135" s="1">
        <v>463.63681030273438</v>
      </c>
      <c r="T4135" s="1">
        <v>462.16061401367188</v>
      </c>
      <c r="U4135" s="1">
        <v>460.65689086914063</v>
      </c>
      <c r="V4135" s="1">
        <v>455.84530639648438</v>
      </c>
      <c r="W4135" s="1">
        <v>454.61376953125</v>
      </c>
      <c r="X4135" s="1">
        <v>446.74700927734375</v>
      </c>
      <c r="Y4135" s="1">
        <v>446.912353515625</v>
      </c>
      <c r="Z4135" s="1">
        <v>446.3135986328125</v>
      </c>
      <c r="AA4135" s="1">
        <v>444.92410278320313</v>
      </c>
      <c r="AB4135" s="1">
        <v>443.23614501953125</v>
      </c>
      <c r="AC4135" s="1">
        <v>441.56918334960938</v>
      </c>
      <c r="AD4135" s="1">
        <v>440.32308959960938</v>
      </c>
      <c r="AE4135" s="1">
        <v>438.69918823242188</v>
      </c>
      <c r="AF4135" s="1">
        <f t="shared" si="2045"/>
        <v>426.44073486328125</v>
      </c>
      <c r="AG4135">
        <f t="shared" si="2015"/>
        <v>0.31903076171875</v>
      </c>
      <c r="AH4135">
        <f t="shared" si="2016"/>
        <v>1.268646240234375</v>
      </c>
      <c r="AI4135">
        <f t="shared" si="2017"/>
        <v>2.148468017578125</v>
      </c>
      <c r="AJ4135">
        <f t="shared" si="2018"/>
        <v>3.1158447265625</v>
      </c>
      <c r="AK4135">
        <f t="shared" si="2019"/>
        <v>3.4185791015625</v>
      </c>
      <c r="AL4135">
        <f t="shared" si="2020"/>
        <v>3.860382080078125</v>
      </c>
      <c r="AM4135">
        <f t="shared" si="2021"/>
        <v>4.41253662109375</v>
      </c>
      <c r="AN4135">
        <f t="shared" si="2022"/>
        <v>4.6234130859375</v>
      </c>
      <c r="AO4135">
        <f t="shared" si="2023"/>
        <v>4.47576904296875</v>
      </c>
      <c r="AP4135">
        <f t="shared" si="2024"/>
        <v>4.438690185546875</v>
      </c>
      <c r="AQ4135">
        <f t="shared" si="2025"/>
        <v>4.31573486328125</v>
      </c>
      <c r="AR4135">
        <f t="shared" si="2026"/>
        <v>2.59478759765625</v>
      </c>
      <c r="AS4135">
        <f t="shared" si="2027"/>
        <v>1.682861328125</v>
      </c>
      <c r="AT4135">
        <f t="shared" si="2028"/>
        <v>-2.9022216796875E-2</v>
      </c>
      <c r="AU4135">
        <f t="shared" si="2029"/>
        <v>-0.579925537109375</v>
      </c>
      <c r="AV4135">
        <f t="shared" si="2030"/>
        <v>-1.380279541015625</v>
      </c>
      <c r="AW4135">
        <f t="shared" si="2031"/>
        <v>-1.48944091796875</v>
      </c>
      <c r="AX4135">
        <f t="shared" si="2032"/>
        <v>-1.4761962890625</v>
      </c>
      <c r="AY4135">
        <f t="shared" si="2033"/>
        <v>-1.50372314453125</v>
      </c>
      <c r="AZ4135">
        <f t="shared" si="2034"/>
        <v>-4.81158447265625</v>
      </c>
      <c r="BA4135">
        <f t="shared" si="2035"/>
        <v>-1.231536865234375</v>
      </c>
      <c r="BB4135">
        <f t="shared" si="2036"/>
        <v>-7.86676025390625</v>
      </c>
      <c r="BC4135">
        <f t="shared" si="2037"/>
        <v>0.16534423828125</v>
      </c>
      <c r="BD4135">
        <f t="shared" si="2038"/>
        <v>-0.5987548828125</v>
      </c>
      <c r="BE4135">
        <f t="shared" si="2039"/>
        <v>-1.389495849609375</v>
      </c>
      <c r="BF4135">
        <f t="shared" si="2040"/>
        <v>-1.687957763671875</v>
      </c>
      <c r="BG4135">
        <f t="shared" si="2041"/>
        <v>-1.666961669921875</v>
      </c>
      <c r="BH4135">
        <f t="shared" si="2042"/>
        <v>-1.24609375</v>
      </c>
      <c r="BI4135">
        <f t="shared" si="2043"/>
        <v>-1.6239013671875</v>
      </c>
      <c r="BJ4135">
        <f t="shared" si="2044"/>
        <v>-12.258453369140625</v>
      </c>
    </row>
    <row r="4136" spans="1:62" x14ac:dyDescent="0.3">
      <c r="A4136" s="1">
        <v>38.913677215576172</v>
      </c>
      <c r="B4136" s="1">
        <v>423.58584594726563</v>
      </c>
      <c r="C4136" s="1">
        <v>423.90423583984375</v>
      </c>
      <c r="D4136" s="1">
        <v>425.1719970703125</v>
      </c>
      <c r="E4136" s="1">
        <v>427.3199462890625</v>
      </c>
      <c r="F4136" s="1">
        <v>430.43594360351563</v>
      </c>
      <c r="G4136" s="1">
        <v>433.85479736328125</v>
      </c>
      <c r="H4136" s="1">
        <v>437.71511840820313</v>
      </c>
      <c r="I4136" s="1">
        <v>442.1275634765625</v>
      </c>
      <c r="J4136" s="1">
        <v>446.7510986328125</v>
      </c>
      <c r="K4136" s="1">
        <v>451.22677612304688</v>
      </c>
      <c r="L4136" s="1">
        <v>455.66473388671875</v>
      </c>
      <c r="M4136" s="1">
        <v>459.97915649414063</v>
      </c>
      <c r="N4136" s="1">
        <v>462.57269287109375</v>
      </c>
      <c r="O4136" s="1">
        <v>464.254638671875</v>
      </c>
      <c r="P4136" s="1">
        <v>464.22531127929688</v>
      </c>
      <c r="Q4136" s="1">
        <v>463.6456298828125</v>
      </c>
      <c r="R4136" s="1">
        <v>462.2662353515625</v>
      </c>
      <c r="S4136" s="1">
        <v>460.77767944335938</v>
      </c>
      <c r="T4136" s="1">
        <v>459.30419921875</v>
      </c>
      <c r="U4136" s="1">
        <v>457.80233764648438</v>
      </c>
      <c r="V4136" s="1">
        <v>452.99148559570313</v>
      </c>
      <c r="W4136" s="1">
        <v>451.76177978515625</v>
      </c>
      <c r="X4136" s="1">
        <v>443.89544677734375</v>
      </c>
      <c r="Y4136" s="1">
        <v>444.05984497070313</v>
      </c>
      <c r="Z4136" s="1">
        <v>443.46038818359375</v>
      </c>
      <c r="AA4136" s="1">
        <v>442.0704345703125</v>
      </c>
      <c r="AB4136" s="1">
        <v>440.38201904296875</v>
      </c>
      <c r="AC4136" s="1">
        <v>438.71456909179688</v>
      </c>
      <c r="AD4136" s="1">
        <v>437.46810913085938</v>
      </c>
      <c r="AE4136" s="1">
        <v>435.84405517578125</v>
      </c>
      <c r="AF4136" s="1">
        <f t="shared" si="2045"/>
        <v>423.58584594726563</v>
      </c>
      <c r="AG4136">
        <f t="shared" si="2015"/>
        <v>0.318389892578125</v>
      </c>
      <c r="AH4136">
        <f t="shared" si="2016"/>
        <v>1.26776123046875</v>
      </c>
      <c r="AI4136">
        <f t="shared" si="2017"/>
        <v>2.14794921875</v>
      </c>
      <c r="AJ4136">
        <f t="shared" si="2018"/>
        <v>3.115997314453125</v>
      </c>
      <c r="AK4136">
        <f t="shared" si="2019"/>
        <v>3.418853759765625</v>
      </c>
      <c r="AL4136">
        <f t="shared" si="2020"/>
        <v>3.860321044921875</v>
      </c>
      <c r="AM4136">
        <f t="shared" si="2021"/>
        <v>4.412445068359375</v>
      </c>
      <c r="AN4136">
        <f t="shared" si="2022"/>
        <v>4.62353515625</v>
      </c>
      <c r="AO4136">
        <f t="shared" si="2023"/>
        <v>4.475677490234375</v>
      </c>
      <c r="AP4136">
        <f t="shared" si="2024"/>
        <v>4.437957763671875</v>
      </c>
      <c r="AQ4136">
        <f t="shared" si="2025"/>
        <v>4.314422607421875</v>
      </c>
      <c r="AR4136">
        <f t="shared" si="2026"/>
        <v>2.593536376953125</v>
      </c>
      <c r="AS4136">
        <f t="shared" si="2027"/>
        <v>1.68194580078125</v>
      </c>
      <c r="AT4136">
        <f t="shared" si="2028"/>
        <v>-2.9327392578125E-2</v>
      </c>
      <c r="AU4136">
        <f t="shared" si="2029"/>
        <v>-0.579681396484375</v>
      </c>
      <c r="AV4136">
        <f t="shared" si="2030"/>
        <v>-1.37939453125</v>
      </c>
      <c r="AW4136">
        <f t="shared" si="2031"/>
        <v>-1.488555908203125</v>
      </c>
      <c r="AX4136">
        <f t="shared" si="2032"/>
        <v>-1.473480224609375</v>
      </c>
      <c r="AY4136">
        <f t="shared" si="2033"/>
        <v>-1.501861572265625</v>
      </c>
      <c r="AZ4136">
        <f t="shared" si="2034"/>
        <v>-4.81085205078125</v>
      </c>
      <c r="BA4136">
        <f t="shared" si="2035"/>
        <v>-1.229705810546875</v>
      </c>
      <c r="BB4136">
        <f t="shared" si="2036"/>
        <v>-7.8663330078125</v>
      </c>
      <c r="BC4136">
        <f t="shared" si="2037"/>
        <v>0.164398193359375</v>
      </c>
      <c r="BD4136">
        <f t="shared" si="2038"/>
        <v>-0.599456787109375</v>
      </c>
      <c r="BE4136">
        <f t="shared" si="2039"/>
        <v>-1.38995361328125</v>
      </c>
      <c r="BF4136">
        <f t="shared" si="2040"/>
        <v>-1.68841552734375</v>
      </c>
      <c r="BG4136">
        <f t="shared" si="2041"/>
        <v>-1.667449951171875</v>
      </c>
      <c r="BH4136">
        <f t="shared" si="2042"/>
        <v>-1.2464599609375</v>
      </c>
      <c r="BI4136">
        <f t="shared" si="2043"/>
        <v>-1.624053955078125</v>
      </c>
      <c r="BJ4136">
        <f t="shared" si="2044"/>
        <v>-12.258209228515625</v>
      </c>
    </row>
    <row r="4137" spans="1:62" x14ac:dyDescent="0.3">
      <c r="A4137" s="1">
        <v>38.923679351806641</v>
      </c>
      <c r="B4137" s="1">
        <v>420.7208251953125</v>
      </c>
      <c r="C4137" s="1">
        <v>421.03628540039063</v>
      </c>
      <c r="D4137" s="1">
        <v>422.29910278320313</v>
      </c>
      <c r="E4137" s="1">
        <v>424.44244384765625</v>
      </c>
      <c r="F4137" s="1">
        <v>427.55410766601563</v>
      </c>
      <c r="G4137" s="1">
        <v>430.96868896484375</v>
      </c>
      <c r="H4137" s="1">
        <v>434.8240966796875</v>
      </c>
      <c r="I4137" s="1">
        <v>439.23208618164063</v>
      </c>
      <c r="J4137" s="1">
        <v>443.85122680664063</v>
      </c>
      <c r="K4137" s="1">
        <v>448.32254028320313</v>
      </c>
      <c r="L4137" s="1">
        <v>452.75582885742188</v>
      </c>
      <c r="M4137" s="1">
        <v>457.06552124023438</v>
      </c>
      <c r="N4137" s="1">
        <v>459.65484619140625</v>
      </c>
      <c r="O4137" s="1">
        <v>461.33340454101563</v>
      </c>
      <c r="P4137" s="1">
        <v>461.30178833007813</v>
      </c>
      <c r="Q4137" s="1">
        <v>460.72100830078125</v>
      </c>
      <c r="R4137" s="1">
        <v>459.34161376953125</v>
      </c>
      <c r="S4137" s="1">
        <v>457.85379028320313</v>
      </c>
      <c r="T4137" s="1">
        <v>456.38333129882813</v>
      </c>
      <c r="U4137" s="1">
        <v>454.88473510742188</v>
      </c>
      <c r="V4137" s="1">
        <v>450.07852172851563</v>
      </c>
      <c r="W4137" s="1">
        <v>448.85479736328125</v>
      </c>
      <c r="X4137" s="1">
        <v>440.99362182617188</v>
      </c>
      <c r="Y4137" s="1">
        <v>441.16201782226563</v>
      </c>
      <c r="Z4137" s="1">
        <v>440.56723022460938</v>
      </c>
      <c r="AA4137" s="1">
        <v>439.18212890625</v>
      </c>
      <c r="AB4137" s="1">
        <v>437.49850463867188</v>
      </c>
      <c r="AC4137" s="1">
        <v>435.8359375</v>
      </c>
      <c r="AD4137" s="1">
        <v>434.59417724609375</v>
      </c>
      <c r="AE4137" s="1">
        <v>432.97470092773438</v>
      </c>
      <c r="AF4137" s="1">
        <f t="shared" si="2045"/>
        <v>420.7208251953125</v>
      </c>
      <c r="AG4137">
        <f t="shared" si="2015"/>
        <v>0.315460205078125</v>
      </c>
      <c r="AH4137">
        <f t="shared" si="2016"/>
        <v>1.2628173828125</v>
      </c>
      <c r="AI4137">
        <f t="shared" si="2017"/>
        <v>2.143341064453125</v>
      </c>
      <c r="AJ4137">
        <f t="shared" si="2018"/>
        <v>3.111663818359375</v>
      </c>
      <c r="AK4137">
        <f t="shared" si="2019"/>
        <v>3.414581298828125</v>
      </c>
      <c r="AL4137">
        <f t="shared" si="2020"/>
        <v>3.85540771484375</v>
      </c>
      <c r="AM4137">
        <f t="shared" si="2021"/>
        <v>4.407989501953125</v>
      </c>
      <c r="AN4137">
        <f t="shared" si="2022"/>
        <v>4.619140625</v>
      </c>
      <c r="AO4137">
        <f t="shared" si="2023"/>
        <v>4.4713134765625</v>
      </c>
      <c r="AP4137">
        <f t="shared" si="2024"/>
        <v>4.43328857421875</v>
      </c>
      <c r="AQ4137">
        <f t="shared" si="2025"/>
        <v>4.3096923828125</v>
      </c>
      <c r="AR4137">
        <f t="shared" si="2026"/>
        <v>2.589324951171875</v>
      </c>
      <c r="AS4137">
        <f t="shared" si="2027"/>
        <v>1.678558349609375</v>
      </c>
      <c r="AT4137">
        <f t="shared" si="2028"/>
        <v>-3.16162109375E-2</v>
      </c>
      <c r="AU4137">
        <f t="shared" si="2029"/>
        <v>-0.580780029296875</v>
      </c>
      <c r="AV4137">
        <f t="shared" si="2030"/>
        <v>-1.37939453125</v>
      </c>
      <c r="AW4137">
        <f t="shared" si="2031"/>
        <v>-1.487823486328125</v>
      </c>
      <c r="AX4137">
        <f t="shared" si="2032"/>
        <v>-1.470458984375</v>
      </c>
      <c r="AY4137">
        <f t="shared" si="2033"/>
        <v>-1.49859619140625</v>
      </c>
      <c r="AZ4137">
        <f t="shared" si="2034"/>
        <v>-4.80621337890625</v>
      </c>
      <c r="BA4137">
        <f t="shared" si="2035"/>
        <v>-1.223724365234375</v>
      </c>
      <c r="BB4137">
        <f t="shared" si="2036"/>
        <v>-7.861175537109375</v>
      </c>
      <c r="BC4137">
        <f t="shared" si="2037"/>
        <v>0.16839599609375</v>
      </c>
      <c r="BD4137">
        <f t="shared" si="2038"/>
        <v>-0.59478759765625</v>
      </c>
      <c r="BE4137">
        <f t="shared" si="2039"/>
        <v>-1.385101318359375</v>
      </c>
      <c r="BF4137">
        <f t="shared" si="2040"/>
        <v>-1.683624267578125</v>
      </c>
      <c r="BG4137">
        <f t="shared" si="2041"/>
        <v>-1.662567138671875</v>
      </c>
      <c r="BH4137">
        <f t="shared" si="2042"/>
        <v>-1.24176025390625</v>
      </c>
      <c r="BI4137">
        <f t="shared" si="2043"/>
        <v>-1.619476318359375</v>
      </c>
      <c r="BJ4137">
        <f t="shared" si="2044"/>
        <v>-12.253875732421875</v>
      </c>
    </row>
    <row r="4138" spans="1:62" x14ac:dyDescent="0.3">
      <c r="A4138" s="1">
        <v>38.933677673339844</v>
      </c>
      <c r="B4138" s="1">
        <v>417.85287475585938</v>
      </c>
      <c r="C4138" s="1">
        <v>418.163330078125</v>
      </c>
      <c r="D4138" s="1">
        <v>419.41754150390625</v>
      </c>
      <c r="E4138" s="1">
        <v>421.5523681640625</v>
      </c>
      <c r="F4138" s="1">
        <v>424.65554809570313</v>
      </c>
      <c r="G4138" s="1">
        <v>428.06134033203125</v>
      </c>
      <c r="H4138" s="1">
        <v>431.9068603515625</v>
      </c>
      <c r="I4138" s="1">
        <v>436.305419921875</v>
      </c>
      <c r="J4138" s="1">
        <v>440.91497802734375</v>
      </c>
      <c r="K4138" s="1">
        <v>445.37667846679688</v>
      </c>
      <c r="L4138" s="1">
        <v>449.80014038085938</v>
      </c>
      <c r="M4138" s="1">
        <v>454.1002197265625</v>
      </c>
      <c r="N4138" s="1">
        <v>456.68084716796875</v>
      </c>
      <c r="O4138" s="1">
        <v>458.35226440429688</v>
      </c>
      <c r="P4138" s="1">
        <v>458.31539916992188</v>
      </c>
      <c r="Q4138" s="1">
        <v>457.7315673828125</v>
      </c>
      <c r="R4138" s="1">
        <v>456.35134887695313</v>
      </c>
      <c r="S4138" s="1">
        <v>454.86505126953125</v>
      </c>
      <c r="T4138" s="1">
        <v>453.39910888671875</v>
      </c>
      <c r="U4138" s="1">
        <v>451.90676879882813</v>
      </c>
      <c r="V4138" s="1">
        <v>447.11019897460938</v>
      </c>
      <c r="W4138" s="1">
        <v>445.89813232421875</v>
      </c>
      <c r="X4138" s="1">
        <v>438.04849243164063</v>
      </c>
      <c r="Y4138" s="1">
        <v>438.22708129882813</v>
      </c>
      <c r="Z4138" s="1">
        <v>437.64309692382813</v>
      </c>
      <c r="AA4138" s="1">
        <v>436.26849365234375</v>
      </c>
      <c r="AB4138" s="1">
        <v>434.5948486328125</v>
      </c>
      <c r="AC4138" s="1">
        <v>432.94216918945313</v>
      </c>
      <c r="AD4138" s="1">
        <v>431.70968627929688</v>
      </c>
      <c r="AE4138" s="1">
        <v>430.0989990234375</v>
      </c>
      <c r="AF4138" s="1">
        <f t="shared" si="2045"/>
        <v>417.85287475585938</v>
      </c>
      <c r="AG4138">
        <f t="shared" si="2015"/>
        <v>0.310455322265625</v>
      </c>
      <c r="AH4138">
        <f t="shared" si="2016"/>
        <v>1.25421142578125</v>
      </c>
      <c r="AI4138">
        <f t="shared" si="2017"/>
        <v>2.13482666015625</v>
      </c>
      <c r="AJ4138">
        <f t="shared" si="2018"/>
        <v>3.103179931640625</v>
      </c>
      <c r="AK4138">
        <f t="shared" si="2019"/>
        <v>3.405792236328125</v>
      </c>
      <c r="AL4138">
        <f t="shared" si="2020"/>
        <v>3.84552001953125</v>
      </c>
      <c r="AM4138">
        <f t="shared" si="2021"/>
        <v>4.3985595703125</v>
      </c>
      <c r="AN4138">
        <f t="shared" si="2022"/>
        <v>4.60955810546875</v>
      </c>
      <c r="AO4138">
        <f t="shared" si="2023"/>
        <v>4.461700439453125</v>
      </c>
      <c r="AP4138">
        <f t="shared" si="2024"/>
        <v>4.4234619140625</v>
      </c>
      <c r="AQ4138">
        <f t="shared" si="2025"/>
        <v>4.300079345703125</v>
      </c>
      <c r="AR4138">
        <f t="shared" si="2026"/>
        <v>2.58062744140625</v>
      </c>
      <c r="AS4138">
        <f t="shared" si="2027"/>
        <v>1.671417236328125</v>
      </c>
      <c r="AT4138">
        <f t="shared" si="2028"/>
        <v>-3.6865234375E-2</v>
      </c>
      <c r="AU4138">
        <f t="shared" si="2029"/>
        <v>-0.583831787109375</v>
      </c>
      <c r="AV4138">
        <f t="shared" si="2030"/>
        <v>-1.380218505859375</v>
      </c>
      <c r="AW4138">
        <f t="shared" si="2031"/>
        <v>-1.486297607421875</v>
      </c>
      <c r="AX4138">
        <f t="shared" si="2032"/>
        <v>-1.4659423828125</v>
      </c>
      <c r="AY4138">
        <f t="shared" si="2033"/>
        <v>-1.492340087890625</v>
      </c>
      <c r="AZ4138">
        <f t="shared" si="2034"/>
        <v>-4.79656982421875</v>
      </c>
      <c r="BA4138">
        <f t="shared" si="2035"/>
        <v>-1.212066650390625</v>
      </c>
      <c r="BB4138">
        <f t="shared" si="2036"/>
        <v>-7.849639892578125</v>
      </c>
      <c r="BC4138">
        <f t="shared" si="2037"/>
        <v>0.1785888671875</v>
      </c>
      <c r="BD4138">
        <f t="shared" si="2038"/>
        <v>-0.583984375</v>
      </c>
      <c r="BE4138">
        <f t="shared" si="2039"/>
        <v>-1.374603271484375</v>
      </c>
      <c r="BF4138">
        <f t="shared" si="2040"/>
        <v>-1.67364501953125</v>
      </c>
      <c r="BG4138">
        <f t="shared" si="2041"/>
        <v>-1.652679443359375</v>
      </c>
      <c r="BH4138">
        <f t="shared" si="2042"/>
        <v>-1.23248291015625</v>
      </c>
      <c r="BI4138">
        <f t="shared" si="2043"/>
        <v>-1.610687255859375</v>
      </c>
      <c r="BJ4138">
        <f t="shared" si="2044"/>
        <v>-12.246124267578125</v>
      </c>
    </row>
    <row r="4139" spans="1:62" x14ac:dyDescent="0.3">
      <c r="A4139" s="1">
        <v>38.943679809570313</v>
      </c>
      <c r="B4139" s="1">
        <v>414.99169921875</v>
      </c>
      <c r="C4139" s="1">
        <v>415.29507446289063</v>
      </c>
      <c r="D4139" s="1">
        <v>416.53765869140625</v>
      </c>
      <c r="E4139" s="1">
        <v>418.66046142578125</v>
      </c>
      <c r="F4139" s="1">
        <v>421.75140380859375</v>
      </c>
      <c r="G4139" s="1">
        <v>425.1439208984375</v>
      </c>
      <c r="H4139" s="1">
        <v>428.97439575195313</v>
      </c>
      <c r="I4139" s="1">
        <v>433.35769653320313</v>
      </c>
      <c r="J4139" s="1">
        <v>437.95150756835938</v>
      </c>
      <c r="K4139" s="1">
        <v>442.397216796875</v>
      </c>
      <c r="L4139" s="1">
        <v>446.8043212890625</v>
      </c>
      <c r="M4139" s="1">
        <v>451.08837890625</v>
      </c>
      <c r="N4139" s="1">
        <v>453.654296875</v>
      </c>
      <c r="O4139" s="1">
        <v>455.3134765625</v>
      </c>
      <c r="P4139" s="1">
        <v>455.26736450195313</v>
      </c>
      <c r="Q4139" s="1">
        <v>454.67825317382813</v>
      </c>
      <c r="R4139" s="1">
        <v>453.29684448242188</v>
      </c>
      <c r="S4139" s="1">
        <v>451.81417846679688</v>
      </c>
      <c r="T4139" s="1">
        <v>450.3560791015625</v>
      </c>
      <c r="U4139" s="1">
        <v>448.8751220703125</v>
      </c>
      <c r="V4139" s="1">
        <v>444.09454345703125</v>
      </c>
      <c r="W4139" s="1">
        <v>442.90158081054688</v>
      </c>
      <c r="X4139" s="1">
        <v>435.07101440429688</v>
      </c>
      <c r="Y4139" s="1">
        <v>435.26718139648438</v>
      </c>
      <c r="Z4139" s="1">
        <v>434.70074462890625</v>
      </c>
      <c r="AA4139" s="1">
        <v>433.34249877929688</v>
      </c>
      <c r="AB4139" s="1">
        <v>431.683837890625</v>
      </c>
      <c r="AC4139" s="1">
        <v>430.04537963867188</v>
      </c>
      <c r="AD4139" s="1">
        <v>428.825927734375</v>
      </c>
      <c r="AE4139" s="1">
        <v>427.22775268554688</v>
      </c>
      <c r="AF4139" s="1">
        <f t="shared" si="2045"/>
        <v>414.99169921875</v>
      </c>
      <c r="AG4139">
        <f t="shared" si="2015"/>
        <v>0.303375244140625</v>
      </c>
      <c r="AH4139">
        <f t="shared" si="2016"/>
        <v>1.242584228515625</v>
      </c>
      <c r="AI4139">
        <f t="shared" si="2017"/>
        <v>2.122802734375</v>
      </c>
      <c r="AJ4139">
        <f t="shared" si="2018"/>
        <v>3.0909423828125</v>
      </c>
      <c r="AK4139">
        <f t="shared" si="2019"/>
        <v>3.39251708984375</v>
      </c>
      <c r="AL4139">
        <f t="shared" si="2020"/>
        <v>3.830474853515625</v>
      </c>
      <c r="AM4139">
        <f t="shared" si="2021"/>
        <v>4.38330078125</v>
      </c>
      <c r="AN4139">
        <f t="shared" si="2022"/>
        <v>4.59381103515625</v>
      </c>
      <c r="AO4139">
        <f t="shared" si="2023"/>
        <v>4.445709228515625</v>
      </c>
      <c r="AP4139">
        <f t="shared" si="2024"/>
        <v>4.4071044921875</v>
      </c>
      <c r="AQ4139">
        <f t="shared" si="2025"/>
        <v>4.2840576171875</v>
      </c>
      <c r="AR4139">
        <f t="shared" si="2026"/>
        <v>2.56591796875</v>
      </c>
      <c r="AS4139">
        <f t="shared" si="2027"/>
        <v>1.6591796875</v>
      </c>
      <c r="AT4139">
        <f t="shared" si="2028"/>
        <v>-4.6112060546875E-2</v>
      </c>
      <c r="AU4139">
        <f t="shared" si="2029"/>
        <v>-0.589111328125</v>
      </c>
      <c r="AV4139">
        <f t="shared" si="2030"/>
        <v>-1.38140869140625</v>
      </c>
      <c r="AW4139">
        <f t="shared" si="2031"/>
        <v>-1.482666015625</v>
      </c>
      <c r="AX4139">
        <f t="shared" si="2032"/>
        <v>-1.458099365234375</v>
      </c>
      <c r="AY4139">
        <f t="shared" si="2033"/>
        <v>-1.48095703125</v>
      </c>
      <c r="AZ4139">
        <f t="shared" si="2034"/>
        <v>-4.78057861328125</v>
      </c>
      <c r="BA4139">
        <f t="shared" si="2035"/>
        <v>-1.192962646484375</v>
      </c>
      <c r="BB4139">
        <f t="shared" si="2036"/>
        <v>-7.83056640625</v>
      </c>
      <c r="BC4139">
        <f t="shared" si="2037"/>
        <v>0.1961669921875</v>
      </c>
      <c r="BD4139">
        <f t="shared" si="2038"/>
        <v>-0.566436767578125</v>
      </c>
      <c r="BE4139">
        <f t="shared" si="2039"/>
        <v>-1.358245849609375</v>
      </c>
      <c r="BF4139">
        <f t="shared" si="2040"/>
        <v>-1.658660888671875</v>
      </c>
      <c r="BG4139">
        <f t="shared" si="2041"/>
        <v>-1.638458251953125</v>
      </c>
      <c r="BH4139">
        <f t="shared" si="2042"/>
        <v>-1.219451904296875</v>
      </c>
      <c r="BI4139">
        <f t="shared" si="2043"/>
        <v>-1.598175048828125</v>
      </c>
      <c r="BJ4139">
        <f t="shared" si="2044"/>
        <v>-12.236053466796875</v>
      </c>
    </row>
    <row r="4140" spans="1:62" x14ac:dyDescent="0.3">
      <c r="A4140" s="1">
        <v>38.953678131103516</v>
      </c>
      <c r="B4140" s="1">
        <v>412.14849853515625</v>
      </c>
      <c r="C4140" s="1">
        <v>412.44305419921875</v>
      </c>
      <c r="D4140" s="1">
        <v>413.67144775390625</v>
      </c>
      <c r="E4140" s="1">
        <v>415.77886962890625</v>
      </c>
      <c r="F4140" s="1">
        <v>418.85385131835938</v>
      </c>
      <c r="G4140" s="1">
        <v>422.22830200195313</v>
      </c>
      <c r="H4140" s="1">
        <v>426.03793334960938</v>
      </c>
      <c r="I4140" s="1">
        <v>430.39962768554688</v>
      </c>
      <c r="J4140" s="1">
        <v>434.97067260742188</v>
      </c>
      <c r="K4140" s="1">
        <v>439.39297485351563</v>
      </c>
      <c r="L4140" s="1">
        <v>443.77621459960938</v>
      </c>
      <c r="M4140" s="1">
        <v>448.03704833984375</v>
      </c>
      <c r="N4140" s="1">
        <v>450.58184814453125</v>
      </c>
      <c r="O4140" s="1">
        <v>452.22348022460938</v>
      </c>
      <c r="P4140" s="1">
        <v>452.16436767578125</v>
      </c>
      <c r="Q4140" s="1">
        <v>451.56814575195313</v>
      </c>
      <c r="R4140" s="1">
        <v>450.18594360351563</v>
      </c>
      <c r="S4140" s="1">
        <v>448.70974731445313</v>
      </c>
      <c r="T4140" s="1">
        <v>447.2640380859375</v>
      </c>
      <c r="U4140" s="1">
        <v>445.80081176757813</v>
      </c>
      <c r="V4140" s="1">
        <v>441.0435791015625</v>
      </c>
      <c r="W4140" s="1">
        <v>439.87802124023438</v>
      </c>
      <c r="X4140" s="1">
        <v>432.07476806640625</v>
      </c>
      <c r="Y4140" s="1">
        <v>432.2960205078125</v>
      </c>
      <c r="Z4140" s="1">
        <v>431.7537841796875</v>
      </c>
      <c r="AA4140" s="1">
        <v>430.4176025390625</v>
      </c>
      <c r="AB4140" s="1">
        <v>428.77874755859375</v>
      </c>
      <c r="AC4140" s="1">
        <v>427.15838623046875</v>
      </c>
      <c r="AD4140" s="1">
        <v>425.955322265625</v>
      </c>
      <c r="AE4140" s="1">
        <v>424.3729248046875</v>
      </c>
      <c r="AF4140" s="1">
        <f t="shared" si="2045"/>
        <v>412.14849853515625</v>
      </c>
      <c r="AG4140">
        <f t="shared" si="2015"/>
        <v>0.2945556640625</v>
      </c>
      <c r="AH4140">
        <f t="shared" si="2016"/>
        <v>1.2283935546875</v>
      </c>
      <c r="AI4140">
        <f t="shared" si="2017"/>
        <v>2.107421875</v>
      </c>
      <c r="AJ4140">
        <f t="shared" si="2018"/>
        <v>3.074981689453125</v>
      </c>
      <c r="AK4140">
        <f t="shared" si="2019"/>
        <v>3.37445068359375</v>
      </c>
      <c r="AL4140">
        <f t="shared" si="2020"/>
        <v>3.80963134765625</v>
      </c>
      <c r="AM4140">
        <f t="shared" si="2021"/>
        <v>4.3616943359375</v>
      </c>
      <c r="AN4140">
        <f t="shared" si="2022"/>
        <v>4.571044921875</v>
      </c>
      <c r="AO4140">
        <f t="shared" si="2023"/>
        <v>4.42230224609375</v>
      </c>
      <c r="AP4140">
        <f t="shared" si="2024"/>
        <v>4.38323974609375</v>
      </c>
      <c r="AQ4140">
        <f t="shared" si="2025"/>
        <v>4.260833740234375</v>
      </c>
      <c r="AR4140">
        <f t="shared" si="2026"/>
        <v>2.5447998046875</v>
      </c>
      <c r="AS4140">
        <f t="shared" si="2027"/>
        <v>1.641632080078125</v>
      </c>
      <c r="AT4140">
        <f t="shared" si="2028"/>
        <v>-5.9112548828125E-2</v>
      </c>
      <c r="AU4140">
        <f t="shared" si="2029"/>
        <v>-0.596221923828125</v>
      </c>
      <c r="AV4140">
        <f t="shared" si="2030"/>
        <v>-1.3822021484375</v>
      </c>
      <c r="AW4140">
        <f t="shared" si="2031"/>
        <v>-1.4761962890625</v>
      </c>
      <c r="AX4140">
        <f t="shared" si="2032"/>
        <v>-1.445709228515625</v>
      </c>
      <c r="AY4140">
        <f t="shared" si="2033"/>
        <v>-1.463226318359375</v>
      </c>
      <c r="AZ4140">
        <f t="shared" si="2034"/>
        <v>-4.757232666015625</v>
      </c>
      <c r="BA4140">
        <f t="shared" si="2035"/>
        <v>-1.165557861328125</v>
      </c>
      <c r="BB4140">
        <f t="shared" si="2036"/>
        <v>-7.803253173828125</v>
      </c>
      <c r="BC4140">
        <f t="shared" si="2037"/>
        <v>0.22125244140625</v>
      </c>
      <c r="BD4140">
        <f t="shared" si="2038"/>
        <v>-0.542236328125</v>
      </c>
      <c r="BE4140">
        <f t="shared" si="2039"/>
        <v>-1.336181640625</v>
      </c>
      <c r="BF4140">
        <f t="shared" si="2040"/>
        <v>-1.63885498046875</v>
      </c>
      <c r="BG4140">
        <f t="shared" si="2041"/>
        <v>-1.620361328125</v>
      </c>
      <c r="BH4140">
        <f t="shared" si="2042"/>
        <v>-1.20306396484375</v>
      </c>
      <c r="BI4140">
        <f t="shared" si="2043"/>
        <v>-1.5823974609375</v>
      </c>
      <c r="BJ4140">
        <f t="shared" si="2044"/>
        <v>-12.22442626953125</v>
      </c>
    </row>
    <row r="4141" spans="1:62" x14ac:dyDescent="0.3">
      <c r="A4141" s="1">
        <v>38.963676452636719</v>
      </c>
      <c r="B4141" s="1">
        <v>409.33572387695313</v>
      </c>
      <c r="C4141" s="1">
        <v>409.61968994140625</v>
      </c>
      <c r="D4141" s="1">
        <v>410.83099365234375</v>
      </c>
      <c r="E4141" s="1">
        <v>412.91952514648438</v>
      </c>
      <c r="F4141" s="1">
        <v>415.97451782226563</v>
      </c>
      <c r="G4141" s="1">
        <v>419.32577514648438</v>
      </c>
      <c r="H4141" s="1">
        <v>423.10855102539063</v>
      </c>
      <c r="I4141" s="1">
        <v>427.44189453125</v>
      </c>
      <c r="J4141" s="1">
        <v>431.9830322265625</v>
      </c>
      <c r="K4141" s="1">
        <v>436.37442016601563</v>
      </c>
      <c r="L4141" s="1">
        <v>440.726318359375</v>
      </c>
      <c r="M4141" s="1">
        <v>444.95703125</v>
      </c>
      <c r="N4141" s="1">
        <v>447.474853515625</v>
      </c>
      <c r="O4141" s="1">
        <v>449.094482421875</v>
      </c>
      <c r="P4141" s="1">
        <v>449.01943969726563</v>
      </c>
      <c r="Q4141" s="1">
        <v>448.4151611328125</v>
      </c>
      <c r="R4141" s="1">
        <v>447.03317260742188</v>
      </c>
      <c r="S4141" s="1">
        <v>445.5662841796875</v>
      </c>
      <c r="T4141" s="1">
        <v>444.1378173828125</v>
      </c>
      <c r="U4141" s="1">
        <v>442.69888305664063</v>
      </c>
      <c r="V4141" s="1">
        <v>437.97274780273438</v>
      </c>
      <c r="W4141" s="1">
        <v>436.84271240234375</v>
      </c>
      <c r="X4141" s="1">
        <v>429.0745849609375</v>
      </c>
      <c r="Y4141" s="1">
        <v>429.32797241210938</v>
      </c>
      <c r="Z4141" s="1">
        <v>428.81588745117188</v>
      </c>
      <c r="AA4141" s="1">
        <v>427.50701904296875</v>
      </c>
      <c r="AB4141" s="1">
        <v>425.892578125</v>
      </c>
      <c r="AC4141" s="1">
        <v>424.29391479492188</v>
      </c>
      <c r="AD4141" s="1">
        <v>423.1104736328125</v>
      </c>
      <c r="AE4141" s="1">
        <v>421.54696655273438</v>
      </c>
      <c r="AF4141" s="1">
        <f t="shared" si="2045"/>
        <v>409.33572387695313</v>
      </c>
      <c r="AG4141">
        <f t="shared" si="2015"/>
        <v>0.283966064453125</v>
      </c>
      <c r="AH4141">
        <f t="shared" si="2016"/>
        <v>1.2113037109375</v>
      </c>
      <c r="AI4141">
        <f t="shared" si="2017"/>
        <v>2.088531494140625</v>
      </c>
      <c r="AJ4141">
        <f t="shared" si="2018"/>
        <v>3.05499267578125</v>
      </c>
      <c r="AK4141">
        <f t="shared" si="2019"/>
        <v>3.35125732421875</v>
      </c>
      <c r="AL4141">
        <f t="shared" si="2020"/>
        <v>3.78277587890625</v>
      </c>
      <c r="AM4141">
        <f t="shared" si="2021"/>
        <v>4.333343505859375</v>
      </c>
      <c r="AN4141">
        <f t="shared" si="2022"/>
        <v>4.5411376953125</v>
      </c>
      <c r="AO4141">
        <f t="shared" si="2023"/>
        <v>4.391387939453125</v>
      </c>
      <c r="AP4141">
        <f t="shared" si="2024"/>
        <v>4.351898193359375</v>
      </c>
      <c r="AQ4141">
        <f t="shared" si="2025"/>
        <v>4.230712890625</v>
      </c>
      <c r="AR4141">
        <f t="shared" si="2026"/>
        <v>2.517822265625</v>
      </c>
      <c r="AS4141">
        <f t="shared" si="2027"/>
        <v>1.61962890625</v>
      </c>
      <c r="AT4141">
        <f t="shared" si="2028"/>
        <v>-7.5042724609375E-2</v>
      </c>
      <c r="AU4141">
        <f t="shared" si="2029"/>
        <v>-0.604278564453125</v>
      </c>
      <c r="AV4141">
        <f t="shared" si="2030"/>
        <v>-1.381988525390625</v>
      </c>
      <c r="AW4141">
        <f t="shared" si="2031"/>
        <v>-1.466888427734375</v>
      </c>
      <c r="AX4141">
        <f t="shared" si="2032"/>
        <v>-1.428466796875</v>
      </c>
      <c r="AY4141">
        <f t="shared" si="2033"/>
        <v>-1.438934326171875</v>
      </c>
      <c r="AZ4141">
        <f t="shared" si="2034"/>
        <v>-4.72613525390625</v>
      </c>
      <c r="BA4141">
        <f t="shared" si="2035"/>
        <v>-1.130035400390625</v>
      </c>
      <c r="BB4141">
        <f t="shared" si="2036"/>
        <v>-7.76812744140625</v>
      </c>
      <c r="BC4141">
        <f t="shared" si="2037"/>
        <v>0.253387451171875</v>
      </c>
      <c r="BD4141">
        <f t="shared" si="2038"/>
        <v>-0.5120849609375</v>
      </c>
      <c r="BE4141">
        <f t="shared" si="2039"/>
        <v>-1.308868408203125</v>
      </c>
      <c r="BF4141">
        <f t="shared" si="2040"/>
        <v>-1.61444091796875</v>
      </c>
      <c r="BG4141">
        <f t="shared" si="2041"/>
        <v>-1.598663330078125</v>
      </c>
      <c r="BH4141">
        <f t="shared" si="2042"/>
        <v>-1.183441162109375</v>
      </c>
      <c r="BI4141">
        <f t="shared" si="2043"/>
        <v>-1.563507080078125</v>
      </c>
      <c r="BJ4141">
        <f t="shared" si="2044"/>
        <v>-12.21124267578125</v>
      </c>
    </row>
    <row r="4142" spans="1:62" x14ac:dyDescent="0.3">
      <c r="A4142" s="1">
        <v>38.973678588867188</v>
      </c>
      <c r="B4142" s="1">
        <v>406.56640625</v>
      </c>
      <c r="C4142" s="1">
        <v>406.83343505859375</v>
      </c>
      <c r="D4142" s="1">
        <v>408.02801513671875</v>
      </c>
      <c r="E4142" s="1">
        <v>410.09573364257813</v>
      </c>
      <c r="F4142" s="1">
        <v>413.1273193359375</v>
      </c>
      <c r="G4142" s="1">
        <v>416.45037841796875</v>
      </c>
      <c r="H4142" s="1">
        <v>420.199462890625</v>
      </c>
      <c r="I4142" s="1">
        <v>424.4979248046875</v>
      </c>
      <c r="J4142" s="1">
        <v>429.00216674804688</v>
      </c>
      <c r="K4142" s="1">
        <v>433.35543823242188</v>
      </c>
      <c r="L4142" s="1">
        <v>437.66891479492188</v>
      </c>
      <c r="M4142" s="1">
        <v>441.86322021484375</v>
      </c>
      <c r="N4142" s="1">
        <v>444.34893798828125</v>
      </c>
      <c r="O4142" s="1">
        <v>445.94290161132813</v>
      </c>
      <c r="P4142" s="1">
        <v>445.85025024414063</v>
      </c>
      <c r="Q4142" s="1">
        <v>445.2392578125</v>
      </c>
      <c r="R4142" s="1">
        <v>443.86322021484375</v>
      </c>
      <c r="S4142" s="1">
        <v>442.41873168945313</v>
      </c>
      <c r="T4142" s="1">
        <v>441.01559448242188</v>
      </c>
      <c r="U4142" s="1">
        <v>439.59500122070313</v>
      </c>
      <c r="V4142" s="1">
        <v>434.89633178710938</v>
      </c>
      <c r="W4142" s="1">
        <v>433.80697631835938</v>
      </c>
      <c r="X4142" s="1">
        <v>426.0809326171875</v>
      </c>
      <c r="Y4142" s="1">
        <v>426.37411499023438</v>
      </c>
      <c r="Z4142" s="1">
        <v>425.89852905273438</v>
      </c>
      <c r="AA4142" s="1">
        <v>424.6226806640625</v>
      </c>
      <c r="AB4142" s="1">
        <v>423.03765869140625</v>
      </c>
      <c r="AC4142" s="1">
        <v>421.46453857421875</v>
      </c>
      <c r="AD4142" s="1">
        <v>420.3040771484375</v>
      </c>
      <c r="AE4142" s="1">
        <v>418.76278686523438</v>
      </c>
      <c r="AF4142" s="1">
        <f t="shared" si="2045"/>
        <v>406.56640625</v>
      </c>
      <c r="AG4142">
        <f t="shared" si="2015"/>
        <v>0.26702880859375</v>
      </c>
      <c r="AH4142">
        <f t="shared" si="2016"/>
        <v>1.194580078125</v>
      </c>
      <c r="AI4142">
        <f t="shared" si="2017"/>
        <v>2.067718505859375</v>
      </c>
      <c r="AJ4142">
        <f t="shared" si="2018"/>
        <v>3.031585693359375</v>
      </c>
      <c r="AK4142">
        <f t="shared" si="2019"/>
        <v>3.32305908203125</v>
      </c>
      <c r="AL4142">
        <f t="shared" si="2020"/>
        <v>3.74908447265625</v>
      </c>
      <c r="AM4142">
        <f t="shared" si="2021"/>
        <v>4.2984619140625</v>
      </c>
      <c r="AN4142">
        <f t="shared" si="2022"/>
        <v>4.504241943359375</v>
      </c>
      <c r="AO4142">
        <f t="shared" si="2023"/>
        <v>4.353271484375</v>
      </c>
      <c r="AP4142">
        <f t="shared" si="2024"/>
        <v>4.3134765625</v>
      </c>
      <c r="AQ4142">
        <f t="shared" si="2025"/>
        <v>4.194305419921875</v>
      </c>
      <c r="AR4142">
        <f t="shared" si="2026"/>
        <v>2.4857177734375</v>
      </c>
      <c r="AS4142">
        <f t="shared" si="2027"/>
        <v>1.593963623046875</v>
      </c>
      <c r="AT4142">
        <f t="shared" si="2028"/>
        <v>-9.26513671875E-2</v>
      </c>
      <c r="AU4142">
        <f t="shared" si="2029"/>
        <v>-0.610992431640625</v>
      </c>
      <c r="AV4142">
        <f t="shared" si="2030"/>
        <v>-1.37603759765625</v>
      </c>
      <c r="AW4142">
        <f t="shared" si="2031"/>
        <v>-1.444488525390625</v>
      </c>
      <c r="AX4142">
        <f t="shared" si="2032"/>
        <v>-1.40313720703125</v>
      </c>
      <c r="AY4142">
        <f t="shared" si="2033"/>
        <v>-1.42059326171875</v>
      </c>
      <c r="AZ4142">
        <f t="shared" si="2034"/>
        <v>-4.69866943359375</v>
      </c>
      <c r="BA4142">
        <f t="shared" si="2035"/>
        <v>-1.08935546875</v>
      </c>
      <c r="BB4142">
        <f t="shared" si="2036"/>
        <v>-7.726043701171875</v>
      </c>
      <c r="BC4142">
        <f t="shared" si="2037"/>
        <v>0.293182373046875</v>
      </c>
      <c r="BD4142">
        <f t="shared" si="2038"/>
        <v>-0.4755859375</v>
      </c>
      <c r="BE4142">
        <f t="shared" si="2039"/>
        <v>-1.275848388671875</v>
      </c>
      <c r="BF4142">
        <f t="shared" si="2040"/>
        <v>-1.58502197265625</v>
      </c>
      <c r="BG4142">
        <f t="shared" si="2041"/>
        <v>-1.5731201171875</v>
      </c>
      <c r="BH4142">
        <f t="shared" si="2042"/>
        <v>-1.16046142578125</v>
      </c>
      <c r="BI4142">
        <f t="shared" si="2043"/>
        <v>-1.541290283203125</v>
      </c>
      <c r="BJ4142">
        <f t="shared" si="2044"/>
        <v>-12.196380615234375</v>
      </c>
    </row>
    <row r="4143" spans="1:62" x14ac:dyDescent="0.3">
      <c r="A4143" s="1">
        <v>38.983676910400391</v>
      </c>
      <c r="B4143" s="1">
        <v>403.8515625</v>
      </c>
      <c r="C4143" s="1">
        <v>404.09844970703125</v>
      </c>
      <c r="D4143" s="1">
        <v>405.27426147460938</v>
      </c>
      <c r="E4143" s="1">
        <v>407.31973266601563</v>
      </c>
      <c r="F4143" s="1">
        <v>410.32534790039063</v>
      </c>
      <c r="G4143" s="1">
        <v>413.61508178710938</v>
      </c>
      <c r="H4143" s="1">
        <v>417.32427978515625</v>
      </c>
      <c r="I4143" s="1">
        <v>421.58218383789063</v>
      </c>
      <c r="J4143" s="1">
        <v>426.04403686523438</v>
      </c>
      <c r="K4143" s="1">
        <v>430.353515625</v>
      </c>
      <c r="L4143" s="1">
        <v>434.62271118164063</v>
      </c>
      <c r="M4143" s="1">
        <v>438.77627563476563</v>
      </c>
      <c r="N4143" s="1">
        <v>441.22683715820313</v>
      </c>
      <c r="O4143" s="1">
        <v>442.79342651367188</v>
      </c>
      <c r="P4143" s="1">
        <v>442.68435668945313</v>
      </c>
      <c r="Q4143" s="1">
        <v>442.07211303710938</v>
      </c>
      <c r="R4143" s="1">
        <v>440.71078491210938</v>
      </c>
      <c r="S4143" s="1">
        <v>439.29116821289063</v>
      </c>
      <c r="T4143" s="1">
        <v>437.9169921875</v>
      </c>
      <c r="U4143" s="1">
        <v>436.52285766601563</v>
      </c>
      <c r="V4143" s="1">
        <v>431.85330200195313</v>
      </c>
      <c r="W4143" s="1">
        <v>430.79736328125</v>
      </c>
      <c r="X4143" s="1">
        <v>423.107177734375</v>
      </c>
      <c r="Y4143" s="1">
        <v>423.4365234375</v>
      </c>
      <c r="Z4143" s="1">
        <v>422.99856567382813</v>
      </c>
      <c r="AA4143" s="1">
        <v>421.76605224609375</v>
      </c>
      <c r="AB4143" s="1">
        <v>420.2225341796875</v>
      </c>
      <c r="AC4143" s="1">
        <v>418.68283081054688</v>
      </c>
      <c r="AD4143" s="1">
        <v>417.55026245117188</v>
      </c>
      <c r="AE4143" s="1">
        <v>416.0325927734375</v>
      </c>
      <c r="AF4143" s="1">
        <f t="shared" si="2045"/>
        <v>403.8515625</v>
      </c>
      <c r="AG4143">
        <f t="shared" si="2015"/>
        <v>0.24688720703125</v>
      </c>
      <c r="AH4143">
        <f t="shared" si="2016"/>
        <v>1.175811767578125</v>
      </c>
      <c r="AI4143">
        <f t="shared" si="2017"/>
        <v>2.04547119140625</v>
      </c>
      <c r="AJ4143">
        <f t="shared" si="2018"/>
        <v>3.005615234375</v>
      </c>
      <c r="AK4143">
        <f t="shared" si="2019"/>
        <v>3.28973388671875</v>
      </c>
      <c r="AL4143">
        <f t="shared" si="2020"/>
        <v>3.709197998046875</v>
      </c>
      <c r="AM4143">
        <f t="shared" si="2021"/>
        <v>4.257904052734375</v>
      </c>
      <c r="AN4143">
        <f t="shared" si="2022"/>
        <v>4.46185302734375</v>
      </c>
      <c r="AO4143">
        <f t="shared" si="2023"/>
        <v>4.309478759765625</v>
      </c>
      <c r="AP4143">
        <f t="shared" si="2024"/>
        <v>4.269195556640625</v>
      </c>
      <c r="AQ4143">
        <f t="shared" si="2025"/>
        <v>4.153564453125</v>
      </c>
      <c r="AR4143">
        <f t="shared" si="2026"/>
        <v>2.4505615234375</v>
      </c>
      <c r="AS4143">
        <f t="shared" si="2027"/>
        <v>1.56658935546875</v>
      </c>
      <c r="AT4143">
        <f t="shared" si="2028"/>
        <v>-0.10906982421875</v>
      </c>
      <c r="AU4143">
        <f t="shared" si="2029"/>
        <v>-0.61224365234375</v>
      </c>
      <c r="AV4143">
        <f t="shared" si="2030"/>
        <v>-1.361328125</v>
      </c>
      <c r="AW4143">
        <f t="shared" si="2031"/>
        <v>-1.41961669921875</v>
      </c>
      <c r="AX4143">
        <f t="shared" si="2032"/>
        <v>-1.374176025390625</v>
      </c>
      <c r="AY4143">
        <f t="shared" si="2033"/>
        <v>-1.394134521484375</v>
      </c>
      <c r="AZ4143">
        <f t="shared" si="2034"/>
        <v>-4.6695556640625</v>
      </c>
      <c r="BA4143">
        <f t="shared" si="2035"/>
        <v>-1.055938720703125</v>
      </c>
      <c r="BB4143">
        <f t="shared" si="2036"/>
        <v>-7.690185546875</v>
      </c>
      <c r="BC4143">
        <f t="shared" si="2037"/>
        <v>0.329345703125</v>
      </c>
      <c r="BD4143">
        <f t="shared" si="2038"/>
        <v>-0.437957763671875</v>
      </c>
      <c r="BE4143">
        <f t="shared" si="2039"/>
        <v>-1.232513427734375</v>
      </c>
      <c r="BF4143">
        <f t="shared" si="2040"/>
        <v>-1.54351806640625</v>
      </c>
      <c r="BG4143">
        <f t="shared" si="2041"/>
        <v>-1.539703369140625</v>
      </c>
      <c r="BH4143">
        <f t="shared" si="2042"/>
        <v>-1.132568359375</v>
      </c>
      <c r="BI4143">
        <f t="shared" si="2043"/>
        <v>-1.517669677734375</v>
      </c>
      <c r="BJ4143">
        <f t="shared" si="2044"/>
        <v>-12.1810302734375</v>
      </c>
    </row>
    <row r="4144" spans="1:62" x14ac:dyDescent="0.3">
      <c r="A4144" s="1">
        <v>38.993679046630859</v>
      </c>
      <c r="B4144" s="1">
        <v>401.19711303710938</v>
      </c>
      <c r="C4144" s="1">
        <v>401.42462158203125</v>
      </c>
      <c r="D4144" s="1">
        <v>402.58148193359375</v>
      </c>
      <c r="E4144" s="1">
        <v>404.60357666015625</v>
      </c>
      <c r="F4144" s="1">
        <v>407.57958984375</v>
      </c>
      <c r="G4144" s="1">
        <v>410.83135986328125</v>
      </c>
      <c r="H4144" s="1">
        <v>414.49874877929688</v>
      </c>
      <c r="I4144" s="1">
        <v>418.71160888671875</v>
      </c>
      <c r="J4144" s="1">
        <v>423.12667846679688</v>
      </c>
      <c r="K4144" s="1">
        <v>427.3887939453125</v>
      </c>
      <c r="L4144" s="1">
        <v>431.61126708984375</v>
      </c>
      <c r="M4144" s="1">
        <v>435.7227783203125</v>
      </c>
      <c r="N4144" s="1">
        <v>438.13717651367188</v>
      </c>
      <c r="O4144" s="1">
        <v>439.676513671875</v>
      </c>
      <c r="P4144" s="1">
        <v>439.5516357421875</v>
      </c>
      <c r="Q4144" s="1">
        <v>438.9376220703125</v>
      </c>
      <c r="R4144" s="1">
        <v>437.58685302734375</v>
      </c>
      <c r="S4144" s="1">
        <v>436.181396484375</v>
      </c>
      <c r="T4144" s="1">
        <v>434.83114624023438</v>
      </c>
      <c r="U4144" s="1">
        <v>433.48687744140625</v>
      </c>
      <c r="V4144" s="1">
        <v>428.85922241210938</v>
      </c>
      <c r="W4144" s="1">
        <v>427.84088134765625</v>
      </c>
      <c r="X4144" s="1">
        <v>420.18646240234375</v>
      </c>
      <c r="Y4144" s="1">
        <v>420.55038452148438</v>
      </c>
      <c r="Z4144" s="1">
        <v>420.14773559570313</v>
      </c>
      <c r="AA4144" s="1">
        <v>418.95513916015625</v>
      </c>
      <c r="AB4144" s="1">
        <v>417.451171875</v>
      </c>
      <c r="AC4144" s="1">
        <v>415.95068359375</v>
      </c>
      <c r="AD4144" s="1">
        <v>414.85284423828125</v>
      </c>
      <c r="AE4144" s="1">
        <v>413.36093139648438</v>
      </c>
      <c r="AF4144" s="1">
        <f t="shared" si="2045"/>
        <v>401.19711303710938</v>
      </c>
      <c r="AG4144">
        <f t="shared" si="2015"/>
        <v>0.227508544921875</v>
      </c>
      <c r="AH4144">
        <f t="shared" si="2016"/>
        <v>1.1568603515625</v>
      </c>
      <c r="AI4144">
        <f t="shared" si="2017"/>
        <v>2.0220947265625</v>
      </c>
      <c r="AJ4144">
        <f t="shared" si="2018"/>
        <v>2.97601318359375</v>
      </c>
      <c r="AK4144">
        <f t="shared" si="2019"/>
        <v>3.25177001953125</v>
      </c>
      <c r="AL4144">
        <f t="shared" si="2020"/>
        <v>3.667388916015625</v>
      </c>
      <c r="AM4144">
        <f t="shared" si="2021"/>
        <v>4.212860107421875</v>
      </c>
      <c r="AN4144">
        <f t="shared" si="2022"/>
        <v>4.415069580078125</v>
      </c>
      <c r="AO4144">
        <f t="shared" si="2023"/>
        <v>4.262115478515625</v>
      </c>
      <c r="AP4144">
        <f t="shared" si="2024"/>
        <v>4.22247314453125</v>
      </c>
      <c r="AQ4144">
        <f t="shared" si="2025"/>
        <v>4.11151123046875</v>
      </c>
      <c r="AR4144">
        <f t="shared" si="2026"/>
        <v>2.414398193359375</v>
      </c>
      <c r="AS4144">
        <f t="shared" si="2027"/>
        <v>1.539337158203125</v>
      </c>
      <c r="AT4144">
        <f t="shared" si="2028"/>
        <v>-0.1248779296875</v>
      </c>
      <c r="AU4144">
        <f t="shared" si="2029"/>
        <v>-0.614013671875</v>
      </c>
      <c r="AV4144">
        <f t="shared" si="2030"/>
        <v>-1.35076904296875</v>
      </c>
      <c r="AW4144">
        <f t="shared" si="2031"/>
        <v>-1.40545654296875</v>
      </c>
      <c r="AX4144">
        <f t="shared" si="2032"/>
        <v>-1.350250244140625</v>
      </c>
      <c r="AY4144">
        <f t="shared" si="2033"/>
        <v>-1.344268798828125</v>
      </c>
      <c r="AZ4144">
        <f t="shared" si="2034"/>
        <v>-4.627655029296875</v>
      </c>
      <c r="BA4144">
        <f t="shared" si="2035"/>
        <v>-1.018341064453125</v>
      </c>
      <c r="BB4144">
        <f t="shared" si="2036"/>
        <v>-7.6544189453125</v>
      </c>
      <c r="BC4144">
        <f t="shared" si="2037"/>
        <v>0.363922119140625</v>
      </c>
      <c r="BD4144">
        <f t="shared" si="2038"/>
        <v>-0.40264892578125</v>
      </c>
      <c r="BE4144">
        <f t="shared" si="2039"/>
        <v>-1.192596435546875</v>
      </c>
      <c r="BF4144">
        <f t="shared" si="2040"/>
        <v>-1.50396728515625</v>
      </c>
      <c r="BG4144">
        <f t="shared" si="2041"/>
        <v>-1.50048828125</v>
      </c>
      <c r="BH4144">
        <f t="shared" si="2042"/>
        <v>-1.09783935546875</v>
      </c>
      <c r="BI4144">
        <f t="shared" si="2043"/>
        <v>-1.491912841796875</v>
      </c>
      <c r="BJ4144">
        <f t="shared" si="2044"/>
        <v>-12.163818359375</v>
      </c>
    </row>
    <row r="4145" spans="1:62" x14ac:dyDescent="0.3">
      <c r="A4145" s="1">
        <v>39.003677368164063</v>
      </c>
      <c r="B4145" s="1">
        <v>398.60281372070313</v>
      </c>
      <c r="C4145" s="1">
        <v>398.8115234375</v>
      </c>
      <c r="D4145" s="1">
        <v>399.95162963867188</v>
      </c>
      <c r="E4145" s="1">
        <v>401.95217895507813</v>
      </c>
      <c r="F4145" s="1">
        <v>404.8983154296875</v>
      </c>
      <c r="G4145" s="1">
        <v>408.11187744140625</v>
      </c>
      <c r="H4145" s="1">
        <v>411.73806762695313</v>
      </c>
      <c r="I4145" s="1">
        <v>415.905517578125</v>
      </c>
      <c r="J4145" s="1">
        <v>420.2723388671875</v>
      </c>
      <c r="K4145" s="1">
        <v>424.48565673828125</v>
      </c>
      <c r="L4145" s="1">
        <v>428.6610107421875</v>
      </c>
      <c r="M4145" s="1">
        <v>432.72894287109375</v>
      </c>
      <c r="N4145" s="1">
        <v>435.10568237304688</v>
      </c>
      <c r="O4145" s="1">
        <v>436.61489868164063</v>
      </c>
      <c r="P4145" s="1">
        <v>436.46847534179688</v>
      </c>
      <c r="Q4145" s="1">
        <v>435.8433837890625</v>
      </c>
      <c r="R4145" s="1">
        <v>434.49380493164063</v>
      </c>
      <c r="S4145" s="1">
        <v>433.09857177734375</v>
      </c>
      <c r="T4145" s="1">
        <v>431.77249145507813</v>
      </c>
      <c r="U4145" s="1">
        <v>430.47030639648438</v>
      </c>
      <c r="V4145" s="1">
        <v>425.89901733398438</v>
      </c>
      <c r="W4145" s="1">
        <v>424.93905639648438</v>
      </c>
      <c r="X4145" s="1">
        <v>417.33782958984375</v>
      </c>
      <c r="Y4145" s="1">
        <v>417.74832153320313</v>
      </c>
      <c r="Z4145" s="1">
        <v>417.3857421875</v>
      </c>
      <c r="AA4145" s="1">
        <v>416.228515625</v>
      </c>
      <c r="AB4145" s="1">
        <v>414.75704956054688</v>
      </c>
      <c r="AC4145" s="1">
        <v>413.28524780273438</v>
      </c>
      <c r="AD4145" s="1">
        <v>412.21392822265625</v>
      </c>
      <c r="AE4145" s="1">
        <v>410.74618530273438</v>
      </c>
      <c r="AF4145" s="1">
        <f t="shared" si="2045"/>
        <v>398.60281372070313</v>
      </c>
      <c r="AG4145">
        <f t="shared" si="2015"/>
        <v>0.208709716796875</v>
      </c>
      <c r="AH4145">
        <f t="shared" si="2016"/>
        <v>1.140106201171875</v>
      </c>
      <c r="AI4145">
        <f t="shared" si="2017"/>
        <v>2.00054931640625</v>
      </c>
      <c r="AJ4145">
        <f t="shared" si="2018"/>
        <v>2.946136474609375</v>
      </c>
      <c r="AK4145">
        <f t="shared" si="2019"/>
        <v>3.21356201171875</v>
      </c>
      <c r="AL4145">
        <f t="shared" si="2020"/>
        <v>3.626190185546875</v>
      </c>
      <c r="AM4145">
        <f t="shared" si="2021"/>
        <v>4.167449951171875</v>
      </c>
      <c r="AN4145">
        <f t="shared" si="2022"/>
        <v>4.3668212890625</v>
      </c>
      <c r="AO4145">
        <f t="shared" si="2023"/>
        <v>4.21331787109375</v>
      </c>
      <c r="AP4145">
        <f t="shared" si="2024"/>
        <v>4.17535400390625</v>
      </c>
      <c r="AQ4145">
        <f t="shared" si="2025"/>
        <v>4.06793212890625</v>
      </c>
      <c r="AR4145">
        <f t="shared" si="2026"/>
        <v>2.376739501953125</v>
      </c>
      <c r="AS4145">
        <f t="shared" si="2027"/>
        <v>1.50921630859375</v>
      </c>
      <c r="AT4145">
        <f t="shared" si="2028"/>
        <v>-0.14642333984375</v>
      </c>
      <c r="AU4145">
        <f t="shared" si="2029"/>
        <v>-0.625091552734375</v>
      </c>
      <c r="AV4145">
        <f t="shared" si="2030"/>
        <v>-1.349578857421875</v>
      </c>
      <c r="AW4145">
        <f t="shared" si="2031"/>
        <v>-1.395233154296875</v>
      </c>
      <c r="AX4145">
        <f t="shared" si="2032"/>
        <v>-1.326080322265625</v>
      </c>
      <c r="AY4145">
        <f t="shared" si="2033"/>
        <v>-1.30218505859375</v>
      </c>
      <c r="AZ4145">
        <f t="shared" si="2034"/>
        <v>-4.5712890625</v>
      </c>
      <c r="BA4145">
        <f t="shared" si="2035"/>
        <v>-0.9599609375</v>
      </c>
      <c r="BB4145">
        <f t="shared" si="2036"/>
        <v>-7.601226806640625</v>
      </c>
      <c r="BC4145">
        <f t="shared" si="2037"/>
        <v>0.410491943359375</v>
      </c>
      <c r="BD4145">
        <f t="shared" si="2038"/>
        <v>-0.362579345703125</v>
      </c>
      <c r="BE4145">
        <f t="shared" si="2039"/>
        <v>-1.1572265625</v>
      </c>
      <c r="BF4145">
        <f t="shared" si="2040"/>
        <v>-1.471466064453125</v>
      </c>
      <c r="BG4145">
        <f t="shared" si="2041"/>
        <v>-1.4718017578125</v>
      </c>
      <c r="BH4145">
        <f t="shared" si="2042"/>
        <v>-1.071319580078125</v>
      </c>
      <c r="BI4145">
        <f t="shared" si="2043"/>
        <v>-1.467742919921875</v>
      </c>
      <c r="BJ4145">
        <f t="shared" si="2044"/>
        <v>-12.14337158203125</v>
      </c>
    </row>
    <row r="4146" spans="1:62" x14ac:dyDescent="0.3">
      <c r="A4146" s="1">
        <v>39.013679504394531</v>
      </c>
      <c r="B4146" s="1">
        <v>396.0635986328125</v>
      </c>
      <c r="C4146" s="1">
        <v>396.2513427734375</v>
      </c>
      <c r="D4146" s="1">
        <v>397.37753295898438</v>
      </c>
      <c r="E4146" s="1">
        <v>399.36203002929688</v>
      </c>
      <c r="F4146" s="1">
        <v>402.28414916992188</v>
      </c>
      <c r="G4146" s="1">
        <v>405.46554565429688</v>
      </c>
      <c r="H4146" s="1">
        <v>409.05426025390625</v>
      </c>
      <c r="I4146" s="1">
        <v>413.17901611328125</v>
      </c>
      <c r="J4146" s="1">
        <v>417.4993896484375</v>
      </c>
      <c r="K4146" s="1">
        <v>421.66464233398438</v>
      </c>
      <c r="L4146" s="1">
        <v>425.79226684570313</v>
      </c>
      <c r="M4146" s="1">
        <v>429.8135986328125</v>
      </c>
      <c r="N4146" s="1">
        <v>432.14828491210938</v>
      </c>
      <c r="O4146" s="1">
        <v>433.62228393554688</v>
      </c>
      <c r="P4146" s="1">
        <v>433.44839477539063</v>
      </c>
      <c r="Q4146" s="1">
        <v>432.80618286132813</v>
      </c>
      <c r="R4146" s="1">
        <v>431.45254516601563</v>
      </c>
      <c r="S4146" s="1">
        <v>430.06793212890625</v>
      </c>
      <c r="T4146" s="1">
        <v>428.766845703125</v>
      </c>
      <c r="U4146" s="1">
        <v>427.49996948242188</v>
      </c>
      <c r="V4146" s="1">
        <v>422.984375</v>
      </c>
      <c r="W4146" s="1">
        <v>422.08926391601563</v>
      </c>
      <c r="X4146" s="1">
        <v>414.55477905273438</v>
      </c>
      <c r="Y4146" s="1">
        <v>415.022705078125</v>
      </c>
      <c r="Z4146" s="1">
        <v>414.70867919921875</v>
      </c>
      <c r="AA4146" s="1">
        <v>413.59097290039063</v>
      </c>
      <c r="AB4146" s="1">
        <v>412.14993286132813</v>
      </c>
      <c r="AC4146" s="1">
        <v>410.70071411132813</v>
      </c>
      <c r="AD4146" s="1">
        <v>409.64593505859375</v>
      </c>
      <c r="AE4146" s="1">
        <v>408.195068359375</v>
      </c>
      <c r="AF4146" s="1">
        <f t="shared" si="2045"/>
        <v>396.0635986328125</v>
      </c>
      <c r="AG4146">
        <f t="shared" si="2015"/>
        <v>0.187744140625</v>
      </c>
      <c r="AH4146">
        <f t="shared" si="2016"/>
        <v>1.126190185546875</v>
      </c>
      <c r="AI4146">
        <f t="shared" si="2017"/>
        <v>1.9844970703125</v>
      </c>
      <c r="AJ4146">
        <f t="shared" si="2018"/>
        <v>2.922119140625</v>
      </c>
      <c r="AK4146">
        <f t="shared" si="2019"/>
        <v>3.181396484375</v>
      </c>
      <c r="AL4146">
        <f t="shared" si="2020"/>
        <v>3.588714599609375</v>
      </c>
      <c r="AM4146">
        <f t="shared" si="2021"/>
        <v>4.124755859375</v>
      </c>
      <c r="AN4146">
        <f t="shared" si="2022"/>
        <v>4.32037353515625</v>
      </c>
      <c r="AO4146">
        <f t="shared" si="2023"/>
        <v>4.165252685546875</v>
      </c>
      <c r="AP4146">
        <f t="shared" si="2024"/>
        <v>4.12762451171875</v>
      </c>
      <c r="AQ4146">
        <f t="shared" si="2025"/>
        <v>4.021331787109375</v>
      </c>
      <c r="AR4146">
        <f t="shared" si="2026"/>
        <v>2.334686279296875</v>
      </c>
      <c r="AS4146">
        <f t="shared" si="2027"/>
        <v>1.4739990234375</v>
      </c>
      <c r="AT4146">
        <f t="shared" si="2028"/>
        <v>-0.17388916015625</v>
      </c>
      <c r="AU4146">
        <f t="shared" si="2029"/>
        <v>-0.6422119140625</v>
      </c>
      <c r="AV4146">
        <f t="shared" si="2030"/>
        <v>-1.3536376953125</v>
      </c>
      <c r="AW4146">
        <f t="shared" si="2031"/>
        <v>-1.384613037109375</v>
      </c>
      <c r="AX4146">
        <f t="shared" si="2032"/>
        <v>-1.30108642578125</v>
      </c>
      <c r="AY4146">
        <f t="shared" si="2033"/>
        <v>-1.266876220703125</v>
      </c>
      <c r="AZ4146">
        <f t="shared" si="2034"/>
        <v>-4.515594482421875</v>
      </c>
      <c r="BA4146">
        <f t="shared" si="2035"/>
        <v>-0.895111083984375</v>
      </c>
      <c r="BB4146">
        <f t="shared" si="2036"/>
        <v>-7.53448486328125</v>
      </c>
      <c r="BC4146">
        <f t="shared" si="2037"/>
        <v>0.467926025390625</v>
      </c>
      <c r="BD4146">
        <f t="shared" si="2038"/>
        <v>-0.31402587890625</v>
      </c>
      <c r="BE4146">
        <f t="shared" si="2039"/>
        <v>-1.117706298828125</v>
      </c>
      <c r="BF4146">
        <f t="shared" si="2040"/>
        <v>-1.4410400390625</v>
      </c>
      <c r="BG4146">
        <f t="shared" si="2041"/>
        <v>-1.44921875</v>
      </c>
      <c r="BH4146">
        <f t="shared" si="2042"/>
        <v>-1.054779052734375</v>
      </c>
      <c r="BI4146">
        <f t="shared" si="2043"/>
        <v>-1.45086669921875</v>
      </c>
      <c r="BJ4146">
        <f t="shared" si="2044"/>
        <v>-12.1314697265625</v>
      </c>
    </row>
    <row r="4147" spans="1:62" x14ac:dyDescent="0.3">
      <c r="A4147" s="1">
        <v>39.023677825927734</v>
      </c>
      <c r="B4147" s="1">
        <v>393.57339477539063</v>
      </c>
      <c r="C4147" s="1">
        <v>393.73931884765625</v>
      </c>
      <c r="D4147" s="1">
        <v>394.85430908203125</v>
      </c>
      <c r="E4147" s="1">
        <v>396.8280029296875</v>
      </c>
      <c r="F4147" s="1">
        <v>399.73284912109375</v>
      </c>
      <c r="G4147" s="1">
        <v>402.8896484375</v>
      </c>
      <c r="H4147" s="1">
        <v>406.44845581054688</v>
      </c>
      <c r="I4147" s="1">
        <v>410.53582763671875</v>
      </c>
      <c r="J4147" s="1">
        <v>414.81399536132813</v>
      </c>
      <c r="K4147" s="1">
        <v>418.93377685546875</v>
      </c>
      <c r="L4147" s="1">
        <v>423.01434326171875</v>
      </c>
      <c r="M4147" s="1">
        <v>426.98876953125</v>
      </c>
      <c r="N4147" s="1">
        <v>429.28012084960938</v>
      </c>
      <c r="O4147" s="1">
        <v>430.71694946289063</v>
      </c>
      <c r="P4147" s="1">
        <v>430.51449584960938</v>
      </c>
      <c r="Q4147" s="1">
        <v>429.8544921875</v>
      </c>
      <c r="R4147" s="1">
        <v>428.492919921875</v>
      </c>
      <c r="S4147" s="1">
        <v>427.11886596679688</v>
      </c>
      <c r="T4147" s="1">
        <v>425.84463500976563</v>
      </c>
      <c r="U4147" s="1">
        <v>424.61691284179688</v>
      </c>
      <c r="V4147" s="1">
        <v>420.15127563476563</v>
      </c>
      <c r="W4147" s="1">
        <v>419.31423950195313</v>
      </c>
      <c r="X4147" s="1">
        <v>411.83966064453125</v>
      </c>
      <c r="Y4147" s="1">
        <v>412.35940551757813</v>
      </c>
      <c r="Z4147" s="1">
        <v>412.09390258789063</v>
      </c>
      <c r="AA4147" s="1">
        <v>411.01611328125</v>
      </c>
      <c r="AB4147" s="1">
        <v>409.60427856445313</v>
      </c>
      <c r="AC4147" s="1">
        <v>408.17559814453125</v>
      </c>
      <c r="AD4147" s="1">
        <v>407.13668823242188</v>
      </c>
      <c r="AE4147" s="1">
        <v>405.70040893554688</v>
      </c>
      <c r="AF4147" s="1">
        <f t="shared" si="2045"/>
        <v>393.57339477539063</v>
      </c>
      <c r="AG4147">
        <f t="shared" si="2015"/>
        <v>0.165924072265625</v>
      </c>
      <c r="AH4147">
        <f t="shared" si="2016"/>
        <v>1.114990234375</v>
      </c>
      <c r="AI4147">
        <f t="shared" si="2017"/>
        <v>1.97369384765625</v>
      </c>
      <c r="AJ4147">
        <f t="shared" si="2018"/>
        <v>2.90484619140625</v>
      </c>
      <c r="AK4147">
        <f t="shared" si="2019"/>
        <v>3.15679931640625</v>
      </c>
      <c r="AL4147">
        <f t="shared" si="2020"/>
        <v>3.558807373046875</v>
      </c>
      <c r="AM4147">
        <f t="shared" si="2021"/>
        <v>4.087371826171875</v>
      </c>
      <c r="AN4147">
        <f t="shared" si="2022"/>
        <v>4.278167724609375</v>
      </c>
      <c r="AO4147">
        <f t="shared" si="2023"/>
        <v>4.119781494140625</v>
      </c>
      <c r="AP4147">
        <f t="shared" si="2024"/>
        <v>4.08056640625</v>
      </c>
      <c r="AQ4147">
        <f t="shared" si="2025"/>
        <v>3.97442626953125</v>
      </c>
      <c r="AR4147">
        <f t="shared" si="2026"/>
        <v>2.291351318359375</v>
      </c>
      <c r="AS4147">
        <f t="shared" si="2027"/>
        <v>1.43682861328125</v>
      </c>
      <c r="AT4147">
        <f t="shared" si="2028"/>
        <v>-0.20245361328125</v>
      </c>
      <c r="AU4147">
        <f t="shared" si="2029"/>
        <v>-0.660003662109375</v>
      </c>
      <c r="AV4147">
        <f t="shared" si="2030"/>
        <v>-1.361572265625</v>
      </c>
      <c r="AW4147">
        <f t="shared" si="2031"/>
        <v>-1.374053955078125</v>
      </c>
      <c r="AX4147">
        <f t="shared" si="2032"/>
        <v>-1.27423095703125</v>
      </c>
      <c r="AY4147">
        <f t="shared" si="2033"/>
        <v>-1.22772216796875</v>
      </c>
      <c r="AZ4147">
        <f t="shared" si="2034"/>
        <v>-4.46563720703125</v>
      </c>
      <c r="BA4147">
        <f t="shared" si="2035"/>
        <v>-0.8370361328125</v>
      </c>
      <c r="BB4147">
        <f t="shared" si="2036"/>
        <v>-7.474578857421875</v>
      </c>
      <c r="BC4147">
        <f t="shared" si="2037"/>
        <v>0.519744873046875</v>
      </c>
      <c r="BD4147">
        <f t="shared" si="2038"/>
        <v>-0.2655029296875</v>
      </c>
      <c r="BE4147">
        <f t="shared" si="2039"/>
        <v>-1.077789306640625</v>
      </c>
      <c r="BF4147">
        <f t="shared" si="2040"/>
        <v>-1.411834716796875</v>
      </c>
      <c r="BG4147">
        <f t="shared" si="2041"/>
        <v>-1.428680419921875</v>
      </c>
      <c r="BH4147">
        <f t="shared" si="2042"/>
        <v>-1.038909912109375</v>
      </c>
      <c r="BI4147">
        <f t="shared" si="2043"/>
        <v>-1.436279296875</v>
      </c>
      <c r="BJ4147">
        <f t="shared" si="2044"/>
        <v>-12.12701416015625</v>
      </c>
    </row>
    <row r="4148" spans="1:62" x14ac:dyDescent="0.3">
      <c r="A4148" s="1">
        <v>39.033679962158203</v>
      </c>
      <c r="B4148" s="1">
        <v>391.126953125</v>
      </c>
      <c r="C4148" s="1">
        <v>391.27484130859375</v>
      </c>
      <c r="D4148" s="1">
        <v>392.38003540039063</v>
      </c>
      <c r="E4148" s="1">
        <v>394.34603881835938</v>
      </c>
      <c r="F4148" s="1">
        <v>397.23828125</v>
      </c>
      <c r="G4148" s="1">
        <v>400.376220703125</v>
      </c>
      <c r="H4148" s="1">
        <v>403.91152954101563</v>
      </c>
      <c r="I4148" s="1">
        <v>407.96856689453125</v>
      </c>
      <c r="J4148" s="1">
        <v>412.2113037109375</v>
      </c>
      <c r="K4148" s="1">
        <v>416.2919921875</v>
      </c>
      <c r="L4148" s="1">
        <v>420.33151245117188</v>
      </c>
      <c r="M4148" s="1">
        <v>424.26495361328125</v>
      </c>
      <c r="N4148" s="1">
        <v>426.51837158203125</v>
      </c>
      <c r="O4148" s="1">
        <v>427.92205810546875</v>
      </c>
      <c r="P4148" s="1">
        <v>427.693603515625</v>
      </c>
      <c r="Q4148" s="1">
        <v>427.01739501953125</v>
      </c>
      <c r="R4148" s="1">
        <v>425.65045166015625</v>
      </c>
      <c r="S4148" s="1">
        <v>424.28585815429688</v>
      </c>
      <c r="T4148" s="1">
        <v>423.03555297851563</v>
      </c>
      <c r="U4148" s="1">
        <v>421.84222412109375</v>
      </c>
      <c r="V4148" s="1">
        <v>417.41921997070313</v>
      </c>
      <c r="W4148" s="1">
        <v>416.62808227539063</v>
      </c>
      <c r="X4148" s="1">
        <v>409.1976318359375</v>
      </c>
      <c r="Y4148" s="1">
        <v>409.75845336914063</v>
      </c>
      <c r="Z4148" s="1">
        <v>409.52996826171875</v>
      </c>
      <c r="AA4148" s="1">
        <v>408.48233032226563</v>
      </c>
      <c r="AB4148" s="1">
        <v>407.09603881835938</v>
      </c>
      <c r="AC4148" s="1">
        <v>405.687744140625</v>
      </c>
      <c r="AD4148" s="1">
        <v>404.66403198242188</v>
      </c>
      <c r="AE4148" s="1">
        <v>403.23843383789063</v>
      </c>
      <c r="AF4148" s="1">
        <f t="shared" si="2045"/>
        <v>391.126953125</v>
      </c>
      <c r="AG4148">
        <f t="shared" si="2015"/>
        <v>0.14788818359375</v>
      </c>
      <c r="AH4148">
        <f t="shared" si="2016"/>
        <v>1.105194091796875</v>
      </c>
      <c r="AI4148">
        <f t="shared" si="2017"/>
        <v>1.96600341796875</v>
      </c>
      <c r="AJ4148">
        <f t="shared" si="2018"/>
        <v>2.892242431640625</v>
      </c>
      <c r="AK4148">
        <f t="shared" si="2019"/>
        <v>3.137939453125</v>
      </c>
      <c r="AL4148">
        <f t="shared" si="2020"/>
        <v>3.535308837890625</v>
      </c>
      <c r="AM4148">
        <f t="shared" si="2021"/>
        <v>4.057037353515625</v>
      </c>
      <c r="AN4148">
        <f t="shared" si="2022"/>
        <v>4.24273681640625</v>
      </c>
      <c r="AO4148">
        <f t="shared" si="2023"/>
        <v>4.0806884765625</v>
      </c>
      <c r="AP4148">
        <f t="shared" si="2024"/>
        <v>4.039520263671875</v>
      </c>
      <c r="AQ4148">
        <f t="shared" si="2025"/>
        <v>3.933441162109375</v>
      </c>
      <c r="AR4148">
        <f t="shared" si="2026"/>
        <v>2.25341796875</v>
      </c>
      <c r="AS4148">
        <f t="shared" si="2027"/>
        <v>1.4036865234375</v>
      </c>
      <c r="AT4148">
        <f t="shared" si="2028"/>
        <v>-0.22845458984375</v>
      </c>
      <c r="AU4148">
        <f t="shared" si="2029"/>
        <v>-0.67620849609375</v>
      </c>
      <c r="AV4148">
        <f t="shared" si="2030"/>
        <v>-1.366943359375</v>
      </c>
      <c r="AW4148">
        <f t="shared" si="2031"/>
        <v>-1.364593505859375</v>
      </c>
      <c r="AX4148">
        <f t="shared" si="2032"/>
        <v>-1.25030517578125</v>
      </c>
      <c r="AY4148">
        <f t="shared" si="2033"/>
        <v>-1.193328857421875</v>
      </c>
      <c r="AZ4148">
        <f t="shared" si="2034"/>
        <v>-4.423004150390625</v>
      </c>
      <c r="BA4148">
        <f t="shared" si="2035"/>
        <v>-0.7911376953125</v>
      </c>
      <c r="BB4148">
        <f t="shared" si="2036"/>
        <v>-7.430450439453125</v>
      </c>
      <c r="BC4148">
        <f t="shared" si="2037"/>
        <v>0.560821533203125</v>
      </c>
      <c r="BD4148">
        <f t="shared" si="2038"/>
        <v>-0.228485107421875</v>
      </c>
      <c r="BE4148">
        <f t="shared" si="2039"/>
        <v>-1.047637939453125</v>
      </c>
      <c r="BF4148">
        <f t="shared" si="2040"/>
        <v>-1.38629150390625</v>
      </c>
      <c r="BG4148">
        <f t="shared" si="2041"/>
        <v>-1.408294677734375</v>
      </c>
      <c r="BH4148">
        <f t="shared" si="2042"/>
        <v>-1.023712158203125</v>
      </c>
      <c r="BI4148">
        <f t="shared" si="2043"/>
        <v>-1.42559814453125</v>
      </c>
      <c r="BJ4148">
        <f t="shared" si="2044"/>
        <v>-12.111480712890625</v>
      </c>
    </row>
    <row r="4149" spans="1:62" x14ac:dyDescent="0.3">
      <c r="A4149" s="1">
        <v>39.043678283691406</v>
      </c>
      <c r="B4149" s="1">
        <v>388.71786499023438</v>
      </c>
      <c r="C4149" s="1">
        <v>388.85580444335938</v>
      </c>
      <c r="D4149" s="1">
        <v>389.95205688476563</v>
      </c>
      <c r="E4149" s="1">
        <v>391.909912109375</v>
      </c>
      <c r="F4149" s="1">
        <v>394.79354858398438</v>
      </c>
      <c r="G4149" s="1">
        <v>397.91830444335938</v>
      </c>
      <c r="H4149" s="1">
        <v>401.43594360351563</v>
      </c>
      <c r="I4149" s="1">
        <v>405.47091674804688</v>
      </c>
      <c r="J4149" s="1">
        <v>409.68777465820313</v>
      </c>
      <c r="K4149" s="1">
        <v>413.73980712890625</v>
      </c>
      <c r="L4149" s="1">
        <v>417.74893188476563</v>
      </c>
      <c r="M4149" s="1">
        <v>421.651611328125</v>
      </c>
      <c r="N4149" s="1">
        <v>423.87637329101563</v>
      </c>
      <c r="O4149" s="1">
        <v>425.25509643554688</v>
      </c>
      <c r="P4149" s="1">
        <v>425.00704956054688</v>
      </c>
      <c r="Q4149" s="1">
        <v>424.319091796875</v>
      </c>
      <c r="R4149" s="1">
        <v>422.94940185546875</v>
      </c>
      <c r="S4149" s="1">
        <v>421.58966064453125</v>
      </c>
      <c r="T4149" s="1">
        <v>420.35317993164063</v>
      </c>
      <c r="U4149" s="1">
        <v>419.1807861328125</v>
      </c>
      <c r="V4149" s="1">
        <v>414.78329467773438</v>
      </c>
      <c r="W4149" s="1">
        <v>414.01937866210938</v>
      </c>
      <c r="X4149" s="1">
        <v>406.62191772460938</v>
      </c>
      <c r="Y4149" s="1">
        <v>407.2164306640625</v>
      </c>
      <c r="Z4149" s="1">
        <v>407.01702880859375</v>
      </c>
      <c r="AA4149" s="1">
        <v>405.99105834960938</v>
      </c>
      <c r="AB4149" s="1">
        <v>404.62478637695313</v>
      </c>
      <c r="AC4149" s="1">
        <v>403.23367309570313</v>
      </c>
      <c r="AD4149" s="1">
        <v>402.22195434570313</v>
      </c>
      <c r="AE4149" s="1">
        <v>400.80377197265625</v>
      </c>
      <c r="AF4149" s="1">
        <f t="shared" si="2045"/>
        <v>388.71786499023438</v>
      </c>
      <c r="AG4149">
        <f t="shared" si="2015"/>
        <v>0.137939453125</v>
      </c>
      <c r="AH4149">
        <f t="shared" si="2016"/>
        <v>1.09625244140625</v>
      </c>
      <c r="AI4149">
        <f t="shared" si="2017"/>
        <v>1.957855224609375</v>
      </c>
      <c r="AJ4149">
        <f t="shared" si="2018"/>
        <v>2.883636474609375</v>
      </c>
      <c r="AK4149">
        <f t="shared" si="2019"/>
        <v>3.124755859375</v>
      </c>
      <c r="AL4149">
        <f t="shared" si="2020"/>
        <v>3.51763916015625</v>
      </c>
      <c r="AM4149">
        <f t="shared" si="2021"/>
        <v>4.03497314453125</v>
      </c>
      <c r="AN4149">
        <f t="shared" si="2022"/>
        <v>4.21685791015625</v>
      </c>
      <c r="AO4149">
        <f t="shared" si="2023"/>
        <v>4.052032470703125</v>
      </c>
      <c r="AP4149">
        <f t="shared" si="2024"/>
        <v>4.009124755859375</v>
      </c>
      <c r="AQ4149">
        <f t="shared" si="2025"/>
        <v>3.902679443359375</v>
      </c>
      <c r="AR4149">
        <f t="shared" si="2026"/>
        <v>2.224761962890625</v>
      </c>
      <c r="AS4149">
        <f t="shared" si="2027"/>
        <v>1.37872314453125</v>
      </c>
      <c r="AT4149">
        <f t="shared" si="2028"/>
        <v>-0.248046875</v>
      </c>
      <c r="AU4149">
        <f t="shared" si="2029"/>
        <v>-0.687957763671875</v>
      </c>
      <c r="AV4149">
        <f t="shared" si="2030"/>
        <v>-1.36968994140625</v>
      </c>
      <c r="AW4149">
        <f t="shared" si="2031"/>
        <v>-1.3597412109375</v>
      </c>
      <c r="AX4149">
        <f t="shared" si="2032"/>
        <v>-1.236480712890625</v>
      </c>
      <c r="AY4149">
        <f t="shared" si="2033"/>
        <v>-1.172393798828125</v>
      </c>
      <c r="AZ4149">
        <f t="shared" si="2034"/>
        <v>-4.397491455078125</v>
      </c>
      <c r="BA4149">
        <f t="shared" si="2035"/>
        <v>-0.763916015625</v>
      </c>
      <c r="BB4149">
        <f t="shared" si="2036"/>
        <v>-7.3974609375</v>
      </c>
      <c r="BC4149">
        <f t="shared" si="2037"/>
        <v>0.594512939453125</v>
      </c>
      <c r="BD4149">
        <f t="shared" si="2038"/>
        <v>-0.19940185546875</v>
      </c>
      <c r="BE4149">
        <f t="shared" si="2039"/>
        <v>-1.025970458984375</v>
      </c>
      <c r="BF4149">
        <f t="shared" si="2040"/>
        <v>-1.36627197265625</v>
      </c>
      <c r="BG4149">
        <f t="shared" si="2041"/>
        <v>-1.39111328125</v>
      </c>
      <c r="BH4149">
        <f t="shared" si="2042"/>
        <v>-1.01171875</v>
      </c>
      <c r="BI4149">
        <f t="shared" si="2043"/>
        <v>-1.418182373046875</v>
      </c>
      <c r="BJ4149">
        <f t="shared" si="2044"/>
        <v>-12.085906982421875</v>
      </c>
    </row>
    <row r="4150" spans="1:62" x14ac:dyDescent="0.3">
      <c r="A4150" s="1">
        <v>39.053676605224609</v>
      </c>
      <c r="B4150" s="1">
        <v>386.33584594726563</v>
      </c>
      <c r="C4150" s="1">
        <v>386.47335815429688</v>
      </c>
      <c r="D4150" s="1">
        <v>387.56411743164063</v>
      </c>
      <c r="E4150" s="1">
        <v>389.51397705078125</v>
      </c>
      <c r="F4150" s="1">
        <v>392.3929443359375</v>
      </c>
      <c r="G4150" s="1">
        <v>395.51174926757813</v>
      </c>
      <c r="H4150" s="1">
        <v>399.01968383789063</v>
      </c>
      <c r="I4150" s="1">
        <v>403.04345703125</v>
      </c>
      <c r="J4150" s="1">
        <v>407.24652099609375</v>
      </c>
      <c r="K4150" s="1">
        <v>411.28250122070313</v>
      </c>
      <c r="L4150" s="1">
        <v>415.27304077148438</v>
      </c>
      <c r="M4150" s="1">
        <v>419.15640258789063</v>
      </c>
      <c r="N4150" s="1">
        <v>421.36264038085938</v>
      </c>
      <c r="O4150" s="1">
        <v>422.72506713867188</v>
      </c>
      <c r="P4150" s="1">
        <v>422.46371459960938</v>
      </c>
      <c r="Q4150" s="1">
        <v>421.76638793945313</v>
      </c>
      <c r="R4150" s="1">
        <v>420.39096069335938</v>
      </c>
      <c r="S4150" s="1">
        <v>419.02749633789063</v>
      </c>
      <c r="T4150" s="1">
        <v>417.79141235351563</v>
      </c>
      <c r="U4150" s="1">
        <v>416.62249755859375</v>
      </c>
      <c r="V4150" s="1">
        <v>412.235107421875</v>
      </c>
      <c r="W4150" s="1">
        <v>411.4893798828125</v>
      </c>
      <c r="X4150" s="1">
        <v>404.11679077148438</v>
      </c>
      <c r="Y4150" s="1">
        <v>404.73580932617188</v>
      </c>
      <c r="Z4150" s="1">
        <v>404.558837890625</v>
      </c>
      <c r="AA4150" s="1">
        <v>403.54864501953125</v>
      </c>
      <c r="AB4150" s="1">
        <v>402.19662475585938</v>
      </c>
      <c r="AC4150" s="1">
        <v>400.81716918945313</v>
      </c>
      <c r="AD4150" s="1">
        <v>399.81484985351563</v>
      </c>
      <c r="AE4150" s="1">
        <v>398.40277099609375</v>
      </c>
      <c r="AF4150" s="1">
        <f t="shared" si="2045"/>
        <v>386.33584594726563</v>
      </c>
      <c r="AG4150">
        <f t="shared" si="2015"/>
        <v>0.13751220703125</v>
      </c>
      <c r="AH4150">
        <f t="shared" si="2016"/>
        <v>1.09075927734375</v>
      </c>
      <c r="AI4150">
        <f t="shared" si="2017"/>
        <v>1.949859619140625</v>
      </c>
      <c r="AJ4150">
        <f t="shared" si="2018"/>
        <v>2.87896728515625</v>
      </c>
      <c r="AK4150">
        <f t="shared" si="2019"/>
        <v>3.118804931640625</v>
      </c>
      <c r="AL4150">
        <f t="shared" si="2020"/>
        <v>3.5079345703125</v>
      </c>
      <c r="AM4150">
        <f t="shared" si="2021"/>
        <v>4.023773193359375</v>
      </c>
      <c r="AN4150">
        <f t="shared" si="2022"/>
        <v>4.20306396484375</v>
      </c>
      <c r="AO4150">
        <f t="shared" si="2023"/>
        <v>4.035980224609375</v>
      </c>
      <c r="AP4150">
        <f t="shared" si="2024"/>
        <v>3.99053955078125</v>
      </c>
      <c r="AQ4150">
        <f t="shared" si="2025"/>
        <v>3.88336181640625</v>
      </c>
      <c r="AR4150">
        <f t="shared" si="2026"/>
        <v>2.20623779296875</v>
      </c>
      <c r="AS4150">
        <f t="shared" si="2027"/>
        <v>1.3624267578125</v>
      </c>
      <c r="AT4150">
        <f t="shared" si="2028"/>
        <v>-0.2613525390625</v>
      </c>
      <c r="AU4150">
        <f t="shared" si="2029"/>
        <v>-0.69732666015625</v>
      </c>
      <c r="AV4150">
        <f t="shared" si="2030"/>
        <v>-1.37542724609375</v>
      </c>
      <c r="AW4150">
        <f t="shared" si="2031"/>
        <v>-1.36346435546875</v>
      </c>
      <c r="AX4150">
        <f t="shared" si="2032"/>
        <v>-1.236083984375</v>
      </c>
      <c r="AY4150">
        <f t="shared" si="2033"/>
        <v>-1.168914794921875</v>
      </c>
      <c r="AZ4150">
        <f t="shared" si="2034"/>
        <v>-4.38739013671875</v>
      </c>
      <c r="BA4150">
        <f t="shared" si="2035"/>
        <v>-0.7457275390625</v>
      </c>
      <c r="BB4150">
        <f t="shared" si="2036"/>
        <v>-7.372589111328125</v>
      </c>
      <c r="BC4150">
        <f t="shared" si="2037"/>
        <v>0.6190185546875</v>
      </c>
      <c r="BD4150">
        <f t="shared" si="2038"/>
        <v>-0.176971435546875</v>
      </c>
      <c r="BE4150">
        <f t="shared" si="2039"/>
        <v>-1.01019287109375</v>
      </c>
      <c r="BF4150">
        <f t="shared" si="2040"/>
        <v>-1.352020263671875</v>
      </c>
      <c r="BG4150">
        <f t="shared" si="2041"/>
        <v>-1.37945556640625</v>
      </c>
      <c r="BH4150">
        <f t="shared" si="2042"/>
        <v>-1.0023193359375</v>
      </c>
      <c r="BI4150">
        <f t="shared" si="2043"/>
        <v>-1.412078857421875</v>
      </c>
      <c r="BJ4150">
        <f t="shared" si="2044"/>
        <v>-12.066925048828125</v>
      </c>
    </row>
    <row r="4151" spans="1:62" x14ac:dyDescent="0.3">
      <c r="A4151" s="1">
        <v>39.063678741455078</v>
      </c>
      <c r="B4151" s="1">
        <v>383.96719360351563</v>
      </c>
      <c r="C4151" s="1">
        <v>384.11245727539063</v>
      </c>
      <c r="D4151" s="1">
        <v>385.20504760742188</v>
      </c>
      <c r="E4151" s="1">
        <v>387.15505981445313</v>
      </c>
      <c r="F4151" s="1">
        <v>390.03445434570313</v>
      </c>
      <c r="G4151" s="1">
        <v>393.15469360351563</v>
      </c>
      <c r="H4151" s="1">
        <v>396.66195678710938</v>
      </c>
      <c r="I4151" s="1">
        <v>400.68661499023438</v>
      </c>
      <c r="J4151" s="1">
        <v>404.8890380859375</v>
      </c>
      <c r="K4151" s="1">
        <v>408.92233276367188</v>
      </c>
      <c r="L4151" s="1">
        <v>412.90692138671875</v>
      </c>
      <c r="M4151" s="1">
        <v>416.78268432617188</v>
      </c>
      <c r="N4151" s="1">
        <v>418.9798583984375</v>
      </c>
      <c r="O4151" s="1">
        <v>420.33224487304688</v>
      </c>
      <c r="P4151" s="1">
        <v>420.06005859375</v>
      </c>
      <c r="Q4151" s="1">
        <v>419.35125732421875</v>
      </c>
      <c r="R4151" s="1">
        <v>417.96389770507813</v>
      </c>
      <c r="S4151" s="1">
        <v>416.58816528320313</v>
      </c>
      <c r="T4151" s="1">
        <v>415.34091186523438</v>
      </c>
      <c r="U4151" s="1">
        <v>414.16458129882813</v>
      </c>
      <c r="V4151" s="1">
        <v>409.78839111328125</v>
      </c>
      <c r="W4151" s="1">
        <v>409.05563354492188</v>
      </c>
      <c r="X4151" s="1">
        <v>401.69577026367188</v>
      </c>
      <c r="Y4151" s="1">
        <v>402.32550048828125</v>
      </c>
      <c r="Z4151" s="1">
        <v>402.15811157226563</v>
      </c>
      <c r="AA4151" s="1">
        <v>401.15457153320313</v>
      </c>
      <c r="AB4151" s="1">
        <v>399.80917358398438</v>
      </c>
      <c r="AC4151" s="1">
        <v>398.4356689453125</v>
      </c>
      <c r="AD4151" s="1">
        <v>397.438720703125</v>
      </c>
      <c r="AE4151" s="1">
        <v>396.029296875</v>
      </c>
      <c r="AF4151" s="1">
        <f t="shared" si="2045"/>
        <v>383.96719360351563</v>
      </c>
      <c r="AG4151">
        <f t="shared" si="2015"/>
        <v>0.145263671875</v>
      </c>
      <c r="AH4151">
        <f t="shared" si="2016"/>
        <v>1.09259033203125</v>
      </c>
      <c r="AI4151">
        <f t="shared" si="2017"/>
        <v>1.95001220703125</v>
      </c>
      <c r="AJ4151">
        <f t="shared" si="2018"/>
        <v>2.87939453125</v>
      </c>
      <c r="AK4151">
        <f t="shared" si="2019"/>
        <v>3.1202392578125</v>
      </c>
      <c r="AL4151">
        <f t="shared" si="2020"/>
        <v>3.50726318359375</v>
      </c>
      <c r="AM4151">
        <f t="shared" si="2021"/>
        <v>4.024658203125</v>
      </c>
      <c r="AN4151">
        <f t="shared" si="2022"/>
        <v>4.202423095703125</v>
      </c>
      <c r="AO4151">
        <f t="shared" si="2023"/>
        <v>4.033294677734375</v>
      </c>
      <c r="AP4151">
        <f t="shared" si="2024"/>
        <v>3.984588623046875</v>
      </c>
      <c r="AQ4151">
        <f t="shared" si="2025"/>
        <v>3.875762939453125</v>
      </c>
      <c r="AR4151">
        <f t="shared" si="2026"/>
        <v>2.197174072265625</v>
      </c>
      <c r="AS4151">
        <f t="shared" si="2027"/>
        <v>1.352386474609375</v>
      </c>
      <c r="AT4151">
        <f t="shared" si="2028"/>
        <v>-0.272186279296875</v>
      </c>
      <c r="AU4151">
        <f t="shared" si="2029"/>
        <v>-0.70880126953125</v>
      </c>
      <c r="AV4151">
        <f t="shared" si="2030"/>
        <v>-1.387359619140625</v>
      </c>
      <c r="AW4151">
        <f t="shared" si="2031"/>
        <v>-1.375732421875</v>
      </c>
      <c r="AX4151">
        <f t="shared" si="2032"/>
        <v>-1.24725341796875</v>
      </c>
      <c r="AY4151">
        <f t="shared" si="2033"/>
        <v>-1.17633056640625</v>
      </c>
      <c r="AZ4151">
        <f t="shared" si="2034"/>
        <v>-4.376190185546875</v>
      </c>
      <c r="BA4151">
        <f t="shared" si="2035"/>
        <v>-0.732757568359375</v>
      </c>
      <c r="BB4151">
        <f t="shared" si="2036"/>
        <v>-7.35986328125</v>
      </c>
      <c r="BC4151">
        <f t="shared" si="2037"/>
        <v>0.629730224609375</v>
      </c>
      <c r="BD4151">
        <f t="shared" si="2038"/>
        <v>-0.167388916015625</v>
      </c>
      <c r="BE4151">
        <f t="shared" si="2039"/>
        <v>-1.0035400390625</v>
      </c>
      <c r="BF4151">
        <f t="shared" si="2040"/>
        <v>-1.34539794921875</v>
      </c>
      <c r="BG4151">
        <f t="shared" si="2041"/>
        <v>-1.373504638671875</v>
      </c>
      <c r="BH4151">
        <f t="shared" si="2042"/>
        <v>-0.9969482421875</v>
      </c>
      <c r="BI4151">
        <f t="shared" si="2043"/>
        <v>-1.409423828125</v>
      </c>
      <c r="BJ4151">
        <f t="shared" si="2044"/>
        <v>-12.062103271484375</v>
      </c>
    </row>
    <row r="4152" spans="1:62" x14ac:dyDescent="0.3">
      <c r="A4152" s="1">
        <v>39.073677062988281</v>
      </c>
      <c r="B4152" s="1">
        <v>381.59860229492188</v>
      </c>
      <c r="C4152" s="1">
        <v>381.75885009765625</v>
      </c>
      <c r="D4152" s="1">
        <v>382.86346435546875</v>
      </c>
      <c r="E4152" s="1">
        <v>384.8240966796875</v>
      </c>
      <c r="F4152" s="1">
        <v>387.71139526367188</v>
      </c>
      <c r="G4152" s="1">
        <v>390.84078979492188</v>
      </c>
      <c r="H4152" s="1">
        <v>394.35784912109375</v>
      </c>
      <c r="I4152" s="1">
        <v>398.394775390625</v>
      </c>
      <c r="J4152" s="1">
        <v>402.60919189453125</v>
      </c>
      <c r="K4152" s="1">
        <v>406.65289306640625</v>
      </c>
      <c r="L4152" s="1">
        <v>410.64443969726563</v>
      </c>
      <c r="M4152" s="1">
        <v>414.52365112304688</v>
      </c>
      <c r="N4152" s="1">
        <v>416.72018432617188</v>
      </c>
      <c r="O4152" s="1">
        <v>418.06765747070313</v>
      </c>
      <c r="P4152" s="1">
        <v>417.78652954101563</v>
      </c>
      <c r="Q4152" s="1">
        <v>417.06484985351563</v>
      </c>
      <c r="R4152" s="1">
        <v>415.66207885742188</v>
      </c>
      <c r="S4152" s="1">
        <v>414.27053833007813</v>
      </c>
      <c r="T4152" s="1">
        <v>413.0069580078125</v>
      </c>
      <c r="U4152" s="1">
        <v>411.83041381835938</v>
      </c>
      <c r="V4152" s="1">
        <v>407.456298828125</v>
      </c>
      <c r="W4152" s="1">
        <v>406.72549438476563</v>
      </c>
      <c r="X4152" s="1">
        <v>399.36477661132813</v>
      </c>
      <c r="Y4152" s="1">
        <v>399.989990234375</v>
      </c>
      <c r="Z4152" s="1">
        <v>399.8170166015625</v>
      </c>
      <c r="AA4152" s="1">
        <v>398.80691528320313</v>
      </c>
      <c r="AB4152" s="1">
        <v>397.45657348632813</v>
      </c>
      <c r="AC4152" s="1">
        <v>396.07980346679688</v>
      </c>
      <c r="AD4152" s="1">
        <v>395.08065795898438</v>
      </c>
      <c r="AE4152" s="1">
        <v>393.66751098632813</v>
      </c>
      <c r="AF4152" s="1">
        <f t="shared" si="2045"/>
        <v>381.59860229492188</v>
      </c>
      <c r="AG4152">
        <f t="shared" si="2015"/>
        <v>0.160247802734375</v>
      </c>
      <c r="AH4152">
        <f t="shared" si="2016"/>
        <v>1.1046142578125</v>
      </c>
      <c r="AI4152">
        <f t="shared" si="2017"/>
        <v>1.96063232421875</v>
      </c>
      <c r="AJ4152">
        <f t="shared" si="2018"/>
        <v>2.887298583984375</v>
      </c>
      <c r="AK4152">
        <f t="shared" si="2019"/>
        <v>3.12939453125</v>
      </c>
      <c r="AL4152">
        <f t="shared" si="2020"/>
        <v>3.517059326171875</v>
      </c>
      <c r="AM4152">
        <f t="shared" si="2021"/>
        <v>4.03692626953125</v>
      </c>
      <c r="AN4152">
        <f t="shared" si="2022"/>
        <v>4.21441650390625</v>
      </c>
      <c r="AO4152">
        <f t="shared" si="2023"/>
        <v>4.043701171875</v>
      </c>
      <c r="AP4152">
        <f t="shared" si="2024"/>
        <v>3.991546630859375</v>
      </c>
      <c r="AQ4152">
        <f t="shared" si="2025"/>
        <v>3.87921142578125</v>
      </c>
      <c r="AR4152">
        <f t="shared" si="2026"/>
        <v>2.196533203125</v>
      </c>
      <c r="AS4152">
        <f t="shared" si="2027"/>
        <v>1.34747314453125</v>
      </c>
      <c r="AT4152">
        <f t="shared" si="2028"/>
        <v>-0.2811279296875</v>
      </c>
      <c r="AU4152">
        <f t="shared" si="2029"/>
        <v>-0.7216796875</v>
      </c>
      <c r="AV4152">
        <f t="shared" si="2030"/>
        <v>-1.40277099609375</v>
      </c>
      <c r="AW4152">
        <f t="shared" si="2031"/>
        <v>-1.39154052734375</v>
      </c>
      <c r="AX4152">
        <f t="shared" si="2032"/>
        <v>-1.263580322265625</v>
      </c>
      <c r="AY4152">
        <f t="shared" si="2033"/>
        <v>-1.176544189453125</v>
      </c>
      <c r="AZ4152">
        <f t="shared" si="2034"/>
        <v>-4.374114990234375</v>
      </c>
      <c r="BA4152">
        <f t="shared" si="2035"/>
        <v>-0.730804443359375</v>
      </c>
      <c r="BB4152">
        <f t="shared" si="2036"/>
        <v>-7.3607177734375</v>
      </c>
      <c r="BC4152">
        <f t="shared" si="2037"/>
        <v>0.625213623046875</v>
      </c>
      <c r="BD4152">
        <f t="shared" si="2038"/>
        <v>-0.1729736328125</v>
      </c>
      <c r="BE4152">
        <f t="shared" si="2039"/>
        <v>-1.010101318359375</v>
      </c>
      <c r="BF4152">
        <f t="shared" si="2040"/>
        <v>-1.350341796875</v>
      </c>
      <c r="BG4152">
        <f t="shared" si="2041"/>
        <v>-1.37677001953125</v>
      </c>
      <c r="BH4152">
        <f t="shared" si="2042"/>
        <v>-0.9991455078125</v>
      </c>
      <c r="BI4152">
        <f t="shared" si="2043"/>
        <v>-1.41314697265625</v>
      </c>
      <c r="BJ4152">
        <f t="shared" si="2044"/>
        <v>-12.06890869140625</v>
      </c>
    </row>
    <row r="4153" spans="1:62" x14ac:dyDescent="0.3">
      <c r="A4153" s="1">
        <v>39.08367919921875</v>
      </c>
      <c r="B4153" s="1">
        <v>379.21917724609375</v>
      </c>
      <c r="C4153" s="1">
        <v>379.40054321289063</v>
      </c>
      <c r="D4153" s="1">
        <v>380.52386474609375</v>
      </c>
      <c r="E4153" s="1">
        <v>382.49960327148438</v>
      </c>
      <c r="F4153" s="1">
        <v>385.40310668945313</v>
      </c>
      <c r="G4153" s="1">
        <v>388.55294799804688</v>
      </c>
      <c r="H4153" s="1">
        <v>392.09332275390625</v>
      </c>
      <c r="I4153" s="1">
        <v>396.15524291992188</v>
      </c>
      <c r="J4153" s="1">
        <v>400.39453125</v>
      </c>
      <c r="K4153" s="1">
        <v>404.46133422851563</v>
      </c>
      <c r="L4153" s="1">
        <v>408.47222900390625</v>
      </c>
      <c r="M4153" s="1">
        <v>412.36578369140625</v>
      </c>
      <c r="N4153" s="1">
        <v>414.57119750976563</v>
      </c>
      <c r="O4153" s="1">
        <v>415.92214965820313</v>
      </c>
      <c r="P4153" s="1">
        <v>415.63934326171875</v>
      </c>
      <c r="Q4153" s="1">
        <v>414.91091918945313</v>
      </c>
      <c r="R4153" s="1">
        <v>413.49835205078125</v>
      </c>
      <c r="S4153" s="1">
        <v>412.09579467773438</v>
      </c>
      <c r="T4153" s="1">
        <v>410.82196044921875</v>
      </c>
      <c r="U4153" s="1">
        <v>409.62942504882813</v>
      </c>
      <c r="V4153" s="1">
        <v>405.23883056640625</v>
      </c>
      <c r="W4153" s="1">
        <v>404.49264526367188</v>
      </c>
      <c r="X4153" s="1">
        <v>397.11447143554688</v>
      </c>
      <c r="Y4153" s="1">
        <v>397.72015380859375</v>
      </c>
      <c r="Z4153" s="1">
        <v>397.52786254882813</v>
      </c>
      <c r="AA4153" s="1">
        <v>396.49880981445313</v>
      </c>
      <c r="AB4153" s="1">
        <v>395.13140869140625</v>
      </c>
      <c r="AC4153" s="1">
        <v>393.74017333984375</v>
      </c>
      <c r="AD4153" s="1">
        <v>392.72921752929688</v>
      </c>
      <c r="AE4153" s="1">
        <v>391.30438232421875</v>
      </c>
      <c r="AF4153" s="1">
        <f t="shared" si="2045"/>
        <v>379.21917724609375</v>
      </c>
      <c r="AG4153">
        <f t="shared" si="2015"/>
        <v>0.181365966796875</v>
      </c>
      <c r="AH4153">
        <f t="shared" si="2016"/>
        <v>1.123321533203125</v>
      </c>
      <c r="AI4153">
        <f t="shared" si="2017"/>
        <v>1.975738525390625</v>
      </c>
      <c r="AJ4153">
        <f t="shared" si="2018"/>
        <v>2.90350341796875</v>
      </c>
      <c r="AK4153">
        <f t="shared" si="2019"/>
        <v>3.14984130859375</v>
      </c>
      <c r="AL4153">
        <f t="shared" si="2020"/>
        <v>3.540374755859375</v>
      </c>
      <c r="AM4153">
        <f t="shared" si="2021"/>
        <v>4.061920166015625</v>
      </c>
      <c r="AN4153">
        <f t="shared" si="2022"/>
        <v>4.239288330078125</v>
      </c>
      <c r="AO4153">
        <f t="shared" si="2023"/>
        <v>4.066802978515625</v>
      </c>
      <c r="AP4153">
        <f t="shared" si="2024"/>
        <v>4.010894775390625</v>
      </c>
      <c r="AQ4153">
        <f t="shared" si="2025"/>
        <v>3.8935546875</v>
      </c>
      <c r="AR4153">
        <f t="shared" si="2026"/>
        <v>2.205413818359375</v>
      </c>
      <c r="AS4153">
        <f t="shared" si="2027"/>
        <v>1.3509521484375</v>
      </c>
      <c r="AT4153">
        <f t="shared" si="2028"/>
        <v>-0.282806396484375</v>
      </c>
      <c r="AU4153">
        <f t="shared" si="2029"/>
        <v>-0.728424072265625</v>
      </c>
      <c r="AV4153">
        <f t="shared" si="2030"/>
        <v>-1.412567138671875</v>
      </c>
      <c r="AW4153">
        <f t="shared" si="2031"/>
        <v>-1.402557373046875</v>
      </c>
      <c r="AX4153">
        <f t="shared" si="2032"/>
        <v>-1.273834228515625</v>
      </c>
      <c r="AY4153">
        <f t="shared" si="2033"/>
        <v>-1.192535400390625</v>
      </c>
      <c r="AZ4153">
        <f t="shared" si="2034"/>
        <v>-4.390594482421875</v>
      </c>
      <c r="BA4153">
        <f t="shared" si="2035"/>
        <v>-0.746185302734375</v>
      </c>
      <c r="BB4153">
        <f t="shared" si="2036"/>
        <v>-7.378173828125</v>
      </c>
      <c r="BC4153">
        <f t="shared" si="2037"/>
        <v>0.605682373046875</v>
      </c>
      <c r="BD4153">
        <f t="shared" si="2038"/>
        <v>-0.192291259765625</v>
      </c>
      <c r="BE4153">
        <f t="shared" si="2039"/>
        <v>-1.029052734375</v>
      </c>
      <c r="BF4153">
        <f t="shared" si="2040"/>
        <v>-1.367401123046875</v>
      </c>
      <c r="BG4153">
        <f t="shared" si="2041"/>
        <v>-1.3912353515625</v>
      </c>
      <c r="BH4153">
        <f t="shared" si="2042"/>
        <v>-1.010955810546875</v>
      </c>
      <c r="BI4153">
        <f t="shared" si="2043"/>
        <v>-1.424835205078125</v>
      </c>
      <c r="BJ4153">
        <f t="shared" si="2044"/>
        <v>-12.085205078125</v>
      </c>
    </row>
    <row r="4154" spans="1:62" x14ac:dyDescent="0.3">
      <c r="A4154" s="1">
        <v>39.093677520751953</v>
      </c>
      <c r="B4154" s="1">
        <v>376.8194580078125</v>
      </c>
      <c r="C4154" s="1">
        <v>377.0228271484375</v>
      </c>
      <c r="D4154" s="1">
        <v>378.16592407226563</v>
      </c>
      <c r="E4154" s="1">
        <v>380.15908813476563</v>
      </c>
      <c r="F4154" s="1">
        <v>383.08523559570313</v>
      </c>
      <c r="G4154" s="1">
        <v>386.26876831054688</v>
      </c>
      <c r="H4154" s="1">
        <v>389.84689331054688</v>
      </c>
      <c r="I4154" s="1">
        <v>393.94720458984375</v>
      </c>
      <c r="J4154" s="1">
        <v>398.22555541992188</v>
      </c>
      <c r="K4154" s="1">
        <v>402.32989501953125</v>
      </c>
      <c r="L4154" s="1">
        <v>406.37496948242188</v>
      </c>
      <c r="M4154" s="1">
        <v>410.29739379882813</v>
      </c>
      <c r="N4154" s="1">
        <v>412.52603149414063</v>
      </c>
      <c r="O4154" s="1">
        <v>413.89462280273438</v>
      </c>
      <c r="P4154" s="1">
        <v>413.62380981445313</v>
      </c>
      <c r="Q4154" s="1">
        <v>412.90106201171875</v>
      </c>
      <c r="R4154" s="1">
        <v>411.48822021484375</v>
      </c>
      <c r="S4154" s="1">
        <v>410.07861328125</v>
      </c>
      <c r="T4154" s="1">
        <v>408.788818359375</v>
      </c>
      <c r="U4154" s="1">
        <v>407.56509399414063</v>
      </c>
      <c r="V4154" s="1">
        <v>403.13742065429688</v>
      </c>
      <c r="W4154" s="1">
        <v>402.35296630859375</v>
      </c>
      <c r="X4154" s="1">
        <v>394.93475341796875</v>
      </c>
      <c r="Y4154" s="1">
        <v>395.50128173828125</v>
      </c>
      <c r="Z4154" s="1">
        <v>395.27438354492188</v>
      </c>
      <c r="AA4154" s="1">
        <v>394.21533203125</v>
      </c>
      <c r="AB4154" s="1">
        <v>392.82025146484375</v>
      </c>
      <c r="AC4154" s="1">
        <v>391.40390014648438</v>
      </c>
      <c r="AD4154" s="1">
        <v>390.37060546875</v>
      </c>
      <c r="AE4154" s="1">
        <v>388.92654418945313</v>
      </c>
      <c r="AF4154" s="1">
        <f t="shared" si="2045"/>
        <v>376.8194580078125</v>
      </c>
      <c r="AG4154">
        <f t="shared" si="2015"/>
        <v>0.203369140625</v>
      </c>
      <c r="AH4154">
        <f t="shared" si="2016"/>
        <v>1.143096923828125</v>
      </c>
      <c r="AI4154">
        <f t="shared" si="2017"/>
        <v>1.9931640625</v>
      </c>
      <c r="AJ4154">
        <f t="shared" si="2018"/>
        <v>2.9261474609375</v>
      </c>
      <c r="AK4154">
        <f t="shared" si="2019"/>
        <v>3.18353271484375</v>
      </c>
      <c r="AL4154">
        <f t="shared" si="2020"/>
        <v>3.578125</v>
      </c>
      <c r="AM4154">
        <f t="shared" si="2021"/>
        <v>4.100311279296875</v>
      </c>
      <c r="AN4154">
        <f t="shared" si="2022"/>
        <v>4.278350830078125</v>
      </c>
      <c r="AO4154">
        <f t="shared" si="2023"/>
        <v>4.104339599609375</v>
      </c>
      <c r="AP4154">
        <f t="shared" si="2024"/>
        <v>4.045074462890625</v>
      </c>
      <c r="AQ4154">
        <f t="shared" si="2025"/>
        <v>3.92242431640625</v>
      </c>
      <c r="AR4154">
        <f t="shared" si="2026"/>
        <v>2.2286376953125</v>
      </c>
      <c r="AS4154">
        <f t="shared" si="2027"/>
        <v>1.36859130859375</v>
      </c>
      <c r="AT4154">
        <f t="shared" si="2028"/>
        <v>-0.27081298828125</v>
      </c>
      <c r="AU4154">
        <f t="shared" si="2029"/>
        <v>-0.722747802734375</v>
      </c>
      <c r="AV4154">
        <f t="shared" si="2030"/>
        <v>-1.412841796875</v>
      </c>
      <c r="AW4154">
        <f t="shared" si="2031"/>
        <v>-1.40960693359375</v>
      </c>
      <c r="AX4154">
        <f t="shared" si="2032"/>
        <v>-1.289794921875</v>
      </c>
      <c r="AY4154">
        <f t="shared" si="2033"/>
        <v>-1.223724365234375</v>
      </c>
      <c r="AZ4154">
        <f t="shared" si="2034"/>
        <v>-4.42767333984375</v>
      </c>
      <c r="BA4154">
        <f t="shared" si="2035"/>
        <v>-0.784454345703125</v>
      </c>
      <c r="BB4154">
        <f t="shared" si="2036"/>
        <v>-7.418212890625</v>
      </c>
      <c r="BC4154">
        <f t="shared" si="2037"/>
        <v>0.5665283203125</v>
      </c>
      <c r="BD4154">
        <f t="shared" si="2038"/>
        <v>-0.226898193359375</v>
      </c>
      <c r="BE4154">
        <f t="shared" si="2039"/>
        <v>-1.059051513671875</v>
      </c>
      <c r="BF4154">
        <f t="shared" si="2040"/>
        <v>-1.39508056640625</v>
      </c>
      <c r="BG4154">
        <f t="shared" si="2041"/>
        <v>-1.416351318359375</v>
      </c>
      <c r="BH4154">
        <f t="shared" si="2042"/>
        <v>-1.033294677734375</v>
      </c>
      <c r="BI4154">
        <f t="shared" si="2043"/>
        <v>-1.444061279296875</v>
      </c>
      <c r="BJ4154">
        <f t="shared" si="2044"/>
        <v>-12.107086181640625</v>
      </c>
    </row>
    <row r="4155" spans="1:62" x14ac:dyDescent="0.3">
      <c r="A4155" s="1">
        <v>39.103679656982422</v>
      </c>
      <c r="B4155" s="1">
        <v>374.3907470703125</v>
      </c>
      <c r="C4155" s="1">
        <v>374.61383056640625</v>
      </c>
      <c r="D4155" s="1">
        <v>375.77755737304688</v>
      </c>
      <c r="E4155" s="1">
        <v>377.79122924804688</v>
      </c>
      <c r="F4155" s="1">
        <v>380.744873046875</v>
      </c>
      <c r="G4155" s="1">
        <v>383.97274780273438</v>
      </c>
      <c r="H4155" s="1">
        <v>387.5997314453125</v>
      </c>
      <c r="I4155" s="1">
        <v>391.74868774414063</v>
      </c>
      <c r="J4155" s="1">
        <v>396.07925415039063</v>
      </c>
      <c r="K4155" s="1">
        <v>400.23709106445313</v>
      </c>
      <c r="L4155" s="1">
        <v>404.33468627929688</v>
      </c>
      <c r="M4155" s="1">
        <v>408.30523681640625</v>
      </c>
      <c r="N4155" s="1">
        <v>410.57614135742188</v>
      </c>
      <c r="O4155" s="1">
        <v>411.980224609375</v>
      </c>
      <c r="P4155" s="1">
        <v>411.73687744140625</v>
      </c>
      <c r="Q4155" s="1">
        <v>411.03097534179688</v>
      </c>
      <c r="R4155" s="1">
        <v>409.62326049804688</v>
      </c>
      <c r="S4155" s="1">
        <v>408.20489501953125</v>
      </c>
      <c r="T4155" s="1">
        <v>406.88809204101563</v>
      </c>
      <c r="U4155" s="1">
        <v>405.62380981445313</v>
      </c>
      <c r="V4155" s="1">
        <v>401.14422607421875</v>
      </c>
      <c r="W4155" s="1">
        <v>400.30172729492188</v>
      </c>
      <c r="X4155" s="1">
        <v>392.82058715820313</v>
      </c>
      <c r="Y4155" s="1">
        <v>393.3248291015625</v>
      </c>
      <c r="Z4155" s="1">
        <v>393.04342651367188</v>
      </c>
      <c r="AA4155" s="1">
        <v>391.93972778320313</v>
      </c>
      <c r="AB4155" s="1">
        <v>390.50582885742188</v>
      </c>
      <c r="AC4155" s="1">
        <v>389.05523681640625</v>
      </c>
      <c r="AD4155" s="1">
        <v>387.99185180664063</v>
      </c>
      <c r="AE4155" s="1">
        <v>386.52322387695313</v>
      </c>
      <c r="AF4155" s="1">
        <f t="shared" si="2045"/>
        <v>374.3907470703125</v>
      </c>
      <c r="AG4155">
        <f t="shared" si="2015"/>
        <v>0.22308349609375</v>
      </c>
      <c r="AH4155">
        <f t="shared" si="2016"/>
        <v>1.163726806640625</v>
      </c>
      <c r="AI4155">
        <f t="shared" si="2017"/>
        <v>2.013671875</v>
      </c>
      <c r="AJ4155">
        <f t="shared" si="2018"/>
        <v>2.953643798828125</v>
      </c>
      <c r="AK4155">
        <f t="shared" si="2019"/>
        <v>3.227874755859375</v>
      </c>
      <c r="AL4155">
        <f t="shared" si="2020"/>
        <v>3.626983642578125</v>
      </c>
      <c r="AM4155">
        <f t="shared" si="2021"/>
        <v>4.148956298828125</v>
      </c>
      <c r="AN4155">
        <f t="shared" si="2022"/>
        <v>4.33056640625</v>
      </c>
      <c r="AO4155">
        <f t="shared" si="2023"/>
        <v>4.1578369140625</v>
      </c>
      <c r="AP4155">
        <f t="shared" si="2024"/>
        <v>4.09759521484375</v>
      </c>
      <c r="AQ4155">
        <f t="shared" si="2025"/>
        <v>3.970550537109375</v>
      </c>
      <c r="AR4155">
        <f t="shared" si="2026"/>
        <v>2.270904541015625</v>
      </c>
      <c r="AS4155">
        <f t="shared" si="2027"/>
        <v>1.404083251953125</v>
      </c>
      <c r="AT4155">
        <f t="shared" si="2028"/>
        <v>-0.24334716796875</v>
      </c>
      <c r="AU4155">
        <f t="shared" si="2029"/>
        <v>-0.705902099609375</v>
      </c>
      <c r="AV4155">
        <f t="shared" si="2030"/>
        <v>-1.40771484375</v>
      </c>
      <c r="AW4155">
        <f t="shared" si="2031"/>
        <v>-1.418365478515625</v>
      </c>
      <c r="AX4155">
        <f t="shared" si="2032"/>
        <v>-1.316802978515625</v>
      </c>
      <c r="AY4155">
        <f t="shared" si="2033"/>
        <v>-1.2642822265625</v>
      </c>
      <c r="AZ4155">
        <f t="shared" si="2034"/>
        <v>-4.479583740234375</v>
      </c>
      <c r="BA4155">
        <f t="shared" si="2035"/>
        <v>-0.842498779296875</v>
      </c>
      <c r="BB4155">
        <f t="shared" si="2036"/>
        <v>-7.48114013671875</v>
      </c>
      <c r="BC4155">
        <f t="shared" si="2037"/>
        <v>0.504241943359375</v>
      </c>
      <c r="BD4155">
        <f t="shared" si="2038"/>
        <v>-0.281402587890625</v>
      </c>
      <c r="BE4155">
        <f t="shared" si="2039"/>
        <v>-1.10369873046875</v>
      </c>
      <c r="BF4155">
        <f t="shared" si="2040"/>
        <v>-1.43389892578125</v>
      </c>
      <c r="BG4155">
        <f t="shared" si="2041"/>
        <v>-1.450592041015625</v>
      </c>
      <c r="BH4155">
        <f t="shared" si="2042"/>
        <v>-1.063385009765625</v>
      </c>
      <c r="BI4155">
        <f t="shared" si="2043"/>
        <v>-1.4686279296875</v>
      </c>
      <c r="BJ4155">
        <f t="shared" si="2044"/>
        <v>-12.132476806640625</v>
      </c>
    </row>
    <row r="4156" spans="1:62" x14ac:dyDescent="0.3">
      <c r="A4156" s="1">
        <v>39.113677978515625</v>
      </c>
      <c r="B4156" s="1">
        <v>371.92568969726563</v>
      </c>
      <c r="C4156" s="1">
        <v>372.17132568359375</v>
      </c>
      <c r="D4156" s="1">
        <v>373.35479736328125</v>
      </c>
      <c r="E4156" s="1">
        <v>375.39215087890625</v>
      </c>
      <c r="F4156" s="1">
        <v>378.3790283203125</v>
      </c>
      <c r="G4156" s="1">
        <v>381.65505981445313</v>
      </c>
      <c r="H4156" s="1">
        <v>385.33551025390625</v>
      </c>
      <c r="I4156" s="1">
        <v>389.54220581054688</v>
      </c>
      <c r="J4156" s="1">
        <v>393.93667602539063</v>
      </c>
      <c r="K4156" s="1">
        <v>398.16253662109375</v>
      </c>
      <c r="L4156" s="1">
        <v>402.32977294921875</v>
      </c>
      <c r="M4156" s="1">
        <v>406.36709594726563</v>
      </c>
      <c r="N4156" s="1">
        <v>408.6983642578125</v>
      </c>
      <c r="O4156" s="1">
        <v>410.15390014648438</v>
      </c>
      <c r="P4156" s="1">
        <v>409.95068359375</v>
      </c>
      <c r="Q4156" s="1">
        <v>409.26962280273438</v>
      </c>
      <c r="R4156" s="1">
        <v>407.87026977539063</v>
      </c>
      <c r="S4156" s="1">
        <v>406.442138671875</v>
      </c>
      <c r="T4156" s="1">
        <v>405.09255981445313</v>
      </c>
      <c r="U4156" s="1">
        <v>403.7779541015625</v>
      </c>
      <c r="V4156" s="1">
        <v>399.23345947265625</v>
      </c>
      <c r="W4156" s="1">
        <v>398.31771850585938</v>
      </c>
      <c r="X4156" s="1">
        <v>390.75592041015625</v>
      </c>
      <c r="Y4156" s="1">
        <v>391.17877197265625</v>
      </c>
      <c r="Z4156" s="1">
        <v>390.8243408203125</v>
      </c>
      <c r="AA4156" s="1">
        <v>389.66165161132813</v>
      </c>
      <c r="AB4156" s="1">
        <v>388.17715454101563</v>
      </c>
      <c r="AC4156" s="1">
        <v>386.6844482421875</v>
      </c>
      <c r="AD4156" s="1">
        <v>385.58615112304688</v>
      </c>
      <c r="AE4156" s="1">
        <v>384.08700561523438</v>
      </c>
      <c r="AF4156" s="1">
        <f t="shared" si="2045"/>
        <v>371.92568969726563</v>
      </c>
      <c r="AG4156">
        <f t="shared" si="2015"/>
        <v>0.245635986328125</v>
      </c>
      <c r="AH4156">
        <f t="shared" si="2016"/>
        <v>1.1834716796875</v>
      </c>
      <c r="AI4156">
        <f t="shared" si="2017"/>
        <v>2.037353515625</v>
      </c>
      <c r="AJ4156">
        <f t="shared" si="2018"/>
        <v>2.98687744140625</v>
      </c>
      <c r="AK4156">
        <f t="shared" si="2019"/>
        <v>3.276031494140625</v>
      </c>
      <c r="AL4156">
        <f t="shared" si="2020"/>
        <v>3.680450439453125</v>
      </c>
      <c r="AM4156">
        <f t="shared" si="2021"/>
        <v>4.206695556640625</v>
      </c>
      <c r="AN4156">
        <f t="shared" si="2022"/>
        <v>4.39447021484375</v>
      </c>
      <c r="AO4156">
        <f t="shared" si="2023"/>
        <v>4.225860595703125</v>
      </c>
      <c r="AP4156">
        <f t="shared" si="2024"/>
        <v>4.167236328125</v>
      </c>
      <c r="AQ4156">
        <f t="shared" si="2025"/>
        <v>4.037322998046875</v>
      </c>
      <c r="AR4156">
        <f t="shared" si="2026"/>
        <v>2.331268310546875</v>
      </c>
      <c r="AS4156">
        <f t="shared" si="2027"/>
        <v>1.455535888671875</v>
      </c>
      <c r="AT4156">
        <f t="shared" si="2028"/>
        <v>-0.203216552734375</v>
      </c>
      <c r="AU4156">
        <f t="shared" si="2029"/>
        <v>-0.681060791015625</v>
      </c>
      <c r="AV4156">
        <f t="shared" si="2030"/>
        <v>-1.39935302734375</v>
      </c>
      <c r="AW4156">
        <f t="shared" si="2031"/>
        <v>-1.428131103515625</v>
      </c>
      <c r="AX4156">
        <f t="shared" si="2032"/>
        <v>-1.349578857421875</v>
      </c>
      <c r="AY4156">
        <f t="shared" si="2033"/>
        <v>-1.314605712890625</v>
      </c>
      <c r="AZ4156">
        <f t="shared" si="2034"/>
        <v>-4.54449462890625</v>
      </c>
      <c r="BA4156">
        <f t="shared" si="2035"/>
        <v>-0.915740966796875</v>
      </c>
      <c r="BB4156">
        <f t="shared" si="2036"/>
        <v>-7.561798095703125</v>
      </c>
      <c r="BC4156">
        <f t="shared" si="2037"/>
        <v>0.4228515625</v>
      </c>
      <c r="BD4156">
        <f t="shared" si="2038"/>
        <v>-0.35443115234375</v>
      </c>
      <c r="BE4156">
        <f t="shared" si="2039"/>
        <v>-1.162689208984375</v>
      </c>
      <c r="BF4156">
        <f t="shared" si="2040"/>
        <v>-1.4844970703125</v>
      </c>
      <c r="BG4156">
        <f t="shared" si="2041"/>
        <v>-1.492706298828125</v>
      </c>
      <c r="BH4156">
        <f t="shared" si="2042"/>
        <v>-1.098297119140625</v>
      </c>
      <c r="BI4156">
        <f t="shared" si="2043"/>
        <v>-1.4991455078125</v>
      </c>
      <c r="BJ4156">
        <f t="shared" si="2044"/>
        <v>-12.16131591796875</v>
      </c>
    </row>
    <row r="4157" spans="1:62" x14ac:dyDescent="0.3">
      <c r="A4157" s="1">
        <v>39.123680114746094</v>
      </c>
      <c r="B4157" s="1">
        <v>369.41973876953125</v>
      </c>
      <c r="C4157" s="1">
        <v>369.68820190429688</v>
      </c>
      <c r="D4157" s="1">
        <v>370.89483642578125</v>
      </c>
      <c r="E4157" s="1">
        <v>372.9613037109375</v>
      </c>
      <c r="F4157" s="1">
        <v>375.98464965820313</v>
      </c>
      <c r="G4157" s="1">
        <v>379.30801391601563</v>
      </c>
      <c r="H4157" s="1">
        <v>383.0455322265625</v>
      </c>
      <c r="I4157" s="1">
        <v>387.31686401367188</v>
      </c>
      <c r="J4157" s="1">
        <v>391.78390502929688</v>
      </c>
      <c r="K4157" s="1">
        <v>396.0877685546875</v>
      </c>
      <c r="L4157" s="1">
        <v>400.33554077148438</v>
      </c>
      <c r="M4157" s="1">
        <v>404.45144653320313</v>
      </c>
      <c r="N4157" s="1">
        <v>406.85467529296875</v>
      </c>
      <c r="O4157" s="1">
        <v>408.3719482421875</v>
      </c>
      <c r="P4157" s="1">
        <v>408.2171630859375</v>
      </c>
      <c r="Q4157" s="1">
        <v>407.56698608398438</v>
      </c>
      <c r="R4157" s="1">
        <v>406.18002319335938</v>
      </c>
      <c r="S4157" s="1">
        <v>404.74337768554688</v>
      </c>
      <c r="T4157" s="1">
        <v>403.35824584960938</v>
      </c>
      <c r="U4157" s="1">
        <v>401.98672485351563</v>
      </c>
      <c r="V4157" s="1">
        <v>397.36593627929688</v>
      </c>
      <c r="W4157" s="1">
        <v>396.36422729492188</v>
      </c>
      <c r="X4157" s="1">
        <v>388.70947265625</v>
      </c>
      <c r="Y4157" s="1">
        <v>389.04058837890625</v>
      </c>
      <c r="Z4157" s="1">
        <v>388.604248046875</v>
      </c>
      <c r="AA4157" s="1">
        <v>387.37435913085938</v>
      </c>
      <c r="AB4157" s="1">
        <v>385.83169555664063</v>
      </c>
      <c r="AC4157" s="1">
        <v>384.289306640625</v>
      </c>
      <c r="AD4157" s="1">
        <v>383.14828491210938</v>
      </c>
      <c r="AE4157" s="1">
        <v>381.60903930664063</v>
      </c>
      <c r="AF4157" s="1">
        <f t="shared" si="2045"/>
        <v>369.41973876953125</v>
      </c>
      <c r="AG4157">
        <f t="shared" si="2015"/>
        <v>0.268463134765625</v>
      </c>
      <c r="AH4157">
        <f t="shared" si="2016"/>
        <v>1.206634521484375</v>
      </c>
      <c r="AI4157">
        <f t="shared" si="2017"/>
        <v>2.06646728515625</v>
      </c>
      <c r="AJ4157">
        <f t="shared" si="2018"/>
        <v>3.023345947265625</v>
      </c>
      <c r="AK4157">
        <f t="shared" si="2019"/>
        <v>3.3233642578125</v>
      </c>
      <c r="AL4157">
        <f t="shared" si="2020"/>
        <v>3.737518310546875</v>
      </c>
      <c r="AM4157">
        <f t="shared" si="2021"/>
        <v>4.271331787109375</v>
      </c>
      <c r="AN4157">
        <f t="shared" si="2022"/>
        <v>4.467041015625</v>
      </c>
      <c r="AO4157">
        <f t="shared" si="2023"/>
        <v>4.303863525390625</v>
      </c>
      <c r="AP4157">
        <f t="shared" si="2024"/>
        <v>4.247772216796875</v>
      </c>
      <c r="AQ4157">
        <f t="shared" si="2025"/>
        <v>4.11590576171875</v>
      </c>
      <c r="AR4157">
        <f t="shared" si="2026"/>
        <v>2.403228759765625</v>
      </c>
      <c r="AS4157">
        <f t="shared" si="2027"/>
        <v>1.51727294921875</v>
      </c>
      <c r="AT4157">
        <f t="shared" si="2028"/>
        <v>-0.15478515625</v>
      </c>
      <c r="AU4157">
        <f t="shared" si="2029"/>
        <v>-0.650177001953125</v>
      </c>
      <c r="AV4157">
        <f t="shared" si="2030"/>
        <v>-1.386962890625</v>
      </c>
      <c r="AW4157">
        <f t="shared" si="2031"/>
        <v>-1.4366455078125</v>
      </c>
      <c r="AX4157">
        <f t="shared" si="2032"/>
        <v>-1.3851318359375</v>
      </c>
      <c r="AY4157">
        <f t="shared" si="2033"/>
        <v>-1.37152099609375</v>
      </c>
      <c r="AZ4157">
        <f t="shared" si="2034"/>
        <v>-4.62078857421875</v>
      </c>
      <c r="BA4157">
        <f t="shared" si="2035"/>
        <v>-1.001708984375</v>
      </c>
      <c r="BB4157">
        <f t="shared" si="2036"/>
        <v>-7.654754638671875</v>
      </c>
      <c r="BC4157">
        <f t="shared" si="2037"/>
        <v>0.33111572265625</v>
      </c>
      <c r="BD4157">
        <f t="shared" si="2038"/>
        <v>-0.43634033203125</v>
      </c>
      <c r="BE4157">
        <f t="shared" si="2039"/>
        <v>-1.229888916015625</v>
      </c>
      <c r="BF4157">
        <f t="shared" si="2040"/>
        <v>-1.54266357421875</v>
      </c>
      <c r="BG4157">
        <f t="shared" si="2041"/>
        <v>-1.542388916015625</v>
      </c>
      <c r="BH4157">
        <f t="shared" si="2042"/>
        <v>-1.141021728515625</v>
      </c>
      <c r="BI4157">
        <f t="shared" si="2043"/>
        <v>-1.53924560546875</v>
      </c>
      <c r="BJ4157">
        <f t="shared" si="2044"/>
        <v>-12.189300537109375</v>
      </c>
    </row>
    <row r="4158" spans="1:62" x14ac:dyDescent="0.3">
      <c r="A4158" s="1">
        <v>39.133678436279297</v>
      </c>
      <c r="B4158" s="1">
        <v>366.87252807617188</v>
      </c>
      <c r="C4158" s="1">
        <v>367.1580810546875</v>
      </c>
      <c r="D4158" s="1">
        <v>368.39553833007813</v>
      </c>
      <c r="E4158" s="1">
        <v>370.49725341796875</v>
      </c>
      <c r="F4158" s="1">
        <v>373.56033325195313</v>
      </c>
      <c r="G4158" s="1">
        <v>376.93161010742188</v>
      </c>
      <c r="H4158" s="1">
        <v>380.72802734375</v>
      </c>
      <c r="I4158" s="1">
        <v>385.06661987304688</v>
      </c>
      <c r="J4158" s="1">
        <v>389.60971069335938</v>
      </c>
      <c r="K4158" s="1">
        <v>393.99526977539063</v>
      </c>
      <c r="L4158" s="1">
        <v>398.3270263671875</v>
      </c>
      <c r="M4158" s="1">
        <v>402.52508544921875</v>
      </c>
      <c r="N4158" s="1">
        <v>405.00390625</v>
      </c>
      <c r="O4158" s="1">
        <v>406.58645629882813</v>
      </c>
      <c r="P4158" s="1">
        <v>406.48321533203125</v>
      </c>
      <c r="Q4158" s="1">
        <v>405.86679077148438</v>
      </c>
      <c r="R4158" s="1">
        <v>404.4942626953125</v>
      </c>
      <c r="S4158" s="1">
        <v>403.04888916015625</v>
      </c>
      <c r="T4158" s="1">
        <v>401.62576293945313</v>
      </c>
      <c r="U4158" s="1">
        <v>400.1929931640625</v>
      </c>
      <c r="V4158" s="1">
        <v>395.4906005859375</v>
      </c>
      <c r="W4158" s="1">
        <v>394.3984375</v>
      </c>
      <c r="X4158" s="1">
        <v>386.6480712890625</v>
      </c>
      <c r="Y4158" s="1">
        <v>386.88662719726563</v>
      </c>
      <c r="Z4158" s="1">
        <v>386.36782836914063</v>
      </c>
      <c r="AA4158" s="1">
        <v>385.0665283203125</v>
      </c>
      <c r="AB4158" s="1">
        <v>383.46115112304688</v>
      </c>
      <c r="AC4158" s="1">
        <v>381.86373901367188</v>
      </c>
      <c r="AD4158" s="1">
        <v>380.67416381835938</v>
      </c>
      <c r="AE4158" s="1">
        <v>379.09017944335938</v>
      </c>
      <c r="AF4158" s="1">
        <f t="shared" si="2045"/>
        <v>366.87252807617188</v>
      </c>
      <c r="AG4158">
        <f t="shared" ref="AG4158:AG4221" si="2046">C4158-B4158</f>
        <v>0.285552978515625</v>
      </c>
      <c r="AH4158">
        <f t="shared" ref="AH4158:AH4221" si="2047">D4158-C4158</f>
        <v>1.237457275390625</v>
      </c>
      <c r="AI4158">
        <f t="shared" ref="AI4158:AI4221" si="2048">E4158-D4158</f>
        <v>2.101715087890625</v>
      </c>
      <c r="AJ4158">
        <f t="shared" ref="AJ4158:AJ4221" si="2049">F4158-E4158</f>
        <v>3.063079833984375</v>
      </c>
      <c r="AK4158">
        <f t="shared" ref="AK4158:AK4221" si="2050">G4158-F4158</f>
        <v>3.37127685546875</v>
      </c>
      <c r="AL4158">
        <f t="shared" ref="AL4158:AL4221" si="2051">H4158-G4158</f>
        <v>3.796417236328125</v>
      </c>
      <c r="AM4158">
        <f t="shared" ref="AM4158:AM4221" si="2052">I4158-H4158</f>
        <v>4.338592529296875</v>
      </c>
      <c r="AN4158">
        <f t="shared" ref="AN4158:AN4221" si="2053">J4158-I4158</f>
        <v>4.5430908203125</v>
      </c>
      <c r="AO4158">
        <f t="shared" ref="AO4158:AO4221" si="2054">K4158-J4158</f>
        <v>4.38555908203125</v>
      </c>
      <c r="AP4158">
        <f t="shared" ref="AP4158:AP4221" si="2055">L4158-K4158</f>
        <v>4.331756591796875</v>
      </c>
      <c r="AQ4158">
        <f t="shared" ref="AQ4158:AQ4221" si="2056">M4158-L4158</f>
        <v>4.19805908203125</v>
      </c>
      <c r="AR4158">
        <f t="shared" ref="AR4158:AR4221" si="2057">N4158-M4158</f>
        <v>2.47882080078125</v>
      </c>
      <c r="AS4158">
        <f t="shared" ref="AS4158:AS4221" si="2058">O4158-N4158</f>
        <v>1.582550048828125</v>
      </c>
      <c r="AT4158">
        <f t="shared" ref="AT4158:AT4221" si="2059">P4158-O4158</f>
        <v>-0.103240966796875</v>
      </c>
      <c r="AU4158">
        <f t="shared" ref="AU4158:AU4221" si="2060">Q4158-P4158</f>
        <v>-0.616424560546875</v>
      </c>
      <c r="AV4158">
        <f t="shared" ref="AV4158:AV4221" si="2061">R4158-Q4158</f>
        <v>-1.372528076171875</v>
      </c>
      <c r="AW4158">
        <f t="shared" ref="AW4158:AW4221" si="2062">S4158-R4158</f>
        <v>-1.44537353515625</v>
      </c>
      <c r="AX4158">
        <f t="shared" ref="AX4158:AX4221" si="2063">T4158-S4158</f>
        <v>-1.423126220703125</v>
      </c>
      <c r="AY4158">
        <f t="shared" ref="AY4158:AY4221" si="2064">U4158-T4158</f>
        <v>-1.432769775390625</v>
      </c>
      <c r="AZ4158">
        <f t="shared" ref="AZ4158:AZ4221" si="2065">V4158-U4158</f>
        <v>-4.702392578125</v>
      </c>
      <c r="BA4158">
        <f t="shared" ref="BA4158:BA4221" si="2066">W4158-V4158</f>
        <v>-1.0921630859375</v>
      </c>
      <c r="BB4158">
        <f t="shared" ref="BB4158:BB4221" si="2067">X4158-W4158</f>
        <v>-7.7503662109375</v>
      </c>
      <c r="BC4158">
        <f t="shared" ref="BC4158:BC4221" si="2068">Y4158-X4158</f>
        <v>0.238555908203125</v>
      </c>
      <c r="BD4158">
        <f t="shared" ref="BD4158:BD4221" si="2069">Z4158-Y4158</f>
        <v>-0.518798828125</v>
      </c>
      <c r="BE4158">
        <f t="shared" ref="BE4158:BE4221" si="2070">AA4158-Z4158</f>
        <v>-1.301300048828125</v>
      </c>
      <c r="BF4158">
        <f t="shared" ref="BF4158:BF4221" si="2071">AB4158-AA4158</f>
        <v>-1.605377197265625</v>
      </c>
      <c r="BG4158">
        <f t="shared" ref="BG4158:BG4221" si="2072">AC4158-AB4158</f>
        <v>-1.597412109375</v>
      </c>
      <c r="BH4158">
        <f t="shared" ref="BH4158:BH4221" si="2073">AD4158-AC4158</f>
        <v>-1.1895751953125</v>
      </c>
      <c r="BI4158">
        <f t="shared" ref="BI4158:BI4221" si="2074">AE4158-AD4158</f>
        <v>-1.583984375</v>
      </c>
      <c r="BJ4158">
        <f t="shared" ref="BJ4158:BJ4221" si="2075">AF4158-AE4158</f>
        <v>-12.2176513671875</v>
      </c>
    </row>
    <row r="4159" spans="1:62" x14ac:dyDescent="0.3">
      <c r="A4159" s="1">
        <v>39.1436767578125</v>
      </c>
      <c r="B4159" s="1">
        <v>364.288330078125</v>
      </c>
      <c r="C4159" s="1">
        <v>364.59146118164063</v>
      </c>
      <c r="D4159" s="1">
        <v>365.85659790039063</v>
      </c>
      <c r="E4159" s="1">
        <v>367.99594116210938</v>
      </c>
      <c r="F4159" s="1">
        <v>371.10369873046875</v>
      </c>
      <c r="G4159" s="1">
        <v>374.52456665039063</v>
      </c>
      <c r="H4159" s="1">
        <v>378.38006591796875</v>
      </c>
      <c r="I4159" s="1">
        <v>382.78533935546875</v>
      </c>
      <c r="J4159" s="1">
        <v>387.40313720703125</v>
      </c>
      <c r="K4159" s="1">
        <v>391.86813354492188</v>
      </c>
      <c r="L4159" s="1">
        <v>396.28103637695313</v>
      </c>
      <c r="M4159" s="1">
        <v>400.55801391601563</v>
      </c>
      <c r="N4159" s="1">
        <v>403.10934448242188</v>
      </c>
      <c r="O4159" s="1">
        <v>404.754150390625</v>
      </c>
      <c r="P4159" s="1">
        <v>404.69992065429688</v>
      </c>
      <c r="Q4159" s="1">
        <v>404.11572265625</v>
      </c>
      <c r="R4159" s="1">
        <v>402.75784301757813</v>
      </c>
      <c r="S4159" s="1">
        <v>401.29885864257813</v>
      </c>
      <c r="T4159" s="1">
        <v>399.82705688476563</v>
      </c>
      <c r="U4159" s="1">
        <v>398.3355712890625</v>
      </c>
      <c r="V4159" s="1">
        <v>393.55694580078125</v>
      </c>
      <c r="W4159" s="1">
        <v>392.38082885742188</v>
      </c>
      <c r="X4159" s="1">
        <v>384.54244995117188</v>
      </c>
      <c r="Y4159" s="1">
        <v>384.69390869140625</v>
      </c>
      <c r="Z4159" s="1">
        <v>384.09561157226563</v>
      </c>
      <c r="AA4159" s="1">
        <v>382.72222900390625</v>
      </c>
      <c r="AB4159" s="1">
        <v>381.05322265625</v>
      </c>
      <c r="AC4159" s="1">
        <v>379.4005126953125</v>
      </c>
      <c r="AD4159" s="1">
        <v>378.16482543945313</v>
      </c>
      <c r="AE4159" s="1">
        <v>376.54037475585938</v>
      </c>
      <c r="AF4159" s="1">
        <f t="shared" si="2045"/>
        <v>364.288330078125</v>
      </c>
      <c r="AG4159">
        <f t="shared" si="2046"/>
        <v>0.303131103515625</v>
      </c>
      <c r="AH4159">
        <f t="shared" si="2047"/>
        <v>1.26513671875</v>
      </c>
      <c r="AI4159">
        <f t="shared" si="2048"/>
        <v>2.13934326171875</v>
      </c>
      <c r="AJ4159">
        <f t="shared" si="2049"/>
        <v>3.107757568359375</v>
      </c>
      <c r="AK4159">
        <f t="shared" si="2050"/>
        <v>3.420867919921875</v>
      </c>
      <c r="AL4159">
        <f t="shared" si="2051"/>
        <v>3.855499267578125</v>
      </c>
      <c r="AM4159">
        <f t="shared" si="2052"/>
        <v>4.4052734375</v>
      </c>
      <c r="AN4159">
        <f t="shared" si="2053"/>
        <v>4.6177978515625</v>
      </c>
      <c r="AO4159">
        <f t="shared" si="2054"/>
        <v>4.464996337890625</v>
      </c>
      <c r="AP4159">
        <f t="shared" si="2055"/>
        <v>4.41290283203125</v>
      </c>
      <c r="AQ4159">
        <f t="shared" si="2056"/>
        <v>4.2769775390625</v>
      </c>
      <c r="AR4159">
        <f t="shared" si="2057"/>
        <v>2.55133056640625</v>
      </c>
      <c r="AS4159">
        <f t="shared" si="2058"/>
        <v>1.644805908203125</v>
      </c>
      <c r="AT4159">
        <f t="shared" si="2059"/>
        <v>-5.4229736328125E-2</v>
      </c>
      <c r="AU4159">
        <f t="shared" si="2060"/>
        <v>-0.584197998046875</v>
      </c>
      <c r="AV4159">
        <f t="shared" si="2061"/>
        <v>-1.357879638671875</v>
      </c>
      <c r="AW4159">
        <f t="shared" si="2062"/>
        <v>-1.458984375</v>
      </c>
      <c r="AX4159">
        <f t="shared" si="2063"/>
        <v>-1.4718017578125</v>
      </c>
      <c r="AY4159">
        <f t="shared" si="2064"/>
        <v>-1.491485595703125</v>
      </c>
      <c r="AZ4159">
        <f t="shared" si="2065"/>
        <v>-4.77862548828125</v>
      </c>
      <c r="BA4159">
        <f t="shared" si="2066"/>
        <v>-1.176116943359375</v>
      </c>
      <c r="BB4159">
        <f t="shared" si="2067"/>
        <v>-7.83837890625</v>
      </c>
      <c r="BC4159">
        <f t="shared" si="2068"/>
        <v>0.151458740234375</v>
      </c>
      <c r="BD4159">
        <f t="shared" si="2069"/>
        <v>-0.598297119140625</v>
      </c>
      <c r="BE4159">
        <f t="shared" si="2070"/>
        <v>-1.373382568359375</v>
      </c>
      <c r="BF4159">
        <f t="shared" si="2071"/>
        <v>-1.66900634765625</v>
      </c>
      <c r="BG4159">
        <f t="shared" si="2072"/>
        <v>-1.6527099609375</v>
      </c>
      <c r="BH4159">
        <f t="shared" si="2073"/>
        <v>-1.235687255859375</v>
      </c>
      <c r="BI4159">
        <f t="shared" si="2074"/>
        <v>-1.62445068359375</v>
      </c>
      <c r="BJ4159">
        <f t="shared" si="2075"/>
        <v>-12.252044677734375</v>
      </c>
    </row>
    <row r="4160" spans="1:62" x14ac:dyDescent="0.3">
      <c r="A4160" s="1">
        <v>39.153678894042969</v>
      </c>
      <c r="B4160" s="1">
        <v>361.67514038085938</v>
      </c>
      <c r="C4160" s="1">
        <v>361.99725341796875</v>
      </c>
      <c r="D4160" s="1">
        <v>363.28634643554688</v>
      </c>
      <c r="E4160" s="1">
        <v>365.45867919921875</v>
      </c>
      <c r="F4160" s="1">
        <v>368.609375</v>
      </c>
      <c r="G4160" s="1">
        <v>372.07943725585938</v>
      </c>
      <c r="H4160" s="1">
        <v>375.99176025390625</v>
      </c>
      <c r="I4160" s="1">
        <v>380.45953369140625</v>
      </c>
      <c r="J4160" s="1">
        <v>385.14663696289063</v>
      </c>
      <c r="K4160" s="1">
        <v>389.68441772460938</v>
      </c>
      <c r="L4160" s="1">
        <v>394.17080688476563</v>
      </c>
      <c r="M4160" s="1">
        <v>398.51885986328125</v>
      </c>
      <c r="N4160" s="1">
        <v>401.13558959960938</v>
      </c>
      <c r="O4160" s="1">
        <v>402.836669921875</v>
      </c>
      <c r="P4160" s="1">
        <v>402.82748413085938</v>
      </c>
      <c r="Q4160" s="1">
        <v>402.27685546875</v>
      </c>
      <c r="R4160" s="1">
        <v>400.94500732421875</v>
      </c>
      <c r="S4160" s="1">
        <v>399.469970703125</v>
      </c>
      <c r="T4160" s="1">
        <v>397.94448852539063</v>
      </c>
      <c r="U4160" s="1">
        <v>396.38088989257813</v>
      </c>
      <c r="V4160" s="1">
        <v>391.52127075195313</v>
      </c>
      <c r="W4160" s="1">
        <v>390.26516723632813</v>
      </c>
      <c r="X4160" s="1">
        <v>382.34884643554688</v>
      </c>
      <c r="Y4160" s="1">
        <v>382.42855834960938</v>
      </c>
      <c r="Z4160" s="1">
        <v>381.77059936523438</v>
      </c>
      <c r="AA4160" s="1">
        <v>380.33233642578125</v>
      </c>
      <c r="AB4160" s="1">
        <v>378.60345458984375</v>
      </c>
      <c r="AC4160" s="1">
        <v>376.89892578125</v>
      </c>
      <c r="AD4160" s="1">
        <v>375.62149047851563</v>
      </c>
      <c r="AE4160" s="1">
        <v>373.96176147460938</v>
      </c>
      <c r="AF4160" s="1">
        <f t="shared" si="2045"/>
        <v>361.67514038085938</v>
      </c>
      <c r="AG4160">
        <f t="shared" si="2046"/>
        <v>0.322113037109375</v>
      </c>
      <c r="AH4160">
        <f t="shared" si="2047"/>
        <v>1.289093017578125</v>
      </c>
      <c r="AI4160">
        <f t="shared" si="2048"/>
        <v>2.172332763671875</v>
      </c>
      <c r="AJ4160">
        <f t="shared" si="2049"/>
        <v>3.15069580078125</v>
      </c>
      <c r="AK4160">
        <f t="shared" si="2050"/>
        <v>3.470062255859375</v>
      </c>
      <c r="AL4160">
        <f t="shared" si="2051"/>
        <v>3.912322998046875</v>
      </c>
      <c r="AM4160">
        <f t="shared" si="2052"/>
        <v>4.4677734375</v>
      </c>
      <c r="AN4160">
        <f t="shared" si="2053"/>
        <v>4.687103271484375</v>
      </c>
      <c r="AO4160">
        <f t="shared" si="2054"/>
        <v>4.53778076171875</v>
      </c>
      <c r="AP4160">
        <f t="shared" si="2055"/>
        <v>4.48638916015625</v>
      </c>
      <c r="AQ4160">
        <f t="shared" si="2056"/>
        <v>4.348052978515625</v>
      </c>
      <c r="AR4160">
        <f t="shared" si="2057"/>
        <v>2.616729736328125</v>
      </c>
      <c r="AS4160">
        <f t="shared" si="2058"/>
        <v>1.701080322265625</v>
      </c>
      <c r="AT4160">
        <f t="shared" si="2059"/>
        <v>-9.185791015625E-3</v>
      </c>
      <c r="AU4160">
        <f t="shared" si="2060"/>
        <v>-0.550628662109375</v>
      </c>
      <c r="AV4160">
        <f t="shared" si="2061"/>
        <v>-1.33184814453125</v>
      </c>
      <c r="AW4160">
        <f t="shared" si="2062"/>
        <v>-1.47503662109375</v>
      </c>
      <c r="AX4160">
        <f t="shared" si="2063"/>
        <v>-1.525482177734375</v>
      </c>
      <c r="AY4160">
        <f t="shared" si="2064"/>
        <v>-1.5635986328125</v>
      </c>
      <c r="AZ4160">
        <f t="shared" si="2065"/>
        <v>-4.859619140625</v>
      </c>
      <c r="BA4160">
        <f t="shared" si="2066"/>
        <v>-1.256103515625</v>
      </c>
      <c r="BB4160">
        <f t="shared" si="2067"/>
        <v>-7.91632080078125</v>
      </c>
      <c r="BC4160">
        <f t="shared" si="2068"/>
        <v>7.97119140625E-2</v>
      </c>
      <c r="BD4160">
        <f t="shared" si="2069"/>
        <v>-0.657958984375</v>
      </c>
      <c r="BE4160">
        <f t="shared" si="2070"/>
        <v>-1.438262939453125</v>
      </c>
      <c r="BF4160">
        <f t="shared" si="2071"/>
        <v>-1.7288818359375</v>
      </c>
      <c r="BG4160">
        <f t="shared" si="2072"/>
        <v>-1.70452880859375</v>
      </c>
      <c r="BH4160">
        <f t="shared" si="2073"/>
        <v>-1.277435302734375</v>
      </c>
      <c r="BI4160">
        <f t="shared" si="2074"/>
        <v>-1.65972900390625</v>
      </c>
      <c r="BJ4160">
        <f t="shared" si="2075"/>
        <v>-12.28662109375</v>
      </c>
    </row>
    <row r="4161" spans="1:62" x14ac:dyDescent="0.3">
      <c r="A4161" s="1">
        <v>39.163677215576172</v>
      </c>
      <c r="B4161" s="1">
        <v>359.0450439453125</v>
      </c>
      <c r="C4161" s="1">
        <v>359.38397216796875</v>
      </c>
      <c r="D4161" s="1">
        <v>360.692626953125</v>
      </c>
      <c r="E4161" s="1">
        <v>362.89312744140625</v>
      </c>
      <c r="F4161" s="1">
        <v>366.07736206054688</v>
      </c>
      <c r="G4161" s="1">
        <v>369.59112548828125</v>
      </c>
      <c r="H4161" s="1">
        <v>373.55111694335938</v>
      </c>
      <c r="I4161" s="1">
        <v>378.07427978515625</v>
      </c>
      <c r="J4161" s="1">
        <v>382.822265625</v>
      </c>
      <c r="K4161" s="1">
        <v>387.42413330078125</v>
      </c>
      <c r="L4161" s="1">
        <v>391.97543334960938</v>
      </c>
      <c r="M4161" s="1">
        <v>396.386962890625</v>
      </c>
      <c r="N4161" s="1">
        <v>399.06317138671875</v>
      </c>
      <c r="O4161" s="1">
        <v>400.81646728515625</v>
      </c>
      <c r="P4161" s="1">
        <v>400.85037231445313</v>
      </c>
      <c r="Q4161" s="1">
        <v>400.33331298828125</v>
      </c>
      <c r="R4161" s="1">
        <v>399.01043701171875</v>
      </c>
      <c r="S4161" s="1">
        <v>397.5123291015625</v>
      </c>
      <c r="T4161" s="1">
        <v>395.93960571289063</v>
      </c>
      <c r="U4161" s="1">
        <v>394.31057739257813</v>
      </c>
      <c r="V4161" s="1">
        <v>389.3775634765625</v>
      </c>
      <c r="W4161" s="1">
        <v>388.04541015625</v>
      </c>
      <c r="X4161" s="1">
        <v>380.05615234375</v>
      </c>
      <c r="Y4161" s="1">
        <v>380.07528686523438</v>
      </c>
      <c r="Z4161" s="1">
        <v>379.376220703125</v>
      </c>
      <c r="AA4161" s="1">
        <v>377.89300537109375</v>
      </c>
      <c r="AB4161" s="1">
        <v>376.10964965820313</v>
      </c>
      <c r="AC4161" s="1">
        <v>374.35623168945313</v>
      </c>
      <c r="AD4161" s="1">
        <v>373.04156494140625</v>
      </c>
      <c r="AE4161" s="1">
        <v>371.3560791015625</v>
      </c>
      <c r="AF4161" s="1">
        <f t="shared" si="2045"/>
        <v>359.0450439453125</v>
      </c>
      <c r="AG4161">
        <f t="shared" si="2046"/>
        <v>0.33892822265625</v>
      </c>
      <c r="AH4161">
        <f t="shared" si="2047"/>
        <v>1.30865478515625</v>
      </c>
      <c r="AI4161">
        <f t="shared" si="2048"/>
        <v>2.20050048828125</v>
      </c>
      <c r="AJ4161">
        <f t="shared" si="2049"/>
        <v>3.184234619140625</v>
      </c>
      <c r="AK4161">
        <f t="shared" si="2050"/>
        <v>3.513763427734375</v>
      </c>
      <c r="AL4161">
        <f t="shared" si="2051"/>
        <v>3.959991455078125</v>
      </c>
      <c r="AM4161">
        <f t="shared" si="2052"/>
        <v>4.523162841796875</v>
      </c>
      <c r="AN4161">
        <f t="shared" si="2053"/>
        <v>4.74798583984375</v>
      </c>
      <c r="AO4161">
        <f t="shared" si="2054"/>
        <v>4.60186767578125</v>
      </c>
      <c r="AP4161">
        <f t="shared" si="2055"/>
        <v>4.551300048828125</v>
      </c>
      <c r="AQ4161">
        <f t="shared" si="2056"/>
        <v>4.411529541015625</v>
      </c>
      <c r="AR4161">
        <f t="shared" si="2057"/>
        <v>2.67620849609375</v>
      </c>
      <c r="AS4161">
        <f t="shared" si="2058"/>
        <v>1.7532958984375</v>
      </c>
      <c r="AT4161">
        <f t="shared" si="2059"/>
        <v>3.3905029296875E-2</v>
      </c>
      <c r="AU4161">
        <f t="shared" si="2060"/>
        <v>-0.517059326171875</v>
      </c>
      <c r="AV4161">
        <f t="shared" si="2061"/>
        <v>-1.3228759765625</v>
      </c>
      <c r="AW4161">
        <f t="shared" si="2062"/>
        <v>-1.49810791015625</v>
      </c>
      <c r="AX4161">
        <f t="shared" si="2063"/>
        <v>-1.572723388671875</v>
      </c>
      <c r="AY4161">
        <f t="shared" si="2064"/>
        <v>-1.6290283203125</v>
      </c>
      <c r="AZ4161">
        <f t="shared" si="2065"/>
        <v>-4.933013916015625</v>
      </c>
      <c r="BA4161">
        <f t="shared" si="2066"/>
        <v>-1.3321533203125</v>
      </c>
      <c r="BB4161">
        <f t="shared" si="2067"/>
        <v>-7.9892578125</v>
      </c>
      <c r="BC4161">
        <f t="shared" si="2068"/>
        <v>1.9134521484375E-2</v>
      </c>
      <c r="BD4161">
        <f t="shared" si="2069"/>
        <v>-0.699066162109375</v>
      </c>
      <c r="BE4161">
        <f t="shared" si="2070"/>
        <v>-1.48321533203125</v>
      </c>
      <c r="BF4161">
        <f t="shared" si="2071"/>
        <v>-1.783355712890625</v>
      </c>
      <c r="BG4161">
        <f t="shared" si="2072"/>
        <v>-1.75341796875</v>
      </c>
      <c r="BH4161">
        <f t="shared" si="2073"/>
        <v>-1.314666748046875</v>
      </c>
      <c r="BI4161">
        <f t="shared" si="2074"/>
        <v>-1.68548583984375</v>
      </c>
      <c r="BJ4161">
        <f t="shared" si="2075"/>
        <v>-12.31103515625</v>
      </c>
    </row>
    <row r="4162" spans="1:62" x14ac:dyDescent="0.3">
      <c r="A4162" s="1">
        <v>39.173679351806641</v>
      </c>
      <c r="B4162" s="1">
        <v>356.41595458984375</v>
      </c>
      <c r="C4162" s="1">
        <v>356.76589965820313</v>
      </c>
      <c r="D4162" s="1">
        <v>358.08700561523438</v>
      </c>
      <c r="E4162" s="1">
        <v>360.307861328125</v>
      </c>
      <c r="F4162" s="1">
        <v>363.51632690429688</v>
      </c>
      <c r="G4162" s="1">
        <v>367.06320190429688</v>
      </c>
      <c r="H4162" s="1">
        <v>371.058837890625</v>
      </c>
      <c r="I4162" s="1">
        <v>375.62628173828125</v>
      </c>
      <c r="J4162" s="1">
        <v>380.42422485351563</v>
      </c>
      <c r="K4162" s="1">
        <v>385.07968139648438</v>
      </c>
      <c r="L4162" s="1">
        <v>389.68585205078125</v>
      </c>
      <c r="M4162" s="1">
        <v>394.15130615234375</v>
      </c>
      <c r="N4162" s="1">
        <v>396.8779296875</v>
      </c>
      <c r="O4162" s="1">
        <v>398.67431640625</v>
      </c>
      <c r="P4162" s="1">
        <v>398.74078369140625</v>
      </c>
      <c r="Q4162" s="1">
        <v>398.24136352539063</v>
      </c>
      <c r="R4162" s="1">
        <v>396.91156005859375</v>
      </c>
      <c r="S4162" s="1">
        <v>395.39080810546875</v>
      </c>
      <c r="T4162" s="1">
        <v>393.78836059570313</v>
      </c>
      <c r="U4162" s="1">
        <v>392.11587524414063</v>
      </c>
      <c r="V4162" s="1">
        <v>387.12844848632813</v>
      </c>
      <c r="W4162" s="1">
        <v>385.73748779296875</v>
      </c>
      <c r="X4162" s="1">
        <v>377.68667602539063</v>
      </c>
      <c r="Y4162" s="1">
        <v>377.65060424804688</v>
      </c>
      <c r="Z4162" s="1">
        <v>376.90194702148438</v>
      </c>
      <c r="AA4162" s="1">
        <v>375.38241577148438</v>
      </c>
      <c r="AB4162" s="1">
        <v>373.56414794921875</v>
      </c>
      <c r="AC4162" s="1">
        <v>371.7769775390625</v>
      </c>
      <c r="AD4162" s="1">
        <v>370.43698120117188</v>
      </c>
      <c r="AE4162" s="1">
        <v>368.73944091796875</v>
      </c>
      <c r="AF4162" s="1">
        <f t="shared" si="2045"/>
        <v>356.41595458984375</v>
      </c>
      <c r="AG4162">
        <f t="shared" si="2046"/>
        <v>0.349945068359375</v>
      </c>
      <c r="AH4162">
        <f t="shared" si="2047"/>
        <v>1.32110595703125</v>
      </c>
      <c r="AI4162">
        <f t="shared" si="2048"/>
        <v>2.220855712890625</v>
      </c>
      <c r="AJ4162">
        <f t="shared" si="2049"/>
        <v>3.208465576171875</v>
      </c>
      <c r="AK4162">
        <f t="shared" si="2050"/>
        <v>3.546875</v>
      </c>
      <c r="AL4162">
        <f t="shared" si="2051"/>
        <v>3.995635986328125</v>
      </c>
      <c r="AM4162">
        <f t="shared" si="2052"/>
        <v>4.56744384765625</v>
      </c>
      <c r="AN4162">
        <f t="shared" si="2053"/>
        <v>4.797943115234375</v>
      </c>
      <c r="AO4162">
        <f t="shared" si="2054"/>
        <v>4.65545654296875</v>
      </c>
      <c r="AP4162">
        <f t="shared" si="2055"/>
        <v>4.606170654296875</v>
      </c>
      <c r="AQ4162">
        <f t="shared" si="2056"/>
        <v>4.4654541015625</v>
      </c>
      <c r="AR4162">
        <f t="shared" si="2057"/>
        <v>2.72662353515625</v>
      </c>
      <c r="AS4162">
        <f t="shared" si="2058"/>
        <v>1.79638671875</v>
      </c>
      <c r="AT4162">
        <f t="shared" si="2059"/>
        <v>6.646728515625E-2</v>
      </c>
      <c r="AU4162">
        <f t="shared" si="2060"/>
        <v>-0.499420166015625</v>
      </c>
      <c r="AV4162">
        <f t="shared" si="2061"/>
        <v>-1.329803466796875</v>
      </c>
      <c r="AW4162">
        <f t="shared" si="2062"/>
        <v>-1.520751953125</v>
      </c>
      <c r="AX4162">
        <f t="shared" si="2063"/>
        <v>-1.602447509765625</v>
      </c>
      <c r="AY4162">
        <f t="shared" si="2064"/>
        <v>-1.6724853515625</v>
      </c>
      <c r="AZ4162">
        <f t="shared" si="2065"/>
        <v>-4.9874267578125</v>
      </c>
      <c r="BA4162">
        <f t="shared" si="2066"/>
        <v>-1.390960693359375</v>
      </c>
      <c r="BB4162">
        <f t="shared" si="2067"/>
        <v>-8.050811767578125</v>
      </c>
      <c r="BC4162">
        <f t="shared" si="2068"/>
        <v>-3.607177734375E-2</v>
      </c>
      <c r="BD4162">
        <f t="shared" si="2069"/>
        <v>-0.7486572265625</v>
      </c>
      <c r="BE4162">
        <f t="shared" si="2070"/>
        <v>-1.51953125</v>
      </c>
      <c r="BF4162">
        <f t="shared" si="2071"/>
        <v>-1.818267822265625</v>
      </c>
      <c r="BG4162">
        <f t="shared" si="2072"/>
        <v>-1.78717041015625</v>
      </c>
      <c r="BH4162">
        <f t="shared" si="2073"/>
        <v>-1.339996337890625</v>
      </c>
      <c r="BI4162">
        <f t="shared" si="2074"/>
        <v>-1.697540283203125</v>
      </c>
      <c r="BJ4162">
        <f t="shared" si="2075"/>
        <v>-12.323486328125</v>
      </c>
    </row>
    <row r="4163" spans="1:62" x14ac:dyDescent="0.3">
      <c r="A4163" s="1">
        <v>39.183677673339844</v>
      </c>
      <c r="B4163" s="1">
        <v>353.81149291992188</v>
      </c>
      <c r="C4163" s="1">
        <v>354.16363525390625</v>
      </c>
      <c r="D4163" s="1">
        <v>355.4891357421875</v>
      </c>
      <c r="E4163" s="1">
        <v>357.71990966796875</v>
      </c>
      <c r="F4163" s="1">
        <v>360.94281005859375</v>
      </c>
      <c r="G4163" s="1">
        <v>364.5111083984375</v>
      </c>
      <c r="H4163" s="1">
        <v>368.52871704101563</v>
      </c>
      <c r="I4163" s="1">
        <v>373.1243896484375</v>
      </c>
      <c r="J4163" s="1">
        <v>377.95574951171875</v>
      </c>
      <c r="K4163" s="1">
        <v>382.64752197265625</v>
      </c>
      <c r="L4163" s="1">
        <v>387.2908935546875</v>
      </c>
      <c r="M4163" s="1">
        <v>391.79251098632813</v>
      </c>
      <c r="N4163" s="1">
        <v>394.55160522460938</v>
      </c>
      <c r="O4163" s="1">
        <v>396.3739013671875</v>
      </c>
      <c r="P4163" s="1">
        <v>396.45745849609375</v>
      </c>
      <c r="Q4163" s="1">
        <v>395.96347045898438</v>
      </c>
      <c r="R4163" s="1">
        <v>394.62973022460938</v>
      </c>
      <c r="S4163" s="1">
        <v>393.09646606445313</v>
      </c>
      <c r="T4163" s="1">
        <v>391.47467041015625</v>
      </c>
      <c r="U4163" s="1">
        <v>389.77667236328125</v>
      </c>
      <c r="V4163" s="1">
        <v>384.76119995117188</v>
      </c>
      <c r="W4163" s="1">
        <v>383.34103393554688</v>
      </c>
      <c r="X4163" s="1">
        <v>375.25265502929688</v>
      </c>
      <c r="Y4163" s="1">
        <v>375.16983032226563</v>
      </c>
      <c r="Z4163" s="1">
        <v>374.377197265625</v>
      </c>
      <c r="AA4163" s="1">
        <v>372.82260131835938</v>
      </c>
      <c r="AB4163" s="1">
        <v>370.98513793945313</v>
      </c>
      <c r="AC4163" s="1">
        <v>369.18820190429688</v>
      </c>
      <c r="AD4163" s="1">
        <v>367.8409423828125</v>
      </c>
      <c r="AE4163" s="1">
        <v>366.14260864257813</v>
      </c>
      <c r="AF4163" s="1">
        <f t="shared" ref="AF4163:AF4226" si="2076">B4163</f>
        <v>353.81149291992188</v>
      </c>
      <c r="AG4163">
        <f t="shared" si="2046"/>
        <v>0.352142333984375</v>
      </c>
      <c r="AH4163">
        <f t="shared" si="2047"/>
        <v>1.32550048828125</v>
      </c>
      <c r="AI4163">
        <f t="shared" si="2048"/>
        <v>2.23077392578125</v>
      </c>
      <c r="AJ4163">
        <f t="shared" si="2049"/>
        <v>3.222900390625</v>
      </c>
      <c r="AK4163">
        <f t="shared" si="2050"/>
        <v>3.56829833984375</v>
      </c>
      <c r="AL4163">
        <f t="shared" si="2051"/>
        <v>4.017608642578125</v>
      </c>
      <c r="AM4163">
        <f t="shared" si="2052"/>
        <v>4.595672607421875</v>
      </c>
      <c r="AN4163">
        <f t="shared" si="2053"/>
        <v>4.83135986328125</v>
      </c>
      <c r="AO4163">
        <f t="shared" si="2054"/>
        <v>4.6917724609375</v>
      </c>
      <c r="AP4163">
        <f t="shared" si="2055"/>
        <v>4.64337158203125</v>
      </c>
      <c r="AQ4163">
        <f t="shared" si="2056"/>
        <v>4.501617431640625</v>
      </c>
      <c r="AR4163">
        <f t="shared" si="2057"/>
        <v>2.75909423828125</v>
      </c>
      <c r="AS4163">
        <f t="shared" si="2058"/>
        <v>1.822296142578125</v>
      </c>
      <c r="AT4163">
        <f t="shared" si="2059"/>
        <v>8.355712890625E-2</v>
      </c>
      <c r="AU4163">
        <f t="shared" si="2060"/>
        <v>-0.493988037109375</v>
      </c>
      <c r="AV4163">
        <f t="shared" si="2061"/>
        <v>-1.333740234375</v>
      </c>
      <c r="AW4163">
        <f t="shared" si="2062"/>
        <v>-1.53326416015625</v>
      </c>
      <c r="AX4163">
        <f t="shared" si="2063"/>
        <v>-1.621795654296875</v>
      </c>
      <c r="AY4163">
        <f t="shared" si="2064"/>
        <v>-1.697998046875</v>
      </c>
      <c r="AZ4163">
        <f t="shared" si="2065"/>
        <v>-5.015472412109375</v>
      </c>
      <c r="BA4163">
        <f t="shared" si="2066"/>
        <v>-1.420166015625</v>
      </c>
      <c r="BB4163">
        <f t="shared" si="2067"/>
        <v>-8.08837890625</v>
      </c>
      <c r="BC4163">
        <f t="shared" si="2068"/>
        <v>-8.282470703125E-2</v>
      </c>
      <c r="BD4163">
        <f t="shared" si="2069"/>
        <v>-0.792633056640625</v>
      </c>
      <c r="BE4163">
        <f t="shared" si="2070"/>
        <v>-1.554595947265625</v>
      </c>
      <c r="BF4163">
        <f t="shared" si="2071"/>
        <v>-1.83746337890625</v>
      </c>
      <c r="BG4163">
        <f t="shared" si="2072"/>
        <v>-1.79693603515625</v>
      </c>
      <c r="BH4163">
        <f t="shared" si="2073"/>
        <v>-1.347259521484375</v>
      </c>
      <c r="BI4163">
        <f t="shared" si="2074"/>
        <v>-1.698333740234375</v>
      </c>
      <c r="BJ4163">
        <f t="shared" si="2075"/>
        <v>-12.33111572265625</v>
      </c>
    </row>
    <row r="4164" spans="1:62" x14ac:dyDescent="0.3">
      <c r="A4164" s="1">
        <v>39.193679809570313</v>
      </c>
      <c r="B4164" s="1">
        <v>351.25653076171875</v>
      </c>
      <c r="C4164" s="1">
        <v>351.60250854492188</v>
      </c>
      <c r="D4164" s="1">
        <v>352.92376708984375</v>
      </c>
      <c r="E4164" s="1">
        <v>355.1541748046875</v>
      </c>
      <c r="F4164" s="1">
        <v>358.37973022460938</v>
      </c>
      <c r="G4164" s="1">
        <v>361.95440673828125</v>
      </c>
      <c r="H4164" s="1">
        <v>365.97518920898438</v>
      </c>
      <c r="I4164" s="1">
        <v>370.57861328125</v>
      </c>
      <c r="J4164" s="1">
        <v>375.41952514648438</v>
      </c>
      <c r="K4164" s="1">
        <v>380.12225341796875</v>
      </c>
      <c r="L4164" s="1">
        <v>384.77716064453125</v>
      </c>
      <c r="M4164" s="1">
        <v>389.29019165039063</v>
      </c>
      <c r="N4164" s="1">
        <v>392.0592041015625</v>
      </c>
      <c r="O4164" s="1">
        <v>393.88937377929688</v>
      </c>
      <c r="P4164" s="1">
        <v>393.97845458984375</v>
      </c>
      <c r="Q4164" s="1">
        <v>393.48666381835938</v>
      </c>
      <c r="R4164" s="1">
        <v>392.15338134765625</v>
      </c>
      <c r="S4164" s="1">
        <v>390.6171875</v>
      </c>
      <c r="T4164" s="1">
        <v>388.98989868164063</v>
      </c>
      <c r="U4164" s="1">
        <v>387.28558349609375</v>
      </c>
      <c r="V4164" s="1">
        <v>382.26333618164063</v>
      </c>
      <c r="W4164" s="1">
        <v>380.83621215820313</v>
      </c>
      <c r="X4164" s="1">
        <v>372.73745727539063</v>
      </c>
      <c r="Y4164" s="1">
        <v>372.63986206054688</v>
      </c>
      <c r="Z4164" s="1">
        <v>371.8333740234375</v>
      </c>
      <c r="AA4164" s="1">
        <v>370.26824951171875</v>
      </c>
      <c r="AB4164" s="1">
        <v>368.42416381835938</v>
      </c>
      <c r="AC4164" s="1">
        <v>366.62771606445313</v>
      </c>
      <c r="AD4164" s="1">
        <v>365.287353515625</v>
      </c>
      <c r="AE4164" s="1">
        <v>363.5933837890625</v>
      </c>
      <c r="AF4164" s="1">
        <f t="shared" si="2076"/>
        <v>351.25653076171875</v>
      </c>
      <c r="AG4164">
        <f t="shared" si="2046"/>
        <v>0.345977783203125</v>
      </c>
      <c r="AH4164">
        <f t="shared" si="2047"/>
        <v>1.321258544921875</v>
      </c>
      <c r="AI4164">
        <f t="shared" si="2048"/>
        <v>2.23040771484375</v>
      </c>
      <c r="AJ4164">
        <f t="shared" si="2049"/>
        <v>3.225555419921875</v>
      </c>
      <c r="AK4164">
        <f t="shared" si="2050"/>
        <v>3.574676513671875</v>
      </c>
      <c r="AL4164">
        <f t="shared" si="2051"/>
        <v>4.020782470703125</v>
      </c>
      <c r="AM4164">
        <f t="shared" si="2052"/>
        <v>4.603424072265625</v>
      </c>
      <c r="AN4164">
        <f t="shared" si="2053"/>
        <v>4.840911865234375</v>
      </c>
      <c r="AO4164">
        <f t="shared" si="2054"/>
        <v>4.702728271484375</v>
      </c>
      <c r="AP4164">
        <f t="shared" si="2055"/>
        <v>4.6549072265625</v>
      </c>
      <c r="AQ4164">
        <f t="shared" si="2056"/>
        <v>4.513031005859375</v>
      </c>
      <c r="AR4164">
        <f t="shared" si="2057"/>
        <v>2.769012451171875</v>
      </c>
      <c r="AS4164">
        <f t="shared" si="2058"/>
        <v>1.830169677734375</v>
      </c>
      <c r="AT4164">
        <f t="shared" si="2059"/>
        <v>8.9080810546875E-2</v>
      </c>
      <c r="AU4164">
        <f t="shared" si="2060"/>
        <v>-0.491790771484375</v>
      </c>
      <c r="AV4164">
        <f t="shared" si="2061"/>
        <v>-1.333282470703125</v>
      </c>
      <c r="AW4164">
        <f t="shared" si="2062"/>
        <v>-1.53619384765625</v>
      </c>
      <c r="AX4164">
        <f t="shared" si="2063"/>
        <v>-1.627288818359375</v>
      </c>
      <c r="AY4164">
        <f t="shared" si="2064"/>
        <v>-1.704315185546875</v>
      </c>
      <c r="AZ4164">
        <f t="shared" si="2065"/>
        <v>-5.022247314453125</v>
      </c>
      <c r="BA4164">
        <f t="shared" si="2066"/>
        <v>-1.4271240234375</v>
      </c>
      <c r="BB4164">
        <f t="shared" si="2067"/>
        <v>-8.0987548828125</v>
      </c>
      <c r="BC4164">
        <f t="shared" si="2068"/>
        <v>-9.759521484375E-2</v>
      </c>
      <c r="BD4164">
        <f t="shared" si="2069"/>
        <v>-0.806488037109375</v>
      </c>
      <c r="BE4164">
        <f t="shared" si="2070"/>
        <v>-1.56512451171875</v>
      </c>
      <c r="BF4164">
        <f t="shared" si="2071"/>
        <v>-1.844085693359375</v>
      </c>
      <c r="BG4164">
        <f t="shared" si="2072"/>
        <v>-1.79644775390625</v>
      </c>
      <c r="BH4164">
        <f t="shared" si="2073"/>
        <v>-1.340362548828125</v>
      </c>
      <c r="BI4164">
        <f t="shared" si="2074"/>
        <v>-1.6939697265625</v>
      </c>
      <c r="BJ4164">
        <f t="shared" si="2075"/>
        <v>-12.33685302734375</v>
      </c>
    </row>
    <row r="4165" spans="1:62" x14ac:dyDescent="0.3">
      <c r="A4165" s="1">
        <v>39.203678131103516</v>
      </c>
      <c r="B4165" s="1">
        <v>348.77178955078125</v>
      </c>
      <c r="C4165" s="1">
        <v>349.10546875</v>
      </c>
      <c r="D4165" s="1">
        <v>350.41427612304688</v>
      </c>
      <c r="E4165" s="1">
        <v>352.63223266601563</v>
      </c>
      <c r="F4165" s="1">
        <v>355.8466796875</v>
      </c>
      <c r="G4165" s="1">
        <v>359.40786743164063</v>
      </c>
      <c r="H4165" s="1">
        <v>363.40847778320313</v>
      </c>
      <c r="I4165" s="1">
        <v>367.995849609375</v>
      </c>
      <c r="J4165" s="1">
        <v>372.81930541992188</v>
      </c>
      <c r="K4165" s="1">
        <v>377.50436401367188</v>
      </c>
      <c r="L4165" s="1">
        <v>382.14254760742188</v>
      </c>
      <c r="M4165" s="1">
        <v>386.64053344726563</v>
      </c>
      <c r="N4165" s="1">
        <v>389.39688110351563</v>
      </c>
      <c r="O4165" s="1">
        <v>391.2171630859375</v>
      </c>
      <c r="P4165" s="1">
        <v>391.29989624023438</v>
      </c>
      <c r="Q4165" s="1">
        <v>390.80609130859375</v>
      </c>
      <c r="R4165" s="1">
        <v>389.4766845703125</v>
      </c>
      <c r="S4165" s="1">
        <v>387.947509765625</v>
      </c>
      <c r="T4165" s="1">
        <v>386.32952880859375</v>
      </c>
      <c r="U4165" s="1">
        <v>384.63873291015625</v>
      </c>
      <c r="V4165" s="1">
        <v>379.6336669921875</v>
      </c>
      <c r="W4165" s="1">
        <v>378.22738647460938</v>
      </c>
      <c r="X4165" s="1">
        <v>370.14871215820313</v>
      </c>
      <c r="Y4165" s="1">
        <v>370.06887817382813</v>
      </c>
      <c r="Z4165" s="1">
        <v>369.2789306640625</v>
      </c>
      <c r="AA4165" s="1">
        <v>367.73147583007813</v>
      </c>
      <c r="AB4165" s="1">
        <v>365.90145874023438</v>
      </c>
      <c r="AC4165" s="1">
        <v>364.11578369140625</v>
      </c>
      <c r="AD4165" s="1">
        <v>362.78341674804688</v>
      </c>
      <c r="AE4165" s="1">
        <v>361.08987426757813</v>
      </c>
      <c r="AF4165" s="1">
        <f t="shared" si="2076"/>
        <v>348.77178955078125</v>
      </c>
      <c r="AG4165">
        <f t="shared" si="2046"/>
        <v>0.33367919921875</v>
      </c>
      <c r="AH4165">
        <f t="shared" si="2047"/>
        <v>1.308807373046875</v>
      </c>
      <c r="AI4165">
        <f t="shared" si="2048"/>
        <v>2.21795654296875</v>
      </c>
      <c r="AJ4165">
        <f t="shared" si="2049"/>
        <v>3.214447021484375</v>
      </c>
      <c r="AK4165">
        <f t="shared" si="2050"/>
        <v>3.561187744140625</v>
      </c>
      <c r="AL4165">
        <f t="shared" si="2051"/>
        <v>4.0006103515625</v>
      </c>
      <c r="AM4165">
        <f t="shared" si="2052"/>
        <v>4.587371826171875</v>
      </c>
      <c r="AN4165">
        <f t="shared" si="2053"/>
        <v>4.823455810546875</v>
      </c>
      <c r="AO4165">
        <f t="shared" si="2054"/>
        <v>4.68505859375</v>
      </c>
      <c r="AP4165">
        <f t="shared" si="2055"/>
        <v>4.63818359375</v>
      </c>
      <c r="AQ4165">
        <f t="shared" si="2056"/>
        <v>4.49798583984375</v>
      </c>
      <c r="AR4165">
        <f t="shared" si="2057"/>
        <v>2.75634765625</v>
      </c>
      <c r="AS4165">
        <f t="shared" si="2058"/>
        <v>1.820281982421875</v>
      </c>
      <c r="AT4165">
        <f t="shared" si="2059"/>
        <v>8.2733154296875E-2</v>
      </c>
      <c r="AU4165">
        <f t="shared" si="2060"/>
        <v>-0.493804931640625</v>
      </c>
      <c r="AV4165">
        <f t="shared" si="2061"/>
        <v>-1.32940673828125</v>
      </c>
      <c r="AW4165">
        <f t="shared" si="2062"/>
        <v>-1.5291748046875</v>
      </c>
      <c r="AX4165">
        <f t="shared" si="2063"/>
        <v>-1.61798095703125</v>
      </c>
      <c r="AY4165">
        <f t="shared" si="2064"/>
        <v>-1.6907958984375</v>
      </c>
      <c r="AZ4165">
        <f t="shared" si="2065"/>
        <v>-5.00506591796875</v>
      </c>
      <c r="BA4165">
        <f t="shared" si="2066"/>
        <v>-1.406280517578125</v>
      </c>
      <c r="BB4165">
        <f t="shared" si="2067"/>
        <v>-8.07867431640625</v>
      </c>
      <c r="BC4165">
        <f t="shared" si="2068"/>
        <v>-7.9833984375E-2</v>
      </c>
      <c r="BD4165">
        <f t="shared" si="2069"/>
        <v>-0.789947509765625</v>
      </c>
      <c r="BE4165">
        <f t="shared" si="2070"/>
        <v>-1.547454833984375</v>
      </c>
      <c r="BF4165">
        <f t="shared" si="2071"/>
        <v>-1.83001708984375</v>
      </c>
      <c r="BG4165">
        <f t="shared" si="2072"/>
        <v>-1.785675048828125</v>
      </c>
      <c r="BH4165">
        <f t="shared" si="2073"/>
        <v>-1.332366943359375</v>
      </c>
      <c r="BI4165">
        <f t="shared" si="2074"/>
        <v>-1.69354248046875</v>
      </c>
      <c r="BJ4165">
        <f t="shared" si="2075"/>
        <v>-12.318084716796875</v>
      </c>
    </row>
    <row r="4166" spans="1:62" x14ac:dyDescent="0.3">
      <c r="A4166" s="1">
        <v>39.213676452636719</v>
      </c>
      <c r="B4166" s="1">
        <v>346.368408203125</v>
      </c>
      <c r="C4166" s="1">
        <v>346.6851806640625</v>
      </c>
      <c r="D4166" s="1">
        <v>347.97311401367188</v>
      </c>
      <c r="E4166" s="1">
        <v>350.16409301757813</v>
      </c>
      <c r="F4166" s="1">
        <v>353.352294921875</v>
      </c>
      <c r="G4166" s="1">
        <v>356.87936401367188</v>
      </c>
      <c r="H4166" s="1">
        <v>360.84536743164063</v>
      </c>
      <c r="I4166" s="1">
        <v>365.39288330078125</v>
      </c>
      <c r="J4166" s="1">
        <v>370.17214965820313</v>
      </c>
      <c r="K4166" s="1">
        <v>374.81085205078125</v>
      </c>
      <c r="L4166" s="1">
        <v>379.40350341796875</v>
      </c>
      <c r="M4166" s="1">
        <v>383.85891723632813</v>
      </c>
      <c r="N4166" s="1">
        <v>386.5777587890625</v>
      </c>
      <c r="O4166" s="1">
        <v>388.36669921875</v>
      </c>
      <c r="P4166" s="1">
        <v>388.42648315429688</v>
      </c>
      <c r="Q4166" s="1">
        <v>387.92330932617188</v>
      </c>
      <c r="R4166" s="1">
        <v>386.59860229492188</v>
      </c>
      <c r="S4166" s="1">
        <v>385.08590698242188</v>
      </c>
      <c r="T4166" s="1">
        <v>383.49542236328125</v>
      </c>
      <c r="U4166" s="1">
        <v>381.84552001953125</v>
      </c>
      <c r="V4166" s="1">
        <v>376.89212036132813</v>
      </c>
      <c r="W4166" s="1">
        <v>375.5430908203125</v>
      </c>
      <c r="X4166" s="1">
        <v>367.51467895507813</v>
      </c>
      <c r="Y4166" s="1">
        <v>367.47332763671875</v>
      </c>
      <c r="Z4166" s="1">
        <v>366.71466064453125</v>
      </c>
      <c r="AA4166" s="1">
        <v>365.19900512695313</v>
      </c>
      <c r="AB4166" s="1">
        <v>363.39932250976563</v>
      </c>
      <c r="AC4166" s="1">
        <v>361.64041137695313</v>
      </c>
      <c r="AD4166" s="1">
        <v>360.32839965820313</v>
      </c>
      <c r="AE4166" s="1">
        <v>358.65093994140625</v>
      </c>
      <c r="AF4166" s="1">
        <f t="shared" si="2076"/>
        <v>346.368408203125</v>
      </c>
      <c r="AG4166">
        <f t="shared" si="2046"/>
        <v>0.3167724609375</v>
      </c>
      <c r="AH4166">
        <f t="shared" si="2047"/>
        <v>1.287933349609375</v>
      </c>
      <c r="AI4166">
        <f t="shared" si="2048"/>
        <v>2.19097900390625</v>
      </c>
      <c r="AJ4166">
        <f t="shared" si="2049"/>
        <v>3.188201904296875</v>
      </c>
      <c r="AK4166">
        <f t="shared" si="2050"/>
        <v>3.527069091796875</v>
      </c>
      <c r="AL4166">
        <f t="shared" si="2051"/>
        <v>3.96600341796875</v>
      </c>
      <c r="AM4166">
        <f t="shared" si="2052"/>
        <v>4.547515869140625</v>
      </c>
      <c r="AN4166">
        <f t="shared" si="2053"/>
        <v>4.779266357421875</v>
      </c>
      <c r="AO4166">
        <f t="shared" si="2054"/>
        <v>4.638702392578125</v>
      </c>
      <c r="AP4166">
        <f t="shared" si="2055"/>
        <v>4.5926513671875</v>
      </c>
      <c r="AQ4166">
        <f t="shared" si="2056"/>
        <v>4.455413818359375</v>
      </c>
      <c r="AR4166">
        <f t="shared" si="2057"/>
        <v>2.718841552734375</v>
      </c>
      <c r="AS4166">
        <f t="shared" si="2058"/>
        <v>1.7889404296875</v>
      </c>
      <c r="AT4166">
        <f t="shared" si="2059"/>
        <v>5.9783935546875E-2</v>
      </c>
      <c r="AU4166">
        <f t="shared" si="2060"/>
        <v>-0.503173828125</v>
      </c>
      <c r="AV4166">
        <f t="shared" si="2061"/>
        <v>-1.32470703125</v>
      </c>
      <c r="AW4166">
        <f t="shared" si="2062"/>
        <v>-1.5126953125</v>
      </c>
      <c r="AX4166">
        <f t="shared" si="2063"/>
        <v>-1.590484619140625</v>
      </c>
      <c r="AY4166">
        <f t="shared" si="2064"/>
        <v>-1.64990234375</v>
      </c>
      <c r="AZ4166">
        <f t="shared" si="2065"/>
        <v>-4.953399658203125</v>
      </c>
      <c r="BA4166">
        <f t="shared" si="2066"/>
        <v>-1.349029541015625</v>
      </c>
      <c r="BB4166">
        <f t="shared" si="2067"/>
        <v>-8.028411865234375</v>
      </c>
      <c r="BC4166">
        <f t="shared" si="2068"/>
        <v>-4.1351318359375E-2</v>
      </c>
      <c r="BD4166">
        <f t="shared" si="2069"/>
        <v>-0.7586669921875</v>
      </c>
      <c r="BE4166">
        <f t="shared" si="2070"/>
        <v>-1.515655517578125</v>
      </c>
      <c r="BF4166">
        <f t="shared" si="2071"/>
        <v>-1.7996826171875</v>
      </c>
      <c r="BG4166">
        <f t="shared" si="2072"/>
        <v>-1.7589111328125</v>
      </c>
      <c r="BH4166">
        <f t="shared" si="2073"/>
        <v>-1.31201171875</v>
      </c>
      <c r="BI4166">
        <f t="shared" si="2074"/>
        <v>-1.677459716796875</v>
      </c>
      <c r="BJ4166">
        <f t="shared" si="2075"/>
        <v>-12.28253173828125</v>
      </c>
    </row>
    <row r="4167" spans="1:62" x14ac:dyDescent="0.3">
      <c r="A4167" s="1">
        <v>39.223678588867188</v>
      </c>
      <c r="B4167" s="1">
        <v>344.04452514648438</v>
      </c>
      <c r="C4167" s="1">
        <v>344.34320068359375</v>
      </c>
      <c r="D4167" s="1">
        <v>345.60369873046875</v>
      </c>
      <c r="E4167" s="1">
        <v>347.7574462890625</v>
      </c>
      <c r="F4167" s="1">
        <v>350.90447998046875</v>
      </c>
      <c r="G4167" s="1">
        <v>354.37857055664063</v>
      </c>
      <c r="H4167" s="1">
        <v>358.29159545898438</v>
      </c>
      <c r="I4167" s="1">
        <v>362.78115844726563</v>
      </c>
      <c r="J4167" s="1">
        <v>367.49615478515625</v>
      </c>
      <c r="K4167" s="1">
        <v>372.06643676757813</v>
      </c>
      <c r="L4167" s="1">
        <v>376.59036254882813</v>
      </c>
      <c r="M4167" s="1">
        <v>380.9796142578125</v>
      </c>
      <c r="N4167" s="1">
        <v>383.63519287109375</v>
      </c>
      <c r="O4167" s="1">
        <v>385.36880493164063</v>
      </c>
      <c r="P4167" s="1">
        <v>385.38766479492188</v>
      </c>
      <c r="Q4167" s="1">
        <v>384.86724853515625</v>
      </c>
      <c r="R4167" s="1">
        <v>383.54617309570313</v>
      </c>
      <c r="S4167" s="1">
        <v>382.05889892578125</v>
      </c>
      <c r="T4167" s="1">
        <v>380.51864624023438</v>
      </c>
      <c r="U4167" s="1">
        <v>378.9371337890625</v>
      </c>
      <c r="V4167" s="1">
        <v>374.06411743164063</v>
      </c>
      <c r="W4167" s="1">
        <v>372.79598999023438</v>
      </c>
      <c r="X4167" s="1">
        <v>364.8367919921875</v>
      </c>
      <c r="Y4167" s="1">
        <v>364.85516357421875</v>
      </c>
      <c r="Z4167" s="1">
        <v>364.15084838867188</v>
      </c>
      <c r="AA4167" s="1">
        <v>362.68496704101563</v>
      </c>
      <c r="AB4167" s="1">
        <v>360.93093872070313</v>
      </c>
      <c r="AC4167" s="1">
        <v>359.21371459960938</v>
      </c>
      <c r="AD4167" s="1">
        <v>357.9404296875</v>
      </c>
      <c r="AE4167" s="1">
        <v>356.30142211914063</v>
      </c>
      <c r="AF4167" s="1">
        <f t="shared" si="2076"/>
        <v>344.04452514648438</v>
      </c>
      <c r="AG4167">
        <f t="shared" si="2046"/>
        <v>0.298675537109375</v>
      </c>
      <c r="AH4167">
        <f t="shared" si="2047"/>
        <v>1.260498046875</v>
      </c>
      <c r="AI4167">
        <f t="shared" si="2048"/>
        <v>2.15374755859375</v>
      </c>
      <c r="AJ4167">
        <f t="shared" si="2049"/>
        <v>3.14703369140625</v>
      </c>
      <c r="AK4167">
        <f t="shared" si="2050"/>
        <v>3.474090576171875</v>
      </c>
      <c r="AL4167">
        <f t="shared" si="2051"/>
        <v>3.91302490234375</v>
      </c>
      <c r="AM4167">
        <f t="shared" si="2052"/>
        <v>4.48956298828125</v>
      </c>
      <c r="AN4167">
        <f t="shared" si="2053"/>
        <v>4.714996337890625</v>
      </c>
      <c r="AO4167">
        <f t="shared" si="2054"/>
        <v>4.570281982421875</v>
      </c>
      <c r="AP4167">
        <f t="shared" si="2055"/>
        <v>4.52392578125</v>
      </c>
      <c r="AQ4167">
        <f t="shared" si="2056"/>
        <v>4.389251708984375</v>
      </c>
      <c r="AR4167">
        <f t="shared" si="2057"/>
        <v>2.65557861328125</v>
      </c>
      <c r="AS4167">
        <f t="shared" si="2058"/>
        <v>1.733612060546875</v>
      </c>
      <c r="AT4167">
        <f t="shared" si="2059"/>
        <v>1.885986328125E-2</v>
      </c>
      <c r="AU4167">
        <f t="shared" si="2060"/>
        <v>-0.520416259765625</v>
      </c>
      <c r="AV4167">
        <f t="shared" si="2061"/>
        <v>-1.321075439453125</v>
      </c>
      <c r="AW4167">
        <f t="shared" si="2062"/>
        <v>-1.487274169921875</v>
      </c>
      <c r="AX4167">
        <f t="shared" si="2063"/>
        <v>-1.540252685546875</v>
      </c>
      <c r="AY4167">
        <f t="shared" si="2064"/>
        <v>-1.581512451171875</v>
      </c>
      <c r="AZ4167">
        <f t="shared" si="2065"/>
        <v>-4.873016357421875</v>
      </c>
      <c r="BA4167">
        <f t="shared" si="2066"/>
        <v>-1.26812744140625</v>
      </c>
      <c r="BB4167">
        <f t="shared" si="2067"/>
        <v>-7.959197998046875</v>
      </c>
      <c r="BC4167">
        <f t="shared" si="2068"/>
        <v>1.837158203125E-2</v>
      </c>
      <c r="BD4167">
        <f t="shared" si="2069"/>
        <v>-0.704315185546875</v>
      </c>
      <c r="BE4167">
        <f t="shared" si="2070"/>
        <v>-1.46588134765625</v>
      </c>
      <c r="BF4167">
        <f t="shared" si="2071"/>
        <v>-1.7540283203125</v>
      </c>
      <c r="BG4167">
        <f t="shared" si="2072"/>
        <v>-1.71722412109375</v>
      </c>
      <c r="BH4167">
        <f t="shared" si="2073"/>
        <v>-1.273284912109375</v>
      </c>
      <c r="BI4167">
        <f t="shared" si="2074"/>
        <v>-1.639007568359375</v>
      </c>
      <c r="BJ4167">
        <f t="shared" si="2075"/>
        <v>-12.25689697265625</v>
      </c>
    </row>
    <row r="4168" spans="1:62" x14ac:dyDescent="0.3">
      <c r="A4168" s="1">
        <v>39.233676910400391</v>
      </c>
      <c r="B4168" s="1">
        <v>341.78656005859375</v>
      </c>
      <c r="C4168" s="1">
        <v>342.06967163085938</v>
      </c>
      <c r="D4168" s="1">
        <v>343.30133056640625</v>
      </c>
      <c r="E4168" s="1">
        <v>345.41751098632813</v>
      </c>
      <c r="F4168" s="1">
        <v>348.51113891601563</v>
      </c>
      <c r="G4168" s="1">
        <v>351.92007446289063</v>
      </c>
      <c r="H4168" s="1">
        <v>355.75363159179688</v>
      </c>
      <c r="I4168" s="1">
        <v>360.16281127929688</v>
      </c>
      <c r="J4168" s="1">
        <v>364.79364013671875</v>
      </c>
      <c r="K4168" s="1">
        <v>369.27749633789063</v>
      </c>
      <c r="L4168" s="1">
        <v>373.7156982421875</v>
      </c>
      <c r="M4168" s="1">
        <v>378.02328491210938</v>
      </c>
      <c r="N4168" s="1">
        <v>380.6041259765625</v>
      </c>
      <c r="O4168" s="1">
        <v>382.27481079101563</v>
      </c>
      <c r="P4168" s="1">
        <v>382.24838256835938</v>
      </c>
      <c r="Q4168" s="1">
        <v>381.7103271484375</v>
      </c>
      <c r="R4168" s="1">
        <v>380.39492797851563</v>
      </c>
      <c r="S4168" s="1">
        <v>378.93844604492188</v>
      </c>
      <c r="T4168" s="1">
        <v>377.458984375</v>
      </c>
      <c r="U4168" s="1">
        <v>375.95449829101563</v>
      </c>
      <c r="V4168" s="1">
        <v>371.16754150390625</v>
      </c>
      <c r="W4168" s="1">
        <v>369.9898681640625</v>
      </c>
      <c r="X4168" s="1">
        <v>362.12213134765625</v>
      </c>
      <c r="Y4168" s="1">
        <v>362.22613525390625</v>
      </c>
      <c r="Z4168" s="1">
        <v>361.601806640625</v>
      </c>
      <c r="AA4168" s="1">
        <v>360.20816040039063</v>
      </c>
      <c r="AB4168" s="1">
        <v>358.51516723632813</v>
      </c>
      <c r="AC4168" s="1">
        <v>356.84982299804688</v>
      </c>
      <c r="AD4168" s="1">
        <v>355.62179565429688</v>
      </c>
      <c r="AE4168" s="1">
        <v>354.0235595703125</v>
      </c>
      <c r="AF4168" s="1">
        <f t="shared" si="2076"/>
        <v>341.78656005859375</v>
      </c>
      <c r="AG4168">
        <f t="shared" si="2046"/>
        <v>0.283111572265625</v>
      </c>
      <c r="AH4168">
        <f t="shared" si="2047"/>
        <v>1.231658935546875</v>
      </c>
      <c r="AI4168">
        <f t="shared" si="2048"/>
        <v>2.116180419921875</v>
      </c>
      <c r="AJ4168">
        <f t="shared" si="2049"/>
        <v>3.0936279296875</v>
      </c>
      <c r="AK4168">
        <f t="shared" si="2050"/>
        <v>3.408935546875</v>
      </c>
      <c r="AL4168">
        <f t="shared" si="2051"/>
        <v>3.83355712890625</v>
      </c>
      <c r="AM4168">
        <f t="shared" si="2052"/>
        <v>4.4091796875</v>
      </c>
      <c r="AN4168">
        <f t="shared" si="2053"/>
        <v>4.630828857421875</v>
      </c>
      <c r="AO4168">
        <f t="shared" si="2054"/>
        <v>4.483856201171875</v>
      </c>
      <c r="AP4168">
        <f t="shared" si="2055"/>
        <v>4.438201904296875</v>
      </c>
      <c r="AQ4168">
        <f t="shared" si="2056"/>
        <v>4.307586669921875</v>
      </c>
      <c r="AR4168">
        <f t="shared" si="2057"/>
        <v>2.580841064453125</v>
      </c>
      <c r="AS4168">
        <f t="shared" si="2058"/>
        <v>1.670684814453125</v>
      </c>
      <c r="AT4168">
        <f t="shared" si="2059"/>
        <v>-2.642822265625E-2</v>
      </c>
      <c r="AU4168">
        <f t="shared" si="2060"/>
        <v>-0.538055419921875</v>
      </c>
      <c r="AV4168">
        <f t="shared" si="2061"/>
        <v>-1.315399169921875</v>
      </c>
      <c r="AW4168">
        <f t="shared" si="2062"/>
        <v>-1.45648193359375</v>
      </c>
      <c r="AX4168">
        <f t="shared" si="2063"/>
        <v>-1.479461669921875</v>
      </c>
      <c r="AY4168">
        <f t="shared" si="2064"/>
        <v>-1.504486083984375</v>
      </c>
      <c r="AZ4168">
        <f t="shared" si="2065"/>
        <v>-4.786956787109375</v>
      </c>
      <c r="BA4168">
        <f t="shared" si="2066"/>
        <v>-1.17767333984375</v>
      </c>
      <c r="BB4168">
        <f t="shared" si="2067"/>
        <v>-7.86773681640625</v>
      </c>
      <c r="BC4168">
        <f t="shared" si="2068"/>
        <v>0.10400390625</v>
      </c>
      <c r="BD4168">
        <f t="shared" si="2069"/>
        <v>-0.62432861328125</v>
      </c>
      <c r="BE4168">
        <f t="shared" si="2070"/>
        <v>-1.393646240234375</v>
      </c>
      <c r="BF4168">
        <f t="shared" si="2071"/>
        <v>-1.6929931640625</v>
      </c>
      <c r="BG4168">
        <f t="shared" si="2072"/>
        <v>-1.66534423828125</v>
      </c>
      <c r="BH4168">
        <f t="shared" si="2073"/>
        <v>-1.22802734375</v>
      </c>
      <c r="BI4168">
        <f t="shared" si="2074"/>
        <v>-1.598236083984375</v>
      </c>
      <c r="BJ4168">
        <f t="shared" si="2075"/>
        <v>-12.23699951171875</v>
      </c>
    </row>
    <row r="4169" spans="1:62" x14ac:dyDescent="0.3">
      <c r="A4169" s="1">
        <v>39.243679046630859</v>
      </c>
      <c r="B4169" s="1">
        <v>339.5731201171875</v>
      </c>
      <c r="C4169" s="1">
        <v>339.84121704101563</v>
      </c>
      <c r="D4169" s="1">
        <v>341.04388427734375</v>
      </c>
      <c r="E4169" s="1">
        <v>343.12286376953125</v>
      </c>
      <c r="F4169" s="1">
        <v>346.15936279296875</v>
      </c>
      <c r="G4169" s="1">
        <v>349.49371337890625</v>
      </c>
      <c r="H4169" s="1">
        <v>353.23709106445313</v>
      </c>
      <c r="I4169" s="1">
        <v>357.55108642578125</v>
      </c>
      <c r="J4169" s="1">
        <v>362.08038330078125</v>
      </c>
      <c r="K4169" s="1">
        <v>366.46188354492188</v>
      </c>
      <c r="L4169" s="1">
        <v>370.80035400390625</v>
      </c>
      <c r="M4169" s="1">
        <v>375.01956176757813</v>
      </c>
      <c r="N4169" s="1">
        <v>377.52554321289063</v>
      </c>
      <c r="O4169" s="1">
        <v>379.13897705078125</v>
      </c>
      <c r="P4169" s="1">
        <v>379.07467651367188</v>
      </c>
      <c r="Q4169" s="1">
        <v>378.52374267578125</v>
      </c>
      <c r="R4169" s="1">
        <v>377.21951293945313</v>
      </c>
      <c r="S4169" s="1">
        <v>375.79730224609375</v>
      </c>
      <c r="T4169" s="1">
        <v>374.37820434570313</v>
      </c>
      <c r="U4169" s="1">
        <v>372.94931030273438</v>
      </c>
      <c r="V4169" s="1">
        <v>368.25039672851563</v>
      </c>
      <c r="W4169" s="1">
        <v>367.17242431640625</v>
      </c>
      <c r="X4169" s="1">
        <v>359.40811157226563</v>
      </c>
      <c r="Y4169" s="1">
        <v>359.60848999023438</v>
      </c>
      <c r="Z4169" s="1">
        <v>359.07388305664063</v>
      </c>
      <c r="AA4169" s="1">
        <v>357.76046752929688</v>
      </c>
      <c r="AB4169" s="1">
        <v>356.135009765625</v>
      </c>
      <c r="AC4169" s="1">
        <v>354.52557373046875</v>
      </c>
      <c r="AD4169" s="1">
        <v>353.34332275390625</v>
      </c>
      <c r="AE4169" s="1">
        <v>351.78472900390625</v>
      </c>
      <c r="AF4169" s="1">
        <f t="shared" si="2076"/>
        <v>339.5731201171875</v>
      </c>
      <c r="AG4169">
        <f t="shared" si="2046"/>
        <v>0.268096923828125</v>
      </c>
      <c r="AH4169">
        <f t="shared" si="2047"/>
        <v>1.202667236328125</v>
      </c>
      <c r="AI4169">
        <f t="shared" si="2048"/>
        <v>2.0789794921875</v>
      </c>
      <c r="AJ4169">
        <f t="shared" si="2049"/>
        <v>3.0364990234375</v>
      </c>
      <c r="AK4169">
        <f t="shared" si="2050"/>
        <v>3.3343505859375</v>
      </c>
      <c r="AL4169">
        <f t="shared" si="2051"/>
        <v>3.743377685546875</v>
      </c>
      <c r="AM4169">
        <f t="shared" si="2052"/>
        <v>4.313995361328125</v>
      </c>
      <c r="AN4169">
        <f t="shared" si="2053"/>
        <v>4.529296875</v>
      </c>
      <c r="AO4169">
        <f t="shared" si="2054"/>
        <v>4.381500244140625</v>
      </c>
      <c r="AP4169">
        <f t="shared" si="2055"/>
        <v>4.338470458984375</v>
      </c>
      <c r="AQ4169">
        <f t="shared" si="2056"/>
        <v>4.219207763671875</v>
      </c>
      <c r="AR4169">
        <f t="shared" si="2057"/>
        <v>2.5059814453125</v>
      </c>
      <c r="AS4169">
        <f t="shared" si="2058"/>
        <v>1.613433837890625</v>
      </c>
      <c r="AT4169">
        <f t="shared" si="2059"/>
        <v>-6.4300537109375E-2</v>
      </c>
      <c r="AU4169">
        <f t="shared" si="2060"/>
        <v>-0.550933837890625</v>
      </c>
      <c r="AV4169">
        <f t="shared" si="2061"/>
        <v>-1.304229736328125</v>
      </c>
      <c r="AW4169">
        <f t="shared" si="2062"/>
        <v>-1.422210693359375</v>
      </c>
      <c r="AX4169">
        <f t="shared" si="2063"/>
        <v>-1.419097900390625</v>
      </c>
      <c r="AY4169">
        <f t="shared" si="2064"/>
        <v>-1.42889404296875</v>
      </c>
      <c r="AZ4169">
        <f t="shared" si="2065"/>
        <v>-4.69891357421875</v>
      </c>
      <c r="BA4169">
        <f t="shared" si="2066"/>
        <v>-1.077972412109375</v>
      </c>
      <c r="BB4169">
        <f t="shared" si="2067"/>
        <v>-7.764312744140625</v>
      </c>
      <c r="BC4169">
        <f t="shared" si="2068"/>
        <v>0.20037841796875</v>
      </c>
      <c r="BD4169">
        <f t="shared" si="2069"/>
        <v>-0.53460693359375</v>
      </c>
      <c r="BE4169">
        <f t="shared" si="2070"/>
        <v>-1.31341552734375</v>
      </c>
      <c r="BF4169">
        <f t="shared" si="2071"/>
        <v>-1.625457763671875</v>
      </c>
      <c r="BG4169">
        <f t="shared" si="2072"/>
        <v>-1.60943603515625</v>
      </c>
      <c r="BH4169">
        <f t="shared" si="2073"/>
        <v>-1.1822509765625</v>
      </c>
      <c r="BI4169">
        <f t="shared" si="2074"/>
        <v>-1.55859375</v>
      </c>
      <c r="BJ4169">
        <f t="shared" si="2075"/>
        <v>-12.21160888671875</v>
      </c>
    </row>
    <row r="4170" spans="1:62" x14ac:dyDescent="0.3">
      <c r="A4170" s="1">
        <v>39.253677368164063</v>
      </c>
      <c r="B4170" s="1">
        <v>337.37960815429688</v>
      </c>
      <c r="C4170" s="1">
        <v>337.63082885742188</v>
      </c>
      <c r="D4170" s="1">
        <v>338.80258178710938</v>
      </c>
      <c r="E4170" s="1">
        <v>340.84063720703125</v>
      </c>
      <c r="F4170" s="1">
        <v>343.820068359375</v>
      </c>
      <c r="G4170" s="1">
        <v>347.07888793945313</v>
      </c>
      <c r="H4170" s="1">
        <v>350.73455810546875</v>
      </c>
      <c r="I4170" s="1">
        <v>354.95437622070313</v>
      </c>
      <c r="J4170" s="1">
        <v>359.38299560546875</v>
      </c>
      <c r="K4170" s="1">
        <v>363.66171264648438</v>
      </c>
      <c r="L4170" s="1">
        <v>367.90072631835938</v>
      </c>
      <c r="M4170" s="1">
        <v>372.031005859375</v>
      </c>
      <c r="N4170" s="1">
        <v>374.46209716796875</v>
      </c>
      <c r="O4170" s="1">
        <v>376.01968383789063</v>
      </c>
      <c r="P4170" s="1">
        <v>375.92025756835938</v>
      </c>
      <c r="Q4170" s="1">
        <v>375.35546875</v>
      </c>
      <c r="R4170" s="1">
        <v>374.0679931640625</v>
      </c>
      <c r="S4170" s="1">
        <v>372.68624877929688</v>
      </c>
      <c r="T4170" s="1">
        <v>371.32769775390625</v>
      </c>
      <c r="U4170" s="1">
        <v>369.977783203125</v>
      </c>
      <c r="V4170" s="1">
        <v>365.3731689453125</v>
      </c>
      <c r="W4170" s="1">
        <v>364.39755249023438</v>
      </c>
      <c r="X4170" s="1">
        <v>356.7333984375</v>
      </c>
      <c r="Y4170" s="1">
        <v>357.0255126953125</v>
      </c>
      <c r="Z4170" s="1">
        <v>356.57339477539063</v>
      </c>
      <c r="AA4170" s="1">
        <v>355.33285522460938</v>
      </c>
      <c r="AB4170" s="1">
        <v>353.77035522460938</v>
      </c>
      <c r="AC4170" s="1">
        <v>352.21481323242188</v>
      </c>
      <c r="AD4170" s="1">
        <v>351.07876586914063</v>
      </c>
      <c r="AE4170" s="1">
        <v>349.56234741210938</v>
      </c>
      <c r="AF4170" s="1">
        <f t="shared" si="2076"/>
        <v>337.37960815429688</v>
      </c>
      <c r="AG4170">
        <f t="shared" si="2046"/>
        <v>0.251220703125</v>
      </c>
      <c r="AH4170">
        <f t="shared" si="2047"/>
        <v>1.1717529296875</v>
      </c>
      <c r="AI4170">
        <f t="shared" si="2048"/>
        <v>2.038055419921875</v>
      </c>
      <c r="AJ4170">
        <f t="shared" si="2049"/>
        <v>2.97943115234375</v>
      </c>
      <c r="AK4170">
        <f t="shared" si="2050"/>
        <v>3.258819580078125</v>
      </c>
      <c r="AL4170">
        <f t="shared" si="2051"/>
        <v>3.655670166015625</v>
      </c>
      <c r="AM4170">
        <f t="shared" si="2052"/>
        <v>4.219818115234375</v>
      </c>
      <c r="AN4170">
        <f t="shared" si="2053"/>
        <v>4.428619384765625</v>
      </c>
      <c r="AO4170">
        <f t="shared" si="2054"/>
        <v>4.278717041015625</v>
      </c>
      <c r="AP4170">
        <f t="shared" si="2055"/>
        <v>4.239013671875</v>
      </c>
      <c r="AQ4170">
        <f t="shared" si="2056"/>
        <v>4.130279541015625</v>
      </c>
      <c r="AR4170">
        <f t="shared" si="2057"/>
        <v>2.43109130859375</v>
      </c>
      <c r="AS4170">
        <f t="shared" si="2058"/>
        <v>1.557586669921875</v>
      </c>
      <c r="AT4170">
        <f t="shared" si="2059"/>
        <v>-9.942626953125E-2</v>
      </c>
      <c r="AU4170">
        <f t="shared" si="2060"/>
        <v>-0.564788818359375</v>
      </c>
      <c r="AV4170">
        <f t="shared" si="2061"/>
        <v>-1.2874755859375</v>
      </c>
      <c r="AW4170">
        <f t="shared" si="2062"/>
        <v>-1.381744384765625</v>
      </c>
      <c r="AX4170">
        <f t="shared" si="2063"/>
        <v>-1.358551025390625</v>
      </c>
      <c r="AY4170">
        <f t="shared" si="2064"/>
        <v>-1.34991455078125</v>
      </c>
      <c r="AZ4170">
        <f t="shared" si="2065"/>
        <v>-4.6046142578125</v>
      </c>
      <c r="BA4170">
        <f t="shared" si="2066"/>
        <v>-0.975616455078125</v>
      </c>
      <c r="BB4170">
        <f t="shared" si="2067"/>
        <v>-7.664154052734375</v>
      </c>
      <c r="BC4170">
        <f t="shared" si="2068"/>
        <v>0.2921142578125</v>
      </c>
      <c r="BD4170">
        <f t="shared" si="2069"/>
        <v>-0.452117919921875</v>
      </c>
      <c r="BE4170">
        <f t="shared" si="2070"/>
        <v>-1.24053955078125</v>
      </c>
      <c r="BF4170">
        <f t="shared" si="2071"/>
        <v>-1.5625</v>
      </c>
      <c r="BG4170">
        <f t="shared" si="2072"/>
        <v>-1.5555419921875</v>
      </c>
      <c r="BH4170">
        <f t="shared" si="2073"/>
        <v>-1.13604736328125</v>
      </c>
      <c r="BI4170">
        <f t="shared" si="2074"/>
        <v>-1.51641845703125</v>
      </c>
      <c r="BJ4170">
        <f t="shared" si="2075"/>
        <v>-12.1827392578125</v>
      </c>
    </row>
    <row r="4171" spans="1:62" x14ac:dyDescent="0.3">
      <c r="A4171" s="1">
        <v>39.263679504394531</v>
      </c>
      <c r="B4171" s="1">
        <v>335.1824951171875</v>
      </c>
      <c r="C4171" s="1">
        <v>335.41781616210938</v>
      </c>
      <c r="D4171" s="1">
        <v>336.55691528320313</v>
      </c>
      <c r="E4171" s="1">
        <v>338.55172729492188</v>
      </c>
      <c r="F4171" s="1">
        <v>341.474365234375</v>
      </c>
      <c r="G4171" s="1">
        <v>344.66421508789063</v>
      </c>
      <c r="H4171" s="1">
        <v>348.24331665039063</v>
      </c>
      <c r="I4171" s="1">
        <v>352.38156127929688</v>
      </c>
      <c r="J4171" s="1">
        <v>356.723388671875</v>
      </c>
      <c r="K4171" s="1">
        <v>360.91354370117188</v>
      </c>
      <c r="L4171" s="1">
        <v>365.066650390625</v>
      </c>
      <c r="M4171" s="1">
        <v>369.11810302734375</v>
      </c>
      <c r="N4171" s="1">
        <v>371.48028564453125</v>
      </c>
      <c r="O4171" s="1">
        <v>372.98348999023438</v>
      </c>
      <c r="P4171" s="1">
        <v>372.8472900390625</v>
      </c>
      <c r="Q4171" s="1">
        <v>372.26754760742188</v>
      </c>
      <c r="R4171" s="1">
        <v>370.99569702148438</v>
      </c>
      <c r="S4171" s="1">
        <v>369.654052734375</v>
      </c>
      <c r="T4171" s="1">
        <v>368.35162353515625</v>
      </c>
      <c r="U4171" s="1">
        <v>367.0811767578125</v>
      </c>
      <c r="V4171" s="1">
        <v>362.56716918945313</v>
      </c>
      <c r="W4171" s="1">
        <v>361.68704223632813</v>
      </c>
      <c r="X4171" s="1">
        <v>354.11471557617188</v>
      </c>
      <c r="Y4171" s="1">
        <v>354.48910522460938</v>
      </c>
      <c r="Z4171" s="1">
        <v>354.1085205078125</v>
      </c>
      <c r="AA4171" s="1">
        <v>352.9302978515625</v>
      </c>
      <c r="AB4171" s="1">
        <v>351.4217529296875</v>
      </c>
      <c r="AC4171" s="1">
        <v>349.91268920898438</v>
      </c>
      <c r="AD4171" s="1">
        <v>348.81661987304688</v>
      </c>
      <c r="AE4171" s="1">
        <v>347.33596801757813</v>
      </c>
      <c r="AF4171" s="1">
        <f t="shared" si="2076"/>
        <v>335.1824951171875</v>
      </c>
      <c r="AG4171">
        <f t="shared" si="2046"/>
        <v>0.235321044921875</v>
      </c>
      <c r="AH4171">
        <f t="shared" si="2047"/>
        <v>1.13909912109375</v>
      </c>
      <c r="AI4171">
        <f t="shared" si="2048"/>
        <v>1.99481201171875</v>
      </c>
      <c r="AJ4171">
        <f t="shared" si="2049"/>
        <v>2.922637939453125</v>
      </c>
      <c r="AK4171">
        <f t="shared" si="2050"/>
        <v>3.189849853515625</v>
      </c>
      <c r="AL4171">
        <f t="shared" si="2051"/>
        <v>3.5791015625</v>
      </c>
      <c r="AM4171">
        <f t="shared" si="2052"/>
        <v>4.13824462890625</v>
      </c>
      <c r="AN4171">
        <f t="shared" si="2053"/>
        <v>4.341827392578125</v>
      </c>
      <c r="AO4171">
        <f t="shared" si="2054"/>
        <v>4.190155029296875</v>
      </c>
      <c r="AP4171">
        <f t="shared" si="2055"/>
        <v>4.153106689453125</v>
      </c>
      <c r="AQ4171">
        <f t="shared" si="2056"/>
        <v>4.05145263671875</v>
      </c>
      <c r="AR4171">
        <f t="shared" si="2057"/>
        <v>2.3621826171875</v>
      </c>
      <c r="AS4171">
        <f t="shared" si="2058"/>
        <v>1.503204345703125</v>
      </c>
      <c r="AT4171">
        <f t="shared" si="2059"/>
        <v>-0.136199951171875</v>
      </c>
      <c r="AU4171">
        <f t="shared" si="2060"/>
        <v>-0.579742431640625</v>
      </c>
      <c r="AV4171">
        <f t="shared" si="2061"/>
        <v>-1.2718505859375</v>
      </c>
      <c r="AW4171">
        <f t="shared" si="2062"/>
        <v>-1.341644287109375</v>
      </c>
      <c r="AX4171">
        <f t="shared" si="2063"/>
        <v>-1.30242919921875</v>
      </c>
      <c r="AY4171">
        <f t="shared" si="2064"/>
        <v>-1.27044677734375</v>
      </c>
      <c r="AZ4171">
        <f t="shared" si="2065"/>
        <v>-4.514007568359375</v>
      </c>
      <c r="BA4171">
        <f t="shared" si="2066"/>
        <v>-0.880126953125</v>
      </c>
      <c r="BB4171">
        <f t="shared" si="2067"/>
        <v>-7.57232666015625</v>
      </c>
      <c r="BC4171">
        <f t="shared" si="2068"/>
        <v>0.3743896484375</v>
      </c>
      <c r="BD4171">
        <f t="shared" si="2069"/>
        <v>-0.380584716796875</v>
      </c>
      <c r="BE4171">
        <f t="shared" si="2070"/>
        <v>-1.17822265625</v>
      </c>
      <c r="BF4171">
        <f t="shared" si="2071"/>
        <v>-1.508544921875</v>
      </c>
      <c r="BG4171">
        <f t="shared" si="2072"/>
        <v>-1.509063720703125</v>
      </c>
      <c r="BH4171">
        <f t="shared" si="2073"/>
        <v>-1.0960693359375</v>
      </c>
      <c r="BI4171">
        <f t="shared" si="2074"/>
        <v>-1.48065185546875</v>
      </c>
      <c r="BJ4171">
        <f t="shared" si="2075"/>
        <v>-12.153472900390625</v>
      </c>
    </row>
    <row r="4172" spans="1:62" x14ac:dyDescent="0.3">
      <c r="A4172" s="1">
        <v>39.273677825927734</v>
      </c>
      <c r="B4172" s="1">
        <v>332.9625244140625</v>
      </c>
      <c r="C4172" s="1">
        <v>333.18136596679688</v>
      </c>
      <c r="D4172" s="1">
        <v>334.29232788085938</v>
      </c>
      <c r="E4172" s="1">
        <v>336.24908447265625</v>
      </c>
      <c r="F4172" s="1">
        <v>339.12139892578125</v>
      </c>
      <c r="G4172" s="1">
        <v>342.25421142578125</v>
      </c>
      <c r="H4172" s="1">
        <v>345.77182006835938</v>
      </c>
      <c r="I4172" s="1">
        <v>349.84573364257813</v>
      </c>
      <c r="J4172" s="1">
        <v>354.11880493164063</v>
      </c>
      <c r="K4172" s="1">
        <v>358.23919677734375</v>
      </c>
      <c r="L4172" s="1">
        <v>362.3251953125</v>
      </c>
      <c r="M4172" s="1">
        <v>366.31500244140625</v>
      </c>
      <c r="N4172" s="1">
        <v>368.62271118164063</v>
      </c>
      <c r="O4172" s="1">
        <v>370.0819091796875</v>
      </c>
      <c r="P4172" s="1">
        <v>369.91555786132813</v>
      </c>
      <c r="Q4172" s="1">
        <v>369.32537841796875</v>
      </c>
      <c r="R4172" s="1">
        <v>368.06356811523438</v>
      </c>
      <c r="S4172" s="1">
        <v>366.7520751953125</v>
      </c>
      <c r="T4172" s="1">
        <v>365.49844360351563</v>
      </c>
      <c r="U4172" s="1">
        <v>364.29248046875</v>
      </c>
      <c r="V4172" s="1">
        <v>359.85159301757813</v>
      </c>
      <c r="W4172" s="1">
        <v>359.04852294921875</v>
      </c>
      <c r="X4172" s="1">
        <v>351.55145263671875</v>
      </c>
      <c r="Y4172" s="1">
        <v>351.993896484375</v>
      </c>
      <c r="Z4172" s="1">
        <v>351.67437744140625</v>
      </c>
      <c r="AA4172" s="1">
        <v>350.54962158203125</v>
      </c>
      <c r="AB4172" s="1">
        <v>349.0859375</v>
      </c>
      <c r="AC4172" s="1">
        <v>347.613525390625</v>
      </c>
      <c r="AD4172" s="1">
        <v>346.54638671875</v>
      </c>
      <c r="AE4172" s="1">
        <v>345.08975219726563</v>
      </c>
      <c r="AF4172" s="1">
        <f t="shared" si="2076"/>
        <v>332.9625244140625</v>
      </c>
      <c r="AG4172">
        <f t="shared" si="2046"/>
        <v>0.218841552734375</v>
      </c>
      <c r="AH4172">
        <f t="shared" si="2047"/>
        <v>1.1109619140625</v>
      </c>
      <c r="AI4172">
        <f t="shared" si="2048"/>
        <v>1.956756591796875</v>
      </c>
      <c r="AJ4172">
        <f t="shared" si="2049"/>
        <v>2.872314453125</v>
      </c>
      <c r="AK4172">
        <f t="shared" si="2050"/>
        <v>3.1328125</v>
      </c>
      <c r="AL4172">
        <f t="shared" si="2051"/>
        <v>3.517608642578125</v>
      </c>
      <c r="AM4172">
        <f t="shared" si="2052"/>
        <v>4.07391357421875</v>
      </c>
      <c r="AN4172">
        <f t="shared" si="2053"/>
        <v>4.2730712890625</v>
      </c>
      <c r="AO4172">
        <f t="shared" si="2054"/>
        <v>4.120391845703125</v>
      </c>
      <c r="AP4172">
        <f t="shared" si="2055"/>
        <v>4.08599853515625</v>
      </c>
      <c r="AQ4172">
        <f t="shared" si="2056"/>
        <v>3.98980712890625</v>
      </c>
      <c r="AR4172">
        <f t="shared" si="2057"/>
        <v>2.307708740234375</v>
      </c>
      <c r="AS4172">
        <f t="shared" si="2058"/>
        <v>1.459197998046875</v>
      </c>
      <c r="AT4172">
        <f t="shared" si="2059"/>
        <v>-0.166351318359375</v>
      </c>
      <c r="AU4172">
        <f t="shared" si="2060"/>
        <v>-0.590179443359375</v>
      </c>
      <c r="AV4172">
        <f t="shared" si="2061"/>
        <v>-1.261810302734375</v>
      </c>
      <c r="AW4172">
        <f t="shared" si="2062"/>
        <v>-1.311492919921875</v>
      </c>
      <c r="AX4172">
        <f t="shared" si="2063"/>
        <v>-1.253631591796875</v>
      </c>
      <c r="AY4172">
        <f t="shared" si="2064"/>
        <v>-1.205963134765625</v>
      </c>
      <c r="AZ4172">
        <f t="shared" si="2065"/>
        <v>-4.440887451171875</v>
      </c>
      <c r="BA4172">
        <f t="shared" si="2066"/>
        <v>-0.803070068359375</v>
      </c>
      <c r="BB4172">
        <f t="shared" si="2067"/>
        <v>-7.4970703125</v>
      </c>
      <c r="BC4172">
        <f t="shared" si="2068"/>
        <v>0.44244384765625</v>
      </c>
      <c r="BD4172">
        <f t="shared" si="2069"/>
        <v>-0.31951904296875</v>
      </c>
      <c r="BE4172">
        <f t="shared" si="2070"/>
        <v>-1.124755859375</v>
      </c>
      <c r="BF4172">
        <f t="shared" si="2071"/>
        <v>-1.46368408203125</v>
      </c>
      <c r="BG4172">
        <f t="shared" si="2072"/>
        <v>-1.472412109375</v>
      </c>
      <c r="BH4172">
        <f t="shared" si="2073"/>
        <v>-1.067138671875</v>
      </c>
      <c r="BI4172">
        <f t="shared" si="2074"/>
        <v>-1.456634521484375</v>
      </c>
      <c r="BJ4172">
        <f t="shared" si="2075"/>
        <v>-12.127227783203125</v>
      </c>
    </row>
    <row r="4173" spans="1:62" x14ac:dyDescent="0.3">
      <c r="A4173" s="1">
        <v>39.283679962158203</v>
      </c>
      <c r="B4173" s="1">
        <v>330.70553588867188</v>
      </c>
      <c r="C4173" s="1">
        <v>330.90643310546875</v>
      </c>
      <c r="D4173" s="1">
        <v>331.99755859375</v>
      </c>
      <c r="E4173" s="1">
        <v>333.92767333984375</v>
      </c>
      <c r="F4173" s="1">
        <v>336.76376342773438</v>
      </c>
      <c r="G4173" s="1">
        <v>339.85678100585938</v>
      </c>
      <c r="H4173" s="1">
        <v>343.33114624023438</v>
      </c>
      <c r="I4173" s="1">
        <v>347.35882568359375</v>
      </c>
      <c r="J4173" s="1">
        <v>351.58297729492188</v>
      </c>
      <c r="K4173" s="1">
        <v>355.65371704101563</v>
      </c>
      <c r="L4173" s="1">
        <v>359.69189453125</v>
      </c>
      <c r="M4173" s="1">
        <v>363.63833618164063</v>
      </c>
      <c r="N4173" s="1">
        <v>365.90908813476563</v>
      </c>
      <c r="O4173" s="1">
        <v>367.34030151367188</v>
      </c>
      <c r="P4173" s="1">
        <v>367.15679931640625</v>
      </c>
      <c r="Q4173" s="1">
        <v>366.56436157226563</v>
      </c>
      <c r="R4173" s="1">
        <v>365.31033325195313</v>
      </c>
      <c r="S4173" s="1">
        <v>364.019775390625</v>
      </c>
      <c r="T4173" s="1">
        <v>362.80072021484375</v>
      </c>
      <c r="U4173" s="1">
        <v>361.63787841796875</v>
      </c>
      <c r="V4173" s="1">
        <v>357.24563598632813</v>
      </c>
      <c r="W4173" s="1">
        <v>356.49380493164063</v>
      </c>
      <c r="X4173" s="1">
        <v>349.0472412109375</v>
      </c>
      <c r="Y4173" s="1">
        <v>349.53475952148438</v>
      </c>
      <c r="Z4173" s="1">
        <v>349.25881958007813</v>
      </c>
      <c r="AA4173" s="1">
        <v>348.17446899414063</v>
      </c>
      <c r="AB4173" s="1">
        <v>346.7449951171875</v>
      </c>
      <c r="AC4173" s="1">
        <v>345.30059814453125</v>
      </c>
      <c r="AD4173" s="1">
        <v>344.254638671875</v>
      </c>
      <c r="AE4173" s="1">
        <v>342.81390380859375</v>
      </c>
      <c r="AF4173" s="1">
        <f t="shared" si="2076"/>
        <v>330.70553588867188</v>
      </c>
      <c r="AG4173">
        <f t="shared" si="2046"/>
        <v>0.200897216796875</v>
      </c>
      <c r="AH4173">
        <f t="shared" si="2047"/>
        <v>1.09112548828125</v>
      </c>
      <c r="AI4173">
        <f t="shared" si="2048"/>
        <v>1.93011474609375</v>
      </c>
      <c r="AJ4173">
        <f t="shared" si="2049"/>
        <v>2.836090087890625</v>
      </c>
      <c r="AK4173">
        <f t="shared" si="2050"/>
        <v>3.093017578125</v>
      </c>
      <c r="AL4173">
        <f t="shared" si="2051"/>
        <v>3.474365234375</v>
      </c>
      <c r="AM4173">
        <f t="shared" si="2052"/>
        <v>4.027679443359375</v>
      </c>
      <c r="AN4173">
        <f t="shared" si="2053"/>
        <v>4.224151611328125</v>
      </c>
      <c r="AO4173">
        <f t="shared" si="2054"/>
        <v>4.07073974609375</v>
      </c>
      <c r="AP4173">
        <f t="shared" si="2055"/>
        <v>4.038177490234375</v>
      </c>
      <c r="AQ4173">
        <f t="shared" si="2056"/>
        <v>3.946441650390625</v>
      </c>
      <c r="AR4173">
        <f t="shared" si="2057"/>
        <v>2.270751953125</v>
      </c>
      <c r="AS4173">
        <f t="shared" si="2058"/>
        <v>1.43121337890625</v>
      </c>
      <c r="AT4173">
        <f t="shared" si="2059"/>
        <v>-0.183502197265625</v>
      </c>
      <c r="AU4173">
        <f t="shared" si="2060"/>
        <v>-0.592437744140625</v>
      </c>
      <c r="AV4173">
        <f t="shared" si="2061"/>
        <v>-1.2540283203125</v>
      </c>
      <c r="AW4173">
        <f t="shared" si="2062"/>
        <v>-1.290557861328125</v>
      </c>
      <c r="AX4173">
        <f t="shared" si="2063"/>
        <v>-1.21905517578125</v>
      </c>
      <c r="AY4173">
        <f t="shared" si="2064"/>
        <v>-1.162841796875</v>
      </c>
      <c r="AZ4173">
        <f t="shared" si="2065"/>
        <v>-4.392242431640625</v>
      </c>
      <c r="BA4173">
        <f t="shared" si="2066"/>
        <v>-0.7518310546875</v>
      </c>
      <c r="BB4173">
        <f t="shared" si="2067"/>
        <v>-7.446563720703125</v>
      </c>
      <c r="BC4173">
        <f t="shared" si="2068"/>
        <v>0.487518310546875</v>
      </c>
      <c r="BD4173">
        <f t="shared" si="2069"/>
        <v>-0.27593994140625</v>
      </c>
      <c r="BE4173">
        <f t="shared" si="2070"/>
        <v>-1.0843505859375</v>
      </c>
      <c r="BF4173">
        <f t="shared" si="2071"/>
        <v>-1.429473876953125</v>
      </c>
      <c r="BG4173">
        <f t="shared" si="2072"/>
        <v>-1.44439697265625</v>
      </c>
      <c r="BH4173">
        <f t="shared" si="2073"/>
        <v>-1.04595947265625</v>
      </c>
      <c r="BI4173">
        <f t="shared" si="2074"/>
        <v>-1.44073486328125</v>
      </c>
      <c r="BJ4173">
        <f t="shared" si="2075"/>
        <v>-12.108367919921875</v>
      </c>
    </row>
    <row r="4174" spans="1:62" x14ac:dyDescent="0.3">
      <c r="A4174" s="1">
        <v>39.293678283691406</v>
      </c>
      <c r="B4174" s="1">
        <v>328.40280151367188</v>
      </c>
      <c r="C4174" s="1">
        <v>328.59060668945313</v>
      </c>
      <c r="D4174" s="1">
        <v>329.67037963867188</v>
      </c>
      <c r="E4174" s="1">
        <v>331.58575439453125</v>
      </c>
      <c r="F4174" s="1">
        <v>334.40240478515625</v>
      </c>
      <c r="G4174" s="1">
        <v>337.47372436523438</v>
      </c>
      <c r="H4174" s="1">
        <v>340.92391967773438</v>
      </c>
      <c r="I4174" s="1">
        <v>344.92556762695313</v>
      </c>
      <c r="J4174" s="1">
        <v>349.12200927734375</v>
      </c>
      <c r="K4174" s="1">
        <v>353.16455078125</v>
      </c>
      <c r="L4174" s="1">
        <v>357.17630004882813</v>
      </c>
      <c r="M4174" s="1">
        <v>361.0999755859375</v>
      </c>
      <c r="N4174" s="1">
        <v>363.3529052734375</v>
      </c>
      <c r="O4174" s="1">
        <v>364.77239990234375</v>
      </c>
      <c r="P4174" s="1">
        <v>364.58383178710938</v>
      </c>
      <c r="Q4174" s="1">
        <v>363.99508666992188</v>
      </c>
      <c r="R4174" s="1">
        <v>362.74847412109375</v>
      </c>
      <c r="S4174" s="1">
        <v>361.47079467773438</v>
      </c>
      <c r="T4174" s="1">
        <v>360.26840209960938</v>
      </c>
      <c r="U4174" s="1">
        <v>359.12619018554688</v>
      </c>
      <c r="V4174" s="1">
        <v>354.75738525390625</v>
      </c>
      <c r="W4174" s="1">
        <v>354.03109741210938</v>
      </c>
      <c r="X4174" s="1">
        <v>346.60888671875</v>
      </c>
      <c r="Y4174" s="1">
        <v>347.11669921875</v>
      </c>
      <c r="Z4174" s="1">
        <v>346.8612060546875</v>
      </c>
      <c r="AA4174" s="1">
        <v>345.7977294921875</v>
      </c>
      <c r="AB4174" s="1">
        <v>344.38784790039063</v>
      </c>
      <c r="AC4174" s="1">
        <v>342.96182250976563</v>
      </c>
      <c r="AD4174" s="1">
        <v>341.9306640625</v>
      </c>
      <c r="AE4174" s="1">
        <v>340.50006103515625</v>
      </c>
      <c r="AF4174" s="1">
        <f t="shared" si="2076"/>
        <v>328.40280151367188</v>
      </c>
      <c r="AG4174">
        <f t="shared" si="2046"/>
        <v>0.18780517578125</v>
      </c>
      <c r="AH4174">
        <f t="shared" si="2047"/>
        <v>1.07977294921875</v>
      </c>
      <c r="AI4174">
        <f t="shared" si="2048"/>
        <v>1.915374755859375</v>
      </c>
      <c r="AJ4174">
        <f t="shared" si="2049"/>
        <v>2.816650390625</v>
      </c>
      <c r="AK4174">
        <f t="shared" si="2050"/>
        <v>3.071319580078125</v>
      </c>
      <c r="AL4174">
        <f t="shared" si="2051"/>
        <v>3.4501953125</v>
      </c>
      <c r="AM4174">
        <f t="shared" si="2052"/>
        <v>4.00164794921875</v>
      </c>
      <c r="AN4174">
        <f t="shared" si="2053"/>
        <v>4.196441650390625</v>
      </c>
      <c r="AO4174">
        <f t="shared" si="2054"/>
        <v>4.04254150390625</v>
      </c>
      <c r="AP4174">
        <f t="shared" si="2055"/>
        <v>4.011749267578125</v>
      </c>
      <c r="AQ4174">
        <f t="shared" si="2056"/>
        <v>3.923675537109375</v>
      </c>
      <c r="AR4174">
        <f t="shared" si="2057"/>
        <v>2.2529296875</v>
      </c>
      <c r="AS4174">
        <f t="shared" si="2058"/>
        <v>1.41949462890625</v>
      </c>
      <c r="AT4174">
        <f t="shared" si="2059"/>
        <v>-0.188568115234375</v>
      </c>
      <c r="AU4174">
        <f t="shared" si="2060"/>
        <v>-0.5887451171875</v>
      </c>
      <c r="AV4174">
        <f t="shared" si="2061"/>
        <v>-1.246612548828125</v>
      </c>
      <c r="AW4174">
        <f t="shared" si="2062"/>
        <v>-1.277679443359375</v>
      </c>
      <c r="AX4174">
        <f t="shared" si="2063"/>
        <v>-1.202392578125</v>
      </c>
      <c r="AY4174">
        <f t="shared" si="2064"/>
        <v>-1.1422119140625</v>
      </c>
      <c r="AZ4174">
        <f t="shared" si="2065"/>
        <v>-4.368804931640625</v>
      </c>
      <c r="BA4174">
        <f t="shared" si="2066"/>
        <v>-0.726287841796875</v>
      </c>
      <c r="BB4174">
        <f t="shared" si="2067"/>
        <v>-7.422210693359375</v>
      </c>
      <c r="BC4174">
        <f t="shared" si="2068"/>
        <v>0.5078125</v>
      </c>
      <c r="BD4174">
        <f t="shared" si="2069"/>
        <v>-0.2554931640625</v>
      </c>
      <c r="BE4174">
        <f t="shared" si="2070"/>
        <v>-1.0634765625</v>
      </c>
      <c r="BF4174">
        <f t="shared" si="2071"/>
        <v>-1.409881591796875</v>
      </c>
      <c r="BG4174">
        <f t="shared" si="2072"/>
        <v>-1.426025390625</v>
      </c>
      <c r="BH4174">
        <f t="shared" si="2073"/>
        <v>-1.031158447265625</v>
      </c>
      <c r="BI4174">
        <f t="shared" si="2074"/>
        <v>-1.43060302734375</v>
      </c>
      <c r="BJ4174">
        <f t="shared" si="2075"/>
        <v>-12.097259521484375</v>
      </c>
    </row>
    <row r="4175" spans="1:62" x14ac:dyDescent="0.3">
      <c r="A4175" s="1">
        <v>39.303676605224609</v>
      </c>
      <c r="B4175" s="1">
        <v>326.05233764648438</v>
      </c>
      <c r="C4175" s="1">
        <v>326.237548828125</v>
      </c>
      <c r="D4175" s="1">
        <v>327.31597900390625</v>
      </c>
      <c r="E4175" s="1">
        <v>329.22732543945313</v>
      </c>
      <c r="F4175" s="1">
        <v>332.0386962890625</v>
      </c>
      <c r="G4175" s="1">
        <v>335.10342407226563</v>
      </c>
      <c r="H4175" s="1">
        <v>338.54751586914063</v>
      </c>
      <c r="I4175" s="1">
        <v>342.54379272460938</v>
      </c>
      <c r="J4175" s="1">
        <v>346.73529052734375</v>
      </c>
      <c r="K4175" s="1">
        <v>350.77401733398438</v>
      </c>
      <c r="L4175" s="1">
        <v>354.78433227539063</v>
      </c>
      <c r="M4175" s="1">
        <v>358.70901489257813</v>
      </c>
      <c r="N4175" s="1">
        <v>360.96456909179688</v>
      </c>
      <c r="O4175" s="1">
        <v>362.3876953125</v>
      </c>
      <c r="P4175" s="1">
        <v>362.20327758789063</v>
      </c>
      <c r="Q4175" s="1">
        <v>361.61859130859375</v>
      </c>
      <c r="R4175" s="1">
        <v>360.37506103515625</v>
      </c>
      <c r="S4175" s="1">
        <v>359.09912109375</v>
      </c>
      <c r="T4175" s="1">
        <v>357.89715576171875</v>
      </c>
      <c r="U4175" s="1">
        <v>356.75457763671875</v>
      </c>
      <c r="V4175" s="1">
        <v>352.38555908203125</v>
      </c>
      <c r="W4175" s="1">
        <v>351.6600341796875</v>
      </c>
      <c r="X4175" s="1">
        <v>344.2376708984375</v>
      </c>
      <c r="Y4175" s="1">
        <v>344.74496459960938</v>
      </c>
      <c r="Z4175" s="1">
        <v>344.48965454101563</v>
      </c>
      <c r="AA4175" s="1">
        <v>343.42758178710938</v>
      </c>
      <c r="AB4175" s="1">
        <v>342.02047729492188</v>
      </c>
      <c r="AC4175" s="1">
        <v>340.5986328125</v>
      </c>
      <c r="AD4175" s="1">
        <v>339.57180786132813</v>
      </c>
      <c r="AE4175" s="1">
        <v>338.14434814453125</v>
      </c>
      <c r="AF4175" s="1">
        <f t="shared" si="2076"/>
        <v>326.05233764648438</v>
      </c>
      <c r="AG4175">
        <f t="shared" si="2046"/>
        <v>0.185211181640625</v>
      </c>
      <c r="AH4175">
        <f t="shared" si="2047"/>
        <v>1.07843017578125</v>
      </c>
      <c r="AI4175">
        <f t="shared" si="2048"/>
        <v>1.911346435546875</v>
      </c>
      <c r="AJ4175">
        <f t="shared" si="2049"/>
        <v>2.811370849609375</v>
      </c>
      <c r="AK4175">
        <f t="shared" si="2050"/>
        <v>3.064727783203125</v>
      </c>
      <c r="AL4175">
        <f t="shared" si="2051"/>
        <v>3.444091796875</v>
      </c>
      <c r="AM4175">
        <f t="shared" si="2052"/>
        <v>3.99627685546875</v>
      </c>
      <c r="AN4175">
        <f t="shared" si="2053"/>
        <v>4.191497802734375</v>
      </c>
      <c r="AO4175">
        <f t="shared" si="2054"/>
        <v>4.038726806640625</v>
      </c>
      <c r="AP4175">
        <f t="shared" si="2055"/>
        <v>4.01031494140625</v>
      </c>
      <c r="AQ4175">
        <f t="shared" si="2056"/>
        <v>3.9246826171875</v>
      </c>
      <c r="AR4175">
        <f t="shared" si="2057"/>
        <v>2.25555419921875</v>
      </c>
      <c r="AS4175">
        <f t="shared" si="2058"/>
        <v>1.423126220703125</v>
      </c>
      <c r="AT4175">
        <f t="shared" si="2059"/>
        <v>-0.184417724609375</v>
      </c>
      <c r="AU4175">
        <f t="shared" si="2060"/>
        <v>-0.584686279296875</v>
      </c>
      <c r="AV4175">
        <f t="shared" si="2061"/>
        <v>-1.2435302734375</v>
      </c>
      <c r="AW4175">
        <f t="shared" si="2062"/>
        <v>-1.27593994140625</v>
      </c>
      <c r="AX4175">
        <f t="shared" si="2063"/>
        <v>-1.20196533203125</v>
      </c>
      <c r="AY4175">
        <f t="shared" si="2064"/>
        <v>-1.142578125</v>
      </c>
      <c r="AZ4175">
        <f t="shared" si="2065"/>
        <v>-4.3690185546875</v>
      </c>
      <c r="BA4175">
        <f t="shared" si="2066"/>
        <v>-0.72552490234375</v>
      </c>
      <c r="BB4175">
        <f t="shared" si="2067"/>
        <v>-7.42236328125</v>
      </c>
      <c r="BC4175">
        <f t="shared" si="2068"/>
        <v>0.507293701171875</v>
      </c>
      <c r="BD4175">
        <f t="shared" si="2069"/>
        <v>-0.25531005859375</v>
      </c>
      <c r="BE4175">
        <f t="shared" si="2070"/>
        <v>-1.06207275390625</v>
      </c>
      <c r="BF4175">
        <f t="shared" si="2071"/>
        <v>-1.4071044921875</v>
      </c>
      <c r="BG4175">
        <f t="shared" si="2072"/>
        <v>-1.421844482421875</v>
      </c>
      <c r="BH4175">
        <f t="shared" si="2073"/>
        <v>-1.026824951171875</v>
      </c>
      <c r="BI4175">
        <f t="shared" si="2074"/>
        <v>-1.427459716796875</v>
      </c>
      <c r="BJ4175">
        <f t="shared" si="2075"/>
        <v>-12.092010498046875</v>
      </c>
    </row>
    <row r="4176" spans="1:62" x14ac:dyDescent="0.3">
      <c r="A4176" s="1">
        <v>39.313678741455078</v>
      </c>
      <c r="B4176" s="1">
        <v>323.65866088867188</v>
      </c>
      <c r="C4176" s="1">
        <v>323.85186767578125</v>
      </c>
      <c r="D4176" s="1">
        <v>324.9383544921875</v>
      </c>
      <c r="E4176" s="1">
        <v>326.85635375976563</v>
      </c>
      <c r="F4176" s="1">
        <v>329.67529296875</v>
      </c>
      <c r="G4176" s="1">
        <v>332.74786376953125</v>
      </c>
      <c r="H4176" s="1">
        <v>336.20339965820313</v>
      </c>
      <c r="I4176" s="1">
        <v>340.21429443359375</v>
      </c>
      <c r="J4176" s="1">
        <v>344.42361450195313</v>
      </c>
      <c r="K4176" s="1">
        <v>348.48321533203125</v>
      </c>
      <c r="L4176" s="1">
        <v>352.51663208007813</v>
      </c>
      <c r="M4176" s="1">
        <v>356.46478271484375</v>
      </c>
      <c r="N4176" s="1">
        <v>358.7420654296875</v>
      </c>
      <c r="O4176" s="1">
        <v>360.18280029296875</v>
      </c>
      <c r="P4176" s="1">
        <v>360.00997924804688</v>
      </c>
      <c r="Q4176" s="1">
        <v>359.42800903320313</v>
      </c>
      <c r="R4176" s="1">
        <v>358.18075561523438</v>
      </c>
      <c r="S4176" s="1">
        <v>356.89474487304688</v>
      </c>
      <c r="T4176" s="1">
        <v>355.67709350585938</v>
      </c>
      <c r="U4176" s="1">
        <v>354.51507568359375</v>
      </c>
      <c r="V4176" s="1">
        <v>350.125</v>
      </c>
      <c r="W4176" s="1">
        <v>349.37841796875</v>
      </c>
      <c r="X4176" s="1">
        <v>341.93450927734375</v>
      </c>
      <c r="Y4176" s="1">
        <v>342.42242431640625</v>
      </c>
      <c r="Z4176" s="1">
        <v>342.15008544921875</v>
      </c>
      <c r="AA4176" s="1">
        <v>341.0728759765625</v>
      </c>
      <c r="AB4176" s="1">
        <v>339.65304565429688</v>
      </c>
      <c r="AC4176" s="1">
        <v>338.22039794921875</v>
      </c>
      <c r="AD4176" s="1">
        <v>337.18545532226563</v>
      </c>
      <c r="AE4176" s="1">
        <v>335.75323486328125</v>
      </c>
      <c r="AF4176" s="1">
        <f t="shared" si="2076"/>
        <v>323.65866088867188</v>
      </c>
      <c r="AG4176">
        <f t="shared" si="2046"/>
        <v>0.193206787109375</v>
      </c>
      <c r="AH4176">
        <f t="shared" si="2047"/>
        <v>1.08648681640625</v>
      </c>
      <c r="AI4176">
        <f t="shared" si="2048"/>
        <v>1.917999267578125</v>
      </c>
      <c r="AJ4176">
        <f t="shared" si="2049"/>
        <v>2.818939208984375</v>
      </c>
      <c r="AK4176">
        <f t="shared" si="2050"/>
        <v>3.07257080078125</v>
      </c>
      <c r="AL4176">
        <f t="shared" si="2051"/>
        <v>3.455535888671875</v>
      </c>
      <c r="AM4176">
        <f t="shared" si="2052"/>
        <v>4.010894775390625</v>
      </c>
      <c r="AN4176">
        <f t="shared" si="2053"/>
        <v>4.209320068359375</v>
      </c>
      <c r="AO4176">
        <f t="shared" si="2054"/>
        <v>4.059600830078125</v>
      </c>
      <c r="AP4176">
        <f t="shared" si="2055"/>
        <v>4.033416748046875</v>
      </c>
      <c r="AQ4176">
        <f t="shared" si="2056"/>
        <v>3.948150634765625</v>
      </c>
      <c r="AR4176">
        <f t="shared" si="2057"/>
        <v>2.27728271484375</v>
      </c>
      <c r="AS4176">
        <f t="shared" si="2058"/>
        <v>1.44073486328125</v>
      </c>
      <c r="AT4176">
        <f t="shared" si="2059"/>
        <v>-0.172821044921875</v>
      </c>
      <c r="AU4176">
        <f t="shared" si="2060"/>
        <v>-0.58197021484375</v>
      </c>
      <c r="AV4176">
        <f t="shared" si="2061"/>
        <v>-1.24725341796875</v>
      </c>
      <c r="AW4176">
        <f t="shared" si="2062"/>
        <v>-1.2860107421875</v>
      </c>
      <c r="AX4176">
        <f t="shared" si="2063"/>
        <v>-1.2176513671875</v>
      </c>
      <c r="AY4176">
        <f t="shared" si="2064"/>
        <v>-1.162017822265625</v>
      </c>
      <c r="AZ4176">
        <f t="shared" si="2065"/>
        <v>-4.39007568359375</v>
      </c>
      <c r="BA4176">
        <f t="shared" si="2066"/>
        <v>-0.74658203125</v>
      </c>
      <c r="BB4176">
        <f t="shared" si="2067"/>
        <v>-7.44390869140625</v>
      </c>
      <c r="BC4176">
        <f t="shared" si="2068"/>
        <v>0.4879150390625</v>
      </c>
      <c r="BD4176">
        <f t="shared" si="2069"/>
        <v>-0.2723388671875</v>
      </c>
      <c r="BE4176">
        <f t="shared" si="2070"/>
        <v>-1.07720947265625</v>
      </c>
      <c r="BF4176">
        <f t="shared" si="2071"/>
        <v>-1.419830322265625</v>
      </c>
      <c r="BG4176">
        <f t="shared" si="2072"/>
        <v>-1.432647705078125</v>
      </c>
      <c r="BH4176">
        <f t="shared" si="2073"/>
        <v>-1.034942626953125</v>
      </c>
      <c r="BI4176">
        <f t="shared" si="2074"/>
        <v>-1.432220458984375</v>
      </c>
      <c r="BJ4176">
        <f t="shared" si="2075"/>
        <v>-12.094573974609375</v>
      </c>
    </row>
    <row r="4177" spans="1:62" x14ac:dyDescent="0.3">
      <c r="A4177" s="1">
        <v>39.323677062988281</v>
      </c>
      <c r="B4177" s="1">
        <v>321.23092651367188</v>
      </c>
      <c r="C4177" s="1">
        <v>321.43902587890625</v>
      </c>
      <c r="D4177" s="1">
        <v>322.54107666015625</v>
      </c>
      <c r="E4177" s="1">
        <v>324.47702026367188</v>
      </c>
      <c r="F4177" s="1">
        <v>327.31710815429688</v>
      </c>
      <c r="G4177" s="1">
        <v>330.4134521484375</v>
      </c>
      <c r="H4177" s="1">
        <v>333.8975830078125</v>
      </c>
      <c r="I4177" s="1">
        <v>337.94192504882813</v>
      </c>
      <c r="J4177" s="1">
        <v>342.18914794921875</v>
      </c>
      <c r="K4177" s="1">
        <v>346.28985595703125</v>
      </c>
      <c r="L4177" s="1">
        <v>350.36602783203125</v>
      </c>
      <c r="M4177" s="1">
        <v>354.35531616210938</v>
      </c>
      <c r="N4177" s="1">
        <v>356.66860961914063</v>
      </c>
      <c r="O4177" s="1">
        <v>358.13763427734375</v>
      </c>
      <c r="P4177" s="1">
        <v>357.98275756835938</v>
      </c>
      <c r="Q4177" s="1">
        <v>357.40475463867188</v>
      </c>
      <c r="R4177" s="1">
        <v>356.14959716796875</v>
      </c>
      <c r="S4177" s="1">
        <v>354.84439086914063</v>
      </c>
      <c r="T4177" s="1">
        <v>353.59716796875</v>
      </c>
      <c r="U4177" s="1">
        <v>352.39913940429688</v>
      </c>
      <c r="V4177" s="1">
        <v>347.97027587890625</v>
      </c>
      <c r="W4177" s="1">
        <v>347.18453979492188</v>
      </c>
      <c r="X4177" s="1">
        <v>339.70068359375</v>
      </c>
      <c r="Y4177" s="1">
        <v>340.1507568359375</v>
      </c>
      <c r="Z4177" s="1">
        <v>339.84445190429688</v>
      </c>
      <c r="AA4177" s="1">
        <v>338.73715209960938</v>
      </c>
      <c r="AB4177" s="1">
        <v>337.29165649414063</v>
      </c>
      <c r="AC4177" s="1">
        <v>335.83734130859375</v>
      </c>
      <c r="AD4177" s="1">
        <v>334.78485107421875</v>
      </c>
      <c r="AE4177" s="1">
        <v>333.33914184570313</v>
      </c>
      <c r="AF4177" s="1">
        <f t="shared" si="2076"/>
        <v>321.23092651367188</v>
      </c>
      <c r="AG4177">
        <f t="shared" si="2046"/>
        <v>0.208099365234375</v>
      </c>
      <c r="AH4177">
        <f t="shared" si="2047"/>
        <v>1.10205078125</v>
      </c>
      <c r="AI4177">
        <f t="shared" si="2048"/>
        <v>1.935943603515625</v>
      </c>
      <c r="AJ4177">
        <f t="shared" si="2049"/>
        <v>2.840087890625</v>
      </c>
      <c r="AK4177">
        <f t="shared" si="2050"/>
        <v>3.096343994140625</v>
      </c>
      <c r="AL4177">
        <f t="shared" si="2051"/>
        <v>3.484130859375</v>
      </c>
      <c r="AM4177">
        <f t="shared" si="2052"/>
        <v>4.044342041015625</v>
      </c>
      <c r="AN4177">
        <f t="shared" si="2053"/>
        <v>4.247222900390625</v>
      </c>
      <c r="AO4177">
        <f t="shared" si="2054"/>
        <v>4.1007080078125</v>
      </c>
      <c r="AP4177">
        <f t="shared" si="2055"/>
        <v>4.076171875</v>
      </c>
      <c r="AQ4177">
        <f t="shared" si="2056"/>
        <v>3.989288330078125</v>
      </c>
      <c r="AR4177">
        <f t="shared" si="2057"/>
        <v>2.31329345703125</v>
      </c>
      <c r="AS4177">
        <f t="shared" si="2058"/>
        <v>1.469024658203125</v>
      </c>
      <c r="AT4177">
        <f t="shared" si="2059"/>
        <v>-0.154876708984375</v>
      </c>
      <c r="AU4177">
        <f t="shared" si="2060"/>
        <v>-0.5780029296875</v>
      </c>
      <c r="AV4177">
        <f t="shared" si="2061"/>
        <v>-1.255157470703125</v>
      </c>
      <c r="AW4177">
        <f t="shared" si="2062"/>
        <v>-1.305206298828125</v>
      </c>
      <c r="AX4177">
        <f t="shared" si="2063"/>
        <v>-1.247222900390625</v>
      </c>
      <c r="AY4177">
        <f t="shared" si="2064"/>
        <v>-1.198028564453125</v>
      </c>
      <c r="AZ4177">
        <f t="shared" si="2065"/>
        <v>-4.428863525390625</v>
      </c>
      <c r="BA4177">
        <f t="shared" si="2066"/>
        <v>-0.785736083984375</v>
      </c>
      <c r="BB4177">
        <f t="shared" si="2067"/>
        <v>-7.483856201171875</v>
      </c>
      <c r="BC4177">
        <f t="shared" si="2068"/>
        <v>0.4500732421875</v>
      </c>
      <c r="BD4177">
        <f t="shared" si="2069"/>
        <v>-0.306304931640625</v>
      </c>
      <c r="BE4177">
        <f t="shared" si="2070"/>
        <v>-1.1072998046875</v>
      </c>
      <c r="BF4177">
        <f t="shared" si="2071"/>
        <v>-1.44549560546875</v>
      </c>
      <c r="BG4177">
        <f t="shared" si="2072"/>
        <v>-1.454315185546875</v>
      </c>
      <c r="BH4177">
        <f t="shared" si="2073"/>
        <v>-1.052490234375</v>
      </c>
      <c r="BI4177">
        <f t="shared" si="2074"/>
        <v>-1.445709228515625</v>
      </c>
      <c r="BJ4177">
        <f t="shared" si="2075"/>
        <v>-12.10821533203125</v>
      </c>
    </row>
    <row r="4178" spans="1:62" x14ac:dyDescent="0.3">
      <c r="A4178" s="1">
        <v>39.33367919921875</v>
      </c>
      <c r="B4178" s="1">
        <v>318.78158569335938</v>
      </c>
      <c r="C4178" s="1">
        <v>319.00732421875</v>
      </c>
      <c r="D4178" s="1">
        <v>320.13143920898438</v>
      </c>
      <c r="E4178" s="1">
        <v>322.09475708007813</v>
      </c>
      <c r="F4178" s="1">
        <v>324.9664306640625</v>
      </c>
      <c r="G4178" s="1">
        <v>328.0928955078125</v>
      </c>
      <c r="H4178" s="1">
        <v>331.62484741210938</v>
      </c>
      <c r="I4178" s="1">
        <v>335.72268676757813</v>
      </c>
      <c r="J4178" s="1">
        <v>340.02651977539063</v>
      </c>
      <c r="K4178" s="1">
        <v>344.18533325195313</v>
      </c>
      <c r="L4178" s="1">
        <v>348.31939697265625</v>
      </c>
      <c r="M4178" s="1">
        <v>352.36257934570313</v>
      </c>
      <c r="N4178" s="1">
        <v>354.721923828125</v>
      </c>
      <c r="O4178" s="1">
        <v>356.22647094726563</v>
      </c>
      <c r="P4178" s="1">
        <v>356.09442138671875</v>
      </c>
      <c r="Q4178" s="1">
        <v>355.52285766601563</v>
      </c>
      <c r="R4178" s="1">
        <v>354.25820922851563</v>
      </c>
      <c r="S4178" s="1">
        <v>352.92864990234375</v>
      </c>
      <c r="T4178" s="1">
        <v>351.64291381835938</v>
      </c>
      <c r="U4178" s="1">
        <v>350.39663696289063</v>
      </c>
      <c r="V4178" s="1">
        <v>345.91448974609375</v>
      </c>
      <c r="W4178" s="1">
        <v>345.07342529296875</v>
      </c>
      <c r="X4178" s="1">
        <v>337.53326416015625</v>
      </c>
      <c r="Y4178" s="1">
        <v>337.92852783203125</v>
      </c>
      <c r="Z4178" s="1">
        <v>337.5732421875</v>
      </c>
      <c r="AA4178" s="1">
        <v>336.42327880859375</v>
      </c>
      <c r="AB4178" s="1">
        <v>334.9415283203125</v>
      </c>
      <c r="AC4178" s="1">
        <v>333.45724487304688</v>
      </c>
      <c r="AD4178" s="1">
        <v>332.37969970703125</v>
      </c>
      <c r="AE4178" s="1">
        <v>330.91207885742188</v>
      </c>
      <c r="AF4178" s="1">
        <f t="shared" si="2076"/>
        <v>318.78158569335938</v>
      </c>
      <c r="AG4178">
        <f t="shared" si="2046"/>
        <v>0.225738525390625</v>
      </c>
      <c r="AH4178">
        <f t="shared" si="2047"/>
        <v>1.124114990234375</v>
      </c>
      <c r="AI4178">
        <f t="shared" si="2048"/>
        <v>1.96331787109375</v>
      </c>
      <c r="AJ4178">
        <f t="shared" si="2049"/>
        <v>2.871673583984375</v>
      </c>
      <c r="AK4178">
        <f t="shared" si="2050"/>
        <v>3.12646484375</v>
      </c>
      <c r="AL4178">
        <f t="shared" si="2051"/>
        <v>3.531951904296875</v>
      </c>
      <c r="AM4178">
        <f t="shared" si="2052"/>
        <v>4.09783935546875</v>
      </c>
      <c r="AN4178">
        <f t="shared" si="2053"/>
        <v>4.3038330078125</v>
      </c>
      <c r="AO4178">
        <f t="shared" si="2054"/>
        <v>4.1588134765625</v>
      </c>
      <c r="AP4178">
        <f t="shared" si="2055"/>
        <v>4.134063720703125</v>
      </c>
      <c r="AQ4178">
        <f t="shared" si="2056"/>
        <v>4.043182373046875</v>
      </c>
      <c r="AR4178">
        <f t="shared" si="2057"/>
        <v>2.359344482421875</v>
      </c>
      <c r="AS4178">
        <f t="shared" si="2058"/>
        <v>1.504547119140625</v>
      </c>
      <c r="AT4178">
        <f t="shared" si="2059"/>
        <v>-0.132049560546875</v>
      </c>
      <c r="AU4178">
        <f t="shared" si="2060"/>
        <v>-0.571563720703125</v>
      </c>
      <c r="AV4178">
        <f t="shared" si="2061"/>
        <v>-1.2646484375</v>
      </c>
      <c r="AW4178">
        <f t="shared" si="2062"/>
        <v>-1.329559326171875</v>
      </c>
      <c r="AX4178">
        <f t="shared" si="2063"/>
        <v>-1.285736083984375</v>
      </c>
      <c r="AY4178">
        <f t="shared" si="2064"/>
        <v>-1.24627685546875</v>
      </c>
      <c r="AZ4178">
        <f t="shared" si="2065"/>
        <v>-4.482147216796875</v>
      </c>
      <c r="BA4178">
        <f t="shared" si="2066"/>
        <v>-0.841064453125</v>
      </c>
      <c r="BB4178">
        <f t="shared" si="2067"/>
        <v>-7.5401611328125</v>
      </c>
      <c r="BC4178">
        <f t="shared" si="2068"/>
        <v>0.395263671875</v>
      </c>
      <c r="BD4178">
        <f t="shared" si="2069"/>
        <v>-0.35528564453125</v>
      </c>
      <c r="BE4178">
        <f t="shared" si="2070"/>
        <v>-1.14996337890625</v>
      </c>
      <c r="BF4178">
        <f t="shared" si="2071"/>
        <v>-1.48175048828125</v>
      </c>
      <c r="BG4178">
        <f t="shared" si="2072"/>
        <v>-1.484283447265625</v>
      </c>
      <c r="BH4178">
        <f t="shared" si="2073"/>
        <v>-1.077545166015625</v>
      </c>
      <c r="BI4178">
        <f t="shared" si="2074"/>
        <v>-1.467620849609375</v>
      </c>
      <c r="BJ4178">
        <f t="shared" si="2075"/>
        <v>-12.1304931640625</v>
      </c>
    </row>
    <row r="4179" spans="1:62" x14ac:dyDescent="0.3">
      <c r="A4179" s="1">
        <v>39.343677520751953</v>
      </c>
      <c r="B4179" s="1">
        <v>316.32485961914063</v>
      </c>
      <c r="C4179" s="1">
        <v>316.56710815429688</v>
      </c>
      <c r="D4179" s="1">
        <v>317.71939086914063</v>
      </c>
      <c r="E4179" s="1">
        <v>319.71475219726563</v>
      </c>
      <c r="F4179" s="1">
        <v>322.62948608398438</v>
      </c>
      <c r="G4179" s="1">
        <v>325.79611206054688</v>
      </c>
      <c r="H4179" s="1">
        <v>329.37911987304688</v>
      </c>
      <c r="I4179" s="1">
        <v>333.53851318359375</v>
      </c>
      <c r="J4179" s="1">
        <v>337.91156005859375</v>
      </c>
      <c r="K4179" s="1">
        <v>342.13970947265625</v>
      </c>
      <c r="L4179" s="1">
        <v>346.34063720703125</v>
      </c>
      <c r="M4179" s="1">
        <v>350.44601440429688</v>
      </c>
      <c r="N4179" s="1">
        <v>352.86285400390625</v>
      </c>
      <c r="O4179" s="1">
        <v>354.41354370117188</v>
      </c>
      <c r="P4179" s="1">
        <v>354.312744140625</v>
      </c>
      <c r="Q4179" s="1">
        <v>353.75286865234375</v>
      </c>
      <c r="R4179" s="1">
        <v>352.47897338867188</v>
      </c>
      <c r="S4179" s="1">
        <v>351.122314453125</v>
      </c>
      <c r="T4179" s="1">
        <v>349.7921142578125</v>
      </c>
      <c r="U4179" s="1">
        <v>348.48837280273438</v>
      </c>
      <c r="V4179" s="1">
        <v>343.94134521484375</v>
      </c>
      <c r="W4179" s="1">
        <v>343.03195190429688</v>
      </c>
      <c r="X4179" s="1">
        <v>335.42233276367188</v>
      </c>
      <c r="Y4179" s="1">
        <v>335.74957275390625</v>
      </c>
      <c r="Z4179" s="1">
        <v>335.33425903320313</v>
      </c>
      <c r="AA4179" s="1">
        <v>334.13241577148438</v>
      </c>
      <c r="AB4179" s="1">
        <v>332.6063232421875</v>
      </c>
      <c r="AC4179" s="1">
        <v>331.08486938476563</v>
      </c>
      <c r="AD4179" s="1">
        <v>329.97567749023438</v>
      </c>
      <c r="AE4179" s="1">
        <v>328.47982788085938</v>
      </c>
      <c r="AF4179" s="1">
        <f t="shared" si="2076"/>
        <v>316.32485961914063</v>
      </c>
      <c r="AG4179">
        <f t="shared" si="2046"/>
        <v>0.24224853515625</v>
      </c>
      <c r="AH4179">
        <f t="shared" si="2047"/>
        <v>1.15228271484375</v>
      </c>
      <c r="AI4179">
        <f t="shared" si="2048"/>
        <v>1.995361328125</v>
      </c>
      <c r="AJ4179">
        <f t="shared" si="2049"/>
        <v>2.91473388671875</v>
      </c>
      <c r="AK4179">
        <f t="shared" si="2050"/>
        <v>3.1666259765625</v>
      </c>
      <c r="AL4179">
        <f t="shared" si="2051"/>
        <v>3.5830078125</v>
      </c>
      <c r="AM4179">
        <f t="shared" si="2052"/>
        <v>4.159393310546875</v>
      </c>
      <c r="AN4179">
        <f t="shared" si="2053"/>
        <v>4.373046875</v>
      </c>
      <c r="AO4179">
        <f t="shared" si="2054"/>
        <v>4.2281494140625</v>
      </c>
      <c r="AP4179">
        <f t="shared" si="2055"/>
        <v>4.200927734375</v>
      </c>
      <c r="AQ4179">
        <f t="shared" si="2056"/>
        <v>4.105377197265625</v>
      </c>
      <c r="AR4179">
        <f t="shared" si="2057"/>
        <v>2.416839599609375</v>
      </c>
      <c r="AS4179">
        <f t="shared" si="2058"/>
        <v>1.550689697265625</v>
      </c>
      <c r="AT4179">
        <f t="shared" si="2059"/>
        <v>-0.100799560546875</v>
      </c>
      <c r="AU4179">
        <f t="shared" si="2060"/>
        <v>-0.55987548828125</v>
      </c>
      <c r="AV4179">
        <f t="shared" si="2061"/>
        <v>-1.273895263671875</v>
      </c>
      <c r="AW4179">
        <f t="shared" si="2062"/>
        <v>-1.356658935546875</v>
      </c>
      <c r="AX4179">
        <f t="shared" si="2063"/>
        <v>-1.3302001953125</v>
      </c>
      <c r="AY4179">
        <f t="shared" si="2064"/>
        <v>-1.303741455078125</v>
      </c>
      <c r="AZ4179">
        <f t="shared" si="2065"/>
        <v>-4.547027587890625</v>
      </c>
      <c r="BA4179">
        <f t="shared" si="2066"/>
        <v>-0.909393310546875</v>
      </c>
      <c r="BB4179">
        <f t="shared" si="2067"/>
        <v>-7.609619140625</v>
      </c>
      <c r="BC4179">
        <f t="shared" si="2068"/>
        <v>0.327239990234375</v>
      </c>
      <c r="BD4179">
        <f t="shared" si="2069"/>
        <v>-0.415313720703125</v>
      </c>
      <c r="BE4179">
        <f t="shared" si="2070"/>
        <v>-1.20184326171875</v>
      </c>
      <c r="BF4179">
        <f t="shared" si="2071"/>
        <v>-1.526092529296875</v>
      </c>
      <c r="BG4179">
        <f t="shared" si="2072"/>
        <v>-1.521453857421875</v>
      </c>
      <c r="BH4179">
        <f t="shared" si="2073"/>
        <v>-1.10919189453125</v>
      </c>
      <c r="BI4179">
        <f t="shared" si="2074"/>
        <v>-1.495849609375</v>
      </c>
      <c r="BJ4179">
        <f t="shared" si="2075"/>
        <v>-12.15496826171875</v>
      </c>
    </row>
    <row r="4180" spans="1:62" x14ac:dyDescent="0.3">
      <c r="A4180" s="1">
        <v>39.353679656982422</v>
      </c>
      <c r="B4180" s="1">
        <v>313.87539672851563</v>
      </c>
      <c r="C4180" s="1">
        <v>314.13262939453125</v>
      </c>
      <c r="D4180" s="1">
        <v>315.31137084960938</v>
      </c>
      <c r="E4180" s="1">
        <v>317.34237670898438</v>
      </c>
      <c r="F4180" s="1">
        <v>320.29922485351563</v>
      </c>
      <c r="G4180" s="1">
        <v>323.52304077148438</v>
      </c>
      <c r="H4180" s="1">
        <v>327.16265869140625</v>
      </c>
      <c r="I4180" s="1">
        <v>331.3826904296875</v>
      </c>
      <c r="J4180" s="1">
        <v>335.822021484375</v>
      </c>
      <c r="K4180" s="1">
        <v>340.12164306640625</v>
      </c>
      <c r="L4180" s="1">
        <v>344.39727783203125</v>
      </c>
      <c r="M4180" s="1">
        <v>348.57427978515625</v>
      </c>
      <c r="N4180" s="1">
        <v>351.05355834960938</v>
      </c>
      <c r="O4180" s="1">
        <v>352.655517578125</v>
      </c>
      <c r="P4180" s="1">
        <v>352.59274291992188</v>
      </c>
      <c r="Q4180" s="1">
        <v>352.05270385742188</v>
      </c>
      <c r="R4180" s="1">
        <v>350.77166748046875</v>
      </c>
      <c r="S4180" s="1">
        <v>349.38671875</v>
      </c>
      <c r="T4180" s="1">
        <v>348.00827026367188</v>
      </c>
      <c r="U4180" s="1">
        <v>346.6409912109375</v>
      </c>
      <c r="V4180" s="1">
        <v>342.021728515625</v>
      </c>
      <c r="W4180" s="1">
        <v>341.03631591796875</v>
      </c>
      <c r="X4180" s="1">
        <v>333.3499755859375</v>
      </c>
      <c r="Y4180" s="1">
        <v>333.60287475585938</v>
      </c>
      <c r="Z4180" s="1">
        <v>333.12216186523438</v>
      </c>
      <c r="AA4180" s="1">
        <v>331.86331176757813</v>
      </c>
      <c r="AB4180" s="1">
        <v>330.28805541992188</v>
      </c>
      <c r="AC4180" s="1">
        <v>328.7249755859375</v>
      </c>
      <c r="AD4180" s="1">
        <v>327.58010864257813</v>
      </c>
      <c r="AE4180" s="1">
        <v>326.05307006835938</v>
      </c>
      <c r="AF4180" s="1">
        <f t="shared" si="2076"/>
        <v>313.87539672851563</v>
      </c>
      <c r="AG4180">
        <f t="shared" si="2046"/>
        <v>0.257232666015625</v>
      </c>
      <c r="AH4180">
        <f t="shared" si="2047"/>
        <v>1.178741455078125</v>
      </c>
      <c r="AI4180">
        <f t="shared" si="2048"/>
        <v>2.031005859375</v>
      </c>
      <c r="AJ4180">
        <f t="shared" si="2049"/>
        <v>2.95684814453125</v>
      </c>
      <c r="AK4180">
        <f t="shared" si="2050"/>
        <v>3.22381591796875</v>
      </c>
      <c r="AL4180">
        <f t="shared" si="2051"/>
        <v>3.639617919921875</v>
      </c>
      <c r="AM4180">
        <f t="shared" si="2052"/>
        <v>4.22003173828125</v>
      </c>
      <c r="AN4180">
        <f t="shared" si="2053"/>
        <v>4.4393310546875</v>
      </c>
      <c r="AO4180">
        <f t="shared" si="2054"/>
        <v>4.29962158203125</v>
      </c>
      <c r="AP4180">
        <f t="shared" si="2055"/>
        <v>4.275634765625</v>
      </c>
      <c r="AQ4180">
        <f t="shared" si="2056"/>
        <v>4.177001953125</v>
      </c>
      <c r="AR4180">
        <f t="shared" si="2057"/>
        <v>2.479278564453125</v>
      </c>
      <c r="AS4180">
        <f t="shared" si="2058"/>
        <v>1.601959228515625</v>
      </c>
      <c r="AT4180">
        <f t="shared" si="2059"/>
        <v>-6.2774658203125E-2</v>
      </c>
      <c r="AU4180">
        <f t="shared" si="2060"/>
        <v>-0.5400390625</v>
      </c>
      <c r="AV4180">
        <f t="shared" si="2061"/>
        <v>-1.281036376953125</v>
      </c>
      <c r="AW4180">
        <f t="shared" si="2062"/>
        <v>-1.38494873046875</v>
      </c>
      <c r="AX4180">
        <f t="shared" si="2063"/>
        <v>-1.378448486328125</v>
      </c>
      <c r="AY4180">
        <f t="shared" si="2064"/>
        <v>-1.367279052734375</v>
      </c>
      <c r="AZ4180">
        <f t="shared" si="2065"/>
        <v>-4.6192626953125</v>
      </c>
      <c r="BA4180">
        <f t="shared" si="2066"/>
        <v>-0.98541259765625</v>
      </c>
      <c r="BB4180">
        <f t="shared" si="2067"/>
        <v>-7.68634033203125</v>
      </c>
      <c r="BC4180">
        <f t="shared" si="2068"/>
        <v>0.252899169921875</v>
      </c>
      <c r="BD4180">
        <f t="shared" si="2069"/>
        <v>-0.480712890625</v>
      </c>
      <c r="BE4180">
        <f t="shared" si="2070"/>
        <v>-1.25885009765625</v>
      </c>
      <c r="BF4180">
        <f t="shared" si="2071"/>
        <v>-1.57525634765625</v>
      </c>
      <c r="BG4180">
        <f t="shared" si="2072"/>
        <v>-1.563079833984375</v>
      </c>
      <c r="BH4180">
        <f t="shared" si="2073"/>
        <v>-1.144866943359375</v>
      </c>
      <c r="BI4180">
        <f t="shared" si="2074"/>
        <v>-1.52703857421875</v>
      </c>
      <c r="BJ4180">
        <f t="shared" si="2075"/>
        <v>-12.17767333984375</v>
      </c>
    </row>
    <row r="4181" spans="1:62" x14ac:dyDescent="0.3">
      <c r="A4181" s="1">
        <v>39.363677978515625</v>
      </c>
      <c r="B4181" s="1">
        <v>311.44439697265625</v>
      </c>
      <c r="C4181" s="1">
        <v>311.71563720703125</v>
      </c>
      <c r="D4181" s="1">
        <v>312.91842651367188</v>
      </c>
      <c r="E4181" s="1">
        <v>314.98312377929688</v>
      </c>
      <c r="F4181" s="1">
        <v>317.98065185546875</v>
      </c>
      <c r="G4181" s="1">
        <v>321.2625732421875</v>
      </c>
      <c r="H4181" s="1">
        <v>324.96542358398438</v>
      </c>
      <c r="I4181" s="1">
        <v>329.24844360351563</v>
      </c>
      <c r="J4181" s="1">
        <v>333.75244140625</v>
      </c>
      <c r="K4181" s="1">
        <v>338.120849609375</v>
      </c>
      <c r="L4181" s="1">
        <v>342.46676635742188</v>
      </c>
      <c r="M4181" s="1">
        <v>346.71359252929688</v>
      </c>
      <c r="N4181" s="1">
        <v>349.25747680664063</v>
      </c>
      <c r="O4181" s="1">
        <v>350.91195678710938</v>
      </c>
      <c r="P4181" s="1">
        <v>350.88616943359375</v>
      </c>
      <c r="Q4181" s="1">
        <v>350.3695068359375</v>
      </c>
      <c r="R4181" s="1">
        <v>349.08303833007813</v>
      </c>
      <c r="S4181" s="1">
        <v>347.670654296875</v>
      </c>
      <c r="T4181" s="1">
        <v>346.242919921875</v>
      </c>
      <c r="U4181" s="1">
        <v>344.81182861328125</v>
      </c>
      <c r="V4181" s="1">
        <v>340.11968994140625</v>
      </c>
      <c r="W4181" s="1">
        <v>339.05801391601563</v>
      </c>
      <c r="X4181" s="1">
        <v>331.29498291015625</v>
      </c>
      <c r="Y4181" s="1">
        <v>331.47515869140625</v>
      </c>
      <c r="Z4181" s="1">
        <v>330.92984008789063</v>
      </c>
      <c r="AA4181" s="1">
        <v>329.61386108398438</v>
      </c>
      <c r="AB4181" s="1">
        <v>327.98904418945313</v>
      </c>
      <c r="AC4181" s="1">
        <v>326.38336181640625</v>
      </c>
      <c r="AD4181" s="1">
        <v>325.20217895507813</v>
      </c>
      <c r="AE4181" s="1">
        <v>323.64315795898438</v>
      </c>
      <c r="AF4181" s="1">
        <f t="shared" si="2076"/>
        <v>311.44439697265625</v>
      </c>
      <c r="AG4181">
        <f t="shared" si="2046"/>
        <v>0.271240234375</v>
      </c>
      <c r="AH4181">
        <f t="shared" si="2047"/>
        <v>1.202789306640625</v>
      </c>
      <c r="AI4181">
        <f t="shared" si="2048"/>
        <v>2.064697265625</v>
      </c>
      <c r="AJ4181">
        <f t="shared" si="2049"/>
        <v>2.997528076171875</v>
      </c>
      <c r="AK4181">
        <f t="shared" si="2050"/>
        <v>3.28192138671875</v>
      </c>
      <c r="AL4181">
        <f t="shared" si="2051"/>
        <v>3.702850341796875</v>
      </c>
      <c r="AM4181">
        <f t="shared" si="2052"/>
        <v>4.28302001953125</v>
      </c>
      <c r="AN4181">
        <f t="shared" si="2053"/>
        <v>4.503997802734375</v>
      </c>
      <c r="AO4181">
        <f t="shared" si="2054"/>
        <v>4.368408203125</v>
      </c>
      <c r="AP4181">
        <f t="shared" si="2055"/>
        <v>4.345916748046875</v>
      </c>
      <c r="AQ4181">
        <f t="shared" si="2056"/>
        <v>4.246826171875</v>
      </c>
      <c r="AR4181">
        <f t="shared" si="2057"/>
        <v>2.54388427734375</v>
      </c>
      <c r="AS4181">
        <f t="shared" si="2058"/>
        <v>1.65447998046875</v>
      </c>
      <c r="AT4181">
        <f t="shared" si="2059"/>
        <v>-2.5787353515625E-2</v>
      </c>
      <c r="AU4181">
        <f t="shared" si="2060"/>
        <v>-0.51666259765625</v>
      </c>
      <c r="AV4181">
        <f t="shared" si="2061"/>
        <v>-1.286468505859375</v>
      </c>
      <c r="AW4181">
        <f t="shared" si="2062"/>
        <v>-1.412384033203125</v>
      </c>
      <c r="AX4181">
        <f t="shared" si="2063"/>
        <v>-1.427734375</v>
      </c>
      <c r="AY4181">
        <f t="shared" si="2064"/>
        <v>-1.43109130859375</v>
      </c>
      <c r="AZ4181">
        <f t="shared" si="2065"/>
        <v>-4.692138671875</v>
      </c>
      <c r="BA4181">
        <f t="shared" si="2066"/>
        <v>-1.061676025390625</v>
      </c>
      <c r="BB4181">
        <f t="shared" si="2067"/>
        <v>-7.763031005859375</v>
      </c>
      <c r="BC4181">
        <f t="shared" si="2068"/>
        <v>0.18017578125</v>
      </c>
      <c r="BD4181">
        <f t="shared" si="2069"/>
        <v>-0.545318603515625</v>
      </c>
      <c r="BE4181">
        <f t="shared" si="2070"/>
        <v>-1.31597900390625</v>
      </c>
      <c r="BF4181">
        <f t="shared" si="2071"/>
        <v>-1.62481689453125</v>
      </c>
      <c r="BG4181">
        <f t="shared" si="2072"/>
        <v>-1.605682373046875</v>
      </c>
      <c r="BH4181">
        <f t="shared" si="2073"/>
        <v>-1.181182861328125</v>
      </c>
      <c r="BI4181">
        <f t="shared" si="2074"/>
        <v>-1.55902099609375</v>
      </c>
      <c r="BJ4181">
        <f t="shared" si="2075"/>
        <v>-12.198760986328125</v>
      </c>
    </row>
    <row r="4182" spans="1:62" x14ac:dyDescent="0.3">
      <c r="A4182" s="1">
        <v>39.373680114746094</v>
      </c>
      <c r="B4182" s="1">
        <v>309.03350830078125</v>
      </c>
      <c r="C4182" s="1">
        <v>309.3189697265625</v>
      </c>
      <c r="D4182" s="1">
        <v>310.54666137695313</v>
      </c>
      <c r="E4182" s="1">
        <v>312.64334106445313</v>
      </c>
      <c r="F4182" s="1">
        <v>315.68218994140625</v>
      </c>
      <c r="G4182" s="1">
        <v>319.02005004882813</v>
      </c>
      <c r="H4182" s="1">
        <v>322.78103637695313</v>
      </c>
      <c r="I4182" s="1">
        <v>327.12423706054688</v>
      </c>
      <c r="J4182" s="1">
        <v>331.690185546875</v>
      </c>
      <c r="K4182" s="1">
        <v>336.12237548828125</v>
      </c>
      <c r="L4182" s="1">
        <v>340.53225708007813</v>
      </c>
      <c r="M4182" s="1">
        <v>344.83935546875</v>
      </c>
      <c r="N4182" s="1">
        <v>347.43875122070313</v>
      </c>
      <c r="O4182" s="1">
        <v>349.14071655273438</v>
      </c>
      <c r="P4182" s="1">
        <v>349.14776611328125</v>
      </c>
      <c r="Q4182" s="1">
        <v>348.6470947265625</v>
      </c>
      <c r="R4182" s="1">
        <v>347.35531616210938</v>
      </c>
      <c r="S4182" s="1">
        <v>345.91854858398438</v>
      </c>
      <c r="T4182" s="1">
        <v>344.44757080078125</v>
      </c>
      <c r="U4182" s="1">
        <v>342.95867919921875</v>
      </c>
      <c r="V4182" s="1">
        <v>338.20040893554688</v>
      </c>
      <c r="W4182" s="1">
        <v>337.06951904296875</v>
      </c>
      <c r="X4182" s="1">
        <v>329.236328125</v>
      </c>
      <c r="Y4182" s="1">
        <v>329.351318359375</v>
      </c>
      <c r="Z4182" s="1">
        <v>328.74676513671875</v>
      </c>
      <c r="AA4182" s="1">
        <v>327.37799072265625</v>
      </c>
      <c r="AB4182" s="1">
        <v>325.70706176757813</v>
      </c>
      <c r="AC4182" s="1">
        <v>324.06100463867188</v>
      </c>
      <c r="AD4182" s="1">
        <v>322.84454345703125</v>
      </c>
      <c r="AE4182" s="1">
        <v>321.25332641601563</v>
      </c>
      <c r="AF4182" s="1">
        <f t="shared" si="2076"/>
        <v>309.03350830078125</v>
      </c>
      <c r="AG4182">
        <f t="shared" si="2046"/>
        <v>0.28546142578125</v>
      </c>
      <c r="AH4182">
        <f t="shared" si="2047"/>
        <v>1.227691650390625</v>
      </c>
      <c r="AI4182">
        <f t="shared" si="2048"/>
        <v>2.0966796875</v>
      </c>
      <c r="AJ4182">
        <f t="shared" si="2049"/>
        <v>3.038848876953125</v>
      </c>
      <c r="AK4182">
        <f t="shared" si="2050"/>
        <v>3.337860107421875</v>
      </c>
      <c r="AL4182">
        <f t="shared" si="2051"/>
        <v>3.760986328125</v>
      </c>
      <c r="AM4182">
        <f t="shared" si="2052"/>
        <v>4.34320068359375</v>
      </c>
      <c r="AN4182">
        <f t="shared" si="2053"/>
        <v>4.565948486328125</v>
      </c>
      <c r="AO4182">
        <f t="shared" si="2054"/>
        <v>4.43218994140625</v>
      </c>
      <c r="AP4182">
        <f t="shared" si="2055"/>
        <v>4.409881591796875</v>
      </c>
      <c r="AQ4182">
        <f t="shared" si="2056"/>
        <v>4.307098388671875</v>
      </c>
      <c r="AR4182">
        <f t="shared" si="2057"/>
        <v>2.599395751953125</v>
      </c>
      <c r="AS4182">
        <f t="shared" si="2058"/>
        <v>1.70196533203125</v>
      </c>
      <c r="AT4182">
        <f t="shared" si="2059"/>
        <v>7.049560546875E-3</v>
      </c>
      <c r="AU4182">
        <f t="shared" si="2060"/>
        <v>-0.50067138671875</v>
      </c>
      <c r="AV4182">
        <f t="shared" si="2061"/>
        <v>-1.291778564453125</v>
      </c>
      <c r="AW4182">
        <f t="shared" si="2062"/>
        <v>-1.436767578125</v>
      </c>
      <c r="AX4182">
        <f t="shared" si="2063"/>
        <v>-1.470977783203125</v>
      </c>
      <c r="AY4182">
        <f t="shared" si="2064"/>
        <v>-1.4888916015625</v>
      </c>
      <c r="AZ4182">
        <f t="shared" si="2065"/>
        <v>-4.758270263671875</v>
      </c>
      <c r="BA4182">
        <f t="shared" si="2066"/>
        <v>-1.130889892578125</v>
      </c>
      <c r="BB4182">
        <f t="shared" si="2067"/>
        <v>-7.83319091796875</v>
      </c>
      <c r="BC4182">
        <f t="shared" si="2068"/>
        <v>0.114990234375</v>
      </c>
      <c r="BD4182">
        <f t="shared" si="2069"/>
        <v>-0.60455322265625</v>
      </c>
      <c r="BE4182">
        <f t="shared" si="2070"/>
        <v>-1.3687744140625</v>
      </c>
      <c r="BF4182">
        <f t="shared" si="2071"/>
        <v>-1.670928955078125</v>
      </c>
      <c r="BG4182">
        <f t="shared" si="2072"/>
        <v>-1.64605712890625</v>
      </c>
      <c r="BH4182">
        <f t="shared" si="2073"/>
        <v>-1.216461181640625</v>
      </c>
      <c r="BI4182">
        <f t="shared" si="2074"/>
        <v>-1.591217041015625</v>
      </c>
      <c r="BJ4182">
        <f t="shared" si="2075"/>
        <v>-12.219818115234375</v>
      </c>
    </row>
    <row r="4183" spans="1:62" x14ac:dyDescent="0.3">
      <c r="A4183" s="1">
        <v>39.383678436279297</v>
      </c>
      <c r="B4183" s="1">
        <v>306.63253784179688</v>
      </c>
      <c r="C4183" s="1">
        <v>306.93405151367188</v>
      </c>
      <c r="D4183" s="1">
        <v>308.18734741210938</v>
      </c>
      <c r="E4183" s="1">
        <v>310.3192138671875</v>
      </c>
      <c r="F4183" s="1">
        <v>313.39886474609375</v>
      </c>
      <c r="G4183" s="1">
        <v>316.78872680664063</v>
      </c>
      <c r="H4183" s="1">
        <v>320.60113525390625</v>
      </c>
      <c r="I4183" s="1">
        <v>324.9974365234375</v>
      </c>
      <c r="J4183" s="1">
        <v>329.61822509765625</v>
      </c>
      <c r="K4183" s="1">
        <v>334.1058349609375</v>
      </c>
      <c r="L4183" s="1">
        <v>338.57064819335938</v>
      </c>
      <c r="M4183" s="1">
        <v>342.92929077148438</v>
      </c>
      <c r="N4183" s="1">
        <v>345.57351684570313</v>
      </c>
      <c r="O4183" s="1">
        <v>347.31048583984375</v>
      </c>
      <c r="P4183" s="1">
        <v>347.34014892578125</v>
      </c>
      <c r="Q4183" s="1">
        <v>346.84268188476563</v>
      </c>
      <c r="R4183" s="1">
        <v>345.54421997070313</v>
      </c>
      <c r="S4183" s="1">
        <v>344.08697509765625</v>
      </c>
      <c r="T4183" s="1">
        <v>342.58349609375</v>
      </c>
      <c r="U4183" s="1">
        <v>341.04849243164063</v>
      </c>
      <c r="V4183" s="1">
        <v>336.23568725585938</v>
      </c>
      <c r="W4183" s="1">
        <v>335.04727172851563</v>
      </c>
      <c r="X4183" s="1">
        <v>327.1541748046875</v>
      </c>
      <c r="Y4183" s="1">
        <v>327.2135009765625</v>
      </c>
      <c r="Z4183" s="1">
        <v>326.5567626953125</v>
      </c>
      <c r="AA4183" s="1">
        <v>325.14120483398438</v>
      </c>
      <c r="AB4183" s="1">
        <v>323.42919921875</v>
      </c>
      <c r="AC4183" s="1">
        <v>321.74639892578125</v>
      </c>
      <c r="AD4183" s="1">
        <v>320.49673461914063</v>
      </c>
      <c r="AE4183" s="1">
        <v>318.8740234375</v>
      </c>
      <c r="AF4183" s="1">
        <f t="shared" si="2076"/>
        <v>306.63253784179688</v>
      </c>
      <c r="AG4183">
        <f t="shared" si="2046"/>
        <v>0.301513671875</v>
      </c>
      <c r="AH4183">
        <f t="shared" si="2047"/>
        <v>1.2532958984375</v>
      </c>
      <c r="AI4183">
        <f t="shared" si="2048"/>
        <v>2.131866455078125</v>
      </c>
      <c r="AJ4183">
        <f t="shared" si="2049"/>
        <v>3.07965087890625</v>
      </c>
      <c r="AK4183">
        <f t="shared" si="2050"/>
        <v>3.389862060546875</v>
      </c>
      <c r="AL4183">
        <f t="shared" si="2051"/>
        <v>3.812408447265625</v>
      </c>
      <c r="AM4183">
        <f t="shared" si="2052"/>
        <v>4.39630126953125</v>
      </c>
      <c r="AN4183">
        <f t="shared" si="2053"/>
        <v>4.62078857421875</v>
      </c>
      <c r="AO4183">
        <f t="shared" si="2054"/>
        <v>4.48760986328125</v>
      </c>
      <c r="AP4183">
        <f t="shared" si="2055"/>
        <v>4.464813232421875</v>
      </c>
      <c r="AQ4183">
        <f t="shared" si="2056"/>
        <v>4.358642578125</v>
      </c>
      <c r="AR4183">
        <f t="shared" si="2057"/>
        <v>2.64422607421875</v>
      </c>
      <c r="AS4183">
        <f t="shared" si="2058"/>
        <v>1.736968994140625</v>
      </c>
      <c r="AT4183">
        <f t="shared" si="2059"/>
        <v>2.96630859375E-2</v>
      </c>
      <c r="AU4183">
        <f t="shared" si="2060"/>
        <v>-0.497467041015625</v>
      </c>
      <c r="AV4183">
        <f t="shared" si="2061"/>
        <v>-1.2984619140625</v>
      </c>
      <c r="AW4183">
        <f t="shared" si="2062"/>
        <v>-1.457244873046875</v>
      </c>
      <c r="AX4183">
        <f t="shared" si="2063"/>
        <v>-1.50347900390625</v>
      </c>
      <c r="AY4183">
        <f t="shared" si="2064"/>
        <v>-1.535003662109375</v>
      </c>
      <c r="AZ4183">
        <f t="shared" si="2065"/>
        <v>-4.81280517578125</v>
      </c>
      <c r="BA4183">
        <f t="shared" si="2066"/>
        <v>-1.18841552734375</v>
      </c>
      <c r="BB4183">
        <f t="shared" si="2067"/>
        <v>-7.893096923828125</v>
      </c>
      <c r="BC4183">
        <f t="shared" si="2068"/>
        <v>5.9326171875E-2</v>
      </c>
      <c r="BD4183">
        <f t="shared" si="2069"/>
        <v>-0.65673828125</v>
      </c>
      <c r="BE4183">
        <f t="shared" si="2070"/>
        <v>-1.415557861328125</v>
      </c>
      <c r="BF4183">
        <f t="shared" si="2071"/>
        <v>-1.712005615234375</v>
      </c>
      <c r="BG4183">
        <f t="shared" si="2072"/>
        <v>-1.68280029296875</v>
      </c>
      <c r="BH4183">
        <f t="shared" si="2073"/>
        <v>-1.249664306640625</v>
      </c>
      <c r="BI4183">
        <f t="shared" si="2074"/>
        <v>-1.622711181640625</v>
      </c>
      <c r="BJ4183">
        <f t="shared" si="2075"/>
        <v>-12.241485595703125</v>
      </c>
    </row>
    <row r="4184" spans="1:62" x14ac:dyDescent="0.3">
      <c r="A4184" s="1">
        <v>39.3936767578125</v>
      </c>
      <c r="B4184" s="1">
        <v>304.2220458984375</v>
      </c>
      <c r="C4184" s="1">
        <v>304.54141235351563</v>
      </c>
      <c r="D4184" s="1">
        <v>305.82083129882813</v>
      </c>
      <c r="E4184" s="1">
        <v>307.98959350585938</v>
      </c>
      <c r="F4184" s="1">
        <v>311.10906982421875</v>
      </c>
      <c r="G4184" s="1">
        <v>314.54412841796875</v>
      </c>
      <c r="H4184" s="1">
        <v>318.40420532226563</v>
      </c>
      <c r="I4184" s="1">
        <v>322.84783935546875</v>
      </c>
      <c r="J4184" s="1">
        <v>327.51577758789063</v>
      </c>
      <c r="K4184" s="1">
        <v>332.0498046875</v>
      </c>
      <c r="L4184" s="1">
        <v>336.55899047851563</v>
      </c>
      <c r="M4184" s="1">
        <v>340.95852661132813</v>
      </c>
      <c r="N4184" s="1">
        <v>343.63717651367188</v>
      </c>
      <c r="O4184" s="1">
        <v>345.3984375</v>
      </c>
      <c r="P4184" s="1">
        <v>345.44100952148438</v>
      </c>
      <c r="Q4184" s="1">
        <v>344.93991088867188</v>
      </c>
      <c r="R4184" s="1">
        <v>343.63107299804688</v>
      </c>
      <c r="S4184" s="1">
        <v>342.15530395507813</v>
      </c>
      <c r="T4184" s="1">
        <v>340.62677001953125</v>
      </c>
      <c r="U4184" s="1">
        <v>339.05667114257813</v>
      </c>
      <c r="V4184" s="1">
        <v>334.20266723632813</v>
      </c>
      <c r="W4184" s="1">
        <v>332.97064208984375</v>
      </c>
      <c r="X4184" s="1">
        <v>325.02996826171875</v>
      </c>
      <c r="Y4184" s="1">
        <v>325.0421142578125</v>
      </c>
      <c r="Z4184" s="1">
        <v>324.33981323242188</v>
      </c>
      <c r="AA4184" s="1">
        <v>322.882568359375</v>
      </c>
      <c r="AB4184" s="1">
        <v>321.13388061523438</v>
      </c>
      <c r="AC4184" s="1">
        <v>319.41799926757813</v>
      </c>
      <c r="AD4184" s="1">
        <v>318.13796997070313</v>
      </c>
      <c r="AE4184" s="1">
        <v>316.48568725585938</v>
      </c>
      <c r="AF4184" s="1">
        <f t="shared" si="2076"/>
        <v>304.2220458984375</v>
      </c>
      <c r="AG4184">
        <f t="shared" si="2046"/>
        <v>0.319366455078125</v>
      </c>
      <c r="AH4184">
        <f t="shared" si="2047"/>
        <v>1.2794189453125</v>
      </c>
      <c r="AI4184">
        <f t="shared" si="2048"/>
        <v>2.16876220703125</v>
      </c>
      <c r="AJ4184">
        <f t="shared" si="2049"/>
        <v>3.119476318359375</v>
      </c>
      <c r="AK4184">
        <f t="shared" si="2050"/>
        <v>3.43505859375</v>
      </c>
      <c r="AL4184">
        <f t="shared" si="2051"/>
        <v>3.860076904296875</v>
      </c>
      <c r="AM4184">
        <f t="shared" si="2052"/>
        <v>4.443634033203125</v>
      </c>
      <c r="AN4184">
        <f t="shared" si="2053"/>
        <v>4.667938232421875</v>
      </c>
      <c r="AO4184">
        <f t="shared" si="2054"/>
        <v>4.534027099609375</v>
      </c>
      <c r="AP4184">
        <f t="shared" si="2055"/>
        <v>4.509185791015625</v>
      </c>
      <c r="AQ4184">
        <f t="shared" si="2056"/>
        <v>4.3995361328125</v>
      </c>
      <c r="AR4184">
        <f t="shared" si="2057"/>
        <v>2.67864990234375</v>
      </c>
      <c r="AS4184">
        <f t="shared" si="2058"/>
        <v>1.761260986328125</v>
      </c>
      <c r="AT4184">
        <f t="shared" si="2059"/>
        <v>4.2572021484375E-2</v>
      </c>
      <c r="AU4184">
        <f t="shared" si="2060"/>
        <v>-0.5010986328125</v>
      </c>
      <c r="AV4184">
        <f t="shared" si="2061"/>
        <v>-1.308837890625</v>
      </c>
      <c r="AW4184">
        <f t="shared" si="2062"/>
        <v>-1.47576904296875</v>
      </c>
      <c r="AX4184">
        <f t="shared" si="2063"/>
        <v>-1.528533935546875</v>
      </c>
      <c r="AY4184">
        <f t="shared" si="2064"/>
        <v>-1.570098876953125</v>
      </c>
      <c r="AZ4184">
        <f t="shared" si="2065"/>
        <v>-4.85400390625</v>
      </c>
      <c r="BA4184">
        <f t="shared" si="2066"/>
        <v>-1.232025146484375</v>
      </c>
      <c r="BB4184">
        <f t="shared" si="2067"/>
        <v>-7.940673828125</v>
      </c>
      <c r="BC4184">
        <f t="shared" si="2068"/>
        <v>1.214599609375E-2</v>
      </c>
      <c r="BD4184">
        <f t="shared" si="2069"/>
        <v>-0.702301025390625</v>
      </c>
      <c r="BE4184">
        <f t="shared" si="2070"/>
        <v>-1.457244873046875</v>
      </c>
      <c r="BF4184">
        <f t="shared" si="2071"/>
        <v>-1.748687744140625</v>
      </c>
      <c r="BG4184">
        <f t="shared" si="2072"/>
        <v>-1.71588134765625</v>
      </c>
      <c r="BH4184">
        <f t="shared" si="2073"/>
        <v>-1.280029296875</v>
      </c>
      <c r="BI4184">
        <f t="shared" si="2074"/>
        <v>-1.65228271484375</v>
      </c>
      <c r="BJ4184">
        <f t="shared" si="2075"/>
        <v>-12.263641357421875</v>
      </c>
    </row>
    <row r="4185" spans="1:62" x14ac:dyDescent="0.3">
      <c r="A4185" s="1">
        <v>39.403678894042969</v>
      </c>
      <c r="B4185" s="1">
        <v>301.7784423828125</v>
      </c>
      <c r="C4185" s="1">
        <v>302.1175537109375</v>
      </c>
      <c r="D4185" s="1">
        <v>303.42236328125</v>
      </c>
      <c r="E4185" s="1">
        <v>305.6273193359375</v>
      </c>
      <c r="F4185" s="1">
        <v>308.78460693359375</v>
      </c>
      <c r="G4185" s="1">
        <v>312.260986328125</v>
      </c>
      <c r="H4185" s="1">
        <v>316.16433715820313</v>
      </c>
      <c r="I4185" s="1">
        <v>320.65029907226563</v>
      </c>
      <c r="J4185" s="1">
        <v>325.35845947265625</v>
      </c>
      <c r="K4185" s="1">
        <v>329.93002319335938</v>
      </c>
      <c r="L4185" s="1">
        <v>334.47442626953125</v>
      </c>
      <c r="M4185" s="1">
        <v>338.90457153320313</v>
      </c>
      <c r="N4185" s="1">
        <v>341.60836791992188</v>
      </c>
      <c r="O4185" s="1">
        <v>343.38714599609375</v>
      </c>
      <c r="P4185" s="1">
        <v>343.437744140625</v>
      </c>
      <c r="Q4185" s="1">
        <v>342.93368530273438</v>
      </c>
      <c r="R4185" s="1">
        <v>341.61297607421875</v>
      </c>
      <c r="S4185" s="1">
        <v>340.11929321289063</v>
      </c>
      <c r="T4185" s="1">
        <v>338.57028198242188</v>
      </c>
      <c r="U4185" s="1">
        <v>336.97268676757813</v>
      </c>
      <c r="V4185" s="1">
        <v>332.087646484375</v>
      </c>
      <c r="W4185" s="1">
        <v>330.82223510742188</v>
      </c>
      <c r="X4185" s="1">
        <v>322.84390258789063</v>
      </c>
      <c r="Y4185" s="1">
        <v>322.81625366210938</v>
      </c>
      <c r="Z4185" s="1">
        <v>322.07473754882813</v>
      </c>
      <c r="AA4185" s="1">
        <v>320.5806884765625</v>
      </c>
      <c r="AB4185" s="1">
        <v>318.79849243164063</v>
      </c>
      <c r="AC4185" s="1">
        <v>317.05206298828125</v>
      </c>
      <c r="AD4185" s="1">
        <v>315.7435302734375</v>
      </c>
      <c r="AE4185" s="1">
        <v>314.0626220703125</v>
      </c>
      <c r="AF4185" s="1">
        <f t="shared" si="2076"/>
        <v>301.7784423828125</v>
      </c>
      <c r="AG4185">
        <f t="shared" si="2046"/>
        <v>0.339111328125</v>
      </c>
      <c r="AH4185">
        <f t="shared" si="2047"/>
        <v>1.3048095703125</v>
      </c>
      <c r="AI4185">
        <f t="shared" si="2048"/>
        <v>2.2049560546875</v>
      </c>
      <c r="AJ4185">
        <f t="shared" si="2049"/>
        <v>3.15728759765625</v>
      </c>
      <c r="AK4185">
        <f t="shared" si="2050"/>
        <v>3.47637939453125</v>
      </c>
      <c r="AL4185">
        <f t="shared" si="2051"/>
        <v>3.903350830078125</v>
      </c>
      <c r="AM4185">
        <f t="shared" si="2052"/>
        <v>4.4859619140625</v>
      </c>
      <c r="AN4185">
        <f t="shared" si="2053"/>
        <v>4.708160400390625</v>
      </c>
      <c r="AO4185">
        <f t="shared" si="2054"/>
        <v>4.571563720703125</v>
      </c>
      <c r="AP4185">
        <f t="shared" si="2055"/>
        <v>4.544403076171875</v>
      </c>
      <c r="AQ4185">
        <f t="shared" si="2056"/>
        <v>4.430145263671875</v>
      </c>
      <c r="AR4185">
        <f t="shared" si="2057"/>
        <v>2.70379638671875</v>
      </c>
      <c r="AS4185">
        <f t="shared" si="2058"/>
        <v>1.778778076171875</v>
      </c>
      <c r="AT4185">
        <f t="shared" si="2059"/>
        <v>5.059814453125E-2</v>
      </c>
      <c r="AU4185">
        <f t="shared" si="2060"/>
        <v>-0.504058837890625</v>
      </c>
      <c r="AV4185">
        <f t="shared" si="2061"/>
        <v>-1.320709228515625</v>
      </c>
      <c r="AW4185">
        <f t="shared" si="2062"/>
        <v>-1.493682861328125</v>
      </c>
      <c r="AX4185">
        <f t="shared" si="2063"/>
        <v>-1.54901123046875</v>
      </c>
      <c r="AY4185">
        <f t="shared" si="2064"/>
        <v>-1.59759521484375</v>
      </c>
      <c r="AZ4185">
        <f t="shared" si="2065"/>
        <v>-4.885040283203125</v>
      </c>
      <c r="BA4185">
        <f t="shared" si="2066"/>
        <v>-1.265411376953125</v>
      </c>
      <c r="BB4185">
        <f t="shared" si="2067"/>
        <v>-7.97833251953125</v>
      </c>
      <c r="BC4185">
        <f t="shared" si="2068"/>
        <v>-2.764892578125E-2</v>
      </c>
      <c r="BD4185">
        <f t="shared" si="2069"/>
        <v>-0.74151611328125</v>
      </c>
      <c r="BE4185">
        <f t="shared" si="2070"/>
        <v>-1.494049072265625</v>
      </c>
      <c r="BF4185">
        <f t="shared" si="2071"/>
        <v>-1.782196044921875</v>
      </c>
      <c r="BG4185">
        <f t="shared" si="2072"/>
        <v>-1.746429443359375</v>
      </c>
      <c r="BH4185">
        <f t="shared" si="2073"/>
        <v>-1.30853271484375</v>
      </c>
      <c r="BI4185">
        <f t="shared" si="2074"/>
        <v>-1.680908203125</v>
      </c>
      <c r="BJ4185">
        <f t="shared" si="2075"/>
        <v>-12.2841796875</v>
      </c>
    </row>
    <row r="4186" spans="1:62" x14ac:dyDescent="0.3">
      <c r="A4186" s="1">
        <v>39.413677215576172</v>
      </c>
      <c r="B4186" s="1">
        <v>299.2796630859375</v>
      </c>
      <c r="C4186" s="1">
        <v>299.64291381835938</v>
      </c>
      <c r="D4186" s="1">
        <v>300.97198486328125</v>
      </c>
      <c r="E4186" s="1">
        <v>303.21255493164063</v>
      </c>
      <c r="F4186" s="1">
        <v>306.41064453125</v>
      </c>
      <c r="G4186" s="1">
        <v>309.92001342773438</v>
      </c>
      <c r="H4186" s="1">
        <v>313.85800170898438</v>
      </c>
      <c r="I4186" s="1">
        <v>318.37823486328125</v>
      </c>
      <c r="J4186" s="1">
        <v>323.11895751953125</v>
      </c>
      <c r="K4186" s="1">
        <v>327.72116088867188</v>
      </c>
      <c r="L4186" s="1">
        <v>332.29458618164063</v>
      </c>
      <c r="M4186" s="1">
        <v>336.75067138671875</v>
      </c>
      <c r="N4186" s="1">
        <v>339.47552490234375</v>
      </c>
      <c r="O4186" s="1">
        <v>341.26803588867188</v>
      </c>
      <c r="P4186" s="1">
        <v>341.32479858398438</v>
      </c>
      <c r="Q4186" s="1">
        <v>340.81982421875</v>
      </c>
      <c r="R4186" s="1">
        <v>339.49017333984375</v>
      </c>
      <c r="S4186" s="1">
        <v>337.98123168945313</v>
      </c>
      <c r="T4186" s="1">
        <v>336.4154052734375</v>
      </c>
      <c r="U4186" s="1">
        <v>334.79498291015625</v>
      </c>
      <c r="V4186" s="1">
        <v>329.8839111328125</v>
      </c>
      <c r="W4186" s="1">
        <v>328.58978271484375</v>
      </c>
      <c r="X4186" s="1">
        <v>320.5792236328125</v>
      </c>
      <c r="Y4186" s="1">
        <v>320.5172119140625</v>
      </c>
      <c r="Z4186" s="1">
        <v>319.74203491210938</v>
      </c>
      <c r="AA4186" s="1">
        <v>318.21563720703125</v>
      </c>
      <c r="AB4186" s="1">
        <v>316.40264892578125</v>
      </c>
      <c r="AC4186" s="1">
        <v>314.62741088867188</v>
      </c>
      <c r="AD4186" s="1">
        <v>313.29196166992188</v>
      </c>
      <c r="AE4186" s="1">
        <v>311.584716796875</v>
      </c>
      <c r="AF4186" s="1">
        <f t="shared" si="2076"/>
        <v>299.2796630859375</v>
      </c>
      <c r="AG4186">
        <f t="shared" si="2046"/>
        <v>0.363250732421875</v>
      </c>
      <c r="AH4186">
        <f t="shared" si="2047"/>
        <v>1.329071044921875</v>
      </c>
      <c r="AI4186">
        <f t="shared" si="2048"/>
        <v>2.240570068359375</v>
      </c>
      <c r="AJ4186">
        <f t="shared" si="2049"/>
        <v>3.198089599609375</v>
      </c>
      <c r="AK4186">
        <f t="shared" si="2050"/>
        <v>3.509368896484375</v>
      </c>
      <c r="AL4186">
        <f t="shared" si="2051"/>
        <v>3.93798828125</v>
      </c>
      <c r="AM4186">
        <f t="shared" si="2052"/>
        <v>4.520233154296875</v>
      </c>
      <c r="AN4186">
        <f t="shared" si="2053"/>
        <v>4.74072265625</v>
      </c>
      <c r="AO4186">
        <f t="shared" si="2054"/>
        <v>4.602203369140625</v>
      </c>
      <c r="AP4186">
        <f t="shared" si="2055"/>
        <v>4.57342529296875</v>
      </c>
      <c r="AQ4186">
        <f t="shared" si="2056"/>
        <v>4.456085205078125</v>
      </c>
      <c r="AR4186">
        <f t="shared" si="2057"/>
        <v>2.724853515625</v>
      </c>
      <c r="AS4186">
        <f t="shared" si="2058"/>
        <v>1.792510986328125</v>
      </c>
      <c r="AT4186">
        <f t="shared" si="2059"/>
        <v>5.67626953125E-2</v>
      </c>
      <c r="AU4186">
        <f t="shared" si="2060"/>
        <v>-0.504974365234375</v>
      </c>
      <c r="AV4186">
        <f t="shared" si="2061"/>
        <v>-1.32965087890625</v>
      </c>
      <c r="AW4186">
        <f t="shared" si="2062"/>
        <v>-1.508941650390625</v>
      </c>
      <c r="AX4186">
        <f t="shared" si="2063"/>
        <v>-1.565826416015625</v>
      </c>
      <c r="AY4186">
        <f t="shared" si="2064"/>
        <v>-1.62042236328125</v>
      </c>
      <c r="AZ4186">
        <f t="shared" si="2065"/>
        <v>-4.91107177734375</v>
      </c>
      <c r="BA4186">
        <f t="shared" si="2066"/>
        <v>-1.29412841796875</v>
      </c>
      <c r="BB4186">
        <f t="shared" si="2067"/>
        <v>-8.01055908203125</v>
      </c>
      <c r="BC4186">
        <f t="shared" si="2068"/>
        <v>-6.201171875E-2</v>
      </c>
      <c r="BD4186">
        <f t="shared" si="2069"/>
        <v>-0.775177001953125</v>
      </c>
      <c r="BE4186">
        <f t="shared" si="2070"/>
        <v>-1.526397705078125</v>
      </c>
      <c r="BF4186">
        <f t="shared" si="2071"/>
        <v>-1.81298828125</v>
      </c>
      <c r="BG4186">
        <f t="shared" si="2072"/>
        <v>-1.775238037109375</v>
      </c>
      <c r="BH4186">
        <f t="shared" si="2073"/>
        <v>-1.33544921875</v>
      </c>
      <c r="BI4186">
        <f t="shared" si="2074"/>
        <v>-1.707244873046875</v>
      </c>
      <c r="BJ4186">
        <f t="shared" si="2075"/>
        <v>-12.3050537109375</v>
      </c>
    </row>
    <row r="4187" spans="1:62" x14ac:dyDescent="0.3">
      <c r="A4187" s="1">
        <v>39.423679351806641</v>
      </c>
      <c r="B4187" s="1">
        <v>296.70892333984375</v>
      </c>
      <c r="C4187" s="1">
        <v>297.10134887695313</v>
      </c>
      <c r="D4187" s="1">
        <v>298.45391845703125</v>
      </c>
      <c r="E4187" s="1">
        <v>300.7271728515625</v>
      </c>
      <c r="F4187" s="1">
        <v>303.9609375</v>
      </c>
      <c r="G4187" s="1">
        <v>307.499755859375</v>
      </c>
      <c r="H4187" s="1">
        <v>311.46487426757813</v>
      </c>
      <c r="I4187" s="1">
        <v>316.011962890625</v>
      </c>
      <c r="J4187" s="1">
        <v>320.7791748046875</v>
      </c>
      <c r="K4187" s="1">
        <v>325.407958984375</v>
      </c>
      <c r="L4187" s="1">
        <v>330.00729370117188</v>
      </c>
      <c r="M4187" s="1">
        <v>334.48788452148438</v>
      </c>
      <c r="N4187" s="1">
        <v>337.23272705078125</v>
      </c>
      <c r="O4187" s="1">
        <v>339.03836059570313</v>
      </c>
      <c r="P4187" s="1">
        <v>339.10171508789063</v>
      </c>
      <c r="Q4187" s="1">
        <v>338.59652709960938</v>
      </c>
      <c r="R4187" s="1">
        <v>337.260986328125</v>
      </c>
      <c r="S4187" s="1">
        <v>335.74197387695313</v>
      </c>
      <c r="T4187" s="1">
        <v>334.16275024414063</v>
      </c>
      <c r="U4187" s="1">
        <v>332.5223388671875</v>
      </c>
      <c r="V4187" s="1">
        <v>327.58706665039063</v>
      </c>
      <c r="W4187" s="1">
        <v>326.26617431640625</v>
      </c>
      <c r="X4187" s="1">
        <v>318.22579956054688</v>
      </c>
      <c r="Y4187" s="1">
        <v>318.13217163085938</v>
      </c>
      <c r="Z4187" s="1">
        <v>317.326416015625</v>
      </c>
      <c r="AA4187" s="1">
        <v>315.77059936523438</v>
      </c>
      <c r="AB4187" s="1">
        <v>313.92919921875</v>
      </c>
      <c r="AC4187" s="1">
        <v>312.12725830078125</v>
      </c>
      <c r="AD4187" s="1">
        <v>310.76754760742188</v>
      </c>
      <c r="AE4187" s="1">
        <v>309.0377197265625</v>
      </c>
      <c r="AF4187" s="1">
        <f t="shared" si="2076"/>
        <v>296.70892333984375</v>
      </c>
      <c r="AG4187">
        <f t="shared" si="2046"/>
        <v>0.392425537109375</v>
      </c>
      <c r="AH4187">
        <f t="shared" si="2047"/>
        <v>1.352569580078125</v>
      </c>
      <c r="AI4187">
        <f t="shared" si="2048"/>
        <v>2.27325439453125</v>
      </c>
      <c r="AJ4187">
        <f t="shared" si="2049"/>
        <v>3.2337646484375</v>
      </c>
      <c r="AK4187">
        <f t="shared" si="2050"/>
        <v>3.538818359375</v>
      </c>
      <c r="AL4187">
        <f t="shared" si="2051"/>
        <v>3.965118408203125</v>
      </c>
      <c r="AM4187">
        <f t="shared" si="2052"/>
        <v>4.547088623046875</v>
      </c>
      <c r="AN4187">
        <f t="shared" si="2053"/>
        <v>4.7672119140625</v>
      </c>
      <c r="AO4187">
        <f t="shared" si="2054"/>
        <v>4.6287841796875</v>
      </c>
      <c r="AP4187">
        <f t="shared" si="2055"/>
        <v>4.599334716796875</v>
      </c>
      <c r="AQ4187">
        <f t="shared" si="2056"/>
        <v>4.4805908203125</v>
      </c>
      <c r="AR4187">
        <f t="shared" si="2057"/>
        <v>2.744842529296875</v>
      </c>
      <c r="AS4187">
        <f t="shared" si="2058"/>
        <v>1.805633544921875</v>
      </c>
      <c r="AT4187">
        <f t="shared" si="2059"/>
        <v>6.33544921875E-2</v>
      </c>
      <c r="AU4187">
        <f t="shared" si="2060"/>
        <v>-0.50518798828125</v>
      </c>
      <c r="AV4187">
        <f t="shared" si="2061"/>
        <v>-1.335540771484375</v>
      </c>
      <c r="AW4187">
        <f t="shared" si="2062"/>
        <v>-1.519012451171875</v>
      </c>
      <c r="AX4187">
        <f t="shared" si="2063"/>
        <v>-1.5792236328125</v>
      </c>
      <c r="AY4187">
        <f t="shared" si="2064"/>
        <v>-1.640411376953125</v>
      </c>
      <c r="AZ4187">
        <f t="shared" si="2065"/>
        <v>-4.935272216796875</v>
      </c>
      <c r="BA4187">
        <f t="shared" si="2066"/>
        <v>-1.320892333984375</v>
      </c>
      <c r="BB4187">
        <f t="shared" si="2067"/>
        <v>-8.040374755859375</v>
      </c>
      <c r="BC4187">
        <f t="shared" si="2068"/>
        <v>-9.36279296875E-2</v>
      </c>
      <c r="BD4187">
        <f t="shared" si="2069"/>
        <v>-0.805755615234375</v>
      </c>
      <c r="BE4187">
        <f t="shared" si="2070"/>
        <v>-1.555816650390625</v>
      </c>
      <c r="BF4187">
        <f t="shared" si="2071"/>
        <v>-1.841400146484375</v>
      </c>
      <c r="BG4187">
        <f t="shared" si="2072"/>
        <v>-1.80194091796875</v>
      </c>
      <c r="BH4187">
        <f t="shared" si="2073"/>
        <v>-1.359710693359375</v>
      </c>
      <c r="BI4187">
        <f t="shared" si="2074"/>
        <v>-1.729827880859375</v>
      </c>
      <c r="BJ4187">
        <f t="shared" si="2075"/>
        <v>-12.32879638671875</v>
      </c>
    </row>
    <row r="4188" spans="1:62" x14ac:dyDescent="0.3">
      <c r="A4188" s="1">
        <v>39.433677673339844</v>
      </c>
      <c r="B4188" s="1">
        <v>294.05389404296875</v>
      </c>
      <c r="C4188" s="1">
        <v>294.47586059570313</v>
      </c>
      <c r="D4188" s="1">
        <v>295.84893798828125</v>
      </c>
      <c r="E4188" s="1">
        <v>298.15438842773438</v>
      </c>
      <c r="F4188" s="1">
        <v>301.411376953125</v>
      </c>
      <c r="G4188" s="1">
        <v>304.9764404296875</v>
      </c>
      <c r="H4188" s="1">
        <v>308.96701049804688</v>
      </c>
      <c r="I4188" s="1">
        <v>313.54046630859375</v>
      </c>
      <c r="J4188" s="1">
        <v>318.33328247070313</v>
      </c>
      <c r="K4188" s="1">
        <v>322.98648071289063</v>
      </c>
      <c r="L4188" s="1">
        <v>327.60934448242188</v>
      </c>
      <c r="M4188" s="1">
        <v>332.11166381835938</v>
      </c>
      <c r="N4188" s="1">
        <v>334.87612915039063</v>
      </c>
      <c r="O4188" s="1">
        <v>336.69857788085938</v>
      </c>
      <c r="P4188" s="1">
        <v>336.77243041992188</v>
      </c>
      <c r="Q4188" s="1">
        <v>336.26583862304688</v>
      </c>
      <c r="R4188" s="1">
        <v>334.91351318359375</v>
      </c>
      <c r="S4188" s="1">
        <v>333.38937377929688</v>
      </c>
      <c r="T4188" s="1">
        <v>331.8055419921875</v>
      </c>
      <c r="U4188" s="1">
        <v>330.14987182617188</v>
      </c>
      <c r="V4188" s="1">
        <v>325.19293212890625</v>
      </c>
      <c r="W4188" s="1">
        <v>323.84686279296875</v>
      </c>
      <c r="X4188" s="1">
        <v>315.77789306640625</v>
      </c>
      <c r="Y4188" s="1">
        <v>315.65359497070313</v>
      </c>
      <c r="Z4188" s="1">
        <v>314.8182373046875</v>
      </c>
      <c r="AA4188" s="1">
        <v>313.23416137695313</v>
      </c>
      <c r="AB4188" s="1">
        <v>311.36590576171875</v>
      </c>
      <c r="AC4188" s="1">
        <v>309.5391845703125</v>
      </c>
      <c r="AD4188" s="1">
        <v>308.1575927734375</v>
      </c>
      <c r="AE4188" s="1">
        <v>306.40753173828125</v>
      </c>
      <c r="AF4188" s="1">
        <f t="shared" si="2076"/>
        <v>294.05389404296875</v>
      </c>
      <c r="AG4188">
        <f t="shared" si="2046"/>
        <v>0.421966552734375</v>
      </c>
      <c r="AH4188">
        <f t="shared" si="2047"/>
        <v>1.373077392578125</v>
      </c>
      <c r="AI4188">
        <f t="shared" si="2048"/>
        <v>2.305450439453125</v>
      </c>
      <c r="AJ4188">
        <f t="shared" si="2049"/>
        <v>3.256988525390625</v>
      </c>
      <c r="AK4188">
        <f t="shared" si="2050"/>
        <v>3.5650634765625</v>
      </c>
      <c r="AL4188">
        <f t="shared" si="2051"/>
        <v>3.990570068359375</v>
      </c>
      <c r="AM4188">
        <f t="shared" si="2052"/>
        <v>4.573455810546875</v>
      </c>
      <c r="AN4188">
        <f t="shared" si="2053"/>
        <v>4.792816162109375</v>
      </c>
      <c r="AO4188">
        <f t="shared" si="2054"/>
        <v>4.6531982421875</v>
      </c>
      <c r="AP4188">
        <f t="shared" si="2055"/>
        <v>4.62286376953125</v>
      </c>
      <c r="AQ4188">
        <f t="shared" si="2056"/>
        <v>4.5023193359375</v>
      </c>
      <c r="AR4188">
        <f t="shared" si="2057"/>
        <v>2.76446533203125</v>
      </c>
      <c r="AS4188">
        <f t="shared" si="2058"/>
        <v>1.82244873046875</v>
      </c>
      <c r="AT4188">
        <f t="shared" si="2059"/>
        <v>7.38525390625E-2</v>
      </c>
      <c r="AU4188">
        <f t="shared" si="2060"/>
        <v>-0.506591796875</v>
      </c>
      <c r="AV4188">
        <f t="shared" si="2061"/>
        <v>-1.352325439453125</v>
      </c>
      <c r="AW4188">
        <f t="shared" si="2062"/>
        <v>-1.524139404296875</v>
      </c>
      <c r="AX4188">
        <f t="shared" si="2063"/>
        <v>-1.583831787109375</v>
      </c>
      <c r="AY4188">
        <f t="shared" si="2064"/>
        <v>-1.655670166015625</v>
      </c>
      <c r="AZ4188">
        <f t="shared" si="2065"/>
        <v>-4.956939697265625</v>
      </c>
      <c r="BA4188">
        <f t="shared" si="2066"/>
        <v>-1.3460693359375</v>
      </c>
      <c r="BB4188">
        <f t="shared" si="2067"/>
        <v>-8.0689697265625</v>
      </c>
      <c r="BC4188">
        <f t="shared" si="2068"/>
        <v>-0.124298095703125</v>
      </c>
      <c r="BD4188">
        <f t="shared" si="2069"/>
        <v>-0.835357666015625</v>
      </c>
      <c r="BE4188">
        <f t="shared" si="2070"/>
        <v>-1.584075927734375</v>
      </c>
      <c r="BF4188">
        <f t="shared" si="2071"/>
        <v>-1.868255615234375</v>
      </c>
      <c r="BG4188">
        <f t="shared" si="2072"/>
        <v>-1.82672119140625</v>
      </c>
      <c r="BH4188">
        <f t="shared" si="2073"/>
        <v>-1.381591796875</v>
      </c>
      <c r="BI4188">
        <f t="shared" si="2074"/>
        <v>-1.75006103515625</v>
      </c>
      <c r="BJ4188">
        <f t="shared" si="2075"/>
        <v>-12.3536376953125</v>
      </c>
    </row>
    <row r="4189" spans="1:62" x14ac:dyDescent="0.3">
      <c r="A4189" s="1">
        <v>39.443679809570313</v>
      </c>
      <c r="B4189" s="1">
        <v>291.30563354492188</v>
      </c>
      <c r="C4189" s="1">
        <v>291.75946044921875</v>
      </c>
      <c r="D4189" s="1">
        <v>293.1455078125</v>
      </c>
      <c r="E4189" s="1">
        <v>295.4886474609375</v>
      </c>
      <c r="F4189" s="1">
        <v>298.7615966796875</v>
      </c>
      <c r="G4189" s="1">
        <v>302.34567260742188</v>
      </c>
      <c r="H4189" s="1">
        <v>306.3603515625</v>
      </c>
      <c r="I4189" s="1">
        <v>310.95919799804688</v>
      </c>
      <c r="J4189" s="1">
        <v>315.77499389648438</v>
      </c>
      <c r="K4189" s="1">
        <v>320.44854736328125</v>
      </c>
      <c r="L4189" s="1">
        <v>325.09097290039063</v>
      </c>
      <c r="M4189" s="1">
        <v>329.61117553710938</v>
      </c>
      <c r="N4189" s="1">
        <v>332.3984375</v>
      </c>
      <c r="O4189" s="1">
        <v>334.24240112304688</v>
      </c>
      <c r="P4189" s="1">
        <v>334.32888793945313</v>
      </c>
      <c r="Q4189" s="1">
        <v>333.82095336914063</v>
      </c>
      <c r="R4189" s="1">
        <v>332.45834350585938</v>
      </c>
      <c r="S4189" s="1">
        <v>330.92889404296875</v>
      </c>
      <c r="T4189" s="1">
        <v>329.33883666992188</v>
      </c>
      <c r="U4189" s="1">
        <v>327.67083740234375</v>
      </c>
      <c r="V4189" s="1">
        <v>322.69491577148438</v>
      </c>
      <c r="W4189" s="1">
        <v>321.32565307617188</v>
      </c>
      <c r="X4189" s="1">
        <v>313.22943115234375</v>
      </c>
      <c r="Y4189" s="1">
        <v>313.07525634765625</v>
      </c>
      <c r="Z4189" s="1">
        <v>312.21060180664063</v>
      </c>
      <c r="AA4189" s="1">
        <v>310.59869384765625</v>
      </c>
      <c r="AB4189" s="1">
        <v>308.70449829101563</v>
      </c>
      <c r="AC4189" s="1">
        <v>306.85427856445313</v>
      </c>
      <c r="AD4189" s="1">
        <v>305.45205688476563</v>
      </c>
      <c r="AE4189" s="1">
        <v>303.68301391601563</v>
      </c>
      <c r="AF4189" s="1">
        <f t="shared" si="2076"/>
        <v>291.30563354492188</v>
      </c>
      <c r="AG4189">
        <f t="shared" si="2046"/>
        <v>0.453826904296875</v>
      </c>
      <c r="AH4189">
        <f t="shared" si="2047"/>
        <v>1.38604736328125</v>
      </c>
      <c r="AI4189">
        <f t="shared" si="2048"/>
        <v>2.3431396484375</v>
      </c>
      <c r="AJ4189">
        <f t="shared" si="2049"/>
        <v>3.27294921875</v>
      </c>
      <c r="AK4189">
        <f t="shared" si="2050"/>
        <v>3.584075927734375</v>
      </c>
      <c r="AL4189">
        <f t="shared" si="2051"/>
        <v>4.014678955078125</v>
      </c>
      <c r="AM4189">
        <f t="shared" si="2052"/>
        <v>4.598846435546875</v>
      </c>
      <c r="AN4189">
        <f t="shared" si="2053"/>
        <v>4.8157958984375</v>
      </c>
      <c r="AO4189">
        <f t="shared" si="2054"/>
        <v>4.673553466796875</v>
      </c>
      <c r="AP4189">
        <f t="shared" si="2055"/>
        <v>4.642425537109375</v>
      </c>
      <c r="AQ4189">
        <f t="shared" si="2056"/>
        <v>4.52020263671875</v>
      </c>
      <c r="AR4189">
        <f t="shared" si="2057"/>
        <v>2.787261962890625</v>
      </c>
      <c r="AS4189">
        <f t="shared" si="2058"/>
        <v>1.843963623046875</v>
      </c>
      <c r="AT4189">
        <f t="shared" si="2059"/>
        <v>8.648681640625E-2</v>
      </c>
      <c r="AU4189">
        <f t="shared" si="2060"/>
        <v>-0.5079345703125</v>
      </c>
      <c r="AV4189">
        <f t="shared" si="2061"/>
        <v>-1.36260986328125</v>
      </c>
      <c r="AW4189">
        <f t="shared" si="2062"/>
        <v>-1.529449462890625</v>
      </c>
      <c r="AX4189">
        <f t="shared" si="2063"/>
        <v>-1.590057373046875</v>
      </c>
      <c r="AY4189">
        <f t="shared" si="2064"/>
        <v>-1.667999267578125</v>
      </c>
      <c r="AZ4189">
        <f t="shared" si="2065"/>
        <v>-4.975921630859375</v>
      </c>
      <c r="BA4189">
        <f t="shared" si="2066"/>
        <v>-1.3692626953125</v>
      </c>
      <c r="BB4189">
        <f t="shared" si="2067"/>
        <v>-8.096221923828125</v>
      </c>
      <c r="BC4189">
        <f t="shared" si="2068"/>
        <v>-0.1541748046875</v>
      </c>
      <c r="BD4189">
        <f t="shared" si="2069"/>
        <v>-0.864654541015625</v>
      </c>
      <c r="BE4189">
        <f t="shared" si="2070"/>
        <v>-1.611907958984375</v>
      </c>
      <c r="BF4189">
        <f t="shared" si="2071"/>
        <v>-1.894195556640625</v>
      </c>
      <c r="BG4189">
        <f t="shared" si="2072"/>
        <v>-1.8502197265625</v>
      </c>
      <c r="BH4189">
        <f t="shared" si="2073"/>
        <v>-1.4022216796875</v>
      </c>
      <c r="BI4189">
        <f t="shared" si="2074"/>
        <v>-1.76904296875</v>
      </c>
      <c r="BJ4189">
        <f t="shared" si="2075"/>
        <v>-12.37738037109375</v>
      </c>
    </row>
    <row r="4190" spans="1:62" x14ac:dyDescent="0.3">
      <c r="A4190" s="1">
        <v>39.453678131103516</v>
      </c>
      <c r="B4190" s="1">
        <v>288.45840454101563</v>
      </c>
      <c r="C4190" s="1">
        <v>288.95166015625</v>
      </c>
      <c r="D4190" s="1">
        <v>290.35720825195313</v>
      </c>
      <c r="E4190" s="1">
        <v>292.72329711914063</v>
      </c>
      <c r="F4190" s="1">
        <v>296.0145263671875</v>
      </c>
      <c r="G4190" s="1">
        <v>299.61041259765625</v>
      </c>
      <c r="H4190" s="1">
        <v>303.63882446289063</v>
      </c>
      <c r="I4190" s="1">
        <v>308.25457763671875</v>
      </c>
      <c r="J4190" s="1">
        <v>313.088134765625</v>
      </c>
      <c r="K4190" s="1">
        <v>317.78079223632813</v>
      </c>
      <c r="L4190" s="1">
        <v>322.44488525390625</v>
      </c>
      <c r="M4190" s="1">
        <v>326.98910522460938</v>
      </c>
      <c r="N4190" s="1">
        <v>329.79745483398438</v>
      </c>
      <c r="O4190" s="1">
        <v>331.65692138671875</v>
      </c>
      <c r="P4190" s="1">
        <v>331.75372314453125</v>
      </c>
      <c r="Q4190" s="1">
        <v>331.25592041015625</v>
      </c>
      <c r="R4190" s="1">
        <v>329.906982421875</v>
      </c>
      <c r="S4190" s="1">
        <v>328.37319946289063</v>
      </c>
      <c r="T4190" s="1">
        <v>326.76812744140625</v>
      </c>
      <c r="U4190" s="1">
        <v>325.08279418945313</v>
      </c>
      <c r="V4190" s="1">
        <v>320.08749389648438</v>
      </c>
      <c r="W4190" s="1">
        <v>318.69586181640625</v>
      </c>
      <c r="X4190" s="1">
        <v>310.57366943359375</v>
      </c>
      <c r="Y4190" s="1">
        <v>310.39071655273438</v>
      </c>
      <c r="Z4190" s="1">
        <v>309.49740600585938</v>
      </c>
      <c r="AA4190" s="1">
        <v>307.85824584960938</v>
      </c>
      <c r="AB4190" s="1">
        <v>305.93914794921875</v>
      </c>
      <c r="AC4190" s="1">
        <v>304.06658935546875</v>
      </c>
      <c r="AD4190" s="1">
        <v>302.64511108398438</v>
      </c>
      <c r="AE4190" s="1">
        <v>300.85867309570313</v>
      </c>
      <c r="AF4190" s="1">
        <f t="shared" si="2076"/>
        <v>288.45840454101563</v>
      </c>
      <c r="AG4190">
        <f t="shared" si="2046"/>
        <v>0.493255615234375</v>
      </c>
      <c r="AH4190">
        <f t="shared" si="2047"/>
        <v>1.405548095703125</v>
      </c>
      <c r="AI4190">
        <f t="shared" si="2048"/>
        <v>2.3660888671875</v>
      </c>
      <c r="AJ4190">
        <f t="shared" si="2049"/>
        <v>3.291229248046875</v>
      </c>
      <c r="AK4190">
        <f t="shared" si="2050"/>
        <v>3.59588623046875</v>
      </c>
      <c r="AL4190">
        <f t="shared" si="2051"/>
        <v>4.028411865234375</v>
      </c>
      <c r="AM4190">
        <f t="shared" si="2052"/>
        <v>4.615753173828125</v>
      </c>
      <c r="AN4190">
        <f t="shared" si="2053"/>
        <v>4.83355712890625</v>
      </c>
      <c r="AO4190">
        <f t="shared" si="2054"/>
        <v>4.692657470703125</v>
      </c>
      <c r="AP4190">
        <f t="shared" si="2055"/>
        <v>4.664093017578125</v>
      </c>
      <c r="AQ4190">
        <f t="shared" si="2056"/>
        <v>4.544219970703125</v>
      </c>
      <c r="AR4190">
        <f t="shared" si="2057"/>
        <v>2.808349609375</v>
      </c>
      <c r="AS4190">
        <f t="shared" si="2058"/>
        <v>1.859466552734375</v>
      </c>
      <c r="AT4190">
        <f t="shared" si="2059"/>
        <v>9.68017578125E-2</v>
      </c>
      <c r="AU4190">
        <f t="shared" si="2060"/>
        <v>-0.497802734375</v>
      </c>
      <c r="AV4190">
        <f t="shared" si="2061"/>
        <v>-1.34893798828125</v>
      </c>
      <c r="AW4190">
        <f t="shared" si="2062"/>
        <v>-1.533782958984375</v>
      </c>
      <c r="AX4190">
        <f t="shared" si="2063"/>
        <v>-1.605072021484375</v>
      </c>
      <c r="AY4190">
        <f t="shared" si="2064"/>
        <v>-1.685333251953125</v>
      </c>
      <c r="AZ4190">
        <f t="shared" si="2065"/>
        <v>-4.99530029296875</v>
      </c>
      <c r="BA4190">
        <f t="shared" si="2066"/>
        <v>-1.391632080078125</v>
      </c>
      <c r="BB4190">
        <f t="shared" si="2067"/>
        <v>-8.1221923828125</v>
      </c>
      <c r="BC4190">
        <f t="shared" si="2068"/>
        <v>-0.182952880859375</v>
      </c>
      <c r="BD4190">
        <f t="shared" si="2069"/>
        <v>-0.893310546875</v>
      </c>
      <c r="BE4190">
        <f t="shared" si="2070"/>
        <v>-1.63916015625</v>
      </c>
      <c r="BF4190">
        <f t="shared" si="2071"/>
        <v>-1.919097900390625</v>
      </c>
      <c r="BG4190">
        <f t="shared" si="2072"/>
        <v>-1.87255859375</v>
      </c>
      <c r="BH4190">
        <f t="shared" si="2073"/>
        <v>-1.421478271484375</v>
      </c>
      <c r="BI4190">
        <f t="shared" si="2074"/>
        <v>-1.78643798828125</v>
      </c>
      <c r="BJ4190">
        <f t="shared" si="2075"/>
        <v>-12.4002685546875</v>
      </c>
    </row>
    <row r="4191" spans="1:62" x14ac:dyDescent="0.3">
      <c r="A4191" s="1">
        <v>39.463676452636719</v>
      </c>
      <c r="B4191" s="1">
        <v>285.50967407226563</v>
      </c>
      <c r="C4191" s="1">
        <v>286.02886962890625</v>
      </c>
      <c r="D4191" s="1">
        <v>287.48080444335938</v>
      </c>
      <c r="E4191" s="1">
        <v>289.85098266601563</v>
      </c>
      <c r="F4191" s="1">
        <v>293.15789794921875</v>
      </c>
      <c r="G4191" s="1">
        <v>296.76516723632813</v>
      </c>
      <c r="H4191" s="1">
        <v>300.79904174804688</v>
      </c>
      <c r="I4191" s="1">
        <v>305.4219970703125</v>
      </c>
      <c r="J4191" s="1">
        <v>310.26809692382813</v>
      </c>
      <c r="K4191" s="1">
        <v>314.97885131835938</v>
      </c>
      <c r="L4191" s="1">
        <v>319.66619873046875</v>
      </c>
      <c r="M4191" s="1">
        <v>324.236328125</v>
      </c>
      <c r="N4191" s="1">
        <v>327.063720703125</v>
      </c>
      <c r="O4191" s="1">
        <v>328.93798828125</v>
      </c>
      <c r="P4191" s="1">
        <v>329.05191040039063</v>
      </c>
      <c r="Q4191" s="1">
        <v>328.5740966796875</v>
      </c>
      <c r="R4191" s="1">
        <v>327.24136352539063</v>
      </c>
      <c r="S4191" s="1">
        <v>325.70779418945313</v>
      </c>
      <c r="T4191" s="1">
        <v>324.09170532226563</v>
      </c>
      <c r="U4191" s="1">
        <v>322.38827514648438</v>
      </c>
      <c r="V4191" s="1">
        <v>317.37213134765625</v>
      </c>
      <c r="W4191" s="1">
        <v>315.95730590820313</v>
      </c>
      <c r="X4191" s="1">
        <v>307.80856323242188</v>
      </c>
      <c r="Y4191" s="1">
        <v>307.59713745117188</v>
      </c>
      <c r="Z4191" s="1">
        <v>306.67568969726563</v>
      </c>
      <c r="AA4191" s="1">
        <v>305.00985717773438</v>
      </c>
      <c r="AB4191" s="1">
        <v>303.06686401367188</v>
      </c>
      <c r="AC4191" s="1">
        <v>301.17330932617188</v>
      </c>
      <c r="AD4191" s="1">
        <v>299.73397827148438</v>
      </c>
      <c r="AE4191" s="1">
        <v>297.93157958984375</v>
      </c>
      <c r="AF4191" s="1">
        <f t="shared" si="2076"/>
        <v>285.50967407226563</v>
      </c>
      <c r="AG4191">
        <f t="shared" si="2046"/>
        <v>0.519195556640625</v>
      </c>
      <c r="AH4191">
        <f t="shared" si="2047"/>
        <v>1.451934814453125</v>
      </c>
      <c r="AI4191">
        <f t="shared" si="2048"/>
        <v>2.37017822265625</v>
      </c>
      <c r="AJ4191">
        <f t="shared" si="2049"/>
        <v>3.306915283203125</v>
      </c>
      <c r="AK4191">
        <f t="shared" si="2050"/>
        <v>3.607269287109375</v>
      </c>
      <c r="AL4191">
        <f t="shared" si="2051"/>
        <v>4.03387451171875</v>
      </c>
      <c r="AM4191">
        <f t="shared" si="2052"/>
        <v>4.622955322265625</v>
      </c>
      <c r="AN4191">
        <f t="shared" si="2053"/>
        <v>4.846099853515625</v>
      </c>
      <c r="AO4191">
        <f t="shared" si="2054"/>
        <v>4.71075439453125</v>
      </c>
      <c r="AP4191">
        <f t="shared" si="2055"/>
        <v>4.687347412109375</v>
      </c>
      <c r="AQ4191">
        <f t="shared" si="2056"/>
        <v>4.57012939453125</v>
      </c>
      <c r="AR4191">
        <f t="shared" si="2057"/>
        <v>2.827392578125</v>
      </c>
      <c r="AS4191">
        <f t="shared" si="2058"/>
        <v>1.874267578125</v>
      </c>
      <c r="AT4191">
        <f t="shared" si="2059"/>
        <v>0.113922119140625</v>
      </c>
      <c r="AU4191">
        <f t="shared" si="2060"/>
        <v>-0.477813720703125</v>
      </c>
      <c r="AV4191">
        <f t="shared" si="2061"/>
        <v>-1.332733154296875</v>
      </c>
      <c r="AW4191">
        <f t="shared" si="2062"/>
        <v>-1.5335693359375</v>
      </c>
      <c r="AX4191">
        <f t="shared" si="2063"/>
        <v>-1.6160888671875</v>
      </c>
      <c r="AY4191">
        <f t="shared" si="2064"/>
        <v>-1.70343017578125</v>
      </c>
      <c r="AZ4191">
        <f t="shared" si="2065"/>
        <v>-5.016143798828125</v>
      </c>
      <c r="BA4191">
        <f t="shared" si="2066"/>
        <v>-1.414825439453125</v>
      </c>
      <c r="BB4191">
        <f t="shared" si="2067"/>
        <v>-8.14874267578125</v>
      </c>
      <c r="BC4191">
        <f t="shared" si="2068"/>
        <v>-0.21142578125</v>
      </c>
      <c r="BD4191">
        <f t="shared" si="2069"/>
        <v>-0.92144775390625</v>
      </c>
      <c r="BE4191">
        <f t="shared" si="2070"/>
        <v>-1.66583251953125</v>
      </c>
      <c r="BF4191">
        <f t="shared" si="2071"/>
        <v>-1.9429931640625</v>
      </c>
      <c r="BG4191">
        <f t="shared" si="2072"/>
        <v>-1.8935546875</v>
      </c>
      <c r="BH4191">
        <f t="shared" si="2073"/>
        <v>-1.4393310546875</v>
      </c>
      <c r="BI4191">
        <f t="shared" si="2074"/>
        <v>-1.802398681640625</v>
      </c>
      <c r="BJ4191">
        <f t="shared" si="2075"/>
        <v>-12.421905517578125</v>
      </c>
    </row>
    <row r="4192" spans="1:62" x14ac:dyDescent="0.3">
      <c r="A4192" s="1">
        <v>39.473678588867188</v>
      </c>
      <c r="B4192" s="1">
        <v>282.46292114257813</v>
      </c>
      <c r="C4192" s="1">
        <v>282.97848510742188</v>
      </c>
      <c r="D4192" s="1">
        <v>284.461181640625</v>
      </c>
      <c r="E4192" s="1">
        <v>286.84249877929688</v>
      </c>
      <c r="F4192" s="1">
        <v>290.15829467773438</v>
      </c>
      <c r="G4192" s="1">
        <v>293.77713012695313</v>
      </c>
      <c r="H4192" s="1">
        <v>297.827880859375</v>
      </c>
      <c r="I4192" s="1">
        <v>302.4752197265625</v>
      </c>
      <c r="J4192" s="1">
        <v>307.35281372070313</v>
      </c>
      <c r="K4192" s="1">
        <v>312.09445190429688</v>
      </c>
      <c r="L4192" s="1">
        <v>316.80343627929688</v>
      </c>
      <c r="M4192" s="1">
        <v>321.3843994140625</v>
      </c>
      <c r="N4192" s="1">
        <v>324.21511840820313</v>
      </c>
      <c r="O4192" s="1">
        <v>326.09219360351563</v>
      </c>
      <c r="P4192" s="1">
        <v>326.21185302734375</v>
      </c>
      <c r="Q4192" s="1">
        <v>325.74130249023438</v>
      </c>
      <c r="R4192" s="1">
        <v>324.413330078125</v>
      </c>
      <c r="S4192" s="1">
        <v>322.88211059570313</v>
      </c>
      <c r="T4192" s="1">
        <v>321.26651000976563</v>
      </c>
      <c r="U4192" s="1">
        <v>319.55722045898438</v>
      </c>
      <c r="V4192" s="1">
        <v>314.5294189453125</v>
      </c>
      <c r="W4192" s="1">
        <v>313.09793090820313</v>
      </c>
      <c r="X4192" s="1">
        <v>304.92727661132813</v>
      </c>
      <c r="Y4192" s="1">
        <v>304.69064331054688</v>
      </c>
      <c r="Z4192" s="1">
        <v>303.74398803710938</v>
      </c>
      <c r="AA4192" s="1">
        <v>302.05404663085938</v>
      </c>
      <c r="AB4192" s="1">
        <v>300.08901977539063</v>
      </c>
      <c r="AC4192" s="1">
        <v>298.17584228515625</v>
      </c>
      <c r="AD4192" s="1">
        <v>296.71951293945313</v>
      </c>
      <c r="AE4192" s="1">
        <v>294.90185546875</v>
      </c>
      <c r="AF4192" s="1">
        <f t="shared" si="2076"/>
        <v>282.46292114257813</v>
      </c>
      <c r="AG4192">
        <f t="shared" si="2046"/>
        <v>0.51556396484375</v>
      </c>
      <c r="AH4192">
        <f t="shared" si="2047"/>
        <v>1.482696533203125</v>
      </c>
      <c r="AI4192">
        <f t="shared" si="2048"/>
        <v>2.381317138671875</v>
      </c>
      <c r="AJ4192">
        <f t="shared" si="2049"/>
        <v>3.3157958984375</v>
      </c>
      <c r="AK4192">
        <f t="shared" si="2050"/>
        <v>3.61883544921875</v>
      </c>
      <c r="AL4192">
        <f t="shared" si="2051"/>
        <v>4.050750732421875</v>
      </c>
      <c r="AM4192">
        <f t="shared" si="2052"/>
        <v>4.6473388671875</v>
      </c>
      <c r="AN4192">
        <f t="shared" si="2053"/>
        <v>4.877593994140625</v>
      </c>
      <c r="AO4192">
        <f t="shared" si="2054"/>
        <v>4.74163818359375</v>
      </c>
      <c r="AP4192">
        <f t="shared" si="2055"/>
        <v>4.708984375</v>
      </c>
      <c r="AQ4192">
        <f t="shared" si="2056"/>
        <v>4.580963134765625</v>
      </c>
      <c r="AR4192">
        <f t="shared" si="2057"/>
        <v>2.830718994140625</v>
      </c>
      <c r="AS4192">
        <f t="shared" si="2058"/>
        <v>1.8770751953125</v>
      </c>
      <c r="AT4192">
        <f t="shared" si="2059"/>
        <v>0.119659423828125</v>
      </c>
      <c r="AU4192">
        <f t="shared" si="2060"/>
        <v>-0.470550537109375</v>
      </c>
      <c r="AV4192">
        <f t="shared" si="2061"/>
        <v>-1.327972412109375</v>
      </c>
      <c r="AW4192">
        <f t="shared" si="2062"/>
        <v>-1.531219482421875</v>
      </c>
      <c r="AX4192">
        <f t="shared" si="2063"/>
        <v>-1.6156005859375</v>
      </c>
      <c r="AY4192">
        <f t="shared" si="2064"/>
        <v>-1.70928955078125</v>
      </c>
      <c r="AZ4192">
        <f t="shared" si="2065"/>
        <v>-5.027801513671875</v>
      </c>
      <c r="BA4192">
        <f t="shared" si="2066"/>
        <v>-1.431488037109375</v>
      </c>
      <c r="BB4192">
        <f t="shared" si="2067"/>
        <v>-8.170654296875</v>
      </c>
      <c r="BC4192">
        <f t="shared" si="2068"/>
        <v>-0.23663330078125</v>
      </c>
      <c r="BD4192">
        <f t="shared" si="2069"/>
        <v>-0.9466552734375</v>
      </c>
      <c r="BE4192">
        <f t="shared" si="2070"/>
        <v>-1.68994140625</v>
      </c>
      <c r="BF4192">
        <f t="shared" si="2071"/>
        <v>-1.96502685546875</v>
      </c>
      <c r="BG4192">
        <f t="shared" si="2072"/>
        <v>-1.913177490234375</v>
      </c>
      <c r="BH4192">
        <f t="shared" si="2073"/>
        <v>-1.456329345703125</v>
      </c>
      <c r="BI4192">
        <f t="shared" si="2074"/>
        <v>-1.817657470703125</v>
      </c>
      <c r="BJ4192">
        <f t="shared" si="2075"/>
        <v>-12.438934326171875</v>
      </c>
    </row>
    <row r="4193" spans="1:62" x14ac:dyDescent="0.3">
      <c r="A4193" s="1">
        <v>39.483676910400391</v>
      </c>
      <c r="B4193" s="1">
        <v>279.32769775390625</v>
      </c>
      <c r="C4193" s="1">
        <v>279.82894897460938</v>
      </c>
      <c r="D4193" s="1">
        <v>281.3173828125</v>
      </c>
      <c r="E4193" s="1">
        <v>283.7054443359375</v>
      </c>
      <c r="F4193" s="1">
        <v>287.02978515625</v>
      </c>
      <c r="G4193" s="1">
        <v>290.66085815429688</v>
      </c>
      <c r="H4193" s="1">
        <v>294.7347412109375</v>
      </c>
      <c r="I4193" s="1">
        <v>299.4161376953125</v>
      </c>
      <c r="J4193" s="1">
        <v>304.33187866210938</v>
      </c>
      <c r="K4193" s="1">
        <v>309.10641479492188</v>
      </c>
      <c r="L4193" s="1">
        <v>313.83810424804688</v>
      </c>
      <c r="M4193" s="1">
        <v>318.4302978515625</v>
      </c>
      <c r="N4193" s="1">
        <v>321.2586669921875</v>
      </c>
      <c r="O4193" s="1">
        <v>323.12765502929688</v>
      </c>
      <c r="P4193" s="1">
        <v>323.23580932617188</v>
      </c>
      <c r="Q4193" s="1">
        <v>322.75509643554688</v>
      </c>
      <c r="R4193" s="1">
        <v>321.42025756835938</v>
      </c>
      <c r="S4193" s="1">
        <v>319.88421630859375</v>
      </c>
      <c r="T4193" s="1">
        <v>318.26718139648438</v>
      </c>
      <c r="U4193" s="1">
        <v>316.55728149414063</v>
      </c>
      <c r="V4193" s="1">
        <v>311.52685546875</v>
      </c>
      <c r="W4193" s="1">
        <v>310.08975219726563</v>
      </c>
      <c r="X4193" s="1">
        <v>301.90887451171875</v>
      </c>
      <c r="Y4193" s="1">
        <v>301.65756225585938</v>
      </c>
      <c r="Z4193" s="1">
        <v>300.69515991210938</v>
      </c>
      <c r="AA4193" s="1">
        <v>298.98898315429688</v>
      </c>
      <c r="AB4193" s="1">
        <v>297.00765991210938</v>
      </c>
      <c r="AC4193" s="1">
        <v>295.0789794921875</v>
      </c>
      <c r="AD4193" s="1">
        <v>293.60870361328125</v>
      </c>
      <c r="AE4193" s="1">
        <v>291.77871704101563</v>
      </c>
      <c r="AF4193" s="1">
        <f t="shared" si="2076"/>
        <v>279.32769775390625</v>
      </c>
      <c r="AG4193">
        <f t="shared" si="2046"/>
        <v>0.501251220703125</v>
      </c>
      <c r="AH4193">
        <f t="shared" si="2047"/>
        <v>1.488433837890625</v>
      </c>
      <c r="AI4193">
        <f t="shared" si="2048"/>
        <v>2.3880615234375</v>
      </c>
      <c r="AJ4193">
        <f t="shared" si="2049"/>
        <v>3.3243408203125</v>
      </c>
      <c r="AK4193">
        <f t="shared" si="2050"/>
        <v>3.631072998046875</v>
      </c>
      <c r="AL4193">
        <f t="shared" si="2051"/>
        <v>4.073883056640625</v>
      </c>
      <c r="AM4193">
        <f t="shared" si="2052"/>
        <v>4.681396484375</v>
      </c>
      <c r="AN4193">
        <f t="shared" si="2053"/>
        <v>4.915740966796875</v>
      </c>
      <c r="AO4193">
        <f t="shared" si="2054"/>
        <v>4.7745361328125</v>
      </c>
      <c r="AP4193">
        <f t="shared" si="2055"/>
        <v>4.731689453125</v>
      </c>
      <c r="AQ4193">
        <f t="shared" si="2056"/>
        <v>4.592193603515625</v>
      </c>
      <c r="AR4193">
        <f t="shared" si="2057"/>
        <v>2.828369140625</v>
      </c>
      <c r="AS4193">
        <f t="shared" si="2058"/>
        <v>1.868988037109375</v>
      </c>
      <c r="AT4193">
        <f t="shared" si="2059"/>
        <v>0.108154296875</v>
      </c>
      <c r="AU4193">
        <f t="shared" si="2060"/>
        <v>-0.480712890625</v>
      </c>
      <c r="AV4193">
        <f t="shared" si="2061"/>
        <v>-1.3348388671875</v>
      </c>
      <c r="AW4193">
        <f t="shared" si="2062"/>
        <v>-1.536041259765625</v>
      </c>
      <c r="AX4193">
        <f t="shared" si="2063"/>
        <v>-1.617034912109375</v>
      </c>
      <c r="AY4193">
        <f t="shared" si="2064"/>
        <v>-1.70989990234375</v>
      </c>
      <c r="AZ4193">
        <f t="shared" si="2065"/>
        <v>-5.030426025390625</v>
      </c>
      <c r="BA4193">
        <f t="shared" si="2066"/>
        <v>-1.437103271484375</v>
      </c>
      <c r="BB4193">
        <f t="shared" si="2067"/>
        <v>-8.180877685546875</v>
      </c>
      <c r="BC4193">
        <f t="shared" si="2068"/>
        <v>-0.251312255859375</v>
      </c>
      <c r="BD4193">
        <f t="shared" si="2069"/>
        <v>-0.96240234375</v>
      </c>
      <c r="BE4193">
        <f t="shared" si="2070"/>
        <v>-1.7061767578125</v>
      </c>
      <c r="BF4193">
        <f t="shared" si="2071"/>
        <v>-1.9813232421875</v>
      </c>
      <c r="BG4193">
        <f t="shared" si="2072"/>
        <v>-1.928680419921875</v>
      </c>
      <c r="BH4193">
        <f t="shared" si="2073"/>
        <v>-1.47027587890625</v>
      </c>
      <c r="BI4193">
        <f t="shared" si="2074"/>
        <v>-1.829986572265625</v>
      </c>
      <c r="BJ4193">
        <f t="shared" si="2075"/>
        <v>-12.451019287109375</v>
      </c>
    </row>
    <row r="4194" spans="1:62" x14ac:dyDescent="0.3">
      <c r="A4194" s="1">
        <v>39.493679046630859</v>
      </c>
      <c r="B4194" s="1">
        <v>276.11843872070313</v>
      </c>
      <c r="C4194" s="1">
        <v>276.64892578125</v>
      </c>
      <c r="D4194" s="1">
        <v>278.11328125</v>
      </c>
      <c r="E4194" s="1">
        <v>280.48605346679688</v>
      </c>
      <c r="F4194" s="1">
        <v>283.82180786132813</v>
      </c>
      <c r="G4194" s="1">
        <v>287.47857666015625</v>
      </c>
      <c r="H4194" s="1">
        <v>291.58038330078125</v>
      </c>
      <c r="I4194" s="1">
        <v>296.27658081054688</v>
      </c>
      <c r="J4194" s="1">
        <v>301.20687866210938</v>
      </c>
      <c r="K4194" s="1">
        <v>305.99627685546875</v>
      </c>
      <c r="L4194" s="1">
        <v>310.7442626953125</v>
      </c>
      <c r="M4194" s="1">
        <v>315.34912109375</v>
      </c>
      <c r="N4194" s="1">
        <v>318.18109130859375</v>
      </c>
      <c r="O4194" s="1">
        <v>320.04705810546875</v>
      </c>
      <c r="P4194" s="1">
        <v>320.14569091796875</v>
      </c>
      <c r="Q4194" s="1">
        <v>319.650634765625</v>
      </c>
      <c r="R4194" s="1">
        <v>318.30038452148438</v>
      </c>
      <c r="S4194" s="1">
        <v>316.74655151367188</v>
      </c>
      <c r="T4194" s="1">
        <v>315.11651611328125</v>
      </c>
      <c r="U4194" s="1">
        <v>313.3983154296875</v>
      </c>
      <c r="V4194" s="1">
        <v>308.36337280273438</v>
      </c>
      <c r="W4194" s="1">
        <v>306.92401123046875</v>
      </c>
      <c r="X4194" s="1">
        <v>298.74026489257813</v>
      </c>
      <c r="Y4194" s="1">
        <v>298.48446655273438</v>
      </c>
      <c r="Z4194" s="1">
        <v>297.51739501953125</v>
      </c>
      <c r="AA4194" s="1">
        <v>295.80612182617188</v>
      </c>
      <c r="AB4194" s="1">
        <v>293.81930541992188</v>
      </c>
      <c r="AC4194" s="1">
        <v>291.885498046875</v>
      </c>
      <c r="AD4194" s="1">
        <v>290.41217041015625</v>
      </c>
      <c r="AE4194" s="1">
        <v>288.5819091796875</v>
      </c>
      <c r="AF4194" s="1">
        <f t="shared" si="2076"/>
        <v>276.11843872070313</v>
      </c>
      <c r="AG4194">
        <f t="shared" si="2046"/>
        <v>0.530487060546875</v>
      </c>
      <c r="AH4194">
        <f t="shared" si="2047"/>
        <v>1.46435546875</v>
      </c>
      <c r="AI4194">
        <f t="shared" si="2048"/>
        <v>2.372772216796875</v>
      </c>
      <c r="AJ4194">
        <f t="shared" si="2049"/>
        <v>3.33575439453125</v>
      </c>
      <c r="AK4194">
        <f t="shared" si="2050"/>
        <v>3.656768798828125</v>
      </c>
      <c r="AL4194">
        <f t="shared" si="2051"/>
        <v>4.101806640625</v>
      </c>
      <c r="AM4194">
        <f t="shared" si="2052"/>
        <v>4.696197509765625</v>
      </c>
      <c r="AN4194">
        <f t="shared" si="2053"/>
        <v>4.9302978515625</v>
      </c>
      <c r="AO4194">
        <f t="shared" si="2054"/>
        <v>4.789398193359375</v>
      </c>
      <c r="AP4194">
        <f t="shared" si="2055"/>
        <v>4.74798583984375</v>
      </c>
      <c r="AQ4194">
        <f t="shared" si="2056"/>
        <v>4.6048583984375</v>
      </c>
      <c r="AR4194">
        <f t="shared" si="2057"/>
        <v>2.83197021484375</v>
      </c>
      <c r="AS4194">
        <f t="shared" si="2058"/>
        <v>1.865966796875</v>
      </c>
      <c r="AT4194">
        <f t="shared" si="2059"/>
        <v>9.86328125E-2</v>
      </c>
      <c r="AU4194">
        <f t="shared" si="2060"/>
        <v>-0.49505615234375</v>
      </c>
      <c r="AV4194">
        <f t="shared" si="2061"/>
        <v>-1.350250244140625</v>
      </c>
      <c r="AW4194">
        <f t="shared" si="2062"/>
        <v>-1.5538330078125</v>
      </c>
      <c r="AX4194">
        <f t="shared" si="2063"/>
        <v>-1.630035400390625</v>
      </c>
      <c r="AY4194">
        <f t="shared" si="2064"/>
        <v>-1.71820068359375</v>
      </c>
      <c r="AZ4194">
        <f t="shared" si="2065"/>
        <v>-5.034942626953125</v>
      </c>
      <c r="BA4194">
        <f t="shared" si="2066"/>
        <v>-1.439361572265625</v>
      </c>
      <c r="BB4194">
        <f t="shared" si="2067"/>
        <v>-8.183746337890625</v>
      </c>
      <c r="BC4194">
        <f t="shared" si="2068"/>
        <v>-0.25579833984375</v>
      </c>
      <c r="BD4194">
        <f t="shared" si="2069"/>
        <v>-0.967071533203125</v>
      </c>
      <c r="BE4194">
        <f t="shared" si="2070"/>
        <v>-1.711273193359375</v>
      </c>
      <c r="BF4194">
        <f t="shared" si="2071"/>
        <v>-1.98681640625</v>
      </c>
      <c r="BG4194">
        <f t="shared" si="2072"/>
        <v>-1.933807373046875</v>
      </c>
      <c r="BH4194">
        <f t="shared" si="2073"/>
        <v>-1.47332763671875</v>
      </c>
      <c r="BI4194">
        <f t="shared" si="2074"/>
        <v>-1.83026123046875</v>
      </c>
      <c r="BJ4194">
        <f t="shared" si="2075"/>
        <v>-12.463470458984375</v>
      </c>
    </row>
    <row r="4195" spans="1:62" x14ac:dyDescent="0.3">
      <c r="A4195" s="1">
        <v>39.503677368164063</v>
      </c>
      <c r="B4195" s="1">
        <v>272.85159301757813</v>
      </c>
      <c r="C4195" s="1">
        <v>273.41683959960938</v>
      </c>
      <c r="D4195" s="1">
        <v>274.86123657226563</v>
      </c>
      <c r="E4195" s="1">
        <v>277.21807861328125</v>
      </c>
      <c r="F4195" s="1">
        <v>280.55422973632813</v>
      </c>
      <c r="G4195" s="1">
        <v>284.22817993164063</v>
      </c>
      <c r="H4195" s="1">
        <v>288.36257934570313</v>
      </c>
      <c r="I4195" s="1">
        <v>293.09356689453125</v>
      </c>
      <c r="J4195" s="1">
        <v>298.02395629882813</v>
      </c>
      <c r="K4195" s="1">
        <v>302.81039428710938</v>
      </c>
      <c r="L4195" s="1">
        <v>307.556396484375</v>
      </c>
      <c r="M4195" s="1">
        <v>312.15994262695313</v>
      </c>
      <c r="N4195" s="1">
        <v>314.9903564453125</v>
      </c>
      <c r="O4195" s="1">
        <v>316.85403442382813</v>
      </c>
      <c r="P4195" s="1">
        <v>316.94662475585938</v>
      </c>
      <c r="Q4195" s="1">
        <v>316.44122314453125</v>
      </c>
      <c r="R4195" s="1">
        <v>315.07357788085938</v>
      </c>
      <c r="S4195" s="1">
        <v>313.49771118164063</v>
      </c>
      <c r="T4195" s="1">
        <v>311.84637451171875</v>
      </c>
      <c r="U4195" s="1">
        <v>310.1097412109375</v>
      </c>
      <c r="V4195" s="1">
        <v>305.06082153320313</v>
      </c>
      <c r="W4195" s="1">
        <v>303.61407470703125</v>
      </c>
      <c r="X4195" s="1">
        <v>295.42630004882813</v>
      </c>
      <c r="Y4195" s="1">
        <v>295.16912841796875</v>
      </c>
      <c r="Z4195" s="1">
        <v>294.20523071289063</v>
      </c>
      <c r="AA4195" s="1">
        <v>292.49993896484375</v>
      </c>
      <c r="AB4195" s="1">
        <v>290.52090454101563</v>
      </c>
      <c r="AC4195" s="1">
        <v>288.59707641601563</v>
      </c>
      <c r="AD4195" s="1">
        <v>287.13638305664063</v>
      </c>
      <c r="AE4195" s="1">
        <v>285.32168579101563</v>
      </c>
      <c r="AF4195" s="1">
        <f t="shared" si="2076"/>
        <v>272.85159301757813</v>
      </c>
      <c r="AG4195">
        <f t="shared" si="2046"/>
        <v>0.56524658203125</v>
      </c>
      <c r="AH4195">
        <f t="shared" si="2047"/>
        <v>1.44439697265625</v>
      </c>
      <c r="AI4195">
        <f t="shared" si="2048"/>
        <v>2.356842041015625</v>
      </c>
      <c r="AJ4195">
        <f t="shared" si="2049"/>
        <v>3.336151123046875</v>
      </c>
      <c r="AK4195">
        <f t="shared" si="2050"/>
        <v>3.6739501953125</v>
      </c>
      <c r="AL4195">
        <f t="shared" si="2051"/>
        <v>4.1343994140625</v>
      </c>
      <c r="AM4195">
        <f t="shared" si="2052"/>
        <v>4.730987548828125</v>
      </c>
      <c r="AN4195">
        <f t="shared" si="2053"/>
        <v>4.930389404296875</v>
      </c>
      <c r="AO4195">
        <f t="shared" si="2054"/>
        <v>4.78643798828125</v>
      </c>
      <c r="AP4195">
        <f t="shared" si="2055"/>
        <v>4.746002197265625</v>
      </c>
      <c r="AQ4195">
        <f t="shared" si="2056"/>
        <v>4.603546142578125</v>
      </c>
      <c r="AR4195">
        <f t="shared" si="2057"/>
        <v>2.830413818359375</v>
      </c>
      <c r="AS4195">
        <f t="shared" si="2058"/>
        <v>1.863677978515625</v>
      </c>
      <c r="AT4195">
        <f t="shared" si="2059"/>
        <v>9.259033203125E-2</v>
      </c>
      <c r="AU4195">
        <f t="shared" si="2060"/>
        <v>-0.505401611328125</v>
      </c>
      <c r="AV4195">
        <f t="shared" si="2061"/>
        <v>-1.367645263671875</v>
      </c>
      <c r="AW4195">
        <f t="shared" si="2062"/>
        <v>-1.57586669921875</v>
      </c>
      <c r="AX4195">
        <f t="shared" si="2063"/>
        <v>-1.651336669921875</v>
      </c>
      <c r="AY4195">
        <f t="shared" si="2064"/>
        <v>-1.73663330078125</v>
      </c>
      <c r="AZ4195">
        <f t="shared" si="2065"/>
        <v>-5.048919677734375</v>
      </c>
      <c r="BA4195">
        <f t="shared" si="2066"/>
        <v>-1.446746826171875</v>
      </c>
      <c r="BB4195">
        <f t="shared" si="2067"/>
        <v>-8.187774658203125</v>
      </c>
      <c r="BC4195">
        <f t="shared" si="2068"/>
        <v>-0.257171630859375</v>
      </c>
      <c r="BD4195">
        <f t="shared" si="2069"/>
        <v>-0.963897705078125</v>
      </c>
      <c r="BE4195">
        <f t="shared" si="2070"/>
        <v>-1.705291748046875</v>
      </c>
      <c r="BF4195">
        <f t="shared" si="2071"/>
        <v>-1.979034423828125</v>
      </c>
      <c r="BG4195">
        <f t="shared" si="2072"/>
        <v>-1.923828125</v>
      </c>
      <c r="BH4195">
        <f t="shared" si="2073"/>
        <v>-1.460693359375</v>
      </c>
      <c r="BI4195">
        <f t="shared" si="2074"/>
        <v>-1.814697265625</v>
      </c>
      <c r="BJ4195">
        <f t="shared" si="2075"/>
        <v>-12.4700927734375</v>
      </c>
    </row>
    <row r="4196" spans="1:62" x14ac:dyDescent="0.3">
      <c r="A4196" s="1">
        <v>39.513679504394531</v>
      </c>
      <c r="B4196" s="1">
        <v>269.54208374023438</v>
      </c>
      <c r="C4196" s="1">
        <v>270.09268188476563</v>
      </c>
      <c r="D4196" s="1">
        <v>271.54232788085938</v>
      </c>
      <c r="E4196" s="1">
        <v>273.90267944335938</v>
      </c>
      <c r="F4196" s="1">
        <v>277.2406005859375</v>
      </c>
      <c r="G4196" s="1">
        <v>280.9178466796875</v>
      </c>
      <c r="H4196" s="1">
        <v>285.0633544921875</v>
      </c>
      <c r="I4196" s="1">
        <v>289.82244873046875</v>
      </c>
      <c r="J4196" s="1">
        <v>294.7847900390625</v>
      </c>
      <c r="K4196" s="1">
        <v>299.56832885742188</v>
      </c>
      <c r="L4196" s="1">
        <v>304.303466796875</v>
      </c>
      <c r="M4196" s="1">
        <v>308.89321899414063</v>
      </c>
      <c r="N4196" s="1">
        <v>311.7086181640625</v>
      </c>
      <c r="O4196" s="1">
        <v>313.55734252929688</v>
      </c>
      <c r="P4196" s="1">
        <v>313.63491821289063</v>
      </c>
      <c r="Q4196" s="1">
        <v>313.114501953125</v>
      </c>
      <c r="R4196" s="1">
        <v>311.72866821289063</v>
      </c>
      <c r="S4196" s="1">
        <v>310.13217163085938</v>
      </c>
      <c r="T4196" s="1">
        <v>308.45889282226563</v>
      </c>
      <c r="U4196" s="1">
        <v>306.69970703125</v>
      </c>
      <c r="V4196" s="1">
        <v>301.63064575195313</v>
      </c>
      <c r="W4196" s="1">
        <v>300.17214965820313</v>
      </c>
      <c r="X4196" s="1">
        <v>291.97833251953125</v>
      </c>
      <c r="Y4196" s="1">
        <v>291.72201538085938</v>
      </c>
      <c r="Z4196" s="1">
        <v>290.76882934570313</v>
      </c>
      <c r="AA4196" s="1">
        <v>289.08047485351563</v>
      </c>
      <c r="AB4196" s="1">
        <v>287.12210083007813</v>
      </c>
      <c r="AC4196" s="1">
        <v>285.2220458984375</v>
      </c>
      <c r="AD4196" s="1">
        <v>283.78646850585938</v>
      </c>
      <c r="AE4196" s="1">
        <v>281.99960327148438</v>
      </c>
      <c r="AF4196" s="1">
        <f t="shared" si="2076"/>
        <v>269.54208374023438</v>
      </c>
      <c r="AG4196">
        <f t="shared" si="2046"/>
        <v>0.55059814453125</v>
      </c>
      <c r="AH4196">
        <f t="shared" si="2047"/>
        <v>1.44964599609375</v>
      </c>
      <c r="AI4196">
        <f t="shared" si="2048"/>
        <v>2.3603515625</v>
      </c>
      <c r="AJ4196">
        <f t="shared" si="2049"/>
        <v>3.337921142578125</v>
      </c>
      <c r="AK4196">
        <f t="shared" si="2050"/>
        <v>3.67724609375</v>
      </c>
      <c r="AL4196">
        <f t="shared" si="2051"/>
        <v>4.1455078125</v>
      </c>
      <c r="AM4196">
        <f t="shared" si="2052"/>
        <v>4.75909423828125</v>
      </c>
      <c r="AN4196">
        <f t="shared" si="2053"/>
        <v>4.96234130859375</v>
      </c>
      <c r="AO4196">
        <f t="shared" si="2054"/>
        <v>4.783538818359375</v>
      </c>
      <c r="AP4196">
        <f t="shared" si="2055"/>
        <v>4.735137939453125</v>
      </c>
      <c r="AQ4196">
        <f t="shared" si="2056"/>
        <v>4.589752197265625</v>
      </c>
      <c r="AR4196">
        <f t="shared" si="2057"/>
        <v>2.815399169921875</v>
      </c>
      <c r="AS4196">
        <f t="shared" si="2058"/>
        <v>1.848724365234375</v>
      </c>
      <c r="AT4196">
        <f t="shared" si="2059"/>
        <v>7.757568359375E-2</v>
      </c>
      <c r="AU4196">
        <f t="shared" si="2060"/>
        <v>-0.520416259765625</v>
      </c>
      <c r="AV4196">
        <f t="shared" si="2061"/>
        <v>-1.385833740234375</v>
      </c>
      <c r="AW4196">
        <f t="shared" si="2062"/>
        <v>-1.59649658203125</v>
      </c>
      <c r="AX4196">
        <f t="shared" si="2063"/>
        <v>-1.67327880859375</v>
      </c>
      <c r="AY4196">
        <f t="shared" si="2064"/>
        <v>-1.759185791015625</v>
      </c>
      <c r="AZ4196">
        <f t="shared" si="2065"/>
        <v>-5.069061279296875</v>
      </c>
      <c r="BA4196">
        <f t="shared" si="2066"/>
        <v>-1.45849609375</v>
      </c>
      <c r="BB4196">
        <f t="shared" si="2067"/>
        <v>-8.193817138671875</v>
      </c>
      <c r="BC4196">
        <f t="shared" si="2068"/>
        <v>-0.256317138671875</v>
      </c>
      <c r="BD4196">
        <f t="shared" si="2069"/>
        <v>-0.95318603515625</v>
      </c>
      <c r="BE4196">
        <f t="shared" si="2070"/>
        <v>-1.6883544921875</v>
      </c>
      <c r="BF4196">
        <f t="shared" si="2071"/>
        <v>-1.9583740234375</v>
      </c>
      <c r="BG4196">
        <f t="shared" si="2072"/>
        <v>-1.900054931640625</v>
      </c>
      <c r="BH4196">
        <f t="shared" si="2073"/>
        <v>-1.435577392578125</v>
      </c>
      <c r="BI4196">
        <f t="shared" si="2074"/>
        <v>-1.786865234375</v>
      </c>
      <c r="BJ4196">
        <f t="shared" si="2075"/>
        <v>-12.45751953125</v>
      </c>
    </row>
    <row r="4197" spans="1:62" x14ac:dyDescent="0.3">
      <c r="A4197" s="1">
        <v>39.523677825927734</v>
      </c>
      <c r="B4197" s="1">
        <v>266.20266723632813</v>
      </c>
      <c r="C4197" s="1">
        <v>266.73324584960938</v>
      </c>
      <c r="D4197" s="1">
        <v>268.18270874023438</v>
      </c>
      <c r="E4197" s="1">
        <v>270.54592895507813</v>
      </c>
      <c r="F4197" s="1">
        <v>273.88595581054688</v>
      </c>
      <c r="G4197" s="1">
        <v>277.562744140625</v>
      </c>
      <c r="H4197" s="1">
        <v>281.70608520507813</v>
      </c>
      <c r="I4197" s="1">
        <v>286.46603393554688</v>
      </c>
      <c r="J4197" s="1">
        <v>291.44439697265625</v>
      </c>
      <c r="K4197" s="1">
        <v>296.24859619140625</v>
      </c>
      <c r="L4197" s="1">
        <v>300.9737548828125</v>
      </c>
      <c r="M4197" s="1">
        <v>305.54293823242188</v>
      </c>
      <c r="N4197" s="1">
        <v>308.33273315429688</v>
      </c>
      <c r="O4197" s="1">
        <v>310.15472412109375</v>
      </c>
      <c r="P4197" s="1">
        <v>310.20541381835938</v>
      </c>
      <c r="Q4197" s="1">
        <v>309.65975952148438</v>
      </c>
      <c r="R4197" s="1">
        <v>308.24847412109375</v>
      </c>
      <c r="S4197" s="1">
        <v>306.62661743164063</v>
      </c>
      <c r="T4197" s="1">
        <v>304.93115234375</v>
      </c>
      <c r="U4197" s="1">
        <v>303.15267944335938</v>
      </c>
      <c r="V4197" s="1">
        <v>298.06973266601563</v>
      </c>
      <c r="W4197" s="1">
        <v>296.60623168945313</v>
      </c>
      <c r="X4197" s="1">
        <v>288.4144287109375</v>
      </c>
      <c r="Y4197" s="1">
        <v>288.16888427734375</v>
      </c>
      <c r="Z4197" s="1">
        <v>287.23626708984375</v>
      </c>
      <c r="AA4197" s="1">
        <v>285.57534790039063</v>
      </c>
      <c r="AB4197" s="1">
        <v>283.64862060546875</v>
      </c>
      <c r="AC4197" s="1">
        <v>281.78250122070313</v>
      </c>
      <c r="AD4197" s="1">
        <v>280.38153076171875</v>
      </c>
      <c r="AE4197" s="1">
        <v>278.63116455078125</v>
      </c>
      <c r="AF4197" s="1">
        <f t="shared" si="2076"/>
        <v>266.20266723632813</v>
      </c>
      <c r="AG4197">
        <f t="shared" si="2046"/>
        <v>0.53057861328125</v>
      </c>
      <c r="AH4197">
        <f t="shared" si="2047"/>
        <v>1.449462890625</v>
      </c>
      <c r="AI4197">
        <f t="shared" si="2048"/>
        <v>2.36322021484375</v>
      </c>
      <c r="AJ4197">
        <f t="shared" si="2049"/>
        <v>3.34002685546875</v>
      </c>
      <c r="AK4197">
        <f t="shared" si="2050"/>
        <v>3.676788330078125</v>
      </c>
      <c r="AL4197">
        <f t="shared" si="2051"/>
        <v>4.143341064453125</v>
      </c>
      <c r="AM4197">
        <f t="shared" si="2052"/>
        <v>4.75994873046875</v>
      </c>
      <c r="AN4197">
        <f t="shared" si="2053"/>
        <v>4.978363037109375</v>
      </c>
      <c r="AO4197">
        <f t="shared" si="2054"/>
        <v>4.80419921875</v>
      </c>
      <c r="AP4197">
        <f t="shared" si="2055"/>
        <v>4.72515869140625</v>
      </c>
      <c r="AQ4197">
        <f t="shared" si="2056"/>
        <v>4.569183349609375</v>
      </c>
      <c r="AR4197">
        <f t="shared" si="2057"/>
        <v>2.789794921875</v>
      </c>
      <c r="AS4197">
        <f t="shared" si="2058"/>
        <v>1.821990966796875</v>
      </c>
      <c r="AT4197">
        <f t="shared" si="2059"/>
        <v>5.0689697265625E-2</v>
      </c>
      <c r="AU4197">
        <f t="shared" si="2060"/>
        <v>-0.545654296875</v>
      </c>
      <c r="AV4197">
        <f t="shared" si="2061"/>
        <v>-1.411285400390625</v>
      </c>
      <c r="AW4197">
        <f t="shared" si="2062"/>
        <v>-1.621856689453125</v>
      </c>
      <c r="AX4197">
        <f t="shared" si="2063"/>
        <v>-1.695465087890625</v>
      </c>
      <c r="AY4197">
        <f t="shared" si="2064"/>
        <v>-1.778472900390625</v>
      </c>
      <c r="AZ4197">
        <f t="shared" si="2065"/>
        <v>-5.08294677734375</v>
      </c>
      <c r="BA4197">
        <f t="shared" si="2066"/>
        <v>-1.4635009765625</v>
      </c>
      <c r="BB4197">
        <f t="shared" si="2067"/>
        <v>-8.191802978515625</v>
      </c>
      <c r="BC4197">
        <f t="shared" si="2068"/>
        <v>-0.24554443359375</v>
      </c>
      <c r="BD4197">
        <f t="shared" si="2069"/>
        <v>-0.9326171875</v>
      </c>
      <c r="BE4197">
        <f t="shared" si="2070"/>
        <v>-1.660919189453125</v>
      </c>
      <c r="BF4197">
        <f t="shared" si="2071"/>
        <v>-1.926727294921875</v>
      </c>
      <c r="BG4197">
        <f t="shared" si="2072"/>
        <v>-1.866119384765625</v>
      </c>
      <c r="BH4197">
        <f t="shared" si="2073"/>
        <v>-1.400970458984375</v>
      </c>
      <c r="BI4197">
        <f t="shared" si="2074"/>
        <v>-1.7503662109375</v>
      </c>
      <c r="BJ4197">
        <f t="shared" si="2075"/>
        <v>-12.428497314453125</v>
      </c>
    </row>
    <row r="4198" spans="1:62" x14ac:dyDescent="0.3">
      <c r="A4198" s="1">
        <v>39.533679962158203</v>
      </c>
      <c r="B4198" s="1">
        <v>262.84359741210938</v>
      </c>
      <c r="C4198" s="1">
        <v>263.37530517578125</v>
      </c>
      <c r="D4198" s="1">
        <v>264.80722045898438</v>
      </c>
      <c r="E4198" s="1">
        <v>267.15774536132813</v>
      </c>
      <c r="F4198" s="1">
        <v>270.49142456054688</v>
      </c>
      <c r="G4198" s="1">
        <v>274.16168212890625</v>
      </c>
      <c r="H4198" s="1">
        <v>278.29705810546875</v>
      </c>
      <c r="I4198" s="1">
        <v>283.04766845703125</v>
      </c>
      <c r="J4198" s="1">
        <v>288.0166015625</v>
      </c>
      <c r="K4198" s="1">
        <v>292.82443237304688</v>
      </c>
      <c r="L4198" s="1">
        <v>297.5550537109375</v>
      </c>
      <c r="M4198" s="1">
        <v>302.09890747070313</v>
      </c>
      <c r="N4198" s="1">
        <v>304.85614013671875</v>
      </c>
      <c r="O4198" s="1">
        <v>306.64175415039063</v>
      </c>
      <c r="P4198" s="1">
        <v>306.65481567382813</v>
      </c>
      <c r="Q4198" s="1">
        <v>306.07290649414063</v>
      </c>
      <c r="R4198" s="1">
        <v>304.6258544921875</v>
      </c>
      <c r="S4198" s="1">
        <v>302.9722900390625</v>
      </c>
      <c r="T4198" s="1">
        <v>301.25466918945313</v>
      </c>
      <c r="U4198" s="1">
        <v>299.46627807617188</v>
      </c>
      <c r="V4198" s="1">
        <v>294.38595581054688</v>
      </c>
      <c r="W4198" s="1">
        <v>292.93606567382813</v>
      </c>
      <c r="X4198" s="1">
        <v>284.76559448242188</v>
      </c>
      <c r="Y4198" s="1">
        <v>284.54705810546875</v>
      </c>
      <c r="Z4198" s="1">
        <v>283.64639282226563</v>
      </c>
      <c r="AA4198" s="1">
        <v>282.0223388671875</v>
      </c>
      <c r="AB4198" s="1">
        <v>280.13626098632813</v>
      </c>
      <c r="AC4198" s="1">
        <v>278.3121337890625</v>
      </c>
      <c r="AD4198" s="1">
        <v>276.95306396484375</v>
      </c>
      <c r="AE4198" s="1">
        <v>275.24441528320313</v>
      </c>
      <c r="AF4198" s="1">
        <f t="shared" si="2076"/>
        <v>262.84359741210938</v>
      </c>
      <c r="AG4198">
        <f t="shared" si="2046"/>
        <v>0.531707763671875</v>
      </c>
      <c r="AH4198">
        <f t="shared" si="2047"/>
        <v>1.431915283203125</v>
      </c>
      <c r="AI4198">
        <f t="shared" si="2048"/>
        <v>2.35052490234375</v>
      </c>
      <c r="AJ4198">
        <f t="shared" si="2049"/>
        <v>3.33367919921875</v>
      </c>
      <c r="AK4198">
        <f t="shared" si="2050"/>
        <v>3.670257568359375</v>
      </c>
      <c r="AL4198">
        <f t="shared" si="2051"/>
        <v>4.1353759765625</v>
      </c>
      <c r="AM4198">
        <f t="shared" si="2052"/>
        <v>4.7506103515625</v>
      </c>
      <c r="AN4198">
        <f t="shared" si="2053"/>
        <v>4.96893310546875</v>
      </c>
      <c r="AO4198">
        <f t="shared" si="2054"/>
        <v>4.807830810546875</v>
      </c>
      <c r="AP4198">
        <f t="shared" si="2055"/>
        <v>4.730621337890625</v>
      </c>
      <c r="AQ4198">
        <f t="shared" si="2056"/>
        <v>4.543853759765625</v>
      </c>
      <c r="AR4198">
        <f t="shared" si="2057"/>
        <v>2.757232666015625</v>
      </c>
      <c r="AS4198">
        <f t="shared" si="2058"/>
        <v>1.785614013671875</v>
      </c>
      <c r="AT4198">
        <f t="shared" si="2059"/>
        <v>1.30615234375E-2</v>
      </c>
      <c r="AU4198">
        <f t="shared" si="2060"/>
        <v>-0.5819091796875</v>
      </c>
      <c r="AV4198">
        <f t="shared" si="2061"/>
        <v>-1.447052001953125</v>
      </c>
      <c r="AW4198">
        <f t="shared" si="2062"/>
        <v>-1.653564453125</v>
      </c>
      <c r="AX4198">
        <f t="shared" si="2063"/>
        <v>-1.717620849609375</v>
      </c>
      <c r="AY4198">
        <f t="shared" si="2064"/>
        <v>-1.78839111328125</v>
      </c>
      <c r="AZ4198">
        <f t="shared" si="2065"/>
        <v>-5.080322265625</v>
      </c>
      <c r="BA4198">
        <f t="shared" si="2066"/>
        <v>-1.44989013671875</v>
      </c>
      <c r="BB4198">
        <f t="shared" si="2067"/>
        <v>-8.17047119140625</v>
      </c>
      <c r="BC4198">
        <f t="shared" si="2068"/>
        <v>-0.218536376953125</v>
      </c>
      <c r="BD4198">
        <f t="shared" si="2069"/>
        <v>-0.900665283203125</v>
      </c>
      <c r="BE4198">
        <f t="shared" si="2070"/>
        <v>-1.624053955078125</v>
      </c>
      <c r="BF4198">
        <f t="shared" si="2071"/>
        <v>-1.886077880859375</v>
      </c>
      <c r="BG4198">
        <f t="shared" si="2072"/>
        <v>-1.824127197265625</v>
      </c>
      <c r="BH4198">
        <f t="shared" si="2073"/>
        <v>-1.35906982421875</v>
      </c>
      <c r="BI4198">
        <f t="shared" si="2074"/>
        <v>-1.708648681640625</v>
      </c>
      <c r="BJ4198">
        <f t="shared" si="2075"/>
        <v>-12.40081787109375</v>
      </c>
    </row>
    <row r="4199" spans="1:62" x14ac:dyDescent="0.3">
      <c r="A4199" s="1">
        <v>39.543678283691406</v>
      </c>
      <c r="B4199" s="1">
        <v>259.47174072265625</v>
      </c>
      <c r="C4199" s="1">
        <v>259.99859619140625</v>
      </c>
      <c r="D4199" s="1">
        <v>261.40869140625</v>
      </c>
      <c r="E4199" s="1">
        <v>263.73953247070313</v>
      </c>
      <c r="F4199" s="1">
        <v>267.06289672851563</v>
      </c>
      <c r="G4199" s="1">
        <v>270.72021484375</v>
      </c>
      <c r="H4199" s="1">
        <v>274.83889770507813</v>
      </c>
      <c r="I4199" s="1">
        <v>279.57318115234375</v>
      </c>
      <c r="J4199" s="1">
        <v>284.52621459960938</v>
      </c>
      <c r="K4199" s="1">
        <v>289.31332397460938</v>
      </c>
      <c r="L4199" s="1">
        <v>294.03048706054688</v>
      </c>
      <c r="M4199" s="1">
        <v>298.55520629882813</v>
      </c>
      <c r="N4199" s="1">
        <v>301.27078247070313</v>
      </c>
      <c r="O4199" s="1">
        <v>303.01080322265625</v>
      </c>
      <c r="P4199" s="1">
        <v>302.97705078125</v>
      </c>
      <c r="Q4199" s="1">
        <v>302.35162353515625</v>
      </c>
      <c r="R4199" s="1">
        <v>300.86651611328125</v>
      </c>
      <c r="S4199" s="1">
        <v>299.185302734375</v>
      </c>
      <c r="T4199" s="1">
        <v>297.45675659179688</v>
      </c>
      <c r="U4199" s="1">
        <v>295.67352294921875</v>
      </c>
      <c r="V4199" s="1">
        <v>290.6173095703125</v>
      </c>
      <c r="W4199" s="1">
        <v>289.20339965820313</v>
      </c>
      <c r="X4199" s="1">
        <v>281.07513427734375</v>
      </c>
      <c r="Y4199" s="1">
        <v>280.90045166015625</v>
      </c>
      <c r="Z4199" s="1">
        <v>280.043701171875</v>
      </c>
      <c r="AA4199" s="1">
        <v>278.46380615234375</v>
      </c>
      <c r="AB4199" s="1">
        <v>276.62246704101563</v>
      </c>
      <c r="AC4199" s="1">
        <v>274.8411865234375</v>
      </c>
      <c r="AD4199" s="1">
        <v>273.52175903320313</v>
      </c>
      <c r="AE4199" s="1">
        <v>271.849609375</v>
      </c>
      <c r="AF4199" s="1">
        <f t="shared" si="2076"/>
        <v>259.47174072265625</v>
      </c>
      <c r="AG4199">
        <f t="shared" si="2046"/>
        <v>0.52685546875</v>
      </c>
      <c r="AH4199">
        <f t="shared" si="2047"/>
        <v>1.41009521484375</v>
      </c>
      <c r="AI4199">
        <f t="shared" si="2048"/>
        <v>2.330841064453125</v>
      </c>
      <c r="AJ4199">
        <f t="shared" si="2049"/>
        <v>3.3233642578125</v>
      </c>
      <c r="AK4199">
        <f t="shared" si="2050"/>
        <v>3.657318115234375</v>
      </c>
      <c r="AL4199">
        <f t="shared" si="2051"/>
        <v>4.118682861328125</v>
      </c>
      <c r="AM4199">
        <f t="shared" si="2052"/>
        <v>4.734283447265625</v>
      </c>
      <c r="AN4199">
        <f t="shared" si="2053"/>
        <v>4.953033447265625</v>
      </c>
      <c r="AO4199">
        <f t="shared" si="2054"/>
        <v>4.787109375</v>
      </c>
      <c r="AP4199">
        <f t="shared" si="2055"/>
        <v>4.7171630859375</v>
      </c>
      <c r="AQ4199">
        <f t="shared" si="2056"/>
        <v>4.52471923828125</v>
      </c>
      <c r="AR4199">
        <f t="shared" si="2057"/>
        <v>2.715576171875</v>
      </c>
      <c r="AS4199">
        <f t="shared" si="2058"/>
        <v>1.740020751953125</v>
      </c>
      <c r="AT4199">
        <f t="shared" si="2059"/>
        <v>-3.375244140625E-2</v>
      </c>
      <c r="AU4199">
        <f t="shared" si="2060"/>
        <v>-0.62542724609375</v>
      </c>
      <c r="AV4199">
        <f t="shared" si="2061"/>
        <v>-1.485107421875</v>
      </c>
      <c r="AW4199">
        <f t="shared" si="2062"/>
        <v>-1.68121337890625</v>
      </c>
      <c r="AX4199">
        <f t="shared" si="2063"/>
        <v>-1.728546142578125</v>
      </c>
      <c r="AY4199">
        <f t="shared" si="2064"/>
        <v>-1.783233642578125</v>
      </c>
      <c r="AZ4199">
        <f t="shared" si="2065"/>
        <v>-5.05621337890625</v>
      </c>
      <c r="BA4199">
        <f t="shared" si="2066"/>
        <v>-1.413909912109375</v>
      </c>
      <c r="BB4199">
        <f t="shared" si="2067"/>
        <v>-8.128265380859375</v>
      </c>
      <c r="BC4199">
        <f t="shared" si="2068"/>
        <v>-0.1746826171875</v>
      </c>
      <c r="BD4199">
        <f t="shared" si="2069"/>
        <v>-0.85675048828125</v>
      </c>
      <c r="BE4199">
        <f t="shared" si="2070"/>
        <v>-1.57989501953125</v>
      </c>
      <c r="BF4199">
        <f t="shared" si="2071"/>
        <v>-1.841339111328125</v>
      </c>
      <c r="BG4199">
        <f t="shared" si="2072"/>
        <v>-1.781280517578125</v>
      </c>
      <c r="BH4199">
        <f t="shared" si="2073"/>
        <v>-1.319427490234375</v>
      </c>
      <c r="BI4199">
        <f t="shared" si="2074"/>
        <v>-1.672149658203125</v>
      </c>
      <c r="BJ4199">
        <f t="shared" si="2075"/>
        <v>-12.37786865234375</v>
      </c>
    </row>
    <row r="4200" spans="1:62" x14ac:dyDescent="0.3">
      <c r="A4200" s="1">
        <v>39.553676605224609</v>
      </c>
      <c r="B4200" s="1">
        <v>256.0904541015625</v>
      </c>
      <c r="C4200" s="1">
        <v>256.59991455078125</v>
      </c>
      <c r="D4200" s="1">
        <v>257.9873046875</v>
      </c>
      <c r="E4200" s="1">
        <v>260.29754638671875</v>
      </c>
      <c r="F4200" s="1">
        <v>263.60699462890625</v>
      </c>
      <c r="G4200" s="1">
        <v>267.24664306640625</v>
      </c>
      <c r="H4200" s="1">
        <v>271.34033203125</v>
      </c>
      <c r="I4200" s="1">
        <v>276.0472412109375</v>
      </c>
      <c r="J4200" s="1">
        <v>280.97146606445313</v>
      </c>
      <c r="K4200" s="1">
        <v>285.72576904296875</v>
      </c>
      <c r="L4200" s="1">
        <v>290.40371704101563</v>
      </c>
      <c r="M4200" s="1">
        <v>294.89312744140625</v>
      </c>
      <c r="N4200" s="1">
        <v>297.55282592773438</v>
      </c>
      <c r="O4200" s="1">
        <v>299.24441528320313</v>
      </c>
      <c r="P4200" s="1">
        <v>299.16616821289063</v>
      </c>
      <c r="Q4200" s="1">
        <v>298.5064697265625</v>
      </c>
      <c r="R4200" s="1">
        <v>296.99740600585938</v>
      </c>
      <c r="S4200" s="1">
        <v>295.3074951171875</v>
      </c>
      <c r="T4200" s="1">
        <v>293.59005737304688</v>
      </c>
      <c r="U4200" s="1">
        <v>291.83377075195313</v>
      </c>
      <c r="V4200" s="1">
        <v>286.822265625</v>
      </c>
      <c r="W4200" s="1">
        <v>285.460693359375</v>
      </c>
      <c r="X4200" s="1">
        <v>277.3868408203125</v>
      </c>
      <c r="Y4200" s="1">
        <v>277.26632690429688</v>
      </c>
      <c r="Z4200" s="1">
        <v>276.46035766601563</v>
      </c>
      <c r="AA4200" s="1">
        <v>274.92599487304688</v>
      </c>
      <c r="AB4200" s="1">
        <v>273.12564086914063</v>
      </c>
      <c r="AC4200" s="1">
        <v>271.38003540039063</v>
      </c>
      <c r="AD4200" s="1">
        <v>270.09115600585938</v>
      </c>
      <c r="AE4200" s="1">
        <v>268.44683837890625</v>
      </c>
      <c r="AF4200" s="1">
        <f t="shared" si="2076"/>
        <v>256.0904541015625</v>
      </c>
      <c r="AG4200">
        <f t="shared" si="2046"/>
        <v>0.50946044921875</v>
      </c>
      <c r="AH4200">
        <f t="shared" si="2047"/>
        <v>1.38739013671875</v>
      </c>
      <c r="AI4200">
        <f t="shared" si="2048"/>
        <v>2.31024169921875</v>
      </c>
      <c r="AJ4200">
        <f t="shared" si="2049"/>
        <v>3.3094482421875</v>
      </c>
      <c r="AK4200">
        <f t="shared" si="2050"/>
        <v>3.6396484375</v>
      </c>
      <c r="AL4200">
        <f t="shared" si="2051"/>
        <v>4.09368896484375</v>
      </c>
      <c r="AM4200">
        <f t="shared" si="2052"/>
        <v>4.7069091796875</v>
      </c>
      <c r="AN4200">
        <f t="shared" si="2053"/>
        <v>4.924224853515625</v>
      </c>
      <c r="AO4200">
        <f t="shared" si="2054"/>
        <v>4.754302978515625</v>
      </c>
      <c r="AP4200">
        <f t="shared" si="2055"/>
        <v>4.677947998046875</v>
      </c>
      <c r="AQ4200">
        <f t="shared" si="2056"/>
        <v>4.489410400390625</v>
      </c>
      <c r="AR4200">
        <f t="shared" si="2057"/>
        <v>2.659698486328125</v>
      </c>
      <c r="AS4200">
        <f t="shared" si="2058"/>
        <v>1.69158935546875</v>
      </c>
      <c r="AT4200">
        <f t="shared" si="2059"/>
        <v>-7.82470703125E-2</v>
      </c>
      <c r="AU4200">
        <f t="shared" si="2060"/>
        <v>-0.659698486328125</v>
      </c>
      <c r="AV4200">
        <f t="shared" si="2061"/>
        <v>-1.509063720703125</v>
      </c>
      <c r="AW4200">
        <f t="shared" si="2062"/>
        <v>-1.689910888671875</v>
      </c>
      <c r="AX4200">
        <f t="shared" si="2063"/>
        <v>-1.717437744140625</v>
      </c>
      <c r="AY4200">
        <f t="shared" si="2064"/>
        <v>-1.75628662109375</v>
      </c>
      <c r="AZ4200">
        <f t="shared" si="2065"/>
        <v>-5.011505126953125</v>
      </c>
      <c r="BA4200">
        <f t="shared" si="2066"/>
        <v>-1.361572265625</v>
      </c>
      <c r="BB4200">
        <f t="shared" si="2067"/>
        <v>-8.0738525390625</v>
      </c>
      <c r="BC4200">
        <f t="shared" si="2068"/>
        <v>-0.120513916015625</v>
      </c>
      <c r="BD4200">
        <f t="shared" si="2069"/>
        <v>-0.80596923828125</v>
      </c>
      <c r="BE4200">
        <f t="shared" si="2070"/>
        <v>-1.53436279296875</v>
      </c>
      <c r="BF4200">
        <f t="shared" si="2071"/>
        <v>-1.80035400390625</v>
      </c>
      <c r="BG4200">
        <f t="shared" si="2072"/>
        <v>-1.74560546875</v>
      </c>
      <c r="BH4200">
        <f t="shared" si="2073"/>
        <v>-1.28887939453125</v>
      </c>
      <c r="BI4200">
        <f t="shared" si="2074"/>
        <v>-1.644317626953125</v>
      </c>
      <c r="BJ4200">
        <f t="shared" si="2075"/>
        <v>-12.35638427734375</v>
      </c>
    </row>
    <row r="4201" spans="1:62" x14ac:dyDescent="0.3">
      <c r="A4201" s="1">
        <v>39.563678741455078</v>
      </c>
      <c r="B4201" s="1">
        <v>252.69914245605469</v>
      </c>
      <c r="C4201" s="1">
        <v>253.19277954101563</v>
      </c>
      <c r="D4201" s="1">
        <v>254.5570068359375</v>
      </c>
      <c r="E4201" s="1">
        <v>256.84408569335938</v>
      </c>
      <c r="F4201" s="1">
        <v>260.1295166015625</v>
      </c>
      <c r="G4201" s="1">
        <v>263.74252319335938</v>
      </c>
      <c r="H4201" s="1">
        <v>267.80233764648438</v>
      </c>
      <c r="I4201" s="1">
        <v>272.4691162109375</v>
      </c>
      <c r="J4201" s="1">
        <v>277.346435546875</v>
      </c>
      <c r="K4201" s="1">
        <v>282.04766845703125</v>
      </c>
      <c r="L4201" s="1">
        <v>286.66802978515625</v>
      </c>
      <c r="M4201" s="1">
        <v>291.0972900390625</v>
      </c>
      <c r="N4201" s="1">
        <v>293.7039794921875</v>
      </c>
      <c r="O4201" s="1">
        <v>295.34906005859375</v>
      </c>
      <c r="P4201" s="1">
        <v>295.24295043945313</v>
      </c>
      <c r="Q4201" s="1">
        <v>294.57254028320313</v>
      </c>
      <c r="R4201" s="1">
        <v>293.06600952148438</v>
      </c>
      <c r="S4201" s="1">
        <v>291.39364624023438</v>
      </c>
      <c r="T4201" s="1">
        <v>289.71096801757813</v>
      </c>
      <c r="U4201" s="1">
        <v>288.00204467773438</v>
      </c>
      <c r="V4201" s="1">
        <v>283.044921875</v>
      </c>
      <c r="W4201" s="1">
        <v>281.74395751953125</v>
      </c>
      <c r="X4201" s="1">
        <v>273.72857666015625</v>
      </c>
      <c r="Y4201" s="1">
        <v>273.662109375</v>
      </c>
      <c r="Z4201" s="1">
        <v>272.904296875</v>
      </c>
      <c r="AA4201" s="1">
        <v>271.4105224609375</v>
      </c>
      <c r="AB4201" s="1">
        <v>269.64389038085938</v>
      </c>
      <c r="AC4201" s="1">
        <v>267.92626953125</v>
      </c>
      <c r="AD4201" s="1">
        <v>266.66140747070313</v>
      </c>
      <c r="AE4201" s="1">
        <v>265.03976440429688</v>
      </c>
      <c r="AF4201" s="1">
        <f t="shared" si="2076"/>
        <v>252.69914245605469</v>
      </c>
      <c r="AG4201">
        <f t="shared" si="2046"/>
        <v>0.4936370849609375</v>
      </c>
      <c r="AH4201">
        <f t="shared" si="2047"/>
        <v>1.364227294921875</v>
      </c>
      <c r="AI4201">
        <f t="shared" si="2048"/>
        <v>2.287078857421875</v>
      </c>
      <c r="AJ4201">
        <f t="shared" si="2049"/>
        <v>3.285430908203125</v>
      </c>
      <c r="AK4201">
        <f t="shared" si="2050"/>
        <v>3.613006591796875</v>
      </c>
      <c r="AL4201">
        <f t="shared" si="2051"/>
        <v>4.059814453125</v>
      </c>
      <c r="AM4201">
        <f t="shared" si="2052"/>
        <v>4.666778564453125</v>
      </c>
      <c r="AN4201">
        <f t="shared" si="2053"/>
        <v>4.8773193359375</v>
      </c>
      <c r="AO4201">
        <f t="shared" si="2054"/>
        <v>4.70123291015625</v>
      </c>
      <c r="AP4201">
        <f t="shared" si="2055"/>
        <v>4.620361328125</v>
      </c>
      <c r="AQ4201">
        <f t="shared" si="2056"/>
        <v>4.42926025390625</v>
      </c>
      <c r="AR4201">
        <f t="shared" si="2057"/>
        <v>2.606689453125</v>
      </c>
      <c r="AS4201">
        <f t="shared" si="2058"/>
        <v>1.64508056640625</v>
      </c>
      <c r="AT4201">
        <f t="shared" si="2059"/>
        <v>-0.106109619140625</v>
      </c>
      <c r="AU4201">
        <f t="shared" si="2060"/>
        <v>-0.67041015625</v>
      </c>
      <c r="AV4201">
        <f t="shared" si="2061"/>
        <v>-1.50653076171875</v>
      </c>
      <c r="AW4201">
        <f t="shared" si="2062"/>
        <v>-1.67236328125</v>
      </c>
      <c r="AX4201">
        <f t="shared" si="2063"/>
        <v>-1.68267822265625</v>
      </c>
      <c r="AY4201">
        <f t="shared" si="2064"/>
        <v>-1.70892333984375</v>
      </c>
      <c r="AZ4201">
        <f t="shared" si="2065"/>
        <v>-4.957122802734375</v>
      </c>
      <c r="BA4201">
        <f t="shared" si="2066"/>
        <v>-1.30096435546875</v>
      </c>
      <c r="BB4201">
        <f t="shared" si="2067"/>
        <v>-8.015380859375</v>
      </c>
      <c r="BC4201">
        <f t="shared" si="2068"/>
        <v>-6.646728515625E-2</v>
      </c>
      <c r="BD4201">
        <f t="shared" si="2069"/>
        <v>-0.7578125</v>
      </c>
      <c r="BE4201">
        <f t="shared" si="2070"/>
        <v>-1.4937744140625</v>
      </c>
      <c r="BF4201">
        <f t="shared" si="2071"/>
        <v>-1.766632080078125</v>
      </c>
      <c r="BG4201">
        <f t="shared" si="2072"/>
        <v>-1.717620849609375</v>
      </c>
      <c r="BH4201">
        <f t="shared" si="2073"/>
        <v>-1.264862060546875</v>
      </c>
      <c r="BI4201">
        <f t="shared" si="2074"/>
        <v>-1.62164306640625</v>
      </c>
      <c r="BJ4201">
        <f t="shared" si="2075"/>
        <v>-12.340621948242188</v>
      </c>
    </row>
    <row r="4202" spans="1:62" x14ac:dyDescent="0.3">
      <c r="A4202" s="1">
        <v>39.573677062988281</v>
      </c>
      <c r="B4202" s="1">
        <v>249.29229736328125</v>
      </c>
      <c r="C4202" s="1">
        <v>249.77352905273438</v>
      </c>
      <c r="D4202" s="1">
        <v>251.11396789550781</v>
      </c>
      <c r="E4202" s="1">
        <v>253.37388610839844</v>
      </c>
      <c r="F4202" s="1">
        <v>256.62387084960938</v>
      </c>
      <c r="G4202" s="1">
        <v>260.197998046875</v>
      </c>
      <c r="H4202" s="1">
        <v>264.21282958984375</v>
      </c>
      <c r="I4202" s="1">
        <v>268.82809448242188</v>
      </c>
      <c r="J4202" s="1">
        <v>273.64822387695313</v>
      </c>
      <c r="K4202" s="1">
        <v>278.28836059570313</v>
      </c>
      <c r="L4202" s="1">
        <v>282.84677124023438</v>
      </c>
      <c r="M4202" s="1">
        <v>287.21710205078125</v>
      </c>
      <c r="N4202" s="1">
        <v>289.76870727539063</v>
      </c>
      <c r="O4202" s="1">
        <v>291.38119506835938</v>
      </c>
      <c r="P4202" s="1">
        <v>291.26278686523438</v>
      </c>
      <c r="Q4202" s="1">
        <v>290.60153198242188</v>
      </c>
      <c r="R4202" s="1">
        <v>289.11886596679688</v>
      </c>
      <c r="S4202" s="1">
        <v>287.4833984375</v>
      </c>
      <c r="T4202" s="1">
        <v>285.85116577148438</v>
      </c>
      <c r="U4202" s="1">
        <v>284.20062255859375</v>
      </c>
      <c r="V4202" s="1">
        <v>279.3035888671875</v>
      </c>
      <c r="W4202" s="1">
        <v>278.064208984375</v>
      </c>
      <c r="X4202" s="1">
        <v>270.105224609375</v>
      </c>
      <c r="Y4202" s="1">
        <v>270.0867919921875</v>
      </c>
      <c r="Z4202" s="1">
        <v>269.3695068359375</v>
      </c>
      <c r="AA4202" s="1">
        <v>267.90890502929688</v>
      </c>
      <c r="AB4202" s="1">
        <v>266.16928100585938</v>
      </c>
      <c r="AC4202" s="1">
        <v>264.4737548828125</v>
      </c>
      <c r="AD4202" s="1">
        <v>263.22793579101563</v>
      </c>
      <c r="AE4202" s="1">
        <v>261.6234130859375</v>
      </c>
      <c r="AF4202" s="1">
        <f t="shared" si="2076"/>
        <v>249.29229736328125</v>
      </c>
      <c r="AG4202">
        <f t="shared" si="2046"/>
        <v>0.481231689453125</v>
      </c>
      <c r="AH4202">
        <f t="shared" si="2047"/>
        <v>1.3404388427734375</v>
      </c>
      <c r="AI4202">
        <f t="shared" si="2048"/>
        <v>2.259918212890625</v>
      </c>
      <c r="AJ4202">
        <f t="shared" si="2049"/>
        <v>3.2499847412109375</v>
      </c>
      <c r="AK4202">
        <f t="shared" si="2050"/>
        <v>3.574127197265625</v>
      </c>
      <c r="AL4202">
        <f t="shared" si="2051"/>
        <v>4.01483154296875</v>
      </c>
      <c r="AM4202">
        <f t="shared" si="2052"/>
        <v>4.615264892578125</v>
      </c>
      <c r="AN4202">
        <f t="shared" si="2053"/>
        <v>4.82012939453125</v>
      </c>
      <c r="AO4202">
        <f t="shared" si="2054"/>
        <v>4.64013671875</v>
      </c>
      <c r="AP4202">
        <f t="shared" si="2055"/>
        <v>4.55841064453125</v>
      </c>
      <c r="AQ4202">
        <f t="shared" si="2056"/>
        <v>4.370330810546875</v>
      </c>
      <c r="AR4202">
        <f t="shared" si="2057"/>
        <v>2.551605224609375</v>
      </c>
      <c r="AS4202">
        <f t="shared" si="2058"/>
        <v>1.61248779296875</v>
      </c>
      <c r="AT4202">
        <f t="shared" si="2059"/>
        <v>-0.118408203125</v>
      </c>
      <c r="AU4202">
        <f t="shared" si="2060"/>
        <v>-0.6612548828125</v>
      </c>
      <c r="AV4202">
        <f t="shared" si="2061"/>
        <v>-1.482666015625</v>
      </c>
      <c r="AW4202">
        <f t="shared" si="2062"/>
        <v>-1.635467529296875</v>
      </c>
      <c r="AX4202">
        <f t="shared" si="2063"/>
        <v>-1.632232666015625</v>
      </c>
      <c r="AY4202">
        <f t="shared" si="2064"/>
        <v>-1.650543212890625</v>
      </c>
      <c r="AZ4202">
        <f t="shared" si="2065"/>
        <v>-4.89703369140625</v>
      </c>
      <c r="BA4202">
        <f t="shared" si="2066"/>
        <v>-1.2393798828125</v>
      </c>
      <c r="BB4202">
        <f t="shared" si="2067"/>
        <v>-7.958984375</v>
      </c>
      <c r="BC4202">
        <f t="shared" si="2068"/>
        <v>-1.84326171875E-2</v>
      </c>
      <c r="BD4202">
        <f t="shared" si="2069"/>
        <v>-0.71728515625</v>
      </c>
      <c r="BE4202">
        <f t="shared" si="2070"/>
        <v>-1.460601806640625</v>
      </c>
      <c r="BF4202">
        <f t="shared" si="2071"/>
        <v>-1.7396240234375</v>
      </c>
      <c r="BG4202">
        <f t="shared" si="2072"/>
        <v>-1.695526123046875</v>
      </c>
      <c r="BH4202">
        <f t="shared" si="2073"/>
        <v>-1.245819091796875</v>
      </c>
      <c r="BI4202">
        <f t="shared" si="2074"/>
        <v>-1.604522705078125</v>
      </c>
      <c r="BJ4202">
        <f t="shared" si="2075"/>
        <v>-12.33111572265625</v>
      </c>
    </row>
    <row r="4203" spans="1:62" x14ac:dyDescent="0.3">
      <c r="A4203" s="1">
        <v>39.58367919921875</v>
      </c>
      <c r="B4203" s="1">
        <v>245.85908508300781</v>
      </c>
      <c r="C4203" s="1">
        <v>246.32449340820313</v>
      </c>
      <c r="D4203" s="1">
        <v>247.6378173828125</v>
      </c>
      <c r="E4203" s="1">
        <v>249.86599731445313</v>
      </c>
      <c r="F4203" s="1">
        <v>253.07322692871094</v>
      </c>
      <c r="G4203" s="1">
        <v>256.6016845703125</v>
      </c>
      <c r="H4203" s="1">
        <v>260.56735229492188</v>
      </c>
      <c r="I4203" s="1">
        <v>265.130126953125</v>
      </c>
      <c r="J4203" s="1">
        <v>269.8968505859375</v>
      </c>
      <c r="K4203" s="1">
        <v>274.48434448242188</v>
      </c>
      <c r="L4203" s="1">
        <v>278.99359130859375</v>
      </c>
      <c r="M4203" s="1">
        <v>283.31759643554688</v>
      </c>
      <c r="N4203" s="1">
        <v>285.82748413085938</v>
      </c>
      <c r="O4203" s="1">
        <v>287.39950561523438</v>
      </c>
      <c r="P4203" s="1">
        <v>287.282470703125</v>
      </c>
      <c r="Q4203" s="1">
        <v>286.64334106445313</v>
      </c>
      <c r="R4203" s="1">
        <v>285.19491577148438</v>
      </c>
      <c r="S4203" s="1">
        <v>283.60498046875</v>
      </c>
      <c r="T4203" s="1">
        <v>282.02365112304688</v>
      </c>
      <c r="U4203" s="1">
        <v>280.43218994140625</v>
      </c>
      <c r="V4203" s="1">
        <v>275.59786987304688</v>
      </c>
      <c r="W4203" s="1">
        <v>274.41717529296875</v>
      </c>
      <c r="X4203" s="1">
        <v>266.50921630859375</v>
      </c>
      <c r="Y4203" s="1">
        <v>266.53103637695313</v>
      </c>
      <c r="Z4203" s="1">
        <v>265.84616088867188</v>
      </c>
      <c r="AA4203" s="1">
        <v>264.41122436523438</v>
      </c>
      <c r="AB4203" s="1">
        <v>262.69161987304688</v>
      </c>
      <c r="AC4203" s="1">
        <v>261.01168823242188</v>
      </c>
      <c r="AD4203" s="1">
        <v>259.77828979492188</v>
      </c>
      <c r="AE4203" s="1">
        <v>258.18399047851563</v>
      </c>
      <c r="AF4203" s="1">
        <f t="shared" si="2076"/>
        <v>245.85908508300781</v>
      </c>
      <c r="AG4203">
        <f t="shared" si="2046"/>
        <v>0.4654083251953125</v>
      </c>
      <c r="AH4203">
        <f t="shared" si="2047"/>
        <v>1.313323974609375</v>
      </c>
      <c r="AI4203">
        <f t="shared" si="2048"/>
        <v>2.228179931640625</v>
      </c>
      <c r="AJ4203">
        <f t="shared" si="2049"/>
        <v>3.2072296142578125</v>
      </c>
      <c r="AK4203">
        <f t="shared" si="2050"/>
        <v>3.5284576416015625</v>
      </c>
      <c r="AL4203">
        <f t="shared" si="2051"/>
        <v>3.965667724609375</v>
      </c>
      <c r="AM4203">
        <f t="shared" si="2052"/>
        <v>4.562774658203125</v>
      </c>
      <c r="AN4203">
        <f t="shared" si="2053"/>
        <v>4.7667236328125</v>
      </c>
      <c r="AO4203">
        <f t="shared" si="2054"/>
        <v>4.587493896484375</v>
      </c>
      <c r="AP4203">
        <f t="shared" si="2055"/>
        <v>4.509246826171875</v>
      </c>
      <c r="AQ4203">
        <f t="shared" si="2056"/>
        <v>4.324005126953125</v>
      </c>
      <c r="AR4203">
        <f t="shared" si="2057"/>
        <v>2.5098876953125</v>
      </c>
      <c r="AS4203">
        <f t="shared" si="2058"/>
        <v>1.572021484375</v>
      </c>
      <c r="AT4203">
        <f t="shared" si="2059"/>
        <v>-0.117034912109375</v>
      </c>
      <c r="AU4203">
        <f t="shared" si="2060"/>
        <v>-0.639129638671875</v>
      </c>
      <c r="AV4203">
        <f t="shared" si="2061"/>
        <v>-1.44842529296875</v>
      </c>
      <c r="AW4203">
        <f t="shared" si="2062"/>
        <v>-1.589935302734375</v>
      </c>
      <c r="AX4203">
        <f t="shared" si="2063"/>
        <v>-1.581329345703125</v>
      </c>
      <c r="AY4203">
        <f t="shared" si="2064"/>
        <v>-1.591461181640625</v>
      </c>
      <c r="AZ4203">
        <f t="shared" si="2065"/>
        <v>-4.834320068359375</v>
      </c>
      <c r="BA4203">
        <f t="shared" si="2066"/>
        <v>-1.180694580078125</v>
      </c>
      <c r="BB4203">
        <f t="shared" si="2067"/>
        <v>-7.907958984375</v>
      </c>
      <c r="BC4203">
        <f t="shared" si="2068"/>
        <v>2.1820068359375E-2</v>
      </c>
      <c r="BD4203">
        <f t="shared" si="2069"/>
        <v>-0.68487548828125</v>
      </c>
      <c r="BE4203">
        <f t="shared" si="2070"/>
        <v>-1.4349365234375</v>
      </c>
      <c r="BF4203">
        <f t="shared" si="2071"/>
        <v>-1.7196044921875</v>
      </c>
      <c r="BG4203">
        <f t="shared" si="2072"/>
        <v>-1.679931640625</v>
      </c>
      <c r="BH4203">
        <f t="shared" si="2073"/>
        <v>-1.2333984375</v>
      </c>
      <c r="BI4203">
        <f t="shared" si="2074"/>
        <v>-1.59429931640625</v>
      </c>
      <c r="BJ4203">
        <f t="shared" si="2075"/>
        <v>-12.324905395507813</v>
      </c>
    </row>
    <row r="4204" spans="1:62" x14ac:dyDescent="0.3">
      <c r="A4204" s="1">
        <v>39.593677520751953</v>
      </c>
      <c r="B4204" s="1">
        <v>242.38328552246094</v>
      </c>
      <c r="C4204" s="1">
        <v>242.83061218261719</v>
      </c>
      <c r="D4204" s="1">
        <v>244.11436462402344</v>
      </c>
      <c r="E4204" s="1">
        <v>246.309326171875</v>
      </c>
      <c r="F4204" s="1">
        <v>249.47433471679688</v>
      </c>
      <c r="G4204" s="1">
        <v>252.96014404296875</v>
      </c>
      <c r="H4204" s="1">
        <v>256.88388061523438</v>
      </c>
      <c r="I4204" s="1">
        <v>261.40505981445313</v>
      </c>
      <c r="J4204" s="1">
        <v>266.13192749023438</v>
      </c>
      <c r="K4204" s="1">
        <v>270.68270874023438</v>
      </c>
      <c r="L4204" s="1">
        <v>275.15826416015625</v>
      </c>
      <c r="M4204" s="1">
        <v>279.44796752929688</v>
      </c>
      <c r="N4204" s="1">
        <v>281.927001953125</v>
      </c>
      <c r="O4204" s="1">
        <v>283.47415161132813</v>
      </c>
      <c r="P4204" s="1">
        <v>283.35589599609375</v>
      </c>
      <c r="Q4204" s="1">
        <v>282.73822021484375</v>
      </c>
      <c r="R4204" s="1">
        <v>281.32763671875</v>
      </c>
      <c r="S4204" s="1">
        <v>279.7830810546875</v>
      </c>
      <c r="T4204" s="1">
        <v>278.232177734375</v>
      </c>
      <c r="U4204" s="1">
        <v>276.69113159179688</v>
      </c>
      <c r="V4204" s="1">
        <v>271.91574096679688</v>
      </c>
      <c r="W4204" s="1">
        <v>270.78643798828125</v>
      </c>
      <c r="X4204" s="1">
        <v>262.92337036132813</v>
      </c>
      <c r="Y4204" s="1">
        <v>262.978271484375</v>
      </c>
      <c r="Z4204" s="1">
        <v>262.31842041015625</v>
      </c>
      <c r="AA4204" s="1">
        <v>260.9017333984375</v>
      </c>
      <c r="AB4204" s="1">
        <v>259.19497680664063</v>
      </c>
      <c r="AC4204" s="1">
        <v>257.52365112304688</v>
      </c>
      <c r="AD4204" s="1">
        <v>256.29586791992188</v>
      </c>
      <c r="AE4204" s="1">
        <v>254.70556640625</v>
      </c>
      <c r="AF4204" s="1">
        <f t="shared" si="2076"/>
        <v>242.38328552246094</v>
      </c>
      <c r="AG4204">
        <f t="shared" si="2046"/>
        <v>0.44732666015625</v>
      </c>
      <c r="AH4204">
        <f t="shared" si="2047"/>
        <v>1.28375244140625</v>
      </c>
      <c r="AI4204">
        <f t="shared" si="2048"/>
        <v>2.1949615478515625</v>
      </c>
      <c r="AJ4204">
        <f t="shared" si="2049"/>
        <v>3.165008544921875</v>
      </c>
      <c r="AK4204">
        <f t="shared" si="2050"/>
        <v>3.485809326171875</v>
      </c>
      <c r="AL4204">
        <f t="shared" si="2051"/>
        <v>3.923736572265625</v>
      </c>
      <c r="AM4204">
        <f t="shared" si="2052"/>
        <v>4.52117919921875</v>
      </c>
      <c r="AN4204">
        <f t="shared" si="2053"/>
        <v>4.72686767578125</v>
      </c>
      <c r="AO4204">
        <f t="shared" si="2054"/>
        <v>4.55078125</v>
      </c>
      <c r="AP4204">
        <f t="shared" si="2055"/>
        <v>4.475555419921875</v>
      </c>
      <c r="AQ4204">
        <f t="shared" si="2056"/>
        <v>4.289703369140625</v>
      </c>
      <c r="AR4204">
        <f t="shared" si="2057"/>
        <v>2.479034423828125</v>
      </c>
      <c r="AS4204">
        <f t="shared" si="2058"/>
        <v>1.547149658203125</v>
      </c>
      <c r="AT4204">
        <f t="shared" si="2059"/>
        <v>-0.118255615234375</v>
      </c>
      <c r="AU4204">
        <f t="shared" si="2060"/>
        <v>-0.61767578125</v>
      </c>
      <c r="AV4204">
        <f t="shared" si="2061"/>
        <v>-1.41058349609375</v>
      </c>
      <c r="AW4204">
        <f t="shared" si="2062"/>
        <v>-1.5445556640625</v>
      </c>
      <c r="AX4204">
        <f t="shared" si="2063"/>
        <v>-1.5509033203125</v>
      </c>
      <c r="AY4204">
        <f t="shared" si="2064"/>
        <v>-1.541046142578125</v>
      </c>
      <c r="AZ4204">
        <f t="shared" si="2065"/>
        <v>-4.775390625</v>
      </c>
      <c r="BA4204">
        <f t="shared" si="2066"/>
        <v>-1.129302978515625</v>
      </c>
      <c r="BB4204">
        <f t="shared" si="2067"/>
        <v>-7.863067626953125</v>
      </c>
      <c r="BC4204">
        <f t="shared" si="2068"/>
        <v>5.4901123046875E-2</v>
      </c>
      <c r="BD4204">
        <f t="shared" si="2069"/>
        <v>-0.65985107421875</v>
      </c>
      <c r="BE4204">
        <f t="shared" si="2070"/>
        <v>-1.41668701171875</v>
      </c>
      <c r="BF4204">
        <f t="shared" si="2071"/>
        <v>-1.706756591796875</v>
      </c>
      <c r="BG4204">
        <f t="shared" si="2072"/>
        <v>-1.67132568359375</v>
      </c>
      <c r="BH4204">
        <f t="shared" si="2073"/>
        <v>-1.227783203125</v>
      </c>
      <c r="BI4204">
        <f t="shared" si="2074"/>
        <v>-1.590301513671875</v>
      </c>
      <c r="BJ4204">
        <f t="shared" si="2075"/>
        <v>-12.322280883789063</v>
      </c>
    </row>
    <row r="4205" spans="1:62" x14ac:dyDescent="0.3">
      <c r="A4205" s="1">
        <v>39.603679656982422</v>
      </c>
      <c r="B4205" s="1">
        <v>238.8458251953125</v>
      </c>
      <c r="C4205" s="1">
        <v>239.28021240234375</v>
      </c>
      <c r="D4205" s="1">
        <v>240.54197692871094</v>
      </c>
      <c r="E4205" s="1">
        <v>242.71235656738281</v>
      </c>
      <c r="F4205" s="1">
        <v>245.84764099121094</v>
      </c>
      <c r="G4205" s="1">
        <v>249.30471801757813</v>
      </c>
      <c r="H4205" s="1">
        <v>253.20060729980469</v>
      </c>
      <c r="I4205" s="1">
        <v>257.69381713867188</v>
      </c>
      <c r="J4205" s="1">
        <v>262.392822265625</v>
      </c>
      <c r="K4205" s="1">
        <v>266.90927124023438</v>
      </c>
      <c r="L4205" s="1">
        <v>271.34982299804688</v>
      </c>
      <c r="M4205" s="1">
        <v>275.61569213867188</v>
      </c>
      <c r="N4205" s="1">
        <v>278.08908081054688</v>
      </c>
      <c r="O4205" s="1">
        <v>279.64251708984375</v>
      </c>
      <c r="P4205" s="1">
        <v>279.531494140625</v>
      </c>
      <c r="Q4205" s="1">
        <v>278.93389892578125</v>
      </c>
      <c r="R4205" s="1">
        <v>277.55099487304688</v>
      </c>
      <c r="S4205" s="1">
        <v>276.03387451171875</v>
      </c>
      <c r="T4205" s="1">
        <v>274.5067138671875</v>
      </c>
      <c r="U4205" s="1">
        <v>272.99246215820313</v>
      </c>
      <c r="V4205" s="1">
        <v>268.24667358398438</v>
      </c>
      <c r="W4205" s="1">
        <v>267.14584350585938</v>
      </c>
      <c r="X4205" s="1">
        <v>259.31039428710938</v>
      </c>
      <c r="Y4205" s="1">
        <v>259.3907470703125</v>
      </c>
      <c r="Z4205" s="1">
        <v>258.75335693359375</v>
      </c>
      <c r="AA4205" s="1">
        <v>257.35482788085938</v>
      </c>
      <c r="AB4205" s="1">
        <v>255.65675354003906</v>
      </c>
      <c r="AC4205" s="1">
        <v>253.99099731445313</v>
      </c>
      <c r="AD4205" s="1">
        <v>252.76483154296875</v>
      </c>
      <c r="AE4205" s="1">
        <v>251.17228698730469</v>
      </c>
      <c r="AF4205" s="1">
        <f t="shared" si="2076"/>
        <v>238.8458251953125</v>
      </c>
      <c r="AG4205">
        <f t="shared" si="2046"/>
        <v>0.43438720703125</v>
      </c>
      <c r="AH4205">
        <f t="shared" si="2047"/>
        <v>1.2617645263671875</v>
      </c>
      <c r="AI4205">
        <f t="shared" si="2048"/>
        <v>2.170379638671875</v>
      </c>
      <c r="AJ4205">
        <f t="shared" si="2049"/>
        <v>3.135284423828125</v>
      </c>
      <c r="AK4205">
        <f t="shared" si="2050"/>
        <v>3.4570770263671875</v>
      </c>
      <c r="AL4205">
        <f t="shared" si="2051"/>
        <v>3.8958892822265625</v>
      </c>
      <c r="AM4205">
        <f t="shared" si="2052"/>
        <v>4.4932098388671875</v>
      </c>
      <c r="AN4205">
        <f t="shared" si="2053"/>
        <v>4.699005126953125</v>
      </c>
      <c r="AO4205">
        <f t="shared" si="2054"/>
        <v>4.516448974609375</v>
      </c>
      <c r="AP4205">
        <f t="shared" si="2055"/>
        <v>4.4405517578125</v>
      </c>
      <c r="AQ4205">
        <f t="shared" si="2056"/>
        <v>4.265869140625</v>
      </c>
      <c r="AR4205">
        <f t="shared" si="2057"/>
        <v>2.473388671875</v>
      </c>
      <c r="AS4205">
        <f t="shared" si="2058"/>
        <v>1.553436279296875</v>
      </c>
      <c r="AT4205">
        <f t="shared" si="2059"/>
        <v>-0.11102294921875</v>
      </c>
      <c r="AU4205">
        <f t="shared" si="2060"/>
        <v>-0.59759521484375</v>
      </c>
      <c r="AV4205">
        <f t="shared" si="2061"/>
        <v>-1.382904052734375</v>
      </c>
      <c r="AW4205">
        <f t="shared" si="2062"/>
        <v>-1.517120361328125</v>
      </c>
      <c r="AX4205">
        <f t="shared" si="2063"/>
        <v>-1.52716064453125</v>
      </c>
      <c r="AY4205">
        <f t="shared" si="2064"/>
        <v>-1.514251708984375</v>
      </c>
      <c r="AZ4205">
        <f t="shared" si="2065"/>
        <v>-4.74578857421875</v>
      </c>
      <c r="BA4205">
        <f t="shared" si="2066"/>
        <v>-1.100830078125</v>
      </c>
      <c r="BB4205">
        <f t="shared" si="2067"/>
        <v>-7.83544921875</v>
      </c>
      <c r="BC4205">
        <f t="shared" si="2068"/>
        <v>8.0352783203125E-2</v>
      </c>
      <c r="BD4205">
        <f t="shared" si="2069"/>
        <v>-0.63739013671875</v>
      </c>
      <c r="BE4205">
        <f t="shared" si="2070"/>
        <v>-1.398529052734375</v>
      </c>
      <c r="BF4205">
        <f t="shared" si="2071"/>
        <v>-1.6980743408203125</v>
      </c>
      <c r="BG4205">
        <f t="shared" si="2072"/>
        <v>-1.6657562255859375</v>
      </c>
      <c r="BH4205">
        <f t="shared" si="2073"/>
        <v>-1.226165771484375</v>
      </c>
      <c r="BI4205">
        <f t="shared" si="2074"/>
        <v>-1.5925445556640625</v>
      </c>
      <c r="BJ4205">
        <f t="shared" si="2075"/>
        <v>-12.326461791992188</v>
      </c>
    </row>
    <row r="4206" spans="1:62" x14ac:dyDescent="0.3">
      <c r="A4206" s="1">
        <v>39.613677978515625</v>
      </c>
      <c r="B4206" s="1">
        <v>235.22781372070313</v>
      </c>
      <c r="C4206" s="1">
        <v>235.6597900390625</v>
      </c>
      <c r="D4206" s="1">
        <v>236.91484069824219</v>
      </c>
      <c r="E4206" s="1">
        <v>239.07704162597656</v>
      </c>
      <c r="F4206" s="1">
        <v>242.20074462890625</v>
      </c>
      <c r="G4206" s="1">
        <v>245.64537048339844</v>
      </c>
      <c r="H4206" s="1">
        <v>249.52690124511719</v>
      </c>
      <c r="I4206" s="1">
        <v>254.00454711914063</v>
      </c>
      <c r="J4206" s="1">
        <v>258.6875</v>
      </c>
      <c r="K4206" s="1">
        <v>263.19329833984375</v>
      </c>
      <c r="L4206" s="1">
        <v>267.63400268554688</v>
      </c>
      <c r="M4206" s="1">
        <v>271.89593505859375</v>
      </c>
      <c r="N4206" s="1">
        <v>274.36404418945313</v>
      </c>
      <c r="O4206" s="1">
        <v>275.91140747070313</v>
      </c>
      <c r="P4206" s="1">
        <v>275.79928588867188</v>
      </c>
      <c r="Q4206" s="1">
        <v>275.224853515625</v>
      </c>
      <c r="R4206" s="1">
        <v>273.86032104492188</v>
      </c>
      <c r="S4206" s="1">
        <v>272.359130859375</v>
      </c>
      <c r="T4206" s="1">
        <v>270.84719848632813</v>
      </c>
      <c r="U4206" s="1">
        <v>269.3382568359375</v>
      </c>
      <c r="V4206" s="1">
        <v>264.59579467773438</v>
      </c>
      <c r="W4206" s="1">
        <v>263.49755859375</v>
      </c>
      <c r="X4206" s="1">
        <v>255.66557312011719</v>
      </c>
      <c r="Y4206" s="1">
        <v>255.75137329101563</v>
      </c>
      <c r="Z4206" s="1">
        <v>255.12228393554688</v>
      </c>
      <c r="AA4206" s="1">
        <v>253.73637390136719</v>
      </c>
      <c r="AB4206" s="1">
        <v>252.04542541503906</v>
      </c>
      <c r="AC4206" s="1">
        <v>250.38395690917969</v>
      </c>
      <c r="AD4206" s="1">
        <v>249.15750122070313</v>
      </c>
      <c r="AE4206" s="1">
        <v>247.56080627441406</v>
      </c>
      <c r="AF4206" s="1">
        <f t="shared" si="2076"/>
        <v>235.22781372070313</v>
      </c>
      <c r="AG4206">
        <f t="shared" si="2046"/>
        <v>0.431976318359375</v>
      </c>
      <c r="AH4206">
        <f t="shared" si="2047"/>
        <v>1.2550506591796875</v>
      </c>
      <c r="AI4206">
        <f t="shared" si="2048"/>
        <v>2.162200927734375</v>
      </c>
      <c r="AJ4206">
        <f t="shared" si="2049"/>
        <v>3.1237030029296875</v>
      </c>
      <c r="AK4206">
        <f t="shared" si="2050"/>
        <v>3.4446258544921875</v>
      </c>
      <c r="AL4206">
        <f t="shared" si="2051"/>
        <v>3.88153076171875</v>
      </c>
      <c r="AM4206">
        <f t="shared" si="2052"/>
        <v>4.4776458740234375</v>
      </c>
      <c r="AN4206">
        <f t="shared" si="2053"/>
        <v>4.682952880859375</v>
      </c>
      <c r="AO4206">
        <f t="shared" si="2054"/>
        <v>4.50579833984375</v>
      </c>
      <c r="AP4206">
        <f t="shared" si="2055"/>
        <v>4.440704345703125</v>
      </c>
      <c r="AQ4206">
        <f t="shared" si="2056"/>
        <v>4.261932373046875</v>
      </c>
      <c r="AR4206">
        <f t="shared" si="2057"/>
        <v>2.468109130859375</v>
      </c>
      <c r="AS4206">
        <f t="shared" si="2058"/>
        <v>1.54736328125</v>
      </c>
      <c r="AT4206">
        <f t="shared" si="2059"/>
        <v>-0.11212158203125</v>
      </c>
      <c r="AU4206">
        <f t="shared" si="2060"/>
        <v>-0.574432373046875</v>
      </c>
      <c r="AV4206">
        <f t="shared" si="2061"/>
        <v>-1.364532470703125</v>
      </c>
      <c r="AW4206">
        <f t="shared" si="2062"/>
        <v>-1.501190185546875</v>
      </c>
      <c r="AX4206">
        <f t="shared" si="2063"/>
        <v>-1.511932373046875</v>
      </c>
      <c r="AY4206">
        <f t="shared" si="2064"/>
        <v>-1.508941650390625</v>
      </c>
      <c r="AZ4206">
        <f t="shared" si="2065"/>
        <v>-4.742462158203125</v>
      </c>
      <c r="BA4206">
        <f t="shared" si="2066"/>
        <v>-1.098236083984375</v>
      </c>
      <c r="BB4206">
        <f t="shared" si="2067"/>
        <v>-7.8319854736328125</v>
      </c>
      <c r="BC4206">
        <f t="shared" si="2068"/>
        <v>8.58001708984375E-2</v>
      </c>
      <c r="BD4206">
        <f t="shared" si="2069"/>
        <v>-0.62908935546875</v>
      </c>
      <c r="BE4206">
        <f t="shared" si="2070"/>
        <v>-1.3859100341796875</v>
      </c>
      <c r="BF4206">
        <f t="shared" si="2071"/>
        <v>-1.690948486328125</v>
      </c>
      <c r="BG4206">
        <f t="shared" si="2072"/>
        <v>-1.661468505859375</v>
      </c>
      <c r="BH4206">
        <f t="shared" si="2073"/>
        <v>-1.2264556884765625</v>
      </c>
      <c r="BI4206">
        <f t="shared" si="2074"/>
        <v>-1.5966949462890625</v>
      </c>
      <c r="BJ4206">
        <f t="shared" si="2075"/>
        <v>-12.332992553710938</v>
      </c>
    </row>
    <row r="4207" spans="1:62" x14ac:dyDescent="0.3">
      <c r="A4207" s="1">
        <v>39.623680114746094</v>
      </c>
      <c r="B4207" s="1">
        <v>231.51365661621094</v>
      </c>
      <c r="C4207" s="1">
        <v>231.95207214355469</v>
      </c>
      <c r="D4207" s="1">
        <v>233.2149658203125</v>
      </c>
      <c r="E4207" s="1">
        <v>235.3856201171875</v>
      </c>
      <c r="F4207" s="1">
        <v>238.51736450195313</v>
      </c>
      <c r="G4207" s="1">
        <v>241.96856689453125</v>
      </c>
      <c r="H4207" s="1">
        <v>245.85818481445313</v>
      </c>
      <c r="I4207" s="1">
        <v>250.346923828125</v>
      </c>
      <c r="J4207" s="1">
        <v>255.04582214355469</v>
      </c>
      <c r="K4207" s="1">
        <v>259.57614135742188</v>
      </c>
      <c r="L4207" s="1">
        <v>264.03948974609375</v>
      </c>
      <c r="M4207" s="1">
        <v>268.29959106445313</v>
      </c>
      <c r="N4207" s="1">
        <v>270.75729370117188</v>
      </c>
      <c r="O4207" s="1">
        <v>272.29043579101563</v>
      </c>
      <c r="P4207" s="1">
        <v>272.166015625</v>
      </c>
      <c r="Q4207" s="1">
        <v>271.58566284179688</v>
      </c>
      <c r="R4207" s="1">
        <v>270.22470092773438</v>
      </c>
      <c r="S4207" s="1">
        <v>268.72802734375</v>
      </c>
      <c r="T4207" s="1">
        <v>267.21746826171875</v>
      </c>
      <c r="U4207" s="1">
        <v>265.7056884765625</v>
      </c>
      <c r="V4207" s="1">
        <v>260.95599365234375</v>
      </c>
      <c r="W4207" s="1">
        <v>259.84725952148438</v>
      </c>
      <c r="X4207" s="1">
        <v>252.00238037109375</v>
      </c>
      <c r="Y4207" s="1">
        <v>252.07383728027344</v>
      </c>
      <c r="Z4207" s="1">
        <v>251.43437194824219</v>
      </c>
      <c r="AA4207" s="1">
        <v>250.03956604003906</v>
      </c>
      <c r="AB4207" s="1">
        <v>248.34284973144531</v>
      </c>
      <c r="AC4207" s="1">
        <v>246.67811584472656</v>
      </c>
      <c r="AD4207" s="1">
        <v>245.44941711425781</v>
      </c>
      <c r="AE4207" s="1">
        <v>243.84999084472656</v>
      </c>
      <c r="AF4207" s="1">
        <f t="shared" si="2076"/>
        <v>231.51365661621094</v>
      </c>
      <c r="AG4207">
        <f t="shared" si="2046"/>
        <v>0.43841552734375</v>
      </c>
      <c r="AH4207">
        <f t="shared" si="2047"/>
        <v>1.2628936767578125</v>
      </c>
      <c r="AI4207">
        <f t="shared" si="2048"/>
        <v>2.170654296875</v>
      </c>
      <c r="AJ4207">
        <f t="shared" si="2049"/>
        <v>3.131744384765625</v>
      </c>
      <c r="AK4207">
        <f t="shared" si="2050"/>
        <v>3.451202392578125</v>
      </c>
      <c r="AL4207">
        <f t="shared" si="2051"/>
        <v>3.889617919921875</v>
      </c>
      <c r="AM4207">
        <f t="shared" si="2052"/>
        <v>4.488739013671875</v>
      </c>
      <c r="AN4207">
        <f t="shared" si="2053"/>
        <v>4.6988983154296875</v>
      </c>
      <c r="AO4207">
        <f t="shared" si="2054"/>
        <v>4.5303192138671875</v>
      </c>
      <c r="AP4207">
        <f t="shared" si="2055"/>
        <v>4.463348388671875</v>
      </c>
      <c r="AQ4207">
        <f t="shared" si="2056"/>
        <v>4.260101318359375</v>
      </c>
      <c r="AR4207">
        <f t="shared" si="2057"/>
        <v>2.45770263671875</v>
      </c>
      <c r="AS4207">
        <f t="shared" si="2058"/>
        <v>1.53314208984375</v>
      </c>
      <c r="AT4207">
        <f t="shared" si="2059"/>
        <v>-0.124420166015625</v>
      </c>
      <c r="AU4207">
        <f t="shared" si="2060"/>
        <v>-0.580352783203125</v>
      </c>
      <c r="AV4207">
        <f t="shared" si="2061"/>
        <v>-1.3609619140625</v>
      </c>
      <c r="AW4207">
        <f t="shared" si="2062"/>
        <v>-1.496673583984375</v>
      </c>
      <c r="AX4207">
        <f t="shared" si="2063"/>
        <v>-1.51055908203125</v>
      </c>
      <c r="AY4207">
        <f t="shared" si="2064"/>
        <v>-1.51177978515625</v>
      </c>
      <c r="AZ4207">
        <f t="shared" si="2065"/>
        <v>-4.74969482421875</v>
      </c>
      <c r="BA4207">
        <f t="shared" si="2066"/>
        <v>-1.108734130859375</v>
      </c>
      <c r="BB4207">
        <f t="shared" si="2067"/>
        <v>-7.844879150390625</v>
      </c>
      <c r="BC4207">
        <f t="shared" si="2068"/>
        <v>7.14569091796875E-2</v>
      </c>
      <c r="BD4207">
        <f t="shared" si="2069"/>
        <v>-0.63946533203125</v>
      </c>
      <c r="BE4207">
        <f t="shared" si="2070"/>
        <v>-1.394805908203125</v>
      </c>
      <c r="BF4207">
        <f t="shared" si="2071"/>
        <v>-1.69671630859375</v>
      </c>
      <c r="BG4207">
        <f t="shared" si="2072"/>
        <v>-1.66473388671875</v>
      </c>
      <c r="BH4207">
        <f t="shared" si="2073"/>
        <v>-1.22869873046875</v>
      </c>
      <c r="BI4207">
        <f t="shared" si="2074"/>
        <v>-1.59942626953125</v>
      </c>
      <c r="BJ4207">
        <f t="shared" si="2075"/>
        <v>-12.336334228515625</v>
      </c>
    </row>
    <row r="4208" spans="1:62" x14ac:dyDescent="0.3">
      <c r="A4208" s="1">
        <v>39.633678436279297</v>
      </c>
      <c r="B4208" s="1">
        <v>227.69509887695313</v>
      </c>
      <c r="C4208" s="1">
        <v>228.14720153808594</v>
      </c>
      <c r="D4208" s="1">
        <v>229.43180847167969</v>
      </c>
      <c r="E4208" s="1">
        <v>231.62698364257813</v>
      </c>
      <c r="F4208" s="1">
        <v>234.79124450683594</v>
      </c>
      <c r="G4208" s="1">
        <v>238.27610778808594</v>
      </c>
      <c r="H4208" s="1">
        <v>242.20219421386719</v>
      </c>
      <c r="I4208" s="1">
        <v>246.72721862792969</v>
      </c>
      <c r="J4208" s="1">
        <v>251.46006774902344</v>
      </c>
      <c r="K4208" s="1">
        <v>256.01889038085938</v>
      </c>
      <c r="L4208" s="1">
        <v>260.49261474609375</v>
      </c>
      <c r="M4208" s="1">
        <v>264.768310546875</v>
      </c>
      <c r="N4208" s="1">
        <v>267.23928833007813</v>
      </c>
      <c r="O4208" s="1">
        <v>268.7747802734375</v>
      </c>
      <c r="P4208" s="1">
        <v>268.64144897460938</v>
      </c>
      <c r="Q4208" s="1">
        <v>268.03659057617188</v>
      </c>
      <c r="R4208" s="1">
        <v>266.65499877929688</v>
      </c>
      <c r="S4208" s="1">
        <v>265.13858032226563</v>
      </c>
      <c r="T4208" s="1">
        <v>263.60699462890625</v>
      </c>
      <c r="U4208" s="1">
        <v>262.07489013671875</v>
      </c>
      <c r="V4208" s="1">
        <v>257.30499267578125</v>
      </c>
      <c r="W4208" s="1">
        <v>256.17626953125</v>
      </c>
      <c r="X4208" s="1">
        <v>248.30953979492188</v>
      </c>
      <c r="Y4208" s="1">
        <v>248.35757446289063</v>
      </c>
      <c r="Z4208" s="1">
        <v>247.696044921875</v>
      </c>
      <c r="AA4208" s="1">
        <v>246.28074645996094</v>
      </c>
      <c r="AB4208" s="1">
        <v>244.56533813476563</v>
      </c>
      <c r="AC4208" s="1">
        <v>242.88441467285156</v>
      </c>
      <c r="AD4208" s="1">
        <v>241.64306640625</v>
      </c>
      <c r="AE4208" s="1">
        <v>240.03570556640625</v>
      </c>
      <c r="AF4208" s="1">
        <f t="shared" si="2076"/>
        <v>227.69509887695313</v>
      </c>
      <c r="AG4208">
        <f t="shared" si="2046"/>
        <v>0.4521026611328125</v>
      </c>
      <c r="AH4208">
        <f t="shared" si="2047"/>
        <v>1.28460693359375</v>
      </c>
      <c r="AI4208">
        <f t="shared" si="2048"/>
        <v>2.1951751708984375</v>
      </c>
      <c r="AJ4208">
        <f t="shared" si="2049"/>
        <v>3.1642608642578125</v>
      </c>
      <c r="AK4208">
        <f t="shared" si="2050"/>
        <v>3.48486328125</v>
      </c>
      <c r="AL4208">
        <f t="shared" si="2051"/>
        <v>3.92608642578125</v>
      </c>
      <c r="AM4208">
        <f t="shared" si="2052"/>
        <v>4.5250244140625</v>
      </c>
      <c r="AN4208">
        <f t="shared" si="2053"/>
        <v>4.73284912109375</v>
      </c>
      <c r="AO4208">
        <f t="shared" si="2054"/>
        <v>4.5588226318359375</v>
      </c>
      <c r="AP4208">
        <f t="shared" si="2055"/>
        <v>4.473724365234375</v>
      </c>
      <c r="AQ4208">
        <f t="shared" si="2056"/>
        <v>4.27569580078125</v>
      </c>
      <c r="AR4208">
        <f t="shared" si="2057"/>
        <v>2.470977783203125</v>
      </c>
      <c r="AS4208">
        <f t="shared" si="2058"/>
        <v>1.535491943359375</v>
      </c>
      <c r="AT4208">
        <f t="shared" si="2059"/>
        <v>-0.133331298828125</v>
      </c>
      <c r="AU4208">
        <f t="shared" si="2060"/>
        <v>-0.6048583984375</v>
      </c>
      <c r="AV4208">
        <f t="shared" si="2061"/>
        <v>-1.381591796875</v>
      </c>
      <c r="AW4208">
        <f t="shared" si="2062"/>
        <v>-1.51641845703125</v>
      </c>
      <c r="AX4208">
        <f t="shared" si="2063"/>
        <v>-1.531585693359375</v>
      </c>
      <c r="AY4208">
        <f t="shared" si="2064"/>
        <v>-1.5321044921875</v>
      </c>
      <c r="AZ4208">
        <f t="shared" si="2065"/>
        <v>-4.7698974609375</v>
      </c>
      <c r="BA4208">
        <f t="shared" si="2066"/>
        <v>-1.12872314453125</v>
      </c>
      <c r="BB4208">
        <f t="shared" si="2067"/>
        <v>-7.866729736328125</v>
      </c>
      <c r="BC4208">
        <f t="shared" si="2068"/>
        <v>4.803466796875E-2</v>
      </c>
      <c r="BD4208">
        <f t="shared" si="2069"/>
        <v>-0.661529541015625</v>
      </c>
      <c r="BE4208">
        <f t="shared" si="2070"/>
        <v>-1.4152984619140625</v>
      </c>
      <c r="BF4208">
        <f t="shared" si="2071"/>
        <v>-1.7154083251953125</v>
      </c>
      <c r="BG4208">
        <f t="shared" si="2072"/>
        <v>-1.6809234619140625</v>
      </c>
      <c r="BH4208">
        <f t="shared" si="2073"/>
        <v>-1.2413482666015625</v>
      </c>
      <c r="BI4208">
        <f t="shared" si="2074"/>
        <v>-1.60736083984375</v>
      </c>
      <c r="BJ4208">
        <f t="shared" si="2075"/>
        <v>-12.340606689453125</v>
      </c>
    </row>
    <row r="4209" spans="1:62" x14ac:dyDescent="0.3">
      <c r="A4209" s="1">
        <v>39.6436767578125</v>
      </c>
      <c r="B4209" s="1">
        <v>223.77224731445313</v>
      </c>
      <c r="C4209" s="1">
        <v>224.24563598632813</v>
      </c>
      <c r="D4209" s="1">
        <v>225.56581115722656</v>
      </c>
      <c r="E4209" s="1">
        <v>227.79951477050781</v>
      </c>
      <c r="F4209" s="1">
        <v>231.01280212402344</v>
      </c>
      <c r="G4209" s="1">
        <v>234.54792785644531</v>
      </c>
      <c r="H4209" s="1">
        <v>238.52116394042969</v>
      </c>
      <c r="I4209" s="1">
        <v>243.09089660644531</v>
      </c>
      <c r="J4209" s="1">
        <v>247.86572265625</v>
      </c>
      <c r="K4209" s="1">
        <v>252.46133422851563</v>
      </c>
      <c r="L4209" s="1">
        <v>256.96792602539063</v>
      </c>
      <c r="M4209" s="1">
        <v>261.28317260742188</v>
      </c>
      <c r="N4209" s="1">
        <v>263.78390502929688</v>
      </c>
      <c r="O4209" s="1">
        <v>265.32913208007813</v>
      </c>
      <c r="P4209" s="1">
        <v>265.186279296875</v>
      </c>
      <c r="Q4209" s="1">
        <v>264.55780029296875</v>
      </c>
      <c r="R4209" s="1">
        <v>263.1546630859375</v>
      </c>
      <c r="S4209" s="1">
        <v>261.6060791015625</v>
      </c>
      <c r="T4209" s="1">
        <v>260.03250122070313</v>
      </c>
      <c r="U4209" s="1">
        <v>258.45651245117188</v>
      </c>
      <c r="V4209" s="1">
        <v>253.64424133300781</v>
      </c>
      <c r="W4209" s="1">
        <v>252.47706604003906</v>
      </c>
      <c r="X4209" s="1">
        <v>244.57443237304688</v>
      </c>
      <c r="Y4209" s="1">
        <v>244.59033203125</v>
      </c>
      <c r="Z4209" s="1">
        <v>243.89985656738281</v>
      </c>
      <c r="AA4209" s="1">
        <v>242.4583740234375</v>
      </c>
      <c r="AB4209" s="1">
        <v>240.71852111816406</v>
      </c>
      <c r="AC4209" s="1">
        <v>239.01493835449219</v>
      </c>
      <c r="AD4209" s="1">
        <v>237.75225830078125</v>
      </c>
      <c r="AE4209" s="1">
        <v>236.12471008300781</v>
      </c>
      <c r="AF4209" s="1">
        <f t="shared" si="2076"/>
        <v>223.77224731445313</v>
      </c>
      <c r="AG4209">
        <f t="shared" si="2046"/>
        <v>0.473388671875</v>
      </c>
      <c r="AH4209">
        <f t="shared" si="2047"/>
        <v>1.3201751708984375</v>
      </c>
      <c r="AI4209">
        <f t="shared" si="2048"/>
        <v>2.23370361328125</v>
      </c>
      <c r="AJ4209">
        <f t="shared" si="2049"/>
        <v>3.213287353515625</v>
      </c>
      <c r="AK4209">
        <f t="shared" si="2050"/>
        <v>3.535125732421875</v>
      </c>
      <c r="AL4209">
        <f t="shared" si="2051"/>
        <v>3.973236083984375</v>
      </c>
      <c r="AM4209">
        <f t="shared" si="2052"/>
        <v>4.569732666015625</v>
      </c>
      <c r="AN4209">
        <f t="shared" si="2053"/>
        <v>4.7748260498046875</v>
      </c>
      <c r="AO4209">
        <f t="shared" si="2054"/>
        <v>4.595611572265625</v>
      </c>
      <c r="AP4209">
        <f t="shared" si="2055"/>
        <v>4.506591796875</v>
      </c>
      <c r="AQ4209">
        <f t="shared" si="2056"/>
        <v>4.31524658203125</v>
      </c>
      <c r="AR4209">
        <f t="shared" si="2057"/>
        <v>2.500732421875</v>
      </c>
      <c r="AS4209">
        <f t="shared" si="2058"/>
        <v>1.54522705078125</v>
      </c>
      <c r="AT4209">
        <f t="shared" si="2059"/>
        <v>-0.142852783203125</v>
      </c>
      <c r="AU4209">
        <f t="shared" si="2060"/>
        <v>-0.62847900390625</v>
      </c>
      <c r="AV4209">
        <f t="shared" si="2061"/>
        <v>-1.40313720703125</v>
      </c>
      <c r="AW4209">
        <f t="shared" si="2062"/>
        <v>-1.548583984375</v>
      </c>
      <c r="AX4209">
        <f t="shared" si="2063"/>
        <v>-1.573577880859375</v>
      </c>
      <c r="AY4209">
        <f t="shared" si="2064"/>
        <v>-1.57598876953125</v>
      </c>
      <c r="AZ4209">
        <f t="shared" si="2065"/>
        <v>-4.8122711181640625</v>
      </c>
      <c r="BA4209">
        <f t="shared" si="2066"/>
        <v>-1.16717529296875</v>
      </c>
      <c r="BB4209">
        <f t="shared" si="2067"/>
        <v>-7.9026336669921875</v>
      </c>
      <c r="BC4209">
        <f t="shared" si="2068"/>
        <v>1.5899658203125E-2</v>
      </c>
      <c r="BD4209">
        <f t="shared" si="2069"/>
        <v>-0.6904754638671875</v>
      </c>
      <c r="BE4209">
        <f t="shared" si="2070"/>
        <v>-1.4414825439453125</v>
      </c>
      <c r="BF4209">
        <f t="shared" si="2071"/>
        <v>-1.7398529052734375</v>
      </c>
      <c r="BG4209">
        <f t="shared" si="2072"/>
        <v>-1.703582763671875</v>
      </c>
      <c r="BH4209">
        <f t="shared" si="2073"/>
        <v>-1.2626800537109375</v>
      </c>
      <c r="BI4209">
        <f t="shared" si="2074"/>
        <v>-1.6275482177734375</v>
      </c>
      <c r="BJ4209">
        <f t="shared" si="2075"/>
        <v>-12.352462768554688</v>
      </c>
    </row>
    <row r="4210" spans="1:62" x14ac:dyDescent="0.3">
      <c r="A4210" s="1">
        <v>39.653678894042969</v>
      </c>
      <c r="B4210" s="1">
        <v>219.75308227539063</v>
      </c>
      <c r="C4210" s="1">
        <v>220.24949645996094</v>
      </c>
      <c r="D4210" s="1">
        <v>221.60810852050781</v>
      </c>
      <c r="E4210" s="1">
        <v>223.884033203125</v>
      </c>
      <c r="F4210" s="1">
        <v>227.14991760253906</v>
      </c>
      <c r="G4210" s="1">
        <v>230.74151611328125</v>
      </c>
      <c r="H4210" s="1">
        <v>234.77066040039063</v>
      </c>
      <c r="I4210" s="1">
        <v>239.40010070800781</v>
      </c>
      <c r="J4210" s="1">
        <v>244.23635864257813</v>
      </c>
      <c r="K4210" s="1">
        <v>248.8929443359375</v>
      </c>
      <c r="L4210" s="1">
        <v>253.46632385253906</v>
      </c>
      <c r="M4210" s="1">
        <v>257.81393432617188</v>
      </c>
      <c r="N4210" s="1">
        <v>260.33462524414063</v>
      </c>
      <c r="O4210" s="1">
        <v>261.88800048828125</v>
      </c>
      <c r="P4210" s="1">
        <v>261.740966796875</v>
      </c>
      <c r="Q4210" s="1">
        <v>261.09707641601563</v>
      </c>
      <c r="R4210" s="1">
        <v>259.6751708984375</v>
      </c>
      <c r="S4210" s="1">
        <v>258.09725952148438</v>
      </c>
      <c r="T4210" s="1">
        <v>256.47958374023438</v>
      </c>
      <c r="U4210" s="1">
        <v>254.85188293457031</v>
      </c>
      <c r="V4210" s="1">
        <v>249.98274230957031</v>
      </c>
      <c r="W4210" s="1">
        <v>248.75968933105469</v>
      </c>
      <c r="X4210" s="1">
        <v>240.80259704589844</v>
      </c>
      <c r="Y4210" s="1">
        <v>240.77069091796875</v>
      </c>
      <c r="Z4210" s="1">
        <v>240.039306640625</v>
      </c>
      <c r="AA4210" s="1">
        <v>238.56202697753906</v>
      </c>
      <c r="AB4210" s="1">
        <v>236.7908935546875</v>
      </c>
      <c r="AC4210" s="1">
        <v>235.05999755859375</v>
      </c>
      <c r="AD4210" s="1">
        <v>233.77247619628906</v>
      </c>
      <c r="AE4210" s="1">
        <v>232.12049865722656</v>
      </c>
      <c r="AF4210" s="1">
        <f t="shared" si="2076"/>
        <v>219.75308227539063</v>
      </c>
      <c r="AG4210">
        <f t="shared" si="2046"/>
        <v>0.4964141845703125</v>
      </c>
      <c r="AH4210">
        <f t="shared" si="2047"/>
        <v>1.358612060546875</v>
      </c>
      <c r="AI4210">
        <f t="shared" si="2048"/>
        <v>2.2759246826171875</v>
      </c>
      <c r="AJ4210">
        <f t="shared" si="2049"/>
        <v>3.2658843994140625</v>
      </c>
      <c r="AK4210">
        <f t="shared" si="2050"/>
        <v>3.5915985107421875</v>
      </c>
      <c r="AL4210">
        <f t="shared" si="2051"/>
        <v>4.029144287109375</v>
      </c>
      <c r="AM4210">
        <f t="shared" si="2052"/>
        <v>4.6294403076171875</v>
      </c>
      <c r="AN4210">
        <f t="shared" si="2053"/>
        <v>4.8362579345703125</v>
      </c>
      <c r="AO4210">
        <f t="shared" si="2054"/>
        <v>4.656585693359375</v>
      </c>
      <c r="AP4210">
        <f t="shared" si="2055"/>
        <v>4.5733795166015625</v>
      </c>
      <c r="AQ4210">
        <f t="shared" si="2056"/>
        <v>4.3476104736328125</v>
      </c>
      <c r="AR4210">
        <f t="shared" si="2057"/>
        <v>2.52069091796875</v>
      </c>
      <c r="AS4210">
        <f t="shared" si="2058"/>
        <v>1.553375244140625</v>
      </c>
      <c r="AT4210">
        <f t="shared" si="2059"/>
        <v>-0.14703369140625</v>
      </c>
      <c r="AU4210">
        <f t="shared" si="2060"/>
        <v>-0.643890380859375</v>
      </c>
      <c r="AV4210">
        <f t="shared" si="2061"/>
        <v>-1.421905517578125</v>
      </c>
      <c r="AW4210">
        <f t="shared" si="2062"/>
        <v>-1.577911376953125</v>
      </c>
      <c r="AX4210">
        <f t="shared" si="2063"/>
        <v>-1.61767578125</v>
      </c>
      <c r="AY4210">
        <f t="shared" si="2064"/>
        <v>-1.6277008056640625</v>
      </c>
      <c r="AZ4210">
        <f t="shared" si="2065"/>
        <v>-4.869140625</v>
      </c>
      <c r="BA4210">
        <f t="shared" si="2066"/>
        <v>-1.223052978515625</v>
      </c>
      <c r="BB4210">
        <f t="shared" si="2067"/>
        <v>-7.95709228515625</v>
      </c>
      <c r="BC4210">
        <f t="shared" si="2068"/>
        <v>-3.19061279296875E-2</v>
      </c>
      <c r="BD4210">
        <f t="shared" si="2069"/>
        <v>-0.73138427734375</v>
      </c>
      <c r="BE4210">
        <f t="shared" si="2070"/>
        <v>-1.4772796630859375</v>
      </c>
      <c r="BF4210">
        <f t="shared" si="2071"/>
        <v>-1.7711334228515625</v>
      </c>
      <c r="BG4210">
        <f t="shared" si="2072"/>
        <v>-1.73089599609375</v>
      </c>
      <c r="BH4210">
        <f t="shared" si="2073"/>
        <v>-1.2875213623046875</v>
      </c>
      <c r="BI4210">
        <f t="shared" si="2074"/>
        <v>-1.6519775390625</v>
      </c>
      <c r="BJ4210">
        <f t="shared" si="2075"/>
        <v>-12.367416381835938</v>
      </c>
    </row>
    <row r="4211" spans="1:62" x14ac:dyDescent="0.3">
      <c r="A4211" s="1">
        <v>39.656177520751953</v>
      </c>
      <c r="B4211" s="1">
        <v>218.73469543457031</v>
      </c>
      <c r="C4211" s="1">
        <v>219.23614501953125</v>
      </c>
      <c r="D4211" s="1">
        <v>220.60324096679688</v>
      </c>
      <c r="E4211" s="1">
        <v>222.8887939453125</v>
      </c>
      <c r="F4211" s="1">
        <v>226.16815185546875</v>
      </c>
      <c r="G4211" s="1">
        <v>229.77505493164063</v>
      </c>
      <c r="H4211" s="1">
        <v>233.82089233398438</v>
      </c>
      <c r="I4211" s="1">
        <v>238.46916198730469</v>
      </c>
      <c r="J4211" s="1">
        <v>243.32438659667969</v>
      </c>
      <c r="K4211" s="1">
        <v>247.99922180175781</v>
      </c>
      <c r="L4211" s="1">
        <v>252.58909606933594</v>
      </c>
      <c r="M4211" s="1">
        <v>256.94549560546875</v>
      </c>
      <c r="N4211" s="1">
        <v>259.4703369140625</v>
      </c>
      <c r="O4211" s="1">
        <v>261.02435302734375</v>
      </c>
      <c r="P4211" s="1">
        <v>260.87518310546875</v>
      </c>
      <c r="Q4211" s="1">
        <v>260.23117065429688</v>
      </c>
      <c r="R4211" s="1">
        <v>258.80343627929688</v>
      </c>
      <c r="S4211" s="1">
        <v>257.2183837890625</v>
      </c>
      <c r="T4211" s="1">
        <v>255.59130859375</v>
      </c>
      <c r="U4211" s="1">
        <v>253.95127868652344</v>
      </c>
      <c r="V4211" s="1">
        <v>249.06712341308594</v>
      </c>
      <c r="W4211" s="1">
        <v>247.8282470703125</v>
      </c>
      <c r="X4211" s="1">
        <v>239.85475158691406</v>
      </c>
      <c r="Y4211" s="1">
        <v>239.80795288085938</v>
      </c>
      <c r="Z4211" s="1">
        <v>239.06387329101563</v>
      </c>
      <c r="AA4211" s="1">
        <v>237.57582092285156</v>
      </c>
      <c r="AB4211" s="1">
        <v>235.79550170898438</v>
      </c>
      <c r="AC4211" s="1">
        <v>234.05682373046875</v>
      </c>
      <c r="AD4211" s="1">
        <v>232.76271057128906</v>
      </c>
      <c r="AE4211" s="1">
        <v>231.10505676269531</v>
      </c>
      <c r="AF4211" s="1">
        <f t="shared" si="2076"/>
        <v>218.73469543457031</v>
      </c>
      <c r="AG4211">
        <f t="shared" si="2046"/>
        <v>0.5014495849609375</v>
      </c>
      <c r="AH4211">
        <f t="shared" si="2047"/>
        <v>1.367095947265625</v>
      </c>
      <c r="AI4211">
        <f t="shared" si="2048"/>
        <v>2.285552978515625</v>
      </c>
      <c r="AJ4211">
        <f t="shared" si="2049"/>
        <v>3.27935791015625</v>
      </c>
      <c r="AK4211">
        <f t="shared" si="2050"/>
        <v>3.606903076171875</v>
      </c>
      <c r="AL4211">
        <f t="shared" si="2051"/>
        <v>4.04583740234375</v>
      </c>
      <c r="AM4211">
        <f t="shared" si="2052"/>
        <v>4.6482696533203125</v>
      </c>
      <c r="AN4211">
        <f t="shared" si="2053"/>
        <v>4.855224609375</v>
      </c>
      <c r="AO4211">
        <f t="shared" si="2054"/>
        <v>4.674835205078125</v>
      </c>
      <c r="AP4211">
        <f t="shared" si="2055"/>
        <v>4.589874267578125</v>
      </c>
      <c r="AQ4211">
        <f t="shared" si="2056"/>
        <v>4.3563995361328125</v>
      </c>
      <c r="AR4211">
        <f t="shared" si="2057"/>
        <v>2.52484130859375</v>
      </c>
      <c r="AS4211">
        <f t="shared" si="2058"/>
        <v>1.55401611328125</v>
      </c>
      <c r="AT4211">
        <f t="shared" si="2059"/>
        <v>-0.149169921875</v>
      </c>
      <c r="AU4211">
        <f t="shared" si="2060"/>
        <v>-0.644012451171875</v>
      </c>
      <c r="AV4211">
        <f t="shared" si="2061"/>
        <v>-1.427734375</v>
      </c>
      <c r="AW4211">
        <f t="shared" si="2062"/>
        <v>-1.585052490234375</v>
      </c>
      <c r="AX4211">
        <f t="shared" si="2063"/>
        <v>-1.6270751953125</v>
      </c>
      <c r="AY4211">
        <f t="shared" si="2064"/>
        <v>-1.6400299072265625</v>
      </c>
      <c r="AZ4211">
        <f t="shared" si="2065"/>
        <v>-4.8841552734375</v>
      </c>
      <c r="BA4211">
        <f t="shared" si="2066"/>
        <v>-1.2388763427734375</v>
      </c>
      <c r="BB4211">
        <f t="shared" si="2067"/>
        <v>-7.9734954833984375</v>
      </c>
      <c r="BC4211">
        <f t="shared" si="2068"/>
        <v>-4.67987060546875E-2</v>
      </c>
      <c r="BD4211">
        <f t="shared" si="2069"/>
        <v>-0.74407958984375</v>
      </c>
      <c r="BE4211">
        <f t="shared" si="2070"/>
        <v>-1.4880523681640625</v>
      </c>
      <c r="BF4211">
        <f t="shared" si="2071"/>
        <v>-1.7803192138671875</v>
      </c>
      <c r="BG4211">
        <f t="shared" si="2072"/>
        <v>-1.738677978515625</v>
      </c>
      <c r="BH4211">
        <f t="shared" si="2073"/>
        <v>-1.2941131591796875</v>
      </c>
      <c r="BI4211">
        <f t="shared" si="2074"/>
        <v>-1.65765380859375</v>
      </c>
      <c r="BJ4211">
        <f t="shared" si="2075"/>
        <v>-12.370361328125</v>
      </c>
    </row>
    <row r="4212" spans="1:62" x14ac:dyDescent="0.3">
      <c r="A4212" s="1">
        <v>39.659927368164063</v>
      </c>
      <c r="B4212" s="1">
        <v>217.19779968261719</v>
      </c>
      <c r="C4212" s="1">
        <v>217.70674133300781</v>
      </c>
      <c r="D4212" s="1">
        <v>219.08554077148438</v>
      </c>
      <c r="E4212" s="1">
        <v>221.38465881347656</v>
      </c>
      <c r="F4212" s="1">
        <v>224.68547058105469</v>
      </c>
      <c r="G4212" s="1">
        <v>228.31710815429688</v>
      </c>
      <c r="H4212" s="1">
        <v>232.38984680175781</v>
      </c>
      <c r="I4212" s="1">
        <v>237.06831359863281</v>
      </c>
      <c r="J4212" s="1">
        <v>241.95065307617188</v>
      </c>
      <c r="K4212" s="1">
        <v>246.64962768554688</v>
      </c>
      <c r="L4212" s="1">
        <v>251.25979614257813</v>
      </c>
      <c r="M4212" s="1">
        <v>255.63572692871094</v>
      </c>
      <c r="N4212" s="1">
        <v>258.16769409179688</v>
      </c>
      <c r="O4212" s="1">
        <v>259.7215576171875</v>
      </c>
      <c r="P4212" s="1">
        <v>259.57199096679688</v>
      </c>
      <c r="Q4212" s="1">
        <v>258.93521118164063</v>
      </c>
      <c r="R4212" s="1">
        <v>257.49758911132813</v>
      </c>
      <c r="S4212" s="1">
        <v>255.89756774902344</v>
      </c>
      <c r="T4212" s="1">
        <v>254.2550048828125</v>
      </c>
      <c r="U4212" s="1">
        <v>252.59652709960938</v>
      </c>
      <c r="V4212" s="1">
        <v>247.69027709960938</v>
      </c>
      <c r="W4212" s="1">
        <v>246.42729187011719</v>
      </c>
      <c r="X4212" s="1">
        <v>238.42840576171875</v>
      </c>
      <c r="Y4212" s="1">
        <v>238.35795593261719</v>
      </c>
      <c r="Z4212" s="1">
        <v>237.59324645996094</v>
      </c>
      <c r="AA4212" s="1">
        <v>236.08784484863281</v>
      </c>
      <c r="AB4212" s="1">
        <v>234.29299926757813</v>
      </c>
      <c r="AC4212" s="1">
        <v>232.54212951660156</v>
      </c>
      <c r="AD4212" s="1">
        <v>231.23814392089844</v>
      </c>
      <c r="AE4212" s="1">
        <v>229.57269287109375</v>
      </c>
      <c r="AF4212" s="1">
        <f t="shared" si="2076"/>
        <v>217.19779968261719</v>
      </c>
      <c r="AG4212">
        <f t="shared" si="2046"/>
        <v>0.508941650390625</v>
      </c>
      <c r="AH4212">
        <f t="shared" si="2047"/>
        <v>1.3787994384765625</v>
      </c>
      <c r="AI4212">
        <f t="shared" si="2048"/>
        <v>2.2991180419921875</v>
      </c>
      <c r="AJ4212">
        <f t="shared" si="2049"/>
        <v>3.300811767578125</v>
      </c>
      <c r="AK4212">
        <f t="shared" si="2050"/>
        <v>3.6316375732421875</v>
      </c>
      <c r="AL4212">
        <f t="shared" si="2051"/>
        <v>4.0727386474609375</v>
      </c>
      <c r="AM4212">
        <f t="shared" si="2052"/>
        <v>4.678466796875</v>
      </c>
      <c r="AN4212">
        <f t="shared" si="2053"/>
        <v>4.8823394775390625</v>
      </c>
      <c r="AO4212">
        <f t="shared" si="2054"/>
        <v>4.698974609375</v>
      </c>
      <c r="AP4212">
        <f t="shared" si="2055"/>
        <v>4.61016845703125</v>
      </c>
      <c r="AQ4212">
        <f t="shared" si="2056"/>
        <v>4.3759307861328125</v>
      </c>
      <c r="AR4212">
        <f t="shared" si="2057"/>
        <v>2.5319671630859375</v>
      </c>
      <c r="AS4212">
        <f t="shared" si="2058"/>
        <v>1.553863525390625</v>
      </c>
      <c r="AT4212">
        <f t="shared" si="2059"/>
        <v>-0.149566650390625</v>
      </c>
      <c r="AU4212">
        <f t="shared" si="2060"/>
        <v>-0.63677978515625</v>
      </c>
      <c r="AV4212">
        <f t="shared" si="2061"/>
        <v>-1.4376220703125</v>
      </c>
      <c r="AW4212">
        <f t="shared" si="2062"/>
        <v>-1.6000213623046875</v>
      </c>
      <c r="AX4212">
        <f t="shared" si="2063"/>
        <v>-1.6425628662109375</v>
      </c>
      <c r="AY4212">
        <f t="shared" si="2064"/>
        <v>-1.658477783203125</v>
      </c>
      <c r="AZ4212">
        <f t="shared" si="2065"/>
        <v>-4.90625</v>
      </c>
      <c r="BA4212">
        <f t="shared" si="2066"/>
        <v>-1.2629852294921875</v>
      </c>
      <c r="BB4212">
        <f t="shared" si="2067"/>
        <v>-7.9988861083984375</v>
      </c>
      <c r="BC4212">
        <f t="shared" si="2068"/>
        <v>-7.04498291015625E-2</v>
      </c>
      <c r="BD4212">
        <f t="shared" si="2069"/>
        <v>-0.76470947265625</v>
      </c>
      <c r="BE4212">
        <f t="shared" si="2070"/>
        <v>-1.505401611328125</v>
      </c>
      <c r="BF4212">
        <f t="shared" si="2071"/>
        <v>-1.7948455810546875</v>
      </c>
      <c r="BG4212">
        <f t="shared" si="2072"/>
        <v>-1.7508697509765625</v>
      </c>
      <c r="BH4212">
        <f t="shared" si="2073"/>
        <v>-1.303985595703125</v>
      </c>
      <c r="BI4212">
        <f t="shared" si="2074"/>
        <v>-1.6654510498046875</v>
      </c>
      <c r="BJ4212">
        <f t="shared" si="2075"/>
        <v>-12.374893188476563</v>
      </c>
    </row>
    <row r="4213" spans="1:62" x14ac:dyDescent="0.3">
      <c r="A4213" s="1">
        <v>39.665554046630859</v>
      </c>
      <c r="B4213" s="1">
        <v>214.87315368652344</v>
      </c>
      <c r="C4213" s="1">
        <v>215.39454650878906</v>
      </c>
      <c r="D4213" s="1">
        <v>216.7933349609375</v>
      </c>
      <c r="E4213" s="1">
        <v>219.11549377441406</v>
      </c>
      <c r="F4213" s="1">
        <v>222.44839477539063</v>
      </c>
      <c r="G4213" s="1">
        <v>226.11326599121094</v>
      </c>
      <c r="H4213" s="1">
        <v>230.22257995605469</v>
      </c>
      <c r="I4213" s="1">
        <v>234.94026184082031</v>
      </c>
      <c r="J4213" s="1">
        <v>239.857666015625</v>
      </c>
      <c r="K4213" s="1">
        <v>244.59132385253906</v>
      </c>
      <c r="L4213" s="1">
        <v>249.23286437988281</v>
      </c>
      <c r="M4213" s="1">
        <v>253.6343994140625</v>
      </c>
      <c r="N4213" s="1">
        <v>256.18002319335938</v>
      </c>
      <c r="O4213" s="1">
        <v>257.75527954101563</v>
      </c>
      <c r="P4213" s="1">
        <v>257.62710571289063</v>
      </c>
      <c r="Q4213" s="1">
        <v>256.99478149414063</v>
      </c>
      <c r="R4213" s="1">
        <v>255.54417419433594</v>
      </c>
      <c r="S4213" s="1">
        <v>253.91954040527344</v>
      </c>
      <c r="T4213" s="1">
        <v>252.24761962890625</v>
      </c>
      <c r="U4213" s="1">
        <v>250.55520629882813</v>
      </c>
      <c r="V4213" s="1">
        <v>245.61209106445313</v>
      </c>
      <c r="W4213" s="1">
        <v>244.31022644042969</v>
      </c>
      <c r="X4213" s="1">
        <v>236.27304077148438</v>
      </c>
      <c r="Y4213" s="1">
        <v>236.16676330566406</v>
      </c>
      <c r="Z4213" s="1">
        <v>235.37022399902344</v>
      </c>
      <c r="AA4213" s="1">
        <v>233.8380126953125</v>
      </c>
      <c r="AB4213" s="1">
        <v>232.02076721191406</v>
      </c>
      <c r="AC4213" s="1">
        <v>230.25129699707031</v>
      </c>
      <c r="AD4213" s="1">
        <v>228.93287658691406</v>
      </c>
      <c r="AE4213" s="1">
        <v>227.25643920898438</v>
      </c>
      <c r="AF4213" s="1">
        <f t="shared" si="2076"/>
        <v>214.87315368652344</v>
      </c>
      <c r="AG4213">
        <f t="shared" si="2046"/>
        <v>0.521392822265625</v>
      </c>
      <c r="AH4213">
        <f t="shared" si="2047"/>
        <v>1.3987884521484375</v>
      </c>
      <c r="AI4213">
        <f t="shared" si="2048"/>
        <v>2.3221588134765625</v>
      </c>
      <c r="AJ4213">
        <f t="shared" si="2049"/>
        <v>3.3329010009765625</v>
      </c>
      <c r="AK4213">
        <f t="shared" si="2050"/>
        <v>3.6648712158203125</v>
      </c>
      <c r="AL4213">
        <f t="shared" si="2051"/>
        <v>4.10931396484375</v>
      </c>
      <c r="AM4213">
        <f t="shared" si="2052"/>
        <v>4.717681884765625</v>
      </c>
      <c r="AN4213">
        <f t="shared" si="2053"/>
        <v>4.9174041748046875</v>
      </c>
      <c r="AO4213">
        <f t="shared" si="2054"/>
        <v>4.7336578369140625</v>
      </c>
      <c r="AP4213">
        <f t="shared" si="2055"/>
        <v>4.64154052734375</v>
      </c>
      <c r="AQ4213">
        <f t="shared" si="2056"/>
        <v>4.4015350341796875</v>
      </c>
      <c r="AR4213">
        <f t="shared" si="2057"/>
        <v>2.545623779296875</v>
      </c>
      <c r="AS4213">
        <f t="shared" si="2058"/>
        <v>1.57525634765625</v>
      </c>
      <c r="AT4213">
        <f t="shared" si="2059"/>
        <v>-0.128173828125</v>
      </c>
      <c r="AU4213">
        <f t="shared" si="2060"/>
        <v>-0.63232421875</v>
      </c>
      <c r="AV4213">
        <f t="shared" si="2061"/>
        <v>-1.4506072998046875</v>
      </c>
      <c r="AW4213">
        <f t="shared" si="2062"/>
        <v>-1.6246337890625</v>
      </c>
      <c r="AX4213">
        <f t="shared" si="2063"/>
        <v>-1.6719207763671875</v>
      </c>
      <c r="AY4213">
        <f t="shared" si="2064"/>
        <v>-1.692413330078125</v>
      </c>
      <c r="AZ4213">
        <f t="shared" si="2065"/>
        <v>-4.943115234375</v>
      </c>
      <c r="BA4213">
        <f t="shared" si="2066"/>
        <v>-1.3018646240234375</v>
      </c>
      <c r="BB4213">
        <f t="shared" si="2067"/>
        <v>-8.0371856689453125</v>
      </c>
      <c r="BC4213">
        <f t="shared" si="2068"/>
        <v>-0.1062774658203125</v>
      </c>
      <c r="BD4213">
        <f t="shared" si="2069"/>
        <v>-0.796539306640625</v>
      </c>
      <c r="BE4213">
        <f t="shared" si="2070"/>
        <v>-1.5322113037109375</v>
      </c>
      <c r="BF4213">
        <f t="shared" si="2071"/>
        <v>-1.8172454833984375</v>
      </c>
      <c r="BG4213">
        <f t="shared" si="2072"/>
        <v>-1.76947021484375</v>
      </c>
      <c r="BH4213">
        <f t="shared" si="2073"/>
        <v>-1.31842041015625</v>
      </c>
      <c r="BI4213">
        <f t="shared" si="2074"/>
        <v>-1.6764373779296875</v>
      </c>
      <c r="BJ4213">
        <f t="shared" si="2075"/>
        <v>-12.383285522460938</v>
      </c>
    </row>
    <row r="4214" spans="1:62" x14ac:dyDescent="0.3">
      <c r="A4214" s="1">
        <v>39.673992156982422</v>
      </c>
      <c r="B4214" s="1">
        <v>211.34858703613281</v>
      </c>
      <c r="C4214" s="1">
        <v>211.89405822753906</v>
      </c>
      <c r="D4214" s="1">
        <v>213.32389831542969</v>
      </c>
      <c r="E4214" s="1">
        <v>215.68194580078125</v>
      </c>
      <c r="F4214" s="1">
        <v>219.05140686035156</v>
      </c>
      <c r="G4214" s="1">
        <v>222.75114440917969</v>
      </c>
      <c r="H4214" s="1">
        <v>226.90196228027344</v>
      </c>
      <c r="I4214" s="1">
        <v>231.66450500488281</v>
      </c>
      <c r="J4214" s="1">
        <v>236.63304138183594</v>
      </c>
      <c r="K4214" s="1">
        <v>241.41729736328125</v>
      </c>
      <c r="L4214" s="1">
        <v>246.1080322265625</v>
      </c>
      <c r="M4214" s="1">
        <v>250.55609130859375</v>
      </c>
      <c r="N4214" s="1">
        <v>253.15132141113281</v>
      </c>
      <c r="O4214" s="1">
        <v>254.78086853027344</v>
      </c>
      <c r="P4214" s="1">
        <v>254.69129943847656</v>
      </c>
      <c r="Q4214" s="1">
        <v>254.06599426269531</v>
      </c>
      <c r="R4214" s="1">
        <v>252.60092163085938</v>
      </c>
      <c r="S4214" s="1">
        <v>250.94468688964844</v>
      </c>
      <c r="T4214" s="1">
        <v>249.22686767578125</v>
      </c>
      <c r="U4214" s="1">
        <v>247.47450256347656</v>
      </c>
      <c r="V4214" s="1">
        <v>242.46630859375</v>
      </c>
      <c r="W4214" s="1">
        <v>241.09744262695313</v>
      </c>
      <c r="X4214" s="1">
        <v>232.99850463867188</v>
      </c>
      <c r="Y4214" s="1">
        <v>232.83779907226563</v>
      </c>
      <c r="Z4214" s="1">
        <v>231.99613952636719</v>
      </c>
      <c r="AA4214" s="1">
        <v>230.42543029785156</v>
      </c>
      <c r="AB4214" s="1">
        <v>228.57557678222656</v>
      </c>
      <c r="AC4214" s="1">
        <v>226.77911376953125</v>
      </c>
      <c r="AD4214" s="1">
        <v>225.4395751953125</v>
      </c>
      <c r="AE4214" s="1">
        <v>223.74665832519531</v>
      </c>
      <c r="AF4214" s="1">
        <f t="shared" si="2076"/>
        <v>211.34858703613281</v>
      </c>
      <c r="AG4214">
        <f t="shared" si="2046"/>
        <v>0.54547119140625</v>
      </c>
      <c r="AH4214">
        <f t="shared" si="2047"/>
        <v>1.429840087890625</v>
      </c>
      <c r="AI4214">
        <f t="shared" si="2048"/>
        <v>2.3580474853515625</v>
      </c>
      <c r="AJ4214">
        <f t="shared" si="2049"/>
        <v>3.3694610595703125</v>
      </c>
      <c r="AK4214">
        <f t="shared" si="2050"/>
        <v>3.699737548828125</v>
      </c>
      <c r="AL4214">
        <f t="shared" si="2051"/>
        <v>4.15081787109375</v>
      </c>
      <c r="AM4214">
        <f t="shared" si="2052"/>
        <v>4.762542724609375</v>
      </c>
      <c r="AN4214">
        <f t="shared" si="2053"/>
        <v>4.968536376953125</v>
      </c>
      <c r="AO4214">
        <f t="shared" si="2054"/>
        <v>4.7842559814453125</v>
      </c>
      <c r="AP4214">
        <f t="shared" si="2055"/>
        <v>4.69073486328125</v>
      </c>
      <c r="AQ4214">
        <f t="shared" si="2056"/>
        <v>4.44805908203125</v>
      </c>
      <c r="AR4214">
        <f t="shared" si="2057"/>
        <v>2.5952301025390625</v>
      </c>
      <c r="AS4214">
        <f t="shared" si="2058"/>
        <v>1.629547119140625</v>
      </c>
      <c r="AT4214">
        <f t="shared" si="2059"/>
        <v>-8.9569091796875E-2</v>
      </c>
      <c r="AU4214">
        <f t="shared" si="2060"/>
        <v>-0.62530517578125</v>
      </c>
      <c r="AV4214">
        <f t="shared" si="2061"/>
        <v>-1.4650726318359375</v>
      </c>
      <c r="AW4214">
        <f t="shared" si="2062"/>
        <v>-1.6562347412109375</v>
      </c>
      <c r="AX4214">
        <f t="shared" si="2063"/>
        <v>-1.7178192138671875</v>
      </c>
      <c r="AY4214">
        <f t="shared" si="2064"/>
        <v>-1.7523651123046875</v>
      </c>
      <c r="AZ4214">
        <f t="shared" si="2065"/>
        <v>-5.0081939697265625</v>
      </c>
      <c r="BA4214">
        <f t="shared" si="2066"/>
        <v>-1.368865966796875</v>
      </c>
      <c r="BB4214">
        <f t="shared" si="2067"/>
        <v>-8.09893798828125</v>
      </c>
      <c r="BC4214">
        <f t="shared" si="2068"/>
        <v>-0.16070556640625</v>
      </c>
      <c r="BD4214">
        <f t="shared" si="2069"/>
        <v>-0.8416595458984375</v>
      </c>
      <c r="BE4214">
        <f t="shared" si="2070"/>
        <v>-1.570709228515625</v>
      </c>
      <c r="BF4214">
        <f t="shared" si="2071"/>
        <v>-1.849853515625</v>
      </c>
      <c r="BG4214">
        <f t="shared" si="2072"/>
        <v>-1.7964630126953125</v>
      </c>
      <c r="BH4214">
        <f t="shared" si="2073"/>
        <v>-1.33953857421875</v>
      </c>
      <c r="BI4214">
        <f t="shared" si="2074"/>
        <v>-1.6929168701171875</v>
      </c>
      <c r="BJ4214">
        <f t="shared" si="2075"/>
        <v>-12.3980712890625</v>
      </c>
    </row>
    <row r="4215" spans="1:62" x14ac:dyDescent="0.3">
      <c r="A4215" s="1">
        <v>39.683990478515625</v>
      </c>
      <c r="B4215" s="1">
        <v>207.12472534179688</v>
      </c>
      <c r="C4215" s="1">
        <v>207.69328308105469</v>
      </c>
      <c r="D4215" s="1">
        <v>209.14837646484375</v>
      </c>
      <c r="E4215" s="1">
        <v>211.53309631347656</v>
      </c>
      <c r="F4215" s="1">
        <v>214.93070983886719</v>
      </c>
      <c r="G4215" s="1">
        <v>218.66532897949219</v>
      </c>
      <c r="H4215" s="1">
        <v>222.86116027832031</v>
      </c>
      <c r="I4215" s="1">
        <v>227.67578125</v>
      </c>
      <c r="J4215" s="1">
        <v>232.70097351074219</v>
      </c>
      <c r="K4215" s="1">
        <v>237.54678344726563</v>
      </c>
      <c r="L4215" s="1">
        <v>242.30339050292969</v>
      </c>
      <c r="M4215" s="1">
        <v>246.82048034667969</v>
      </c>
      <c r="N4215" s="1">
        <v>249.4814453125</v>
      </c>
      <c r="O4215" s="1">
        <v>251.16445922851563</v>
      </c>
      <c r="P4215" s="1">
        <v>251.1134033203125</v>
      </c>
      <c r="Q4215" s="1">
        <v>250.50672912597656</v>
      </c>
      <c r="R4215" s="1">
        <v>249.03498840332031</v>
      </c>
      <c r="S4215" s="1">
        <v>247.35133361816406</v>
      </c>
      <c r="T4215" s="1">
        <v>245.58349609375</v>
      </c>
      <c r="U4215" s="1">
        <v>243.76443481445313</v>
      </c>
      <c r="V4215" s="1">
        <v>238.68084716796875</v>
      </c>
      <c r="W4215" s="1">
        <v>237.23439025878906</v>
      </c>
      <c r="X4215" s="1">
        <v>229.06278991699219</v>
      </c>
      <c r="Y4215" s="1">
        <v>228.83918762207031</v>
      </c>
      <c r="Z4215" s="1">
        <v>227.94505310058594</v>
      </c>
      <c r="AA4215" s="1">
        <v>226.32987976074219</v>
      </c>
      <c r="AB4215" s="1">
        <v>224.44293212890625</v>
      </c>
      <c r="AC4215" s="1">
        <v>222.61601257324219</v>
      </c>
      <c r="AD4215" s="1">
        <v>221.25233459472656</v>
      </c>
      <c r="AE4215" s="1">
        <v>219.53981018066406</v>
      </c>
      <c r="AF4215" s="1">
        <f t="shared" si="2076"/>
        <v>207.12472534179688</v>
      </c>
      <c r="AG4215">
        <f t="shared" si="2046"/>
        <v>0.5685577392578125</v>
      </c>
      <c r="AH4215">
        <f t="shared" si="2047"/>
        <v>1.4550933837890625</v>
      </c>
      <c r="AI4215">
        <f t="shared" si="2048"/>
        <v>2.3847198486328125</v>
      </c>
      <c r="AJ4215">
        <f t="shared" si="2049"/>
        <v>3.397613525390625</v>
      </c>
      <c r="AK4215">
        <f t="shared" si="2050"/>
        <v>3.734619140625</v>
      </c>
      <c r="AL4215">
        <f t="shared" si="2051"/>
        <v>4.195831298828125</v>
      </c>
      <c r="AM4215">
        <f t="shared" si="2052"/>
        <v>4.8146209716796875</v>
      </c>
      <c r="AN4215">
        <f t="shared" si="2053"/>
        <v>5.0251922607421875</v>
      </c>
      <c r="AO4215">
        <f t="shared" si="2054"/>
        <v>4.8458099365234375</v>
      </c>
      <c r="AP4215">
        <f t="shared" si="2055"/>
        <v>4.7566070556640625</v>
      </c>
      <c r="AQ4215">
        <f t="shared" si="2056"/>
        <v>4.51708984375</v>
      </c>
      <c r="AR4215">
        <f t="shared" si="2057"/>
        <v>2.6609649658203125</v>
      </c>
      <c r="AS4215">
        <f t="shared" si="2058"/>
        <v>1.683013916015625</v>
      </c>
      <c r="AT4215">
        <f t="shared" si="2059"/>
        <v>-5.1055908203125E-2</v>
      </c>
      <c r="AU4215">
        <f t="shared" si="2060"/>
        <v>-0.6066741943359375</v>
      </c>
      <c r="AV4215">
        <f t="shared" si="2061"/>
        <v>-1.47174072265625</v>
      </c>
      <c r="AW4215">
        <f t="shared" si="2062"/>
        <v>-1.68365478515625</v>
      </c>
      <c r="AX4215">
        <f t="shared" si="2063"/>
        <v>-1.7678375244140625</v>
      </c>
      <c r="AY4215">
        <f t="shared" si="2064"/>
        <v>-1.819061279296875</v>
      </c>
      <c r="AZ4215">
        <f t="shared" si="2065"/>
        <v>-5.083587646484375</v>
      </c>
      <c r="BA4215">
        <f t="shared" si="2066"/>
        <v>-1.4464569091796875</v>
      </c>
      <c r="BB4215">
        <f t="shared" si="2067"/>
        <v>-8.171600341796875</v>
      </c>
      <c r="BC4215">
        <f t="shared" si="2068"/>
        <v>-0.223602294921875</v>
      </c>
      <c r="BD4215">
        <f t="shared" si="2069"/>
        <v>-0.894134521484375</v>
      </c>
      <c r="BE4215">
        <f t="shared" si="2070"/>
        <v>-1.61517333984375</v>
      </c>
      <c r="BF4215">
        <f t="shared" si="2071"/>
        <v>-1.8869476318359375</v>
      </c>
      <c r="BG4215">
        <f t="shared" si="2072"/>
        <v>-1.8269195556640625</v>
      </c>
      <c r="BH4215">
        <f t="shared" si="2073"/>
        <v>-1.363677978515625</v>
      </c>
      <c r="BI4215">
        <f t="shared" si="2074"/>
        <v>-1.7125244140625</v>
      </c>
      <c r="BJ4215">
        <f t="shared" si="2075"/>
        <v>-12.415084838867188</v>
      </c>
    </row>
    <row r="4216" spans="1:62" x14ac:dyDescent="0.3">
      <c r="A4216" s="1">
        <v>39.693992614746094</v>
      </c>
      <c r="B4216" s="1">
        <v>202.8636474609375</v>
      </c>
      <c r="C4216" s="1">
        <v>203.44139099121094</v>
      </c>
      <c r="D4216" s="1">
        <v>204.90599060058594</v>
      </c>
      <c r="E4216" s="1">
        <v>207.30023193359375</v>
      </c>
      <c r="F4216" s="1">
        <v>210.72000122070313</v>
      </c>
      <c r="G4216" s="1">
        <v>214.48629760742188</v>
      </c>
      <c r="H4216" s="1">
        <v>218.73283386230469</v>
      </c>
      <c r="I4216" s="1">
        <v>223.59750366210938</v>
      </c>
      <c r="J4216" s="1">
        <v>228.67692565917969</v>
      </c>
      <c r="K4216" s="1">
        <v>233.58169555664063</v>
      </c>
      <c r="L4216" s="1">
        <v>238.39926147460938</v>
      </c>
      <c r="M4216" s="1">
        <v>242.97499084472656</v>
      </c>
      <c r="N4216" s="1">
        <v>245.68771362304688</v>
      </c>
      <c r="O4216" s="1">
        <v>247.41221618652344</v>
      </c>
      <c r="P4216" s="1">
        <v>247.39085388183594</v>
      </c>
      <c r="Q4216" s="1">
        <v>246.80113220214844</v>
      </c>
      <c r="R4216" s="1">
        <v>245.32901000976563</v>
      </c>
      <c r="S4216" s="1">
        <v>243.6280517578125</v>
      </c>
      <c r="T4216" s="1">
        <v>241.81819152832031</v>
      </c>
      <c r="U4216" s="1">
        <v>239.94866943359375</v>
      </c>
      <c r="V4216" s="1">
        <v>234.80941772460938</v>
      </c>
      <c r="W4216" s="1">
        <v>233.30488586425781</v>
      </c>
      <c r="X4216" s="1">
        <v>225.07522583007813</v>
      </c>
      <c r="Y4216" s="1">
        <v>224.79641723632813</v>
      </c>
      <c r="Z4216" s="1">
        <v>223.85256958007813</v>
      </c>
      <c r="AA4216" s="1">
        <v>222.19477844238281</v>
      </c>
      <c r="AB4216" s="1">
        <v>220.27217102050781</v>
      </c>
      <c r="AC4216" s="1">
        <v>218.41604614257813</v>
      </c>
      <c r="AD4216" s="1">
        <v>217.02896118164063</v>
      </c>
      <c r="AE4216" s="1">
        <v>215.29710388183594</v>
      </c>
      <c r="AF4216" s="1">
        <f t="shared" si="2076"/>
        <v>202.8636474609375</v>
      </c>
      <c r="AG4216">
        <f t="shared" si="2046"/>
        <v>0.5777435302734375</v>
      </c>
      <c r="AH4216">
        <f t="shared" si="2047"/>
        <v>1.464599609375</v>
      </c>
      <c r="AI4216">
        <f t="shared" si="2048"/>
        <v>2.3942413330078125</v>
      </c>
      <c r="AJ4216">
        <f t="shared" si="2049"/>
        <v>3.419769287109375</v>
      </c>
      <c r="AK4216">
        <f t="shared" si="2050"/>
        <v>3.76629638671875</v>
      </c>
      <c r="AL4216">
        <f t="shared" si="2051"/>
        <v>4.2465362548828125</v>
      </c>
      <c r="AM4216">
        <f t="shared" si="2052"/>
        <v>4.8646697998046875</v>
      </c>
      <c r="AN4216">
        <f t="shared" si="2053"/>
        <v>5.0794219970703125</v>
      </c>
      <c r="AO4216">
        <f t="shared" si="2054"/>
        <v>4.9047698974609375</v>
      </c>
      <c r="AP4216">
        <f t="shared" si="2055"/>
        <v>4.81756591796875</v>
      </c>
      <c r="AQ4216">
        <f t="shared" si="2056"/>
        <v>4.5757293701171875</v>
      </c>
      <c r="AR4216">
        <f t="shared" si="2057"/>
        <v>2.7127227783203125</v>
      </c>
      <c r="AS4216">
        <f t="shared" si="2058"/>
        <v>1.7245025634765625</v>
      </c>
      <c r="AT4216">
        <f t="shared" si="2059"/>
        <v>-2.13623046875E-2</v>
      </c>
      <c r="AU4216">
        <f t="shared" si="2060"/>
        <v>-0.5897216796875</v>
      </c>
      <c r="AV4216">
        <f t="shared" si="2061"/>
        <v>-1.4721221923828125</v>
      </c>
      <c r="AW4216">
        <f t="shared" si="2062"/>
        <v>-1.700958251953125</v>
      </c>
      <c r="AX4216">
        <f t="shared" si="2063"/>
        <v>-1.8098602294921875</v>
      </c>
      <c r="AY4216">
        <f t="shared" si="2064"/>
        <v>-1.8695220947265625</v>
      </c>
      <c r="AZ4216">
        <f t="shared" si="2065"/>
        <v>-5.139251708984375</v>
      </c>
      <c r="BA4216">
        <f t="shared" si="2066"/>
        <v>-1.5045318603515625</v>
      </c>
      <c r="BB4216">
        <f t="shared" si="2067"/>
        <v>-8.2296600341796875</v>
      </c>
      <c r="BC4216">
        <f t="shared" si="2068"/>
        <v>-0.27880859375</v>
      </c>
      <c r="BD4216">
        <f t="shared" si="2069"/>
        <v>-0.94384765625</v>
      </c>
      <c r="BE4216">
        <f t="shared" si="2070"/>
        <v>-1.6577911376953125</v>
      </c>
      <c r="BF4216">
        <f t="shared" si="2071"/>
        <v>-1.922607421875</v>
      </c>
      <c r="BG4216">
        <f t="shared" si="2072"/>
        <v>-1.8561248779296875</v>
      </c>
      <c r="BH4216">
        <f t="shared" si="2073"/>
        <v>-1.3870849609375</v>
      </c>
      <c r="BI4216">
        <f t="shared" si="2074"/>
        <v>-1.7318572998046875</v>
      </c>
      <c r="BJ4216">
        <f t="shared" si="2075"/>
        <v>-12.433456420898438</v>
      </c>
    </row>
    <row r="4217" spans="1:62" x14ac:dyDescent="0.3">
      <c r="A4217" s="1">
        <v>39.703990936279297</v>
      </c>
      <c r="B4217" s="1">
        <v>198.577880859375</v>
      </c>
      <c r="C4217" s="1">
        <v>199.16007995605469</v>
      </c>
      <c r="D4217" s="1">
        <v>200.62576293945313</v>
      </c>
      <c r="E4217" s="1">
        <v>203.02684020996094</v>
      </c>
      <c r="F4217" s="1">
        <v>206.46583557128906</v>
      </c>
      <c r="G4217" s="1">
        <v>210.26176452636719</v>
      </c>
      <c r="H4217" s="1">
        <v>214.54017639160156</v>
      </c>
      <c r="I4217" s="1">
        <v>219.44293212890625</v>
      </c>
      <c r="J4217" s="1">
        <v>224.565185546875</v>
      </c>
      <c r="K4217" s="1">
        <v>229.51457214355469</v>
      </c>
      <c r="L4217" s="1">
        <v>234.37596130371094</v>
      </c>
      <c r="M4217" s="1">
        <v>238.99302673339844</v>
      </c>
      <c r="N4217" s="1">
        <v>241.74378967285156</v>
      </c>
      <c r="O4217" s="1">
        <v>243.49931335449219</v>
      </c>
      <c r="P4217" s="1">
        <v>243.49752807617188</v>
      </c>
      <c r="Q4217" s="1">
        <v>242.91883850097656</v>
      </c>
      <c r="R4217" s="1">
        <v>241.44941711425781</v>
      </c>
      <c r="S4217" s="1">
        <v>239.74098205566406</v>
      </c>
      <c r="T4217" s="1">
        <v>237.90457153320313</v>
      </c>
      <c r="U4217" s="1">
        <v>236.00506591796875</v>
      </c>
      <c r="V4217" s="1">
        <v>230.83389282226563</v>
      </c>
      <c r="W4217" s="1">
        <v>229.29446411132813</v>
      </c>
      <c r="X4217" s="1">
        <v>221.02680969238281</v>
      </c>
      <c r="Y4217" s="1">
        <v>220.70819091796875</v>
      </c>
      <c r="Z4217" s="1">
        <v>219.72537231445313</v>
      </c>
      <c r="AA4217" s="1">
        <v>218.03187561035156</v>
      </c>
      <c r="AB4217" s="1">
        <v>216.07778930664063</v>
      </c>
      <c r="AC4217" s="1">
        <v>214.19468688964844</v>
      </c>
      <c r="AD4217" s="1">
        <v>212.78475952148438</v>
      </c>
      <c r="AE4217" s="1">
        <v>211.03279113769531</v>
      </c>
      <c r="AF4217" s="1">
        <f t="shared" si="2076"/>
        <v>198.577880859375</v>
      </c>
      <c r="AG4217">
        <f t="shared" si="2046"/>
        <v>0.5821990966796875</v>
      </c>
      <c r="AH4217">
        <f t="shared" si="2047"/>
        <v>1.4656829833984375</v>
      </c>
      <c r="AI4217">
        <f t="shared" si="2048"/>
        <v>2.4010772705078125</v>
      </c>
      <c r="AJ4217">
        <f t="shared" si="2049"/>
        <v>3.438995361328125</v>
      </c>
      <c r="AK4217">
        <f t="shared" si="2050"/>
        <v>3.795928955078125</v>
      </c>
      <c r="AL4217">
        <f t="shared" si="2051"/>
        <v>4.278411865234375</v>
      </c>
      <c r="AM4217">
        <f t="shared" si="2052"/>
        <v>4.9027557373046875</v>
      </c>
      <c r="AN4217">
        <f t="shared" si="2053"/>
        <v>5.12225341796875</v>
      </c>
      <c r="AO4217">
        <f t="shared" si="2054"/>
        <v>4.9493865966796875</v>
      </c>
      <c r="AP4217">
        <f t="shared" si="2055"/>
        <v>4.86138916015625</v>
      </c>
      <c r="AQ4217">
        <f t="shared" si="2056"/>
        <v>4.6170654296875</v>
      </c>
      <c r="AR4217">
        <f t="shared" si="2057"/>
        <v>2.750762939453125</v>
      </c>
      <c r="AS4217">
        <f t="shared" si="2058"/>
        <v>1.755523681640625</v>
      </c>
      <c r="AT4217">
        <f t="shared" si="2059"/>
        <v>-1.7852783203125E-3</v>
      </c>
      <c r="AU4217">
        <f t="shared" si="2060"/>
        <v>-0.5786895751953125</v>
      </c>
      <c r="AV4217">
        <f t="shared" si="2061"/>
        <v>-1.46942138671875</v>
      </c>
      <c r="AW4217">
        <f t="shared" si="2062"/>
        <v>-1.70843505859375</v>
      </c>
      <c r="AX4217">
        <f t="shared" si="2063"/>
        <v>-1.8364105224609375</v>
      </c>
      <c r="AY4217">
        <f t="shared" si="2064"/>
        <v>-1.899505615234375</v>
      </c>
      <c r="AZ4217">
        <f t="shared" si="2065"/>
        <v>-5.171173095703125</v>
      </c>
      <c r="BA4217">
        <f t="shared" si="2066"/>
        <v>-1.5394287109375</v>
      </c>
      <c r="BB4217">
        <f t="shared" si="2067"/>
        <v>-8.2676544189453125</v>
      </c>
      <c r="BC4217">
        <f t="shared" si="2068"/>
        <v>-0.3186187744140625</v>
      </c>
      <c r="BD4217">
        <f t="shared" si="2069"/>
        <v>-0.982818603515625</v>
      </c>
      <c r="BE4217">
        <f t="shared" si="2070"/>
        <v>-1.6934967041015625</v>
      </c>
      <c r="BF4217">
        <f t="shared" si="2071"/>
        <v>-1.9540863037109375</v>
      </c>
      <c r="BG4217">
        <f t="shared" si="2072"/>
        <v>-1.8831024169921875</v>
      </c>
      <c r="BH4217">
        <f t="shared" si="2073"/>
        <v>-1.4099273681640625</v>
      </c>
      <c r="BI4217">
        <f t="shared" si="2074"/>
        <v>-1.7519683837890625</v>
      </c>
      <c r="BJ4217">
        <f t="shared" si="2075"/>
        <v>-12.454910278320313</v>
      </c>
    </row>
    <row r="4218" spans="1:62" x14ac:dyDescent="0.3">
      <c r="A4218" s="1">
        <v>39.7139892578125</v>
      </c>
      <c r="B4218" s="1">
        <v>194.27816772460938</v>
      </c>
      <c r="C4218" s="1">
        <v>194.86763000488281</v>
      </c>
      <c r="D4218" s="1">
        <v>196.333251953125</v>
      </c>
      <c r="E4218" s="1">
        <v>198.74131774902344</v>
      </c>
      <c r="F4218" s="1">
        <v>202.19525146484375</v>
      </c>
      <c r="G4218" s="1">
        <v>206.01249694824219</v>
      </c>
      <c r="H4218" s="1">
        <v>210.30911254882813</v>
      </c>
      <c r="I4218" s="1">
        <v>215.2293701171875</v>
      </c>
      <c r="J4218" s="1">
        <v>220.37052917480469</v>
      </c>
      <c r="K4218" s="1">
        <v>225.34014892578125</v>
      </c>
      <c r="L4218" s="1">
        <v>230.2222900390625</v>
      </c>
      <c r="M4218" s="1">
        <v>234.86044311523438</v>
      </c>
      <c r="N4218" s="1">
        <v>237.63133239746094</v>
      </c>
      <c r="O4218" s="1">
        <v>239.40423583984375</v>
      </c>
      <c r="P4218" s="1">
        <v>239.415771484375</v>
      </c>
      <c r="Q4218" s="1">
        <v>238.84158325195313</v>
      </c>
      <c r="R4218" s="1">
        <v>237.38139343261719</v>
      </c>
      <c r="S4218" s="1">
        <v>235.67828369140625</v>
      </c>
      <c r="T4218" s="1">
        <v>233.83860778808594</v>
      </c>
      <c r="U4218" s="1">
        <v>231.92892456054688</v>
      </c>
      <c r="V4218" s="1">
        <v>226.7440185546875</v>
      </c>
      <c r="W4218" s="1">
        <v>225.18789672851563</v>
      </c>
      <c r="X4218" s="1">
        <v>216.90040588378906</v>
      </c>
      <c r="Y4218" s="1">
        <v>216.56037902832031</v>
      </c>
      <c r="Z4218" s="1">
        <v>215.55462646484375</v>
      </c>
      <c r="AA4218" s="1">
        <v>213.83720397949219</v>
      </c>
      <c r="AB4218" s="1">
        <v>211.85945129394531</v>
      </c>
      <c r="AC4218" s="1">
        <v>209.9537353515625</v>
      </c>
      <c r="AD4218" s="1">
        <v>208.52275085449219</v>
      </c>
      <c r="AE4218" s="1">
        <v>206.75079345703125</v>
      </c>
      <c r="AF4218" s="1">
        <f t="shared" si="2076"/>
        <v>194.27816772460938</v>
      </c>
      <c r="AG4218">
        <f t="shared" si="2046"/>
        <v>0.5894622802734375</v>
      </c>
      <c r="AH4218">
        <f t="shared" si="2047"/>
        <v>1.4656219482421875</v>
      </c>
      <c r="AI4218">
        <f t="shared" si="2048"/>
        <v>2.4080657958984375</v>
      </c>
      <c r="AJ4218">
        <f t="shared" si="2049"/>
        <v>3.4539337158203125</v>
      </c>
      <c r="AK4218">
        <f t="shared" si="2050"/>
        <v>3.8172454833984375</v>
      </c>
      <c r="AL4218">
        <f t="shared" si="2051"/>
        <v>4.2966156005859375</v>
      </c>
      <c r="AM4218">
        <f t="shared" si="2052"/>
        <v>4.920257568359375</v>
      </c>
      <c r="AN4218">
        <f t="shared" si="2053"/>
        <v>5.1411590576171875</v>
      </c>
      <c r="AO4218">
        <f t="shared" si="2054"/>
        <v>4.9696197509765625</v>
      </c>
      <c r="AP4218">
        <f t="shared" si="2055"/>
        <v>4.88214111328125</v>
      </c>
      <c r="AQ4218">
        <f t="shared" si="2056"/>
        <v>4.638153076171875</v>
      </c>
      <c r="AR4218">
        <f t="shared" si="2057"/>
        <v>2.7708892822265625</v>
      </c>
      <c r="AS4218">
        <f t="shared" si="2058"/>
        <v>1.7729034423828125</v>
      </c>
      <c r="AT4218">
        <f t="shared" si="2059"/>
        <v>1.153564453125E-2</v>
      </c>
      <c r="AU4218">
        <f t="shared" si="2060"/>
        <v>-0.574188232421875</v>
      </c>
      <c r="AV4218">
        <f t="shared" si="2061"/>
        <v>-1.4601898193359375</v>
      </c>
      <c r="AW4218">
        <f t="shared" si="2062"/>
        <v>-1.7031097412109375</v>
      </c>
      <c r="AX4218">
        <f t="shared" si="2063"/>
        <v>-1.8396759033203125</v>
      </c>
      <c r="AY4218">
        <f t="shared" si="2064"/>
        <v>-1.9096832275390625</v>
      </c>
      <c r="AZ4218">
        <f t="shared" si="2065"/>
        <v>-5.184906005859375</v>
      </c>
      <c r="BA4218">
        <f t="shared" si="2066"/>
        <v>-1.556121826171875</v>
      </c>
      <c r="BB4218">
        <f t="shared" si="2067"/>
        <v>-8.2874908447265625</v>
      </c>
      <c r="BC4218">
        <f t="shared" si="2068"/>
        <v>-0.34002685546875</v>
      </c>
      <c r="BD4218">
        <f t="shared" si="2069"/>
        <v>-1.0057525634765625</v>
      </c>
      <c r="BE4218">
        <f t="shared" si="2070"/>
        <v>-1.7174224853515625</v>
      </c>
      <c r="BF4218">
        <f t="shared" si="2071"/>
        <v>-1.977752685546875</v>
      </c>
      <c r="BG4218">
        <f t="shared" si="2072"/>
        <v>-1.9057159423828125</v>
      </c>
      <c r="BH4218">
        <f t="shared" si="2073"/>
        <v>-1.4309844970703125</v>
      </c>
      <c r="BI4218">
        <f t="shared" si="2074"/>
        <v>-1.7719573974609375</v>
      </c>
      <c r="BJ4218">
        <f t="shared" si="2075"/>
        <v>-12.472625732421875</v>
      </c>
    </row>
    <row r="4219" spans="1:62" x14ac:dyDescent="0.3">
      <c r="A4219" s="1">
        <v>39.723991394042969</v>
      </c>
      <c r="B4219" s="1">
        <v>189.97261047363281</v>
      </c>
      <c r="C4219" s="1">
        <v>190.57008361816406</v>
      </c>
      <c r="D4219" s="1">
        <v>192.03401184082031</v>
      </c>
      <c r="E4219" s="1">
        <v>194.44706726074219</v>
      </c>
      <c r="F4219" s="1">
        <v>197.91397094726563</v>
      </c>
      <c r="G4219" s="1">
        <v>201.73574829101563</v>
      </c>
      <c r="H4219" s="1">
        <v>206.035888671875</v>
      </c>
      <c r="I4219" s="1">
        <v>210.95773315429688</v>
      </c>
      <c r="J4219" s="1">
        <v>216.09765625</v>
      </c>
      <c r="K4219" s="1">
        <v>221.06416320800781</v>
      </c>
      <c r="L4219" s="1">
        <v>225.94230651855469</v>
      </c>
      <c r="M4219" s="1">
        <v>230.57829284667969</v>
      </c>
      <c r="N4219" s="1">
        <v>233.35169982910156</v>
      </c>
      <c r="O4219" s="1">
        <v>235.12991333007813</v>
      </c>
      <c r="P4219" s="1">
        <v>235.14720153808594</v>
      </c>
      <c r="Q4219" s="1">
        <v>234.5751953125</v>
      </c>
      <c r="R4219" s="1">
        <v>233.12655639648438</v>
      </c>
      <c r="S4219" s="1">
        <v>231.43743896484375</v>
      </c>
      <c r="T4219" s="1">
        <v>229.61250305175781</v>
      </c>
      <c r="U4219" s="1">
        <v>227.71273803710938</v>
      </c>
      <c r="V4219" s="1">
        <v>222.531494140625</v>
      </c>
      <c r="W4219" s="1">
        <v>220.97454833984375</v>
      </c>
      <c r="X4219" s="1">
        <v>212.68266296386719</v>
      </c>
      <c r="Y4219" s="1">
        <v>212.33689880371094</v>
      </c>
      <c r="Z4219" s="1">
        <v>211.32331848144531</v>
      </c>
      <c r="AA4219" s="1">
        <v>209.59530639648438</v>
      </c>
      <c r="AB4219" s="1">
        <v>207.60472106933594</v>
      </c>
      <c r="AC4219" s="1">
        <v>205.68476867675781</v>
      </c>
      <c r="AD4219" s="1">
        <v>204.23934936523438</v>
      </c>
      <c r="AE4219" s="1">
        <v>202.45426940917969</v>
      </c>
      <c r="AF4219" s="1">
        <f t="shared" si="2076"/>
        <v>189.97261047363281</v>
      </c>
      <c r="AG4219">
        <f t="shared" si="2046"/>
        <v>0.59747314453125</v>
      </c>
      <c r="AH4219">
        <f t="shared" si="2047"/>
        <v>1.46392822265625</v>
      </c>
      <c r="AI4219">
        <f t="shared" si="2048"/>
        <v>2.413055419921875</v>
      </c>
      <c r="AJ4219">
        <f t="shared" si="2049"/>
        <v>3.4669036865234375</v>
      </c>
      <c r="AK4219">
        <f t="shared" si="2050"/>
        <v>3.82177734375</v>
      </c>
      <c r="AL4219">
        <f t="shared" si="2051"/>
        <v>4.300140380859375</v>
      </c>
      <c r="AM4219">
        <f t="shared" si="2052"/>
        <v>4.921844482421875</v>
      </c>
      <c r="AN4219">
        <f t="shared" si="2053"/>
        <v>5.139923095703125</v>
      </c>
      <c r="AO4219">
        <f t="shared" si="2054"/>
        <v>4.9665069580078125</v>
      </c>
      <c r="AP4219">
        <f t="shared" si="2055"/>
        <v>4.878143310546875</v>
      </c>
      <c r="AQ4219">
        <f t="shared" si="2056"/>
        <v>4.635986328125</v>
      </c>
      <c r="AR4219">
        <f t="shared" si="2057"/>
        <v>2.773406982421875</v>
      </c>
      <c r="AS4219">
        <f t="shared" si="2058"/>
        <v>1.7782135009765625</v>
      </c>
      <c r="AT4219">
        <f t="shared" si="2059"/>
        <v>1.72882080078125E-2</v>
      </c>
      <c r="AU4219">
        <f t="shared" si="2060"/>
        <v>-0.5720062255859375</v>
      </c>
      <c r="AV4219">
        <f t="shared" si="2061"/>
        <v>-1.448638916015625</v>
      </c>
      <c r="AW4219">
        <f t="shared" si="2062"/>
        <v>-1.689117431640625</v>
      </c>
      <c r="AX4219">
        <f t="shared" si="2063"/>
        <v>-1.8249359130859375</v>
      </c>
      <c r="AY4219">
        <f t="shared" si="2064"/>
        <v>-1.8997650146484375</v>
      </c>
      <c r="AZ4219">
        <f t="shared" si="2065"/>
        <v>-5.181243896484375</v>
      </c>
      <c r="BA4219">
        <f t="shared" si="2066"/>
        <v>-1.55694580078125</v>
      </c>
      <c r="BB4219">
        <f t="shared" si="2067"/>
        <v>-8.2918853759765625</v>
      </c>
      <c r="BC4219">
        <f t="shared" si="2068"/>
        <v>-0.34576416015625</v>
      </c>
      <c r="BD4219">
        <f t="shared" si="2069"/>
        <v>-1.013580322265625</v>
      </c>
      <c r="BE4219">
        <f t="shared" si="2070"/>
        <v>-1.7280120849609375</v>
      </c>
      <c r="BF4219">
        <f t="shared" si="2071"/>
        <v>-1.9905853271484375</v>
      </c>
      <c r="BG4219">
        <f t="shared" si="2072"/>
        <v>-1.919952392578125</v>
      </c>
      <c r="BH4219">
        <f t="shared" si="2073"/>
        <v>-1.4454193115234375</v>
      </c>
      <c r="BI4219">
        <f t="shared" si="2074"/>
        <v>-1.7850799560546875</v>
      </c>
      <c r="BJ4219">
        <f t="shared" si="2075"/>
        <v>-12.481658935546875</v>
      </c>
    </row>
    <row r="4220" spans="1:62" x14ac:dyDescent="0.3">
      <c r="A4220" s="1">
        <v>39.733989715576172</v>
      </c>
      <c r="B4220" s="1">
        <v>185.66619873046875</v>
      </c>
      <c r="C4220" s="1">
        <v>186.265625</v>
      </c>
      <c r="D4220" s="1">
        <v>187.72381591796875</v>
      </c>
      <c r="E4220" s="1">
        <v>190.13780212402344</v>
      </c>
      <c r="F4220" s="1">
        <v>193.60362243652344</v>
      </c>
      <c r="G4220" s="1">
        <v>197.4185791015625</v>
      </c>
      <c r="H4220" s="1">
        <v>201.70695495605469</v>
      </c>
      <c r="I4220" s="1">
        <v>206.61453247070313</v>
      </c>
      <c r="J4220" s="1">
        <v>211.73826599121094</v>
      </c>
      <c r="K4220" s="1">
        <v>216.68714904785156</v>
      </c>
      <c r="L4220" s="1">
        <v>221.54745483398438</v>
      </c>
      <c r="M4220" s="1">
        <v>226.16764831542969</v>
      </c>
      <c r="N4220" s="1">
        <v>228.92799377441406</v>
      </c>
      <c r="O4220" s="1">
        <v>230.696044921875</v>
      </c>
      <c r="P4220" s="1">
        <v>230.7080078125</v>
      </c>
      <c r="Q4220" s="1">
        <v>230.14187622070313</v>
      </c>
      <c r="R4220" s="1">
        <v>228.70375061035156</v>
      </c>
      <c r="S4220" s="1">
        <v>227.02766418457031</v>
      </c>
      <c r="T4220" s="1">
        <v>225.22280883789063</v>
      </c>
      <c r="U4220" s="1">
        <v>223.34523010253906</v>
      </c>
      <c r="V4220" s="1">
        <v>218.18377685546875</v>
      </c>
      <c r="W4220" s="1">
        <v>216.64292907714844</v>
      </c>
      <c r="X4220" s="1">
        <v>208.36309814453125</v>
      </c>
      <c r="Y4220" s="1">
        <v>208.02540588378906</v>
      </c>
      <c r="Z4220" s="1">
        <v>207.01734924316406</v>
      </c>
      <c r="AA4220" s="1">
        <v>205.29248046875</v>
      </c>
      <c r="AB4220" s="1">
        <v>203.302734375</v>
      </c>
      <c r="AC4220" s="1">
        <v>201.38172912597656</v>
      </c>
      <c r="AD4220" s="1">
        <v>199.93429565429688</v>
      </c>
      <c r="AE4220" s="1">
        <v>198.14739990234375</v>
      </c>
      <c r="AF4220" s="1">
        <f t="shared" si="2076"/>
        <v>185.66619873046875</v>
      </c>
      <c r="AG4220">
        <f t="shared" si="2046"/>
        <v>0.59942626953125</v>
      </c>
      <c r="AH4220">
        <f t="shared" si="2047"/>
        <v>1.45819091796875</v>
      </c>
      <c r="AI4220">
        <f t="shared" si="2048"/>
        <v>2.4139862060546875</v>
      </c>
      <c r="AJ4220">
        <f t="shared" si="2049"/>
        <v>3.4658203125</v>
      </c>
      <c r="AK4220">
        <f t="shared" si="2050"/>
        <v>3.8149566650390625</v>
      </c>
      <c r="AL4220">
        <f t="shared" si="2051"/>
        <v>4.2883758544921875</v>
      </c>
      <c r="AM4220">
        <f t="shared" si="2052"/>
        <v>4.9075775146484375</v>
      </c>
      <c r="AN4220">
        <f t="shared" si="2053"/>
        <v>5.1237335205078125</v>
      </c>
      <c r="AO4220">
        <f t="shared" si="2054"/>
        <v>4.948883056640625</v>
      </c>
      <c r="AP4220">
        <f t="shared" si="2055"/>
        <v>4.8603057861328125</v>
      </c>
      <c r="AQ4220">
        <f t="shared" si="2056"/>
        <v>4.6201934814453125</v>
      </c>
      <c r="AR4220">
        <f t="shared" si="2057"/>
        <v>2.760345458984375</v>
      </c>
      <c r="AS4220">
        <f t="shared" si="2058"/>
        <v>1.7680511474609375</v>
      </c>
      <c r="AT4220">
        <f t="shared" si="2059"/>
        <v>1.1962890625E-2</v>
      </c>
      <c r="AU4220">
        <f t="shared" si="2060"/>
        <v>-0.566131591796875</v>
      </c>
      <c r="AV4220">
        <f t="shared" si="2061"/>
        <v>-1.4381256103515625</v>
      </c>
      <c r="AW4220">
        <f t="shared" si="2062"/>
        <v>-1.67608642578125</v>
      </c>
      <c r="AX4220">
        <f t="shared" si="2063"/>
        <v>-1.8048553466796875</v>
      </c>
      <c r="AY4220">
        <f t="shared" si="2064"/>
        <v>-1.8775787353515625</v>
      </c>
      <c r="AZ4220">
        <f t="shared" si="2065"/>
        <v>-5.1614532470703125</v>
      </c>
      <c r="BA4220">
        <f t="shared" si="2066"/>
        <v>-1.5408477783203125</v>
      </c>
      <c r="BB4220">
        <f t="shared" si="2067"/>
        <v>-8.2798309326171875</v>
      </c>
      <c r="BC4220">
        <f t="shared" si="2068"/>
        <v>-0.3376922607421875</v>
      </c>
      <c r="BD4220">
        <f t="shared" si="2069"/>
        <v>-1.008056640625</v>
      </c>
      <c r="BE4220">
        <f t="shared" si="2070"/>
        <v>-1.7248687744140625</v>
      </c>
      <c r="BF4220">
        <f t="shared" si="2071"/>
        <v>-1.98974609375</v>
      </c>
      <c r="BG4220">
        <f t="shared" si="2072"/>
        <v>-1.9210052490234375</v>
      </c>
      <c r="BH4220">
        <f t="shared" si="2073"/>
        <v>-1.4474334716796875</v>
      </c>
      <c r="BI4220">
        <f t="shared" si="2074"/>
        <v>-1.786895751953125</v>
      </c>
      <c r="BJ4220">
        <f t="shared" si="2075"/>
        <v>-12.481201171875</v>
      </c>
    </row>
    <row r="4221" spans="1:62" x14ac:dyDescent="0.3">
      <c r="A4221" s="1">
        <v>39.743991851806641</v>
      </c>
      <c r="B4221" s="1">
        <v>181.35783386230469</v>
      </c>
      <c r="C4221" s="1">
        <v>181.94854736328125</v>
      </c>
      <c r="D4221" s="1">
        <v>183.39457702636719</v>
      </c>
      <c r="E4221" s="1">
        <v>185.8011474609375</v>
      </c>
      <c r="F4221" s="1">
        <v>189.24824523925781</v>
      </c>
      <c r="G4221" s="1">
        <v>193.04356384277344</v>
      </c>
      <c r="H4221" s="1">
        <v>197.31044006347656</v>
      </c>
      <c r="I4221" s="1">
        <v>202.19337463378906</v>
      </c>
      <c r="J4221" s="1">
        <v>207.29061889648438</v>
      </c>
      <c r="K4221" s="1">
        <v>212.21286010742188</v>
      </c>
      <c r="L4221" s="1">
        <v>217.04769897460938</v>
      </c>
      <c r="M4221" s="1">
        <v>221.64237976074219</v>
      </c>
      <c r="N4221" s="1">
        <v>224.37648010253906</v>
      </c>
      <c r="O4221" s="1">
        <v>226.12301635742188</v>
      </c>
      <c r="P4221" s="1">
        <v>226.12370300292969</v>
      </c>
      <c r="Q4221" s="1">
        <v>225.55989074707031</v>
      </c>
      <c r="R4221" s="1">
        <v>224.12855529785156</v>
      </c>
      <c r="S4221" s="1">
        <v>222.46434020996094</v>
      </c>
      <c r="T4221" s="1">
        <v>220.67996215820313</v>
      </c>
      <c r="U4221" s="1">
        <v>218.8280029296875</v>
      </c>
      <c r="V4221" s="1">
        <v>213.69540405273438</v>
      </c>
      <c r="W4221" s="1">
        <v>212.18406677246094</v>
      </c>
      <c r="X4221" s="1">
        <v>203.93167114257813</v>
      </c>
      <c r="Y4221" s="1">
        <v>203.61738586425781</v>
      </c>
      <c r="Z4221" s="1">
        <v>202.62957763671875</v>
      </c>
      <c r="AA4221" s="1">
        <v>200.92294311523438</v>
      </c>
      <c r="AB4221" s="1">
        <v>198.94947814941406</v>
      </c>
      <c r="AC4221" s="1">
        <v>197.04249572753906</v>
      </c>
      <c r="AD4221" s="1">
        <v>195.606689453125</v>
      </c>
      <c r="AE4221" s="1">
        <v>193.82945251464844</v>
      </c>
      <c r="AF4221" s="1">
        <f t="shared" si="2076"/>
        <v>181.35783386230469</v>
      </c>
      <c r="AG4221">
        <f t="shared" si="2046"/>
        <v>0.5907135009765625</v>
      </c>
      <c r="AH4221">
        <f t="shared" si="2047"/>
        <v>1.4460296630859375</v>
      </c>
      <c r="AI4221">
        <f t="shared" si="2048"/>
        <v>2.4065704345703125</v>
      </c>
      <c r="AJ4221">
        <f t="shared" si="2049"/>
        <v>3.4470977783203125</v>
      </c>
      <c r="AK4221">
        <f t="shared" si="2050"/>
        <v>3.795318603515625</v>
      </c>
      <c r="AL4221">
        <f t="shared" si="2051"/>
        <v>4.266876220703125</v>
      </c>
      <c r="AM4221">
        <f t="shared" si="2052"/>
        <v>4.8829345703125</v>
      </c>
      <c r="AN4221">
        <f t="shared" si="2053"/>
        <v>5.0972442626953125</v>
      </c>
      <c r="AO4221">
        <f t="shared" si="2054"/>
        <v>4.9222412109375</v>
      </c>
      <c r="AP4221">
        <f t="shared" si="2055"/>
        <v>4.8348388671875</v>
      </c>
      <c r="AQ4221">
        <f t="shared" si="2056"/>
        <v>4.5946807861328125</v>
      </c>
      <c r="AR4221">
        <f t="shared" si="2057"/>
        <v>2.734100341796875</v>
      </c>
      <c r="AS4221">
        <f t="shared" si="2058"/>
        <v>1.7465362548828125</v>
      </c>
      <c r="AT4221">
        <f t="shared" si="2059"/>
        <v>6.866455078125E-4</v>
      </c>
      <c r="AU4221">
        <f t="shared" si="2060"/>
        <v>-0.563812255859375</v>
      </c>
      <c r="AV4221">
        <f t="shared" si="2061"/>
        <v>-1.43133544921875</v>
      </c>
      <c r="AW4221">
        <f t="shared" si="2062"/>
        <v>-1.664215087890625</v>
      </c>
      <c r="AX4221">
        <f t="shared" si="2063"/>
        <v>-1.7843780517578125</v>
      </c>
      <c r="AY4221">
        <f t="shared" si="2064"/>
        <v>-1.851959228515625</v>
      </c>
      <c r="AZ4221">
        <f t="shared" si="2065"/>
        <v>-5.132598876953125</v>
      </c>
      <c r="BA4221">
        <f t="shared" si="2066"/>
        <v>-1.5113372802734375</v>
      </c>
      <c r="BB4221">
        <f t="shared" si="2067"/>
        <v>-8.2523956298828125</v>
      </c>
      <c r="BC4221">
        <f t="shared" si="2068"/>
        <v>-0.3142852783203125</v>
      </c>
      <c r="BD4221">
        <f t="shared" si="2069"/>
        <v>-0.9878082275390625</v>
      </c>
      <c r="BE4221">
        <f t="shared" si="2070"/>
        <v>-1.706634521484375</v>
      </c>
      <c r="BF4221">
        <f t="shared" si="2071"/>
        <v>-1.9734649658203125</v>
      </c>
      <c r="BG4221">
        <f t="shared" si="2072"/>
        <v>-1.906982421875</v>
      </c>
      <c r="BH4221">
        <f t="shared" si="2073"/>
        <v>-1.4358062744140625</v>
      </c>
      <c r="BI4221">
        <f t="shared" si="2074"/>
        <v>-1.7772369384765625</v>
      </c>
      <c r="BJ4221">
        <f t="shared" si="2075"/>
        <v>-12.47161865234375</v>
      </c>
    </row>
    <row r="4222" spans="1:62" x14ac:dyDescent="0.3">
      <c r="A4222" s="1">
        <v>39.753990173339844</v>
      </c>
      <c r="B4222" s="1">
        <v>177.039306640625</v>
      </c>
      <c r="C4222" s="1">
        <v>177.613525390625</v>
      </c>
      <c r="D4222" s="1">
        <v>179.041015625</v>
      </c>
      <c r="E4222" s="1">
        <v>181.42436218261719</v>
      </c>
      <c r="F4222" s="1">
        <v>184.84306335449219</v>
      </c>
      <c r="G4222" s="1">
        <v>188.60832214355469</v>
      </c>
      <c r="H4222" s="1">
        <v>192.84437561035156</v>
      </c>
      <c r="I4222" s="1">
        <v>197.69525146484375</v>
      </c>
      <c r="J4222" s="1">
        <v>202.75849914550781</v>
      </c>
      <c r="K4222" s="1">
        <v>207.64601135253906</v>
      </c>
      <c r="L4222" s="1">
        <v>212.44631958007813</v>
      </c>
      <c r="M4222" s="1">
        <v>217.007080078125</v>
      </c>
      <c r="N4222" s="1">
        <v>219.70967102050781</v>
      </c>
      <c r="O4222" s="1">
        <v>221.4307861328125</v>
      </c>
      <c r="P4222" s="1">
        <v>221.4140625</v>
      </c>
      <c r="Q4222" s="1">
        <v>220.84368896484375</v>
      </c>
      <c r="R4222" s="1">
        <v>219.41317749023438</v>
      </c>
      <c r="S4222" s="1">
        <v>217.75970458984375</v>
      </c>
      <c r="T4222" s="1">
        <v>215.99671936035156</v>
      </c>
      <c r="U4222" s="1">
        <v>214.17318725585938</v>
      </c>
      <c r="V4222" s="1">
        <v>209.07478332519531</v>
      </c>
      <c r="W4222" s="1">
        <v>207.60147094726563</v>
      </c>
      <c r="X4222" s="1">
        <v>199.38809204101563</v>
      </c>
      <c r="Y4222" s="1">
        <v>199.11163330078125</v>
      </c>
      <c r="Z4222" s="1">
        <v>198.15922546386719</v>
      </c>
      <c r="AA4222" s="1">
        <v>196.4857177734375</v>
      </c>
      <c r="AB4222" s="1">
        <v>194.54264831542969</v>
      </c>
      <c r="AC4222" s="1">
        <v>192.66265869140625</v>
      </c>
      <c r="AD4222" s="1">
        <v>191.24989318847656</v>
      </c>
      <c r="AE4222" s="1">
        <v>189.49285888671875</v>
      </c>
      <c r="AF4222" s="1">
        <f t="shared" si="2076"/>
        <v>177.039306640625</v>
      </c>
      <c r="AG4222">
        <f t="shared" ref="AG4222:AG4285" si="2077">C4222-B4222</f>
        <v>0.57421875</v>
      </c>
      <c r="AH4222">
        <f t="shared" ref="AH4222:AH4285" si="2078">D4222-C4222</f>
        <v>1.427490234375</v>
      </c>
      <c r="AI4222">
        <f t="shared" ref="AI4222:AI4285" si="2079">E4222-D4222</f>
        <v>2.3833465576171875</v>
      </c>
      <c r="AJ4222">
        <f t="shared" ref="AJ4222:AJ4285" si="2080">F4222-E4222</f>
        <v>3.418701171875</v>
      </c>
      <c r="AK4222">
        <f t="shared" ref="AK4222:AK4285" si="2081">G4222-F4222</f>
        <v>3.7652587890625</v>
      </c>
      <c r="AL4222">
        <f t="shared" ref="AL4222:AL4285" si="2082">H4222-G4222</f>
        <v>4.236053466796875</v>
      </c>
      <c r="AM4222">
        <f t="shared" ref="AM4222:AM4285" si="2083">I4222-H4222</f>
        <v>4.8508758544921875</v>
      </c>
      <c r="AN4222">
        <f t="shared" ref="AN4222:AN4285" si="2084">J4222-I4222</f>
        <v>5.0632476806640625</v>
      </c>
      <c r="AO4222">
        <f t="shared" ref="AO4222:AO4285" si="2085">K4222-J4222</f>
        <v>4.88751220703125</v>
      </c>
      <c r="AP4222">
        <f t="shared" ref="AP4222:AP4285" si="2086">L4222-K4222</f>
        <v>4.8003082275390625</v>
      </c>
      <c r="AQ4222">
        <f t="shared" ref="AQ4222:AQ4285" si="2087">M4222-L4222</f>
        <v>4.560760498046875</v>
      </c>
      <c r="AR4222">
        <f t="shared" ref="AR4222:AR4285" si="2088">N4222-M4222</f>
        <v>2.7025909423828125</v>
      </c>
      <c r="AS4222">
        <f t="shared" ref="AS4222:AS4285" si="2089">O4222-N4222</f>
        <v>1.7211151123046875</v>
      </c>
      <c r="AT4222">
        <f t="shared" ref="AT4222:AT4285" si="2090">P4222-O4222</f>
        <v>-1.67236328125E-2</v>
      </c>
      <c r="AU4222">
        <f t="shared" ref="AU4222:AU4285" si="2091">Q4222-P4222</f>
        <v>-0.57037353515625</v>
      </c>
      <c r="AV4222">
        <f t="shared" ref="AV4222:AV4285" si="2092">R4222-Q4222</f>
        <v>-1.430511474609375</v>
      </c>
      <c r="AW4222">
        <f t="shared" ref="AW4222:AW4285" si="2093">S4222-R4222</f>
        <v>-1.653472900390625</v>
      </c>
      <c r="AX4222">
        <f t="shared" ref="AX4222:AX4285" si="2094">T4222-S4222</f>
        <v>-1.7629852294921875</v>
      </c>
      <c r="AY4222">
        <f t="shared" ref="AY4222:AY4285" si="2095">U4222-T4222</f>
        <v>-1.8235321044921875</v>
      </c>
      <c r="AZ4222">
        <f t="shared" ref="AZ4222:AZ4285" si="2096">V4222-U4222</f>
        <v>-5.0984039306640625</v>
      </c>
      <c r="BA4222">
        <f t="shared" ref="BA4222:BA4285" si="2097">W4222-V4222</f>
        <v>-1.4733123779296875</v>
      </c>
      <c r="BB4222">
        <f t="shared" ref="BB4222:BB4285" si="2098">X4222-W4222</f>
        <v>-8.21337890625</v>
      </c>
      <c r="BC4222">
        <f t="shared" ref="BC4222:BC4285" si="2099">Y4222-X4222</f>
        <v>-0.276458740234375</v>
      </c>
      <c r="BD4222">
        <f t="shared" ref="BD4222:BD4285" si="2100">Z4222-Y4222</f>
        <v>-0.9524078369140625</v>
      </c>
      <c r="BE4222">
        <f t="shared" ref="BE4222:BE4285" si="2101">AA4222-Z4222</f>
        <v>-1.6735076904296875</v>
      </c>
      <c r="BF4222">
        <f t="shared" ref="BF4222:BF4285" si="2102">AB4222-AA4222</f>
        <v>-1.9430694580078125</v>
      </c>
      <c r="BG4222">
        <f t="shared" ref="BG4222:BG4285" si="2103">AC4222-AB4222</f>
        <v>-1.8799896240234375</v>
      </c>
      <c r="BH4222">
        <f t="shared" ref="BH4222:BH4285" si="2104">AD4222-AC4222</f>
        <v>-1.4127655029296875</v>
      </c>
      <c r="BI4222">
        <f t="shared" ref="BI4222:BI4285" si="2105">AE4222-AD4222</f>
        <v>-1.7570343017578125</v>
      </c>
      <c r="BJ4222">
        <f t="shared" ref="BJ4222:BJ4285" si="2106">AF4222-AE4222</f>
        <v>-12.45355224609375</v>
      </c>
    </row>
    <row r="4223" spans="1:62" x14ac:dyDescent="0.3">
      <c r="A4223" s="1">
        <v>39.763992309570313</v>
      </c>
      <c r="B4223" s="1">
        <v>172.69744873046875</v>
      </c>
      <c r="C4223" s="1">
        <v>173.25413513183594</v>
      </c>
      <c r="D4223" s="1">
        <v>174.66009521484375</v>
      </c>
      <c r="E4223" s="1">
        <v>177.01048278808594</v>
      </c>
      <c r="F4223" s="1">
        <v>180.39224243164063</v>
      </c>
      <c r="G4223" s="1">
        <v>184.12065124511719</v>
      </c>
      <c r="H4223" s="1">
        <v>188.31776428222656</v>
      </c>
      <c r="I4223" s="1">
        <v>193.12745666503906</v>
      </c>
      <c r="J4223" s="1">
        <v>198.14776611328125</v>
      </c>
      <c r="K4223" s="1">
        <v>202.99179077148438</v>
      </c>
      <c r="L4223" s="1">
        <v>207.74952697753906</v>
      </c>
      <c r="M4223" s="1">
        <v>212.27055358886719</v>
      </c>
      <c r="N4223" s="1">
        <v>214.93765258789063</v>
      </c>
      <c r="O4223" s="1">
        <v>216.62872314453125</v>
      </c>
      <c r="P4223" s="1">
        <v>216.58883666992188</v>
      </c>
      <c r="Q4223" s="1">
        <v>216.00624084472656</v>
      </c>
      <c r="R4223" s="1">
        <v>214.57359313964844</v>
      </c>
      <c r="S4223" s="1">
        <v>212.92927551269531</v>
      </c>
      <c r="T4223" s="1">
        <v>211.18882751464844</v>
      </c>
      <c r="U4223" s="1">
        <v>209.39761352539063</v>
      </c>
      <c r="V4223" s="1">
        <v>204.33917236328125</v>
      </c>
      <c r="W4223" s="1">
        <v>202.91142272949219</v>
      </c>
      <c r="X4223" s="1">
        <v>194.74615478515625</v>
      </c>
      <c r="Y4223" s="1">
        <v>194.5181884765625</v>
      </c>
      <c r="Z4223" s="1">
        <v>193.61260986328125</v>
      </c>
      <c r="AA4223" s="1">
        <v>191.98330688476563</v>
      </c>
      <c r="AB4223" s="1">
        <v>190.08085632324219</v>
      </c>
      <c r="AC4223" s="1">
        <v>188.23701477050781</v>
      </c>
      <c r="AD4223" s="1">
        <v>186.85565185546875</v>
      </c>
      <c r="AE4223" s="1">
        <v>185.12722778320313</v>
      </c>
      <c r="AF4223" s="1">
        <f t="shared" si="2076"/>
        <v>172.69744873046875</v>
      </c>
      <c r="AG4223">
        <f t="shared" si="2077"/>
        <v>0.5566864013671875</v>
      </c>
      <c r="AH4223">
        <f t="shared" si="2078"/>
        <v>1.4059600830078125</v>
      </c>
      <c r="AI4223">
        <f t="shared" si="2079"/>
        <v>2.3503875732421875</v>
      </c>
      <c r="AJ4223">
        <f t="shared" si="2080"/>
        <v>3.3817596435546875</v>
      </c>
      <c r="AK4223">
        <f t="shared" si="2081"/>
        <v>3.7284088134765625</v>
      </c>
      <c r="AL4223">
        <f t="shared" si="2082"/>
        <v>4.197113037109375</v>
      </c>
      <c r="AM4223">
        <f t="shared" si="2083"/>
        <v>4.8096923828125</v>
      </c>
      <c r="AN4223">
        <f t="shared" si="2084"/>
        <v>5.0203094482421875</v>
      </c>
      <c r="AO4223">
        <f t="shared" si="2085"/>
        <v>4.844024658203125</v>
      </c>
      <c r="AP4223">
        <f t="shared" si="2086"/>
        <v>4.7577362060546875</v>
      </c>
      <c r="AQ4223">
        <f t="shared" si="2087"/>
        <v>4.521026611328125</v>
      </c>
      <c r="AR4223">
        <f t="shared" si="2088"/>
        <v>2.6670989990234375</v>
      </c>
      <c r="AS4223">
        <f t="shared" si="2089"/>
        <v>1.691070556640625</v>
      </c>
      <c r="AT4223">
        <f t="shared" si="2090"/>
        <v>-3.9886474609375E-2</v>
      </c>
      <c r="AU4223">
        <f t="shared" si="2091"/>
        <v>-0.5825958251953125</v>
      </c>
      <c r="AV4223">
        <f t="shared" si="2092"/>
        <v>-1.432647705078125</v>
      </c>
      <c r="AW4223">
        <f t="shared" si="2093"/>
        <v>-1.644317626953125</v>
      </c>
      <c r="AX4223">
        <f t="shared" si="2094"/>
        <v>-1.740447998046875</v>
      </c>
      <c r="AY4223">
        <f t="shared" si="2095"/>
        <v>-1.7912139892578125</v>
      </c>
      <c r="AZ4223">
        <f t="shared" si="2096"/>
        <v>-5.058441162109375</v>
      </c>
      <c r="BA4223">
        <f t="shared" si="2097"/>
        <v>-1.4277496337890625</v>
      </c>
      <c r="BB4223">
        <f t="shared" si="2098"/>
        <v>-8.1652679443359375</v>
      </c>
      <c r="BC4223">
        <f t="shared" si="2099"/>
        <v>-0.22796630859375</v>
      </c>
      <c r="BD4223">
        <f t="shared" si="2100"/>
        <v>-0.90557861328125</v>
      </c>
      <c r="BE4223">
        <f t="shared" si="2101"/>
        <v>-1.629302978515625</v>
      </c>
      <c r="BF4223">
        <f t="shared" si="2102"/>
        <v>-1.9024505615234375</v>
      </c>
      <c r="BG4223">
        <f t="shared" si="2103"/>
        <v>-1.843841552734375</v>
      </c>
      <c r="BH4223">
        <f t="shared" si="2104"/>
        <v>-1.3813629150390625</v>
      </c>
      <c r="BI4223">
        <f t="shared" si="2105"/>
        <v>-1.728424072265625</v>
      </c>
      <c r="BJ4223">
        <f t="shared" si="2106"/>
        <v>-12.429779052734375</v>
      </c>
    </row>
    <row r="4224" spans="1:62" x14ac:dyDescent="0.3">
      <c r="A4224" s="1">
        <v>39.773990631103516</v>
      </c>
      <c r="B4224" s="1">
        <v>168.31660461425781</v>
      </c>
      <c r="C4224" s="1">
        <v>168.85853576660156</v>
      </c>
      <c r="D4224" s="1">
        <v>170.24444580078125</v>
      </c>
      <c r="E4224" s="1">
        <v>172.56297302246094</v>
      </c>
      <c r="F4224" s="1">
        <v>175.90365600585938</v>
      </c>
      <c r="G4224" s="1">
        <v>179.58879089355469</v>
      </c>
      <c r="H4224" s="1">
        <v>183.74053955078125</v>
      </c>
      <c r="I4224" s="1">
        <v>188.50196838378906</v>
      </c>
      <c r="J4224" s="1">
        <v>193.47172546386719</v>
      </c>
      <c r="K4224" s="1">
        <v>198.26411437988281</v>
      </c>
      <c r="L4224" s="1">
        <v>202.97137451171875</v>
      </c>
      <c r="M4224" s="1">
        <v>207.44529724121094</v>
      </c>
      <c r="N4224" s="1">
        <v>210.07011413574219</v>
      </c>
      <c r="O4224" s="1">
        <v>211.7254638671875</v>
      </c>
      <c r="P4224" s="1">
        <v>211.65873718261719</v>
      </c>
      <c r="Q4224" s="1">
        <v>211.06033325195313</v>
      </c>
      <c r="R4224" s="1">
        <v>209.62641906738281</v>
      </c>
      <c r="S4224" s="1">
        <v>207.9937744140625</v>
      </c>
      <c r="T4224" s="1">
        <v>206.280029296875</v>
      </c>
      <c r="U4224" s="1">
        <v>204.52653503417969</v>
      </c>
      <c r="V4224" s="1">
        <v>199.51451110839844</v>
      </c>
      <c r="W4224" s="1">
        <v>198.13951110839844</v>
      </c>
      <c r="X4224" s="1">
        <v>190.02984619140625</v>
      </c>
      <c r="Y4224" s="1">
        <v>189.857421875</v>
      </c>
      <c r="Z4224" s="1">
        <v>189.00498962402344</v>
      </c>
      <c r="AA4224" s="1">
        <v>187.42524719238281</v>
      </c>
      <c r="AB4224" s="1">
        <v>185.56800842285156</v>
      </c>
      <c r="AC4224" s="1">
        <v>183.76434326171875</v>
      </c>
      <c r="AD4224" s="1">
        <v>182.41819763183594</v>
      </c>
      <c r="AE4224" s="1">
        <v>180.72186279296875</v>
      </c>
      <c r="AF4224" s="1">
        <f t="shared" si="2076"/>
        <v>168.31660461425781</v>
      </c>
      <c r="AG4224">
        <f t="shared" si="2077"/>
        <v>0.54193115234375</v>
      </c>
      <c r="AH4224">
        <f t="shared" si="2078"/>
        <v>1.3859100341796875</v>
      </c>
      <c r="AI4224">
        <f t="shared" si="2079"/>
        <v>2.3185272216796875</v>
      </c>
      <c r="AJ4224">
        <f t="shared" si="2080"/>
        <v>3.3406829833984375</v>
      </c>
      <c r="AK4224">
        <f t="shared" si="2081"/>
        <v>3.6851348876953125</v>
      </c>
      <c r="AL4224">
        <f t="shared" si="2082"/>
        <v>4.1517486572265625</v>
      </c>
      <c r="AM4224">
        <f t="shared" si="2083"/>
        <v>4.7614288330078125</v>
      </c>
      <c r="AN4224">
        <f t="shared" si="2084"/>
        <v>4.969757080078125</v>
      </c>
      <c r="AO4224">
        <f t="shared" si="2085"/>
        <v>4.792388916015625</v>
      </c>
      <c r="AP4224">
        <f t="shared" si="2086"/>
        <v>4.7072601318359375</v>
      </c>
      <c r="AQ4224">
        <f t="shared" si="2087"/>
        <v>4.4739227294921875</v>
      </c>
      <c r="AR4224">
        <f t="shared" si="2088"/>
        <v>2.62481689453125</v>
      </c>
      <c r="AS4224">
        <f t="shared" si="2089"/>
        <v>1.6553497314453125</v>
      </c>
      <c r="AT4224">
        <f t="shared" si="2090"/>
        <v>-6.67266845703125E-2</v>
      </c>
      <c r="AU4224">
        <f t="shared" si="2091"/>
        <v>-0.5984039306640625</v>
      </c>
      <c r="AV4224">
        <f t="shared" si="2092"/>
        <v>-1.4339141845703125</v>
      </c>
      <c r="AW4224">
        <f t="shared" si="2093"/>
        <v>-1.6326446533203125</v>
      </c>
      <c r="AX4224">
        <f t="shared" si="2094"/>
        <v>-1.7137451171875</v>
      </c>
      <c r="AY4224">
        <f t="shared" si="2095"/>
        <v>-1.7534942626953125</v>
      </c>
      <c r="AZ4224">
        <f t="shared" si="2096"/>
        <v>-5.01202392578125</v>
      </c>
      <c r="BA4224">
        <f t="shared" si="2097"/>
        <v>-1.375</v>
      </c>
      <c r="BB4224">
        <f t="shared" si="2098"/>
        <v>-8.1096649169921875</v>
      </c>
      <c r="BC4224">
        <f t="shared" si="2099"/>
        <v>-0.17242431640625</v>
      </c>
      <c r="BD4224">
        <f t="shared" si="2100"/>
        <v>-0.8524322509765625</v>
      </c>
      <c r="BE4224">
        <f t="shared" si="2101"/>
        <v>-1.579742431640625</v>
      </c>
      <c r="BF4224">
        <f t="shared" si="2102"/>
        <v>-1.85723876953125</v>
      </c>
      <c r="BG4224">
        <f t="shared" si="2103"/>
        <v>-1.8036651611328125</v>
      </c>
      <c r="BH4224">
        <f t="shared" si="2104"/>
        <v>-1.3461456298828125</v>
      </c>
      <c r="BI4224">
        <f t="shared" si="2105"/>
        <v>-1.6963348388671875</v>
      </c>
      <c r="BJ4224">
        <f t="shared" si="2106"/>
        <v>-12.405258178710938</v>
      </c>
    </row>
    <row r="4225" spans="1:62" x14ac:dyDescent="0.3">
      <c r="A4225" s="1">
        <v>39.783988952636719</v>
      </c>
      <c r="B4225" s="1">
        <v>163.88241577148438</v>
      </c>
      <c r="C4225" s="1">
        <v>164.4119873046875</v>
      </c>
      <c r="D4225" s="1">
        <v>165.77786254882813</v>
      </c>
      <c r="E4225" s="1">
        <v>168.07070922851563</v>
      </c>
      <c r="F4225" s="1">
        <v>171.37489318847656</v>
      </c>
      <c r="G4225" s="1">
        <v>175.01565551757813</v>
      </c>
      <c r="H4225" s="1">
        <v>179.11984252929688</v>
      </c>
      <c r="I4225" s="1">
        <v>183.83047485351563</v>
      </c>
      <c r="J4225" s="1">
        <v>188.74612426757813</v>
      </c>
      <c r="K4225" s="1">
        <v>193.48184204101563</v>
      </c>
      <c r="L4225" s="1">
        <v>198.13217163085938</v>
      </c>
      <c r="M4225" s="1">
        <v>202.55216979980469</v>
      </c>
      <c r="N4225" s="1">
        <v>205.12857055664063</v>
      </c>
      <c r="O4225" s="1">
        <v>206.74339294433594</v>
      </c>
      <c r="P4225" s="1">
        <v>206.64631652832031</v>
      </c>
      <c r="Q4225" s="1">
        <v>206.02850341796875</v>
      </c>
      <c r="R4225" s="1">
        <v>204.59535217285156</v>
      </c>
      <c r="S4225" s="1">
        <v>202.97933959960938</v>
      </c>
      <c r="T4225" s="1">
        <v>201.29966735839844</v>
      </c>
      <c r="U4225" s="1">
        <v>199.5914306640625</v>
      </c>
      <c r="V4225" s="1">
        <v>194.63299560546875</v>
      </c>
      <c r="W4225" s="1">
        <v>193.31690979003906</v>
      </c>
      <c r="X4225" s="1">
        <v>185.26799011230469</v>
      </c>
      <c r="Y4225" s="1">
        <v>185.15449523925781</v>
      </c>
      <c r="Z4225" s="1">
        <v>184.35652160644531</v>
      </c>
      <c r="AA4225" s="1">
        <v>182.8258056640625</v>
      </c>
      <c r="AB4225" s="1">
        <v>181.01205444335938</v>
      </c>
      <c r="AC4225" s="1">
        <v>179.24610900878906</v>
      </c>
      <c r="AD4225" s="1">
        <v>177.93252563476563</v>
      </c>
      <c r="AE4225" s="1">
        <v>176.26516723632813</v>
      </c>
      <c r="AF4225" s="1">
        <f t="shared" si="2076"/>
        <v>163.88241577148438</v>
      </c>
      <c r="AG4225">
        <f t="shared" si="2077"/>
        <v>0.529571533203125</v>
      </c>
      <c r="AH4225">
        <f t="shared" si="2078"/>
        <v>1.365875244140625</v>
      </c>
      <c r="AI4225">
        <f t="shared" si="2079"/>
        <v>2.2928466796875</v>
      </c>
      <c r="AJ4225">
        <f t="shared" si="2080"/>
        <v>3.3041839599609375</v>
      </c>
      <c r="AK4225">
        <f t="shared" si="2081"/>
        <v>3.6407623291015625</v>
      </c>
      <c r="AL4225">
        <f t="shared" si="2082"/>
        <v>4.10418701171875</v>
      </c>
      <c r="AM4225">
        <f t="shared" si="2083"/>
        <v>4.71063232421875</v>
      </c>
      <c r="AN4225">
        <f t="shared" si="2084"/>
        <v>4.9156494140625</v>
      </c>
      <c r="AO4225">
        <f t="shared" si="2085"/>
        <v>4.7357177734375</v>
      </c>
      <c r="AP4225">
        <f t="shared" si="2086"/>
        <v>4.65032958984375</v>
      </c>
      <c r="AQ4225">
        <f t="shared" si="2087"/>
        <v>4.4199981689453125</v>
      </c>
      <c r="AR4225">
        <f t="shared" si="2088"/>
        <v>2.5764007568359375</v>
      </c>
      <c r="AS4225">
        <f t="shared" si="2089"/>
        <v>1.6148223876953125</v>
      </c>
      <c r="AT4225">
        <f t="shared" si="2090"/>
        <v>-9.7076416015625E-2</v>
      </c>
      <c r="AU4225">
        <f t="shared" si="2091"/>
        <v>-0.6178131103515625</v>
      </c>
      <c r="AV4225">
        <f t="shared" si="2092"/>
        <v>-1.4331512451171875</v>
      </c>
      <c r="AW4225">
        <f t="shared" si="2093"/>
        <v>-1.6160125732421875</v>
      </c>
      <c r="AX4225">
        <f t="shared" si="2094"/>
        <v>-1.6796722412109375</v>
      </c>
      <c r="AY4225">
        <f t="shared" si="2095"/>
        <v>-1.7082366943359375</v>
      </c>
      <c r="AZ4225">
        <f t="shared" si="2096"/>
        <v>-4.95843505859375</v>
      </c>
      <c r="BA4225">
        <f t="shared" si="2097"/>
        <v>-1.3160858154296875</v>
      </c>
      <c r="BB4225">
        <f t="shared" si="2098"/>
        <v>-8.048919677734375</v>
      </c>
      <c r="BC4225">
        <f t="shared" si="2099"/>
        <v>-0.113494873046875</v>
      </c>
      <c r="BD4225">
        <f t="shared" si="2100"/>
        <v>-0.7979736328125</v>
      </c>
      <c r="BE4225">
        <f t="shared" si="2101"/>
        <v>-1.5307159423828125</v>
      </c>
      <c r="BF4225">
        <f t="shared" si="2102"/>
        <v>-1.813751220703125</v>
      </c>
      <c r="BG4225">
        <f t="shared" si="2103"/>
        <v>-1.7659454345703125</v>
      </c>
      <c r="BH4225">
        <f t="shared" si="2104"/>
        <v>-1.3135833740234375</v>
      </c>
      <c r="BI4225">
        <f t="shared" si="2105"/>
        <v>-1.6673583984375</v>
      </c>
      <c r="BJ4225">
        <f t="shared" si="2106"/>
        <v>-12.38275146484375</v>
      </c>
    </row>
    <row r="4226" spans="1:62" x14ac:dyDescent="0.3">
      <c r="A4226" s="1">
        <v>39.793991088867188</v>
      </c>
      <c r="B4226" s="1">
        <v>159.38432312011719</v>
      </c>
      <c r="C4226" s="1">
        <v>159.90289306640625</v>
      </c>
      <c r="D4226" s="1">
        <v>161.24809265136719</v>
      </c>
      <c r="E4226" s="1">
        <v>163.51956176757813</v>
      </c>
      <c r="F4226" s="1">
        <v>166.79319763183594</v>
      </c>
      <c r="G4226" s="1">
        <v>170.39382934570313</v>
      </c>
      <c r="H4226" s="1">
        <v>174.45381164550781</v>
      </c>
      <c r="I4226" s="1">
        <v>179.11630249023438</v>
      </c>
      <c r="J4226" s="1">
        <v>183.97972106933594</v>
      </c>
      <c r="K4226" s="1">
        <v>188.65972900390625</v>
      </c>
      <c r="L4226" s="1">
        <v>193.25302124023438</v>
      </c>
      <c r="M4226" s="1">
        <v>197.61831665039063</v>
      </c>
      <c r="N4226" s="1">
        <v>200.14494323730469</v>
      </c>
      <c r="O4226" s="1">
        <v>201.71754455566406</v>
      </c>
      <c r="P4226" s="1">
        <v>201.58843994140625</v>
      </c>
      <c r="Q4226" s="1">
        <v>200.95120239257813</v>
      </c>
      <c r="R4226" s="1">
        <v>199.52009582519531</v>
      </c>
      <c r="S4226" s="1">
        <v>197.92390441894531</v>
      </c>
      <c r="T4226" s="1">
        <v>196.28314208984375</v>
      </c>
      <c r="U4226" s="1">
        <v>194.62547302246094</v>
      </c>
      <c r="V4226" s="1">
        <v>189.7252197265625</v>
      </c>
      <c r="W4226" s="1">
        <v>188.47093200683594</v>
      </c>
      <c r="X4226" s="1">
        <v>180.48350524902344</v>
      </c>
      <c r="Y4226" s="1">
        <v>180.42724609375</v>
      </c>
      <c r="Z4226" s="1">
        <v>179.67974853515625</v>
      </c>
      <c r="AA4226" s="1">
        <v>178.19252014160156</v>
      </c>
      <c r="AB4226" s="1">
        <v>176.41575622558594</v>
      </c>
      <c r="AC4226" s="1">
        <v>174.68081665039063</v>
      </c>
      <c r="AD4226" s="1">
        <v>173.39352416992188</v>
      </c>
      <c r="AE4226" s="1">
        <v>171.74986267089844</v>
      </c>
      <c r="AF4226" s="1">
        <f t="shared" si="2076"/>
        <v>159.38432312011719</v>
      </c>
      <c r="AG4226">
        <f t="shared" si="2077"/>
        <v>0.5185699462890625</v>
      </c>
      <c r="AH4226">
        <f t="shared" si="2078"/>
        <v>1.3451995849609375</v>
      </c>
      <c r="AI4226">
        <f t="shared" si="2079"/>
        <v>2.2714691162109375</v>
      </c>
      <c r="AJ4226">
        <f t="shared" si="2080"/>
        <v>3.2736358642578125</v>
      </c>
      <c r="AK4226">
        <f t="shared" si="2081"/>
        <v>3.6006317138671875</v>
      </c>
      <c r="AL4226">
        <f t="shared" si="2082"/>
        <v>4.0599822998046875</v>
      </c>
      <c r="AM4226">
        <f t="shared" si="2083"/>
        <v>4.6624908447265625</v>
      </c>
      <c r="AN4226">
        <f t="shared" si="2084"/>
        <v>4.8634185791015625</v>
      </c>
      <c r="AO4226">
        <f t="shared" si="2085"/>
        <v>4.6800079345703125</v>
      </c>
      <c r="AP4226">
        <f t="shared" si="2086"/>
        <v>4.593292236328125</v>
      </c>
      <c r="AQ4226">
        <f t="shared" si="2087"/>
        <v>4.36529541015625</v>
      </c>
      <c r="AR4226">
        <f t="shared" si="2088"/>
        <v>2.5266265869140625</v>
      </c>
      <c r="AS4226">
        <f t="shared" si="2089"/>
        <v>1.572601318359375</v>
      </c>
      <c r="AT4226">
        <f t="shared" si="2090"/>
        <v>-0.1291046142578125</v>
      </c>
      <c r="AU4226">
        <f t="shared" si="2091"/>
        <v>-0.637237548828125</v>
      </c>
      <c r="AV4226">
        <f t="shared" si="2092"/>
        <v>-1.4311065673828125</v>
      </c>
      <c r="AW4226">
        <f t="shared" si="2093"/>
        <v>-1.59619140625</v>
      </c>
      <c r="AX4226">
        <f t="shared" si="2094"/>
        <v>-1.6407623291015625</v>
      </c>
      <c r="AY4226">
        <f t="shared" si="2095"/>
        <v>-1.6576690673828125</v>
      </c>
      <c r="AZ4226">
        <f t="shared" si="2096"/>
        <v>-4.9002532958984375</v>
      </c>
      <c r="BA4226">
        <f t="shared" si="2097"/>
        <v>-1.2542877197265625</v>
      </c>
      <c r="BB4226">
        <f t="shared" si="2098"/>
        <v>-7.9874267578125</v>
      </c>
      <c r="BC4226">
        <f t="shared" si="2099"/>
        <v>-5.62591552734375E-2</v>
      </c>
      <c r="BD4226">
        <f t="shared" si="2100"/>
        <v>-0.74749755859375</v>
      </c>
      <c r="BE4226">
        <f t="shared" si="2101"/>
        <v>-1.4872283935546875</v>
      </c>
      <c r="BF4226">
        <f t="shared" si="2102"/>
        <v>-1.776763916015625</v>
      </c>
      <c r="BG4226">
        <f t="shared" si="2103"/>
        <v>-1.7349395751953125</v>
      </c>
      <c r="BH4226">
        <f t="shared" si="2104"/>
        <v>-1.28729248046875</v>
      </c>
      <c r="BI4226">
        <f t="shared" si="2105"/>
        <v>-1.6436614990234375</v>
      </c>
      <c r="BJ4226">
        <f t="shared" si="2106"/>
        <v>-12.36553955078125</v>
      </c>
    </row>
    <row r="4227" spans="1:62" x14ac:dyDescent="0.3">
      <c r="A4227" s="1">
        <v>39.803989410400391</v>
      </c>
      <c r="B4227" s="1">
        <v>154.81681823730469</v>
      </c>
      <c r="C4227" s="1">
        <v>155.32504272460938</v>
      </c>
      <c r="D4227" s="1">
        <v>156.65097045898438</v>
      </c>
      <c r="E4227" s="1">
        <v>158.90196228027344</v>
      </c>
      <c r="F4227" s="1">
        <v>162.14866638183594</v>
      </c>
      <c r="G4227" s="1">
        <v>165.71485900878906</v>
      </c>
      <c r="H4227" s="1">
        <v>169.735595703125</v>
      </c>
      <c r="I4227" s="1">
        <v>174.35581970214844</v>
      </c>
      <c r="J4227" s="1">
        <v>179.17387390136719</v>
      </c>
      <c r="K4227" s="1">
        <v>183.80574035644531</v>
      </c>
      <c r="L4227" s="1">
        <v>188.34991455078125</v>
      </c>
      <c r="M4227" s="1">
        <v>192.66825866699219</v>
      </c>
      <c r="N4227" s="1">
        <v>195.15203857421875</v>
      </c>
      <c r="O4227" s="1">
        <v>196.68820190429688</v>
      </c>
      <c r="P4227" s="1">
        <v>196.53163146972656</v>
      </c>
      <c r="Q4227" s="1">
        <v>195.87948608398438</v>
      </c>
      <c r="R4227" s="1">
        <v>194.45158386230469</v>
      </c>
      <c r="S4227" s="1">
        <v>192.87510681152344</v>
      </c>
      <c r="T4227" s="1">
        <v>191.27163696289063</v>
      </c>
      <c r="U4227" s="1">
        <v>189.66207885742188</v>
      </c>
      <c r="V4227" s="1">
        <v>184.81637573242188</v>
      </c>
      <c r="W4227" s="1">
        <v>183.61883544921875</v>
      </c>
      <c r="X4227" s="1">
        <v>175.68635559082031</v>
      </c>
      <c r="Y4227" s="1">
        <v>175.67959594726563</v>
      </c>
      <c r="Z4227" s="1">
        <v>174.97415161132813</v>
      </c>
      <c r="AA4227" s="1">
        <v>173.52194213867188</v>
      </c>
      <c r="AB4227" s="1">
        <v>171.774169921875</v>
      </c>
      <c r="AC4227" s="1">
        <v>170.0631103515625</v>
      </c>
      <c r="AD4227" s="1">
        <v>168.79611206054688</v>
      </c>
      <c r="AE4227" s="1">
        <v>167.17076110839844</v>
      </c>
      <c r="AF4227" s="1">
        <f t="shared" ref="AF4227:AF4290" si="2107">B4227</f>
        <v>154.81681823730469</v>
      </c>
      <c r="AG4227">
        <f t="shared" si="2077"/>
        <v>0.5082244873046875</v>
      </c>
      <c r="AH4227">
        <f t="shared" si="2078"/>
        <v>1.325927734375</v>
      </c>
      <c r="AI4227">
        <f t="shared" si="2079"/>
        <v>2.2509918212890625</v>
      </c>
      <c r="AJ4227">
        <f t="shared" si="2080"/>
        <v>3.2467041015625</v>
      </c>
      <c r="AK4227">
        <f t="shared" si="2081"/>
        <v>3.566192626953125</v>
      </c>
      <c r="AL4227">
        <f t="shared" si="2082"/>
        <v>4.0207366943359375</v>
      </c>
      <c r="AM4227">
        <f t="shared" si="2083"/>
        <v>4.6202239990234375</v>
      </c>
      <c r="AN4227">
        <f t="shared" si="2084"/>
        <v>4.81805419921875</v>
      </c>
      <c r="AO4227">
        <f t="shared" si="2085"/>
        <v>4.631866455078125</v>
      </c>
      <c r="AP4227">
        <f t="shared" si="2086"/>
        <v>4.5441741943359375</v>
      </c>
      <c r="AQ4227">
        <f t="shared" si="2087"/>
        <v>4.3183441162109375</v>
      </c>
      <c r="AR4227">
        <f t="shared" si="2088"/>
        <v>2.4837799072265625</v>
      </c>
      <c r="AS4227">
        <f t="shared" si="2089"/>
        <v>1.536163330078125</v>
      </c>
      <c r="AT4227">
        <f t="shared" si="2090"/>
        <v>-0.1565704345703125</v>
      </c>
      <c r="AU4227">
        <f t="shared" si="2091"/>
        <v>-0.6521453857421875</v>
      </c>
      <c r="AV4227">
        <f t="shared" si="2092"/>
        <v>-1.4279022216796875</v>
      </c>
      <c r="AW4227">
        <f t="shared" si="2093"/>
        <v>-1.57647705078125</v>
      </c>
      <c r="AX4227">
        <f t="shared" si="2094"/>
        <v>-1.6034698486328125</v>
      </c>
      <c r="AY4227">
        <f t="shared" si="2095"/>
        <v>-1.60955810546875</v>
      </c>
      <c r="AZ4227">
        <f t="shared" si="2096"/>
        <v>-4.845703125</v>
      </c>
      <c r="BA4227">
        <f t="shared" si="2097"/>
        <v>-1.197540283203125</v>
      </c>
      <c r="BB4227">
        <f t="shared" si="2098"/>
        <v>-7.9324798583984375</v>
      </c>
      <c r="BC4227">
        <f t="shared" si="2099"/>
        <v>-6.7596435546875E-3</v>
      </c>
      <c r="BD4227">
        <f t="shared" si="2100"/>
        <v>-0.7054443359375</v>
      </c>
      <c r="BE4227">
        <f t="shared" si="2101"/>
        <v>-1.45220947265625</v>
      </c>
      <c r="BF4227">
        <f t="shared" si="2102"/>
        <v>-1.747772216796875</v>
      </c>
      <c r="BG4227">
        <f t="shared" si="2103"/>
        <v>-1.7110595703125</v>
      </c>
      <c r="BH4227">
        <f t="shared" si="2104"/>
        <v>-1.266998291015625</v>
      </c>
      <c r="BI4227">
        <f t="shared" si="2105"/>
        <v>-1.6253509521484375</v>
      </c>
      <c r="BJ4227">
        <f t="shared" si="2106"/>
        <v>-12.35394287109375</v>
      </c>
    </row>
    <row r="4228" spans="1:62" x14ac:dyDescent="0.3">
      <c r="A4228" s="1">
        <v>39.813991546630859</v>
      </c>
      <c r="B4228" s="1">
        <v>150.18125915527344</v>
      </c>
      <c r="C4228" s="1">
        <v>150.67964172363281</v>
      </c>
      <c r="D4228" s="1">
        <v>151.98713684082031</v>
      </c>
      <c r="E4228" s="1">
        <v>154.21690368652344</v>
      </c>
      <c r="F4228" s="1">
        <v>157.439453125</v>
      </c>
      <c r="G4228" s="1">
        <v>160.97662353515625</v>
      </c>
      <c r="H4228" s="1">
        <v>164.96437072753906</v>
      </c>
      <c r="I4228" s="1">
        <v>169.55050659179688</v>
      </c>
      <c r="J4228" s="1">
        <v>174.33319091796875</v>
      </c>
      <c r="K4228" s="1">
        <v>178.92872619628906</v>
      </c>
      <c r="L4228" s="1">
        <v>183.43708801269531</v>
      </c>
      <c r="M4228" s="1">
        <v>187.72218322753906</v>
      </c>
      <c r="N4228" s="1">
        <v>190.17642211914063</v>
      </c>
      <c r="O4228" s="1">
        <v>191.688720703125</v>
      </c>
      <c r="P4228" s="1">
        <v>191.51600646972656</v>
      </c>
      <c r="Q4228" s="1">
        <v>190.85848999023438</v>
      </c>
      <c r="R4228" s="1">
        <v>189.435546875</v>
      </c>
      <c r="S4228" s="1">
        <v>187.87600708007813</v>
      </c>
      <c r="T4228" s="1">
        <v>186.30207824707031</v>
      </c>
      <c r="U4228" s="1">
        <v>184.72953796386719</v>
      </c>
      <c r="V4228" s="1">
        <v>179.92521667480469</v>
      </c>
      <c r="W4228" s="1">
        <v>178.77003479003906</v>
      </c>
      <c r="X4228" s="1">
        <v>170.87852478027344</v>
      </c>
      <c r="Y4228" s="1">
        <v>170.90858459472656</v>
      </c>
      <c r="Z4228" s="1">
        <v>170.23431396484375</v>
      </c>
      <c r="AA4228" s="1">
        <v>168.80807495117188</v>
      </c>
      <c r="AB4228" s="1">
        <v>167.08192443847656</v>
      </c>
      <c r="AC4228" s="1">
        <v>165.38887023925781</v>
      </c>
      <c r="AD4228" s="1">
        <v>164.13743591308594</v>
      </c>
      <c r="AE4228" s="1">
        <v>162.52619934082031</v>
      </c>
      <c r="AF4228" s="1">
        <f t="shared" si="2107"/>
        <v>150.18125915527344</v>
      </c>
      <c r="AG4228">
        <f t="shared" si="2077"/>
        <v>0.498382568359375</v>
      </c>
      <c r="AH4228">
        <f t="shared" si="2078"/>
        <v>1.3074951171875</v>
      </c>
      <c r="AI4228">
        <f t="shared" si="2079"/>
        <v>2.229766845703125</v>
      </c>
      <c r="AJ4228">
        <f t="shared" si="2080"/>
        <v>3.2225494384765625</v>
      </c>
      <c r="AK4228">
        <f t="shared" si="2081"/>
        <v>3.53717041015625</v>
      </c>
      <c r="AL4228">
        <f t="shared" si="2082"/>
        <v>3.9877471923828125</v>
      </c>
      <c r="AM4228">
        <f t="shared" si="2083"/>
        <v>4.5861358642578125</v>
      </c>
      <c r="AN4228">
        <f t="shared" si="2084"/>
        <v>4.782684326171875</v>
      </c>
      <c r="AO4228">
        <f t="shared" si="2085"/>
        <v>4.5955352783203125</v>
      </c>
      <c r="AP4228">
        <f t="shared" si="2086"/>
        <v>4.50836181640625</v>
      </c>
      <c r="AQ4228">
        <f t="shared" si="2087"/>
        <v>4.28509521484375</v>
      </c>
      <c r="AR4228">
        <f t="shared" si="2088"/>
        <v>2.4542388916015625</v>
      </c>
      <c r="AS4228">
        <f t="shared" si="2089"/>
        <v>1.512298583984375</v>
      </c>
      <c r="AT4228">
        <f t="shared" si="2090"/>
        <v>-0.1727142333984375</v>
      </c>
      <c r="AU4228">
        <f t="shared" si="2091"/>
        <v>-0.6575164794921875</v>
      </c>
      <c r="AV4228">
        <f t="shared" si="2092"/>
        <v>-1.422943115234375</v>
      </c>
      <c r="AW4228">
        <f t="shared" si="2093"/>
        <v>-1.559539794921875</v>
      </c>
      <c r="AX4228">
        <f t="shared" si="2094"/>
        <v>-1.5739288330078125</v>
      </c>
      <c r="AY4228">
        <f t="shared" si="2095"/>
        <v>-1.572540283203125</v>
      </c>
      <c r="AZ4228">
        <f t="shared" si="2096"/>
        <v>-4.8043212890625</v>
      </c>
      <c r="BA4228">
        <f t="shared" si="2097"/>
        <v>-1.155181884765625</v>
      </c>
      <c r="BB4228">
        <f t="shared" si="2098"/>
        <v>-7.891510009765625</v>
      </c>
      <c r="BC4228">
        <f t="shared" si="2099"/>
        <v>3.0059814453125E-2</v>
      </c>
      <c r="BD4228">
        <f t="shared" si="2100"/>
        <v>-0.6742706298828125</v>
      </c>
      <c r="BE4228">
        <f t="shared" si="2101"/>
        <v>-1.426239013671875</v>
      </c>
      <c r="BF4228">
        <f t="shared" si="2102"/>
        <v>-1.7261505126953125</v>
      </c>
      <c r="BG4228">
        <f t="shared" si="2103"/>
        <v>-1.69305419921875</v>
      </c>
      <c r="BH4228">
        <f t="shared" si="2104"/>
        <v>-1.251434326171875</v>
      </c>
      <c r="BI4228">
        <f t="shared" si="2105"/>
        <v>-1.611236572265625</v>
      </c>
      <c r="BJ4228">
        <f t="shared" si="2106"/>
        <v>-12.344940185546875</v>
      </c>
    </row>
    <row r="4229" spans="1:62" x14ac:dyDescent="0.3">
      <c r="A4229" s="1">
        <v>39.823989868164063</v>
      </c>
      <c r="B4229" s="1">
        <v>145.48626708984375</v>
      </c>
      <c r="C4229" s="1">
        <v>145.97444152832031</v>
      </c>
      <c r="D4229" s="1">
        <v>147.26264953613281</v>
      </c>
      <c r="E4229" s="1">
        <v>149.47300720214844</v>
      </c>
      <c r="F4229" s="1">
        <v>152.6728515625</v>
      </c>
      <c r="G4229" s="1">
        <v>156.18612670898438</v>
      </c>
      <c r="H4229" s="1">
        <v>160.15071105957031</v>
      </c>
      <c r="I4229" s="1">
        <v>164.71322631835938</v>
      </c>
      <c r="J4229" s="1">
        <v>169.47209167480469</v>
      </c>
      <c r="K4229" s="1">
        <v>174.04437255859375</v>
      </c>
      <c r="L4229" s="1">
        <v>178.531494140625</v>
      </c>
      <c r="M4229" s="1">
        <v>182.79824829101563</v>
      </c>
      <c r="N4229" s="1">
        <v>185.23797607421875</v>
      </c>
      <c r="O4229" s="1">
        <v>186.74102783203125</v>
      </c>
      <c r="P4229" s="1">
        <v>186.56513977050781</v>
      </c>
      <c r="Q4229" s="1">
        <v>185.91116333007813</v>
      </c>
      <c r="R4229" s="1">
        <v>184.495849609375</v>
      </c>
      <c r="S4229" s="1">
        <v>182.9495849609375</v>
      </c>
      <c r="T4229" s="1">
        <v>181.39439392089844</v>
      </c>
      <c r="U4229" s="1">
        <v>179.84370422363281</v>
      </c>
      <c r="V4229" s="1">
        <v>175.06280517578125</v>
      </c>
      <c r="W4229" s="1">
        <v>173.93081665039063</v>
      </c>
      <c r="X4229" s="1">
        <v>166.06266784667969</v>
      </c>
      <c r="Y4229" s="1">
        <v>166.11506652832031</v>
      </c>
      <c r="Z4229" s="1">
        <v>165.46060180664063</v>
      </c>
      <c r="AA4229" s="1">
        <v>164.05180358886719</v>
      </c>
      <c r="AB4229" s="1">
        <v>162.34100341796875</v>
      </c>
      <c r="AC4229" s="1">
        <v>160.66152954101563</v>
      </c>
      <c r="AD4229" s="1">
        <v>159.4224853515625</v>
      </c>
      <c r="AE4229" s="1">
        <v>157.82302856445313</v>
      </c>
      <c r="AF4229" s="1">
        <f t="shared" si="2107"/>
        <v>145.48626708984375</v>
      </c>
      <c r="AG4229">
        <f t="shared" si="2077"/>
        <v>0.4881744384765625</v>
      </c>
      <c r="AH4229">
        <f t="shared" si="2078"/>
        <v>1.2882080078125</v>
      </c>
      <c r="AI4229">
        <f t="shared" si="2079"/>
        <v>2.210357666015625</v>
      </c>
      <c r="AJ4229">
        <f t="shared" si="2080"/>
        <v>3.1998443603515625</v>
      </c>
      <c r="AK4229">
        <f t="shared" si="2081"/>
        <v>3.513275146484375</v>
      </c>
      <c r="AL4229">
        <f t="shared" si="2082"/>
        <v>3.9645843505859375</v>
      </c>
      <c r="AM4229">
        <f t="shared" si="2083"/>
        <v>4.5625152587890625</v>
      </c>
      <c r="AN4229">
        <f t="shared" si="2084"/>
        <v>4.7588653564453125</v>
      </c>
      <c r="AO4229">
        <f t="shared" si="2085"/>
        <v>4.5722808837890625</v>
      </c>
      <c r="AP4229">
        <f t="shared" si="2086"/>
        <v>4.48712158203125</v>
      </c>
      <c r="AQ4229">
        <f t="shared" si="2087"/>
        <v>4.266754150390625</v>
      </c>
      <c r="AR4229">
        <f t="shared" si="2088"/>
        <v>2.439727783203125</v>
      </c>
      <c r="AS4229">
        <f t="shared" si="2089"/>
        <v>1.5030517578125</v>
      </c>
      <c r="AT4229">
        <f t="shared" si="2090"/>
        <v>-0.1758880615234375</v>
      </c>
      <c r="AU4229">
        <f t="shared" si="2091"/>
        <v>-0.6539764404296875</v>
      </c>
      <c r="AV4229">
        <f t="shared" si="2092"/>
        <v>-1.415313720703125</v>
      </c>
      <c r="AW4229">
        <f t="shared" si="2093"/>
        <v>-1.5462646484375</v>
      </c>
      <c r="AX4229">
        <f t="shared" si="2094"/>
        <v>-1.5551910400390625</v>
      </c>
      <c r="AY4229">
        <f t="shared" si="2095"/>
        <v>-1.550689697265625</v>
      </c>
      <c r="AZ4229">
        <f t="shared" si="2096"/>
        <v>-4.7808990478515625</v>
      </c>
      <c r="BA4229">
        <f t="shared" si="2097"/>
        <v>-1.131988525390625</v>
      </c>
      <c r="BB4229">
        <f t="shared" si="2098"/>
        <v>-7.8681488037109375</v>
      </c>
      <c r="BC4229">
        <f t="shared" si="2099"/>
        <v>5.2398681640625E-2</v>
      </c>
      <c r="BD4229">
        <f t="shared" si="2100"/>
        <v>-0.6544647216796875</v>
      </c>
      <c r="BE4229">
        <f t="shared" si="2101"/>
        <v>-1.4087982177734375</v>
      </c>
      <c r="BF4229">
        <f t="shared" si="2102"/>
        <v>-1.7108001708984375</v>
      </c>
      <c r="BG4229">
        <f t="shared" si="2103"/>
        <v>-1.679473876953125</v>
      </c>
      <c r="BH4229">
        <f t="shared" si="2104"/>
        <v>-1.239044189453125</v>
      </c>
      <c r="BI4229">
        <f t="shared" si="2105"/>
        <v>-1.599456787109375</v>
      </c>
      <c r="BJ4229">
        <f t="shared" si="2106"/>
        <v>-12.336761474609375</v>
      </c>
    </row>
    <row r="4230" spans="1:62" x14ac:dyDescent="0.3">
      <c r="A4230" s="1">
        <v>39.833992004394531</v>
      </c>
      <c r="B4230" s="1">
        <v>140.74639892578125</v>
      </c>
      <c r="C4230" s="1">
        <v>141.22410583496094</v>
      </c>
      <c r="D4230" s="1">
        <v>142.49363708496094</v>
      </c>
      <c r="E4230" s="1">
        <v>144.68707275390625</v>
      </c>
      <c r="F4230" s="1">
        <v>147.86793518066406</v>
      </c>
      <c r="G4230" s="1">
        <v>151.36369323730469</v>
      </c>
      <c r="H4230" s="1">
        <v>155.31474304199219</v>
      </c>
      <c r="I4230" s="1">
        <v>159.8641357421875</v>
      </c>
      <c r="J4230" s="1">
        <v>164.6103515625</v>
      </c>
      <c r="K4230" s="1">
        <v>169.17160034179688</v>
      </c>
      <c r="L4230" s="1">
        <v>173.65061950683594</v>
      </c>
      <c r="M4230" s="1">
        <v>177.91258239746094</v>
      </c>
      <c r="N4230" s="1">
        <v>180.3509521484375</v>
      </c>
      <c r="O4230" s="1">
        <v>181.85636901855469</v>
      </c>
      <c r="P4230" s="1">
        <v>181.68595886230469</v>
      </c>
      <c r="Q4230" s="1">
        <v>181.03948974609375</v>
      </c>
      <c r="R4230" s="1">
        <v>179.63218688964844</v>
      </c>
      <c r="S4230" s="1">
        <v>178.0947265625</v>
      </c>
      <c r="T4230" s="1">
        <v>176.54795837402344</v>
      </c>
      <c r="U4230" s="1">
        <v>175.00552368164063</v>
      </c>
      <c r="V4230" s="1">
        <v>170.23207092285156</v>
      </c>
      <c r="W4230" s="1">
        <v>169.10649108886719</v>
      </c>
      <c r="X4230" s="1">
        <v>161.24620056152344</v>
      </c>
      <c r="Y4230" s="1">
        <v>161.3082275390625</v>
      </c>
      <c r="Z4230" s="1">
        <v>160.66357421875</v>
      </c>
      <c r="AA4230" s="1">
        <v>159.26472473144531</v>
      </c>
      <c r="AB4230" s="1">
        <v>157.56391906738281</v>
      </c>
      <c r="AC4230" s="1">
        <v>155.89442443847656</v>
      </c>
      <c r="AD4230" s="1">
        <v>154.66532897949219</v>
      </c>
      <c r="AE4230" s="1">
        <v>153.07601928710938</v>
      </c>
      <c r="AF4230" s="1">
        <f t="shared" si="2107"/>
        <v>140.74639892578125</v>
      </c>
      <c r="AG4230">
        <f t="shared" si="2077"/>
        <v>0.4777069091796875</v>
      </c>
      <c r="AH4230">
        <f t="shared" si="2078"/>
        <v>1.26953125</v>
      </c>
      <c r="AI4230">
        <f t="shared" si="2079"/>
        <v>2.1934356689453125</v>
      </c>
      <c r="AJ4230">
        <f t="shared" si="2080"/>
        <v>3.1808624267578125</v>
      </c>
      <c r="AK4230">
        <f t="shared" si="2081"/>
        <v>3.495758056640625</v>
      </c>
      <c r="AL4230">
        <f t="shared" si="2082"/>
        <v>3.9510498046875</v>
      </c>
      <c r="AM4230">
        <f t="shared" si="2083"/>
        <v>4.5493927001953125</v>
      </c>
      <c r="AN4230">
        <f t="shared" si="2084"/>
        <v>4.7462158203125</v>
      </c>
      <c r="AO4230">
        <f t="shared" si="2085"/>
        <v>4.561248779296875</v>
      </c>
      <c r="AP4230">
        <f t="shared" si="2086"/>
        <v>4.4790191650390625</v>
      </c>
      <c r="AQ4230">
        <f t="shared" si="2087"/>
        <v>4.261962890625</v>
      </c>
      <c r="AR4230">
        <f t="shared" si="2088"/>
        <v>2.4383697509765625</v>
      </c>
      <c r="AS4230">
        <f t="shared" si="2089"/>
        <v>1.5054168701171875</v>
      </c>
      <c r="AT4230">
        <f t="shared" si="2090"/>
        <v>-0.17041015625</v>
      </c>
      <c r="AU4230">
        <f t="shared" si="2091"/>
        <v>-0.6464691162109375</v>
      </c>
      <c r="AV4230">
        <f t="shared" si="2092"/>
        <v>-1.4073028564453125</v>
      </c>
      <c r="AW4230">
        <f t="shared" si="2093"/>
        <v>-1.5374603271484375</v>
      </c>
      <c r="AX4230">
        <f t="shared" si="2094"/>
        <v>-1.5467681884765625</v>
      </c>
      <c r="AY4230">
        <f t="shared" si="2095"/>
        <v>-1.5424346923828125</v>
      </c>
      <c r="AZ4230">
        <f t="shared" si="2096"/>
        <v>-4.7734527587890625</v>
      </c>
      <c r="BA4230">
        <f t="shared" si="2097"/>
        <v>-1.125579833984375</v>
      </c>
      <c r="BB4230">
        <f t="shared" si="2098"/>
        <v>-7.86029052734375</v>
      </c>
      <c r="BC4230">
        <f t="shared" si="2099"/>
        <v>6.20269775390625E-2</v>
      </c>
      <c r="BD4230">
        <f t="shared" si="2100"/>
        <v>-0.6446533203125</v>
      </c>
      <c r="BE4230">
        <f t="shared" si="2101"/>
        <v>-1.3988494873046875</v>
      </c>
      <c r="BF4230">
        <f t="shared" si="2102"/>
        <v>-1.7008056640625</v>
      </c>
      <c r="BG4230">
        <f t="shared" si="2103"/>
        <v>-1.66949462890625</v>
      </c>
      <c r="BH4230">
        <f t="shared" si="2104"/>
        <v>-1.229095458984375</v>
      </c>
      <c r="BI4230">
        <f t="shared" si="2105"/>
        <v>-1.5893096923828125</v>
      </c>
      <c r="BJ4230">
        <f t="shared" si="2106"/>
        <v>-12.329620361328125</v>
      </c>
    </row>
    <row r="4231" spans="1:62" x14ac:dyDescent="0.3">
      <c r="A4231" s="1">
        <v>39.843990325927734</v>
      </c>
      <c r="B4231" s="1">
        <v>135.97808837890625</v>
      </c>
      <c r="C4231" s="1">
        <v>136.44725036621094</v>
      </c>
      <c r="D4231" s="1">
        <v>137.70195007324219</v>
      </c>
      <c r="E4231" s="1">
        <v>139.88288879394531</v>
      </c>
      <c r="F4231" s="1">
        <v>143.05126953125</v>
      </c>
      <c r="G4231" s="1">
        <v>146.53700256347656</v>
      </c>
      <c r="H4231" s="1">
        <v>150.48098754882813</v>
      </c>
      <c r="I4231" s="1">
        <v>155.02505493164063</v>
      </c>
      <c r="J4231" s="1">
        <v>159.76765441894531</v>
      </c>
      <c r="K4231" s="1">
        <v>164.32752990722656</v>
      </c>
      <c r="L4231" s="1">
        <v>168.80842590332031</v>
      </c>
      <c r="M4231" s="1">
        <v>173.07505798339844</v>
      </c>
      <c r="N4231" s="1">
        <v>175.520263671875</v>
      </c>
      <c r="O4231" s="1">
        <v>177.03390502929688</v>
      </c>
      <c r="P4231" s="1">
        <v>176.87210083007813</v>
      </c>
      <c r="Q4231" s="1">
        <v>176.23326110839844</v>
      </c>
      <c r="R4231" s="1">
        <v>174.83094787597656</v>
      </c>
      <c r="S4231" s="1">
        <v>173.29684448242188</v>
      </c>
      <c r="T4231" s="1">
        <v>171.75033569335938</v>
      </c>
      <c r="U4231" s="1">
        <v>170.20680236816406</v>
      </c>
      <c r="V4231" s="1">
        <v>165.4306640625</v>
      </c>
      <c r="W4231" s="1">
        <v>164.30125427246094</v>
      </c>
      <c r="X4231" s="1">
        <v>156.43922424316406</v>
      </c>
      <c r="Y4231" s="1">
        <v>156.50247192382813</v>
      </c>
      <c r="Z4231" s="1">
        <v>155.86048889160156</v>
      </c>
      <c r="AA4231" s="1">
        <v>154.46566772460938</v>
      </c>
      <c r="AB4231" s="1">
        <v>152.77008056640625</v>
      </c>
      <c r="AC4231" s="1">
        <v>151.10678100585938</v>
      </c>
      <c r="AD4231" s="1">
        <v>149.88453674316406</v>
      </c>
      <c r="AE4231" s="1">
        <v>148.30250549316406</v>
      </c>
      <c r="AF4231" s="1">
        <f t="shared" si="2107"/>
        <v>135.97808837890625</v>
      </c>
      <c r="AG4231">
        <f t="shared" si="2077"/>
        <v>0.4691619873046875</v>
      </c>
      <c r="AH4231">
        <f t="shared" si="2078"/>
        <v>1.25469970703125</v>
      </c>
      <c r="AI4231">
        <f t="shared" si="2079"/>
        <v>2.180938720703125</v>
      </c>
      <c r="AJ4231">
        <f t="shared" si="2080"/>
        <v>3.1683807373046875</v>
      </c>
      <c r="AK4231">
        <f t="shared" si="2081"/>
        <v>3.4857330322265625</v>
      </c>
      <c r="AL4231">
        <f t="shared" si="2082"/>
        <v>3.9439849853515625</v>
      </c>
      <c r="AM4231">
        <f t="shared" si="2083"/>
        <v>4.5440673828125</v>
      </c>
      <c r="AN4231">
        <f t="shared" si="2084"/>
        <v>4.7425994873046875</v>
      </c>
      <c r="AO4231">
        <f t="shared" si="2085"/>
        <v>4.55987548828125</v>
      </c>
      <c r="AP4231">
        <f t="shared" si="2086"/>
        <v>4.48089599609375</v>
      </c>
      <c r="AQ4231">
        <f t="shared" si="2087"/>
        <v>4.266632080078125</v>
      </c>
      <c r="AR4231">
        <f t="shared" si="2088"/>
        <v>2.4452056884765625</v>
      </c>
      <c r="AS4231">
        <f t="shared" si="2089"/>
        <v>1.513641357421875</v>
      </c>
      <c r="AT4231">
        <f t="shared" si="2090"/>
        <v>-0.16180419921875</v>
      </c>
      <c r="AU4231">
        <f t="shared" si="2091"/>
        <v>-0.6388397216796875</v>
      </c>
      <c r="AV4231">
        <f t="shared" si="2092"/>
        <v>-1.402313232421875</v>
      </c>
      <c r="AW4231">
        <f t="shared" si="2093"/>
        <v>-1.5341033935546875</v>
      </c>
      <c r="AX4231">
        <f t="shared" si="2094"/>
        <v>-1.5465087890625</v>
      </c>
      <c r="AY4231">
        <f t="shared" si="2095"/>
        <v>-1.5435333251953125</v>
      </c>
      <c r="AZ4231">
        <f t="shared" si="2096"/>
        <v>-4.7761383056640625</v>
      </c>
      <c r="BA4231">
        <f t="shared" si="2097"/>
        <v>-1.1294097900390625</v>
      </c>
      <c r="BB4231">
        <f t="shared" si="2098"/>
        <v>-7.862030029296875</v>
      </c>
      <c r="BC4231">
        <f t="shared" si="2099"/>
        <v>6.32476806640625E-2</v>
      </c>
      <c r="BD4231">
        <f t="shared" si="2100"/>
        <v>-0.6419830322265625</v>
      </c>
      <c r="BE4231">
        <f t="shared" si="2101"/>
        <v>-1.3948211669921875</v>
      </c>
      <c r="BF4231">
        <f t="shared" si="2102"/>
        <v>-1.695587158203125</v>
      </c>
      <c r="BG4231">
        <f t="shared" si="2103"/>
        <v>-1.663299560546875</v>
      </c>
      <c r="BH4231">
        <f t="shared" si="2104"/>
        <v>-1.2222442626953125</v>
      </c>
      <c r="BI4231">
        <f t="shared" si="2105"/>
        <v>-1.58203125</v>
      </c>
      <c r="BJ4231">
        <f t="shared" si="2106"/>
        <v>-12.324417114257813</v>
      </c>
    </row>
    <row r="4232" spans="1:62" x14ac:dyDescent="0.3">
      <c r="A4232" s="1">
        <v>39.853992462158203</v>
      </c>
      <c r="B4232" s="1">
        <v>131.19361877441406</v>
      </c>
      <c r="C4232" s="1">
        <v>131.65875244140625</v>
      </c>
      <c r="D4232" s="1">
        <v>132.90571594238281</v>
      </c>
      <c r="E4232" s="1">
        <v>135.08114624023438</v>
      </c>
      <c r="F4232" s="1">
        <v>138.2447509765625</v>
      </c>
      <c r="G4232" s="1">
        <v>141.72750854492188</v>
      </c>
      <c r="H4232" s="1">
        <v>145.67060852050781</v>
      </c>
      <c r="I4232" s="1">
        <v>150.21551513671875</v>
      </c>
      <c r="J4232" s="1">
        <v>154.96080017089844</v>
      </c>
      <c r="K4232" s="1">
        <v>159.52531433105469</v>
      </c>
      <c r="L4232" s="1">
        <v>164.01312255859375</v>
      </c>
      <c r="M4232" s="1">
        <v>168.28811645507813</v>
      </c>
      <c r="N4232" s="1">
        <v>170.7423095703125</v>
      </c>
      <c r="O4232" s="1">
        <v>172.26470947265625</v>
      </c>
      <c r="P4232" s="1">
        <v>172.11033630371094</v>
      </c>
      <c r="Q4232" s="1">
        <v>171.47660827636719</v>
      </c>
      <c r="R4232" s="1">
        <v>170.07522583007813</v>
      </c>
      <c r="S4232" s="1">
        <v>168.539794921875</v>
      </c>
      <c r="T4232" s="1">
        <v>166.98876953125</v>
      </c>
      <c r="U4232" s="1">
        <v>165.43942260742188</v>
      </c>
      <c r="V4232" s="1">
        <v>160.65602111816406</v>
      </c>
      <c r="W4232" s="1">
        <v>159.51840209960938</v>
      </c>
      <c r="X4232" s="1">
        <v>151.65048217773438</v>
      </c>
      <c r="Y4232" s="1">
        <v>151.7108154296875</v>
      </c>
      <c r="Z4232" s="1">
        <v>151.06718444824219</v>
      </c>
      <c r="AA4232" s="1">
        <v>149.67192077636719</v>
      </c>
      <c r="AB4232" s="1">
        <v>147.97705078125</v>
      </c>
      <c r="AC4232" s="1">
        <v>146.31541442871094</v>
      </c>
      <c r="AD4232" s="1">
        <v>145.09548950195313</v>
      </c>
      <c r="AE4232" s="1">
        <v>143.51612854003906</v>
      </c>
      <c r="AF4232" s="1">
        <f t="shared" si="2107"/>
        <v>131.19361877441406</v>
      </c>
      <c r="AG4232">
        <f t="shared" si="2077"/>
        <v>0.4651336669921875</v>
      </c>
      <c r="AH4232">
        <f t="shared" si="2078"/>
        <v>1.2469635009765625</v>
      </c>
      <c r="AI4232">
        <f t="shared" si="2079"/>
        <v>2.1754302978515625</v>
      </c>
      <c r="AJ4232">
        <f t="shared" si="2080"/>
        <v>3.163604736328125</v>
      </c>
      <c r="AK4232">
        <f t="shared" si="2081"/>
        <v>3.482757568359375</v>
      </c>
      <c r="AL4232">
        <f t="shared" si="2082"/>
        <v>3.9430999755859375</v>
      </c>
      <c r="AM4232">
        <f t="shared" si="2083"/>
        <v>4.5449066162109375</v>
      </c>
      <c r="AN4232">
        <f t="shared" si="2084"/>
        <v>4.7452850341796875</v>
      </c>
      <c r="AO4232">
        <f t="shared" si="2085"/>
        <v>4.56451416015625</v>
      </c>
      <c r="AP4232">
        <f t="shared" si="2086"/>
        <v>4.4878082275390625</v>
      </c>
      <c r="AQ4232">
        <f t="shared" si="2087"/>
        <v>4.274993896484375</v>
      </c>
      <c r="AR4232">
        <f t="shared" si="2088"/>
        <v>2.454193115234375</v>
      </c>
      <c r="AS4232">
        <f t="shared" si="2089"/>
        <v>1.52239990234375</v>
      </c>
      <c r="AT4232">
        <f t="shared" si="2090"/>
        <v>-0.1543731689453125</v>
      </c>
      <c r="AU4232">
        <f t="shared" si="2091"/>
        <v>-0.63372802734375</v>
      </c>
      <c r="AV4232">
        <f t="shared" si="2092"/>
        <v>-1.4013824462890625</v>
      </c>
      <c r="AW4232">
        <f t="shared" si="2093"/>
        <v>-1.535430908203125</v>
      </c>
      <c r="AX4232">
        <f t="shared" si="2094"/>
        <v>-1.551025390625</v>
      </c>
      <c r="AY4232">
        <f t="shared" si="2095"/>
        <v>-1.549346923828125</v>
      </c>
      <c r="AZ4232">
        <f t="shared" si="2096"/>
        <v>-4.7834014892578125</v>
      </c>
      <c r="BA4232">
        <f t="shared" si="2097"/>
        <v>-1.1376190185546875</v>
      </c>
      <c r="BB4232">
        <f t="shared" si="2098"/>
        <v>-7.867919921875</v>
      </c>
      <c r="BC4232">
        <f t="shared" si="2099"/>
        <v>6.0333251953125E-2</v>
      </c>
      <c r="BD4232">
        <f t="shared" si="2100"/>
        <v>-0.6436309814453125</v>
      </c>
      <c r="BE4232">
        <f t="shared" si="2101"/>
        <v>-1.395263671875</v>
      </c>
      <c r="BF4232">
        <f t="shared" si="2102"/>
        <v>-1.6948699951171875</v>
      </c>
      <c r="BG4232">
        <f t="shared" si="2103"/>
        <v>-1.6616363525390625</v>
      </c>
      <c r="BH4232">
        <f t="shared" si="2104"/>
        <v>-1.2199249267578125</v>
      </c>
      <c r="BI4232">
        <f t="shared" si="2105"/>
        <v>-1.5793609619140625</v>
      </c>
      <c r="BJ4232">
        <f t="shared" si="2106"/>
        <v>-12.322509765625</v>
      </c>
    </row>
    <row r="4233" spans="1:62" x14ac:dyDescent="0.3">
      <c r="A4233" s="1">
        <v>39.863990783691406</v>
      </c>
      <c r="B4233" s="1">
        <v>126.39653015136719</v>
      </c>
      <c r="C4233" s="1">
        <v>126.86324310302734</v>
      </c>
      <c r="D4233" s="1">
        <v>128.11167907714844</v>
      </c>
      <c r="E4233" s="1">
        <v>130.29010009765625</v>
      </c>
      <c r="F4233" s="1">
        <v>133.45748901367188</v>
      </c>
      <c r="G4233" s="1">
        <v>136.94511413574219</v>
      </c>
      <c r="H4233" s="1">
        <v>140.89404296875</v>
      </c>
      <c r="I4233" s="1">
        <v>145.44552612304688</v>
      </c>
      <c r="J4233" s="1">
        <v>150.19804382324219</v>
      </c>
      <c r="K4233" s="1">
        <v>154.77040100097656</v>
      </c>
      <c r="L4233" s="1">
        <v>159.26641845703125</v>
      </c>
      <c r="M4233" s="1">
        <v>163.54945373535156</v>
      </c>
      <c r="N4233" s="1">
        <v>166.01083374023438</v>
      </c>
      <c r="O4233" s="1">
        <v>167.53890991210938</v>
      </c>
      <c r="P4233" s="1">
        <v>167.38807678222656</v>
      </c>
      <c r="Q4233" s="1">
        <v>166.75552368164063</v>
      </c>
      <c r="R4233" s="1">
        <v>165.3515625</v>
      </c>
      <c r="S4233" s="1">
        <v>163.81204223632813</v>
      </c>
      <c r="T4233" s="1">
        <v>162.25532531738281</v>
      </c>
      <c r="U4233" s="1">
        <v>160.69894409179688</v>
      </c>
      <c r="V4233" s="1">
        <v>155.90701293945313</v>
      </c>
      <c r="W4233" s="1">
        <v>154.75984191894531</v>
      </c>
      <c r="X4233" s="1">
        <v>146.88426208496094</v>
      </c>
      <c r="Y4233" s="1">
        <v>146.93931579589844</v>
      </c>
      <c r="Z4233" s="1">
        <v>146.290771484375</v>
      </c>
      <c r="AA4233" s="1">
        <v>144.89100646972656</v>
      </c>
      <c r="AB4233" s="1">
        <v>143.192138671875</v>
      </c>
      <c r="AC4233" s="1">
        <v>141.5269775390625</v>
      </c>
      <c r="AD4233" s="1">
        <v>140.30384826660156</v>
      </c>
      <c r="AE4233" s="1">
        <v>138.72134399414063</v>
      </c>
      <c r="AF4233" s="1">
        <f t="shared" si="2107"/>
        <v>126.39653015136719</v>
      </c>
      <c r="AG4233">
        <f t="shared" si="2077"/>
        <v>0.46671295166015625</v>
      </c>
      <c r="AH4233">
        <f t="shared" si="2078"/>
        <v>1.2484359741210938</v>
      </c>
      <c r="AI4233">
        <f t="shared" si="2079"/>
        <v>2.1784210205078125</v>
      </c>
      <c r="AJ4233">
        <f t="shared" si="2080"/>
        <v>3.167388916015625</v>
      </c>
      <c r="AK4233">
        <f t="shared" si="2081"/>
        <v>3.4876251220703125</v>
      </c>
      <c r="AL4233">
        <f t="shared" si="2082"/>
        <v>3.9489288330078125</v>
      </c>
      <c r="AM4233">
        <f t="shared" si="2083"/>
        <v>4.551483154296875</v>
      </c>
      <c r="AN4233">
        <f t="shared" si="2084"/>
        <v>4.7525177001953125</v>
      </c>
      <c r="AO4233">
        <f t="shared" si="2085"/>
        <v>4.572357177734375</v>
      </c>
      <c r="AP4233">
        <f t="shared" si="2086"/>
        <v>4.4960174560546875</v>
      </c>
      <c r="AQ4233">
        <f t="shared" si="2087"/>
        <v>4.2830352783203125</v>
      </c>
      <c r="AR4233">
        <f t="shared" si="2088"/>
        <v>2.4613800048828125</v>
      </c>
      <c r="AS4233">
        <f t="shared" si="2089"/>
        <v>1.528076171875</v>
      </c>
      <c r="AT4233">
        <f t="shared" si="2090"/>
        <v>-0.1508331298828125</v>
      </c>
      <c r="AU4233">
        <f t="shared" si="2091"/>
        <v>-0.6325531005859375</v>
      </c>
      <c r="AV4233">
        <f t="shared" si="2092"/>
        <v>-1.403961181640625</v>
      </c>
      <c r="AW4233">
        <f t="shared" si="2093"/>
        <v>-1.539520263671875</v>
      </c>
      <c r="AX4233">
        <f t="shared" si="2094"/>
        <v>-1.5567169189453125</v>
      </c>
      <c r="AY4233">
        <f t="shared" si="2095"/>
        <v>-1.5563812255859375</v>
      </c>
      <c r="AZ4233">
        <f t="shared" si="2096"/>
        <v>-4.79193115234375</v>
      </c>
      <c r="BA4233">
        <f t="shared" si="2097"/>
        <v>-1.1471710205078125</v>
      </c>
      <c r="BB4233">
        <f t="shared" si="2098"/>
        <v>-7.875579833984375</v>
      </c>
      <c r="BC4233">
        <f t="shared" si="2099"/>
        <v>5.50537109375E-2</v>
      </c>
      <c r="BD4233">
        <f t="shared" si="2100"/>
        <v>-0.6485443115234375</v>
      </c>
      <c r="BE4233">
        <f t="shared" si="2101"/>
        <v>-1.3997650146484375</v>
      </c>
      <c r="BF4233">
        <f t="shared" si="2102"/>
        <v>-1.6988677978515625</v>
      </c>
      <c r="BG4233">
        <f t="shared" si="2103"/>
        <v>-1.6651611328125</v>
      </c>
      <c r="BH4233">
        <f t="shared" si="2104"/>
        <v>-1.2231292724609375</v>
      </c>
      <c r="BI4233">
        <f t="shared" si="2105"/>
        <v>-1.5825042724609375</v>
      </c>
      <c r="BJ4233">
        <f t="shared" si="2106"/>
        <v>-12.324813842773438</v>
      </c>
    </row>
    <row r="4234" spans="1:62" x14ac:dyDescent="0.3">
      <c r="A4234" s="1">
        <v>39.873989105224609</v>
      </c>
      <c r="B4234" s="1">
        <v>121.58234405517578</v>
      </c>
      <c r="C4234" s="1">
        <v>122.05558013916016</v>
      </c>
      <c r="D4234" s="1">
        <v>123.31449127197266</v>
      </c>
      <c r="E4234" s="1">
        <v>125.50449371337891</v>
      </c>
      <c r="F4234" s="1">
        <v>128.68505859375</v>
      </c>
      <c r="G4234" s="1">
        <v>132.18572998046875</v>
      </c>
      <c r="H4234" s="1">
        <v>136.147216796875</v>
      </c>
      <c r="I4234" s="1">
        <v>140.7108154296875</v>
      </c>
      <c r="J4234" s="1">
        <v>145.47477722167969</v>
      </c>
      <c r="K4234" s="1">
        <v>150.05766296386719</v>
      </c>
      <c r="L4234" s="1">
        <v>154.56282043457031</v>
      </c>
      <c r="M4234" s="1">
        <v>158.85316467285156</v>
      </c>
      <c r="N4234" s="1">
        <v>161.31953430175781</v>
      </c>
      <c r="O4234" s="1">
        <v>162.85000610351563</v>
      </c>
      <c r="P4234" s="1">
        <v>162.69895935058594</v>
      </c>
      <c r="Q4234" s="1">
        <v>162.06376647949219</v>
      </c>
      <c r="R4234" s="1">
        <v>160.654541015625</v>
      </c>
      <c r="S4234" s="1">
        <v>159.10920715332031</v>
      </c>
      <c r="T4234" s="1">
        <v>157.54678344726563</v>
      </c>
      <c r="U4234" s="1">
        <v>155.98297119140625</v>
      </c>
      <c r="V4234" s="1">
        <v>151.18157958984375</v>
      </c>
      <c r="W4234" s="1">
        <v>150.0233154296875</v>
      </c>
      <c r="X4234" s="1">
        <v>142.13784790039063</v>
      </c>
      <c r="Y4234" s="1">
        <v>142.18455505371094</v>
      </c>
      <c r="Z4234" s="1">
        <v>141.52717590332031</v>
      </c>
      <c r="AA4234" s="1">
        <v>140.11831665039063</v>
      </c>
      <c r="AB4234" s="1">
        <v>138.41044616699219</v>
      </c>
      <c r="AC4234" s="1">
        <v>136.73638916015625</v>
      </c>
      <c r="AD4234" s="1">
        <v>135.50459289550781</v>
      </c>
      <c r="AE4234" s="1">
        <v>133.91326904296875</v>
      </c>
      <c r="AF4234" s="1">
        <f t="shared" si="2107"/>
        <v>121.58234405517578</v>
      </c>
      <c r="AG4234">
        <f t="shared" si="2077"/>
        <v>0.473236083984375</v>
      </c>
      <c r="AH4234">
        <f t="shared" si="2078"/>
        <v>1.2589111328125</v>
      </c>
      <c r="AI4234">
        <f t="shared" si="2079"/>
        <v>2.19000244140625</v>
      </c>
      <c r="AJ4234">
        <f t="shared" si="2080"/>
        <v>3.1805648803710938</v>
      </c>
      <c r="AK4234">
        <f t="shared" si="2081"/>
        <v>3.50067138671875</v>
      </c>
      <c r="AL4234">
        <f t="shared" si="2082"/>
        <v>3.96148681640625</v>
      </c>
      <c r="AM4234">
        <f t="shared" si="2083"/>
        <v>4.5635986328125</v>
      </c>
      <c r="AN4234">
        <f t="shared" si="2084"/>
        <v>4.7639617919921875</v>
      </c>
      <c r="AO4234">
        <f t="shared" si="2085"/>
        <v>4.5828857421875</v>
      </c>
      <c r="AP4234">
        <f t="shared" si="2086"/>
        <v>4.505157470703125</v>
      </c>
      <c r="AQ4234">
        <f t="shared" si="2087"/>
        <v>4.29034423828125</v>
      </c>
      <c r="AR4234">
        <f t="shared" si="2088"/>
        <v>2.46636962890625</v>
      </c>
      <c r="AS4234">
        <f t="shared" si="2089"/>
        <v>1.5304718017578125</v>
      </c>
      <c r="AT4234">
        <f t="shared" si="2090"/>
        <v>-0.1510467529296875</v>
      </c>
      <c r="AU4234">
        <f t="shared" si="2091"/>
        <v>-0.63519287109375</v>
      </c>
      <c r="AV4234">
        <f t="shared" si="2092"/>
        <v>-1.4092254638671875</v>
      </c>
      <c r="AW4234">
        <f t="shared" si="2093"/>
        <v>-1.5453338623046875</v>
      </c>
      <c r="AX4234">
        <f t="shared" si="2094"/>
        <v>-1.5624237060546875</v>
      </c>
      <c r="AY4234">
        <f t="shared" si="2095"/>
        <v>-1.563812255859375</v>
      </c>
      <c r="AZ4234">
        <f t="shared" si="2096"/>
        <v>-4.8013916015625</v>
      </c>
      <c r="BA4234">
        <f t="shared" si="2097"/>
        <v>-1.15826416015625</v>
      </c>
      <c r="BB4234">
        <f t="shared" si="2098"/>
        <v>-7.885467529296875</v>
      </c>
      <c r="BC4234">
        <f t="shared" si="2099"/>
        <v>4.67071533203125E-2</v>
      </c>
      <c r="BD4234">
        <f t="shared" si="2100"/>
        <v>-0.657379150390625</v>
      </c>
      <c r="BE4234">
        <f t="shared" si="2101"/>
        <v>-1.4088592529296875</v>
      </c>
      <c r="BF4234">
        <f t="shared" si="2102"/>
        <v>-1.7078704833984375</v>
      </c>
      <c r="BG4234">
        <f t="shared" si="2103"/>
        <v>-1.6740570068359375</v>
      </c>
      <c r="BH4234">
        <f t="shared" si="2104"/>
        <v>-1.2317962646484375</v>
      </c>
      <c r="BI4234">
        <f t="shared" si="2105"/>
        <v>-1.5913238525390625</v>
      </c>
      <c r="BJ4234">
        <f t="shared" si="2106"/>
        <v>-12.330924987792969</v>
      </c>
    </row>
    <row r="4235" spans="1:62" x14ac:dyDescent="0.3">
      <c r="A4235" s="1">
        <v>39.883991241455078</v>
      </c>
      <c r="B4235" s="1">
        <v>116.74337768554688</v>
      </c>
      <c r="C4235" s="1">
        <v>117.22621154785156</v>
      </c>
      <c r="D4235" s="1">
        <v>118.50272369384766</v>
      </c>
      <c r="E4235" s="1">
        <v>120.71044158935547</v>
      </c>
      <c r="F4235" s="1">
        <v>123.91188812255859</v>
      </c>
      <c r="G4235" s="1">
        <v>127.43279266357422</v>
      </c>
      <c r="H4235" s="1">
        <v>131.41310119628906</v>
      </c>
      <c r="I4235" s="1">
        <v>135.99444580078125</v>
      </c>
      <c r="J4235" s="1">
        <v>140.77484130859375</v>
      </c>
      <c r="K4235" s="1">
        <v>145.3724365234375</v>
      </c>
      <c r="L4235" s="1">
        <v>149.889892578125</v>
      </c>
      <c r="M4235" s="1">
        <v>154.18946838378906</v>
      </c>
      <c r="N4235" s="1">
        <v>156.66162109375</v>
      </c>
      <c r="O4235" s="1">
        <v>158.19425964355469</v>
      </c>
      <c r="P4235" s="1">
        <v>158.04190063476563</v>
      </c>
      <c r="Q4235" s="1">
        <v>157.4017333984375</v>
      </c>
      <c r="R4235" s="1">
        <v>155.98521423339844</v>
      </c>
      <c r="S4235" s="1">
        <v>154.43197631835938</v>
      </c>
      <c r="T4235" s="1">
        <v>152.8621826171875</v>
      </c>
      <c r="U4235" s="1">
        <v>151.28836059570313</v>
      </c>
      <c r="V4235" s="1">
        <v>146.47413635253906</v>
      </c>
      <c r="W4235" s="1">
        <v>145.30078125</v>
      </c>
      <c r="X4235" s="1">
        <v>137.40103149414063</v>
      </c>
      <c r="Y4235" s="1">
        <v>137.434814453125</v>
      </c>
      <c r="Z4235" s="1">
        <v>136.76377868652344</v>
      </c>
      <c r="AA4235" s="1">
        <v>135.3409423828125</v>
      </c>
      <c r="AB4235" s="1">
        <v>133.61929321289063</v>
      </c>
      <c r="AC4235" s="1">
        <v>131.93179321289063</v>
      </c>
      <c r="AD4235" s="1">
        <v>130.68705749511719</v>
      </c>
      <c r="AE4235" s="1">
        <v>129.08282470703125</v>
      </c>
      <c r="AF4235" s="1">
        <f t="shared" si="2107"/>
        <v>116.74337768554688</v>
      </c>
      <c r="AG4235">
        <f t="shared" si="2077"/>
        <v>0.4828338623046875</v>
      </c>
      <c r="AH4235">
        <f t="shared" si="2078"/>
        <v>1.2765121459960938</v>
      </c>
      <c r="AI4235">
        <f t="shared" si="2079"/>
        <v>2.2077178955078125</v>
      </c>
      <c r="AJ4235">
        <f t="shared" si="2080"/>
        <v>3.201446533203125</v>
      </c>
      <c r="AK4235">
        <f t="shared" si="2081"/>
        <v>3.520904541015625</v>
      </c>
      <c r="AL4235">
        <f t="shared" si="2082"/>
        <v>3.9803085327148438</v>
      </c>
      <c r="AM4235">
        <f t="shared" si="2083"/>
        <v>4.5813446044921875</v>
      </c>
      <c r="AN4235">
        <f t="shared" si="2084"/>
        <v>4.7803955078125</v>
      </c>
      <c r="AO4235">
        <f t="shared" si="2085"/>
        <v>4.59759521484375</v>
      </c>
      <c r="AP4235">
        <f t="shared" si="2086"/>
        <v>4.5174560546875</v>
      </c>
      <c r="AQ4235">
        <f t="shared" si="2087"/>
        <v>4.2995758056640625</v>
      </c>
      <c r="AR4235">
        <f t="shared" si="2088"/>
        <v>2.4721527099609375</v>
      </c>
      <c r="AS4235">
        <f t="shared" si="2089"/>
        <v>1.5326385498046875</v>
      </c>
      <c r="AT4235">
        <f t="shared" si="2090"/>
        <v>-0.1523590087890625</v>
      </c>
      <c r="AU4235">
        <f t="shared" si="2091"/>
        <v>-0.640167236328125</v>
      </c>
      <c r="AV4235">
        <f t="shared" si="2092"/>
        <v>-1.4165191650390625</v>
      </c>
      <c r="AW4235">
        <f t="shared" si="2093"/>
        <v>-1.5532379150390625</v>
      </c>
      <c r="AX4235">
        <f t="shared" si="2094"/>
        <v>-1.569793701171875</v>
      </c>
      <c r="AY4235">
        <f t="shared" si="2095"/>
        <v>-1.573822021484375</v>
      </c>
      <c r="AZ4235">
        <f t="shared" si="2096"/>
        <v>-4.8142242431640625</v>
      </c>
      <c r="BA4235">
        <f t="shared" si="2097"/>
        <v>-1.1733551025390625</v>
      </c>
      <c r="BB4235">
        <f t="shared" si="2098"/>
        <v>-7.899749755859375</v>
      </c>
      <c r="BC4235">
        <f t="shared" si="2099"/>
        <v>3.3782958984375E-2</v>
      </c>
      <c r="BD4235">
        <f t="shared" si="2100"/>
        <v>-0.6710357666015625</v>
      </c>
      <c r="BE4235">
        <f t="shared" si="2101"/>
        <v>-1.4228363037109375</v>
      </c>
      <c r="BF4235">
        <f t="shared" si="2102"/>
        <v>-1.721649169921875</v>
      </c>
      <c r="BG4235">
        <f t="shared" si="2103"/>
        <v>-1.6875</v>
      </c>
      <c r="BH4235">
        <f t="shared" si="2104"/>
        <v>-1.2447357177734375</v>
      </c>
      <c r="BI4235">
        <f t="shared" si="2105"/>
        <v>-1.6042327880859375</v>
      </c>
      <c r="BJ4235">
        <f t="shared" si="2106"/>
        <v>-12.339447021484375</v>
      </c>
    </row>
    <row r="4236" spans="1:62" x14ac:dyDescent="0.3">
      <c r="A4236" s="1">
        <v>39.893989562988281</v>
      </c>
      <c r="B4236" s="1">
        <v>111.87251281738281</v>
      </c>
      <c r="C4236" s="1">
        <v>112.36622619628906</v>
      </c>
      <c r="D4236" s="1">
        <v>113.66402435302734</v>
      </c>
      <c r="E4236" s="1">
        <v>115.89211273193359</v>
      </c>
      <c r="F4236" s="1">
        <v>119.11796569824219</v>
      </c>
      <c r="G4236" s="1">
        <v>122.66387176513672</v>
      </c>
      <c r="H4236" s="1">
        <v>126.66836547851563</v>
      </c>
      <c r="I4236" s="1">
        <v>131.27310180664063</v>
      </c>
      <c r="J4236" s="1">
        <v>136.07591247558594</v>
      </c>
      <c r="K4236" s="1">
        <v>140.69444274902344</v>
      </c>
      <c r="L4236" s="1">
        <v>145.23033142089844</v>
      </c>
      <c r="M4236" s="1">
        <v>149.54483032226563</v>
      </c>
      <c r="N4236" s="1">
        <v>152.02764892578125</v>
      </c>
      <c r="O4236" s="1">
        <v>153.56610107421875</v>
      </c>
      <c r="P4236" s="1">
        <v>153.41456604003906</v>
      </c>
      <c r="Q4236" s="1">
        <v>152.76930236816406</v>
      </c>
      <c r="R4236" s="1">
        <v>151.34414672851563</v>
      </c>
      <c r="S4236" s="1">
        <v>149.78001403808594</v>
      </c>
      <c r="T4236" s="1">
        <v>148.19844055175781</v>
      </c>
      <c r="U4236" s="1">
        <v>146.60891723632813</v>
      </c>
      <c r="V4236" s="1">
        <v>141.77531433105469</v>
      </c>
      <c r="W4236" s="1">
        <v>140.5802001953125</v>
      </c>
      <c r="X4236" s="1">
        <v>132.65965270996094</v>
      </c>
      <c r="Y4236" s="1">
        <v>132.67483520507813</v>
      </c>
      <c r="Z4236" s="1">
        <v>131.98506164550781</v>
      </c>
      <c r="AA4236" s="1">
        <v>130.5438232421875</v>
      </c>
      <c r="AB4236" s="1">
        <v>128.80470275878906</v>
      </c>
      <c r="AC4236" s="1">
        <v>127.10076141357422</v>
      </c>
      <c r="AD4236" s="1">
        <v>125.84077453613281</v>
      </c>
      <c r="AE4236" s="1">
        <v>124.2215576171875</v>
      </c>
      <c r="AF4236" s="1">
        <f t="shared" si="2107"/>
        <v>111.87251281738281</v>
      </c>
      <c r="AG4236">
        <f t="shared" si="2077"/>
        <v>0.49371337890625</v>
      </c>
      <c r="AH4236">
        <f t="shared" si="2078"/>
        <v>1.2977981567382813</v>
      </c>
      <c r="AI4236">
        <f t="shared" si="2079"/>
        <v>2.22808837890625</v>
      </c>
      <c r="AJ4236">
        <f t="shared" si="2080"/>
        <v>3.2258529663085938</v>
      </c>
      <c r="AK4236">
        <f t="shared" si="2081"/>
        <v>3.5459060668945313</v>
      </c>
      <c r="AL4236">
        <f t="shared" si="2082"/>
        <v>4.0044937133789063</v>
      </c>
      <c r="AM4236">
        <f t="shared" si="2083"/>
        <v>4.604736328125</v>
      </c>
      <c r="AN4236">
        <f t="shared" si="2084"/>
        <v>4.8028106689453125</v>
      </c>
      <c r="AO4236">
        <f t="shared" si="2085"/>
        <v>4.6185302734375</v>
      </c>
      <c r="AP4236">
        <f t="shared" si="2086"/>
        <v>4.535888671875</v>
      </c>
      <c r="AQ4236">
        <f t="shared" si="2087"/>
        <v>4.3144989013671875</v>
      </c>
      <c r="AR4236">
        <f t="shared" si="2088"/>
        <v>2.482818603515625</v>
      </c>
      <c r="AS4236">
        <f t="shared" si="2089"/>
        <v>1.5384521484375</v>
      </c>
      <c r="AT4236">
        <f t="shared" si="2090"/>
        <v>-0.1515350341796875</v>
      </c>
      <c r="AU4236">
        <f t="shared" si="2091"/>
        <v>-0.645263671875</v>
      </c>
      <c r="AV4236">
        <f t="shared" si="2092"/>
        <v>-1.4251556396484375</v>
      </c>
      <c r="AW4236">
        <f t="shared" si="2093"/>
        <v>-1.5641326904296875</v>
      </c>
      <c r="AX4236">
        <f t="shared" si="2094"/>
        <v>-1.581573486328125</v>
      </c>
      <c r="AY4236">
        <f t="shared" si="2095"/>
        <v>-1.5895233154296875</v>
      </c>
      <c r="AZ4236">
        <f t="shared" si="2096"/>
        <v>-4.8336029052734375</v>
      </c>
      <c r="BA4236">
        <f t="shared" si="2097"/>
        <v>-1.1951141357421875</v>
      </c>
      <c r="BB4236">
        <f t="shared" si="2098"/>
        <v>-7.9205474853515625</v>
      </c>
      <c r="BC4236">
        <f t="shared" si="2099"/>
        <v>1.51824951171875E-2</v>
      </c>
      <c r="BD4236">
        <f t="shared" si="2100"/>
        <v>-0.6897735595703125</v>
      </c>
      <c r="BE4236">
        <f t="shared" si="2101"/>
        <v>-1.4412384033203125</v>
      </c>
      <c r="BF4236">
        <f t="shared" si="2102"/>
        <v>-1.7391204833984375</v>
      </c>
      <c r="BG4236">
        <f t="shared" si="2103"/>
        <v>-1.7039413452148438</v>
      </c>
      <c r="BH4236">
        <f t="shared" si="2104"/>
        <v>-1.2599868774414063</v>
      </c>
      <c r="BI4236">
        <f t="shared" si="2105"/>
        <v>-1.6192169189453125</v>
      </c>
      <c r="BJ4236">
        <f t="shared" si="2106"/>
        <v>-12.349044799804688</v>
      </c>
    </row>
    <row r="4237" spans="1:62" x14ac:dyDescent="0.3">
      <c r="A4237" s="1">
        <v>39.90399169921875</v>
      </c>
      <c r="B4237" s="1">
        <v>106.96448516845703</v>
      </c>
      <c r="C4237" s="1">
        <v>107.46900939941406</v>
      </c>
      <c r="D4237" s="1">
        <v>108.78743743896484</v>
      </c>
      <c r="E4237" s="1">
        <v>111.03627014160156</v>
      </c>
      <c r="F4237" s="1">
        <v>114.28675079345703</v>
      </c>
      <c r="G4237" s="1">
        <v>117.86015319824219</v>
      </c>
      <c r="H4237" s="1">
        <v>121.89263153076172</v>
      </c>
      <c r="I4237" s="1">
        <v>126.5255126953125</v>
      </c>
      <c r="J4237" s="1">
        <v>131.3565673828125</v>
      </c>
      <c r="K4237" s="1">
        <v>136.00286865234375</v>
      </c>
      <c r="L4237" s="1">
        <v>140.56477355957031</v>
      </c>
      <c r="M4237" s="1">
        <v>144.90202331542969</v>
      </c>
      <c r="N4237" s="1">
        <v>147.40275573730469</v>
      </c>
      <c r="O4237" s="1">
        <v>148.95309448242188</v>
      </c>
      <c r="P4237" s="1">
        <v>148.80670166015625</v>
      </c>
      <c r="Q4237" s="1">
        <v>148.15824890136719</v>
      </c>
      <c r="R4237" s="1">
        <v>146.72384643554688</v>
      </c>
      <c r="S4237" s="1">
        <v>145.14581298828125</v>
      </c>
      <c r="T4237" s="1">
        <v>143.54679870605469</v>
      </c>
      <c r="U4237" s="1">
        <v>141.93482971191406</v>
      </c>
      <c r="V4237" s="1">
        <v>137.07389831542969</v>
      </c>
      <c r="W4237" s="1">
        <v>135.84889221191406</v>
      </c>
      <c r="X4237" s="1">
        <v>127.90012359619141</v>
      </c>
      <c r="Y4237" s="1">
        <v>127.89077758789063</v>
      </c>
      <c r="Z4237" s="1">
        <v>127.17772674560547</v>
      </c>
      <c r="AA4237" s="1">
        <v>125.71475982666016</v>
      </c>
      <c r="AB4237" s="1">
        <v>123.95590972900391</v>
      </c>
      <c r="AC4237" s="1">
        <v>122.23423004150391</v>
      </c>
      <c r="AD4237" s="1">
        <v>120.95826721191406</v>
      </c>
      <c r="AE4237" s="1">
        <v>119.32357025146484</v>
      </c>
      <c r="AF4237" s="1">
        <f t="shared" si="2107"/>
        <v>106.96448516845703</v>
      </c>
      <c r="AG4237">
        <f t="shared" si="2077"/>
        <v>0.50452423095703125</v>
      </c>
      <c r="AH4237">
        <f t="shared" si="2078"/>
        <v>1.3184280395507813</v>
      </c>
      <c r="AI4237">
        <f t="shared" si="2079"/>
        <v>2.2488327026367188</v>
      </c>
      <c r="AJ4237">
        <f t="shared" si="2080"/>
        <v>3.2504806518554688</v>
      </c>
      <c r="AK4237">
        <f t="shared" si="2081"/>
        <v>3.5734024047851563</v>
      </c>
      <c r="AL4237">
        <f t="shared" si="2082"/>
        <v>4.0324783325195313</v>
      </c>
      <c r="AM4237">
        <f t="shared" si="2083"/>
        <v>4.6328811645507813</v>
      </c>
      <c r="AN4237">
        <f t="shared" si="2084"/>
        <v>4.8310546875</v>
      </c>
      <c r="AO4237">
        <f t="shared" si="2085"/>
        <v>4.64630126953125</v>
      </c>
      <c r="AP4237">
        <f t="shared" si="2086"/>
        <v>4.5619049072265625</v>
      </c>
      <c r="AQ4237">
        <f t="shared" si="2087"/>
        <v>4.337249755859375</v>
      </c>
      <c r="AR4237">
        <f t="shared" si="2088"/>
        <v>2.500732421875</v>
      </c>
      <c r="AS4237">
        <f t="shared" si="2089"/>
        <v>1.5503387451171875</v>
      </c>
      <c r="AT4237">
        <f t="shared" si="2090"/>
        <v>-0.146392822265625</v>
      </c>
      <c r="AU4237">
        <f t="shared" si="2091"/>
        <v>-0.6484527587890625</v>
      </c>
      <c r="AV4237">
        <f t="shared" si="2092"/>
        <v>-1.4344024658203125</v>
      </c>
      <c r="AW4237">
        <f t="shared" si="2093"/>
        <v>-1.578033447265625</v>
      </c>
      <c r="AX4237">
        <f t="shared" si="2094"/>
        <v>-1.5990142822265625</v>
      </c>
      <c r="AY4237">
        <f t="shared" si="2095"/>
        <v>-1.611968994140625</v>
      </c>
      <c r="AZ4237">
        <f t="shared" si="2096"/>
        <v>-4.860931396484375</v>
      </c>
      <c r="BA4237">
        <f t="shared" si="2097"/>
        <v>-1.225006103515625</v>
      </c>
      <c r="BB4237">
        <f t="shared" si="2098"/>
        <v>-7.9487686157226563</v>
      </c>
      <c r="BC4237">
        <f t="shared" si="2099"/>
        <v>-9.34600830078125E-3</v>
      </c>
      <c r="BD4237">
        <f t="shared" si="2100"/>
        <v>-0.71305084228515625</v>
      </c>
      <c r="BE4237">
        <f t="shared" si="2101"/>
        <v>-1.4629669189453125</v>
      </c>
      <c r="BF4237">
        <f t="shared" si="2102"/>
        <v>-1.75885009765625</v>
      </c>
      <c r="BG4237">
        <f t="shared" si="2103"/>
        <v>-1.7216796875</v>
      </c>
      <c r="BH4237">
        <f t="shared" si="2104"/>
        <v>-1.2759628295898438</v>
      </c>
      <c r="BI4237">
        <f t="shared" si="2105"/>
        <v>-1.6346969604492188</v>
      </c>
      <c r="BJ4237">
        <f t="shared" si="2106"/>
        <v>-12.359085083007813</v>
      </c>
    </row>
    <row r="4238" spans="1:62" x14ac:dyDescent="0.3">
      <c r="A4238" s="1">
        <v>39.913990020751953</v>
      </c>
      <c r="B4238" s="1">
        <v>102.01553344726563</v>
      </c>
      <c r="C4238" s="1">
        <v>102.52986145019531</v>
      </c>
      <c r="D4238" s="1">
        <v>103.86656951904297</v>
      </c>
      <c r="E4238" s="1">
        <v>106.13506317138672</v>
      </c>
      <c r="F4238" s="1">
        <v>109.40945434570313</v>
      </c>
      <c r="G4238" s="1">
        <v>113.01119232177734</v>
      </c>
      <c r="H4238" s="1">
        <v>117.07330322265625</v>
      </c>
      <c r="I4238" s="1">
        <v>121.73726654052734</v>
      </c>
      <c r="J4238" s="1">
        <v>126.60057067871094</v>
      </c>
      <c r="K4238" s="1">
        <v>131.27975463867188</v>
      </c>
      <c r="L4238" s="1">
        <v>135.87376403808594</v>
      </c>
      <c r="M4238" s="1">
        <v>140.240478515625</v>
      </c>
      <c r="N4238" s="1">
        <v>142.76582336425781</v>
      </c>
      <c r="O4238" s="1">
        <v>144.33415222167969</v>
      </c>
      <c r="P4238" s="1">
        <v>144.19760131835938</v>
      </c>
      <c r="Q4238" s="1">
        <v>143.54931640625</v>
      </c>
      <c r="R4238" s="1">
        <v>142.10626220703125</v>
      </c>
      <c r="S4238" s="1">
        <v>140.5126953125</v>
      </c>
      <c r="T4238" s="1">
        <v>138.89216613769531</v>
      </c>
      <c r="U4238" s="1">
        <v>137.25228881835938</v>
      </c>
      <c r="V4238" s="1">
        <v>132.35740661621094</v>
      </c>
      <c r="W4238" s="1">
        <v>131.09524536132813</v>
      </c>
      <c r="X4238" s="1">
        <v>123.11183166503906</v>
      </c>
      <c r="Y4238" s="1">
        <v>123.07313537597656</v>
      </c>
      <c r="Z4238" s="1">
        <v>122.33331298828125</v>
      </c>
      <c r="AA4238" s="1">
        <v>120.84648132324219</v>
      </c>
      <c r="AB4238" s="1">
        <v>119.06678009033203</v>
      </c>
      <c r="AC4238" s="1">
        <v>117.32698059082031</v>
      </c>
      <c r="AD4238" s="1">
        <v>116.03506469726563</v>
      </c>
      <c r="AE4238" s="1">
        <v>114.38520050048828</v>
      </c>
      <c r="AF4238" s="1">
        <f t="shared" si="2107"/>
        <v>102.01553344726563</v>
      </c>
      <c r="AG4238">
        <f t="shared" si="2077"/>
        <v>0.5143280029296875</v>
      </c>
      <c r="AH4238">
        <f t="shared" si="2078"/>
        <v>1.3367080688476563</v>
      </c>
      <c r="AI4238">
        <f t="shared" si="2079"/>
        <v>2.26849365234375</v>
      </c>
      <c r="AJ4238">
        <f t="shared" si="2080"/>
        <v>3.2743911743164063</v>
      </c>
      <c r="AK4238">
        <f t="shared" si="2081"/>
        <v>3.6017379760742188</v>
      </c>
      <c r="AL4238">
        <f t="shared" si="2082"/>
        <v>4.0621109008789063</v>
      </c>
      <c r="AM4238">
        <f t="shared" si="2083"/>
        <v>4.6639633178710938</v>
      </c>
      <c r="AN4238">
        <f t="shared" si="2084"/>
        <v>4.8633041381835938</v>
      </c>
      <c r="AO4238">
        <f t="shared" si="2085"/>
        <v>4.6791839599609375</v>
      </c>
      <c r="AP4238">
        <f t="shared" si="2086"/>
        <v>4.5940093994140625</v>
      </c>
      <c r="AQ4238">
        <f t="shared" si="2087"/>
        <v>4.3667144775390625</v>
      </c>
      <c r="AR4238">
        <f t="shared" si="2088"/>
        <v>2.5253448486328125</v>
      </c>
      <c r="AS4238">
        <f t="shared" si="2089"/>
        <v>1.568328857421875</v>
      </c>
      <c r="AT4238">
        <f t="shared" si="2090"/>
        <v>-0.1365509033203125</v>
      </c>
      <c r="AU4238">
        <f t="shared" si="2091"/>
        <v>-0.648284912109375</v>
      </c>
      <c r="AV4238">
        <f t="shared" si="2092"/>
        <v>-1.44305419921875</v>
      </c>
      <c r="AW4238">
        <f t="shared" si="2093"/>
        <v>-1.59356689453125</v>
      </c>
      <c r="AX4238">
        <f t="shared" si="2094"/>
        <v>-1.6205291748046875</v>
      </c>
      <c r="AY4238">
        <f t="shared" si="2095"/>
        <v>-1.6398773193359375</v>
      </c>
      <c r="AZ4238">
        <f t="shared" si="2096"/>
        <v>-4.8948822021484375</v>
      </c>
      <c r="BA4238">
        <f t="shared" si="2097"/>
        <v>-1.2621612548828125</v>
      </c>
      <c r="BB4238">
        <f t="shared" si="2098"/>
        <v>-7.9834136962890625</v>
      </c>
      <c r="BC4238">
        <f t="shared" si="2099"/>
        <v>-3.86962890625E-2</v>
      </c>
      <c r="BD4238">
        <f t="shared" si="2100"/>
        <v>-0.7398223876953125</v>
      </c>
      <c r="BE4238">
        <f t="shared" si="2101"/>
        <v>-1.4868316650390625</v>
      </c>
      <c r="BF4238">
        <f t="shared" si="2102"/>
        <v>-1.7797012329101563</v>
      </c>
      <c r="BG4238">
        <f t="shared" si="2103"/>
        <v>-1.7397994995117188</v>
      </c>
      <c r="BH4238">
        <f t="shared" si="2104"/>
        <v>-1.2919158935546875</v>
      </c>
      <c r="BI4238">
        <f t="shared" si="2105"/>
        <v>-1.6498641967773438</v>
      </c>
      <c r="BJ4238">
        <f t="shared" si="2106"/>
        <v>-12.369667053222656</v>
      </c>
    </row>
    <row r="4239" spans="1:62" x14ac:dyDescent="0.3">
      <c r="A4239" s="1">
        <v>39.923992156982422</v>
      </c>
      <c r="B4239" s="1">
        <v>97.022994995117188</v>
      </c>
      <c r="C4239" s="1">
        <v>97.546005249023438</v>
      </c>
      <c r="D4239" s="1">
        <v>98.899368286132813</v>
      </c>
      <c r="E4239" s="1">
        <v>101.18617248535156</v>
      </c>
      <c r="F4239" s="1">
        <v>104.48341369628906</v>
      </c>
      <c r="G4239" s="1">
        <v>108.11282348632813</v>
      </c>
      <c r="H4239" s="1">
        <v>112.20463562011719</v>
      </c>
      <c r="I4239" s="1">
        <v>116.90016937255859</v>
      </c>
      <c r="J4239" s="1">
        <v>121.79690551757813</v>
      </c>
      <c r="K4239" s="1">
        <v>126.51081085205078</v>
      </c>
      <c r="L4239" s="1">
        <v>131.13955688476563</v>
      </c>
      <c r="M4239" s="1">
        <v>135.53900146484375</v>
      </c>
      <c r="N4239" s="1">
        <v>138.0927734375</v>
      </c>
      <c r="O4239" s="1">
        <v>139.68316650390625</v>
      </c>
      <c r="P4239" s="1">
        <v>139.5604248046875</v>
      </c>
      <c r="Q4239" s="1">
        <v>138.91590881347656</v>
      </c>
      <c r="R4239" s="1">
        <v>137.46580505371094</v>
      </c>
      <c r="S4239" s="1">
        <v>135.85708618164063</v>
      </c>
      <c r="T4239" s="1">
        <v>134.2138671875</v>
      </c>
      <c r="U4239" s="1">
        <v>132.54345703125</v>
      </c>
      <c r="V4239" s="1">
        <v>127.61148071289063</v>
      </c>
      <c r="W4239" s="1">
        <v>126.30799865722656</v>
      </c>
      <c r="X4239" s="1">
        <v>118.286865234375</v>
      </c>
      <c r="Y4239" s="1">
        <v>118.21622467041016</v>
      </c>
      <c r="Z4239" s="1">
        <v>117.44763946533203</v>
      </c>
      <c r="AA4239" s="1">
        <v>115.93577575683594</v>
      </c>
      <c r="AB4239" s="1">
        <v>114.13459014892578</v>
      </c>
      <c r="AC4239" s="1">
        <v>112.37645721435547</v>
      </c>
      <c r="AD4239" s="1">
        <v>111.06871795654297</v>
      </c>
      <c r="AE4239" s="1">
        <v>109.40419769287109</v>
      </c>
      <c r="AF4239" s="1">
        <f t="shared" si="2107"/>
        <v>97.022994995117188</v>
      </c>
      <c r="AG4239">
        <f t="shared" si="2077"/>
        <v>0.52301025390625</v>
      </c>
      <c r="AH4239">
        <f t="shared" si="2078"/>
        <v>1.353363037109375</v>
      </c>
      <c r="AI4239">
        <f t="shared" si="2079"/>
        <v>2.28680419921875</v>
      </c>
      <c r="AJ4239">
        <f t="shared" si="2080"/>
        <v>3.2972412109375</v>
      </c>
      <c r="AK4239">
        <f t="shared" si="2081"/>
        <v>3.6294097900390625</v>
      </c>
      <c r="AL4239">
        <f t="shared" si="2082"/>
        <v>4.0918121337890625</v>
      </c>
      <c r="AM4239">
        <f t="shared" si="2083"/>
        <v>4.6955337524414063</v>
      </c>
      <c r="AN4239">
        <f t="shared" si="2084"/>
        <v>4.8967361450195313</v>
      </c>
      <c r="AO4239">
        <f t="shared" si="2085"/>
        <v>4.7139053344726563</v>
      </c>
      <c r="AP4239">
        <f t="shared" si="2086"/>
        <v>4.6287460327148438</v>
      </c>
      <c r="AQ4239">
        <f t="shared" si="2087"/>
        <v>4.399444580078125</v>
      </c>
      <c r="AR4239">
        <f t="shared" si="2088"/>
        <v>2.55377197265625</v>
      </c>
      <c r="AS4239">
        <f t="shared" si="2089"/>
        <v>1.59039306640625</v>
      </c>
      <c r="AT4239">
        <f t="shared" si="2090"/>
        <v>-0.12274169921875</v>
      </c>
      <c r="AU4239">
        <f t="shared" si="2091"/>
        <v>-0.6445159912109375</v>
      </c>
      <c r="AV4239">
        <f t="shared" si="2092"/>
        <v>-1.450103759765625</v>
      </c>
      <c r="AW4239">
        <f t="shared" si="2093"/>
        <v>-1.6087188720703125</v>
      </c>
      <c r="AX4239">
        <f t="shared" si="2094"/>
        <v>-1.643218994140625</v>
      </c>
      <c r="AY4239">
        <f t="shared" si="2095"/>
        <v>-1.67041015625</v>
      </c>
      <c r="AZ4239">
        <f t="shared" si="2096"/>
        <v>-4.931976318359375</v>
      </c>
      <c r="BA4239">
        <f t="shared" si="2097"/>
        <v>-1.3034820556640625</v>
      </c>
      <c r="BB4239">
        <f t="shared" si="2098"/>
        <v>-8.0211334228515625</v>
      </c>
      <c r="BC4239">
        <f t="shared" si="2099"/>
        <v>-7.064056396484375E-2</v>
      </c>
      <c r="BD4239">
        <f t="shared" si="2100"/>
        <v>-0.768585205078125</v>
      </c>
      <c r="BE4239">
        <f t="shared" si="2101"/>
        <v>-1.5118637084960938</v>
      </c>
      <c r="BF4239">
        <f t="shared" si="2102"/>
        <v>-1.8011856079101563</v>
      </c>
      <c r="BG4239">
        <f t="shared" si="2103"/>
        <v>-1.7581329345703125</v>
      </c>
      <c r="BH4239">
        <f t="shared" si="2104"/>
        <v>-1.3077392578125</v>
      </c>
      <c r="BI4239">
        <f t="shared" si="2105"/>
        <v>-1.664520263671875</v>
      </c>
      <c r="BJ4239">
        <f t="shared" si="2106"/>
        <v>-12.381202697753906</v>
      </c>
    </row>
    <row r="4240" spans="1:62" x14ac:dyDescent="0.3">
      <c r="A4240" s="1">
        <v>39.933990478515625</v>
      </c>
      <c r="B4240" s="1">
        <v>91.986320495605469</v>
      </c>
      <c r="C4240" s="1">
        <v>92.517066955566406</v>
      </c>
      <c r="D4240" s="1">
        <v>93.885879516601563</v>
      </c>
      <c r="E4240" s="1">
        <v>96.189773559570313</v>
      </c>
      <c r="F4240" s="1">
        <v>99.508338928222656</v>
      </c>
      <c r="G4240" s="1">
        <v>103.16339874267578</v>
      </c>
      <c r="H4240" s="1">
        <v>107.28341674804688</v>
      </c>
      <c r="I4240" s="1">
        <v>112.00917053222656</v>
      </c>
      <c r="J4240" s="1">
        <v>116.93792724609375</v>
      </c>
      <c r="K4240" s="1">
        <v>121.68523406982422</v>
      </c>
      <c r="L4240" s="1">
        <v>126.34769439697266</v>
      </c>
      <c r="M4240" s="1">
        <v>130.77935791015625</v>
      </c>
      <c r="N4240" s="1">
        <v>133.36183166503906</v>
      </c>
      <c r="O4240" s="1">
        <v>134.97540283203125</v>
      </c>
      <c r="P4240" s="1">
        <v>134.86845397949219</v>
      </c>
      <c r="Q4240" s="1">
        <v>134.23011779785156</v>
      </c>
      <c r="R4240" s="1">
        <v>132.77490234375</v>
      </c>
      <c r="S4240" s="1">
        <v>131.15303039550781</v>
      </c>
      <c r="T4240" s="1">
        <v>129.48811340332031</v>
      </c>
      <c r="U4240" s="1">
        <v>127.78810882568359</v>
      </c>
      <c r="V4240" s="1">
        <v>122.82024383544922</v>
      </c>
      <c r="W4240" s="1">
        <v>121.47578430175781</v>
      </c>
      <c r="X4240" s="1">
        <v>113.41738891601563</v>
      </c>
      <c r="Y4240" s="1">
        <v>113.31493377685547</v>
      </c>
      <c r="Z4240" s="1">
        <v>112.51772308349609</v>
      </c>
      <c r="AA4240" s="1">
        <v>110.98076629638672</v>
      </c>
      <c r="AB4240" s="1">
        <v>109.15793609619141</v>
      </c>
      <c r="AC4240" s="1">
        <v>107.38162231445313</v>
      </c>
      <c r="AD4240" s="1">
        <v>106.05842590332031</v>
      </c>
      <c r="AE4240" s="1">
        <v>104.38018798828125</v>
      </c>
      <c r="AF4240" s="1">
        <f t="shared" si="2107"/>
        <v>91.986320495605469</v>
      </c>
      <c r="AG4240">
        <f t="shared" si="2077"/>
        <v>0.5307464599609375</v>
      </c>
      <c r="AH4240">
        <f t="shared" si="2078"/>
        <v>1.3688125610351563</v>
      </c>
      <c r="AI4240">
        <f t="shared" si="2079"/>
        <v>2.30389404296875</v>
      </c>
      <c r="AJ4240">
        <f t="shared" si="2080"/>
        <v>3.3185653686523438</v>
      </c>
      <c r="AK4240">
        <f t="shared" si="2081"/>
        <v>3.655059814453125</v>
      </c>
      <c r="AL4240">
        <f t="shared" si="2082"/>
        <v>4.1200180053710938</v>
      </c>
      <c r="AM4240">
        <f t="shared" si="2083"/>
        <v>4.7257537841796875</v>
      </c>
      <c r="AN4240">
        <f t="shared" si="2084"/>
        <v>4.9287567138671875</v>
      </c>
      <c r="AO4240">
        <f t="shared" si="2085"/>
        <v>4.7473068237304688</v>
      </c>
      <c r="AP4240">
        <f t="shared" si="2086"/>
        <v>4.6624603271484375</v>
      </c>
      <c r="AQ4240">
        <f t="shared" si="2087"/>
        <v>4.4316635131835938</v>
      </c>
      <c r="AR4240">
        <f t="shared" si="2088"/>
        <v>2.5824737548828125</v>
      </c>
      <c r="AS4240">
        <f t="shared" si="2089"/>
        <v>1.6135711669921875</v>
      </c>
      <c r="AT4240">
        <f t="shared" si="2090"/>
        <v>-0.1069488525390625</v>
      </c>
      <c r="AU4240">
        <f t="shared" si="2091"/>
        <v>-0.638336181640625</v>
      </c>
      <c r="AV4240">
        <f t="shared" si="2092"/>
        <v>-1.4552154541015625</v>
      </c>
      <c r="AW4240">
        <f t="shared" si="2093"/>
        <v>-1.6218719482421875</v>
      </c>
      <c r="AX4240">
        <f t="shared" si="2094"/>
        <v>-1.6649169921875</v>
      </c>
      <c r="AY4240">
        <f t="shared" si="2095"/>
        <v>-1.7000045776367188</v>
      </c>
      <c r="AZ4240">
        <f t="shared" si="2096"/>
        <v>-4.967864990234375</v>
      </c>
      <c r="BA4240">
        <f t="shared" si="2097"/>
        <v>-1.3444595336914063</v>
      </c>
      <c r="BB4240">
        <f t="shared" si="2098"/>
        <v>-8.0583953857421875</v>
      </c>
      <c r="BC4240">
        <f t="shared" si="2099"/>
        <v>-0.10245513916015625</v>
      </c>
      <c r="BD4240">
        <f t="shared" si="2100"/>
        <v>-0.797210693359375</v>
      </c>
      <c r="BE4240">
        <f t="shared" si="2101"/>
        <v>-1.536956787109375</v>
      </c>
      <c r="BF4240">
        <f t="shared" si="2102"/>
        <v>-1.8228302001953125</v>
      </c>
      <c r="BG4240">
        <f t="shared" si="2103"/>
        <v>-1.7763137817382813</v>
      </c>
      <c r="BH4240">
        <f t="shared" si="2104"/>
        <v>-1.3231964111328125</v>
      </c>
      <c r="BI4240">
        <f t="shared" si="2105"/>
        <v>-1.6782379150390625</v>
      </c>
      <c r="BJ4240">
        <f t="shared" si="2106"/>
        <v>-12.393867492675781</v>
      </c>
    </row>
    <row r="4241" spans="1:62" x14ac:dyDescent="0.3">
      <c r="A4241" s="1">
        <v>39.943992614746094</v>
      </c>
      <c r="B4241" s="1">
        <v>86.909255981445313</v>
      </c>
      <c r="C4241" s="1">
        <v>87.445930480957031</v>
      </c>
      <c r="D4241" s="1">
        <v>88.828681945800781</v>
      </c>
      <c r="E4241" s="1">
        <v>91.147819519042969</v>
      </c>
      <c r="F4241" s="1">
        <v>94.486663818359375</v>
      </c>
      <c r="G4241" s="1">
        <v>98.166015625</v>
      </c>
      <c r="H4241" s="1">
        <v>102.31159210205078</v>
      </c>
      <c r="I4241" s="1">
        <v>107.06446075439453</v>
      </c>
      <c r="J4241" s="1">
        <v>112.02220153808594</v>
      </c>
      <c r="K4241" s="1">
        <v>116.7991943359375</v>
      </c>
      <c r="L4241" s="1">
        <v>121.48988342285156</v>
      </c>
      <c r="M4241" s="1">
        <v>125.95189666748047</v>
      </c>
      <c r="N4241" s="1">
        <v>128.56011962890625</v>
      </c>
      <c r="O4241" s="1">
        <v>130.19326782226563</v>
      </c>
      <c r="P4241" s="1">
        <v>130.09535217285156</v>
      </c>
      <c r="Q4241" s="1">
        <v>129.45184326171875</v>
      </c>
      <c r="R4241" s="1">
        <v>127.97782897949219</v>
      </c>
      <c r="S4241" s="1">
        <v>126.35159301757813</v>
      </c>
      <c r="T4241" s="1">
        <v>124.68763732910156</v>
      </c>
      <c r="U4241" s="1">
        <v>122.96683502197266</v>
      </c>
      <c r="V4241" s="1">
        <v>117.96868133544922</v>
      </c>
      <c r="W4241" s="1">
        <v>116.58818054199219</v>
      </c>
      <c r="X4241" s="1">
        <v>108.4962158203125</v>
      </c>
      <c r="Y4241" s="1">
        <v>108.36505126953125</v>
      </c>
      <c r="Z4241" s="1">
        <v>107.54169464111328</v>
      </c>
      <c r="AA4241" s="1">
        <v>105.98115539550781</v>
      </c>
      <c r="AB4241" s="1">
        <v>104.13767242431641</v>
      </c>
      <c r="AC4241" s="1">
        <v>102.34408569335938</v>
      </c>
      <c r="AD4241" s="1">
        <v>101.00641632080078</v>
      </c>
      <c r="AE4241" s="1">
        <v>99.315841674804688</v>
      </c>
      <c r="AF4241" s="1">
        <f t="shared" si="2107"/>
        <v>86.909255981445313</v>
      </c>
      <c r="AG4241">
        <f t="shared" si="2077"/>
        <v>0.53667449951171875</v>
      </c>
      <c r="AH4241">
        <f t="shared" si="2078"/>
        <v>1.38275146484375</v>
      </c>
      <c r="AI4241">
        <f t="shared" si="2079"/>
        <v>2.3191375732421875</v>
      </c>
      <c r="AJ4241">
        <f t="shared" si="2080"/>
        <v>3.3388442993164063</v>
      </c>
      <c r="AK4241">
        <f t="shared" si="2081"/>
        <v>3.679351806640625</v>
      </c>
      <c r="AL4241">
        <f t="shared" si="2082"/>
        <v>4.1455764770507813</v>
      </c>
      <c r="AM4241">
        <f t="shared" si="2083"/>
        <v>4.75286865234375</v>
      </c>
      <c r="AN4241">
        <f t="shared" si="2084"/>
        <v>4.9577407836914063</v>
      </c>
      <c r="AO4241">
        <f t="shared" si="2085"/>
        <v>4.7769927978515625</v>
      </c>
      <c r="AP4241">
        <f t="shared" si="2086"/>
        <v>4.6906890869140625</v>
      </c>
      <c r="AQ4241">
        <f t="shared" si="2087"/>
        <v>4.4620132446289063</v>
      </c>
      <c r="AR4241">
        <f t="shared" si="2088"/>
        <v>2.6082229614257813</v>
      </c>
      <c r="AS4241">
        <f t="shared" si="2089"/>
        <v>1.633148193359375</v>
      </c>
      <c r="AT4241">
        <f t="shared" si="2090"/>
        <v>-9.79156494140625E-2</v>
      </c>
      <c r="AU4241">
        <f t="shared" si="2091"/>
        <v>-0.6435089111328125</v>
      </c>
      <c r="AV4241">
        <f t="shared" si="2092"/>
        <v>-1.4740142822265625</v>
      </c>
      <c r="AW4241">
        <f t="shared" si="2093"/>
        <v>-1.6262359619140625</v>
      </c>
      <c r="AX4241">
        <f t="shared" si="2094"/>
        <v>-1.6639556884765625</v>
      </c>
      <c r="AY4241">
        <f t="shared" si="2095"/>
        <v>-1.7208023071289063</v>
      </c>
      <c r="AZ4241">
        <f t="shared" si="2096"/>
        <v>-4.9981536865234375</v>
      </c>
      <c r="BA4241">
        <f t="shared" si="2097"/>
        <v>-1.3805007934570313</v>
      </c>
      <c r="BB4241">
        <f t="shared" si="2098"/>
        <v>-8.0919647216796875</v>
      </c>
      <c r="BC4241">
        <f t="shared" si="2099"/>
        <v>-0.13116455078125</v>
      </c>
      <c r="BD4241">
        <f t="shared" si="2100"/>
        <v>-0.82335662841796875</v>
      </c>
      <c r="BE4241">
        <f t="shared" si="2101"/>
        <v>-1.5605392456054688</v>
      </c>
      <c r="BF4241">
        <f t="shared" si="2102"/>
        <v>-1.8434829711914063</v>
      </c>
      <c r="BG4241">
        <f t="shared" si="2103"/>
        <v>-1.7935867309570313</v>
      </c>
      <c r="BH4241">
        <f t="shared" si="2104"/>
        <v>-1.3376693725585938</v>
      </c>
      <c r="BI4241">
        <f t="shared" si="2105"/>
        <v>-1.6905746459960938</v>
      </c>
      <c r="BJ4241">
        <f t="shared" si="2106"/>
        <v>-12.406585693359375</v>
      </c>
    </row>
    <row r="4242" spans="1:62" x14ac:dyDescent="0.3">
      <c r="A4242" s="1">
        <v>39.953990936279297</v>
      </c>
      <c r="B4242" s="1">
        <v>81.800361633300781</v>
      </c>
      <c r="C4242" s="1">
        <v>82.341461181640625</v>
      </c>
      <c r="D4242" s="1">
        <v>83.73565673828125</v>
      </c>
      <c r="E4242" s="1">
        <v>86.067886352539063</v>
      </c>
      <c r="F4242" s="1">
        <v>89.426094055175781</v>
      </c>
      <c r="G4242" s="1">
        <v>93.128501892089844</v>
      </c>
      <c r="H4242" s="1">
        <v>97.295272827148438</v>
      </c>
      <c r="I4242" s="1">
        <v>102.07068634033203</v>
      </c>
      <c r="J4242" s="1">
        <v>107.05171203613281</v>
      </c>
      <c r="K4242" s="1">
        <v>111.85026550292969</v>
      </c>
      <c r="L4242" s="1">
        <v>116.55663299560547</v>
      </c>
      <c r="M4242" s="1">
        <v>121.03891754150391</v>
      </c>
      <c r="N4242" s="1">
        <v>123.66284942626953</v>
      </c>
      <c r="O4242" s="1">
        <v>125.30588531494141</v>
      </c>
      <c r="P4242" s="1">
        <v>125.21063232421875</v>
      </c>
      <c r="Q4242" s="1">
        <v>124.56136322021484</v>
      </c>
      <c r="R4242" s="1">
        <v>123.07566070556641</v>
      </c>
      <c r="S4242" s="1">
        <v>121.44558715820313</v>
      </c>
      <c r="T4242" s="1">
        <v>119.77779388427734</v>
      </c>
      <c r="U4242" s="1">
        <v>118.04926300048828</v>
      </c>
      <c r="V4242" s="1">
        <v>113.03245544433594</v>
      </c>
      <c r="W4242" s="1">
        <v>111.62810516357422</v>
      </c>
      <c r="X4242" s="1">
        <v>103.51245880126953</v>
      </c>
      <c r="Y4242" s="1">
        <v>103.36039733886719</v>
      </c>
      <c r="Z4242" s="1">
        <v>102.51670074462891</v>
      </c>
      <c r="AA4242" s="1">
        <v>100.93707275390625</v>
      </c>
      <c r="AB4242" s="1">
        <v>99.076431274414063</v>
      </c>
      <c r="AC4242" s="1">
        <v>97.268150329589844</v>
      </c>
      <c r="AD4242" s="1">
        <v>95.918373107910156</v>
      </c>
      <c r="AE4242" s="1">
        <v>94.217689514160156</v>
      </c>
      <c r="AF4242" s="1">
        <f t="shared" si="2107"/>
        <v>81.800361633300781</v>
      </c>
      <c r="AG4242">
        <f t="shared" si="2077"/>
        <v>0.54109954833984375</v>
      </c>
      <c r="AH4242">
        <f t="shared" si="2078"/>
        <v>1.394195556640625</v>
      </c>
      <c r="AI4242">
        <f t="shared" si="2079"/>
        <v>2.3322296142578125</v>
      </c>
      <c r="AJ4242">
        <f t="shared" si="2080"/>
        <v>3.3582077026367188</v>
      </c>
      <c r="AK4242">
        <f t="shared" si="2081"/>
        <v>3.7024078369140625</v>
      </c>
      <c r="AL4242">
        <f t="shared" si="2082"/>
        <v>4.1667709350585938</v>
      </c>
      <c r="AM4242">
        <f t="shared" si="2083"/>
        <v>4.7754135131835938</v>
      </c>
      <c r="AN4242">
        <f t="shared" si="2084"/>
        <v>4.9810256958007813</v>
      </c>
      <c r="AO4242">
        <f t="shared" si="2085"/>
        <v>4.798553466796875</v>
      </c>
      <c r="AP4242">
        <f t="shared" si="2086"/>
        <v>4.7063674926757813</v>
      </c>
      <c r="AQ4242">
        <f t="shared" si="2087"/>
        <v>4.4822845458984375</v>
      </c>
      <c r="AR4242">
        <f t="shared" si="2088"/>
        <v>2.623931884765625</v>
      </c>
      <c r="AS4242">
        <f t="shared" si="2089"/>
        <v>1.643035888671875</v>
      </c>
      <c r="AT4242">
        <f t="shared" si="2090"/>
        <v>-9.525299072265625E-2</v>
      </c>
      <c r="AU4242">
        <f t="shared" si="2091"/>
        <v>-0.64926910400390625</v>
      </c>
      <c r="AV4242">
        <f t="shared" si="2092"/>
        <v>-1.4857025146484375</v>
      </c>
      <c r="AW4242">
        <f t="shared" si="2093"/>
        <v>-1.6300735473632813</v>
      </c>
      <c r="AX4242">
        <f t="shared" si="2094"/>
        <v>-1.6677932739257813</v>
      </c>
      <c r="AY4242">
        <f t="shared" si="2095"/>
        <v>-1.7285308837890625</v>
      </c>
      <c r="AZ4242">
        <f t="shared" si="2096"/>
        <v>-5.0168075561523438</v>
      </c>
      <c r="BA4242">
        <f t="shared" si="2097"/>
        <v>-1.4043502807617188</v>
      </c>
      <c r="BB4242">
        <f t="shared" si="2098"/>
        <v>-8.1156463623046875</v>
      </c>
      <c r="BC4242">
        <f t="shared" si="2099"/>
        <v>-0.15206146240234375</v>
      </c>
      <c r="BD4242">
        <f t="shared" si="2100"/>
        <v>-0.84369659423828125</v>
      </c>
      <c r="BE4242">
        <f t="shared" si="2101"/>
        <v>-1.5796279907226563</v>
      </c>
      <c r="BF4242">
        <f t="shared" si="2102"/>
        <v>-1.8606414794921875</v>
      </c>
      <c r="BG4242">
        <f t="shared" si="2103"/>
        <v>-1.8082809448242188</v>
      </c>
      <c r="BH4242">
        <f t="shared" si="2104"/>
        <v>-1.3497772216796875</v>
      </c>
      <c r="BI4242">
        <f t="shared" si="2105"/>
        <v>-1.70068359375</v>
      </c>
      <c r="BJ4242">
        <f t="shared" si="2106"/>
        <v>-12.417327880859375</v>
      </c>
    </row>
    <row r="4243" spans="1:62" x14ac:dyDescent="0.3">
      <c r="A4243" s="1">
        <v>39.9639892578125</v>
      </c>
      <c r="B4243" s="1">
        <v>76.669692993164063</v>
      </c>
      <c r="C4243" s="1">
        <v>77.214614868164063</v>
      </c>
      <c r="D4243" s="1">
        <v>78.618217468261719</v>
      </c>
      <c r="E4243" s="1">
        <v>80.961288452148438</v>
      </c>
      <c r="F4243" s="1">
        <v>84.332542419433594</v>
      </c>
      <c r="G4243" s="1">
        <v>88.04876708984375</v>
      </c>
      <c r="H4243" s="1">
        <v>92.223876953125</v>
      </c>
      <c r="I4243" s="1">
        <v>97.01123046875</v>
      </c>
      <c r="J4243" s="1">
        <v>102.00372314453125</v>
      </c>
      <c r="K4243" s="1">
        <v>106.81414794921875</v>
      </c>
      <c r="L4243" s="1">
        <v>111.53248596191406</v>
      </c>
      <c r="M4243" s="1">
        <v>116.02391815185547</v>
      </c>
      <c r="N4243" s="1">
        <v>118.65402221679688</v>
      </c>
      <c r="O4243" s="1">
        <v>120.29962921142578</v>
      </c>
      <c r="P4243" s="1">
        <v>120.20606231689453</v>
      </c>
      <c r="Q4243" s="1">
        <v>119.56118011474609</v>
      </c>
      <c r="R4243" s="1">
        <v>118.08948516845703</v>
      </c>
      <c r="S4243" s="1">
        <v>116.45247650146484</v>
      </c>
      <c r="T4243" s="1">
        <v>114.76986694335938</v>
      </c>
      <c r="U4243" s="1">
        <v>113.02900695800781</v>
      </c>
      <c r="V4243" s="1">
        <v>107.99932098388672</v>
      </c>
      <c r="W4243" s="1">
        <v>106.5810546875</v>
      </c>
      <c r="X4243" s="1">
        <v>98.453193664550781</v>
      </c>
      <c r="Y4243" s="1">
        <v>98.291168212890625</v>
      </c>
      <c r="Z4243" s="1">
        <v>97.43634033203125</v>
      </c>
      <c r="AA4243" s="1">
        <v>95.8458251953125</v>
      </c>
      <c r="AB4243" s="1">
        <v>93.975173950195313</v>
      </c>
      <c r="AC4243" s="1">
        <v>92.158012390136719</v>
      </c>
      <c r="AD4243" s="1">
        <v>90.800773620605469</v>
      </c>
      <c r="AE4243" s="1">
        <v>89.09368896484375</v>
      </c>
      <c r="AF4243" s="1">
        <f t="shared" si="2107"/>
        <v>76.669692993164063</v>
      </c>
      <c r="AG4243">
        <f t="shared" si="2077"/>
        <v>0.544921875</v>
      </c>
      <c r="AH4243">
        <f t="shared" si="2078"/>
        <v>1.4036026000976563</v>
      </c>
      <c r="AI4243">
        <f t="shared" si="2079"/>
        <v>2.3430709838867188</v>
      </c>
      <c r="AJ4243">
        <f t="shared" si="2080"/>
        <v>3.3712539672851563</v>
      </c>
      <c r="AK4243">
        <f t="shared" si="2081"/>
        <v>3.7162246704101563</v>
      </c>
      <c r="AL4243">
        <f t="shared" si="2082"/>
        <v>4.17510986328125</v>
      </c>
      <c r="AM4243">
        <f t="shared" si="2083"/>
        <v>4.787353515625</v>
      </c>
      <c r="AN4243">
        <f t="shared" si="2084"/>
        <v>4.99249267578125</v>
      </c>
      <c r="AO4243">
        <f t="shared" si="2085"/>
        <v>4.8104248046875</v>
      </c>
      <c r="AP4243">
        <f t="shared" si="2086"/>
        <v>4.7183380126953125</v>
      </c>
      <c r="AQ4243">
        <f t="shared" si="2087"/>
        <v>4.4914321899414063</v>
      </c>
      <c r="AR4243">
        <f t="shared" si="2088"/>
        <v>2.6301040649414063</v>
      </c>
      <c r="AS4243">
        <f t="shared" si="2089"/>
        <v>1.6456069946289063</v>
      </c>
      <c r="AT4243">
        <f t="shared" si="2090"/>
        <v>-9.356689453125E-2</v>
      </c>
      <c r="AU4243">
        <f t="shared" si="2091"/>
        <v>-0.6448822021484375</v>
      </c>
      <c r="AV4243">
        <f t="shared" si="2092"/>
        <v>-1.4716949462890625</v>
      </c>
      <c r="AW4243">
        <f t="shared" si="2093"/>
        <v>-1.6370086669921875</v>
      </c>
      <c r="AX4243">
        <f t="shared" si="2094"/>
        <v>-1.6826095581054688</v>
      </c>
      <c r="AY4243">
        <f t="shared" si="2095"/>
        <v>-1.7408599853515625</v>
      </c>
      <c r="AZ4243">
        <f t="shared" si="2096"/>
        <v>-5.0296859741210938</v>
      </c>
      <c r="BA4243">
        <f t="shared" si="2097"/>
        <v>-1.4182662963867188</v>
      </c>
      <c r="BB4243">
        <f t="shared" si="2098"/>
        <v>-8.1278610229492188</v>
      </c>
      <c r="BC4243">
        <f t="shared" si="2099"/>
        <v>-0.16202545166015625</v>
      </c>
      <c r="BD4243">
        <f t="shared" si="2100"/>
        <v>-0.854827880859375</v>
      </c>
      <c r="BE4243">
        <f t="shared" si="2101"/>
        <v>-1.59051513671875</v>
      </c>
      <c r="BF4243">
        <f t="shared" si="2102"/>
        <v>-1.8706512451171875</v>
      </c>
      <c r="BG4243">
        <f t="shared" si="2103"/>
        <v>-1.8171615600585938</v>
      </c>
      <c r="BH4243">
        <f t="shared" si="2104"/>
        <v>-1.35723876953125</v>
      </c>
      <c r="BI4243">
        <f t="shared" si="2105"/>
        <v>-1.7070846557617188</v>
      </c>
      <c r="BJ4243">
        <f t="shared" si="2106"/>
        <v>-12.423995971679688</v>
      </c>
    </row>
    <row r="4244" spans="1:62" x14ac:dyDescent="0.3">
      <c r="A4244" s="1">
        <v>39.973991394042969</v>
      </c>
      <c r="B4244" s="1">
        <v>71.525558471679688</v>
      </c>
      <c r="C4244" s="1">
        <v>72.069450378417969</v>
      </c>
      <c r="D4244" s="1">
        <v>73.476585388183594</v>
      </c>
      <c r="E4244" s="1">
        <v>75.823867797851563</v>
      </c>
      <c r="F4244" s="1">
        <v>79.194404602050781</v>
      </c>
      <c r="G4244" s="1">
        <v>82.909080505371094</v>
      </c>
      <c r="H4244" s="1">
        <v>87.081306457519531</v>
      </c>
      <c r="I4244" s="1">
        <v>91.868339538574219</v>
      </c>
      <c r="J4244" s="1">
        <v>96.864013671875</v>
      </c>
      <c r="K4244" s="1">
        <v>101.67910003662109</v>
      </c>
      <c r="L4244" s="1">
        <v>106.40254974365234</v>
      </c>
      <c r="M4244" s="1">
        <v>110.89827728271484</v>
      </c>
      <c r="N4244" s="1">
        <v>113.52903747558594</v>
      </c>
      <c r="O4244" s="1">
        <v>115.17934417724609</v>
      </c>
      <c r="P4244" s="1">
        <v>115.09622955322266</v>
      </c>
      <c r="Q4244" s="1">
        <v>114.46266937255859</v>
      </c>
      <c r="R4244" s="1">
        <v>113.00003051757813</v>
      </c>
      <c r="S4244" s="1">
        <v>111.36042022705078</v>
      </c>
      <c r="T4244" s="1">
        <v>109.67118072509766</v>
      </c>
      <c r="U4244" s="1">
        <v>107.92031860351563</v>
      </c>
      <c r="V4244" s="1">
        <v>102.88027191162109</v>
      </c>
      <c r="W4244" s="1">
        <v>101.45186614990234</v>
      </c>
      <c r="X4244" s="1">
        <v>93.318214416503906</v>
      </c>
      <c r="Y4244" s="1">
        <v>93.15460205078125</v>
      </c>
      <c r="Z4244" s="1">
        <v>92.298042297363281</v>
      </c>
      <c r="AA4244" s="1">
        <v>90.705917358398438</v>
      </c>
      <c r="AB4244" s="1">
        <v>88.8341064453125</v>
      </c>
      <c r="AC4244" s="1">
        <v>87.016105651855469</v>
      </c>
      <c r="AD4244" s="1">
        <v>85.658180236816406</v>
      </c>
      <c r="AE4244" s="1">
        <v>83.950172424316406</v>
      </c>
      <c r="AF4244" s="1">
        <f t="shared" si="2107"/>
        <v>71.525558471679688</v>
      </c>
      <c r="AG4244">
        <f t="shared" si="2077"/>
        <v>0.54389190673828125</v>
      </c>
      <c r="AH4244">
        <f t="shared" si="2078"/>
        <v>1.407135009765625</v>
      </c>
      <c r="AI4244">
        <f t="shared" si="2079"/>
        <v>2.3472824096679688</v>
      </c>
      <c r="AJ4244">
        <f t="shared" si="2080"/>
        <v>3.3705368041992188</v>
      </c>
      <c r="AK4244">
        <f t="shared" si="2081"/>
        <v>3.7146759033203125</v>
      </c>
      <c r="AL4244">
        <f t="shared" si="2082"/>
        <v>4.1722259521484375</v>
      </c>
      <c r="AM4244">
        <f t="shared" si="2083"/>
        <v>4.7870330810546875</v>
      </c>
      <c r="AN4244">
        <f t="shared" si="2084"/>
        <v>4.9956741333007813</v>
      </c>
      <c r="AO4244">
        <f t="shared" si="2085"/>
        <v>4.8150863647460938</v>
      </c>
      <c r="AP4244">
        <f t="shared" si="2086"/>
        <v>4.72344970703125</v>
      </c>
      <c r="AQ4244">
        <f t="shared" si="2087"/>
        <v>4.4957275390625</v>
      </c>
      <c r="AR4244">
        <f t="shared" si="2088"/>
        <v>2.6307601928710938</v>
      </c>
      <c r="AS4244">
        <f t="shared" si="2089"/>
        <v>1.6503067016601563</v>
      </c>
      <c r="AT4244">
        <f t="shared" si="2090"/>
        <v>-8.31146240234375E-2</v>
      </c>
      <c r="AU4244">
        <f t="shared" si="2091"/>
        <v>-0.6335601806640625</v>
      </c>
      <c r="AV4244">
        <f t="shared" si="2092"/>
        <v>-1.4626388549804688</v>
      </c>
      <c r="AW4244">
        <f t="shared" si="2093"/>
        <v>-1.6396102905273438</v>
      </c>
      <c r="AX4244">
        <f t="shared" si="2094"/>
        <v>-1.689239501953125</v>
      </c>
      <c r="AY4244">
        <f t="shared" si="2095"/>
        <v>-1.7508621215820313</v>
      </c>
      <c r="AZ4244">
        <f t="shared" si="2096"/>
        <v>-5.0400466918945313</v>
      </c>
      <c r="BA4244">
        <f t="shared" si="2097"/>
        <v>-1.42840576171875</v>
      </c>
      <c r="BB4244">
        <f t="shared" si="2098"/>
        <v>-8.1336517333984375</v>
      </c>
      <c r="BC4244">
        <f t="shared" si="2099"/>
        <v>-0.16361236572265625</v>
      </c>
      <c r="BD4244">
        <f t="shared" si="2100"/>
        <v>-0.85655975341796875</v>
      </c>
      <c r="BE4244">
        <f t="shared" si="2101"/>
        <v>-1.5921249389648438</v>
      </c>
      <c r="BF4244">
        <f t="shared" si="2102"/>
        <v>-1.8718109130859375</v>
      </c>
      <c r="BG4244">
        <f t="shared" si="2103"/>
        <v>-1.8180007934570313</v>
      </c>
      <c r="BH4244">
        <f t="shared" si="2104"/>
        <v>-1.3579254150390625</v>
      </c>
      <c r="BI4244">
        <f t="shared" si="2105"/>
        <v>-1.7080078125</v>
      </c>
      <c r="BJ4244">
        <f t="shared" si="2106"/>
        <v>-12.424613952636719</v>
      </c>
    </row>
    <row r="4245" spans="1:62" x14ac:dyDescent="0.3">
      <c r="A4245" s="1">
        <v>39.983989715576172</v>
      </c>
      <c r="B4245" s="1">
        <v>66.373306274414063</v>
      </c>
      <c r="C4245" s="1">
        <v>66.907859802246094</v>
      </c>
      <c r="D4245" s="1">
        <v>68.307884216308594</v>
      </c>
      <c r="E4245" s="1">
        <v>70.644966125488281</v>
      </c>
      <c r="F4245" s="1">
        <v>74.000732421875</v>
      </c>
      <c r="G4245" s="1">
        <v>77.703292846679688</v>
      </c>
      <c r="H4245" s="1">
        <v>81.866233825683594</v>
      </c>
      <c r="I4245" s="1">
        <v>86.649147033691406</v>
      </c>
      <c r="J4245" s="1">
        <v>91.641670227050781</v>
      </c>
      <c r="K4245" s="1">
        <v>96.453651428222656</v>
      </c>
      <c r="L4245" s="1">
        <v>101.175537109375</v>
      </c>
      <c r="M4245" s="1">
        <v>105.67239379882813</v>
      </c>
      <c r="N4245" s="1">
        <v>108.30561065673828</v>
      </c>
      <c r="O4245" s="1">
        <v>109.96044921875</v>
      </c>
      <c r="P4245" s="1">
        <v>109.88236236572266</v>
      </c>
      <c r="Q4245" s="1">
        <v>109.25236511230469</v>
      </c>
      <c r="R4245" s="1">
        <v>107.78969573974609</v>
      </c>
      <c r="S4245" s="1">
        <v>106.15187072753906</v>
      </c>
      <c r="T4245" s="1">
        <v>104.46530914306641</v>
      </c>
      <c r="U4245" s="1">
        <v>102.71721649169922</v>
      </c>
      <c r="V4245" s="1">
        <v>97.677589416503906</v>
      </c>
      <c r="W4245" s="1">
        <v>96.247886657714844</v>
      </c>
      <c r="X4245" s="1">
        <v>88.116432189941406</v>
      </c>
      <c r="Y4245" s="1">
        <v>87.958900451660156</v>
      </c>
      <c r="Z4245" s="1">
        <v>87.108901977539063</v>
      </c>
      <c r="AA4245" s="1">
        <v>85.523422241210938</v>
      </c>
      <c r="AB4245" s="1">
        <v>83.658348083496094</v>
      </c>
      <c r="AC4245" s="1">
        <v>81.846916198730469</v>
      </c>
      <c r="AD4245" s="1">
        <v>80.495193481445313</v>
      </c>
      <c r="AE4245" s="1">
        <v>78.792861938476563</v>
      </c>
      <c r="AF4245" s="1">
        <f t="shared" si="2107"/>
        <v>66.373306274414063</v>
      </c>
      <c r="AG4245">
        <f t="shared" si="2077"/>
        <v>0.53455352783203125</v>
      </c>
      <c r="AH4245">
        <f t="shared" si="2078"/>
        <v>1.4000244140625</v>
      </c>
      <c r="AI4245">
        <f t="shared" si="2079"/>
        <v>2.3370819091796875</v>
      </c>
      <c r="AJ4245">
        <f t="shared" si="2080"/>
        <v>3.3557662963867188</v>
      </c>
      <c r="AK4245">
        <f t="shared" si="2081"/>
        <v>3.7025604248046875</v>
      </c>
      <c r="AL4245">
        <f t="shared" si="2082"/>
        <v>4.1629409790039063</v>
      </c>
      <c r="AM4245">
        <f t="shared" si="2083"/>
        <v>4.7829132080078125</v>
      </c>
      <c r="AN4245">
        <f t="shared" si="2084"/>
        <v>4.992523193359375</v>
      </c>
      <c r="AO4245">
        <f t="shared" si="2085"/>
        <v>4.811981201171875</v>
      </c>
      <c r="AP4245">
        <f t="shared" si="2086"/>
        <v>4.7218856811523438</v>
      </c>
      <c r="AQ4245">
        <f t="shared" si="2087"/>
        <v>4.496856689453125</v>
      </c>
      <c r="AR4245">
        <f t="shared" si="2088"/>
        <v>2.6332168579101563</v>
      </c>
      <c r="AS4245">
        <f t="shared" si="2089"/>
        <v>1.6548385620117188</v>
      </c>
      <c r="AT4245">
        <f t="shared" si="2090"/>
        <v>-7.808685302734375E-2</v>
      </c>
      <c r="AU4245">
        <f t="shared" si="2091"/>
        <v>-0.62999725341796875</v>
      </c>
      <c r="AV4245">
        <f t="shared" si="2092"/>
        <v>-1.4626693725585938</v>
      </c>
      <c r="AW4245">
        <f t="shared" si="2093"/>
        <v>-1.6378250122070313</v>
      </c>
      <c r="AX4245">
        <f t="shared" si="2094"/>
        <v>-1.6865615844726563</v>
      </c>
      <c r="AY4245">
        <f t="shared" si="2095"/>
        <v>-1.7480926513671875</v>
      </c>
      <c r="AZ4245">
        <f t="shared" si="2096"/>
        <v>-5.0396270751953125</v>
      </c>
      <c r="BA4245">
        <f t="shared" si="2097"/>
        <v>-1.4297027587890625</v>
      </c>
      <c r="BB4245">
        <f t="shared" si="2098"/>
        <v>-8.1314544677734375</v>
      </c>
      <c r="BC4245">
        <f t="shared" si="2099"/>
        <v>-0.15753173828125</v>
      </c>
      <c r="BD4245">
        <f t="shared" si="2100"/>
        <v>-0.84999847412109375</v>
      </c>
      <c r="BE4245">
        <f t="shared" si="2101"/>
        <v>-1.585479736328125</v>
      </c>
      <c r="BF4245">
        <f t="shared" si="2102"/>
        <v>-1.8650741577148438</v>
      </c>
      <c r="BG4245">
        <f t="shared" si="2103"/>
        <v>-1.811431884765625</v>
      </c>
      <c r="BH4245">
        <f t="shared" si="2104"/>
        <v>-1.3517227172851563</v>
      </c>
      <c r="BI4245">
        <f t="shared" si="2105"/>
        <v>-1.70233154296875</v>
      </c>
      <c r="BJ4245">
        <f t="shared" si="2106"/>
        <v>-12.4195556640625</v>
      </c>
    </row>
    <row r="4246" spans="1:62" x14ac:dyDescent="0.3">
      <c r="A4246" s="1">
        <v>39.993991851806641</v>
      </c>
      <c r="B4246" s="1">
        <v>61.215724945068359</v>
      </c>
      <c r="C4246" s="1">
        <v>61.737110137939453</v>
      </c>
      <c r="D4246" s="1">
        <v>63.121753692626953</v>
      </c>
      <c r="E4246" s="1">
        <v>65.439910888671875</v>
      </c>
      <c r="F4246" s="1">
        <v>68.773086547851563</v>
      </c>
      <c r="G4246" s="1">
        <v>72.457252502441406</v>
      </c>
      <c r="H4246" s="1">
        <v>76.605026245117188</v>
      </c>
      <c r="I4246" s="1">
        <v>81.372940063476563</v>
      </c>
      <c r="J4246" s="1">
        <v>86.352020263671875</v>
      </c>
      <c r="K4246" s="1">
        <v>91.152969360351563</v>
      </c>
      <c r="L4246" s="1">
        <v>95.866096496582031</v>
      </c>
      <c r="M4246" s="1">
        <v>100.35630035400391</v>
      </c>
      <c r="N4246" s="1">
        <v>102.986328125</v>
      </c>
      <c r="O4246" s="1">
        <v>104.63742828369141</v>
      </c>
      <c r="P4246" s="1">
        <v>104.55471801757813</v>
      </c>
      <c r="Q4246" s="1">
        <v>103.92144775390625</v>
      </c>
      <c r="R4246" s="1">
        <v>102.45869445800781</v>
      </c>
      <c r="S4246" s="1">
        <v>100.82670593261719</v>
      </c>
      <c r="T4246" s="1">
        <v>99.149436950683594</v>
      </c>
      <c r="U4246" s="1">
        <v>97.413719177246094</v>
      </c>
      <c r="V4246" s="1">
        <v>92.387298583984375</v>
      </c>
      <c r="W4246" s="1">
        <v>90.970169067382813</v>
      </c>
      <c r="X4246" s="1">
        <v>82.854019165039063</v>
      </c>
      <c r="Y4246" s="1">
        <v>82.713859558105469</v>
      </c>
      <c r="Z4246" s="1">
        <v>81.880012512207031</v>
      </c>
      <c r="AA4246" s="1">
        <v>80.309349060058594</v>
      </c>
      <c r="AB4246" s="1">
        <v>78.457901000976563</v>
      </c>
      <c r="AC4246" s="1">
        <v>76.658912658691406</v>
      </c>
      <c r="AD4246" s="1">
        <v>75.318534851074219</v>
      </c>
      <c r="AE4246" s="1">
        <v>73.62677001953125</v>
      </c>
      <c r="AF4246" s="1">
        <f t="shared" si="2107"/>
        <v>61.215724945068359</v>
      </c>
      <c r="AG4246">
        <f t="shared" si="2077"/>
        <v>0.52138519287109375</v>
      </c>
      <c r="AH4246">
        <f t="shared" si="2078"/>
        <v>1.3846435546875</v>
      </c>
      <c r="AI4246">
        <f t="shared" si="2079"/>
        <v>2.3181571960449219</v>
      </c>
      <c r="AJ4246">
        <f t="shared" si="2080"/>
        <v>3.3331756591796875</v>
      </c>
      <c r="AK4246">
        <f t="shared" si="2081"/>
        <v>3.6841659545898438</v>
      </c>
      <c r="AL4246">
        <f t="shared" si="2082"/>
        <v>4.1477737426757813</v>
      </c>
      <c r="AM4246">
        <f t="shared" si="2083"/>
        <v>4.767913818359375</v>
      </c>
      <c r="AN4246">
        <f t="shared" si="2084"/>
        <v>4.9790802001953125</v>
      </c>
      <c r="AO4246">
        <f t="shared" si="2085"/>
        <v>4.8009490966796875</v>
      </c>
      <c r="AP4246">
        <f t="shared" si="2086"/>
        <v>4.7131271362304688</v>
      </c>
      <c r="AQ4246">
        <f t="shared" si="2087"/>
        <v>4.490203857421875</v>
      </c>
      <c r="AR4246">
        <f t="shared" si="2088"/>
        <v>2.6300277709960938</v>
      </c>
      <c r="AS4246">
        <f t="shared" si="2089"/>
        <v>1.6511001586914063</v>
      </c>
      <c r="AT4246">
        <f t="shared" si="2090"/>
        <v>-8.271026611328125E-2</v>
      </c>
      <c r="AU4246">
        <f t="shared" si="2091"/>
        <v>-0.633270263671875</v>
      </c>
      <c r="AV4246">
        <f t="shared" si="2092"/>
        <v>-1.4627532958984375</v>
      </c>
      <c r="AW4246">
        <f t="shared" si="2093"/>
        <v>-1.631988525390625</v>
      </c>
      <c r="AX4246">
        <f t="shared" si="2094"/>
        <v>-1.6772689819335938</v>
      </c>
      <c r="AY4246">
        <f t="shared" si="2095"/>
        <v>-1.7357177734375</v>
      </c>
      <c r="AZ4246">
        <f t="shared" si="2096"/>
        <v>-5.0264205932617188</v>
      </c>
      <c r="BA4246">
        <f t="shared" si="2097"/>
        <v>-1.4171295166015625</v>
      </c>
      <c r="BB4246">
        <f t="shared" si="2098"/>
        <v>-8.11614990234375</v>
      </c>
      <c r="BC4246">
        <f t="shared" si="2099"/>
        <v>-0.14015960693359375</v>
      </c>
      <c r="BD4246">
        <f t="shared" si="2100"/>
        <v>-0.8338470458984375</v>
      </c>
      <c r="BE4246">
        <f t="shared" si="2101"/>
        <v>-1.5706634521484375</v>
      </c>
      <c r="BF4246">
        <f t="shared" si="2102"/>
        <v>-1.8514480590820313</v>
      </c>
      <c r="BG4246">
        <f t="shared" si="2103"/>
        <v>-1.7989883422851563</v>
      </c>
      <c r="BH4246">
        <f t="shared" si="2104"/>
        <v>-1.3403778076171875</v>
      </c>
      <c r="BI4246">
        <f t="shared" si="2105"/>
        <v>-1.6917648315429688</v>
      </c>
      <c r="BJ4246">
        <f t="shared" si="2106"/>
        <v>-12.411045074462891</v>
      </c>
    </row>
    <row r="4247" spans="1:62" x14ac:dyDescent="0.3">
      <c r="A4247" s="1">
        <v>40.003990173339844</v>
      </c>
      <c r="B4247" s="1">
        <v>56.055286407470703</v>
      </c>
      <c r="C4247" s="1">
        <v>56.566658020019531</v>
      </c>
      <c r="D4247" s="1">
        <v>57.932773590087891</v>
      </c>
      <c r="E4247" s="1">
        <v>60.231674194335938</v>
      </c>
      <c r="F4247" s="1">
        <v>63.5421142578125</v>
      </c>
      <c r="G4247" s="1">
        <v>67.20233154296875</v>
      </c>
      <c r="H4247" s="1">
        <v>71.325645446777344</v>
      </c>
      <c r="I4247" s="1">
        <v>76.067184448242188</v>
      </c>
      <c r="J4247" s="1">
        <v>81.019622802734375</v>
      </c>
      <c r="K4247" s="1">
        <v>85.795364379882813</v>
      </c>
      <c r="L4247" s="1">
        <v>90.484626770019531</v>
      </c>
      <c r="M4247" s="1">
        <v>94.953651428222656</v>
      </c>
      <c r="N4247" s="1">
        <v>97.567893981933594</v>
      </c>
      <c r="O4247" s="1">
        <v>99.207130432128906</v>
      </c>
      <c r="P4247" s="1">
        <v>99.11541748046875</v>
      </c>
      <c r="Q4247" s="1">
        <v>98.474952697753906</v>
      </c>
      <c r="R4247" s="1">
        <v>97.007659912109375</v>
      </c>
      <c r="S4247" s="1">
        <v>95.387451171875</v>
      </c>
      <c r="T4247" s="1">
        <v>93.729087829589844</v>
      </c>
      <c r="U4247" s="1">
        <v>92.016807556152344</v>
      </c>
      <c r="V4247" s="1">
        <v>87.015815734863281</v>
      </c>
      <c r="W4247" s="1">
        <v>85.624732971191406</v>
      </c>
      <c r="X4247" s="1">
        <v>77.537384033203125</v>
      </c>
      <c r="Y4247" s="1">
        <v>77.426849365234375</v>
      </c>
      <c r="Z4247" s="1">
        <v>76.619606018066406</v>
      </c>
      <c r="AA4247" s="1">
        <v>75.072113037109375</v>
      </c>
      <c r="AB4247" s="1">
        <v>73.240821838378906</v>
      </c>
      <c r="AC4247" s="1">
        <v>71.459236145019531</v>
      </c>
      <c r="AD4247" s="1">
        <v>70.133880615234375</v>
      </c>
      <c r="AE4247" s="1">
        <v>68.455490112304688</v>
      </c>
      <c r="AF4247" s="1">
        <f t="shared" si="2107"/>
        <v>56.055286407470703</v>
      </c>
      <c r="AG4247">
        <f t="shared" si="2077"/>
        <v>0.51137161254882813</v>
      </c>
      <c r="AH4247">
        <f t="shared" si="2078"/>
        <v>1.3661155700683594</v>
      </c>
      <c r="AI4247">
        <f t="shared" si="2079"/>
        <v>2.2989006042480469</v>
      </c>
      <c r="AJ4247">
        <f t="shared" si="2080"/>
        <v>3.3104400634765625</v>
      </c>
      <c r="AK4247">
        <f t="shared" si="2081"/>
        <v>3.66021728515625</v>
      </c>
      <c r="AL4247">
        <f t="shared" si="2082"/>
        <v>4.1233139038085938</v>
      </c>
      <c r="AM4247">
        <f t="shared" si="2083"/>
        <v>4.7415390014648438</v>
      </c>
      <c r="AN4247">
        <f t="shared" si="2084"/>
        <v>4.9524383544921875</v>
      </c>
      <c r="AO4247">
        <f t="shared" si="2085"/>
        <v>4.7757415771484375</v>
      </c>
      <c r="AP4247">
        <f t="shared" si="2086"/>
        <v>4.6892623901367188</v>
      </c>
      <c r="AQ4247">
        <f t="shared" si="2087"/>
        <v>4.469024658203125</v>
      </c>
      <c r="AR4247">
        <f t="shared" si="2088"/>
        <v>2.6142425537109375</v>
      </c>
      <c r="AS4247">
        <f t="shared" si="2089"/>
        <v>1.6392364501953125</v>
      </c>
      <c r="AT4247">
        <f t="shared" si="2090"/>
        <v>-9.171295166015625E-2</v>
      </c>
      <c r="AU4247">
        <f t="shared" si="2091"/>
        <v>-0.64046478271484375</v>
      </c>
      <c r="AV4247">
        <f t="shared" si="2092"/>
        <v>-1.4672927856445313</v>
      </c>
      <c r="AW4247">
        <f t="shared" si="2093"/>
        <v>-1.620208740234375</v>
      </c>
      <c r="AX4247">
        <f t="shared" si="2094"/>
        <v>-1.6583633422851563</v>
      </c>
      <c r="AY4247">
        <f t="shared" si="2095"/>
        <v>-1.7122802734375</v>
      </c>
      <c r="AZ4247">
        <f t="shared" si="2096"/>
        <v>-5.0009918212890625</v>
      </c>
      <c r="BA4247">
        <f t="shared" si="2097"/>
        <v>-1.391082763671875</v>
      </c>
      <c r="BB4247">
        <f t="shared" si="2098"/>
        <v>-8.0873489379882813</v>
      </c>
      <c r="BC4247">
        <f t="shared" si="2099"/>
        <v>-0.11053466796875</v>
      </c>
      <c r="BD4247">
        <f t="shared" si="2100"/>
        <v>-0.80724334716796875</v>
      </c>
      <c r="BE4247">
        <f t="shared" si="2101"/>
        <v>-1.5474929809570313</v>
      </c>
      <c r="BF4247">
        <f t="shared" si="2102"/>
        <v>-1.8312911987304688</v>
      </c>
      <c r="BG4247">
        <f t="shared" si="2103"/>
        <v>-1.781585693359375</v>
      </c>
      <c r="BH4247">
        <f t="shared" si="2104"/>
        <v>-1.3253555297851563</v>
      </c>
      <c r="BI4247">
        <f t="shared" si="2105"/>
        <v>-1.6783905029296875</v>
      </c>
      <c r="BJ4247">
        <f t="shared" si="2106"/>
        <v>-12.400203704833984</v>
      </c>
    </row>
    <row r="4248" spans="1:62" x14ac:dyDescent="0.3">
      <c r="A4248" s="1">
        <v>40.013992309570313</v>
      </c>
      <c r="B4248" s="1">
        <v>50.895511627197266</v>
      </c>
      <c r="C4248" s="1">
        <v>51.399589538574219</v>
      </c>
      <c r="D4248" s="1">
        <v>52.746746063232422</v>
      </c>
      <c r="E4248" s="1">
        <v>55.026145935058594</v>
      </c>
      <c r="F4248" s="1">
        <v>58.315097808837891</v>
      </c>
      <c r="G4248" s="1">
        <v>61.948551177978516</v>
      </c>
      <c r="H4248" s="1">
        <v>66.04058837890625</v>
      </c>
      <c r="I4248" s="1">
        <v>70.747535705566406</v>
      </c>
      <c r="J4248" s="1">
        <v>75.662864685058594</v>
      </c>
      <c r="K4248" s="1">
        <v>80.400047302246094</v>
      </c>
      <c r="L4248" s="1">
        <v>85.051239013671875</v>
      </c>
      <c r="M4248" s="1">
        <v>89.4852294921875</v>
      </c>
      <c r="N4248" s="1">
        <v>92.070419311523438</v>
      </c>
      <c r="O4248" s="1">
        <v>93.686813354492188</v>
      </c>
      <c r="P4248" s="1">
        <v>93.577995300292969</v>
      </c>
      <c r="Q4248" s="1">
        <v>92.926048278808594</v>
      </c>
      <c r="R4248" s="1">
        <v>91.452415466308594</v>
      </c>
      <c r="S4248" s="1">
        <v>89.845855712890625</v>
      </c>
      <c r="T4248" s="1">
        <v>88.214134216308594</v>
      </c>
      <c r="U4248" s="1">
        <v>86.536216735839844</v>
      </c>
      <c r="V4248" s="1">
        <v>81.573219299316406</v>
      </c>
      <c r="W4248" s="1">
        <v>80.220993041992188</v>
      </c>
      <c r="X4248" s="1">
        <v>72.1741943359375</v>
      </c>
      <c r="Y4248" s="1">
        <v>72.103607177734375</v>
      </c>
      <c r="Z4248" s="1">
        <v>71.331993103027344</v>
      </c>
      <c r="AA4248" s="1">
        <v>69.815147399902344</v>
      </c>
      <c r="AB4248" s="1">
        <v>68.01007080078125</v>
      </c>
      <c r="AC4248" s="1">
        <v>66.250701904296875</v>
      </c>
      <c r="AD4248" s="1">
        <v>64.944168090820313</v>
      </c>
      <c r="AE4248" s="1">
        <v>63.282321929931641</v>
      </c>
      <c r="AF4248" s="1">
        <f t="shared" si="2107"/>
        <v>50.895511627197266</v>
      </c>
      <c r="AG4248">
        <f t="shared" si="2077"/>
        <v>0.50407791137695313</v>
      </c>
      <c r="AH4248">
        <f t="shared" si="2078"/>
        <v>1.3471565246582031</v>
      </c>
      <c r="AI4248">
        <f t="shared" si="2079"/>
        <v>2.2793998718261719</v>
      </c>
      <c r="AJ4248">
        <f t="shared" si="2080"/>
        <v>3.2889518737792969</v>
      </c>
      <c r="AK4248">
        <f t="shared" si="2081"/>
        <v>3.633453369140625</v>
      </c>
      <c r="AL4248">
        <f t="shared" si="2082"/>
        <v>4.0920372009277344</v>
      </c>
      <c r="AM4248">
        <f t="shared" si="2083"/>
        <v>4.7069473266601563</v>
      </c>
      <c r="AN4248">
        <f t="shared" si="2084"/>
        <v>4.9153289794921875</v>
      </c>
      <c r="AO4248">
        <f t="shared" si="2085"/>
        <v>4.7371826171875</v>
      </c>
      <c r="AP4248">
        <f t="shared" si="2086"/>
        <v>4.6511917114257813</v>
      </c>
      <c r="AQ4248">
        <f t="shared" si="2087"/>
        <v>4.433990478515625</v>
      </c>
      <c r="AR4248">
        <f t="shared" si="2088"/>
        <v>2.5851898193359375</v>
      </c>
      <c r="AS4248">
        <f t="shared" si="2089"/>
        <v>1.61639404296875</v>
      </c>
      <c r="AT4248">
        <f t="shared" si="2090"/>
        <v>-0.10881805419921875</v>
      </c>
      <c r="AU4248">
        <f t="shared" si="2091"/>
        <v>-0.651947021484375</v>
      </c>
      <c r="AV4248">
        <f t="shared" si="2092"/>
        <v>-1.4736328125</v>
      </c>
      <c r="AW4248">
        <f t="shared" si="2093"/>
        <v>-1.6065597534179688</v>
      </c>
      <c r="AX4248">
        <f t="shared" si="2094"/>
        <v>-1.6317214965820313</v>
      </c>
      <c r="AY4248">
        <f t="shared" si="2095"/>
        <v>-1.67791748046875</v>
      </c>
      <c r="AZ4248">
        <f t="shared" si="2096"/>
        <v>-4.9629974365234375</v>
      </c>
      <c r="BA4248">
        <f t="shared" si="2097"/>
        <v>-1.3522262573242188</v>
      </c>
      <c r="BB4248">
        <f t="shared" si="2098"/>
        <v>-8.0467987060546875</v>
      </c>
      <c r="BC4248">
        <f t="shared" si="2099"/>
        <v>-7.0587158203125E-2</v>
      </c>
      <c r="BD4248">
        <f t="shared" si="2100"/>
        <v>-0.77161407470703125</v>
      </c>
      <c r="BE4248">
        <f t="shared" si="2101"/>
        <v>-1.516845703125</v>
      </c>
      <c r="BF4248">
        <f t="shared" si="2102"/>
        <v>-1.8050765991210938</v>
      </c>
      <c r="BG4248">
        <f t="shared" si="2103"/>
        <v>-1.759368896484375</v>
      </c>
      <c r="BH4248">
        <f t="shared" si="2104"/>
        <v>-1.3065338134765625</v>
      </c>
      <c r="BI4248">
        <f t="shared" si="2105"/>
        <v>-1.6618461608886719</v>
      </c>
      <c r="BJ4248">
        <f t="shared" si="2106"/>
        <v>-12.386810302734375</v>
      </c>
    </row>
    <row r="4249" spans="1:62" x14ac:dyDescent="0.3">
      <c r="A4249" s="1">
        <v>40.023990631103516</v>
      </c>
      <c r="B4249" s="1">
        <v>45.740314483642578</v>
      </c>
      <c r="C4249" s="1">
        <v>46.235782623291016</v>
      </c>
      <c r="D4249" s="1">
        <v>47.563426971435547</v>
      </c>
      <c r="E4249" s="1">
        <v>49.821197509765625</v>
      </c>
      <c r="F4249" s="1">
        <v>53.086311340332031</v>
      </c>
      <c r="G4249" s="1">
        <v>56.690193176269531</v>
      </c>
      <c r="H4249" s="1">
        <v>60.747688293457031</v>
      </c>
      <c r="I4249" s="1">
        <v>65.415084838867188</v>
      </c>
      <c r="J4249" s="1">
        <v>70.2874755859375</v>
      </c>
      <c r="K4249" s="1">
        <v>74.979591369628906</v>
      </c>
      <c r="L4249" s="1">
        <v>79.585433959960938</v>
      </c>
      <c r="M4249" s="1">
        <v>83.976051330566406</v>
      </c>
      <c r="N4249" s="1">
        <v>86.521270751953125</v>
      </c>
      <c r="O4249" s="1">
        <v>88.103378295898438</v>
      </c>
      <c r="P4249" s="1">
        <v>87.969093322753906</v>
      </c>
      <c r="Q4249" s="1">
        <v>87.304306030273438</v>
      </c>
      <c r="R4249" s="1">
        <v>85.832893371582031</v>
      </c>
      <c r="S4249" s="1">
        <v>84.237098693847656</v>
      </c>
      <c r="T4249" s="1">
        <v>82.631988525390625</v>
      </c>
      <c r="U4249" s="1">
        <v>80.992073059082031</v>
      </c>
      <c r="V4249" s="1">
        <v>76.074310302734375</v>
      </c>
      <c r="W4249" s="1">
        <v>74.769386291503906</v>
      </c>
      <c r="X4249" s="1">
        <v>66.771697998046875</v>
      </c>
      <c r="Y4249" s="1">
        <v>66.748825073242188</v>
      </c>
      <c r="Z4249" s="1">
        <v>66.019760131835938</v>
      </c>
      <c r="AA4249" s="1">
        <v>64.539833068847656</v>
      </c>
      <c r="AB4249" s="1">
        <v>62.766696929931641</v>
      </c>
      <c r="AC4249" s="1">
        <v>61.034793853759766</v>
      </c>
      <c r="AD4249" s="1">
        <v>59.751976013183594</v>
      </c>
      <c r="AE4249" s="1">
        <v>58.111400604248047</v>
      </c>
      <c r="AF4249" s="1">
        <f t="shared" si="2107"/>
        <v>45.740314483642578</v>
      </c>
      <c r="AG4249">
        <f t="shared" si="2077"/>
        <v>0.4954681396484375</v>
      </c>
      <c r="AH4249">
        <f t="shared" si="2078"/>
        <v>1.3276443481445313</v>
      </c>
      <c r="AI4249">
        <f t="shared" si="2079"/>
        <v>2.2577705383300781</v>
      </c>
      <c r="AJ4249">
        <f t="shared" si="2080"/>
        <v>3.2651138305664063</v>
      </c>
      <c r="AK4249">
        <f t="shared" si="2081"/>
        <v>3.6038818359375</v>
      </c>
      <c r="AL4249">
        <f t="shared" si="2082"/>
        <v>4.0574951171875</v>
      </c>
      <c r="AM4249">
        <f t="shared" si="2083"/>
        <v>4.6673965454101563</v>
      </c>
      <c r="AN4249">
        <f t="shared" si="2084"/>
        <v>4.8723907470703125</v>
      </c>
      <c r="AO4249">
        <f t="shared" si="2085"/>
        <v>4.6921157836914063</v>
      </c>
      <c r="AP4249">
        <f t="shared" si="2086"/>
        <v>4.6058425903320313</v>
      </c>
      <c r="AQ4249">
        <f t="shared" si="2087"/>
        <v>4.3906173706054688</v>
      </c>
      <c r="AR4249">
        <f t="shared" si="2088"/>
        <v>2.5452194213867188</v>
      </c>
      <c r="AS4249">
        <f t="shared" si="2089"/>
        <v>1.5821075439453125</v>
      </c>
      <c r="AT4249">
        <f t="shared" si="2090"/>
        <v>-0.13428497314453125</v>
      </c>
      <c r="AU4249">
        <f t="shared" si="2091"/>
        <v>-0.66478729248046875</v>
      </c>
      <c r="AV4249">
        <f t="shared" si="2092"/>
        <v>-1.4714126586914063</v>
      </c>
      <c r="AW4249">
        <f t="shared" si="2093"/>
        <v>-1.595794677734375</v>
      </c>
      <c r="AX4249">
        <f t="shared" si="2094"/>
        <v>-1.6051101684570313</v>
      </c>
      <c r="AY4249">
        <f t="shared" si="2095"/>
        <v>-1.6399154663085938</v>
      </c>
      <c r="AZ4249">
        <f t="shared" si="2096"/>
        <v>-4.9177627563476563</v>
      </c>
      <c r="BA4249">
        <f t="shared" si="2097"/>
        <v>-1.3049240112304688</v>
      </c>
      <c r="BB4249">
        <f t="shared" si="2098"/>
        <v>-7.9976882934570313</v>
      </c>
      <c r="BC4249">
        <f t="shared" si="2099"/>
        <v>-2.28729248046875E-2</v>
      </c>
      <c r="BD4249">
        <f t="shared" si="2100"/>
        <v>-0.72906494140625</v>
      </c>
      <c r="BE4249">
        <f t="shared" si="2101"/>
        <v>-1.4799270629882813</v>
      </c>
      <c r="BF4249">
        <f t="shared" si="2102"/>
        <v>-1.7731361389160156</v>
      </c>
      <c r="BG4249">
        <f t="shared" si="2103"/>
        <v>-1.731903076171875</v>
      </c>
      <c r="BH4249">
        <f t="shared" si="2104"/>
        <v>-1.2828178405761719</v>
      </c>
      <c r="BI4249">
        <f t="shared" si="2105"/>
        <v>-1.6405754089355469</v>
      </c>
      <c r="BJ4249">
        <f t="shared" si="2106"/>
        <v>-12.371086120605469</v>
      </c>
    </row>
    <row r="4250" spans="1:62" x14ac:dyDescent="0.3">
      <c r="A4250" s="1">
        <v>40.033988952636719</v>
      </c>
      <c r="B4250" s="1">
        <v>40.594112396240234</v>
      </c>
      <c r="C4250" s="1">
        <v>41.0782470703125</v>
      </c>
      <c r="D4250" s="1">
        <v>42.384742736816406</v>
      </c>
      <c r="E4250" s="1">
        <v>44.619701385498047</v>
      </c>
      <c r="F4250" s="1">
        <v>47.854969024658203</v>
      </c>
      <c r="G4250" s="1">
        <v>51.424354553222656</v>
      </c>
      <c r="H4250" s="1">
        <v>55.443264007568359</v>
      </c>
      <c r="I4250" s="1">
        <v>60.068145751953125</v>
      </c>
      <c r="J4250" s="1">
        <v>64.895309448242188</v>
      </c>
      <c r="K4250" s="1">
        <v>69.540138244628906</v>
      </c>
      <c r="L4250" s="1">
        <v>74.098052978515625</v>
      </c>
      <c r="M4250" s="1">
        <v>78.442558288574219</v>
      </c>
      <c r="N4250" s="1">
        <v>80.944343566894531</v>
      </c>
      <c r="O4250" s="1">
        <v>82.489509582519531</v>
      </c>
      <c r="P4250" s="1">
        <v>82.329437255859375</v>
      </c>
      <c r="Q4250" s="1">
        <v>81.653923034667969</v>
      </c>
      <c r="R4250" s="1">
        <v>80.185531616210938</v>
      </c>
      <c r="S4250" s="1">
        <v>78.600112915039063</v>
      </c>
      <c r="T4250" s="1">
        <v>77.020164489746094</v>
      </c>
      <c r="U4250" s="1">
        <v>75.417564392089844</v>
      </c>
      <c r="V4250" s="1">
        <v>70.545463562011719</v>
      </c>
      <c r="W4250" s="1">
        <v>69.28973388671875</v>
      </c>
      <c r="X4250" s="1">
        <v>61.344142913818359</v>
      </c>
      <c r="Y4250" s="1">
        <v>61.372600555419922</v>
      </c>
      <c r="Z4250" s="1">
        <v>60.690067291259766</v>
      </c>
      <c r="AA4250" s="1">
        <v>59.251499176025391</v>
      </c>
      <c r="AB4250" s="1">
        <v>57.515121459960938</v>
      </c>
      <c r="AC4250" s="1">
        <v>55.815692901611328</v>
      </c>
      <c r="AD4250" s="1">
        <v>54.561679840087891</v>
      </c>
      <c r="AE4250" s="1">
        <v>52.947441101074219</v>
      </c>
      <c r="AF4250" s="1">
        <f t="shared" si="2107"/>
        <v>40.594112396240234</v>
      </c>
      <c r="AG4250">
        <f t="shared" si="2077"/>
        <v>0.48413467407226563</v>
      </c>
      <c r="AH4250">
        <f t="shared" si="2078"/>
        <v>1.3064956665039063</v>
      </c>
      <c r="AI4250">
        <f t="shared" si="2079"/>
        <v>2.2349586486816406</v>
      </c>
      <c r="AJ4250">
        <f t="shared" si="2080"/>
        <v>3.2352676391601563</v>
      </c>
      <c r="AK4250">
        <f t="shared" si="2081"/>
        <v>3.5693855285644531</v>
      </c>
      <c r="AL4250">
        <f t="shared" si="2082"/>
        <v>4.0189094543457031</v>
      </c>
      <c r="AM4250">
        <f t="shared" si="2083"/>
        <v>4.6248817443847656</v>
      </c>
      <c r="AN4250">
        <f t="shared" si="2084"/>
        <v>4.8271636962890625</v>
      </c>
      <c r="AO4250">
        <f t="shared" si="2085"/>
        <v>4.6448287963867188</v>
      </c>
      <c r="AP4250">
        <f t="shared" si="2086"/>
        <v>4.5579147338867188</v>
      </c>
      <c r="AQ4250">
        <f t="shared" si="2087"/>
        <v>4.3445053100585938</v>
      </c>
      <c r="AR4250">
        <f t="shared" si="2088"/>
        <v>2.5017852783203125</v>
      </c>
      <c r="AS4250">
        <f t="shared" si="2089"/>
        <v>1.545166015625</v>
      </c>
      <c r="AT4250">
        <f t="shared" si="2090"/>
        <v>-0.16007232666015625</v>
      </c>
      <c r="AU4250">
        <f t="shared" si="2091"/>
        <v>-0.67551422119140625</v>
      </c>
      <c r="AV4250">
        <f t="shared" si="2092"/>
        <v>-1.4683914184570313</v>
      </c>
      <c r="AW4250">
        <f t="shared" si="2093"/>
        <v>-1.585418701171875</v>
      </c>
      <c r="AX4250">
        <f t="shared" si="2094"/>
        <v>-1.5799484252929688</v>
      </c>
      <c r="AY4250">
        <f t="shared" si="2095"/>
        <v>-1.60260009765625</v>
      </c>
      <c r="AZ4250">
        <f t="shared" si="2096"/>
        <v>-4.872100830078125</v>
      </c>
      <c r="BA4250">
        <f t="shared" si="2097"/>
        <v>-1.2557296752929688</v>
      </c>
      <c r="BB4250">
        <f t="shared" si="2098"/>
        <v>-7.9455909729003906</v>
      </c>
      <c r="BC4250">
        <f t="shared" si="2099"/>
        <v>2.84576416015625E-2</v>
      </c>
      <c r="BD4250">
        <f t="shared" si="2100"/>
        <v>-0.68253326416015625</v>
      </c>
      <c r="BE4250">
        <f t="shared" si="2101"/>
        <v>-1.438568115234375</v>
      </c>
      <c r="BF4250">
        <f t="shared" si="2102"/>
        <v>-1.7363777160644531</v>
      </c>
      <c r="BG4250">
        <f t="shared" si="2103"/>
        <v>-1.6994285583496094</v>
      </c>
      <c r="BH4250">
        <f t="shared" si="2104"/>
        <v>-1.2540130615234375</v>
      </c>
      <c r="BI4250">
        <f t="shared" si="2105"/>
        <v>-1.6142387390136719</v>
      </c>
      <c r="BJ4250">
        <f t="shared" si="2106"/>
        <v>-12.353328704833984</v>
      </c>
    </row>
    <row r="4251" spans="1:62" x14ac:dyDescent="0.3">
      <c r="A4251" s="1">
        <v>40.043991088867188</v>
      </c>
      <c r="B4251" s="1">
        <v>35.462982177734375</v>
      </c>
      <c r="C4251" s="1">
        <v>35.933967590332031</v>
      </c>
      <c r="D4251" s="1">
        <v>37.215892791748047</v>
      </c>
      <c r="E4251" s="1">
        <v>39.424468994140625</v>
      </c>
      <c r="F4251" s="1">
        <v>42.625736236572266</v>
      </c>
      <c r="G4251" s="1">
        <v>46.155769348144531</v>
      </c>
      <c r="H4251" s="1">
        <v>50.133049011230469</v>
      </c>
      <c r="I4251" s="1">
        <v>54.713550567626953</v>
      </c>
      <c r="J4251" s="1">
        <v>59.4945068359375</v>
      </c>
      <c r="K4251" s="1">
        <v>64.092056274414063</v>
      </c>
      <c r="L4251" s="1">
        <v>68.603317260742188</v>
      </c>
      <c r="M4251" s="1">
        <v>72.904388427734375</v>
      </c>
      <c r="N4251" s="1">
        <v>75.367401123046875</v>
      </c>
      <c r="O4251" s="1">
        <v>76.8807373046875</v>
      </c>
      <c r="P4251" s="1">
        <v>76.697822570800781</v>
      </c>
      <c r="Q4251" s="1">
        <v>76.010208129882813</v>
      </c>
      <c r="R4251" s="1">
        <v>74.540626525878906</v>
      </c>
      <c r="S4251" s="1">
        <v>72.965583801269531</v>
      </c>
      <c r="T4251" s="1">
        <v>71.41070556640625</v>
      </c>
      <c r="U4251" s="1">
        <v>69.844398498535156</v>
      </c>
      <c r="V4251" s="1">
        <v>65.017059326171875</v>
      </c>
      <c r="W4251" s="1">
        <v>63.809768676757813</v>
      </c>
      <c r="X4251" s="1">
        <v>55.915790557861328</v>
      </c>
      <c r="Y4251" s="1">
        <v>55.995559692382813</v>
      </c>
      <c r="Z4251" s="1">
        <v>55.360267639160156</v>
      </c>
      <c r="AA4251" s="1">
        <v>53.964599609375</v>
      </c>
      <c r="AB4251" s="1">
        <v>52.267250061035156</v>
      </c>
      <c r="AC4251" s="1">
        <v>50.603126525878906</v>
      </c>
      <c r="AD4251" s="1">
        <v>49.381145477294922</v>
      </c>
      <c r="AE4251" s="1">
        <v>47.796840667724609</v>
      </c>
      <c r="AF4251" s="1">
        <f t="shared" si="2107"/>
        <v>35.462982177734375</v>
      </c>
      <c r="AG4251">
        <f t="shared" si="2077"/>
        <v>0.47098541259765625</v>
      </c>
      <c r="AH4251">
        <f t="shared" si="2078"/>
        <v>1.2819252014160156</v>
      </c>
      <c r="AI4251">
        <f t="shared" si="2079"/>
        <v>2.2085762023925781</v>
      </c>
      <c r="AJ4251">
        <f t="shared" si="2080"/>
        <v>3.2012672424316406</v>
      </c>
      <c r="AK4251">
        <f t="shared" si="2081"/>
        <v>3.5300331115722656</v>
      </c>
      <c r="AL4251">
        <f t="shared" si="2082"/>
        <v>3.9772796630859375</v>
      </c>
      <c r="AM4251">
        <f t="shared" si="2083"/>
        <v>4.5805015563964844</v>
      </c>
      <c r="AN4251">
        <f t="shared" si="2084"/>
        <v>4.7809562683105469</v>
      </c>
      <c r="AO4251">
        <f t="shared" si="2085"/>
        <v>4.5975494384765625</v>
      </c>
      <c r="AP4251">
        <f t="shared" si="2086"/>
        <v>4.511260986328125</v>
      </c>
      <c r="AQ4251">
        <f t="shared" si="2087"/>
        <v>4.3010711669921875</v>
      </c>
      <c r="AR4251">
        <f t="shared" si="2088"/>
        <v>2.4630126953125</v>
      </c>
      <c r="AS4251">
        <f t="shared" si="2089"/>
        <v>1.513336181640625</v>
      </c>
      <c r="AT4251">
        <f t="shared" si="2090"/>
        <v>-0.18291473388671875</v>
      </c>
      <c r="AU4251">
        <f t="shared" si="2091"/>
        <v>-0.68761444091796875</v>
      </c>
      <c r="AV4251">
        <f t="shared" si="2092"/>
        <v>-1.4695816040039063</v>
      </c>
      <c r="AW4251">
        <f t="shared" si="2093"/>
        <v>-1.575042724609375</v>
      </c>
      <c r="AX4251">
        <f t="shared" si="2094"/>
        <v>-1.5548782348632813</v>
      </c>
      <c r="AY4251">
        <f t="shared" si="2095"/>
        <v>-1.5663070678710938</v>
      </c>
      <c r="AZ4251">
        <f t="shared" si="2096"/>
        <v>-4.8273391723632813</v>
      </c>
      <c r="BA4251">
        <f t="shared" si="2097"/>
        <v>-1.2072906494140625</v>
      </c>
      <c r="BB4251">
        <f t="shared" si="2098"/>
        <v>-7.8939781188964844</v>
      </c>
      <c r="BC4251">
        <f t="shared" si="2099"/>
        <v>7.9769134521484375E-2</v>
      </c>
      <c r="BD4251">
        <f t="shared" si="2100"/>
        <v>-0.63529205322265625</v>
      </c>
      <c r="BE4251">
        <f t="shared" si="2101"/>
        <v>-1.3956680297851563</v>
      </c>
      <c r="BF4251">
        <f t="shared" si="2102"/>
        <v>-1.6973495483398438</v>
      </c>
      <c r="BG4251">
        <f t="shared" si="2103"/>
        <v>-1.66412353515625</v>
      </c>
      <c r="BH4251">
        <f t="shared" si="2104"/>
        <v>-1.2219810485839844</v>
      </c>
      <c r="BI4251">
        <f t="shared" si="2105"/>
        <v>-1.5843048095703125</v>
      </c>
      <c r="BJ4251">
        <f t="shared" si="2106"/>
        <v>-12.333858489990234</v>
      </c>
    </row>
    <row r="4252" spans="1:62" x14ac:dyDescent="0.3">
      <c r="A4252" s="1">
        <v>40.053989410400391</v>
      </c>
      <c r="B4252" s="1">
        <v>30.355348587036133</v>
      </c>
      <c r="C4252" s="1">
        <v>30.811103820800781</v>
      </c>
      <c r="D4252" s="1">
        <v>32.064990997314453</v>
      </c>
      <c r="E4252" s="1">
        <v>34.244121551513672</v>
      </c>
      <c r="F4252" s="1">
        <v>37.409919738769531</v>
      </c>
      <c r="G4252" s="1">
        <v>40.898784637451172</v>
      </c>
      <c r="H4252" s="1">
        <v>44.83294677734375</v>
      </c>
      <c r="I4252" s="1">
        <v>49.368492126464844</v>
      </c>
      <c r="J4252" s="1">
        <v>54.103458404541016</v>
      </c>
      <c r="K4252" s="1">
        <v>58.655391693115234</v>
      </c>
      <c r="L4252" s="1">
        <v>63.123493194580078</v>
      </c>
      <c r="M4252" s="1">
        <v>67.385772705078125</v>
      </c>
      <c r="N4252" s="1">
        <v>69.815887451171875</v>
      </c>
      <c r="O4252" s="1">
        <v>71.301925659179688</v>
      </c>
      <c r="P4252" s="1">
        <v>71.0980224609375</v>
      </c>
      <c r="Q4252" s="1">
        <v>70.397796630859375</v>
      </c>
      <c r="R4252" s="1">
        <v>68.925666809082031</v>
      </c>
      <c r="S4252" s="1">
        <v>67.360794067382813</v>
      </c>
      <c r="T4252" s="1">
        <v>65.830421447753906</v>
      </c>
      <c r="U4252" s="1">
        <v>64.299530029296875</v>
      </c>
      <c r="V4252" s="1">
        <v>59.516197204589844</v>
      </c>
      <c r="W4252" s="1">
        <v>58.356739044189453</v>
      </c>
      <c r="X4252" s="1">
        <v>50.5135498046875</v>
      </c>
      <c r="Y4252" s="1">
        <v>50.643627166748047</v>
      </c>
      <c r="Z4252" s="1">
        <v>50.054576873779297</v>
      </c>
      <c r="AA4252" s="1">
        <v>48.700992584228516</v>
      </c>
      <c r="AB4252" s="1">
        <v>47.041969299316406</v>
      </c>
      <c r="AC4252" s="1">
        <v>45.412765502929688</v>
      </c>
      <c r="AD4252" s="1">
        <v>44.222896575927734</v>
      </c>
      <c r="AE4252" s="1">
        <v>42.668975830078125</v>
      </c>
      <c r="AF4252" s="1">
        <f t="shared" si="2107"/>
        <v>30.355348587036133</v>
      </c>
      <c r="AG4252">
        <f t="shared" si="2077"/>
        <v>0.45575523376464844</v>
      </c>
      <c r="AH4252">
        <f t="shared" si="2078"/>
        <v>1.2538871765136719</v>
      </c>
      <c r="AI4252">
        <f t="shared" si="2079"/>
        <v>2.1791305541992188</v>
      </c>
      <c r="AJ4252">
        <f t="shared" si="2080"/>
        <v>3.1657981872558594</v>
      </c>
      <c r="AK4252">
        <f t="shared" si="2081"/>
        <v>3.4888648986816406</v>
      </c>
      <c r="AL4252">
        <f t="shared" si="2082"/>
        <v>3.9341621398925781</v>
      </c>
      <c r="AM4252">
        <f t="shared" si="2083"/>
        <v>4.5355453491210938</v>
      </c>
      <c r="AN4252">
        <f t="shared" si="2084"/>
        <v>4.7349662780761719</v>
      </c>
      <c r="AO4252">
        <f t="shared" si="2085"/>
        <v>4.5519332885742188</v>
      </c>
      <c r="AP4252">
        <f t="shared" si="2086"/>
        <v>4.4681015014648438</v>
      </c>
      <c r="AQ4252">
        <f t="shared" si="2087"/>
        <v>4.2622795104980469</v>
      </c>
      <c r="AR4252">
        <f t="shared" si="2088"/>
        <v>2.43011474609375</v>
      </c>
      <c r="AS4252">
        <f t="shared" si="2089"/>
        <v>1.4860382080078125</v>
      </c>
      <c r="AT4252">
        <f t="shared" si="2090"/>
        <v>-0.2039031982421875</v>
      </c>
      <c r="AU4252">
        <f t="shared" si="2091"/>
        <v>-0.700225830078125</v>
      </c>
      <c r="AV4252">
        <f t="shared" si="2092"/>
        <v>-1.4721298217773438</v>
      </c>
      <c r="AW4252">
        <f t="shared" si="2093"/>
        <v>-1.5648727416992188</v>
      </c>
      <c r="AX4252">
        <f t="shared" si="2094"/>
        <v>-1.5303726196289063</v>
      </c>
      <c r="AY4252">
        <f t="shared" si="2095"/>
        <v>-1.5308914184570313</v>
      </c>
      <c r="AZ4252">
        <f t="shared" si="2096"/>
        <v>-4.7833328247070313</v>
      </c>
      <c r="BA4252">
        <f t="shared" si="2097"/>
        <v>-1.1594581604003906</v>
      </c>
      <c r="BB4252">
        <f t="shared" si="2098"/>
        <v>-7.8431892395019531</v>
      </c>
      <c r="BC4252">
        <f t="shared" si="2099"/>
        <v>0.13007736206054688</v>
      </c>
      <c r="BD4252">
        <f t="shared" si="2100"/>
        <v>-0.58905029296875</v>
      </c>
      <c r="BE4252">
        <f t="shared" si="2101"/>
        <v>-1.3535842895507813</v>
      </c>
      <c r="BF4252">
        <f t="shared" si="2102"/>
        <v>-1.6590232849121094</v>
      </c>
      <c r="BG4252">
        <f t="shared" si="2103"/>
        <v>-1.6292037963867188</v>
      </c>
      <c r="BH4252">
        <f t="shared" si="2104"/>
        <v>-1.1898689270019531</v>
      </c>
      <c r="BI4252">
        <f t="shared" si="2105"/>
        <v>-1.5539207458496094</v>
      </c>
      <c r="BJ4252">
        <f t="shared" si="2106"/>
        <v>-12.313627243041992</v>
      </c>
    </row>
    <row r="4253" spans="1:62" x14ac:dyDescent="0.3">
      <c r="A4253" s="1">
        <v>40.063991546630859</v>
      </c>
      <c r="B4253" s="1">
        <v>25.282018661499023</v>
      </c>
      <c r="C4253" s="1">
        <v>25.720935821533203</v>
      </c>
      <c r="D4253" s="1">
        <v>26.945907592773438</v>
      </c>
      <c r="E4253" s="1">
        <v>29.094987869262695</v>
      </c>
      <c r="F4253" s="1">
        <v>32.225112915039063</v>
      </c>
      <c r="G4253" s="1">
        <v>35.673221588134766</v>
      </c>
      <c r="H4253" s="1">
        <v>39.563022613525391</v>
      </c>
      <c r="I4253" s="1">
        <v>44.055496215820313</v>
      </c>
      <c r="J4253" s="1">
        <v>48.746227264404297</v>
      </c>
      <c r="K4253" s="1">
        <v>53.254642486572266</v>
      </c>
      <c r="L4253" s="1">
        <v>57.682102203369141</v>
      </c>
      <c r="M4253" s="1">
        <v>61.908363342285156</v>
      </c>
      <c r="N4253" s="1">
        <v>64.308303833007813</v>
      </c>
      <c r="O4253" s="1">
        <v>65.76947021484375</v>
      </c>
      <c r="P4253" s="1">
        <v>65.5472412109375</v>
      </c>
      <c r="Q4253" s="1">
        <v>64.836868286132813</v>
      </c>
      <c r="R4253" s="1">
        <v>63.363285064697266</v>
      </c>
      <c r="S4253" s="1">
        <v>61.809848785400391</v>
      </c>
      <c r="T4253" s="1">
        <v>60.304176330566406</v>
      </c>
      <c r="U4253" s="1">
        <v>58.808277130126953</v>
      </c>
      <c r="V4253" s="1">
        <v>54.067829132080078</v>
      </c>
      <c r="W4253" s="1">
        <v>52.955398559570313</v>
      </c>
      <c r="X4253" s="1">
        <v>45.161937713623047</v>
      </c>
      <c r="Y4253" s="1">
        <v>45.340900421142578</v>
      </c>
      <c r="Z4253" s="1">
        <v>44.796333312988281</v>
      </c>
      <c r="AA4253" s="1">
        <v>43.48272705078125</v>
      </c>
      <c r="AB4253" s="1">
        <v>41.8594970703125</v>
      </c>
      <c r="AC4253" s="1">
        <v>40.262546539306641</v>
      </c>
      <c r="AD4253" s="1">
        <v>39.102035522460938</v>
      </c>
      <c r="AE4253" s="1">
        <v>37.575801849365234</v>
      </c>
      <c r="AF4253" s="1">
        <f t="shared" si="2107"/>
        <v>25.282018661499023</v>
      </c>
      <c r="AG4253">
        <f t="shared" si="2077"/>
        <v>0.43891716003417969</v>
      </c>
      <c r="AH4253">
        <f t="shared" si="2078"/>
        <v>1.2249717712402344</v>
      </c>
      <c r="AI4253">
        <f t="shared" si="2079"/>
        <v>2.1490802764892578</v>
      </c>
      <c r="AJ4253">
        <f t="shared" si="2080"/>
        <v>3.1301250457763672</v>
      </c>
      <c r="AK4253">
        <f t="shared" si="2081"/>
        <v>3.4481086730957031</v>
      </c>
      <c r="AL4253">
        <f t="shared" si="2082"/>
        <v>3.889801025390625</v>
      </c>
      <c r="AM4253">
        <f t="shared" si="2083"/>
        <v>4.4924736022949219</v>
      </c>
      <c r="AN4253">
        <f t="shared" si="2084"/>
        <v>4.6907310485839844</v>
      </c>
      <c r="AO4253">
        <f t="shared" si="2085"/>
        <v>4.5084152221679688</v>
      </c>
      <c r="AP4253">
        <f t="shared" si="2086"/>
        <v>4.427459716796875</v>
      </c>
      <c r="AQ4253">
        <f t="shared" si="2087"/>
        <v>4.2262611389160156</v>
      </c>
      <c r="AR4253">
        <f t="shared" si="2088"/>
        <v>2.3999404907226563</v>
      </c>
      <c r="AS4253">
        <f t="shared" si="2089"/>
        <v>1.4611663818359375</v>
      </c>
      <c r="AT4253">
        <f t="shared" si="2090"/>
        <v>-0.22222900390625</v>
      </c>
      <c r="AU4253">
        <f t="shared" si="2091"/>
        <v>-0.7103729248046875</v>
      </c>
      <c r="AV4253">
        <f t="shared" si="2092"/>
        <v>-1.4735832214355469</v>
      </c>
      <c r="AW4253">
        <f t="shared" si="2093"/>
        <v>-1.553436279296875</v>
      </c>
      <c r="AX4253">
        <f t="shared" si="2094"/>
        <v>-1.5056724548339844</v>
      </c>
      <c r="AY4253">
        <f t="shared" si="2095"/>
        <v>-1.4958992004394531</v>
      </c>
      <c r="AZ4253">
        <f t="shared" si="2096"/>
        <v>-4.740447998046875</v>
      </c>
      <c r="BA4253">
        <f t="shared" si="2097"/>
        <v>-1.1124305725097656</v>
      </c>
      <c r="BB4253">
        <f t="shared" si="2098"/>
        <v>-7.7934608459472656</v>
      </c>
      <c r="BC4253">
        <f t="shared" si="2099"/>
        <v>0.17896270751953125</v>
      </c>
      <c r="BD4253">
        <f t="shared" si="2100"/>
        <v>-0.54456710815429688</v>
      </c>
      <c r="BE4253">
        <f t="shared" si="2101"/>
        <v>-1.3136062622070313</v>
      </c>
      <c r="BF4253">
        <f t="shared" si="2102"/>
        <v>-1.62322998046875</v>
      </c>
      <c r="BG4253">
        <f t="shared" si="2103"/>
        <v>-1.5969505310058594</v>
      </c>
      <c r="BH4253">
        <f t="shared" si="2104"/>
        <v>-1.1605110168457031</v>
      </c>
      <c r="BI4253">
        <f t="shared" si="2105"/>
        <v>-1.5262336730957031</v>
      </c>
      <c r="BJ4253">
        <f t="shared" si="2106"/>
        <v>-12.293783187866211</v>
      </c>
    </row>
    <row r="4254" spans="1:62" x14ac:dyDescent="0.3">
      <c r="A4254" s="1">
        <v>40.073989868164063</v>
      </c>
      <c r="B4254" s="1">
        <v>20.254467010498047</v>
      </c>
      <c r="C4254" s="1">
        <v>20.675939559936523</v>
      </c>
      <c r="D4254" s="1">
        <v>21.873926162719727</v>
      </c>
      <c r="E4254" s="1">
        <v>23.992839813232422</v>
      </c>
      <c r="F4254" s="1">
        <v>27.088228225708008</v>
      </c>
      <c r="G4254" s="1">
        <v>30.497426986694336</v>
      </c>
      <c r="H4254" s="1">
        <v>34.345989227294922</v>
      </c>
      <c r="I4254" s="1">
        <v>38.797271728515625</v>
      </c>
      <c r="J4254" s="1">
        <v>43.445583343505859</v>
      </c>
      <c r="K4254" s="1">
        <v>47.911827087402344</v>
      </c>
      <c r="L4254" s="1">
        <v>52.299560546875</v>
      </c>
      <c r="M4254" s="1">
        <v>56.490962982177734</v>
      </c>
      <c r="N4254" s="1">
        <v>58.861301422119141</v>
      </c>
      <c r="O4254" s="1">
        <v>60.299354553222656</v>
      </c>
      <c r="P4254" s="1">
        <v>60.061668395996094</v>
      </c>
      <c r="Q4254" s="1">
        <v>59.344844818115234</v>
      </c>
      <c r="R4254" s="1">
        <v>57.874294281005859</v>
      </c>
      <c r="S4254" s="1">
        <v>56.333869934082031</v>
      </c>
      <c r="T4254" s="1">
        <v>54.853691101074219</v>
      </c>
      <c r="U4254" s="1">
        <v>53.39263916015625</v>
      </c>
      <c r="V4254" s="1">
        <v>48.694042205810547</v>
      </c>
      <c r="W4254" s="1">
        <v>47.627182006835938</v>
      </c>
      <c r="X4254" s="1">
        <v>39.881256103515625</v>
      </c>
      <c r="Y4254" s="1">
        <v>40.106636047363281</v>
      </c>
      <c r="Z4254" s="1">
        <v>39.603748321533203</v>
      </c>
      <c r="AA4254" s="1">
        <v>38.326988220214844</v>
      </c>
      <c r="AB4254" s="1">
        <v>36.73602294921875</v>
      </c>
      <c r="AC4254" s="1">
        <v>35.167434692382813</v>
      </c>
      <c r="AD4254" s="1">
        <v>34.032184600830078</v>
      </c>
      <c r="AE4254" s="1">
        <v>32.529384613037109</v>
      </c>
      <c r="AF4254" s="1">
        <f t="shared" si="2107"/>
        <v>20.254467010498047</v>
      </c>
      <c r="AG4254">
        <f t="shared" si="2077"/>
        <v>0.42147254943847656</v>
      </c>
      <c r="AH4254">
        <f t="shared" si="2078"/>
        <v>1.1979866027832031</v>
      </c>
      <c r="AI4254">
        <f t="shared" si="2079"/>
        <v>2.1189136505126953</v>
      </c>
      <c r="AJ4254">
        <f t="shared" si="2080"/>
        <v>3.0953884124755859</v>
      </c>
      <c r="AK4254">
        <f t="shared" si="2081"/>
        <v>3.4091987609863281</v>
      </c>
      <c r="AL4254">
        <f t="shared" si="2082"/>
        <v>3.8485622406005859</v>
      </c>
      <c r="AM4254">
        <f t="shared" si="2083"/>
        <v>4.4512825012207031</v>
      </c>
      <c r="AN4254">
        <f t="shared" si="2084"/>
        <v>4.6483116149902344</v>
      </c>
      <c r="AO4254">
        <f t="shared" si="2085"/>
        <v>4.4662437438964844</v>
      </c>
      <c r="AP4254">
        <f t="shared" si="2086"/>
        <v>4.3877334594726563</v>
      </c>
      <c r="AQ4254">
        <f t="shared" si="2087"/>
        <v>4.1914024353027344</v>
      </c>
      <c r="AR4254">
        <f t="shared" si="2088"/>
        <v>2.3703384399414063</v>
      </c>
      <c r="AS4254">
        <f t="shared" si="2089"/>
        <v>1.4380531311035156</v>
      </c>
      <c r="AT4254">
        <f t="shared" si="2090"/>
        <v>-0.2376861572265625</v>
      </c>
      <c r="AU4254">
        <f t="shared" si="2091"/>
        <v>-0.71682357788085938</v>
      </c>
      <c r="AV4254">
        <f t="shared" si="2092"/>
        <v>-1.470550537109375</v>
      </c>
      <c r="AW4254">
        <f t="shared" si="2093"/>
        <v>-1.5404243469238281</v>
      </c>
      <c r="AX4254">
        <f t="shared" si="2094"/>
        <v>-1.4801788330078125</v>
      </c>
      <c r="AY4254">
        <f t="shared" si="2095"/>
        <v>-1.4610519409179688</v>
      </c>
      <c r="AZ4254">
        <f t="shared" si="2096"/>
        <v>-4.6985969543457031</v>
      </c>
      <c r="BA4254">
        <f t="shared" si="2097"/>
        <v>-1.0668601989746094</v>
      </c>
      <c r="BB4254">
        <f t="shared" si="2098"/>
        <v>-7.7459259033203125</v>
      </c>
      <c r="BC4254">
        <f t="shared" si="2099"/>
        <v>0.22537994384765625</v>
      </c>
      <c r="BD4254">
        <f t="shared" si="2100"/>
        <v>-0.50288772583007813</v>
      </c>
      <c r="BE4254">
        <f t="shared" si="2101"/>
        <v>-1.2767601013183594</v>
      </c>
      <c r="BF4254">
        <f t="shared" si="2102"/>
        <v>-1.5909652709960938</v>
      </c>
      <c r="BG4254">
        <f t="shared" si="2103"/>
        <v>-1.5685882568359375</v>
      </c>
      <c r="BH4254">
        <f t="shared" si="2104"/>
        <v>-1.1352500915527344</v>
      </c>
      <c r="BI4254">
        <f t="shared" si="2105"/>
        <v>-1.5027999877929688</v>
      </c>
      <c r="BJ4254">
        <f t="shared" si="2106"/>
        <v>-12.274917602539063</v>
      </c>
    </row>
    <row r="4255" spans="1:62" x14ac:dyDescent="0.3">
      <c r="A4255" s="1">
        <v>40.083992004394531</v>
      </c>
      <c r="B4255" s="1">
        <v>15.282876968383789</v>
      </c>
      <c r="C4255" s="1">
        <v>15.685433387756348</v>
      </c>
      <c r="D4255" s="1">
        <v>16.857929229736328</v>
      </c>
      <c r="E4255" s="1">
        <v>18.949558258056641</v>
      </c>
      <c r="F4255" s="1">
        <v>22.012094497680664</v>
      </c>
      <c r="G4255" s="1">
        <v>25.385658264160156</v>
      </c>
      <c r="H4255" s="1">
        <v>29.197189331054688</v>
      </c>
      <c r="I4255" s="1">
        <v>33.60980224609375</v>
      </c>
      <c r="J4255" s="1">
        <v>38.217803955078125</v>
      </c>
      <c r="K4255" s="1">
        <v>42.643684387207031</v>
      </c>
      <c r="L4255" s="1">
        <v>46.992984771728516</v>
      </c>
      <c r="M4255" s="1">
        <v>51.150924682617188</v>
      </c>
      <c r="N4255" s="1">
        <v>53.492500305175781</v>
      </c>
      <c r="O4255" s="1">
        <v>54.909347534179688</v>
      </c>
      <c r="P4255" s="1">
        <v>54.659145355224609</v>
      </c>
      <c r="Q4255" s="1">
        <v>53.940044403076172</v>
      </c>
      <c r="R4255" s="1">
        <v>52.47674560546875</v>
      </c>
      <c r="S4255" s="1">
        <v>50.951251983642578</v>
      </c>
      <c r="T4255" s="1">
        <v>49.497116088867188</v>
      </c>
      <c r="U4255" s="1">
        <v>48.070175170898438</v>
      </c>
      <c r="V4255" s="1">
        <v>43.411602020263672</v>
      </c>
      <c r="W4255" s="1">
        <v>42.387523651123047</v>
      </c>
      <c r="X4255" s="1">
        <v>34.685413360595703</v>
      </c>
      <c r="Y4255" s="1">
        <v>34.953372955322266</v>
      </c>
      <c r="Z4255" s="1">
        <v>34.488319396972656</v>
      </c>
      <c r="AA4255" s="1">
        <v>33.2445068359375</v>
      </c>
      <c r="AB4255" s="1">
        <v>31.681854248046875</v>
      </c>
      <c r="AC4255" s="1">
        <v>30.137533187866211</v>
      </c>
      <c r="AD4255" s="1">
        <v>29.023431777954102</v>
      </c>
      <c r="AE4255" s="1">
        <v>27.539934158325195</v>
      </c>
      <c r="AF4255" s="1">
        <f t="shared" si="2107"/>
        <v>15.282876968383789</v>
      </c>
      <c r="AG4255">
        <f t="shared" si="2077"/>
        <v>0.40255641937255859</v>
      </c>
      <c r="AH4255">
        <f t="shared" si="2078"/>
        <v>1.1724958419799805</v>
      </c>
      <c r="AI4255">
        <f t="shared" si="2079"/>
        <v>2.0916290283203125</v>
      </c>
      <c r="AJ4255">
        <f t="shared" si="2080"/>
        <v>3.0625362396240234</v>
      </c>
      <c r="AK4255">
        <f t="shared" si="2081"/>
        <v>3.3735637664794922</v>
      </c>
      <c r="AL4255">
        <f t="shared" si="2082"/>
        <v>3.8115310668945313</v>
      </c>
      <c r="AM4255">
        <f t="shared" si="2083"/>
        <v>4.4126129150390625</v>
      </c>
      <c r="AN4255">
        <f t="shared" si="2084"/>
        <v>4.608001708984375</v>
      </c>
      <c r="AO4255">
        <f t="shared" si="2085"/>
        <v>4.4258804321289063</v>
      </c>
      <c r="AP4255">
        <f t="shared" si="2086"/>
        <v>4.3493003845214844</v>
      </c>
      <c r="AQ4255">
        <f t="shared" si="2087"/>
        <v>4.1579399108886719</v>
      </c>
      <c r="AR4255">
        <f t="shared" si="2088"/>
        <v>2.3415756225585938</v>
      </c>
      <c r="AS4255">
        <f t="shared" si="2089"/>
        <v>1.4168472290039063</v>
      </c>
      <c r="AT4255">
        <f t="shared" si="2090"/>
        <v>-0.25020217895507813</v>
      </c>
      <c r="AU4255">
        <f t="shared" si="2091"/>
        <v>-0.7191009521484375</v>
      </c>
      <c r="AV4255">
        <f t="shared" si="2092"/>
        <v>-1.4632987976074219</v>
      </c>
      <c r="AW4255">
        <f t="shared" si="2093"/>
        <v>-1.5254936218261719</v>
      </c>
      <c r="AX4255">
        <f t="shared" si="2094"/>
        <v>-1.4541358947753906</v>
      </c>
      <c r="AY4255">
        <f t="shared" si="2095"/>
        <v>-1.42694091796875</v>
      </c>
      <c r="AZ4255">
        <f t="shared" si="2096"/>
        <v>-4.6585731506347656</v>
      </c>
      <c r="BA4255">
        <f t="shared" si="2097"/>
        <v>-1.024078369140625</v>
      </c>
      <c r="BB4255">
        <f t="shared" si="2098"/>
        <v>-7.7021102905273438</v>
      </c>
      <c r="BC4255">
        <f t="shared" si="2099"/>
        <v>0.2679595947265625</v>
      </c>
      <c r="BD4255">
        <f t="shared" si="2100"/>
        <v>-0.46505355834960938</v>
      </c>
      <c r="BE4255">
        <f t="shared" si="2101"/>
        <v>-1.2438125610351563</v>
      </c>
      <c r="BF4255">
        <f t="shared" si="2102"/>
        <v>-1.562652587890625</v>
      </c>
      <c r="BG4255">
        <f t="shared" si="2103"/>
        <v>-1.5443210601806641</v>
      </c>
      <c r="BH4255">
        <f t="shared" si="2104"/>
        <v>-1.1141014099121094</v>
      </c>
      <c r="BI4255">
        <f t="shared" si="2105"/>
        <v>-1.4834976196289063</v>
      </c>
      <c r="BJ4255">
        <f t="shared" si="2106"/>
        <v>-12.257057189941406</v>
      </c>
    </row>
    <row r="4256" spans="1:62" x14ac:dyDescent="0.3">
      <c r="A4256" s="1">
        <v>40.093990325927734</v>
      </c>
      <c r="B4256" s="1">
        <v>10.37412166595459</v>
      </c>
      <c r="C4256" s="1">
        <v>10.75388240814209</v>
      </c>
      <c r="D4256" s="1">
        <v>11.904099464416504</v>
      </c>
      <c r="E4256" s="1">
        <v>13.971535682678223</v>
      </c>
      <c r="F4256" s="1">
        <v>17.004262924194336</v>
      </c>
      <c r="G4256" s="1">
        <v>20.345447540283203</v>
      </c>
      <c r="H4256" s="1">
        <v>24.122600555419922</v>
      </c>
      <c r="I4256" s="1">
        <v>28.499526977539063</v>
      </c>
      <c r="J4256" s="1">
        <v>33.070701599121094</v>
      </c>
      <c r="K4256" s="1">
        <v>37.460262298583984</v>
      </c>
      <c r="L4256" s="1">
        <v>41.775997161865234</v>
      </c>
      <c r="M4256" s="1">
        <v>45.905448913574219</v>
      </c>
      <c r="N4256" s="1">
        <v>48.224449157714844</v>
      </c>
      <c r="O4256" s="1">
        <v>49.62542724609375</v>
      </c>
      <c r="P4256" s="1">
        <v>49.366771697998047</v>
      </c>
      <c r="Q4256" s="1">
        <v>48.646472930908203</v>
      </c>
      <c r="R4256" s="1">
        <v>47.187652587890625</v>
      </c>
      <c r="S4256" s="1">
        <v>45.676887512207031</v>
      </c>
      <c r="T4256" s="1">
        <v>44.247077941894531</v>
      </c>
      <c r="U4256" s="1">
        <v>42.851203918457031</v>
      </c>
      <c r="V4256" s="1">
        <v>38.228610992431641</v>
      </c>
      <c r="W4256" s="1">
        <v>37.243309020996094</v>
      </c>
      <c r="X4256" s="1">
        <v>29.580467224121094</v>
      </c>
      <c r="Y4256" s="1">
        <v>29.886447906494141</v>
      </c>
      <c r="Z4256" s="1">
        <v>29.454954147338867</v>
      </c>
      <c r="AA4256" s="1">
        <v>28.240066528320313</v>
      </c>
      <c r="AB4256" s="1">
        <v>26.702033996582031</v>
      </c>
      <c r="AC4256" s="1">
        <v>25.178459167480469</v>
      </c>
      <c r="AD4256" s="1">
        <v>24.082059860229492</v>
      </c>
      <c r="AE4256" s="1">
        <v>22.614315032958984</v>
      </c>
      <c r="AF4256" s="1">
        <f t="shared" si="2107"/>
        <v>10.37412166595459</v>
      </c>
      <c r="AG4256">
        <f t="shared" si="2077"/>
        <v>0.3797607421875</v>
      </c>
      <c r="AH4256">
        <f t="shared" si="2078"/>
        <v>1.1502170562744141</v>
      </c>
      <c r="AI4256">
        <f t="shared" si="2079"/>
        <v>2.0674362182617188</v>
      </c>
      <c r="AJ4256">
        <f t="shared" si="2080"/>
        <v>3.0327272415161133</v>
      </c>
      <c r="AK4256">
        <f t="shared" si="2081"/>
        <v>3.3411846160888672</v>
      </c>
      <c r="AL4256">
        <f t="shared" si="2082"/>
        <v>3.7771530151367188</v>
      </c>
      <c r="AM4256">
        <f t="shared" si="2083"/>
        <v>4.3769264221191406</v>
      </c>
      <c r="AN4256">
        <f t="shared" si="2084"/>
        <v>4.5711746215820313</v>
      </c>
      <c r="AO4256">
        <f t="shared" si="2085"/>
        <v>4.3895606994628906</v>
      </c>
      <c r="AP4256">
        <f t="shared" si="2086"/>
        <v>4.31573486328125</v>
      </c>
      <c r="AQ4256">
        <f t="shared" si="2087"/>
        <v>4.1294517517089844</v>
      </c>
      <c r="AR4256">
        <f t="shared" si="2088"/>
        <v>2.319000244140625</v>
      </c>
      <c r="AS4256">
        <f t="shared" si="2089"/>
        <v>1.4009780883789063</v>
      </c>
      <c r="AT4256">
        <f t="shared" si="2090"/>
        <v>-0.25865554809570313</v>
      </c>
      <c r="AU4256">
        <f t="shared" si="2091"/>
        <v>-0.72029876708984375</v>
      </c>
      <c r="AV4256">
        <f t="shared" si="2092"/>
        <v>-1.4588203430175781</v>
      </c>
      <c r="AW4256">
        <f t="shared" si="2093"/>
        <v>-1.5107650756835938</v>
      </c>
      <c r="AX4256">
        <f t="shared" si="2094"/>
        <v>-1.4298095703125</v>
      </c>
      <c r="AY4256">
        <f t="shared" si="2095"/>
        <v>-1.3958740234375</v>
      </c>
      <c r="AZ4256">
        <f t="shared" si="2096"/>
        <v>-4.6225929260253906</v>
      </c>
      <c r="BA4256">
        <f t="shared" si="2097"/>
        <v>-0.98530197143554688</v>
      </c>
      <c r="BB4256">
        <f t="shared" si="2098"/>
        <v>-7.662841796875</v>
      </c>
      <c r="BC4256">
        <f t="shared" si="2099"/>
        <v>0.30598068237304688</v>
      </c>
      <c r="BD4256">
        <f t="shared" si="2100"/>
        <v>-0.43149375915527344</v>
      </c>
      <c r="BE4256">
        <f t="shared" si="2101"/>
        <v>-1.2148876190185547</v>
      </c>
      <c r="BF4256">
        <f t="shared" si="2102"/>
        <v>-1.5380325317382813</v>
      </c>
      <c r="BG4256">
        <f t="shared" si="2103"/>
        <v>-1.5235748291015625</v>
      </c>
      <c r="BH4256">
        <f t="shared" si="2104"/>
        <v>-1.0963993072509766</v>
      </c>
      <c r="BI4256">
        <f t="shared" si="2105"/>
        <v>-1.4677448272705078</v>
      </c>
      <c r="BJ4256">
        <f t="shared" si="2106"/>
        <v>-12.240193367004395</v>
      </c>
    </row>
    <row r="4257" spans="1:62" x14ac:dyDescent="0.3">
      <c r="A4257" s="1">
        <v>40.103992462158203</v>
      </c>
      <c r="B4257" s="1">
        <v>5.5307826995849609</v>
      </c>
      <c r="C4257" s="1">
        <v>5.8808331489562988</v>
      </c>
      <c r="D4257" s="1">
        <v>7.0151538848876953</v>
      </c>
      <c r="E4257" s="1">
        <v>9.0617971420288086</v>
      </c>
      <c r="F4257" s="1">
        <v>12.068626403808594</v>
      </c>
      <c r="G4257" s="1">
        <v>15.38117790222168</v>
      </c>
      <c r="H4257" s="1">
        <v>19.126747131347656</v>
      </c>
      <c r="I4257" s="1">
        <v>23.469593048095703</v>
      </c>
      <c r="J4257" s="1">
        <v>28.007404327392578</v>
      </c>
      <c r="K4257" s="1">
        <v>32.368686676025391</v>
      </c>
      <c r="L4257" s="1">
        <v>36.663631439208984</v>
      </c>
      <c r="M4257" s="1">
        <v>40.777469635009766</v>
      </c>
      <c r="N4257" s="1">
        <v>43.088600158691406</v>
      </c>
      <c r="O4257" s="1">
        <v>44.472026824951172</v>
      </c>
      <c r="P4257" s="1">
        <v>44.197032928466797</v>
      </c>
      <c r="Q4257" s="1">
        <v>43.467487335205078</v>
      </c>
      <c r="R4257" s="1">
        <v>42.010398864746094</v>
      </c>
      <c r="S4257" s="1">
        <v>40.5150146484375</v>
      </c>
      <c r="T4257" s="1">
        <v>39.106418609619141</v>
      </c>
      <c r="U4257" s="1">
        <v>37.740875244140625</v>
      </c>
      <c r="V4257" s="1">
        <v>33.145313262939453</v>
      </c>
      <c r="W4257" s="1">
        <v>32.195613861083984</v>
      </c>
      <c r="X4257" s="1">
        <v>24.567073822021484</v>
      </c>
      <c r="Y4257" s="1">
        <v>24.906734466552734</v>
      </c>
      <c r="Z4257" s="1">
        <v>24.505020141601563</v>
      </c>
      <c r="AA4257" s="1">
        <v>23.315343856811523</v>
      </c>
      <c r="AB4257" s="1">
        <v>21.7984619140625</v>
      </c>
      <c r="AC4257" s="1">
        <v>20.292276382446289</v>
      </c>
      <c r="AD4257" s="1">
        <v>19.210029602050781</v>
      </c>
      <c r="AE4257" s="1">
        <v>17.753847122192383</v>
      </c>
      <c r="AF4257" s="1">
        <f t="shared" si="2107"/>
        <v>5.5307826995849609</v>
      </c>
      <c r="AG4257">
        <f t="shared" si="2077"/>
        <v>0.35005044937133789</v>
      </c>
      <c r="AH4257">
        <f t="shared" si="2078"/>
        <v>1.1343207359313965</v>
      </c>
      <c r="AI4257">
        <f t="shared" si="2079"/>
        <v>2.0466432571411133</v>
      </c>
      <c r="AJ4257">
        <f t="shared" si="2080"/>
        <v>3.0068292617797852</v>
      </c>
      <c r="AK4257">
        <f t="shared" si="2081"/>
        <v>3.3125514984130859</v>
      </c>
      <c r="AL4257">
        <f t="shared" si="2082"/>
        <v>3.7455692291259766</v>
      </c>
      <c r="AM4257">
        <f t="shared" si="2083"/>
        <v>4.3428459167480469</v>
      </c>
      <c r="AN4257">
        <f t="shared" si="2084"/>
        <v>4.537811279296875</v>
      </c>
      <c r="AO4257">
        <f t="shared" si="2085"/>
        <v>4.3612823486328125</v>
      </c>
      <c r="AP4257">
        <f t="shared" si="2086"/>
        <v>4.2949447631835938</v>
      </c>
      <c r="AQ4257">
        <f t="shared" si="2087"/>
        <v>4.1138381958007813</v>
      </c>
      <c r="AR4257">
        <f t="shared" si="2088"/>
        <v>2.3111305236816406</v>
      </c>
      <c r="AS4257">
        <f t="shared" si="2089"/>
        <v>1.3834266662597656</v>
      </c>
      <c r="AT4257">
        <f t="shared" si="2090"/>
        <v>-0.274993896484375</v>
      </c>
      <c r="AU4257">
        <f t="shared" si="2091"/>
        <v>-0.72954559326171875</v>
      </c>
      <c r="AV4257">
        <f t="shared" si="2092"/>
        <v>-1.4570884704589844</v>
      </c>
      <c r="AW4257">
        <f t="shared" si="2093"/>
        <v>-1.4953842163085938</v>
      </c>
      <c r="AX4257">
        <f t="shared" si="2094"/>
        <v>-1.4085960388183594</v>
      </c>
      <c r="AY4257">
        <f t="shared" si="2095"/>
        <v>-1.3655433654785156</v>
      </c>
      <c r="AZ4257">
        <f t="shared" si="2096"/>
        <v>-4.5955619812011719</v>
      </c>
      <c r="BA4257">
        <f t="shared" si="2097"/>
        <v>-0.94969940185546875</v>
      </c>
      <c r="BB4257">
        <f t="shared" si="2098"/>
        <v>-7.6285400390625</v>
      </c>
      <c r="BC4257">
        <f t="shared" si="2099"/>
        <v>0.33966064453125</v>
      </c>
      <c r="BD4257">
        <f t="shared" si="2100"/>
        <v>-0.40171432495117188</v>
      </c>
      <c r="BE4257">
        <f t="shared" si="2101"/>
        <v>-1.1896762847900391</v>
      </c>
      <c r="BF4257">
        <f t="shared" si="2102"/>
        <v>-1.5168819427490234</v>
      </c>
      <c r="BG4257">
        <f t="shared" si="2103"/>
        <v>-1.5061855316162109</v>
      </c>
      <c r="BH4257">
        <f t="shared" si="2104"/>
        <v>-1.0822467803955078</v>
      </c>
      <c r="BI4257">
        <f t="shared" si="2105"/>
        <v>-1.4561824798583984</v>
      </c>
      <c r="BJ4257">
        <f t="shared" si="2106"/>
        <v>-12.223064422607422</v>
      </c>
    </row>
    <row r="4258" spans="1:62" x14ac:dyDescent="0.3">
      <c r="A4258" s="1">
        <v>40.113990783691406</v>
      </c>
      <c r="B4258" s="1">
        <v>0.75271660089492798</v>
      </c>
      <c r="C4258" s="1">
        <v>1.069669246673584</v>
      </c>
      <c r="D4258" s="1">
        <v>2.1926214694976807</v>
      </c>
      <c r="E4258" s="1">
        <v>4.2228875160217285</v>
      </c>
      <c r="F4258" s="1">
        <v>7.2093391418457031</v>
      </c>
      <c r="G4258" s="1">
        <v>10.498242378234863</v>
      </c>
      <c r="H4258" s="1">
        <v>14.218778610229492</v>
      </c>
      <c r="I4258" s="1">
        <v>18.534294128417969</v>
      </c>
      <c r="J4258" s="1">
        <v>23.046932220458984</v>
      </c>
      <c r="K4258" s="1">
        <v>27.387847900390625</v>
      </c>
      <c r="L4258" s="1">
        <v>31.666738510131836</v>
      </c>
      <c r="M4258" s="1">
        <v>35.766117095947266</v>
      </c>
      <c r="N4258" s="1">
        <v>38.062248229980469</v>
      </c>
      <c r="O4258" s="1">
        <v>39.431102752685547</v>
      </c>
      <c r="P4258" s="1">
        <v>39.145576477050781</v>
      </c>
      <c r="Q4258" s="1">
        <v>38.411777496337891</v>
      </c>
      <c r="R4258" s="1">
        <v>36.958606719970703</v>
      </c>
      <c r="S4258" s="1">
        <v>35.472560882568359</v>
      </c>
      <c r="T4258" s="1">
        <v>34.077999114990234</v>
      </c>
      <c r="U4258" s="1">
        <v>32.735691070556641</v>
      </c>
      <c r="V4258" s="1">
        <v>28.167076110839844</v>
      </c>
      <c r="W4258" s="1">
        <v>27.245046615600586</v>
      </c>
      <c r="X4258" s="1">
        <v>19.644449234008789</v>
      </c>
      <c r="Y4258" s="1">
        <v>20.012929916381836</v>
      </c>
      <c r="Z4258" s="1">
        <v>19.637081146240234</v>
      </c>
      <c r="AA4258" s="1">
        <v>18.469100952148438</v>
      </c>
      <c r="AB4258" s="1">
        <v>16.970098495483398</v>
      </c>
      <c r="AC4258" s="1">
        <v>15.478034019470215</v>
      </c>
      <c r="AD4258" s="1">
        <v>14.406412124633789</v>
      </c>
      <c r="AE4258" s="1">
        <v>12.957854270935059</v>
      </c>
      <c r="AF4258" s="1">
        <f t="shared" si="2107"/>
        <v>0.75271660089492798</v>
      </c>
      <c r="AG4258">
        <f t="shared" si="2077"/>
        <v>0.31695264577865601</v>
      </c>
      <c r="AH4258">
        <f t="shared" si="2078"/>
        <v>1.1229522228240967</v>
      </c>
      <c r="AI4258">
        <f t="shared" si="2079"/>
        <v>2.0302660465240479</v>
      </c>
      <c r="AJ4258">
        <f t="shared" si="2080"/>
        <v>2.9864516258239746</v>
      </c>
      <c r="AK4258">
        <f t="shared" si="2081"/>
        <v>3.2889032363891602</v>
      </c>
      <c r="AL4258">
        <f t="shared" si="2082"/>
        <v>3.7205362319946289</v>
      </c>
      <c r="AM4258">
        <f t="shared" si="2083"/>
        <v>4.3155155181884766</v>
      </c>
      <c r="AN4258">
        <f t="shared" si="2084"/>
        <v>4.5126380920410156</v>
      </c>
      <c r="AO4258">
        <f t="shared" si="2085"/>
        <v>4.3409156799316406</v>
      </c>
      <c r="AP4258">
        <f t="shared" si="2086"/>
        <v>4.2788906097412109</v>
      </c>
      <c r="AQ4258">
        <f t="shared" si="2087"/>
        <v>4.0993785858154297</v>
      </c>
      <c r="AR4258">
        <f t="shared" si="2088"/>
        <v>2.2961311340332031</v>
      </c>
      <c r="AS4258">
        <f t="shared" si="2089"/>
        <v>1.3688545227050781</v>
      </c>
      <c r="AT4258">
        <f t="shared" si="2090"/>
        <v>-0.28552627563476563</v>
      </c>
      <c r="AU4258">
        <f t="shared" si="2091"/>
        <v>-0.73379898071289063</v>
      </c>
      <c r="AV4258">
        <f t="shared" si="2092"/>
        <v>-1.4531707763671875</v>
      </c>
      <c r="AW4258">
        <f t="shared" si="2093"/>
        <v>-1.4860458374023438</v>
      </c>
      <c r="AX4258">
        <f t="shared" si="2094"/>
        <v>-1.394561767578125</v>
      </c>
      <c r="AY4258">
        <f t="shared" si="2095"/>
        <v>-1.3423080444335938</v>
      </c>
      <c r="AZ4258">
        <f t="shared" si="2096"/>
        <v>-4.5686149597167969</v>
      </c>
      <c r="BA4258">
        <f t="shared" si="2097"/>
        <v>-0.92202949523925781</v>
      </c>
      <c r="BB4258">
        <f t="shared" si="2098"/>
        <v>-7.6005973815917969</v>
      </c>
      <c r="BC4258">
        <f t="shared" si="2099"/>
        <v>0.36848068237304688</v>
      </c>
      <c r="BD4258">
        <f t="shared" si="2100"/>
        <v>-0.37584877014160156</v>
      </c>
      <c r="BE4258">
        <f t="shared" si="2101"/>
        <v>-1.1679801940917969</v>
      </c>
      <c r="BF4258">
        <f t="shared" si="2102"/>
        <v>-1.4990024566650391</v>
      </c>
      <c r="BG4258">
        <f t="shared" si="2103"/>
        <v>-1.4920644760131836</v>
      </c>
      <c r="BH4258">
        <f t="shared" si="2104"/>
        <v>-1.0716218948364258</v>
      </c>
      <c r="BI4258">
        <f t="shared" si="2105"/>
        <v>-1.4485578536987305</v>
      </c>
      <c r="BJ4258">
        <f t="shared" si="2106"/>
        <v>-12.205137670040131</v>
      </c>
    </row>
    <row r="4259" spans="1:62" x14ac:dyDescent="0.3">
      <c r="A4259" s="1">
        <v>40.123989105224609</v>
      </c>
      <c r="B4259" s="1">
        <v>-3.9607996940612793</v>
      </c>
      <c r="C4259" s="1">
        <v>-3.6681647300720215</v>
      </c>
      <c r="D4259" s="1">
        <v>-2.5556855201721191</v>
      </c>
      <c r="E4259" s="1">
        <v>-0.53995680809020996</v>
      </c>
      <c r="F4259" s="1">
        <v>2.4289319515228271</v>
      </c>
      <c r="G4259" s="1">
        <v>5.7018637657165527</v>
      </c>
      <c r="H4259" s="1">
        <v>9.4062261581420898</v>
      </c>
      <c r="I4259" s="1">
        <v>13.705183029174805</v>
      </c>
      <c r="J4259" s="1">
        <v>18.200567245483398</v>
      </c>
      <c r="K4259" s="1">
        <v>22.52288818359375</v>
      </c>
      <c r="L4259" s="1">
        <v>26.781488418579102</v>
      </c>
      <c r="M4259" s="1">
        <v>30.858182907104492</v>
      </c>
      <c r="N4259" s="1">
        <v>33.133220672607422</v>
      </c>
      <c r="O4259" s="1">
        <v>34.497917175292969</v>
      </c>
      <c r="P4259" s="1">
        <v>34.216274261474609</v>
      </c>
      <c r="Q4259" s="1">
        <v>33.489997863769531</v>
      </c>
      <c r="R4259" s="1">
        <v>32.042747497558594</v>
      </c>
      <c r="S4259" s="1">
        <v>30.560096740722656</v>
      </c>
      <c r="T4259" s="1">
        <v>29.173141479492188</v>
      </c>
      <c r="U4259" s="1">
        <v>27.84431266784668</v>
      </c>
      <c r="V4259" s="1">
        <v>23.296499252319336</v>
      </c>
      <c r="W4259" s="1">
        <v>22.393880844116211</v>
      </c>
      <c r="X4259" s="1">
        <v>14.813804626464844</v>
      </c>
      <c r="Y4259" s="1">
        <v>15.204045295715332</v>
      </c>
      <c r="Z4259" s="1">
        <v>14.848250389099121</v>
      </c>
      <c r="AA4259" s="1">
        <v>13.697815895080566</v>
      </c>
      <c r="AB4259" s="1">
        <v>12.213631629943848</v>
      </c>
      <c r="AC4259" s="1">
        <v>10.733418464660645</v>
      </c>
      <c r="AD4259" s="1">
        <v>9.6706752777099609</v>
      </c>
      <c r="AE4259" s="1">
        <v>8.2284393310546875</v>
      </c>
      <c r="AF4259" s="1">
        <f t="shared" si="2107"/>
        <v>-3.9607996940612793</v>
      </c>
      <c r="AG4259">
        <f t="shared" si="2077"/>
        <v>0.29263496398925781</v>
      </c>
      <c r="AH4259">
        <f t="shared" si="2078"/>
        <v>1.1124792098999023</v>
      </c>
      <c r="AI4259">
        <f t="shared" si="2079"/>
        <v>2.0157287120819092</v>
      </c>
      <c r="AJ4259">
        <f t="shared" si="2080"/>
        <v>2.9688887596130371</v>
      </c>
      <c r="AK4259">
        <f t="shared" si="2081"/>
        <v>3.2729318141937256</v>
      </c>
      <c r="AL4259">
        <f t="shared" si="2082"/>
        <v>3.7043623924255371</v>
      </c>
      <c r="AM4259">
        <f t="shared" si="2083"/>
        <v>4.2989568710327148</v>
      </c>
      <c r="AN4259">
        <f t="shared" si="2084"/>
        <v>4.4953842163085938</v>
      </c>
      <c r="AO4259">
        <f t="shared" si="2085"/>
        <v>4.3223209381103516</v>
      </c>
      <c r="AP4259">
        <f t="shared" si="2086"/>
        <v>4.2586002349853516</v>
      </c>
      <c r="AQ4259">
        <f t="shared" si="2087"/>
        <v>4.0766944885253906</v>
      </c>
      <c r="AR4259">
        <f t="shared" si="2088"/>
        <v>2.2750377655029297</v>
      </c>
      <c r="AS4259">
        <f t="shared" si="2089"/>
        <v>1.3646965026855469</v>
      </c>
      <c r="AT4259">
        <f t="shared" si="2090"/>
        <v>-0.28164291381835938</v>
      </c>
      <c r="AU4259">
        <f t="shared" si="2091"/>
        <v>-0.72627639770507813</v>
      </c>
      <c r="AV4259">
        <f t="shared" si="2092"/>
        <v>-1.4472503662109375</v>
      </c>
      <c r="AW4259">
        <f t="shared" si="2093"/>
        <v>-1.4826507568359375</v>
      </c>
      <c r="AX4259">
        <f t="shared" si="2094"/>
        <v>-1.3869552612304688</v>
      </c>
      <c r="AY4259">
        <f t="shared" si="2095"/>
        <v>-1.3288288116455078</v>
      </c>
      <c r="AZ4259">
        <f t="shared" si="2096"/>
        <v>-4.5478134155273438</v>
      </c>
      <c r="BA4259">
        <f t="shared" si="2097"/>
        <v>-0.902618408203125</v>
      </c>
      <c r="BB4259">
        <f t="shared" si="2098"/>
        <v>-7.5800762176513672</v>
      </c>
      <c r="BC4259">
        <f t="shared" si="2099"/>
        <v>0.39024066925048828</v>
      </c>
      <c r="BD4259">
        <f t="shared" si="2100"/>
        <v>-0.35579490661621094</v>
      </c>
      <c r="BE4259">
        <f t="shared" si="2101"/>
        <v>-1.1504344940185547</v>
      </c>
      <c r="BF4259">
        <f t="shared" si="2102"/>
        <v>-1.4841842651367188</v>
      </c>
      <c r="BG4259">
        <f t="shared" si="2103"/>
        <v>-1.4802131652832031</v>
      </c>
      <c r="BH4259">
        <f t="shared" si="2104"/>
        <v>-1.0627431869506836</v>
      </c>
      <c r="BI4259">
        <f t="shared" si="2105"/>
        <v>-1.4422359466552734</v>
      </c>
      <c r="BJ4259">
        <f t="shared" si="2106"/>
        <v>-12.189239025115967</v>
      </c>
    </row>
    <row r="4260" spans="1:62" x14ac:dyDescent="0.3">
      <c r="A4260" s="1">
        <v>40.133991241455078</v>
      </c>
      <c r="B4260" s="1">
        <v>-8.6085920333862305</v>
      </c>
      <c r="C4260" s="1">
        <v>-8.3273916244506836</v>
      </c>
      <c r="D4260" s="1">
        <v>-7.2234249114990234</v>
      </c>
      <c r="E4260" s="1">
        <v>-5.2209916114807129</v>
      </c>
      <c r="F4260" s="1">
        <v>-2.2631521224975586</v>
      </c>
      <c r="G4260" s="1">
        <v>0.99962848424911499</v>
      </c>
      <c r="H4260" s="1">
        <v>4.6924457550048828</v>
      </c>
      <c r="I4260" s="1">
        <v>8.9777441024780273</v>
      </c>
      <c r="J4260" s="1">
        <v>13.457436561584473</v>
      </c>
      <c r="K4260" s="1">
        <v>17.762241363525391</v>
      </c>
      <c r="L4260" s="1">
        <v>22.003767013549805</v>
      </c>
      <c r="M4260" s="1">
        <v>26.063743591308594</v>
      </c>
      <c r="N4260" s="1">
        <v>28.326812744140625</v>
      </c>
      <c r="O4260" s="1">
        <v>29.689762115478516</v>
      </c>
      <c r="P4260" s="1">
        <v>29.411502838134766</v>
      </c>
      <c r="Q4260" s="1">
        <v>28.691789627075195</v>
      </c>
      <c r="R4260" s="1">
        <v>27.252033233642578</v>
      </c>
      <c r="S4260" s="1">
        <v>25.77593994140625</v>
      </c>
      <c r="T4260" s="1">
        <v>24.396749496459961</v>
      </c>
      <c r="U4260" s="1">
        <v>23.076240539550781</v>
      </c>
      <c r="V4260" s="1">
        <v>18.538339614868164</v>
      </c>
      <c r="W4260" s="1">
        <v>17.646509170532227</v>
      </c>
      <c r="X4260" s="1">
        <v>10.079146385192871</v>
      </c>
      <c r="Y4260" s="1">
        <v>10.482831954956055</v>
      </c>
      <c r="Z4260" s="1">
        <v>10.139887809753418</v>
      </c>
      <c r="AA4260" s="1">
        <v>9.0018949508666992</v>
      </c>
      <c r="AB4260" s="1">
        <v>7.5291295051574707</v>
      </c>
      <c r="AC4260" s="1">
        <v>6.0587882995605469</v>
      </c>
      <c r="AD4260" s="1">
        <v>5.0038480758666992</v>
      </c>
      <c r="AE4260" s="1">
        <v>3.5670921802520752</v>
      </c>
      <c r="AF4260" s="1">
        <f t="shared" si="2107"/>
        <v>-8.6085920333862305</v>
      </c>
      <c r="AG4260">
        <f t="shared" si="2077"/>
        <v>0.28120040893554688</v>
      </c>
      <c r="AH4260">
        <f t="shared" si="2078"/>
        <v>1.1039667129516602</v>
      </c>
      <c r="AI4260">
        <f t="shared" si="2079"/>
        <v>2.0024333000183105</v>
      </c>
      <c r="AJ4260">
        <f t="shared" si="2080"/>
        <v>2.9578394889831543</v>
      </c>
      <c r="AK4260">
        <f t="shared" si="2081"/>
        <v>3.2627806067466736</v>
      </c>
      <c r="AL4260">
        <f t="shared" si="2082"/>
        <v>3.6928172707557678</v>
      </c>
      <c r="AM4260">
        <f t="shared" si="2083"/>
        <v>4.2852983474731445</v>
      </c>
      <c r="AN4260">
        <f t="shared" si="2084"/>
        <v>4.4796924591064453</v>
      </c>
      <c r="AO4260">
        <f t="shared" si="2085"/>
        <v>4.304804801940918</v>
      </c>
      <c r="AP4260">
        <f t="shared" si="2086"/>
        <v>4.2415256500244141</v>
      </c>
      <c r="AQ4260">
        <f t="shared" si="2087"/>
        <v>4.0599765777587891</v>
      </c>
      <c r="AR4260">
        <f t="shared" si="2088"/>
        <v>2.2630691528320313</v>
      </c>
      <c r="AS4260">
        <f t="shared" si="2089"/>
        <v>1.3629493713378906</v>
      </c>
      <c r="AT4260">
        <f t="shared" si="2090"/>
        <v>-0.27825927734375</v>
      </c>
      <c r="AU4260">
        <f t="shared" si="2091"/>
        <v>-0.71971321105957031</v>
      </c>
      <c r="AV4260">
        <f t="shared" si="2092"/>
        <v>-1.4397563934326172</v>
      </c>
      <c r="AW4260">
        <f t="shared" si="2093"/>
        <v>-1.4760932922363281</v>
      </c>
      <c r="AX4260">
        <f t="shared" si="2094"/>
        <v>-1.3791904449462891</v>
      </c>
      <c r="AY4260">
        <f t="shared" si="2095"/>
        <v>-1.3205089569091797</v>
      </c>
      <c r="AZ4260">
        <f t="shared" si="2096"/>
        <v>-4.5379009246826172</v>
      </c>
      <c r="BA4260">
        <f t="shared" si="2097"/>
        <v>-0.8918304443359375</v>
      </c>
      <c r="BB4260">
        <f t="shared" si="2098"/>
        <v>-7.5673627853393555</v>
      </c>
      <c r="BC4260">
        <f t="shared" si="2099"/>
        <v>0.40368556976318359</v>
      </c>
      <c r="BD4260">
        <f t="shared" si="2100"/>
        <v>-0.34294414520263672</v>
      </c>
      <c r="BE4260">
        <f t="shared" si="2101"/>
        <v>-1.1379928588867188</v>
      </c>
      <c r="BF4260">
        <f t="shared" si="2102"/>
        <v>-1.4727654457092285</v>
      </c>
      <c r="BG4260">
        <f t="shared" si="2103"/>
        <v>-1.4703412055969238</v>
      </c>
      <c r="BH4260">
        <f t="shared" si="2104"/>
        <v>-1.0549402236938477</v>
      </c>
      <c r="BI4260">
        <f t="shared" si="2105"/>
        <v>-1.436755895614624</v>
      </c>
      <c r="BJ4260">
        <f t="shared" si="2106"/>
        <v>-12.175684213638306</v>
      </c>
    </row>
    <row r="4261" spans="1:62" x14ac:dyDescent="0.3">
      <c r="A4261" s="1">
        <v>40.143989562988281</v>
      </c>
      <c r="B4261" s="1">
        <v>-13.186805725097656</v>
      </c>
      <c r="C4261" s="1">
        <v>-12.905776977539063</v>
      </c>
      <c r="D4261" s="1">
        <v>-11.812514305114746</v>
      </c>
      <c r="E4261" s="1">
        <v>-9.8159303665161133</v>
      </c>
      <c r="F4261" s="1">
        <v>-6.8611540794372559</v>
      </c>
      <c r="G4261" s="1">
        <v>-3.6056616306304932</v>
      </c>
      <c r="H4261" s="1">
        <v>7.6337285339832306E-2</v>
      </c>
      <c r="I4261" s="1">
        <v>4.3493533134460449</v>
      </c>
      <c r="J4261" s="1">
        <v>8.8163156509399414</v>
      </c>
      <c r="K4261" s="1">
        <v>13.109010696411133</v>
      </c>
      <c r="L4261" s="1">
        <v>17.340429306030273</v>
      </c>
      <c r="M4261" s="1">
        <v>21.392879486083984</v>
      </c>
      <c r="N4261" s="1">
        <v>23.650764465332031</v>
      </c>
      <c r="O4261" s="1">
        <v>25.010541915893555</v>
      </c>
      <c r="P4261" s="1">
        <v>24.731351852416992</v>
      </c>
      <c r="Q4261" s="1">
        <v>24.01378059387207</v>
      </c>
      <c r="R4261" s="1">
        <v>22.57940673828125</v>
      </c>
      <c r="S4261" s="1">
        <v>21.109851837158203</v>
      </c>
      <c r="T4261" s="1">
        <v>19.7379150390625</v>
      </c>
      <c r="U4261" s="1">
        <v>18.424352645874023</v>
      </c>
      <c r="V4261" s="1">
        <v>13.890903472900391</v>
      </c>
      <c r="W4261" s="1">
        <v>13.00487232208252</v>
      </c>
      <c r="X4261" s="1">
        <v>5.4446258544921875</v>
      </c>
      <c r="Y4261" s="1">
        <v>5.8552188873291016</v>
      </c>
      <c r="Z4261" s="1">
        <v>5.5189566612243652</v>
      </c>
      <c r="AA4261" s="1">
        <v>4.3883161544799805</v>
      </c>
      <c r="AB4261" s="1">
        <v>2.9229748249053955</v>
      </c>
      <c r="AC4261" s="1">
        <v>1.4595553874969482</v>
      </c>
      <c r="AD4261" s="1">
        <v>0.41038468480110168</v>
      </c>
      <c r="AE4261" s="1">
        <v>-1.0222059488296509</v>
      </c>
      <c r="AF4261" s="1">
        <f t="shared" si="2107"/>
        <v>-13.186805725097656</v>
      </c>
      <c r="AG4261">
        <f t="shared" si="2077"/>
        <v>0.28102874755859375</v>
      </c>
      <c r="AH4261">
        <f t="shared" si="2078"/>
        <v>1.0932626724243164</v>
      </c>
      <c r="AI4261">
        <f t="shared" si="2079"/>
        <v>1.9965839385986328</v>
      </c>
      <c r="AJ4261">
        <f t="shared" si="2080"/>
        <v>2.9547762870788574</v>
      </c>
      <c r="AK4261">
        <f t="shared" si="2081"/>
        <v>3.2554924488067627</v>
      </c>
      <c r="AL4261">
        <f t="shared" si="2082"/>
        <v>3.6819989159703255</v>
      </c>
      <c r="AM4261">
        <f t="shared" si="2083"/>
        <v>4.2730160281062126</v>
      </c>
      <c r="AN4261">
        <f t="shared" si="2084"/>
        <v>4.4669623374938965</v>
      </c>
      <c r="AO4261">
        <f t="shared" si="2085"/>
        <v>4.2926950454711914</v>
      </c>
      <c r="AP4261">
        <f t="shared" si="2086"/>
        <v>4.2314186096191406</v>
      </c>
      <c r="AQ4261">
        <f t="shared" si="2087"/>
        <v>4.0524501800537109</v>
      </c>
      <c r="AR4261">
        <f t="shared" si="2088"/>
        <v>2.2578849792480469</v>
      </c>
      <c r="AS4261">
        <f t="shared" si="2089"/>
        <v>1.3597774505615234</v>
      </c>
      <c r="AT4261">
        <f t="shared" si="2090"/>
        <v>-0.2791900634765625</v>
      </c>
      <c r="AU4261">
        <f t="shared" si="2091"/>
        <v>-0.71757125854492188</v>
      </c>
      <c r="AV4261">
        <f t="shared" si="2092"/>
        <v>-1.4343738555908203</v>
      </c>
      <c r="AW4261">
        <f t="shared" si="2093"/>
        <v>-1.4695549011230469</v>
      </c>
      <c r="AX4261">
        <f t="shared" si="2094"/>
        <v>-1.3719367980957031</v>
      </c>
      <c r="AY4261">
        <f t="shared" si="2095"/>
        <v>-1.3135623931884766</v>
      </c>
      <c r="AZ4261">
        <f t="shared" si="2096"/>
        <v>-4.5334491729736328</v>
      </c>
      <c r="BA4261">
        <f t="shared" si="2097"/>
        <v>-0.88603115081787109</v>
      </c>
      <c r="BB4261">
        <f t="shared" si="2098"/>
        <v>-7.560246467590332</v>
      </c>
      <c r="BC4261">
        <f t="shared" si="2099"/>
        <v>0.41059303283691406</v>
      </c>
      <c r="BD4261">
        <f t="shared" si="2100"/>
        <v>-0.33626222610473633</v>
      </c>
      <c r="BE4261">
        <f t="shared" si="2101"/>
        <v>-1.1306405067443848</v>
      </c>
      <c r="BF4261">
        <f t="shared" si="2102"/>
        <v>-1.465341329574585</v>
      </c>
      <c r="BG4261">
        <f t="shared" si="2103"/>
        <v>-1.4634194374084473</v>
      </c>
      <c r="BH4261">
        <f t="shared" si="2104"/>
        <v>-1.0491707026958466</v>
      </c>
      <c r="BI4261">
        <f t="shared" si="2105"/>
        <v>-1.4325906336307526</v>
      </c>
      <c r="BJ4261">
        <f t="shared" si="2106"/>
        <v>-12.164599776268005</v>
      </c>
    </row>
    <row r="4262" spans="1:62" x14ac:dyDescent="0.3">
      <c r="A4262" s="1">
        <v>40.15399169921875</v>
      </c>
      <c r="B4262" s="1">
        <v>-17.691400527954102</v>
      </c>
      <c r="C4262" s="1">
        <v>-17.40266227722168</v>
      </c>
      <c r="D4262" s="1">
        <v>-16.321409225463867</v>
      </c>
      <c r="E4262" s="1">
        <v>-14.326630592346191</v>
      </c>
      <c r="F4262" s="1">
        <v>-11.371719360351563</v>
      </c>
      <c r="G4262" s="1">
        <v>-8.1202487945556641</v>
      </c>
      <c r="H4262" s="1">
        <v>-4.4431037902832031</v>
      </c>
      <c r="I4262" s="1">
        <v>-0.17541489005088806</v>
      </c>
      <c r="J4262" s="1">
        <v>4.2855172157287598</v>
      </c>
      <c r="K4262" s="1">
        <v>8.5724544525146484</v>
      </c>
      <c r="L4262" s="1">
        <v>12.799123764038086</v>
      </c>
      <c r="M4262" s="1">
        <v>16.848167419433594</v>
      </c>
      <c r="N4262" s="1">
        <v>19.103683471679688</v>
      </c>
      <c r="O4262" s="1">
        <v>20.461271286010742</v>
      </c>
      <c r="P4262" s="1">
        <v>20.180238723754883</v>
      </c>
      <c r="Q4262" s="1">
        <v>19.461471557617188</v>
      </c>
      <c r="R4262" s="1">
        <v>18.026689529418945</v>
      </c>
      <c r="S4262" s="1">
        <v>16.55845832824707</v>
      </c>
      <c r="T4262" s="1">
        <v>15.189118385314941</v>
      </c>
      <c r="U4262" s="1">
        <v>13.879435539245605</v>
      </c>
      <c r="V4262" s="1">
        <v>9.347163200378418</v>
      </c>
      <c r="W4262" s="1">
        <v>8.4655771255493164</v>
      </c>
      <c r="X4262" s="1">
        <v>0.91040486097335815</v>
      </c>
      <c r="Y4262" s="1">
        <v>1.3248063325881958</v>
      </c>
      <c r="Z4262" s="1">
        <v>0.99160754680633545</v>
      </c>
      <c r="AA4262" s="1">
        <v>-0.13544817268848419</v>
      </c>
      <c r="AB4262" s="1">
        <v>-1.5969756841659546</v>
      </c>
      <c r="AC4262" s="1">
        <v>-3.0566451549530029</v>
      </c>
      <c r="AD4262" s="1">
        <v>-4.1024007797241211</v>
      </c>
      <c r="AE4262" s="1">
        <v>-5.5321545600891113</v>
      </c>
      <c r="AF4262" s="1">
        <f t="shared" si="2107"/>
        <v>-17.691400527954102</v>
      </c>
      <c r="AG4262">
        <f t="shared" si="2077"/>
        <v>0.28873825073242188</v>
      </c>
      <c r="AH4262">
        <f t="shared" si="2078"/>
        <v>1.0812530517578125</v>
      </c>
      <c r="AI4262">
        <f t="shared" si="2079"/>
        <v>1.9947786331176758</v>
      </c>
      <c r="AJ4262">
        <f t="shared" si="2080"/>
        <v>2.9549112319946289</v>
      </c>
      <c r="AK4262">
        <f t="shared" si="2081"/>
        <v>3.2514705657958984</v>
      </c>
      <c r="AL4262">
        <f t="shared" si="2082"/>
        <v>3.6771450042724609</v>
      </c>
      <c r="AM4262">
        <f t="shared" si="2083"/>
        <v>4.2676889002323151</v>
      </c>
      <c r="AN4262">
        <f t="shared" si="2084"/>
        <v>4.4609321057796478</v>
      </c>
      <c r="AO4262">
        <f t="shared" si="2085"/>
        <v>4.2869372367858887</v>
      </c>
      <c r="AP4262">
        <f t="shared" si="2086"/>
        <v>4.2266693115234375</v>
      </c>
      <c r="AQ4262">
        <f t="shared" si="2087"/>
        <v>4.0490436553955078</v>
      </c>
      <c r="AR4262">
        <f t="shared" si="2088"/>
        <v>2.2555160522460938</v>
      </c>
      <c r="AS4262">
        <f t="shared" si="2089"/>
        <v>1.3575878143310547</v>
      </c>
      <c r="AT4262">
        <f t="shared" si="2090"/>
        <v>-0.28103256225585938</v>
      </c>
      <c r="AU4262">
        <f t="shared" si="2091"/>
        <v>-0.71876716613769531</v>
      </c>
      <c r="AV4262">
        <f t="shared" si="2092"/>
        <v>-1.4347820281982422</v>
      </c>
      <c r="AW4262">
        <f t="shared" si="2093"/>
        <v>-1.468231201171875</v>
      </c>
      <c r="AX4262">
        <f t="shared" si="2094"/>
        <v>-1.3693399429321289</v>
      </c>
      <c r="AY4262">
        <f t="shared" si="2095"/>
        <v>-1.3096828460693359</v>
      </c>
      <c r="AZ4262">
        <f t="shared" si="2096"/>
        <v>-4.5322723388671875</v>
      </c>
      <c r="BA4262">
        <f t="shared" si="2097"/>
        <v>-0.88158607482910156</v>
      </c>
      <c r="BB4262">
        <f t="shared" si="2098"/>
        <v>-7.5551722645759583</v>
      </c>
      <c r="BC4262">
        <f t="shared" si="2099"/>
        <v>0.41440147161483765</v>
      </c>
      <c r="BD4262">
        <f t="shared" si="2100"/>
        <v>-0.33319878578186035</v>
      </c>
      <c r="BE4262">
        <f t="shared" si="2101"/>
        <v>-1.1270557194948196</v>
      </c>
      <c r="BF4262">
        <f t="shared" si="2102"/>
        <v>-1.4615275114774704</v>
      </c>
      <c r="BG4262">
        <f t="shared" si="2103"/>
        <v>-1.4596694707870483</v>
      </c>
      <c r="BH4262">
        <f t="shared" si="2104"/>
        <v>-1.0457556247711182</v>
      </c>
      <c r="BI4262">
        <f t="shared" si="2105"/>
        <v>-1.4297537803649902</v>
      </c>
      <c r="BJ4262">
        <f t="shared" si="2106"/>
        <v>-12.15924596786499</v>
      </c>
    </row>
    <row r="4263" spans="1:62" x14ac:dyDescent="0.3">
      <c r="A4263" s="1">
        <v>40.163990020751953</v>
      </c>
      <c r="B4263" s="1">
        <v>-22.12013053894043</v>
      </c>
      <c r="C4263" s="1">
        <v>-21.828081130981445</v>
      </c>
      <c r="D4263" s="1">
        <v>-20.746475219726563</v>
      </c>
      <c r="E4263" s="1">
        <v>-18.753746032714844</v>
      </c>
      <c r="F4263" s="1">
        <v>-15.801136016845703</v>
      </c>
      <c r="G4263" s="1">
        <v>-12.549819946289063</v>
      </c>
      <c r="H4263" s="1">
        <v>-8.8690271377563477</v>
      </c>
      <c r="I4263" s="1">
        <v>-4.5979290008544922</v>
      </c>
      <c r="J4263" s="1">
        <v>-0.13451452553272247</v>
      </c>
      <c r="K4263" s="1">
        <v>4.1541318893432617</v>
      </c>
      <c r="L4263" s="1">
        <v>8.382110595703125</v>
      </c>
      <c r="M4263" s="1">
        <v>12.432073593139648</v>
      </c>
      <c r="N4263" s="1">
        <v>14.687862396240234</v>
      </c>
      <c r="O4263" s="1">
        <v>16.044357299804688</v>
      </c>
      <c r="P4263" s="1">
        <v>15.760624885559082</v>
      </c>
      <c r="Q4263" s="1">
        <v>15.037616729736328</v>
      </c>
      <c r="R4263" s="1">
        <v>13.597782135009766</v>
      </c>
      <c r="S4263" s="1">
        <v>12.125799179077148</v>
      </c>
      <c r="T4263" s="1">
        <v>10.752643585205078</v>
      </c>
      <c r="U4263" s="1">
        <v>9.440699577331543</v>
      </c>
      <c r="V4263" s="1">
        <v>4.9089069366455078</v>
      </c>
      <c r="W4263" s="1">
        <v>4.0291600227355957</v>
      </c>
      <c r="X4263" s="1">
        <v>-3.5234582424163818</v>
      </c>
      <c r="Y4263" s="1">
        <v>-3.1077797412872314</v>
      </c>
      <c r="Z4263" s="1">
        <v>-3.4406502246856689</v>
      </c>
      <c r="AA4263" s="1">
        <v>-4.5670099258422852</v>
      </c>
      <c r="AB4263" s="1">
        <v>-6.0276665687561035</v>
      </c>
      <c r="AC4263" s="1">
        <v>-7.4863886833190918</v>
      </c>
      <c r="AD4263" s="1">
        <v>-8.5312099456787109</v>
      </c>
      <c r="AE4263" s="1">
        <v>-9.9602317810058594</v>
      </c>
      <c r="AF4263" s="1">
        <f t="shared" si="2107"/>
        <v>-22.12013053894043</v>
      </c>
      <c r="AG4263">
        <f t="shared" si="2077"/>
        <v>0.29204940795898438</v>
      </c>
      <c r="AH4263">
        <f t="shared" si="2078"/>
        <v>1.0816059112548828</v>
      </c>
      <c r="AI4263">
        <f t="shared" si="2079"/>
        <v>1.9927291870117188</v>
      </c>
      <c r="AJ4263">
        <f t="shared" si="2080"/>
        <v>2.9526100158691406</v>
      </c>
      <c r="AK4263">
        <f t="shared" si="2081"/>
        <v>3.2513160705566406</v>
      </c>
      <c r="AL4263">
        <f t="shared" si="2082"/>
        <v>3.6807928085327148</v>
      </c>
      <c r="AM4263">
        <f t="shared" si="2083"/>
        <v>4.2710981369018555</v>
      </c>
      <c r="AN4263">
        <f t="shared" si="2084"/>
        <v>4.4634144753217697</v>
      </c>
      <c r="AO4263">
        <f t="shared" si="2085"/>
        <v>4.2886464148759842</v>
      </c>
      <c r="AP4263">
        <f t="shared" si="2086"/>
        <v>4.2279787063598633</v>
      </c>
      <c r="AQ4263">
        <f t="shared" si="2087"/>
        <v>4.0499629974365234</v>
      </c>
      <c r="AR4263">
        <f t="shared" si="2088"/>
        <v>2.2557888031005859</v>
      </c>
      <c r="AS4263">
        <f t="shared" si="2089"/>
        <v>1.3564949035644531</v>
      </c>
      <c r="AT4263">
        <f t="shared" si="2090"/>
        <v>-0.28373241424560547</v>
      </c>
      <c r="AU4263">
        <f t="shared" si="2091"/>
        <v>-0.72300815582275391</v>
      </c>
      <c r="AV4263">
        <f t="shared" si="2092"/>
        <v>-1.4398345947265625</v>
      </c>
      <c r="AW4263">
        <f t="shared" si="2093"/>
        <v>-1.4719829559326172</v>
      </c>
      <c r="AX4263">
        <f t="shared" si="2094"/>
        <v>-1.3731555938720703</v>
      </c>
      <c r="AY4263">
        <f t="shared" si="2095"/>
        <v>-1.3119440078735352</v>
      </c>
      <c r="AZ4263">
        <f t="shared" si="2096"/>
        <v>-4.5317926406860352</v>
      </c>
      <c r="BA4263">
        <f t="shared" si="2097"/>
        <v>-0.87974691390991211</v>
      </c>
      <c r="BB4263">
        <f t="shared" si="2098"/>
        <v>-7.5526182651519775</v>
      </c>
      <c r="BC4263">
        <f t="shared" si="2099"/>
        <v>0.41567850112915039</v>
      </c>
      <c r="BD4263">
        <f t="shared" si="2100"/>
        <v>-0.3328704833984375</v>
      </c>
      <c r="BE4263">
        <f t="shared" si="2101"/>
        <v>-1.1263597011566162</v>
      </c>
      <c r="BF4263">
        <f t="shared" si="2102"/>
        <v>-1.4606566429138184</v>
      </c>
      <c r="BG4263">
        <f t="shared" si="2103"/>
        <v>-1.4587221145629883</v>
      </c>
      <c r="BH4263">
        <f t="shared" si="2104"/>
        <v>-1.0448212623596191</v>
      </c>
      <c r="BI4263">
        <f t="shared" si="2105"/>
        <v>-1.4290218353271484</v>
      </c>
      <c r="BJ4263">
        <f t="shared" si="2106"/>
        <v>-12.15989875793457</v>
      </c>
    </row>
    <row r="4264" spans="1:62" x14ac:dyDescent="0.3">
      <c r="A4264" s="1">
        <v>40.173992156982422</v>
      </c>
      <c r="B4264" s="1">
        <v>-26.471675872802734</v>
      </c>
      <c r="C4264" s="1">
        <v>-26.180892944335938</v>
      </c>
      <c r="D4264" s="1">
        <v>-25.089820861816406</v>
      </c>
      <c r="E4264" s="1">
        <v>-23.097549438476563</v>
      </c>
      <c r="F4264" s="1">
        <v>-20.149116516113281</v>
      </c>
      <c r="G4264" s="1">
        <v>-16.895454406738281</v>
      </c>
      <c r="H4264" s="1">
        <v>-13.207042694091797</v>
      </c>
      <c r="I4264" s="1">
        <v>-8.9259605407714844</v>
      </c>
      <c r="J4264" s="1">
        <v>-4.4520449638366699</v>
      </c>
      <c r="K4264" s="1">
        <v>-0.15329647064208984</v>
      </c>
      <c r="L4264" s="1">
        <v>4.0837259292602539</v>
      </c>
      <c r="M4264" s="1">
        <v>8.1409645080566406</v>
      </c>
      <c r="N4264" s="1">
        <v>10.401419639587402</v>
      </c>
      <c r="O4264" s="1">
        <v>11.758986473083496</v>
      </c>
      <c r="P4264" s="1">
        <v>11.472795486450195</v>
      </c>
      <c r="Q4264" s="1">
        <v>10.744265556335449</v>
      </c>
      <c r="R4264" s="1">
        <v>9.2973814010620117</v>
      </c>
      <c r="S4264" s="1">
        <v>7.8187260627746582</v>
      </c>
      <c r="T4264" s="1">
        <v>6.4376931190490723</v>
      </c>
      <c r="U4264" s="1">
        <v>5.1191277503967285</v>
      </c>
      <c r="V4264" s="1">
        <v>0.58235102891921997</v>
      </c>
      <c r="W4264" s="1">
        <v>-0.30063807964324951</v>
      </c>
      <c r="X4264" s="1">
        <v>-7.8560676574707031</v>
      </c>
      <c r="Y4264" s="1">
        <v>-7.4433698654174805</v>
      </c>
      <c r="Z4264" s="1">
        <v>-7.7790617942810059</v>
      </c>
      <c r="AA4264" s="1">
        <v>-8.9079465866088867</v>
      </c>
      <c r="AB4264" s="1">
        <v>-10.370862007141113</v>
      </c>
      <c r="AC4264" s="1">
        <v>-11.831560134887695</v>
      </c>
      <c r="AD4264" s="1">
        <v>-12.878080368041992</v>
      </c>
      <c r="AE4264" s="1">
        <v>-14.308618545532227</v>
      </c>
      <c r="AF4264" s="1">
        <f t="shared" si="2107"/>
        <v>-26.471675872802734</v>
      </c>
      <c r="AG4264">
        <f t="shared" si="2077"/>
        <v>0.29078292846679688</v>
      </c>
      <c r="AH4264">
        <f t="shared" si="2078"/>
        <v>1.0910720825195313</v>
      </c>
      <c r="AI4264">
        <f t="shared" si="2079"/>
        <v>1.9922714233398438</v>
      </c>
      <c r="AJ4264">
        <f t="shared" si="2080"/>
        <v>2.9484329223632813</v>
      </c>
      <c r="AK4264">
        <f t="shared" si="2081"/>
        <v>3.253662109375</v>
      </c>
      <c r="AL4264">
        <f t="shared" si="2082"/>
        <v>3.6884117126464844</v>
      </c>
      <c r="AM4264">
        <f t="shared" si="2083"/>
        <v>4.2810821533203125</v>
      </c>
      <c r="AN4264">
        <f t="shared" si="2084"/>
        <v>4.4739155769348145</v>
      </c>
      <c r="AO4264">
        <f t="shared" si="2085"/>
        <v>4.2987484931945801</v>
      </c>
      <c r="AP4264">
        <f t="shared" si="2086"/>
        <v>4.2370223999023438</v>
      </c>
      <c r="AQ4264">
        <f t="shared" si="2087"/>
        <v>4.0572385787963867</v>
      </c>
      <c r="AR4264">
        <f t="shared" si="2088"/>
        <v>2.2604551315307617</v>
      </c>
      <c r="AS4264">
        <f t="shared" si="2089"/>
        <v>1.3575668334960938</v>
      </c>
      <c r="AT4264">
        <f t="shared" si="2090"/>
        <v>-0.28619098663330078</v>
      </c>
      <c r="AU4264">
        <f t="shared" si="2091"/>
        <v>-0.72852993011474609</v>
      </c>
      <c r="AV4264">
        <f t="shared" si="2092"/>
        <v>-1.4468841552734375</v>
      </c>
      <c r="AW4264">
        <f t="shared" si="2093"/>
        <v>-1.4786553382873535</v>
      </c>
      <c r="AX4264">
        <f t="shared" si="2094"/>
        <v>-1.3810329437255859</v>
      </c>
      <c r="AY4264">
        <f t="shared" si="2095"/>
        <v>-1.3185653686523438</v>
      </c>
      <c r="AZ4264">
        <f t="shared" si="2096"/>
        <v>-4.5367767214775085</v>
      </c>
      <c r="BA4264">
        <f t="shared" si="2097"/>
        <v>-0.88298910856246948</v>
      </c>
      <c r="BB4264">
        <f t="shared" si="2098"/>
        <v>-7.5554295778274536</v>
      </c>
      <c r="BC4264">
        <f t="shared" si="2099"/>
        <v>0.41269779205322266</v>
      </c>
      <c r="BD4264">
        <f t="shared" si="2100"/>
        <v>-0.33569192886352539</v>
      </c>
      <c r="BE4264">
        <f t="shared" si="2101"/>
        <v>-1.1288847923278809</v>
      </c>
      <c r="BF4264">
        <f t="shared" si="2102"/>
        <v>-1.4629154205322266</v>
      </c>
      <c r="BG4264">
        <f t="shared" si="2103"/>
        <v>-1.460698127746582</v>
      </c>
      <c r="BH4264">
        <f t="shared" si="2104"/>
        <v>-1.0465202331542969</v>
      </c>
      <c r="BI4264">
        <f t="shared" si="2105"/>
        <v>-1.4305381774902344</v>
      </c>
      <c r="BJ4264">
        <f t="shared" si="2106"/>
        <v>-12.163057327270508</v>
      </c>
    </row>
    <row r="4265" spans="1:62" x14ac:dyDescent="0.3">
      <c r="A4265" s="1">
        <v>40.183990478515625</v>
      </c>
      <c r="B4265" s="1">
        <v>-30.744312286376953</v>
      </c>
      <c r="C4265" s="1">
        <v>-30.443613052368164</v>
      </c>
      <c r="D4265" s="1">
        <v>-29.354103088378906</v>
      </c>
      <c r="E4265" s="1">
        <v>-27.362537384033203</v>
      </c>
      <c r="F4265" s="1">
        <v>-24.411039352416992</v>
      </c>
      <c r="G4265" s="1">
        <v>-21.152027130126953</v>
      </c>
      <c r="H4265" s="1">
        <v>-17.45549201965332</v>
      </c>
      <c r="I4265" s="1">
        <v>-13.163655281066895</v>
      </c>
      <c r="J4265" s="1">
        <v>-8.6770286560058594</v>
      </c>
      <c r="K4265" s="1">
        <v>-4.3647212982177734</v>
      </c>
      <c r="L4265" s="1">
        <v>-0.11398901790380478</v>
      </c>
      <c r="M4265" s="1">
        <v>3.9553987979888916</v>
      </c>
      <c r="N4265" s="1">
        <v>6.2264714241027832</v>
      </c>
      <c r="O4265" s="1">
        <v>7.5929527282714844</v>
      </c>
      <c r="P4265" s="1">
        <v>7.311408519744873</v>
      </c>
      <c r="Q4265" s="1">
        <v>6.5823602676391602</v>
      </c>
      <c r="R4265" s="1">
        <v>5.1310763359069824</v>
      </c>
      <c r="S4265" s="1">
        <v>3.6459758281707764</v>
      </c>
      <c r="T4265" s="1">
        <v>2.2554073333740234</v>
      </c>
      <c r="U4265" s="1">
        <v>0.92575478553771973</v>
      </c>
      <c r="V4265" s="1">
        <v>-3.6232771873474121</v>
      </c>
      <c r="W4265" s="1">
        <v>-4.5178446769714355</v>
      </c>
      <c r="X4265" s="1">
        <v>-12.084732055664063</v>
      </c>
      <c r="Y4265" s="1">
        <v>-11.681578636169434</v>
      </c>
      <c r="Z4265" s="1">
        <v>-12.024364471435547</v>
      </c>
      <c r="AA4265" s="1">
        <v>-13.159686088562012</v>
      </c>
      <c r="AB4265" s="1">
        <v>-14.628304481506348</v>
      </c>
      <c r="AC4265" s="1">
        <v>-16.093788146972656</v>
      </c>
      <c r="AD4265" s="1">
        <v>-17.144071578979492</v>
      </c>
      <c r="AE4265" s="1">
        <v>-18.577259063720703</v>
      </c>
      <c r="AF4265" s="1">
        <f t="shared" si="2107"/>
        <v>-30.744312286376953</v>
      </c>
      <c r="AG4265">
        <f t="shared" si="2077"/>
        <v>0.30069923400878906</v>
      </c>
      <c r="AH4265">
        <f t="shared" si="2078"/>
        <v>1.0895099639892578</v>
      </c>
      <c r="AI4265">
        <f t="shared" si="2079"/>
        <v>1.9915657043457031</v>
      </c>
      <c r="AJ4265">
        <f t="shared" si="2080"/>
        <v>2.9514980316162109</v>
      </c>
      <c r="AK4265">
        <f t="shared" si="2081"/>
        <v>3.2590122222900391</v>
      </c>
      <c r="AL4265">
        <f t="shared" si="2082"/>
        <v>3.6965351104736328</v>
      </c>
      <c r="AM4265">
        <f t="shared" si="2083"/>
        <v>4.2918367385864258</v>
      </c>
      <c r="AN4265">
        <f t="shared" si="2084"/>
        <v>4.4866266250610352</v>
      </c>
      <c r="AO4265">
        <f t="shared" si="2085"/>
        <v>4.3123073577880859</v>
      </c>
      <c r="AP4265">
        <f t="shared" si="2086"/>
        <v>4.2507322803139687</v>
      </c>
      <c r="AQ4265">
        <f t="shared" si="2087"/>
        <v>4.0693878158926964</v>
      </c>
      <c r="AR4265">
        <f t="shared" si="2088"/>
        <v>2.2710726261138916</v>
      </c>
      <c r="AS4265">
        <f t="shared" si="2089"/>
        <v>1.3664813041687012</v>
      </c>
      <c r="AT4265">
        <f t="shared" si="2090"/>
        <v>-0.28154420852661133</v>
      </c>
      <c r="AU4265">
        <f t="shared" si="2091"/>
        <v>-0.72904825210571289</v>
      </c>
      <c r="AV4265">
        <f t="shared" si="2092"/>
        <v>-1.4512839317321777</v>
      </c>
      <c r="AW4265">
        <f t="shared" si="2093"/>
        <v>-1.4851005077362061</v>
      </c>
      <c r="AX4265">
        <f t="shared" si="2094"/>
        <v>-1.3905684947967529</v>
      </c>
      <c r="AY4265">
        <f t="shared" si="2095"/>
        <v>-1.3296525478363037</v>
      </c>
      <c r="AZ4265">
        <f t="shared" si="2096"/>
        <v>-4.5490319728851318</v>
      </c>
      <c r="BA4265">
        <f t="shared" si="2097"/>
        <v>-0.89456748962402344</v>
      </c>
      <c r="BB4265">
        <f t="shared" si="2098"/>
        <v>-7.566887378692627</v>
      </c>
      <c r="BC4265">
        <f t="shared" si="2099"/>
        <v>0.40315341949462891</v>
      </c>
      <c r="BD4265">
        <f t="shared" si="2100"/>
        <v>-0.34278583526611328</v>
      </c>
      <c r="BE4265">
        <f t="shared" si="2101"/>
        <v>-1.1353216171264648</v>
      </c>
      <c r="BF4265">
        <f t="shared" si="2102"/>
        <v>-1.4686183929443359</v>
      </c>
      <c r="BG4265">
        <f t="shared" si="2103"/>
        <v>-1.4654836654663086</v>
      </c>
      <c r="BH4265">
        <f t="shared" si="2104"/>
        <v>-1.0502834320068359</v>
      </c>
      <c r="BI4265">
        <f t="shared" si="2105"/>
        <v>-1.4331874847412109</v>
      </c>
      <c r="BJ4265">
        <f t="shared" si="2106"/>
        <v>-12.16705322265625</v>
      </c>
    </row>
    <row r="4266" spans="1:62" x14ac:dyDescent="0.3">
      <c r="A4266" s="1">
        <v>40.193992614746094</v>
      </c>
      <c r="B4266" s="1">
        <v>-34.933746337890625</v>
      </c>
      <c r="C4266" s="1">
        <v>-34.603294372558594</v>
      </c>
      <c r="D4266" s="1">
        <v>-33.530509948730469</v>
      </c>
      <c r="E4266" s="1">
        <v>-31.537559509277344</v>
      </c>
      <c r="F4266" s="1">
        <v>-28.577617645263672</v>
      </c>
      <c r="G4266" s="1">
        <v>-25.309194564819336</v>
      </c>
      <c r="H4266" s="1">
        <v>-21.605066299438477</v>
      </c>
      <c r="I4266" s="1">
        <v>-17.308147430419922</v>
      </c>
      <c r="J4266" s="1">
        <v>-12.81782341003418</v>
      </c>
      <c r="K4266" s="1">
        <v>-8.5005636215209961</v>
      </c>
      <c r="L4266" s="1">
        <v>-4.2390494346618652</v>
      </c>
      <c r="M4266" s="1">
        <v>-0.1545848548412323</v>
      </c>
      <c r="N4266" s="1">
        <v>2.1312761306762695</v>
      </c>
      <c r="O4266" s="1">
        <v>3.517446756362915</v>
      </c>
      <c r="P4266" s="1">
        <v>3.256619930267334</v>
      </c>
      <c r="Q4266" s="1">
        <v>2.5422849655151367</v>
      </c>
      <c r="R4266" s="1">
        <v>1.0971344709396362</v>
      </c>
      <c r="S4266" s="1">
        <v>-0.38932123780250549</v>
      </c>
      <c r="T4266" s="1">
        <v>-1.7889395952224731</v>
      </c>
      <c r="U4266" s="1">
        <v>-3.133819580078125</v>
      </c>
      <c r="V4266" s="1">
        <v>-7.6999454498291016</v>
      </c>
      <c r="W4266" s="1">
        <v>-8.6139554977416992</v>
      </c>
      <c r="X4266" s="1">
        <v>-16.201223373413086</v>
      </c>
      <c r="Y4266" s="1">
        <v>-15.815603256225586</v>
      </c>
      <c r="Z4266" s="1">
        <v>-16.171960830688477</v>
      </c>
      <c r="AA4266" s="1">
        <v>-17.318719863891602</v>
      </c>
      <c r="AB4266" s="1">
        <v>-18.796709060668945</v>
      </c>
      <c r="AC4266" s="1">
        <v>-20.2694091796875</v>
      </c>
      <c r="AD4266" s="1">
        <v>-21.324819564819336</v>
      </c>
      <c r="AE4266" s="1">
        <v>-22.761323928833008</v>
      </c>
      <c r="AF4266" s="1">
        <f t="shared" si="2107"/>
        <v>-34.933746337890625</v>
      </c>
      <c r="AG4266">
        <f t="shared" si="2077"/>
        <v>0.33045196533203125</v>
      </c>
      <c r="AH4266">
        <f t="shared" si="2078"/>
        <v>1.072784423828125</v>
      </c>
      <c r="AI4266">
        <f t="shared" si="2079"/>
        <v>1.992950439453125</v>
      </c>
      <c r="AJ4266">
        <f t="shared" si="2080"/>
        <v>2.9599418640136719</v>
      </c>
      <c r="AK4266">
        <f t="shared" si="2081"/>
        <v>3.2684230804443359</v>
      </c>
      <c r="AL4266">
        <f t="shared" si="2082"/>
        <v>3.7041282653808594</v>
      </c>
      <c r="AM4266">
        <f t="shared" si="2083"/>
        <v>4.2969188690185547</v>
      </c>
      <c r="AN4266">
        <f t="shared" si="2084"/>
        <v>4.4903240203857422</v>
      </c>
      <c r="AO4266">
        <f t="shared" si="2085"/>
        <v>4.3172597885131836</v>
      </c>
      <c r="AP4266">
        <f t="shared" si="2086"/>
        <v>4.2615141868591309</v>
      </c>
      <c r="AQ4266">
        <f t="shared" si="2087"/>
        <v>4.0844645798206329</v>
      </c>
      <c r="AR4266">
        <f t="shared" si="2088"/>
        <v>2.2858609855175018</v>
      </c>
      <c r="AS4266">
        <f t="shared" si="2089"/>
        <v>1.3861706256866455</v>
      </c>
      <c r="AT4266">
        <f t="shared" si="2090"/>
        <v>-0.26082682609558105</v>
      </c>
      <c r="AU4266">
        <f t="shared" si="2091"/>
        <v>-0.71433496475219727</v>
      </c>
      <c r="AV4266">
        <f t="shared" si="2092"/>
        <v>-1.4451504945755005</v>
      </c>
      <c r="AW4266">
        <f t="shared" si="2093"/>
        <v>-1.4864557087421417</v>
      </c>
      <c r="AX4266">
        <f t="shared" si="2094"/>
        <v>-1.3996183574199677</v>
      </c>
      <c r="AY4266">
        <f t="shared" si="2095"/>
        <v>-1.3448799848556519</v>
      </c>
      <c r="AZ4266">
        <f t="shared" si="2096"/>
        <v>-4.5661258697509766</v>
      </c>
      <c r="BA4266">
        <f t="shared" si="2097"/>
        <v>-0.91401004791259766</v>
      </c>
      <c r="BB4266">
        <f t="shared" si="2098"/>
        <v>-7.5872678756713867</v>
      </c>
      <c r="BC4266">
        <f t="shared" si="2099"/>
        <v>0.3856201171875</v>
      </c>
      <c r="BD4266">
        <f t="shared" si="2100"/>
        <v>-0.35635757446289063</v>
      </c>
      <c r="BE4266">
        <f t="shared" si="2101"/>
        <v>-1.146759033203125</v>
      </c>
      <c r="BF4266">
        <f t="shared" si="2102"/>
        <v>-1.4779891967773438</v>
      </c>
      <c r="BG4266">
        <f t="shared" si="2103"/>
        <v>-1.4727001190185547</v>
      </c>
      <c r="BH4266">
        <f t="shared" si="2104"/>
        <v>-1.0554103851318359</v>
      </c>
      <c r="BI4266">
        <f t="shared" si="2105"/>
        <v>-1.4365043640136719</v>
      </c>
      <c r="BJ4266">
        <f t="shared" si="2106"/>
        <v>-12.172422409057617</v>
      </c>
    </row>
    <row r="4267" spans="1:62" x14ac:dyDescent="0.3">
      <c r="A4267" s="1">
        <v>40.203990936279297</v>
      </c>
      <c r="B4267" s="1">
        <v>-39.031642913818359</v>
      </c>
      <c r="C4267" s="1">
        <v>-38.685077667236328</v>
      </c>
      <c r="D4267" s="1">
        <v>-37.607887268066406</v>
      </c>
      <c r="E4267" s="1">
        <v>-35.607769012451172</v>
      </c>
      <c r="F4267" s="1">
        <v>-32.63970947265625</v>
      </c>
      <c r="G4267" s="1">
        <v>-29.364124298095703</v>
      </c>
      <c r="H4267" s="1">
        <v>-25.656591415405273</v>
      </c>
      <c r="I4267" s="1">
        <v>-21.361316680908203</v>
      </c>
      <c r="J4267" s="1">
        <v>-16.87681770324707</v>
      </c>
      <c r="K4267" s="1">
        <v>-12.564476013183594</v>
      </c>
      <c r="L4267" s="1">
        <v>-8.2989015579223633</v>
      </c>
      <c r="M4267" s="1">
        <v>-4.2025437355041504</v>
      </c>
      <c r="N4267" s="1">
        <v>-1.8969818353652954</v>
      </c>
      <c r="O4267" s="1">
        <v>-0.48532617092132568</v>
      </c>
      <c r="P4267" s="1">
        <v>-0.716225266456604</v>
      </c>
      <c r="Q4267" s="1">
        <v>-1.4016410112380981</v>
      </c>
      <c r="R4267" s="1">
        <v>-2.8268647193908691</v>
      </c>
      <c r="S4267" s="1">
        <v>-4.3050436973571777</v>
      </c>
      <c r="T4267" s="1">
        <v>-5.707338809967041</v>
      </c>
      <c r="U4267" s="1">
        <v>-7.06488037109375</v>
      </c>
      <c r="V4267" s="1">
        <v>-11.648930549621582</v>
      </c>
      <c r="W4267" s="1">
        <v>-12.585214614868164</v>
      </c>
      <c r="X4267" s="1">
        <v>-20.197179794311523</v>
      </c>
      <c r="Y4267" s="1">
        <v>-19.834869384765625</v>
      </c>
      <c r="Z4267" s="1">
        <v>-20.210935592651367</v>
      </c>
      <c r="AA4267" s="1">
        <v>-21.37415885925293</v>
      </c>
      <c r="AB4267" s="1">
        <v>-22.865348815917969</v>
      </c>
      <c r="AC4267" s="1">
        <v>-24.347976684570313</v>
      </c>
      <c r="AD4267" s="1">
        <v>-25.410396575927734</v>
      </c>
      <c r="AE4267" s="1">
        <v>-26.85191535949707</v>
      </c>
      <c r="AF4267" s="1">
        <f t="shared" si="2107"/>
        <v>-39.031642913818359</v>
      </c>
      <c r="AG4267">
        <f t="shared" si="2077"/>
        <v>0.34656524658203125</v>
      </c>
      <c r="AH4267">
        <f t="shared" si="2078"/>
        <v>1.0771903991699219</v>
      </c>
      <c r="AI4267">
        <f t="shared" si="2079"/>
        <v>2.0001182556152344</v>
      </c>
      <c r="AJ4267">
        <f t="shared" si="2080"/>
        <v>2.9680595397949219</v>
      </c>
      <c r="AK4267">
        <f t="shared" si="2081"/>
        <v>3.2755851745605469</v>
      </c>
      <c r="AL4267">
        <f t="shared" si="2082"/>
        <v>3.7075328826904297</v>
      </c>
      <c r="AM4267">
        <f t="shared" si="2083"/>
        <v>4.2952747344970703</v>
      </c>
      <c r="AN4267">
        <f t="shared" si="2084"/>
        <v>4.4844989776611328</v>
      </c>
      <c r="AO4267">
        <f t="shared" si="2085"/>
        <v>4.3123416900634766</v>
      </c>
      <c r="AP4267">
        <f t="shared" si="2086"/>
        <v>4.2655744552612305</v>
      </c>
      <c r="AQ4267">
        <f t="shared" si="2087"/>
        <v>4.0963578224182129</v>
      </c>
      <c r="AR4267">
        <f t="shared" si="2088"/>
        <v>2.305561900138855</v>
      </c>
      <c r="AS4267">
        <f t="shared" si="2089"/>
        <v>1.4116556644439697</v>
      </c>
      <c r="AT4267">
        <f t="shared" si="2090"/>
        <v>-0.23089909553527832</v>
      </c>
      <c r="AU4267">
        <f t="shared" si="2091"/>
        <v>-0.68541574478149414</v>
      </c>
      <c r="AV4267">
        <f t="shared" si="2092"/>
        <v>-1.425223708152771</v>
      </c>
      <c r="AW4267">
        <f t="shared" si="2093"/>
        <v>-1.4781789779663086</v>
      </c>
      <c r="AX4267">
        <f t="shared" si="2094"/>
        <v>-1.4022951126098633</v>
      </c>
      <c r="AY4267">
        <f t="shared" si="2095"/>
        <v>-1.357541561126709</v>
      </c>
      <c r="AZ4267">
        <f t="shared" si="2096"/>
        <v>-4.584050178527832</v>
      </c>
      <c r="BA4267">
        <f t="shared" si="2097"/>
        <v>-0.93628406524658203</v>
      </c>
      <c r="BB4267">
        <f t="shared" si="2098"/>
        <v>-7.6119651794433594</v>
      </c>
      <c r="BC4267">
        <f t="shared" si="2099"/>
        <v>0.36231040954589844</v>
      </c>
      <c r="BD4267">
        <f t="shared" si="2100"/>
        <v>-0.37606620788574219</v>
      </c>
      <c r="BE4267">
        <f t="shared" si="2101"/>
        <v>-1.1632232666015625</v>
      </c>
      <c r="BF4267">
        <f t="shared" si="2102"/>
        <v>-1.4911899566650391</v>
      </c>
      <c r="BG4267">
        <f t="shared" si="2103"/>
        <v>-1.4826278686523438</v>
      </c>
      <c r="BH4267">
        <f t="shared" si="2104"/>
        <v>-1.0624198913574219</v>
      </c>
      <c r="BI4267">
        <f t="shared" si="2105"/>
        <v>-1.4415187835693359</v>
      </c>
      <c r="BJ4267">
        <f t="shared" si="2106"/>
        <v>-12.179727554321289</v>
      </c>
    </row>
    <row r="4268" spans="1:62" x14ac:dyDescent="0.3">
      <c r="A4268" s="1">
        <v>40.2139892578125</v>
      </c>
      <c r="B4268" s="1">
        <v>-43.028347015380859</v>
      </c>
      <c r="C4268" s="1">
        <v>-42.690414428710938</v>
      </c>
      <c r="D4268" s="1">
        <v>-41.599353790283203</v>
      </c>
      <c r="E4268" s="1">
        <v>-39.590888977050781</v>
      </c>
      <c r="F4268" s="1">
        <v>-36.617977142333984</v>
      </c>
      <c r="G4268" s="1">
        <v>-33.338973999023438</v>
      </c>
      <c r="H4268" s="1">
        <v>-29.627727508544922</v>
      </c>
      <c r="I4268" s="1">
        <v>-25.329627990722656</v>
      </c>
      <c r="J4268" s="1">
        <v>-20.844919204711914</v>
      </c>
      <c r="K4268" s="1">
        <v>-16.532258987426758</v>
      </c>
      <c r="L4268" s="1">
        <v>-12.263672828674316</v>
      </c>
      <c r="M4268" s="1">
        <v>-8.160151481628418</v>
      </c>
      <c r="N4268" s="1">
        <v>-5.8417344093322754</v>
      </c>
      <c r="O4268" s="1">
        <v>-4.4106736183166504</v>
      </c>
      <c r="P4268" s="1">
        <v>-4.6179180145263672</v>
      </c>
      <c r="Q4268" s="1">
        <v>-5.2751193046569824</v>
      </c>
      <c r="R4268" s="1">
        <v>-6.6739482879638672</v>
      </c>
      <c r="S4268" s="1">
        <v>-8.1365194320678711</v>
      </c>
      <c r="T4268" s="1">
        <v>-9.5316696166992188</v>
      </c>
      <c r="U4268" s="1">
        <v>-10.892155647277832</v>
      </c>
      <c r="V4268" s="1">
        <v>-15.487086296081543</v>
      </c>
      <c r="W4268" s="1">
        <v>-16.440189361572266</v>
      </c>
      <c r="X4268" s="1">
        <v>-24.073728561401367</v>
      </c>
      <c r="Y4268" s="1">
        <v>-23.734401702880859</v>
      </c>
      <c r="Z4268" s="1">
        <v>-24.131694793701172</v>
      </c>
      <c r="AA4268" s="1">
        <v>-25.313663482666016</v>
      </c>
      <c r="AB4268" s="1">
        <v>-26.820819854736328</v>
      </c>
      <c r="AC4268" s="1">
        <v>-28.31641960144043</v>
      </c>
      <c r="AD4268" s="1">
        <v>-29.389093399047852</v>
      </c>
      <c r="AE4268" s="1">
        <v>-30.839015960693359</v>
      </c>
      <c r="AF4268" s="1">
        <f t="shared" si="2107"/>
        <v>-43.028347015380859</v>
      </c>
      <c r="AG4268">
        <f t="shared" si="2077"/>
        <v>0.33793258666992188</v>
      </c>
      <c r="AH4268">
        <f t="shared" si="2078"/>
        <v>1.0910606384277344</v>
      </c>
      <c r="AI4268">
        <f t="shared" si="2079"/>
        <v>2.0084648132324219</v>
      </c>
      <c r="AJ4268">
        <f t="shared" si="2080"/>
        <v>2.9729118347167969</v>
      </c>
      <c r="AK4268">
        <f t="shared" si="2081"/>
        <v>3.2790031433105469</v>
      </c>
      <c r="AL4268">
        <f t="shared" si="2082"/>
        <v>3.7112464904785156</v>
      </c>
      <c r="AM4268">
        <f t="shared" si="2083"/>
        <v>4.2980995178222656</v>
      </c>
      <c r="AN4268">
        <f t="shared" si="2084"/>
        <v>4.4847087860107422</v>
      </c>
      <c r="AO4268">
        <f t="shared" si="2085"/>
        <v>4.3126602172851563</v>
      </c>
      <c r="AP4268">
        <f t="shared" si="2086"/>
        <v>4.2685861587524414</v>
      </c>
      <c r="AQ4268">
        <f t="shared" si="2087"/>
        <v>4.1035213470458984</v>
      </c>
      <c r="AR4268">
        <f t="shared" si="2088"/>
        <v>2.3184170722961426</v>
      </c>
      <c r="AS4268">
        <f t="shared" si="2089"/>
        <v>1.431060791015625</v>
      </c>
      <c r="AT4268">
        <f t="shared" si="2090"/>
        <v>-0.2072443962097168</v>
      </c>
      <c r="AU4268">
        <f t="shared" si="2091"/>
        <v>-0.65720129013061523</v>
      </c>
      <c r="AV4268">
        <f t="shared" si="2092"/>
        <v>-1.3988289833068848</v>
      </c>
      <c r="AW4268">
        <f t="shared" si="2093"/>
        <v>-1.4625711441040039</v>
      </c>
      <c r="AX4268">
        <f t="shared" si="2094"/>
        <v>-1.3951501846313477</v>
      </c>
      <c r="AY4268">
        <f t="shared" si="2095"/>
        <v>-1.3604860305786133</v>
      </c>
      <c r="AZ4268">
        <f t="shared" si="2096"/>
        <v>-4.5949306488037109</v>
      </c>
      <c r="BA4268">
        <f t="shared" si="2097"/>
        <v>-0.95310306549072266</v>
      </c>
      <c r="BB4268">
        <f t="shared" si="2098"/>
        <v>-7.6335391998291016</v>
      </c>
      <c r="BC4268">
        <f t="shared" si="2099"/>
        <v>0.33932685852050781</v>
      </c>
      <c r="BD4268">
        <f t="shared" si="2100"/>
        <v>-0.3972930908203125</v>
      </c>
      <c r="BE4268">
        <f t="shared" si="2101"/>
        <v>-1.1819686889648438</v>
      </c>
      <c r="BF4268">
        <f t="shared" si="2102"/>
        <v>-1.5071563720703125</v>
      </c>
      <c r="BG4268">
        <f t="shared" si="2103"/>
        <v>-1.4955997467041016</v>
      </c>
      <c r="BH4268">
        <f t="shared" si="2104"/>
        <v>-1.0726737976074219</v>
      </c>
      <c r="BI4268">
        <f t="shared" si="2105"/>
        <v>-1.4499225616455078</v>
      </c>
      <c r="BJ4268">
        <f t="shared" si="2106"/>
        <v>-12.1893310546875</v>
      </c>
    </row>
    <row r="4269" spans="1:62" x14ac:dyDescent="0.3">
      <c r="A4269" s="1">
        <v>40.223991394042969</v>
      </c>
      <c r="B4269" s="1">
        <v>-46.917491912841797</v>
      </c>
      <c r="C4269" s="1">
        <v>-46.596641540527344</v>
      </c>
      <c r="D4269" s="1">
        <v>-45.502769470214844</v>
      </c>
      <c r="E4269" s="1">
        <v>-43.491092681884766</v>
      </c>
      <c r="F4269" s="1">
        <v>-40.515926361083984</v>
      </c>
      <c r="G4269" s="1">
        <v>-37.234195709228516</v>
      </c>
      <c r="H4269" s="1">
        <v>-33.51678466796875</v>
      </c>
      <c r="I4269" s="1">
        <v>-29.20829963684082</v>
      </c>
      <c r="J4269" s="1">
        <v>-24.71635627746582</v>
      </c>
      <c r="K4269" s="1">
        <v>-20.399917602539063</v>
      </c>
      <c r="L4269" s="1">
        <v>-16.126977920532227</v>
      </c>
      <c r="M4269" s="1">
        <v>-12.016327857971191</v>
      </c>
      <c r="N4269" s="1">
        <v>-9.6902227401733398</v>
      </c>
      <c r="O4269" s="1">
        <v>-8.2492713928222656</v>
      </c>
      <c r="P4269" s="1">
        <v>-8.4433431625366211</v>
      </c>
      <c r="Q4269" s="1">
        <v>-9.0813989639282227</v>
      </c>
      <c r="R4269" s="1">
        <v>-10.458096504211426</v>
      </c>
      <c r="S4269" s="1">
        <v>-11.906500816345215</v>
      </c>
      <c r="T4269" s="1">
        <v>-13.290013313293457</v>
      </c>
      <c r="U4269" s="1">
        <v>-14.644854545593262</v>
      </c>
      <c r="V4269" s="1">
        <v>-19.240510940551758</v>
      </c>
      <c r="W4269" s="1">
        <v>-20.199314117431641</v>
      </c>
      <c r="X4269" s="1">
        <v>-27.844753265380859</v>
      </c>
      <c r="Y4269" s="1">
        <v>-27.521883010864258</v>
      </c>
      <c r="Z4269" s="1">
        <v>-27.936513900756836</v>
      </c>
      <c r="AA4269" s="1">
        <v>-29.135452270507813</v>
      </c>
      <c r="AB4269" s="1">
        <v>-30.658725738525391</v>
      </c>
      <c r="AC4269" s="1">
        <v>-32.169109344482422</v>
      </c>
      <c r="AD4269" s="1">
        <v>-33.25506591796875</v>
      </c>
      <c r="AE4269" s="1">
        <v>-34.717010498046875</v>
      </c>
      <c r="AF4269" s="1">
        <f t="shared" si="2107"/>
        <v>-46.917491912841797</v>
      </c>
      <c r="AG4269">
        <f t="shared" si="2077"/>
        <v>0.32085037231445313</v>
      </c>
      <c r="AH4269">
        <f t="shared" si="2078"/>
        <v>1.0938720703125</v>
      </c>
      <c r="AI4269">
        <f t="shared" si="2079"/>
        <v>2.0116767883300781</v>
      </c>
      <c r="AJ4269">
        <f t="shared" si="2080"/>
        <v>2.9751663208007813</v>
      </c>
      <c r="AK4269">
        <f t="shared" si="2081"/>
        <v>3.2817306518554688</v>
      </c>
      <c r="AL4269">
        <f t="shared" si="2082"/>
        <v>3.7174110412597656</v>
      </c>
      <c r="AM4269">
        <f t="shared" si="2083"/>
        <v>4.3084850311279297</v>
      </c>
      <c r="AN4269">
        <f t="shared" si="2084"/>
        <v>4.491943359375</v>
      </c>
      <c r="AO4269">
        <f t="shared" si="2085"/>
        <v>4.3164386749267578</v>
      </c>
      <c r="AP4269">
        <f t="shared" si="2086"/>
        <v>4.2729396820068359</v>
      </c>
      <c r="AQ4269">
        <f t="shared" si="2087"/>
        <v>4.1106500625610352</v>
      </c>
      <c r="AR4269">
        <f t="shared" si="2088"/>
        <v>2.3261051177978516</v>
      </c>
      <c r="AS4269">
        <f t="shared" si="2089"/>
        <v>1.4409513473510742</v>
      </c>
      <c r="AT4269">
        <f t="shared" si="2090"/>
        <v>-0.19407176971435547</v>
      </c>
      <c r="AU4269">
        <f t="shared" si="2091"/>
        <v>-0.63805580139160156</v>
      </c>
      <c r="AV4269">
        <f t="shared" si="2092"/>
        <v>-1.3766975402832031</v>
      </c>
      <c r="AW4269">
        <f t="shared" si="2093"/>
        <v>-1.4484043121337891</v>
      </c>
      <c r="AX4269">
        <f t="shared" si="2094"/>
        <v>-1.3835124969482422</v>
      </c>
      <c r="AY4269">
        <f t="shared" si="2095"/>
        <v>-1.3548412322998047</v>
      </c>
      <c r="AZ4269">
        <f t="shared" si="2096"/>
        <v>-4.5956563949584961</v>
      </c>
      <c r="BA4269">
        <f t="shared" si="2097"/>
        <v>-0.95880317687988281</v>
      </c>
      <c r="BB4269">
        <f t="shared" si="2098"/>
        <v>-7.6454391479492188</v>
      </c>
      <c r="BC4269">
        <f t="shared" si="2099"/>
        <v>0.32287025451660156</v>
      </c>
      <c r="BD4269">
        <f t="shared" si="2100"/>
        <v>-0.41463088989257813</v>
      </c>
      <c r="BE4269">
        <f t="shared" si="2101"/>
        <v>-1.1989383697509766</v>
      </c>
      <c r="BF4269">
        <f t="shared" si="2102"/>
        <v>-1.5232734680175781</v>
      </c>
      <c r="BG4269">
        <f t="shared" si="2103"/>
        <v>-1.5103836059570313</v>
      </c>
      <c r="BH4269">
        <f t="shared" si="2104"/>
        <v>-1.0859565734863281</v>
      </c>
      <c r="BI4269">
        <f t="shared" si="2105"/>
        <v>-1.461944580078125</v>
      </c>
      <c r="BJ4269">
        <f t="shared" si="2106"/>
        <v>-12.200481414794922</v>
      </c>
    </row>
    <row r="4270" spans="1:62" x14ac:dyDescent="0.3">
      <c r="A4270" s="1">
        <v>40.233989715576172</v>
      </c>
      <c r="B4270" s="1">
        <v>-50.698577880859375</v>
      </c>
      <c r="C4270" s="1">
        <v>-50.385456085205078</v>
      </c>
      <c r="D4270" s="1">
        <v>-49.292686462402344</v>
      </c>
      <c r="E4270" s="1">
        <v>-47.281711578369141</v>
      </c>
      <c r="F4270" s="1">
        <v>-44.306957244873047</v>
      </c>
      <c r="G4270" s="1">
        <v>-41.024684906005859</v>
      </c>
      <c r="H4270" s="1">
        <v>-37.303989410400391</v>
      </c>
      <c r="I4270" s="1">
        <v>-32.988468170166016</v>
      </c>
      <c r="J4270" s="1">
        <v>-28.491493225097656</v>
      </c>
      <c r="K4270" s="1">
        <v>-24.172830581665039</v>
      </c>
      <c r="L4270" s="1">
        <v>-19.898706436157227</v>
      </c>
      <c r="M4270" s="1">
        <v>-15.784978866577148</v>
      </c>
      <c r="N4270" s="1">
        <v>-13.454019546508789</v>
      </c>
      <c r="O4270" s="1">
        <v>-12.006453514099121</v>
      </c>
      <c r="P4270" s="1">
        <v>-12.191811561584473</v>
      </c>
      <c r="Q4270" s="1">
        <v>-12.817704200744629</v>
      </c>
      <c r="R4270" s="1">
        <v>-14.177726745605469</v>
      </c>
      <c r="S4270" s="1">
        <v>-15.614449501037598</v>
      </c>
      <c r="T4270" s="1">
        <v>-16.987384796142578</v>
      </c>
      <c r="U4270" s="1">
        <v>-18.334367752075195</v>
      </c>
      <c r="V4270" s="1">
        <v>-22.925867080688477</v>
      </c>
      <c r="W4270" s="1">
        <v>-23.882135391235352</v>
      </c>
      <c r="X4270" s="1">
        <v>-31.530258178710938</v>
      </c>
      <c r="Y4270" s="1">
        <v>-31.216058731079102</v>
      </c>
      <c r="Z4270" s="1">
        <v>-31.641941070556641</v>
      </c>
      <c r="AA4270" s="1">
        <v>-32.853363037109375</v>
      </c>
      <c r="AB4270" s="1">
        <v>-34.389896392822266</v>
      </c>
      <c r="AC4270" s="1">
        <v>-35.913772583007813</v>
      </c>
      <c r="AD4270" s="1">
        <v>-37.012966156005859</v>
      </c>
      <c r="AE4270" s="1">
        <v>-38.487613677978516</v>
      </c>
      <c r="AF4270" s="1">
        <f t="shared" si="2107"/>
        <v>-50.698577880859375</v>
      </c>
      <c r="AG4270">
        <f t="shared" si="2077"/>
        <v>0.31312179565429688</v>
      </c>
      <c r="AH4270">
        <f t="shared" si="2078"/>
        <v>1.0927696228027344</v>
      </c>
      <c r="AI4270">
        <f t="shared" si="2079"/>
        <v>2.0109748840332031</v>
      </c>
      <c r="AJ4270">
        <f t="shared" si="2080"/>
        <v>2.9747543334960938</v>
      </c>
      <c r="AK4270">
        <f t="shared" si="2081"/>
        <v>3.2822723388671875</v>
      </c>
      <c r="AL4270">
        <f t="shared" si="2082"/>
        <v>3.7206954956054688</v>
      </c>
      <c r="AM4270">
        <f t="shared" si="2083"/>
        <v>4.315521240234375</v>
      </c>
      <c r="AN4270">
        <f t="shared" si="2084"/>
        <v>4.4969749450683594</v>
      </c>
      <c r="AO4270">
        <f t="shared" si="2085"/>
        <v>4.3186626434326172</v>
      </c>
      <c r="AP4270">
        <f t="shared" si="2086"/>
        <v>4.2741241455078125</v>
      </c>
      <c r="AQ4270">
        <f t="shared" si="2087"/>
        <v>4.1137275695800781</v>
      </c>
      <c r="AR4270">
        <f t="shared" si="2088"/>
        <v>2.3309593200683594</v>
      </c>
      <c r="AS4270">
        <f t="shared" si="2089"/>
        <v>1.447566032409668</v>
      </c>
      <c r="AT4270">
        <f t="shared" si="2090"/>
        <v>-0.18535804748535156</v>
      </c>
      <c r="AU4270">
        <f t="shared" si="2091"/>
        <v>-0.62589263916015625</v>
      </c>
      <c r="AV4270">
        <f t="shared" si="2092"/>
        <v>-1.3600225448608398</v>
      </c>
      <c r="AW4270">
        <f t="shared" si="2093"/>
        <v>-1.4367227554321289</v>
      </c>
      <c r="AX4270">
        <f t="shared" si="2094"/>
        <v>-1.3729352951049805</v>
      </c>
      <c r="AY4270">
        <f t="shared" si="2095"/>
        <v>-1.3469829559326172</v>
      </c>
      <c r="AZ4270">
        <f t="shared" si="2096"/>
        <v>-4.5914993286132813</v>
      </c>
      <c r="BA4270">
        <f t="shared" si="2097"/>
        <v>-0.956268310546875</v>
      </c>
      <c r="BB4270">
        <f t="shared" si="2098"/>
        <v>-7.6481227874755859</v>
      </c>
      <c r="BC4270">
        <f t="shared" si="2099"/>
        <v>0.31419944763183594</v>
      </c>
      <c r="BD4270">
        <f t="shared" si="2100"/>
        <v>-0.42588233947753906</v>
      </c>
      <c r="BE4270">
        <f t="shared" si="2101"/>
        <v>-1.2114219665527344</v>
      </c>
      <c r="BF4270">
        <f t="shared" si="2102"/>
        <v>-1.5365333557128906</v>
      </c>
      <c r="BG4270">
        <f t="shared" si="2103"/>
        <v>-1.5238761901855469</v>
      </c>
      <c r="BH4270">
        <f t="shared" si="2104"/>
        <v>-1.0991935729980469</v>
      </c>
      <c r="BI4270">
        <f t="shared" si="2105"/>
        <v>-1.4746475219726563</v>
      </c>
      <c r="BJ4270">
        <f t="shared" si="2106"/>
        <v>-12.210964202880859</v>
      </c>
    </row>
    <row r="4271" spans="1:62" x14ac:dyDescent="0.3">
      <c r="A4271" s="1">
        <v>40.243991851806641</v>
      </c>
      <c r="B4271" s="1">
        <v>-54.376678466796875</v>
      </c>
      <c r="C4271" s="1">
        <v>-54.061264038085938</v>
      </c>
      <c r="D4271" s="1">
        <v>-52.965175628662109</v>
      </c>
      <c r="E4271" s="1">
        <v>-50.951824188232422</v>
      </c>
      <c r="F4271" s="1">
        <v>-47.97686767578125</v>
      </c>
      <c r="G4271" s="1">
        <v>-44.696060180664063</v>
      </c>
      <c r="H4271" s="1">
        <v>-40.976768493652344</v>
      </c>
      <c r="I4271" s="1">
        <v>-36.661487579345703</v>
      </c>
      <c r="J4271" s="1">
        <v>-32.165687561035156</v>
      </c>
      <c r="K4271" s="1">
        <v>-27.848678588867188</v>
      </c>
      <c r="L4271" s="1">
        <v>-23.577064514160156</v>
      </c>
      <c r="M4271" s="1">
        <v>-19.465190887451172</v>
      </c>
      <c r="N4271" s="1">
        <v>-17.134365081787109</v>
      </c>
      <c r="O4271" s="1">
        <v>-15.684341430664063</v>
      </c>
      <c r="P4271" s="1">
        <v>-15.864676475524902</v>
      </c>
      <c r="Q4271" s="1">
        <v>-16.483451843261719</v>
      </c>
      <c r="R4271" s="1">
        <v>-17.833311080932617</v>
      </c>
      <c r="S4271" s="1">
        <v>-19.259204864501953</v>
      </c>
      <c r="T4271" s="1">
        <v>-20.622337341308594</v>
      </c>
      <c r="U4271" s="1">
        <v>-21.961721420288086</v>
      </c>
      <c r="V4271" s="1">
        <v>-26.54857063293457</v>
      </c>
      <c r="W4271" s="1">
        <v>-27.499982833862305</v>
      </c>
      <c r="X4271" s="1">
        <v>-35.147197723388672</v>
      </c>
      <c r="Y4271" s="1">
        <v>-34.837223052978516</v>
      </c>
      <c r="Z4271" s="1">
        <v>-35.269435882568359</v>
      </c>
      <c r="AA4271" s="1">
        <v>-36.488307952880859</v>
      </c>
      <c r="AB4271" s="1">
        <v>-38.033233642578125</v>
      </c>
      <c r="AC4271" s="1">
        <v>-39.566093444824219</v>
      </c>
      <c r="AD4271" s="1">
        <v>-40.674491882324219</v>
      </c>
      <c r="AE4271" s="1">
        <v>-42.158229827880859</v>
      </c>
      <c r="AF4271" s="1">
        <f t="shared" si="2107"/>
        <v>-54.376678466796875</v>
      </c>
      <c r="AG4271">
        <f t="shared" si="2077"/>
        <v>0.3154144287109375</v>
      </c>
      <c r="AH4271">
        <f t="shared" si="2078"/>
        <v>1.0960884094238281</v>
      </c>
      <c r="AI4271">
        <f t="shared" si="2079"/>
        <v>2.0133514404296875</v>
      </c>
      <c r="AJ4271">
        <f t="shared" si="2080"/>
        <v>2.9749565124511719</v>
      </c>
      <c r="AK4271">
        <f t="shared" si="2081"/>
        <v>3.2808074951171875</v>
      </c>
      <c r="AL4271">
        <f t="shared" si="2082"/>
        <v>3.7192916870117188</v>
      </c>
      <c r="AM4271">
        <f t="shared" si="2083"/>
        <v>4.3152809143066406</v>
      </c>
      <c r="AN4271">
        <f t="shared" si="2084"/>
        <v>4.4958000183105469</v>
      </c>
      <c r="AO4271">
        <f t="shared" si="2085"/>
        <v>4.3170089721679688</v>
      </c>
      <c r="AP4271">
        <f t="shared" si="2086"/>
        <v>4.2716140747070313</v>
      </c>
      <c r="AQ4271">
        <f t="shared" si="2087"/>
        <v>4.1118736267089844</v>
      </c>
      <c r="AR4271">
        <f t="shared" si="2088"/>
        <v>2.3308258056640625</v>
      </c>
      <c r="AS4271">
        <f t="shared" si="2089"/>
        <v>1.4500236511230469</v>
      </c>
      <c r="AT4271">
        <f t="shared" si="2090"/>
        <v>-0.18033504486083984</v>
      </c>
      <c r="AU4271">
        <f t="shared" si="2091"/>
        <v>-0.61877536773681641</v>
      </c>
      <c r="AV4271">
        <f t="shared" si="2092"/>
        <v>-1.3498592376708984</v>
      </c>
      <c r="AW4271">
        <f t="shared" si="2093"/>
        <v>-1.4258937835693359</v>
      </c>
      <c r="AX4271">
        <f t="shared" si="2094"/>
        <v>-1.3631324768066406</v>
      </c>
      <c r="AY4271">
        <f t="shared" si="2095"/>
        <v>-1.3393840789794922</v>
      </c>
      <c r="AZ4271">
        <f t="shared" si="2096"/>
        <v>-4.5868492126464844</v>
      </c>
      <c r="BA4271">
        <f t="shared" si="2097"/>
        <v>-0.95141220092773438</v>
      </c>
      <c r="BB4271">
        <f t="shared" si="2098"/>
        <v>-7.6472148895263672</v>
      </c>
      <c r="BC4271">
        <f t="shared" si="2099"/>
        <v>0.30997467041015625</v>
      </c>
      <c r="BD4271">
        <f t="shared" si="2100"/>
        <v>-0.43221282958984375</v>
      </c>
      <c r="BE4271">
        <f t="shared" si="2101"/>
        <v>-1.2188720703125</v>
      </c>
      <c r="BF4271">
        <f t="shared" si="2102"/>
        <v>-1.5449256896972656</v>
      </c>
      <c r="BG4271">
        <f t="shared" si="2103"/>
        <v>-1.5328598022460938</v>
      </c>
      <c r="BH4271">
        <f t="shared" si="2104"/>
        <v>-1.1083984375</v>
      </c>
      <c r="BI4271">
        <f t="shared" si="2105"/>
        <v>-1.4837379455566406</v>
      </c>
      <c r="BJ4271">
        <f t="shared" si="2106"/>
        <v>-12.218448638916016</v>
      </c>
    </row>
    <row r="4272" spans="1:62" x14ac:dyDescent="0.3">
      <c r="A4272" s="1">
        <v>40.253990173339844</v>
      </c>
      <c r="B4272" s="1">
        <v>-57.959457397460938</v>
      </c>
      <c r="C4272" s="1">
        <v>-57.640701293945313</v>
      </c>
      <c r="D4272" s="1">
        <v>-56.537391662597656</v>
      </c>
      <c r="E4272" s="1">
        <v>-54.516986846923828</v>
      </c>
      <c r="F4272" s="1">
        <v>-51.537853240966797</v>
      </c>
      <c r="G4272" s="1">
        <v>-48.255962371826172</v>
      </c>
      <c r="H4272" s="1">
        <v>-44.537574768066406</v>
      </c>
      <c r="I4272" s="1">
        <v>-40.224288940429688</v>
      </c>
      <c r="J4272" s="1">
        <v>-35.732074737548828</v>
      </c>
      <c r="K4272" s="1">
        <v>-31.419343948364258</v>
      </c>
      <c r="L4272" s="1">
        <v>-27.152431488037109</v>
      </c>
      <c r="M4272" s="1">
        <v>-23.045219421386719</v>
      </c>
      <c r="N4272" s="1">
        <v>-20.718662261962891</v>
      </c>
      <c r="O4272" s="1">
        <v>-19.272024154663086</v>
      </c>
      <c r="P4272" s="1">
        <v>-19.454179763793945</v>
      </c>
      <c r="Q4272" s="1">
        <v>-20.072248458862305</v>
      </c>
      <c r="R4272" s="1">
        <v>-21.423488616943359</v>
      </c>
      <c r="S4272" s="1">
        <v>-22.843130111694336</v>
      </c>
      <c r="T4272" s="1">
        <v>-24.199159622192383</v>
      </c>
      <c r="U4272" s="1">
        <v>-25.532615661621094</v>
      </c>
      <c r="V4272" s="1">
        <v>-30.114458084106445</v>
      </c>
      <c r="W4272" s="1">
        <v>-31.060867309570313</v>
      </c>
      <c r="X4272" s="1">
        <v>-38.706253051757813</v>
      </c>
      <c r="Y4272" s="1">
        <v>-38.398342132568359</v>
      </c>
      <c r="Z4272" s="1">
        <v>-38.833324432373047</v>
      </c>
      <c r="AA4272" s="1">
        <v>-40.055011749267578</v>
      </c>
      <c r="AB4272" s="1">
        <v>-41.602939605712891</v>
      </c>
      <c r="AC4272" s="1">
        <v>-43.139034271240234</v>
      </c>
      <c r="AD4272" s="1">
        <v>-44.250865936279297</v>
      </c>
      <c r="AE4272" s="1">
        <v>-45.738151550292969</v>
      </c>
      <c r="AF4272" s="1">
        <f t="shared" si="2107"/>
        <v>-57.959457397460938</v>
      </c>
      <c r="AG4272">
        <f t="shared" si="2077"/>
        <v>0.318756103515625</v>
      </c>
      <c r="AH4272">
        <f t="shared" si="2078"/>
        <v>1.1033096313476563</v>
      </c>
      <c r="AI4272">
        <f t="shared" si="2079"/>
        <v>2.0204048156738281</v>
      </c>
      <c r="AJ4272">
        <f t="shared" si="2080"/>
        <v>2.9791336059570313</v>
      </c>
      <c r="AK4272">
        <f t="shared" si="2081"/>
        <v>3.281890869140625</v>
      </c>
      <c r="AL4272">
        <f t="shared" si="2082"/>
        <v>3.7183876037597656</v>
      </c>
      <c r="AM4272">
        <f t="shared" si="2083"/>
        <v>4.3132858276367188</v>
      </c>
      <c r="AN4272">
        <f t="shared" si="2084"/>
        <v>4.4922142028808594</v>
      </c>
      <c r="AO4272">
        <f t="shared" si="2085"/>
        <v>4.3127307891845703</v>
      </c>
      <c r="AP4272">
        <f t="shared" si="2086"/>
        <v>4.2669124603271484</v>
      </c>
      <c r="AQ4272">
        <f t="shared" si="2087"/>
        <v>4.1072120666503906</v>
      </c>
      <c r="AR4272">
        <f t="shared" si="2088"/>
        <v>2.3265571594238281</v>
      </c>
      <c r="AS4272">
        <f t="shared" si="2089"/>
        <v>1.4466381072998047</v>
      </c>
      <c r="AT4272">
        <f t="shared" si="2090"/>
        <v>-0.18215560913085938</v>
      </c>
      <c r="AU4272">
        <f t="shared" si="2091"/>
        <v>-0.61806869506835938</v>
      </c>
      <c r="AV4272">
        <f t="shared" si="2092"/>
        <v>-1.3512401580810547</v>
      </c>
      <c r="AW4272">
        <f t="shared" si="2093"/>
        <v>-1.4196414947509766</v>
      </c>
      <c r="AX4272">
        <f t="shared" si="2094"/>
        <v>-1.3560295104980469</v>
      </c>
      <c r="AY4272">
        <f t="shared" si="2095"/>
        <v>-1.3334560394287109</v>
      </c>
      <c r="AZ4272">
        <f t="shared" si="2096"/>
        <v>-4.5818424224853516</v>
      </c>
      <c r="BA4272">
        <f t="shared" si="2097"/>
        <v>-0.94640922546386719</v>
      </c>
      <c r="BB4272">
        <f t="shared" si="2098"/>
        <v>-7.6453857421875</v>
      </c>
      <c r="BC4272">
        <f t="shared" si="2099"/>
        <v>0.30791091918945313</v>
      </c>
      <c r="BD4272">
        <f t="shared" si="2100"/>
        <v>-0.4349822998046875</v>
      </c>
      <c r="BE4272">
        <f t="shared" si="2101"/>
        <v>-1.2216873168945313</v>
      </c>
      <c r="BF4272">
        <f t="shared" si="2102"/>
        <v>-1.5479278564453125</v>
      </c>
      <c r="BG4272">
        <f t="shared" si="2103"/>
        <v>-1.5360946655273438</v>
      </c>
      <c r="BH4272">
        <f t="shared" si="2104"/>
        <v>-1.1118316650390625</v>
      </c>
      <c r="BI4272">
        <f t="shared" si="2105"/>
        <v>-1.4872856140136719</v>
      </c>
      <c r="BJ4272">
        <f t="shared" si="2106"/>
        <v>-12.221305847167969</v>
      </c>
    </row>
    <row r="4273" spans="1:62" x14ac:dyDescent="0.3">
      <c r="A4273" s="1">
        <v>40.263992309570313</v>
      </c>
      <c r="B4273" s="1">
        <v>-61.453559875488281</v>
      </c>
      <c r="C4273" s="1">
        <v>-61.132122039794922</v>
      </c>
      <c r="D4273" s="1">
        <v>-60.020965576171875</v>
      </c>
      <c r="E4273" s="1">
        <v>-57.992229461669922</v>
      </c>
      <c r="F4273" s="1">
        <v>-55.005828857421875</v>
      </c>
      <c r="G4273" s="1">
        <v>-51.718650817871094</v>
      </c>
      <c r="H4273" s="1">
        <v>-47.996734619140625</v>
      </c>
      <c r="I4273" s="1">
        <v>-43.681327819824219</v>
      </c>
      <c r="J4273" s="1">
        <v>-39.189804077148438</v>
      </c>
      <c r="K4273" s="1">
        <v>-34.879901885986328</v>
      </c>
      <c r="L4273" s="1">
        <v>-30.618637084960938</v>
      </c>
      <c r="M4273" s="1">
        <v>-26.518972396850586</v>
      </c>
      <c r="N4273" s="1">
        <v>-24.201400756835938</v>
      </c>
      <c r="O4273" s="1">
        <v>-22.764753341674805</v>
      </c>
      <c r="P4273" s="1">
        <v>-22.956815719604492</v>
      </c>
      <c r="Q4273" s="1">
        <v>-23.583093643188477</v>
      </c>
      <c r="R4273" s="1">
        <v>-24.943359375</v>
      </c>
      <c r="S4273" s="1">
        <v>-26.368906021118164</v>
      </c>
      <c r="T4273" s="1">
        <v>-27.730112075805664</v>
      </c>
      <c r="U4273" s="1">
        <v>-29.052370071411133</v>
      </c>
      <c r="V4273" s="1">
        <v>-33.626655578613281</v>
      </c>
      <c r="W4273" s="1">
        <v>-34.566104888916016</v>
      </c>
      <c r="X4273" s="1">
        <v>-42.206249237060547</v>
      </c>
      <c r="Y4273" s="1">
        <v>-41.898033142089844</v>
      </c>
      <c r="Z4273" s="1">
        <v>-42.334930419921875</v>
      </c>
      <c r="AA4273" s="1">
        <v>-43.555835723876953</v>
      </c>
      <c r="AB4273" s="1">
        <v>-45.101848602294922</v>
      </c>
      <c r="AC4273" s="1">
        <v>-46.63623046875</v>
      </c>
      <c r="AD4273" s="1">
        <v>-47.7469482421875</v>
      </c>
      <c r="AE4273" s="1">
        <v>-49.233993530273438</v>
      </c>
      <c r="AF4273" s="1">
        <f t="shared" si="2107"/>
        <v>-61.453559875488281</v>
      </c>
      <c r="AG4273">
        <f t="shared" si="2077"/>
        <v>0.32143783569335938</v>
      </c>
      <c r="AH4273">
        <f t="shared" si="2078"/>
        <v>1.1111564636230469</v>
      </c>
      <c r="AI4273">
        <f t="shared" si="2079"/>
        <v>2.0287361145019531</v>
      </c>
      <c r="AJ4273">
        <f t="shared" si="2080"/>
        <v>2.9864006042480469</v>
      </c>
      <c r="AK4273">
        <f t="shared" si="2081"/>
        <v>3.2871780395507813</v>
      </c>
      <c r="AL4273">
        <f t="shared" si="2082"/>
        <v>3.7219161987304688</v>
      </c>
      <c r="AM4273">
        <f t="shared" si="2083"/>
        <v>4.3154067993164063</v>
      </c>
      <c r="AN4273">
        <f t="shared" si="2084"/>
        <v>4.4915237426757813</v>
      </c>
      <c r="AO4273">
        <f t="shared" si="2085"/>
        <v>4.3099021911621094</v>
      </c>
      <c r="AP4273">
        <f t="shared" si="2086"/>
        <v>4.2612648010253906</v>
      </c>
      <c r="AQ4273">
        <f t="shared" si="2087"/>
        <v>4.0996646881103516</v>
      </c>
      <c r="AR4273">
        <f t="shared" si="2088"/>
        <v>2.3175716400146484</v>
      </c>
      <c r="AS4273">
        <f t="shared" si="2089"/>
        <v>1.4366474151611328</v>
      </c>
      <c r="AT4273">
        <f t="shared" si="2090"/>
        <v>-0.1920623779296875</v>
      </c>
      <c r="AU4273">
        <f t="shared" si="2091"/>
        <v>-0.62627792358398438</v>
      </c>
      <c r="AV4273">
        <f t="shared" si="2092"/>
        <v>-1.3602657318115234</v>
      </c>
      <c r="AW4273">
        <f t="shared" si="2093"/>
        <v>-1.4255466461181641</v>
      </c>
      <c r="AX4273">
        <f t="shared" si="2094"/>
        <v>-1.3612060546875</v>
      </c>
      <c r="AY4273">
        <f t="shared" si="2095"/>
        <v>-1.3222579956054688</v>
      </c>
      <c r="AZ4273">
        <f t="shared" si="2096"/>
        <v>-4.5742855072021484</v>
      </c>
      <c r="BA4273">
        <f t="shared" si="2097"/>
        <v>-0.93944931030273438</v>
      </c>
      <c r="BB4273">
        <f t="shared" si="2098"/>
        <v>-7.6401443481445313</v>
      </c>
      <c r="BC4273">
        <f t="shared" si="2099"/>
        <v>0.30821609497070313</v>
      </c>
      <c r="BD4273">
        <f t="shared" si="2100"/>
        <v>-0.43689727783203125</v>
      </c>
      <c r="BE4273">
        <f t="shared" si="2101"/>
        <v>-1.2209053039550781</v>
      </c>
      <c r="BF4273">
        <f t="shared" si="2102"/>
        <v>-1.5460128784179688</v>
      </c>
      <c r="BG4273">
        <f t="shared" si="2103"/>
        <v>-1.5343818664550781</v>
      </c>
      <c r="BH4273">
        <f t="shared" si="2104"/>
        <v>-1.1107177734375</v>
      </c>
      <c r="BI4273">
        <f t="shared" si="2105"/>
        <v>-1.4870452880859375</v>
      </c>
      <c r="BJ4273">
        <f t="shared" si="2106"/>
        <v>-12.219566345214844</v>
      </c>
    </row>
    <row r="4274" spans="1:62" x14ac:dyDescent="0.3">
      <c r="A4274" s="1">
        <v>40.273990631103516</v>
      </c>
      <c r="B4274" s="1">
        <v>-64.863571166992188</v>
      </c>
      <c r="C4274" s="1">
        <v>-64.537437438964844</v>
      </c>
      <c r="D4274" s="1">
        <v>-63.418415069580078</v>
      </c>
      <c r="E4274" s="1">
        <v>-61.381370544433594</v>
      </c>
      <c r="F4274" s="1">
        <v>-58.38616943359375</v>
      </c>
      <c r="G4274" s="1">
        <v>-55.090991973876953</v>
      </c>
      <c r="H4274" s="1">
        <v>-51.362350463867188</v>
      </c>
      <c r="I4274" s="1">
        <v>-47.040969848632813</v>
      </c>
      <c r="J4274" s="1">
        <v>-42.547809600830078</v>
      </c>
      <c r="K4274" s="1">
        <v>-38.239253997802734</v>
      </c>
      <c r="L4274" s="1">
        <v>-33.984016418457031</v>
      </c>
      <c r="M4274" s="1">
        <v>-29.894119262695313</v>
      </c>
      <c r="N4274" s="1">
        <v>-27.589338302612305</v>
      </c>
      <c r="O4274" s="1">
        <v>-26.167463302612305</v>
      </c>
      <c r="P4274" s="1">
        <v>-26.375120162963867</v>
      </c>
      <c r="Q4274" s="1">
        <v>-27.016698837280273</v>
      </c>
      <c r="R4274" s="1">
        <v>-28.391096115112305</v>
      </c>
      <c r="S4274" s="1">
        <v>-29.829305648803711</v>
      </c>
      <c r="T4274" s="1">
        <v>-31.200370788574219</v>
      </c>
      <c r="U4274" s="1">
        <v>-32.52349853515625</v>
      </c>
      <c r="V4274" s="1">
        <v>-37.092159271240234</v>
      </c>
      <c r="W4274" s="1">
        <v>-38.02203369140625</v>
      </c>
      <c r="X4274" s="1">
        <v>-45.651447296142578</v>
      </c>
      <c r="Y4274" s="1">
        <v>-45.335063934326172</v>
      </c>
      <c r="Z4274" s="1">
        <v>-45.77325439453125</v>
      </c>
      <c r="AA4274" s="1">
        <v>-46.991611480712891</v>
      </c>
      <c r="AB4274" s="1">
        <v>-48.530269622802734</v>
      </c>
      <c r="AC4274" s="1">
        <v>-50.055675506591797</v>
      </c>
      <c r="AD4274" s="1">
        <v>-51.160415649414063</v>
      </c>
      <c r="AE4274" s="1">
        <v>-52.648204803466797</v>
      </c>
      <c r="AF4274" s="1">
        <f t="shared" si="2107"/>
        <v>-64.863571166992188</v>
      </c>
      <c r="AG4274">
        <f t="shared" si="2077"/>
        <v>0.32613372802734375</v>
      </c>
      <c r="AH4274">
        <f t="shared" si="2078"/>
        <v>1.1190223693847656</v>
      </c>
      <c r="AI4274">
        <f t="shared" si="2079"/>
        <v>2.0370445251464844</v>
      </c>
      <c r="AJ4274">
        <f t="shared" si="2080"/>
        <v>2.9952011108398438</v>
      </c>
      <c r="AK4274">
        <f t="shared" si="2081"/>
        <v>3.2951774597167969</v>
      </c>
      <c r="AL4274">
        <f t="shared" si="2082"/>
        <v>3.7286415100097656</v>
      </c>
      <c r="AM4274">
        <f t="shared" si="2083"/>
        <v>4.321380615234375</v>
      </c>
      <c r="AN4274">
        <f t="shared" si="2084"/>
        <v>4.4931602478027344</v>
      </c>
      <c r="AO4274">
        <f t="shared" si="2085"/>
        <v>4.3085556030273438</v>
      </c>
      <c r="AP4274">
        <f t="shared" si="2086"/>
        <v>4.2552375793457031</v>
      </c>
      <c r="AQ4274">
        <f t="shared" si="2087"/>
        <v>4.0898971557617188</v>
      </c>
      <c r="AR4274">
        <f t="shared" si="2088"/>
        <v>2.3047809600830078</v>
      </c>
      <c r="AS4274">
        <f t="shared" si="2089"/>
        <v>1.421875</v>
      </c>
      <c r="AT4274">
        <f t="shared" si="2090"/>
        <v>-0.2076568603515625</v>
      </c>
      <c r="AU4274">
        <f t="shared" si="2091"/>
        <v>-0.64157867431640625</v>
      </c>
      <c r="AV4274">
        <f t="shared" si="2092"/>
        <v>-1.3743972778320313</v>
      </c>
      <c r="AW4274">
        <f t="shared" si="2093"/>
        <v>-1.4382095336914063</v>
      </c>
      <c r="AX4274">
        <f t="shared" si="2094"/>
        <v>-1.3710651397705078</v>
      </c>
      <c r="AY4274">
        <f t="shared" si="2095"/>
        <v>-1.3231277465820313</v>
      </c>
      <c r="AZ4274">
        <f t="shared" si="2096"/>
        <v>-4.5686607360839844</v>
      </c>
      <c r="BA4274">
        <f t="shared" si="2097"/>
        <v>-0.92987442016601563</v>
      </c>
      <c r="BB4274">
        <f t="shared" si="2098"/>
        <v>-7.6294136047363281</v>
      </c>
      <c r="BC4274">
        <f t="shared" si="2099"/>
        <v>0.31638336181640625</v>
      </c>
      <c r="BD4274">
        <f t="shared" si="2100"/>
        <v>-0.43819046020507813</v>
      </c>
      <c r="BE4274">
        <f t="shared" si="2101"/>
        <v>-1.2183570861816406</v>
      </c>
      <c r="BF4274">
        <f t="shared" si="2102"/>
        <v>-1.5386581420898438</v>
      </c>
      <c r="BG4274">
        <f t="shared" si="2103"/>
        <v>-1.5254058837890625</v>
      </c>
      <c r="BH4274">
        <f t="shared" si="2104"/>
        <v>-1.1047401428222656</v>
      </c>
      <c r="BI4274">
        <f t="shared" si="2105"/>
        <v>-1.4877891540527344</v>
      </c>
      <c r="BJ4274">
        <f t="shared" si="2106"/>
        <v>-12.215366363525391</v>
      </c>
    </row>
    <row r="4275" spans="1:62" x14ac:dyDescent="0.3">
      <c r="A4275" s="1">
        <v>40.283988952636719</v>
      </c>
      <c r="B4275" s="1">
        <v>-68.192398071289063</v>
      </c>
      <c r="C4275" s="1">
        <v>-67.859245300292969</v>
      </c>
      <c r="D4275" s="1">
        <v>-66.732292175292969</v>
      </c>
      <c r="E4275" s="1">
        <v>-64.686897277832031</v>
      </c>
      <c r="F4275" s="1">
        <v>-61.682376861572266</v>
      </c>
      <c r="G4275" s="1">
        <v>-58.378864288330078</v>
      </c>
      <c r="H4275" s="1">
        <v>-54.643516540527344</v>
      </c>
      <c r="I4275" s="1">
        <v>-50.316860198974609</v>
      </c>
      <c r="J4275" s="1">
        <v>-45.821846008300781</v>
      </c>
      <c r="K4275" s="1">
        <v>-41.514732360839844</v>
      </c>
      <c r="L4275" s="1">
        <v>-37.264724731445313</v>
      </c>
      <c r="M4275" s="1">
        <v>-33.183834075927734</v>
      </c>
      <c r="N4275" s="1">
        <v>-30.891153335571289</v>
      </c>
      <c r="O4275" s="1">
        <v>-29.483724594116211</v>
      </c>
      <c r="P4275" s="1">
        <v>-29.707658767700195</v>
      </c>
      <c r="Q4275" s="1">
        <v>-30.366783142089844</v>
      </c>
      <c r="R4275" s="1">
        <v>-31.758819580078125</v>
      </c>
      <c r="S4275" s="1">
        <v>-33.210075378417969</v>
      </c>
      <c r="T4275" s="1">
        <v>-34.587890625</v>
      </c>
      <c r="U4275" s="1">
        <v>-35.925193786621094</v>
      </c>
      <c r="V4275" s="1">
        <v>-40.499397277832031</v>
      </c>
      <c r="W4275" s="1">
        <v>-41.425819396972656</v>
      </c>
      <c r="X4275" s="1">
        <v>-49.048954010009766</v>
      </c>
      <c r="Y4275" s="1">
        <v>-48.724750518798828</v>
      </c>
      <c r="Z4275" s="1">
        <v>-49.153923034667969</v>
      </c>
      <c r="AA4275" s="1">
        <v>-50.36395263671875</v>
      </c>
      <c r="AB4275" s="1">
        <v>-51.892398834228516</v>
      </c>
      <c r="AC4275" s="1">
        <v>-53.404647827148438</v>
      </c>
      <c r="AD4275" s="1">
        <v>-54.498653411865234</v>
      </c>
      <c r="AE4275" s="1">
        <v>-55.983501434326172</v>
      </c>
      <c r="AF4275" s="1">
        <f t="shared" si="2107"/>
        <v>-68.192398071289063</v>
      </c>
      <c r="AG4275">
        <f t="shared" si="2077"/>
        <v>0.33315277099609375</v>
      </c>
      <c r="AH4275">
        <f t="shared" si="2078"/>
        <v>1.126953125</v>
      </c>
      <c r="AI4275">
        <f t="shared" si="2079"/>
        <v>2.0453948974609375</v>
      </c>
      <c r="AJ4275">
        <f t="shared" si="2080"/>
        <v>3.0045204162597656</v>
      </c>
      <c r="AK4275">
        <f t="shared" si="2081"/>
        <v>3.3035125732421875</v>
      </c>
      <c r="AL4275">
        <f t="shared" si="2082"/>
        <v>3.7353477478027344</v>
      </c>
      <c r="AM4275">
        <f t="shared" si="2083"/>
        <v>4.3266563415527344</v>
      </c>
      <c r="AN4275">
        <f t="shared" si="2084"/>
        <v>4.4950141906738281</v>
      </c>
      <c r="AO4275">
        <f t="shared" si="2085"/>
        <v>4.3071136474609375</v>
      </c>
      <c r="AP4275">
        <f t="shared" si="2086"/>
        <v>4.2500076293945313</v>
      </c>
      <c r="AQ4275">
        <f t="shared" si="2087"/>
        <v>4.0808906555175781</v>
      </c>
      <c r="AR4275">
        <f t="shared" si="2088"/>
        <v>2.2926807403564453</v>
      </c>
      <c r="AS4275">
        <f t="shared" si="2089"/>
        <v>1.4074287414550781</v>
      </c>
      <c r="AT4275">
        <f t="shared" si="2090"/>
        <v>-0.22393417358398438</v>
      </c>
      <c r="AU4275">
        <f t="shared" si="2091"/>
        <v>-0.65912437438964844</v>
      </c>
      <c r="AV4275">
        <f t="shared" si="2092"/>
        <v>-1.3920364379882813</v>
      </c>
      <c r="AW4275">
        <f t="shared" si="2093"/>
        <v>-1.4512557983398438</v>
      </c>
      <c r="AX4275">
        <f t="shared" si="2094"/>
        <v>-1.3778152465820313</v>
      </c>
      <c r="AY4275">
        <f t="shared" si="2095"/>
        <v>-1.3373031616210938</v>
      </c>
      <c r="AZ4275">
        <f t="shared" si="2096"/>
        <v>-4.5742034912109375</v>
      </c>
      <c r="BA4275">
        <f t="shared" si="2097"/>
        <v>-0.926422119140625</v>
      </c>
      <c r="BB4275">
        <f t="shared" si="2098"/>
        <v>-7.6231346130371094</v>
      </c>
      <c r="BC4275">
        <f t="shared" si="2099"/>
        <v>0.3242034912109375</v>
      </c>
      <c r="BD4275">
        <f t="shared" si="2100"/>
        <v>-0.42917251586914063</v>
      </c>
      <c r="BE4275">
        <f t="shared" si="2101"/>
        <v>-1.2100296020507813</v>
      </c>
      <c r="BF4275">
        <f t="shared" si="2102"/>
        <v>-1.5284461975097656</v>
      </c>
      <c r="BG4275">
        <f t="shared" si="2103"/>
        <v>-1.5122489929199219</v>
      </c>
      <c r="BH4275">
        <f t="shared" si="2104"/>
        <v>-1.0940055847167969</v>
      </c>
      <c r="BI4275">
        <f t="shared" si="2105"/>
        <v>-1.4848480224609375</v>
      </c>
      <c r="BJ4275">
        <f t="shared" si="2106"/>
        <v>-12.208896636962891</v>
      </c>
    </row>
    <row r="4276" spans="1:62" x14ac:dyDescent="0.3">
      <c r="A4276" s="1">
        <v>40.293991088867188</v>
      </c>
      <c r="B4276" s="1">
        <v>-71.440757751464844</v>
      </c>
      <c r="C4276" s="1">
        <v>-71.101531982421875</v>
      </c>
      <c r="D4276" s="1">
        <v>-69.968315124511719</v>
      </c>
      <c r="E4276" s="1">
        <v>-67.915939331054688</v>
      </c>
      <c r="F4276" s="1">
        <v>-64.903610229492188</v>
      </c>
      <c r="G4276" s="1">
        <v>-61.593635559082031</v>
      </c>
      <c r="H4276" s="1">
        <v>-57.853569030761719</v>
      </c>
      <c r="I4276" s="1">
        <v>-53.524208068847656</v>
      </c>
      <c r="J4276" s="1">
        <v>-49.02734375</v>
      </c>
      <c r="K4276" s="1">
        <v>-44.720897674560547</v>
      </c>
      <c r="L4276" s="1">
        <v>-40.473781585693359</v>
      </c>
      <c r="M4276" s="1">
        <v>-36.398391723632813</v>
      </c>
      <c r="N4276" s="1">
        <v>-34.11376953125</v>
      </c>
      <c r="O4276" s="1">
        <v>-32.716846466064453</v>
      </c>
      <c r="P4276" s="1">
        <v>-32.953742980957031</v>
      </c>
      <c r="Q4276" s="1">
        <v>-33.627998352050781</v>
      </c>
      <c r="R4276" s="1">
        <v>-35.035072326660156</v>
      </c>
      <c r="S4276" s="1">
        <v>-36.500492095947266</v>
      </c>
      <c r="T4276" s="1">
        <v>-37.889987945556641</v>
      </c>
      <c r="U4276" s="1">
        <v>-39.239154815673828</v>
      </c>
      <c r="V4276" s="1">
        <v>-43.825328826904297</v>
      </c>
      <c r="W4276" s="1">
        <v>-44.758388519287109</v>
      </c>
      <c r="X4276" s="1">
        <v>-52.383846282958984</v>
      </c>
      <c r="Y4276" s="1">
        <v>-52.056648254394531</v>
      </c>
      <c r="Z4276" s="1">
        <v>-52.472702026367188</v>
      </c>
      <c r="AA4276" s="1">
        <v>-53.669498443603516</v>
      </c>
      <c r="AB4276" s="1">
        <v>-55.186408996582031</v>
      </c>
      <c r="AC4276" s="1">
        <v>-56.688446044921875</v>
      </c>
      <c r="AD4276" s="1">
        <v>-57.770648956298828</v>
      </c>
      <c r="AE4276" s="1">
        <v>-59.243694305419922</v>
      </c>
      <c r="AF4276" s="1">
        <f t="shared" si="2107"/>
        <v>-71.440757751464844</v>
      </c>
      <c r="AG4276">
        <f t="shared" si="2077"/>
        <v>0.33922576904296875</v>
      </c>
      <c r="AH4276">
        <f t="shared" si="2078"/>
        <v>1.1332168579101563</v>
      </c>
      <c r="AI4276">
        <f t="shared" si="2079"/>
        <v>2.0523757934570313</v>
      </c>
      <c r="AJ4276">
        <f t="shared" si="2080"/>
        <v>3.0123291015625</v>
      </c>
      <c r="AK4276">
        <f t="shared" si="2081"/>
        <v>3.3099746704101563</v>
      </c>
      <c r="AL4276">
        <f t="shared" si="2082"/>
        <v>3.7400665283203125</v>
      </c>
      <c r="AM4276">
        <f t="shared" si="2083"/>
        <v>4.3293609619140625</v>
      </c>
      <c r="AN4276">
        <f t="shared" si="2084"/>
        <v>4.4968643188476563</v>
      </c>
      <c r="AO4276">
        <f t="shared" si="2085"/>
        <v>4.3064460754394531</v>
      </c>
      <c r="AP4276">
        <f t="shared" si="2086"/>
        <v>4.2471160888671875</v>
      </c>
      <c r="AQ4276">
        <f t="shared" si="2087"/>
        <v>4.0753898620605469</v>
      </c>
      <c r="AR4276">
        <f t="shared" si="2088"/>
        <v>2.2846221923828125</v>
      </c>
      <c r="AS4276">
        <f t="shared" si="2089"/>
        <v>1.3969230651855469</v>
      </c>
      <c r="AT4276">
        <f t="shared" si="2090"/>
        <v>-0.23689651489257813</v>
      </c>
      <c r="AU4276">
        <f t="shared" si="2091"/>
        <v>-0.67425537109375</v>
      </c>
      <c r="AV4276">
        <f t="shared" si="2092"/>
        <v>-1.407073974609375</v>
      </c>
      <c r="AW4276">
        <f t="shared" si="2093"/>
        <v>-1.4654197692871094</v>
      </c>
      <c r="AX4276">
        <f t="shared" si="2094"/>
        <v>-1.389495849609375</v>
      </c>
      <c r="AY4276">
        <f t="shared" si="2095"/>
        <v>-1.3491668701171875</v>
      </c>
      <c r="AZ4276">
        <f t="shared" si="2096"/>
        <v>-4.5861740112304688</v>
      </c>
      <c r="BA4276">
        <f t="shared" si="2097"/>
        <v>-0.9330596923828125</v>
      </c>
      <c r="BB4276">
        <f t="shared" si="2098"/>
        <v>-7.625457763671875</v>
      </c>
      <c r="BC4276">
        <f t="shared" si="2099"/>
        <v>0.32719802856445313</v>
      </c>
      <c r="BD4276">
        <f t="shared" si="2100"/>
        <v>-0.41605377197265625</v>
      </c>
      <c r="BE4276">
        <f t="shared" si="2101"/>
        <v>-1.1967964172363281</v>
      </c>
      <c r="BF4276">
        <f t="shared" si="2102"/>
        <v>-1.5169105529785156</v>
      </c>
      <c r="BG4276">
        <f t="shared" si="2103"/>
        <v>-1.5020370483398438</v>
      </c>
      <c r="BH4276">
        <f t="shared" si="2104"/>
        <v>-1.0822029113769531</v>
      </c>
      <c r="BI4276">
        <f t="shared" si="2105"/>
        <v>-1.4730453491210938</v>
      </c>
      <c r="BJ4276">
        <f t="shared" si="2106"/>
        <v>-12.197063446044922</v>
      </c>
    </row>
    <row r="4277" spans="1:62" x14ac:dyDescent="0.3">
      <c r="A4277" s="1">
        <v>40.303989410400391</v>
      </c>
      <c r="B4277" s="1">
        <v>-74.607322692871094</v>
      </c>
      <c r="C4277" s="1">
        <v>-74.266654968261719</v>
      </c>
      <c r="D4277" s="1">
        <v>-73.129844665527344</v>
      </c>
      <c r="E4277" s="1">
        <v>-71.073638916015625</v>
      </c>
      <c r="F4277" s="1">
        <v>-68.05780029296875</v>
      </c>
      <c r="G4277" s="1">
        <v>-64.745155334472656</v>
      </c>
      <c r="H4277" s="1">
        <v>-61.003131866455078</v>
      </c>
      <c r="I4277" s="1">
        <v>-56.672599792480469</v>
      </c>
      <c r="J4277" s="1">
        <v>-52.173931121826172</v>
      </c>
      <c r="K4277" s="1">
        <v>-47.866455078125</v>
      </c>
      <c r="L4277" s="1">
        <v>-43.619518280029297</v>
      </c>
      <c r="M4277" s="1">
        <v>-39.546089172363281</v>
      </c>
      <c r="N4277" s="1">
        <v>-37.265438079833984</v>
      </c>
      <c r="O4277" s="1">
        <v>-35.874595642089844</v>
      </c>
      <c r="P4277" s="1">
        <v>-36.119693756103516</v>
      </c>
      <c r="Q4277" s="1">
        <v>-36.804141998291016</v>
      </c>
      <c r="R4277" s="1">
        <v>-38.222225189208984</v>
      </c>
      <c r="S4277" s="1">
        <v>-39.700641632080078</v>
      </c>
      <c r="T4277" s="1">
        <v>-41.103767395019531</v>
      </c>
      <c r="U4277" s="1">
        <v>-42.463665008544922</v>
      </c>
      <c r="V4277" s="1">
        <v>-47.058727264404297</v>
      </c>
      <c r="W4277" s="1">
        <v>-47.997058868408203</v>
      </c>
      <c r="X4277" s="1">
        <v>-55.627475738525391</v>
      </c>
      <c r="Y4277" s="1">
        <v>-55.302162170410156</v>
      </c>
      <c r="Z4277" s="1">
        <v>-55.711421966552734</v>
      </c>
      <c r="AA4277" s="1">
        <v>-56.898597717285156</v>
      </c>
      <c r="AB4277" s="1">
        <v>-58.403255462646484</v>
      </c>
      <c r="AC4277" s="1">
        <v>-59.892547607421875</v>
      </c>
      <c r="AD4277" s="1">
        <v>-60.963764190673828</v>
      </c>
      <c r="AE4277" s="1">
        <v>-62.420757293701172</v>
      </c>
      <c r="AF4277" s="1">
        <f t="shared" si="2107"/>
        <v>-74.607322692871094</v>
      </c>
      <c r="AG4277">
        <f t="shared" si="2077"/>
        <v>0.340667724609375</v>
      </c>
      <c r="AH4277">
        <f t="shared" si="2078"/>
        <v>1.136810302734375</v>
      </c>
      <c r="AI4277">
        <f t="shared" si="2079"/>
        <v>2.0562057495117188</v>
      </c>
      <c r="AJ4277">
        <f t="shared" si="2080"/>
        <v>3.015838623046875</v>
      </c>
      <c r="AK4277">
        <f t="shared" si="2081"/>
        <v>3.3126449584960938</v>
      </c>
      <c r="AL4277">
        <f t="shared" si="2082"/>
        <v>3.7420234680175781</v>
      </c>
      <c r="AM4277">
        <f t="shared" si="2083"/>
        <v>4.3305320739746094</v>
      </c>
      <c r="AN4277">
        <f t="shared" si="2084"/>
        <v>4.4986686706542969</v>
      </c>
      <c r="AO4277">
        <f t="shared" si="2085"/>
        <v>4.3074760437011719</v>
      </c>
      <c r="AP4277">
        <f t="shared" si="2086"/>
        <v>4.2469367980957031</v>
      </c>
      <c r="AQ4277">
        <f t="shared" si="2087"/>
        <v>4.0734291076660156</v>
      </c>
      <c r="AR4277">
        <f t="shared" si="2088"/>
        <v>2.2806510925292969</v>
      </c>
      <c r="AS4277">
        <f t="shared" si="2089"/>
        <v>1.3908424377441406</v>
      </c>
      <c r="AT4277">
        <f t="shared" si="2090"/>
        <v>-0.24509811401367188</v>
      </c>
      <c r="AU4277">
        <f t="shared" si="2091"/>
        <v>-0.6844482421875</v>
      </c>
      <c r="AV4277">
        <f t="shared" si="2092"/>
        <v>-1.4180831909179688</v>
      </c>
      <c r="AW4277">
        <f t="shared" si="2093"/>
        <v>-1.4784164428710938</v>
      </c>
      <c r="AX4277">
        <f t="shared" si="2094"/>
        <v>-1.4031257629394531</v>
      </c>
      <c r="AY4277">
        <f t="shared" si="2095"/>
        <v>-1.3598976135253906</v>
      </c>
      <c r="AZ4277">
        <f t="shared" si="2096"/>
        <v>-4.595062255859375</v>
      </c>
      <c r="BA4277">
        <f t="shared" si="2097"/>
        <v>-0.93833160400390625</v>
      </c>
      <c r="BB4277">
        <f t="shared" si="2098"/>
        <v>-7.6304168701171875</v>
      </c>
      <c r="BC4277">
        <f t="shared" si="2099"/>
        <v>0.32531356811523438</v>
      </c>
      <c r="BD4277">
        <f t="shared" si="2100"/>
        <v>-0.40925979614257813</v>
      </c>
      <c r="BE4277">
        <f t="shared" si="2101"/>
        <v>-1.1871757507324219</v>
      </c>
      <c r="BF4277">
        <f t="shared" si="2102"/>
        <v>-1.5046577453613281</v>
      </c>
      <c r="BG4277">
        <f t="shared" si="2103"/>
        <v>-1.4892921447753906</v>
      </c>
      <c r="BH4277">
        <f t="shared" si="2104"/>
        <v>-1.0712165832519531</v>
      </c>
      <c r="BI4277">
        <f t="shared" si="2105"/>
        <v>-1.4569931030273438</v>
      </c>
      <c r="BJ4277">
        <f t="shared" si="2106"/>
        <v>-12.186565399169922</v>
      </c>
    </row>
    <row r="4278" spans="1:62" x14ac:dyDescent="0.3">
      <c r="A4278" s="1">
        <v>40.313991546630859</v>
      </c>
      <c r="B4278" s="1">
        <v>-77.68939208984375</v>
      </c>
      <c r="C4278" s="1">
        <v>-77.351165771484375</v>
      </c>
      <c r="D4278" s="1">
        <v>-76.213920593261719</v>
      </c>
      <c r="E4278" s="1">
        <v>-74.158439636230469</v>
      </c>
      <c r="F4278" s="1">
        <v>-71.145248413085938</v>
      </c>
      <c r="G4278" s="1">
        <v>-67.835029602050781</v>
      </c>
      <c r="H4278" s="1">
        <v>-64.094291687011719</v>
      </c>
      <c r="I4278" s="1">
        <v>-59.764015197753906</v>
      </c>
      <c r="J4278" s="1">
        <v>-55.264312744140625</v>
      </c>
      <c r="K4278" s="1">
        <v>-50.95556640625</v>
      </c>
      <c r="L4278" s="1">
        <v>-46.707881927490234</v>
      </c>
      <c r="M4278" s="1">
        <v>-42.634719848632813</v>
      </c>
      <c r="N4278" s="1">
        <v>-40.355461120605469</v>
      </c>
      <c r="O4278" s="1">
        <v>-38.967205047607422</v>
      </c>
      <c r="P4278" s="1">
        <v>-39.216083526611328</v>
      </c>
      <c r="Q4278" s="1">
        <v>-39.905521392822266</v>
      </c>
      <c r="R4278" s="1">
        <v>-41.330257415771484</v>
      </c>
      <c r="S4278" s="1">
        <v>-42.815628051757813</v>
      </c>
      <c r="T4278" s="1">
        <v>-44.226062774658203</v>
      </c>
      <c r="U4278" s="1">
        <v>-45.590923309326172</v>
      </c>
      <c r="V4278" s="1">
        <v>-50.188789367675781</v>
      </c>
      <c r="W4278" s="1">
        <v>-51.127475738525391</v>
      </c>
      <c r="X4278" s="1">
        <v>-58.760597229003906</v>
      </c>
      <c r="Y4278" s="1">
        <v>-58.438694000244141</v>
      </c>
      <c r="Z4278" s="1">
        <v>-58.846336364746094</v>
      </c>
      <c r="AA4278" s="1">
        <v>-60.029293060302734</v>
      </c>
      <c r="AB4278" s="1">
        <v>-61.526382446289063</v>
      </c>
      <c r="AC4278" s="1">
        <v>-63.004432678222656</v>
      </c>
      <c r="AD4278" s="1">
        <v>-64.061141967773438</v>
      </c>
      <c r="AE4278" s="1">
        <v>-65.497856140136719</v>
      </c>
      <c r="AF4278" s="1">
        <f t="shared" si="2107"/>
        <v>-77.68939208984375</v>
      </c>
      <c r="AG4278">
        <f t="shared" si="2077"/>
        <v>0.338226318359375</v>
      </c>
      <c r="AH4278">
        <f t="shared" si="2078"/>
        <v>1.1372451782226563</v>
      </c>
      <c r="AI4278">
        <f t="shared" si="2079"/>
        <v>2.05548095703125</v>
      </c>
      <c r="AJ4278">
        <f t="shared" si="2080"/>
        <v>3.0131912231445313</v>
      </c>
      <c r="AK4278">
        <f t="shared" si="2081"/>
        <v>3.3102188110351563</v>
      </c>
      <c r="AL4278">
        <f t="shared" si="2082"/>
        <v>3.7407379150390625</v>
      </c>
      <c r="AM4278">
        <f t="shared" si="2083"/>
        <v>4.3302764892578125</v>
      </c>
      <c r="AN4278">
        <f t="shared" si="2084"/>
        <v>4.4997024536132813</v>
      </c>
      <c r="AO4278">
        <f t="shared" si="2085"/>
        <v>4.308746337890625</v>
      </c>
      <c r="AP4278">
        <f t="shared" si="2086"/>
        <v>4.2476844787597656</v>
      </c>
      <c r="AQ4278">
        <f t="shared" si="2087"/>
        <v>4.0731620788574219</v>
      </c>
      <c r="AR4278">
        <f t="shared" si="2088"/>
        <v>2.2792587280273438</v>
      </c>
      <c r="AS4278">
        <f t="shared" si="2089"/>
        <v>1.3882560729980469</v>
      </c>
      <c r="AT4278">
        <f t="shared" si="2090"/>
        <v>-0.24887847900390625</v>
      </c>
      <c r="AU4278">
        <f t="shared" si="2091"/>
        <v>-0.6894378662109375</v>
      </c>
      <c r="AV4278">
        <f t="shared" si="2092"/>
        <v>-1.4247360229492188</v>
      </c>
      <c r="AW4278">
        <f t="shared" si="2093"/>
        <v>-1.4853706359863281</v>
      </c>
      <c r="AX4278">
        <f t="shared" si="2094"/>
        <v>-1.4104347229003906</v>
      </c>
      <c r="AY4278">
        <f t="shared" si="2095"/>
        <v>-1.3648605346679688</v>
      </c>
      <c r="AZ4278">
        <f t="shared" si="2096"/>
        <v>-4.5978660583496094</v>
      </c>
      <c r="BA4278">
        <f t="shared" si="2097"/>
        <v>-0.93868637084960938</v>
      </c>
      <c r="BB4278">
        <f t="shared" si="2098"/>
        <v>-7.6331214904785156</v>
      </c>
      <c r="BC4278">
        <f t="shared" si="2099"/>
        <v>0.32190322875976563</v>
      </c>
      <c r="BD4278">
        <f t="shared" si="2100"/>
        <v>-0.40764236450195313</v>
      </c>
      <c r="BE4278">
        <f t="shared" si="2101"/>
        <v>-1.1829566955566406</v>
      </c>
      <c r="BF4278">
        <f t="shared" si="2102"/>
        <v>-1.4970893859863281</v>
      </c>
      <c r="BG4278">
        <f t="shared" si="2103"/>
        <v>-1.4780502319335938</v>
      </c>
      <c r="BH4278">
        <f t="shared" si="2104"/>
        <v>-1.0567092895507813</v>
      </c>
      <c r="BI4278">
        <f t="shared" si="2105"/>
        <v>-1.4367141723632813</v>
      </c>
      <c r="BJ4278">
        <f t="shared" si="2106"/>
        <v>-12.191535949707031</v>
      </c>
    </row>
    <row r="4279" spans="1:62" x14ac:dyDescent="0.3">
      <c r="A4279" s="1">
        <v>40.323989868164063</v>
      </c>
      <c r="B4279" s="1">
        <v>-80.683395385742188</v>
      </c>
      <c r="C4279" s="1">
        <v>-80.348533630371094</v>
      </c>
      <c r="D4279" s="1">
        <v>-79.214897155761719</v>
      </c>
      <c r="E4279" s="1">
        <v>-77.165870666503906</v>
      </c>
      <c r="F4279" s="1">
        <v>-74.160797119140625</v>
      </c>
      <c r="G4279" s="1">
        <v>-70.857383728027344</v>
      </c>
      <c r="H4279" s="1">
        <v>-67.121498107910156</v>
      </c>
      <c r="I4279" s="1">
        <v>-62.794540405273438</v>
      </c>
      <c r="J4279" s="1">
        <v>-58.296607971191406</v>
      </c>
      <c r="K4279" s="1">
        <v>-53.988853454589844</v>
      </c>
      <c r="L4279" s="1">
        <v>-49.741683959960938</v>
      </c>
      <c r="M4279" s="1">
        <v>-45.668819427490234</v>
      </c>
      <c r="N4279" s="1">
        <v>-43.389583587646484</v>
      </c>
      <c r="O4279" s="1">
        <v>-42.001049041748047</v>
      </c>
      <c r="P4279" s="1">
        <v>-42.249347686767578</v>
      </c>
      <c r="Q4279" s="1">
        <v>-42.937862396240234</v>
      </c>
      <c r="R4279" s="1">
        <v>-44.361957550048828</v>
      </c>
      <c r="S4279" s="1">
        <v>-45.845252990722656</v>
      </c>
      <c r="T4279" s="1">
        <v>-47.253189086914063</v>
      </c>
      <c r="U4279" s="1">
        <v>-48.614246368408203</v>
      </c>
      <c r="V4279" s="1">
        <v>-53.208316802978516</v>
      </c>
      <c r="W4279" s="1">
        <v>-54.142948150634766</v>
      </c>
      <c r="X4279" s="1">
        <v>-61.775520324707031</v>
      </c>
      <c r="Y4279" s="1">
        <v>-61.454387664794922</v>
      </c>
      <c r="Z4279" s="1">
        <v>-61.860565185546875</v>
      </c>
      <c r="AA4279" s="1">
        <v>-63.041263580322266</v>
      </c>
      <c r="AB4279" s="1">
        <v>-64.535064697265625</v>
      </c>
      <c r="AC4279" s="1">
        <v>-66.008377075195313</v>
      </c>
      <c r="AD4279" s="1">
        <v>-67.058517456054688</v>
      </c>
      <c r="AE4279" s="1">
        <v>-68.488639831542969</v>
      </c>
      <c r="AF4279" s="1">
        <f t="shared" si="2107"/>
        <v>-80.683395385742188</v>
      </c>
      <c r="AG4279">
        <f t="shared" si="2077"/>
        <v>0.33486175537109375</v>
      </c>
      <c r="AH4279">
        <f t="shared" si="2078"/>
        <v>1.133636474609375</v>
      </c>
      <c r="AI4279">
        <f t="shared" si="2079"/>
        <v>2.0490264892578125</v>
      </c>
      <c r="AJ4279">
        <f t="shared" si="2080"/>
        <v>3.0050735473632813</v>
      </c>
      <c r="AK4279">
        <f t="shared" si="2081"/>
        <v>3.3034133911132813</v>
      </c>
      <c r="AL4279">
        <f t="shared" si="2082"/>
        <v>3.7358856201171875</v>
      </c>
      <c r="AM4279">
        <f t="shared" si="2083"/>
        <v>4.3269577026367188</v>
      </c>
      <c r="AN4279">
        <f t="shared" si="2084"/>
        <v>4.4979324340820313</v>
      </c>
      <c r="AO4279">
        <f t="shared" si="2085"/>
        <v>4.3077545166015625</v>
      </c>
      <c r="AP4279">
        <f t="shared" si="2086"/>
        <v>4.2471694946289063</v>
      </c>
      <c r="AQ4279">
        <f t="shared" si="2087"/>
        <v>4.0728645324707031</v>
      </c>
      <c r="AR4279">
        <f t="shared" si="2088"/>
        <v>2.27923583984375</v>
      </c>
      <c r="AS4279">
        <f t="shared" si="2089"/>
        <v>1.3885345458984375</v>
      </c>
      <c r="AT4279">
        <f t="shared" si="2090"/>
        <v>-0.24829864501953125</v>
      </c>
      <c r="AU4279">
        <f t="shared" si="2091"/>
        <v>-0.68851470947265625</v>
      </c>
      <c r="AV4279">
        <f t="shared" si="2092"/>
        <v>-1.4240951538085938</v>
      </c>
      <c r="AW4279">
        <f t="shared" si="2093"/>
        <v>-1.4832954406738281</v>
      </c>
      <c r="AX4279">
        <f t="shared" si="2094"/>
        <v>-1.4079360961914063</v>
      </c>
      <c r="AY4279">
        <f t="shared" si="2095"/>
        <v>-1.3610572814941406</v>
      </c>
      <c r="AZ4279">
        <f t="shared" si="2096"/>
        <v>-4.5940704345703125</v>
      </c>
      <c r="BA4279">
        <f t="shared" si="2097"/>
        <v>-0.93463134765625</v>
      </c>
      <c r="BB4279">
        <f t="shared" si="2098"/>
        <v>-7.6325721740722656</v>
      </c>
      <c r="BC4279">
        <f t="shared" si="2099"/>
        <v>0.32113265991210938</v>
      </c>
      <c r="BD4279">
        <f t="shared" si="2100"/>
        <v>-0.40617752075195313</v>
      </c>
      <c r="BE4279">
        <f t="shared" si="2101"/>
        <v>-1.1806983947753906</v>
      </c>
      <c r="BF4279">
        <f t="shared" si="2102"/>
        <v>-1.4938011169433594</v>
      </c>
      <c r="BG4279">
        <f t="shared" si="2103"/>
        <v>-1.4733123779296875</v>
      </c>
      <c r="BH4279">
        <f t="shared" si="2104"/>
        <v>-1.050140380859375</v>
      </c>
      <c r="BI4279">
        <f t="shared" si="2105"/>
        <v>-1.4301223754882813</v>
      </c>
      <c r="BJ4279">
        <f t="shared" si="2106"/>
        <v>-12.194755554199219</v>
      </c>
    </row>
    <row r="4280" spans="1:62" x14ac:dyDescent="0.3">
      <c r="A4280" s="1">
        <v>40.333992004394531</v>
      </c>
      <c r="B4280" s="1">
        <v>-83.586166381835938</v>
      </c>
      <c r="C4280" s="1">
        <v>-83.253944396972656</v>
      </c>
      <c r="D4280" s="1">
        <v>-82.129951477050781</v>
      </c>
      <c r="E4280" s="1">
        <v>-80.092277526855469</v>
      </c>
      <c r="F4280" s="1">
        <v>-77.097915649414063</v>
      </c>
      <c r="G4280" s="1">
        <v>-73.803840637207031</v>
      </c>
      <c r="H4280" s="1">
        <v>-70.076133728027344</v>
      </c>
      <c r="I4280" s="1">
        <v>-65.756515502929688</v>
      </c>
      <c r="J4280" s="1">
        <v>-61.264606475830078</v>
      </c>
      <c r="K4280" s="1">
        <v>-56.961505889892578</v>
      </c>
      <c r="L4280" s="1">
        <v>-52.717380523681641</v>
      </c>
      <c r="M4280" s="1">
        <v>-48.645946502685547</v>
      </c>
      <c r="N4280" s="1">
        <v>-46.366195678710938</v>
      </c>
      <c r="O4280" s="1">
        <v>-44.974945068359375</v>
      </c>
      <c r="P4280" s="1">
        <v>-45.218296051025391</v>
      </c>
      <c r="Q4280" s="1">
        <v>-45.899639129638672</v>
      </c>
      <c r="R4280" s="1">
        <v>-47.314910888671875</v>
      </c>
      <c r="S4280" s="1">
        <v>-48.787860870361328</v>
      </c>
      <c r="T4280" s="1">
        <v>-50.185222625732422</v>
      </c>
      <c r="U4280" s="1">
        <v>-51.537246704101563</v>
      </c>
      <c r="V4280" s="1">
        <v>-56.121795654296875</v>
      </c>
      <c r="W4280" s="1">
        <v>-57.046268463134766</v>
      </c>
      <c r="X4280" s="1">
        <v>-64.671295166015625</v>
      </c>
      <c r="Y4280" s="1">
        <v>-64.347061157226563</v>
      </c>
      <c r="Z4280" s="1">
        <v>-64.752601623535156</v>
      </c>
      <c r="AA4280" s="1">
        <v>-65.932991027832031</v>
      </c>
      <c r="AB4280" s="1">
        <v>-67.428016662597656</v>
      </c>
      <c r="AC4280" s="1">
        <v>-68.904533386230469</v>
      </c>
      <c r="AD4280" s="1">
        <v>-69.960525512695313</v>
      </c>
      <c r="AE4280" s="1">
        <v>-71.398590087890625</v>
      </c>
      <c r="AF4280" s="1">
        <f t="shared" si="2107"/>
        <v>-83.586166381835938</v>
      </c>
      <c r="AG4280">
        <f t="shared" si="2077"/>
        <v>0.33222198486328125</v>
      </c>
      <c r="AH4280">
        <f t="shared" si="2078"/>
        <v>1.123992919921875</v>
      </c>
      <c r="AI4280">
        <f t="shared" si="2079"/>
        <v>2.0376739501953125</v>
      </c>
      <c r="AJ4280">
        <f t="shared" si="2080"/>
        <v>2.9943618774414063</v>
      </c>
      <c r="AK4280">
        <f t="shared" si="2081"/>
        <v>3.2940750122070313</v>
      </c>
      <c r="AL4280">
        <f t="shared" si="2082"/>
        <v>3.7277069091796875</v>
      </c>
      <c r="AM4280">
        <f t="shared" si="2083"/>
        <v>4.3196182250976563</v>
      </c>
      <c r="AN4280">
        <f t="shared" si="2084"/>
        <v>4.4919090270996094</v>
      </c>
      <c r="AO4280">
        <f t="shared" si="2085"/>
        <v>4.3031005859375</v>
      </c>
      <c r="AP4280">
        <f t="shared" si="2086"/>
        <v>4.2441253662109375</v>
      </c>
      <c r="AQ4280">
        <f t="shared" si="2087"/>
        <v>4.0714340209960938</v>
      </c>
      <c r="AR4280">
        <f t="shared" si="2088"/>
        <v>2.2797508239746094</v>
      </c>
      <c r="AS4280">
        <f t="shared" si="2089"/>
        <v>1.3912506103515625</v>
      </c>
      <c r="AT4280">
        <f t="shared" si="2090"/>
        <v>-0.24335098266601563</v>
      </c>
      <c r="AU4280">
        <f t="shared" si="2091"/>
        <v>-0.68134307861328125</v>
      </c>
      <c r="AV4280">
        <f t="shared" si="2092"/>
        <v>-1.4152717590332031</v>
      </c>
      <c r="AW4280">
        <f t="shared" si="2093"/>
        <v>-1.4729499816894531</v>
      </c>
      <c r="AX4280">
        <f t="shared" si="2094"/>
        <v>-1.3973617553710938</v>
      </c>
      <c r="AY4280">
        <f t="shared" si="2095"/>
        <v>-1.3520240783691406</v>
      </c>
      <c r="AZ4280">
        <f t="shared" si="2096"/>
        <v>-4.5845489501953125</v>
      </c>
      <c r="BA4280">
        <f t="shared" si="2097"/>
        <v>-0.92447280883789063</v>
      </c>
      <c r="BB4280">
        <f t="shared" si="2098"/>
        <v>-7.6250267028808594</v>
      </c>
      <c r="BC4280">
        <f t="shared" si="2099"/>
        <v>0.3242340087890625</v>
      </c>
      <c r="BD4280">
        <f t="shared" si="2100"/>
        <v>-0.40554046630859375</v>
      </c>
      <c r="BE4280">
        <f t="shared" si="2101"/>
        <v>-1.180389404296875</v>
      </c>
      <c r="BF4280">
        <f t="shared" si="2102"/>
        <v>-1.495025634765625</v>
      </c>
      <c r="BG4280">
        <f t="shared" si="2103"/>
        <v>-1.4765167236328125</v>
      </c>
      <c r="BH4280">
        <f t="shared" si="2104"/>
        <v>-1.0559921264648438</v>
      </c>
      <c r="BI4280">
        <f t="shared" si="2105"/>
        <v>-1.4380645751953125</v>
      </c>
      <c r="BJ4280">
        <f t="shared" si="2106"/>
        <v>-12.187576293945313</v>
      </c>
    </row>
    <row r="4281" spans="1:62" x14ac:dyDescent="0.3">
      <c r="A4281" s="1">
        <v>40.343990325927734</v>
      </c>
      <c r="B4281" s="1">
        <v>-86.396232604980469</v>
      </c>
      <c r="C4281" s="1">
        <v>-86.065040588378906</v>
      </c>
      <c r="D4281" s="1">
        <v>-84.956924438476563</v>
      </c>
      <c r="E4281" s="1">
        <v>-82.9332275390625</v>
      </c>
      <c r="F4281" s="1">
        <v>-79.950851440429688</v>
      </c>
      <c r="G4281" s="1">
        <v>-76.667694091796875</v>
      </c>
      <c r="H4281" s="1">
        <v>-72.95050048828125</v>
      </c>
      <c r="I4281" s="1">
        <v>-68.641143798828125</v>
      </c>
      <c r="J4281" s="1">
        <v>-64.158561706542969</v>
      </c>
      <c r="K4281" s="1">
        <v>-59.863224029541016</v>
      </c>
      <c r="L4281" s="1">
        <v>-55.624626159667969</v>
      </c>
      <c r="M4281" s="1">
        <v>-51.556228637695313</v>
      </c>
      <c r="N4281" s="1">
        <v>-49.276363372802734</v>
      </c>
      <c r="O4281" s="1">
        <v>-47.881427764892578</v>
      </c>
      <c r="P4281" s="1">
        <v>-48.117458343505859</v>
      </c>
      <c r="Q4281" s="1">
        <v>-48.788036346435547</v>
      </c>
      <c r="R4281" s="1">
        <v>-50.189754486083984</v>
      </c>
      <c r="S4281" s="1">
        <v>-51.647850036621094</v>
      </c>
      <c r="T4281" s="1">
        <v>-53.030189514160156</v>
      </c>
      <c r="U4281" s="1">
        <v>-54.368553161621094</v>
      </c>
      <c r="V4281" s="1">
        <v>-58.937839508056641</v>
      </c>
      <c r="W4281" s="1">
        <v>-59.845729827880859</v>
      </c>
      <c r="X4281" s="1">
        <v>-67.45745849609375</v>
      </c>
      <c r="Y4281" s="1">
        <v>-67.127304077148438</v>
      </c>
      <c r="Z4281" s="1">
        <v>-67.533660888671875</v>
      </c>
      <c r="AA4281" s="1">
        <v>-68.7166748046875</v>
      </c>
      <c r="AB4281" s="1">
        <v>-70.216743469238281</v>
      </c>
      <c r="AC4281" s="1">
        <v>-71.700492858886719</v>
      </c>
      <c r="AD4281" s="1">
        <v>-72.765228271484375</v>
      </c>
      <c r="AE4281" s="1">
        <v>-74.212753295898438</v>
      </c>
      <c r="AF4281" s="1">
        <f t="shared" si="2107"/>
        <v>-86.396232604980469</v>
      </c>
      <c r="AG4281">
        <f t="shared" si="2077"/>
        <v>0.3311920166015625</v>
      </c>
      <c r="AH4281">
        <f t="shared" si="2078"/>
        <v>1.1081161499023438</v>
      </c>
      <c r="AI4281">
        <f t="shared" si="2079"/>
        <v>2.0236968994140625</v>
      </c>
      <c r="AJ4281">
        <f t="shared" si="2080"/>
        <v>2.9823760986328125</v>
      </c>
      <c r="AK4281">
        <f t="shared" si="2081"/>
        <v>3.2831573486328125</v>
      </c>
      <c r="AL4281">
        <f t="shared" si="2082"/>
        <v>3.717193603515625</v>
      </c>
      <c r="AM4281">
        <f t="shared" si="2083"/>
        <v>4.309356689453125</v>
      </c>
      <c r="AN4281">
        <f t="shared" si="2084"/>
        <v>4.4825820922851563</v>
      </c>
      <c r="AO4281">
        <f t="shared" si="2085"/>
        <v>4.2953376770019531</v>
      </c>
      <c r="AP4281">
        <f t="shared" si="2086"/>
        <v>4.2385978698730469</v>
      </c>
      <c r="AQ4281">
        <f t="shared" si="2087"/>
        <v>4.0683975219726563</v>
      </c>
      <c r="AR4281">
        <f t="shared" si="2088"/>
        <v>2.2798652648925781</v>
      </c>
      <c r="AS4281">
        <f t="shared" si="2089"/>
        <v>1.3949356079101563</v>
      </c>
      <c r="AT4281">
        <f t="shared" si="2090"/>
        <v>-0.23603057861328125</v>
      </c>
      <c r="AU4281">
        <f t="shared" si="2091"/>
        <v>-0.6705780029296875</v>
      </c>
      <c r="AV4281">
        <f t="shared" si="2092"/>
        <v>-1.4017181396484375</v>
      </c>
      <c r="AW4281">
        <f t="shared" si="2093"/>
        <v>-1.4580955505371094</v>
      </c>
      <c r="AX4281">
        <f t="shared" si="2094"/>
        <v>-1.3823394775390625</v>
      </c>
      <c r="AY4281">
        <f t="shared" si="2095"/>
        <v>-1.3383636474609375</v>
      </c>
      <c r="AZ4281">
        <f t="shared" si="2096"/>
        <v>-4.5692863464355469</v>
      </c>
      <c r="BA4281">
        <f t="shared" si="2097"/>
        <v>-0.90789031982421875</v>
      </c>
      <c r="BB4281">
        <f t="shared" si="2098"/>
        <v>-7.6117286682128906</v>
      </c>
      <c r="BC4281">
        <f t="shared" si="2099"/>
        <v>0.3301544189453125</v>
      </c>
      <c r="BD4281">
        <f t="shared" si="2100"/>
        <v>-0.4063568115234375</v>
      </c>
      <c r="BE4281">
        <f t="shared" si="2101"/>
        <v>-1.183013916015625</v>
      </c>
      <c r="BF4281">
        <f t="shared" si="2102"/>
        <v>-1.5000686645507813</v>
      </c>
      <c r="BG4281">
        <f t="shared" si="2103"/>
        <v>-1.4837493896484375</v>
      </c>
      <c r="BH4281">
        <f t="shared" si="2104"/>
        <v>-1.0647354125976563</v>
      </c>
      <c r="BI4281">
        <f t="shared" si="2105"/>
        <v>-1.4475250244140625</v>
      </c>
      <c r="BJ4281">
        <f t="shared" si="2106"/>
        <v>-12.183479309082031</v>
      </c>
    </row>
    <row r="4282" spans="1:62" x14ac:dyDescent="0.3">
      <c r="A4282" s="1">
        <v>40.353992462158203</v>
      </c>
      <c r="B4282" s="1">
        <v>-89.114997863769531</v>
      </c>
      <c r="C4282" s="1">
        <v>-88.783859252929688</v>
      </c>
      <c r="D4282" s="1">
        <v>-87.691871643066406</v>
      </c>
      <c r="E4282" s="1">
        <v>-85.682746887207031</v>
      </c>
      <c r="F4282" s="1">
        <v>-82.713912963867188</v>
      </c>
      <c r="G4282" s="1">
        <v>-79.443649291992188</v>
      </c>
      <c r="H4282" s="1">
        <v>-75.7388916015625</v>
      </c>
      <c r="I4282" s="1">
        <v>-71.441474914550781</v>
      </c>
      <c r="J4282" s="1">
        <v>-66.969627380371094</v>
      </c>
      <c r="K4282" s="1">
        <v>-62.683021545410156</v>
      </c>
      <c r="L4282" s="1">
        <v>-58.450626373291016</v>
      </c>
      <c r="M4282" s="1">
        <v>-54.386001586914063</v>
      </c>
      <c r="N4282" s="1">
        <v>-52.106700897216797</v>
      </c>
      <c r="O4282" s="1">
        <v>-50.708580017089844</v>
      </c>
      <c r="P4282" s="1">
        <v>-50.937652587890625</v>
      </c>
      <c r="Q4282" s="1">
        <v>-51.597579956054688</v>
      </c>
      <c r="R4282" s="1">
        <v>-52.984916687011719</v>
      </c>
      <c r="S4282" s="1">
        <v>-54.426929473876953</v>
      </c>
      <c r="T4282" s="1">
        <v>-55.791847229003906</v>
      </c>
      <c r="U4282" s="1">
        <v>-57.111011505126953</v>
      </c>
      <c r="V4282" s="1">
        <v>-61.660842895507813</v>
      </c>
      <c r="W4282" s="1">
        <v>-62.550144195556641</v>
      </c>
      <c r="X4282" s="1">
        <v>-70.14959716796875</v>
      </c>
      <c r="Y4282" s="1">
        <v>-69.815177917480469</v>
      </c>
      <c r="Z4282" s="1">
        <v>-70.222175598144531</v>
      </c>
      <c r="AA4282" s="1">
        <v>-71.407958984375</v>
      </c>
      <c r="AB4282" s="1">
        <v>-72.91253662109375</v>
      </c>
      <c r="AC4282" s="1">
        <v>-74.401763916015625</v>
      </c>
      <c r="AD4282" s="1">
        <v>-75.4722900390625</v>
      </c>
      <c r="AE4282" s="1">
        <v>-76.925811767578125</v>
      </c>
      <c r="AF4282" s="1">
        <f t="shared" si="2107"/>
        <v>-89.114997863769531</v>
      </c>
      <c r="AG4282">
        <f t="shared" si="2077"/>
        <v>0.33113861083984375</v>
      </c>
      <c r="AH4282">
        <f t="shared" si="2078"/>
        <v>1.0919876098632813</v>
      </c>
      <c r="AI4282">
        <f t="shared" si="2079"/>
        <v>2.009124755859375</v>
      </c>
      <c r="AJ4282">
        <f t="shared" si="2080"/>
        <v>2.9688339233398438</v>
      </c>
      <c r="AK4282">
        <f t="shared" si="2081"/>
        <v>3.270263671875</v>
      </c>
      <c r="AL4282">
        <f t="shared" si="2082"/>
        <v>3.7047576904296875</v>
      </c>
      <c r="AM4282">
        <f t="shared" si="2083"/>
        <v>4.2974166870117188</v>
      </c>
      <c r="AN4282">
        <f t="shared" si="2084"/>
        <v>4.4718475341796875</v>
      </c>
      <c r="AO4282">
        <f t="shared" si="2085"/>
        <v>4.2866058349609375</v>
      </c>
      <c r="AP4282">
        <f t="shared" si="2086"/>
        <v>4.2323951721191406</v>
      </c>
      <c r="AQ4282">
        <f t="shared" si="2087"/>
        <v>4.0646247863769531</v>
      </c>
      <c r="AR4282">
        <f t="shared" si="2088"/>
        <v>2.2793006896972656</v>
      </c>
      <c r="AS4282">
        <f t="shared" si="2089"/>
        <v>1.3981208801269531</v>
      </c>
      <c r="AT4282">
        <f t="shared" si="2090"/>
        <v>-0.22907257080078125</v>
      </c>
      <c r="AU4282">
        <f t="shared" si="2091"/>
        <v>-0.6599273681640625</v>
      </c>
      <c r="AV4282">
        <f t="shared" si="2092"/>
        <v>-1.3873367309570313</v>
      </c>
      <c r="AW4282">
        <f t="shared" si="2093"/>
        <v>-1.4420127868652344</v>
      </c>
      <c r="AX4282">
        <f t="shared" si="2094"/>
        <v>-1.3649177551269531</v>
      </c>
      <c r="AY4282">
        <f t="shared" si="2095"/>
        <v>-1.3191642761230469</v>
      </c>
      <c r="AZ4282">
        <f t="shared" si="2096"/>
        <v>-4.5498313903808594</v>
      </c>
      <c r="BA4282">
        <f t="shared" si="2097"/>
        <v>-0.88930130004882813</v>
      </c>
      <c r="BB4282">
        <f t="shared" si="2098"/>
        <v>-7.5994529724121094</v>
      </c>
      <c r="BC4282">
        <f t="shared" si="2099"/>
        <v>0.33441925048828125</v>
      </c>
      <c r="BD4282">
        <f t="shared" si="2100"/>
        <v>-0.4069976806640625</v>
      </c>
      <c r="BE4282">
        <f t="shared" si="2101"/>
        <v>-1.1857833862304688</v>
      </c>
      <c r="BF4282">
        <f t="shared" si="2102"/>
        <v>-1.50457763671875</v>
      </c>
      <c r="BG4282">
        <f t="shared" si="2103"/>
        <v>-1.489227294921875</v>
      </c>
      <c r="BH4282">
        <f t="shared" si="2104"/>
        <v>-1.070526123046875</v>
      </c>
      <c r="BI4282">
        <f t="shared" si="2105"/>
        <v>-1.453521728515625</v>
      </c>
      <c r="BJ4282">
        <f t="shared" si="2106"/>
        <v>-12.189186096191406</v>
      </c>
    </row>
    <row r="4283" spans="1:62" x14ac:dyDescent="0.3">
      <c r="A4283" s="1">
        <v>40.363990783691406</v>
      </c>
      <c r="B4283" s="1">
        <v>-91.745803833007813</v>
      </c>
      <c r="C4283" s="1">
        <v>-91.416053771972656</v>
      </c>
      <c r="D4283" s="1">
        <v>-90.336067199707031</v>
      </c>
      <c r="E4283" s="1">
        <v>-88.339065551757813</v>
      </c>
      <c r="F4283" s="1">
        <v>-85.383140563964844</v>
      </c>
      <c r="G4283" s="1">
        <v>-82.126350402832031</v>
      </c>
      <c r="H4283" s="1">
        <v>-78.435134887695313</v>
      </c>
      <c r="I4283" s="1">
        <v>-74.150718688964844</v>
      </c>
      <c r="J4283" s="1">
        <v>-69.690498352050781</v>
      </c>
      <c r="K4283" s="1">
        <v>-65.412261962890625</v>
      </c>
      <c r="L4283" s="1">
        <v>-61.184970855712891</v>
      </c>
      <c r="M4283" s="1">
        <v>-57.123188018798828</v>
      </c>
      <c r="N4283" s="1">
        <v>-54.844009399414063</v>
      </c>
      <c r="O4283" s="1">
        <v>-53.442897796630859</v>
      </c>
      <c r="P4283" s="1">
        <v>-53.665824890136719</v>
      </c>
      <c r="Q4283" s="1">
        <v>-54.316268920898438</v>
      </c>
      <c r="R4283" s="1">
        <v>-55.689994812011719</v>
      </c>
      <c r="S4283" s="1">
        <v>-57.116607666015625</v>
      </c>
      <c r="T4283" s="1">
        <v>-58.464363098144531</v>
      </c>
      <c r="U4283" s="1">
        <v>-59.763587951660156</v>
      </c>
      <c r="V4283" s="1">
        <v>-64.295646667480469</v>
      </c>
      <c r="W4283" s="1">
        <v>-65.169792175292969</v>
      </c>
      <c r="X4283" s="1">
        <v>-72.76141357421875</v>
      </c>
      <c r="Y4283" s="1">
        <v>-72.426094055175781</v>
      </c>
      <c r="Z4283" s="1">
        <v>-72.8333740234375</v>
      </c>
      <c r="AA4283" s="1">
        <v>-74.02056884765625</v>
      </c>
      <c r="AB4283" s="1">
        <v>-75.527389526367188</v>
      </c>
      <c r="AC4283" s="1">
        <v>-77.019355773925781</v>
      </c>
      <c r="AD4283" s="1">
        <v>-78.092857360839844</v>
      </c>
      <c r="AE4283" s="1">
        <v>-79.549514770507813</v>
      </c>
      <c r="AF4283" s="1">
        <f t="shared" si="2107"/>
        <v>-91.745803833007813</v>
      </c>
      <c r="AG4283">
        <f t="shared" si="2077"/>
        <v>0.32975006103515625</v>
      </c>
      <c r="AH4283">
        <f t="shared" si="2078"/>
        <v>1.079986572265625</v>
      </c>
      <c r="AI4283">
        <f t="shared" si="2079"/>
        <v>1.9970016479492188</v>
      </c>
      <c r="AJ4283">
        <f t="shared" si="2080"/>
        <v>2.9559249877929688</v>
      </c>
      <c r="AK4283">
        <f t="shared" si="2081"/>
        <v>3.2567901611328125</v>
      </c>
      <c r="AL4283">
        <f t="shared" si="2082"/>
        <v>3.6912155151367188</v>
      </c>
      <c r="AM4283">
        <f t="shared" si="2083"/>
        <v>4.2844161987304688</v>
      </c>
      <c r="AN4283">
        <f t="shared" si="2084"/>
        <v>4.4602203369140625</v>
      </c>
      <c r="AO4283">
        <f t="shared" si="2085"/>
        <v>4.2782363891601563</v>
      </c>
      <c r="AP4283">
        <f t="shared" si="2086"/>
        <v>4.2272911071777344</v>
      </c>
      <c r="AQ4283">
        <f t="shared" si="2087"/>
        <v>4.0617828369140625</v>
      </c>
      <c r="AR4283">
        <f t="shared" si="2088"/>
        <v>2.2791786193847656</v>
      </c>
      <c r="AS4283">
        <f t="shared" si="2089"/>
        <v>1.4011116027832031</v>
      </c>
      <c r="AT4283">
        <f t="shared" si="2090"/>
        <v>-0.22292709350585938</v>
      </c>
      <c r="AU4283">
        <f t="shared" si="2091"/>
        <v>-0.65044403076171875</v>
      </c>
      <c r="AV4283">
        <f t="shared" si="2092"/>
        <v>-1.3737258911132813</v>
      </c>
      <c r="AW4283">
        <f t="shared" si="2093"/>
        <v>-1.4266128540039063</v>
      </c>
      <c r="AX4283">
        <f t="shared" si="2094"/>
        <v>-1.3477554321289063</v>
      </c>
      <c r="AY4283">
        <f t="shared" si="2095"/>
        <v>-1.299224853515625</v>
      </c>
      <c r="AZ4283">
        <f t="shared" si="2096"/>
        <v>-4.5320587158203125</v>
      </c>
      <c r="BA4283">
        <f t="shared" si="2097"/>
        <v>-0.8741455078125</v>
      </c>
      <c r="BB4283">
        <f t="shared" si="2098"/>
        <v>-7.5916213989257813</v>
      </c>
      <c r="BC4283">
        <f t="shared" si="2099"/>
        <v>0.33531951904296875</v>
      </c>
      <c r="BD4283">
        <f t="shared" si="2100"/>
        <v>-0.40727996826171875</v>
      </c>
      <c r="BE4283">
        <f t="shared" si="2101"/>
        <v>-1.18719482421875</v>
      </c>
      <c r="BF4283">
        <f t="shared" si="2102"/>
        <v>-1.5068206787109375</v>
      </c>
      <c r="BG4283">
        <f t="shared" si="2103"/>
        <v>-1.4919662475585938</v>
      </c>
      <c r="BH4283">
        <f t="shared" si="2104"/>
        <v>-1.0735015869140625</v>
      </c>
      <c r="BI4283">
        <f t="shared" si="2105"/>
        <v>-1.4566574096679688</v>
      </c>
      <c r="BJ4283">
        <f t="shared" si="2106"/>
        <v>-12.1962890625</v>
      </c>
    </row>
    <row r="4284" spans="1:62" x14ac:dyDescent="0.3">
      <c r="A4284" s="1">
        <v>40.373989105224609</v>
      </c>
      <c r="B4284" s="1">
        <v>-94.292556762695313</v>
      </c>
      <c r="C4284" s="1">
        <v>-93.966552734375</v>
      </c>
      <c r="D4284" s="1">
        <v>-92.8946533203125</v>
      </c>
      <c r="E4284" s="1">
        <v>-90.905952453613281</v>
      </c>
      <c r="F4284" s="1">
        <v>-87.959564208984375</v>
      </c>
      <c r="G4284" s="1">
        <v>-84.713531494140625</v>
      </c>
      <c r="H4284" s="1">
        <v>-81.033851623535156</v>
      </c>
      <c r="I4284" s="1">
        <v>-76.761032104492188</v>
      </c>
      <c r="J4284" s="1">
        <v>-72.311447143554688</v>
      </c>
      <c r="K4284" s="1">
        <v>-68.041038513183594</v>
      </c>
      <c r="L4284" s="1">
        <v>-63.818428039550781</v>
      </c>
      <c r="M4284" s="1">
        <v>-59.758724212646484</v>
      </c>
      <c r="N4284" s="1">
        <v>-57.478878021240234</v>
      </c>
      <c r="O4284" s="1">
        <v>-56.074161529541016</v>
      </c>
      <c r="P4284" s="1">
        <v>-56.290603637695313</v>
      </c>
      <c r="Q4284" s="1">
        <v>-56.932186126708984</v>
      </c>
      <c r="R4284" s="1">
        <v>-58.293083190917969</v>
      </c>
      <c r="S4284" s="1">
        <v>-59.706287384033203</v>
      </c>
      <c r="T4284" s="1">
        <v>-61.038116455078125</v>
      </c>
      <c r="U4284" s="1">
        <v>-62.326511383056641</v>
      </c>
      <c r="V4284" s="1">
        <v>-66.848808288574219</v>
      </c>
      <c r="W4284" s="1">
        <v>-67.713890075683594</v>
      </c>
      <c r="X4284" s="1">
        <v>-75.3016357421875</v>
      </c>
      <c r="Y4284" s="1">
        <v>-74.967239379882813</v>
      </c>
      <c r="Z4284" s="1">
        <v>-75.375015258789063</v>
      </c>
      <c r="AA4284" s="1">
        <v>-76.562797546386719</v>
      </c>
      <c r="AB4284" s="1">
        <v>-78.070426940917969</v>
      </c>
      <c r="AC4284" s="1">
        <v>-79.563301086425781</v>
      </c>
      <c r="AD4284" s="1">
        <v>-80.637641906738281</v>
      </c>
      <c r="AE4284" s="1">
        <v>-82.094764709472656</v>
      </c>
      <c r="AF4284" s="1">
        <f t="shared" si="2107"/>
        <v>-94.292556762695313</v>
      </c>
      <c r="AG4284">
        <f t="shared" si="2077"/>
        <v>0.3260040283203125</v>
      </c>
      <c r="AH4284">
        <f t="shared" si="2078"/>
        <v>1.0718994140625</v>
      </c>
      <c r="AI4284">
        <f t="shared" si="2079"/>
        <v>1.9887008666992188</v>
      </c>
      <c r="AJ4284">
        <f t="shared" si="2080"/>
        <v>2.9463882446289063</v>
      </c>
      <c r="AK4284">
        <f t="shared" si="2081"/>
        <v>3.24603271484375</v>
      </c>
      <c r="AL4284">
        <f t="shared" si="2082"/>
        <v>3.6796798706054688</v>
      </c>
      <c r="AM4284">
        <f t="shared" si="2083"/>
        <v>4.2728195190429688</v>
      </c>
      <c r="AN4284">
        <f t="shared" si="2084"/>
        <v>4.4495849609375</v>
      </c>
      <c r="AO4284">
        <f t="shared" si="2085"/>
        <v>4.2704086303710938</v>
      </c>
      <c r="AP4284">
        <f t="shared" si="2086"/>
        <v>4.2226104736328125</v>
      </c>
      <c r="AQ4284">
        <f t="shared" si="2087"/>
        <v>4.0597038269042969</v>
      </c>
      <c r="AR4284">
        <f t="shared" si="2088"/>
        <v>2.27984619140625</v>
      </c>
      <c r="AS4284">
        <f t="shared" si="2089"/>
        <v>1.4047164916992188</v>
      </c>
      <c r="AT4284">
        <f t="shared" si="2090"/>
        <v>-0.21644210815429688</v>
      </c>
      <c r="AU4284">
        <f t="shared" si="2091"/>
        <v>-0.64158248901367188</v>
      </c>
      <c r="AV4284">
        <f t="shared" si="2092"/>
        <v>-1.3608970642089844</v>
      </c>
      <c r="AW4284">
        <f t="shared" si="2093"/>
        <v>-1.4132041931152344</v>
      </c>
      <c r="AX4284">
        <f t="shared" si="2094"/>
        <v>-1.3318290710449219</v>
      </c>
      <c r="AY4284">
        <f t="shared" si="2095"/>
        <v>-1.2883949279785156</v>
      </c>
      <c r="AZ4284">
        <f t="shared" si="2096"/>
        <v>-4.5222969055175781</v>
      </c>
      <c r="BA4284">
        <f t="shared" si="2097"/>
        <v>-0.865081787109375</v>
      </c>
      <c r="BB4284">
        <f t="shared" si="2098"/>
        <v>-7.5877456665039063</v>
      </c>
      <c r="BC4284">
        <f t="shared" si="2099"/>
        <v>0.3343963623046875</v>
      </c>
      <c r="BD4284">
        <f t="shared" si="2100"/>
        <v>-0.40777587890625</v>
      </c>
      <c r="BE4284">
        <f t="shared" si="2101"/>
        <v>-1.1877822875976563</v>
      </c>
      <c r="BF4284">
        <f t="shared" si="2102"/>
        <v>-1.50762939453125</v>
      </c>
      <c r="BG4284">
        <f t="shared" si="2103"/>
        <v>-1.4928741455078125</v>
      </c>
      <c r="BH4284">
        <f t="shared" si="2104"/>
        <v>-1.0743408203125</v>
      </c>
      <c r="BI4284">
        <f t="shared" si="2105"/>
        <v>-1.457122802734375</v>
      </c>
      <c r="BJ4284">
        <f t="shared" si="2106"/>
        <v>-12.197792053222656</v>
      </c>
    </row>
    <row r="4285" spans="1:62" x14ac:dyDescent="0.3">
      <c r="A4285" s="1">
        <v>40.383991241455078</v>
      </c>
      <c r="B4285" s="1">
        <v>-96.761131286621094</v>
      </c>
      <c r="C4285" s="1">
        <v>-96.4388427734375</v>
      </c>
      <c r="D4285" s="1">
        <v>-95.370689392089844</v>
      </c>
      <c r="E4285" s="1">
        <v>-93.38623046875</v>
      </c>
      <c r="F4285" s="1">
        <v>-90.444892883300781</v>
      </c>
      <c r="G4285" s="1">
        <v>-87.204559326171875</v>
      </c>
      <c r="H4285" s="1">
        <v>-83.531059265136719</v>
      </c>
      <c r="I4285" s="1">
        <v>-79.264457702636719</v>
      </c>
      <c r="J4285" s="1">
        <v>-74.820686340332031</v>
      </c>
      <c r="K4285" s="1">
        <v>-70.555892944335938</v>
      </c>
      <c r="L4285" s="1">
        <v>-66.338142395019531</v>
      </c>
      <c r="M4285" s="1">
        <v>-62.281818389892578</v>
      </c>
      <c r="N4285" s="1">
        <v>-60.003364562988281</v>
      </c>
      <c r="O4285" s="1">
        <v>-58.598026275634766</v>
      </c>
      <c r="P4285" s="1">
        <v>-58.812221527099609</v>
      </c>
      <c r="Q4285" s="1">
        <v>-59.450531005859375</v>
      </c>
      <c r="R4285" s="1">
        <v>-60.797744750976563</v>
      </c>
      <c r="S4285" s="1">
        <v>-62.213665008544922</v>
      </c>
      <c r="T4285" s="1">
        <v>-63.537757873535156</v>
      </c>
      <c r="U4285" s="1">
        <v>-64.817527770996094</v>
      </c>
      <c r="V4285" s="1">
        <v>-69.329910278320313</v>
      </c>
      <c r="W4285" s="1">
        <v>-70.18310546875</v>
      </c>
      <c r="X4285" s="1">
        <v>-77.761177062988281</v>
      </c>
      <c r="Y4285" s="1">
        <v>-77.423515319824219</v>
      </c>
      <c r="Z4285" s="1">
        <v>-77.837776184082031</v>
      </c>
      <c r="AA4285" s="1">
        <v>-79.028121948242188</v>
      </c>
      <c r="AB4285" s="1">
        <v>-80.537628173828125</v>
      </c>
      <c r="AC4285" s="1">
        <v>-82.0318603515625</v>
      </c>
      <c r="AD4285" s="1">
        <v>-83.107872009277344</v>
      </c>
      <c r="AE4285" s="1">
        <v>-84.568099975585938</v>
      </c>
      <c r="AF4285" s="1">
        <f t="shared" si="2107"/>
        <v>-96.761131286621094</v>
      </c>
      <c r="AG4285">
        <f t="shared" si="2077"/>
        <v>0.32228851318359375</v>
      </c>
      <c r="AH4285">
        <f t="shared" si="2078"/>
        <v>1.0681533813476563</v>
      </c>
      <c r="AI4285">
        <f t="shared" si="2079"/>
        <v>1.9844589233398438</v>
      </c>
      <c r="AJ4285">
        <f t="shared" si="2080"/>
        <v>2.9413375854492188</v>
      </c>
      <c r="AK4285">
        <f t="shared" si="2081"/>
        <v>3.2403335571289063</v>
      </c>
      <c r="AL4285">
        <f t="shared" si="2082"/>
        <v>3.6735000610351563</v>
      </c>
      <c r="AM4285">
        <f t="shared" si="2083"/>
        <v>4.2666015625</v>
      </c>
      <c r="AN4285">
        <f t="shared" si="2084"/>
        <v>4.4437713623046875</v>
      </c>
      <c r="AO4285">
        <f t="shared" si="2085"/>
        <v>4.2647933959960938</v>
      </c>
      <c r="AP4285">
        <f t="shared" si="2086"/>
        <v>4.2177505493164063</v>
      </c>
      <c r="AQ4285">
        <f t="shared" si="2087"/>
        <v>4.0563240051269531</v>
      </c>
      <c r="AR4285">
        <f t="shared" si="2088"/>
        <v>2.2784538269042969</v>
      </c>
      <c r="AS4285">
        <f t="shared" si="2089"/>
        <v>1.4053382873535156</v>
      </c>
      <c r="AT4285">
        <f t="shared" si="2090"/>
        <v>-0.21419525146484375</v>
      </c>
      <c r="AU4285">
        <f t="shared" si="2091"/>
        <v>-0.63830947875976563</v>
      </c>
      <c r="AV4285">
        <f t="shared" si="2092"/>
        <v>-1.3472137451171875</v>
      </c>
      <c r="AW4285">
        <f t="shared" si="2093"/>
        <v>-1.4159202575683594</v>
      </c>
      <c r="AX4285">
        <f t="shared" si="2094"/>
        <v>-1.3240928649902344</v>
      </c>
      <c r="AY4285">
        <f t="shared" si="2095"/>
        <v>-1.2797698974609375</v>
      </c>
      <c r="AZ4285">
        <f t="shared" si="2096"/>
        <v>-4.5123825073242188</v>
      </c>
      <c r="BA4285">
        <f t="shared" si="2097"/>
        <v>-0.8531951904296875</v>
      </c>
      <c r="BB4285">
        <f t="shared" si="2098"/>
        <v>-7.5780715942382813</v>
      </c>
      <c r="BC4285">
        <f t="shared" si="2099"/>
        <v>0.3376617431640625</v>
      </c>
      <c r="BD4285">
        <f t="shared" si="2100"/>
        <v>-0.4142608642578125</v>
      </c>
      <c r="BE4285">
        <f t="shared" si="2101"/>
        <v>-1.1903457641601563</v>
      </c>
      <c r="BF4285">
        <f t="shared" si="2102"/>
        <v>-1.5095062255859375</v>
      </c>
      <c r="BG4285">
        <f t="shared" si="2103"/>
        <v>-1.494232177734375</v>
      </c>
      <c r="BH4285">
        <f t="shared" si="2104"/>
        <v>-1.0760116577148438</v>
      </c>
      <c r="BI4285">
        <f t="shared" si="2105"/>
        <v>-1.4602279663085938</v>
      </c>
      <c r="BJ4285">
        <f t="shared" si="2106"/>
        <v>-12.193031311035156</v>
      </c>
    </row>
    <row r="4286" spans="1:62" x14ac:dyDescent="0.3">
      <c r="A4286" s="1">
        <v>40.393989562988281</v>
      </c>
      <c r="B4286" s="1">
        <v>-99.158111572265625</v>
      </c>
      <c r="C4286" s="1">
        <v>-98.836929321289063</v>
      </c>
      <c r="D4286" s="1">
        <v>-97.766357421875</v>
      </c>
      <c r="E4286" s="1">
        <v>-95.780517578125</v>
      </c>
      <c r="F4286" s="1">
        <v>-92.838577270507813</v>
      </c>
      <c r="G4286" s="1">
        <v>-89.598045349121094</v>
      </c>
      <c r="H4286" s="1">
        <v>-85.924652099609375</v>
      </c>
      <c r="I4286" s="1">
        <v>-81.658416748046875</v>
      </c>
      <c r="J4286" s="1">
        <v>-77.215507507324219</v>
      </c>
      <c r="K4286" s="1">
        <v>-72.953498840332031</v>
      </c>
      <c r="L4286" s="1">
        <v>-68.740531921386719</v>
      </c>
      <c r="M4286" s="1">
        <v>-64.689994812011719</v>
      </c>
      <c r="N4286" s="1">
        <v>-62.417137145996094</v>
      </c>
      <c r="O4286" s="1">
        <v>-61.016246795654297</v>
      </c>
      <c r="P4286" s="1">
        <v>-61.232986450195313</v>
      </c>
      <c r="Q4286" s="1">
        <v>-61.870273590087891</v>
      </c>
      <c r="R4286" s="1">
        <v>-63.217617034912109</v>
      </c>
      <c r="S4286" s="1">
        <v>-64.631629943847656</v>
      </c>
      <c r="T4286" s="1">
        <v>-65.9603271484375</v>
      </c>
      <c r="U4286" s="1">
        <v>-67.237190246582031</v>
      </c>
      <c r="V4286" s="1">
        <v>-71.742950439453125</v>
      </c>
      <c r="W4286" s="1">
        <v>-72.587371826171875</v>
      </c>
      <c r="X4286" s="1">
        <v>-80.158538818359375</v>
      </c>
      <c r="Y4286" s="1">
        <v>-79.816436767578125</v>
      </c>
      <c r="Z4286" s="1">
        <v>-80.229560852050781</v>
      </c>
      <c r="AA4286" s="1">
        <v>-81.415969848632813</v>
      </c>
      <c r="AB4286" s="1">
        <v>-82.9256591796875</v>
      </c>
      <c r="AC4286" s="1">
        <v>-84.41986083984375</v>
      </c>
      <c r="AD4286" s="1">
        <v>-85.49859619140625</v>
      </c>
      <c r="AE4286" s="1">
        <v>-86.967948913574219</v>
      </c>
      <c r="AF4286" s="1">
        <f t="shared" si="2107"/>
        <v>-99.158111572265625</v>
      </c>
      <c r="AG4286">
        <f t="shared" ref="AG4286:AG4349" si="2108">C4286-B4286</f>
        <v>0.3211822509765625</v>
      </c>
      <c r="AH4286">
        <f t="shared" ref="AH4286:AH4349" si="2109">D4286-C4286</f>
        <v>1.0705718994140625</v>
      </c>
      <c r="AI4286">
        <f t="shared" ref="AI4286:AI4349" si="2110">E4286-D4286</f>
        <v>1.98583984375</v>
      </c>
      <c r="AJ4286">
        <f t="shared" ref="AJ4286:AJ4349" si="2111">F4286-E4286</f>
        <v>2.9419403076171875</v>
      </c>
      <c r="AK4286">
        <f t="shared" ref="AK4286:AK4349" si="2112">G4286-F4286</f>
        <v>3.2405319213867188</v>
      </c>
      <c r="AL4286">
        <f t="shared" ref="AL4286:AL4349" si="2113">H4286-G4286</f>
        <v>3.6733932495117188</v>
      </c>
      <c r="AM4286">
        <f t="shared" ref="AM4286:AM4349" si="2114">I4286-H4286</f>
        <v>4.2662353515625</v>
      </c>
      <c r="AN4286">
        <f t="shared" ref="AN4286:AN4349" si="2115">J4286-I4286</f>
        <v>4.4429092407226563</v>
      </c>
      <c r="AO4286">
        <f t="shared" ref="AO4286:AO4349" si="2116">K4286-J4286</f>
        <v>4.2620086669921875</v>
      </c>
      <c r="AP4286">
        <f t="shared" ref="AP4286:AP4349" si="2117">L4286-K4286</f>
        <v>4.2129669189453125</v>
      </c>
      <c r="AQ4286">
        <f t="shared" ref="AQ4286:AQ4349" si="2118">M4286-L4286</f>
        <v>4.050537109375</v>
      </c>
      <c r="AR4286">
        <f t="shared" ref="AR4286:AR4349" si="2119">N4286-M4286</f>
        <v>2.272857666015625</v>
      </c>
      <c r="AS4286">
        <f t="shared" ref="AS4286:AS4349" si="2120">O4286-N4286</f>
        <v>1.4008903503417969</v>
      </c>
      <c r="AT4286">
        <f t="shared" ref="AT4286:AT4349" si="2121">P4286-O4286</f>
        <v>-0.21673965454101563</v>
      </c>
      <c r="AU4286">
        <f t="shared" ref="AU4286:AU4349" si="2122">Q4286-P4286</f>
        <v>-0.63728713989257813</v>
      </c>
      <c r="AV4286">
        <f t="shared" ref="AV4286:AV4349" si="2123">R4286-Q4286</f>
        <v>-1.3473434448242188</v>
      </c>
      <c r="AW4286">
        <f t="shared" ref="AW4286:AW4349" si="2124">S4286-R4286</f>
        <v>-1.4140129089355469</v>
      </c>
      <c r="AX4286">
        <f t="shared" ref="AX4286:AX4349" si="2125">T4286-S4286</f>
        <v>-1.3286972045898438</v>
      </c>
      <c r="AY4286">
        <f t="shared" ref="AY4286:AY4349" si="2126">U4286-T4286</f>
        <v>-1.2768630981445313</v>
      </c>
      <c r="AZ4286">
        <f t="shared" ref="AZ4286:AZ4349" si="2127">V4286-U4286</f>
        <v>-4.5057601928710938</v>
      </c>
      <c r="BA4286">
        <f t="shared" ref="BA4286:BA4349" si="2128">W4286-V4286</f>
        <v>-0.84442138671875</v>
      </c>
      <c r="BB4286">
        <f t="shared" ref="BB4286:BB4349" si="2129">X4286-W4286</f>
        <v>-7.5711669921875</v>
      </c>
      <c r="BC4286">
        <f t="shared" ref="BC4286:BC4349" si="2130">Y4286-X4286</f>
        <v>0.34210205078125</v>
      </c>
      <c r="BD4286">
        <f t="shared" ref="BD4286:BD4349" si="2131">Z4286-Y4286</f>
        <v>-0.41312408447265625</v>
      </c>
      <c r="BE4286">
        <f t="shared" ref="BE4286:BE4349" si="2132">AA4286-Z4286</f>
        <v>-1.1864089965820313</v>
      </c>
      <c r="BF4286">
        <f t="shared" ref="BF4286:BF4349" si="2133">AB4286-AA4286</f>
        <v>-1.5096893310546875</v>
      </c>
      <c r="BG4286">
        <f t="shared" ref="BG4286:BG4349" si="2134">AC4286-AB4286</f>
        <v>-1.49420166015625</v>
      </c>
      <c r="BH4286">
        <f t="shared" ref="BH4286:BH4349" si="2135">AD4286-AC4286</f>
        <v>-1.0787353515625</v>
      </c>
      <c r="BI4286">
        <f t="shared" ref="BI4286:BI4349" si="2136">AE4286-AD4286</f>
        <v>-1.4693527221679688</v>
      </c>
      <c r="BJ4286">
        <f t="shared" ref="BJ4286:BJ4349" si="2137">AF4286-AE4286</f>
        <v>-12.190162658691406</v>
      </c>
    </row>
    <row r="4287" spans="1:62" x14ac:dyDescent="0.3">
      <c r="A4287" s="1">
        <v>40.40399169921875</v>
      </c>
      <c r="B4287" s="1">
        <v>-101.48880004882813</v>
      </c>
      <c r="C4287" s="1">
        <v>-101.16320037841797</v>
      </c>
      <c r="D4287" s="1">
        <v>-100.08501434326172</v>
      </c>
      <c r="E4287" s="1">
        <v>-98.092292785644531</v>
      </c>
      <c r="F4287" s="1">
        <v>-95.144142150878906</v>
      </c>
      <c r="G4287" s="1">
        <v>-91.89813232421875</v>
      </c>
      <c r="H4287" s="1">
        <v>-88.220161437988281</v>
      </c>
      <c r="I4287" s="1">
        <v>-83.950477600097656</v>
      </c>
      <c r="J4287" s="1">
        <v>-79.505577087402344</v>
      </c>
      <c r="K4287" s="1">
        <v>-75.243782043457031</v>
      </c>
      <c r="L4287" s="1">
        <v>-71.033523559570313</v>
      </c>
      <c r="M4287" s="1">
        <v>-66.987930297851563</v>
      </c>
      <c r="N4287" s="1">
        <v>-64.721221923828125</v>
      </c>
      <c r="O4287" s="1">
        <v>-63.326385498046875</v>
      </c>
      <c r="P4287" s="1">
        <v>-63.547805786132813</v>
      </c>
      <c r="Q4287" s="1">
        <v>-64.186973571777344</v>
      </c>
      <c r="R4287" s="1">
        <v>-65.536964416503906</v>
      </c>
      <c r="S4287" s="1">
        <v>-66.950462341308594</v>
      </c>
      <c r="T4287" s="1">
        <v>-68.280418395996094</v>
      </c>
      <c r="U4287" s="1">
        <v>-69.566764831542969</v>
      </c>
      <c r="V4287" s="1">
        <v>-74.081306457519531</v>
      </c>
      <c r="W4287" s="1">
        <v>-74.931114196777344</v>
      </c>
      <c r="X4287" s="1">
        <v>-82.506248474121094</v>
      </c>
      <c r="Y4287" s="1">
        <v>-82.161231994628906</v>
      </c>
      <c r="Z4287" s="1">
        <v>-82.567977905273438</v>
      </c>
      <c r="AA4287" s="1">
        <v>-83.7509765625</v>
      </c>
      <c r="AB4287" s="1">
        <v>-85.257438659667969</v>
      </c>
      <c r="AC4287" s="1">
        <v>-86.745925903320313</v>
      </c>
      <c r="AD4287" s="1">
        <v>-87.821662902832031</v>
      </c>
      <c r="AE4287" s="1">
        <v>-89.295303344726563</v>
      </c>
      <c r="AF4287" s="1">
        <f t="shared" si="2107"/>
        <v>-101.48880004882813</v>
      </c>
      <c r="AG4287">
        <f t="shared" si="2108"/>
        <v>0.32559967041015625</v>
      </c>
      <c r="AH4287">
        <f t="shared" si="2109"/>
        <v>1.07818603515625</v>
      </c>
      <c r="AI4287">
        <f t="shared" si="2110"/>
        <v>1.9927215576171875</v>
      </c>
      <c r="AJ4287">
        <f t="shared" si="2111"/>
        <v>2.948150634765625</v>
      </c>
      <c r="AK4287">
        <f t="shared" si="2112"/>
        <v>3.2460098266601563</v>
      </c>
      <c r="AL4287">
        <f t="shared" si="2113"/>
        <v>3.6779708862304688</v>
      </c>
      <c r="AM4287">
        <f t="shared" si="2114"/>
        <v>4.269683837890625</v>
      </c>
      <c r="AN4287">
        <f t="shared" si="2115"/>
        <v>4.4449005126953125</v>
      </c>
      <c r="AO4287">
        <f t="shared" si="2116"/>
        <v>4.2617950439453125</v>
      </c>
      <c r="AP4287">
        <f t="shared" si="2117"/>
        <v>4.2102584838867188</v>
      </c>
      <c r="AQ4287">
        <f t="shared" si="2118"/>
        <v>4.04559326171875</v>
      </c>
      <c r="AR4287">
        <f t="shared" si="2119"/>
        <v>2.2667083740234375</v>
      </c>
      <c r="AS4287">
        <f t="shared" si="2120"/>
        <v>1.39483642578125</v>
      </c>
      <c r="AT4287">
        <f t="shared" si="2121"/>
        <v>-0.2214202880859375</v>
      </c>
      <c r="AU4287">
        <f t="shared" si="2122"/>
        <v>-0.63916778564453125</v>
      </c>
      <c r="AV4287">
        <f t="shared" si="2123"/>
        <v>-1.3499908447265625</v>
      </c>
      <c r="AW4287">
        <f t="shared" si="2124"/>
        <v>-1.4134979248046875</v>
      </c>
      <c r="AX4287">
        <f t="shared" si="2125"/>
        <v>-1.3299560546875</v>
      </c>
      <c r="AY4287">
        <f t="shared" si="2126"/>
        <v>-1.286346435546875</v>
      </c>
      <c r="AZ4287">
        <f t="shared" si="2127"/>
        <v>-4.5145416259765625</v>
      </c>
      <c r="BA4287">
        <f t="shared" si="2128"/>
        <v>-0.8498077392578125</v>
      </c>
      <c r="BB4287">
        <f t="shared" si="2129"/>
        <v>-7.57513427734375</v>
      </c>
      <c r="BC4287">
        <f t="shared" si="2130"/>
        <v>0.3450164794921875</v>
      </c>
      <c r="BD4287">
        <f t="shared" si="2131"/>
        <v>-0.40674591064453125</v>
      </c>
      <c r="BE4287">
        <f t="shared" si="2132"/>
        <v>-1.1829986572265625</v>
      </c>
      <c r="BF4287">
        <f t="shared" si="2133"/>
        <v>-1.5064620971679688</v>
      </c>
      <c r="BG4287">
        <f t="shared" si="2134"/>
        <v>-1.4884872436523438</v>
      </c>
      <c r="BH4287">
        <f t="shared" si="2135"/>
        <v>-1.0757369995117188</v>
      </c>
      <c r="BI4287">
        <f t="shared" si="2136"/>
        <v>-1.4736404418945313</v>
      </c>
      <c r="BJ4287">
        <f t="shared" si="2137"/>
        <v>-12.193496704101563</v>
      </c>
    </row>
    <row r="4288" spans="1:62" x14ac:dyDescent="0.3">
      <c r="A4288" s="1">
        <v>40.413990020751953</v>
      </c>
      <c r="B4288" s="1">
        <v>-103.75666809082031</v>
      </c>
      <c r="C4288" s="1">
        <v>-103.42100524902344</v>
      </c>
      <c r="D4288" s="1">
        <v>-102.33287048339844</v>
      </c>
      <c r="E4288" s="1">
        <v>-100.33026885986328</v>
      </c>
      <c r="F4288" s="1">
        <v>-97.372306823730469</v>
      </c>
      <c r="G4288" s="1">
        <v>-94.11700439453125</v>
      </c>
      <c r="H4288" s="1">
        <v>-90.430641174316406</v>
      </c>
      <c r="I4288" s="1">
        <v>-86.153846740722656</v>
      </c>
      <c r="J4288" s="1">
        <v>-81.703384399414063</v>
      </c>
      <c r="K4288" s="1">
        <v>-77.437385559082031</v>
      </c>
      <c r="L4288" s="1">
        <v>-73.22467041015625</v>
      </c>
      <c r="M4288" s="1">
        <v>-69.178840637207031</v>
      </c>
      <c r="N4288" s="1">
        <v>-66.913734436035156</v>
      </c>
      <c r="O4288" s="1">
        <v>-65.521903991699219</v>
      </c>
      <c r="P4288" s="1">
        <v>-65.747238159179688</v>
      </c>
      <c r="Q4288" s="1">
        <v>-66.390594482421875</v>
      </c>
      <c r="R4288" s="1">
        <v>-67.745925903320313</v>
      </c>
      <c r="S4288" s="1">
        <v>-69.170372009277344</v>
      </c>
      <c r="T4288" s="1">
        <v>-70.514503479003906</v>
      </c>
      <c r="U4288" s="1">
        <v>-71.814201354980469</v>
      </c>
      <c r="V4288" s="1">
        <v>-76.343093872070313</v>
      </c>
      <c r="W4288" s="1">
        <v>-77.205398559570313</v>
      </c>
      <c r="X4288" s="1">
        <v>-84.792594909667969</v>
      </c>
      <c r="Y4288" s="1">
        <v>-84.4521484375</v>
      </c>
      <c r="Z4288" s="1">
        <v>-84.858070373535156</v>
      </c>
      <c r="AA4288" s="1">
        <v>-86.038681030273438</v>
      </c>
      <c r="AB4288" s="1">
        <v>-87.541404724121094</v>
      </c>
      <c r="AC4288" s="1">
        <v>-89.027473449707031</v>
      </c>
      <c r="AD4288" s="1">
        <v>-90.09564208984375</v>
      </c>
      <c r="AE4288" s="1">
        <v>-91.565284729003906</v>
      </c>
      <c r="AF4288" s="1">
        <f t="shared" si="2107"/>
        <v>-103.75666809082031</v>
      </c>
      <c r="AG4288">
        <f t="shared" si="2108"/>
        <v>0.335662841796875</v>
      </c>
      <c r="AH4288">
        <f t="shared" si="2109"/>
        <v>1.088134765625</v>
      </c>
      <c r="AI4288">
        <f t="shared" si="2110"/>
        <v>2.0026016235351563</v>
      </c>
      <c r="AJ4288">
        <f t="shared" si="2111"/>
        <v>2.9579620361328125</v>
      </c>
      <c r="AK4288">
        <f t="shared" si="2112"/>
        <v>3.2553024291992188</v>
      </c>
      <c r="AL4288">
        <f t="shared" si="2113"/>
        <v>3.6863632202148438</v>
      </c>
      <c r="AM4288">
        <f t="shared" si="2114"/>
        <v>4.27679443359375</v>
      </c>
      <c r="AN4288">
        <f t="shared" si="2115"/>
        <v>4.4504623413085938</v>
      </c>
      <c r="AO4288">
        <f t="shared" si="2116"/>
        <v>4.2659988403320313</v>
      </c>
      <c r="AP4288">
        <f t="shared" si="2117"/>
        <v>4.2127151489257813</v>
      </c>
      <c r="AQ4288">
        <f t="shared" si="2118"/>
        <v>4.0458297729492188</v>
      </c>
      <c r="AR4288">
        <f t="shared" si="2119"/>
        <v>2.265106201171875</v>
      </c>
      <c r="AS4288">
        <f t="shared" si="2120"/>
        <v>1.3918304443359375</v>
      </c>
      <c r="AT4288">
        <f t="shared" si="2121"/>
        <v>-0.22533416748046875</v>
      </c>
      <c r="AU4288">
        <f t="shared" si="2122"/>
        <v>-0.6433563232421875</v>
      </c>
      <c r="AV4288">
        <f t="shared" si="2123"/>
        <v>-1.3553314208984375</v>
      </c>
      <c r="AW4288">
        <f t="shared" si="2124"/>
        <v>-1.4244461059570313</v>
      </c>
      <c r="AX4288">
        <f t="shared" si="2125"/>
        <v>-1.3441314697265625</v>
      </c>
      <c r="AY4288">
        <f t="shared" si="2126"/>
        <v>-1.2996978759765625</v>
      </c>
      <c r="AZ4288">
        <f t="shared" si="2127"/>
        <v>-4.5288925170898438</v>
      </c>
      <c r="BA4288">
        <f t="shared" si="2128"/>
        <v>-0.8623046875</v>
      </c>
      <c r="BB4288">
        <f t="shared" si="2129"/>
        <v>-7.5871963500976563</v>
      </c>
      <c r="BC4288">
        <f t="shared" si="2130"/>
        <v>0.34044647216796875</v>
      </c>
      <c r="BD4288">
        <f t="shared" si="2131"/>
        <v>-0.40592193603515625</v>
      </c>
      <c r="BE4288">
        <f t="shared" si="2132"/>
        <v>-1.1806106567382813</v>
      </c>
      <c r="BF4288">
        <f t="shared" si="2133"/>
        <v>-1.5027236938476563</v>
      </c>
      <c r="BG4288">
        <f t="shared" si="2134"/>
        <v>-1.4860687255859375</v>
      </c>
      <c r="BH4288">
        <f t="shared" si="2135"/>
        <v>-1.0681686401367188</v>
      </c>
      <c r="BI4288">
        <f t="shared" si="2136"/>
        <v>-1.4696426391601563</v>
      </c>
      <c r="BJ4288">
        <f t="shared" si="2137"/>
        <v>-12.191383361816406</v>
      </c>
    </row>
    <row r="4289" spans="1:62" x14ac:dyDescent="0.3">
      <c r="A4289" s="1">
        <v>40.423992156982422</v>
      </c>
      <c r="B4289" s="1">
        <v>-105.96235656738281</v>
      </c>
      <c r="C4289" s="1">
        <v>-105.61440277099609</v>
      </c>
      <c r="D4289" s="1">
        <v>-104.51705932617188</v>
      </c>
      <c r="E4289" s="1">
        <v>-102.50426483154297</v>
      </c>
      <c r="F4289" s="1">
        <v>-99.534996032714844</v>
      </c>
      <c r="G4289" s="1">
        <v>-96.267799377441406</v>
      </c>
      <c r="H4289" s="1">
        <v>-92.569358825683594</v>
      </c>
      <c r="I4289" s="1">
        <v>-88.280845642089844</v>
      </c>
      <c r="J4289" s="1">
        <v>-83.819221496582031</v>
      </c>
      <c r="K4289" s="1">
        <v>-79.542106628417969</v>
      </c>
      <c r="L4289" s="1">
        <v>-75.319557189941406</v>
      </c>
      <c r="M4289" s="1">
        <v>-71.26678466796875</v>
      </c>
      <c r="N4289" s="1">
        <v>-68.998130798339844</v>
      </c>
      <c r="O4289" s="1">
        <v>-67.606666564941406</v>
      </c>
      <c r="P4289" s="1">
        <v>-67.836456298828125</v>
      </c>
      <c r="Q4289" s="1">
        <v>-68.489112854003906</v>
      </c>
      <c r="R4289" s="1">
        <v>-69.858451843261719</v>
      </c>
      <c r="S4289" s="1">
        <v>-71.302360534667969</v>
      </c>
      <c r="T4289" s="1">
        <v>-72.6685791015625</v>
      </c>
      <c r="U4289" s="1">
        <v>-73.987648010253906</v>
      </c>
      <c r="V4289" s="1">
        <v>-78.530746459960938</v>
      </c>
      <c r="W4289" s="1">
        <v>-79.402336120605469</v>
      </c>
      <c r="X4289" s="1">
        <v>-86.999710083007813</v>
      </c>
      <c r="Y4289" s="1">
        <v>-86.67236328125</v>
      </c>
      <c r="Z4289" s="1">
        <v>-87.085662841796875</v>
      </c>
      <c r="AA4289" s="1">
        <v>-88.268226623535156</v>
      </c>
      <c r="AB4289" s="1">
        <v>-89.768821716308594</v>
      </c>
      <c r="AC4289" s="1">
        <v>-91.252326965332031</v>
      </c>
      <c r="AD4289" s="1">
        <v>-92.318038940429688</v>
      </c>
      <c r="AE4289" s="1">
        <v>-93.780921936035156</v>
      </c>
      <c r="AF4289" s="1">
        <f t="shared" si="2107"/>
        <v>-105.96235656738281</v>
      </c>
      <c r="AG4289">
        <f t="shared" si="2108"/>
        <v>0.34795379638671875</v>
      </c>
      <c r="AH4289">
        <f t="shared" si="2109"/>
        <v>1.0973434448242188</v>
      </c>
      <c r="AI4289">
        <f t="shared" si="2110"/>
        <v>2.0127944946289063</v>
      </c>
      <c r="AJ4289">
        <f t="shared" si="2111"/>
        <v>2.969268798828125</v>
      </c>
      <c r="AK4289">
        <f t="shared" si="2112"/>
        <v>3.2671966552734375</v>
      </c>
      <c r="AL4289">
        <f t="shared" si="2113"/>
        <v>3.6984405517578125</v>
      </c>
      <c r="AM4289">
        <f t="shared" si="2114"/>
        <v>4.28851318359375</v>
      </c>
      <c r="AN4289">
        <f t="shared" si="2115"/>
        <v>4.4616241455078125</v>
      </c>
      <c r="AO4289">
        <f t="shared" si="2116"/>
        <v>4.2771148681640625</v>
      </c>
      <c r="AP4289">
        <f t="shared" si="2117"/>
        <v>4.2225494384765625</v>
      </c>
      <c r="AQ4289">
        <f t="shared" si="2118"/>
        <v>4.0527725219726563</v>
      </c>
      <c r="AR4289">
        <f t="shared" si="2119"/>
        <v>2.2686538696289063</v>
      </c>
      <c r="AS4289">
        <f t="shared" si="2120"/>
        <v>1.3914642333984375</v>
      </c>
      <c r="AT4289">
        <f t="shared" si="2121"/>
        <v>-0.22978973388671875</v>
      </c>
      <c r="AU4289">
        <f t="shared" si="2122"/>
        <v>-0.65265655517578125</v>
      </c>
      <c r="AV4289">
        <f t="shared" si="2123"/>
        <v>-1.3693389892578125</v>
      </c>
      <c r="AW4289">
        <f t="shared" si="2124"/>
        <v>-1.44390869140625</v>
      </c>
      <c r="AX4289">
        <f t="shared" si="2125"/>
        <v>-1.3662185668945313</v>
      </c>
      <c r="AY4289">
        <f t="shared" si="2126"/>
        <v>-1.3190689086914063</v>
      </c>
      <c r="AZ4289">
        <f t="shared" si="2127"/>
        <v>-4.5430984497070313</v>
      </c>
      <c r="BA4289">
        <f t="shared" si="2128"/>
        <v>-0.87158966064453125</v>
      </c>
      <c r="BB4289">
        <f t="shared" si="2129"/>
        <v>-7.5973739624023438</v>
      </c>
      <c r="BC4289">
        <f t="shared" si="2130"/>
        <v>0.3273468017578125</v>
      </c>
      <c r="BD4289">
        <f t="shared" si="2131"/>
        <v>-0.413299560546875</v>
      </c>
      <c r="BE4289">
        <f t="shared" si="2132"/>
        <v>-1.1825637817382813</v>
      </c>
      <c r="BF4289">
        <f t="shared" si="2133"/>
        <v>-1.5005950927734375</v>
      </c>
      <c r="BG4289">
        <f t="shared" si="2134"/>
        <v>-1.4835052490234375</v>
      </c>
      <c r="BH4289">
        <f t="shared" si="2135"/>
        <v>-1.0657119750976563</v>
      </c>
      <c r="BI4289">
        <f t="shared" si="2136"/>
        <v>-1.4628829956054688</v>
      </c>
      <c r="BJ4289">
        <f t="shared" si="2137"/>
        <v>-12.181434631347656</v>
      </c>
    </row>
    <row r="4290" spans="1:62" x14ac:dyDescent="0.3">
      <c r="A4290" s="1">
        <v>40.433990478515625</v>
      </c>
      <c r="B4290" s="1">
        <v>-108.10334777832031</v>
      </c>
      <c r="C4290" s="1">
        <v>-107.74416351318359</v>
      </c>
      <c r="D4290" s="1">
        <v>-106.63935089111328</v>
      </c>
      <c r="E4290" s="1">
        <v>-104.61744689941406</v>
      </c>
      <c r="F4290" s="1">
        <v>-101.63704681396484</v>
      </c>
      <c r="G4290" s="1">
        <v>-98.357002258300781</v>
      </c>
      <c r="H4290" s="1">
        <v>-94.644355773925781</v>
      </c>
      <c r="I4290" s="1">
        <v>-90.340927124023438</v>
      </c>
      <c r="J4290" s="1">
        <v>-85.863555908203125</v>
      </c>
      <c r="K4290" s="1">
        <v>-81.569534301757813</v>
      </c>
      <c r="L4290" s="1">
        <v>-77.331504821777344</v>
      </c>
      <c r="M4290" s="1">
        <v>-73.267562866210938</v>
      </c>
      <c r="N4290" s="1">
        <v>-70.992988586425781</v>
      </c>
      <c r="O4290" s="1">
        <v>-69.601417541503906</v>
      </c>
      <c r="P4290" s="1">
        <v>-69.836814880371094</v>
      </c>
      <c r="Q4290" s="1">
        <v>-70.500778198242188</v>
      </c>
      <c r="R4290" s="1">
        <v>-71.885223388671875</v>
      </c>
      <c r="S4290" s="1">
        <v>-73.349380493164063</v>
      </c>
      <c r="T4290" s="1">
        <v>-74.736122131347656</v>
      </c>
      <c r="U4290" s="1">
        <v>-76.074272155761719</v>
      </c>
      <c r="V4290" s="1">
        <v>-80.632316589355469</v>
      </c>
      <c r="W4290" s="1">
        <v>-81.513168334960938</v>
      </c>
      <c r="X4290" s="1">
        <v>-89.12005615234375</v>
      </c>
      <c r="Y4290" s="1">
        <v>-88.806381225585938</v>
      </c>
      <c r="Z4290" s="1">
        <v>-89.230155944824219</v>
      </c>
      <c r="AA4290" s="1">
        <v>-90.419685363769531</v>
      </c>
      <c r="AB4290" s="1">
        <v>-91.923599243164063</v>
      </c>
      <c r="AC4290" s="1">
        <v>-93.406005859375</v>
      </c>
      <c r="AD4290" s="1">
        <v>-94.468788146972656</v>
      </c>
      <c r="AE4290" s="1">
        <v>-95.927963256835938</v>
      </c>
      <c r="AF4290" s="1">
        <f t="shared" si="2107"/>
        <v>-108.10334777832031</v>
      </c>
      <c r="AG4290">
        <f t="shared" si="2108"/>
        <v>0.35918426513671875</v>
      </c>
      <c r="AH4290">
        <f t="shared" si="2109"/>
        <v>1.1048126220703125</v>
      </c>
      <c r="AI4290">
        <f t="shared" si="2110"/>
        <v>2.0219039916992188</v>
      </c>
      <c r="AJ4290">
        <f t="shared" si="2111"/>
        <v>2.9804000854492188</v>
      </c>
      <c r="AK4290">
        <f t="shared" si="2112"/>
        <v>3.2800445556640625</v>
      </c>
      <c r="AL4290">
        <f t="shared" si="2113"/>
        <v>3.712646484375</v>
      </c>
      <c r="AM4290">
        <f t="shared" si="2114"/>
        <v>4.3034286499023438</v>
      </c>
      <c r="AN4290">
        <f t="shared" si="2115"/>
        <v>4.4773712158203125</v>
      </c>
      <c r="AO4290">
        <f t="shared" si="2116"/>
        <v>4.2940216064453125</v>
      </c>
      <c r="AP4290">
        <f t="shared" si="2117"/>
        <v>4.2380294799804688</v>
      </c>
      <c r="AQ4290">
        <f t="shared" si="2118"/>
        <v>4.0639419555664063</v>
      </c>
      <c r="AR4290">
        <f t="shared" si="2119"/>
        <v>2.2745742797851563</v>
      </c>
      <c r="AS4290">
        <f t="shared" si="2120"/>
        <v>1.391571044921875</v>
      </c>
      <c r="AT4290">
        <f t="shared" si="2121"/>
        <v>-0.2353973388671875</v>
      </c>
      <c r="AU4290">
        <f t="shared" si="2122"/>
        <v>-0.66396331787109375</v>
      </c>
      <c r="AV4290">
        <f t="shared" si="2123"/>
        <v>-1.3844451904296875</v>
      </c>
      <c r="AW4290">
        <f t="shared" si="2124"/>
        <v>-1.4641571044921875</v>
      </c>
      <c r="AX4290">
        <f t="shared" si="2125"/>
        <v>-1.3867416381835938</v>
      </c>
      <c r="AY4290">
        <f t="shared" si="2126"/>
        <v>-1.3381500244140625</v>
      </c>
      <c r="AZ4290">
        <f t="shared" si="2127"/>
        <v>-4.55804443359375</v>
      </c>
      <c r="BA4290">
        <f t="shared" si="2128"/>
        <v>-0.88085174560546875</v>
      </c>
      <c r="BB4290">
        <f t="shared" si="2129"/>
        <v>-7.6068878173828125</v>
      </c>
      <c r="BC4290">
        <f t="shared" si="2130"/>
        <v>0.3136749267578125</v>
      </c>
      <c r="BD4290">
        <f t="shared" si="2131"/>
        <v>-0.42377471923828125</v>
      </c>
      <c r="BE4290">
        <f t="shared" si="2132"/>
        <v>-1.1895294189453125</v>
      </c>
      <c r="BF4290">
        <f t="shared" si="2133"/>
        <v>-1.5039138793945313</v>
      </c>
      <c r="BG4290">
        <f t="shared" si="2134"/>
        <v>-1.4824066162109375</v>
      </c>
      <c r="BH4290">
        <f t="shared" si="2135"/>
        <v>-1.0627822875976563</v>
      </c>
      <c r="BI4290">
        <f t="shared" si="2136"/>
        <v>-1.4591751098632813</v>
      </c>
      <c r="BJ4290">
        <f t="shared" si="2137"/>
        <v>-12.175384521484375</v>
      </c>
    </row>
    <row r="4291" spans="1:62" x14ac:dyDescent="0.3">
      <c r="A4291" s="1">
        <v>40.443992614746094</v>
      </c>
      <c r="B4291" s="1">
        <v>-110.17364501953125</v>
      </c>
      <c r="C4291" s="1">
        <v>-109.80707550048828</v>
      </c>
      <c r="D4291" s="1">
        <v>-108.69545745849609</v>
      </c>
      <c r="E4291" s="1">
        <v>-106.66571044921875</v>
      </c>
      <c r="F4291" s="1">
        <v>-103.67576599121094</v>
      </c>
      <c r="G4291" s="1">
        <v>-100.38433074951172</v>
      </c>
      <c r="H4291" s="1">
        <v>-96.658599853515625</v>
      </c>
      <c r="I4291" s="1">
        <v>-92.340675354003906</v>
      </c>
      <c r="J4291" s="1">
        <v>-87.847213745117188</v>
      </c>
      <c r="K4291" s="1">
        <v>-83.535804748535156</v>
      </c>
      <c r="L4291" s="1">
        <v>-79.28179931640625</v>
      </c>
      <c r="M4291" s="1">
        <v>-75.205833435058594</v>
      </c>
      <c r="N4291" s="1">
        <v>-72.923812866210938</v>
      </c>
      <c r="O4291" s="1">
        <v>-71.529373168945313</v>
      </c>
      <c r="P4291" s="1">
        <v>-71.765892028808594</v>
      </c>
      <c r="Q4291" s="1">
        <v>-72.434677124023438</v>
      </c>
      <c r="R4291" s="1">
        <v>-73.827507019042969</v>
      </c>
      <c r="S4291" s="1">
        <v>-75.305183410644531</v>
      </c>
      <c r="T4291" s="1">
        <v>-76.709953308105469</v>
      </c>
      <c r="U4291" s="1">
        <v>-78.064888000488281</v>
      </c>
      <c r="V4291" s="1">
        <v>-82.636985778808594</v>
      </c>
      <c r="W4291" s="1">
        <v>-83.527992248535156</v>
      </c>
      <c r="X4291" s="1">
        <v>-91.146507263183594</v>
      </c>
      <c r="Y4291" s="1">
        <v>-90.846153259277344</v>
      </c>
      <c r="Z4291" s="1">
        <v>-91.280723571777344</v>
      </c>
      <c r="AA4291" s="1">
        <v>-92.479461669921875</v>
      </c>
      <c r="AB4291" s="1">
        <v>-93.991188049316406</v>
      </c>
      <c r="AC4291" s="1">
        <v>-95.478446960449219</v>
      </c>
      <c r="AD4291" s="1">
        <v>-96.540321350097656</v>
      </c>
      <c r="AE4291" s="1">
        <v>-97.991386413574219</v>
      </c>
      <c r="AF4291" s="1">
        <f t="shared" ref="AF4291:AF4354" si="2138">B4291</f>
        <v>-110.17364501953125</v>
      </c>
      <c r="AG4291">
        <f t="shared" si="2108"/>
        <v>0.36656951904296875</v>
      </c>
      <c r="AH4291">
        <f t="shared" si="2109"/>
        <v>1.1116180419921875</v>
      </c>
      <c r="AI4291">
        <f t="shared" si="2110"/>
        <v>2.0297470092773438</v>
      </c>
      <c r="AJ4291">
        <f t="shared" si="2111"/>
        <v>2.9899444580078125</v>
      </c>
      <c r="AK4291">
        <f t="shared" si="2112"/>
        <v>3.2914352416992188</v>
      </c>
      <c r="AL4291">
        <f t="shared" si="2113"/>
        <v>3.7257308959960938</v>
      </c>
      <c r="AM4291">
        <f t="shared" si="2114"/>
        <v>4.3179244995117188</v>
      </c>
      <c r="AN4291">
        <f t="shared" si="2115"/>
        <v>4.4934616088867188</v>
      </c>
      <c r="AO4291">
        <f t="shared" si="2116"/>
        <v>4.3114089965820313</v>
      </c>
      <c r="AP4291">
        <f t="shared" si="2117"/>
        <v>4.2540054321289063</v>
      </c>
      <c r="AQ4291">
        <f t="shared" si="2118"/>
        <v>4.0759658813476563</v>
      </c>
      <c r="AR4291">
        <f t="shared" si="2119"/>
        <v>2.2820205688476563</v>
      </c>
      <c r="AS4291">
        <f t="shared" si="2120"/>
        <v>1.394439697265625</v>
      </c>
      <c r="AT4291">
        <f t="shared" si="2121"/>
        <v>-0.23651885986328125</v>
      </c>
      <c r="AU4291">
        <f t="shared" si="2122"/>
        <v>-0.66878509521484375</v>
      </c>
      <c r="AV4291">
        <f t="shared" si="2123"/>
        <v>-1.3928298950195313</v>
      </c>
      <c r="AW4291">
        <f t="shared" si="2124"/>
        <v>-1.4776763916015625</v>
      </c>
      <c r="AX4291">
        <f t="shared" si="2125"/>
        <v>-1.4047698974609375</v>
      </c>
      <c r="AY4291">
        <f t="shared" si="2126"/>
        <v>-1.3549346923828125</v>
      </c>
      <c r="AZ4291">
        <f t="shared" si="2127"/>
        <v>-4.5720977783203125</v>
      </c>
      <c r="BA4291">
        <f t="shared" si="2128"/>
        <v>-0.8910064697265625</v>
      </c>
      <c r="BB4291">
        <f t="shared" si="2129"/>
        <v>-7.6185150146484375</v>
      </c>
      <c r="BC4291">
        <f t="shared" si="2130"/>
        <v>0.30035400390625</v>
      </c>
      <c r="BD4291">
        <f t="shared" si="2131"/>
        <v>-0.4345703125</v>
      </c>
      <c r="BE4291">
        <f t="shared" si="2132"/>
        <v>-1.1987380981445313</v>
      </c>
      <c r="BF4291">
        <f t="shared" si="2133"/>
        <v>-1.5117263793945313</v>
      </c>
      <c r="BG4291">
        <f t="shared" si="2134"/>
        <v>-1.4872589111328125</v>
      </c>
      <c r="BH4291">
        <f t="shared" si="2135"/>
        <v>-1.0618743896484375</v>
      </c>
      <c r="BI4291">
        <f t="shared" si="2136"/>
        <v>-1.4510650634765625</v>
      </c>
      <c r="BJ4291">
        <f t="shared" si="2137"/>
        <v>-12.182258605957031</v>
      </c>
    </row>
    <row r="4292" spans="1:62" x14ac:dyDescent="0.3">
      <c r="A4292" s="1">
        <v>40.453990936279297</v>
      </c>
      <c r="B4292" s="1">
        <v>-112.16585540771484</v>
      </c>
      <c r="C4292" s="1">
        <v>-111.79653167724609</v>
      </c>
      <c r="D4292" s="1">
        <v>-110.67924499511719</v>
      </c>
      <c r="E4292" s="1">
        <v>-108.64360046386719</v>
      </c>
      <c r="F4292" s="1">
        <v>-105.64699554443359</v>
      </c>
      <c r="G4292" s="1">
        <v>-102.34767913818359</v>
      </c>
      <c r="H4292" s="1">
        <v>-98.612556457519531</v>
      </c>
      <c r="I4292" s="1">
        <v>-94.283638000488281</v>
      </c>
      <c r="J4292" s="1">
        <v>-89.7777099609375</v>
      </c>
      <c r="K4292" s="1">
        <v>-85.453224182128906</v>
      </c>
      <c r="L4292" s="1">
        <v>-81.186683654785156</v>
      </c>
      <c r="M4292" s="1">
        <v>-77.099510192871094</v>
      </c>
      <c r="N4292" s="1">
        <v>-74.807624816894531</v>
      </c>
      <c r="O4292" s="1">
        <v>-73.40447998046875</v>
      </c>
      <c r="P4292" s="1">
        <v>-73.633743286132813</v>
      </c>
      <c r="Q4292" s="1">
        <v>-74.297119140625</v>
      </c>
      <c r="R4292" s="1">
        <v>-75.688232421875</v>
      </c>
      <c r="S4292" s="1">
        <v>-77.170059204101563</v>
      </c>
      <c r="T4292" s="1">
        <v>-78.586097717285156</v>
      </c>
      <c r="U4292" s="1">
        <v>-79.955276489257813</v>
      </c>
      <c r="V4292" s="1">
        <v>-84.54071044921875</v>
      </c>
      <c r="W4292" s="1">
        <v>-85.442817687988281</v>
      </c>
      <c r="X4292" s="1">
        <v>-93.076377868652344</v>
      </c>
      <c r="Y4292" s="1">
        <v>-92.7913818359375</v>
      </c>
      <c r="Z4292" s="1">
        <v>-93.238471984863281</v>
      </c>
      <c r="AA4292" s="1">
        <v>-94.447532653808594</v>
      </c>
      <c r="AB4292" s="1">
        <v>-95.967315673828125</v>
      </c>
      <c r="AC4292" s="1">
        <v>-97.459747314453125</v>
      </c>
      <c r="AD4292" s="1">
        <v>-98.522979736328125</v>
      </c>
      <c r="AE4292" s="1">
        <v>-99.971321105957031</v>
      </c>
      <c r="AF4292" s="1">
        <f t="shared" si="2138"/>
        <v>-112.16585540771484</v>
      </c>
      <c r="AG4292">
        <f t="shared" si="2108"/>
        <v>0.36932373046875</v>
      </c>
      <c r="AH4292">
        <f t="shared" si="2109"/>
        <v>1.1172866821289063</v>
      </c>
      <c r="AI4292">
        <f t="shared" si="2110"/>
        <v>2.03564453125</v>
      </c>
      <c r="AJ4292">
        <f t="shared" si="2111"/>
        <v>2.9966049194335938</v>
      </c>
      <c r="AK4292">
        <f t="shared" si="2112"/>
        <v>3.29931640625</v>
      </c>
      <c r="AL4292">
        <f t="shared" si="2113"/>
        <v>3.7351226806640625</v>
      </c>
      <c r="AM4292">
        <f t="shared" si="2114"/>
        <v>4.32891845703125</v>
      </c>
      <c r="AN4292">
        <f t="shared" si="2115"/>
        <v>4.5059280395507813</v>
      </c>
      <c r="AO4292">
        <f t="shared" si="2116"/>
        <v>4.3244857788085938</v>
      </c>
      <c r="AP4292">
        <f t="shared" si="2117"/>
        <v>4.26654052734375</v>
      </c>
      <c r="AQ4292">
        <f t="shared" si="2118"/>
        <v>4.0871734619140625</v>
      </c>
      <c r="AR4292">
        <f t="shared" si="2119"/>
        <v>2.2918853759765625</v>
      </c>
      <c r="AS4292">
        <f t="shared" si="2120"/>
        <v>1.4031448364257813</v>
      </c>
      <c r="AT4292">
        <f t="shared" si="2121"/>
        <v>-0.2292633056640625</v>
      </c>
      <c r="AU4292">
        <f t="shared" si="2122"/>
        <v>-0.6633758544921875</v>
      </c>
      <c r="AV4292">
        <f t="shared" si="2123"/>
        <v>-1.39111328125</v>
      </c>
      <c r="AW4292">
        <f t="shared" si="2124"/>
        <v>-1.4818267822265625</v>
      </c>
      <c r="AX4292">
        <f t="shared" si="2125"/>
        <v>-1.4160385131835938</v>
      </c>
      <c r="AY4292">
        <f t="shared" si="2126"/>
        <v>-1.3691787719726563</v>
      </c>
      <c r="AZ4292">
        <f t="shared" si="2127"/>
        <v>-4.5854339599609375</v>
      </c>
      <c r="BA4292">
        <f t="shared" si="2128"/>
        <v>-0.90210723876953125</v>
      </c>
      <c r="BB4292">
        <f t="shared" si="2129"/>
        <v>-7.6335601806640625</v>
      </c>
      <c r="BC4292">
        <f t="shared" si="2130"/>
        <v>0.28499603271484375</v>
      </c>
      <c r="BD4292">
        <f t="shared" si="2131"/>
        <v>-0.44709014892578125</v>
      </c>
      <c r="BE4292">
        <f t="shared" si="2132"/>
        <v>-1.2090606689453125</v>
      </c>
      <c r="BF4292">
        <f t="shared" si="2133"/>
        <v>-1.5197830200195313</v>
      </c>
      <c r="BG4292">
        <f t="shared" si="2134"/>
        <v>-1.492431640625</v>
      </c>
      <c r="BH4292">
        <f t="shared" si="2135"/>
        <v>-1.063232421875</v>
      </c>
      <c r="BI4292">
        <f t="shared" si="2136"/>
        <v>-1.4483413696289063</v>
      </c>
      <c r="BJ4292">
        <f t="shared" si="2137"/>
        <v>-12.194534301757813</v>
      </c>
    </row>
    <row r="4293" spans="1:62" x14ac:dyDescent="0.3">
      <c r="A4293" s="1">
        <v>40.4639892578125</v>
      </c>
      <c r="B4293" s="1">
        <v>-114.07412719726563</v>
      </c>
      <c r="C4293" s="1">
        <v>-113.70513153076172</v>
      </c>
      <c r="D4293" s="1">
        <v>-112.58536529541016</v>
      </c>
      <c r="E4293" s="1">
        <v>-110.54730224609375</v>
      </c>
      <c r="F4293" s="1">
        <v>-107.54807281494141</v>
      </c>
      <c r="G4293" s="1">
        <v>-104.24544525146484</v>
      </c>
      <c r="H4293" s="1">
        <v>-100.50576019287109</v>
      </c>
      <c r="I4293" s="1">
        <v>-96.170623779296875</v>
      </c>
      <c r="J4293" s="1">
        <v>-91.656936645507813</v>
      </c>
      <c r="K4293" s="1">
        <v>-87.324417114257813</v>
      </c>
      <c r="L4293" s="1">
        <v>-83.049156188964844</v>
      </c>
      <c r="M4293" s="1">
        <v>-78.951461791992188</v>
      </c>
      <c r="N4293" s="1">
        <v>-76.647018432617188</v>
      </c>
      <c r="O4293" s="1">
        <v>-75.229255676269531</v>
      </c>
      <c r="P4293" s="1">
        <v>-75.440788269042969</v>
      </c>
      <c r="Q4293" s="1">
        <v>-76.083587646484375</v>
      </c>
      <c r="R4293" s="1">
        <v>-77.465812683105469</v>
      </c>
      <c r="S4293" s="1">
        <v>-78.956222534179688</v>
      </c>
      <c r="T4293" s="1">
        <v>-80.381492614746094</v>
      </c>
      <c r="U4293" s="1">
        <v>-81.758003234863281</v>
      </c>
      <c r="V4293" s="1">
        <v>-86.350074768066406</v>
      </c>
      <c r="W4293" s="1">
        <v>-87.258865356445313</v>
      </c>
      <c r="X4293" s="1">
        <v>-94.905387878417969</v>
      </c>
      <c r="Y4293" s="1">
        <v>-94.639122009277344</v>
      </c>
      <c r="Z4293" s="1">
        <v>-95.101539611816406</v>
      </c>
      <c r="AA4293" s="1">
        <v>-96.322433471679688</v>
      </c>
      <c r="AB4293" s="1">
        <v>-97.850738525390625</v>
      </c>
      <c r="AC4293" s="1">
        <v>-99.348960876464844</v>
      </c>
      <c r="AD4293" s="1">
        <v>-100.41686248779297</v>
      </c>
      <c r="AE4293" s="1">
        <v>-101.86997985839844</v>
      </c>
      <c r="AF4293" s="1">
        <f t="shared" si="2138"/>
        <v>-114.07412719726563</v>
      </c>
      <c r="AG4293">
        <f t="shared" si="2108"/>
        <v>0.36899566650390625</v>
      </c>
      <c r="AH4293">
        <f t="shared" si="2109"/>
        <v>1.1197662353515625</v>
      </c>
      <c r="AI4293">
        <f t="shared" si="2110"/>
        <v>2.0380630493164063</v>
      </c>
      <c r="AJ4293">
        <f t="shared" si="2111"/>
        <v>2.9992294311523438</v>
      </c>
      <c r="AK4293">
        <f t="shared" si="2112"/>
        <v>3.3026275634765625</v>
      </c>
      <c r="AL4293">
        <f t="shared" si="2113"/>
        <v>3.73968505859375</v>
      </c>
      <c r="AM4293">
        <f t="shared" si="2114"/>
        <v>4.3351364135742188</v>
      </c>
      <c r="AN4293">
        <f t="shared" si="2115"/>
        <v>4.5136871337890625</v>
      </c>
      <c r="AO4293">
        <f t="shared" si="2116"/>
        <v>4.33251953125</v>
      </c>
      <c r="AP4293">
        <f t="shared" si="2117"/>
        <v>4.2752609252929688</v>
      </c>
      <c r="AQ4293">
        <f t="shared" si="2118"/>
        <v>4.0976943969726563</v>
      </c>
      <c r="AR4293">
        <f t="shared" si="2119"/>
        <v>2.304443359375</v>
      </c>
      <c r="AS4293">
        <f t="shared" si="2120"/>
        <v>1.4177627563476563</v>
      </c>
      <c r="AT4293">
        <f t="shared" si="2121"/>
        <v>-0.2115325927734375</v>
      </c>
      <c r="AU4293">
        <f t="shared" si="2122"/>
        <v>-0.64279937744140625</v>
      </c>
      <c r="AV4293">
        <f t="shared" si="2123"/>
        <v>-1.3822250366210938</v>
      </c>
      <c r="AW4293">
        <f t="shared" si="2124"/>
        <v>-1.4904098510742188</v>
      </c>
      <c r="AX4293">
        <f t="shared" si="2125"/>
        <v>-1.4252700805664063</v>
      </c>
      <c r="AY4293">
        <f t="shared" si="2126"/>
        <v>-1.3765106201171875</v>
      </c>
      <c r="AZ4293">
        <f t="shared" si="2127"/>
        <v>-4.592071533203125</v>
      </c>
      <c r="BA4293">
        <f t="shared" si="2128"/>
        <v>-0.90879058837890625</v>
      </c>
      <c r="BB4293">
        <f t="shared" si="2129"/>
        <v>-7.6465225219726563</v>
      </c>
      <c r="BC4293">
        <f t="shared" si="2130"/>
        <v>0.266265869140625</v>
      </c>
      <c r="BD4293">
        <f t="shared" si="2131"/>
        <v>-0.4624176025390625</v>
      </c>
      <c r="BE4293">
        <f t="shared" si="2132"/>
        <v>-1.2208938598632813</v>
      </c>
      <c r="BF4293">
        <f t="shared" si="2133"/>
        <v>-1.5283050537109375</v>
      </c>
      <c r="BG4293">
        <f t="shared" si="2134"/>
        <v>-1.4982223510742188</v>
      </c>
      <c r="BH4293">
        <f t="shared" si="2135"/>
        <v>-1.067901611328125</v>
      </c>
      <c r="BI4293">
        <f t="shared" si="2136"/>
        <v>-1.4531173706054688</v>
      </c>
      <c r="BJ4293">
        <f t="shared" si="2137"/>
        <v>-12.204147338867188</v>
      </c>
    </row>
    <row r="4294" spans="1:62" x14ac:dyDescent="0.3">
      <c r="A4294" s="1">
        <v>40.473991394042969</v>
      </c>
      <c r="B4294" s="1">
        <v>-115.89488220214844</v>
      </c>
      <c r="C4294" s="1">
        <v>-115.52814483642578</v>
      </c>
      <c r="D4294" s="1">
        <v>-114.40980529785156</v>
      </c>
      <c r="E4294" s="1">
        <v>-112.37348937988281</v>
      </c>
      <c r="F4294" s="1">
        <v>-109.37603759765625</v>
      </c>
      <c r="G4294" s="1">
        <v>-106.07465362548828</v>
      </c>
      <c r="H4294" s="1">
        <v>-102.33505249023438</v>
      </c>
      <c r="I4294" s="1">
        <v>-97.998092651367188</v>
      </c>
      <c r="J4294" s="1">
        <v>-93.480323791503906</v>
      </c>
      <c r="K4294" s="1">
        <v>-89.141952514648438</v>
      </c>
      <c r="L4294" s="1">
        <v>-84.858467102050781</v>
      </c>
      <c r="M4294" s="1">
        <v>-80.748977661132813</v>
      </c>
      <c r="N4294" s="1">
        <v>-78.428611755371094</v>
      </c>
      <c r="O4294" s="1">
        <v>-76.990386962890625</v>
      </c>
      <c r="P4294" s="1">
        <v>-77.176071166992188</v>
      </c>
      <c r="Q4294" s="1">
        <v>-77.798843383789063</v>
      </c>
      <c r="R4294" s="1">
        <v>-79.176719665527344</v>
      </c>
      <c r="S4294" s="1">
        <v>-80.675392150878906</v>
      </c>
      <c r="T4294" s="1">
        <v>-82.106880187988281</v>
      </c>
      <c r="U4294" s="1">
        <v>-83.488304138183594</v>
      </c>
      <c r="V4294" s="1">
        <v>-88.085487365722656</v>
      </c>
      <c r="W4294" s="1">
        <v>-88.993934631347656</v>
      </c>
      <c r="X4294" s="1">
        <v>-96.6405029296875</v>
      </c>
      <c r="Y4294" s="1">
        <v>-96.383682250976563</v>
      </c>
      <c r="Z4294" s="1">
        <v>-96.860610961914063</v>
      </c>
      <c r="AA4294" s="1">
        <v>-98.097442626953125</v>
      </c>
      <c r="AB4294" s="1">
        <v>-99.640144348144531</v>
      </c>
      <c r="AC4294" s="1">
        <v>-101.15016937255859</v>
      </c>
      <c r="AD4294" s="1">
        <v>-102.22787475585938</v>
      </c>
      <c r="AE4294" s="1">
        <v>-103.68915557861328</v>
      </c>
      <c r="AF4294" s="1">
        <f t="shared" si="2138"/>
        <v>-115.89488220214844</v>
      </c>
      <c r="AG4294">
        <f t="shared" si="2108"/>
        <v>0.36673736572265625</v>
      </c>
      <c r="AH4294">
        <f t="shared" si="2109"/>
        <v>1.1183395385742188</v>
      </c>
      <c r="AI4294">
        <f t="shared" si="2110"/>
        <v>2.03631591796875</v>
      </c>
      <c r="AJ4294">
        <f t="shared" si="2111"/>
        <v>2.9974517822265625</v>
      </c>
      <c r="AK4294">
        <f t="shared" si="2112"/>
        <v>3.3013839721679688</v>
      </c>
      <c r="AL4294">
        <f t="shared" si="2113"/>
        <v>3.7396011352539063</v>
      </c>
      <c r="AM4294">
        <f t="shared" si="2114"/>
        <v>4.3369598388671875</v>
      </c>
      <c r="AN4294">
        <f t="shared" si="2115"/>
        <v>4.5177688598632813</v>
      </c>
      <c r="AO4294">
        <f t="shared" si="2116"/>
        <v>4.3383712768554688</v>
      </c>
      <c r="AP4294">
        <f t="shared" si="2117"/>
        <v>4.2834854125976563</v>
      </c>
      <c r="AQ4294">
        <f t="shared" si="2118"/>
        <v>4.1094894409179688</v>
      </c>
      <c r="AR4294">
        <f t="shared" si="2119"/>
        <v>2.3203659057617188</v>
      </c>
      <c r="AS4294">
        <f t="shared" si="2120"/>
        <v>1.4382247924804688</v>
      </c>
      <c r="AT4294">
        <f t="shared" si="2121"/>
        <v>-0.1856842041015625</v>
      </c>
      <c r="AU4294">
        <f t="shared" si="2122"/>
        <v>-0.622772216796875</v>
      </c>
      <c r="AV4294">
        <f t="shared" si="2123"/>
        <v>-1.3778762817382813</v>
      </c>
      <c r="AW4294">
        <f t="shared" si="2124"/>
        <v>-1.4986724853515625</v>
      </c>
      <c r="AX4294">
        <f t="shared" si="2125"/>
        <v>-1.431488037109375</v>
      </c>
      <c r="AY4294">
        <f t="shared" si="2126"/>
        <v>-1.3814239501953125</v>
      </c>
      <c r="AZ4294">
        <f t="shared" si="2127"/>
        <v>-4.5971832275390625</v>
      </c>
      <c r="BA4294">
        <f t="shared" si="2128"/>
        <v>-0.908447265625</v>
      </c>
      <c r="BB4294">
        <f t="shared" si="2129"/>
        <v>-7.6465682983398438</v>
      </c>
      <c r="BC4294">
        <f t="shared" si="2130"/>
        <v>0.2568206787109375</v>
      </c>
      <c r="BD4294">
        <f t="shared" si="2131"/>
        <v>-0.4769287109375</v>
      </c>
      <c r="BE4294">
        <f t="shared" si="2132"/>
        <v>-1.2368316650390625</v>
      </c>
      <c r="BF4294">
        <f t="shared" si="2133"/>
        <v>-1.5427017211914063</v>
      </c>
      <c r="BG4294">
        <f t="shared" si="2134"/>
        <v>-1.5100250244140625</v>
      </c>
      <c r="BH4294">
        <f t="shared" si="2135"/>
        <v>-1.0777053833007813</v>
      </c>
      <c r="BI4294">
        <f t="shared" si="2136"/>
        <v>-1.4612808227539063</v>
      </c>
      <c r="BJ4294">
        <f t="shared" si="2137"/>
        <v>-12.205726623535156</v>
      </c>
    </row>
    <row r="4295" spans="1:62" x14ac:dyDescent="0.3">
      <c r="A4295" s="1">
        <v>40.476490020751953</v>
      </c>
      <c r="B4295" s="1">
        <v>-116.33625030517578</v>
      </c>
      <c r="C4295" s="1">
        <v>-115.97040557861328</v>
      </c>
      <c r="D4295" s="1">
        <v>-114.85285186767578</v>
      </c>
      <c r="E4295" s="1">
        <v>-112.81759643554688</v>
      </c>
      <c r="F4295" s="1">
        <v>-109.82126617431641</v>
      </c>
      <c r="G4295" s="1">
        <v>-106.5208740234375</v>
      </c>
      <c r="H4295" s="1">
        <v>-102.78195953369141</v>
      </c>
      <c r="I4295" s="1">
        <v>-98.445152282714844</v>
      </c>
      <c r="J4295" s="1">
        <v>-93.92681884765625</v>
      </c>
      <c r="K4295" s="1">
        <v>-89.587051391601563</v>
      </c>
      <c r="L4295" s="1">
        <v>-85.301223754882813</v>
      </c>
      <c r="M4295" s="1">
        <v>-81.188323974609375</v>
      </c>
      <c r="N4295" s="1">
        <v>-78.863449096679688</v>
      </c>
      <c r="O4295" s="1">
        <v>-77.419265747070313</v>
      </c>
      <c r="P4295" s="1">
        <v>-77.597915649414063</v>
      </c>
      <c r="Q4295" s="1">
        <v>-78.218292236328125</v>
      </c>
      <c r="R4295" s="1">
        <v>-79.595458984375</v>
      </c>
      <c r="S4295" s="1">
        <v>-81.094444274902344</v>
      </c>
      <c r="T4295" s="1">
        <v>-82.529495239257813</v>
      </c>
      <c r="U4295" s="1">
        <v>-83.911468505859375</v>
      </c>
      <c r="V4295" s="1">
        <v>-88.508445739746094</v>
      </c>
      <c r="W4295" s="1">
        <v>-89.416160583496094</v>
      </c>
      <c r="X4295" s="1">
        <v>-97.062255859375</v>
      </c>
      <c r="Y4295" s="1">
        <v>-96.80450439453125</v>
      </c>
      <c r="Z4295" s="1">
        <v>-97.284378051757813</v>
      </c>
      <c r="AA4295" s="1">
        <v>-98.524772644042969</v>
      </c>
      <c r="AB4295" s="1">
        <v>-100.07246398925781</v>
      </c>
      <c r="AC4295" s="1">
        <v>-101.58650207519531</v>
      </c>
      <c r="AD4295" s="1">
        <v>-102.66744995117188</v>
      </c>
      <c r="AE4295" s="1">
        <v>-104.13192749023438</v>
      </c>
      <c r="AF4295" s="1">
        <f t="shared" si="2138"/>
        <v>-116.33625030517578</v>
      </c>
      <c r="AG4295">
        <f t="shared" si="2108"/>
        <v>0.3658447265625</v>
      </c>
      <c r="AH4295">
        <f t="shared" si="2109"/>
        <v>1.1175537109375</v>
      </c>
      <c r="AI4295">
        <f t="shared" si="2110"/>
        <v>2.0352554321289063</v>
      </c>
      <c r="AJ4295">
        <f t="shared" si="2111"/>
        <v>2.9963302612304688</v>
      </c>
      <c r="AK4295">
        <f t="shared" si="2112"/>
        <v>3.3003921508789063</v>
      </c>
      <c r="AL4295">
        <f t="shared" si="2113"/>
        <v>3.7389144897460938</v>
      </c>
      <c r="AM4295">
        <f t="shared" si="2114"/>
        <v>4.3368072509765625</v>
      </c>
      <c r="AN4295">
        <f t="shared" si="2115"/>
        <v>4.5183334350585938</v>
      </c>
      <c r="AO4295">
        <f t="shared" si="2116"/>
        <v>4.3397674560546875</v>
      </c>
      <c r="AP4295">
        <f t="shared" si="2117"/>
        <v>4.28582763671875</v>
      </c>
      <c r="AQ4295">
        <f t="shared" si="2118"/>
        <v>4.1128997802734375</v>
      </c>
      <c r="AR4295">
        <f t="shared" si="2119"/>
        <v>2.3248748779296875</v>
      </c>
      <c r="AS4295">
        <f t="shared" si="2120"/>
        <v>1.444183349609375</v>
      </c>
      <c r="AT4295">
        <f t="shared" si="2121"/>
        <v>-0.17864990234375</v>
      </c>
      <c r="AU4295">
        <f t="shared" si="2122"/>
        <v>-0.6203765869140625</v>
      </c>
      <c r="AV4295">
        <f t="shared" si="2123"/>
        <v>-1.377166748046875</v>
      </c>
      <c r="AW4295">
        <f t="shared" si="2124"/>
        <v>-1.4989852905273438</v>
      </c>
      <c r="AX4295">
        <f t="shared" si="2125"/>
        <v>-1.4350509643554688</v>
      </c>
      <c r="AY4295">
        <f t="shared" si="2126"/>
        <v>-1.3819732666015625</v>
      </c>
      <c r="AZ4295">
        <f t="shared" si="2127"/>
        <v>-4.5969772338867188</v>
      </c>
      <c r="BA4295">
        <f t="shared" si="2128"/>
        <v>-0.90771484375</v>
      </c>
      <c r="BB4295">
        <f t="shared" si="2129"/>
        <v>-7.6460952758789063</v>
      </c>
      <c r="BC4295">
        <f t="shared" si="2130"/>
        <v>0.25775146484375</v>
      </c>
      <c r="BD4295">
        <f t="shared" si="2131"/>
        <v>-0.4798736572265625</v>
      </c>
      <c r="BE4295">
        <f t="shared" si="2132"/>
        <v>-1.2403945922851563</v>
      </c>
      <c r="BF4295">
        <f t="shared" si="2133"/>
        <v>-1.5476913452148438</v>
      </c>
      <c r="BG4295">
        <f t="shared" si="2134"/>
        <v>-1.5140380859375</v>
      </c>
      <c r="BH4295">
        <f t="shared" si="2135"/>
        <v>-1.0809478759765625</v>
      </c>
      <c r="BI4295">
        <f t="shared" si="2136"/>
        <v>-1.4644775390625</v>
      </c>
      <c r="BJ4295">
        <f t="shared" si="2137"/>
        <v>-12.204322814941406</v>
      </c>
    </row>
    <row r="4296" spans="1:62" x14ac:dyDescent="0.3">
      <c r="A4296" s="1">
        <v>40.480239868164063</v>
      </c>
      <c r="B4296" s="1">
        <v>-116.98799133300781</v>
      </c>
      <c r="C4296" s="1">
        <v>-116.62384033203125</v>
      </c>
      <c r="D4296" s="1">
        <v>-115.50762939453125</v>
      </c>
      <c r="E4296" s="1">
        <v>-113.47415161132813</v>
      </c>
      <c r="F4296" s="1">
        <v>-110.47984313964844</v>
      </c>
      <c r="G4296" s="1">
        <v>-107.18132019042969</v>
      </c>
      <c r="H4296" s="1">
        <v>-103.44377899169922</v>
      </c>
      <c r="I4296" s="1">
        <v>-99.107521057128906</v>
      </c>
      <c r="J4296" s="1">
        <v>-94.588531494140625</v>
      </c>
      <c r="K4296" s="1">
        <v>-90.246414184570313</v>
      </c>
      <c r="L4296" s="1">
        <v>-85.956565856933594</v>
      </c>
      <c r="M4296" s="1">
        <v>-81.838226318359375</v>
      </c>
      <c r="N4296" s="1">
        <v>-79.506866455078125</v>
      </c>
      <c r="O4296" s="1">
        <v>-78.055038452148438</v>
      </c>
      <c r="P4296" s="1">
        <v>-78.226638793945313</v>
      </c>
      <c r="Q4296" s="1">
        <v>-78.845458984375</v>
      </c>
      <c r="R4296" s="1">
        <v>-80.220718383789063</v>
      </c>
      <c r="S4296" s="1">
        <v>-81.7127685546875</v>
      </c>
      <c r="T4296" s="1">
        <v>-83.150733947753906</v>
      </c>
      <c r="U4296" s="1">
        <v>-84.539268493652344</v>
      </c>
      <c r="V4296" s="1">
        <v>-89.134307861328125</v>
      </c>
      <c r="W4296" s="1">
        <v>-90.039985656738281</v>
      </c>
      <c r="X4296" s="1">
        <v>-97.686065673828125</v>
      </c>
      <c r="Y4296" s="1">
        <v>-97.4298095703125</v>
      </c>
      <c r="Z4296" s="1">
        <v>-97.913932800292969</v>
      </c>
      <c r="AA4296" s="1">
        <v>-99.153671264648438</v>
      </c>
      <c r="AB4296" s="1">
        <v>-100.70863342285156</v>
      </c>
      <c r="AC4296" s="1">
        <v>-102.22901153564453</v>
      </c>
      <c r="AD4296" s="1">
        <v>-103.31590270996094</v>
      </c>
      <c r="AE4296" s="1">
        <v>-104.78684234619141</v>
      </c>
      <c r="AF4296" s="1">
        <f t="shared" si="2138"/>
        <v>-116.98799133300781</v>
      </c>
      <c r="AG4296">
        <f t="shared" si="2108"/>
        <v>0.3641510009765625</v>
      </c>
      <c r="AH4296">
        <f t="shared" si="2109"/>
        <v>1.1162109375</v>
      </c>
      <c r="AI4296">
        <f t="shared" si="2110"/>
        <v>2.033477783203125</v>
      </c>
      <c r="AJ4296">
        <f t="shared" si="2111"/>
        <v>2.9943084716796875</v>
      </c>
      <c r="AK4296">
        <f t="shared" si="2112"/>
        <v>3.29852294921875</v>
      </c>
      <c r="AL4296">
        <f t="shared" si="2113"/>
        <v>3.7375411987304688</v>
      </c>
      <c r="AM4296">
        <f t="shared" si="2114"/>
        <v>4.3362579345703125</v>
      </c>
      <c r="AN4296">
        <f t="shared" si="2115"/>
        <v>4.5189895629882813</v>
      </c>
      <c r="AO4296">
        <f t="shared" si="2116"/>
        <v>4.3421173095703125</v>
      </c>
      <c r="AP4296">
        <f t="shared" si="2117"/>
        <v>4.2898483276367188</v>
      </c>
      <c r="AQ4296">
        <f t="shared" si="2118"/>
        <v>4.1183395385742188</v>
      </c>
      <c r="AR4296">
        <f t="shared" si="2119"/>
        <v>2.33135986328125</v>
      </c>
      <c r="AS4296">
        <f t="shared" si="2120"/>
        <v>1.4518280029296875</v>
      </c>
      <c r="AT4296">
        <f t="shared" si="2121"/>
        <v>-0.171600341796875</v>
      </c>
      <c r="AU4296">
        <f t="shared" si="2122"/>
        <v>-0.6188201904296875</v>
      </c>
      <c r="AV4296">
        <f t="shared" si="2123"/>
        <v>-1.3752593994140625</v>
      </c>
      <c r="AW4296">
        <f t="shared" si="2124"/>
        <v>-1.4920501708984375</v>
      </c>
      <c r="AX4296">
        <f t="shared" si="2125"/>
        <v>-1.4379653930664063</v>
      </c>
      <c r="AY4296">
        <f t="shared" si="2126"/>
        <v>-1.3885345458984375</v>
      </c>
      <c r="AZ4296">
        <f t="shared" si="2127"/>
        <v>-4.5950393676757813</v>
      </c>
      <c r="BA4296">
        <f t="shared" si="2128"/>
        <v>-0.90567779541015625</v>
      </c>
      <c r="BB4296">
        <f t="shared" si="2129"/>
        <v>-7.6460800170898438</v>
      </c>
      <c r="BC4296">
        <f t="shared" si="2130"/>
        <v>0.256256103515625</v>
      </c>
      <c r="BD4296">
        <f t="shared" si="2131"/>
        <v>-0.48412322998046875</v>
      </c>
      <c r="BE4296">
        <f t="shared" si="2132"/>
        <v>-1.2397384643554688</v>
      </c>
      <c r="BF4296">
        <f t="shared" si="2133"/>
        <v>-1.554962158203125</v>
      </c>
      <c r="BG4296">
        <f t="shared" si="2134"/>
        <v>-1.5203781127929688</v>
      </c>
      <c r="BH4296">
        <f t="shared" si="2135"/>
        <v>-1.0868911743164063</v>
      </c>
      <c r="BI4296">
        <f t="shared" si="2136"/>
        <v>-1.4709396362304688</v>
      </c>
      <c r="BJ4296">
        <f t="shared" si="2137"/>
        <v>-12.201148986816406</v>
      </c>
    </row>
    <row r="4297" spans="1:62" x14ac:dyDescent="0.3">
      <c r="A4297" s="1">
        <v>40.485866546630859</v>
      </c>
      <c r="B4297" s="1">
        <v>-117.94264221191406</v>
      </c>
      <c r="C4297" s="1">
        <v>-117.58029937744141</v>
      </c>
      <c r="D4297" s="1">
        <v>-116.46719360351563</v>
      </c>
      <c r="E4297" s="1">
        <v>-114.43680572509766</v>
      </c>
      <c r="F4297" s="1">
        <v>-111.44566345214844</v>
      </c>
      <c r="G4297" s="1">
        <v>-108.15007019042969</v>
      </c>
      <c r="H4297" s="1">
        <v>-104.41475677490234</v>
      </c>
      <c r="I4297" s="1">
        <v>-100.07961273193359</v>
      </c>
      <c r="J4297" s="1">
        <v>-95.559822082519531</v>
      </c>
      <c r="K4297" s="1">
        <v>-91.214256286621094</v>
      </c>
      <c r="L4297" s="1">
        <v>-86.91912841796875</v>
      </c>
      <c r="M4297" s="1">
        <v>-82.794891357421875</v>
      </c>
      <c r="N4297" s="1">
        <v>-80.457794189453125</v>
      </c>
      <c r="O4297" s="1">
        <v>-78.999908447265625</v>
      </c>
      <c r="P4297" s="1">
        <v>-79.165252685546875</v>
      </c>
      <c r="Q4297" s="1">
        <v>-79.775955200195313</v>
      </c>
      <c r="R4297" s="1">
        <v>-81.144927978515625</v>
      </c>
      <c r="S4297" s="1">
        <v>-82.629318237304688</v>
      </c>
      <c r="T4297" s="1">
        <v>-84.058738708496094</v>
      </c>
      <c r="U4297" s="1">
        <v>-85.453689575195313</v>
      </c>
      <c r="V4297" s="1">
        <v>-90.052627563476563</v>
      </c>
      <c r="W4297" s="1">
        <v>-90.958320617675781</v>
      </c>
      <c r="X4297" s="1">
        <v>-98.603721618652344</v>
      </c>
      <c r="Y4297" s="1">
        <v>-98.350570678710938</v>
      </c>
      <c r="Z4297" s="1">
        <v>-98.840576171875</v>
      </c>
      <c r="AA4297" s="1">
        <v>-100.07562255859375</v>
      </c>
      <c r="AB4297" s="1">
        <v>-101.63650512695313</v>
      </c>
      <c r="AC4297" s="1">
        <v>-103.16620635986328</v>
      </c>
      <c r="AD4297" s="1">
        <v>-104.26309967041016</v>
      </c>
      <c r="AE4297" s="1">
        <v>-105.74221801757813</v>
      </c>
      <c r="AF4297" s="1">
        <f t="shared" si="2138"/>
        <v>-117.94264221191406</v>
      </c>
      <c r="AG4297">
        <f t="shared" si="2108"/>
        <v>0.36234283447265625</v>
      </c>
      <c r="AH4297">
        <f t="shared" si="2109"/>
        <v>1.1131057739257813</v>
      </c>
      <c r="AI4297">
        <f t="shared" si="2110"/>
        <v>2.0303878784179688</v>
      </c>
      <c r="AJ4297">
        <f t="shared" si="2111"/>
        <v>2.9911422729492188</v>
      </c>
      <c r="AK4297">
        <f t="shared" si="2112"/>
        <v>3.29559326171875</v>
      </c>
      <c r="AL4297">
        <f t="shared" si="2113"/>
        <v>3.7353134155273438</v>
      </c>
      <c r="AM4297">
        <f t="shared" si="2114"/>
        <v>4.33514404296875</v>
      </c>
      <c r="AN4297">
        <f t="shared" si="2115"/>
        <v>4.5197906494140625</v>
      </c>
      <c r="AO4297">
        <f t="shared" si="2116"/>
        <v>4.3455657958984375</v>
      </c>
      <c r="AP4297">
        <f t="shared" si="2117"/>
        <v>4.2951278686523438</v>
      </c>
      <c r="AQ4297">
        <f t="shared" si="2118"/>
        <v>4.124237060546875</v>
      </c>
      <c r="AR4297">
        <f t="shared" si="2119"/>
        <v>2.33709716796875</v>
      </c>
      <c r="AS4297">
        <f t="shared" si="2120"/>
        <v>1.4578857421875</v>
      </c>
      <c r="AT4297">
        <f t="shared" si="2121"/>
        <v>-0.16534423828125</v>
      </c>
      <c r="AU4297">
        <f t="shared" si="2122"/>
        <v>-0.6107025146484375</v>
      </c>
      <c r="AV4297">
        <f t="shared" si="2123"/>
        <v>-1.3689727783203125</v>
      </c>
      <c r="AW4297">
        <f t="shared" si="2124"/>
        <v>-1.4843902587890625</v>
      </c>
      <c r="AX4297">
        <f t="shared" si="2125"/>
        <v>-1.4294204711914063</v>
      </c>
      <c r="AY4297">
        <f t="shared" si="2126"/>
        <v>-1.3949508666992188</v>
      </c>
      <c r="AZ4297">
        <f t="shared" si="2127"/>
        <v>-4.59893798828125</v>
      </c>
      <c r="BA4297">
        <f t="shared" si="2128"/>
        <v>-0.90569305419921875</v>
      </c>
      <c r="BB4297">
        <f t="shared" si="2129"/>
        <v>-7.6454010009765625</v>
      </c>
      <c r="BC4297">
        <f t="shared" si="2130"/>
        <v>0.25315093994140625</v>
      </c>
      <c r="BD4297">
        <f t="shared" si="2131"/>
        <v>-0.4900054931640625</v>
      </c>
      <c r="BE4297">
        <f t="shared" si="2132"/>
        <v>-1.23504638671875</v>
      </c>
      <c r="BF4297">
        <f t="shared" si="2133"/>
        <v>-1.560882568359375</v>
      </c>
      <c r="BG4297">
        <f t="shared" si="2134"/>
        <v>-1.5297012329101563</v>
      </c>
      <c r="BH4297">
        <f t="shared" si="2135"/>
        <v>-1.096893310546875</v>
      </c>
      <c r="BI4297">
        <f t="shared" si="2136"/>
        <v>-1.4791183471679688</v>
      </c>
      <c r="BJ4297">
        <f t="shared" si="2137"/>
        <v>-12.200424194335938</v>
      </c>
    </row>
    <row r="4298" spans="1:62" x14ac:dyDescent="0.3">
      <c r="A4298" s="1">
        <v>40.494304656982422</v>
      </c>
      <c r="B4298" s="1">
        <v>-119.32427978515625</v>
      </c>
      <c r="C4298" s="1">
        <v>-118.96193695068359</v>
      </c>
      <c r="D4298" s="1">
        <v>-117.85361480712891</v>
      </c>
      <c r="E4298" s="1">
        <v>-115.82788848876953</v>
      </c>
      <c r="F4298" s="1">
        <v>-112.84117126464844</v>
      </c>
      <c r="G4298" s="1">
        <v>-109.54956817626953</v>
      </c>
      <c r="H4298" s="1">
        <v>-105.81760406494141</v>
      </c>
      <c r="I4298" s="1">
        <v>-101.48479461669922</v>
      </c>
      <c r="J4298" s="1">
        <v>-96.965629577636719</v>
      </c>
      <c r="K4298" s="1">
        <v>-92.618644714355469</v>
      </c>
      <c r="L4298" s="1">
        <v>-88.320968627929688</v>
      </c>
      <c r="M4298" s="1">
        <v>-84.193656921386719</v>
      </c>
      <c r="N4298" s="1">
        <v>-81.852005004882813</v>
      </c>
      <c r="O4298" s="1">
        <v>-80.384796142578125</v>
      </c>
      <c r="P4298" s="1">
        <v>-80.53515625</v>
      </c>
      <c r="Q4298" s="1">
        <v>-81.129318237304688</v>
      </c>
      <c r="R4298" s="1">
        <v>-82.490692138671875</v>
      </c>
      <c r="S4298" s="1">
        <v>-83.974632263183594</v>
      </c>
      <c r="T4298" s="1">
        <v>-85.402565002441406</v>
      </c>
      <c r="U4298" s="1">
        <v>-86.794097900390625</v>
      </c>
      <c r="V4298" s="1">
        <v>-91.392768859863281</v>
      </c>
      <c r="W4298" s="1">
        <v>-92.298309326171875</v>
      </c>
      <c r="X4298" s="1">
        <v>-99.944839477539063</v>
      </c>
      <c r="Y4298" s="1">
        <v>-99.692886352539063</v>
      </c>
      <c r="Z4298" s="1">
        <v>-100.18021392822266</v>
      </c>
      <c r="AA4298" s="1">
        <v>-101.41909790039063</v>
      </c>
      <c r="AB4298" s="1">
        <v>-102.98386383056641</v>
      </c>
      <c r="AC4298" s="1">
        <v>-104.51686859130859</v>
      </c>
      <c r="AD4298" s="1">
        <v>-105.62527465820313</v>
      </c>
      <c r="AE4298" s="1">
        <v>-107.11636352539063</v>
      </c>
      <c r="AF4298" s="1">
        <f t="shared" si="2138"/>
        <v>-119.32427978515625</v>
      </c>
      <c r="AG4298">
        <f t="shared" si="2108"/>
        <v>0.36234283447265625</v>
      </c>
      <c r="AH4298">
        <f t="shared" si="2109"/>
        <v>1.1083221435546875</v>
      </c>
      <c r="AI4298">
        <f t="shared" si="2110"/>
        <v>2.025726318359375</v>
      </c>
      <c r="AJ4298">
        <f t="shared" si="2111"/>
        <v>2.9867172241210938</v>
      </c>
      <c r="AK4298">
        <f t="shared" si="2112"/>
        <v>3.2916030883789063</v>
      </c>
      <c r="AL4298">
        <f t="shared" si="2113"/>
        <v>3.731964111328125</v>
      </c>
      <c r="AM4298">
        <f t="shared" si="2114"/>
        <v>4.3328094482421875</v>
      </c>
      <c r="AN4298">
        <f t="shared" si="2115"/>
        <v>4.5191650390625</v>
      </c>
      <c r="AO4298">
        <f t="shared" si="2116"/>
        <v>4.34698486328125</v>
      </c>
      <c r="AP4298">
        <f t="shared" si="2117"/>
        <v>4.2976760864257813</v>
      </c>
      <c r="AQ4298">
        <f t="shared" si="2118"/>
        <v>4.1273117065429688</v>
      </c>
      <c r="AR4298">
        <f t="shared" si="2119"/>
        <v>2.3416519165039063</v>
      </c>
      <c r="AS4298">
        <f t="shared" si="2120"/>
        <v>1.4672088623046875</v>
      </c>
      <c r="AT4298">
        <f t="shared" si="2121"/>
        <v>-0.150360107421875</v>
      </c>
      <c r="AU4298">
        <f t="shared" si="2122"/>
        <v>-0.5941619873046875</v>
      </c>
      <c r="AV4298">
        <f t="shared" si="2123"/>
        <v>-1.3613739013671875</v>
      </c>
      <c r="AW4298">
        <f t="shared" si="2124"/>
        <v>-1.4839401245117188</v>
      </c>
      <c r="AX4298">
        <f t="shared" si="2125"/>
        <v>-1.4279327392578125</v>
      </c>
      <c r="AY4298">
        <f t="shared" si="2126"/>
        <v>-1.3915328979492188</v>
      </c>
      <c r="AZ4298">
        <f t="shared" si="2127"/>
        <v>-4.5986709594726563</v>
      </c>
      <c r="BA4298">
        <f t="shared" si="2128"/>
        <v>-0.90554046630859375</v>
      </c>
      <c r="BB4298">
        <f t="shared" si="2129"/>
        <v>-7.6465301513671875</v>
      </c>
      <c r="BC4298">
        <f t="shared" si="2130"/>
        <v>0.251953125</v>
      </c>
      <c r="BD4298">
        <f t="shared" si="2131"/>
        <v>-0.48732757568359375</v>
      </c>
      <c r="BE4298">
        <f t="shared" si="2132"/>
        <v>-1.2388839721679688</v>
      </c>
      <c r="BF4298">
        <f t="shared" si="2133"/>
        <v>-1.5647659301757813</v>
      </c>
      <c r="BG4298">
        <f t="shared" si="2134"/>
        <v>-1.5330047607421875</v>
      </c>
      <c r="BH4298">
        <f t="shared" si="2135"/>
        <v>-1.1084060668945313</v>
      </c>
      <c r="BI4298">
        <f t="shared" si="2136"/>
        <v>-1.4910888671875</v>
      </c>
      <c r="BJ4298">
        <f t="shared" si="2137"/>
        <v>-12.207916259765625</v>
      </c>
    </row>
    <row r="4299" spans="1:62" x14ac:dyDescent="0.3">
      <c r="A4299" s="1">
        <v>40.504302978515625</v>
      </c>
      <c r="B4299" s="1">
        <v>-120.88751220703125</v>
      </c>
      <c r="C4299" s="1">
        <v>-120.52355194091797</v>
      </c>
      <c r="D4299" s="1">
        <v>-119.41767120361328</v>
      </c>
      <c r="E4299" s="1">
        <v>-117.39505004882813</v>
      </c>
      <c r="F4299" s="1">
        <v>-114.4119873046875</v>
      </c>
      <c r="G4299" s="1">
        <v>-111.12435150146484</v>
      </c>
      <c r="H4299" s="1">
        <v>-107.39654541015625</v>
      </c>
      <c r="I4299" s="1">
        <v>-103.06780242919922</v>
      </c>
      <c r="J4299" s="1">
        <v>-98.551895141601563</v>
      </c>
      <c r="K4299" s="1">
        <v>-94.206619262695313</v>
      </c>
      <c r="L4299" s="1">
        <v>-89.909324645996094</v>
      </c>
      <c r="M4299" s="1">
        <v>-85.780387878417969</v>
      </c>
      <c r="N4299" s="1">
        <v>-83.433433532714844</v>
      </c>
      <c r="O4299" s="1">
        <v>-81.954612731933594</v>
      </c>
      <c r="P4299" s="1">
        <v>-82.089851379394531</v>
      </c>
      <c r="Q4299" s="1">
        <v>-82.672538757324219</v>
      </c>
      <c r="R4299" s="1">
        <v>-84.033012390136719</v>
      </c>
      <c r="S4299" s="1">
        <v>-85.522109985351563</v>
      </c>
      <c r="T4299" s="1">
        <v>-86.955177307128906</v>
      </c>
      <c r="U4299" s="1">
        <v>-88.346649169921875</v>
      </c>
      <c r="V4299" s="1">
        <v>-92.940269470214844</v>
      </c>
      <c r="W4299" s="1">
        <v>-93.839027404785156</v>
      </c>
      <c r="X4299" s="1">
        <v>-101.4830322265625</v>
      </c>
      <c r="Y4299" s="1">
        <v>-101.23219299316406</v>
      </c>
      <c r="Z4299" s="1">
        <v>-101.71951293945313</v>
      </c>
      <c r="AA4299" s="1">
        <v>-102.95591735839844</v>
      </c>
      <c r="AB4299" s="1">
        <v>-104.52191925048828</v>
      </c>
      <c r="AC4299" s="1">
        <v>-106.05367279052734</v>
      </c>
      <c r="AD4299" s="1">
        <v>-107.16676330566406</v>
      </c>
      <c r="AE4299" s="1">
        <v>-108.67103576660156</v>
      </c>
      <c r="AF4299" s="1">
        <f t="shared" si="2138"/>
        <v>-120.88751220703125</v>
      </c>
      <c r="AG4299">
        <f t="shared" si="2108"/>
        <v>0.36396026611328125</v>
      </c>
      <c r="AH4299">
        <f t="shared" si="2109"/>
        <v>1.1058807373046875</v>
      </c>
      <c r="AI4299">
        <f t="shared" si="2110"/>
        <v>2.0226211547851563</v>
      </c>
      <c r="AJ4299">
        <f t="shared" si="2111"/>
        <v>2.983062744140625</v>
      </c>
      <c r="AK4299">
        <f t="shared" si="2112"/>
        <v>3.2876358032226563</v>
      </c>
      <c r="AL4299">
        <f t="shared" si="2113"/>
        <v>3.7278060913085938</v>
      </c>
      <c r="AM4299">
        <f t="shared" si="2114"/>
        <v>4.3287429809570313</v>
      </c>
      <c r="AN4299">
        <f t="shared" si="2115"/>
        <v>4.5159072875976563</v>
      </c>
      <c r="AO4299">
        <f t="shared" si="2116"/>
        <v>4.34527587890625</v>
      </c>
      <c r="AP4299">
        <f t="shared" si="2117"/>
        <v>4.2972946166992188</v>
      </c>
      <c r="AQ4299">
        <f t="shared" si="2118"/>
        <v>4.128936767578125</v>
      </c>
      <c r="AR4299">
        <f t="shared" si="2119"/>
        <v>2.346954345703125</v>
      </c>
      <c r="AS4299">
        <f t="shared" si="2120"/>
        <v>1.47882080078125</v>
      </c>
      <c r="AT4299">
        <f t="shared" si="2121"/>
        <v>-0.1352386474609375</v>
      </c>
      <c r="AU4299">
        <f t="shared" si="2122"/>
        <v>-0.5826873779296875</v>
      </c>
      <c r="AV4299">
        <f t="shared" si="2123"/>
        <v>-1.3604736328125</v>
      </c>
      <c r="AW4299">
        <f t="shared" si="2124"/>
        <v>-1.4890975952148438</v>
      </c>
      <c r="AX4299">
        <f t="shared" si="2125"/>
        <v>-1.4330673217773438</v>
      </c>
      <c r="AY4299">
        <f t="shared" si="2126"/>
        <v>-1.3914718627929688</v>
      </c>
      <c r="AZ4299">
        <f t="shared" si="2127"/>
        <v>-4.5936203002929688</v>
      </c>
      <c r="BA4299">
        <f t="shared" si="2128"/>
        <v>-0.8987579345703125</v>
      </c>
      <c r="BB4299">
        <f t="shared" si="2129"/>
        <v>-7.6440048217773438</v>
      </c>
      <c r="BC4299">
        <f t="shared" si="2130"/>
        <v>0.2508392333984375</v>
      </c>
      <c r="BD4299">
        <f t="shared" si="2131"/>
        <v>-0.4873199462890625</v>
      </c>
      <c r="BE4299">
        <f t="shared" si="2132"/>
        <v>-1.2364044189453125</v>
      </c>
      <c r="BF4299">
        <f t="shared" si="2133"/>
        <v>-1.5660018920898438</v>
      </c>
      <c r="BG4299">
        <f t="shared" si="2134"/>
        <v>-1.5317535400390625</v>
      </c>
      <c r="BH4299">
        <f t="shared" si="2135"/>
        <v>-1.1130905151367188</v>
      </c>
      <c r="BI4299">
        <f t="shared" si="2136"/>
        <v>-1.5042724609375</v>
      </c>
      <c r="BJ4299">
        <f t="shared" si="2137"/>
        <v>-12.216476440429688</v>
      </c>
    </row>
    <row r="4300" spans="1:62" x14ac:dyDescent="0.3">
      <c r="A4300" s="1">
        <v>40.514305114746094</v>
      </c>
      <c r="B4300" s="1">
        <v>-122.37682342529297</v>
      </c>
      <c r="C4300" s="1">
        <v>-122.01152801513672</v>
      </c>
      <c r="D4300" s="1">
        <v>-120.90406799316406</v>
      </c>
      <c r="E4300" s="1">
        <v>-118.88091278076172</v>
      </c>
      <c r="F4300" s="1">
        <v>-115.89853668212891</v>
      </c>
      <c r="G4300" s="1">
        <v>-112.61265563964844</v>
      </c>
      <c r="H4300" s="1">
        <v>-108.88742828369141</v>
      </c>
      <c r="I4300" s="1">
        <v>-104.5616455078125</v>
      </c>
      <c r="J4300" s="1">
        <v>-100.04825592041016</v>
      </c>
      <c r="K4300" s="1">
        <v>-95.7044677734375</v>
      </c>
      <c r="L4300" s="1">
        <v>-91.408027648925781</v>
      </c>
      <c r="M4300" s="1">
        <v>-87.27923583984375</v>
      </c>
      <c r="N4300" s="1">
        <v>-84.930931091308594</v>
      </c>
      <c r="O4300" s="1">
        <v>-83.448989868164063</v>
      </c>
      <c r="P4300" s="1">
        <v>-83.579551696777344</v>
      </c>
      <c r="Q4300" s="1">
        <v>-84.15802001953125</v>
      </c>
      <c r="R4300" s="1">
        <v>-85.521682739257813</v>
      </c>
      <c r="S4300" s="1">
        <v>-87.017295837402344</v>
      </c>
      <c r="T4300" s="1">
        <v>-88.451271057128906</v>
      </c>
      <c r="U4300" s="1">
        <v>-89.843940734863281</v>
      </c>
      <c r="V4300" s="1">
        <v>-94.436676025390625</v>
      </c>
      <c r="W4300" s="1">
        <v>-95.330825805664063</v>
      </c>
      <c r="X4300" s="1">
        <v>-102.97344207763672</v>
      </c>
      <c r="Y4300" s="1">
        <v>-102.72499084472656</v>
      </c>
      <c r="Z4300" s="1">
        <v>-103.21446228027344</v>
      </c>
      <c r="AA4300" s="1">
        <v>-104.44927978515625</v>
      </c>
      <c r="AB4300" s="1">
        <v>-106.01007080078125</v>
      </c>
      <c r="AC4300" s="1">
        <v>-107.54163360595703</v>
      </c>
      <c r="AD4300" s="1">
        <v>-108.65386962890625</v>
      </c>
      <c r="AE4300" s="1">
        <v>-110.15908050537109</v>
      </c>
      <c r="AF4300" s="1">
        <f t="shared" si="2138"/>
        <v>-122.37682342529297</v>
      </c>
      <c r="AG4300">
        <f t="shared" si="2108"/>
        <v>0.36529541015625</v>
      </c>
      <c r="AH4300">
        <f t="shared" si="2109"/>
        <v>1.1074600219726563</v>
      </c>
      <c r="AI4300">
        <f t="shared" si="2110"/>
        <v>2.0231552124023438</v>
      </c>
      <c r="AJ4300">
        <f t="shared" si="2111"/>
        <v>2.9823760986328125</v>
      </c>
      <c r="AK4300">
        <f t="shared" si="2112"/>
        <v>3.2858810424804688</v>
      </c>
      <c r="AL4300">
        <f t="shared" si="2113"/>
        <v>3.7252273559570313</v>
      </c>
      <c r="AM4300">
        <f t="shared" si="2114"/>
        <v>4.3257827758789063</v>
      </c>
      <c r="AN4300">
        <f t="shared" si="2115"/>
        <v>4.5133895874023438</v>
      </c>
      <c r="AO4300">
        <f t="shared" si="2116"/>
        <v>4.3437881469726563</v>
      </c>
      <c r="AP4300">
        <f t="shared" si="2117"/>
        <v>4.2964401245117188</v>
      </c>
      <c r="AQ4300">
        <f t="shared" si="2118"/>
        <v>4.1287918090820313</v>
      </c>
      <c r="AR4300">
        <f t="shared" si="2119"/>
        <v>2.3483047485351563</v>
      </c>
      <c r="AS4300">
        <f t="shared" si="2120"/>
        <v>1.4819412231445313</v>
      </c>
      <c r="AT4300">
        <f t="shared" si="2121"/>
        <v>-0.13056182861328125</v>
      </c>
      <c r="AU4300">
        <f t="shared" si="2122"/>
        <v>-0.57846832275390625</v>
      </c>
      <c r="AV4300">
        <f t="shared" si="2123"/>
        <v>-1.3636627197265625</v>
      </c>
      <c r="AW4300">
        <f t="shared" si="2124"/>
        <v>-1.4956130981445313</v>
      </c>
      <c r="AX4300">
        <f t="shared" si="2125"/>
        <v>-1.4339752197265625</v>
      </c>
      <c r="AY4300">
        <f t="shared" si="2126"/>
        <v>-1.392669677734375</v>
      </c>
      <c r="AZ4300">
        <f t="shared" si="2127"/>
        <v>-4.5927352905273438</v>
      </c>
      <c r="BA4300">
        <f t="shared" si="2128"/>
        <v>-0.8941497802734375</v>
      </c>
      <c r="BB4300">
        <f t="shared" si="2129"/>
        <v>-7.6426162719726563</v>
      </c>
      <c r="BC4300">
        <f t="shared" si="2130"/>
        <v>0.24845123291015625</v>
      </c>
      <c r="BD4300">
        <f t="shared" si="2131"/>
        <v>-0.489471435546875</v>
      </c>
      <c r="BE4300">
        <f t="shared" si="2132"/>
        <v>-1.2348175048828125</v>
      </c>
      <c r="BF4300">
        <f t="shared" si="2133"/>
        <v>-1.560791015625</v>
      </c>
      <c r="BG4300">
        <f t="shared" si="2134"/>
        <v>-1.5315628051757813</v>
      </c>
      <c r="BH4300">
        <f t="shared" si="2135"/>
        <v>-1.1122360229492188</v>
      </c>
      <c r="BI4300">
        <f t="shared" si="2136"/>
        <v>-1.5052108764648438</v>
      </c>
      <c r="BJ4300">
        <f t="shared" si="2137"/>
        <v>-12.217742919921875</v>
      </c>
    </row>
    <row r="4301" spans="1:62" x14ac:dyDescent="0.3">
      <c r="A4301" s="1">
        <v>40.524303436279297</v>
      </c>
      <c r="B4301" s="1">
        <v>-123.80037689208984</v>
      </c>
      <c r="C4301" s="1">
        <v>-123.43357086181641</v>
      </c>
      <c r="D4301" s="1">
        <v>-122.321533203125</v>
      </c>
      <c r="E4301" s="1">
        <v>-120.29471588134766</v>
      </c>
      <c r="F4301" s="1">
        <v>-117.3096923828125</v>
      </c>
      <c r="G4301" s="1">
        <v>-114.02198028564453</v>
      </c>
      <c r="H4301" s="1">
        <v>-110.29551696777344</v>
      </c>
      <c r="I4301" s="1">
        <v>-105.96884155273438</v>
      </c>
      <c r="J4301" s="1">
        <v>-101.45493316650391</v>
      </c>
      <c r="K4301" s="1">
        <v>-97.111946105957031</v>
      </c>
      <c r="L4301" s="1">
        <v>-92.817893981933594</v>
      </c>
      <c r="M4301" s="1">
        <v>-88.69256591796875</v>
      </c>
      <c r="N4301" s="1">
        <v>-86.347831726074219</v>
      </c>
      <c r="O4301" s="1">
        <v>-84.869224548339844</v>
      </c>
      <c r="P4301" s="1">
        <v>-85.000175476074219</v>
      </c>
      <c r="Q4301" s="1">
        <v>-85.577865600585938</v>
      </c>
      <c r="R4301" s="1">
        <v>-86.946754455566406</v>
      </c>
      <c r="S4301" s="1">
        <v>-88.450897216796875</v>
      </c>
      <c r="T4301" s="1">
        <v>-89.890060424804688</v>
      </c>
      <c r="U4301" s="1">
        <v>-91.285171508789063</v>
      </c>
      <c r="V4301" s="1">
        <v>-95.878669738769531</v>
      </c>
      <c r="W4301" s="1">
        <v>-96.771324157714844</v>
      </c>
      <c r="X4301" s="1">
        <v>-104.41565704345703</v>
      </c>
      <c r="Y4301" s="1">
        <v>-104.17086791992188</v>
      </c>
      <c r="Z4301" s="1">
        <v>-104.66189575195313</v>
      </c>
      <c r="AA4301" s="1">
        <v>-105.89817047119141</v>
      </c>
      <c r="AB4301" s="1">
        <v>-107.45791625976563</v>
      </c>
      <c r="AC4301" s="1">
        <v>-108.98066711425781</v>
      </c>
      <c r="AD4301" s="1">
        <v>-110.08917999267578</v>
      </c>
      <c r="AE4301" s="1">
        <v>-111.58748626708984</v>
      </c>
      <c r="AF4301" s="1">
        <f t="shared" si="2138"/>
        <v>-123.80037689208984</v>
      </c>
      <c r="AG4301">
        <f t="shared" si="2108"/>
        <v>0.3668060302734375</v>
      </c>
      <c r="AH4301">
        <f t="shared" si="2109"/>
        <v>1.1120376586914063</v>
      </c>
      <c r="AI4301">
        <f t="shared" si="2110"/>
        <v>2.0268173217773438</v>
      </c>
      <c r="AJ4301">
        <f t="shared" si="2111"/>
        <v>2.9850234985351563</v>
      </c>
      <c r="AK4301">
        <f t="shared" si="2112"/>
        <v>3.2877120971679688</v>
      </c>
      <c r="AL4301">
        <f t="shared" si="2113"/>
        <v>3.7264633178710938</v>
      </c>
      <c r="AM4301">
        <f t="shared" si="2114"/>
        <v>4.3266754150390625</v>
      </c>
      <c r="AN4301">
        <f t="shared" si="2115"/>
        <v>4.5139083862304688</v>
      </c>
      <c r="AO4301">
        <f t="shared" si="2116"/>
        <v>4.342987060546875</v>
      </c>
      <c r="AP4301">
        <f t="shared" si="2117"/>
        <v>4.2940521240234375</v>
      </c>
      <c r="AQ4301">
        <f t="shared" si="2118"/>
        <v>4.1253280639648438</v>
      </c>
      <c r="AR4301">
        <f t="shared" si="2119"/>
        <v>2.3447341918945313</v>
      </c>
      <c r="AS4301">
        <f t="shared" si="2120"/>
        <v>1.478607177734375</v>
      </c>
      <c r="AT4301">
        <f t="shared" si="2121"/>
        <v>-0.130950927734375</v>
      </c>
      <c r="AU4301">
        <f t="shared" si="2122"/>
        <v>-0.57769012451171875</v>
      </c>
      <c r="AV4301">
        <f t="shared" si="2123"/>
        <v>-1.3688888549804688</v>
      </c>
      <c r="AW4301">
        <f t="shared" si="2124"/>
        <v>-1.5041427612304688</v>
      </c>
      <c r="AX4301">
        <f t="shared" si="2125"/>
        <v>-1.4391632080078125</v>
      </c>
      <c r="AY4301">
        <f t="shared" si="2126"/>
        <v>-1.395111083984375</v>
      </c>
      <c r="AZ4301">
        <f t="shared" si="2127"/>
        <v>-4.5934982299804688</v>
      </c>
      <c r="BA4301">
        <f t="shared" si="2128"/>
        <v>-0.8926544189453125</v>
      </c>
      <c r="BB4301">
        <f t="shared" si="2129"/>
        <v>-7.6443328857421875</v>
      </c>
      <c r="BC4301">
        <f t="shared" si="2130"/>
        <v>0.24478912353515625</v>
      </c>
      <c r="BD4301">
        <f t="shared" si="2131"/>
        <v>-0.49102783203125</v>
      </c>
      <c r="BE4301">
        <f t="shared" si="2132"/>
        <v>-1.2362747192382813</v>
      </c>
      <c r="BF4301">
        <f t="shared" si="2133"/>
        <v>-1.5597457885742188</v>
      </c>
      <c r="BG4301">
        <f t="shared" si="2134"/>
        <v>-1.5227508544921875</v>
      </c>
      <c r="BH4301">
        <f t="shared" si="2135"/>
        <v>-1.1085128784179688</v>
      </c>
      <c r="BI4301">
        <f t="shared" si="2136"/>
        <v>-1.4983062744140625</v>
      </c>
      <c r="BJ4301">
        <f t="shared" si="2137"/>
        <v>-12.212890625</v>
      </c>
    </row>
    <row r="4302" spans="1:62" x14ac:dyDescent="0.3">
      <c r="A4302" s="1">
        <v>40.5343017578125</v>
      </c>
      <c r="B4302" s="1">
        <v>-125.16639709472656</v>
      </c>
      <c r="C4302" s="1">
        <v>-124.79627227783203</v>
      </c>
      <c r="D4302" s="1">
        <v>-123.67736053466797</v>
      </c>
      <c r="E4302" s="1">
        <v>-121.64437866210938</v>
      </c>
      <c r="F4302" s="1">
        <v>-118.65380859375</v>
      </c>
      <c r="G4302" s="1">
        <v>-115.36100006103516</v>
      </c>
      <c r="H4302" s="1">
        <v>-111.62979888916016</v>
      </c>
      <c r="I4302" s="1">
        <v>-107.29880523681641</v>
      </c>
      <c r="J4302" s="1">
        <v>-102.78166961669922</v>
      </c>
      <c r="K4302" s="1">
        <v>-98.438285827636719</v>
      </c>
      <c r="L4302" s="1">
        <v>-94.146499633789063</v>
      </c>
      <c r="M4302" s="1">
        <v>-90.025260925292969</v>
      </c>
      <c r="N4302" s="1">
        <v>-87.685523986816406</v>
      </c>
      <c r="O4302" s="1">
        <v>-86.20916748046875</v>
      </c>
      <c r="P4302" s="1">
        <v>-86.336700439453125</v>
      </c>
      <c r="Q4302" s="1">
        <v>-86.916824340820313</v>
      </c>
      <c r="R4302" s="1">
        <v>-88.296867370605469</v>
      </c>
      <c r="S4302" s="1">
        <v>-89.813636779785156</v>
      </c>
      <c r="T4302" s="1">
        <v>-91.263786315917969</v>
      </c>
      <c r="U4302" s="1">
        <v>-92.667243957519531</v>
      </c>
      <c r="V4302" s="1">
        <v>-97.265266418457031</v>
      </c>
      <c r="W4302" s="1">
        <v>-98.158378601074219</v>
      </c>
      <c r="X4302" s="1">
        <v>-105.80554962158203</v>
      </c>
      <c r="Y4302" s="1">
        <v>-105.56517028808594</v>
      </c>
      <c r="Z4302" s="1">
        <v>-106.0577392578125</v>
      </c>
      <c r="AA4302" s="1">
        <v>-107.29324340820313</v>
      </c>
      <c r="AB4302" s="1">
        <v>-108.85067749023438</v>
      </c>
      <c r="AC4302" s="1">
        <v>-110.36766052246094</v>
      </c>
      <c r="AD4302" s="1">
        <v>-111.46399688720703</v>
      </c>
      <c r="AE4302" s="1">
        <v>-112.95820617675781</v>
      </c>
      <c r="AF4302" s="1">
        <f t="shared" si="2138"/>
        <v>-125.16639709472656</v>
      </c>
      <c r="AG4302">
        <f t="shared" si="2108"/>
        <v>0.37012481689453125</v>
      </c>
      <c r="AH4302">
        <f t="shared" si="2109"/>
        <v>1.1189117431640625</v>
      </c>
      <c r="AI4302">
        <f t="shared" si="2110"/>
        <v>2.0329818725585938</v>
      </c>
      <c r="AJ4302">
        <f t="shared" si="2111"/>
        <v>2.990570068359375</v>
      </c>
      <c r="AK4302">
        <f t="shared" si="2112"/>
        <v>3.2928085327148438</v>
      </c>
      <c r="AL4302">
        <f t="shared" si="2113"/>
        <v>3.731201171875</v>
      </c>
      <c r="AM4302">
        <f t="shared" si="2114"/>
        <v>4.33099365234375</v>
      </c>
      <c r="AN4302">
        <f t="shared" si="2115"/>
        <v>4.5171356201171875</v>
      </c>
      <c r="AO4302">
        <f t="shared" si="2116"/>
        <v>4.3433837890625</v>
      </c>
      <c r="AP4302">
        <f t="shared" si="2117"/>
        <v>4.2917861938476563</v>
      </c>
      <c r="AQ4302">
        <f t="shared" si="2118"/>
        <v>4.1212387084960938</v>
      </c>
      <c r="AR4302">
        <f t="shared" si="2119"/>
        <v>2.3397369384765625</v>
      </c>
      <c r="AS4302">
        <f t="shared" si="2120"/>
        <v>1.4763565063476563</v>
      </c>
      <c r="AT4302">
        <f t="shared" si="2121"/>
        <v>-0.127532958984375</v>
      </c>
      <c r="AU4302">
        <f t="shared" si="2122"/>
        <v>-0.5801239013671875</v>
      </c>
      <c r="AV4302">
        <f t="shared" si="2123"/>
        <v>-1.3800430297851563</v>
      </c>
      <c r="AW4302">
        <f t="shared" si="2124"/>
        <v>-1.5167694091796875</v>
      </c>
      <c r="AX4302">
        <f t="shared" si="2125"/>
        <v>-1.4501495361328125</v>
      </c>
      <c r="AY4302">
        <f t="shared" si="2126"/>
        <v>-1.4034576416015625</v>
      </c>
      <c r="AZ4302">
        <f t="shared" si="2127"/>
        <v>-4.5980224609375</v>
      </c>
      <c r="BA4302">
        <f t="shared" si="2128"/>
        <v>-0.8931121826171875</v>
      </c>
      <c r="BB4302">
        <f t="shared" si="2129"/>
        <v>-7.6471710205078125</v>
      </c>
      <c r="BC4302">
        <f t="shared" si="2130"/>
        <v>0.24037933349609375</v>
      </c>
      <c r="BD4302">
        <f t="shared" si="2131"/>
        <v>-0.4925689697265625</v>
      </c>
      <c r="BE4302">
        <f t="shared" si="2132"/>
        <v>-1.235504150390625</v>
      </c>
      <c r="BF4302">
        <f t="shared" si="2133"/>
        <v>-1.55743408203125</v>
      </c>
      <c r="BG4302">
        <f t="shared" si="2134"/>
        <v>-1.5169830322265625</v>
      </c>
      <c r="BH4302">
        <f t="shared" si="2135"/>
        <v>-1.0963363647460938</v>
      </c>
      <c r="BI4302">
        <f t="shared" si="2136"/>
        <v>-1.4942092895507813</v>
      </c>
      <c r="BJ4302">
        <f t="shared" si="2137"/>
        <v>-12.20819091796875</v>
      </c>
    </row>
    <row r="4303" spans="1:62" x14ac:dyDescent="0.3">
      <c r="A4303" s="1">
        <v>40.544303894042969</v>
      </c>
      <c r="B4303" s="1">
        <v>-126.48044586181641</v>
      </c>
      <c r="C4303" s="1">
        <v>-126.10424041748047</v>
      </c>
      <c r="D4303" s="1">
        <v>-124.97811126708984</v>
      </c>
      <c r="E4303" s="1">
        <v>-122.93795013427734</v>
      </c>
      <c r="F4303" s="1">
        <v>-119.94023132324219</v>
      </c>
      <c r="G4303" s="1">
        <v>-116.64035797119141</v>
      </c>
      <c r="H4303" s="1">
        <v>-112.90219879150391</v>
      </c>
      <c r="I4303" s="1">
        <v>-108.56448364257813</v>
      </c>
      <c r="J4303" s="1">
        <v>-104.04103851318359</v>
      </c>
      <c r="K4303" s="1">
        <v>-99.692329406738281</v>
      </c>
      <c r="L4303" s="1">
        <v>-95.396926879882813</v>
      </c>
      <c r="M4303" s="1">
        <v>-91.274002075195313</v>
      </c>
      <c r="N4303" s="1">
        <v>-88.933403015136719</v>
      </c>
      <c r="O4303" s="1">
        <v>-87.454261779785156</v>
      </c>
      <c r="P4303" s="1">
        <v>-87.583175659179688</v>
      </c>
      <c r="Q4303" s="1">
        <v>-88.178817749023438</v>
      </c>
      <c r="R4303" s="1">
        <v>-89.580718994140625</v>
      </c>
      <c r="S4303" s="1">
        <v>-91.109352111816406</v>
      </c>
      <c r="T4303" s="1">
        <v>-92.567314147949219</v>
      </c>
      <c r="U4303" s="1">
        <v>-93.977081298828125</v>
      </c>
      <c r="V4303" s="1">
        <v>-98.5782470703125</v>
      </c>
      <c r="W4303" s="1">
        <v>-99.469230651855469</v>
      </c>
      <c r="X4303" s="1">
        <v>-107.12905883789063</v>
      </c>
      <c r="Y4303" s="1">
        <v>-106.89849853515625</v>
      </c>
      <c r="Z4303" s="1">
        <v>-107.39449310302734</v>
      </c>
      <c r="AA4303" s="1">
        <v>-108.6307373046875</v>
      </c>
      <c r="AB4303" s="1">
        <v>-110.18512725830078</v>
      </c>
      <c r="AC4303" s="1">
        <v>-111.69615936279297</v>
      </c>
      <c r="AD4303" s="1">
        <v>-112.78402709960938</v>
      </c>
      <c r="AE4303" s="1">
        <v>-114.27459716796875</v>
      </c>
      <c r="AF4303" s="1">
        <f t="shared" si="2138"/>
        <v>-126.48044586181641</v>
      </c>
      <c r="AG4303">
        <f t="shared" si="2108"/>
        <v>0.3762054443359375</v>
      </c>
      <c r="AH4303">
        <f t="shared" si="2109"/>
        <v>1.126129150390625</v>
      </c>
      <c r="AI4303">
        <f t="shared" si="2110"/>
        <v>2.0401611328125</v>
      </c>
      <c r="AJ4303">
        <f t="shared" si="2111"/>
        <v>2.9977188110351563</v>
      </c>
      <c r="AK4303">
        <f t="shared" si="2112"/>
        <v>3.2998733520507813</v>
      </c>
      <c r="AL4303">
        <f t="shared" si="2113"/>
        <v>3.7381591796875</v>
      </c>
      <c r="AM4303">
        <f t="shared" si="2114"/>
        <v>4.3377151489257813</v>
      </c>
      <c r="AN4303">
        <f t="shared" si="2115"/>
        <v>4.5234451293945313</v>
      </c>
      <c r="AO4303">
        <f t="shared" si="2116"/>
        <v>4.3487091064453125</v>
      </c>
      <c r="AP4303">
        <f t="shared" si="2117"/>
        <v>4.2954025268554688</v>
      </c>
      <c r="AQ4303">
        <f t="shared" si="2118"/>
        <v>4.1229248046875</v>
      </c>
      <c r="AR4303">
        <f t="shared" si="2119"/>
        <v>2.3405990600585938</v>
      </c>
      <c r="AS4303">
        <f t="shared" si="2120"/>
        <v>1.4791412353515625</v>
      </c>
      <c r="AT4303">
        <f t="shared" si="2121"/>
        <v>-0.12891387939453125</v>
      </c>
      <c r="AU4303">
        <f t="shared" si="2122"/>
        <v>-0.59564208984375</v>
      </c>
      <c r="AV4303">
        <f t="shared" si="2123"/>
        <v>-1.4019012451171875</v>
      </c>
      <c r="AW4303">
        <f t="shared" si="2124"/>
        <v>-1.5286331176757813</v>
      </c>
      <c r="AX4303">
        <f t="shared" si="2125"/>
        <v>-1.4579620361328125</v>
      </c>
      <c r="AY4303">
        <f t="shared" si="2126"/>
        <v>-1.4097671508789063</v>
      </c>
      <c r="AZ4303">
        <f t="shared" si="2127"/>
        <v>-4.601165771484375</v>
      </c>
      <c r="BA4303">
        <f t="shared" si="2128"/>
        <v>-0.89098358154296875</v>
      </c>
      <c r="BB4303">
        <f t="shared" si="2129"/>
        <v>-7.6598281860351563</v>
      </c>
      <c r="BC4303">
        <f t="shared" si="2130"/>
        <v>0.230560302734375</v>
      </c>
      <c r="BD4303">
        <f t="shared" si="2131"/>
        <v>-0.49599456787109375</v>
      </c>
      <c r="BE4303">
        <f t="shared" si="2132"/>
        <v>-1.2362442016601563</v>
      </c>
      <c r="BF4303">
        <f t="shared" si="2133"/>
        <v>-1.5543899536132813</v>
      </c>
      <c r="BG4303">
        <f t="shared" si="2134"/>
        <v>-1.5110321044921875</v>
      </c>
      <c r="BH4303">
        <f t="shared" si="2135"/>
        <v>-1.0878677368164063</v>
      </c>
      <c r="BI4303">
        <f t="shared" si="2136"/>
        <v>-1.490570068359375</v>
      </c>
      <c r="BJ4303">
        <f t="shared" si="2137"/>
        <v>-12.205848693847656</v>
      </c>
    </row>
    <row r="4304" spans="1:62" x14ac:dyDescent="0.3">
      <c r="A4304" s="1">
        <v>40.554302215576172</v>
      </c>
      <c r="B4304" s="1">
        <v>-127.74318695068359</v>
      </c>
      <c r="C4304" s="1">
        <v>-127.36119079589844</v>
      </c>
      <c r="D4304" s="1">
        <v>-126.22752380371094</v>
      </c>
      <c r="E4304" s="1">
        <v>-124.18003845214844</v>
      </c>
      <c r="F4304" s="1">
        <v>-121.1748046875</v>
      </c>
      <c r="G4304" s="1">
        <v>-117.86698150634766</v>
      </c>
      <c r="H4304" s="1">
        <v>-114.12042236328125</v>
      </c>
      <c r="I4304" s="1">
        <v>-109.77387237548828</v>
      </c>
      <c r="J4304" s="1">
        <v>-105.24068450927734</v>
      </c>
      <c r="K4304" s="1">
        <v>-100.88098907470703</v>
      </c>
      <c r="L4304" s="1">
        <v>-96.575790405273438</v>
      </c>
      <c r="M4304" s="1">
        <v>-92.446632385253906</v>
      </c>
      <c r="N4304" s="1">
        <v>-90.102325439453125</v>
      </c>
      <c r="O4304" s="1">
        <v>-88.621322631835938</v>
      </c>
      <c r="P4304" s="1">
        <v>-88.760871887207031</v>
      </c>
      <c r="Q4304" s="1">
        <v>-89.370689392089844</v>
      </c>
      <c r="R4304" s="1">
        <v>-90.787132263183594</v>
      </c>
      <c r="S4304" s="1">
        <v>-92.34051513671875</v>
      </c>
      <c r="T4304" s="1">
        <v>-93.805511474609375</v>
      </c>
      <c r="U4304" s="1">
        <v>-95.215034484863281</v>
      </c>
      <c r="V4304" s="1">
        <v>-99.816764831542969</v>
      </c>
      <c r="W4304" s="1">
        <v>-100.71255493164063</v>
      </c>
      <c r="X4304" s="1">
        <v>-108.38114929199219</v>
      </c>
      <c r="Y4304" s="1">
        <v>-108.15574645996094</v>
      </c>
      <c r="Z4304" s="1">
        <v>-108.66005706787109</v>
      </c>
      <c r="AA4304" s="1">
        <v>-109.89947509765625</v>
      </c>
      <c r="AB4304" s="1">
        <v>-111.45699310302734</v>
      </c>
      <c r="AC4304" s="1">
        <v>-112.96916198730469</v>
      </c>
      <c r="AD4304" s="1">
        <v>-114.05692291259766</v>
      </c>
      <c r="AE4304" s="1">
        <v>-115.53936767578125</v>
      </c>
      <c r="AF4304" s="1">
        <f t="shared" si="2138"/>
        <v>-127.74318695068359</v>
      </c>
      <c r="AG4304">
        <f t="shared" si="2108"/>
        <v>0.38199615478515625</v>
      </c>
      <c r="AH4304">
        <f t="shared" si="2109"/>
        <v>1.1336669921875</v>
      </c>
      <c r="AI4304">
        <f t="shared" si="2110"/>
        <v>2.0474853515625</v>
      </c>
      <c r="AJ4304">
        <f t="shared" si="2111"/>
        <v>3.0052337646484375</v>
      </c>
      <c r="AK4304">
        <f t="shared" si="2112"/>
        <v>3.3078231811523438</v>
      </c>
      <c r="AL4304">
        <f t="shared" si="2113"/>
        <v>3.7465591430664063</v>
      </c>
      <c r="AM4304">
        <f t="shared" si="2114"/>
        <v>4.3465499877929688</v>
      </c>
      <c r="AN4304">
        <f t="shared" si="2115"/>
        <v>4.5331878662109375</v>
      </c>
      <c r="AO4304">
        <f t="shared" si="2116"/>
        <v>4.3596954345703125</v>
      </c>
      <c r="AP4304">
        <f t="shared" si="2117"/>
        <v>4.3051986694335938</v>
      </c>
      <c r="AQ4304">
        <f t="shared" si="2118"/>
        <v>4.1291580200195313</v>
      </c>
      <c r="AR4304">
        <f t="shared" si="2119"/>
        <v>2.3443069458007813</v>
      </c>
      <c r="AS4304">
        <f t="shared" si="2120"/>
        <v>1.4810028076171875</v>
      </c>
      <c r="AT4304">
        <f t="shared" si="2121"/>
        <v>-0.13954925537109375</v>
      </c>
      <c r="AU4304">
        <f t="shared" si="2122"/>
        <v>-0.6098175048828125</v>
      </c>
      <c r="AV4304">
        <f t="shared" si="2123"/>
        <v>-1.41644287109375</v>
      </c>
      <c r="AW4304">
        <f t="shared" si="2124"/>
        <v>-1.5533828735351563</v>
      </c>
      <c r="AX4304">
        <f t="shared" si="2125"/>
        <v>-1.464996337890625</v>
      </c>
      <c r="AY4304">
        <f t="shared" si="2126"/>
        <v>-1.4095230102539063</v>
      </c>
      <c r="AZ4304">
        <f t="shared" si="2127"/>
        <v>-4.6017303466796875</v>
      </c>
      <c r="BA4304">
        <f t="shared" si="2128"/>
        <v>-0.89579010009765625</v>
      </c>
      <c r="BB4304">
        <f t="shared" si="2129"/>
        <v>-7.6685943603515625</v>
      </c>
      <c r="BC4304">
        <f t="shared" si="2130"/>
        <v>0.22540283203125</v>
      </c>
      <c r="BD4304">
        <f t="shared" si="2131"/>
        <v>-0.50431060791015625</v>
      </c>
      <c r="BE4304">
        <f t="shared" si="2132"/>
        <v>-1.2394180297851563</v>
      </c>
      <c r="BF4304">
        <f t="shared" si="2133"/>
        <v>-1.5575180053710938</v>
      </c>
      <c r="BG4304">
        <f t="shared" si="2134"/>
        <v>-1.5121688842773438</v>
      </c>
      <c r="BH4304">
        <f t="shared" si="2135"/>
        <v>-1.0877609252929688</v>
      </c>
      <c r="BI4304">
        <f t="shared" si="2136"/>
        <v>-1.4824447631835938</v>
      </c>
      <c r="BJ4304">
        <f t="shared" si="2137"/>
        <v>-12.203819274902344</v>
      </c>
    </row>
    <row r="4305" spans="1:62" x14ac:dyDescent="0.3">
      <c r="A4305" s="1">
        <v>40.564304351806641</v>
      </c>
      <c r="B4305" s="1">
        <v>-128.95034790039063</v>
      </c>
      <c r="C4305" s="1">
        <v>-128.56214904785156</v>
      </c>
      <c r="D4305" s="1">
        <v>-127.42410278320313</v>
      </c>
      <c r="E4305" s="1">
        <v>-125.37117004394531</v>
      </c>
      <c r="F4305" s="1">
        <v>-122.35936737060547</v>
      </c>
      <c r="G4305" s="1">
        <v>-119.04393768310547</v>
      </c>
      <c r="H4305" s="1">
        <v>-115.28902435302734</v>
      </c>
      <c r="I4305" s="1">
        <v>-110.93320465087891</v>
      </c>
      <c r="J4305" s="1">
        <v>-106.38931274414063</v>
      </c>
      <c r="K4305" s="1">
        <v>-102.01811981201172</v>
      </c>
      <c r="L4305" s="1">
        <v>-97.703437805175781</v>
      </c>
      <c r="M4305" s="1">
        <v>-93.568206787109375</v>
      </c>
      <c r="N4305" s="1">
        <v>-91.220474243164063</v>
      </c>
      <c r="O4305" s="1">
        <v>-89.736747741699219</v>
      </c>
      <c r="P4305" s="1">
        <v>-89.880355834960938</v>
      </c>
      <c r="Q4305" s="1">
        <v>-90.499900817871094</v>
      </c>
      <c r="R4305" s="1">
        <v>-91.923698425292969</v>
      </c>
      <c r="S4305" s="1">
        <v>-93.484077453613281</v>
      </c>
      <c r="T4305" s="1">
        <v>-94.957489013671875</v>
      </c>
      <c r="U4305" s="1">
        <v>-96.377433776855469</v>
      </c>
      <c r="V4305" s="1">
        <v>-100.98388671875</v>
      </c>
      <c r="W4305" s="1">
        <v>-101.88195037841797</v>
      </c>
      <c r="X4305" s="1">
        <v>-109.54957580566406</v>
      </c>
      <c r="Y4305" s="1">
        <v>-109.33133697509766</v>
      </c>
      <c r="Z4305" s="1">
        <v>-109.8455810546875</v>
      </c>
      <c r="AA4305" s="1">
        <v>-111.09323883056641</v>
      </c>
      <c r="AB4305" s="1">
        <v>-112.66520690917969</v>
      </c>
      <c r="AC4305" s="1">
        <v>-114.18630981445313</v>
      </c>
      <c r="AD4305" s="1">
        <v>-115.27032470703125</v>
      </c>
      <c r="AE4305" s="1">
        <v>-116.73848724365234</v>
      </c>
      <c r="AF4305" s="1">
        <f t="shared" si="2138"/>
        <v>-128.95034790039063</v>
      </c>
      <c r="AG4305">
        <f t="shared" si="2108"/>
        <v>0.3881988525390625</v>
      </c>
      <c r="AH4305">
        <f t="shared" si="2109"/>
        <v>1.1380462646484375</v>
      </c>
      <c r="AI4305">
        <f t="shared" si="2110"/>
        <v>2.0529327392578125</v>
      </c>
      <c r="AJ4305">
        <f t="shared" si="2111"/>
        <v>3.0118026733398438</v>
      </c>
      <c r="AK4305">
        <f t="shared" si="2112"/>
        <v>3.3154296875</v>
      </c>
      <c r="AL4305">
        <f t="shared" si="2113"/>
        <v>3.754913330078125</v>
      </c>
      <c r="AM4305">
        <f t="shared" si="2114"/>
        <v>4.3558197021484375</v>
      </c>
      <c r="AN4305">
        <f t="shared" si="2115"/>
        <v>4.5438919067382813</v>
      </c>
      <c r="AO4305">
        <f t="shared" si="2116"/>
        <v>4.3711929321289063</v>
      </c>
      <c r="AP4305">
        <f t="shared" si="2117"/>
        <v>4.3146820068359375</v>
      </c>
      <c r="AQ4305">
        <f t="shared" si="2118"/>
        <v>4.1352310180664063</v>
      </c>
      <c r="AR4305">
        <f t="shared" si="2119"/>
        <v>2.3477325439453125</v>
      </c>
      <c r="AS4305">
        <f t="shared" si="2120"/>
        <v>1.4837265014648438</v>
      </c>
      <c r="AT4305">
        <f t="shared" si="2121"/>
        <v>-0.14360809326171875</v>
      </c>
      <c r="AU4305">
        <f t="shared" si="2122"/>
        <v>-0.61954498291015625</v>
      </c>
      <c r="AV4305">
        <f t="shared" si="2123"/>
        <v>-1.423797607421875</v>
      </c>
      <c r="AW4305">
        <f t="shared" si="2124"/>
        <v>-1.5603790283203125</v>
      </c>
      <c r="AX4305">
        <f t="shared" si="2125"/>
        <v>-1.4734115600585938</v>
      </c>
      <c r="AY4305">
        <f t="shared" si="2126"/>
        <v>-1.4199447631835938</v>
      </c>
      <c r="AZ4305">
        <f t="shared" si="2127"/>
        <v>-4.6064529418945313</v>
      </c>
      <c r="BA4305">
        <f t="shared" si="2128"/>
        <v>-0.89806365966796875</v>
      </c>
      <c r="BB4305">
        <f t="shared" si="2129"/>
        <v>-7.6676254272460938</v>
      </c>
      <c r="BC4305">
        <f t="shared" si="2130"/>
        <v>0.21823883056640625</v>
      </c>
      <c r="BD4305">
        <f t="shared" si="2131"/>
        <v>-0.51424407958984375</v>
      </c>
      <c r="BE4305">
        <f t="shared" si="2132"/>
        <v>-1.2476577758789063</v>
      </c>
      <c r="BF4305">
        <f t="shared" si="2133"/>
        <v>-1.5719680786132813</v>
      </c>
      <c r="BG4305">
        <f t="shared" si="2134"/>
        <v>-1.5211029052734375</v>
      </c>
      <c r="BH4305">
        <f t="shared" si="2135"/>
        <v>-1.084014892578125</v>
      </c>
      <c r="BI4305">
        <f t="shared" si="2136"/>
        <v>-1.4681625366210938</v>
      </c>
      <c r="BJ4305">
        <f t="shared" si="2137"/>
        <v>-12.211860656738281</v>
      </c>
    </row>
    <row r="4306" spans="1:62" x14ac:dyDescent="0.3">
      <c r="A4306" s="1">
        <v>40.574302673339844</v>
      </c>
      <c r="B4306" s="1">
        <v>-130.09428405761719</v>
      </c>
      <c r="C4306" s="1">
        <v>-129.70152282714844</v>
      </c>
      <c r="D4306" s="1">
        <v>-128.56190490722656</v>
      </c>
      <c r="E4306" s="1">
        <v>-126.50679016113281</v>
      </c>
      <c r="F4306" s="1">
        <v>-123.49176788330078</v>
      </c>
      <c r="G4306" s="1">
        <v>-120.17208862304688</v>
      </c>
      <c r="H4306" s="1">
        <v>-116.41201782226563</v>
      </c>
      <c r="I4306" s="1">
        <v>-112.04981231689453</v>
      </c>
      <c r="J4306" s="1">
        <v>-107.49794769287109</v>
      </c>
      <c r="K4306" s="1">
        <v>-103.11792755126953</v>
      </c>
      <c r="L4306" s="1">
        <v>-98.794929504394531</v>
      </c>
      <c r="M4306" s="1">
        <v>-94.651321411132813</v>
      </c>
      <c r="N4306" s="1">
        <v>-92.294380187988281</v>
      </c>
      <c r="O4306" s="1">
        <v>-90.799209594726563</v>
      </c>
      <c r="P4306" s="1">
        <v>-90.9376220703125</v>
      </c>
      <c r="Q4306" s="1">
        <v>-91.562736511230469</v>
      </c>
      <c r="R4306" s="1">
        <v>-92.99462890625</v>
      </c>
      <c r="S4306" s="1">
        <v>-94.561080932617188</v>
      </c>
      <c r="T4306" s="1">
        <v>-96.037841796875</v>
      </c>
      <c r="U4306" s="1">
        <v>-97.462997436523438</v>
      </c>
      <c r="V4306" s="1">
        <v>-102.07354736328125</v>
      </c>
      <c r="W4306" s="1">
        <v>-102.97199249267578</v>
      </c>
      <c r="X4306" s="1">
        <v>-110.64046478271484</v>
      </c>
      <c r="Y4306" s="1">
        <v>-110.42670440673828</v>
      </c>
      <c r="Z4306" s="1">
        <v>-110.95145416259766</v>
      </c>
      <c r="AA4306" s="1">
        <v>-112.20942687988281</v>
      </c>
      <c r="AB4306" s="1">
        <v>-113.79393768310547</v>
      </c>
      <c r="AC4306" s="1">
        <v>-115.3179931640625</v>
      </c>
      <c r="AD4306" s="1">
        <v>-116.40302276611328</v>
      </c>
      <c r="AE4306" s="1">
        <v>-117.87527465820313</v>
      </c>
      <c r="AF4306" s="1">
        <f t="shared" si="2138"/>
        <v>-130.09428405761719</v>
      </c>
      <c r="AG4306">
        <f t="shared" si="2108"/>
        <v>0.39276123046875</v>
      </c>
      <c r="AH4306">
        <f t="shared" si="2109"/>
        <v>1.139617919921875</v>
      </c>
      <c r="AI4306">
        <f t="shared" si="2110"/>
        <v>2.05511474609375</v>
      </c>
      <c r="AJ4306">
        <f t="shared" si="2111"/>
        <v>3.0150222778320313</v>
      </c>
      <c r="AK4306">
        <f t="shared" si="2112"/>
        <v>3.3196792602539063</v>
      </c>
      <c r="AL4306">
        <f t="shared" si="2113"/>
        <v>3.76007080078125</v>
      </c>
      <c r="AM4306">
        <f t="shared" si="2114"/>
        <v>4.3622055053710938</v>
      </c>
      <c r="AN4306">
        <f t="shared" si="2115"/>
        <v>4.5518646240234375</v>
      </c>
      <c r="AO4306">
        <f t="shared" si="2116"/>
        <v>4.3800201416015625</v>
      </c>
      <c r="AP4306">
        <f t="shared" si="2117"/>
        <v>4.322998046875</v>
      </c>
      <c r="AQ4306">
        <f t="shared" si="2118"/>
        <v>4.1436080932617188</v>
      </c>
      <c r="AR4306">
        <f t="shared" si="2119"/>
        <v>2.3569412231445313</v>
      </c>
      <c r="AS4306">
        <f t="shared" si="2120"/>
        <v>1.4951705932617188</v>
      </c>
      <c r="AT4306">
        <f t="shared" si="2121"/>
        <v>-0.1384124755859375</v>
      </c>
      <c r="AU4306">
        <f t="shared" si="2122"/>
        <v>-0.62511444091796875</v>
      </c>
      <c r="AV4306">
        <f t="shared" si="2123"/>
        <v>-1.4318923950195313</v>
      </c>
      <c r="AW4306">
        <f t="shared" si="2124"/>
        <v>-1.5664520263671875</v>
      </c>
      <c r="AX4306">
        <f t="shared" si="2125"/>
        <v>-1.4767608642578125</v>
      </c>
      <c r="AY4306">
        <f t="shared" si="2126"/>
        <v>-1.4251556396484375</v>
      </c>
      <c r="AZ4306">
        <f t="shared" si="2127"/>
        <v>-4.6105499267578125</v>
      </c>
      <c r="BA4306">
        <f t="shared" si="2128"/>
        <v>-0.89844512939453125</v>
      </c>
      <c r="BB4306">
        <f t="shared" si="2129"/>
        <v>-7.6684722900390625</v>
      </c>
      <c r="BC4306">
        <f t="shared" si="2130"/>
        <v>0.2137603759765625</v>
      </c>
      <c r="BD4306">
        <f t="shared" si="2131"/>
        <v>-0.524749755859375</v>
      </c>
      <c r="BE4306">
        <f t="shared" si="2132"/>
        <v>-1.2579727172851563</v>
      </c>
      <c r="BF4306">
        <f t="shared" si="2133"/>
        <v>-1.5845108032226563</v>
      </c>
      <c r="BG4306">
        <f t="shared" si="2134"/>
        <v>-1.5240554809570313</v>
      </c>
      <c r="BH4306">
        <f t="shared" si="2135"/>
        <v>-1.0850296020507813</v>
      </c>
      <c r="BI4306">
        <f t="shared" si="2136"/>
        <v>-1.4722518920898438</v>
      </c>
      <c r="BJ4306">
        <f t="shared" si="2137"/>
        <v>-12.219009399414063</v>
      </c>
    </row>
    <row r="4307" spans="1:62" x14ac:dyDescent="0.3">
      <c r="A4307" s="1">
        <v>40.584304809570313</v>
      </c>
      <c r="B4307" s="1">
        <v>-131.16423034667969</v>
      </c>
      <c r="C4307" s="1">
        <v>-130.77204895019531</v>
      </c>
      <c r="D4307" s="1">
        <v>-129.6339111328125</v>
      </c>
      <c r="E4307" s="1">
        <v>-127.58032989501953</v>
      </c>
      <c r="F4307" s="1">
        <v>-124.56668090820313</v>
      </c>
      <c r="G4307" s="1">
        <v>-121.24782562255859</v>
      </c>
      <c r="H4307" s="1">
        <v>-117.48759460449219</v>
      </c>
      <c r="I4307" s="1">
        <v>-113.12356567382813</v>
      </c>
      <c r="J4307" s="1">
        <v>-108.5672607421875</v>
      </c>
      <c r="K4307" s="1">
        <v>-104.18018341064453</v>
      </c>
      <c r="L4307" s="1">
        <v>-99.848373413085938</v>
      </c>
      <c r="M4307" s="1">
        <v>-95.693222045898438</v>
      </c>
      <c r="N4307" s="1">
        <v>-93.32220458984375</v>
      </c>
      <c r="O4307" s="1">
        <v>-91.811164855957031</v>
      </c>
      <c r="P4307" s="1">
        <v>-91.940940856933594</v>
      </c>
      <c r="Q4307" s="1">
        <v>-92.566268920898438</v>
      </c>
      <c r="R4307" s="1">
        <v>-94.001251220703125</v>
      </c>
      <c r="S4307" s="1">
        <v>-95.573585510253906</v>
      </c>
      <c r="T4307" s="1">
        <v>-97.055458068847656</v>
      </c>
      <c r="U4307" s="1">
        <v>-98.483688354492188</v>
      </c>
      <c r="V4307" s="1">
        <v>-103.09603881835938</v>
      </c>
      <c r="W4307" s="1">
        <v>-103.99623107910156</v>
      </c>
      <c r="X4307" s="1">
        <v>-111.66917419433594</v>
      </c>
      <c r="Y4307" s="1">
        <v>-111.460205078125</v>
      </c>
      <c r="Z4307" s="1">
        <v>-111.98069763183594</v>
      </c>
      <c r="AA4307" s="1">
        <v>-113.24069976806641</v>
      </c>
      <c r="AB4307" s="1">
        <v>-114.82495880126953</v>
      </c>
      <c r="AC4307" s="1">
        <v>-116.36056518554688</v>
      </c>
      <c r="AD4307" s="1">
        <v>-117.46062469482422</v>
      </c>
      <c r="AE4307" s="1">
        <v>-118.94889068603516</v>
      </c>
      <c r="AF4307" s="1">
        <f t="shared" si="2138"/>
        <v>-131.16423034667969</v>
      </c>
      <c r="AG4307">
        <f t="shared" si="2108"/>
        <v>0.392181396484375</v>
      </c>
      <c r="AH4307">
        <f t="shared" si="2109"/>
        <v>1.1381378173828125</v>
      </c>
      <c r="AI4307">
        <f t="shared" si="2110"/>
        <v>2.0535812377929688</v>
      </c>
      <c r="AJ4307">
        <f t="shared" si="2111"/>
        <v>3.0136489868164063</v>
      </c>
      <c r="AK4307">
        <f t="shared" si="2112"/>
        <v>3.3188552856445313</v>
      </c>
      <c r="AL4307">
        <f t="shared" si="2113"/>
        <v>3.7602310180664063</v>
      </c>
      <c r="AM4307">
        <f t="shared" si="2114"/>
        <v>4.3640289306640625</v>
      </c>
      <c r="AN4307">
        <f t="shared" si="2115"/>
        <v>4.556304931640625</v>
      </c>
      <c r="AO4307">
        <f t="shared" si="2116"/>
        <v>4.3870773315429688</v>
      </c>
      <c r="AP4307">
        <f t="shared" si="2117"/>
        <v>4.3318099975585938</v>
      </c>
      <c r="AQ4307">
        <f t="shared" si="2118"/>
        <v>4.1551513671875</v>
      </c>
      <c r="AR4307">
        <f t="shared" si="2119"/>
        <v>2.3710174560546875</v>
      </c>
      <c r="AS4307">
        <f t="shared" si="2120"/>
        <v>1.5110397338867188</v>
      </c>
      <c r="AT4307">
        <f t="shared" si="2121"/>
        <v>-0.1297760009765625</v>
      </c>
      <c r="AU4307">
        <f t="shared" si="2122"/>
        <v>-0.62532806396484375</v>
      </c>
      <c r="AV4307">
        <f t="shared" si="2123"/>
        <v>-1.4349822998046875</v>
      </c>
      <c r="AW4307">
        <f t="shared" si="2124"/>
        <v>-1.5723342895507813</v>
      </c>
      <c r="AX4307">
        <f t="shared" si="2125"/>
        <v>-1.48187255859375</v>
      </c>
      <c r="AY4307">
        <f t="shared" si="2126"/>
        <v>-1.4282302856445313</v>
      </c>
      <c r="AZ4307">
        <f t="shared" si="2127"/>
        <v>-4.6123504638671875</v>
      </c>
      <c r="BA4307">
        <f t="shared" si="2128"/>
        <v>-0.9001922607421875</v>
      </c>
      <c r="BB4307">
        <f t="shared" si="2129"/>
        <v>-7.672943115234375</v>
      </c>
      <c r="BC4307">
        <f t="shared" si="2130"/>
        <v>0.2089691162109375</v>
      </c>
      <c r="BD4307">
        <f t="shared" si="2131"/>
        <v>-0.5204925537109375</v>
      </c>
      <c r="BE4307">
        <f t="shared" si="2132"/>
        <v>-1.2600021362304688</v>
      </c>
      <c r="BF4307">
        <f t="shared" si="2133"/>
        <v>-1.584259033203125</v>
      </c>
      <c r="BG4307">
        <f t="shared" si="2134"/>
        <v>-1.5356063842773438</v>
      </c>
      <c r="BH4307">
        <f t="shared" si="2135"/>
        <v>-1.1000595092773438</v>
      </c>
      <c r="BI4307">
        <f t="shared" si="2136"/>
        <v>-1.4882659912109375</v>
      </c>
      <c r="BJ4307">
        <f t="shared" si="2137"/>
        <v>-12.215339660644531</v>
      </c>
    </row>
    <row r="4308" spans="1:62" x14ac:dyDescent="0.3">
      <c r="A4308" s="1">
        <v>40.594303131103516</v>
      </c>
      <c r="B4308" s="1">
        <v>-132.14697265625</v>
      </c>
      <c r="C4308" s="1">
        <v>-131.7593994140625</v>
      </c>
      <c r="D4308" s="1">
        <v>-130.62803649902344</v>
      </c>
      <c r="E4308" s="1">
        <v>-128.58097839355469</v>
      </c>
      <c r="F4308" s="1">
        <v>-125.57369232177734</v>
      </c>
      <c r="G4308" s="1">
        <v>-122.26055908203125</v>
      </c>
      <c r="H4308" s="1">
        <v>-118.50479125976563</v>
      </c>
      <c r="I4308" s="1">
        <v>-114.14314270019531</v>
      </c>
      <c r="J4308" s="1">
        <v>-109.58600616455078</v>
      </c>
      <c r="K4308" s="1">
        <v>-105.19467926025391</v>
      </c>
      <c r="L4308" s="1">
        <v>-100.85581207275391</v>
      </c>
      <c r="M4308" s="1">
        <v>-96.690574645996094</v>
      </c>
      <c r="N4308" s="1">
        <v>-94.306312561035156</v>
      </c>
      <c r="O4308" s="1">
        <v>-92.779067993164063</v>
      </c>
      <c r="P4308" s="1">
        <v>-92.896430969238281</v>
      </c>
      <c r="Q4308" s="1">
        <v>-93.516220092773438</v>
      </c>
      <c r="R4308" s="1">
        <v>-94.950767517089844</v>
      </c>
      <c r="S4308" s="1">
        <v>-96.525184631347656</v>
      </c>
      <c r="T4308" s="1">
        <v>-98.010627746582031</v>
      </c>
      <c r="U4308" s="1">
        <v>-99.443794250488281</v>
      </c>
      <c r="V4308" s="1">
        <v>-104.05947875976563</v>
      </c>
      <c r="W4308" s="1">
        <v>-104.95975494384766</v>
      </c>
      <c r="X4308" s="1">
        <v>-112.63418579101563</v>
      </c>
      <c r="Y4308" s="1">
        <v>-112.42770385742188</v>
      </c>
      <c r="Z4308" s="1">
        <v>-112.94573974609375</v>
      </c>
      <c r="AA4308" s="1">
        <v>-114.20149230957031</v>
      </c>
      <c r="AB4308" s="1">
        <v>-115.78359985351563</v>
      </c>
      <c r="AC4308" s="1">
        <v>-117.32817840576172</v>
      </c>
      <c r="AD4308" s="1">
        <v>-118.44029235839844</v>
      </c>
      <c r="AE4308" s="1">
        <v>-119.93761444091797</v>
      </c>
      <c r="AF4308" s="1">
        <f t="shared" si="2138"/>
        <v>-132.14697265625</v>
      </c>
      <c r="AG4308">
        <f t="shared" si="2108"/>
        <v>0.3875732421875</v>
      </c>
      <c r="AH4308">
        <f t="shared" si="2109"/>
        <v>1.1313629150390625</v>
      </c>
      <c r="AI4308">
        <f t="shared" si="2110"/>
        <v>2.04705810546875</v>
      </c>
      <c r="AJ4308">
        <f t="shared" si="2111"/>
        <v>3.0072860717773438</v>
      </c>
      <c r="AK4308">
        <f t="shared" si="2112"/>
        <v>3.3131332397460938</v>
      </c>
      <c r="AL4308">
        <f t="shared" si="2113"/>
        <v>3.755767822265625</v>
      </c>
      <c r="AM4308">
        <f t="shared" si="2114"/>
        <v>4.3616485595703125</v>
      </c>
      <c r="AN4308">
        <f t="shared" si="2115"/>
        <v>4.5571365356445313</v>
      </c>
      <c r="AO4308">
        <f t="shared" si="2116"/>
        <v>4.391326904296875</v>
      </c>
      <c r="AP4308">
        <f t="shared" si="2117"/>
        <v>4.3388671875</v>
      </c>
      <c r="AQ4308">
        <f t="shared" si="2118"/>
        <v>4.1652374267578125</v>
      </c>
      <c r="AR4308">
        <f t="shared" si="2119"/>
        <v>2.3842620849609375</v>
      </c>
      <c r="AS4308">
        <f t="shared" si="2120"/>
        <v>1.5272445678710938</v>
      </c>
      <c r="AT4308">
        <f t="shared" si="2121"/>
        <v>-0.11736297607421875</v>
      </c>
      <c r="AU4308">
        <f t="shared" si="2122"/>
        <v>-0.61978912353515625</v>
      </c>
      <c r="AV4308">
        <f t="shared" si="2123"/>
        <v>-1.4345474243164063</v>
      </c>
      <c r="AW4308">
        <f t="shared" si="2124"/>
        <v>-1.5744171142578125</v>
      </c>
      <c r="AX4308">
        <f t="shared" si="2125"/>
        <v>-1.485443115234375</v>
      </c>
      <c r="AY4308">
        <f t="shared" si="2126"/>
        <v>-1.43316650390625</v>
      </c>
      <c r="AZ4308">
        <f t="shared" si="2127"/>
        <v>-4.6156845092773438</v>
      </c>
      <c r="BA4308">
        <f t="shared" si="2128"/>
        <v>-0.90027618408203125</v>
      </c>
      <c r="BB4308">
        <f t="shared" si="2129"/>
        <v>-7.6744308471679688</v>
      </c>
      <c r="BC4308">
        <f t="shared" si="2130"/>
        <v>0.20648193359375</v>
      </c>
      <c r="BD4308">
        <f t="shared" si="2131"/>
        <v>-0.518035888671875</v>
      </c>
      <c r="BE4308">
        <f t="shared" si="2132"/>
        <v>-1.2557525634765625</v>
      </c>
      <c r="BF4308">
        <f t="shared" si="2133"/>
        <v>-1.5821075439453125</v>
      </c>
      <c r="BG4308">
        <f t="shared" si="2134"/>
        <v>-1.5445785522460938</v>
      </c>
      <c r="BH4308">
        <f t="shared" si="2135"/>
        <v>-1.1121139526367188</v>
      </c>
      <c r="BI4308">
        <f t="shared" si="2136"/>
        <v>-1.4973220825195313</v>
      </c>
      <c r="BJ4308">
        <f t="shared" si="2137"/>
        <v>-12.209358215332031</v>
      </c>
    </row>
    <row r="4309" spans="1:62" x14ac:dyDescent="0.3">
      <c r="A4309" s="1">
        <v>40.604301452636719</v>
      </c>
      <c r="B4309" s="1">
        <v>-133.03195190429688</v>
      </c>
      <c r="C4309" s="1">
        <v>-132.64991760253906</v>
      </c>
      <c r="D4309" s="1">
        <v>-131.52943420410156</v>
      </c>
      <c r="E4309" s="1">
        <v>-129.49330139160156</v>
      </c>
      <c r="F4309" s="1">
        <v>-126.49684143066406</v>
      </c>
      <c r="G4309" s="1">
        <v>-123.19374847412109</v>
      </c>
      <c r="H4309" s="1">
        <v>-119.44655609130859</v>
      </c>
      <c r="I4309" s="1">
        <v>-115.09127807617188</v>
      </c>
      <c r="J4309" s="1">
        <v>-110.53746032714844</v>
      </c>
      <c r="K4309" s="1">
        <v>-106.14596557617188</v>
      </c>
      <c r="L4309" s="1">
        <v>-101.80378723144531</v>
      </c>
      <c r="M4309" s="1">
        <v>-97.632087707519531</v>
      </c>
      <c r="N4309" s="1">
        <v>-95.237030029296875</v>
      </c>
      <c r="O4309" s="1">
        <v>-93.69488525390625</v>
      </c>
      <c r="P4309" s="1">
        <v>-93.80010986328125</v>
      </c>
      <c r="Q4309" s="1">
        <v>-94.415573120117188</v>
      </c>
      <c r="R4309" s="1">
        <v>-95.855926513671875</v>
      </c>
      <c r="S4309" s="1">
        <v>-97.432357788085938</v>
      </c>
      <c r="T4309" s="1">
        <v>-98.918167114257813</v>
      </c>
      <c r="U4309" s="1">
        <v>-100.35179138183594</v>
      </c>
      <c r="V4309" s="1">
        <v>-104.96724700927734</v>
      </c>
      <c r="W4309" s="1">
        <v>-105.86502838134766</v>
      </c>
      <c r="X4309" s="1">
        <v>-113.53944396972656</v>
      </c>
      <c r="Y4309" s="1">
        <v>-113.33492279052734</v>
      </c>
      <c r="Z4309" s="1">
        <v>-113.85175323486328</v>
      </c>
      <c r="AA4309" s="1">
        <v>-115.09754180908203</v>
      </c>
      <c r="AB4309" s="1">
        <v>-116.67687225341797</v>
      </c>
      <c r="AC4309" s="1">
        <v>-118.21629333496094</v>
      </c>
      <c r="AD4309" s="1">
        <v>-119.32864379882813</v>
      </c>
      <c r="AE4309" s="1">
        <v>-120.82675170898438</v>
      </c>
      <c r="AF4309" s="1">
        <f t="shared" si="2138"/>
        <v>-133.03195190429688</v>
      </c>
      <c r="AG4309">
        <f t="shared" si="2108"/>
        <v>0.3820343017578125</v>
      </c>
      <c r="AH4309">
        <f t="shared" si="2109"/>
        <v>1.1204833984375</v>
      </c>
      <c r="AI4309">
        <f t="shared" si="2110"/>
        <v>2.0361328125</v>
      </c>
      <c r="AJ4309">
        <f t="shared" si="2111"/>
        <v>2.9964599609375</v>
      </c>
      <c r="AK4309">
        <f t="shared" si="2112"/>
        <v>3.3030929565429688</v>
      </c>
      <c r="AL4309">
        <f t="shared" si="2113"/>
        <v>3.7471923828125</v>
      </c>
      <c r="AM4309">
        <f t="shared" si="2114"/>
        <v>4.3552780151367188</v>
      </c>
      <c r="AN4309">
        <f t="shared" si="2115"/>
        <v>4.5538177490234375</v>
      </c>
      <c r="AO4309">
        <f t="shared" si="2116"/>
        <v>4.3914947509765625</v>
      </c>
      <c r="AP4309">
        <f t="shared" si="2117"/>
        <v>4.3421783447265625</v>
      </c>
      <c r="AQ4309">
        <f t="shared" si="2118"/>
        <v>4.1716995239257813</v>
      </c>
      <c r="AR4309">
        <f t="shared" si="2119"/>
        <v>2.3950576782226563</v>
      </c>
      <c r="AS4309">
        <f t="shared" si="2120"/>
        <v>1.542144775390625</v>
      </c>
      <c r="AT4309">
        <f t="shared" si="2121"/>
        <v>-0.105224609375</v>
      </c>
      <c r="AU4309">
        <f t="shared" si="2122"/>
        <v>-0.6154632568359375</v>
      </c>
      <c r="AV4309">
        <f t="shared" si="2123"/>
        <v>-1.4403533935546875</v>
      </c>
      <c r="AW4309">
        <f t="shared" si="2124"/>
        <v>-1.5764312744140625</v>
      </c>
      <c r="AX4309">
        <f t="shared" si="2125"/>
        <v>-1.485809326171875</v>
      </c>
      <c r="AY4309">
        <f t="shared" si="2126"/>
        <v>-1.433624267578125</v>
      </c>
      <c r="AZ4309">
        <f t="shared" si="2127"/>
        <v>-4.6154556274414063</v>
      </c>
      <c r="BA4309">
        <f t="shared" si="2128"/>
        <v>-0.8977813720703125</v>
      </c>
      <c r="BB4309">
        <f t="shared" si="2129"/>
        <v>-7.6744155883789063</v>
      </c>
      <c r="BC4309">
        <f t="shared" si="2130"/>
        <v>0.20452117919921875</v>
      </c>
      <c r="BD4309">
        <f t="shared" si="2131"/>
        <v>-0.5168304443359375</v>
      </c>
      <c r="BE4309">
        <f t="shared" si="2132"/>
        <v>-1.24578857421875</v>
      </c>
      <c r="BF4309">
        <f t="shared" si="2133"/>
        <v>-1.5793304443359375</v>
      </c>
      <c r="BG4309">
        <f t="shared" si="2134"/>
        <v>-1.5394210815429688</v>
      </c>
      <c r="BH4309">
        <f t="shared" si="2135"/>
        <v>-1.1123504638671875</v>
      </c>
      <c r="BI4309">
        <f t="shared" si="2136"/>
        <v>-1.49810791015625</v>
      </c>
      <c r="BJ4309">
        <f t="shared" si="2137"/>
        <v>-12.2052001953125</v>
      </c>
    </row>
    <row r="4310" spans="1:62" x14ac:dyDescent="0.3">
      <c r="A4310" s="1">
        <v>40.614303588867188</v>
      </c>
      <c r="B4310" s="1">
        <v>-133.81425476074219</v>
      </c>
      <c r="C4310" s="1">
        <v>-133.43672180175781</v>
      </c>
      <c r="D4310" s="1">
        <v>-132.32807922363281</v>
      </c>
      <c r="E4310" s="1">
        <v>-130.30412292480469</v>
      </c>
      <c r="F4310" s="1">
        <v>-127.32022094726563</v>
      </c>
      <c r="G4310" s="1">
        <v>-124.02944946289063</v>
      </c>
      <c r="H4310" s="1">
        <v>-120.29367065429688</v>
      </c>
      <c r="I4310" s="1">
        <v>-115.94817352294922</v>
      </c>
      <c r="J4310" s="1">
        <v>-111.40157318115234</v>
      </c>
      <c r="K4310" s="1">
        <v>-107.01442718505859</v>
      </c>
      <c r="L4310" s="1">
        <v>-102.67404937744141</v>
      </c>
      <c r="M4310" s="1">
        <v>-98.501441955566406</v>
      </c>
      <c r="N4310" s="1">
        <v>-96.101974487304688</v>
      </c>
      <c r="O4310" s="1">
        <v>-94.552230834960938</v>
      </c>
      <c r="P4310" s="1">
        <v>-94.65673828125</v>
      </c>
      <c r="Q4310" s="1">
        <v>-95.278923034667969</v>
      </c>
      <c r="R4310" s="1">
        <v>-96.721755981445313</v>
      </c>
      <c r="S4310" s="1">
        <v>-98.297409057617188</v>
      </c>
      <c r="T4310" s="1">
        <v>-99.780647277832031</v>
      </c>
      <c r="U4310" s="1">
        <v>-101.21018981933594</v>
      </c>
      <c r="V4310" s="1">
        <v>-105.81494140625</v>
      </c>
      <c r="W4310" s="1">
        <v>-106.71371459960938</v>
      </c>
      <c r="X4310" s="1">
        <v>-114.38654327392578</v>
      </c>
      <c r="Y4310" s="1">
        <v>-114.17911529541016</v>
      </c>
      <c r="Z4310" s="1">
        <v>-114.69058990478516</v>
      </c>
      <c r="AA4310" s="1">
        <v>-115.93027496337891</v>
      </c>
      <c r="AB4310" s="1">
        <v>-117.48920440673828</v>
      </c>
      <c r="AC4310" s="1">
        <v>-119.01795196533203</v>
      </c>
      <c r="AD4310" s="1">
        <v>-120.12335205078125</v>
      </c>
      <c r="AE4310" s="1">
        <v>-121.61437225341797</v>
      </c>
      <c r="AF4310" s="1">
        <f t="shared" si="2138"/>
        <v>-133.81425476074219</v>
      </c>
      <c r="AG4310">
        <f t="shared" si="2108"/>
        <v>0.377532958984375</v>
      </c>
      <c r="AH4310">
        <f t="shared" si="2109"/>
        <v>1.108642578125</v>
      </c>
      <c r="AI4310">
        <f t="shared" si="2110"/>
        <v>2.023956298828125</v>
      </c>
      <c r="AJ4310">
        <f t="shared" si="2111"/>
        <v>2.9839019775390625</v>
      </c>
      <c r="AK4310">
        <f t="shared" si="2112"/>
        <v>3.290771484375</v>
      </c>
      <c r="AL4310">
        <f t="shared" si="2113"/>
        <v>3.73577880859375</v>
      </c>
      <c r="AM4310">
        <f t="shared" si="2114"/>
        <v>4.3454971313476563</v>
      </c>
      <c r="AN4310">
        <f t="shared" si="2115"/>
        <v>4.546600341796875</v>
      </c>
      <c r="AO4310">
        <f t="shared" si="2116"/>
        <v>4.38714599609375</v>
      </c>
      <c r="AP4310">
        <f t="shared" si="2117"/>
        <v>4.3403778076171875</v>
      </c>
      <c r="AQ4310">
        <f t="shared" si="2118"/>
        <v>4.172607421875</v>
      </c>
      <c r="AR4310">
        <f t="shared" si="2119"/>
        <v>2.3994674682617188</v>
      </c>
      <c r="AS4310">
        <f t="shared" si="2120"/>
        <v>1.54974365234375</v>
      </c>
      <c r="AT4310">
        <f t="shared" si="2121"/>
        <v>-0.1045074462890625</v>
      </c>
      <c r="AU4310">
        <f t="shared" si="2122"/>
        <v>-0.62218475341796875</v>
      </c>
      <c r="AV4310">
        <f t="shared" si="2123"/>
        <v>-1.4428329467773438</v>
      </c>
      <c r="AW4310">
        <f t="shared" si="2124"/>
        <v>-1.575653076171875</v>
      </c>
      <c r="AX4310">
        <f t="shared" si="2125"/>
        <v>-1.4832382202148438</v>
      </c>
      <c r="AY4310">
        <f t="shared" si="2126"/>
        <v>-1.4295425415039063</v>
      </c>
      <c r="AZ4310">
        <f t="shared" si="2127"/>
        <v>-4.6047515869140625</v>
      </c>
      <c r="BA4310">
        <f t="shared" si="2128"/>
        <v>-0.898773193359375</v>
      </c>
      <c r="BB4310">
        <f t="shared" si="2129"/>
        <v>-7.6728286743164063</v>
      </c>
      <c r="BC4310">
        <f t="shared" si="2130"/>
        <v>0.207427978515625</v>
      </c>
      <c r="BD4310">
        <f t="shared" si="2131"/>
        <v>-0.511474609375</v>
      </c>
      <c r="BE4310">
        <f t="shared" si="2132"/>
        <v>-1.23968505859375</v>
      </c>
      <c r="BF4310">
        <f t="shared" si="2133"/>
        <v>-1.558929443359375</v>
      </c>
      <c r="BG4310">
        <f t="shared" si="2134"/>
        <v>-1.52874755859375</v>
      </c>
      <c r="BH4310">
        <f t="shared" si="2135"/>
        <v>-1.1054000854492188</v>
      </c>
      <c r="BI4310">
        <f t="shared" si="2136"/>
        <v>-1.4910202026367188</v>
      </c>
      <c r="BJ4310">
        <f t="shared" si="2137"/>
        <v>-12.199882507324219</v>
      </c>
    </row>
    <row r="4311" spans="1:62" x14ac:dyDescent="0.3">
      <c r="A4311" s="1">
        <v>40.624301910400391</v>
      </c>
      <c r="B4311" s="1">
        <v>-134.49514770507813</v>
      </c>
      <c r="C4311" s="1">
        <v>-134.12078857421875</v>
      </c>
      <c r="D4311" s="1">
        <v>-133.02072143554688</v>
      </c>
      <c r="E4311" s="1">
        <v>-131.00624084472656</v>
      </c>
      <c r="F4311" s="1">
        <v>-128.03306579589844</v>
      </c>
      <c r="G4311" s="1">
        <v>-124.75406646728516</v>
      </c>
      <c r="H4311" s="1">
        <v>-121.03081512451172</v>
      </c>
      <c r="I4311" s="1">
        <v>-116.69789886474609</v>
      </c>
      <c r="J4311" s="1">
        <v>-112.16313171386719</v>
      </c>
      <c r="K4311" s="1">
        <v>-107.78769683837891</v>
      </c>
      <c r="L4311" s="1">
        <v>-103.4578857421875</v>
      </c>
      <c r="M4311" s="1">
        <v>-99.294563293457031</v>
      </c>
      <c r="N4311" s="1">
        <v>-96.9024658203125</v>
      </c>
      <c r="O4311" s="1">
        <v>-95.36114501953125</v>
      </c>
      <c r="P4311" s="1">
        <v>-95.469741821289063</v>
      </c>
      <c r="Q4311" s="1">
        <v>-96.09808349609375</v>
      </c>
      <c r="R4311" s="1">
        <v>-97.543594360351563</v>
      </c>
      <c r="S4311" s="1">
        <v>-99.119178771972656</v>
      </c>
      <c r="T4311" s="1">
        <v>-100.59572601318359</v>
      </c>
      <c r="U4311" s="1">
        <v>-102.01641845703125</v>
      </c>
      <c r="V4311" s="1">
        <v>-106.61159515380859</v>
      </c>
      <c r="W4311" s="1">
        <v>-107.50227355957031</v>
      </c>
      <c r="X4311" s="1">
        <v>-115.16713714599609</v>
      </c>
      <c r="Y4311" s="1">
        <v>-114.95112609863281</v>
      </c>
      <c r="Z4311" s="1">
        <v>-115.45207214355469</v>
      </c>
      <c r="AA4311" s="1">
        <v>-116.67812347412109</v>
      </c>
      <c r="AB4311" s="1">
        <v>-118.22274017333984</v>
      </c>
      <c r="AC4311" s="1">
        <v>-119.73342895507813</v>
      </c>
      <c r="AD4311" s="1">
        <v>-120.82719421386719</v>
      </c>
      <c r="AE4311" s="1">
        <v>-122.30734252929688</v>
      </c>
      <c r="AF4311" s="1">
        <f t="shared" si="2138"/>
        <v>-134.49514770507813</v>
      </c>
      <c r="AG4311">
        <f t="shared" si="2108"/>
        <v>0.374359130859375</v>
      </c>
      <c r="AH4311">
        <f t="shared" si="2109"/>
        <v>1.100067138671875</v>
      </c>
      <c r="AI4311">
        <f t="shared" si="2110"/>
        <v>2.0144805908203125</v>
      </c>
      <c r="AJ4311">
        <f t="shared" si="2111"/>
        <v>2.973175048828125</v>
      </c>
      <c r="AK4311">
        <f t="shared" si="2112"/>
        <v>3.2789993286132813</v>
      </c>
      <c r="AL4311">
        <f t="shared" si="2113"/>
        <v>3.7232513427734375</v>
      </c>
      <c r="AM4311">
        <f t="shared" si="2114"/>
        <v>4.332916259765625</v>
      </c>
      <c r="AN4311">
        <f t="shared" si="2115"/>
        <v>4.5347671508789063</v>
      </c>
      <c r="AO4311">
        <f t="shared" si="2116"/>
        <v>4.3754348754882813</v>
      </c>
      <c r="AP4311">
        <f t="shared" si="2117"/>
        <v>4.3298110961914063</v>
      </c>
      <c r="AQ4311">
        <f t="shared" si="2118"/>
        <v>4.1633224487304688</v>
      </c>
      <c r="AR4311">
        <f t="shared" si="2119"/>
        <v>2.3920974731445313</v>
      </c>
      <c r="AS4311">
        <f t="shared" si="2120"/>
        <v>1.54132080078125</v>
      </c>
      <c r="AT4311">
        <f t="shared" si="2121"/>
        <v>-0.1085968017578125</v>
      </c>
      <c r="AU4311">
        <f t="shared" si="2122"/>
        <v>-0.6283416748046875</v>
      </c>
      <c r="AV4311">
        <f t="shared" si="2123"/>
        <v>-1.4455108642578125</v>
      </c>
      <c r="AW4311">
        <f t="shared" si="2124"/>
        <v>-1.5755844116210938</v>
      </c>
      <c r="AX4311">
        <f t="shared" si="2125"/>
        <v>-1.4765472412109375</v>
      </c>
      <c r="AY4311">
        <f t="shared" si="2126"/>
        <v>-1.4206924438476563</v>
      </c>
      <c r="AZ4311">
        <f t="shared" si="2127"/>
        <v>-4.5951766967773438</v>
      </c>
      <c r="BA4311">
        <f t="shared" si="2128"/>
        <v>-0.89067840576171875</v>
      </c>
      <c r="BB4311">
        <f t="shared" si="2129"/>
        <v>-7.6648635864257813</v>
      </c>
      <c r="BC4311">
        <f t="shared" si="2130"/>
        <v>0.21601104736328125</v>
      </c>
      <c r="BD4311">
        <f t="shared" si="2131"/>
        <v>-0.500946044921875</v>
      </c>
      <c r="BE4311">
        <f t="shared" si="2132"/>
        <v>-1.2260513305664063</v>
      </c>
      <c r="BF4311">
        <f t="shared" si="2133"/>
        <v>-1.54461669921875</v>
      </c>
      <c r="BG4311">
        <f t="shared" si="2134"/>
        <v>-1.5106887817382813</v>
      </c>
      <c r="BH4311">
        <f t="shared" si="2135"/>
        <v>-1.0937652587890625</v>
      </c>
      <c r="BI4311">
        <f t="shared" si="2136"/>
        <v>-1.4801483154296875</v>
      </c>
      <c r="BJ4311">
        <f t="shared" si="2137"/>
        <v>-12.18780517578125</v>
      </c>
    </row>
    <row r="4312" spans="1:62" x14ac:dyDescent="0.3">
      <c r="A4312" s="1">
        <v>40.634304046630859</v>
      </c>
      <c r="B4312" s="1">
        <v>-135.08106994628906</v>
      </c>
      <c r="C4312" s="1">
        <v>-134.708251953125</v>
      </c>
      <c r="D4312" s="1">
        <v>-133.61088562011719</v>
      </c>
      <c r="E4312" s="1">
        <v>-131.60052490234375</v>
      </c>
      <c r="F4312" s="1">
        <v>-128.63395690917969</v>
      </c>
      <c r="G4312" s="1">
        <v>-125.36454010009766</v>
      </c>
      <c r="H4312" s="1">
        <v>-121.65397644042969</v>
      </c>
      <c r="I4312" s="1">
        <v>-117.33653259277344</v>
      </c>
      <c r="J4312" s="1">
        <v>-112.82038879394531</v>
      </c>
      <c r="K4312" s="1">
        <v>-108.46685028076172</v>
      </c>
      <c r="L4312" s="1">
        <v>-104.15937042236328</v>
      </c>
      <c r="M4312" s="1">
        <v>-100.01831817626953</v>
      </c>
      <c r="N4312" s="1">
        <v>-97.6463623046875</v>
      </c>
      <c r="O4312" s="1">
        <v>-96.122200012207031</v>
      </c>
      <c r="P4312" s="1">
        <v>-96.240585327148438</v>
      </c>
      <c r="Q4312" s="1">
        <v>-96.867088317871094</v>
      </c>
      <c r="R4312" s="1">
        <v>-98.309097290039063</v>
      </c>
      <c r="S4312" s="1">
        <v>-99.890495300292969</v>
      </c>
      <c r="T4312" s="1">
        <v>-101.36225128173828</v>
      </c>
      <c r="U4312" s="1">
        <v>-102.77222442626953</v>
      </c>
      <c r="V4312" s="1">
        <v>-107.35369110107422</v>
      </c>
      <c r="W4312" s="1">
        <v>-108.22473907470703</v>
      </c>
      <c r="X4312" s="1">
        <v>-115.86908721923828</v>
      </c>
      <c r="Y4312" s="1">
        <v>-115.63446807861328</v>
      </c>
      <c r="Z4312" s="1">
        <v>-116.11903381347656</v>
      </c>
      <c r="AA4312" s="1">
        <v>-117.33403778076172</v>
      </c>
      <c r="AB4312" s="1">
        <v>-118.86930847167969</v>
      </c>
      <c r="AC4312" s="1">
        <v>-120.36138153076172</v>
      </c>
      <c r="AD4312" s="1">
        <v>-121.44129180908203</v>
      </c>
      <c r="AE4312" s="1">
        <v>-122.91001129150391</v>
      </c>
      <c r="AF4312" s="1">
        <f t="shared" si="2138"/>
        <v>-135.08106994628906</v>
      </c>
      <c r="AG4312">
        <f t="shared" si="2108"/>
        <v>0.3728179931640625</v>
      </c>
      <c r="AH4312">
        <f t="shared" si="2109"/>
        <v>1.0973663330078125</v>
      </c>
      <c r="AI4312">
        <f t="shared" si="2110"/>
        <v>2.0103607177734375</v>
      </c>
      <c r="AJ4312">
        <f t="shared" si="2111"/>
        <v>2.9665679931640625</v>
      </c>
      <c r="AK4312">
        <f t="shared" si="2112"/>
        <v>3.2694168090820313</v>
      </c>
      <c r="AL4312">
        <f t="shared" si="2113"/>
        <v>3.7105636596679688</v>
      </c>
      <c r="AM4312">
        <f t="shared" si="2114"/>
        <v>4.31744384765625</v>
      </c>
      <c r="AN4312">
        <f t="shared" si="2115"/>
        <v>4.516143798828125</v>
      </c>
      <c r="AO4312">
        <f t="shared" si="2116"/>
        <v>4.3535385131835938</v>
      </c>
      <c r="AP4312">
        <f t="shared" si="2117"/>
        <v>4.3074798583984375</v>
      </c>
      <c r="AQ4312">
        <f t="shared" si="2118"/>
        <v>4.14105224609375</v>
      </c>
      <c r="AR4312">
        <f t="shared" si="2119"/>
        <v>2.3719558715820313</v>
      </c>
      <c r="AS4312">
        <f t="shared" si="2120"/>
        <v>1.5241622924804688</v>
      </c>
      <c r="AT4312">
        <f t="shared" si="2121"/>
        <v>-0.11838531494140625</v>
      </c>
      <c r="AU4312">
        <f t="shared" si="2122"/>
        <v>-0.62650299072265625</v>
      </c>
      <c r="AV4312">
        <f t="shared" si="2123"/>
        <v>-1.4420089721679688</v>
      </c>
      <c r="AW4312">
        <f t="shared" si="2124"/>
        <v>-1.5813980102539063</v>
      </c>
      <c r="AX4312">
        <f t="shared" si="2125"/>
        <v>-1.4717559814453125</v>
      </c>
      <c r="AY4312">
        <f t="shared" si="2126"/>
        <v>-1.40997314453125</v>
      </c>
      <c r="AZ4312">
        <f t="shared" si="2127"/>
        <v>-4.5814666748046875</v>
      </c>
      <c r="BA4312">
        <f t="shared" si="2128"/>
        <v>-0.8710479736328125</v>
      </c>
      <c r="BB4312">
        <f t="shared" si="2129"/>
        <v>-7.64434814453125</v>
      </c>
      <c r="BC4312">
        <f t="shared" si="2130"/>
        <v>0.234619140625</v>
      </c>
      <c r="BD4312">
        <f t="shared" si="2131"/>
        <v>-0.48456573486328125</v>
      </c>
      <c r="BE4312">
        <f t="shared" si="2132"/>
        <v>-1.2150039672851563</v>
      </c>
      <c r="BF4312">
        <f t="shared" si="2133"/>
        <v>-1.5352706909179688</v>
      </c>
      <c r="BG4312">
        <f t="shared" si="2134"/>
        <v>-1.4920730590820313</v>
      </c>
      <c r="BH4312">
        <f t="shared" si="2135"/>
        <v>-1.0799102783203125</v>
      </c>
      <c r="BI4312">
        <f t="shared" si="2136"/>
        <v>-1.468719482421875</v>
      </c>
      <c r="BJ4312">
        <f t="shared" si="2137"/>
        <v>-12.171058654785156</v>
      </c>
    </row>
    <row r="4313" spans="1:62" x14ac:dyDescent="0.3">
      <c r="A4313" s="1">
        <v>40.644302368164063</v>
      </c>
      <c r="B4313" s="1">
        <v>-135.58049011230469</v>
      </c>
      <c r="C4313" s="1">
        <v>-135.20808410644531</v>
      </c>
      <c r="D4313" s="1">
        <v>-134.10890197753906</v>
      </c>
      <c r="E4313" s="1">
        <v>-132.09869384765625</v>
      </c>
      <c r="F4313" s="1">
        <v>-129.13568115234375</v>
      </c>
      <c r="G4313" s="1">
        <v>-125.87401580810547</v>
      </c>
      <c r="H4313" s="1">
        <v>-122.17588806152344</v>
      </c>
      <c r="I4313" s="1">
        <v>-117.87570953369141</v>
      </c>
      <c r="J4313" s="1">
        <v>-113.38189697265625</v>
      </c>
      <c r="K4313" s="1">
        <v>-109.05508422851563</v>
      </c>
      <c r="L4313" s="1">
        <v>-104.77665710449219</v>
      </c>
      <c r="M4313" s="1">
        <v>-100.66471862792969</v>
      </c>
      <c r="N4313" s="1">
        <v>-98.318397521972656</v>
      </c>
      <c r="O4313" s="1">
        <v>-96.816215515136719</v>
      </c>
      <c r="P4313" s="1">
        <v>-96.952186584472656</v>
      </c>
      <c r="Q4313" s="1">
        <v>-97.586265563964844</v>
      </c>
      <c r="R4313" s="1">
        <v>-99.02825927734375</v>
      </c>
      <c r="S4313" s="1">
        <v>-100.60990905761719</v>
      </c>
      <c r="T4313" s="1">
        <v>-102.07160949707031</v>
      </c>
      <c r="U4313" s="1">
        <v>-103.46687316894531</v>
      </c>
      <c r="V4313" s="1">
        <v>-108.02626800537109</v>
      </c>
      <c r="W4313" s="1">
        <v>-108.87205505371094</v>
      </c>
      <c r="X4313" s="1">
        <v>-116.48960113525391</v>
      </c>
      <c r="Y4313" s="1">
        <v>-116.22898864746094</v>
      </c>
      <c r="Z4313" s="1">
        <v>-116.69220733642578</v>
      </c>
      <c r="AA4313" s="1">
        <v>-117.89155578613281</v>
      </c>
      <c r="AB4313" s="1">
        <v>-119.41386413574219</v>
      </c>
      <c r="AC4313" s="1">
        <v>-120.89443206787109</v>
      </c>
      <c r="AD4313" s="1">
        <v>-121.96253204345703</v>
      </c>
      <c r="AE4313" s="1">
        <v>-123.42152404785156</v>
      </c>
      <c r="AF4313" s="1">
        <f t="shared" si="2138"/>
        <v>-135.58049011230469</v>
      </c>
      <c r="AG4313">
        <f t="shared" si="2108"/>
        <v>0.372406005859375</v>
      </c>
      <c r="AH4313">
        <f t="shared" si="2109"/>
        <v>1.09918212890625</v>
      </c>
      <c r="AI4313">
        <f t="shared" si="2110"/>
        <v>2.0102081298828125</v>
      </c>
      <c r="AJ4313">
        <f t="shared" si="2111"/>
        <v>2.9630126953125</v>
      </c>
      <c r="AK4313">
        <f t="shared" si="2112"/>
        <v>3.2616653442382813</v>
      </c>
      <c r="AL4313">
        <f t="shared" si="2113"/>
        <v>3.6981277465820313</v>
      </c>
      <c r="AM4313">
        <f t="shared" si="2114"/>
        <v>4.3001785278320313</v>
      </c>
      <c r="AN4313">
        <f t="shared" si="2115"/>
        <v>4.4938125610351563</v>
      </c>
      <c r="AO4313">
        <f t="shared" si="2116"/>
        <v>4.326812744140625</v>
      </c>
      <c r="AP4313">
        <f t="shared" si="2117"/>
        <v>4.2784271240234375</v>
      </c>
      <c r="AQ4313">
        <f t="shared" si="2118"/>
        <v>4.1119384765625</v>
      </c>
      <c r="AR4313">
        <f t="shared" si="2119"/>
        <v>2.3463211059570313</v>
      </c>
      <c r="AS4313">
        <f t="shared" si="2120"/>
        <v>1.5021820068359375</v>
      </c>
      <c r="AT4313">
        <f t="shared" si="2121"/>
        <v>-0.1359710693359375</v>
      </c>
      <c r="AU4313">
        <f t="shared" si="2122"/>
        <v>-0.6340789794921875</v>
      </c>
      <c r="AV4313">
        <f t="shared" si="2123"/>
        <v>-1.4419937133789063</v>
      </c>
      <c r="AW4313">
        <f t="shared" si="2124"/>
        <v>-1.5816497802734375</v>
      </c>
      <c r="AX4313">
        <f t="shared" si="2125"/>
        <v>-1.461700439453125</v>
      </c>
      <c r="AY4313">
        <f t="shared" si="2126"/>
        <v>-1.395263671875</v>
      </c>
      <c r="AZ4313">
        <f t="shared" si="2127"/>
        <v>-4.5593948364257813</v>
      </c>
      <c r="BA4313">
        <f t="shared" si="2128"/>
        <v>-0.84578704833984375</v>
      </c>
      <c r="BB4313">
        <f t="shared" si="2129"/>
        <v>-7.6175460815429688</v>
      </c>
      <c r="BC4313">
        <f t="shared" si="2130"/>
        <v>0.26061248779296875</v>
      </c>
      <c r="BD4313">
        <f t="shared" si="2131"/>
        <v>-0.46321868896484375</v>
      </c>
      <c r="BE4313">
        <f t="shared" si="2132"/>
        <v>-1.1993484497070313</v>
      </c>
      <c r="BF4313">
        <f t="shared" si="2133"/>
        <v>-1.522308349609375</v>
      </c>
      <c r="BG4313">
        <f t="shared" si="2134"/>
        <v>-1.4805679321289063</v>
      </c>
      <c r="BH4313">
        <f t="shared" si="2135"/>
        <v>-1.0680999755859375</v>
      </c>
      <c r="BI4313">
        <f t="shared" si="2136"/>
        <v>-1.4589920043945313</v>
      </c>
      <c r="BJ4313">
        <f t="shared" si="2137"/>
        <v>-12.158966064453125</v>
      </c>
    </row>
    <row r="4314" spans="1:62" x14ac:dyDescent="0.3">
      <c r="A4314" s="1">
        <v>40.654304504394531</v>
      </c>
      <c r="B4314" s="1">
        <v>-136.00228881835938</v>
      </c>
      <c r="C4314" s="1">
        <v>-135.63059997558594</v>
      </c>
      <c r="D4314" s="1">
        <v>-134.52919006347656</v>
      </c>
      <c r="E4314" s="1">
        <v>-132.51889038085938</v>
      </c>
      <c r="F4314" s="1">
        <v>-129.55908203125</v>
      </c>
      <c r="G4314" s="1">
        <v>-126.30435943603516</v>
      </c>
      <c r="H4314" s="1">
        <v>-122.61726379394531</v>
      </c>
      <c r="I4314" s="1">
        <v>-118.33236694335938</v>
      </c>
      <c r="J4314" s="1">
        <v>-113.85787200927734</v>
      </c>
      <c r="K4314" s="1">
        <v>-109.55451965332031</v>
      </c>
      <c r="L4314" s="1">
        <v>-105.30341339111328</v>
      </c>
      <c r="M4314" s="1">
        <v>-101.22061157226563</v>
      </c>
      <c r="N4314" s="1">
        <v>-98.902442932128906</v>
      </c>
      <c r="O4314" s="1">
        <v>-97.428245544433594</v>
      </c>
      <c r="P4314" s="1">
        <v>-97.587608337402344</v>
      </c>
      <c r="Q4314" s="1">
        <v>-98.235870361328125</v>
      </c>
      <c r="R4314" s="1">
        <v>-99.683914184570313</v>
      </c>
      <c r="S4314" s="1">
        <v>-101.26164245605469</v>
      </c>
      <c r="T4314" s="1">
        <v>-102.71050262451172</v>
      </c>
      <c r="U4314" s="1">
        <v>-104.08657073974609</v>
      </c>
      <c r="V4314" s="1">
        <v>-108.62236022949219</v>
      </c>
      <c r="W4314" s="1">
        <v>-109.44092559814453</v>
      </c>
      <c r="X4314" s="1">
        <v>-117.03070068359375</v>
      </c>
      <c r="Y4314" s="1">
        <v>-116.74302673339844</v>
      </c>
      <c r="Z4314" s="1">
        <v>-117.17830657958984</v>
      </c>
      <c r="AA4314" s="1">
        <v>-118.35627746582031</v>
      </c>
      <c r="AB4314" s="1">
        <v>-119.86184692382813</v>
      </c>
      <c r="AC4314" s="1">
        <v>-121.33490753173828</v>
      </c>
      <c r="AD4314" s="1">
        <v>-122.3939208984375</v>
      </c>
      <c r="AE4314" s="1">
        <v>-123.84919738769531</v>
      </c>
      <c r="AF4314" s="1">
        <f t="shared" si="2138"/>
        <v>-136.00228881835938</v>
      </c>
      <c r="AG4314">
        <f t="shared" si="2108"/>
        <v>0.3716888427734375</v>
      </c>
      <c r="AH4314">
        <f t="shared" si="2109"/>
        <v>1.101409912109375</v>
      </c>
      <c r="AI4314">
        <f t="shared" si="2110"/>
        <v>2.0102996826171875</v>
      </c>
      <c r="AJ4314">
        <f t="shared" si="2111"/>
        <v>2.959808349609375</v>
      </c>
      <c r="AK4314">
        <f t="shared" si="2112"/>
        <v>3.2547225952148438</v>
      </c>
      <c r="AL4314">
        <f t="shared" si="2113"/>
        <v>3.6870956420898438</v>
      </c>
      <c r="AM4314">
        <f t="shared" si="2114"/>
        <v>4.2848968505859375</v>
      </c>
      <c r="AN4314">
        <f t="shared" si="2115"/>
        <v>4.4744949340820313</v>
      </c>
      <c r="AO4314">
        <f t="shared" si="2116"/>
        <v>4.3033523559570313</v>
      </c>
      <c r="AP4314">
        <f t="shared" si="2117"/>
        <v>4.2511062622070313</v>
      </c>
      <c r="AQ4314">
        <f t="shared" si="2118"/>
        <v>4.0828018188476563</v>
      </c>
      <c r="AR4314">
        <f t="shared" si="2119"/>
        <v>2.3181686401367188</v>
      </c>
      <c r="AS4314">
        <f t="shared" si="2120"/>
        <v>1.4741973876953125</v>
      </c>
      <c r="AT4314">
        <f t="shared" si="2121"/>
        <v>-0.15936279296875</v>
      </c>
      <c r="AU4314">
        <f t="shared" si="2122"/>
        <v>-0.64826202392578125</v>
      </c>
      <c r="AV4314">
        <f t="shared" si="2123"/>
        <v>-1.4480438232421875</v>
      </c>
      <c r="AW4314">
        <f t="shared" si="2124"/>
        <v>-1.577728271484375</v>
      </c>
      <c r="AX4314">
        <f t="shared" si="2125"/>
        <v>-1.4488601684570313</v>
      </c>
      <c r="AY4314">
        <f t="shared" si="2126"/>
        <v>-1.376068115234375</v>
      </c>
      <c r="AZ4314">
        <f t="shared" si="2127"/>
        <v>-4.5357894897460938</v>
      </c>
      <c r="BA4314">
        <f t="shared" si="2128"/>
        <v>-0.81856536865234375</v>
      </c>
      <c r="BB4314">
        <f t="shared" si="2129"/>
        <v>-7.5897750854492188</v>
      </c>
      <c r="BC4314">
        <f t="shared" si="2130"/>
        <v>0.2876739501953125</v>
      </c>
      <c r="BD4314">
        <f t="shared" si="2131"/>
        <v>-0.43527984619140625</v>
      </c>
      <c r="BE4314">
        <f t="shared" si="2132"/>
        <v>-1.1779708862304688</v>
      </c>
      <c r="BF4314">
        <f t="shared" si="2133"/>
        <v>-1.5055694580078125</v>
      </c>
      <c r="BG4314">
        <f t="shared" si="2134"/>
        <v>-1.4730606079101563</v>
      </c>
      <c r="BH4314">
        <f t="shared" si="2135"/>
        <v>-1.0590133666992188</v>
      </c>
      <c r="BI4314">
        <f t="shared" si="2136"/>
        <v>-1.4552764892578125</v>
      </c>
      <c r="BJ4314">
        <f t="shared" si="2137"/>
        <v>-12.153091430664063</v>
      </c>
    </row>
    <row r="4315" spans="1:62" x14ac:dyDescent="0.3">
      <c r="A4315" s="1">
        <v>40.664302825927734</v>
      </c>
      <c r="B4315" s="1">
        <v>-136.35556030273438</v>
      </c>
      <c r="C4315" s="1">
        <v>-135.98524475097656</v>
      </c>
      <c r="D4315" s="1">
        <v>-134.88383483886719</v>
      </c>
      <c r="E4315" s="1">
        <v>-132.87528991699219</v>
      </c>
      <c r="F4315" s="1">
        <v>-129.91954040527344</v>
      </c>
      <c r="G4315" s="1">
        <v>-126.67118072509766</v>
      </c>
      <c r="H4315" s="1">
        <v>-122.99280548095703</v>
      </c>
      <c r="I4315" s="1">
        <v>-118.71916961669922</v>
      </c>
      <c r="J4315" s="1">
        <v>-114.25868225097656</v>
      </c>
      <c r="K4315" s="1">
        <v>-109.97301483154297</v>
      </c>
      <c r="L4315" s="1">
        <v>-105.74446868896484</v>
      </c>
      <c r="M4315" s="1">
        <v>-101.68719482421875</v>
      </c>
      <c r="N4315" s="1">
        <v>-99.3948974609375</v>
      </c>
      <c r="O4315" s="1">
        <v>-97.946319580078125</v>
      </c>
      <c r="P4315" s="1">
        <v>-98.127456665039063</v>
      </c>
      <c r="Q4315" s="1">
        <v>-98.788932800292969</v>
      </c>
      <c r="R4315" s="1">
        <v>-100.24253082275391</v>
      </c>
      <c r="S4315" s="1">
        <v>-101.81601715087891</v>
      </c>
      <c r="T4315" s="1">
        <v>-103.25501251220703</v>
      </c>
      <c r="U4315" s="1">
        <v>-104.61493682861328</v>
      </c>
      <c r="V4315" s="1">
        <v>-109.13155364990234</v>
      </c>
      <c r="W4315" s="1">
        <v>-109.92681884765625</v>
      </c>
      <c r="X4315" s="1">
        <v>-117.49264526367188</v>
      </c>
      <c r="Y4315" s="1">
        <v>-117.18138885498047</v>
      </c>
      <c r="Z4315" s="1">
        <v>-117.59339141845703</v>
      </c>
      <c r="AA4315" s="1">
        <v>-118.74574279785156</v>
      </c>
      <c r="AB4315" s="1">
        <v>-120.23396301269531</v>
      </c>
      <c r="AC4315" s="1">
        <v>-121.697265625</v>
      </c>
      <c r="AD4315" s="1">
        <v>-122.75238037109375</v>
      </c>
      <c r="AE4315" s="1">
        <v>-124.20732879638672</v>
      </c>
      <c r="AF4315" s="1">
        <f t="shared" si="2138"/>
        <v>-136.35556030273438</v>
      </c>
      <c r="AG4315">
        <f t="shared" si="2108"/>
        <v>0.3703155517578125</v>
      </c>
      <c r="AH4315">
        <f t="shared" si="2109"/>
        <v>1.101409912109375</v>
      </c>
      <c r="AI4315">
        <f t="shared" si="2110"/>
        <v>2.008544921875</v>
      </c>
      <c r="AJ4315">
        <f t="shared" si="2111"/>
        <v>2.95574951171875</v>
      </c>
      <c r="AK4315">
        <f t="shared" si="2112"/>
        <v>3.2483596801757813</v>
      </c>
      <c r="AL4315">
        <f t="shared" si="2113"/>
        <v>3.678375244140625</v>
      </c>
      <c r="AM4315">
        <f t="shared" si="2114"/>
        <v>4.2736358642578125</v>
      </c>
      <c r="AN4315">
        <f t="shared" si="2115"/>
        <v>4.4604873657226563</v>
      </c>
      <c r="AO4315">
        <f t="shared" si="2116"/>
        <v>4.2856674194335938</v>
      </c>
      <c r="AP4315">
        <f t="shared" si="2117"/>
        <v>4.228546142578125</v>
      </c>
      <c r="AQ4315">
        <f t="shared" si="2118"/>
        <v>4.0572738647460938</v>
      </c>
      <c r="AR4315">
        <f t="shared" si="2119"/>
        <v>2.29229736328125</v>
      </c>
      <c r="AS4315">
        <f t="shared" si="2120"/>
        <v>1.448577880859375</v>
      </c>
      <c r="AT4315">
        <f t="shared" si="2121"/>
        <v>-0.1811370849609375</v>
      </c>
      <c r="AU4315">
        <f t="shared" si="2122"/>
        <v>-0.66147613525390625</v>
      </c>
      <c r="AV4315">
        <f t="shared" si="2123"/>
        <v>-1.4535980224609375</v>
      </c>
      <c r="AW4315">
        <f t="shared" si="2124"/>
        <v>-1.573486328125</v>
      </c>
      <c r="AX4315">
        <f t="shared" si="2125"/>
        <v>-1.438995361328125</v>
      </c>
      <c r="AY4315">
        <f t="shared" si="2126"/>
        <v>-1.35992431640625</v>
      </c>
      <c r="AZ4315">
        <f t="shared" si="2127"/>
        <v>-4.5166168212890625</v>
      </c>
      <c r="BA4315">
        <f t="shared" si="2128"/>
        <v>-0.79526519775390625</v>
      </c>
      <c r="BB4315">
        <f t="shared" si="2129"/>
        <v>-7.565826416015625</v>
      </c>
      <c r="BC4315">
        <f t="shared" si="2130"/>
        <v>0.31125640869140625</v>
      </c>
      <c r="BD4315">
        <f t="shared" si="2131"/>
        <v>-0.4120025634765625</v>
      </c>
      <c r="BE4315">
        <f t="shared" si="2132"/>
        <v>-1.1523513793945313</v>
      </c>
      <c r="BF4315">
        <f t="shared" si="2133"/>
        <v>-1.48822021484375</v>
      </c>
      <c r="BG4315">
        <f t="shared" si="2134"/>
        <v>-1.4633026123046875</v>
      </c>
      <c r="BH4315">
        <f t="shared" si="2135"/>
        <v>-1.05511474609375</v>
      </c>
      <c r="BI4315">
        <f t="shared" si="2136"/>
        <v>-1.4549484252929688</v>
      </c>
      <c r="BJ4315">
        <f t="shared" si="2137"/>
        <v>-12.148231506347656</v>
      </c>
    </row>
    <row r="4316" spans="1:62" x14ac:dyDescent="0.3">
      <c r="A4316" s="1">
        <v>40.674304962158203</v>
      </c>
      <c r="B4316" s="1">
        <v>-136.64961242675781</v>
      </c>
      <c r="C4316" s="1">
        <v>-136.28042602539063</v>
      </c>
      <c r="D4316" s="1">
        <v>-135.18058776855469</v>
      </c>
      <c r="E4316" s="1">
        <v>-133.17495727539063</v>
      </c>
      <c r="F4316" s="1">
        <v>-130.22366333007813</v>
      </c>
      <c r="G4316" s="1">
        <v>-126.98106384277344</v>
      </c>
      <c r="H4316" s="1">
        <v>-123.30954742431641</v>
      </c>
      <c r="I4316" s="1">
        <v>-119.04396820068359</v>
      </c>
      <c r="J4316" s="1">
        <v>-114.59308624267578</v>
      </c>
      <c r="K4316" s="1">
        <v>-110.31920623779297</v>
      </c>
      <c r="L4316" s="1">
        <v>-106.10581207275391</v>
      </c>
      <c r="M4316" s="1">
        <v>-102.06564331054688</v>
      </c>
      <c r="N4316" s="1">
        <v>-99.789421081542969</v>
      </c>
      <c r="O4316" s="1">
        <v>-98.356742858886719</v>
      </c>
      <c r="P4316" s="1">
        <v>-98.552207946777344</v>
      </c>
      <c r="Q4316" s="1">
        <v>-99.225593566894531</v>
      </c>
      <c r="R4316" s="1">
        <v>-100.68460083007813</v>
      </c>
      <c r="S4316" s="1">
        <v>-102.25585174560547</v>
      </c>
      <c r="T4316" s="1">
        <v>-103.68900299072266</v>
      </c>
      <c r="U4316" s="1">
        <v>-105.03987884521484</v>
      </c>
      <c r="V4316" s="1">
        <v>-109.54477691650391</v>
      </c>
      <c r="W4316" s="1">
        <v>-110.32479858398438</v>
      </c>
      <c r="X4316" s="1">
        <v>-117.87428283691406</v>
      </c>
      <c r="Y4316" s="1">
        <v>-117.546142578125</v>
      </c>
      <c r="Z4316" s="1">
        <v>-117.93992614746094</v>
      </c>
      <c r="AA4316" s="1">
        <v>-119.07378387451172</v>
      </c>
      <c r="AB4316" s="1">
        <v>-120.54767608642578</v>
      </c>
      <c r="AC4316" s="1">
        <v>-121.99948883056641</v>
      </c>
      <c r="AD4316" s="1">
        <v>-123.05454254150391</v>
      </c>
      <c r="AE4316" s="1">
        <v>-124.50568389892578</v>
      </c>
      <c r="AF4316" s="1">
        <f t="shared" si="2138"/>
        <v>-136.64961242675781</v>
      </c>
      <c r="AG4316">
        <f t="shared" si="2108"/>
        <v>0.3691864013671875</v>
      </c>
      <c r="AH4316">
        <f t="shared" si="2109"/>
        <v>1.0998382568359375</v>
      </c>
      <c r="AI4316">
        <f t="shared" si="2110"/>
        <v>2.0056304931640625</v>
      </c>
      <c r="AJ4316">
        <f t="shared" si="2111"/>
        <v>2.9512939453125</v>
      </c>
      <c r="AK4316">
        <f t="shared" si="2112"/>
        <v>3.2425994873046875</v>
      </c>
      <c r="AL4316">
        <f t="shared" si="2113"/>
        <v>3.6715164184570313</v>
      </c>
      <c r="AM4316">
        <f t="shared" si="2114"/>
        <v>4.2655792236328125</v>
      </c>
      <c r="AN4316">
        <f t="shared" si="2115"/>
        <v>4.4508819580078125</v>
      </c>
      <c r="AO4316">
        <f t="shared" si="2116"/>
        <v>4.2738800048828125</v>
      </c>
      <c r="AP4316">
        <f t="shared" si="2117"/>
        <v>4.2133941650390625</v>
      </c>
      <c r="AQ4316">
        <f t="shared" si="2118"/>
        <v>4.0401687622070313</v>
      </c>
      <c r="AR4316">
        <f t="shared" si="2119"/>
        <v>2.2762222290039063</v>
      </c>
      <c r="AS4316">
        <f t="shared" si="2120"/>
        <v>1.43267822265625</v>
      </c>
      <c r="AT4316">
        <f t="shared" si="2121"/>
        <v>-0.195465087890625</v>
      </c>
      <c r="AU4316">
        <f t="shared" si="2122"/>
        <v>-0.6733856201171875</v>
      </c>
      <c r="AV4316">
        <f t="shared" si="2123"/>
        <v>-1.4590072631835938</v>
      </c>
      <c r="AW4316">
        <f t="shared" si="2124"/>
        <v>-1.5712509155273438</v>
      </c>
      <c r="AX4316">
        <f t="shared" si="2125"/>
        <v>-1.4331512451171875</v>
      </c>
      <c r="AY4316">
        <f t="shared" si="2126"/>
        <v>-1.3508758544921875</v>
      </c>
      <c r="AZ4316">
        <f t="shared" si="2127"/>
        <v>-4.5048980712890625</v>
      </c>
      <c r="BA4316">
        <f t="shared" si="2128"/>
        <v>-0.78002166748046875</v>
      </c>
      <c r="BB4316">
        <f t="shared" si="2129"/>
        <v>-7.5494842529296875</v>
      </c>
      <c r="BC4316">
        <f t="shared" si="2130"/>
        <v>0.3281402587890625</v>
      </c>
      <c r="BD4316">
        <f t="shared" si="2131"/>
        <v>-0.3937835693359375</v>
      </c>
      <c r="BE4316">
        <f t="shared" si="2132"/>
        <v>-1.1338577270507813</v>
      </c>
      <c r="BF4316">
        <f t="shared" si="2133"/>
        <v>-1.4738922119140625</v>
      </c>
      <c r="BG4316">
        <f t="shared" si="2134"/>
        <v>-1.451812744140625</v>
      </c>
      <c r="BH4316">
        <f t="shared" si="2135"/>
        <v>-1.0550537109375</v>
      </c>
      <c r="BI4316">
        <f t="shared" si="2136"/>
        <v>-1.451141357421875</v>
      </c>
      <c r="BJ4316">
        <f t="shared" si="2137"/>
        <v>-12.143928527832031</v>
      </c>
    </row>
    <row r="4317" spans="1:62" x14ac:dyDescent="0.3">
      <c r="A4317" s="1">
        <v>40.684303283691406</v>
      </c>
      <c r="B4317" s="1">
        <v>-136.89317321777344</v>
      </c>
      <c r="C4317" s="1">
        <v>-136.52418518066406</v>
      </c>
      <c r="D4317" s="1">
        <v>-135.42570495605469</v>
      </c>
      <c r="E4317" s="1">
        <v>-133.42254638671875</v>
      </c>
      <c r="F4317" s="1">
        <v>-130.47479248046875</v>
      </c>
      <c r="G4317" s="1">
        <v>-127.23646545410156</v>
      </c>
      <c r="H4317" s="1">
        <v>-123.56950378417969</v>
      </c>
      <c r="I4317" s="1">
        <v>-119.30841827392578</v>
      </c>
      <c r="J4317" s="1">
        <v>-114.86190795898438</v>
      </c>
      <c r="K4317" s="1">
        <v>-110.59250640869141</v>
      </c>
      <c r="L4317" s="1">
        <v>-106.38509368896484</v>
      </c>
      <c r="M4317" s="1">
        <v>-102.35170745849609</v>
      </c>
      <c r="N4317" s="1">
        <v>-100.08158874511719</v>
      </c>
      <c r="O4317" s="1">
        <v>-98.65509033203125</v>
      </c>
      <c r="P4317" s="1">
        <v>-98.858047485351563</v>
      </c>
      <c r="Q4317" s="1">
        <v>-99.540145874023438</v>
      </c>
      <c r="R4317" s="1">
        <v>-101.00430297851563</v>
      </c>
      <c r="S4317" s="1">
        <v>-102.57634735107422</v>
      </c>
      <c r="T4317" s="1">
        <v>-104.00788116455078</v>
      </c>
      <c r="U4317" s="1">
        <v>-105.35518646240234</v>
      </c>
      <c r="V4317" s="1">
        <v>-109.85462188720703</v>
      </c>
      <c r="W4317" s="1">
        <v>-110.62643432617188</v>
      </c>
      <c r="X4317" s="1">
        <v>-118.16704559326172</v>
      </c>
      <c r="Y4317" s="1">
        <v>-117.83045959472656</v>
      </c>
      <c r="Z4317" s="1">
        <v>-118.21675872802734</v>
      </c>
      <c r="AA4317" s="1">
        <v>-119.34579467773438</v>
      </c>
      <c r="AB4317" s="1">
        <v>-120.81027984619141</v>
      </c>
      <c r="AC4317" s="1">
        <v>-122.25459289550781</v>
      </c>
      <c r="AD4317" s="1">
        <v>-123.30722808837891</v>
      </c>
      <c r="AE4317" s="1">
        <v>-124.75054931640625</v>
      </c>
      <c r="AF4317" s="1">
        <f t="shared" si="2138"/>
        <v>-136.89317321777344</v>
      </c>
      <c r="AG4317">
        <f t="shared" si="2108"/>
        <v>0.368988037109375</v>
      </c>
      <c r="AH4317">
        <f t="shared" si="2109"/>
        <v>1.098480224609375</v>
      </c>
      <c r="AI4317">
        <f t="shared" si="2110"/>
        <v>2.0031585693359375</v>
      </c>
      <c r="AJ4317">
        <f t="shared" si="2111"/>
        <v>2.94775390625</v>
      </c>
      <c r="AK4317">
        <f t="shared" si="2112"/>
        <v>3.2383270263671875</v>
      </c>
      <c r="AL4317">
        <f t="shared" si="2113"/>
        <v>3.666961669921875</v>
      </c>
      <c r="AM4317">
        <f t="shared" si="2114"/>
        <v>4.2610855102539063</v>
      </c>
      <c r="AN4317">
        <f t="shared" si="2115"/>
        <v>4.4465103149414063</v>
      </c>
      <c r="AO4317">
        <f t="shared" si="2116"/>
        <v>4.2694015502929688</v>
      </c>
      <c r="AP4317">
        <f t="shared" si="2117"/>
        <v>4.2074127197265625</v>
      </c>
      <c r="AQ4317">
        <f t="shared" si="2118"/>
        <v>4.03338623046875</v>
      </c>
      <c r="AR4317">
        <f t="shared" si="2119"/>
        <v>2.2701187133789063</v>
      </c>
      <c r="AS4317">
        <f t="shared" si="2120"/>
        <v>1.4264984130859375</v>
      </c>
      <c r="AT4317">
        <f t="shared" si="2121"/>
        <v>-0.2029571533203125</v>
      </c>
      <c r="AU4317">
        <f t="shared" si="2122"/>
        <v>-0.682098388671875</v>
      </c>
      <c r="AV4317">
        <f t="shared" si="2123"/>
        <v>-1.4641571044921875</v>
      </c>
      <c r="AW4317">
        <f t="shared" si="2124"/>
        <v>-1.5720443725585938</v>
      </c>
      <c r="AX4317">
        <f t="shared" si="2125"/>
        <v>-1.4315338134765625</v>
      </c>
      <c r="AY4317">
        <f t="shared" si="2126"/>
        <v>-1.3473052978515625</v>
      </c>
      <c r="AZ4317">
        <f t="shared" si="2127"/>
        <v>-4.4994354248046875</v>
      </c>
      <c r="BA4317">
        <f t="shared" si="2128"/>
        <v>-0.77181243896484375</v>
      </c>
      <c r="BB4317">
        <f t="shared" si="2129"/>
        <v>-7.5406112670898438</v>
      </c>
      <c r="BC4317">
        <f t="shared" si="2130"/>
        <v>0.33658599853515625</v>
      </c>
      <c r="BD4317">
        <f t="shared" si="2131"/>
        <v>-0.38629913330078125</v>
      </c>
      <c r="BE4317">
        <f t="shared" si="2132"/>
        <v>-1.1290359497070313</v>
      </c>
      <c r="BF4317">
        <f t="shared" si="2133"/>
        <v>-1.4644851684570313</v>
      </c>
      <c r="BG4317">
        <f t="shared" si="2134"/>
        <v>-1.4443130493164063</v>
      </c>
      <c r="BH4317">
        <f t="shared" si="2135"/>
        <v>-1.0526351928710938</v>
      </c>
      <c r="BI4317">
        <f t="shared" si="2136"/>
        <v>-1.4433212280273438</v>
      </c>
      <c r="BJ4317">
        <f t="shared" si="2137"/>
        <v>-12.142623901367188</v>
      </c>
    </row>
    <row r="4318" spans="1:62" x14ac:dyDescent="0.3">
      <c r="A4318" s="1">
        <v>40.694301605224609</v>
      </c>
      <c r="B4318" s="1">
        <v>-137.0928955078125</v>
      </c>
      <c r="C4318" s="1">
        <v>-136.722900390625</v>
      </c>
      <c r="D4318" s="1">
        <v>-135.62431335449219</v>
      </c>
      <c r="E4318" s="1">
        <v>-133.62171936035156</v>
      </c>
      <c r="F4318" s="1">
        <v>-130.675048828125</v>
      </c>
      <c r="G4318" s="1">
        <v>-127.43777465820313</v>
      </c>
      <c r="H4318" s="1">
        <v>-123.77141571044922</v>
      </c>
      <c r="I4318" s="1">
        <v>-119.50998687744141</v>
      </c>
      <c r="J4318" s="1">
        <v>-115.06145477294922</v>
      </c>
      <c r="K4318" s="1">
        <v>-110.78866577148438</v>
      </c>
      <c r="L4318" s="1">
        <v>-106.57698059082031</v>
      </c>
      <c r="M4318" s="1">
        <v>-102.53854370117188</v>
      </c>
      <c r="N4318" s="1">
        <v>-100.26171875</v>
      </c>
      <c r="O4318" s="1">
        <v>-98.831047058105469</v>
      </c>
      <c r="P4318" s="1">
        <v>-99.048980712890625</v>
      </c>
      <c r="Q4318" s="1">
        <v>-99.740463256835938</v>
      </c>
      <c r="R4318" s="1">
        <v>-101.20758819580078</v>
      </c>
      <c r="S4318" s="1">
        <v>-102.77887725830078</v>
      </c>
      <c r="T4318" s="1">
        <v>-104.20860290527344</v>
      </c>
      <c r="U4318" s="1">
        <v>-105.55462646484375</v>
      </c>
      <c r="V4318" s="1">
        <v>-110.05494689941406</v>
      </c>
      <c r="W4318" s="1">
        <v>-110.8271484375</v>
      </c>
      <c r="X4318" s="1">
        <v>-118.36928558349609</v>
      </c>
      <c r="Y4318" s="1">
        <v>-118.03507232666016</v>
      </c>
      <c r="Z4318" s="1">
        <v>-118.42453002929688</v>
      </c>
      <c r="AA4318" s="1">
        <v>-119.55576324462891</v>
      </c>
      <c r="AB4318" s="1">
        <v>-121.01883697509766</v>
      </c>
      <c r="AC4318" s="1">
        <v>-122.46299743652344</v>
      </c>
      <c r="AD4318" s="1">
        <v>-123.51400756835938</v>
      </c>
      <c r="AE4318" s="1">
        <v>-124.94978332519531</v>
      </c>
      <c r="AF4318" s="1">
        <f t="shared" si="2138"/>
        <v>-137.0928955078125</v>
      </c>
      <c r="AG4318">
        <f t="shared" si="2108"/>
        <v>0.3699951171875</v>
      </c>
      <c r="AH4318">
        <f t="shared" si="2109"/>
        <v>1.0985870361328125</v>
      </c>
      <c r="AI4318">
        <f t="shared" si="2110"/>
        <v>2.002593994140625</v>
      </c>
      <c r="AJ4318">
        <f t="shared" si="2111"/>
        <v>2.9466705322265625</v>
      </c>
      <c r="AK4318">
        <f t="shared" si="2112"/>
        <v>3.237274169921875</v>
      </c>
      <c r="AL4318">
        <f t="shared" si="2113"/>
        <v>3.6663589477539063</v>
      </c>
      <c r="AM4318">
        <f t="shared" si="2114"/>
        <v>4.2614288330078125</v>
      </c>
      <c r="AN4318">
        <f t="shared" si="2115"/>
        <v>4.4485321044921875</v>
      </c>
      <c r="AO4318">
        <f t="shared" si="2116"/>
        <v>4.2727890014648438</v>
      </c>
      <c r="AP4318">
        <f t="shared" si="2117"/>
        <v>4.2116851806640625</v>
      </c>
      <c r="AQ4318">
        <f t="shared" si="2118"/>
        <v>4.0384368896484375</v>
      </c>
      <c r="AR4318">
        <f t="shared" si="2119"/>
        <v>2.276824951171875</v>
      </c>
      <c r="AS4318">
        <f t="shared" si="2120"/>
        <v>1.4306716918945313</v>
      </c>
      <c r="AT4318">
        <f t="shared" si="2121"/>
        <v>-0.21793365478515625</v>
      </c>
      <c r="AU4318">
        <f t="shared" si="2122"/>
        <v>-0.6914825439453125</v>
      </c>
      <c r="AV4318">
        <f t="shared" si="2123"/>
        <v>-1.4671249389648438</v>
      </c>
      <c r="AW4318">
        <f t="shared" si="2124"/>
        <v>-1.5712890625</v>
      </c>
      <c r="AX4318">
        <f t="shared" si="2125"/>
        <v>-1.4297256469726563</v>
      </c>
      <c r="AY4318">
        <f t="shared" si="2126"/>
        <v>-1.3460235595703125</v>
      </c>
      <c r="AZ4318">
        <f t="shared" si="2127"/>
        <v>-4.5003204345703125</v>
      </c>
      <c r="BA4318">
        <f t="shared" si="2128"/>
        <v>-0.7722015380859375</v>
      </c>
      <c r="BB4318">
        <f t="shared" si="2129"/>
        <v>-7.5421371459960938</v>
      </c>
      <c r="BC4318">
        <f t="shared" si="2130"/>
        <v>0.3342132568359375</v>
      </c>
      <c r="BD4318">
        <f t="shared" si="2131"/>
        <v>-0.38945770263671875</v>
      </c>
      <c r="BE4318">
        <f t="shared" si="2132"/>
        <v>-1.1312332153320313</v>
      </c>
      <c r="BF4318">
        <f t="shared" si="2133"/>
        <v>-1.46307373046875</v>
      </c>
      <c r="BG4318">
        <f t="shared" si="2134"/>
        <v>-1.4441604614257813</v>
      </c>
      <c r="BH4318">
        <f t="shared" si="2135"/>
        <v>-1.0510101318359375</v>
      </c>
      <c r="BI4318">
        <f t="shared" si="2136"/>
        <v>-1.4357757568359375</v>
      </c>
      <c r="BJ4318">
        <f t="shared" si="2137"/>
        <v>-12.143112182617188</v>
      </c>
    </row>
    <row r="4319" spans="1:62" x14ac:dyDescent="0.3">
      <c r="A4319" s="1">
        <v>40.704303741455078</v>
      </c>
      <c r="B4319" s="1">
        <v>-137.25398254394531</v>
      </c>
      <c r="C4319" s="1">
        <v>-136.88038635253906</v>
      </c>
      <c r="D4319" s="1">
        <v>-135.77847290039063</v>
      </c>
      <c r="E4319" s="1">
        <v>-133.77279663085938</v>
      </c>
      <c r="F4319" s="1">
        <v>-130.82272338867188</v>
      </c>
      <c r="G4319" s="1">
        <v>-127.58142852783203</v>
      </c>
      <c r="H4319" s="1">
        <v>-123.91024017333984</v>
      </c>
      <c r="I4319" s="1">
        <v>-119.64256286621094</v>
      </c>
      <c r="J4319" s="1">
        <v>-115.18550109863281</v>
      </c>
      <c r="K4319" s="1">
        <v>-110.90278625488281</v>
      </c>
      <c r="L4319" s="1">
        <v>-106.67768859863281</v>
      </c>
      <c r="M4319" s="1">
        <v>-102.62441253662109</v>
      </c>
      <c r="N4319" s="1">
        <v>-100.33223724365234</v>
      </c>
      <c r="O4319" s="1">
        <v>-98.899574279785156</v>
      </c>
      <c r="P4319" s="1">
        <v>-99.131103515625</v>
      </c>
      <c r="Q4319" s="1">
        <v>-99.82586669921875</v>
      </c>
      <c r="R4319" s="1">
        <v>-101.29182434082031</v>
      </c>
      <c r="S4319" s="1">
        <v>-102.86112976074219</v>
      </c>
      <c r="T4319" s="1">
        <v>-104.29003143310547</v>
      </c>
      <c r="U4319" s="1">
        <v>-105.63742828369141</v>
      </c>
      <c r="V4319" s="1">
        <v>-110.14501953125</v>
      </c>
      <c r="W4319" s="1">
        <v>-110.93269348144531</v>
      </c>
      <c r="X4319" s="1">
        <v>-118.48847198486328</v>
      </c>
      <c r="Y4319" s="1">
        <v>-118.16415405273438</v>
      </c>
      <c r="Z4319" s="1">
        <v>-118.56259155273438</v>
      </c>
      <c r="AA4319" s="1">
        <v>-119.70098114013672</v>
      </c>
      <c r="AB4319" s="1">
        <v>-121.16975402832031</v>
      </c>
      <c r="AC4319" s="1">
        <v>-122.61932373046875</v>
      </c>
      <c r="AD4319" s="1">
        <v>-123.67262268066406</v>
      </c>
      <c r="AE4319" s="1">
        <v>-125.10939025878906</v>
      </c>
      <c r="AF4319" s="1">
        <f t="shared" si="2138"/>
        <v>-137.25398254394531</v>
      </c>
      <c r="AG4319">
        <f t="shared" si="2108"/>
        <v>0.37359619140625</v>
      </c>
      <c r="AH4319">
        <f t="shared" si="2109"/>
        <v>1.1019134521484375</v>
      </c>
      <c r="AI4319">
        <f t="shared" si="2110"/>
        <v>2.00567626953125</v>
      </c>
      <c r="AJ4319">
        <f t="shared" si="2111"/>
        <v>2.9500732421875</v>
      </c>
      <c r="AK4319">
        <f t="shared" si="2112"/>
        <v>3.2412948608398438</v>
      </c>
      <c r="AL4319">
        <f t="shared" si="2113"/>
        <v>3.6711883544921875</v>
      </c>
      <c r="AM4319">
        <f t="shared" si="2114"/>
        <v>4.2676773071289063</v>
      </c>
      <c r="AN4319">
        <f t="shared" si="2115"/>
        <v>4.457061767578125</v>
      </c>
      <c r="AO4319">
        <f t="shared" si="2116"/>
        <v>4.28271484375</v>
      </c>
      <c r="AP4319">
        <f t="shared" si="2117"/>
        <v>4.22509765625</v>
      </c>
      <c r="AQ4319">
        <f t="shared" si="2118"/>
        <v>4.0532760620117188</v>
      </c>
      <c r="AR4319">
        <f t="shared" si="2119"/>
        <v>2.29217529296875</v>
      </c>
      <c r="AS4319">
        <f t="shared" si="2120"/>
        <v>1.4326629638671875</v>
      </c>
      <c r="AT4319">
        <f t="shared" si="2121"/>
        <v>-0.23152923583984375</v>
      </c>
      <c r="AU4319">
        <f t="shared" si="2122"/>
        <v>-0.69476318359375</v>
      </c>
      <c r="AV4319">
        <f t="shared" si="2123"/>
        <v>-1.4659576416015625</v>
      </c>
      <c r="AW4319">
        <f t="shared" si="2124"/>
        <v>-1.569305419921875</v>
      </c>
      <c r="AX4319">
        <f t="shared" si="2125"/>
        <v>-1.4289016723632813</v>
      </c>
      <c r="AY4319">
        <f t="shared" si="2126"/>
        <v>-1.3473968505859375</v>
      </c>
      <c r="AZ4319">
        <f t="shared" si="2127"/>
        <v>-4.5075912475585938</v>
      </c>
      <c r="BA4319">
        <f t="shared" si="2128"/>
        <v>-0.7876739501953125</v>
      </c>
      <c r="BB4319">
        <f t="shared" si="2129"/>
        <v>-7.5557785034179688</v>
      </c>
      <c r="BC4319">
        <f t="shared" si="2130"/>
        <v>0.32431793212890625</v>
      </c>
      <c r="BD4319">
        <f t="shared" si="2131"/>
        <v>-0.3984375</v>
      </c>
      <c r="BE4319">
        <f t="shared" si="2132"/>
        <v>-1.1383895874023438</v>
      </c>
      <c r="BF4319">
        <f t="shared" si="2133"/>
        <v>-1.4687728881835938</v>
      </c>
      <c r="BG4319">
        <f t="shared" si="2134"/>
        <v>-1.4495697021484375</v>
      </c>
      <c r="BH4319">
        <f t="shared" si="2135"/>
        <v>-1.0532989501953125</v>
      </c>
      <c r="BI4319">
        <f t="shared" si="2136"/>
        <v>-1.436767578125</v>
      </c>
      <c r="BJ4319">
        <f t="shared" si="2137"/>
        <v>-12.14459228515625</v>
      </c>
    </row>
    <row r="4320" spans="1:62" x14ac:dyDescent="0.3">
      <c r="A4320" s="1">
        <v>40.706802368164063</v>
      </c>
      <c r="B4320" s="1">
        <v>-137.288818359375</v>
      </c>
      <c r="C4320" s="1">
        <v>-136.91365051269531</v>
      </c>
      <c r="D4320" s="1">
        <v>-135.81008911132813</v>
      </c>
      <c r="E4320" s="1">
        <v>-133.80284118652344</v>
      </c>
      <c r="F4320" s="1">
        <v>-130.85107421875</v>
      </c>
      <c r="G4320" s="1">
        <v>-127.60782623291016</v>
      </c>
      <c r="H4320" s="1">
        <v>-123.93444061279297</v>
      </c>
      <c r="I4320" s="1">
        <v>-119.66412353515625</v>
      </c>
      <c r="J4320" s="1">
        <v>-115.20406341552734</v>
      </c>
      <c r="K4320" s="1">
        <v>-110.91792297363281</v>
      </c>
      <c r="L4320" s="1">
        <v>-106.68820953369141</v>
      </c>
      <c r="M4320" s="1">
        <v>-102.6297607421875</v>
      </c>
      <c r="N4320" s="1">
        <v>-100.33482360839844</v>
      </c>
      <c r="O4320" s="1">
        <v>-98.89984130859375</v>
      </c>
      <c r="P4320" s="1">
        <v>-99.134681701660156</v>
      </c>
      <c r="Q4320" s="1">
        <v>-99.832420349121094</v>
      </c>
      <c r="R4320" s="1">
        <v>-101.29550933837891</v>
      </c>
      <c r="S4320" s="1">
        <v>-102.86318206787109</v>
      </c>
      <c r="T4320" s="1">
        <v>-104.2928466796875</v>
      </c>
      <c r="U4320" s="1">
        <v>-105.64258575439453</v>
      </c>
      <c r="V4320" s="1">
        <v>-110.15106964111328</v>
      </c>
      <c r="W4320" s="1">
        <v>-110.94425201416016</v>
      </c>
      <c r="X4320" s="1">
        <v>-118.50486755371094</v>
      </c>
      <c r="Y4320" s="1">
        <v>-118.18402862548828</v>
      </c>
      <c r="Z4320" s="1">
        <v>-118.58575439453125</v>
      </c>
      <c r="AA4320" s="1">
        <v>-119.72705841064453</v>
      </c>
      <c r="AB4320" s="1">
        <v>-121.19847106933594</v>
      </c>
      <c r="AC4320" s="1">
        <v>-122.64987182617188</v>
      </c>
      <c r="AD4320" s="1">
        <v>-123.70420837402344</v>
      </c>
      <c r="AE4320" s="1">
        <v>-125.14360809326172</v>
      </c>
      <c r="AF4320" s="1">
        <f t="shared" si="2138"/>
        <v>-137.288818359375</v>
      </c>
      <c r="AG4320">
        <f t="shared" si="2108"/>
        <v>0.3751678466796875</v>
      </c>
      <c r="AH4320">
        <f t="shared" si="2109"/>
        <v>1.1035614013671875</v>
      </c>
      <c r="AI4320">
        <f t="shared" si="2110"/>
        <v>2.0072479248046875</v>
      </c>
      <c r="AJ4320">
        <f t="shared" si="2111"/>
        <v>2.9517669677734375</v>
      </c>
      <c r="AK4320">
        <f t="shared" si="2112"/>
        <v>3.2432479858398438</v>
      </c>
      <c r="AL4320">
        <f t="shared" si="2113"/>
        <v>3.6733856201171875</v>
      </c>
      <c r="AM4320">
        <f t="shared" si="2114"/>
        <v>4.2703170776367188</v>
      </c>
      <c r="AN4320">
        <f t="shared" si="2115"/>
        <v>4.4600601196289063</v>
      </c>
      <c r="AO4320">
        <f t="shared" si="2116"/>
        <v>4.2861404418945313</v>
      </c>
      <c r="AP4320">
        <f t="shared" si="2117"/>
        <v>4.2297134399414063</v>
      </c>
      <c r="AQ4320">
        <f t="shared" si="2118"/>
        <v>4.0584487915039063</v>
      </c>
      <c r="AR4320">
        <f t="shared" si="2119"/>
        <v>2.2949371337890625</v>
      </c>
      <c r="AS4320">
        <f t="shared" si="2120"/>
        <v>1.4349822998046875</v>
      </c>
      <c r="AT4320">
        <f t="shared" si="2121"/>
        <v>-0.23484039306640625</v>
      </c>
      <c r="AU4320">
        <f t="shared" si="2122"/>
        <v>-0.6977386474609375</v>
      </c>
      <c r="AV4320">
        <f t="shared" si="2123"/>
        <v>-1.4630889892578125</v>
      </c>
      <c r="AW4320">
        <f t="shared" si="2124"/>
        <v>-1.5676727294921875</v>
      </c>
      <c r="AX4320">
        <f t="shared" si="2125"/>
        <v>-1.4296646118164063</v>
      </c>
      <c r="AY4320">
        <f t="shared" si="2126"/>
        <v>-1.3497390747070313</v>
      </c>
      <c r="AZ4320">
        <f t="shared" si="2127"/>
        <v>-4.50848388671875</v>
      </c>
      <c r="BA4320">
        <f t="shared" si="2128"/>
        <v>-0.793182373046875</v>
      </c>
      <c r="BB4320">
        <f t="shared" si="2129"/>
        <v>-7.5606155395507813</v>
      </c>
      <c r="BC4320">
        <f t="shared" si="2130"/>
        <v>0.32083892822265625</v>
      </c>
      <c r="BD4320">
        <f t="shared" si="2131"/>
        <v>-0.40172576904296875</v>
      </c>
      <c r="BE4320">
        <f t="shared" si="2132"/>
        <v>-1.1413040161132813</v>
      </c>
      <c r="BF4320">
        <f t="shared" si="2133"/>
        <v>-1.4714126586914063</v>
      </c>
      <c r="BG4320">
        <f t="shared" si="2134"/>
        <v>-1.4514007568359375</v>
      </c>
      <c r="BH4320">
        <f t="shared" si="2135"/>
        <v>-1.0543365478515625</v>
      </c>
      <c r="BI4320">
        <f t="shared" si="2136"/>
        <v>-1.4393997192382813</v>
      </c>
      <c r="BJ4320">
        <f t="shared" si="2137"/>
        <v>-12.145210266113281</v>
      </c>
    </row>
    <row r="4321" spans="1:62" x14ac:dyDescent="0.3">
      <c r="A4321" s="1">
        <v>40.710552215576172</v>
      </c>
      <c r="B4321" s="1">
        <v>-137.33723449707031</v>
      </c>
      <c r="C4321" s="1">
        <v>-136.95932006835938</v>
      </c>
      <c r="D4321" s="1">
        <v>-135.85243225097656</v>
      </c>
      <c r="E4321" s="1">
        <v>-133.84193420410156</v>
      </c>
      <c r="F4321" s="1">
        <v>-130.88668823242188</v>
      </c>
      <c r="G4321" s="1">
        <v>-127.63961029052734</v>
      </c>
      <c r="H4321" s="1">
        <v>-123.96196746826172</v>
      </c>
      <c r="I4321" s="1">
        <v>-119.68669128417969</v>
      </c>
      <c r="J4321" s="1">
        <v>-115.22168731689453</v>
      </c>
      <c r="K4321" s="1">
        <v>-110.92971801757813</v>
      </c>
      <c r="L4321" s="1">
        <v>-106.69359588623047</v>
      </c>
      <c r="M4321" s="1">
        <v>-102.63018035888672</v>
      </c>
      <c r="N4321" s="1">
        <v>-100.33725738525391</v>
      </c>
      <c r="O4321" s="1">
        <v>-98.895378112792969</v>
      </c>
      <c r="P4321" s="1">
        <v>-99.117477416992188</v>
      </c>
      <c r="Q4321" s="1">
        <v>-99.821548461914063</v>
      </c>
      <c r="R4321" s="1">
        <v>-101.29265594482422</v>
      </c>
      <c r="S4321" s="1">
        <v>-102.85760498046875</v>
      </c>
      <c r="T4321" s="1">
        <v>-104.28668975830078</v>
      </c>
      <c r="U4321" s="1">
        <v>-105.64086151123047</v>
      </c>
      <c r="V4321" s="1">
        <v>-110.15213775634766</v>
      </c>
      <c r="W4321" s="1">
        <v>-110.94935607910156</v>
      </c>
      <c r="X4321" s="1">
        <v>-118.51712799072266</v>
      </c>
      <c r="Y4321" s="1">
        <v>-118.20296478271484</v>
      </c>
      <c r="Z4321" s="1">
        <v>-118.61109161376953</v>
      </c>
      <c r="AA4321" s="1">
        <v>-119.75791931152344</v>
      </c>
      <c r="AB4321" s="1">
        <v>-121.23503875732422</v>
      </c>
      <c r="AC4321" s="1">
        <v>-122.69007110595703</v>
      </c>
      <c r="AD4321" s="1">
        <v>-123.74645233154297</v>
      </c>
      <c r="AE4321" s="1">
        <v>-125.19167327880859</v>
      </c>
      <c r="AF4321" s="1">
        <f t="shared" si="2138"/>
        <v>-137.33723449707031</v>
      </c>
      <c r="AG4321">
        <f t="shared" si="2108"/>
        <v>0.3779144287109375</v>
      </c>
      <c r="AH4321">
        <f t="shared" si="2109"/>
        <v>1.1068878173828125</v>
      </c>
      <c r="AI4321">
        <f t="shared" si="2110"/>
        <v>2.010498046875</v>
      </c>
      <c r="AJ4321">
        <f t="shared" si="2111"/>
        <v>2.9552459716796875</v>
      </c>
      <c r="AK4321">
        <f t="shared" si="2112"/>
        <v>3.2470779418945313</v>
      </c>
      <c r="AL4321">
        <f t="shared" si="2113"/>
        <v>3.677642822265625</v>
      </c>
      <c r="AM4321">
        <f t="shared" si="2114"/>
        <v>4.2752761840820313</v>
      </c>
      <c r="AN4321">
        <f t="shared" si="2115"/>
        <v>4.4650039672851563</v>
      </c>
      <c r="AO4321">
        <f t="shared" si="2116"/>
        <v>4.2919692993164063</v>
      </c>
      <c r="AP4321">
        <f t="shared" si="2117"/>
        <v>4.2361221313476563</v>
      </c>
      <c r="AQ4321">
        <f t="shared" si="2118"/>
        <v>4.06341552734375</v>
      </c>
      <c r="AR4321">
        <f t="shared" si="2119"/>
        <v>2.2929229736328125</v>
      </c>
      <c r="AS4321">
        <f t="shared" si="2120"/>
        <v>1.4418792724609375</v>
      </c>
      <c r="AT4321">
        <f t="shared" si="2121"/>
        <v>-0.22209930419921875</v>
      </c>
      <c r="AU4321">
        <f t="shared" si="2122"/>
        <v>-0.704071044921875</v>
      </c>
      <c r="AV4321">
        <f t="shared" si="2123"/>
        <v>-1.4711074829101563</v>
      </c>
      <c r="AW4321">
        <f t="shared" si="2124"/>
        <v>-1.5649490356445313</v>
      </c>
      <c r="AX4321">
        <f t="shared" si="2125"/>
        <v>-1.4290847778320313</v>
      </c>
      <c r="AY4321">
        <f t="shared" si="2126"/>
        <v>-1.3541717529296875</v>
      </c>
      <c r="AZ4321">
        <f t="shared" si="2127"/>
        <v>-4.5112762451171875</v>
      </c>
      <c r="BA4321">
        <f t="shared" si="2128"/>
        <v>-0.79721832275390625</v>
      </c>
      <c r="BB4321">
        <f t="shared" si="2129"/>
        <v>-7.5677719116210938</v>
      </c>
      <c r="BC4321">
        <f t="shared" si="2130"/>
        <v>0.3141632080078125</v>
      </c>
      <c r="BD4321">
        <f t="shared" si="2131"/>
        <v>-0.4081268310546875</v>
      </c>
      <c r="BE4321">
        <f t="shared" si="2132"/>
        <v>-1.1468276977539063</v>
      </c>
      <c r="BF4321">
        <f t="shared" si="2133"/>
        <v>-1.4771194458007813</v>
      </c>
      <c r="BG4321">
        <f t="shared" si="2134"/>
        <v>-1.4550323486328125</v>
      </c>
      <c r="BH4321">
        <f t="shared" si="2135"/>
        <v>-1.0563812255859375</v>
      </c>
      <c r="BI4321">
        <f t="shared" si="2136"/>
        <v>-1.445220947265625</v>
      </c>
      <c r="BJ4321">
        <f t="shared" si="2137"/>
        <v>-12.145561218261719</v>
      </c>
    </row>
    <row r="4322" spans="1:62" x14ac:dyDescent="0.3">
      <c r="A4322" s="1">
        <v>40.716178894042969</v>
      </c>
      <c r="B4322" s="1">
        <v>-137.40165710449219</v>
      </c>
      <c r="C4322" s="1">
        <v>-137.01786804199219</v>
      </c>
      <c r="D4322" s="1">
        <v>-135.90446472167969</v>
      </c>
      <c r="E4322" s="1">
        <v>-133.88705444335938</v>
      </c>
      <c r="F4322" s="1">
        <v>-130.92431640625</v>
      </c>
      <c r="G4322" s="1">
        <v>-127.66939544677734</v>
      </c>
      <c r="H4322" s="1">
        <v>-123.98362731933594</v>
      </c>
      <c r="I4322" s="1">
        <v>-119.70037078857422</v>
      </c>
      <c r="J4322" s="1">
        <v>-115.22831726074219</v>
      </c>
      <c r="K4322" s="1">
        <v>-110.93069458007813</v>
      </c>
      <c r="L4322" s="1">
        <v>-106.69023132324219</v>
      </c>
      <c r="M4322" s="1">
        <v>-102.62477111816406</v>
      </c>
      <c r="N4322" s="1">
        <v>-100.32718658447266</v>
      </c>
      <c r="O4322" s="1">
        <v>-98.872314453125</v>
      </c>
      <c r="P4322" s="1">
        <v>-99.069442749023438</v>
      </c>
      <c r="Q4322" s="1">
        <v>-99.752891540527344</v>
      </c>
      <c r="R4322" s="1">
        <v>-101.24325561523438</v>
      </c>
      <c r="S4322" s="1">
        <v>-102.82048797607422</v>
      </c>
      <c r="T4322" s="1">
        <v>-104.25360107421875</v>
      </c>
      <c r="U4322" s="1">
        <v>-105.61021423339844</v>
      </c>
      <c r="V4322" s="1">
        <v>-110.12721252441406</v>
      </c>
      <c r="W4322" s="1">
        <v>-110.93234252929688</v>
      </c>
      <c r="X4322" s="1">
        <v>-118.51210021972656</v>
      </c>
      <c r="Y4322" s="1">
        <v>-118.20941162109375</v>
      </c>
      <c r="Z4322" s="1">
        <v>-118.62923431396484</v>
      </c>
      <c r="AA4322" s="1">
        <v>-119.78653717041016</v>
      </c>
      <c r="AB4322" s="1">
        <v>-121.27436065673828</v>
      </c>
      <c r="AC4322" s="1">
        <v>-122.73896789550781</v>
      </c>
      <c r="AD4322" s="1">
        <v>-123.80107116699219</v>
      </c>
      <c r="AE4322" s="1">
        <v>-125.25399017333984</v>
      </c>
      <c r="AF4322" s="1">
        <f t="shared" si="2138"/>
        <v>-137.40165710449219</v>
      </c>
      <c r="AG4322">
        <f t="shared" si="2108"/>
        <v>0.3837890625</v>
      </c>
      <c r="AH4322">
        <f t="shared" si="2109"/>
        <v>1.1134033203125</v>
      </c>
      <c r="AI4322">
        <f t="shared" si="2110"/>
        <v>2.0174102783203125</v>
      </c>
      <c r="AJ4322">
        <f t="shared" si="2111"/>
        <v>2.962738037109375</v>
      </c>
      <c r="AK4322">
        <f t="shared" si="2112"/>
        <v>3.2549209594726563</v>
      </c>
      <c r="AL4322">
        <f t="shared" si="2113"/>
        <v>3.6857681274414063</v>
      </c>
      <c r="AM4322">
        <f t="shared" si="2114"/>
        <v>4.2832565307617188</v>
      </c>
      <c r="AN4322">
        <f t="shared" si="2115"/>
        <v>4.4720535278320313</v>
      </c>
      <c r="AO4322">
        <f t="shared" si="2116"/>
        <v>4.2976226806640625</v>
      </c>
      <c r="AP4322">
        <f t="shared" si="2117"/>
        <v>4.2404632568359375</v>
      </c>
      <c r="AQ4322">
        <f t="shared" si="2118"/>
        <v>4.065460205078125</v>
      </c>
      <c r="AR4322">
        <f t="shared" si="2119"/>
        <v>2.2975845336914063</v>
      </c>
      <c r="AS4322">
        <f t="shared" si="2120"/>
        <v>1.4548721313476563</v>
      </c>
      <c r="AT4322">
        <f t="shared" si="2121"/>
        <v>-0.1971282958984375</v>
      </c>
      <c r="AU4322">
        <f t="shared" si="2122"/>
        <v>-0.68344879150390625</v>
      </c>
      <c r="AV4322">
        <f t="shared" si="2123"/>
        <v>-1.4903640747070313</v>
      </c>
      <c r="AW4322">
        <f t="shared" si="2124"/>
        <v>-1.5772323608398438</v>
      </c>
      <c r="AX4322">
        <f t="shared" si="2125"/>
        <v>-1.4331130981445313</v>
      </c>
      <c r="AY4322">
        <f t="shared" si="2126"/>
        <v>-1.3566131591796875</v>
      </c>
      <c r="AZ4322">
        <f t="shared" si="2127"/>
        <v>-4.516998291015625</v>
      </c>
      <c r="BA4322">
        <f t="shared" si="2128"/>
        <v>-0.8051300048828125</v>
      </c>
      <c r="BB4322">
        <f t="shared" si="2129"/>
        <v>-7.5797576904296875</v>
      </c>
      <c r="BC4322">
        <f t="shared" si="2130"/>
        <v>0.3026885986328125</v>
      </c>
      <c r="BD4322">
        <f t="shared" si="2131"/>
        <v>-0.41982269287109375</v>
      </c>
      <c r="BE4322">
        <f t="shared" si="2132"/>
        <v>-1.1573028564453125</v>
      </c>
      <c r="BF4322">
        <f t="shared" si="2133"/>
        <v>-1.487823486328125</v>
      </c>
      <c r="BG4322">
        <f t="shared" si="2134"/>
        <v>-1.4646072387695313</v>
      </c>
      <c r="BH4322">
        <f t="shared" si="2135"/>
        <v>-1.062103271484375</v>
      </c>
      <c r="BI4322">
        <f t="shared" si="2136"/>
        <v>-1.4529190063476563</v>
      </c>
      <c r="BJ4322">
        <f t="shared" si="2137"/>
        <v>-12.147666931152344</v>
      </c>
    </row>
    <row r="4323" spans="1:62" x14ac:dyDescent="0.3">
      <c r="A4323" s="1">
        <v>40.724617004394531</v>
      </c>
      <c r="B4323" s="1">
        <v>-137.48100280761719</v>
      </c>
      <c r="C4323" s="1">
        <v>-137.08584594726563</v>
      </c>
      <c r="D4323" s="1">
        <v>-135.95962524414063</v>
      </c>
      <c r="E4323" s="1">
        <v>-133.92919921875</v>
      </c>
      <c r="F4323" s="1">
        <v>-130.95295715332031</v>
      </c>
      <c r="G4323" s="1">
        <v>-127.68455505371094</v>
      </c>
      <c r="H4323" s="1">
        <v>-123.98589324951172</v>
      </c>
      <c r="I4323" s="1">
        <v>-119.69103240966797</v>
      </c>
      <c r="J4323" s="1">
        <v>-115.20846557617188</v>
      </c>
      <c r="K4323" s="1">
        <v>-110.90163421630859</v>
      </c>
      <c r="L4323" s="1">
        <v>-106.65038299560547</v>
      </c>
      <c r="M4323" s="1">
        <v>-102.56979370117188</v>
      </c>
      <c r="N4323" s="1">
        <v>-100.25135040283203</v>
      </c>
      <c r="O4323" s="1">
        <v>-98.777229309082031</v>
      </c>
      <c r="P4323" s="1">
        <v>-98.960556030273438</v>
      </c>
      <c r="Q4323" s="1">
        <v>-99.625137329101563</v>
      </c>
      <c r="R4323" s="1">
        <v>-101.10771179199219</v>
      </c>
      <c r="S4323" s="1">
        <v>-102.68930816650391</v>
      </c>
      <c r="T4323" s="1">
        <v>-104.13477325439453</v>
      </c>
      <c r="U4323" s="1">
        <v>-105.50262451171875</v>
      </c>
      <c r="V4323" s="1">
        <v>-110.03163909912109</v>
      </c>
      <c r="W4323" s="1">
        <v>-110.85285186767578</v>
      </c>
      <c r="X4323" s="1">
        <v>-118.44715881347656</v>
      </c>
      <c r="Y4323" s="1">
        <v>-118.16272735595703</v>
      </c>
      <c r="Z4323" s="1">
        <v>-118.60906982421875</v>
      </c>
      <c r="AA4323" s="1">
        <v>-119.78749084472656</v>
      </c>
      <c r="AB4323" s="1">
        <v>-121.29750823974609</v>
      </c>
      <c r="AC4323" s="1">
        <v>-122.78249359130859</v>
      </c>
      <c r="AD4323" s="1">
        <v>-123.85905456542969</v>
      </c>
      <c r="AE4323" s="1">
        <v>-125.32109832763672</v>
      </c>
      <c r="AF4323" s="1">
        <f t="shared" si="2138"/>
        <v>-137.48100280761719</v>
      </c>
      <c r="AG4323">
        <f t="shared" si="2108"/>
        <v>0.3951568603515625</v>
      </c>
      <c r="AH4323">
        <f t="shared" si="2109"/>
        <v>1.126220703125</v>
      </c>
      <c r="AI4323">
        <f t="shared" si="2110"/>
        <v>2.030426025390625</v>
      </c>
      <c r="AJ4323">
        <f t="shared" si="2111"/>
        <v>2.9762420654296875</v>
      </c>
      <c r="AK4323">
        <f t="shared" si="2112"/>
        <v>3.268402099609375</v>
      </c>
      <c r="AL4323">
        <f t="shared" si="2113"/>
        <v>3.6986618041992188</v>
      </c>
      <c r="AM4323">
        <f t="shared" si="2114"/>
        <v>4.29486083984375</v>
      </c>
      <c r="AN4323">
        <f t="shared" si="2115"/>
        <v>4.4825668334960938</v>
      </c>
      <c r="AO4323">
        <f t="shared" si="2116"/>
        <v>4.3068313598632813</v>
      </c>
      <c r="AP4323">
        <f t="shared" si="2117"/>
        <v>4.251251220703125</v>
      </c>
      <c r="AQ4323">
        <f t="shared" si="2118"/>
        <v>4.0805892944335938</v>
      </c>
      <c r="AR4323">
        <f t="shared" si="2119"/>
        <v>2.3184432983398438</v>
      </c>
      <c r="AS4323">
        <f t="shared" si="2120"/>
        <v>1.47412109375</v>
      </c>
      <c r="AT4323">
        <f t="shared" si="2121"/>
        <v>-0.18332672119140625</v>
      </c>
      <c r="AU4323">
        <f t="shared" si="2122"/>
        <v>-0.664581298828125</v>
      </c>
      <c r="AV4323">
        <f t="shared" si="2123"/>
        <v>-1.482574462890625</v>
      </c>
      <c r="AW4323">
        <f t="shared" si="2124"/>
        <v>-1.5815963745117188</v>
      </c>
      <c r="AX4323">
        <f t="shared" si="2125"/>
        <v>-1.445465087890625</v>
      </c>
      <c r="AY4323">
        <f t="shared" si="2126"/>
        <v>-1.3678512573242188</v>
      </c>
      <c r="AZ4323">
        <f t="shared" si="2127"/>
        <v>-4.5290145874023438</v>
      </c>
      <c r="BA4323">
        <f t="shared" si="2128"/>
        <v>-0.8212127685546875</v>
      </c>
      <c r="BB4323">
        <f t="shared" si="2129"/>
        <v>-7.5943069458007813</v>
      </c>
      <c r="BC4323">
        <f t="shared" si="2130"/>
        <v>0.28443145751953125</v>
      </c>
      <c r="BD4323">
        <f t="shared" si="2131"/>
        <v>-0.44634246826171875</v>
      </c>
      <c r="BE4323">
        <f t="shared" si="2132"/>
        <v>-1.1784210205078125</v>
      </c>
      <c r="BF4323">
        <f t="shared" si="2133"/>
        <v>-1.5100173950195313</v>
      </c>
      <c r="BG4323">
        <f t="shared" si="2134"/>
        <v>-1.4849853515625</v>
      </c>
      <c r="BH4323">
        <f t="shared" si="2135"/>
        <v>-1.0765609741210938</v>
      </c>
      <c r="BI4323">
        <f t="shared" si="2136"/>
        <v>-1.4620437622070313</v>
      </c>
      <c r="BJ4323">
        <f t="shared" si="2137"/>
        <v>-12.159904479980469</v>
      </c>
    </row>
    <row r="4324" spans="1:62" x14ac:dyDescent="0.3">
      <c r="A4324" s="1">
        <v>40.734615325927734</v>
      </c>
      <c r="B4324" s="1">
        <v>-137.55046081542969</v>
      </c>
      <c r="C4324" s="1">
        <v>-137.14326477050781</v>
      </c>
      <c r="D4324" s="1">
        <v>-136.00108337402344</v>
      </c>
      <c r="E4324" s="1">
        <v>-133.95501708984375</v>
      </c>
      <c r="F4324" s="1">
        <v>-130.96250915527344</v>
      </c>
      <c r="G4324" s="1">
        <v>-127.6767578125</v>
      </c>
      <c r="H4324" s="1">
        <v>-123.95938873291016</v>
      </c>
      <c r="I4324" s="1">
        <v>-119.64383697509766</v>
      </c>
      <c r="J4324" s="1">
        <v>-115.13778686523438</v>
      </c>
      <c r="K4324" s="1">
        <v>-110.80478668212891</v>
      </c>
      <c r="L4324" s="1">
        <v>-106.52634429931641</v>
      </c>
      <c r="M4324" s="1">
        <v>-102.41963195800781</v>
      </c>
      <c r="N4324" s="1">
        <v>-100.08101654052734</v>
      </c>
      <c r="O4324" s="1">
        <v>-98.5908203125</v>
      </c>
      <c r="P4324" s="1">
        <v>-98.767379760742188</v>
      </c>
      <c r="Q4324" s="1">
        <v>-99.430870056152344</v>
      </c>
      <c r="R4324" s="1">
        <v>-100.90435028076172</v>
      </c>
      <c r="S4324" s="1">
        <v>-102.47629547119141</v>
      </c>
      <c r="T4324" s="1">
        <v>-103.92098236083984</v>
      </c>
      <c r="U4324" s="1">
        <v>-105.29634857177734</v>
      </c>
      <c r="V4324" s="1">
        <v>-109.839599609375</v>
      </c>
      <c r="W4324" s="1">
        <v>-110.68041229248047</v>
      </c>
      <c r="X4324" s="1">
        <v>-118.29463958740234</v>
      </c>
      <c r="Y4324" s="1">
        <v>-118.03178405761719</v>
      </c>
      <c r="Z4324" s="1">
        <v>-118.50624084472656</v>
      </c>
      <c r="AA4324" s="1">
        <v>-119.71491241455078</v>
      </c>
      <c r="AB4324" s="1">
        <v>-121.26168060302734</v>
      </c>
      <c r="AC4324" s="1">
        <v>-122.78108978271484</v>
      </c>
      <c r="AD4324" s="1">
        <v>-123.88729095458984</v>
      </c>
      <c r="AE4324" s="1">
        <v>-125.36969757080078</v>
      </c>
      <c r="AF4324" s="1">
        <f t="shared" si="2138"/>
        <v>-137.55046081542969</v>
      </c>
      <c r="AG4324">
        <f t="shared" si="2108"/>
        <v>0.407196044921875</v>
      </c>
      <c r="AH4324">
        <f t="shared" si="2109"/>
        <v>1.142181396484375</v>
      </c>
      <c r="AI4324">
        <f t="shared" si="2110"/>
        <v>2.0460662841796875</v>
      </c>
      <c r="AJ4324">
        <f t="shared" si="2111"/>
        <v>2.9925079345703125</v>
      </c>
      <c r="AK4324">
        <f t="shared" si="2112"/>
        <v>3.2857513427734375</v>
      </c>
      <c r="AL4324">
        <f t="shared" si="2113"/>
        <v>3.7173690795898438</v>
      </c>
      <c r="AM4324">
        <f t="shared" si="2114"/>
        <v>4.3155517578125</v>
      </c>
      <c r="AN4324">
        <f t="shared" si="2115"/>
        <v>4.5060501098632813</v>
      </c>
      <c r="AO4324">
        <f t="shared" si="2116"/>
        <v>4.3330001831054688</v>
      </c>
      <c r="AP4324">
        <f t="shared" si="2117"/>
        <v>4.2784423828125</v>
      </c>
      <c r="AQ4324">
        <f t="shared" si="2118"/>
        <v>4.1067123413085938</v>
      </c>
      <c r="AR4324">
        <f t="shared" si="2119"/>
        <v>2.3386154174804688</v>
      </c>
      <c r="AS4324">
        <f t="shared" si="2120"/>
        <v>1.4901962280273438</v>
      </c>
      <c r="AT4324">
        <f t="shared" si="2121"/>
        <v>-0.1765594482421875</v>
      </c>
      <c r="AU4324">
        <f t="shared" si="2122"/>
        <v>-0.66349029541015625</v>
      </c>
      <c r="AV4324">
        <f t="shared" si="2123"/>
        <v>-1.473480224609375</v>
      </c>
      <c r="AW4324">
        <f t="shared" si="2124"/>
        <v>-1.5719451904296875</v>
      </c>
      <c r="AX4324">
        <f t="shared" si="2125"/>
        <v>-1.4446868896484375</v>
      </c>
      <c r="AY4324">
        <f t="shared" si="2126"/>
        <v>-1.3753662109375</v>
      </c>
      <c r="AZ4324">
        <f t="shared" si="2127"/>
        <v>-4.5432510375976563</v>
      </c>
      <c r="BA4324">
        <f t="shared" si="2128"/>
        <v>-0.84081268310546875</v>
      </c>
      <c r="BB4324">
        <f t="shared" si="2129"/>
        <v>-7.614227294921875</v>
      </c>
      <c r="BC4324">
        <f t="shared" si="2130"/>
        <v>0.26285552978515625</v>
      </c>
      <c r="BD4324">
        <f t="shared" si="2131"/>
        <v>-0.474456787109375</v>
      </c>
      <c r="BE4324">
        <f t="shared" si="2132"/>
        <v>-1.2086715698242188</v>
      </c>
      <c r="BF4324">
        <f t="shared" si="2133"/>
        <v>-1.5467681884765625</v>
      </c>
      <c r="BG4324">
        <f t="shared" si="2134"/>
        <v>-1.5194091796875</v>
      </c>
      <c r="BH4324">
        <f t="shared" si="2135"/>
        <v>-1.106201171875</v>
      </c>
      <c r="BI4324">
        <f t="shared" si="2136"/>
        <v>-1.4824066162109375</v>
      </c>
      <c r="BJ4324">
        <f t="shared" si="2137"/>
        <v>-12.180763244628906</v>
      </c>
    </row>
    <row r="4325" spans="1:62" x14ac:dyDescent="0.3">
      <c r="A4325" s="1">
        <v>40.744617462158203</v>
      </c>
      <c r="B4325" s="1">
        <v>-137.59414672851563</v>
      </c>
      <c r="C4325" s="1">
        <v>-137.17826843261719</v>
      </c>
      <c r="D4325" s="1">
        <v>-136.02235412597656</v>
      </c>
      <c r="E4325" s="1">
        <v>-133.9619140625</v>
      </c>
      <c r="F4325" s="1">
        <v>-130.95269775390625</v>
      </c>
      <c r="G4325" s="1">
        <v>-127.64649200439453</v>
      </c>
      <c r="H4325" s="1">
        <v>-123.90396881103516</v>
      </c>
      <c r="I4325" s="1">
        <v>-119.55829620361328</v>
      </c>
      <c r="J4325" s="1">
        <v>-115.01768493652344</v>
      </c>
      <c r="K4325" s="1">
        <v>-110.64852142333984</v>
      </c>
      <c r="L4325" s="1">
        <v>-106.33795928955078</v>
      </c>
      <c r="M4325" s="1">
        <v>-102.20561218261719</v>
      </c>
      <c r="N4325" s="1">
        <v>-99.846885681152344</v>
      </c>
      <c r="O4325" s="1">
        <v>-98.339950561523438</v>
      </c>
      <c r="P4325" s="1">
        <v>-98.503173828125</v>
      </c>
      <c r="Q4325" s="1">
        <v>-99.158096313476563</v>
      </c>
      <c r="R4325" s="1">
        <v>-100.63047027587891</v>
      </c>
      <c r="S4325" s="1">
        <v>-102.20380401611328</v>
      </c>
      <c r="T4325" s="1">
        <v>-103.65060424804688</v>
      </c>
      <c r="U4325" s="1">
        <v>-105.03215026855469</v>
      </c>
      <c r="V4325" s="1">
        <v>-109.58837127685547</v>
      </c>
      <c r="W4325" s="1">
        <v>-110.44979095458984</v>
      </c>
      <c r="X4325" s="1">
        <v>-118.08869171142578</v>
      </c>
      <c r="Y4325" s="1">
        <v>-117.85295867919922</v>
      </c>
      <c r="Z4325" s="1">
        <v>-118.34955596923828</v>
      </c>
      <c r="AA4325" s="1">
        <v>-119.59258270263672</v>
      </c>
      <c r="AB4325" s="1">
        <v>-121.17787170410156</v>
      </c>
      <c r="AC4325" s="1">
        <v>-122.73735809326172</v>
      </c>
      <c r="AD4325" s="1">
        <v>-123.88144683837891</v>
      </c>
      <c r="AE4325" s="1">
        <v>-125.39336395263672</v>
      </c>
      <c r="AF4325" s="1">
        <f t="shared" si="2138"/>
        <v>-137.59414672851563</v>
      </c>
      <c r="AG4325">
        <f t="shared" si="2108"/>
        <v>0.4158782958984375</v>
      </c>
      <c r="AH4325">
        <f t="shared" si="2109"/>
        <v>1.155914306640625</v>
      </c>
      <c r="AI4325">
        <f t="shared" si="2110"/>
        <v>2.0604400634765625</v>
      </c>
      <c r="AJ4325">
        <f t="shared" si="2111"/>
        <v>3.00921630859375</v>
      </c>
      <c r="AK4325">
        <f t="shared" si="2112"/>
        <v>3.3062057495117188</v>
      </c>
      <c r="AL4325">
        <f t="shared" si="2113"/>
        <v>3.742523193359375</v>
      </c>
      <c r="AM4325">
        <f t="shared" si="2114"/>
        <v>4.345672607421875</v>
      </c>
      <c r="AN4325">
        <f t="shared" si="2115"/>
        <v>4.5406112670898438</v>
      </c>
      <c r="AO4325">
        <f t="shared" si="2116"/>
        <v>4.3691635131835938</v>
      </c>
      <c r="AP4325">
        <f t="shared" si="2117"/>
        <v>4.3105621337890625</v>
      </c>
      <c r="AQ4325">
        <f t="shared" si="2118"/>
        <v>4.1323471069335938</v>
      </c>
      <c r="AR4325">
        <f t="shared" si="2119"/>
        <v>2.3587265014648438</v>
      </c>
      <c r="AS4325">
        <f t="shared" si="2120"/>
        <v>1.5069351196289063</v>
      </c>
      <c r="AT4325">
        <f t="shared" si="2121"/>
        <v>-0.1632232666015625</v>
      </c>
      <c r="AU4325">
        <f t="shared" si="2122"/>
        <v>-0.6549224853515625</v>
      </c>
      <c r="AV4325">
        <f t="shared" si="2123"/>
        <v>-1.4723739624023438</v>
      </c>
      <c r="AW4325">
        <f t="shared" si="2124"/>
        <v>-1.573333740234375</v>
      </c>
      <c r="AX4325">
        <f t="shared" si="2125"/>
        <v>-1.4468002319335938</v>
      </c>
      <c r="AY4325">
        <f t="shared" si="2126"/>
        <v>-1.3815460205078125</v>
      </c>
      <c r="AZ4325">
        <f t="shared" si="2127"/>
        <v>-4.5562210083007813</v>
      </c>
      <c r="BA4325">
        <f t="shared" si="2128"/>
        <v>-0.861419677734375</v>
      </c>
      <c r="BB4325">
        <f t="shared" si="2129"/>
        <v>-7.6389007568359375</v>
      </c>
      <c r="BC4325">
        <f t="shared" si="2130"/>
        <v>0.2357330322265625</v>
      </c>
      <c r="BD4325">
        <f t="shared" si="2131"/>
        <v>-0.4965972900390625</v>
      </c>
      <c r="BE4325">
        <f t="shared" si="2132"/>
        <v>-1.2430267333984375</v>
      </c>
      <c r="BF4325">
        <f t="shared" si="2133"/>
        <v>-1.5852890014648438</v>
      </c>
      <c r="BG4325">
        <f t="shared" si="2134"/>
        <v>-1.5594863891601563</v>
      </c>
      <c r="BH4325">
        <f t="shared" si="2135"/>
        <v>-1.1440887451171875</v>
      </c>
      <c r="BI4325">
        <f t="shared" si="2136"/>
        <v>-1.5119171142578125</v>
      </c>
      <c r="BJ4325">
        <f t="shared" si="2137"/>
        <v>-12.200782775878906</v>
      </c>
    </row>
    <row r="4326" spans="1:62" x14ac:dyDescent="0.3">
      <c r="A4326" s="1">
        <v>40.754615783691406</v>
      </c>
      <c r="B4326" s="1">
        <v>-137.60836791992188</v>
      </c>
      <c r="C4326" s="1">
        <v>-137.18460083007813</v>
      </c>
      <c r="D4326" s="1">
        <v>-136.0159912109375</v>
      </c>
      <c r="E4326" s="1">
        <v>-133.94142150878906</v>
      </c>
      <c r="F4326" s="1">
        <v>-130.91488647460938</v>
      </c>
      <c r="G4326" s="1">
        <v>-127.58689117431641</v>
      </c>
      <c r="H4326" s="1">
        <v>-123.81748199462891</v>
      </c>
      <c r="I4326" s="1">
        <v>-119.4403076171875</v>
      </c>
      <c r="J4326" s="1">
        <v>-114.86403656005859</v>
      </c>
      <c r="K4326" s="1">
        <v>-110.45750427246094</v>
      </c>
      <c r="L4326" s="1">
        <v>-106.11228179931641</v>
      </c>
      <c r="M4326" s="1">
        <v>-101.94795989990234</v>
      </c>
      <c r="N4326" s="1">
        <v>-99.559379577636719</v>
      </c>
      <c r="O4326" s="1">
        <v>-98.026222229003906</v>
      </c>
      <c r="P4326" s="1">
        <v>-98.169937133789063</v>
      </c>
      <c r="Q4326" s="1">
        <v>-98.812690734863281</v>
      </c>
      <c r="R4326" s="1">
        <v>-100.28040313720703</v>
      </c>
      <c r="S4326" s="1">
        <v>-101.85948944091797</v>
      </c>
      <c r="T4326" s="1">
        <v>-103.31985473632813</v>
      </c>
      <c r="U4326" s="1">
        <v>-104.72076416015625</v>
      </c>
      <c r="V4326" s="1">
        <v>-109.30097961425781</v>
      </c>
      <c r="W4326" s="1">
        <v>-110.19126129150391</v>
      </c>
      <c r="X4326" s="1">
        <v>-117.86088562011719</v>
      </c>
      <c r="Y4326" s="1">
        <v>-117.65739440917969</v>
      </c>
      <c r="Z4326" s="1">
        <v>-118.18825531005859</v>
      </c>
      <c r="AA4326" s="1">
        <v>-119.46808624267578</v>
      </c>
      <c r="AB4326" s="1">
        <v>-121.09072113037109</v>
      </c>
      <c r="AC4326" s="1">
        <v>-122.68630981445313</v>
      </c>
      <c r="AD4326" s="1">
        <v>-123.86016845703125</v>
      </c>
      <c r="AE4326" s="1">
        <v>-125.39448547363281</v>
      </c>
      <c r="AF4326" s="1">
        <f t="shared" si="2138"/>
        <v>-137.60836791992188</v>
      </c>
      <c r="AG4326">
        <f t="shared" si="2108"/>
        <v>0.42376708984375</v>
      </c>
      <c r="AH4326">
        <f t="shared" si="2109"/>
        <v>1.168609619140625</v>
      </c>
      <c r="AI4326">
        <f t="shared" si="2110"/>
        <v>2.0745697021484375</v>
      </c>
      <c r="AJ4326">
        <f t="shared" si="2111"/>
        <v>3.0265350341796875</v>
      </c>
      <c r="AK4326">
        <f t="shared" si="2112"/>
        <v>3.3279953002929688</v>
      </c>
      <c r="AL4326">
        <f t="shared" si="2113"/>
        <v>3.7694091796875</v>
      </c>
      <c r="AM4326">
        <f t="shared" si="2114"/>
        <v>4.3771743774414063</v>
      </c>
      <c r="AN4326">
        <f t="shared" si="2115"/>
        <v>4.5762710571289063</v>
      </c>
      <c r="AO4326">
        <f t="shared" si="2116"/>
        <v>4.4065322875976563</v>
      </c>
      <c r="AP4326">
        <f t="shared" si="2117"/>
        <v>4.3452224731445313</v>
      </c>
      <c r="AQ4326">
        <f t="shared" si="2118"/>
        <v>4.1643218994140625</v>
      </c>
      <c r="AR4326">
        <f t="shared" si="2119"/>
        <v>2.388580322265625</v>
      </c>
      <c r="AS4326">
        <f t="shared" si="2120"/>
        <v>1.5331573486328125</v>
      </c>
      <c r="AT4326">
        <f t="shared" si="2121"/>
        <v>-0.14371490478515625</v>
      </c>
      <c r="AU4326">
        <f t="shared" si="2122"/>
        <v>-0.64275360107421875</v>
      </c>
      <c r="AV4326">
        <f t="shared" si="2123"/>
        <v>-1.46771240234375</v>
      </c>
      <c r="AW4326">
        <f t="shared" si="2124"/>
        <v>-1.5790863037109375</v>
      </c>
      <c r="AX4326">
        <f t="shared" si="2125"/>
        <v>-1.4603652954101563</v>
      </c>
      <c r="AY4326">
        <f t="shared" si="2126"/>
        <v>-1.400909423828125</v>
      </c>
      <c r="AZ4326">
        <f t="shared" si="2127"/>
        <v>-4.5802154541015625</v>
      </c>
      <c r="BA4326">
        <f t="shared" si="2128"/>
        <v>-0.89028167724609375</v>
      </c>
      <c r="BB4326">
        <f t="shared" si="2129"/>
        <v>-7.6696243286132813</v>
      </c>
      <c r="BC4326">
        <f t="shared" si="2130"/>
        <v>0.2034912109375</v>
      </c>
      <c r="BD4326">
        <f t="shared" si="2131"/>
        <v>-0.53086090087890625</v>
      </c>
      <c r="BE4326">
        <f t="shared" si="2132"/>
        <v>-1.2798309326171875</v>
      </c>
      <c r="BF4326">
        <f t="shared" si="2133"/>
        <v>-1.6226348876953125</v>
      </c>
      <c r="BG4326">
        <f t="shared" si="2134"/>
        <v>-1.5955886840820313</v>
      </c>
      <c r="BH4326">
        <f t="shared" si="2135"/>
        <v>-1.173858642578125</v>
      </c>
      <c r="BI4326">
        <f t="shared" si="2136"/>
        <v>-1.5343170166015625</v>
      </c>
      <c r="BJ4326">
        <f t="shared" si="2137"/>
        <v>-12.213882446289063</v>
      </c>
    </row>
    <row r="4327" spans="1:62" x14ac:dyDescent="0.3">
      <c r="A4327" s="1">
        <v>40.764614105224609</v>
      </c>
      <c r="B4327" s="1">
        <v>-137.58506774902344</v>
      </c>
      <c r="C4327" s="1">
        <v>-137.15345764160156</v>
      </c>
      <c r="D4327" s="1">
        <v>-135.97193908691406</v>
      </c>
      <c r="E4327" s="1">
        <v>-133.88346862792969</v>
      </c>
      <c r="F4327" s="1">
        <v>-130.84066772460938</v>
      </c>
      <c r="G4327" s="1">
        <v>-127.49288940429688</v>
      </c>
      <c r="H4327" s="1">
        <v>-123.69949340820313</v>
      </c>
      <c r="I4327" s="1">
        <v>-119.29409790039063</v>
      </c>
      <c r="J4327" s="1">
        <v>-114.68442535400391</v>
      </c>
      <c r="K4327" s="1">
        <v>-110.24015045166016</v>
      </c>
      <c r="L4327" s="1">
        <v>-105.85646820068359</v>
      </c>
      <c r="M4327" s="1">
        <v>-101.65470123291016</v>
      </c>
      <c r="N4327" s="1">
        <v>-99.229644775390625</v>
      </c>
      <c r="O4327" s="1">
        <v>-97.664077758789063</v>
      </c>
      <c r="P4327" s="1">
        <v>-97.785232543945313</v>
      </c>
      <c r="Q4327" s="1">
        <v>-98.416328430175781</v>
      </c>
      <c r="R4327" s="1">
        <v>-99.882286071777344</v>
      </c>
      <c r="S4327" s="1">
        <v>-101.4697265625</v>
      </c>
      <c r="T4327" s="1">
        <v>-102.94790649414063</v>
      </c>
      <c r="U4327" s="1">
        <v>-104.37590026855469</v>
      </c>
      <c r="V4327" s="1">
        <v>-108.99069976806641</v>
      </c>
      <c r="W4327" s="1">
        <v>-109.92052459716797</v>
      </c>
      <c r="X4327" s="1">
        <v>-117.63084411621094</v>
      </c>
      <c r="Y4327" s="1">
        <v>-117.46923065185547</v>
      </c>
      <c r="Z4327" s="1">
        <v>-118.04547119140625</v>
      </c>
      <c r="AA4327" s="1">
        <v>-119.359619140625</v>
      </c>
      <c r="AB4327" s="1">
        <v>-121.01783752441406</v>
      </c>
      <c r="AC4327" s="1">
        <v>-122.63547515869141</v>
      </c>
      <c r="AD4327" s="1">
        <v>-123.82398223876953</v>
      </c>
      <c r="AE4327" s="1">
        <v>-125.366943359375</v>
      </c>
      <c r="AF4327" s="1">
        <f t="shared" si="2138"/>
        <v>-137.58506774902344</v>
      </c>
      <c r="AG4327">
        <f t="shared" si="2108"/>
        <v>0.431610107421875</v>
      </c>
      <c r="AH4327">
        <f t="shared" si="2109"/>
        <v>1.1815185546875</v>
      </c>
      <c r="AI4327">
        <f t="shared" si="2110"/>
        <v>2.088470458984375</v>
      </c>
      <c r="AJ4327">
        <f t="shared" si="2111"/>
        <v>3.0428009033203125</v>
      </c>
      <c r="AK4327">
        <f t="shared" si="2112"/>
        <v>3.3477783203125</v>
      </c>
      <c r="AL4327">
        <f t="shared" si="2113"/>
        <v>3.79339599609375</v>
      </c>
      <c r="AM4327">
        <f t="shared" si="2114"/>
        <v>4.4053955078125</v>
      </c>
      <c r="AN4327">
        <f t="shared" si="2115"/>
        <v>4.6096725463867188</v>
      </c>
      <c r="AO4327">
        <f t="shared" si="2116"/>
        <v>4.44427490234375</v>
      </c>
      <c r="AP4327">
        <f t="shared" si="2117"/>
        <v>4.3836822509765625</v>
      </c>
      <c r="AQ4327">
        <f t="shared" si="2118"/>
        <v>4.2017669677734375</v>
      </c>
      <c r="AR4327">
        <f t="shared" si="2119"/>
        <v>2.4250564575195313</v>
      </c>
      <c r="AS4327">
        <f t="shared" si="2120"/>
        <v>1.5655670166015625</v>
      </c>
      <c r="AT4327">
        <f t="shared" si="2121"/>
        <v>-0.12115478515625</v>
      </c>
      <c r="AU4327">
        <f t="shared" si="2122"/>
        <v>-0.63109588623046875</v>
      </c>
      <c r="AV4327">
        <f t="shared" si="2123"/>
        <v>-1.4659576416015625</v>
      </c>
      <c r="AW4327">
        <f t="shared" si="2124"/>
        <v>-1.5874404907226563</v>
      </c>
      <c r="AX4327">
        <f t="shared" si="2125"/>
        <v>-1.478179931640625</v>
      </c>
      <c r="AY4327">
        <f t="shared" si="2126"/>
        <v>-1.4279937744140625</v>
      </c>
      <c r="AZ4327">
        <f t="shared" si="2127"/>
        <v>-4.6147994995117188</v>
      </c>
      <c r="BA4327">
        <f t="shared" si="2128"/>
        <v>-0.9298248291015625</v>
      </c>
      <c r="BB4327">
        <f t="shared" si="2129"/>
        <v>-7.7103195190429688</v>
      </c>
      <c r="BC4327">
        <f t="shared" si="2130"/>
        <v>0.16161346435546875</v>
      </c>
      <c r="BD4327">
        <f t="shared" si="2131"/>
        <v>-0.57624053955078125</v>
      </c>
      <c r="BE4327">
        <f t="shared" si="2132"/>
        <v>-1.31414794921875</v>
      </c>
      <c r="BF4327">
        <f t="shared" si="2133"/>
        <v>-1.6582183837890625</v>
      </c>
      <c r="BG4327">
        <f t="shared" si="2134"/>
        <v>-1.6176376342773438</v>
      </c>
      <c r="BH4327">
        <f t="shared" si="2135"/>
        <v>-1.188507080078125</v>
      </c>
      <c r="BI4327">
        <f t="shared" si="2136"/>
        <v>-1.5429611206054688</v>
      </c>
      <c r="BJ4327">
        <f t="shared" si="2137"/>
        <v>-12.218124389648438</v>
      </c>
    </row>
    <row r="4328" spans="1:62" x14ac:dyDescent="0.3">
      <c r="A4328" s="1">
        <v>40.774616241455078</v>
      </c>
      <c r="B4328" s="1">
        <v>-137.5125732421875</v>
      </c>
      <c r="C4328" s="1">
        <v>-137.07492065429688</v>
      </c>
      <c r="D4328" s="1">
        <v>-135.8824462890625</v>
      </c>
      <c r="E4328" s="1">
        <v>-133.78199768066406</v>
      </c>
      <c r="F4328" s="1">
        <v>-130.725341796875</v>
      </c>
      <c r="G4328" s="1">
        <v>-127.36067962646484</v>
      </c>
      <c r="H4328" s="1">
        <v>-123.54647064208984</v>
      </c>
      <c r="I4328" s="1">
        <v>-119.11577606201172</v>
      </c>
      <c r="J4328" s="1">
        <v>-114.47505187988281</v>
      </c>
      <c r="K4328" s="1">
        <v>-109.99482727050781</v>
      </c>
      <c r="L4328" s="1">
        <v>-105.57291412353516</v>
      </c>
      <c r="M4328" s="1">
        <v>-101.33333587646484</v>
      </c>
      <c r="N4328" s="1">
        <v>-98.873939514160156</v>
      </c>
      <c r="O4328" s="1">
        <v>-97.279022216796875</v>
      </c>
      <c r="P4328" s="1">
        <v>-97.381057739257813</v>
      </c>
      <c r="Q4328" s="1">
        <v>-98.004302978515625</v>
      </c>
      <c r="R4328" s="1">
        <v>-99.473495483398438</v>
      </c>
      <c r="S4328" s="1">
        <v>-101.07469177246094</v>
      </c>
      <c r="T4328" s="1">
        <v>-102.57524871826172</v>
      </c>
      <c r="U4328" s="1">
        <v>-104.03361511230469</v>
      </c>
      <c r="V4328" s="1">
        <v>-108.68519592285156</v>
      </c>
      <c r="W4328" s="1">
        <v>-109.65594482421875</v>
      </c>
      <c r="X4328" s="1">
        <v>-117.40811920166016</v>
      </c>
      <c r="Y4328" s="1">
        <v>-117.28697204589844</v>
      </c>
      <c r="Z4328" s="1">
        <v>-117.89875030517578</v>
      </c>
      <c r="AA4328" s="1">
        <v>-119.24120330810547</v>
      </c>
      <c r="AB4328" s="1">
        <v>-120.92459869384766</v>
      </c>
      <c r="AC4328" s="1">
        <v>-122.55457305908203</v>
      </c>
      <c r="AD4328" s="1">
        <v>-123.74965667724609</v>
      </c>
      <c r="AE4328" s="1">
        <v>-125.29436492919922</v>
      </c>
      <c r="AF4328" s="1">
        <f t="shared" si="2138"/>
        <v>-137.5125732421875</v>
      </c>
      <c r="AG4328">
        <f t="shared" si="2108"/>
        <v>0.437652587890625</v>
      </c>
      <c r="AH4328">
        <f t="shared" si="2109"/>
        <v>1.192474365234375</v>
      </c>
      <c r="AI4328">
        <f t="shared" si="2110"/>
        <v>2.1004486083984375</v>
      </c>
      <c r="AJ4328">
        <f t="shared" si="2111"/>
        <v>3.0566558837890625</v>
      </c>
      <c r="AK4328">
        <f t="shared" si="2112"/>
        <v>3.3646621704101563</v>
      </c>
      <c r="AL4328">
        <f t="shared" si="2113"/>
        <v>3.814208984375</v>
      </c>
      <c r="AM4328">
        <f t="shared" si="2114"/>
        <v>4.430694580078125</v>
      </c>
      <c r="AN4328">
        <f t="shared" si="2115"/>
        <v>4.6407241821289063</v>
      </c>
      <c r="AO4328">
        <f t="shared" si="2116"/>
        <v>4.480224609375</v>
      </c>
      <c r="AP4328">
        <f t="shared" si="2117"/>
        <v>4.4219131469726563</v>
      </c>
      <c r="AQ4328">
        <f t="shared" si="2118"/>
        <v>4.2395782470703125</v>
      </c>
      <c r="AR4328">
        <f t="shared" si="2119"/>
        <v>2.4593963623046875</v>
      </c>
      <c r="AS4328">
        <f t="shared" si="2120"/>
        <v>1.5949172973632813</v>
      </c>
      <c r="AT4328">
        <f t="shared" si="2121"/>
        <v>-0.1020355224609375</v>
      </c>
      <c r="AU4328">
        <f t="shared" si="2122"/>
        <v>-0.6232452392578125</v>
      </c>
      <c r="AV4328">
        <f t="shared" si="2123"/>
        <v>-1.4691925048828125</v>
      </c>
      <c r="AW4328">
        <f t="shared" si="2124"/>
        <v>-1.6011962890625</v>
      </c>
      <c r="AX4328">
        <f t="shared" si="2125"/>
        <v>-1.5005569458007813</v>
      </c>
      <c r="AY4328">
        <f t="shared" si="2126"/>
        <v>-1.4583663940429688</v>
      </c>
      <c r="AZ4328">
        <f t="shared" si="2127"/>
        <v>-4.651580810546875</v>
      </c>
      <c r="BA4328">
        <f t="shared" si="2128"/>
        <v>-0.9707489013671875</v>
      </c>
      <c r="BB4328">
        <f t="shared" si="2129"/>
        <v>-7.7521743774414063</v>
      </c>
      <c r="BC4328">
        <f t="shared" si="2130"/>
        <v>0.12114715576171875</v>
      </c>
      <c r="BD4328">
        <f t="shared" si="2131"/>
        <v>-0.61177825927734375</v>
      </c>
      <c r="BE4328">
        <f t="shared" si="2132"/>
        <v>-1.3424530029296875</v>
      </c>
      <c r="BF4328">
        <f t="shared" si="2133"/>
        <v>-1.6833953857421875</v>
      </c>
      <c r="BG4328">
        <f t="shared" si="2134"/>
        <v>-1.629974365234375</v>
      </c>
      <c r="BH4328">
        <f t="shared" si="2135"/>
        <v>-1.1950836181640625</v>
      </c>
      <c r="BI4328">
        <f t="shared" si="2136"/>
        <v>-1.544708251953125</v>
      </c>
      <c r="BJ4328">
        <f t="shared" si="2137"/>
        <v>-12.218208312988281</v>
      </c>
    </row>
    <row r="4329" spans="1:62" x14ac:dyDescent="0.3">
      <c r="A4329" s="1">
        <v>40.784614562988281</v>
      </c>
      <c r="B4329" s="1">
        <v>-137.37762451171875</v>
      </c>
      <c r="C4329" s="1">
        <v>-136.93624877929688</v>
      </c>
      <c r="D4329" s="1">
        <v>-135.73625183105469</v>
      </c>
      <c r="E4329" s="1">
        <v>-133.62727355957031</v>
      </c>
      <c r="F4329" s="1">
        <v>-130.5601806640625</v>
      </c>
      <c r="G4329" s="1">
        <v>-127.18213653564453</v>
      </c>
      <c r="H4329" s="1">
        <v>-123.35085296630859</v>
      </c>
      <c r="I4329" s="1">
        <v>-118.89874267578125</v>
      </c>
      <c r="J4329" s="1">
        <v>-114.23121643066406</v>
      </c>
      <c r="K4329" s="1">
        <v>-109.72037506103516</v>
      </c>
      <c r="L4329" s="1">
        <v>-105.26630401611328</v>
      </c>
      <c r="M4329" s="1">
        <v>-100.99668884277344</v>
      </c>
      <c r="N4329" s="1">
        <v>-98.512916564941406</v>
      </c>
      <c r="O4329" s="1">
        <v>-96.899665832519531</v>
      </c>
      <c r="P4329" s="1">
        <v>-96.991195678710938</v>
      </c>
      <c r="Q4329" s="1">
        <v>-97.615936279296875</v>
      </c>
      <c r="R4329" s="1">
        <v>-99.095062255859375</v>
      </c>
      <c r="S4329" s="1">
        <v>-100.71394348144531</v>
      </c>
      <c r="T4329" s="1">
        <v>-102.23825073242188</v>
      </c>
      <c r="U4329" s="1">
        <v>-103.72412872314453</v>
      </c>
      <c r="V4329" s="1">
        <v>-108.40534973144531</v>
      </c>
      <c r="W4329" s="1">
        <v>-109.40668487548828</v>
      </c>
      <c r="X4329" s="1">
        <v>-117.18621063232422</v>
      </c>
      <c r="Y4329" s="1">
        <v>-117.08823394775391</v>
      </c>
      <c r="Z4329" s="1">
        <v>-117.71810913085938</v>
      </c>
      <c r="AA4329" s="1">
        <v>-119.07572937011719</v>
      </c>
      <c r="AB4329" s="1">
        <v>-120.772216796875</v>
      </c>
      <c r="AC4329" s="1">
        <v>-122.4139404296875</v>
      </c>
      <c r="AD4329" s="1">
        <v>-123.61267852783203</v>
      </c>
      <c r="AE4329" s="1">
        <v>-125.15887451171875</v>
      </c>
      <c r="AF4329" s="1">
        <f t="shared" si="2138"/>
        <v>-137.37762451171875</v>
      </c>
      <c r="AG4329">
        <f t="shared" si="2108"/>
        <v>0.441375732421875</v>
      </c>
      <c r="AH4329">
        <f t="shared" si="2109"/>
        <v>1.1999969482421875</v>
      </c>
      <c r="AI4329">
        <f t="shared" si="2110"/>
        <v>2.108978271484375</v>
      </c>
      <c r="AJ4329">
        <f t="shared" si="2111"/>
        <v>3.0670928955078125</v>
      </c>
      <c r="AK4329">
        <f t="shared" si="2112"/>
        <v>3.3780441284179688</v>
      </c>
      <c r="AL4329">
        <f t="shared" si="2113"/>
        <v>3.8312835693359375</v>
      </c>
      <c r="AM4329">
        <f t="shared" si="2114"/>
        <v>4.4521102905273438</v>
      </c>
      <c r="AN4329">
        <f t="shared" si="2115"/>
        <v>4.6675262451171875</v>
      </c>
      <c r="AO4329">
        <f t="shared" si="2116"/>
        <v>4.5108413696289063</v>
      </c>
      <c r="AP4329">
        <f t="shared" si="2117"/>
        <v>4.454071044921875</v>
      </c>
      <c r="AQ4329">
        <f t="shared" si="2118"/>
        <v>4.2696151733398438</v>
      </c>
      <c r="AR4329">
        <f t="shared" si="2119"/>
        <v>2.4837722778320313</v>
      </c>
      <c r="AS4329">
        <f t="shared" si="2120"/>
        <v>1.613250732421875</v>
      </c>
      <c r="AT4329">
        <f t="shared" si="2121"/>
        <v>-9.152984619140625E-2</v>
      </c>
      <c r="AU4329">
        <f t="shared" si="2122"/>
        <v>-0.6247406005859375</v>
      </c>
      <c r="AV4329">
        <f t="shared" si="2123"/>
        <v>-1.4791259765625</v>
      </c>
      <c r="AW4329">
        <f t="shared" si="2124"/>
        <v>-1.6188812255859375</v>
      </c>
      <c r="AX4329">
        <f t="shared" si="2125"/>
        <v>-1.5243072509765625</v>
      </c>
      <c r="AY4329">
        <f t="shared" si="2126"/>
        <v>-1.4858779907226563</v>
      </c>
      <c r="AZ4329">
        <f t="shared" si="2127"/>
        <v>-4.6812210083007813</v>
      </c>
      <c r="BA4329">
        <f t="shared" si="2128"/>
        <v>-1.0013351440429688</v>
      </c>
      <c r="BB4329">
        <f t="shared" si="2129"/>
        <v>-7.7795257568359375</v>
      </c>
      <c r="BC4329">
        <f t="shared" si="2130"/>
        <v>9.79766845703125E-2</v>
      </c>
      <c r="BD4329">
        <f t="shared" si="2131"/>
        <v>-0.62987518310546875</v>
      </c>
      <c r="BE4329">
        <f t="shared" si="2132"/>
        <v>-1.3576202392578125</v>
      </c>
      <c r="BF4329">
        <f t="shared" si="2133"/>
        <v>-1.6964874267578125</v>
      </c>
      <c r="BG4329">
        <f t="shared" si="2134"/>
        <v>-1.6417236328125</v>
      </c>
      <c r="BH4329">
        <f t="shared" si="2135"/>
        <v>-1.1987380981445313</v>
      </c>
      <c r="BI4329">
        <f t="shared" si="2136"/>
        <v>-1.5461959838867188</v>
      </c>
      <c r="BJ4329">
        <f t="shared" si="2137"/>
        <v>-12.21875</v>
      </c>
    </row>
    <row r="4330" spans="1:62" x14ac:dyDescent="0.3">
      <c r="A4330" s="1">
        <v>40.79461669921875</v>
      </c>
      <c r="B4330" s="1">
        <v>-137.16839599609375</v>
      </c>
      <c r="C4330" s="1">
        <v>-136.72482299804688</v>
      </c>
      <c r="D4330" s="1">
        <v>-135.52003479003906</v>
      </c>
      <c r="E4330" s="1">
        <v>-133.40571594238281</v>
      </c>
      <c r="F4330" s="1">
        <v>-130.33201599121094</v>
      </c>
      <c r="G4330" s="1">
        <v>-126.94525146484375</v>
      </c>
      <c r="H4330" s="1">
        <v>-123.10258483886719</v>
      </c>
      <c r="I4330" s="1">
        <v>-118.63611602783203</v>
      </c>
      <c r="J4330" s="1">
        <v>-113.95099639892578</v>
      </c>
      <c r="K4330" s="1">
        <v>-109.42121887207031</v>
      </c>
      <c r="L4330" s="1">
        <v>-104.94988250732422</v>
      </c>
      <c r="M4330" s="1">
        <v>-100.66690063476563</v>
      </c>
      <c r="N4330" s="1">
        <v>-98.175437927246094</v>
      </c>
      <c r="O4330" s="1">
        <v>-96.559028625488281</v>
      </c>
      <c r="P4330" s="1">
        <v>-96.649421691894531</v>
      </c>
      <c r="Q4330" s="1">
        <v>-97.280632019042969</v>
      </c>
      <c r="R4330" s="1">
        <v>-98.772140502929688</v>
      </c>
      <c r="S4330" s="1">
        <v>-100.40644836425781</v>
      </c>
      <c r="T4330" s="1">
        <v>-101.94651031494141</v>
      </c>
      <c r="U4330" s="1">
        <v>-103.44770812988281</v>
      </c>
      <c r="V4330" s="1">
        <v>-108.14398956298828</v>
      </c>
      <c r="W4330" s="1">
        <v>-109.15901947021484</v>
      </c>
      <c r="X4330" s="1">
        <v>-116.94874572753906</v>
      </c>
      <c r="Y4330" s="1">
        <v>-116.85679626464844</v>
      </c>
      <c r="Z4330" s="1">
        <v>-117.49105834960938</v>
      </c>
      <c r="AA4330" s="1">
        <v>-118.8526611328125</v>
      </c>
      <c r="AB4330" s="1">
        <v>-120.55233001708984</v>
      </c>
      <c r="AC4330" s="1">
        <v>-122.20162200927734</v>
      </c>
      <c r="AD4330" s="1">
        <v>-123.40196228027344</v>
      </c>
      <c r="AE4330" s="1">
        <v>-124.94921875</v>
      </c>
      <c r="AF4330" s="1">
        <f t="shared" si="2138"/>
        <v>-137.16839599609375</v>
      </c>
      <c r="AG4330">
        <f t="shared" si="2108"/>
        <v>0.443572998046875</v>
      </c>
      <c r="AH4330">
        <f t="shared" si="2109"/>
        <v>1.2047882080078125</v>
      </c>
      <c r="AI4330">
        <f t="shared" si="2110"/>
        <v>2.11431884765625</v>
      </c>
      <c r="AJ4330">
        <f t="shared" si="2111"/>
        <v>3.073699951171875</v>
      </c>
      <c r="AK4330">
        <f t="shared" si="2112"/>
        <v>3.3867645263671875</v>
      </c>
      <c r="AL4330">
        <f t="shared" si="2113"/>
        <v>3.8426666259765625</v>
      </c>
      <c r="AM4330">
        <f t="shared" si="2114"/>
        <v>4.4664688110351563</v>
      </c>
      <c r="AN4330">
        <f t="shared" si="2115"/>
        <v>4.68511962890625</v>
      </c>
      <c r="AO4330">
        <f t="shared" si="2116"/>
        <v>4.5297775268554688</v>
      </c>
      <c r="AP4330">
        <f t="shared" si="2117"/>
        <v>4.4713363647460938</v>
      </c>
      <c r="AQ4330">
        <f t="shared" si="2118"/>
        <v>4.2829818725585938</v>
      </c>
      <c r="AR4330">
        <f t="shared" si="2119"/>
        <v>2.4914627075195313</v>
      </c>
      <c r="AS4330">
        <f t="shared" si="2120"/>
        <v>1.6164093017578125</v>
      </c>
      <c r="AT4330">
        <f t="shared" si="2121"/>
        <v>-9.039306640625E-2</v>
      </c>
      <c r="AU4330">
        <f t="shared" si="2122"/>
        <v>-0.6312103271484375</v>
      </c>
      <c r="AV4330">
        <f t="shared" si="2123"/>
        <v>-1.4915084838867188</v>
      </c>
      <c r="AW4330">
        <f t="shared" si="2124"/>
        <v>-1.634307861328125</v>
      </c>
      <c r="AX4330">
        <f t="shared" si="2125"/>
        <v>-1.5400619506835938</v>
      </c>
      <c r="AY4330">
        <f t="shared" si="2126"/>
        <v>-1.5011978149414063</v>
      </c>
      <c r="AZ4330">
        <f t="shared" si="2127"/>
        <v>-4.6962814331054688</v>
      </c>
      <c r="BA4330">
        <f t="shared" si="2128"/>
        <v>-1.0150299072265625</v>
      </c>
      <c r="BB4330">
        <f t="shared" si="2129"/>
        <v>-7.7897262573242188</v>
      </c>
      <c r="BC4330">
        <f t="shared" si="2130"/>
        <v>9.1949462890625E-2</v>
      </c>
      <c r="BD4330">
        <f t="shared" si="2131"/>
        <v>-0.6342620849609375</v>
      </c>
      <c r="BE4330">
        <f t="shared" si="2132"/>
        <v>-1.361602783203125</v>
      </c>
      <c r="BF4330">
        <f t="shared" si="2133"/>
        <v>-1.6996688842773438</v>
      </c>
      <c r="BG4330">
        <f t="shared" si="2134"/>
        <v>-1.6492919921875</v>
      </c>
      <c r="BH4330">
        <f t="shared" si="2135"/>
        <v>-1.2003402709960938</v>
      </c>
      <c r="BI4330">
        <f t="shared" si="2136"/>
        <v>-1.5472564697265625</v>
      </c>
      <c r="BJ4330">
        <f t="shared" si="2137"/>
        <v>-12.21917724609375</v>
      </c>
    </row>
    <row r="4331" spans="1:62" x14ac:dyDescent="0.3">
      <c r="A4331" s="1">
        <v>40.804615020751953</v>
      </c>
      <c r="B4331" s="1">
        <v>-136.87654113769531</v>
      </c>
      <c r="C4331" s="1">
        <v>-136.43229675292969</v>
      </c>
      <c r="D4331" s="1">
        <v>-135.22496032714844</v>
      </c>
      <c r="E4331" s="1">
        <v>-133.10798645019531</v>
      </c>
      <c r="F4331" s="1">
        <v>-130.03167724609375</v>
      </c>
      <c r="G4331" s="1">
        <v>-126.64215087890625</v>
      </c>
      <c r="H4331" s="1">
        <v>-122.79645538330078</v>
      </c>
      <c r="I4331" s="1">
        <v>-118.32713317871094</v>
      </c>
      <c r="J4331" s="1">
        <v>-113.63962554931641</v>
      </c>
      <c r="K4331" s="1">
        <v>-109.10898590087891</v>
      </c>
      <c r="L4331" s="1">
        <v>-104.64035797119141</v>
      </c>
      <c r="M4331" s="1">
        <v>-100.36254119873047</v>
      </c>
      <c r="N4331" s="1">
        <v>-97.877670288085938</v>
      </c>
      <c r="O4331" s="1">
        <v>-96.268363952636719</v>
      </c>
      <c r="P4331" s="1">
        <v>-96.3707275390625</v>
      </c>
      <c r="Q4331" s="1">
        <v>-97.010505676269531</v>
      </c>
      <c r="R4331" s="1">
        <v>-98.50860595703125</v>
      </c>
      <c r="S4331" s="1">
        <v>-100.14768981933594</v>
      </c>
      <c r="T4331" s="1">
        <v>-101.6904296875</v>
      </c>
      <c r="U4331" s="1">
        <v>-103.19161224365234</v>
      </c>
      <c r="V4331" s="1">
        <v>-107.88652801513672</v>
      </c>
      <c r="W4331" s="1">
        <v>-108.89925384521484</v>
      </c>
      <c r="X4331" s="1">
        <v>-116.68510437011719</v>
      </c>
      <c r="Y4331" s="1">
        <v>-116.58757781982422</v>
      </c>
      <c r="Z4331" s="1">
        <v>-117.21806335449219</v>
      </c>
      <c r="AA4331" s="1">
        <v>-118.57671356201172</v>
      </c>
      <c r="AB4331" s="1">
        <v>-120.2713623046875</v>
      </c>
      <c r="AC4331" s="1">
        <v>-121.91904449462891</v>
      </c>
      <c r="AD4331" s="1">
        <v>-123.11714935302734</v>
      </c>
      <c r="AE4331" s="1">
        <v>-124.65850830078125</v>
      </c>
      <c r="AF4331" s="1">
        <f t="shared" si="2138"/>
        <v>-136.87654113769531</v>
      </c>
      <c r="AG4331">
        <f t="shared" si="2108"/>
        <v>0.444244384765625</v>
      </c>
      <c r="AH4331">
        <f t="shared" si="2109"/>
        <v>1.20733642578125</v>
      </c>
      <c r="AI4331">
        <f t="shared" si="2110"/>
        <v>2.116973876953125</v>
      </c>
      <c r="AJ4331">
        <f t="shared" si="2111"/>
        <v>3.0763092041015625</v>
      </c>
      <c r="AK4331">
        <f t="shared" si="2112"/>
        <v>3.3895263671875</v>
      </c>
      <c r="AL4331">
        <f t="shared" si="2113"/>
        <v>3.8456954956054688</v>
      </c>
      <c r="AM4331">
        <f t="shared" si="2114"/>
        <v>4.4693222045898438</v>
      </c>
      <c r="AN4331">
        <f t="shared" si="2115"/>
        <v>4.6875076293945313</v>
      </c>
      <c r="AO4331">
        <f t="shared" si="2116"/>
        <v>4.5306396484375</v>
      </c>
      <c r="AP4331">
        <f t="shared" si="2117"/>
        <v>4.4686279296875</v>
      </c>
      <c r="AQ4331">
        <f t="shared" si="2118"/>
        <v>4.2778167724609375</v>
      </c>
      <c r="AR4331">
        <f t="shared" si="2119"/>
        <v>2.4848709106445313</v>
      </c>
      <c r="AS4331">
        <f t="shared" si="2120"/>
        <v>1.6093063354492188</v>
      </c>
      <c r="AT4331">
        <f t="shared" si="2121"/>
        <v>-0.10236358642578125</v>
      </c>
      <c r="AU4331">
        <f t="shared" si="2122"/>
        <v>-0.63977813720703125</v>
      </c>
      <c r="AV4331">
        <f t="shared" si="2123"/>
        <v>-1.4981002807617188</v>
      </c>
      <c r="AW4331">
        <f t="shared" si="2124"/>
        <v>-1.6390838623046875</v>
      </c>
      <c r="AX4331">
        <f t="shared" si="2125"/>
        <v>-1.5427398681640625</v>
      </c>
      <c r="AY4331">
        <f t="shared" si="2126"/>
        <v>-1.5011825561523438</v>
      </c>
      <c r="AZ4331">
        <f t="shared" si="2127"/>
        <v>-4.694915771484375</v>
      </c>
      <c r="BA4331">
        <f t="shared" si="2128"/>
        <v>-1.012725830078125</v>
      </c>
      <c r="BB4331">
        <f t="shared" si="2129"/>
        <v>-7.7858505249023438</v>
      </c>
      <c r="BC4331">
        <f t="shared" si="2130"/>
        <v>9.752655029296875E-2</v>
      </c>
      <c r="BD4331">
        <f t="shared" si="2131"/>
        <v>-0.63048553466796875</v>
      </c>
      <c r="BE4331">
        <f t="shared" si="2132"/>
        <v>-1.3586502075195313</v>
      </c>
      <c r="BF4331">
        <f t="shared" si="2133"/>
        <v>-1.6946487426757813</v>
      </c>
      <c r="BG4331">
        <f t="shared" si="2134"/>
        <v>-1.6476821899414063</v>
      </c>
      <c r="BH4331">
        <f t="shared" si="2135"/>
        <v>-1.1981048583984375</v>
      </c>
      <c r="BI4331">
        <f t="shared" si="2136"/>
        <v>-1.5413589477539063</v>
      </c>
      <c r="BJ4331">
        <f t="shared" si="2137"/>
        <v>-12.218032836914063</v>
      </c>
    </row>
    <row r="4332" spans="1:62" x14ac:dyDescent="0.3">
      <c r="A4332" s="1">
        <v>40.814617156982422</v>
      </c>
      <c r="B4332" s="1">
        <v>-136.49739074707031</v>
      </c>
      <c r="C4332" s="1">
        <v>-136.05462646484375</v>
      </c>
      <c r="D4332" s="1">
        <v>-134.84823608398438</v>
      </c>
      <c r="E4332" s="1">
        <v>-132.73300170898438</v>
      </c>
      <c r="F4332" s="1">
        <v>-129.65992736816406</v>
      </c>
      <c r="G4332" s="1">
        <v>-126.27572631835938</v>
      </c>
      <c r="H4332" s="1">
        <v>-122.43781280517578</v>
      </c>
      <c r="I4332" s="1">
        <v>-117.97941589355469</v>
      </c>
      <c r="J4332" s="1">
        <v>-113.30606842041016</v>
      </c>
      <c r="K4332" s="1">
        <v>-108.79274749755859</v>
      </c>
      <c r="L4332" s="1">
        <v>-104.34475708007813</v>
      </c>
      <c r="M4332" s="1">
        <v>-100.08759307861328</v>
      </c>
      <c r="N4332" s="1">
        <v>-97.621360778808594</v>
      </c>
      <c r="O4332" s="1">
        <v>-96.027778625488281</v>
      </c>
      <c r="P4332" s="1">
        <v>-96.142509460449219</v>
      </c>
      <c r="Q4332" s="1">
        <v>-96.789505004882813</v>
      </c>
      <c r="R4332" s="1">
        <v>-98.288070678710938</v>
      </c>
      <c r="S4332" s="1">
        <v>-99.922142028808594</v>
      </c>
      <c r="T4332" s="1">
        <v>-101.45603942871094</v>
      </c>
      <c r="U4332" s="1">
        <v>-102.9456787109375</v>
      </c>
      <c r="V4332" s="1">
        <v>-107.62718200683594</v>
      </c>
      <c r="W4332" s="1">
        <v>-108.62586212158203</v>
      </c>
      <c r="X4332" s="1">
        <v>-116.39554595947266</v>
      </c>
      <c r="Y4332" s="1">
        <v>-116.28105163574219</v>
      </c>
      <c r="Z4332" s="1">
        <v>-116.89761352539063</v>
      </c>
      <c r="AA4332" s="1">
        <v>-118.24613189697266</v>
      </c>
      <c r="AB4332" s="1">
        <v>-119.92913055419922</v>
      </c>
      <c r="AC4332" s="1">
        <v>-121.56488037109375</v>
      </c>
      <c r="AD4332" s="1">
        <v>-122.75289916992188</v>
      </c>
      <c r="AE4332" s="1">
        <v>-124.28504943847656</v>
      </c>
      <c r="AF4332" s="1">
        <f t="shared" si="2138"/>
        <v>-136.49739074707031</v>
      </c>
      <c r="AG4332">
        <f t="shared" si="2108"/>
        <v>0.4427642822265625</v>
      </c>
      <c r="AH4332">
        <f t="shared" si="2109"/>
        <v>1.206390380859375</v>
      </c>
      <c r="AI4332">
        <f t="shared" si="2110"/>
        <v>2.115234375</v>
      </c>
      <c r="AJ4332">
        <f t="shared" si="2111"/>
        <v>3.0730743408203125</v>
      </c>
      <c r="AK4332">
        <f t="shared" si="2112"/>
        <v>3.3842010498046875</v>
      </c>
      <c r="AL4332">
        <f t="shared" si="2113"/>
        <v>3.8379135131835938</v>
      </c>
      <c r="AM4332">
        <f t="shared" si="2114"/>
        <v>4.4583969116210938</v>
      </c>
      <c r="AN4332">
        <f t="shared" si="2115"/>
        <v>4.6733474731445313</v>
      </c>
      <c r="AO4332">
        <f t="shared" si="2116"/>
        <v>4.5133209228515625</v>
      </c>
      <c r="AP4332">
        <f t="shared" si="2117"/>
        <v>4.4479904174804688</v>
      </c>
      <c r="AQ4332">
        <f t="shared" si="2118"/>
        <v>4.2571640014648438</v>
      </c>
      <c r="AR4332">
        <f t="shared" si="2119"/>
        <v>2.4662322998046875</v>
      </c>
      <c r="AS4332">
        <f t="shared" si="2120"/>
        <v>1.5935821533203125</v>
      </c>
      <c r="AT4332">
        <f t="shared" si="2121"/>
        <v>-0.1147308349609375</v>
      </c>
      <c r="AU4332">
        <f t="shared" si="2122"/>
        <v>-0.64699554443359375</v>
      </c>
      <c r="AV4332">
        <f t="shared" si="2123"/>
        <v>-1.498565673828125</v>
      </c>
      <c r="AW4332">
        <f t="shared" si="2124"/>
        <v>-1.6340713500976563</v>
      </c>
      <c r="AX4332">
        <f t="shared" si="2125"/>
        <v>-1.5338973999023438</v>
      </c>
      <c r="AY4332">
        <f t="shared" si="2126"/>
        <v>-1.4896392822265625</v>
      </c>
      <c r="AZ4332">
        <f t="shared" si="2127"/>
        <v>-4.6815032958984375</v>
      </c>
      <c r="BA4332">
        <f t="shared" si="2128"/>
        <v>-0.99868011474609375</v>
      </c>
      <c r="BB4332">
        <f t="shared" si="2129"/>
        <v>-7.769683837890625</v>
      </c>
      <c r="BC4332">
        <f t="shared" si="2130"/>
        <v>0.11449432373046875</v>
      </c>
      <c r="BD4332">
        <f t="shared" si="2131"/>
        <v>-0.6165618896484375</v>
      </c>
      <c r="BE4332">
        <f t="shared" si="2132"/>
        <v>-1.3485183715820313</v>
      </c>
      <c r="BF4332">
        <f t="shared" si="2133"/>
        <v>-1.6829986572265625</v>
      </c>
      <c r="BG4332">
        <f t="shared" si="2134"/>
        <v>-1.6357498168945313</v>
      </c>
      <c r="BH4332">
        <f t="shared" si="2135"/>
        <v>-1.188018798828125</v>
      </c>
      <c r="BI4332">
        <f t="shared" si="2136"/>
        <v>-1.5321502685546875</v>
      </c>
      <c r="BJ4332">
        <f t="shared" si="2137"/>
        <v>-12.21234130859375</v>
      </c>
    </row>
    <row r="4333" spans="1:62" x14ac:dyDescent="0.3">
      <c r="A4333" s="1">
        <v>40.824615478515625</v>
      </c>
      <c r="B4333" s="1">
        <v>-136.02935791015625</v>
      </c>
      <c r="C4333" s="1">
        <v>-135.59126281738281</v>
      </c>
      <c r="D4333" s="1">
        <v>-134.39224243164063</v>
      </c>
      <c r="E4333" s="1">
        <v>-132.28599548339844</v>
      </c>
      <c r="F4333" s="1">
        <v>-129.22467041015625</v>
      </c>
      <c r="G4333" s="1">
        <v>-125.85566711425781</v>
      </c>
      <c r="H4333" s="1">
        <v>-122.03684234619141</v>
      </c>
      <c r="I4333" s="1">
        <v>-117.6016845703125</v>
      </c>
      <c r="J4333" s="1">
        <v>-112.95557403564453</v>
      </c>
      <c r="K4333" s="1">
        <v>-108.47291564941406</v>
      </c>
      <c r="L4333" s="1">
        <v>-104.05762481689453</v>
      </c>
      <c r="M4333" s="1">
        <v>-99.832298278808594</v>
      </c>
      <c r="N4333" s="1">
        <v>-97.393028259277344</v>
      </c>
      <c r="O4333" s="1">
        <v>-95.820037841796875</v>
      </c>
      <c r="P4333" s="1">
        <v>-95.946090698242188</v>
      </c>
      <c r="Q4333" s="1">
        <v>-96.596229553222656</v>
      </c>
      <c r="R4333" s="1">
        <v>-98.09100341796875</v>
      </c>
      <c r="S4333" s="1">
        <v>-99.714431762695313</v>
      </c>
      <c r="T4333" s="1">
        <v>-101.23216247558594</v>
      </c>
      <c r="U4333" s="1">
        <v>-102.7008056640625</v>
      </c>
      <c r="V4333" s="1">
        <v>-107.35889434814453</v>
      </c>
      <c r="W4333" s="1">
        <v>-108.33324432373047</v>
      </c>
      <c r="X4333" s="1">
        <v>-116.07640838623047</v>
      </c>
      <c r="Y4333" s="1">
        <v>-115.93435668945313</v>
      </c>
      <c r="Z4333" s="1">
        <v>-116.52555847167969</v>
      </c>
      <c r="AA4333" s="1">
        <v>-117.85417175292969</v>
      </c>
      <c r="AB4333" s="1">
        <v>-119.51784515380859</v>
      </c>
      <c r="AC4333" s="1">
        <v>-121.13143157958984</v>
      </c>
      <c r="AD4333" s="1">
        <v>-122.30245208740234</v>
      </c>
      <c r="AE4333" s="1">
        <v>-123.82620239257813</v>
      </c>
      <c r="AF4333" s="1">
        <f t="shared" si="2138"/>
        <v>-136.02935791015625</v>
      </c>
      <c r="AG4333">
        <f t="shared" si="2108"/>
        <v>0.4380950927734375</v>
      </c>
      <c r="AH4333">
        <f t="shared" si="2109"/>
        <v>1.1990203857421875</v>
      </c>
      <c r="AI4333">
        <f t="shared" si="2110"/>
        <v>2.1062469482421875</v>
      </c>
      <c r="AJ4333">
        <f t="shared" si="2111"/>
        <v>3.0613250732421875</v>
      </c>
      <c r="AK4333">
        <f t="shared" si="2112"/>
        <v>3.3690032958984375</v>
      </c>
      <c r="AL4333">
        <f t="shared" si="2113"/>
        <v>3.8188247680664063</v>
      </c>
      <c r="AM4333">
        <f t="shared" si="2114"/>
        <v>4.4351577758789063</v>
      </c>
      <c r="AN4333">
        <f t="shared" si="2115"/>
        <v>4.6461105346679688</v>
      </c>
      <c r="AO4333">
        <f t="shared" si="2116"/>
        <v>4.4826583862304688</v>
      </c>
      <c r="AP4333">
        <f t="shared" si="2117"/>
        <v>4.4152908325195313</v>
      </c>
      <c r="AQ4333">
        <f t="shared" si="2118"/>
        <v>4.2253265380859375</v>
      </c>
      <c r="AR4333">
        <f t="shared" si="2119"/>
        <v>2.43927001953125</v>
      </c>
      <c r="AS4333">
        <f t="shared" si="2120"/>
        <v>1.5729904174804688</v>
      </c>
      <c r="AT4333">
        <f t="shared" si="2121"/>
        <v>-0.1260528564453125</v>
      </c>
      <c r="AU4333">
        <f t="shared" si="2122"/>
        <v>-0.65013885498046875</v>
      </c>
      <c r="AV4333">
        <f t="shared" si="2123"/>
        <v>-1.4947738647460938</v>
      </c>
      <c r="AW4333">
        <f t="shared" si="2124"/>
        <v>-1.6234283447265625</v>
      </c>
      <c r="AX4333">
        <f t="shared" si="2125"/>
        <v>-1.517730712890625</v>
      </c>
      <c r="AY4333">
        <f t="shared" si="2126"/>
        <v>-1.4686431884765625</v>
      </c>
      <c r="AZ4333">
        <f t="shared" si="2127"/>
        <v>-4.6580886840820313</v>
      </c>
      <c r="BA4333">
        <f t="shared" si="2128"/>
        <v>-0.9743499755859375</v>
      </c>
      <c r="BB4333">
        <f t="shared" si="2129"/>
        <v>-7.7431640625</v>
      </c>
      <c r="BC4333">
        <f t="shared" si="2130"/>
        <v>0.14205169677734375</v>
      </c>
      <c r="BD4333">
        <f t="shared" si="2131"/>
        <v>-0.5912017822265625</v>
      </c>
      <c r="BE4333">
        <f t="shared" si="2132"/>
        <v>-1.32861328125</v>
      </c>
      <c r="BF4333">
        <f t="shared" si="2133"/>
        <v>-1.6636734008789063</v>
      </c>
      <c r="BG4333">
        <f t="shared" si="2134"/>
        <v>-1.61358642578125</v>
      </c>
      <c r="BH4333">
        <f t="shared" si="2135"/>
        <v>-1.1710205078125</v>
      </c>
      <c r="BI4333">
        <f t="shared" si="2136"/>
        <v>-1.5237503051757813</v>
      </c>
      <c r="BJ4333">
        <f t="shared" si="2137"/>
        <v>-12.203155517578125</v>
      </c>
    </row>
    <row r="4334" spans="1:62" x14ac:dyDescent="0.3">
      <c r="A4334" s="1">
        <v>40.834617614746094</v>
      </c>
      <c r="B4334" s="1">
        <v>-135.47572326660156</v>
      </c>
      <c r="C4334" s="1">
        <v>-135.04579162597656</v>
      </c>
      <c r="D4334" s="1">
        <v>-133.86204528808594</v>
      </c>
      <c r="E4334" s="1">
        <v>-131.77322387695313</v>
      </c>
      <c r="F4334" s="1">
        <v>-128.73257446289063</v>
      </c>
      <c r="G4334" s="1">
        <v>-125.38822937011719</v>
      </c>
      <c r="H4334" s="1">
        <v>-121.59817504882813</v>
      </c>
      <c r="I4334" s="1">
        <v>-117.19554138183594</v>
      </c>
      <c r="J4334" s="1">
        <v>-112.58550262451172</v>
      </c>
      <c r="K4334" s="1">
        <v>-108.14167022705078</v>
      </c>
      <c r="L4334" s="1">
        <v>-103.76570892333984</v>
      </c>
      <c r="M4334" s="1">
        <v>-99.578094482421875</v>
      </c>
      <c r="N4334" s="1">
        <v>-97.169624328613281</v>
      </c>
      <c r="O4334" s="1">
        <v>-95.62005615234375</v>
      </c>
      <c r="P4334" s="1">
        <v>-95.758255004882813</v>
      </c>
      <c r="Q4334" s="1">
        <v>-96.410621643066406</v>
      </c>
      <c r="R4334" s="1">
        <v>-97.89862060546875</v>
      </c>
      <c r="S4334" s="1">
        <v>-99.506767272949219</v>
      </c>
      <c r="T4334" s="1">
        <v>-101.00173187255859</v>
      </c>
      <c r="U4334" s="1">
        <v>-102.44190979003906</v>
      </c>
      <c r="V4334" s="1">
        <v>-107.06800842285156</v>
      </c>
      <c r="W4334" s="1">
        <v>-108.00874328613281</v>
      </c>
      <c r="X4334" s="1">
        <v>-115.71656036376953</v>
      </c>
      <c r="Y4334" s="1">
        <v>-115.53858184814453</v>
      </c>
      <c r="Z4334" s="1">
        <v>-116.09638214111328</v>
      </c>
      <c r="AA4334" s="1">
        <v>-117.39515686035156</v>
      </c>
      <c r="AB4334" s="1">
        <v>-119.03231048583984</v>
      </c>
      <c r="AC4334" s="1">
        <v>-120.61835479736328</v>
      </c>
      <c r="AD4334" s="1">
        <v>-121.77018737792969</v>
      </c>
      <c r="AE4334" s="1">
        <v>-123.28108215332031</v>
      </c>
      <c r="AF4334" s="1">
        <f t="shared" si="2138"/>
        <v>-135.47572326660156</v>
      </c>
      <c r="AG4334">
        <f t="shared" si="2108"/>
        <v>0.429931640625</v>
      </c>
      <c r="AH4334">
        <f t="shared" si="2109"/>
        <v>1.183746337890625</v>
      </c>
      <c r="AI4334">
        <f t="shared" si="2110"/>
        <v>2.0888214111328125</v>
      </c>
      <c r="AJ4334">
        <f t="shared" si="2111"/>
        <v>3.0406494140625</v>
      </c>
      <c r="AK4334">
        <f t="shared" si="2112"/>
        <v>3.3443450927734375</v>
      </c>
      <c r="AL4334">
        <f t="shared" si="2113"/>
        <v>3.7900543212890625</v>
      </c>
      <c r="AM4334">
        <f t="shared" si="2114"/>
        <v>4.4026336669921875</v>
      </c>
      <c r="AN4334">
        <f t="shared" si="2115"/>
        <v>4.6100387573242188</v>
      </c>
      <c r="AO4334">
        <f t="shared" si="2116"/>
        <v>4.4438323974609375</v>
      </c>
      <c r="AP4334">
        <f t="shared" si="2117"/>
        <v>4.3759613037109375</v>
      </c>
      <c r="AQ4334">
        <f t="shared" si="2118"/>
        <v>4.1876144409179688</v>
      </c>
      <c r="AR4334">
        <f t="shared" si="2119"/>
        <v>2.4084701538085938</v>
      </c>
      <c r="AS4334">
        <f t="shared" si="2120"/>
        <v>1.5495681762695313</v>
      </c>
      <c r="AT4334">
        <f t="shared" si="2121"/>
        <v>-0.1381988525390625</v>
      </c>
      <c r="AU4334">
        <f t="shared" si="2122"/>
        <v>-0.65236663818359375</v>
      </c>
      <c r="AV4334">
        <f t="shared" si="2123"/>
        <v>-1.4879989624023438</v>
      </c>
      <c r="AW4334">
        <f t="shared" si="2124"/>
        <v>-1.6081466674804688</v>
      </c>
      <c r="AX4334">
        <f t="shared" si="2125"/>
        <v>-1.494964599609375</v>
      </c>
      <c r="AY4334">
        <f t="shared" si="2126"/>
        <v>-1.4401779174804688</v>
      </c>
      <c r="AZ4334">
        <f t="shared" si="2127"/>
        <v>-4.6260986328125</v>
      </c>
      <c r="BA4334">
        <f t="shared" si="2128"/>
        <v>-0.94073486328125</v>
      </c>
      <c r="BB4334">
        <f t="shared" si="2129"/>
        <v>-7.7078170776367188</v>
      </c>
      <c r="BC4334">
        <f t="shared" si="2130"/>
        <v>0.177978515625</v>
      </c>
      <c r="BD4334">
        <f t="shared" si="2131"/>
        <v>-0.55780029296875</v>
      </c>
      <c r="BE4334">
        <f t="shared" si="2132"/>
        <v>-1.2987747192382813</v>
      </c>
      <c r="BF4334">
        <f t="shared" si="2133"/>
        <v>-1.6371536254882813</v>
      </c>
      <c r="BG4334">
        <f t="shared" si="2134"/>
        <v>-1.5860443115234375</v>
      </c>
      <c r="BH4334">
        <f t="shared" si="2135"/>
        <v>-1.1518325805664063</v>
      </c>
      <c r="BI4334">
        <f t="shared" si="2136"/>
        <v>-1.510894775390625</v>
      </c>
      <c r="BJ4334">
        <f t="shared" si="2137"/>
        <v>-12.19464111328125</v>
      </c>
    </row>
    <row r="4335" spans="1:62" x14ac:dyDescent="0.3">
      <c r="A4335" s="1">
        <v>40.844615936279297</v>
      </c>
      <c r="B4335" s="1">
        <v>-134.84634399414063</v>
      </c>
      <c r="C4335" s="1">
        <v>-134.42716979980469</v>
      </c>
      <c r="D4335" s="1">
        <v>-133.26414489746094</v>
      </c>
      <c r="E4335" s="1">
        <v>-131.19850158691406</v>
      </c>
      <c r="F4335" s="1">
        <v>-128.18479919433594</v>
      </c>
      <c r="G4335" s="1">
        <v>-124.87169647216797</v>
      </c>
      <c r="H4335" s="1">
        <v>-121.11702728271484</v>
      </c>
      <c r="I4335" s="1">
        <v>-116.75308227539063</v>
      </c>
      <c r="J4335" s="1">
        <v>-112.18466949462891</v>
      </c>
      <c r="K4335" s="1">
        <v>-107.78437805175781</v>
      </c>
      <c r="L4335" s="1">
        <v>-103.45104217529297</v>
      </c>
      <c r="M4335" s="1">
        <v>-99.303428649902344</v>
      </c>
      <c r="N4335" s="1">
        <v>-96.927330017089844</v>
      </c>
      <c r="O4335" s="1">
        <v>-95.402435302734375</v>
      </c>
      <c r="P4335" s="1">
        <v>-95.552085876464844</v>
      </c>
      <c r="Q4335" s="1">
        <v>-96.205490112304688</v>
      </c>
      <c r="R4335" s="1">
        <v>-97.684165954589844</v>
      </c>
      <c r="S4335" s="1">
        <v>-99.273170471191406</v>
      </c>
      <c r="T4335" s="1">
        <v>-100.74063110351563</v>
      </c>
      <c r="U4335" s="1">
        <v>-102.14725494384766</v>
      </c>
      <c r="V4335" s="1">
        <v>-106.73599243164063</v>
      </c>
      <c r="W4335" s="1">
        <v>-107.63741302490234</v>
      </c>
      <c r="X4335" s="1">
        <v>-115.30418395996094</v>
      </c>
      <c r="Y4335" s="1">
        <v>-115.08455657958984</v>
      </c>
      <c r="Z4335" s="1">
        <v>-115.60472869873047</v>
      </c>
      <c r="AA4335" s="1">
        <v>-116.86798095703125</v>
      </c>
      <c r="AB4335" s="1">
        <v>-118.47582244873047</v>
      </c>
      <c r="AC4335" s="1">
        <v>-120.03520965576172</v>
      </c>
      <c r="AD4335" s="1">
        <v>-121.16590118408203</v>
      </c>
      <c r="AE4335" s="1">
        <v>-122.66013336181641</v>
      </c>
      <c r="AF4335" s="1">
        <f t="shared" si="2138"/>
        <v>-134.84634399414063</v>
      </c>
      <c r="AG4335">
        <f t="shared" si="2108"/>
        <v>0.4191741943359375</v>
      </c>
      <c r="AH4335">
        <f t="shared" si="2109"/>
        <v>1.16302490234375</v>
      </c>
      <c r="AI4335">
        <f t="shared" si="2110"/>
        <v>2.065643310546875</v>
      </c>
      <c r="AJ4335">
        <f t="shared" si="2111"/>
        <v>3.013702392578125</v>
      </c>
      <c r="AK4335">
        <f t="shared" si="2112"/>
        <v>3.3131027221679688</v>
      </c>
      <c r="AL4335">
        <f t="shared" si="2113"/>
        <v>3.754669189453125</v>
      </c>
      <c r="AM4335">
        <f t="shared" si="2114"/>
        <v>4.3639450073242188</v>
      </c>
      <c r="AN4335">
        <f t="shared" si="2115"/>
        <v>4.5684127807617188</v>
      </c>
      <c r="AO4335">
        <f t="shared" si="2116"/>
        <v>4.4002914428710938</v>
      </c>
      <c r="AP4335">
        <f t="shared" si="2117"/>
        <v>4.3333358764648438</v>
      </c>
      <c r="AQ4335">
        <f t="shared" si="2118"/>
        <v>4.147613525390625</v>
      </c>
      <c r="AR4335">
        <f t="shared" si="2119"/>
        <v>2.3760986328125</v>
      </c>
      <c r="AS4335">
        <f t="shared" si="2120"/>
        <v>1.5248947143554688</v>
      </c>
      <c r="AT4335">
        <f t="shared" si="2121"/>
        <v>-0.14965057373046875</v>
      </c>
      <c r="AU4335">
        <f t="shared" si="2122"/>
        <v>-0.65340423583984375</v>
      </c>
      <c r="AV4335">
        <f t="shared" si="2123"/>
        <v>-1.4786758422851563</v>
      </c>
      <c r="AW4335">
        <f t="shared" si="2124"/>
        <v>-1.5890045166015625</v>
      </c>
      <c r="AX4335">
        <f t="shared" si="2125"/>
        <v>-1.4674606323242188</v>
      </c>
      <c r="AY4335">
        <f t="shared" si="2126"/>
        <v>-1.4066238403320313</v>
      </c>
      <c r="AZ4335">
        <f t="shared" si="2127"/>
        <v>-4.5887374877929688</v>
      </c>
      <c r="BA4335">
        <f t="shared" si="2128"/>
        <v>-0.90142059326171875</v>
      </c>
      <c r="BB4335">
        <f t="shared" si="2129"/>
        <v>-7.6667709350585938</v>
      </c>
      <c r="BC4335">
        <f t="shared" si="2130"/>
        <v>0.21962738037109375</v>
      </c>
      <c r="BD4335">
        <f t="shared" si="2131"/>
        <v>-0.520172119140625</v>
      </c>
      <c r="BE4335">
        <f t="shared" si="2132"/>
        <v>-1.2632522583007813</v>
      </c>
      <c r="BF4335">
        <f t="shared" si="2133"/>
        <v>-1.6078414916992188</v>
      </c>
      <c r="BG4335">
        <f t="shared" si="2134"/>
        <v>-1.55938720703125</v>
      </c>
      <c r="BH4335">
        <f t="shared" si="2135"/>
        <v>-1.1306915283203125</v>
      </c>
      <c r="BI4335">
        <f t="shared" si="2136"/>
        <v>-1.494232177734375</v>
      </c>
      <c r="BJ4335">
        <f t="shared" si="2137"/>
        <v>-12.186210632324219</v>
      </c>
    </row>
    <row r="4336" spans="1:62" x14ac:dyDescent="0.3">
      <c r="A4336" s="1">
        <v>40.8546142578125</v>
      </c>
      <c r="B4336" s="1">
        <v>-134.15757751464844</v>
      </c>
      <c r="C4336" s="1">
        <v>-133.75007629394531</v>
      </c>
      <c r="D4336" s="1">
        <v>-132.60804748535156</v>
      </c>
      <c r="E4336" s="1">
        <v>-130.56610107421875</v>
      </c>
      <c r="F4336" s="1">
        <v>-127.58059692382813</v>
      </c>
      <c r="G4336" s="1">
        <v>-124.30050659179688</v>
      </c>
      <c r="H4336" s="1">
        <v>-120.58338165283203</v>
      </c>
      <c r="I4336" s="1">
        <v>-116.26054382324219</v>
      </c>
      <c r="J4336" s="1">
        <v>-111.73615264892578</v>
      </c>
      <c r="K4336" s="1">
        <v>-107.38132476806641</v>
      </c>
      <c r="L4336" s="1">
        <v>-103.09203338623047</v>
      </c>
      <c r="M4336" s="1">
        <v>-98.984619140625</v>
      </c>
      <c r="N4336" s="1">
        <v>-96.640731811523438</v>
      </c>
      <c r="O4336" s="1">
        <v>-95.139823913574219</v>
      </c>
      <c r="P4336" s="1">
        <v>-95.299339294433594</v>
      </c>
      <c r="Q4336" s="1">
        <v>-95.951820373535156</v>
      </c>
      <c r="R4336" s="1">
        <v>-97.418724060058594</v>
      </c>
      <c r="S4336" s="1">
        <v>-98.986000061035156</v>
      </c>
      <c r="T4336" s="1">
        <v>-100.42361450195313</v>
      </c>
      <c r="U4336" s="1">
        <v>-101.79425048828125</v>
      </c>
      <c r="V4336" s="1">
        <v>-106.343505859375</v>
      </c>
      <c r="W4336" s="1">
        <v>-107.2039794921875</v>
      </c>
      <c r="X4336" s="1">
        <v>-114.82834625244141</v>
      </c>
      <c r="Y4336" s="1">
        <v>-114.56630706787109</v>
      </c>
      <c r="Z4336" s="1">
        <v>-115.04863739013672</v>
      </c>
      <c r="AA4336" s="1">
        <v>-116.27677917480469</v>
      </c>
      <c r="AB4336" s="1">
        <v>-117.85650634765625</v>
      </c>
      <c r="AC4336" s="1">
        <v>-119.39337158203125</v>
      </c>
      <c r="AD4336" s="1">
        <v>-120.50364685058594</v>
      </c>
      <c r="AE4336" s="1">
        <v>-121.97952270507813</v>
      </c>
      <c r="AF4336" s="1">
        <f t="shared" si="2138"/>
        <v>-134.15757751464844</v>
      </c>
      <c r="AG4336">
        <f t="shared" si="2108"/>
        <v>0.407501220703125</v>
      </c>
      <c r="AH4336">
        <f t="shared" si="2109"/>
        <v>1.14202880859375</v>
      </c>
      <c r="AI4336">
        <f t="shared" si="2110"/>
        <v>2.0419464111328125</v>
      </c>
      <c r="AJ4336">
        <f t="shared" si="2111"/>
        <v>2.985504150390625</v>
      </c>
      <c r="AK4336">
        <f t="shared" si="2112"/>
        <v>3.28009033203125</v>
      </c>
      <c r="AL4336">
        <f t="shared" si="2113"/>
        <v>3.7171249389648438</v>
      </c>
      <c r="AM4336">
        <f t="shared" si="2114"/>
        <v>4.3228378295898438</v>
      </c>
      <c r="AN4336">
        <f t="shared" si="2115"/>
        <v>4.5243911743164063</v>
      </c>
      <c r="AO4336">
        <f t="shared" si="2116"/>
        <v>4.354827880859375</v>
      </c>
      <c r="AP4336">
        <f t="shared" si="2117"/>
        <v>4.2892913818359375</v>
      </c>
      <c r="AQ4336">
        <f t="shared" si="2118"/>
        <v>4.1074142456054688</v>
      </c>
      <c r="AR4336">
        <f t="shared" si="2119"/>
        <v>2.3438873291015625</v>
      </c>
      <c r="AS4336">
        <f t="shared" si="2120"/>
        <v>1.5009078979492188</v>
      </c>
      <c r="AT4336">
        <f t="shared" si="2121"/>
        <v>-0.159515380859375</v>
      </c>
      <c r="AU4336">
        <f t="shared" si="2122"/>
        <v>-0.6524810791015625</v>
      </c>
      <c r="AV4336">
        <f t="shared" si="2123"/>
        <v>-1.4669036865234375</v>
      </c>
      <c r="AW4336">
        <f t="shared" si="2124"/>
        <v>-1.5672760009765625</v>
      </c>
      <c r="AX4336">
        <f t="shared" si="2125"/>
        <v>-1.4376144409179688</v>
      </c>
      <c r="AY4336">
        <f t="shared" si="2126"/>
        <v>-1.370635986328125</v>
      </c>
      <c r="AZ4336">
        <f t="shared" si="2127"/>
        <v>-4.54925537109375</v>
      </c>
      <c r="BA4336">
        <f t="shared" si="2128"/>
        <v>-0.8604736328125</v>
      </c>
      <c r="BB4336">
        <f t="shared" si="2129"/>
        <v>-7.6243667602539063</v>
      </c>
      <c r="BC4336">
        <f t="shared" si="2130"/>
        <v>0.2620391845703125</v>
      </c>
      <c r="BD4336">
        <f t="shared" si="2131"/>
        <v>-0.482330322265625</v>
      </c>
      <c r="BE4336">
        <f t="shared" si="2132"/>
        <v>-1.2281417846679688</v>
      </c>
      <c r="BF4336">
        <f t="shared" si="2133"/>
        <v>-1.5797271728515625</v>
      </c>
      <c r="BG4336">
        <f t="shared" si="2134"/>
        <v>-1.536865234375</v>
      </c>
      <c r="BH4336">
        <f t="shared" si="2135"/>
        <v>-1.1102752685546875</v>
      </c>
      <c r="BI4336">
        <f t="shared" si="2136"/>
        <v>-1.4758758544921875</v>
      </c>
      <c r="BJ4336">
        <f t="shared" si="2137"/>
        <v>-12.178054809570313</v>
      </c>
    </row>
    <row r="4337" spans="1:62" x14ac:dyDescent="0.3">
      <c r="A4337" s="1">
        <v>40.864616394042969</v>
      </c>
      <c r="B4337" s="1">
        <v>-133.42939758300781</v>
      </c>
      <c r="C4337" s="1">
        <v>-133.03300476074219</v>
      </c>
      <c r="D4337" s="1">
        <v>-131.90740966796875</v>
      </c>
      <c r="E4337" s="1">
        <v>-129.88491821289063</v>
      </c>
      <c r="F4337" s="1">
        <v>-126.92354583740234</v>
      </c>
      <c r="G4337" s="1">
        <v>-123.67267608642578</v>
      </c>
      <c r="H4337" s="1">
        <v>-119.98967742919922</v>
      </c>
      <c r="I4337" s="1">
        <v>-115.70532989501953</v>
      </c>
      <c r="J4337" s="1">
        <v>-111.22285461425781</v>
      </c>
      <c r="K4337" s="1">
        <v>-106.91147613525391</v>
      </c>
      <c r="L4337" s="1">
        <v>-102.66470336914063</v>
      </c>
      <c r="M4337" s="1">
        <v>-98.595703125</v>
      </c>
      <c r="N4337" s="1">
        <v>-96.28204345703125</v>
      </c>
      <c r="O4337" s="1">
        <v>-94.803482055664063</v>
      </c>
      <c r="P4337" s="1">
        <v>-94.972236633300781</v>
      </c>
      <c r="Q4337" s="1">
        <v>-95.622352600097656</v>
      </c>
      <c r="R4337" s="1">
        <v>-97.0762939453125</v>
      </c>
      <c r="S4337" s="1">
        <v>-98.621238708496094</v>
      </c>
      <c r="T4337" s="1">
        <v>-100.02928161621094</v>
      </c>
      <c r="U4337" s="1">
        <v>-101.36483001708984</v>
      </c>
      <c r="V4337" s="1">
        <v>-105.87633514404297</v>
      </c>
      <c r="W4337" s="1">
        <v>-106.69821166992188</v>
      </c>
      <c r="X4337" s="1">
        <v>-114.28314208984375</v>
      </c>
      <c r="Y4337" s="1">
        <v>-113.98245239257813</v>
      </c>
      <c r="Z4337" s="1">
        <v>-114.43059539794922</v>
      </c>
      <c r="AA4337" s="1">
        <v>-115.62863922119141</v>
      </c>
      <c r="AB4337" s="1">
        <v>-117.18429565429688</v>
      </c>
      <c r="AC4337" s="1">
        <v>-118.70337677001953</v>
      </c>
      <c r="AD4337" s="1">
        <v>-119.79767608642578</v>
      </c>
      <c r="AE4337" s="1">
        <v>-121.25813293457031</v>
      </c>
      <c r="AF4337" s="1">
        <f t="shared" si="2138"/>
        <v>-133.42939758300781</v>
      </c>
      <c r="AG4337">
        <f t="shared" si="2108"/>
        <v>0.396392822265625</v>
      </c>
      <c r="AH4337">
        <f t="shared" si="2109"/>
        <v>1.1255950927734375</v>
      </c>
      <c r="AI4337">
        <f t="shared" si="2110"/>
        <v>2.022491455078125</v>
      </c>
      <c r="AJ4337">
        <f t="shared" si="2111"/>
        <v>2.9613723754882813</v>
      </c>
      <c r="AK4337">
        <f t="shared" si="2112"/>
        <v>3.2508697509765625</v>
      </c>
      <c r="AL4337">
        <f t="shared" si="2113"/>
        <v>3.6829986572265625</v>
      </c>
      <c r="AM4337">
        <f t="shared" si="2114"/>
        <v>4.2843475341796875</v>
      </c>
      <c r="AN4337">
        <f t="shared" si="2115"/>
        <v>4.4824752807617188</v>
      </c>
      <c r="AO4337">
        <f t="shared" si="2116"/>
        <v>4.3113784790039063</v>
      </c>
      <c r="AP4337">
        <f t="shared" si="2117"/>
        <v>4.2467727661132813</v>
      </c>
      <c r="AQ4337">
        <f t="shared" si="2118"/>
        <v>4.069000244140625</v>
      </c>
      <c r="AR4337">
        <f t="shared" si="2119"/>
        <v>2.31365966796875</v>
      </c>
      <c r="AS4337">
        <f t="shared" si="2120"/>
        <v>1.4785614013671875</v>
      </c>
      <c r="AT4337">
        <f t="shared" si="2121"/>
        <v>-0.16875457763671875</v>
      </c>
      <c r="AU4337">
        <f t="shared" si="2122"/>
        <v>-0.650115966796875</v>
      </c>
      <c r="AV4337">
        <f t="shared" si="2123"/>
        <v>-1.4539413452148438</v>
      </c>
      <c r="AW4337">
        <f t="shared" si="2124"/>
        <v>-1.5449447631835938</v>
      </c>
      <c r="AX4337">
        <f t="shared" si="2125"/>
        <v>-1.4080429077148438</v>
      </c>
      <c r="AY4337">
        <f t="shared" si="2126"/>
        <v>-1.3355484008789063</v>
      </c>
      <c r="AZ4337">
        <f t="shared" si="2127"/>
        <v>-4.511505126953125</v>
      </c>
      <c r="BA4337">
        <f t="shared" si="2128"/>
        <v>-0.82187652587890625</v>
      </c>
      <c r="BB4337">
        <f t="shared" si="2129"/>
        <v>-7.584930419921875</v>
      </c>
      <c r="BC4337">
        <f t="shared" si="2130"/>
        <v>0.300689697265625</v>
      </c>
      <c r="BD4337">
        <f t="shared" si="2131"/>
        <v>-0.44814300537109375</v>
      </c>
      <c r="BE4337">
        <f t="shared" si="2132"/>
        <v>-1.1980438232421875</v>
      </c>
      <c r="BF4337">
        <f t="shared" si="2133"/>
        <v>-1.5556564331054688</v>
      </c>
      <c r="BG4337">
        <f t="shared" si="2134"/>
        <v>-1.5190811157226563</v>
      </c>
      <c r="BH4337">
        <f t="shared" si="2135"/>
        <v>-1.09429931640625</v>
      </c>
      <c r="BI4337">
        <f t="shared" si="2136"/>
        <v>-1.4604568481445313</v>
      </c>
      <c r="BJ4337">
        <f t="shared" si="2137"/>
        <v>-12.1712646484375</v>
      </c>
    </row>
    <row r="4338" spans="1:62" x14ac:dyDescent="0.3">
      <c r="A4338" s="1">
        <v>40.874614715576172</v>
      </c>
      <c r="B4338" s="1">
        <v>-132.68109130859375</v>
      </c>
      <c r="C4338" s="1">
        <v>-132.29348754882813</v>
      </c>
      <c r="D4338" s="1">
        <v>-131.17781066894531</v>
      </c>
      <c r="E4338" s="1">
        <v>-129.16802978515625</v>
      </c>
      <c r="F4338" s="1">
        <v>-126.22335052490234</v>
      </c>
      <c r="G4338" s="1">
        <v>-122.99362945556641</v>
      </c>
      <c r="H4338" s="1">
        <v>-119.33625030517578</v>
      </c>
      <c r="I4338" s="1">
        <v>-115.08216094970703</v>
      </c>
      <c r="J4338" s="1">
        <v>-110.63386535644531</v>
      </c>
      <c r="K4338" s="1">
        <v>-106.35906982421875</v>
      </c>
      <c r="L4338" s="1">
        <v>-102.14840698242188</v>
      </c>
      <c r="M4338" s="1">
        <v>-98.112289428710938</v>
      </c>
      <c r="N4338" s="1">
        <v>-95.824676513671875</v>
      </c>
      <c r="O4338" s="1">
        <v>-94.363327026367188</v>
      </c>
      <c r="P4338" s="1">
        <v>-94.541221618652344</v>
      </c>
      <c r="Q4338" s="1">
        <v>-95.189735412597656</v>
      </c>
      <c r="R4338" s="1">
        <v>-96.632919311523438</v>
      </c>
      <c r="S4338" s="1">
        <v>-98.158889770507813</v>
      </c>
      <c r="T4338" s="1">
        <v>-99.541641235351563</v>
      </c>
      <c r="U4338" s="1">
        <v>-100.84744262695313</v>
      </c>
      <c r="V4338" s="1">
        <v>-105.32718658447266</v>
      </c>
      <c r="W4338" s="1">
        <v>-106.11705780029297</v>
      </c>
      <c r="X4338" s="1">
        <v>-113.66945648193359</v>
      </c>
      <c r="Y4338" s="1">
        <v>-113.33724212646484</v>
      </c>
      <c r="Z4338" s="1">
        <v>-113.75797271728516</v>
      </c>
      <c r="AA4338" s="1">
        <v>-114.93323516845703</v>
      </c>
      <c r="AB4338" s="1">
        <v>-116.47099304199219</v>
      </c>
      <c r="AC4338" s="1">
        <v>-117.97700500488281</v>
      </c>
      <c r="AD4338" s="1">
        <v>-119.06150817871094</v>
      </c>
      <c r="AE4338" s="1">
        <v>-120.51481628417969</v>
      </c>
      <c r="AF4338" s="1">
        <f t="shared" si="2138"/>
        <v>-132.68109130859375</v>
      </c>
      <c r="AG4338">
        <f t="shared" si="2108"/>
        <v>0.387603759765625</v>
      </c>
      <c r="AH4338">
        <f t="shared" si="2109"/>
        <v>1.1156768798828125</v>
      </c>
      <c r="AI4338">
        <f t="shared" si="2110"/>
        <v>2.0097808837890625</v>
      </c>
      <c r="AJ4338">
        <f t="shared" si="2111"/>
        <v>2.9446792602539063</v>
      </c>
      <c r="AK4338">
        <f t="shared" si="2112"/>
        <v>3.2297210693359375</v>
      </c>
      <c r="AL4338">
        <f t="shared" si="2113"/>
        <v>3.657379150390625</v>
      </c>
      <c r="AM4338">
        <f t="shared" si="2114"/>
        <v>4.25408935546875</v>
      </c>
      <c r="AN4338">
        <f t="shared" si="2115"/>
        <v>4.4482955932617188</v>
      </c>
      <c r="AO4338">
        <f t="shared" si="2116"/>
        <v>4.2747955322265625</v>
      </c>
      <c r="AP4338">
        <f t="shared" si="2117"/>
        <v>4.210662841796875</v>
      </c>
      <c r="AQ4338">
        <f t="shared" si="2118"/>
        <v>4.0361175537109375</v>
      </c>
      <c r="AR4338">
        <f t="shared" si="2119"/>
        <v>2.2876129150390625</v>
      </c>
      <c r="AS4338">
        <f t="shared" si="2120"/>
        <v>1.4613494873046875</v>
      </c>
      <c r="AT4338">
        <f t="shared" si="2121"/>
        <v>-0.17789459228515625</v>
      </c>
      <c r="AU4338">
        <f t="shared" si="2122"/>
        <v>-0.6485137939453125</v>
      </c>
      <c r="AV4338">
        <f t="shared" si="2123"/>
        <v>-1.4431838989257813</v>
      </c>
      <c r="AW4338">
        <f t="shared" si="2124"/>
        <v>-1.525970458984375</v>
      </c>
      <c r="AX4338">
        <f t="shared" si="2125"/>
        <v>-1.38275146484375</v>
      </c>
      <c r="AY4338">
        <f t="shared" si="2126"/>
        <v>-1.3058013916015625</v>
      </c>
      <c r="AZ4338">
        <f t="shared" si="2127"/>
        <v>-4.4797439575195313</v>
      </c>
      <c r="BA4338">
        <f t="shared" si="2128"/>
        <v>-0.7898712158203125</v>
      </c>
      <c r="BB4338">
        <f t="shared" si="2129"/>
        <v>-7.552398681640625</v>
      </c>
      <c r="BC4338">
        <f t="shared" si="2130"/>
        <v>0.33221435546875</v>
      </c>
      <c r="BD4338">
        <f t="shared" si="2131"/>
        <v>-0.4207305908203125</v>
      </c>
      <c r="BE4338">
        <f t="shared" si="2132"/>
        <v>-1.175262451171875</v>
      </c>
      <c r="BF4338">
        <f t="shared" si="2133"/>
        <v>-1.5377578735351563</v>
      </c>
      <c r="BG4338">
        <f t="shared" si="2134"/>
        <v>-1.506011962890625</v>
      </c>
      <c r="BH4338">
        <f t="shared" si="2135"/>
        <v>-1.084503173828125</v>
      </c>
      <c r="BI4338">
        <f t="shared" si="2136"/>
        <v>-1.45330810546875</v>
      </c>
      <c r="BJ4338">
        <f t="shared" si="2137"/>
        <v>-12.166275024414063</v>
      </c>
    </row>
    <row r="4339" spans="1:62" x14ac:dyDescent="0.3">
      <c r="A4339" s="1">
        <v>40.884616851806641</v>
      </c>
      <c r="B4339" s="1">
        <v>-131.92758178710938</v>
      </c>
      <c r="C4339" s="1">
        <v>-131.54446411132813</v>
      </c>
      <c r="D4339" s="1">
        <v>-130.43251037597656</v>
      </c>
      <c r="E4339" s="1">
        <v>-128.42835998535156</v>
      </c>
      <c r="F4339" s="1">
        <v>-125.49196624755859</v>
      </c>
      <c r="G4339" s="1">
        <v>-122.27349090576172</v>
      </c>
      <c r="H4339" s="1">
        <v>-118.63051605224609</v>
      </c>
      <c r="I4339" s="1">
        <v>-114.39429473876953</v>
      </c>
      <c r="J4339" s="1">
        <v>-109.96690368652344</v>
      </c>
      <c r="K4339" s="1">
        <v>-105.71511077880859</v>
      </c>
      <c r="L4339" s="1">
        <v>-101.52661895751953</v>
      </c>
      <c r="M4339" s="1">
        <v>-97.510246276855469</v>
      </c>
      <c r="N4339" s="1">
        <v>-95.238380432128906</v>
      </c>
      <c r="O4339" s="1">
        <v>-93.799560546875</v>
      </c>
      <c r="P4339" s="1">
        <v>-93.985527038574219</v>
      </c>
      <c r="Q4339" s="1">
        <v>-94.632972717285156</v>
      </c>
      <c r="R4339" s="1">
        <v>-96.069046020507813</v>
      </c>
      <c r="S4339" s="1">
        <v>-97.582504272460938</v>
      </c>
      <c r="T4339" s="1">
        <v>-98.948287963867188</v>
      </c>
      <c r="U4339" s="1">
        <v>-100.23391723632813</v>
      </c>
      <c r="V4339" s="1">
        <v>-104.69216918945313</v>
      </c>
      <c r="W4339" s="1">
        <v>-105.46088409423828</v>
      </c>
      <c r="X4339" s="1">
        <v>-112.99163055419922</v>
      </c>
      <c r="Y4339" s="1">
        <v>-112.63845825195313</v>
      </c>
      <c r="Z4339" s="1">
        <v>-113.04137420654297</v>
      </c>
      <c r="AA4339" s="1">
        <v>-114.20253753662109</v>
      </c>
      <c r="AB4339" s="1">
        <v>-115.72967529296875</v>
      </c>
      <c r="AC4339" s="1">
        <v>-117.22835540771484</v>
      </c>
      <c r="AD4339" s="1">
        <v>-118.30935668945313</v>
      </c>
      <c r="AE4339" s="1">
        <v>-119.76346588134766</v>
      </c>
      <c r="AF4339" s="1">
        <f t="shared" si="2138"/>
        <v>-131.92758178710938</v>
      </c>
      <c r="AG4339">
        <f t="shared" si="2108"/>
        <v>0.38311767578125</v>
      </c>
      <c r="AH4339">
        <f t="shared" si="2109"/>
        <v>1.1119537353515625</v>
      </c>
      <c r="AI4339">
        <f t="shared" si="2110"/>
        <v>2.004150390625</v>
      </c>
      <c r="AJ4339">
        <f t="shared" si="2111"/>
        <v>2.9363937377929688</v>
      </c>
      <c r="AK4339">
        <f t="shared" si="2112"/>
        <v>3.218475341796875</v>
      </c>
      <c r="AL4339">
        <f t="shared" si="2113"/>
        <v>3.642974853515625</v>
      </c>
      <c r="AM4339">
        <f t="shared" si="2114"/>
        <v>4.2362213134765625</v>
      </c>
      <c r="AN4339">
        <f t="shared" si="2115"/>
        <v>4.4273910522460938</v>
      </c>
      <c r="AO4339">
        <f t="shared" si="2116"/>
        <v>4.2517929077148438</v>
      </c>
      <c r="AP4339">
        <f t="shared" si="2117"/>
        <v>4.1884918212890625</v>
      </c>
      <c r="AQ4339">
        <f t="shared" si="2118"/>
        <v>4.0163726806640625</v>
      </c>
      <c r="AR4339">
        <f t="shared" si="2119"/>
        <v>2.2718658447265625</v>
      </c>
      <c r="AS4339">
        <f t="shared" si="2120"/>
        <v>1.4388198852539063</v>
      </c>
      <c r="AT4339">
        <f t="shared" si="2121"/>
        <v>-0.18596649169921875</v>
      </c>
      <c r="AU4339">
        <f t="shared" si="2122"/>
        <v>-0.6474456787109375</v>
      </c>
      <c r="AV4339">
        <f t="shared" si="2123"/>
        <v>-1.4360733032226563</v>
      </c>
      <c r="AW4339">
        <f t="shared" si="2124"/>
        <v>-1.513458251953125</v>
      </c>
      <c r="AX4339">
        <f t="shared" si="2125"/>
        <v>-1.36578369140625</v>
      </c>
      <c r="AY4339">
        <f t="shared" si="2126"/>
        <v>-1.2856292724609375</v>
      </c>
      <c r="AZ4339">
        <f t="shared" si="2127"/>
        <v>-4.458251953125</v>
      </c>
      <c r="BA4339">
        <f t="shared" si="2128"/>
        <v>-0.76871490478515625</v>
      </c>
      <c r="BB4339">
        <f t="shared" si="2129"/>
        <v>-7.5307464599609375</v>
      </c>
      <c r="BC4339">
        <f t="shared" si="2130"/>
        <v>0.35317230224609375</v>
      </c>
      <c r="BD4339">
        <f t="shared" si="2131"/>
        <v>-0.40291595458984375</v>
      </c>
      <c r="BE4339">
        <f t="shared" si="2132"/>
        <v>-1.161163330078125</v>
      </c>
      <c r="BF4339">
        <f t="shared" si="2133"/>
        <v>-1.5271377563476563</v>
      </c>
      <c r="BG4339">
        <f t="shared" si="2134"/>
        <v>-1.4986801147460938</v>
      </c>
      <c r="BH4339">
        <f t="shared" si="2135"/>
        <v>-1.0810012817382813</v>
      </c>
      <c r="BI4339">
        <f t="shared" si="2136"/>
        <v>-1.4541091918945313</v>
      </c>
      <c r="BJ4339">
        <f t="shared" si="2137"/>
        <v>-12.164115905761719</v>
      </c>
    </row>
    <row r="4340" spans="1:62" x14ac:dyDescent="0.3">
      <c r="A4340" s="1">
        <v>40.894615173339844</v>
      </c>
      <c r="B4340" s="1">
        <v>-131.177734375</v>
      </c>
      <c r="C4340" s="1">
        <v>-130.79322814941406</v>
      </c>
      <c r="D4340" s="1">
        <v>-129.67961120605469</v>
      </c>
      <c r="E4340" s="1">
        <v>-127.67434692382813</v>
      </c>
      <c r="F4340" s="1">
        <v>-124.73779296875</v>
      </c>
      <c r="G4340" s="1">
        <v>-121.5203857421875</v>
      </c>
      <c r="H4340" s="1">
        <v>-117.87998962402344</v>
      </c>
      <c r="I4340" s="1">
        <v>-113.64733123779297</v>
      </c>
      <c r="J4340" s="1">
        <v>-109.22420501708984</v>
      </c>
      <c r="K4340" s="1">
        <v>-104.97803497314453</v>
      </c>
      <c r="L4340" s="1">
        <v>-100.79449462890625</v>
      </c>
      <c r="M4340" s="1">
        <v>-96.782920837402344</v>
      </c>
      <c r="N4340" s="1">
        <v>-94.517593383789063</v>
      </c>
      <c r="O4340" s="1">
        <v>-93.092552185058594</v>
      </c>
      <c r="P4340" s="1">
        <v>-93.288703918457031</v>
      </c>
      <c r="Q4340" s="1">
        <v>-93.937881469726563</v>
      </c>
      <c r="R4340" s="1">
        <v>-95.37042236328125</v>
      </c>
      <c r="S4340" s="1">
        <v>-96.878288269042969</v>
      </c>
      <c r="T4340" s="1">
        <v>-98.238418579101563</v>
      </c>
      <c r="U4340" s="1">
        <v>-99.517433166503906</v>
      </c>
      <c r="V4340" s="1">
        <v>-103.9693603515625</v>
      </c>
      <c r="W4340" s="1">
        <v>-104.73228454589844</v>
      </c>
      <c r="X4340" s="1">
        <v>-112.25579833984375</v>
      </c>
      <c r="Y4340" s="1">
        <v>-111.89472198486328</v>
      </c>
      <c r="Z4340" s="1">
        <v>-112.29183197021484</v>
      </c>
      <c r="AA4340" s="1">
        <v>-113.44844055175781</v>
      </c>
      <c r="AB4340" s="1">
        <v>-114.97263336181641</v>
      </c>
      <c r="AC4340" s="1">
        <v>-116.470458984375</v>
      </c>
      <c r="AD4340" s="1">
        <v>-117.55332183837891</v>
      </c>
      <c r="AE4340" s="1">
        <v>-119.01261901855469</v>
      </c>
      <c r="AF4340" s="1">
        <f t="shared" si="2138"/>
        <v>-131.177734375</v>
      </c>
      <c r="AG4340">
        <f t="shared" si="2108"/>
        <v>0.3845062255859375</v>
      </c>
      <c r="AH4340">
        <f t="shared" si="2109"/>
        <v>1.113616943359375</v>
      </c>
      <c r="AI4340">
        <f t="shared" si="2110"/>
        <v>2.0052642822265625</v>
      </c>
      <c r="AJ4340">
        <f t="shared" si="2111"/>
        <v>2.936553955078125</v>
      </c>
      <c r="AK4340">
        <f t="shared" si="2112"/>
        <v>3.2174072265625</v>
      </c>
      <c r="AL4340">
        <f t="shared" si="2113"/>
        <v>3.6403961181640625</v>
      </c>
      <c r="AM4340">
        <f t="shared" si="2114"/>
        <v>4.2326583862304688</v>
      </c>
      <c r="AN4340">
        <f t="shared" si="2115"/>
        <v>4.423126220703125</v>
      </c>
      <c r="AO4340">
        <f t="shared" si="2116"/>
        <v>4.2461700439453125</v>
      </c>
      <c r="AP4340">
        <f t="shared" si="2117"/>
        <v>4.1835403442382813</v>
      </c>
      <c r="AQ4340">
        <f t="shared" si="2118"/>
        <v>4.0115737915039063</v>
      </c>
      <c r="AR4340">
        <f t="shared" si="2119"/>
        <v>2.2653274536132813</v>
      </c>
      <c r="AS4340">
        <f t="shared" si="2120"/>
        <v>1.4250411987304688</v>
      </c>
      <c r="AT4340">
        <f t="shared" si="2121"/>
        <v>-0.1961517333984375</v>
      </c>
      <c r="AU4340">
        <f t="shared" si="2122"/>
        <v>-0.64917755126953125</v>
      </c>
      <c r="AV4340">
        <f t="shared" si="2123"/>
        <v>-1.4325408935546875</v>
      </c>
      <c r="AW4340">
        <f t="shared" si="2124"/>
        <v>-1.5078659057617188</v>
      </c>
      <c r="AX4340">
        <f t="shared" si="2125"/>
        <v>-1.3601303100585938</v>
      </c>
      <c r="AY4340">
        <f t="shared" si="2126"/>
        <v>-1.2790145874023438</v>
      </c>
      <c r="AZ4340">
        <f t="shared" si="2127"/>
        <v>-4.4519271850585938</v>
      </c>
      <c r="BA4340">
        <f t="shared" si="2128"/>
        <v>-0.7629241943359375</v>
      </c>
      <c r="BB4340">
        <f t="shared" si="2129"/>
        <v>-7.5235137939453125</v>
      </c>
      <c r="BC4340">
        <f t="shared" si="2130"/>
        <v>0.36107635498046875</v>
      </c>
      <c r="BD4340">
        <f t="shared" si="2131"/>
        <v>-0.3971099853515625</v>
      </c>
      <c r="BE4340">
        <f t="shared" si="2132"/>
        <v>-1.1566085815429688</v>
      </c>
      <c r="BF4340">
        <f t="shared" si="2133"/>
        <v>-1.5241928100585938</v>
      </c>
      <c r="BG4340">
        <f t="shared" si="2134"/>
        <v>-1.4978256225585938</v>
      </c>
      <c r="BH4340">
        <f t="shared" si="2135"/>
        <v>-1.0828628540039063</v>
      </c>
      <c r="BI4340">
        <f t="shared" si="2136"/>
        <v>-1.4592971801757813</v>
      </c>
      <c r="BJ4340">
        <f t="shared" si="2137"/>
        <v>-12.165115356445313</v>
      </c>
    </row>
    <row r="4341" spans="1:62" x14ac:dyDescent="0.3">
      <c r="A4341" s="1">
        <v>40.904617309570313</v>
      </c>
      <c r="B4341" s="1">
        <v>-130.43524169921875</v>
      </c>
      <c r="C4341" s="1">
        <v>-130.0428466796875</v>
      </c>
      <c r="D4341" s="1">
        <v>-128.922607421875</v>
      </c>
      <c r="E4341" s="1">
        <v>-126.90982055664063</v>
      </c>
      <c r="F4341" s="1">
        <v>-123.96491241455078</v>
      </c>
      <c r="G4341" s="1">
        <v>-120.73881530761719</v>
      </c>
      <c r="H4341" s="1">
        <v>-117.08955383300781</v>
      </c>
      <c r="I4341" s="1">
        <v>-112.84709167480469</v>
      </c>
      <c r="J4341" s="1">
        <v>-108.41374206542969</v>
      </c>
      <c r="K4341" s="1">
        <v>-104.15978240966797</v>
      </c>
      <c r="L4341" s="1">
        <v>-99.9666748046875</v>
      </c>
      <c r="M4341" s="1">
        <v>-95.944290161132813</v>
      </c>
      <c r="N4341" s="1">
        <v>-93.672264099121094</v>
      </c>
      <c r="O4341" s="1">
        <v>-92.238288879394531</v>
      </c>
      <c r="P4341" s="1">
        <v>-92.433677673339844</v>
      </c>
      <c r="Q4341" s="1">
        <v>-93.08685302734375</v>
      </c>
      <c r="R4341" s="1">
        <v>-94.524345397949219</v>
      </c>
      <c r="S4341" s="1">
        <v>-96.037979125976563</v>
      </c>
      <c r="T4341" s="1">
        <v>-97.405738830566406</v>
      </c>
      <c r="U4341" s="1">
        <v>-98.693801879882813</v>
      </c>
      <c r="V4341" s="1">
        <v>-103.15674591064453</v>
      </c>
      <c r="W4341" s="1">
        <v>-103.93181610107422</v>
      </c>
      <c r="X4341" s="1">
        <v>-111.46530914306641</v>
      </c>
      <c r="Y4341" s="1">
        <v>-111.11138153076172</v>
      </c>
      <c r="Z4341" s="1">
        <v>-111.51622009277344</v>
      </c>
      <c r="AA4341" s="1">
        <v>-112.67892456054688</v>
      </c>
      <c r="AB4341" s="1">
        <v>-114.20864868164063</v>
      </c>
      <c r="AC4341" s="1">
        <v>-115.71229553222656</v>
      </c>
      <c r="AD4341" s="1">
        <v>-116.80130767822266</v>
      </c>
      <c r="AE4341" s="1">
        <v>-118.26723480224609</v>
      </c>
      <c r="AF4341" s="1">
        <f t="shared" si="2138"/>
        <v>-130.43524169921875</v>
      </c>
      <c r="AG4341">
        <f t="shared" si="2108"/>
        <v>0.39239501953125</v>
      </c>
      <c r="AH4341">
        <f t="shared" si="2109"/>
        <v>1.1202392578125</v>
      </c>
      <c r="AI4341">
        <f t="shared" si="2110"/>
        <v>2.012786865234375</v>
      </c>
      <c r="AJ4341">
        <f t="shared" si="2111"/>
        <v>2.9449081420898438</v>
      </c>
      <c r="AK4341">
        <f t="shared" si="2112"/>
        <v>3.2260971069335938</v>
      </c>
      <c r="AL4341">
        <f t="shared" si="2113"/>
        <v>3.649261474609375</v>
      </c>
      <c r="AM4341">
        <f t="shared" si="2114"/>
        <v>4.242462158203125</v>
      </c>
      <c r="AN4341">
        <f t="shared" si="2115"/>
        <v>4.433349609375</v>
      </c>
      <c r="AO4341">
        <f t="shared" si="2116"/>
        <v>4.2539596557617188</v>
      </c>
      <c r="AP4341">
        <f t="shared" si="2117"/>
        <v>4.1931076049804688</v>
      </c>
      <c r="AQ4341">
        <f t="shared" si="2118"/>
        <v>4.0223846435546875</v>
      </c>
      <c r="AR4341">
        <f t="shared" si="2119"/>
        <v>2.2720260620117188</v>
      </c>
      <c r="AS4341">
        <f t="shared" si="2120"/>
        <v>1.4339752197265625</v>
      </c>
      <c r="AT4341">
        <f t="shared" si="2121"/>
        <v>-0.1953887939453125</v>
      </c>
      <c r="AU4341">
        <f t="shared" si="2122"/>
        <v>-0.65317535400390625</v>
      </c>
      <c r="AV4341">
        <f t="shared" si="2123"/>
        <v>-1.4374923706054688</v>
      </c>
      <c r="AW4341">
        <f t="shared" si="2124"/>
        <v>-1.5136337280273438</v>
      </c>
      <c r="AX4341">
        <f t="shared" si="2125"/>
        <v>-1.3677597045898438</v>
      </c>
      <c r="AY4341">
        <f t="shared" si="2126"/>
        <v>-1.2880630493164063</v>
      </c>
      <c r="AZ4341">
        <f t="shared" si="2127"/>
        <v>-4.4629440307617188</v>
      </c>
      <c r="BA4341">
        <f t="shared" si="2128"/>
        <v>-0.7750701904296875</v>
      </c>
      <c r="BB4341">
        <f t="shared" si="2129"/>
        <v>-7.5334930419921875</v>
      </c>
      <c r="BC4341">
        <f t="shared" si="2130"/>
        <v>0.3539276123046875</v>
      </c>
      <c r="BD4341">
        <f t="shared" si="2131"/>
        <v>-0.40483856201171875</v>
      </c>
      <c r="BE4341">
        <f t="shared" si="2132"/>
        <v>-1.1627044677734375</v>
      </c>
      <c r="BF4341">
        <f t="shared" si="2133"/>
        <v>-1.52972412109375</v>
      </c>
      <c r="BG4341">
        <f t="shared" si="2134"/>
        <v>-1.5036468505859375</v>
      </c>
      <c r="BH4341">
        <f t="shared" si="2135"/>
        <v>-1.0890121459960938</v>
      </c>
      <c r="BI4341">
        <f t="shared" si="2136"/>
        <v>-1.4659271240234375</v>
      </c>
      <c r="BJ4341">
        <f t="shared" si="2137"/>
        <v>-12.168006896972656</v>
      </c>
    </row>
    <row r="4342" spans="1:62" x14ac:dyDescent="0.3">
      <c r="A4342" s="1">
        <v>40.914615631103516</v>
      </c>
      <c r="B4342" s="1">
        <v>-129.70059204101563</v>
      </c>
      <c r="C4342" s="1">
        <v>-129.29598999023438</v>
      </c>
      <c r="D4342" s="1">
        <v>-128.16400146484375</v>
      </c>
      <c r="E4342" s="1">
        <v>-126.13811492919922</v>
      </c>
      <c r="F4342" s="1">
        <v>-123.17798614501953</v>
      </c>
      <c r="G4342" s="1">
        <v>-119.93495941162109</v>
      </c>
      <c r="H4342" s="1">
        <v>-116.26685333251953</v>
      </c>
      <c r="I4342" s="1">
        <v>-112.00349426269531</v>
      </c>
      <c r="J4342" s="1">
        <v>-107.54725646972656</v>
      </c>
      <c r="K4342" s="1">
        <v>-103.27101135253906</v>
      </c>
      <c r="L4342" s="1">
        <v>-99.052757263183594</v>
      </c>
      <c r="M4342" s="1">
        <v>-95.005279541015625</v>
      </c>
      <c r="N4342" s="1">
        <v>-92.709678649902344</v>
      </c>
      <c r="O4342" s="1">
        <v>-91.251686096191406</v>
      </c>
      <c r="P4342" s="1">
        <v>-91.432884216308594</v>
      </c>
      <c r="Q4342" s="1">
        <v>-92.08526611328125</v>
      </c>
      <c r="R4342" s="1">
        <v>-93.533027648925781</v>
      </c>
      <c r="S4342" s="1">
        <v>-95.064056396484375</v>
      </c>
      <c r="T4342" s="1">
        <v>-96.452377319335938</v>
      </c>
      <c r="U4342" s="1">
        <v>-97.763969421386719</v>
      </c>
      <c r="V4342" s="1">
        <v>-102.25294494628906</v>
      </c>
      <c r="W4342" s="1">
        <v>-103.05644989013672</v>
      </c>
      <c r="X4342" s="1">
        <v>-110.61627197265625</v>
      </c>
      <c r="Y4342" s="1">
        <v>-110.28514099121094</v>
      </c>
      <c r="Z4342" s="1">
        <v>-110.71099853515625</v>
      </c>
      <c r="AA4342" s="1">
        <v>-111.89231872558594</v>
      </c>
      <c r="AB4342" s="1">
        <v>-113.43756866455078</v>
      </c>
      <c r="AC4342" s="1">
        <v>-114.95486450195313</v>
      </c>
      <c r="AD4342" s="1">
        <v>-116.05515289306641</v>
      </c>
      <c r="AE4342" s="1">
        <v>-117.52972412109375</v>
      </c>
      <c r="AF4342" s="1">
        <f t="shared" si="2138"/>
        <v>-129.70059204101563</v>
      </c>
      <c r="AG4342">
        <f t="shared" si="2108"/>
        <v>0.40460205078125</v>
      </c>
      <c r="AH4342">
        <f t="shared" si="2109"/>
        <v>1.131988525390625</v>
      </c>
      <c r="AI4342">
        <f t="shared" si="2110"/>
        <v>2.0258865356445313</v>
      </c>
      <c r="AJ4342">
        <f t="shared" si="2111"/>
        <v>2.9601287841796875</v>
      </c>
      <c r="AK4342">
        <f t="shared" si="2112"/>
        <v>3.2430267333984375</v>
      </c>
      <c r="AL4342">
        <f t="shared" si="2113"/>
        <v>3.6681060791015625</v>
      </c>
      <c r="AM4342">
        <f t="shared" si="2114"/>
        <v>4.2633590698242188</v>
      </c>
      <c r="AN4342">
        <f t="shared" si="2115"/>
        <v>4.45623779296875</v>
      </c>
      <c r="AO4342">
        <f t="shared" si="2116"/>
        <v>4.2762451171875</v>
      </c>
      <c r="AP4342">
        <f t="shared" si="2117"/>
        <v>4.2182540893554688</v>
      </c>
      <c r="AQ4342">
        <f t="shared" si="2118"/>
        <v>4.0474777221679688</v>
      </c>
      <c r="AR4342">
        <f t="shared" si="2119"/>
        <v>2.2956008911132813</v>
      </c>
      <c r="AS4342">
        <f t="shared" si="2120"/>
        <v>1.4579925537109375</v>
      </c>
      <c r="AT4342">
        <f t="shared" si="2121"/>
        <v>-0.1811981201171875</v>
      </c>
      <c r="AU4342">
        <f t="shared" si="2122"/>
        <v>-0.65238189697265625</v>
      </c>
      <c r="AV4342">
        <f t="shared" si="2123"/>
        <v>-1.4477615356445313</v>
      </c>
      <c r="AW4342">
        <f t="shared" si="2124"/>
        <v>-1.5310287475585938</v>
      </c>
      <c r="AX4342">
        <f t="shared" si="2125"/>
        <v>-1.3883209228515625</v>
      </c>
      <c r="AY4342">
        <f t="shared" si="2126"/>
        <v>-1.3115921020507813</v>
      </c>
      <c r="AZ4342">
        <f t="shared" si="2127"/>
        <v>-4.4889755249023438</v>
      </c>
      <c r="BA4342">
        <f t="shared" si="2128"/>
        <v>-0.80350494384765625</v>
      </c>
      <c r="BB4342">
        <f t="shared" si="2129"/>
        <v>-7.5598220825195313</v>
      </c>
      <c r="BC4342">
        <f t="shared" si="2130"/>
        <v>0.3311309814453125</v>
      </c>
      <c r="BD4342">
        <f t="shared" si="2131"/>
        <v>-0.4258575439453125</v>
      </c>
      <c r="BE4342">
        <f t="shared" si="2132"/>
        <v>-1.1813201904296875</v>
      </c>
      <c r="BF4342">
        <f t="shared" si="2133"/>
        <v>-1.5452499389648438</v>
      </c>
      <c r="BG4342">
        <f t="shared" si="2134"/>
        <v>-1.5172958374023438</v>
      </c>
      <c r="BH4342">
        <f t="shared" si="2135"/>
        <v>-1.1002883911132813</v>
      </c>
      <c r="BI4342">
        <f t="shared" si="2136"/>
        <v>-1.4745712280273438</v>
      </c>
      <c r="BJ4342">
        <f t="shared" si="2137"/>
        <v>-12.170867919921875</v>
      </c>
    </row>
    <row r="4343" spans="1:62" x14ac:dyDescent="0.3">
      <c r="A4343" s="1">
        <v>40.924613952636719</v>
      </c>
      <c r="B4343" s="1">
        <v>-128.97210693359375</v>
      </c>
      <c r="C4343" s="1">
        <v>-128.55491638183594</v>
      </c>
      <c r="D4343" s="1">
        <v>-127.40660095214844</v>
      </c>
      <c r="E4343" s="1">
        <v>-125.36321258544922</v>
      </c>
      <c r="F4343" s="1">
        <v>-122.38271331787109</v>
      </c>
      <c r="G4343" s="1">
        <v>-119.11598205566406</v>
      </c>
      <c r="H4343" s="1">
        <v>-115.42019653320313</v>
      </c>
      <c r="I4343" s="1">
        <v>-111.12471008300781</v>
      </c>
      <c r="J4343" s="1">
        <v>-106.63166046142578</v>
      </c>
      <c r="K4343" s="1">
        <v>-102.31648254394531</v>
      </c>
      <c r="L4343" s="1">
        <v>-98.0572509765625</v>
      </c>
      <c r="M4343" s="1">
        <v>-93.971641540527344</v>
      </c>
      <c r="N4343" s="1">
        <v>-91.64349365234375</v>
      </c>
      <c r="O4343" s="1">
        <v>-90.156181335449219</v>
      </c>
      <c r="P4343" s="1">
        <v>-90.320892333984375</v>
      </c>
      <c r="Q4343" s="1">
        <v>-90.969467163085938</v>
      </c>
      <c r="R4343" s="1">
        <v>-92.425910949707031</v>
      </c>
      <c r="S4343" s="1">
        <v>-93.976875305175781</v>
      </c>
      <c r="T4343" s="1">
        <v>-95.392578125</v>
      </c>
      <c r="U4343" s="1">
        <v>-96.736907958984375</v>
      </c>
      <c r="V4343" s="1">
        <v>-101.262451171875</v>
      </c>
      <c r="W4343" s="1">
        <v>-102.10617065429688</v>
      </c>
      <c r="X4343" s="1">
        <v>-109.70406341552734</v>
      </c>
      <c r="Y4343" s="1">
        <v>-109.40800476074219</v>
      </c>
      <c r="Z4343" s="1">
        <v>-109.86592864990234</v>
      </c>
      <c r="AA4343" s="1">
        <v>-111.07840728759766</v>
      </c>
      <c r="AB4343" s="1">
        <v>-112.64974975585938</v>
      </c>
      <c r="AC4343" s="1">
        <v>-114.19001770019531</v>
      </c>
      <c r="AD4343" s="1">
        <v>-115.3087158203125</v>
      </c>
      <c r="AE4343" s="1">
        <v>-116.79627227783203</v>
      </c>
      <c r="AF4343" s="1">
        <f t="shared" si="2138"/>
        <v>-128.97210693359375</v>
      </c>
      <c r="AG4343">
        <f t="shared" si="2108"/>
        <v>0.4171905517578125</v>
      </c>
      <c r="AH4343">
        <f t="shared" si="2109"/>
        <v>1.1483154296875</v>
      </c>
      <c r="AI4343">
        <f t="shared" si="2110"/>
        <v>2.0433883666992188</v>
      </c>
      <c r="AJ4343">
        <f t="shared" si="2111"/>
        <v>2.980499267578125</v>
      </c>
      <c r="AK4343">
        <f t="shared" si="2112"/>
        <v>3.2667312622070313</v>
      </c>
      <c r="AL4343">
        <f t="shared" si="2113"/>
        <v>3.6957855224609375</v>
      </c>
      <c r="AM4343">
        <f t="shared" si="2114"/>
        <v>4.2954864501953125</v>
      </c>
      <c r="AN4343">
        <f t="shared" si="2115"/>
        <v>4.4930496215820313</v>
      </c>
      <c r="AO4343">
        <f t="shared" si="2116"/>
        <v>4.3151779174804688</v>
      </c>
      <c r="AP4343">
        <f t="shared" si="2117"/>
        <v>4.2592315673828125</v>
      </c>
      <c r="AQ4343">
        <f t="shared" si="2118"/>
        <v>4.0856094360351563</v>
      </c>
      <c r="AR4343">
        <f t="shared" si="2119"/>
        <v>2.3281478881835938</v>
      </c>
      <c r="AS4343">
        <f t="shared" si="2120"/>
        <v>1.4873123168945313</v>
      </c>
      <c r="AT4343">
        <f t="shared" si="2121"/>
        <v>-0.16471099853515625</v>
      </c>
      <c r="AU4343">
        <f t="shared" si="2122"/>
        <v>-0.6485748291015625</v>
      </c>
      <c r="AV4343">
        <f t="shared" si="2123"/>
        <v>-1.4564437866210938</v>
      </c>
      <c r="AW4343">
        <f t="shared" si="2124"/>
        <v>-1.55096435546875</v>
      </c>
      <c r="AX4343">
        <f t="shared" si="2125"/>
        <v>-1.4157028198242188</v>
      </c>
      <c r="AY4343">
        <f t="shared" si="2126"/>
        <v>-1.344329833984375</v>
      </c>
      <c r="AZ4343">
        <f t="shared" si="2127"/>
        <v>-4.525543212890625</v>
      </c>
      <c r="BA4343">
        <f t="shared" si="2128"/>
        <v>-0.843719482421875</v>
      </c>
      <c r="BB4343">
        <f t="shared" si="2129"/>
        <v>-7.5978927612304688</v>
      </c>
      <c r="BC4343">
        <f t="shared" si="2130"/>
        <v>0.29605865478515625</v>
      </c>
      <c r="BD4343">
        <f t="shared" si="2131"/>
        <v>-0.45792388916015625</v>
      </c>
      <c r="BE4343">
        <f t="shared" si="2132"/>
        <v>-1.2124786376953125</v>
      </c>
      <c r="BF4343">
        <f t="shared" si="2133"/>
        <v>-1.5713424682617188</v>
      </c>
      <c r="BG4343">
        <f t="shared" si="2134"/>
        <v>-1.5402679443359375</v>
      </c>
      <c r="BH4343">
        <f t="shared" si="2135"/>
        <v>-1.1186981201171875</v>
      </c>
      <c r="BI4343">
        <f t="shared" si="2136"/>
        <v>-1.4875564575195313</v>
      </c>
      <c r="BJ4343">
        <f t="shared" si="2137"/>
        <v>-12.175834655761719</v>
      </c>
    </row>
    <row r="4344" spans="1:62" x14ac:dyDescent="0.3">
      <c r="A4344" s="1">
        <v>40.934616088867188</v>
      </c>
      <c r="B4344" s="1">
        <v>-128.24606323242188</v>
      </c>
      <c r="C4344" s="1">
        <v>-127.81712341308594</v>
      </c>
      <c r="D4344" s="1">
        <v>-126.64954376220703</v>
      </c>
      <c r="E4344" s="1">
        <v>-124.58530426025391</v>
      </c>
      <c r="F4344" s="1">
        <v>-121.5802001953125</v>
      </c>
      <c r="G4344" s="1">
        <v>-118.28357696533203</v>
      </c>
      <c r="H4344" s="1">
        <v>-114.55180358886719</v>
      </c>
      <c r="I4344" s="1">
        <v>-110.21382904052734</v>
      </c>
      <c r="J4344" s="1">
        <v>-105.67247772216797</v>
      </c>
      <c r="K4344" s="1">
        <v>-101.30435180664063</v>
      </c>
      <c r="L4344" s="1">
        <v>-96.993553161621094</v>
      </c>
      <c r="M4344" s="1">
        <v>-92.863800048828125</v>
      </c>
      <c r="N4344" s="1">
        <v>-90.499290466308594</v>
      </c>
      <c r="O4344" s="1">
        <v>-88.982002258300781</v>
      </c>
      <c r="P4344" s="1">
        <v>-89.130119323730469</v>
      </c>
      <c r="Q4344" s="1">
        <v>-89.775054931640625</v>
      </c>
      <c r="R4344" s="1">
        <v>-91.238975524902344</v>
      </c>
      <c r="S4344" s="1">
        <v>-92.808311462402344</v>
      </c>
      <c r="T4344" s="1">
        <v>-94.251762390136719</v>
      </c>
      <c r="U4344" s="1">
        <v>-95.631401062011719</v>
      </c>
      <c r="V4344" s="1">
        <v>-100.19841003417969</v>
      </c>
      <c r="W4344" s="1">
        <v>-101.088623046875</v>
      </c>
      <c r="X4344" s="1">
        <v>-108.73186492919922</v>
      </c>
      <c r="Y4344" s="1">
        <v>-108.47880554199219</v>
      </c>
      <c r="Z4344" s="1">
        <v>-108.97736358642578</v>
      </c>
      <c r="AA4344" s="1">
        <v>-110.23011016845703</v>
      </c>
      <c r="AB4344" s="1">
        <v>-111.83696746826172</v>
      </c>
      <c r="AC4344" s="1">
        <v>-113.40941619873047</v>
      </c>
      <c r="AD4344" s="1">
        <v>-114.55359649658203</v>
      </c>
      <c r="AE4344" s="1">
        <v>-116.05957794189453</v>
      </c>
      <c r="AF4344" s="1">
        <f t="shared" si="2138"/>
        <v>-128.24606323242188</v>
      </c>
      <c r="AG4344">
        <f t="shared" si="2108"/>
        <v>0.4289398193359375</v>
      </c>
      <c r="AH4344">
        <f t="shared" si="2109"/>
        <v>1.1675796508789063</v>
      </c>
      <c r="AI4344">
        <f t="shared" si="2110"/>
        <v>2.064239501953125</v>
      </c>
      <c r="AJ4344">
        <f t="shared" si="2111"/>
        <v>3.0051040649414063</v>
      </c>
      <c r="AK4344">
        <f t="shared" si="2112"/>
        <v>3.2966232299804688</v>
      </c>
      <c r="AL4344">
        <f t="shared" si="2113"/>
        <v>3.7317733764648438</v>
      </c>
      <c r="AM4344">
        <f t="shared" si="2114"/>
        <v>4.3379745483398438</v>
      </c>
      <c r="AN4344">
        <f t="shared" si="2115"/>
        <v>4.541351318359375</v>
      </c>
      <c r="AO4344">
        <f t="shared" si="2116"/>
        <v>4.3681259155273438</v>
      </c>
      <c r="AP4344">
        <f t="shared" si="2117"/>
        <v>4.3107986450195313</v>
      </c>
      <c r="AQ4344">
        <f t="shared" si="2118"/>
        <v>4.1297531127929688</v>
      </c>
      <c r="AR4344">
        <f t="shared" si="2119"/>
        <v>2.3645095825195313</v>
      </c>
      <c r="AS4344">
        <f t="shared" si="2120"/>
        <v>1.5172882080078125</v>
      </c>
      <c r="AT4344">
        <f t="shared" si="2121"/>
        <v>-0.1481170654296875</v>
      </c>
      <c r="AU4344">
        <f t="shared" si="2122"/>
        <v>-0.64493560791015625</v>
      </c>
      <c r="AV4344">
        <f t="shared" si="2123"/>
        <v>-1.4639205932617188</v>
      </c>
      <c r="AW4344">
        <f t="shared" si="2124"/>
        <v>-1.5693359375</v>
      </c>
      <c r="AX4344">
        <f t="shared" si="2125"/>
        <v>-1.443450927734375</v>
      </c>
      <c r="AY4344">
        <f t="shared" si="2126"/>
        <v>-1.379638671875</v>
      </c>
      <c r="AZ4344">
        <f t="shared" si="2127"/>
        <v>-4.5670089721679688</v>
      </c>
      <c r="BA4344">
        <f t="shared" si="2128"/>
        <v>-0.8902130126953125</v>
      </c>
      <c r="BB4344">
        <f t="shared" si="2129"/>
        <v>-7.6432418823242188</v>
      </c>
      <c r="BC4344">
        <f t="shared" si="2130"/>
        <v>0.25305938720703125</v>
      </c>
      <c r="BD4344">
        <f t="shared" si="2131"/>
        <v>-0.49855804443359375</v>
      </c>
      <c r="BE4344">
        <f t="shared" si="2132"/>
        <v>-1.25274658203125</v>
      </c>
      <c r="BF4344">
        <f t="shared" si="2133"/>
        <v>-1.6068572998046875</v>
      </c>
      <c r="BG4344">
        <f t="shared" si="2134"/>
        <v>-1.57244873046875</v>
      </c>
      <c r="BH4344">
        <f t="shared" si="2135"/>
        <v>-1.1441802978515625</v>
      </c>
      <c r="BI4344">
        <f t="shared" si="2136"/>
        <v>-1.5059814453125</v>
      </c>
      <c r="BJ4344">
        <f t="shared" si="2137"/>
        <v>-12.186485290527344</v>
      </c>
    </row>
    <row r="4345" spans="1:62" x14ac:dyDescent="0.3">
      <c r="A4345" s="1">
        <v>40.944614410400391</v>
      </c>
      <c r="B4345" s="1">
        <v>-127.51759338378906</v>
      </c>
      <c r="C4345" s="1">
        <v>-127.0762939453125</v>
      </c>
      <c r="D4345" s="1">
        <v>-125.88661193847656</v>
      </c>
      <c r="E4345" s="1">
        <v>-123.79825592041016</v>
      </c>
      <c r="F4345" s="1">
        <v>-120.76461029052734</v>
      </c>
      <c r="G4345" s="1">
        <v>-117.43302917480469</v>
      </c>
      <c r="H4345" s="1">
        <v>-113.65935516357422</v>
      </c>
      <c r="I4345" s="1">
        <v>-109.27362823486328</v>
      </c>
      <c r="J4345" s="1">
        <v>-104.67939758300781</v>
      </c>
      <c r="K4345" s="1">
        <v>-100.25428771972656</v>
      </c>
      <c r="L4345" s="1">
        <v>-95.888961791992188</v>
      </c>
      <c r="M4345" s="1">
        <v>-91.714454650878906</v>
      </c>
      <c r="N4345" s="1">
        <v>-89.310173034667969</v>
      </c>
      <c r="O4345" s="1">
        <v>-87.760818481445313</v>
      </c>
      <c r="P4345" s="1">
        <v>-87.889968872070313</v>
      </c>
      <c r="Q4345" s="1">
        <v>-88.52923583984375</v>
      </c>
      <c r="R4345" s="1">
        <v>-89.999282836914063</v>
      </c>
      <c r="S4345" s="1">
        <v>-91.58599853515625</v>
      </c>
      <c r="T4345" s="1">
        <v>-93.056488037109375</v>
      </c>
      <c r="U4345" s="1">
        <v>-94.471466064453125</v>
      </c>
      <c r="V4345" s="1">
        <v>-99.081253051757813</v>
      </c>
      <c r="W4345" s="1">
        <v>-100.02050018310547</v>
      </c>
      <c r="X4345" s="1">
        <v>-107.713134765625</v>
      </c>
      <c r="Y4345" s="1">
        <v>-107.50839996337891</v>
      </c>
      <c r="Z4345" s="1">
        <v>-108.05457305908203</v>
      </c>
      <c r="AA4345" s="1">
        <v>-109.35263824462891</v>
      </c>
      <c r="AB4345" s="1">
        <v>-111.00185394287109</v>
      </c>
      <c r="AC4345" s="1">
        <v>-112.61295318603516</v>
      </c>
      <c r="AD4345" s="1">
        <v>-113.78746032714844</v>
      </c>
      <c r="AE4345" s="1">
        <v>-115.31610107421875</v>
      </c>
      <c r="AF4345" s="1">
        <f t="shared" si="2138"/>
        <v>-127.51759338378906</v>
      </c>
      <c r="AG4345">
        <f t="shared" si="2108"/>
        <v>0.4412994384765625</v>
      </c>
      <c r="AH4345">
        <f t="shared" si="2109"/>
        <v>1.1896820068359375</v>
      </c>
      <c r="AI4345">
        <f t="shared" si="2110"/>
        <v>2.0883560180664063</v>
      </c>
      <c r="AJ4345">
        <f t="shared" si="2111"/>
        <v>3.0336456298828125</v>
      </c>
      <c r="AK4345">
        <f t="shared" si="2112"/>
        <v>3.3315811157226563</v>
      </c>
      <c r="AL4345">
        <f t="shared" si="2113"/>
        <v>3.7736740112304688</v>
      </c>
      <c r="AM4345">
        <f t="shared" si="2114"/>
        <v>4.3857269287109375</v>
      </c>
      <c r="AN4345">
        <f t="shared" si="2115"/>
        <v>4.5942306518554688</v>
      </c>
      <c r="AO4345">
        <f t="shared" si="2116"/>
        <v>4.42510986328125</v>
      </c>
      <c r="AP4345">
        <f t="shared" si="2117"/>
        <v>4.365325927734375</v>
      </c>
      <c r="AQ4345">
        <f t="shared" si="2118"/>
        <v>4.1745071411132813</v>
      </c>
      <c r="AR4345">
        <f t="shared" si="2119"/>
        <v>2.4042816162109375</v>
      </c>
      <c r="AS4345">
        <f t="shared" si="2120"/>
        <v>1.5493545532226563</v>
      </c>
      <c r="AT4345">
        <f t="shared" si="2121"/>
        <v>-0.129150390625</v>
      </c>
      <c r="AU4345">
        <f t="shared" si="2122"/>
        <v>-0.6392669677734375</v>
      </c>
      <c r="AV4345">
        <f t="shared" si="2123"/>
        <v>-1.4700469970703125</v>
      </c>
      <c r="AW4345">
        <f t="shared" si="2124"/>
        <v>-1.5867156982421875</v>
      </c>
      <c r="AX4345">
        <f t="shared" si="2125"/>
        <v>-1.470489501953125</v>
      </c>
      <c r="AY4345">
        <f t="shared" si="2126"/>
        <v>-1.41497802734375</v>
      </c>
      <c r="AZ4345">
        <f t="shared" si="2127"/>
        <v>-4.6097869873046875</v>
      </c>
      <c r="BA4345">
        <f t="shared" si="2128"/>
        <v>-0.93924713134765625</v>
      </c>
      <c r="BB4345">
        <f t="shared" si="2129"/>
        <v>-7.6926345825195313</v>
      </c>
      <c r="BC4345">
        <f t="shared" si="2130"/>
        <v>0.20473480224609375</v>
      </c>
      <c r="BD4345">
        <f t="shared" si="2131"/>
        <v>-0.546173095703125</v>
      </c>
      <c r="BE4345">
        <f t="shared" si="2132"/>
        <v>-1.298065185546875</v>
      </c>
      <c r="BF4345">
        <f t="shared" si="2133"/>
        <v>-1.6492156982421875</v>
      </c>
      <c r="BG4345">
        <f t="shared" si="2134"/>
        <v>-1.6110992431640625</v>
      </c>
      <c r="BH4345">
        <f t="shared" si="2135"/>
        <v>-1.1745071411132813</v>
      </c>
      <c r="BI4345">
        <f t="shared" si="2136"/>
        <v>-1.5286407470703125</v>
      </c>
      <c r="BJ4345">
        <f t="shared" si="2137"/>
        <v>-12.201492309570313</v>
      </c>
    </row>
    <row r="4346" spans="1:62" x14ac:dyDescent="0.3">
      <c r="A4346" s="1">
        <v>40.954616546630859</v>
      </c>
      <c r="B4346" s="1">
        <v>-126.78033447265625</v>
      </c>
      <c r="C4346" s="1">
        <v>-126.32593536376953</v>
      </c>
      <c r="D4346" s="1">
        <v>-125.11095428466797</v>
      </c>
      <c r="E4346" s="1">
        <v>-122.99505615234375</v>
      </c>
      <c r="F4346" s="1">
        <v>-119.92963409423828</v>
      </c>
      <c r="G4346" s="1">
        <v>-116.56032562255859</v>
      </c>
      <c r="H4346" s="1">
        <v>-112.742919921875</v>
      </c>
      <c r="I4346" s="1">
        <v>-108.31100463867188</v>
      </c>
      <c r="J4346" s="1">
        <v>-103.66703796386719</v>
      </c>
      <c r="K4346" s="1">
        <v>-99.189857482910156</v>
      </c>
      <c r="L4346" s="1">
        <v>-94.774398803710938</v>
      </c>
      <c r="M4346" s="1">
        <v>-90.555252075195313</v>
      </c>
      <c r="N4346" s="1">
        <v>-88.109115600585938</v>
      </c>
      <c r="O4346" s="1">
        <v>-86.523460388183594</v>
      </c>
      <c r="P4346" s="1">
        <v>-86.629905700683594</v>
      </c>
      <c r="Q4346" s="1">
        <v>-87.260101318359375</v>
      </c>
      <c r="R4346" s="1">
        <v>-88.733612060546875</v>
      </c>
      <c r="S4346" s="1">
        <v>-90.336074829101563</v>
      </c>
      <c r="T4346" s="1">
        <v>-91.832939147949219</v>
      </c>
      <c r="U4346" s="1">
        <v>-93.283309936523438</v>
      </c>
      <c r="V4346" s="1">
        <v>-97.936531066894531</v>
      </c>
      <c r="W4346" s="1">
        <v>-98.926040649414063</v>
      </c>
      <c r="X4346" s="1">
        <v>-106.66989898681641</v>
      </c>
      <c r="Y4346" s="1">
        <v>-106.51615142822266</v>
      </c>
      <c r="Z4346" s="1">
        <v>-107.11312103271484</v>
      </c>
      <c r="AA4346" s="1">
        <v>-108.45842742919922</v>
      </c>
      <c r="AB4346" s="1">
        <v>-110.15399169921875</v>
      </c>
      <c r="AC4346" s="1">
        <v>-111.80590057373047</v>
      </c>
      <c r="AD4346" s="1">
        <v>-113.011962890625</v>
      </c>
      <c r="AE4346" s="1">
        <v>-114.56404113769531</v>
      </c>
      <c r="AF4346" s="1">
        <f t="shared" si="2138"/>
        <v>-126.78033447265625</v>
      </c>
      <c r="AG4346">
        <f t="shared" si="2108"/>
        <v>0.45439910888671875</v>
      </c>
      <c r="AH4346">
        <f t="shared" si="2109"/>
        <v>1.2149810791015625</v>
      </c>
      <c r="AI4346">
        <f t="shared" si="2110"/>
        <v>2.1158981323242188</v>
      </c>
      <c r="AJ4346">
        <f t="shared" si="2111"/>
        <v>3.0654220581054688</v>
      </c>
      <c r="AK4346">
        <f t="shared" si="2112"/>
        <v>3.3693084716796875</v>
      </c>
      <c r="AL4346">
        <f t="shared" si="2113"/>
        <v>3.8174057006835938</v>
      </c>
      <c r="AM4346">
        <f t="shared" si="2114"/>
        <v>4.431915283203125</v>
      </c>
      <c r="AN4346">
        <f t="shared" si="2115"/>
        <v>4.6439666748046875</v>
      </c>
      <c r="AO4346">
        <f t="shared" si="2116"/>
        <v>4.4771804809570313</v>
      </c>
      <c r="AP4346">
        <f t="shared" si="2117"/>
        <v>4.4154586791992188</v>
      </c>
      <c r="AQ4346">
        <f t="shared" si="2118"/>
        <v>4.219146728515625</v>
      </c>
      <c r="AR4346">
        <f t="shared" si="2119"/>
        <v>2.446136474609375</v>
      </c>
      <c r="AS4346">
        <f t="shared" si="2120"/>
        <v>1.5856552124023438</v>
      </c>
      <c r="AT4346">
        <f t="shared" si="2121"/>
        <v>-0.1064453125</v>
      </c>
      <c r="AU4346">
        <f t="shared" si="2122"/>
        <v>-0.63019561767578125</v>
      </c>
      <c r="AV4346">
        <f t="shared" si="2123"/>
        <v>-1.4735107421875</v>
      </c>
      <c r="AW4346">
        <f t="shared" si="2124"/>
        <v>-1.6024627685546875</v>
      </c>
      <c r="AX4346">
        <f t="shared" si="2125"/>
        <v>-1.4968643188476563</v>
      </c>
      <c r="AY4346">
        <f t="shared" si="2126"/>
        <v>-1.4503707885742188</v>
      </c>
      <c r="AZ4346">
        <f t="shared" si="2127"/>
        <v>-4.6532211303710938</v>
      </c>
      <c r="BA4346">
        <f t="shared" si="2128"/>
        <v>-0.98950958251953125</v>
      </c>
      <c r="BB4346">
        <f t="shared" si="2129"/>
        <v>-7.7438583374023438</v>
      </c>
      <c r="BC4346">
        <f t="shared" si="2130"/>
        <v>0.15374755859375</v>
      </c>
      <c r="BD4346">
        <f t="shared" si="2131"/>
        <v>-0.5969696044921875</v>
      </c>
      <c r="BE4346">
        <f t="shared" si="2132"/>
        <v>-1.345306396484375</v>
      </c>
      <c r="BF4346">
        <f t="shared" si="2133"/>
        <v>-1.6955642700195313</v>
      </c>
      <c r="BG4346">
        <f t="shared" si="2134"/>
        <v>-1.6519088745117188</v>
      </c>
      <c r="BH4346">
        <f t="shared" si="2135"/>
        <v>-1.2060623168945313</v>
      </c>
      <c r="BI4346">
        <f t="shared" si="2136"/>
        <v>-1.5520782470703125</v>
      </c>
      <c r="BJ4346">
        <f t="shared" si="2137"/>
        <v>-12.216293334960938</v>
      </c>
    </row>
    <row r="4347" spans="1:62" x14ac:dyDescent="0.3">
      <c r="A4347" s="1">
        <v>40.964614868164063</v>
      </c>
      <c r="B4347" s="1">
        <v>-126.02599334716797</v>
      </c>
      <c r="C4347" s="1">
        <v>-125.55913543701172</v>
      </c>
      <c r="D4347" s="1">
        <v>-124.31813049316406</v>
      </c>
      <c r="E4347" s="1">
        <v>-122.17314910888672</v>
      </c>
      <c r="F4347" s="1">
        <v>-119.07516479492188</v>
      </c>
      <c r="G4347" s="1">
        <v>-115.66942596435547</v>
      </c>
      <c r="H4347" s="1">
        <v>-111.81175231933594</v>
      </c>
      <c r="I4347" s="1">
        <v>-107.33953857421875</v>
      </c>
      <c r="J4347" s="1">
        <v>-102.65231323242188</v>
      </c>
      <c r="K4347" s="1">
        <v>-98.129493713378906</v>
      </c>
      <c r="L4347" s="1">
        <v>-93.667778015136719</v>
      </c>
      <c r="M4347" s="1">
        <v>-89.404548645019531</v>
      </c>
      <c r="N4347" s="1">
        <v>-86.917778015136719</v>
      </c>
      <c r="O4347" s="1">
        <v>-85.29718017578125</v>
      </c>
      <c r="P4347" s="1">
        <v>-85.38067626953125</v>
      </c>
      <c r="Q4347" s="1">
        <v>-86.000411987304688</v>
      </c>
      <c r="R4347" s="1">
        <v>-87.475997924804688</v>
      </c>
      <c r="S4347" s="1">
        <v>-89.093032836914063</v>
      </c>
      <c r="T4347" s="1">
        <v>-90.615432739257813</v>
      </c>
      <c r="U4347" s="1">
        <v>-92.100486755371094</v>
      </c>
      <c r="V4347" s="1">
        <v>-96.796539306640625</v>
      </c>
      <c r="W4347" s="1">
        <v>-97.835586547851563</v>
      </c>
      <c r="X4347" s="1">
        <v>-105.62930297851563</v>
      </c>
      <c r="Y4347" s="1">
        <v>-105.52432250976563</v>
      </c>
      <c r="Z4347" s="1">
        <v>-106.16920471191406</v>
      </c>
      <c r="AA4347" s="1">
        <v>-107.56037139892578</v>
      </c>
      <c r="AB4347" s="1">
        <v>-109.30031585693359</v>
      </c>
      <c r="AC4347" s="1">
        <v>-110.99058532714844</v>
      </c>
      <c r="AD4347" s="1">
        <v>-112.22457122802734</v>
      </c>
      <c r="AE4347" s="1">
        <v>-113.79449462890625</v>
      </c>
      <c r="AF4347" s="1">
        <f t="shared" si="2138"/>
        <v>-126.02599334716797</v>
      </c>
      <c r="AG4347">
        <f t="shared" si="2108"/>
        <v>0.46685791015625</v>
      </c>
      <c r="AH4347">
        <f t="shared" si="2109"/>
        <v>1.2410049438476563</v>
      </c>
      <c r="AI4347">
        <f t="shared" si="2110"/>
        <v>2.1449813842773438</v>
      </c>
      <c r="AJ4347">
        <f t="shared" si="2111"/>
        <v>3.0979843139648438</v>
      </c>
      <c r="AK4347">
        <f t="shared" si="2112"/>
        <v>3.4057388305664063</v>
      </c>
      <c r="AL4347">
        <f t="shared" si="2113"/>
        <v>3.8576736450195313</v>
      </c>
      <c r="AM4347">
        <f t="shared" si="2114"/>
        <v>4.4722137451171875</v>
      </c>
      <c r="AN4347">
        <f t="shared" si="2115"/>
        <v>4.687225341796875</v>
      </c>
      <c r="AO4347">
        <f t="shared" si="2116"/>
        <v>4.5228195190429688</v>
      </c>
      <c r="AP4347">
        <f t="shared" si="2117"/>
        <v>4.4617156982421875</v>
      </c>
      <c r="AQ4347">
        <f t="shared" si="2118"/>
        <v>4.2632293701171875</v>
      </c>
      <c r="AR4347">
        <f t="shared" si="2119"/>
        <v>2.4867706298828125</v>
      </c>
      <c r="AS4347">
        <f t="shared" si="2120"/>
        <v>1.6205978393554688</v>
      </c>
      <c r="AT4347">
        <f t="shared" si="2121"/>
        <v>-8.349609375E-2</v>
      </c>
      <c r="AU4347">
        <f t="shared" si="2122"/>
        <v>-0.6197357177734375</v>
      </c>
      <c r="AV4347">
        <f t="shared" si="2123"/>
        <v>-1.4755859375</v>
      </c>
      <c r="AW4347">
        <f t="shared" si="2124"/>
        <v>-1.617034912109375</v>
      </c>
      <c r="AX4347">
        <f t="shared" si="2125"/>
        <v>-1.52239990234375</v>
      </c>
      <c r="AY4347">
        <f t="shared" si="2126"/>
        <v>-1.4850540161132813</v>
      </c>
      <c r="AZ4347">
        <f t="shared" si="2127"/>
        <v>-4.6960525512695313</v>
      </c>
      <c r="BA4347">
        <f t="shared" si="2128"/>
        <v>-1.0390472412109375</v>
      </c>
      <c r="BB4347">
        <f t="shared" si="2129"/>
        <v>-7.7937164306640625</v>
      </c>
      <c r="BC4347">
        <f t="shared" si="2130"/>
        <v>0.10498046875</v>
      </c>
      <c r="BD4347">
        <f t="shared" si="2131"/>
        <v>-0.6448822021484375</v>
      </c>
      <c r="BE4347">
        <f t="shared" si="2132"/>
        <v>-1.3911666870117188</v>
      </c>
      <c r="BF4347">
        <f t="shared" si="2133"/>
        <v>-1.7399444580078125</v>
      </c>
      <c r="BG4347">
        <f t="shared" si="2134"/>
        <v>-1.6902694702148438</v>
      </c>
      <c r="BH4347">
        <f t="shared" si="2135"/>
        <v>-1.2339859008789063</v>
      </c>
      <c r="BI4347">
        <f t="shared" si="2136"/>
        <v>-1.5699234008789063</v>
      </c>
      <c r="BJ4347">
        <f t="shared" si="2137"/>
        <v>-12.231498718261719</v>
      </c>
    </row>
    <row r="4348" spans="1:62" x14ac:dyDescent="0.3">
      <c r="A4348" s="1">
        <v>40.974617004394531</v>
      </c>
      <c r="B4348" s="1">
        <v>-125.24687194824219</v>
      </c>
      <c r="C4348" s="1">
        <v>-124.76815032958984</v>
      </c>
      <c r="D4348" s="1">
        <v>-123.50482940673828</v>
      </c>
      <c r="E4348" s="1">
        <v>-121.33454895019531</v>
      </c>
      <c r="F4348" s="1">
        <v>-118.20860290527344</v>
      </c>
      <c r="G4348" s="1">
        <v>-114.7724609375</v>
      </c>
      <c r="H4348" s="1">
        <v>-110.88166809082031</v>
      </c>
      <c r="I4348" s="1">
        <v>-106.37374877929688</v>
      </c>
      <c r="J4348" s="1">
        <v>-101.64700317382813</v>
      </c>
      <c r="K4348" s="1">
        <v>-97.081695556640625</v>
      </c>
      <c r="L4348" s="1">
        <v>-92.576690673828125</v>
      </c>
      <c r="M4348" s="1">
        <v>-88.271903991699219</v>
      </c>
      <c r="N4348" s="1">
        <v>-85.750411987304688</v>
      </c>
      <c r="O4348" s="1">
        <v>-84.10150146484375</v>
      </c>
      <c r="P4348" s="1">
        <v>-84.168144226074219</v>
      </c>
      <c r="Q4348" s="1">
        <v>-84.781379699707031</v>
      </c>
      <c r="R4348" s="1">
        <v>-86.261451721191406</v>
      </c>
      <c r="S4348" s="1">
        <v>-87.893951416015625</v>
      </c>
      <c r="T4348" s="1">
        <v>-89.441390991210938</v>
      </c>
      <c r="U4348" s="1">
        <v>-90.959022521972656</v>
      </c>
      <c r="V4348" s="1">
        <v>-95.694473266601563</v>
      </c>
      <c r="W4348" s="1">
        <v>-96.778663635253906</v>
      </c>
      <c r="X4348" s="1">
        <v>-104.61631011962891</v>
      </c>
      <c r="Y4348" s="1">
        <v>-104.55281066894531</v>
      </c>
      <c r="Z4348" s="1">
        <v>-105.23769378662109</v>
      </c>
      <c r="AA4348" s="1">
        <v>-106.66636657714844</v>
      </c>
      <c r="AB4348" s="1">
        <v>-108.44129180908203</v>
      </c>
      <c r="AC4348" s="1">
        <v>-110.16292572021484</v>
      </c>
      <c r="AD4348" s="1">
        <v>-111.41691589355469</v>
      </c>
      <c r="AE4348" s="1">
        <v>-113.00141906738281</v>
      </c>
      <c r="AF4348" s="1">
        <f t="shared" si="2138"/>
        <v>-125.24687194824219</v>
      </c>
      <c r="AG4348">
        <f t="shared" si="2108"/>
        <v>0.47872161865234375</v>
      </c>
      <c r="AH4348">
        <f t="shared" si="2109"/>
        <v>1.2633209228515625</v>
      </c>
      <c r="AI4348">
        <f t="shared" si="2110"/>
        <v>2.1702804565429688</v>
      </c>
      <c r="AJ4348">
        <f t="shared" si="2111"/>
        <v>3.125946044921875</v>
      </c>
      <c r="AK4348">
        <f t="shared" si="2112"/>
        <v>3.4361419677734375</v>
      </c>
      <c r="AL4348">
        <f t="shared" si="2113"/>
        <v>3.8907928466796875</v>
      </c>
      <c r="AM4348">
        <f t="shared" si="2114"/>
        <v>4.5079193115234375</v>
      </c>
      <c r="AN4348">
        <f t="shared" si="2115"/>
        <v>4.72674560546875</v>
      </c>
      <c r="AO4348">
        <f t="shared" si="2116"/>
        <v>4.5653076171875</v>
      </c>
      <c r="AP4348">
        <f t="shared" si="2117"/>
        <v>4.5050048828125</v>
      </c>
      <c r="AQ4348">
        <f t="shared" si="2118"/>
        <v>4.3047866821289063</v>
      </c>
      <c r="AR4348">
        <f t="shared" si="2119"/>
        <v>2.5214920043945313</v>
      </c>
      <c r="AS4348">
        <f t="shared" si="2120"/>
        <v>1.6489105224609375</v>
      </c>
      <c r="AT4348">
        <f t="shared" si="2121"/>
        <v>-6.664276123046875E-2</v>
      </c>
      <c r="AU4348">
        <f t="shared" si="2122"/>
        <v>-0.6132354736328125</v>
      </c>
      <c r="AV4348">
        <f t="shared" si="2123"/>
        <v>-1.480072021484375</v>
      </c>
      <c r="AW4348">
        <f t="shared" si="2124"/>
        <v>-1.6324996948242188</v>
      </c>
      <c r="AX4348">
        <f t="shared" si="2125"/>
        <v>-1.5474395751953125</v>
      </c>
      <c r="AY4348">
        <f t="shared" si="2126"/>
        <v>-1.5176315307617188</v>
      </c>
      <c r="AZ4348">
        <f t="shared" si="2127"/>
        <v>-4.7354507446289063</v>
      </c>
      <c r="BA4348">
        <f t="shared" si="2128"/>
        <v>-1.0841903686523438</v>
      </c>
      <c r="BB4348">
        <f t="shared" si="2129"/>
        <v>-7.837646484375</v>
      </c>
      <c r="BC4348">
        <f t="shared" si="2130"/>
        <v>6.349945068359375E-2</v>
      </c>
      <c r="BD4348">
        <f t="shared" si="2131"/>
        <v>-0.68488311767578125</v>
      </c>
      <c r="BE4348">
        <f t="shared" si="2132"/>
        <v>-1.4286727905273438</v>
      </c>
      <c r="BF4348">
        <f t="shared" si="2133"/>
        <v>-1.7749252319335938</v>
      </c>
      <c r="BG4348">
        <f t="shared" si="2134"/>
        <v>-1.7216339111328125</v>
      </c>
      <c r="BH4348">
        <f t="shared" si="2135"/>
        <v>-1.2539901733398438</v>
      </c>
      <c r="BI4348">
        <f t="shared" si="2136"/>
        <v>-1.584503173828125</v>
      </c>
      <c r="BJ4348">
        <f t="shared" si="2137"/>
        <v>-12.245452880859375</v>
      </c>
    </row>
    <row r="4349" spans="1:62" x14ac:dyDescent="0.3">
      <c r="A4349" s="1">
        <v>40.984615325927734</v>
      </c>
      <c r="B4349" s="1">
        <v>-124.43708801269531</v>
      </c>
      <c r="C4349" s="1">
        <v>-123.94715881347656</v>
      </c>
      <c r="D4349" s="1">
        <v>-122.66853332519531</v>
      </c>
      <c r="E4349" s="1">
        <v>-120.48184204101563</v>
      </c>
      <c r="F4349" s="1">
        <v>-117.33714294433594</v>
      </c>
      <c r="G4349" s="1">
        <v>-113.87906646728516</v>
      </c>
      <c r="H4349" s="1">
        <v>-109.96222686767578</v>
      </c>
      <c r="I4349" s="1">
        <v>-105.42177581787109</v>
      </c>
      <c r="J4349" s="1">
        <v>-100.65813446044922</v>
      </c>
      <c r="K4349" s="1">
        <v>-96.053634643554688</v>
      </c>
      <c r="L4349" s="1">
        <v>-91.510345458984375</v>
      </c>
      <c r="M4349" s="1">
        <v>-87.17144775390625</v>
      </c>
      <c r="N4349" s="1">
        <v>-84.623703002929688</v>
      </c>
      <c r="O4349" s="1">
        <v>-82.955513000488281</v>
      </c>
      <c r="P4349" s="1">
        <v>-83.013862609863281</v>
      </c>
      <c r="Q4349" s="1">
        <v>-83.6279296875</v>
      </c>
      <c r="R4349" s="1">
        <v>-85.117347717285156</v>
      </c>
      <c r="S4349" s="1">
        <v>-86.767219543457031</v>
      </c>
      <c r="T4349" s="1">
        <v>-88.338600158691406</v>
      </c>
      <c r="U4349" s="1">
        <v>-89.884819030761719</v>
      </c>
      <c r="V4349" s="1">
        <v>-94.653076171875</v>
      </c>
      <c r="W4349" s="1">
        <v>-95.773468017578125</v>
      </c>
      <c r="X4349" s="1">
        <v>-103.64479064941406</v>
      </c>
      <c r="Y4349" s="1">
        <v>-103.61141204833984</v>
      </c>
      <c r="Z4349" s="1">
        <v>-104.32457733154297</v>
      </c>
      <c r="AA4349" s="1">
        <v>-105.77916717529297</v>
      </c>
      <c r="AB4349" s="1">
        <v>-107.577392578125</v>
      </c>
      <c r="AC4349" s="1">
        <v>-109.31952667236328</v>
      </c>
      <c r="AD4349" s="1">
        <v>-110.58559417724609</v>
      </c>
      <c r="AE4349" s="1">
        <v>-112.18331146240234</v>
      </c>
      <c r="AF4349" s="1">
        <f t="shared" si="2138"/>
        <v>-124.43708801269531</v>
      </c>
      <c r="AG4349">
        <f t="shared" si="2108"/>
        <v>0.48992919921875</v>
      </c>
      <c r="AH4349">
        <f t="shared" si="2109"/>
        <v>1.27862548828125</v>
      </c>
      <c r="AI4349">
        <f t="shared" si="2110"/>
        <v>2.1866912841796875</v>
      </c>
      <c r="AJ4349">
        <f t="shared" si="2111"/>
        <v>3.1446990966796875</v>
      </c>
      <c r="AK4349">
        <f t="shared" si="2112"/>
        <v>3.4580764770507813</v>
      </c>
      <c r="AL4349">
        <f t="shared" si="2113"/>
        <v>3.916839599609375</v>
      </c>
      <c r="AM4349">
        <f t="shared" si="2114"/>
        <v>4.5404510498046875</v>
      </c>
      <c r="AN4349">
        <f t="shared" si="2115"/>
        <v>4.763641357421875</v>
      </c>
      <c r="AO4349">
        <f t="shared" si="2116"/>
        <v>4.6044998168945313</v>
      </c>
      <c r="AP4349">
        <f t="shared" si="2117"/>
        <v>4.5432891845703125</v>
      </c>
      <c r="AQ4349">
        <f t="shared" si="2118"/>
        <v>4.338897705078125</v>
      </c>
      <c r="AR4349">
        <f t="shared" si="2119"/>
        <v>2.5477447509765625</v>
      </c>
      <c r="AS4349">
        <f t="shared" si="2120"/>
        <v>1.6681900024414063</v>
      </c>
      <c r="AT4349">
        <f t="shared" si="2121"/>
        <v>-5.8349609375E-2</v>
      </c>
      <c r="AU4349">
        <f t="shared" si="2122"/>
        <v>-0.61406707763671875</v>
      </c>
      <c r="AV4349">
        <f t="shared" si="2123"/>
        <v>-1.4894180297851563</v>
      </c>
      <c r="AW4349">
        <f t="shared" si="2124"/>
        <v>-1.649871826171875</v>
      </c>
      <c r="AX4349">
        <f t="shared" si="2125"/>
        <v>-1.571380615234375</v>
      </c>
      <c r="AY4349">
        <f t="shared" si="2126"/>
        <v>-1.5462188720703125</v>
      </c>
      <c r="AZ4349">
        <f t="shared" si="2127"/>
        <v>-4.7682571411132813</v>
      </c>
      <c r="BA4349">
        <f t="shared" si="2128"/>
        <v>-1.120391845703125</v>
      </c>
      <c r="BB4349">
        <f t="shared" si="2129"/>
        <v>-7.8713226318359375</v>
      </c>
      <c r="BC4349">
        <f t="shared" si="2130"/>
        <v>3.337860107421875E-2</v>
      </c>
      <c r="BD4349">
        <f t="shared" si="2131"/>
        <v>-0.713165283203125</v>
      </c>
      <c r="BE4349">
        <f t="shared" si="2132"/>
        <v>-1.45458984375</v>
      </c>
      <c r="BF4349">
        <f t="shared" si="2133"/>
        <v>-1.7982254028320313</v>
      </c>
      <c r="BG4349">
        <f t="shared" si="2134"/>
        <v>-1.7421340942382813</v>
      </c>
      <c r="BH4349">
        <f t="shared" si="2135"/>
        <v>-1.2660675048828125</v>
      </c>
      <c r="BI4349">
        <f t="shared" si="2136"/>
        <v>-1.59771728515625</v>
      </c>
      <c r="BJ4349">
        <f t="shared" si="2137"/>
        <v>-12.253776550292969</v>
      </c>
    </row>
    <row r="4350" spans="1:62" x14ac:dyDescent="0.3">
      <c r="A4350" s="1">
        <v>40.994617462158203</v>
      </c>
      <c r="B4350" s="1">
        <v>-123.59270477294922</v>
      </c>
      <c r="C4350" s="1">
        <v>-123.09527587890625</v>
      </c>
      <c r="D4350" s="1">
        <v>-121.80820465087891</v>
      </c>
      <c r="E4350" s="1">
        <v>-119.61298370361328</v>
      </c>
      <c r="F4350" s="1">
        <v>-116.45787811279297</v>
      </c>
      <c r="G4350" s="1">
        <v>-112.98588562011719</v>
      </c>
      <c r="H4350" s="1">
        <v>-109.05030822753906</v>
      </c>
      <c r="I4350" s="1">
        <v>-104.48460388183594</v>
      </c>
      <c r="J4350" s="1">
        <v>-99.692131042480469</v>
      </c>
      <c r="K4350" s="1">
        <v>-95.057998657226563</v>
      </c>
      <c r="L4350" s="1">
        <v>-90.48712158203125</v>
      </c>
      <c r="M4350" s="1">
        <v>-86.125297546386719</v>
      </c>
      <c r="N4350" s="1">
        <v>-83.561164855957031</v>
      </c>
      <c r="O4350" s="1">
        <v>-81.882843017578125</v>
      </c>
      <c r="P4350" s="1">
        <v>-81.940216064453125</v>
      </c>
      <c r="Q4350" s="1">
        <v>-82.560447692871094</v>
      </c>
      <c r="R4350" s="1">
        <v>-84.061965942382813</v>
      </c>
      <c r="S4350" s="1">
        <v>-85.728752136230469</v>
      </c>
      <c r="T4350" s="1">
        <v>-87.320205688476563</v>
      </c>
      <c r="U4350" s="1">
        <v>-88.888221740722656</v>
      </c>
      <c r="V4350" s="1">
        <v>-93.679771423339844</v>
      </c>
      <c r="W4350" s="1">
        <v>-94.824310302734375</v>
      </c>
      <c r="X4350" s="1">
        <v>-102.71657562255859</v>
      </c>
      <c r="Y4350" s="1">
        <v>-102.70022583007813</v>
      </c>
      <c r="Z4350" s="1">
        <v>-103.42913818359375</v>
      </c>
      <c r="AA4350" s="1">
        <v>-104.89822387695313</v>
      </c>
      <c r="AB4350" s="1">
        <v>-106.70829772949219</v>
      </c>
      <c r="AC4350" s="1">
        <v>-108.45949554443359</v>
      </c>
      <c r="AD4350" s="1">
        <v>-109.73297119140625</v>
      </c>
      <c r="AE4350" s="1">
        <v>-111.33644866943359</v>
      </c>
      <c r="AF4350" s="1">
        <f t="shared" si="2138"/>
        <v>-123.59270477294922</v>
      </c>
      <c r="AG4350">
        <f t="shared" ref="AG4350:AG4413" si="2139">C4350-B4350</f>
        <v>0.49742889404296875</v>
      </c>
      <c r="AH4350">
        <f t="shared" ref="AH4350:AH4413" si="2140">D4350-C4350</f>
        <v>1.2870712280273438</v>
      </c>
      <c r="AI4350">
        <f t="shared" ref="AI4350:AI4413" si="2141">E4350-D4350</f>
        <v>2.195220947265625</v>
      </c>
      <c r="AJ4350">
        <f t="shared" ref="AJ4350:AJ4413" si="2142">F4350-E4350</f>
        <v>3.1551055908203125</v>
      </c>
      <c r="AK4350">
        <f t="shared" ref="AK4350:AK4413" si="2143">G4350-F4350</f>
        <v>3.4719924926757813</v>
      </c>
      <c r="AL4350">
        <f t="shared" ref="AL4350:AL4413" si="2144">H4350-G4350</f>
        <v>3.935577392578125</v>
      </c>
      <c r="AM4350">
        <f t="shared" ref="AM4350:AM4413" si="2145">I4350-H4350</f>
        <v>4.565704345703125</v>
      </c>
      <c r="AN4350">
        <f t="shared" ref="AN4350:AN4413" si="2146">J4350-I4350</f>
        <v>4.7924728393554688</v>
      </c>
      <c r="AO4350">
        <f t="shared" ref="AO4350:AO4413" si="2147">K4350-J4350</f>
        <v>4.6341323852539063</v>
      </c>
      <c r="AP4350">
        <f t="shared" ref="AP4350:AP4413" si="2148">L4350-K4350</f>
        <v>4.5708770751953125</v>
      </c>
      <c r="AQ4350">
        <f t="shared" ref="AQ4350:AQ4413" si="2149">M4350-L4350</f>
        <v>4.3618240356445313</v>
      </c>
      <c r="AR4350">
        <f t="shared" ref="AR4350:AR4413" si="2150">N4350-M4350</f>
        <v>2.5641326904296875</v>
      </c>
      <c r="AS4350">
        <f t="shared" ref="AS4350:AS4413" si="2151">O4350-N4350</f>
        <v>1.6783218383789063</v>
      </c>
      <c r="AT4350">
        <f t="shared" ref="AT4350:AT4413" si="2152">P4350-O4350</f>
        <v>-5.7373046875E-2</v>
      </c>
      <c r="AU4350">
        <f t="shared" ref="AU4350:AU4413" si="2153">Q4350-P4350</f>
        <v>-0.62023162841796875</v>
      </c>
      <c r="AV4350">
        <f t="shared" ref="AV4350:AV4413" si="2154">R4350-Q4350</f>
        <v>-1.5015182495117188</v>
      </c>
      <c r="AW4350">
        <f t="shared" ref="AW4350:AW4413" si="2155">S4350-R4350</f>
        <v>-1.6667861938476563</v>
      </c>
      <c r="AX4350">
        <f t="shared" ref="AX4350:AX4413" si="2156">T4350-S4350</f>
        <v>-1.5914535522460938</v>
      </c>
      <c r="AY4350">
        <f t="shared" ref="AY4350:AY4413" si="2157">U4350-T4350</f>
        <v>-1.5680160522460938</v>
      </c>
      <c r="AZ4350">
        <f t="shared" ref="AZ4350:AZ4413" si="2158">V4350-U4350</f>
        <v>-4.7915496826171875</v>
      </c>
      <c r="BA4350">
        <f t="shared" ref="BA4350:BA4413" si="2159">W4350-V4350</f>
        <v>-1.1445388793945313</v>
      </c>
      <c r="BB4350">
        <f t="shared" ref="BB4350:BB4413" si="2160">X4350-W4350</f>
        <v>-7.8922653198242188</v>
      </c>
      <c r="BC4350">
        <f t="shared" ref="BC4350:BC4413" si="2161">Y4350-X4350</f>
        <v>1.634979248046875E-2</v>
      </c>
      <c r="BD4350">
        <f t="shared" ref="BD4350:BD4413" si="2162">Z4350-Y4350</f>
        <v>-0.728912353515625</v>
      </c>
      <c r="BE4350">
        <f t="shared" ref="BE4350:BE4413" si="2163">AA4350-Z4350</f>
        <v>-1.469085693359375</v>
      </c>
      <c r="BF4350">
        <f t="shared" ref="BF4350:BF4413" si="2164">AB4350-AA4350</f>
        <v>-1.8100738525390625</v>
      </c>
      <c r="BG4350">
        <f t="shared" ref="BG4350:BG4413" si="2165">AC4350-AB4350</f>
        <v>-1.7511978149414063</v>
      </c>
      <c r="BH4350">
        <f t="shared" ref="BH4350:BH4413" si="2166">AD4350-AC4350</f>
        <v>-1.2734756469726563</v>
      </c>
      <c r="BI4350">
        <f t="shared" ref="BI4350:BI4413" si="2167">AE4350-AD4350</f>
        <v>-1.6034774780273438</v>
      </c>
      <c r="BJ4350">
        <f t="shared" ref="BJ4350:BJ4413" si="2168">AF4350-AE4350</f>
        <v>-12.256256103515625</v>
      </c>
    </row>
    <row r="4351" spans="1:62" x14ac:dyDescent="0.3">
      <c r="A4351" s="1">
        <v>41.004615783691406</v>
      </c>
      <c r="B4351" s="1">
        <v>-122.71369934082031</v>
      </c>
      <c r="C4351" s="1">
        <v>-122.21342468261719</v>
      </c>
      <c r="D4351" s="1">
        <v>-120.92236328125</v>
      </c>
      <c r="E4351" s="1">
        <v>-118.72288513183594</v>
      </c>
      <c r="F4351" s="1">
        <v>-115.56275939941406</v>
      </c>
      <c r="G4351" s="1">
        <v>-112.08392333984375</v>
      </c>
      <c r="H4351" s="1">
        <v>-108.13912963867188</v>
      </c>
      <c r="I4351" s="1">
        <v>-103.56153869628906</v>
      </c>
      <c r="J4351" s="1">
        <v>-98.755882263183594</v>
      </c>
      <c r="K4351" s="1">
        <v>-94.108619689941406</v>
      </c>
      <c r="L4351" s="1">
        <v>-89.525993347167969</v>
      </c>
      <c r="M4351" s="1">
        <v>-85.154823303222656</v>
      </c>
      <c r="N4351" s="1">
        <v>-82.585365295410156</v>
      </c>
      <c r="O4351" s="1">
        <v>-80.905410766601563</v>
      </c>
      <c r="P4351" s="1">
        <v>-80.966392517089844</v>
      </c>
      <c r="Q4351" s="1">
        <v>-81.59405517578125</v>
      </c>
      <c r="R4351" s="1">
        <v>-83.10577392578125</v>
      </c>
      <c r="S4351" s="1">
        <v>-84.784446716308594</v>
      </c>
      <c r="T4351" s="1">
        <v>-86.388092041015625</v>
      </c>
      <c r="U4351" s="1">
        <v>-87.967887878417969</v>
      </c>
      <c r="V4351" s="1">
        <v>-92.771034240722656</v>
      </c>
      <c r="W4351" s="1">
        <v>-93.926689147949219</v>
      </c>
      <c r="X4351" s="1">
        <v>-101.82671356201172</v>
      </c>
      <c r="Y4351" s="1">
        <v>-101.81450653076172</v>
      </c>
      <c r="Z4351" s="1">
        <v>-102.54712677001953</v>
      </c>
      <c r="AA4351" s="1">
        <v>-104.01983642578125</v>
      </c>
      <c r="AB4351" s="1">
        <v>-105.83140563964844</v>
      </c>
      <c r="AC4351" s="1">
        <v>-107.58251953125</v>
      </c>
      <c r="AD4351" s="1">
        <v>-108.85654449462891</v>
      </c>
      <c r="AE4351" s="1">
        <v>-110.45958709716797</v>
      </c>
      <c r="AF4351" s="1">
        <f t="shared" si="2138"/>
        <v>-122.71369934082031</v>
      </c>
      <c r="AG4351">
        <f t="shared" si="2139"/>
        <v>0.500274658203125</v>
      </c>
      <c r="AH4351">
        <f t="shared" si="2140"/>
        <v>1.2910614013671875</v>
      </c>
      <c r="AI4351">
        <f t="shared" si="2141"/>
        <v>2.1994781494140625</v>
      </c>
      <c r="AJ4351">
        <f t="shared" si="2142"/>
        <v>3.160125732421875</v>
      </c>
      <c r="AK4351">
        <f t="shared" si="2143"/>
        <v>3.4788360595703125</v>
      </c>
      <c r="AL4351">
        <f t="shared" si="2144"/>
        <v>3.944793701171875</v>
      </c>
      <c r="AM4351">
        <f t="shared" si="2145"/>
        <v>4.5775909423828125</v>
      </c>
      <c r="AN4351">
        <f t="shared" si="2146"/>
        <v>4.8056564331054688</v>
      </c>
      <c r="AO4351">
        <f t="shared" si="2147"/>
        <v>4.6472625732421875</v>
      </c>
      <c r="AP4351">
        <f t="shared" si="2148"/>
        <v>4.5826263427734375</v>
      </c>
      <c r="AQ4351">
        <f t="shared" si="2149"/>
        <v>4.3711700439453125</v>
      </c>
      <c r="AR4351">
        <f t="shared" si="2150"/>
        <v>2.5694580078125</v>
      </c>
      <c r="AS4351">
        <f t="shared" si="2151"/>
        <v>1.6799545288085938</v>
      </c>
      <c r="AT4351">
        <f t="shared" si="2152"/>
        <v>-6.098175048828125E-2</v>
      </c>
      <c r="AU4351">
        <f t="shared" si="2153"/>
        <v>-0.62766265869140625</v>
      </c>
      <c r="AV4351">
        <f t="shared" si="2154"/>
        <v>-1.51171875</v>
      </c>
      <c r="AW4351">
        <f t="shared" si="2155"/>
        <v>-1.6786727905273438</v>
      </c>
      <c r="AX4351">
        <f t="shared" si="2156"/>
        <v>-1.6036453247070313</v>
      </c>
      <c r="AY4351">
        <f t="shared" si="2157"/>
        <v>-1.5797958374023438</v>
      </c>
      <c r="AZ4351">
        <f t="shared" si="2158"/>
        <v>-4.8031463623046875</v>
      </c>
      <c r="BA4351">
        <f t="shared" si="2159"/>
        <v>-1.1556549072265625</v>
      </c>
      <c r="BB4351">
        <f t="shared" si="2160"/>
        <v>-7.9000244140625</v>
      </c>
      <c r="BC4351">
        <f t="shared" si="2161"/>
        <v>1.220703125E-2</v>
      </c>
      <c r="BD4351">
        <f t="shared" si="2162"/>
        <v>-0.7326202392578125</v>
      </c>
      <c r="BE4351">
        <f t="shared" si="2163"/>
        <v>-1.4727096557617188</v>
      </c>
      <c r="BF4351">
        <f t="shared" si="2164"/>
        <v>-1.8115692138671875</v>
      </c>
      <c r="BG4351">
        <f t="shared" si="2165"/>
        <v>-1.7511138916015625</v>
      </c>
      <c r="BH4351">
        <f t="shared" si="2166"/>
        <v>-1.2740249633789063</v>
      </c>
      <c r="BI4351">
        <f t="shared" si="2167"/>
        <v>-1.6030426025390625</v>
      </c>
      <c r="BJ4351">
        <f t="shared" si="2168"/>
        <v>-12.254112243652344</v>
      </c>
    </row>
    <row r="4352" spans="1:62" x14ac:dyDescent="0.3">
      <c r="A4352" s="1">
        <v>41.014614105224609</v>
      </c>
      <c r="B4352" s="1">
        <v>-121.80415344238281</v>
      </c>
      <c r="C4352" s="1">
        <v>-121.30360412597656</v>
      </c>
      <c r="D4352" s="1">
        <v>-120.01167297363281</v>
      </c>
      <c r="E4352" s="1">
        <v>-117.81148529052734</v>
      </c>
      <c r="F4352" s="1">
        <v>-114.65106964111328</v>
      </c>
      <c r="G4352" s="1">
        <v>-111.17272186279297</v>
      </c>
      <c r="H4352" s="1">
        <v>-107.22956085205078</v>
      </c>
      <c r="I4352" s="1">
        <v>-102.65519714355469</v>
      </c>
      <c r="J4352" s="1">
        <v>-97.854042053222656</v>
      </c>
      <c r="K4352" s="1">
        <v>-93.212188720703125</v>
      </c>
      <c r="L4352" s="1">
        <v>-88.635452270507813</v>
      </c>
      <c r="M4352" s="1">
        <v>-84.270301818847656</v>
      </c>
      <c r="N4352" s="1">
        <v>-81.707267761230469</v>
      </c>
      <c r="O4352" s="1">
        <v>-80.033943176269531</v>
      </c>
      <c r="P4352" s="1">
        <v>-80.101051330566406</v>
      </c>
      <c r="Q4352" s="1">
        <v>-80.734512329101563</v>
      </c>
      <c r="R4352" s="1">
        <v>-82.251083374023438</v>
      </c>
      <c r="S4352" s="1">
        <v>-83.933128356933594</v>
      </c>
      <c r="T4352" s="1">
        <v>-85.538101196289063</v>
      </c>
      <c r="U4352" s="1">
        <v>-87.117202758789063</v>
      </c>
      <c r="V4352" s="1">
        <v>-91.918693542480469</v>
      </c>
      <c r="W4352" s="1">
        <v>-93.07196044921875</v>
      </c>
      <c r="X4352" s="1">
        <v>-100.96656036376953</v>
      </c>
      <c r="Y4352" s="1">
        <v>-100.94602203369141</v>
      </c>
      <c r="Z4352" s="1">
        <v>-101.67105102539063</v>
      </c>
      <c r="AA4352" s="1">
        <v>-103.13874053955078</v>
      </c>
      <c r="AB4352" s="1">
        <v>-104.94338226318359</v>
      </c>
      <c r="AC4352" s="1">
        <v>-106.6873779296875</v>
      </c>
      <c r="AD4352" s="1">
        <v>-107.95564270019531</v>
      </c>
      <c r="AE4352" s="1">
        <v>-109.55463409423828</v>
      </c>
      <c r="AF4352" s="1">
        <f t="shared" si="2138"/>
        <v>-121.80415344238281</v>
      </c>
      <c r="AG4352">
        <f t="shared" si="2139"/>
        <v>0.50054931640625</v>
      </c>
      <c r="AH4352">
        <f t="shared" si="2140"/>
        <v>1.29193115234375</v>
      </c>
      <c r="AI4352">
        <f t="shared" si="2141"/>
        <v>2.2001876831054688</v>
      </c>
      <c r="AJ4352">
        <f t="shared" si="2142"/>
        <v>3.1604156494140625</v>
      </c>
      <c r="AK4352">
        <f t="shared" si="2143"/>
        <v>3.4783477783203125</v>
      </c>
      <c r="AL4352">
        <f t="shared" si="2144"/>
        <v>3.9431610107421875</v>
      </c>
      <c r="AM4352">
        <f t="shared" si="2145"/>
        <v>4.5743637084960938</v>
      </c>
      <c r="AN4352">
        <f t="shared" si="2146"/>
        <v>4.8011550903320313</v>
      </c>
      <c r="AO4352">
        <f t="shared" si="2147"/>
        <v>4.6418533325195313</v>
      </c>
      <c r="AP4352">
        <f t="shared" si="2148"/>
        <v>4.5767364501953125</v>
      </c>
      <c r="AQ4352">
        <f t="shared" si="2149"/>
        <v>4.3651504516601563</v>
      </c>
      <c r="AR4352">
        <f t="shared" si="2150"/>
        <v>2.5630340576171875</v>
      </c>
      <c r="AS4352">
        <f t="shared" si="2151"/>
        <v>1.6733245849609375</v>
      </c>
      <c r="AT4352">
        <f t="shared" si="2152"/>
        <v>-6.7108154296875E-2</v>
      </c>
      <c r="AU4352">
        <f t="shared" si="2153"/>
        <v>-0.63346099853515625</v>
      </c>
      <c r="AV4352">
        <f t="shared" si="2154"/>
        <v>-1.516571044921875</v>
      </c>
      <c r="AW4352">
        <f t="shared" si="2155"/>
        <v>-1.6820449829101563</v>
      </c>
      <c r="AX4352">
        <f t="shared" si="2156"/>
        <v>-1.6049728393554688</v>
      </c>
      <c r="AY4352">
        <f t="shared" si="2157"/>
        <v>-1.5791015625</v>
      </c>
      <c r="AZ4352">
        <f t="shared" si="2158"/>
        <v>-4.8014907836914063</v>
      </c>
      <c r="BA4352">
        <f t="shared" si="2159"/>
        <v>-1.1532669067382813</v>
      </c>
      <c r="BB4352">
        <f t="shared" si="2160"/>
        <v>-7.8945999145507813</v>
      </c>
      <c r="BC4352">
        <f t="shared" si="2161"/>
        <v>2.0538330078125E-2</v>
      </c>
      <c r="BD4352">
        <f t="shared" si="2162"/>
        <v>-0.72502899169921875</v>
      </c>
      <c r="BE4352">
        <f t="shared" si="2163"/>
        <v>-1.4676895141601563</v>
      </c>
      <c r="BF4352">
        <f t="shared" si="2164"/>
        <v>-1.8046417236328125</v>
      </c>
      <c r="BG4352">
        <f t="shared" si="2165"/>
        <v>-1.7439956665039063</v>
      </c>
      <c r="BH4352">
        <f t="shared" si="2166"/>
        <v>-1.2682647705078125</v>
      </c>
      <c r="BI4352">
        <f t="shared" si="2167"/>
        <v>-1.5989913940429688</v>
      </c>
      <c r="BJ4352">
        <f t="shared" si="2168"/>
        <v>-12.249519348144531</v>
      </c>
    </row>
    <row r="4353" spans="1:62" x14ac:dyDescent="0.3">
      <c r="A4353" s="1">
        <v>41.024616241455078</v>
      </c>
      <c r="B4353" s="1">
        <v>-120.87123107910156</v>
      </c>
      <c r="C4353" s="1">
        <v>-120.37256622314453</v>
      </c>
      <c r="D4353" s="1">
        <v>-119.08328247070313</v>
      </c>
      <c r="E4353" s="1">
        <v>-116.88694763183594</v>
      </c>
      <c r="F4353" s="1">
        <v>-113.73227691650391</v>
      </c>
      <c r="G4353" s="1">
        <v>-110.26237487792969</v>
      </c>
      <c r="H4353" s="1">
        <v>-106.33094787597656</v>
      </c>
      <c r="I4353" s="1">
        <v>-101.77187347412109</v>
      </c>
      <c r="J4353" s="1">
        <v>-96.98931884765625</v>
      </c>
      <c r="K4353" s="1">
        <v>-92.368362426757813</v>
      </c>
      <c r="L4353" s="1">
        <v>-87.813041687011719</v>
      </c>
      <c r="M4353" s="1">
        <v>-83.467971801757813</v>
      </c>
      <c r="N4353" s="1">
        <v>-80.92218017578125</v>
      </c>
      <c r="O4353" s="1">
        <v>-79.262931823730469</v>
      </c>
      <c r="P4353" s="1">
        <v>-79.337982177734375</v>
      </c>
      <c r="Q4353" s="1">
        <v>-79.974494934082031</v>
      </c>
      <c r="R4353" s="1">
        <v>-81.489555358886719</v>
      </c>
      <c r="S4353" s="1">
        <v>-83.165618896484375</v>
      </c>
      <c r="T4353" s="1">
        <v>-84.760505676269531</v>
      </c>
      <c r="U4353" s="1">
        <v>-86.326103210449219</v>
      </c>
      <c r="V4353" s="1">
        <v>-91.112709045410156</v>
      </c>
      <c r="W4353" s="1">
        <v>-92.25067138671875</v>
      </c>
      <c r="X4353" s="1">
        <v>-100.12770080566406</v>
      </c>
      <c r="Y4353" s="1">
        <v>-100.08798980712891</v>
      </c>
      <c r="Z4353" s="1">
        <v>-100.79607391357422</v>
      </c>
      <c r="AA4353" s="1">
        <v>-102.25107574462891</v>
      </c>
      <c r="AB4353" s="1">
        <v>-104.04238891601563</v>
      </c>
      <c r="AC4353" s="1">
        <v>-105.77458953857422</v>
      </c>
      <c r="AD4353" s="1">
        <v>-107.03390502929688</v>
      </c>
      <c r="AE4353" s="1">
        <v>-108.62617492675781</v>
      </c>
      <c r="AF4353" s="1">
        <f t="shared" si="2138"/>
        <v>-120.87123107910156</v>
      </c>
      <c r="AG4353">
        <f t="shared" si="2139"/>
        <v>0.49866485595703125</v>
      </c>
      <c r="AH4353">
        <f t="shared" si="2140"/>
        <v>1.2892837524414063</v>
      </c>
      <c r="AI4353">
        <f t="shared" si="2141"/>
        <v>2.1963348388671875</v>
      </c>
      <c r="AJ4353">
        <f t="shared" si="2142"/>
        <v>3.1546707153320313</v>
      </c>
      <c r="AK4353">
        <f t="shared" si="2143"/>
        <v>3.4699020385742188</v>
      </c>
      <c r="AL4353">
        <f t="shared" si="2144"/>
        <v>3.931427001953125</v>
      </c>
      <c r="AM4353">
        <f t="shared" si="2145"/>
        <v>4.5590744018554688</v>
      </c>
      <c r="AN4353">
        <f t="shared" si="2146"/>
        <v>4.7825546264648438</v>
      </c>
      <c r="AO4353">
        <f t="shared" si="2147"/>
        <v>4.6209564208984375</v>
      </c>
      <c r="AP4353">
        <f t="shared" si="2148"/>
        <v>4.5553207397460938</v>
      </c>
      <c r="AQ4353">
        <f t="shared" si="2149"/>
        <v>4.3450698852539063</v>
      </c>
      <c r="AR4353">
        <f t="shared" si="2150"/>
        <v>2.5457916259765625</v>
      </c>
      <c r="AS4353">
        <f t="shared" si="2151"/>
        <v>1.6592483520507813</v>
      </c>
      <c r="AT4353">
        <f t="shared" si="2152"/>
        <v>-7.505035400390625E-2</v>
      </c>
      <c r="AU4353">
        <f t="shared" si="2153"/>
        <v>-0.63651275634765625</v>
      </c>
      <c r="AV4353">
        <f t="shared" si="2154"/>
        <v>-1.5150604248046875</v>
      </c>
      <c r="AW4353">
        <f t="shared" si="2155"/>
        <v>-1.6760635375976563</v>
      </c>
      <c r="AX4353">
        <f t="shared" si="2156"/>
        <v>-1.5948867797851563</v>
      </c>
      <c r="AY4353">
        <f t="shared" si="2157"/>
        <v>-1.5655975341796875</v>
      </c>
      <c r="AZ4353">
        <f t="shared" si="2158"/>
        <v>-4.7866058349609375</v>
      </c>
      <c r="BA4353">
        <f t="shared" si="2159"/>
        <v>-1.1379623413085938</v>
      </c>
      <c r="BB4353">
        <f t="shared" si="2160"/>
        <v>-7.8770294189453125</v>
      </c>
      <c r="BC4353">
        <f t="shared" si="2161"/>
        <v>3.971099853515625E-2</v>
      </c>
      <c r="BD4353">
        <f t="shared" si="2162"/>
        <v>-0.7080841064453125</v>
      </c>
      <c r="BE4353">
        <f t="shared" si="2163"/>
        <v>-1.4550018310546875</v>
      </c>
      <c r="BF4353">
        <f t="shared" si="2164"/>
        <v>-1.7913131713867188</v>
      </c>
      <c r="BG4353">
        <f t="shared" si="2165"/>
        <v>-1.7322006225585938</v>
      </c>
      <c r="BH4353">
        <f t="shared" si="2166"/>
        <v>-1.2593154907226563</v>
      </c>
      <c r="BI4353">
        <f t="shared" si="2167"/>
        <v>-1.5922698974609375</v>
      </c>
      <c r="BJ4353">
        <f t="shared" si="2168"/>
        <v>-12.24505615234375</v>
      </c>
    </row>
    <row r="4354" spans="1:62" x14ac:dyDescent="0.3">
      <c r="A4354" s="1">
        <v>41.034614562988281</v>
      </c>
      <c r="B4354" s="1">
        <v>-119.92610168457031</v>
      </c>
      <c r="C4354" s="1">
        <v>-119.43256378173828</v>
      </c>
      <c r="D4354" s="1">
        <v>-118.15021514892578</v>
      </c>
      <c r="E4354" s="1">
        <v>-115.96270751953125</v>
      </c>
      <c r="F4354" s="1">
        <v>-112.82013702392578</v>
      </c>
      <c r="G4354" s="1">
        <v>-109.36632537841797</v>
      </c>
      <c r="H4354" s="1">
        <v>-105.45497894287109</v>
      </c>
      <c r="I4354" s="1">
        <v>-100.91947174072266</v>
      </c>
      <c r="J4354" s="1">
        <v>-96.164520263671875</v>
      </c>
      <c r="K4354" s="1">
        <v>-91.574188232421875</v>
      </c>
      <c r="L4354" s="1">
        <v>-87.050132751464844</v>
      </c>
      <c r="M4354" s="1">
        <v>-82.734306335449219</v>
      </c>
      <c r="N4354" s="1">
        <v>-80.212783813476563</v>
      </c>
      <c r="O4354" s="1">
        <v>-78.572341918945313</v>
      </c>
      <c r="P4354" s="1">
        <v>-78.656227111816406</v>
      </c>
      <c r="Q4354" s="1">
        <v>-79.2930908203125</v>
      </c>
      <c r="R4354" s="1">
        <v>-80.801239013671875</v>
      </c>
      <c r="S4354" s="1">
        <v>-82.463653564453125</v>
      </c>
      <c r="T4354" s="1">
        <v>-84.03924560546875</v>
      </c>
      <c r="U4354" s="1">
        <v>-85.581069946289063</v>
      </c>
      <c r="V4354" s="1">
        <v>-90.342262268066406</v>
      </c>
      <c r="W4354" s="1">
        <v>-91.454727172851563</v>
      </c>
      <c r="X4354" s="1">
        <v>-99.304710388183594</v>
      </c>
      <c r="Y4354" s="1">
        <v>-99.237533569335938</v>
      </c>
      <c r="Z4354" s="1">
        <v>-99.921852111816406</v>
      </c>
      <c r="AA4354" s="1">
        <v>-101.35737609863281</v>
      </c>
      <c r="AB4354" s="1">
        <v>-103.13094329833984</v>
      </c>
      <c r="AC4354" s="1">
        <v>-104.84931182861328</v>
      </c>
      <c r="AD4354" s="1">
        <v>-106.09956359863281</v>
      </c>
      <c r="AE4354" s="1">
        <v>-107.68568420410156</v>
      </c>
      <c r="AF4354" s="1">
        <f t="shared" si="2138"/>
        <v>-119.92610168457031</v>
      </c>
      <c r="AG4354">
        <f t="shared" si="2139"/>
        <v>0.49353790283203125</v>
      </c>
      <c r="AH4354">
        <f t="shared" si="2140"/>
        <v>1.2823486328125</v>
      </c>
      <c r="AI4354">
        <f t="shared" si="2141"/>
        <v>2.1875076293945313</v>
      </c>
      <c r="AJ4354">
        <f t="shared" si="2142"/>
        <v>3.1425704956054688</v>
      </c>
      <c r="AK4354">
        <f t="shared" si="2143"/>
        <v>3.4538116455078125</v>
      </c>
      <c r="AL4354">
        <f t="shared" si="2144"/>
        <v>3.911346435546875</v>
      </c>
      <c r="AM4354">
        <f t="shared" si="2145"/>
        <v>4.5355072021484375</v>
      </c>
      <c r="AN4354">
        <f t="shared" si="2146"/>
        <v>4.7549514770507813</v>
      </c>
      <c r="AO4354">
        <f t="shared" si="2147"/>
        <v>4.59033203125</v>
      </c>
      <c r="AP4354">
        <f t="shared" si="2148"/>
        <v>4.5240554809570313</v>
      </c>
      <c r="AQ4354">
        <f t="shared" si="2149"/>
        <v>4.315826416015625</v>
      </c>
      <c r="AR4354">
        <f t="shared" si="2150"/>
        <v>2.5215225219726563</v>
      </c>
      <c r="AS4354">
        <f t="shared" si="2151"/>
        <v>1.64044189453125</v>
      </c>
      <c r="AT4354">
        <f t="shared" si="2152"/>
        <v>-8.388519287109375E-2</v>
      </c>
      <c r="AU4354">
        <f t="shared" si="2153"/>
        <v>-0.63686370849609375</v>
      </c>
      <c r="AV4354">
        <f t="shared" si="2154"/>
        <v>-1.508148193359375</v>
      </c>
      <c r="AW4354">
        <f t="shared" si="2155"/>
        <v>-1.66241455078125</v>
      </c>
      <c r="AX4354">
        <f t="shared" si="2156"/>
        <v>-1.575592041015625</v>
      </c>
      <c r="AY4354">
        <f t="shared" si="2157"/>
        <v>-1.5418243408203125</v>
      </c>
      <c r="AZ4354">
        <f t="shared" si="2158"/>
        <v>-4.7611923217773438</v>
      </c>
      <c r="BA4354">
        <f t="shared" si="2159"/>
        <v>-1.1124649047851563</v>
      </c>
      <c r="BB4354">
        <f t="shared" si="2160"/>
        <v>-7.8499832153320313</v>
      </c>
      <c r="BC4354">
        <f t="shared" si="2161"/>
        <v>6.717681884765625E-2</v>
      </c>
      <c r="BD4354">
        <f t="shared" si="2162"/>
        <v>-0.68431854248046875</v>
      </c>
      <c r="BE4354">
        <f t="shared" si="2163"/>
        <v>-1.4355239868164063</v>
      </c>
      <c r="BF4354">
        <f t="shared" si="2164"/>
        <v>-1.7735671997070313</v>
      </c>
      <c r="BG4354">
        <f t="shared" si="2165"/>
        <v>-1.7183685302734375</v>
      </c>
      <c r="BH4354">
        <f t="shared" si="2166"/>
        <v>-1.2502517700195313</v>
      </c>
      <c r="BI4354">
        <f t="shared" si="2167"/>
        <v>-1.58612060546875</v>
      </c>
      <c r="BJ4354">
        <f t="shared" si="2168"/>
        <v>-12.24041748046875</v>
      </c>
    </row>
    <row r="4355" spans="1:62" x14ac:dyDescent="0.3">
      <c r="A4355" s="1">
        <v>41.04461669921875</v>
      </c>
      <c r="B4355" s="1">
        <v>-118.98366546630859</v>
      </c>
      <c r="C4355" s="1">
        <v>-118.49840545654297</v>
      </c>
      <c r="D4355" s="1">
        <v>-117.22711944580078</v>
      </c>
      <c r="E4355" s="1">
        <v>-115.05265808105469</v>
      </c>
      <c r="F4355" s="1">
        <v>-111.92702484130859</v>
      </c>
      <c r="G4355" s="1">
        <v>-108.49508666992188</v>
      </c>
      <c r="H4355" s="1">
        <v>-104.60977172851563</v>
      </c>
      <c r="I4355" s="1">
        <v>-100.10283660888672</v>
      </c>
      <c r="J4355" s="1">
        <v>-95.379928588867188</v>
      </c>
      <c r="K4355" s="1">
        <v>-90.824104309082031</v>
      </c>
      <c r="L4355" s="1">
        <v>-86.334602355957031</v>
      </c>
      <c r="M4355" s="1">
        <v>-82.050750732421875</v>
      </c>
      <c r="N4355" s="1">
        <v>-79.555160522460938</v>
      </c>
      <c r="O4355" s="1">
        <v>-77.934051513671875</v>
      </c>
      <c r="P4355" s="1">
        <v>-78.025848388671875</v>
      </c>
      <c r="Q4355" s="1">
        <v>-78.660598754882813</v>
      </c>
      <c r="R4355" s="1">
        <v>-80.158149719238281</v>
      </c>
      <c r="S4355" s="1">
        <v>-81.80224609375</v>
      </c>
      <c r="T4355" s="1">
        <v>-83.353233337402344</v>
      </c>
      <c r="U4355" s="1">
        <v>-84.865524291992188</v>
      </c>
      <c r="V4355" s="1">
        <v>-89.595405578613281</v>
      </c>
      <c r="W4355" s="1">
        <v>-90.676826477050781</v>
      </c>
      <c r="X4355" s="1">
        <v>-98.494529724121094</v>
      </c>
      <c r="Y4355" s="1">
        <v>-98.395240783691406</v>
      </c>
      <c r="Z4355" s="1">
        <v>-99.052536010742188</v>
      </c>
      <c r="AA4355" s="1">
        <v>-100.46495819091797</v>
      </c>
      <c r="AB4355" s="1">
        <v>-102.21988677978516</v>
      </c>
      <c r="AC4355" s="1">
        <v>-103.92476654052734</v>
      </c>
      <c r="AD4355" s="1">
        <v>-105.16577911376953</v>
      </c>
      <c r="AE4355" s="1">
        <v>-106.74674987792969</v>
      </c>
      <c r="AF4355" s="1">
        <f t="shared" ref="AF4355:AF4418" si="2169">B4355</f>
        <v>-118.98366546630859</v>
      </c>
      <c r="AG4355">
        <f t="shared" si="2139"/>
        <v>0.485260009765625</v>
      </c>
      <c r="AH4355">
        <f t="shared" si="2140"/>
        <v>1.2712860107421875</v>
      </c>
      <c r="AI4355">
        <f t="shared" si="2141"/>
        <v>2.1744613647460938</v>
      </c>
      <c r="AJ4355">
        <f t="shared" si="2142"/>
        <v>3.1256332397460938</v>
      </c>
      <c r="AK4355">
        <f t="shared" si="2143"/>
        <v>3.4319381713867188</v>
      </c>
      <c r="AL4355">
        <f t="shared" si="2144"/>
        <v>3.88531494140625</v>
      </c>
      <c r="AM4355">
        <f t="shared" si="2145"/>
        <v>4.5069351196289063</v>
      </c>
      <c r="AN4355">
        <f t="shared" si="2146"/>
        <v>4.7229080200195313</v>
      </c>
      <c r="AO4355">
        <f t="shared" si="2147"/>
        <v>4.5558242797851563</v>
      </c>
      <c r="AP4355">
        <f t="shared" si="2148"/>
        <v>4.489501953125</v>
      </c>
      <c r="AQ4355">
        <f t="shared" si="2149"/>
        <v>4.2838516235351563</v>
      </c>
      <c r="AR4355">
        <f t="shared" si="2150"/>
        <v>2.4955902099609375</v>
      </c>
      <c r="AS4355">
        <f t="shared" si="2151"/>
        <v>1.6211090087890625</v>
      </c>
      <c r="AT4355">
        <f t="shared" si="2152"/>
        <v>-9.1796875E-2</v>
      </c>
      <c r="AU4355">
        <f t="shared" si="2153"/>
        <v>-0.6347503662109375</v>
      </c>
      <c r="AV4355">
        <f t="shared" si="2154"/>
        <v>-1.4975509643554688</v>
      </c>
      <c r="AW4355">
        <f t="shared" si="2155"/>
        <v>-1.6440963745117188</v>
      </c>
      <c r="AX4355">
        <f t="shared" si="2156"/>
        <v>-1.5509872436523438</v>
      </c>
      <c r="AY4355">
        <f t="shared" si="2157"/>
        <v>-1.5122909545898438</v>
      </c>
      <c r="AZ4355">
        <f t="shared" si="2158"/>
        <v>-4.7298812866210938</v>
      </c>
      <c r="BA4355">
        <f t="shared" si="2159"/>
        <v>-1.0814208984375</v>
      </c>
      <c r="BB4355">
        <f t="shared" si="2160"/>
        <v>-7.8177032470703125</v>
      </c>
      <c r="BC4355">
        <f t="shared" si="2161"/>
        <v>9.92889404296875E-2</v>
      </c>
      <c r="BD4355">
        <f t="shared" si="2162"/>
        <v>-0.65729522705078125</v>
      </c>
      <c r="BE4355">
        <f t="shared" si="2163"/>
        <v>-1.4124221801757813</v>
      </c>
      <c r="BF4355">
        <f t="shared" si="2164"/>
        <v>-1.7549285888671875</v>
      </c>
      <c r="BG4355">
        <f t="shared" si="2165"/>
        <v>-1.7048797607421875</v>
      </c>
      <c r="BH4355">
        <f t="shared" si="2166"/>
        <v>-1.2410125732421875</v>
      </c>
      <c r="BI4355">
        <f t="shared" si="2167"/>
        <v>-1.5809707641601563</v>
      </c>
      <c r="BJ4355">
        <f t="shared" si="2168"/>
        <v>-12.236915588378906</v>
      </c>
    </row>
    <row r="4356" spans="1:62" x14ac:dyDescent="0.3">
      <c r="A4356" s="1">
        <v>41.054615020751953</v>
      </c>
      <c r="B4356" s="1">
        <v>-118.06040191650391</v>
      </c>
      <c r="C4356" s="1">
        <v>-117.58441925048828</v>
      </c>
      <c r="D4356" s="1">
        <v>-116.3271484375</v>
      </c>
      <c r="E4356" s="1">
        <v>-114.1683349609375</v>
      </c>
      <c r="F4356" s="1">
        <v>-111.06179046630859</v>
      </c>
      <c r="G4356" s="1">
        <v>-107.65386962890625</v>
      </c>
      <c r="H4356" s="1">
        <v>-103.79653930664063</v>
      </c>
      <c r="I4356" s="1">
        <v>-99.319664001464844</v>
      </c>
      <c r="J4356" s="1">
        <v>-94.629386901855469</v>
      </c>
      <c r="K4356" s="1">
        <v>-90.107612609863281</v>
      </c>
      <c r="L4356" s="1">
        <v>-85.651077270507813</v>
      </c>
      <c r="M4356" s="1">
        <v>-81.396224975585938</v>
      </c>
      <c r="N4356" s="1">
        <v>-78.923545837402344</v>
      </c>
      <c r="O4356" s="1">
        <v>-77.318580627441406</v>
      </c>
      <c r="P4356" s="1">
        <v>-77.415702819824219</v>
      </c>
      <c r="Q4356" s="1">
        <v>-78.046150207519531</v>
      </c>
      <c r="R4356" s="1">
        <v>-79.531204223632813</v>
      </c>
      <c r="S4356" s="1">
        <v>-81.155357360839844</v>
      </c>
      <c r="T4356" s="1">
        <v>-82.680442810058594</v>
      </c>
      <c r="U4356" s="1">
        <v>-84.162254333496094</v>
      </c>
      <c r="V4356" s="1">
        <v>-88.860145568847656</v>
      </c>
      <c r="W4356" s="1">
        <v>-89.910270690917969</v>
      </c>
      <c r="X4356" s="1">
        <v>-97.695640563964844</v>
      </c>
      <c r="Y4356" s="1">
        <v>-97.564277648925781</v>
      </c>
      <c r="Z4356" s="1">
        <v>-98.194351196289063</v>
      </c>
      <c r="AA4356" s="1">
        <v>-99.584632873535156</v>
      </c>
      <c r="AB4356" s="1">
        <v>-101.3232421875</v>
      </c>
      <c r="AC4356" s="1">
        <v>-103.01529693603516</v>
      </c>
      <c r="AD4356" s="1">
        <v>-104.24805450439453</v>
      </c>
      <c r="AE4356" s="1">
        <v>-105.8248291015625</v>
      </c>
      <c r="AF4356" s="1">
        <f t="shared" si="2169"/>
        <v>-118.06040191650391</v>
      </c>
      <c r="AG4356">
        <f t="shared" si="2139"/>
        <v>0.475982666015625</v>
      </c>
      <c r="AH4356">
        <f t="shared" si="2140"/>
        <v>1.2572708129882813</v>
      </c>
      <c r="AI4356">
        <f t="shared" si="2141"/>
        <v>2.1588134765625</v>
      </c>
      <c r="AJ4356">
        <f t="shared" si="2142"/>
        <v>3.1065444946289063</v>
      </c>
      <c r="AK4356">
        <f t="shared" si="2143"/>
        <v>3.4079208374023438</v>
      </c>
      <c r="AL4356">
        <f t="shared" si="2144"/>
        <v>3.857330322265625</v>
      </c>
      <c r="AM4356">
        <f t="shared" si="2145"/>
        <v>4.4768753051757813</v>
      </c>
      <c r="AN4356">
        <f t="shared" si="2146"/>
        <v>4.690277099609375</v>
      </c>
      <c r="AO4356">
        <f t="shared" si="2147"/>
        <v>4.5217742919921875</v>
      </c>
      <c r="AP4356">
        <f t="shared" si="2148"/>
        <v>4.4565353393554688</v>
      </c>
      <c r="AQ4356">
        <f t="shared" si="2149"/>
        <v>4.254852294921875</v>
      </c>
      <c r="AR4356">
        <f t="shared" si="2150"/>
        <v>2.4726791381835938</v>
      </c>
      <c r="AS4356">
        <f t="shared" si="2151"/>
        <v>1.6049652099609375</v>
      </c>
      <c r="AT4356">
        <f t="shared" si="2152"/>
        <v>-9.71221923828125E-2</v>
      </c>
      <c r="AU4356">
        <f t="shared" si="2153"/>
        <v>-0.6304473876953125</v>
      </c>
      <c r="AV4356">
        <f t="shared" si="2154"/>
        <v>-1.4850540161132813</v>
      </c>
      <c r="AW4356">
        <f t="shared" si="2155"/>
        <v>-1.6241531372070313</v>
      </c>
      <c r="AX4356">
        <f t="shared" si="2156"/>
        <v>-1.52508544921875</v>
      </c>
      <c r="AY4356">
        <f t="shared" si="2157"/>
        <v>-1.4818115234375</v>
      </c>
      <c r="AZ4356">
        <f t="shared" si="2158"/>
        <v>-4.6978912353515625</v>
      </c>
      <c r="BA4356">
        <f t="shared" si="2159"/>
        <v>-1.0501251220703125</v>
      </c>
      <c r="BB4356">
        <f t="shared" si="2160"/>
        <v>-7.785369873046875</v>
      </c>
      <c r="BC4356">
        <f t="shared" si="2161"/>
        <v>0.1313629150390625</v>
      </c>
      <c r="BD4356">
        <f t="shared" si="2162"/>
        <v>-0.63007354736328125</v>
      </c>
      <c r="BE4356">
        <f t="shared" si="2163"/>
        <v>-1.3902816772460938</v>
      </c>
      <c r="BF4356">
        <f t="shared" si="2164"/>
        <v>-1.7386093139648438</v>
      </c>
      <c r="BG4356">
        <f t="shared" si="2165"/>
        <v>-1.6920547485351563</v>
      </c>
      <c r="BH4356">
        <f t="shared" si="2166"/>
        <v>-1.232757568359375</v>
      </c>
      <c r="BI4356">
        <f t="shared" si="2167"/>
        <v>-1.5767745971679688</v>
      </c>
      <c r="BJ4356">
        <f t="shared" si="2168"/>
        <v>-12.235572814941406</v>
      </c>
    </row>
    <row r="4357" spans="1:62" x14ac:dyDescent="0.3">
      <c r="A4357" s="1">
        <v>41.064617156982422</v>
      </c>
      <c r="B4357" s="1">
        <v>-117.17328643798828</v>
      </c>
      <c r="C4357" s="1">
        <v>-116.70518493652344</v>
      </c>
      <c r="D4357" s="1">
        <v>-115.46194458007813</v>
      </c>
      <c r="E4357" s="1">
        <v>-113.31850433349609</v>
      </c>
      <c r="F4357" s="1">
        <v>-110.22966766357422</v>
      </c>
      <c r="G4357" s="1">
        <v>-106.84333038330078</v>
      </c>
      <c r="H4357" s="1">
        <v>-103.01099395751953</v>
      </c>
      <c r="I4357" s="1">
        <v>-98.561614990234375</v>
      </c>
      <c r="J4357" s="1">
        <v>-93.90087890625</v>
      </c>
      <c r="K4357" s="1">
        <v>-89.409202575683594</v>
      </c>
      <c r="L4357" s="1">
        <v>-84.980583190917969</v>
      </c>
      <c r="M4357" s="1">
        <v>-80.748977661132813</v>
      </c>
      <c r="N4357" s="1">
        <v>-78.294013977050781</v>
      </c>
      <c r="O4357" s="1">
        <v>-76.700630187988281</v>
      </c>
      <c r="P4357" s="1">
        <v>-76.80010986328125</v>
      </c>
      <c r="Q4357" s="1">
        <v>-77.42474365234375</v>
      </c>
      <c r="R4357" s="1">
        <v>-78.897125244140625</v>
      </c>
      <c r="S4357" s="1">
        <v>-80.502357482910156</v>
      </c>
      <c r="T4357" s="1">
        <v>-82.0035400390625</v>
      </c>
      <c r="U4357" s="1">
        <v>-83.457771301269531</v>
      </c>
      <c r="V4357" s="1">
        <v>-88.12701416015625</v>
      </c>
      <c r="W4357" s="1">
        <v>-89.149627685546875</v>
      </c>
      <c r="X4357" s="1">
        <v>-96.906379699707031</v>
      </c>
      <c r="Y4357" s="1">
        <v>-96.746543884277344</v>
      </c>
      <c r="Z4357" s="1">
        <v>-97.352912902832031</v>
      </c>
      <c r="AA4357" s="1">
        <v>-98.726341247558594</v>
      </c>
      <c r="AB4357" s="1">
        <v>-100.45323944091797</v>
      </c>
      <c r="AC4357" s="1">
        <v>-102.13331604003906</v>
      </c>
      <c r="AD4357" s="1">
        <v>-103.36038208007813</v>
      </c>
      <c r="AE4357" s="1">
        <v>-104.93584442138672</v>
      </c>
      <c r="AF4357" s="1">
        <f t="shared" si="2169"/>
        <v>-117.17328643798828</v>
      </c>
      <c r="AG4357">
        <f t="shared" si="2139"/>
        <v>0.46810150146484375</v>
      </c>
      <c r="AH4357">
        <f t="shared" si="2140"/>
        <v>1.2432403564453125</v>
      </c>
      <c r="AI4357">
        <f t="shared" si="2141"/>
        <v>2.1434402465820313</v>
      </c>
      <c r="AJ4357">
        <f t="shared" si="2142"/>
        <v>3.088836669921875</v>
      </c>
      <c r="AK4357">
        <f t="shared" si="2143"/>
        <v>3.3863372802734375</v>
      </c>
      <c r="AL4357">
        <f t="shared" si="2144"/>
        <v>3.83233642578125</v>
      </c>
      <c r="AM4357">
        <f t="shared" si="2145"/>
        <v>4.4493789672851563</v>
      </c>
      <c r="AN4357">
        <f t="shared" si="2146"/>
        <v>4.660736083984375</v>
      </c>
      <c r="AO4357">
        <f t="shared" si="2147"/>
        <v>4.4916763305664063</v>
      </c>
      <c r="AP4357">
        <f t="shared" si="2148"/>
        <v>4.428619384765625</v>
      </c>
      <c r="AQ4357">
        <f t="shared" si="2149"/>
        <v>4.2316055297851563</v>
      </c>
      <c r="AR4357">
        <f t="shared" si="2150"/>
        <v>2.4549636840820313</v>
      </c>
      <c r="AS4357">
        <f t="shared" si="2151"/>
        <v>1.5933837890625</v>
      </c>
      <c r="AT4357">
        <f t="shared" si="2152"/>
        <v>-9.947967529296875E-2</v>
      </c>
      <c r="AU4357">
        <f t="shared" si="2153"/>
        <v>-0.6246337890625</v>
      </c>
      <c r="AV4357">
        <f t="shared" si="2154"/>
        <v>-1.472381591796875</v>
      </c>
      <c r="AW4357">
        <f t="shared" si="2155"/>
        <v>-1.6052322387695313</v>
      </c>
      <c r="AX4357">
        <f t="shared" si="2156"/>
        <v>-1.5011825561523438</v>
      </c>
      <c r="AY4357">
        <f t="shared" si="2157"/>
        <v>-1.4542312622070313</v>
      </c>
      <c r="AZ4357">
        <f t="shared" si="2158"/>
        <v>-4.6692428588867188</v>
      </c>
      <c r="BA4357">
        <f t="shared" si="2159"/>
        <v>-1.022613525390625</v>
      </c>
      <c r="BB4357">
        <f t="shared" si="2160"/>
        <v>-7.7567520141601563</v>
      </c>
      <c r="BC4357">
        <f t="shared" si="2161"/>
        <v>0.1598358154296875</v>
      </c>
      <c r="BD4357">
        <f t="shared" si="2162"/>
        <v>-0.6063690185546875</v>
      </c>
      <c r="BE4357">
        <f t="shared" si="2163"/>
        <v>-1.3734283447265625</v>
      </c>
      <c r="BF4357">
        <f t="shared" si="2164"/>
        <v>-1.726898193359375</v>
      </c>
      <c r="BG4357">
        <f t="shared" si="2165"/>
        <v>-1.6800765991210938</v>
      </c>
      <c r="BH4357">
        <f t="shared" si="2166"/>
        <v>-1.2270660400390625</v>
      </c>
      <c r="BI4357">
        <f t="shared" si="2167"/>
        <v>-1.5754623413085938</v>
      </c>
      <c r="BJ4357">
        <f t="shared" si="2168"/>
        <v>-12.237442016601563</v>
      </c>
    </row>
    <row r="4358" spans="1:62" x14ac:dyDescent="0.3">
      <c r="A4358" s="1">
        <v>41.074615478515625</v>
      </c>
      <c r="B4358" s="1">
        <v>-116.33815765380859</v>
      </c>
      <c r="C4358" s="1">
        <v>-115.87521362304688</v>
      </c>
      <c r="D4358" s="1">
        <v>-114.64220428466797</v>
      </c>
      <c r="E4358" s="1">
        <v>-112.5101318359375</v>
      </c>
      <c r="F4358" s="1">
        <v>-109.4339599609375</v>
      </c>
      <c r="G4358" s="1">
        <v>-106.06285095214844</v>
      </c>
      <c r="H4358" s="1">
        <v>-102.24836730957031</v>
      </c>
      <c r="I4358" s="1">
        <v>-97.819564819335938</v>
      </c>
      <c r="J4358" s="1">
        <v>-93.181266784667969</v>
      </c>
      <c r="K4358" s="1">
        <v>-88.712242126464844</v>
      </c>
      <c r="L4358" s="1">
        <v>-84.304252624511719</v>
      </c>
      <c r="M4358" s="1">
        <v>-80.089202880859375</v>
      </c>
      <c r="N4358" s="1">
        <v>-77.646293640136719</v>
      </c>
      <c r="O4358" s="1">
        <v>-76.060104370117188</v>
      </c>
      <c r="P4358" s="1">
        <v>-76.1597900390625</v>
      </c>
      <c r="Q4358" s="1">
        <v>-76.778480529785156</v>
      </c>
      <c r="R4358" s="1">
        <v>-78.239883422851563</v>
      </c>
      <c r="S4358" s="1">
        <v>-79.829559326171875</v>
      </c>
      <c r="T4358" s="1">
        <v>-81.311492919921875</v>
      </c>
      <c r="U4358" s="1">
        <v>-82.743927001953125</v>
      </c>
      <c r="V4358" s="1">
        <v>-87.391143798828125</v>
      </c>
      <c r="W4358" s="1">
        <v>-88.393486022949219</v>
      </c>
      <c r="X4358" s="1">
        <v>-96.128791809082031</v>
      </c>
      <c r="Y4358" s="1">
        <v>-95.947715759277344</v>
      </c>
      <c r="Z4358" s="1">
        <v>-96.538047790527344</v>
      </c>
      <c r="AA4358" s="1">
        <v>-97.900619506835938</v>
      </c>
      <c r="AB4358" s="1">
        <v>-99.619224548339844</v>
      </c>
      <c r="AC4358" s="1">
        <v>-101.29203033447266</v>
      </c>
      <c r="AD4358" s="1">
        <v>-102.51724243164063</v>
      </c>
      <c r="AE4358" s="1">
        <v>-104.09511566162109</v>
      </c>
      <c r="AF4358" s="1">
        <f t="shared" si="2169"/>
        <v>-116.33815765380859</v>
      </c>
      <c r="AG4358">
        <f t="shared" si="2139"/>
        <v>0.46294403076171875</v>
      </c>
      <c r="AH4358">
        <f t="shared" si="2140"/>
        <v>1.2330093383789063</v>
      </c>
      <c r="AI4358">
        <f t="shared" si="2141"/>
        <v>2.1320724487304688</v>
      </c>
      <c r="AJ4358">
        <f t="shared" si="2142"/>
        <v>3.076171875</v>
      </c>
      <c r="AK4358">
        <f t="shared" si="2143"/>
        <v>3.3711090087890625</v>
      </c>
      <c r="AL4358">
        <f t="shared" si="2144"/>
        <v>3.814483642578125</v>
      </c>
      <c r="AM4358">
        <f t="shared" si="2145"/>
        <v>4.428802490234375</v>
      </c>
      <c r="AN4358">
        <f t="shared" si="2146"/>
        <v>4.6382980346679688</v>
      </c>
      <c r="AO4358">
        <f t="shared" si="2147"/>
        <v>4.469024658203125</v>
      </c>
      <c r="AP4358">
        <f t="shared" si="2148"/>
        <v>4.407989501953125</v>
      </c>
      <c r="AQ4358">
        <f t="shared" si="2149"/>
        <v>4.2150497436523438</v>
      </c>
      <c r="AR4358">
        <f t="shared" si="2150"/>
        <v>2.4429092407226563</v>
      </c>
      <c r="AS4358">
        <f t="shared" si="2151"/>
        <v>1.5861892700195313</v>
      </c>
      <c r="AT4358">
        <f t="shared" si="2152"/>
        <v>-9.96856689453125E-2</v>
      </c>
      <c r="AU4358">
        <f t="shared" si="2153"/>
        <v>-0.61869049072265625</v>
      </c>
      <c r="AV4358">
        <f t="shared" si="2154"/>
        <v>-1.4614028930664063</v>
      </c>
      <c r="AW4358">
        <f t="shared" si="2155"/>
        <v>-1.5896759033203125</v>
      </c>
      <c r="AX4358">
        <f t="shared" si="2156"/>
        <v>-1.48193359375</v>
      </c>
      <c r="AY4358">
        <f t="shared" si="2157"/>
        <v>-1.43243408203125</v>
      </c>
      <c r="AZ4358">
        <f t="shared" si="2158"/>
        <v>-4.647216796875</v>
      </c>
      <c r="BA4358">
        <f t="shared" si="2159"/>
        <v>-1.0023422241210938</v>
      </c>
      <c r="BB4358">
        <f t="shared" si="2160"/>
        <v>-7.7353057861328125</v>
      </c>
      <c r="BC4358">
        <f t="shared" si="2161"/>
        <v>0.1810760498046875</v>
      </c>
      <c r="BD4358">
        <f t="shared" si="2162"/>
        <v>-0.59033203125</v>
      </c>
      <c r="BE4358">
        <f t="shared" si="2163"/>
        <v>-1.3625717163085938</v>
      </c>
      <c r="BF4358">
        <f t="shared" si="2164"/>
        <v>-1.7186050415039063</v>
      </c>
      <c r="BG4358">
        <f t="shared" si="2165"/>
        <v>-1.6728057861328125</v>
      </c>
      <c r="BH4358">
        <f t="shared" si="2166"/>
        <v>-1.2252120971679688</v>
      </c>
      <c r="BI4358">
        <f t="shared" si="2167"/>
        <v>-1.5778732299804688</v>
      </c>
      <c r="BJ4358">
        <f t="shared" si="2168"/>
        <v>-12.2430419921875</v>
      </c>
    </row>
    <row r="4359" spans="1:62" x14ac:dyDescent="0.3">
      <c r="A4359" s="1">
        <v>41.084617614746094</v>
      </c>
      <c r="B4359" s="1">
        <v>-115.56697082519531</v>
      </c>
      <c r="C4359" s="1">
        <v>-115.10581970214844</v>
      </c>
      <c r="D4359" s="1">
        <v>-113.87689971923828</v>
      </c>
      <c r="E4359" s="1">
        <v>-111.74949645996094</v>
      </c>
      <c r="F4359" s="1">
        <v>-108.67856597900391</v>
      </c>
      <c r="G4359" s="1">
        <v>-105.31390380859375</v>
      </c>
      <c r="H4359" s="1">
        <v>-101.50741577148438</v>
      </c>
      <c r="I4359" s="1">
        <v>-97.088714599609375</v>
      </c>
      <c r="J4359" s="1">
        <v>-92.461982727050781</v>
      </c>
      <c r="K4359" s="1">
        <v>-88.004859924316406</v>
      </c>
      <c r="L4359" s="1">
        <v>-83.607872009277344</v>
      </c>
      <c r="M4359" s="1">
        <v>-79.401451110839844</v>
      </c>
      <c r="N4359" s="1">
        <v>-76.963996887207031</v>
      </c>
      <c r="O4359" s="1">
        <v>-75.380287170410156</v>
      </c>
      <c r="P4359" s="1">
        <v>-75.478324890136719</v>
      </c>
      <c r="Q4359" s="1">
        <v>-76.091957092285156</v>
      </c>
      <c r="R4359" s="1">
        <v>-77.54559326171875</v>
      </c>
      <c r="S4359" s="1">
        <v>-79.125267028808594</v>
      </c>
      <c r="T4359" s="1">
        <v>-80.595573425292969</v>
      </c>
      <c r="U4359" s="1">
        <v>-82.015754699707031</v>
      </c>
      <c r="V4359" s="1">
        <v>-86.652122497558594</v>
      </c>
      <c r="W4359" s="1">
        <v>-87.646507263183594</v>
      </c>
      <c r="X4359" s="1">
        <v>-95.372383117675781</v>
      </c>
      <c r="Y4359" s="1">
        <v>-95.181282043457031</v>
      </c>
      <c r="Z4359" s="1">
        <v>-95.764694213867188</v>
      </c>
      <c r="AA4359" s="1">
        <v>-97.123306274414063</v>
      </c>
      <c r="AB4359" s="1">
        <v>-98.8402099609375</v>
      </c>
      <c r="AC4359" s="1">
        <v>-100.51470184326172</v>
      </c>
      <c r="AD4359" s="1">
        <v>-101.74130249023438</v>
      </c>
      <c r="AE4359" s="1">
        <v>-103.32134246826172</v>
      </c>
      <c r="AF4359" s="1">
        <f t="shared" si="2169"/>
        <v>-115.56697082519531</v>
      </c>
      <c r="AG4359">
        <f t="shared" si="2139"/>
        <v>0.461151123046875</v>
      </c>
      <c r="AH4359">
        <f t="shared" si="2140"/>
        <v>1.2289199829101563</v>
      </c>
      <c r="AI4359">
        <f t="shared" si="2141"/>
        <v>2.1274032592773438</v>
      </c>
      <c r="AJ4359">
        <f t="shared" si="2142"/>
        <v>3.0709304809570313</v>
      </c>
      <c r="AK4359">
        <f t="shared" si="2143"/>
        <v>3.3646621704101563</v>
      </c>
      <c r="AL4359">
        <f t="shared" si="2144"/>
        <v>3.806488037109375</v>
      </c>
      <c r="AM4359">
        <f t="shared" si="2145"/>
        <v>4.418701171875</v>
      </c>
      <c r="AN4359">
        <f t="shared" si="2146"/>
        <v>4.6267318725585938</v>
      </c>
      <c r="AO4359">
        <f t="shared" si="2147"/>
        <v>4.457122802734375</v>
      </c>
      <c r="AP4359">
        <f t="shared" si="2148"/>
        <v>4.3969879150390625</v>
      </c>
      <c r="AQ4359">
        <f t="shared" si="2149"/>
        <v>4.2064208984375</v>
      </c>
      <c r="AR4359">
        <f t="shared" si="2150"/>
        <v>2.4374542236328125</v>
      </c>
      <c r="AS4359">
        <f t="shared" si="2151"/>
        <v>1.583709716796875</v>
      </c>
      <c r="AT4359">
        <f t="shared" si="2152"/>
        <v>-9.80377197265625E-2</v>
      </c>
      <c r="AU4359">
        <f t="shared" si="2153"/>
        <v>-0.6136322021484375</v>
      </c>
      <c r="AV4359">
        <f t="shared" si="2154"/>
        <v>-1.4536361694335938</v>
      </c>
      <c r="AW4359">
        <f t="shared" si="2155"/>
        <v>-1.5796737670898438</v>
      </c>
      <c r="AX4359">
        <f t="shared" si="2156"/>
        <v>-1.470306396484375</v>
      </c>
      <c r="AY4359">
        <f t="shared" si="2157"/>
        <v>-1.4201812744140625</v>
      </c>
      <c r="AZ4359">
        <f t="shared" si="2158"/>
        <v>-4.6363677978515625</v>
      </c>
      <c r="BA4359">
        <f t="shared" si="2159"/>
        <v>-0.994384765625</v>
      </c>
      <c r="BB4359">
        <f t="shared" si="2160"/>
        <v>-7.7258758544921875</v>
      </c>
      <c r="BC4359">
        <f t="shared" si="2161"/>
        <v>0.19110107421875</v>
      </c>
      <c r="BD4359">
        <f t="shared" si="2162"/>
        <v>-0.58341217041015625</v>
      </c>
      <c r="BE4359">
        <f t="shared" si="2163"/>
        <v>-1.358612060546875</v>
      </c>
      <c r="BF4359">
        <f t="shared" si="2164"/>
        <v>-1.7169036865234375</v>
      </c>
      <c r="BG4359">
        <f t="shared" si="2165"/>
        <v>-1.6744918823242188</v>
      </c>
      <c r="BH4359">
        <f t="shared" si="2166"/>
        <v>-1.2266006469726563</v>
      </c>
      <c r="BI4359">
        <f t="shared" si="2167"/>
        <v>-1.5800399780273438</v>
      </c>
      <c r="BJ4359">
        <f t="shared" si="2168"/>
        <v>-12.245628356933594</v>
      </c>
    </row>
    <row r="4360" spans="1:62" x14ac:dyDescent="0.3">
      <c r="A4360" s="1">
        <v>41.094615936279297</v>
      </c>
      <c r="B4360" s="1">
        <v>-114.86678314208984</v>
      </c>
      <c r="C4360" s="1">
        <v>-114.40377807617188</v>
      </c>
      <c r="D4360" s="1">
        <v>-113.17234802246094</v>
      </c>
      <c r="E4360" s="1">
        <v>-111.04244995117188</v>
      </c>
      <c r="F4360" s="1">
        <v>-107.96872711181641</v>
      </c>
      <c r="G4360" s="1">
        <v>-104.60092163085938</v>
      </c>
      <c r="H4360" s="1">
        <v>-100.79135131835938</v>
      </c>
      <c r="I4360" s="1">
        <v>-96.370361328125</v>
      </c>
      <c r="J4360" s="1">
        <v>-91.741851806640625</v>
      </c>
      <c r="K4360" s="1">
        <v>-87.283134460449219</v>
      </c>
      <c r="L4360" s="1">
        <v>-82.884635925292969</v>
      </c>
      <c r="M4360" s="1">
        <v>-78.676406860351563</v>
      </c>
      <c r="N4360" s="1">
        <v>-76.235725402832031</v>
      </c>
      <c r="O4360" s="1">
        <v>-74.64837646484375</v>
      </c>
      <c r="P4360" s="1">
        <v>-74.742332458496094</v>
      </c>
      <c r="Q4360" s="1">
        <v>-75.352149963378906</v>
      </c>
      <c r="R4360" s="1">
        <v>-76.80267333984375</v>
      </c>
      <c r="S4360" s="1">
        <v>-78.380378723144531</v>
      </c>
      <c r="T4360" s="1">
        <v>-79.850128173828125</v>
      </c>
      <c r="U4360" s="1">
        <v>-81.271530151367188</v>
      </c>
      <c r="V4360" s="1">
        <v>-85.912269592285156</v>
      </c>
      <c r="W4360" s="1">
        <v>-86.914649963378906</v>
      </c>
      <c r="X4360" s="1">
        <v>-94.646408081054688</v>
      </c>
      <c r="Y4360" s="1">
        <v>-94.458915710449219</v>
      </c>
      <c r="Z4360" s="1">
        <v>-95.04681396484375</v>
      </c>
      <c r="AA4360" s="1">
        <v>-96.410942077636719</v>
      </c>
      <c r="AB4360" s="1">
        <v>-98.133895874023438</v>
      </c>
      <c r="AC4360" s="1">
        <v>-99.814811706542969</v>
      </c>
      <c r="AD4360" s="1">
        <v>-101.04520416259766</v>
      </c>
      <c r="AE4360" s="1">
        <v>-102.6248779296875</v>
      </c>
      <c r="AF4360" s="1">
        <f t="shared" si="2169"/>
        <v>-114.86678314208984</v>
      </c>
      <c r="AG4360">
        <f t="shared" si="2139"/>
        <v>0.46300506591796875</v>
      </c>
      <c r="AH4360">
        <f t="shared" si="2140"/>
        <v>1.2314300537109375</v>
      </c>
      <c r="AI4360">
        <f t="shared" si="2141"/>
        <v>2.1298980712890625</v>
      </c>
      <c r="AJ4360">
        <f t="shared" si="2142"/>
        <v>3.0737228393554688</v>
      </c>
      <c r="AK4360">
        <f t="shared" si="2143"/>
        <v>3.3678054809570313</v>
      </c>
      <c r="AL4360">
        <f t="shared" si="2144"/>
        <v>3.8095703125</v>
      </c>
      <c r="AM4360">
        <f t="shared" si="2145"/>
        <v>4.420989990234375</v>
      </c>
      <c r="AN4360">
        <f t="shared" si="2146"/>
        <v>4.628509521484375</v>
      </c>
      <c r="AO4360">
        <f t="shared" si="2147"/>
        <v>4.4587173461914063</v>
      </c>
      <c r="AP4360">
        <f t="shared" si="2148"/>
        <v>4.39849853515625</v>
      </c>
      <c r="AQ4360">
        <f t="shared" si="2149"/>
        <v>4.2082290649414063</v>
      </c>
      <c r="AR4360">
        <f t="shared" si="2150"/>
        <v>2.4406814575195313</v>
      </c>
      <c r="AS4360">
        <f t="shared" si="2151"/>
        <v>1.5873489379882813</v>
      </c>
      <c r="AT4360">
        <f t="shared" si="2152"/>
        <v>-9.395599365234375E-2</v>
      </c>
      <c r="AU4360">
        <f t="shared" si="2153"/>
        <v>-0.6098175048828125</v>
      </c>
      <c r="AV4360">
        <f t="shared" si="2154"/>
        <v>-1.4505233764648438</v>
      </c>
      <c r="AW4360">
        <f t="shared" si="2155"/>
        <v>-1.5777053833007813</v>
      </c>
      <c r="AX4360">
        <f t="shared" si="2156"/>
        <v>-1.4697494506835938</v>
      </c>
      <c r="AY4360">
        <f t="shared" si="2157"/>
        <v>-1.4214019775390625</v>
      </c>
      <c r="AZ4360">
        <f t="shared" si="2158"/>
        <v>-4.6407394409179688</v>
      </c>
      <c r="BA4360">
        <f t="shared" si="2159"/>
        <v>-1.00238037109375</v>
      </c>
      <c r="BB4360">
        <f t="shared" si="2160"/>
        <v>-7.7317581176757813</v>
      </c>
      <c r="BC4360">
        <f t="shared" si="2161"/>
        <v>0.18749237060546875</v>
      </c>
      <c r="BD4360">
        <f t="shared" si="2162"/>
        <v>-0.58789825439453125</v>
      </c>
      <c r="BE4360">
        <f t="shared" si="2163"/>
        <v>-1.3641281127929688</v>
      </c>
      <c r="BF4360">
        <f t="shared" si="2164"/>
        <v>-1.7229537963867188</v>
      </c>
      <c r="BG4360">
        <f t="shared" si="2165"/>
        <v>-1.6809158325195313</v>
      </c>
      <c r="BH4360">
        <f t="shared" si="2166"/>
        <v>-1.2303924560546875</v>
      </c>
      <c r="BI4360">
        <f t="shared" si="2167"/>
        <v>-1.5796737670898438</v>
      </c>
      <c r="BJ4360">
        <f t="shared" si="2168"/>
        <v>-12.241905212402344</v>
      </c>
    </row>
    <row r="4361" spans="1:62" x14ac:dyDescent="0.3">
      <c r="A4361" s="1">
        <v>41.1046142578125</v>
      </c>
      <c r="B4361" s="1">
        <v>-114.23945617675781</v>
      </c>
      <c r="C4361" s="1">
        <v>-113.77116394042969</v>
      </c>
      <c r="D4361" s="1">
        <v>-112.53147888183594</v>
      </c>
      <c r="E4361" s="1">
        <v>-110.39279174804688</v>
      </c>
      <c r="F4361" s="1">
        <v>-107.30889129638672</v>
      </c>
      <c r="G4361" s="1">
        <v>-103.92877960205078</v>
      </c>
      <c r="H4361" s="1">
        <v>-100.10524749755859</v>
      </c>
      <c r="I4361" s="1">
        <v>-95.669532775878906</v>
      </c>
      <c r="J4361" s="1">
        <v>-91.025344848632813</v>
      </c>
      <c r="K4361" s="1">
        <v>-86.550308227539063</v>
      </c>
      <c r="L4361" s="1">
        <v>-82.135795593261719</v>
      </c>
      <c r="M4361" s="1">
        <v>-77.913215637207031</v>
      </c>
      <c r="N4361" s="1">
        <v>-75.459419250488281</v>
      </c>
      <c r="O4361" s="1">
        <v>-73.8616943359375</v>
      </c>
      <c r="P4361" s="1">
        <v>-73.949752807617188</v>
      </c>
      <c r="Q4361" s="1">
        <v>-74.558387756347656</v>
      </c>
      <c r="R4361" s="1">
        <v>-76.012405395507813</v>
      </c>
      <c r="S4361" s="1">
        <v>-77.598388671875</v>
      </c>
      <c r="T4361" s="1">
        <v>-79.080451965332031</v>
      </c>
      <c r="U4361" s="1">
        <v>-80.517601013183594</v>
      </c>
      <c r="V4361" s="1">
        <v>-85.177940368652344</v>
      </c>
      <c r="W4361" s="1">
        <v>-86.202980041503906</v>
      </c>
      <c r="X4361" s="1">
        <v>-93.954780578613281</v>
      </c>
      <c r="Y4361" s="1">
        <v>-93.783714294433594</v>
      </c>
      <c r="Z4361" s="1">
        <v>-94.387603759765625</v>
      </c>
      <c r="AA4361" s="1">
        <v>-95.766029357910156</v>
      </c>
      <c r="AB4361" s="1">
        <v>-97.498558044433594</v>
      </c>
      <c r="AC4361" s="1">
        <v>-99.185379028320313</v>
      </c>
      <c r="AD4361" s="1">
        <v>-100.41940307617188</v>
      </c>
      <c r="AE4361" s="1">
        <v>-101.99986267089844</v>
      </c>
      <c r="AF4361" s="1">
        <f t="shared" si="2169"/>
        <v>-114.23945617675781</v>
      </c>
      <c r="AG4361">
        <f t="shared" si="2139"/>
        <v>0.468292236328125</v>
      </c>
      <c r="AH4361">
        <f t="shared" si="2140"/>
        <v>1.23968505859375</v>
      </c>
      <c r="AI4361">
        <f t="shared" si="2141"/>
        <v>2.1386871337890625</v>
      </c>
      <c r="AJ4361">
        <f t="shared" si="2142"/>
        <v>3.0839004516601563</v>
      </c>
      <c r="AK4361">
        <f t="shared" si="2143"/>
        <v>3.3801116943359375</v>
      </c>
      <c r="AL4361">
        <f t="shared" si="2144"/>
        <v>3.8235321044921875</v>
      </c>
      <c r="AM4361">
        <f t="shared" si="2145"/>
        <v>4.4357147216796875</v>
      </c>
      <c r="AN4361">
        <f t="shared" si="2146"/>
        <v>4.6441879272460938</v>
      </c>
      <c r="AO4361">
        <f t="shared" si="2147"/>
        <v>4.47503662109375</v>
      </c>
      <c r="AP4361">
        <f t="shared" si="2148"/>
        <v>4.4145126342773438</v>
      </c>
      <c r="AQ4361">
        <f t="shared" si="2149"/>
        <v>4.2225799560546875</v>
      </c>
      <c r="AR4361">
        <f t="shared" si="2150"/>
        <v>2.45379638671875</v>
      </c>
      <c r="AS4361">
        <f t="shared" si="2151"/>
        <v>1.5977249145507813</v>
      </c>
      <c r="AT4361">
        <f t="shared" si="2152"/>
        <v>-8.80584716796875E-2</v>
      </c>
      <c r="AU4361">
        <f t="shared" si="2153"/>
        <v>-0.60863494873046875</v>
      </c>
      <c r="AV4361">
        <f t="shared" si="2154"/>
        <v>-1.4540176391601563</v>
      </c>
      <c r="AW4361">
        <f t="shared" si="2155"/>
        <v>-1.5859832763671875</v>
      </c>
      <c r="AX4361">
        <f t="shared" si="2156"/>
        <v>-1.4820632934570313</v>
      </c>
      <c r="AY4361">
        <f t="shared" si="2157"/>
        <v>-1.4371490478515625</v>
      </c>
      <c r="AZ4361">
        <f t="shared" si="2158"/>
        <v>-4.66033935546875</v>
      </c>
      <c r="BA4361">
        <f t="shared" si="2159"/>
        <v>-1.0250396728515625</v>
      </c>
      <c r="BB4361">
        <f t="shared" si="2160"/>
        <v>-7.751800537109375</v>
      </c>
      <c r="BC4361">
        <f t="shared" si="2161"/>
        <v>0.1710662841796875</v>
      </c>
      <c r="BD4361">
        <f t="shared" si="2162"/>
        <v>-0.60388946533203125</v>
      </c>
      <c r="BE4361">
        <f t="shared" si="2163"/>
        <v>-1.3784255981445313</v>
      </c>
      <c r="BF4361">
        <f t="shared" si="2164"/>
        <v>-1.7325286865234375</v>
      </c>
      <c r="BG4361">
        <f t="shared" si="2165"/>
        <v>-1.6868209838867188</v>
      </c>
      <c r="BH4361">
        <f t="shared" si="2166"/>
        <v>-1.2340240478515625</v>
      </c>
      <c r="BI4361">
        <f t="shared" si="2167"/>
        <v>-1.5804595947265625</v>
      </c>
      <c r="BJ4361">
        <f t="shared" si="2168"/>
        <v>-12.239593505859375</v>
      </c>
    </row>
    <row r="4362" spans="1:62" x14ac:dyDescent="0.3">
      <c r="A4362" s="1">
        <v>41.114616394042969</v>
      </c>
      <c r="B4362" s="1">
        <v>-113.68121337890625</v>
      </c>
      <c r="C4362" s="1">
        <v>-113.20487976074219</v>
      </c>
      <c r="D4362" s="1">
        <v>-111.95266723632813</v>
      </c>
      <c r="E4362" s="1">
        <v>-109.80020904541016</v>
      </c>
      <c r="F4362" s="1">
        <v>-106.70004272460938</v>
      </c>
      <c r="G4362" s="1">
        <v>-103.29985809326172</v>
      </c>
      <c r="H4362" s="1">
        <v>-99.4530029296875</v>
      </c>
      <c r="I4362" s="1">
        <v>-94.991676330566406</v>
      </c>
      <c r="J4362" s="1">
        <v>-90.319450378417969</v>
      </c>
      <c r="K4362" s="1">
        <v>-85.814849853515625</v>
      </c>
      <c r="L4362" s="1">
        <v>-81.37115478515625</v>
      </c>
      <c r="M4362" s="1">
        <v>-77.1221923828125</v>
      </c>
      <c r="N4362" s="1">
        <v>-74.647003173828125</v>
      </c>
      <c r="O4362" s="1">
        <v>-73.033912658691406</v>
      </c>
      <c r="P4362" s="1">
        <v>-73.1162109375</v>
      </c>
      <c r="Q4362" s="1">
        <v>-73.727981567382813</v>
      </c>
      <c r="R4362" s="1">
        <v>-75.192955017089844</v>
      </c>
      <c r="S4362" s="1">
        <v>-76.797096252441406</v>
      </c>
      <c r="T4362" s="1">
        <v>-78.302566528320313</v>
      </c>
      <c r="U4362" s="1">
        <v>-79.767005920410156</v>
      </c>
      <c r="V4362" s="1">
        <v>-84.458091735839844</v>
      </c>
      <c r="W4362" s="1">
        <v>-85.515945434570313</v>
      </c>
      <c r="X4362" s="1">
        <v>-93.297225952148438</v>
      </c>
      <c r="Y4362" s="1">
        <v>-93.151145935058594</v>
      </c>
      <c r="Z4362" s="1">
        <v>-93.778091430664063</v>
      </c>
      <c r="AA4362" s="1">
        <v>-95.176406860351563</v>
      </c>
      <c r="AB4362" s="1">
        <v>-96.921951293945313</v>
      </c>
      <c r="AC4362" s="1">
        <v>-98.616889953613281</v>
      </c>
      <c r="AD4362" s="1">
        <v>-99.855880737304688</v>
      </c>
      <c r="AE4362" s="1">
        <v>-101.43942260742188</v>
      </c>
      <c r="AF4362" s="1">
        <f t="shared" si="2169"/>
        <v>-113.68121337890625</v>
      </c>
      <c r="AG4362">
        <f t="shared" si="2139"/>
        <v>0.4763336181640625</v>
      </c>
      <c r="AH4362">
        <f t="shared" si="2140"/>
        <v>1.2522125244140625</v>
      </c>
      <c r="AI4362">
        <f t="shared" si="2141"/>
        <v>2.1524581909179688</v>
      </c>
      <c r="AJ4362">
        <f t="shared" si="2142"/>
        <v>3.1001663208007813</v>
      </c>
      <c r="AK4362">
        <f t="shared" si="2143"/>
        <v>3.4001846313476563</v>
      </c>
      <c r="AL4362">
        <f t="shared" si="2144"/>
        <v>3.8468551635742188</v>
      </c>
      <c r="AM4362">
        <f t="shared" si="2145"/>
        <v>4.4613265991210938</v>
      </c>
      <c r="AN4362">
        <f t="shared" si="2146"/>
        <v>4.6722259521484375</v>
      </c>
      <c r="AO4362">
        <f t="shared" si="2147"/>
        <v>4.5046005249023438</v>
      </c>
      <c r="AP4362">
        <f t="shared" si="2148"/>
        <v>4.443695068359375</v>
      </c>
      <c r="AQ4362">
        <f t="shared" si="2149"/>
        <v>4.24896240234375</v>
      </c>
      <c r="AR4362">
        <f t="shared" si="2150"/>
        <v>2.475189208984375</v>
      </c>
      <c r="AS4362">
        <f t="shared" si="2151"/>
        <v>1.6130905151367188</v>
      </c>
      <c r="AT4362">
        <f t="shared" si="2152"/>
        <v>-8.229827880859375E-2</v>
      </c>
      <c r="AU4362">
        <f t="shared" si="2153"/>
        <v>-0.6117706298828125</v>
      </c>
      <c r="AV4362">
        <f t="shared" si="2154"/>
        <v>-1.4649734497070313</v>
      </c>
      <c r="AW4362">
        <f t="shared" si="2155"/>
        <v>-1.6041412353515625</v>
      </c>
      <c r="AX4362">
        <f t="shared" si="2156"/>
        <v>-1.5054702758789063</v>
      </c>
      <c r="AY4362">
        <f t="shared" si="2157"/>
        <v>-1.4644393920898438</v>
      </c>
      <c r="AZ4362">
        <f t="shared" si="2158"/>
        <v>-4.6910858154296875</v>
      </c>
      <c r="BA4362">
        <f t="shared" si="2159"/>
        <v>-1.0578536987304688</v>
      </c>
      <c r="BB4362">
        <f t="shared" si="2160"/>
        <v>-7.781280517578125</v>
      </c>
      <c r="BC4362">
        <f t="shared" si="2161"/>
        <v>0.14608001708984375</v>
      </c>
      <c r="BD4362">
        <f t="shared" si="2162"/>
        <v>-0.62694549560546875</v>
      </c>
      <c r="BE4362">
        <f t="shared" si="2163"/>
        <v>-1.3983154296875</v>
      </c>
      <c r="BF4362">
        <f t="shared" si="2164"/>
        <v>-1.74554443359375</v>
      </c>
      <c r="BG4362">
        <f t="shared" si="2165"/>
        <v>-1.6949386596679688</v>
      </c>
      <c r="BH4362">
        <f t="shared" si="2166"/>
        <v>-1.2389907836914063</v>
      </c>
      <c r="BI4362">
        <f t="shared" si="2167"/>
        <v>-1.5835418701171875</v>
      </c>
      <c r="BJ4362">
        <f t="shared" si="2168"/>
        <v>-12.241790771484375</v>
      </c>
    </row>
    <row r="4363" spans="1:62" x14ac:dyDescent="0.3">
      <c r="A4363" s="1">
        <v>41.124614715576172</v>
      </c>
      <c r="B4363" s="1">
        <v>-113.18443298339844</v>
      </c>
      <c r="C4363" s="1">
        <v>-112.69786834716797</v>
      </c>
      <c r="D4363" s="1">
        <v>-111.43003082275391</v>
      </c>
      <c r="E4363" s="1">
        <v>-109.26013946533203</v>
      </c>
      <c r="F4363" s="1">
        <v>-106.13934326171875</v>
      </c>
      <c r="G4363" s="1">
        <v>-102.71376800537109</v>
      </c>
      <c r="H4363" s="1">
        <v>-98.837142944335938</v>
      </c>
      <c r="I4363" s="1">
        <v>-94.342369079589844</v>
      </c>
      <c r="J4363" s="1">
        <v>-89.633277893066406</v>
      </c>
      <c r="K4363" s="1">
        <v>-85.089920043945313</v>
      </c>
      <c r="L4363" s="1">
        <v>-80.608184814453125</v>
      </c>
      <c r="M4363" s="1">
        <v>-76.324958801269531</v>
      </c>
      <c r="N4363" s="1">
        <v>-73.823905944824219</v>
      </c>
      <c r="O4363" s="1">
        <v>-72.193473815917969</v>
      </c>
      <c r="P4363" s="1">
        <v>-72.271080017089844</v>
      </c>
      <c r="Q4363" s="1">
        <v>-72.88946533203125</v>
      </c>
      <c r="R4363" s="1">
        <v>-74.370315551757813</v>
      </c>
      <c r="S4363" s="1">
        <v>-75.998420715332031</v>
      </c>
      <c r="T4363" s="1">
        <v>-77.533531188964844</v>
      </c>
      <c r="U4363" s="1">
        <v>-79.031486511230469</v>
      </c>
      <c r="V4363" s="1">
        <v>-83.759269714355469</v>
      </c>
      <c r="W4363" s="1">
        <v>-84.855613708496094</v>
      </c>
      <c r="X4363" s="1">
        <v>-92.671493530273438</v>
      </c>
      <c r="Y4363" s="1">
        <v>-92.554893493652344</v>
      </c>
      <c r="Z4363" s="1">
        <v>-93.20904541015625</v>
      </c>
      <c r="AA4363" s="1">
        <v>-94.631446838378906</v>
      </c>
      <c r="AB4363" s="1">
        <v>-96.394577026367188</v>
      </c>
      <c r="AC4363" s="1">
        <v>-98.102104187011719</v>
      </c>
      <c r="AD4363" s="1">
        <v>-99.349449157714844</v>
      </c>
      <c r="AE4363" s="1">
        <v>-100.93869018554688</v>
      </c>
      <c r="AF4363" s="1">
        <f t="shared" si="2169"/>
        <v>-113.18443298339844</v>
      </c>
      <c r="AG4363">
        <f t="shared" si="2139"/>
        <v>0.48656463623046875</v>
      </c>
      <c r="AH4363">
        <f t="shared" si="2140"/>
        <v>1.2678375244140625</v>
      </c>
      <c r="AI4363">
        <f t="shared" si="2141"/>
        <v>2.169891357421875</v>
      </c>
      <c r="AJ4363">
        <f t="shared" si="2142"/>
        <v>3.1207962036132813</v>
      </c>
      <c r="AK4363">
        <f t="shared" si="2143"/>
        <v>3.4255752563476563</v>
      </c>
      <c r="AL4363">
        <f t="shared" si="2144"/>
        <v>3.8766250610351563</v>
      </c>
      <c r="AM4363">
        <f t="shared" si="2145"/>
        <v>4.4947738647460938</v>
      </c>
      <c r="AN4363">
        <f t="shared" si="2146"/>
        <v>4.7090911865234375</v>
      </c>
      <c r="AO4363">
        <f t="shared" si="2147"/>
        <v>4.5433578491210938</v>
      </c>
      <c r="AP4363">
        <f t="shared" si="2148"/>
        <v>4.4817352294921875</v>
      </c>
      <c r="AQ4363">
        <f t="shared" si="2149"/>
        <v>4.2832260131835938</v>
      </c>
      <c r="AR4363">
        <f t="shared" si="2150"/>
        <v>2.5010528564453125</v>
      </c>
      <c r="AS4363">
        <f t="shared" si="2151"/>
        <v>1.63043212890625</v>
      </c>
      <c r="AT4363">
        <f t="shared" si="2152"/>
        <v>-7.7606201171875E-2</v>
      </c>
      <c r="AU4363">
        <f t="shared" si="2153"/>
        <v>-0.61838531494140625</v>
      </c>
      <c r="AV4363">
        <f t="shared" si="2154"/>
        <v>-1.4808502197265625</v>
      </c>
      <c r="AW4363">
        <f t="shared" si="2155"/>
        <v>-1.6281051635742188</v>
      </c>
      <c r="AX4363">
        <f t="shared" si="2156"/>
        <v>-1.5351104736328125</v>
      </c>
      <c r="AY4363">
        <f t="shared" si="2157"/>
        <v>-1.497955322265625</v>
      </c>
      <c r="AZ4363">
        <f t="shared" si="2158"/>
        <v>-4.727783203125</v>
      </c>
      <c r="BA4363">
        <f t="shared" si="2159"/>
        <v>-1.096343994140625</v>
      </c>
      <c r="BB4363">
        <f t="shared" si="2160"/>
        <v>-7.8158798217773438</v>
      </c>
      <c r="BC4363">
        <f t="shared" si="2161"/>
        <v>0.11660003662109375</v>
      </c>
      <c r="BD4363">
        <f t="shared" si="2162"/>
        <v>-0.65415191650390625</v>
      </c>
      <c r="BE4363">
        <f t="shared" si="2163"/>
        <v>-1.4224014282226563</v>
      </c>
      <c r="BF4363">
        <f t="shared" si="2164"/>
        <v>-1.7631301879882813</v>
      </c>
      <c r="BG4363">
        <f t="shared" si="2165"/>
        <v>-1.7075271606445313</v>
      </c>
      <c r="BH4363">
        <f t="shared" si="2166"/>
        <v>-1.247344970703125</v>
      </c>
      <c r="BI4363">
        <f t="shared" si="2167"/>
        <v>-1.5892410278320313</v>
      </c>
      <c r="BJ4363">
        <f t="shared" si="2168"/>
        <v>-12.245742797851563</v>
      </c>
    </row>
    <row r="4364" spans="1:62" x14ac:dyDescent="0.3">
      <c r="A4364" s="1">
        <v>41.134616851806641</v>
      </c>
      <c r="B4364" s="1">
        <v>-112.74091339111328</v>
      </c>
      <c r="C4364" s="1">
        <v>-112.24213409423828</v>
      </c>
      <c r="D4364" s="1">
        <v>-110.95657348632813</v>
      </c>
      <c r="E4364" s="1">
        <v>-108.76699066162109</v>
      </c>
      <c r="F4364" s="1">
        <v>-105.62326812744141</v>
      </c>
      <c r="G4364" s="1">
        <v>-102.16995239257813</v>
      </c>
      <c r="H4364" s="1">
        <v>-98.260772705078125</v>
      </c>
      <c r="I4364" s="1">
        <v>-93.728675842285156</v>
      </c>
      <c r="J4364" s="1">
        <v>-88.978523254394531</v>
      </c>
      <c r="K4364" s="1">
        <v>-84.392410278320313</v>
      </c>
      <c r="L4364" s="1">
        <v>-79.869293212890625</v>
      </c>
      <c r="M4364" s="1">
        <v>-75.549674987792969</v>
      </c>
      <c r="N4364" s="1">
        <v>-73.021743774414063</v>
      </c>
      <c r="O4364" s="1">
        <v>-71.373664855957031</v>
      </c>
      <c r="P4364" s="1">
        <v>-71.446708679199219</v>
      </c>
      <c r="Q4364" s="1">
        <v>-72.07196044921875</v>
      </c>
      <c r="R4364" s="1">
        <v>-73.569145202636719</v>
      </c>
      <c r="S4364" s="1">
        <v>-75.221847534179688</v>
      </c>
      <c r="T4364" s="1">
        <v>-76.787544250488281</v>
      </c>
      <c r="U4364" s="1">
        <v>-78.320411682128906</v>
      </c>
      <c r="V4364" s="1">
        <v>-83.086753845214844</v>
      </c>
      <c r="W4364" s="1">
        <v>-84.22406005859375</v>
      </c>
      <c r="X4364" s="1">
        <v>-92.077140808105469</v>
      </c>
      <c r="Y4364" s="1">
        <v>-91.992774963378906</v>
      </c>
      <c r="Z4364" s="1">
        <v>-92.677131652832031</v>
      </c>
      <c r="AA4364" s="1">
        <v>-94.126724243164063</v>
      </c>
      <c r="AB4364" s="1">
        <v>-95.910537719726563</v>
      </c>
      <c r="AC4364" s="1">
        <v>-97.633621215820313</v>
      </c>
      <c r="AD4364" s="1">
        <v>-98.892181396484375</v>
      </c>
      <c r="AE4364" s="1">
        <v>-100.48869323730469</v>
      </c>
      <c r="AF4364" s="1">
        <f t="shared" si="2169"/>
        <v>-112.74091339111328</v>
      </c>
      <c r="AG4364">
        <f t="shared" si="2139"/>
        <v>0.498779296875</v>
      </c>
      <c r="AH4364">
        <f t="shared" si="2140"/>
        <v>1.2855606079101563</v>
      </c>
      <c r="AI4364">
        <f t="shared" si="2141"/>
        <v>2.1895828247070313</v>
      </c>
      <c r="AJ4364">
        <f t="shared" si="2142"/>
        <v>3.1437225341796875</v>
      </c>
      <c r="AK4364">
        <f t="shared" si="2143"/>
        <v>3.4533157348632813</v>
      </c>
      <c r="AL4364">
        <f t="shared" si="2144"/>
        <v>3.9091796875</v>
      </c>
      <c r="AM4364">
        <f t="shared" si="2145"/>
        <v>4.5320968627929688</v>
      </c>
      <c r="AN4364">
        <f t="shared" si="2146"/>
        <v>4.750152587890625</v>
      </c>
      <c r="AO4364">
        <f t="shared" si="2147"/>
        <v>4.5861129760742188</v>
      </c>
      <c r="AP4364">
        <f t="shared" si="2148"/>
        <v>4.5231170654296875</v>
      </c>
      <c r="AQ4364">
        <f t="shared" si="2149"/>
        <v>4.3196182250976563</v>
      </c>
      <c r="AR4364">
        <f t="shared" si="2150"/>
        <v>2.5279312133789063</v>
      </c>
      <c r="AS4364">
        <f t="shared" si="2151"/>
        <v>1.6480789184570313</v>
      </c>
      <c r="AT4364">
        <f t="shared" si="2152"/>
        <v>-7.30438232421875E-2</v>
      </c>
      <c r="AU4364">
        <f t="shared" si="2153"/>
        <v>-0.62525177001953125</v>
      </c>
      <c r="AV4364">
        <f t="shared" si="2154"/>
        <v>-1.4971847534179688</v>
      </c>
      <c r="AW4364">
        <f t="shared" si="2155"/>
        <v>-1.6527023315429688</v>
      </c>
      <c r="AX4364">
        <f t="shared" si="2156"/>
        <v>-1.5656967163085938</v>
      </c>
      <c r="AY4364">
        <f t="shared" si="2157"/>
        <v>-1.532867431640625</v>
      </c>
      <c r="AZ4364">
        <f t="shared" si="2158"/>
        <v>-4.7663421630859375</v>
      </c>
      <c r="BA4364">
        <f t="shared" si="2159"/>
        <v>-1.1373062133789063</v>
      </c>
      <c r="BB4364">
        <f t="shared" si="2160"/>
        <v>-7.8530807495117188</v>
      </c>
      <c r="BC4364">
        <f t="shared" si="2161"/>
        <v>8.43658447265625E-2</v>
      </c>
      <c r="BD4364">
        <f t="shared" si="2162"/>
        <v>-0.684356689453125</v>
      </c>
      <c r="BE4364">
        <f t="shared" si="2163"/>
        <v>-1.4495925903320313</v>
      </c>
      <c r="BF4364">
        <f t="shared" si="2164"/>
        <v>-1.7838134765625</v>
      </c>
      <c r="BG4364">
        <f t="shared" si="2165"/>
        <v>-1.72308349609375</v>
      </c>
      <c r="BH4364">
        <f t="shared" si="2166"/>
        <v>-1.2585601806640625</v>
      </c>
      <c r="BI4364">
        <f t="shared" si="2167"/>
        <v>-1.5965118408203125</v>
      </c>
      <c r="BJ4364">
        <f t="shared" si="2168"/>
        <v>-12.252220153808594</v>
      </c>
    </row>
    <row r="4365" spans="1:62" x14ac:dyDescent="0.3">
      <c r="A4365" s="1">
        <v>41.144615173339844</v>
      </c>
      <c r="B4365" s="1">
        <v>-112.34420013427734</v>
      </c>
      <c r="C4365" s="1">
        <v>-111.83145904541016</v>
      </c>
      <c r="D4365" s="1">
        <v>-110.52757263183594</v>
      </c>
      <c r="E4365" s="1">
        <v>-108.31798553466797</v>
      </c>
      <c r="F4365" s="1">
        <v>-105.15117645263672</v>
      </c>
      <c r="G4365" s="1">
        <v>-101.67019653320313</v>
      </c>
      <c r="H4365" s="1">
        <v>-97.728607177734375</v>
      </c>
      <c r="I4365" s="1">
        <v>-93.159217834472656</v>
      </c>
      <c r="J4365" s="1">
        <v>-88.368385314941406</v>
      </c>
      <c r="K4365" s="1">
        <v>-83.740554809570313</v>
      </c>
      <c r="L4365" s="1">
        <v>-79.177604675292969</v>
      </c>
      <c r="M4365" s="1">
        <v>-74.823104858398438</v>
      </c>
      <c r="N4365" s="1">
        <v>-72.269012451171875</v>
      </c>
      <c r="O4365" s="1">
        <v>-70.603073120117188</v>
      </c>
      <c r="P4365" s="1">
        <v>-70.670310974121094</v>
      </c>
      <c r="Q4365" s="1">
        <v>-71.300201416015625</v>
      </c>
      <c r="R4365" s="1">
        <v>-72.811103820800781</v>
      </c>
      <c r="S4365" s="1">
        <v>-74.485649108886719</v>
      </c>
      <c r="T4365" s="1">
        <v>-76.079498291015625</v>
      </c>
      <c r="U4365" s="1">
        <v>-77.6453857421875</v>
      </c>
      <c r="V4365" s="1">
        <v>-82.449104309082031</v>
      </c>
      <c r="W4365" s="1">
        <v>-83.626922607421875</v>
      </c>
      <c r="X4365" s="1">
        <v>-91.517387390136719</v>
      </c>
      <c r="Y4365" s="1">
        <v>-91.466072082519531</v>
      </c>
      <c r="Z4365" s="1">
        <v>-92.181808471679688</v>
      </c>
      <c r="AA4365" s="1">
        <v>-93.660011291503906</v>
      </c>
      <c r="AB4365" s="1">
        <v>-95.466171264648438</v>
      </c>
      <c r="AC4365" s="1">
        <v>-97.206405639648438</v>
      </c>
      <c r="AD4365" s="1">
        <v>-98.477447509765625</v>
      </c>
      <c r="AE4365" s="1">
        <v>-100.08301544189453</v>
      </c>
      <c r="AF4365" s="1">
        <f t="shared" si="2169"/>
        <v>-112.34420013427734</v>
      </c>
      <c r="AG4365">
        <f t="shared" si="2139"/>
        <v>0.5127410888671875</v>
      </c>
      <c r="AH4365">
        <f t="shared" si="2140"/>
        <v>1.3038864135742188</v>
      </c>
      <c r="AI4365">
        <f t="shared" si="2141"/>
        <v>2.2095870971679688</v>
      </c>
      <c r="AJ4365">
        <f t="shared" si="2142"/>
        <v>3.16680908203125</v>
      </c>
      <c r="AK4365">
        <f t="shared" si="2143"/>
        <v>3.4809799194335938</v>
      </c>
      <c r="AL4365">
        <f t="shared" si="2144"/>
        <v>3.94158935546875</v>
      </c>
      <c r="AM4365">
        <f t="shared" si="2145"/>
        <v>4.5693893432617188</v>
      </c>
      <c r="AN4365">
        <f t="shared" si="2146"/>
        <v>4.79083251953125</v>
      </c>
      <c r="AO4365">
        <f t="shared" si="2147"/>
        <v>4.6278305053710938</v>
      </c>
      <c r="AP4365">
        <f t="shared" si="2148"/>
        <v>4.5629501342773438</v>
      </c>
      <c r="AQ4365">
        <f t="shared" si="2149"/>
        <v>4.3544998168945313</v>
      </c>
      <c r="AR4365">
        <f t="shared" si="2150"/>
        <v>2.5540924072265625</v>
      </c>
      <c r="AS4365">
        <f t="shared" si="2151"/>
        <v>1.6659393310546875</v>
      </c>
      <c r="AT4365">
        <f t="shared" si="2152"/>
        <v>-6.723785400390625E-2</v>
      </c>
      <c r="AU4365">
        <f t="shared" si="2153"/>
        <v>-0.62989044189453125</v>
      </c>
      <c r="AV4365">
        <f t="shared" si="2154"/>
        <v>-1.5109024047851563</v>
      </c>
      <c r="AW4365">
        <f t="shared" si="2155"/>
        <v>-1.6745452880859375</v>
      </c>
      <c r="AX4365">
        <f t="shared" si="2156"/>
        <v>-1.5938491821289063</v>
      </c>
      <c r="AY4365">
        <f t="shared" si="2157"/>
        <v>-1.565887451171875</v>
      </c>
      <c r="AZ4365">
        <f t="shared" si="2158"/>
        <v>-4.8037185668945313</v>
      </c>
      <c r="BA4365">
        <f t="shared" si="2159"/>
        <v>-1.1778182983398438</v>
      </c>
      <c r="BB4365">
        <f t="shared" si="2160"/>
        <v>-7.8904647827148438</v>
      </c>
      <c r="BC4365">
        <f t="shared" si="2161"/>
        <v>5.13153076171875E-2</v>
      </c>
      <c r="BD4365">
        <f t="shared" si="2162"/>
        <v>-0.71573638916015625</v>
      </c>
      <c r="BE4365">
        <f t="shared" si="2163"/>
        <v>-1.4782028198242188</v>
      </c>
      <c r="BF4365">
        <f t="shared" si="2164"/>
        <v>-1.8061599731445313</v>
      </c>
      <c r="BG4365">
        <f t="shared" si="2165"/>
        <v>-1.740234375</v>
      </c>
      <c r="BH4365">
        <f t="shared" si="2166"/>
        <v>-1.2710418701171875</v>
      </c>
      <c r="BI4365">
        <f t="shared" si="2167"/>
        <v>-1.6055679321289063</v>
      </c>
      <c r="BJ4365">
        <f t="shared" si="2168"/>
        <v>-12.261184692382813</v>
      </c>
    </row>
    <row r="4366" spans="1:62" x14ac:dyDescent="0.3">
      <c r="A4366" s="1">
        <v>41.154617309570313</v>
      </c>
      <c r="B4366" s="1">
        <v>-111.99034118652344</v>
      </c>
      <c r="C4366" s="1">
        <v>-111.46309661865234</v>
      </c>
      <c r="D4366" s="1">
        <v>-110.14179992675781</v>
      </c>
      <c r="E4366" s="1">
        <v>-107.91361236572266</v>
      </c>
      <c r="F4366" s="1">
        <v>-104.72508239746094</v>
      </c>
      <c r="G4366" s="1">
        <v>-101.21810150146484</v>
      </c>
      <c r="H4366" s="1">
        <v>-97.24627685546875</v>
      </c>
      <c r="I4366" s="1">
        <v>-92.642776489257813</v>
      </c>
      <c r="J4366" s="1">
        <v>-87.815284729003906</v>
      </c>
      <c r="K4366" s="1">
        <v>-83.150161743164063</v>
      </c>
      <c r="L4366" s="1">
        <v>-78.551467895507813</v>
      </c>
      <c r="M4366" s="1">
        <v>-74.165260314941406</v>
      </c>
      <c r="N4366" s="1">
        <v>-71.586380004882813</v>
      </c>
      <c r="O4366" s="1">
        <v>-69.902565002441406</v>
      </c>
      <c r="P4366" s="1">
        <v>-69.962371826171875</v>
      </c>
      <c r="Q4366" s="1">
        <v>-70.594322204589844</v>
      </c>
      <c r="R4366" s="1">
        <v>-72.115486145019531</v>
      </c>
      <c r="S4366" s="1">
        <v>-73.807952880859375</v>
      </c>
      <c r="T4366" s="1">
        <v>-75.425918579101563</v>
      </c>
      <c r="U4366" s="1">
        <v>-77.020889282226563</v>
      </c>
      <c r="V4366" s="1">
        <v>-81.858360290527344</v>
      </c>
      <c r="W4366" s="1">
        <v>-83.073562622070313</v>
      </c>
      <c r="X4366" s="1">
        <v>-90.998878479003906</v>
      </c>
      <c r="Y4366" s="1">
        <v>-90.978866577148438</v>
      </c>
      <c r="Z4366" s="1">
        <v>-91.725028991699219</v>
      </c>
      <c r="AA4366" s="1">
        <v>-93.23162841796875</v>
      </c>
      <c r="AB4366" s="1">
        <v>-95.060745239257813</v>
      </c>
      <c r="AC4366" s="1">
        <v>-96.818809509277344</v>
      </c>
      <c r="AD4366" s="1">
        <v>-98.103111267089844</v>
      </c>
      <c r="AE4366" s="1">
        <v>-99.718780517578125</v>
      </c>
      <c r="AF4366" s="1">
        <f t="shared" si="2169"/>
        <v>-111.99034118652344</v>
      </c>
      <c r="AG4366">
        <f t="shared" si="2139"/>
        <v>0.52724456787109375</v>
      </c>
      <c r="AH4366">
        <f t="shared" si="2140"/>
        <v>1.3212966918945313</v>
      </c>
      <c r="AI4366">
        <f t="shared" si="2141"/>
        <v>2.2281875610351563</v>
      </c>
      <c r="AJ4366">
        <f t="shared" si="2142"/>
        <v>3.1885299682617188</v>
      </c>
      <c r="AK4366">
        <f t="shared" si="2143"/>
        <v>3.5069808959960938</v>
      </c>
      <c r="AL4366">
        <f t="shared" si="2144"/>
        <v>3.9718246459960938</v>
      </c>
      <c r="AM4366">
        <f t="shared" si="2145"/>
        <v>4.6035003662109375</v>
      </c>
      <c r="AN4366">
        <f t="shared" si="2146"/>
        <v>4.8274917602539063</v>
      </c>
      <c r="AO4366">
        <f t="shared" si="2147"/>
        <v>4.6651229858398438</v>
      </c>
      <c r="AP4366">
        <f t="shared" si="2148"/>
        <v>4.59869384765625</v>
      </c>
      <c r="AQ4366">
        <f t="shared" si="2149"/>
        <v>4.3862075805664063</v>
      </c>
      <c r="AR4366">
        <f t="shared" si="2150"/>
        <v>2.5788803100585938</v>
      </c>
      <c r="AS4366">
        <f t="shared" si="2151"/>
        <v>1.6838150024414063</v>
      </c>
      <c r="AT4366">
        <f t="shared" si="2152"/>
        <v>-5.980682373046875E-2</v>
      </c>
      <c r="AU4366">
        <f t="shared" si="2153"/>
        <v>-0.63195037841796875</v>
      </c>
      <c r="AV4366">
        <f t="shared" si="2154"/>
        <v>-1.5211639404296875</v>
      </c>
      <c r="AW4366">
        <f t="shared" si="2155"/>
        <v>-1.6924667358398438</v>
      </c>
      <c r="AX4366">
        <f t="shared" si="2156"/>
        <v>-1.6179656982421875</v>
      </c>
      <c r="AY4366">
        <f t="shared" si="2157"/>
        <v>-1.594970703125</v>
      </c>
      <c r="AZ4366">
        <f t="shared" si="2158"/>
        <v>-4.8374710083007813</v>
      </c>
      <c r="BA4366">
        <f t="shared" si="2159"/>
        <v>-1.2152023315429688</v>
      </c>
      <c r="BB4366">
        <f t="shared" si="2160"/>
        <v>-7.9253158569335938</v>
      </c>
      <c r="BC4366">
        <f t="shared" si="2161"/>
        <v>2.001190185546875E-2</v>
      </c>
      <c r="BD4366">
        <f t="shared" si="2162"/>
        <v>-0.74616241455078125</v>
      </c>
      <c r="BE4366">
        <f t="shared" si="2163"/>
        <v>-1.5065994262695313</v>
      </c>
      <c r="BF4366">
        <f t="shared" si="2164"/>
        <v>-1.8291168212890625</v>
      </c>
      <c r="BG4366">
        <f t="shared" si="2165"/>
        <v>-1.7580642700195313</v>
      </c>
      <c r="BH4366">
        <f t="shared" si="2166"/>
        <v>-1.2843017578125</v>
      </c>
      <c r="BI4366">
        <f t="shared" si="2167"/>
        <v>-1.6156692504882813</v>
      </c>
      <c r="BJ4366">
        <f t="shared" si="2168"/>
        <v>-12.271560668945313</v>
      </c>
    </row>
    <row r="4367" spans="1:62" x14ac:dyDescent="0.3">
      <c r="A4367" s="1">
        <v>41.164615631103516</v>
      </c>
      <c r="B4367" s="1">
        <v>-111.67796325683594</v>
      </c>
      <c r="C4367" s="1">
        <v>-111.1368408203125</v>
      </c>
      <c r="D4367" s="1">
        <v>-109.8004150390625</v>
      </c>
      <c r="E4367" s="1">
        <v>-107.5557861328125</v>
      </c>
      <c r="F4367" s="1">
        <v>-104.34774780273438</v>
      </c>
      <c r="G4367" s="1">
        <v>-100.81759643554688</v>
      </c>
      <c r="H4367" s="1">
        <v>-96.819267272949219</v>
      </c>
      <c r="I4367" s="1">
        <v>-92.186820983886719</v>
      </c>
      <c r="J4367" s="1">
        <v>-87.328598022460938</v>
      </c>
      <c r="K4367" s="1">
        <v>-82.632064819335938</v>
      </c>
      <c r="L4367" s="1">
        <v>-78.002861022949219</v>
      </c>
      <c r="M4367" s="1">
        <v>-73.588836669921875</v>
      </c>
      <c r="N4367" s="1">
        <v>-70.987495422363281</v>
      </c>
      <c r="O4367" s="1">
        <v>-69.286773681640625</v>
      </c>
      <c r="P4367" s="1">
        <v>-69.338386535644531</v>
      </c>
      <c r="Q4367" s="1">
        <v>-69.970283508300781</v>
      </c>
      <c r="R4367" s="1">
        <v>-71.498519897460938</v>
      </c>
      <c r="S4367" s="1">
        <v>-73.204864501953125</v>
      </c>
      <c r="T4367" s="1">
        <v>-74.84234619140625</v>
      </c>
      <c r="U4367" s="1">
        <v>-76.461441040039063</v>
      </c>
      <c r="V4367" s="1">
        <v>-81.327682495117188</v>
      </c>
      <c r="W4367" s="1">
        <v>-82.575523376464844</v>
      </c>
      <c r="X4367" s="1">
        <v>-90.53131103515625</v>
      </c>
      <c r="Y4367" s="1">
        <v>-90.538887023925781</v>
      </c>
      <c r="Z4367" s="1">
        <v>-91.312530517578125</v>
      </c>
      <c r="AA4367" s="1">
        <v>-92.84539794921875</v>
      </c>
      <c r="AB4367" s="1">
        <v>-94.696380615234375</v>
      </c>
      <c r="AC4367" s="1">
        <v>-96.471534729003906</v>
      </c>
      <c r="AD4367" s="1">
        <v>-97.769454956054688</v>
      </c>
      <c r="AE4367" s="1">
        <v>-99.394866943359375</v>
      </c>
      <c r="AF4367" s="1">
        <f t="shared" si="2169"/>
        <v>-111.67796325683594</v>
      </c>
      <c r="AG4367">
        <f t="shared" si="2139"/>
        <v>0.5411224365234375</v>
      </c>
      <c r="AH4367">
        <f t="shared" si="2140"/>
        <v>1.33642578125</v>
      </c>
      <c r="AI4367">
        <f t="shared" si="2141"/>
        <v>2.24462890625</v>
      </c>
      <c r="AJ4367">
        <f t="shared" si="2142"/>
        <v>3.208038330078125</v>
      </c>
      <c r="AK4367">
        <f t="shared" si="2143"/>
        <v>3.5301513671875</v>
      </c>
      <c r="AL4367">
        <f t="shared" si="2144"/>
        <v>3.9983291625976563</v>
      </c>
      <c r="AM4367">
        <f t="shared" si="2145"/>
        <v>4.6324462890625</v>
      </c>
      <c r="AN4367">
        <f t="shared" si="2146"/>
        <v>4.8582229614257813</v>
      </c>
      <c r="AO4367">
        <f t="shared" si="2147"/>
        <v>4.696533203125</v>
      </c>
      <c r="AP4367">
        <f t="shared" si="2148"/>
        <v>4.6292037963867188</v>
      </c>
      <c r="AQ4367">
        <f t="shared" si="2149"/>
        <v>4.4140243530273438</v>
      </c>
      <c r="AR4367">
        <f t="shared" si="2150"/>
        <v>2.6013412475585938</v>
      </c>
      <c r="AS4367">
        <f t="shared" si="2151"/>
        <v>1.7007217407226563</v>
      </c>
      <c r="AT4367">
        <f t="shared" si="2152"/>
        <v>-5.161285400390625E-2</v>
      </c>
      <c r="AU4367">
        <f t="shared" si="2153"/>
        <v>-0.63189697265625</v>
      </c>
      <c r="AV4367">
        <f t="shared" si="2154"/>
        <v>-1.5282363891601563</v>
      </c>
      <c r="AW4367">
        <f t="shared" si="2155"/>
        <v>-1.7063446044921875</v>
      </c>
      <c r="AX4367">
        <f t="shared" si="2156"/>
        <v>-1.637481689453125</v>
      </c>
      <c r="AY4367">
        <f t="shared" si="2157"/>
        <v>-1.6190948486328125</v>
      </c>
      <c r="AZ4367">
        <f t="shared" si="2158"/>
        <v>-4.866241455078125</v>
      </c>
      <c r="BA4367">
        <f t="shared" si="2159"/>
        <v>-1.2478408813476563</v>
      </c>
      <c r="BB4367">
        <f t="shared" si="2160"/>
        <v>-7.9557876586914063</v>
      </c>
      <c r="BC4367">
        <f t="shared" si="2161"/>
        <v>-7.57598876953125E-3</v>
      </c>
      <c r="BD4367">
        <f t="shared" si="2162"/>
        <v>-0.77364349365234375</v>
      </c>
      <c r="BE4367">
        <f t="shared" si="2163"/>
        <v>-1.532867431640625</v>
      </c>
      <c r="BF4367">
        <f t="shared" si="2164"/>
        <v>-1.850982666015625</v>
      </c>
      <c r="BG4367">
        <f t="shared" si="2165"/>
        <v>-1.7751541137695313</v>
      </c>
      <c r="BH4367">
        <f t="shared" si="2166"/>
        <v>-1.2979202270507813</v>
      </c>
      <c r="BI4367">
        <f t="shared" si="2167"/>
        <v>-1.6254119873046875</v>
      </c>
      <c r="BJ4367">
        <f t="shared" si="2168"/>
        <v>-12.283096313476563</v>
      </c>
    </row>
    <row r="4368" spans="1:62" x14ac:dyDescent="0.3">
      <c r="A4368" s="1">
        <v>41.174613952636719</v>
      </c>
      <c r="B4368" s="1">
        <v>-111.40869903564453</v>
      </c>
      <c r="C4368" s="1">
        <v>-110.85456085205078</v>
      </c>
      <c r="D4368" s="1">
        <v>-109.50562286376953</v>
      </c>
      <c r="E4368" s="1">
        <v>-107.24703979492188</v>
      </c>
      <c r="F4368" s="1">
        <v>-104.02230834960938</v>
      </c>
      <c r="G4368" s="1">
        <v>-100.47268676757813</v>
      </c>
      <c r="H4368" s="1">
        <v>-96.452491760253906</v>
      </c>
      <c r="I4368" s="1">
        <v>-91.796844482421875</v>
      </c>
      <c r="J4368" s="1">
        <v>-86.914154052734375</v>
      </c>
      <c r="K4368" s="1">
        <v>-82.192527770996094</v>
      </c>
      <c r="L4368" s="1">
        <v>-77.53875732421875</v>
      </c>
      <c r="M4368" s="1">
        <v>-73.10150146484375</v>
      </c>
      <c r="N4368" s="1">
        <v>-70.481048583984375</v>
      </c>
      <c r="O4368" s="1">
        <v>-68.765586853027344</v>
      </c>
      <c r="P4368" s="1">
        <v>-68.809310913085938</v>
      </c>
      <c r="Q4368" s="1">
        <v>-69.439788818359375</v>
      </c>
      <c r="R4368" s="1">
        <v>-70.972541809082031</v>
      </c>
      <c r="S4368" s="1">
        <v>-72.689117431640625</v>
      </c>
      <c r="T4368" s="1">
        <v>-74.34161376953125</v>
      </c>
      <c r="U4368" s="1">
        <v>-75.979728698730469</v>
      </c>
      <c r="V4368" s="1">
        <v>-80.869346618652344</v>
      </c>
      <c r="W4368" s="1">
        <v>-82.144378662109375</v>
      </c>
      <c r="X4368" s="1">
        <v>-90.125404357910156</v>
      </c>
      <c r="Y4368" s="1">
        <v>-90.155685424804688</v>
      </c>
      <c r="Z4368" s="1">
        <v>-90.952354431152344</v>
      </c>
      <c r="AA4368" s="1">
        <v>-92.50762939453125</v>
      </c>
      <c r="AB4368" s="1">
        <v>-94.37762451171875</v>
      </c>
      <c r="AC4368" s="1">
        <v>-96.167892456054688</v>
      </c>
      <c r="AD4368" s="1">
        <v>-97.478866577148438</v>
      </c>
      <c r="AE4368" s="1">
        <v>-99.113990783691406</v>
      </c>
      <c r="AF4368" s="1">
        <f t="shared" si="2169"/>
        <v>-111.40869903564453</v>
      </c>
      <c r="AG4368">
        <f t="shared" si="2139"/>
        <v>0.55413818359375</v>
      </c>
      <c r="AH4368">
        <f t="shared" si="2140"/>
        <v>1.34893798828125</v>
      </c>
      <c r="AI4368">
        <f t="shared" si="2141"/>
        <v>2.2585830688476563</v>
      </c>
      <c r="AJ4368">
        <f t="shared" si="2142"/>
        <v>3.2247314453125</v>
      </c>
      <c r="AK4368">
        <f t="shared" si="2143"/>
        <v>3.54962158203125</v>
      </c>
      <c r="AL4368">
        <f t="shared" si="2144"/>
        <v>4.0201950073242188</v>
      </c>
      <c r="AM4368">
        <f t="shared" si="2145"/>
        <v>4.6556472778320313</v>
      </c>
      <c r="AN4368">
        <f t="shared" si="2146"/>
        <v>4.8826904296875</v>
      </c>
      <c r="AO4368">
        <f t="shared" si="2147"/>
        <v>4.7216262817382813</v>
      </c>
      <c r="AP4368">
        <f t="shared" si="2148"/>
        <v>4.6537704467773438</v>
      </c>
      <c r="AQ4368">
        <f t="shared" si="2149"/>
        <v>4.437255859375</v>
      </c>
      <c r="AR4368">
        <f t="shared" si="2150"/>
        <v>2.620452880859375</v>
      </c>
      <c r="AS4368">
        <f t="shared" si="2151"/>
        <v>1.7154617309570313</v>
      </c>
      <c r="AT4368">
        <f t="shared" si="2152"/>
        <v>-4.372406005859375E-2</v>
      </c>
      <c r="AU4368">
        <f t="shared" si="2153"/>
        <v>-0.6304779052734375</v>
      </c>
      <c r="AV4368">
        <f t="shared" si="2154"/>
        <v>-1.5327529907226563</v>
      </c>
      <c r="AW4368">
        <f t="shared" si="2155"/>
        <v>-1.7165756225585938</v>
      </c>
      <c r="AX4368">
        <f t="shared" si="2156"/>
        <v>-1.652496337890625</v>
      </c>
      <c r="AY4368">
        <f t="shared" si="2157"/>
        <v>-1.6381149291992188</v>
      </c>
      <c r="AZ4368">
        <f t="shared" si="2158"/>
        <v>-4.889617919921875</v>
      </c>
      <c r="BA4368">
        <f t="shared" si="2159"/>
        <v>-1.2750320434570313</v>
      </c>
      <c r="BB4368">
        <f t="shared" si="2160"/>
        <v>-7.9810256958007813</v>
      </c>
      <c r="BC4368">
        <f t="shared" si="2161"/>
        <v>-3.028106689453125E-2</v>
      </c>
      <c r="BD4368">
        <f t="shared" si="2162"/>
        <v>-0.79666900634765625</v>
      </c>
      <c r="BE4368">
        <f t="shared" si="2163"/>
        <v>-1.5552749633789063</v>
      </c>
      <c r="BF4368">
        <f t="shared" si="2164"/>
        <v>-1.8699951171875</v>
      </c>
      <c r="BG4368">
        <f t="shared" si="2165"/>
        <v>-1.7902679443359375</v>
      </c>
      <c r="BH4368">
        <f t="shared" si="2166"/>
        <v>-1.31097412109375</v>
      </c>
      <c r="BI4368">
        <f t="shared" si="2167"/>
        <v>-1.6351242065429688</v>
      </c>
      <c r="BJ4368">
        <f t="shared" si="2168"/>
        <v>-12.294708251953125</v>
      </c>
    </row>
    <row r="4369" spans="1:62" x14ac:dyDescent="0.3">
      <c r="A4369" s="1">
        <v>41.184616088867188</v>
      </c>
      <c r="B4369" s="1">
        <v>-111.18797302246094</v>
      </c>
      <c r="C4369" s="1">
        <v>-110.62080383300781</v>
      </c>
      <c r="D4369" s="1">
        <v>-109.26181793212891</v>
      </c>
      <c r="E4369" s="1">
        <v>-106.99171447753906</v>
      </c>
      <c r="F4369" s="1">
        <v>-103.75318145751953</v>
      </c>
      <c r="G4369" s="1">
        <v>-100.18779754638672</v>
      </c>
      <c r="H4369" s="1">
        <v>-96.150299072265625</v>
      </c>
      <c r="I4369" s="1">
        <v>-91.476692199707031</v>
      </c>
      <c r="J4369" s="1">
        <v>-86.575263977050781</v>
      </c>
      <c r="K4369" s="1">
        <v>-81.834571838378906</v>
      </c>
      <c r="L4369" s="1">
        <v>-77.162368774414063</v>
      </c>
      <c r="M4369" s="1">
        <v>-72.70703125</v>
      </c>
      <c r="N4369" s="1">
        <v>-70.071662902832031</v>
      </c>
      <c r="O4369" s="1">
        <v>-68.344535827636719</v>
      </c>
      <c r="P4369" s="1">
        <v>-68.381622314453125</v>
      </c>
      <c r="Q4369" s="1">
        <v>-69.01031494140625</v>
      </c>
      <c r="R4369" s="1">
        <v>-70.545913696289063</v>
      </c>
      <c r="S4369" s="1">
        <v>-72.26983642578125</v>
      </c>
      <c r="T4369" s="1">
        <v>-73.933403015136719</v>
      </c>
      <c r="U4369" s="1">
        <v>-75.585807800292969</v>
      </c>
      <c r="V4369" s="1">
        <v>-80.493507385253906</v>
      </c>
      <c r="W4369" s="1">
        <v>-81.790107727050781</v>
      </c>
      <c r="X4369" s="1">
        <v>-89.790847778320313</v>
      </c>
      <c r="Y4369" s="1">
        <v>-89.838539123535156</v>
      </c>
      <c r="Z4369" s="1">
        <v>-90.653305053710938</v>
      </c>
      <c r="AA4369" s="1">
        <v>-92.226554870605469</v>
      </c>
      <c r="AB4369" s="1">
        <v>-94.11212158203125</v>
      </c>
      <c r="AC4369" s="1">
        <v>-95.915153503417969</v>
      </c>
      <c r="AD4369" s="1">
        <v>-97.237991333007813</v>
      </c>
      <c r="AE4369" s="1">
        <v>-98.882820129394531</v>
      </c>
      <c r="AF4369" s="1">
        <f t="shared" si="2169"/>
        <v>-111.18797302246094</v>
      </c>
      <c r="AG4369">
        <f t="shared" si="2139"/>
        <v>0.567169189453125</v>
      </c>
      <c r="AH4369">
        <f t="shared" si="2140"/>
        <v>1.3589859008789063</v>
      </c>
      <c r="AI4369">
        <f t="shared" si="2141"/>
        <v>2.2701034545898438</v>
      </c>
      <c r="AJ4369">
        <f t="shared" si="2142"/>
        <v>3.2385330200195313</v>
      </c>
      <c r="AK4369">
        <f t="shared" si="2143"/>
        <v>3.5653839111328125</v>
      </c>
      <c r="AL4369">
        <f t="shared" si="2144"/>
        <v>4.0374984741210938</v>
      </c>
      <c r="AM4369">
        <f t="shared" si="2145"/>
        <v>4.6736068725585938</v>
      </c>
      <c r="AN4369">
        <f t="shared" si="2146"/>
        <v>4.90142822265625</v>
      </c>
      <c r="AO4369">
        <f t="shared" si="2147"/>
        <v>4.740692138671875</v>
      </c>
      <c r="AP4369">
        <f t="shared" si="2148"/>
        <v>4.6722030639648438</v>
      </c>
      <c r="AQ4369">
        <f t="shared" si="2149"/>
        <v>4.4553375244140625</v>
      </c>
      <c r="AR4369">
        <f t="shared" si="2150"/>
        <v>2.6353683471679688</v>
      </c>
      <c r="AS4369">
        <f t="shared" si="2151"/>
        <v>1.7271270751953125</v>
      </c>
      <c r="AT4369">
        <f t="shared" si="2152"/>
        <v>-3.708648681640625E-2</v>
      </c>
      <c r="AU4369">
        <f t="shared" si="2153"/>
        <v>-0.628692626953125</v>
      </c>
      <c r="AV4369">
        <f t="shared" si="2154"/>
        <v>-1.5355987548828125</v>
      </c>
      <c r="AW4369">
        <f t="shared" si="2155"/>
        <v>-1.7239227294921875</v>
      </c>
      <c r="AX4369">
        <f t="shared" si="2156"/>
        <v>-1.6635665893554688</v>
      </c>
      <c r="AY4369">
        <f t="shared" si="2157"/>
        <v>-1.65240478515625</v>
      </c>
      <c r="AZ4369">
        <f t="shared" si="2158"/>
        <v>-4.9076995849609375</v>
      </c>
      <c r="BA4369">
        <f t="shared" si="2159"/>
        <v>-1.296600341796875</v>
      </c>
      <c r="BB4369">
        <f t="shared" si="2160"/>
        <v>-8.0007400512695313</v>
      </c>
      <c r="BC4369">
        <f t="shared" si="2161"/>
        <v>-4.769134521484375E-2</v>
      </c>
      <c r="BD4369">
        <f t="shared" si="2162"/>
        <v>-0.81476593017578125</v>
      </c>
      <c r="BE4369">
        <f t="shared" si="2163"/>
        <v>-1.5732498168945313</v>
      </c>
      <c r="BF4369">
        <f t="shared" si="2164"/>
        <v>-1.8855667114257813</v>
      </c>
      <c r="BG4369">
        <f t="shared" si="2165"/>
        <v>-1.8030319213867188</v>
      </c>
      <c r="BH4369">
        <f t="shared" si="2166"/>
        <v>-1.3228378295898438</v>
      </c>
      <c r="BI4369">
        <f t="shared" si="2167"/>
        <v>-1.6448287963867188</v>
      </c>
      <c r="BJ4369">
        <f t="shared" si="2168"/>
        <v>-12.305152893066406</v>
      </c>
    </row>
    <row r="4370" spans="1:62" x14ac:dyDescent="0.3">
      <c r="A4370" s="1">
        <v>41.194614410400391</v>
      </c>
      <c r="B4370" s="1">
        <v>-111.02510070800781</v>
      </c>
      <c r="C4370" s="1">
        <v>-110.44430541992188</v>
      </c>
      <c r="D4370" s="1">
        <v>-109.07685852050781</v>
      </c>
      <c r="E4370" s="1">
        <v>-106.79702758789063</v>
      </c>
      <c r="F4370" s="1">
        <v>-103.54692077636719</v>
      </c>
      <c r="G4370" s="1">
        <v>-99.968612670898438</v>
      </c>
      <c r="H4370" s="1">
        <v>-95.917343139648438</v>
      </c>
      <c r="I4370" s="1">
        <v>-91.229759216308594</v>
      </c>
      <c r="J4370" s="1">
        <v>-86.314163208007813</v>
      </c>
      <c r="K4370" s="1">
        <v>-81.559455871582031</v>
      </c>
      <c r="L4370" s="1">
        <v>-76.874122619628906</v>
      </c>
      <c r="M4370" s="1">
        <v>-72.40594482421875</v>
      </c>
      <c r="N4370" s="1">
        <v>-69.760177612304688</v>
      </c>
      <c r="O4370" s="1">
        <v>-68.025054931640625</v>
      </c>
      <c r="P4370" s="1">
        <v>-68.057601928710938</v>
      </c>
      <c r="Q4370" s="1">
        <v>-68.685165405273438</v>
      </c>
      <c r="R4370" s="1">
        <v>-70.222930908203125</v>
      </c>
      <c r="S4370" s="1">
        <v>-71.952247619628906</v>
      </c>
      <c r="T4370" s="1">
        <v>-73.623802185058594</v>
      </c>
      <c r="U4370" s="1">
        <v>-75.286521911621094</v>
      </c>
      <c r="V4370" s="1">
        <v>-80.207664489746094</v>
      </c>
      <c r="W4370" s="1">
        <v>-81.520774841308594</v>
      </c>
      <c r="X4370" s="1">
        <v>-89.536178588867188</v>
      </c>
      <c r="Y4370" s="1">
        <v>-89.596443176269531</v>
      </c>
      <c r="Z4370" s="1">
        <v>-90.424888610839844</v>
      </c>
      <c r="AA4370" s="1">
        <v>-92.012229919433594</v>
      </c>
      <c r="AB4370" s="1">
        <v>-93.910354614257813</v>
      </c>
      <c r="AC4370" s="1">
        <v>-95.723930358886719</v>
      </c>
      <c r="AD4370" s="1">
        <v>-97.05706787109375</v>
      </c>
      <c r="AE4370" s="1">
        <v>-98.710830688476563</v>
      </c>
      <c r="AF4370" s="1">
        <f t="shared" si="2169"/>
        <v>-111.02510070800781</v>
      </c>
      <c r="AG4370">
        <f t="shared" si="2139"/>
        <v>0.5807952880859375</v>
      </c>
      <c r="AH4370">
        <f t="shared" si="2140"/>
        <v>1.3674468994140625</v>
      </c>
      <c r="AI4370">
        <f t="shared" si="2141"/>
        <v>2.2798309326171875</v>
      </c>
      <c r="AJ4370">
        <f t="shared" si="2142"/>
        <v>3.2501068115234375</v>
      </c>
      <c r="AK4370">
        <f t="shared" si="2143"/>
        <v>3.57830810546875</v>
      </c>
      <c r="AL4370">
        <f t="shared" si="2144"/>
        <v>4.05126953125</v>
      </c>
      <c r="AM4370">
        <f t="shared" si="2145"/>
        <v>4.6875839233398438</v>
      </c>
      <c r="AN4370">
        <f t="shared" si="2146"/>
        <v>4.9155960083007813</v>
      </c>
      <c r="AO4370">
        <f t="shared" si="2147"/>
        <v>4.7547073364257813</v>
      </c>
      <c r="AP4370">
        <f t="shared" si="2148"/>
        <v>4.685333251953125</v>
      </c>
      <c r="AQ4370">
        <f t="shared" si="2149"/>
        <v>4.4681777954101563</v>
      </c>
      <c r="AR4370">
        <f t="shared" si="2150"/>
        <v>2.6457672119140625</v>
      </c>
      <c r="AS4370">
        <f t="shared" si="2151"/>
        <v>1.7351226806640625</v>
      </c>
      <c r="AT4370">
        <f t="shared" si="2152"/>
        <v>-3.25469970703125E-2</v>
      </c>
      <c r="AU4370">
        <f t="shared" si="2153"/>
        <v>-0.6275634765625</v>
      </c>
      <c r="AV4370">
        <f t="shared" si="2154"/>
        <v>-1.5377655029296875</v>
      </c>
      <c r="AW4370">
        <f t="shared" si="2155"/>
        <v>-1.7293167114257813</v>
      </c>
      <c r="AX4370">
        <f t="shared" si="2156"/>
        <v>-1.6715545654296875</v>
      </c>
      <c r="AY4370">
        <f t="shared" si="2157"/>
        <v>-1.6627197265625</v>
      </c>
      <c r="AZ4370">
        <f t="shared" si="2158"/>
        <v>-4.921142578125</v>
      </c>
      <c r="BA4370">
        <f t="shared" si="2159"/>
        <v>-1.3131103515625</v>
      </c>
      <c r="BB4370">
        <f t="shared" si="2160"/>
        <v>-8.0154037475585938</v>
      </c>
      <c r="BC4370">
        <f t="shared" si="2161"/>
        <v>-6.026458740234375E-2</v>
      </c>
      <c r="BD4370">
        <f t="shared" si="2162"/>
        <v>-0.8284454345703125</v>
      </c>
      <c r="BE4370">
        <f t="shared" si="2163"/>
        <v>-1.58734130859375</v>
      </c>
      <c r="BF4370">
        <f t="shared" si="2164"/>
        <v>-1.8981246948242188</v>
      </c>
      <c r="BG4370">
        <f t="shared" si="2165"/>
        <v>-1.8135757446289063</v>
      </c>
      <c r="BH4370">
        <f t="shared" si="2166"/>
        <v>-1.3331375122070313</v>
      </c>
      <c r="BI4370">
        <f t="shared" si="2167"/>
        <v>-1.6537628173828125</v>
      </c>
      <c r="BJ4370">
        <f t="shared" si="2168"/>
        <v>-12.31427001953125</v>
      </c>
    </row>
    <row r="4371" spans="1:62" x14ac:dyDescent="0.3">
      <c r="A4371" s="1">
        <v>41.204616546630859</v>
      </c>
      <c r="B4371" s="1">
        <v>-110.93270874023438</v>
      </c>
      <c r="C4371" s="1">
        <v>-110.33783721923828</v>
      </c>
      <c r="D4371" s="1">
        <v>-108.96227264404297</v>
      </c>
      <c r="E4371" s="1">
        <v>-106.67326354980469</v>
      </c>
      <c r="F4371" s="1">
        <v>-103.41255187988281</v>
      </c>
      <c r="G4371" s="1">
        <v>-99.822746276855469</v>
      </c>
      <c r="H4371" s="1">
        <v>-95.759605407714844</v>
      </c>
      <c r="I4371" s="1">
        <v>-91.060295104980469</v>
      </c>
      <c r="J4371" s="1">
        <v>-86.133499145507813</v>
      </c>
      <c r="K4371" s="1">
        <v>-81.368324279785156</v>
      </c>
      <c r="L4371" s="1">
        <v>-76.673507690429688</v>
      </c>
      <c r="M4371" s="1">
        <v>-72.196876525878906</v>
      </c>
      <c r="N4371" s="1">
        <v>-69.544708251953125</v>
      </c>
      <c r="O4371" s="1">
        <v>-67.805168151855469</v>
      </c>
      <c r="P4371" s="1">
        <v>-67.835708618164063</v>
      </c>
      <c r="Q4371" s="1">
        <v>-68.4635009765625</v>
      </c>
      <c r="R4371" s="1">
        <v>-70.003669738769531</v>
      </c>
      <c r="S4371" s="1">
        <v>-71.737472534179688</v>
      </c>
      <c r="T4371" s="1">
        <v>-73.415145874023438</v>
      </c>
      <c r="U4371" s="1">
        <v>-75.085487365722656</v>
      </c>
      <c r="V4371" s="1">
        <v>-80.016792297363281</v>
      </c>
      <c r="W4371" s="1">
        <v>-81.342750549316406</v>
      </c>
      <c r="X4371" s="1">
        <v>-89.369071960449219</v>
      </c>
      <c r="Y4371" s="1">
        <v>-89.438339233398438</v>
      </c>
      <c r="Z4371" s="1">
        <v>-90.277168273925781</v>
      </c>
      <c r="AA4371" s="1">
        <v>-91.875694274902344</v>
      </c>
      <c r="AB4371" s="1">
        <v>-93.7840576171875</v>
      </c>
      <c r="AC4371" s="1">
        <v>-95.606369018554688</v>
      </c>
      <c r="AD4371" s="1">
        <v>-96.948295593261719</v>
      </c>
      <c r="AE4371" s="1">
        <v>-98.609909057617188</v>
      </c>
      <c r="AF4371" s="1">
        <f t="shared" si="2169"/>
        <v>-110.93270874023438</v>
      </c>
      <c r="AG4371">
        <f t="shared" si="2139"/>
        <v>0.59487152099609375</v>
      </c>
      <c r="AH4371">
        <f t="shared" si="2140"/>
        <v>1.3755645751953125</v>
      </c>
      <c r="AI4371">
        <f t="shared" si="2141"/>
        <v>2.2890090942382813</v>
      </c>
      <c r="AJ4371">
        <f t="shared" si="2142"/>
        <v>3.260711669921875</v>
      </c>
      <c r="AK4371">
        <f t="shared" si="2143"/>
        <v>3.5898056030273438</v>
      </c>
      <c r="AL4371">
        <f t="shared" si="2144"/>
        <v>4.063140869140625</v>
      </c>
      <c r="AM4371">
        <f t="shared" si="2145"/>
        <v>4.699310302734375</v>
      </c>
      <c r="AN4371">
        <f t="shared" si="2146"/>
        <v>4.9267959594726563</v>
      </c>
      <c r="AO4371">
        <f t="shared" si="2147"/>
        <v>4.7651748657226563</v>
      </c>
      <c r="AP4371">
        <f t="shared" si="2148"/>
        <v>4.6948165893554688</v>
      </c>
      <c r="AQ4371">
        <f t="shared" si="2149"/>
        <v>4.4766311645507813</v>
      </c>
      <c r="AR4371">
        <f t="shared" si="2150"/>
        <v>2.6521682739257813</v>
      </c>
      <c r="AS4371">
        <f t="shared" si="2151"/>
        <v>1.7395401000976563</v>
      </c>
      <c r="AT4371">
        <f t="shared" si="2152"/>
        <v>-3.054046630859375E-2</v>
      </c>
      <c r="AU4371">
        <f t="shared" si="2153"/>
        <v>-0.6277923583984375</v>
      </c>
      <c r="AV4371">
        <f t="shared" si="2154"/>
        <v>-1.5401687622070313</v>
      </c>
      <c r="AW4371">
        <f t="shared" si="2155"/>
        <v>-1.7338027954101563</v>
      </c>
      <c r="AX4371">
        <f t="shared" si="2156"/>
        <v>-1.67767333984375</v>
      </c>
      <c r="AY4371">
        <f t="shared" si="2157"/>
        <v>-1.6703414916992188</v>
      </c>
      <c r="AZ4371">
        <f t="shared" si="2158"/>
        <v>-4.931304931640625</v>
      </c>
      <c r="BA4371">
        <f t="shared" si="2159"/>
        <v>-1.325958251953125</v>
      </c>
      <c r="BB4371">
        <f t="shared" si="2160"/>
        <v>-8.0263214111328125</v>
      </c>
      <c r="BC4371">
        <f t="shared" si="2161"/>
        <v>-6.926727294921875E-2</v>
      </c>
      <c r="BD4371">
        <f t="shared" si="2162"/>
        <v>-0.83882904052734375</v>
      </c>
      <c r="BE4371">
        <f t="shared" si="2163"/>
        <v>-1.5985260009765625</v>
      </c>
      <c r="BF4371">
        <f t="shared" si="2164"/>
        <v>-1.9083633422851563</v>
      </c>
      <c r="BG4371">
        <f t="shared" si="2165"/>
        <v>-1.8223114013671875</v>
      </c>
      <c r="BH4371">
        <f t="shared" si="2166"/>
        <v>-1.3419265747070313</v>
      </c>
      <c r="BI4371">
        <f t="shared" si="2167"/>
        <v>-1.6616134643554688</v>
      </c>
      <c r="BJ4371">
        <f t="shared" si="2168"/>
        <v>-12.322799682617188</v>
      </c>
    </row>
    <row r="4372" spans="1:62" x14ac:dyDescent="0.3">
      <c r="A4372" s="1">
        <v>41.214614868164063</v>
      </c>
      <c r="B4372" s="1">
        <v>-110.92368316650391</v>
      </c>
      <c r="C4372" s="1">
        <v>-110.31705474853516</v>
      </c>
      <c r="D4372" s="1">
        <v>-108.93357849121094</v>
      </c>
      <c r="E4372" s="1">
        <v>-106.63488006591797</v>
      </c>
      <c r="F4372" s="1">
        <v>-103.36285400390625</v>
      </c>
      <c r="G4372" s="1">
        <v>-99.762153625488281</v>
      </c>
      <c r="H4372" s="1">
        <v>-95.690338134765625</v>
      </c>
      <c r="I4372" s="1">
        <v>-90.987174987792969</v>
      </c>
      <c r="J4372" s="1">
        <v>-86.052169799804688</v>
      </c>
      <c r="K4372" s="1">
        <v>-81.275352478027344</v>
      </c>
      <c r="L4372" s="1">
        <v>-76.5653076171875</v>
      </c>
      <c r="M4372" s="1">
        <v>-72.068603515625</v>
      </c>
      <c r="N4372" s="1">
        <v>-69.392318725585938</v>
      </c>
      <c r="O4372" s="1">
        <v>-67.66009521484375</v>
      </c>
      <c r="P4372" s="1">
        <v>-67.699546813964844</v>
      </c>
      <c r="Q4372" s="1">
        <v>-68.333908081054688</v>
      </c>
      <c r="R4372" s="1">
        <v>-69.880950927734375</v>
      </c>
      <c r="S4372" s="1">
        <v>-71.621856689453125</v>
      </c>
      <c r="T4372" s="1">
        <v>-73.307205200195313</v>
      </c>
      <c r="U4372" s="1">
        <v>-74.985374450683594</v>
      </c>
      <c r="V4372" s="1">
        <v>-79.925979614257813</v>
      </c>
      <c r="W4372" s="1">
        <v>-81.263320922851563</v>
      </c>
      <c r="X4372" s="1">
        <v>-89.298469543457031</v>
      </c>
      <c r="Y4372" s="1">
        <v>-89.374275207519531</v>
      </c>
      <c r="Z4372" s="1">
        <v>-90.221061706542969</v>
      </c>
      <c r="AA4372" s="1">
        <v>-91.828636169433594</v>
      </c>
      <c r="AB4372" s="1">
        <v>-93.745513916015625</v>
      </c>
      <c r="AC4372" s="1">
        <v>-95.575180053710938</v>
      </c>
      <c r="AD4372" s="1">
        <v>-96.924530029296875</v>
      </c>
      <c r="AE4372" s="1">
        <v>-98.592926025390625</v>
      </c>
      <c r="AF4372" s="1">
        <f t="shared" si="2169"/>
        <v>-110.92368316650391</v>
      </c>
      <c r="AG4372">
        <f t="shared" si="2139"/>
        <v>0.60662841796875</v>
      </c>
      <c r="AH4372">
        <f t="shared" si="2140"/>
        <v>1.3834762573242188</v>
      </c>
      <c r="AI4372">
        <f t="shared" si="2141"/>
        <v>2.2986984252929688</v>
      </c>
      <c r="AJ4372">
        <f t="shared" si="2142"/>
        <v>3.2720260620117188</v>
      </c>
      <c r="AK4372">
        <f t="shared" si="2143"/>
        <v>3.6007003784179688</v>
      </c>
      <c r="AL4372">
        <f t="shared" si="2144"/>
        <v>4.0718154907226563</v>
      </c>
      <c r="AM4372">
        <f t="shared" si="2145"/>
        <v>4.7031631469726563</v>
      </c>
      <c r="AN4372">
        <f t="shared" si="2146"/>
        <v>4.9350051879882813</v>
      </c>
      <c r="AO4372">
        <f t="shared" si="2147"/>
        <v>4.7768173217773438</v>
      </c>
      <c r="AP4372">
        <f t="shared" si="2148"/>
        <v>4.7100448608398438</v>
      </c>
      <c r="AQ4372">
        <f t="shared" si="2149"/>
        <v>4.4967041015625</v>
      </c>
      <c r="AR4372">
        <f t="shared" si="2150"/>
        <v>2.6762847900390625</v>
      </c>
      <c r="AS4372">
        <f t="shared" si="2151"/>
        <v>1.7322235107421875</v>
      </c>
      <c r="AT4372">
        <f t="shared" si="2152"/>
        <v>-3.945159912109375E-2</v>
      </c>
      <c r="AU4372">
        <f t="shared" si="2153"/>
        <v>-0.63436126708984375</v>
      </c>
      <c r="AV4372">
        <f t="shared" si="2154"/>
        <v>-1.5470428466796875</v>
      </c>
      <c r="AW4372">
        <f t="shared" si="2155"/>
        <v>-1.74090576171875</v>
      </c>
      <c r="AX4372">
        <f t="shared" si="2156"/>
        <v>-1.6853485107421875</v>
      </c>
      <c r="AY4372">
        <f t="shared" si="2157"/>
        <v>-1.6781692504882813</v>
      </c>
      <c r="AZ4372">
        <f t="shared" si="2158"/>
        <v>-4.9406051635742188</v>
      </c>
      <c r="BA4372">
        <f t="shared" si="2159"/>
        <v>-1.33734130859375</v>
      </c>
      <c r="BB4372">
        <f t="shared" si="2160"/>
        <v>-8.0351486206054688</v>
      </c>
      <c r="BC4372">
        <f t="shared" si="2161"/>
        <v>-7.58056640625E-2</v>
      </c>
      <c r="BD4372">
        <f t="shared" si="2162"/>
        <v>-0.8467864990234375</v>
      </c>
      <c r="BE4372">
        <f t="shared" si="2163"/>
        <v>-1.607574462890625</v>
      </c>
      <c r="BF4372">
        <f t="shared" si="2164"/>
        <v>-1.9168777465820313</v>
      </c>
      <c r="BG4372">
        <f t="shared" si="2165"/>
        <v>-1.8296661376953125</v>
      </c>
      <c r="BH4372">
        <f t="shared" si="2166"/>
        <v>-1.3493499755859375</v>
      </c>
      <c r="BI4372">
        <f t="shared" si="2167"/>
        <v>-1.66839599609375</v>
      </c>
      <c r="BJ4372">
        <f t="shared" si="2168"/>
        <v>-12.330757141113281</v>
      </c>
    </row>
    <row r="4373" spans="1:62" x14ac:dyDescent="0.3">
      <c r="A4373" s="1">
        <v>41.224617004394531</v>
      </c>
      <c r="B4373" s="1">
        <v>-111.00907897949219</v>
      </c>
      <c r="C4373" s="1">
        <v>-110.39898681640625</v>
      </c>
      <c r="D4373" s="1">
        <v>-109.01142120361328</v>
      </c>
      <c r="E4373" s="1">
        <v>-106.70062255859375</v>
      </c>
      <c r="F4373" s="1">
        <v>-103.41349792480469</v>
      </c>
      <c r="G4373" s="1">
        <v>-99.800193786621094</v>
      </c>
      <c r="H4373" s="1">
        <v>-95.719184875488281</v>
      </c>
      <c r="I4373" s="1">
        <v>-91.014091491699219</v>
      </c>
      <c r="J4373" s="1">
        <v>-86.064796447753906</v>
      </c>
      <c r="K4373" s="1">
        <v>-81.266014099121094</v>
      </c>
      <c r="L4373" s="1">
        <v>-76.532478332519531</v>
      </c>
      <c r="M4373" s="1">
        <v>-72.015113830566406</v>
      </c>
      <c r="N4373" s="1">
        <v>-69.325462341308594</v>
      </c>
      <c r="O4373" s="1">
        <v>-67.589241027832031</v>
      </c>
      <c r="P4373" s="1">
        <v>-67.633964538574219</v>
      </c>
      <c r="Q4373" s="1">
        <v>-68.2796630859375</v>
      </c>
      <c r="R4373" s="1">
        <v>-69.839218139648438</v>
      </c>
      <c r="S4373" s="1">
        <v>-71.59332275390625</v>
      </c>
      <c r="T4373" s="1">
        <v>-73.292045593261719</v>
      </c>
      <c r="U4373" s="1">
        <v>-74.982429504394531</v>
      </c>
      <c r="V4373" s="1">
        <v>-79.935440063476563</v>
      </c>
      <c r="W4373" s="1">
        <v>-81.285942077636719</v>
      </c>
      <c r="X4373" s="1">
        <v>-89.330528259277344</v>
      </c>
      <c r="Y4373" s="1">
        <v>-89.412574768066406</v>
      </c>
      <c r="Z4373" s="1">
        <v>-90.266166687011719</v>
      </c>
      <c r="AA4373" s="1">
        <v>-91.881431579589844</v>
      </c>
      <c r="AB4373" s="1">
        <v>-93.8057861328125</v>
      </c>
      <c r="AC4373" s="1">
        <v>-95.64202880859375</v>
      </c>
      <c r="AD4373" s="1">
        <v>-96.997444152832031</v>
      </c>
      <c r="AE4373" s="1">
        <v>-98.671188354492188</v>
      </c>
      <c r="AF4373" s="1">
        <f t="shared" si="2169"/>
        <v>-111.00907897949219</v>
      </c>
      <c r="AG4373">
        <f t="shared" si="2139"/>
        <v>0.6100921630859375</v>
      </c>
      <c r="AH4373">
        <f t="shared" si="2140"/>
        <v>1.3875656127929688</v>
      </c>
      <c r="AI4373">
        <f t="shared" si="2141"/>
        <v>2.3107986450195313</v>
      </c>
      <c r="AJ4373">
        <f t="shared" si="2142"/>
        <v>3.2871246337890625</v>
      </c>
      <c r="AK4373">
        <f t="shared" si="2143"/>
        <v>3.6133041381835938</v>
      </c>
      <c r="AL4373">
        <f t="shared" si="2144"/>
        <v>4.0810089111328125</v>
      </c>
      <c r="AM4373">
        <f t="shared" si="2145"/>
        <v>4.7050933837890625</v>
      </c>
      <c r="AN4373">
        <f t="shared" si="2146"/>
        <v>4.9492950439453125</v>
      </c>
      <c r="AO4373">
        <f t="shared" si="2147"/>
        <v>4.7987823486328125</v>
      </c>
      <c r="AP4373">
        <f t="shared" si="2148"/>
        <v>4.7335357666015625</v>
      </c>
      <c r="AQ4373">
        <f t="shared" si="2149"/>
        <v>4.517364501953125</v>
      </c>
      <c r="AR4373">
        <f t="shared" si="2150"/>
        <v>2.6896514892578125</v>
      </c>
      <c r="AS4373">
        <f t="shared" si="2151"/>
        <v>1.7362213134765625</v>
      </c>
      <c r="AT4373">
        <f t="shared" si="2152"/>
        <v>-4.47235107421875E-2</v>
      </c>
      <c r="AU4373">
        <f t="shared" si="2153"/>
        <v>-0.64569854736328125</v>
      </c>
      <c r="AV4373">
        <f t="shared" si="2154"/>
        <v>-1.5595550537109375</v>
      </c>
      <c r="AW4373">
        <f t="shared" si="2155"/>
        <v>-1.7541046142578125</v>
      </c>
      <c r="AX4373">
        <f t="shared" si="2156"/>
        <v>-1.6987228393554688</v>
      </c>
      <c r="AY4373">
        <f t="shared" si="2157"/>
        <v>-1.6903839111328125</v>
      </c>
      <c r="AZ4373">
        <f t="shared" si="2158"/>
        <v>-4.9530105590820313</v>
      </c>
      <c r="BA4373">
        <f t="shared" si="2159"/>
        <v>-1.3505020141601563</v>
      </c>
      <c r="BB4373">
        <f t="shared" si="2160"/>
        <v>-8.044586181640625</v>
      </c>
      <c r="BC4373">
        <f t="shared" si="2161"/>
        <v>-8.20465087890625E-2</v>
      </c>
      <c r="BD4373">
        <f t="shared" si="2162"/>
        <v>-0.8535919189453125</v>
      </c>
      <c r="BE4373">
        <f t="shared" si="2163"/>
        <v>-1.615264892578125</v>
      </c>
      <c r="BF4373">
        <f t="shared" si="2164"/>
        <v>-1.9243545532226563</v>
      </c>
      <c r="BG4373">
        <f t="shared" si="2165"/>
        <v>-1.83624267578125</v>
      </c>
      <c r="BH4373">
        <f t="shared" si="2166"/>
        <v>-1.3554153442382813</v>
      </c>
      <c r="BI4373">
        <f t="shared" si="2167"/>
        <v>-1.6737442016601563</v>
      </c>
      <c r="BJ4373">
        <f t="shared" si="2168"/>
        <v>-12.337890625</v>
      </c>
    </row>
    <row r="4374" spans="1:62" x14ac:dyDescent="0.3">
      <c r="A4374" s="1">
        <v>41.234615325927734</v>
      </c>
      <c r="B4374" s="1">
        <v>-111.19777679443359</v>
      </c>
      <c r="C4374" s="1">
        <v>-110.58573150634766</v>
      </c>
      <c r="D4374" s="1">
        <v>-109.19411468505859</v>
      </c>
      <c r="E4374" s="1">
        <v>-106.87042236328125</v>
      </c>
      <c r="F4374" s="1">
        <v>-103.56695556640625</v>
      </c>
      <c r="G4374" s="1">
        <v>-99.938690185546875</v>
      </c>
      <c r="H4374" s="1">
        <v>-95.843475341796875</v>
      </c>
      <c r="I4374" s="1">
        <v>-91.119972229003906</v>
      </c>
      <c r="J4374" s="1">
        <v>-86.150779724121094</v>
      </c>
      <c r="K4374" s="1">
        <v>-81.33428955078125</v>
      </c>
      <c r="L4374" s="1">
        <v>-76.58746337890625</v>
      </c>
      <c r="M4374" s="1">
        <v>-72.063911437988281</v>
      </c>
      <c r="N4374" s="1">
        <v>-69.371391296386719</v>
      </c>
      <c r="O4374" s="1">
        <v>-67.617584228515625</v>
      </c>
      <c r="P4374" s="1">
        <v>-67.656623840332031</v>
      </c>
      <c r="Q4374" s="1">
        <v>-68.305976867675781</v>
      </c>
      <c r="R4374" s="1">
        <v>-69.874771118164063</v>
      </c>
      <c r="S4374" s="1">
        <v>-71.643196105957031</v>
      </c>
      <c r="T4374" s="1">
        <v>-73.358726501464844</v>
      </c>
      <c r="U4374" s="1">
        <v>-75.06597900390625</v>
      </c>
      <c r="V4374" s="1">
        <v>-80.036216735839844</v>
      </c>
      <c r="W4374" s="1">
        <v>-81.404121398925781</v>
      </c>
      <c r="X4374" s="1">
        <v>-89.461845397949219</v>
      </c>
      <c r="Y4374" s="1">
        <v>-89.552780151367188</v>
      </c>
      <c r="Z4374" s="1">
        <v>-90.413970947265625</v>
      </c>
      <c r="AA4374" s="1">
        <v>-92.035896301269531</v>
      </c>
      <c r="AB4374" s="1">
        <v>-93.970748901367188</v>
      </c>
      <c r="AC4374" s="1">
        <v>-95.814033508300781</v>
      </c>
      <c r="AD4374" s="1">
        <v>-97.17529296875</v>
      </c>
      <c r="AE4374" s="1">
        <v>-98.853431701660156</v>
      </c>
      <c r="AF4374" s="1">
        <f t="shared" si="2169"/>
        <v>-111.19777679443359</v>
      </c>
      <c r="AG4374">
        <f t="shared" si="2139"/>
        <v>0.6120452880859375</v>
      </c>
      <c r="AH4374">
        <f t="shared" si="2140"/>
        <v>1.3916168212890625</v>
      </c>
      <c r="AI4374">
        <f t="shared" si="2141"/>
        <v>2.3236923217773438</v>
      </c>
      <c r="AJ4374">
        <f t="shared" si="2142"/>
        <v>3.303466796875</v>
      </c>
      <c r="AK4374">
        <f t="shared" si="2143"/>
        <v>3.628265380859375</v>
      </c>
      <c r="AL4374">
        <f t="shared" si="2144"/>
        <v>4.09521484375</v>
      </c>
      <c r="AM4374">
        <f t="shared" si="2145"/>
        <v>4.7235031127929688</v>
      </c>
      <c r="AN4374">
        <f t="shared" si="2146"/>
        <v>4.9691925048828125</v>
      </c>
      <c r="AO4374">
        <f t="shared" si="2147"/>
        <v>4.8164901733398438</v>
      </c>
      <c r="AP4374">
        <f t="shared" si="2148"/>
        <v>4.746826171875</v>
      </c>
      <c r="AQ4374">
        <f t="shared" si="2149"/>
        <v>4.5235519409179688</v>
      </c>
      <c r="AR4374">
        <f t="shared" si="2150"/>
        <v>2.6925201416015625</v>
      </c>
      <c r="AS4374">
        <f t="shared" si="2151"/>
        <v>1.7538070678710938</v>
      </c>
      <c r="AT4374">
        <f t="shared" si="2152"/>
        <v>-3.903961181640625E-2</v>
      </c>
      <c r="AU4374">
        <f t="shared" si="2153"/>
        <v>-0.64935302734375</v>
      </c>
      <c r="AV4374">
        <f t="shared" si="2154"/>
        <v>-1.5687942504882813</v>
      </c>
      <c r="AW4374">
        <f t="shared" si="2155"/>
        <v>-1.7684249877929688</v>
      </c>
      <c r="AX4374">
        <f t="shared" si="2156"/>
        <v>-1.7155303955078125</v>
      </c>
      <c r="AY4374">
        <f t="shared" si="2157"/>
        <v>-1.7072525024414063</v>
      </c>
      <c r="AZ4374">
        <f t="shared" si="2158"/>
        <v>-4.9702377319335938</v>
      </c>
      <c r="BA4374">
        <f t="shared" si="2159"/>
        <v>-1.3679046630859375</v>
      </c>
      <c r="BB4374">
        <f t="shared" si="2160"/>
        <v>-8.0577239990234375</v>
      </c>
      <c r="BC4374">
        <f t="shared" si="2161"/>
        <v>-9.093475341796875E-2</v>
      </c>
      <c r="BD4374">
        <f t="shared" si="2162"/>
        <v>-0.8611907958984375</v>
      </c>
      <c r="BE4374">
        <f t="shared" si="2163"/>
        <v>-1.6219253540039063</v>
      </c>
      <c r="BF4374">
        <f t="shared" si="2164"/>
        <v>-1.9348526000976563</v>
      </c>
      <c r="BG4374">
        <f t="shared" si="2165"/>
        <v>-1.8432846069335938</v>
      </c>
      <c r="BH4374">
        <f t="shared" si="2166"/>
        <v>-1.3612594604492188</v>
      </c>
      <c r="BI4374">
        <f t="shared" si="2167"/>
        <v>-1.6781387329101563</v>
      </c>
      <c r="BJ4374">
        <f t="shared" si="2168"/>
        <v>-12.344345092773438</v>
      </c>
    </row>
    <row r="4375" spans="1:62" x14ac:dyDescent="0.3">
      <c r="A4375" s="1">
        <v>41.244617462158203</v>
      </c>
      <c r="B4375" s="1">
        <v>-111.49481964111328</v>
      </c>
      <c r="C4375" s="1">
        <v>-110.86682891845703</v>
      </c>
      <c r="D4375" s="1">
        <v>-109.46462249755859</v>
      </c>
      <c r="E4375" s="1">
        <v>-107.13167572021484</v>
      </c>
      <c r="F4375" s="1">
        <v>-103.81597137451172</v>
      </c>
      <c r="G4375" s="1">
        <v>-100.17042541503906</v>
      </c>
      <c r="H4375" s="1">
        <v>-96.05340576171875</v>
      </c>
      <c r="I4375" s="1">
        <v>-91.301841735839844</v>
      </c>
      <c r="J4375" s="1">
        <v>-86.317192077636719</v>
      </c>
      <c r="K4375" s="1">
        <v>-81.495880126953125</v>
      </c>
      <c r="L4375" s="1">
        <v>-76.748847961425781</v>
      </c>
      <c r="M4375" s="1">
        <v>-72.223320007324219</v>
      </c>
      <c r="N4375" s="1">
        <v>-69.523910522460938</v>
      </c>
      <c r="O4375" s="1">
        <v>-67.759597778320313</v>
      </c>
      <c r="P4375" s="1">
        <v>-67.790252685546875</v>
      </c>
      <c r="Q4375" s="1">
        <v>-68.435714721679688</v>
      </c>
      <c r="R4375" s="1">
        <v>-70.006263732910156</v>
      </c>
      <c r="S4375" s="1">
        <v>-71.782730102539063</v>
      </c>
      <c r="T4375" s="1">
        <v>-73.510871887207031</v>
      </c>
      <c r="U4375" s="1">
        <v>-75.233619689941406</v>
      </c>
      <c r="V4375" s="1">
        <v>-80.221755981445313</v>
      </c>
      <c r="W4375" s="1">
        <v>-81.609001159667969</v>
      </c>
      <c r="X4375" s="1">
        <v>-89.683174133300781</v>
      </c>
      <c r="Y4375" s="1">
        <v>-89.787063598632813</v>
      </c>
      <c r="Z4375" s="1">
        <v>-90.659835815429688</v>
      </c>
      <c r="AA4375" s="1">
        <v>-92.292190551757813</v>
      </c>
      <c r="AB4375" s="1">
        <v>-94.239524841308594</v>
      </c>
      <c r="AC4375" s="1">
        <v>-96.091598510742188</v>
      </c>
      <c r="AD4375" s="1">
        <v>-97.460006713867188</v>
      </c>
      <c r="AE4375" s="1">
        <v>-99.143394470214844</v>
      </c>
      <c r="AF4375" s="1">
        <f t="shared" si="2169"/>
        <v>-111.49481964111328</v>
      </c>
      <c r="AG4375">
        <f t="shared" si="2139"/>
        <v>0.62799072265625</v>
      </c>
      <c r="AH4375">
        <f t="shared" si="2140"/>
        <v>1.4022064208984375</v>
      </c>
      <c r="AI4375">
        <f t="shared" si="2141"/>
        <v>2.33294677734375</v>
      </c>
      <c r="AJ4375">
        <f t="shared" si="2142"/>
        <v>3.315704345703125</v>
      </c>
      <c r="AK4375">
        <f t="shared" si="2143"/>
        <v>3.6455459594726563</v>
      </c>
      <c r="AL4375">
        <f t="shared" si="2144"/>
        <v>4.1170196533203125</v>
      </c>
      <c r="AM4375">
        <f t="shared" si="2145"/>
        <v>4.7515640258789063</v>
      </c>
      <c r="AN4375">
        <f t="shared" si="2146"/>
        <v>4.984649658203125</v>
      </c>
      <c r="AO4375">
        <f t="shared" si="2147"/>
        <v>4.8213119506835938</v>
      </c>
      <c r="AP4375">
        <f t="shared" si="2148"/>
        <v>4.7470321655273438</v>
      </c>
      <c r="AQ4375">
        <f t="shared" si="2149"/>
        <v>4.5255279541015625</v>
      </c>
      <c r="AR4375">
        <f t="shared" si="2150"/>
        <v>2.6994094848632813</v>
      </c>
      <c r="AS4375">
        <f t="shared" si="2151"/>
        <v>1.764312744140625</v>
      </c>
      <c r="AT4375">
        <f t="shared" si="2152"/>
        <v>-3.06549072265625E-2</v>
      </c>
      <c r="AU4375">
        <f t="shared" si="2153"/>
        <v>-0.6454620361328125</v>
      </c>
      <c r="AV4375">
        <f t="shared" si="2154"/>
        <v>-1.5705490112304688</v>
      </c>
      <c r="AW4375">
        <f t="shared" si="2155"/>
        <v>-1.7764663696289063</v>
      </c>
      <c r="AX4375">
        <f t="shared" si="2156"/>
        <v>-1.7281417846679688</v>
      </c>
      <c r="AY4375">
        <f t="shared" si="2157"/>
        <v>-1.722747802734375</v>
      </c>
      <c r="AZ4375">
        <f t="shared" si="2158"/>
        <v>-4.9881362915039063</v>
      </c>
      <c r="BA4375">
        <f t="shared" si="2159"/>
        <v>-1.3872451782226563</v>
      </c>
      <c r="BB4375">
        <f t="shared" si="2160"/>
        <v>-8.0741729736328125</v>
      </c>
      <c r="BC4375">
        <f t="shared" si="2161"/>
        <v>-0.10388946533203125</v>
      </c>
      <c r="BD4375">
        <f t="shared" si="2162"/>
        <v>-0.872772216796875</v>
      </c>
      <c r="BE4375">
        <f t="shared" si="2163"/>
        <v>-1.632354736328125</v>
      </c>
      <c r="BF4375">
        <f t="shared" si="2164"/>
        <v>-1.9473342895507813</v>
      </c>
      <c r="BG4375">
        <f t="shared" si="2165"/>
        <v>-1.8520736694335938</v>
      </c>
      <c r="BH4375">
        <f t="shared" si="2166"/>
        <v>-1.368408203125</v>
      </c>
      <c r="BI4375">
        <f t="shared" si="2167"/>
        <v>-1.6833877563476563</v>
      </c>
      <c r="BJ4375">
        <f t="shared" si="2168"/>
        <v>-12.351425170898438</v>
      </c>
    </row>
    <row r="4376" spans="1:62" x14ac:dyDescent="0.3">
      <c r="A4376" s="1">
        <v>41.254615783691406</v>
      </c>
      <c r="B4376" s="1">
        <v>-111.90139770507813</v>
      </c>
      <c r="C4376" s="1">
        <v>-111.26058959960938</v>
      </c>
      <c r="D4376" s="1">
        <v>-109.83640289306641</v>
      </c>
      <c r="E4376" s="1">
        <v>-107.48666381835938</v>
      </c>
      <c r="F4376" s="1">
        <v>-104.15165710449219</v>
      </c>
      <c r="G4376" s="1">
        <v>-100.48445892333984</v>
      </c>
      <c r="H4376" s="1">
        <v>-96.345619201660156</v>
      </c>
      <c r="I4376" s="1">
        <v>-91.572059631347656</v>
      </c>
      <c r="J4376" s="1">
        <v>-86.578872680664063</v>
      </c>
      <c r="K4376" s="1">
        <v>-81.755668640136719</v>
      </c>
      <c r="L4376" s="1">
        <v>-77.007835388183594</v>
      </c>
      <c r="M4376" s="1">
        <v>-72.4805908203125</v>
      </c>
      <c r="N4376" s="1">
        <v>-69.777091979980469</v>
      </c>
      <c r="O4376" s="1">
        <v>-68.011558532714844</v>
      </c>
      <c r="P4376" s="1">
        <v>-68.038642883300781</v>
      </c>
      <c r="Q4376" s="1">
        <v>-68.681617736816406</v>
      </c>
      <c r="R4376" s="1">
        <v>-70.252281188964844</v>
      </c>
      <c r="S4376" s="1">
        <v>-72.031639099121094</v>
      </c>
      <c r="T4376" s="1">
        <v>-73.766021728515625</v>
      </c>
      <c r="U4376" s="1">
        <v>-75.498527526855469</v>
      </c>
      <c r="V4376" s="1">
        <v>-80.500152587890625</v>
      </c>
      <c r="W4376" s="1">
        <v>-81.903938293457031</v>
      </c>
      <c r="X4376" s="1">
        <v>-89.994338989257813</v>
      </c>
      <c r="Y4376" s="1">
        <v>-90.113433837890625</v>
      </c>
      <c r="Z4376" s="1">
        <v>-91.001632690429688</v>
      </c>
      <c r="AA4376" s="1">
        <v>-92.648384094238281</v>
      </c>
      <c r="AB4376" s="1">
        <v>-94.608055114746094</v>
      </c>
      <c r="AC4376" s="1">
        <v>-96.471626281738281</v>
      </c>
      <c r="AD4376" s="1">
        <v>-97.849464416503906</v>
      </c>
      <c r="AE4376" s="1">
        <v>-99.540275573730469</v>
      </c>
      <c r="AF4376" s="1">
        <f t="shared" si="2169"/>
        <v>-111.90139770507813</v>
      </c>
      <c r="AG4376">
        <f t="shared" si="2139"/>
        <v>0.64080810546875</v>
      </c>
      <c r="AH4376">
        <f t="shared" si="2140"/>
        <v>1.4241867065429688</v>
      </c>
      <c r="AI4376">
        <f t="shared" si="2141"/>
        <v>2.3497390747070313</v>
      </c>
      <c r="AJ4376">
        <f t="shared" si="2142"/>
        <v>3.3350067138671875</v>
      </c>
      <c r="AK4376">
        <f t="shared" si="2143"/>
        <v>3.6671981811523438</v>
      </c>
      <c r="AL4376">
        <f t="shared" si="2144"/>
        <v>4.1388397216796875</v>
      </c>
      <c r="AM4376">
        <f t="shared" si="2145"/>
        <v>4.7735595703125</v>
      </c>
      <c r="AN4376">
        <f t="shared" si="2146"/>
        <v>4.9931869506835938</v>
      </c>
      <c r="AO4376">
        <f t="shared" si="2147"/>
        <v>4.8232040405273438</v>
      </c>
      <c r="AP4376">
        <f t="shared" si="2148"/>
        <v>4.747833251953125</v>
      </c>
      <c r="AQ4376">
        <f t="shared" si="2149"/>
        <v>4.5272445678710938</v>
      </c>
      <c r="AR4376">
        <f t="shared" si="2150"/>
        <v>2.7034988403320313</v>
      </c>
      <c r="AS4376">
        <f t="shared" si="2151"/>
        <v>1.765533447265625</v>
      </c>
      <c r="AT4376">
        <f t="shared" si="2152"/>
        <v>-2.70843505859375E-2</v>
      </c>
      <c r="AU4376">
        <f t="shared" si="2153"/>
        <v>-0.642974853515625</v>
      </c>
      <c r="AV4376">
        <f t="shared" si="2154"/>
        <v>-1.5706634521484375</v>
      </c>
      <c r="AW4376">
        <f t="shared" si="2155"/>
        <v>-1.77935791015625</v>
      </c>
      <c r="AX4376">
        <f t="shared" si="2156"/>
        <v>-1.7343826293945313</v>
      </c>
      <c r="AY4376">
        <f t="shared" si="2157"/>
        <v>-1.7325057983398438</v>
      </c>
      <c r="AZ4376">
        <f t="shared" si="2158"/>
        <v>-5.0016250610351563</v>
      </c>
      <c r="BA4376">
        <f t="shared" si="2159"/>
        <v>-1.4037857055664063</v>
      </c>
      <c r="BB4376">
        <f t="shared" si="2160"/>
        <v>-8.0904006958007813</v>
      </c>
      <c r="BC4376">
        <f t="shared" si="2161"/>
        <v>-0.1190948486328125</v>
      </c>
      <c r="BD4376">
        <f t="shared" si="2162"/>
        <v>-0.8881988525390625</v>
      </c>
      <c r="BE4376">
        <f t="shared" si="2163"/>
        <v>-1.6467514038085938</v>
      </c>
      <c r="BF4376">
        <f t="shared" si="2164"/>
        <v>-1.9596710205078125</v>
      </c>
      <c r="BG4376">
        <f t="shared" si="2165"/>
        <v>-1.8635711669921875</v>
      </c>
      <c r="BH4376">
        <f t="shared" si="2166"/>
        <v>-1.377838134765625</v>
      </c>
      <c r="BI4376">
        <f t="shared" si="2167"/>
        <v>-1.6908111572265625</v>
      </c>
      <c r="BJ4376">
        <f t="shared" si="2168"/>
        <v>-12.361122131347656</v>
      </c>
    </row>
    <row r="4377" spans="1:62" x14ac:dyDescent="0.3">
      <c r="A4377" s="1">
        <v>41.264614105224609</v>
      </c>
      <c r="B4377" s="1">
        <v>-112.41569519042969</v>
      </c>
      <c r="C4377" s="1">
        <v>-111.77227783203125</v>
      </c>
      <c r="D4377" s="1">
        <v>-110.32278442382813</v>
      </c>
      <c r="E4377" s="1">
        <v>-107.94895172119141</v>
      </c>
      <c r="F4377" s="1">
        <v>-104.59029388427734</v>
      </c>
      <c r="G4377" s="1">
        <v>-100.90018463134766</v>
      </c>
      <c r="H4377" s="1">
        <v>-96.741706848144531</v>
      </c>
      <c r="I4377" s="1">
        <v>-91.949462890625</v>
      </c>
      <c r="J4377" s="1">
        <v>-86.942703247070313</v>
      </c>
      <c r="K4377" s="1">
        <v>-82.111572265625</v>
      </c>
      <c r="L4377" s="1">
        <v>-77.35986328125</v>
      </c>
      <c r="M4377" s="1">
        <v>-72.832061767578125</v>
      </c>
      <c r="N4377" s="1">
        <v>-70.128021240234375</v>
      </c>
      <c r="O4377" s="1">
        <v>-68.363662719726563</v>
      </c>
      <c r="P4377" s="1">
        <v>-68.392601013183594</v>
      </c>
      <c r="Q4377" s="1">
        <v>-69.038162231445313</v>
      </c>
      <c r="R4377" s="1">
        <v>-70.612419128417969</v>
      </c>
      <c r="S4377" s="1">
        <v>-72.395858764648438</v>
      </c>
      <c r="T4377" s="1">
        <v>-74.135482788085938</v>
      </c>
      <c r="U4377" s="1">
        <v>-75.875022888183594</v>
      </c>
      <c r="V4377" s="1">
        <v>-80.886566162109375</v>
      </c>
      <c r="W4377" s="1">
        <v>-82.303298950195313</v>
      </c>
      <c r="X4377" s="1">
        <v>-90.407363891601563</v>
      </c>
      <c r="Y4377" s="1">
        <v>-90.540504455566406</v>
      </c>
      <c r="Z4377" s="1">
        <v>-91.44415283203125</v>
      </c>
      <c r="AA4377" s="1">
        <v>-93.105873107910156</v>
      </c>
      <c r="AB4377" s="1">
        <v>-95.077659606933594</v>
      </c>
      <c r="AC4377" s="1">
        <v>-96.952835083007813</v>
      </c>
      <c r="AD4377" s="1">
        <v>-98.341659545898438</v>
      </c>
      <c r="AE4377" s="1">
        <v>-100.04188537597656</v>
      </c>
      <c r="AF4377" s="1">
        <f t="shared" si="2169"/>
        <v>-112.41569519042969</v>
      </c>
      <c r="AG4377">
        <f t="shared" si="2139"/>
        <v>0.6434173583984375</v>
      </c>
      <c r="AH4377">
        <f t="shared" si="2140"/>
        <v>1.449493408203125</v>
      </c>
      <c r="AI4377">
        <f t="shared" si="2141"/>
        <v>2.3738327026367188</v>
      </c>
      <c r="AJ4377">
        <f t="shared" si="2142"/>
        <v>3.3586578369140625</v>
      </c>
      <c r="AK4377">
        <f t="shared" si="2143"/>
        <v>3.6901092529296875</v>
      </c>
      <c r="AL4377">
        <f t="shared" si="2144"/>
        <v>4.158477783203125</v>
      </c>
      <c r="AM4377">
        <f t="shared" si="2145"/>
        <v>4.7922439575195313</v>
      </c>
      <c r="AN4377">
        <f t="shared" si="2146"/>
        <v>5.0067596435546875</v>
      </c>
      <c r="AO4377">
        <f t="shared" si="2147"/>
        <v>4.8311309814453125</v>
      </c>
      <c r="AP4377">
        <f t="shared" si="2148"/>
        <v>4.751708984375</v>
      </c>
      <c r="AQ4377">
        <f t="shared" si="2149"/>
        <v>4.527801513671875</v>
      </c>
      <c r="AR4377">
        <f t="shared" si="2150"/>
        <v>2.70404052734375</v>
      </c>
      <c r="AS4377">
        <f t="shared" si="2151"/>
        <v>1.7643585205078125</v>
      </c>
      <c r="AT4377">
        <f t="shared" si="2152"/>
        <v>-2.893829345703125E-2</v>
      </c>
      <c r="AU4377">
        <f t="shared" si="2153"/>
        <v>-0.64556121826171875</v>
      </c>
      <c r="AV4377">
        <f t="shared" si="2154"/>
        <v>-1.5742568969726563</v>
      </c>
      <c r="AW4377">
        <f t="shared" si="2155"/>
        <v>-1.7834396362304688</v>
      </c>
      <c r="AX4377">
        <f t="shared" si="2156"/>
        <v>-1.7396240234375</v>
      </c>
      <c r="AY4377">
        <f t="shared" si="2157"/>
        <v>-1.7395401000976563</v>
      </c>
      <c r="AZ4377">
        <f t="shared" si="2158"/>
        <v>-5.0115432739257813</v>
      </c>
      <c r="BA4377">
        <f t="shared" si="2159"/>
        <v>-1.4167327880859375</v>
      </c>
      <c r="BB4377">
        <f t="shared" si="2160"/>
        <v>-8.10406494140625</v>
      </c>
      <c r="BC4377">
        <f t="shared" si="2161"/>
        <v>-0.13314056396484375</v>
      </c>
      <c r="BD4377">
        <f t="shared" si="2162"/>
        <v>-0.90364837646484375</v>
      </c>
      <c r="BE4377">
        <f t="shared" si="2163"/>
        <v>-1.6617202758789063</v>
      </c>
      <c r="BF4377">
        <f t="shared" si="2164"/>
        <v>-1.9717864990234375</v>
      </c>
      <c r="BG4377">
        <f t="shared" si="2165"/>
        <v>-1.8751754760742188</v>
      </c>
      <c r="BH4377">
        <f t="shared" si="2166"/>
        <v>-1.388824462890625</v>
      </c>
      <c r="BI4377">
        <f t="shared" si="2167"/>
        <v>-1.700225830078125</v>
      </c>
      <c r="BJ4377">
        <f t="shared" si="2168"/>
        <v>-12.373809814453125</v>
      </c>
    </row>
    <row r="4378" spans="1:62" x14ac:dyDescent="0.3">
      <c r="A4378" s="1">
        <v>41.274616241455078</v>
      </c>
      <c r="B4378" s="1">
        <v>-113.03330993652344</v>
      </c>
      <c r="C4378" s="1">
        <v>-112.37434387207031</v>
      </c>
      <c r="D4378" s="1">
        <v>-110.91298675537109</v>
      </c>
      <c r="E4378" s="1">
        <v>-108.52289581298828</v>
      </c>
      <c r="F4378" s="1">
        <v>-105.14610290527344</v>
      </c>
      <c r="G4378" s="1">
        <v>-101.43756103515625</v>
      </c>
      <c r="H4378" s="1">
        <v>-97.260040283203125</v>
      </c>
      <c r="I4378" s="1">
        <v>-92.449287414550781</v>
      </c>
      <c r="J4378" s="1">
        <v>-87.42462158203125</v>
      </c>
      <c r="K4378" s="1">
        <v>-82.578140258789063</v>
      </c>
      <c r="L4378" s="1">
        <v>-77.815277099609375</v>
      </c>
      <c r="M4378" s="1">
        <v>-73.281990051269531</v>
      </c>
      <c r="N4378" s="1">
        <v>-70.57666015625</v>
      </c>
      <c r="O4378" s="1">
        <v>-68.811767578125</v>
      </c>
      <c r="P4378" s="1">
        <v>-68.843551635742188</v>
      </c>
      <c r="Q4378" s="1">
        <v>-69.494415283203125</v>
      </c>
      <c r="R4378" s="1">
        <v>-71.075653076171875</v>
      </c>
      <c r="S4378" s="1">
        <v>-72.867256164550781</v>
      </c>
      <c r="T4378" s="1">
        <v>-74.615890502929688</v>
      </c>
      <c r="U4378" s="1">
        <v>-76.365249633789063</v>
      </c>
      <c r="V4378" s="1">
        <v>-81.388114929199219</v>
      </c>
      <c r="W4378" s="1">
        <v>-82.817916870117188</v>
      </c>
      <c r="X4378" s="1">
        <v>-90.934814453125</v>
      </c>
      <c r="Y4378" s="1">
        <v>-91.080574035644531</v>
      </c>
      <c r="Z4378" s="1">
        <v>-91.997932434082031</v>
      </c>
      <c r="AA4378" s="1">
        <v>-93.673530578613281</v>
      </c>
      <c r="AB4378" s="1">
        <v>-95.656028747558594</v>
      </c>
      <c r="AC4378" s="1">
        <v>-97.540435791015625</v>
      </c>
      <c r="AD4378" s="1">
        <v>-98.93768310546875</v>
      </c>
      <c r="AE4378" s="1">
        <v>-100.64562225341797</v>
      </c>
      <c r="AF4378" s="1">
        <f t="shared" si="2169"/>
        <v>-113.03330993652344</v>
      </c>
      <c r="AG4378">
        <f t="shared" si="2139"/>
        <v>0.658966064453125</v>
      </c>
      <c r="AH4378">
        <f t="shared" si="2140"/>
        <v>1.4613571166992188</v>
      </c>
      <c r="AI4378">
        <f t="shared" si="2141"/>
        <v>2.3900909423828125</v>
      </c>
      <c r="AJ4378">
        <f t="shared" si="2142"/>
        <v>3.3767929077148438</v>
      </c>
      <c r="AK4378">
        <f t="shared" si="2143"/>
        <v>3.7085418701171875</v>
      </c>
      <c r="AL4378">
        <f t="shared" si="2144"/>
        <v>4.177520751953125</v>
      </c>
      <c r="AM4378">
        <f t="shared" si="2145"/>
        <v>4.8107528686523438</v>
      </c>
      <c r="AN4378">
        <f t="shared" si="2146"/>
        <v>5.0246658325195313</v>
      </c>
      <c r="AO4378">
        <f t="shared" si="2147"/>
        <v>4.8464813232421875</v>
      </c>
      <c r="AP4378">
        <f t="shared" si="2148"/>
        <v>4.7628631591796875</v>
      </c>
      <c r="AQ4378">
        <f t="shared" si="2149"/>
        <v>4.5332870483398438</v>
      </c>
      <c r="AR4378">
        <f t="shared" si="2150"/>
        <v>2.7053298950195313</v>
      </c>
      <c r="AS4378">
        <f t="shared" si="2151"/>
        <v>1.764892578125</v>
      </c>
      <c r="AT4378">
        <f t="shared" si="2152"/>
        <v>-3.17840576171875E-2</v>
      </c>
      <c r="AU4378">
        <f t="shared" si="2153"/>
        <v>-0.6508636474609375</v>
      </c>
      <c r="AV4378">
        <f t="shared" si="2154"/>
        <v>-1.58123779296875</v>
      </c>
      <c r="AW4378">
        <f t="shared" si="2155"/>
        <v>-1.7916030883789063</v>
      </c>
      <c r="AX4378">
        <f t="shared" si="2156"/>
        <v>-1.7486343383789063</v>
      </c>
      <c r="AY4378">
        <f t="shared" si="2157"/>
        <v>-1.749359130859375</v>
      </c>
      <c r="AZ4378">
        <f t="shared" si="2158"/>
        <v>-5.0228652954101563</v>
      </c>
      <c r="BA4378">
        <f t="shared" si="2159"/>
        <v>-1.4298019409179688</v>
      </c>
      <c r="BB4378">
        <f t="shared" si="2160"/>
        <v>-8.1168975830078125</v>
      </c>
      <c r="BC4378">
        <f t="shared" si="2161"/>
        <v>-0.14575958251953125</v>
      </c>
      <c r="BD4378">
        <f t="shared" si="2162"/>
        <v>-0.9173583984375</v>
      </c>
      <c r="BE4378">
        <f t="shared" si="2163"/>
        <v>-1.67559814453125</v>
      </c>
      <c r="BF4378">
        <f t="shared" si="2164"/>
        <v>-1.9824981689453125</v>
      </c>
      <c r="BG4378">
        <f t="shared" si="2165"/>
        <v>-1.8844070434570313</v>
      </c>
      <c r="BH4378">
        <f t="shared" si="2166"/>
        <v>-1.397247314453125</v>
      </c>
      <c r="BI4378">
        <f t="shared" si="2167"/>
        <v>-1.7079391479492188</v>
      </c>
      <c r="BJ4378">
        <f t="shared" si="2168"/>
        <v>-12.387687683105469</v>
      </c>
    </row>
    <row r="4379" spans="1:62" x14ac:dyDescent="0.3">
      <c r="A4379" s="1">
        <v>41.284614562988281</v>
      </c>
      <c r="B4379" s="1">
        <v>-113.74766540527344</v>
      </c>
      <c r="C4379" s="1">
        <v>-113.05596160888672</v>
      </c>
      <c r="D4379" s="1">
        <v>-111.59623718261719</v>
      </c>
      <c r="E4379" s="1">
        <v>-109.20293426513672</v>
      </c>
      <c r="F4379" s="1">
        <v>-105.81735229492188</v>
      </c>
      <c r="G4379" s="1">
        <v>-102.09716033935547</v>
      </c>
      <c r="H4379" s="1">
        <v>-97.904342651367188</v>
      </c>
      <c r="I4379" s="1">
        <v>-93.075637817382813</v>
      </c>
      <c r="J4379" s="1">
        <v>-88.031806945800781</v>
      </c>
      <c r="K4379" s="1">
        <v>-83.166633605957031</v>
      </c>
      <c r="L4379" s="1">
        <v>-78.385780334472656</v>
      </c>
      <c r="M4379" s="1">
        <v>-73.837821960449219</v>
      </c>
      <c r="N4379" s="1">
        <v>-71.125625610351563</v>
      </c>
      <c r="O4379" s="1">
        <v>-69.355484008789063</v>
      </c>
      <c r="P4379" s="1">
        <v>-69.387985229492188</v>
      </c>
      <c r="Q4379" s="1">
        <v>-70.044349670410156</v>
      </c>
      <c r="R4379" s="1">
        <v>-71.634269714355469</v>
      </c>
      <c r="S4379" s="1">
        <v>-73.437484741210938</v>
      </c>
      <c r="T4379" s="1">
        <v>-75.199623107910156</v>
      </c>
      <c r="U4379" s="1">
        <v>-76.963729858398438</v>
      </c>
      <c r="V4379" s="1">
        <v>-82.002433776855469</v>
      </c>
      <c r="W4379" s="1">
        <v>-83.448883056640625</v>
      </c>
      <c r="X4379" s="1">
        <v>-91.580841064453125</v>
      </c>
      <c r="Y4379" s="1">
        <v>-91.740058898925781</v>
      </c>
      <c r="Z4379" s="1">
        <v>-92.670265197753906</v>
      </c>
      <c r="AA4379" s="1">
        <v>-94.358169555664063</v>
      </c>
      <c r="AB4379" s="1">
        <v>-96.348709106445313</v>
      </c>
      <c r="AC4379" s="1">
        <v>-98.239028930664063</v>
      </c>
      <c r="AD4379" s="1">
        <v>-99.638900756835938</v>
      </c>
      <c r="AE4379" s="1">
        <v>-101.34821319580078</v>
      </c>
      <c r="AF4379" s="1">
        <f t="shared" si="2169"/>
        <v>-113.74766540527344</v>
      </c>
      <c r="AG4379">
        <f t="shared" si="2139"/>
        <v>0.69170379638671875</v>
      </c>
      <c r="AH4379">
        <f t="shared" si="2140"/>
        <v>1.4597244262695313</v>
      </c>
      <c r="AI4379">
        <f t="shared" si="2141"/>
        <v>2.3933029174804688</v>
      </c>
      <c r="AJ4379">
        <f t="shared" si="2142"/>
        <v>3.3855819702148438</v>
      </c>
      <c r="AK4379">
        <f t="shared" si="2143"/>
        <v>3.7201919555664063</v>
      </c>
      <c r="AL4379">
        <f t="shared" si="2144"/>
        <v>4.1928176879882813</v>
      </c>
      <c r="AM4379">
        <f t="shared" si="2145"/>
        <v>4.828704833984375</v>
      </c>
      <c r="AN4379">
        <f t="shared" si="2146"/>
        <v>5.0438308715820313</v>
      </c>
      <c r="AO4379">
        <f t="shared" si="2147"/>
        <v>4.86517333984375</v>
      </c>
      <c r="AP4379">
        <f t="shared" si="2148"/>
        <v>4.780853271484375</v>
      </c>
      <c r="AQ4379">
        <f t="shared" si="2149"/>
        <v>4.5479583740234375</v>
      </c>
      <c r="AR4379">
        <f t="shared" si="2150"/>
        <v>2.7121963500976563</v>
      </c>
      <c r="AS4379">
        <f t="shared" si="2151"/>
        <v>1.7701416015625</v>
      </c>
      <c r="AT4379">
        <f t="shared" si="2152"/>
        <v>-3.2501220703125E-2</v>
      </c>
      <c r="AU4379">
        <f t="shared" si="2153"/>
        <v>-0.65636444091796875</v>
      </c>
      <c r="AV4379">
        <f t="shared" si="2154"/>
        <v>-1.5899200439453125</v>
      </c>
      <c r="AW4379">
        <f t="shared" si="2155"/>
        <v>-1.8032150268554688</v>
      </c>
      <c r="AX4379">
        <f t="shared" si="2156"/>
        <v>-1.7621383666992188</v>
      </c>
      <c r="AY4379">
        <f t="shared" si="2157"/>
        <v>-1.7641067504882813</v>
      </c>
      <c r="AZ4379">
        <f t="shared" si="2158"/>
        <v>-5.0387039184570313</v>
      </c>
      <c r="BA4379">
        <f t="shared" si="2159"/>
        <v>-1.4464492797851563</v>
      </c>
      <c r="BB4379">
        <f t="shared" si="2160"/>
        <v>-8.1319580078125</v>
      </c>
      <c r="BC4379">
        <f t="shared" si="2161"/>
        <v>-0.15921783447265625</v>
      </c>
      <c r="BD4379">
        <f t="shared" si="2162"/>
        <v>-0.930206298828125</v>
      </c>
      <c r="BE4379">
        <f t="shared" si="2163"/>
        <v>-1.6879043579101563</v>
      </c>
      <c r="BF4379">
        <f t="shared" si="2164"/>
        <v>-1.99053955078125</v>
      </c>
      <c r="BG4379">
        <f t="shared" si="2165"/>
        <v>-1.89031982421875</v>
      </c>
      <c r="BH4379">
        <f t="shared" si="2166"/>
        <v>-1.399871826171875</v>
      </c>
      <c r="BI4379">
        <f t="shared" si="2167"/>
        <v>-1.7093124389648438</v>
      </c>
      <c r="BJ4379">
        <f t="shared" si="2168"/>
        <v>-12.399452209472656</v>
      </c>
    </row>
    <row r="4380" spans="1:62" x14ac:dyDescent="0.3">
      <c r="A4380" s="1">
        <v>41.29461669921875</v>
      </c>
      <c r="B4380" s="1">
        <v>-114.54932403564453</v>
      </c>
      <c r="C4380" s="1">
        <v>-113.83194732666016</v>
      </c>
      <c r="D4380" s="1">
        <v>-112.37828063964844</v>
      </c>
      <c r="E4380" s="1">
        <v>-109.98845672607422</v>
      </c>
      <c r="F4380" s="1">
        <v>-106.60155487060547</v>
      </c>
      <c r="G4380" s="1">
        <v>-102.87602996826172</v>
      </c>
      <c r="H4380" s="1">
        <v>-98.673469543457031</v>
      </c>
      <c r="I4380" s="1">
        <v>-93.828727722167969</v>
      </c>
      <c r="J4380" s="1">
        <v>-88.763275146484375</v>
      </c>
      <c r="K4380" s="1">
        <v>-83.875442504882813</v>
      </c>
      <c r="L4380" s="1">
        <v>-79.072074890136719</v>
      </c>
      <c r="M4380" s="1">
        <v>-74.502754211425781</v>
      </c>
      <c r="N4380" s="1">
        <v>-71.775001525878906</v>
      </c>
      <c r="O4380" s="1">
        <v>-69.996162414550781</v>
      </c>
      <c r="P4380" s="1">
        <v>-70.027565002441406</v>
      </c>
      <c r="Q4380" s="1">
        <v>-70.689231872558594</v>
      </c>
      <c r="R4380" s="1">
        <v>-72.288948059082031</v>
      </c>
      <c r="S4380" s="1">
        <v>-74.106246948242188</v>
      </c>
      <c r="T4380" s="1">
        <v>-75.885200500488281</v>
      </c>
      <c r="U4380" s="1">
        <v>-77.667724609375</v>
      </c>
      <c r="V4380" s="1">
        <v>-82.725753784179688</v>
      </c>
      <c r="W4380" s="1">
        <v>-84.191871643066406</v>
      </c>
      <c r="X4380" s="1">
        <v>-92.341178894042969</v>
      </c>
      <c r="Y4380" s="1">
        <v>-92.515007019042969</v>
      </c>
      <c r="Z4380" s="1">
        <v>-93.457298278808594</v>
      </c>
      <c r="AA4380" s="1">
        <v>-95.155052185058594</v>
      </c>
      <c r="AB4380" s="1">
        <v>-97.150039672851563</v>
      </c>
      <c r="AC4380" s="1">
        <v>-99.04296875</v>
      </c>
      <c r="AD4380" s="1">
        <v>-100.44024658203125</v>
      </c>
      <c r="AE4380" s="1">
        <v>-102.14533996582031</v>
      </c>
      <c r="AF4380" s="1">
        <f t="shared" si="2169"/>
        <v>-114.54932403564453</v>
      </c>
      <c r="AG4380">
        <f t="shared" si="2139"/>
        <v>0.717376708984375</v>
      </c>
      <c r="AH4380">
        <f t="shared" si="2140"/>
        <v>1.4536666870117188</v>
      </c>
      <c r="AI4380">
        <f t="shared" si="2141"/>
        <v>2.3898239135742188</v>
      </c>
      <c r="AJ4380">
        <f t="shared" si="2142"/>
        <v>3.38690185546875</v>
      </c>
      <c r="AK4380">
        <f t="shared" si="2143"/>
        <v>3.72552490234375</v>
      </c>
      <c r="AL4380">
        <f t="shared" si="2144"/>
        <v>4.2025604248046875</v>
      </c>
      <c r="AM4380">
        <f t="shared" si="2145"/>
        <v>4.8447418212890625</v>
      </c>
      <c r="AN4380">
        <f t="shared" si="2146"/>
        <v>5.0654525756835938</v>
      </c>
      <c r="AO4380">
        <f t="shared" si="2147"/>
        <v>4.8878326416015625</v>
      </c>
      <c r="AP4380">
        <f t="shared" si="2148"/>
        <v>4.8033676147460938</v>
      </c>
      <c r="AQ4380">
        <f t="shared" si="2149"/>
        <v>4.5693206787109375</v>
      </c>
      <c r="AR4380">
        <f t="shared" si="2150"/>
        <v>2.727752685546875</v>
      </c>
      <c r="AS4380">
        <f t="shared" si="2151"/>
        <v>1.778839111328125</v>
      </c>
      <c r="AT4380">
        <f t="shared" si="2152"/>
        <v>-3.1402587890625E-2</v>
      </c>
      <c r="AU4380">
        <f t="shared" si="2153"/>
        <v>-0.6616668701171875</v>
      </c>
      <c r="AV4380">
        <f t="shared" si="2154"/>
        <v>-1.5997161865234375</v>
      </c>
      <c r="AW4380">
        <f t="shared" si="2155"/>
        <v>-1.8172988891601563</v>
      </c>
      <c r="AX4380">
        <f t="shared" si="2156"/>
        <v>-1.7789535522460938</v>
      </c>
      <c r="AY4380">
        <f t="shared" si="2157"/>
        <v>-1.7825241088867188</v>
      </c>
      <c r="AZ4380">
        <f t="shared" si="2158"/>
        <v>-5.0580291748046875</v>
      </c>
      <c r="BA4380">
        <f t="shared" si="2159"/>
        <v>-1.4661178588867188</v>
      </c>
      <c r="BB4380">
        <f t="shared" si="2160"/>
        <v>-8.1493072509765625</v>
      </c>
      <c r="BC4380">
        <f t="shared" si="2161"/>
        <v>-0.173828125</v>
      </c>
      <c r="BD4380">
        <f t="shared" si="2162"/>
        <v>-0.942291259765625</v>
      </c>
      <c r="BE4380">
        <f t="shared" si="2163"/>
        <v>-1.69775390625</v>
      </c>
      <c r="BF4380">
        <f t="shared" si="2164"/>
        <v>-1.9949874877929688</v>
      </c>
      <c r="BG4380">
        <f t="shared" si="2165"/>
        <v>-1.8929290771484375</v>
      </c>
      <c r="BH4380">
        <f t="shared" si="2166"/>
        <v>-1.39727783203125</v>
      </c>
      <c r="BI4380">
        <f t="shared" si="2167"/>
        <v>-1.7050933837890625</v>
      </c>
      <c r="BJ4380">
        <f t="shared" si="2168"/>
        <v>-12.403984069824219</v>
      </c>
    </row>
    <row r="4381" spans="1:62" x14ac:dyDescent="0.3">
      <c r="A4381" s="1">
        <v>41.304615020751953</v>
      </c>
      <c r="B4381" s="1">
        <v>-115.42613983154297</v>
      </c>
      <c r="C4381" s="1">
        <v>-114.70908355712891</v>
      </c>
      <c r="D4381" s="1">
        <v>-113.26040649414063</v>
      </c>
      <c r="E4381" s="1">
        <v>-110.87473297119141</v>
      </c>
      <c r="F4381" s="1">
        <v>-107.48995208740234</v>
      </c>
      <c r="G4381" s="1">
        <v>-103.76338195800781</v>
      </c>
      <c r="H4381" s="1">
        <v>-99.555801391601563</v>
      </c>
      <c r="I4381" s="1">
        <v>-94.700065612792969</v>
      </c>
      <c r="J4381" s="1">
        <v>-89.616645812988281</v>
      </c>
      <c r="K4381" s="1">
        <v>-84.706611633300781</v>
      </c>
      <c r="L4381" s="1">
        <v>-79.878692626953125</v>
      </c>
      <c r="M4381" s="1">
        <v>-75.284027099609375</v>
      </c>
      <c r="N4381" s="1">
        <v>-72.532852172851563</v>
      </c>
      <c r="O4381" s="1">
        <v>-70.743850708007813</v>
      </c>
      <c r="P4381" s="1">
        <v>-70.773094177246094</v>
      </c>
      <c r="Q4381" s="1">
        <v>-71.439811706542969</v>
      </c>
      <c r="R4381" s="1">
        <v>-73.049797058105469</v>
      </c>
      <c r="S4381" s="1">
        <v>-74.881950378417969</v>
      </c>
      <c r="T4381" s="1">
        <v>-76.67840576171875</v>
      </c>
      <c r="U4381" s="1">
        <v>-78.479576110839844</v>
      </c>
      <c r="V4381" s="1">
        <v>-83.556510925292969</v>
      </c>
      <c r="W4381" s="1">
        <v>-85.041084289550781</v>
      </c>
      <c r="X4381" s="1">
        <v>-93.206260681152344</v>
      </c>
      <c r="Y4381" s="1">
        <v>-93.39251708984375</v>
      </c>
      <c r="Z4381" s="1">
        <v>-94.344146728515625</v>
      </c>
      <c r="AA4381" s="1">
        <v>-96.047454833984375</v>
      </c>
      <c r="AB4381" s="1">
        <v>-98.043296813964844</v>
      </c>
      <c r="AC4381" s="1">
        <v>-99.935493469238281</v>
      </c>
      <c r="AD4381" s="1">
        <v>-101.32708740234375</v>
      </c>
      <c r="AE4381" s="1">
        <v>-103.02552032470703</v>
      </c>
      <c r="AF4381" s="1">
        <f t="shared" si="2169"/>
        <v>-115.42613983154297</v>
      </c>
      <c r="AG4381">
        <f t="shared" si="2139"/>
        <v>0.7170562744140625</v>
      </c>
      <c r="AH4381">
        <f t="shared" si="2140"/>
        <v>1.4486770629882813</v>
      </c>
      <c r="AI4381">
        <f t="shared" si="2141"/>
        <v>2.3856735229492188</v>
      </c>
      <c r="AJ4381">
        <f t="shared" si="2142"/>
        <v>3.3847808837890625</v>
      </c>
      <c r="AK4381">
        <f t="shared" si="2143"/>
        <v>3.7265701293945313</v>
      </c>
      <c r="AL4381">
        <f t="shared" si="2144"/>
        <v>4.20758056640625</v>
      </c>
      <c r="AM4381">
        <f t="shared" si="2145"/>
        <v>4.8557357788085938</v>
      </c>
      <c r="AN4381">
        <f t="shared" si="2146"/>
        <v>5.0834197998046875</v>
      </c>
      <c r="AO4381">
        <f t="shared" si="2147"/>
        <v>4.9100341796875</v>
      </c>
      <c r="AP4381">
        <f t="shared" si="2148"/>
        <v>4.8279190063476563</v>
      </c>
      <c r="AQ4381">
        <f t="shared" si="2149"/>
        <v>4.59466552734375</v>
      </c>
      <c r="AR4381">
        <f t="shared" si="2150"/>
        <v>2.7511749267578125</v>
      </c>
      <c r="AS4381">
        <f t="shared" si="2151"/>
        <v>1.78900146484375</v>
      </c>
      <c r="AT4381">
        <f t="shared" si="2152"/>
        <v>-2.924346923828125E-2</v>
      </c>
      <c r="AU4381">
        <f t="shared" si="2153"/>
        <v>-0.666717529296875</v>
      </c>
      <c r="AV4381">
        <f t="shared" si="2154"/>
        <v>-1.6099853515625</v>
      </c>
      <c r="AW4381">
        <f t="shared" si="2155"/>
        <v>-1.8321533203125</v>
      </c>
      <c r="AX4381">
        <f t="shared" si="2156"/>
        <v>-1.7964553833007813</v>
      </c>
      <c r="AY4381">
        <f t="shared" si="2157"/>
        <v>-1.8011703491210938</v>
      </c>
      <c r="AZ4381">
        <f t="shared" si="2158"/>
        <v>-5.076934814453125</v>
      </c>
      <c r="BA4381">
        <f t="shared" si="2159"/>
        <v>-1.4845733642578125</v>
      </c>
      <c r="BB4381">
        <f t="shared" si="2160"/>
        <v>-8.1651763916015625</v>
      </c>
      <c r="BC4381">
        <f t="shared" si="2161"/>
        <v>-0.18625640869140625</v>
      </c>
      <c r="BD4381">
        <f t="shared" si="2162"/>
        <v>-0.951629638671875</v>
      </c>
      <c r="BE4381">
        <f t="shared" si="2163"/>
        <v>-1.70330810546875</v>
      </c>
      <c r="BF4381">
        <f t="shared" si="2164"/>
        <v>-1.9958419799804688</v>
      </c>
      <c r="BG4381">
        <f t="shared" si="2165"/>
        <v>-1.8921966552734375</v>
      </c>
      <c r="BH4381">
        <f t="shared" si="2166"/>
        <v>-1.3915939331054688</v>
      </c>
      <c r="BI4381">
        <f t="shared" si="2167"/>
        <v>-1.6984329223632813</v>
      </c>
      <c r="BJ4381">
        <f t="shared" si="2168"/>
        <v>-12.400619506835938</v>
      </c>
    </row>
    <row r="4382" spans="1:62" x14ac:dyDescent="0.3">
      <c r="A4382" s="1">
        <v>41.314617156982422</v>
      </c>
      <c r="B4382" s="1">
        <v>-116.36460113525391</v>
      </c>
      <c r="C4382" s="1">
        <v>-115.66437530517578</v>
      </c>
      <c r="D4382" s="1">
        <v>-114.22232818603516</v>
      </c>
      <c r="E4382" s="1">
        <v>-111.84223175048828</v>
      </c>
      <c r="F4382" s="1">
        <v>-108.46247863769531</v>
      </c>
      <c r="G4382" s="1">
        <v>-104.73938751220703</v>
      </c>
      <c r="H4382" s="1">
        <v>-100.53291320800781</v>
      </c>
      <c r="I4382" s="1">
        <v>-95.674468994140625</v>
      </c>
      <c r="J4382" s="1">
        <v>-90.582839965820313</v>
      </c>
      <c r="K4382" s="1">
        <v>-85.659194946289063</v>
      </c>
      <c r="L4382" s="1">
        <v>-80.812820434570313</v>
      </c>
      <c r="M4382" s="1">
        <v>-76.196495056152344</v>
      </c>
      <c r="N4382" s="1">
        <v>-73.4241943359375</v>
      </c>
      <c r="O4382" s="1">
        <v>-71.623275756835938</v>
      </c>
      <c r="P4382" s="1">
        <v>-71.647750854492188</v>
      </c>
      <c r="Q4382" s="1">
        <v>-72.316764831542969</v>
      </c>
      <c r="R4382" s="1">
        <v>-73.934188842773438</v>
      </c>
      <c r="S4382" s="1">
        <v>-75.777786254882813</v>
      </c>
      <c r="T4382" s="1">
        <v>-77.587532043457031</v>
      </c>
      <c r="U4382" s="1">
        <v>-79.402336120605469</v>
      </c>
      <c r="V4382" s="1">
        <v>-84.492362976074219</v>
      </c>
      <c r="W4382" s="1">
        <v>-85.988731384277344</v>
      </c>
      <c r="X4382" s="1">
        <v>-94.163154602050781</v>
      </c>
      <c r="Y4382" s="1">
        <v>-94.355583190917969</v>
      </c>
      <c r="Z4382" s="1">
        <v>-95.310165405273438</v>
      </c>
      <c r="AA4382" s="1">
        <v>-97.01348876953125</v>
      </c>
      <c r="AB4382" s="1">
        <v>-99.006568908691406</v>
      </c>
      <c r="AC4382" s="1">
        <v>-100.89471435546875</v>
      </c>
      <c r="AD4382" s="1">
        <v>-102.2789306640625</v>
      </c>
      <c r="AE4382" s="1">
        <v>-103.97011566162109</v>
      </c>
      <c r="AF4382" s="1">
        <f t="shared" si="2169"/>
        <v>-116.36460113525391</v>
      </c>
      <c r="AG4382">
        <f t="shared" si="2139"/>
        <v>0.700225830078125</v>
      </c>
      <c r="AH4382">
        <f t="shared" si="2140"/>
        <v>1.442047119140625</v>
      </c>
      <c r="AI4382">
        <f t="shared" si="2141"/>
        <v>2.380096435546875</v>
      </c>
      <c r="AJ4382">
        <f t="shared" si="2142"/>
        <v>3.3797531127929688</v>
      </c>
      <c r="AK4382">
        <f t="shared" si="2143"/>
        <v>3.7230911254882813</v>
      </c>
      <c r="AL4382">
        <f t="shared" si="2144"/>
        <v>4.2064743041992188</v>
      </c>
      <c r="AM4382">
        <f t="shared" si="2145"/>
        <v>4.8584442138671875</v>
      </c>
      <c r="AN4382">
        <f t="shared" si="2146"/>
        <v>5.0916290283203125</v>
      </c>
      <c r="AO4382">
        <f t="shared" si="2147"/>
        <v>4.92364501953125</v>
      </c>
      <c r="AP4382">
        <f t="shared" si="2148"/>
        <v>4.84637451171875</v>
      </c>
      <c r="AQ4382">
        <f t="shared" si="2149"/>
        <v>4.6163253784179688</v>
      </c>
      <c r="AR4382">
        <f t="shared" si="2150"/>
        <v>2.7723007202148438</v>
      </c>
      <c r="AS4382">
        <f t="shared" si="2151"/>
        <v>1.8009185791015625</v>
      </c>
      <c r="AT4382">
        <f t="shared" si="2152"/>
        <v>-2.447509765625E-2</v>
      </c>
      <c r="AU4382">
        <f t="shared" si="2153"/>
        <v>-0.66901397705078125</v>
      </c>
      <c r="AV4382">
        <f t="shared" si="2154"/>
        <v>-1.6174240112304688</v>
      </c>
      <c r="AW4382">
        <f t="shared" si="2155"/>
        <v>-1.843597412109375</v>
      </c>
      <c r="AX4382">
        <f t="shared" si="2156"/>
        <v>-1.8097457885742188</v>
      </c>
      <c r="AY4382">
        <f t="shared" si="2157"/>
        <v>-1.8148040771484375</v>
      </c>
      <c r="AZ4382">
        <f t="shared" si="2158"/>
        <v>-5.09002685546875</v>
      </c>
      <c r="BA4382">
        <f t="shared" si="2159"/>
        <v>-1.496368408203125</v>
      </c>
      <c r="BB4382">
        <f t="shared" si="2160"/>
        <v>-8.1744232177734375</v>
      </c>
      <c r="BC4382">
        <f t="shared" si="2161"/>
        <v>-0.1924285888671875</v>
      </c>
      <c r="BD4382">
        <f t="shared" si="2162"/>
        <v>-0.95458221435546875</v>
      </c>
      <c r="BE4382">
        <f t="shared" si="2163"/>
        <v>-1.7033233642578125</v>
      </c>
      <c r="BF4382">
        <f t="shared" si="2164"/>
        <v>-1.9930801391601563</v>
      </c>
      <c r="BG4382">
        <f t="shared" si="2165"/>
        <v>-1.8881454467773438</v>
      </c>
      <c r="BH4382">
        <f t="shared" si="2166"/>
        <v>-1.38421630859375</v>
      </c>
      <c r="BI4382">
        <f t="shared" si="2167"/>
        <v>-1.6911849975585938</v>
      </c>
      <c r="BJ4382">
        <f t="shared" si="2168"/>
        <v>-12.394485473632813</v>
      </c>
    </row>
    <row r="4383" spans="1:62" x14ac:dyDescent="0.3">
      <c r="A4383" s="1">
        <v>41.324615478515625</v>
      </c>
      <c r="B4383" s="1">
        <v>-117.35174560546875</v>
      </c>
      <c r="C4383" s="1">
        <v>-116.66790771484375</v>
      </c>
      <c r="D4383" s="1">
        <v>-115.23712158203125</v>
      </c>
      <c r="E4383" s="1">
        <v>-112.86750030517578</v>
      </c>
      <c r="F4383" s="1">
        <v>-109.49811553955078</v>
      </c>
      <c r="G4383" s="1">
        <v>-105.78469848632813</v>
      </c>
      <c r="H4383" s="1">
        <v>-101.5865478515625</v>
      </c>
      <c r="I4383" s="1">
        <v>-96.734542846679688</v>
      </c>
      <c r="J4383" s="1">
        <v>-91.646705627441406</v>
      </c>
      <c r="K4383" s="1">
        <v>-86.723648071289063</v>
      </c>
      <c r="L4383" s="1">
        <v>-81.874565124511719</v>
      </c>
      <c r="M4383" s="1">
        <v>-77.253273010253906</v>
      </c>
      <c r="N4383" s="1">
        <v>-74.475654602050781</v>
      </c>
      <c r="O4383" s="1">
        <v>-72.663215637207031</v>
      </c>
      <c r="P4383" s="1">
        <v>-72.679931640625</v>
      </c>
      <c r="Q4383" s="1">
        <v>-73.345123291015625</v>
      </c>
      <c r="R4383" s="1">
        <v>-74.961952209472656</v>
      </c>
      <c r="S4383" s="1">
        <v>-76.807281494140625</v>
      </c>
      <c r="T4383" s="1">
        <v>-78.619468688964844</v>
      </c>
      <c r="U4383" s="1">
        <v>-80.436538696289063</v>
      </c>
      <c r="V4383" s="1">
        <v>-85.528053283691406</v>
      </c>
      <c r="W4383" s="1">
        <v>-87.024543762207031</v>
      </c>
      <c r="X4383" s="1">
        <v>-95.197647094726563</v>
      </c>
      <c r="Y4383" s="1">
        <v>-95.387016296386719</v>
      </c>
      <c r="Z4383" s="1">
        <v>-96.336418151855469</v>
      </c>
      <c r="AA4383" s="1">
        <v>-98.033561706542969</v>
      </c>
      <c r="AB4383" s="1">
        <v>-100.01976776123047</v>
      </c>
      <c r="AC4383" s="1">
        <v>-101.90097808837891</v>
      </c>
      <c r="AD4383" s="1">
        <v>-103.27744293212891</v>
      </c>
      <c r="AE4383" s="1">
        <v>-104.96208953857422</v>
      </c>
      <c r="AF4383" s="1">
        <f t="shared" si="2169"/>
        <v>-117.35174560546875</v>
      </c>
      <c r="AG4383">
        <f t="shared" si="2139"/>
        <v>0.683837890625</v>
      </c>
      <c r="AH4383">
        <f t="shared" si="2140"/>
        <v>1.4307861328125</v>
      </c>
      <c r="AI4383">
        <f t="shared" si="2141"/>
        <v>2.3696212768554688</v>
      </c>
      <c r="AJ4383">
        <f t="shared" si="2142"/>
        <v>3.369384765625</v>
      </c>
      <c r="AK4383">
        <f t="shared" si="2143"/>
        <v>3.7134170532226563</v>
      </c>
      <c r="AL4383">
        <f t="shared" si="2144"/>
        <v>4.198150634765625</v>
      </c>
      <c r="AM4383">
        <f t="shared" si="2145"/>
        <v>4.8520050048828125</v>
      </c>
      <c r="AN4383">
        <f t="shared" si="2146"/>
        <v>5.0878372192382813</v>
      </c>
      <c r="AO4383">
        <f t="shared" si="2147"/>
        <v>4.9230575561523438</v>
      </c>
      <c r="AP4383">
        <f t="shared" si="2148"/>
        <v>4.8490829467773438</v>
      </c>
      <c r="AQ4383">
        <f t="shared" si="2149"/>
        <v>4.6212921142578125</v>
      </c>
      <c r="AR4383">
        <f t="shared" si="2150"/>
        <v>2.777618408203125</v>
      </c>
      <c r="AS4383">
        <f t="shared" si="2151"/>
        <v>1.81243896484375</v>
      </c>
      <c r="AT4383">
        <f t="shared" si="2152"/>
        <v>-1.671600341796875E-2</v>
      </c>
      <c r="AU4383">
        <f t="shared" si="2153"/>
        <v>-0.665191650390625</v>
      </c>
      <c r="AV4383">
        <f t="shared" si="2154"/>
        <v>-1.6168289184570313</v>
      </c>
      <c r="AW4383">
        <f t="shared" si="2155"/>
        <v>-1.8453292846679688</v>
      </c>
      <c r="AX4383">
        <f t="shared" si="2156"/>
        <v>-1.8121871948242188</v>
      </c>
      <c r="AY4383">
        <f t="shared" si="2157"/>
        <v>-1.8170700073242188</v>
      </c>
      <c r="AZ4383">
        <f t="shared" si="2158"/>
        <v>-5.0915145874023438</v>
      </c>
      <c r="BA4383">
        <f t="shared" si="2159"/>
        <v>-1.496490478515625</v>
      </c>
      <c r="BB4383">
        <f t="shared" si="2160"/>
        <v>-8.1731033325195313</v>
      </c>
      <c r="BC4383">
        <f t="shared" si="2161"/>
        <v>-0.18936920166015625</v>
      </c>
      <c r="BD4383">
        <f t="shared" si="2162"/>
        <v>-0.94940185546875</v>
      </c>
      <c r="BE4383">
        <f t="shared" si="2163"/>
        <v>-1.6971435546875</v>
      </c>
      <c r="BF4383">
        <f t="shared" si="2164"/>
        <v>-1.9862060546875</v>
      </c>
      <c r="BG4383">
        <f t="shared" si="2165"/>
        <v>-1.8812103271484375</v>
      </c>
      <c r="BH4383">
        <f t="shared" si="2166"/>
        <v>-1.37646484375</v>
      </c>
      <c r="BI4383">
        <f t="shared" si="2167"/>
        <v>-1.6846466064453125</v>
      </c>
      <c r="BJ4383">
        <f t="shared" si="2168"/>
        <v>-12.389656066894531</v>
      </c>
    </row>
    <row r="4384" spans="1:62" x14ac:dyDescent="0.3">
      <c r="A4384" s="1">
        <v>41.334617614746094</v>
      </c>
      <c r="B4384" s="1">
        <v>-118.37639617919922</v>
      </c>
      <c r="C4384" s="1">
        <v>-117.70620727539063</v>
      </c>
      <c r="D4384" s="1">
        <v>-116.28942108154297</v>
      </c>
      <c r="E4384" s="1">
        <v>-113.93450164794922</v>
      </c>
      <c r="F4384" s="1">
        <v>-110.5806884765625</v>
      </c>
      <c r="G4384" s="1">
        <v>-106.88328552246094</v>
      </c>
      <c r="H4384" s="1">
        <v>-102.70121765136719</v>
      </c>
      <c r="I4384" s="1">
        <v>-97.8663330078125</v>
      </c>
      <c r="J4384" s="1">
        <v>-92.797584533691406</v>
      </c>
      <c r="K4384" s="1">
        <v>-87.8935546875</v>
      </c>
      <c r="L4384" s="1">
        <v>-83.062202453613281</v>
      </c>
      <c r="M4384" s="1">
        <v>-78.456207275390625</v>
      </c>
      <c r="N4384" s="1">
        <v>-75.688369750976563</v>
      </c>
      <c r="O4384" s="1">
        <v>-73.875663757324219</v>
      </c>
      <c r="P4384" s="1">
        <v>-73.886306762695313</v>
      </c>
      <c r="Q4384" s="1">
        <v>-74.542045593261719</v>
      </c>
      <c r="R4384" s="1">
        <v>-76.147666931152344</v>
      </c>
      <c r="S4384" s="1">
        <v>-77.980430603027344</v>
      </c>
      <c r="T4384" s="1">
        <v>-79.7791748046875</v>
      </c>
      <c r="U4384" s="1">
        <v>-81.582199096679688</v>
      </c>
      <c r="V4384" s="1">
        <v>-86.659194946289063</v>
      </c>
      <c r="W4384" s="1">
        <v>-88.140876770019531</v>
      </c>
      <c r="X4384" s="1">
        <v>-96.29949951171875</v>
      </c>
      <c r="Y4384" s="1">
        <v>-96.474822998046875</v>
      </c>
      <c r="Z4384" s="1">
        <v>-97.410743713378906</v>
      </c>
      <c r="AA4384" s="1">
        <v>-99.094963073730469</v>
      </c>
      <c r="AB4384" s="1">
        <v>-101.07010650634766</v>
      </c>
      <c r="AC4384" s="1">
        <v>-102.94174957275391</v>
      </c>
      <c r="AD4384" s="1">
        <v>-104.31105041503906</v>
      </c>
      <c r="AE4384" s="1">
        <v>-105.99006652832031</v>
      </c>
      <c r="AF4384" s="1">
        <f t="shared" si="2169"/>
        <v>-118.37639617919922</v>
      </c>
      <c r="AG4384">
        <f t="shared" si="2139"/>
        <v>0.67018890380859375</v>
      </c>
      <c r="AH4384">
        <f t="shared" si="2140"/>
        <v>1.4167861938476563</v>
      </c>
      <c r="AI4384">
        <f t="shared" si="2141"/>
        <v>2.35491943359375</v>
      </c>
      <c r="AJ4384">
        <f t="shared" si="2142"/>
        <v>3.3538131713867188</v>
      </c>
      <c r="AK4384">
        <f t="shared" si="2143"/>
        <v>3.6974029541015625</v>
      </c>
      <c r="AL4384">
        <f t="shared" si="2144"/>
        <v>4.18206787109375</v>
      </c>
      <c r="AM4384">
        <f t="shared" si="2145"/>
        <v>4.8348846435546875</v>
      </c>
      <c r="AN4384">
        <f t="shared" si="2146"/>
        <v>5.0687484741210938</v>
      </c>
      <c r="AO4384">
        <f t="shared" si="2147"/>
        <v>4.9040298461914063</v>
      </c>
      <c r="AP4384">
        <f t="shared" si="2148"/>
        <v>4.8313522338867188</v>
      </c>
      <c r="AQ4384">
        <f t="shared" si="2149"/>
        <v>4.6059951782226563</v>
      </c>
      <c r="AR4384">
        <f t="shared" si="2150"/>
        <v>2.7678375244140625</v>
      </c>
      <c r="AS4384">
        <f t="shared" si="2151"/>
        <v>1.8127059936523438</v>
      </c>
      <c r="AT4384">
        <f t="shared" si="2152"/>
        <v>-1.064300537109375E-2</v>
      </c>
      <c r="AU4384">
        <f t="shared" si="2153"/>
        <v>-0.65573883056640625</v>
      </c>
      <c r="AV4384">
        <f t="shared" si="2154"/>
        <v>-1.605621337890625</v>
      </c>
      <c r="AW4384">
        <f t="shared" si="2155"/>
        <v>-1.832763671875</v>
      </c>
      <c r="AX4384">
        <f t="shared" si="2156"/>
        <v>-1.7987442016601563</v>
      </c>
      <c r="AY4384">
        <f t="shared" si="2157"/>
        <v>-1.8030242919921875</v>
      </c>
      <c r="AZ4384">
        <f t="shared" si="2158"/>
        <v>-5.076995849609375</v>
      </c>
      <c r="BA4384">
        <f t="shared" si="2159"/>
        <v>-1.4816818237304688</v>
      </c>
      <c r="BB4384">
        <f t="shared" si="2160"/>
        <v>-8.1586227416992188</v>
      </c>
      <c r="BC4384">
        <f t="shared" si="2161"/>
        <v>-0.175323486328125</v>
      </c>
      <c r="BD4384">
        <f t="shared" si="2162"/>
        <v>-0.93592071533203125</v>
      </c>
      <c r="BE4384">
        <f t="shared" si="2163"/>
        <v>-1.6842193603515625</v>
      </c>
      <c r="BF4384">
        <f t="shared" si="2164"/>
        <v>-1.9751434326171875</v>
      </c>
      <c r="BG4384">
        <f t="shared" si="2165"/>
        <v>-1.87164306640625</v>
      </c>
      <c r="BH4384">
        <f t="shared" si="2166"/>
        <v>-1.3693008422851563</v>
      </c>
      <c r="BI4384">
        <f t="shared" si="2167"/>
        <v>-1.67901611328125</v>
      </c>
      <c r="BJ4384">
        <f t="shared" si="2168"/>
        <v>-12.386329650878906</v>
      </c>
    </row>
    <row r="4385" spans="1:62" x14ac:dyDescent="0.3">
      <c r="A4385" s="1">
        <v>41.344615936279297</v>
      </c>
      <c r="B4385" s="1">
        <v>-119.42983245849609</v>
      </c>
      <c r="C4385" s="1">
        <v>-118.77615356445313</v>
      </c>
      <c r="D4385" s="1">
        <v>-117.37416076660156</v>
      </c>
      <c r="E4385" s="1">
        <v>-115.035888671875</v>
      </c>
      <c r="F4385" s="1">
        <v>-111.70154571533203</v>
      </c>
      <c r="G4385" s="1">
        <v>-108.02651977539063</v>
      </c>
      <c r="H4385" s="1">
        <v>-103.86998748779297</v>
      </c>
      <c r="I4385" s="1">
        <v>-99.065399169921875</v>
      </c>
      <c r="J4385" s="1">
        <v>-94.031936645507813</v>
      </c>
      <c r="K4385" s="1">
        <v>-89.164283752441406</v>
      </c>
      <c r="L4385" s="1">
        <v>-84.367668151855469</v>
      </c>
      <c r="M4385" s="1">
        <v>-79.79193115234375</v>
      </c>
      <c r="N4385" s="1">
        <v>-77.046958923339844</v>
      </c>
      <c r="O4385" s="1">
        <v>-75.248443603515625</v>
      </c>
      <c r="P4385" s="1">
        <v>-75.259346008300781</v>
      </c>
      <c r="Q4385" s="1">
        <v>-75.904159545898438</v>
      </c>
      <c r="R4385" s="1">
        <v>-77.49090576171875</v>
      </c>
      <c r="S4385" s="1">
        <v>-79.298416137695313</v>
      </c>
      <c r="T4385" s="1">
        <v>-81.068389892578125</v>
      </c>
      <c r="U4385" s="1">
        <v>-82.840911865234375</v>
      </c>
      <c r="V4385" s="1">
        <v>-87.886871337890625</v>
      </c>
      <c r="W4385" s="1">
        <v>-89.337997436523438</v>
      </c>
      <c r="X4385" s="1">
        <v>-97.467926025390625</v>
      </c>
      <c r="Y4385" s="1">
        <v>-97.617263793945313</v>
      </c>
      <c r="Z4385" s="1">
        <v>-98.530021667480469</v>
      </c>
      <c r="AA4385" s="1">
        <v>-100.19371795654297</v>
      </c>
      <c r="AB4385" s="1">
        <v>-102.15312957763672</v>
      </c>
      <c r="AC4385" s="1">
        <v>-104.01227569580078</v>
      </c>
      <c r="AD4385" s="1">
        <v>-105.37374877929688</v>
      </c>
      <c r="AE4385" s="1">
        <v>-107.04679107666016</v>
      </c>
      <c r="AF4385" s="1">
        <f t="shared" si="2169"/>
        <v>-119.42983245849609</v>
      </c>
      <c r="AG4385">
        <f t="shared" si="2139"/>
        <v>0.65367889404296875</v>
      </c>
      <c r="AH4385">
        <f t="shared" si="2140"/>
        <v>1.4019927978515625</v>
      </c>
      <c r="AI4385">
        <f t="shared" si="2141"/>
        <v>2.3382720947265625</v>
      </c>
      <c r="AJ4385">
        <f t="shared" si="2142"/>
        <v>3.3343429565429688</v>
      </c>
      <c r="AK4385">
        <f t="shared" si="2143"/>
        <v>3.6750259399414063</v>
      </c>
      <c r="AL4385">
        <f t="shared" si="2144"/>
        <v>4.1565322875976563</v>
      </c>
      <c r="AM4385">
        <f t="shared" si="2145"/>
        <v>4.8045883178710938</v>
      </c>
      <c r="AN4385">
        <f t="shared" si="2146"/>
        <v>5.0334625244140625</v>
      </c>
      <c r="AO4385">
        <f t="shared" si="2147"/>
        <v>4.8676528930664063</v>
      </c>
      <c r="AP4385">
        <f t="shared" si="2148"/>
        <v>4.7966156005859375</v>
      </c>
      <c r="AQ4385">
        <f t="shared" si="2149"/>
        <v>4.5757369995117188</v>
      </c>
      <c r="AR4385">
        <f t="shared" si="2150"/>
        <v>2.7449722290039063</v>
      </c>
      <c r="AS4385">
        <f t="shared" si="2151"/>
        <v>1.7985153198242188</v>
      </c>
      <c r="AT4385">
        <f t="shared" si="2152"/>
        <v>-1.090240478515625E-2</v>
      </c>
      <c r="AU4385">
        <f t="shared" si="2153"/>
        <v>-0.64481353759765625</v>
      </c>
      <c r="AV4385">
        <f t="shared" si="2154"/>
        <v>-1.5867462158203125</v>
      </c>
      <c r="AW4385">
        <f t="shared" si="2155"/>
        <v>-1.8075103759765625</v>
      </c>
      <c r="AX4385">
        <f t="shared" si="2156"/>
        <v>-1.7699737548828125</v>
      </c>
      <c r="AY4385">
        <f t="shared" si="2157"/>
        <v>-1.77252197265625</v>
      </c>
      <c r="AZ4385">
        <f t="shared" si="2158"/>
        <v>-5.04595947265625</v>
      </c>
      <c r="BA4385">
        <f t="shared" si="2159"/>
        <v>-1.4511260986328125</v>
      </c>
      <c r="BB4385">
        <f t="shared" si="2160"/>
        <v>-8.1299285888671875</v>
      </c>
      <c r="BC4385">
        <f t="shared" si="2161"/>
        <v>-0.1493377685546875</v>
      </c>
      <c r="BD4385">
        <f t="shared" si="2162"/>
        <v>-0.91275787353515625</v>
      </c>
      <c r="BE4385">
        <f t="shared" si="2163"/>
        <v>-1.6636962890625</v>
      </c>
      <c r="BF4385">
        <f t="shared" si="2164"/>
        <v>-1.95941162109375</v>
      </c>
      <c r="BG4385">
        <f t="shared" si="2165"/>
        <v>-1.8591461181640625</v>
      </c>
      <c r="BH4385">
        <f t="shared" si="2166"/>
        <v>-1.3614730834960938</v>
      </c>
      <c r="BI4385">
        <f t="shared" si="2167"/>
        <v>-1.6730422973632813</v>
      </c>
      <c r="BJ4385">
        <f t="shared" si="2168"/>
        <v>-12.383041381835938</v>
      </c>
    </row>
    <row r="4386" spans="1:62" x14ac:dyDescent="0.3">
      <c r="A4386" s="1">
        <v>41.3546142578125</v>
      </c>
      <c r="B4386" s="1">
        <v>-120.50636291503906</v>
      </c>
      <c r="C4386" s="1">
        <v>-119.873046875</v>
      </c>
      <c r="D4386" s="1">
        <v>-118.48890686035156</v>
      </c>
      <c r="E4386" s="1">
        <v>-116.17074584960938</v>
      </c>
      <c r="F4386" s="1">
        <v>-112.86105346679688</v>
      </c>
      <c r="G4386" s="1">
        <v>-109.21598052978516</v>
      </c>
      <c r="H4386" s="1">
        <v>-105.09506225585938</v>
      </c>
      <c r="I4386" s="1">
        <v>-100.33235168457031</v>
      </c>
      <c r="J4386" s="1">
        <v>-95.34576416015625</v>
      </c>
      <c r="K4386" s="1">
        <v>-90.5262451171875</v>
      </c>
      <c r="L4386" s="1">
        <v>-85.775718688964844</v>
      </c>
      <c r="M4386" s="1">
        <v>-81.240936279296875</v>
      </c>
      <c r="N4386" s="1">
        <v>-78.529304504394531</v>
      </c>
      <c r="O4386" s="1">
        <v>-76.754379272460938</v>
      </c>
      <c r="P4386" s="1">
        <v>-76.771575927734375</v>
      </c>
      <c r="Q4386" s="1">
        <v>-77.407394409179688</v>
      </c>
      <c r="R4386" s="1">
        <v>-78.9732666015625</v>
      </c>
      <c r="S4386" s="1">
        <v>-80.749366760253906</v>
      </c>
      <c r="T4386" s="1">
        <v>-82.481231689453125</v>
      </c>
      <c r="U4386" s="1">
        <v>-84.211708068847656</v>
      </c>
      <c r="V4386" s="1">
        <v>-89.213661193847656</v>
      </c>
      <c r="W4386" s="1">
        <v>-90.620674133300781</v>
      </c>
      <c r="X4386" s="1">
        <v>-98.708755493164063</v>
      </c>
      <c r="Y4386" s="1">
        <v>-98.820053100585938</v>
      </c>
      <c r="Z4386" s="1">
        <v>-99.699012756347656</v>
      </c>
      <c r="AA4386" s="1">
        <v>-101.33341217041016</v>
      </c>
      <c r="AB4386" s="1">
        <v>-103.27098083496094</v>
      </c>
      <c r="AC4386" s="1">
        <v>-105.11318969726563</v>
      </c>
      <c r="AD4386" s="1">
        <v>-106.46369171142578</v>
      </c>
      <c r="AE4386" s="1">
        <v>-108.12864685058594</v>
      </c>
      <c r="AF4386" s="1">
        <f t="shared" si="2169"/>
        <v>-120.50636291503906</v>
      </c>
      <c r="AG4386">
        <f t="shared" si="2139"/>
        <v>0.6333160400390625</v>
      </c>
      <c r="AH4386">
        <f t="shared" si="2140"/>
        <v>1.3841400146484375</v>
      </c>
      <c r="AI4386">
        <f t="shared" si="2141"/>
        <v>2.3181610107421875</v>
      </c>
      <c r="AJ4386">
        <f t="shared" si="2142"/>
        <v>3.3096923828125</v>
      </c>
      <c r="AK4386">
        <f t="shared" si="2143"/>
        <v>3.6450729370117188</v>
      </c>
      <c r="AL4386">
        <f t="shared" si="2144"/>
        <v>4.1209182739257813</v>
      </c>
      <c r="AM4386">
        <f t="shared" si="2145"/>
        <v>4.7627105712890625</v>
      </c>
      <c r="AN4386">
        <f t="shared" si="2146"/>
        <v>4.9865875244140625</v>
      </c>
      <c r="AO4386">
        <f t="shared" si="2147"/>
        <v>4.81951904296875</v>
      </c>
      <c r="AP4386">
        <f t="shared" si="2148"/>
        <v>4.7505264282226563</v>
      </c>
      <c r="AQ4386">
        <f t="shared" si="2149"/>
        <v>4.5347824096679688</v>
      </c>
      <c r="AR4386">
        <f t="shared" si="2150"/>
        <v>2.7116317749023438</v>
      </c>
      <c r="AS4386">
        <f t="shared" si="2151"/>
        <v>1.7749252319335938</v>
      </c>
      <c r="AT4386">
        <f t="shared" si="2152"/>
        <v>-1.71966552734375E-2</v>
      </c>
      <c r="AU4386">
        <f t="shared" si="2153"/>
        <v>-0.6358184814453125</v>
      </c>
      <c r="AV4386">
        <f t="shared" si="2154"/>
        <v>-1.5658721923828125</v>
      </c>
      <c r="AW4386">
        <f t="shared" si="2155"/>
        <v>-1.7761001586914063</v>
      </c>
      <c r="AX4386">
        <f t="shared" si="2156"/>
        <v>-1.7318649291992188</v>
      </c>
      <c r="AY4386">
        <f t="shared" si="2157"/>
        <v>-1.7304763793945313</v>
      </c>
      <c r="AZ4386">
        <f t="shared" si="2158"/>
        <v>-5.001953125</v>
      </c>
      <c r="BA4386">
        <f t="shared" si="2159"/>
        <v>-1.407012939453125</v>
      </c>
      <c r="BB4386">
        <f t="shared" si="2160"/>
        <v>-8.0880813598632813</v>
      </c>
      <c r="BC4386">
        <f t="shared" si="2161"/>
        <v>-0.111297607421875</v>
      </c>
      <c r="BD4386">
        <f t="shared" si="2162"/>
        <v>-0.87895965576171875</v>
      </c>
      <c r="BE4386">
        <f t="shared" si="2163"/>
        <v>-1.6343994140625</v>
      </c>
      <c r="BF4386">
        <f t="shared" si="2164"/>
        <v>-1.9375686645507813</v>
      </c>
      <c r="BG4386">
        <f t="shared" si="2165"/>
        <v>-1.8422088623046875</v>
      </c>
      <c r="BH4386">
        <f t="shared" si="2166"/>
        <v>-1.3505020141601563</v>
      </c>
      <c r="BI4386">
        <f t="shared" si="2167"/>
        <v>-1.6649551391601563</v>
      </c>
      <c r="BJ4386">
        <f t="shared" si="2168"/>
        <v>-12.377716064453125</v>
      </c>
    </row>
    <row r="4387" spans="1:62" x14ac:dyDescent="0.3">
      <c r="A4387" s="1">
        <v>41.364616394042969</v>
      </c>
      <c r="B4387" s="1">
        <v>-121.60318756103516</v>
      </c>
      <c r="C4387" s="1">
        <v>-120.99140930175781</v>
      </c>
      <c r="D4387" s="1">
        <v>-119.63127136230469</v>
      </c>
      <c r="E4387" s="1">
        <v>-117.33966064453125</v>
      </c>
      <c r="F4387" s="1">
        <v>-114.06154632568359</v>
      </c>
      <c r="G4387" s="1">
        <v>-110.45393371582031</v>
      </c>
      <c r="H4387" s="1">
        <v>-106.37628936767578</v>
      </c>
      <c r="I4387" s="1">
        <v>-101.66254425048828</v>
      </c>
      <c r="J4387" s="1">
        <v>-96.729446411132813</v>
      </c>
      <c r="K4387" s="1">
        <v>-91.964889526367188</v>
      </c>
      <c r="L4387" s="1">
        <v>-87.267410278320313</v>
      </c>
      <c r="M4387" s="1">
        <v>-82.780059814453125</v>
      </c>
      <c r="N4387" s="1">
        <v>-80.10711669921875</v>
      </c>
      <c r="O4387" s="1">
        <v>-78.360824584960938</v>
      </c>
      <c r="P4387" s="1">
        <v>-78.38848876953125</v>
      </c>
      <c r="Q4387" s="1">
        <v>-79.01849365234375</v>
      </c>
      <c r="R4387" s="1">
        <v>-80.565345764160156</v>
      </c>
      <c r="S4387" s="1">
        <v>-82.309913635253906</v>
      </c>
      <c r="T4387" s="1">
        <v>-84.00103759765625</v>
      </c>
      <c r="U4387" s="1">
        <v>-85.684333801269531</v>
      </c>
      <c r="V4387" s="1">
        <v>-90.634857177734375</v>
      </c>
      <c r="W4387" s="1">
        <v>-91.988655090332031</v>
      </c>
      <c r="X4387" s="1">
        <v>-100.02513885498047</v>
      </c>
      <c r="Y4387" s="1">
        <v>-100.08821105957031</v>
      </c>
      <c r="Z4387" s="1">
        <v>-100.92345428466797</v>
      </c>
      <c r="AA4387" s="1">
        <v>-102.51934814453125</v>
      </c>
      <c r="AB4387" s="1">
        <v>-104.42708587646484</v>
      </c>
      <c r="AC4387" s="1">
        <v>-106.24674224853516</v>
      </c>
      <c r="AD4387" s="1">
        <v>-107.58130645751953</v>
      </c>
      <c r="AE4387" s="1">
        <v>-109.23458099365234</v>
      </c>
      <c r="AF4387" s="1">
        <f t="shared" si="2169"/>
        <v>-121.60318756103516</v>
      </c>
      <c r="AG4387">
        <f t="shared" si="2139"/>
        <v>0.61177825927734375</v>
      </c>
      <c r="AH4387">
        <f t="shared" si="2140"/>
        <v>1.360137939453125</v>
      </c>
      <c r="AI4387">
        <f t="shared" si="2141"/>
        <v>2.2916107177734375</v>
      </c>
      <c r="AJ4387">
        <f t="shared" si="2142"/>
        <v>3.2781143188476563</v>
      </c>
      <c r="AK4387">
        <f t="shared" si="2143"/>
        <v>3.6076126098632813</v>
      </c>
      <c r="AL4387">
        <f t="shared" si="2144"/>
        <v>4.0776443481445313</v>
      </c>
      <c r="AM4387">
        <f t="shared" si="2145"/>
        <v>4.7137451171875</v>
      </c>
      <c r="AN4387">
        <f t="shared" si="2146"/>
        <v>4.9330978393554688</v>
      </c>
      <c r="AO4387">
        <f t="shared" si="2147"/>
        <v>4.764556884765625</v>
      </c>
      <c r="AP4387">
        <f t="shared" si="2148"/>
        <v>4.697479248046875</v>
      </c>
      <c r="AQ4387">
        <f t="shared" si="2149"/>
        <v>4.4873504638671875</v>
      </c>
      <c r="AR4387">
        <f t="shared" si="2150"/>
        <v>2.672943115234375</v>
      </c>
      <c r="AS4387">
        <f t="shared" si="2151"/>
        <v>1.7462921142578125</v>
      </c>
      <c r="AT4387">
        <f t="shared" si="2152"/>
        <v>-2.76641845703125E-2</v>
      </c>
      <c r="AU4387">
        <f t="shared" si="2153"/>
        <v>-0.6300048828125</v>
      </c>
      <c r="AV4387">
        <f t="shared" si="2154"/>
        <v>-1.5468521118164063</v>
      </c>
      <c r="AW4387">
        <f t="shared" si="2155"/>
        <v>-1.74456787109375</v>
      </c>
      <c r="AX4387">
        <f t="shared" si="2156"/>
        <v>-1.6911239624023438</v>
      </c>
      <c r="AY4387">
        <f t="shared" si="2157"/>
        <v>-1.6832962036132813</v>
      </c>
      <c r="AZ4387">
        <f t="shared" si="2158"/>
        <v>-4.9505233764648438</v>
      </c>
      <c r="BA4387">
        <f t="shared" si="2159"/>
        <v>-1.3537979125976563</v>
      </c>
      <c r="BB4387">
        <f t="shared" si="2160"/>
        <v>-8.0364837646484375</v>
      </c>
      <c r="BC4387">
        <f t="shared" si="2161"/>
        <v>-6.307220458984375E-2</v>
      </c>
      <c r="BD4387">
        <f t="shared" si="2162"/>
        <v>-0.83524322509765625</v>
      </c>
      <c r="BE4387">
        <f t="shared" si="2163"/>
        <v>-1.5958938598632813</v>
      </c>
      <c r="BF4387">
        <f t="shared" si="2164"/>
        <v>-1.9077377319335938</v>
      </c>
      <c r="BG4387">
        <f t="shared" si="2165"/>
        <v>-1.8196563720703125</v>
      </c>
      <c r="BH4387">
        <f t="shared" si="2166"/>
        <v>-1.334564208984375</v>
      </c>
      <c r="BI4387">
        <f t="shared" si="2167"/>
        <v>-1.6532745361328125</v>
      </c>
      <c r="BJ4387">
        <f t="shared" si="2168"/>
        <v>-12.368606567382813</v>
      </c>
    </row>
    <row r="4388" spans="1:62" x14ac:dyDescent="0.3">
      <c r="A4388" s="1">
        <v>41.374614715576172</v>
      </c>
      <c r="B4388" s="1">
        <v>-122.71994781494141</v>
      </c>
      <c r="C4388" s="1">
        <v>-122.12933349609375</v>
      </c>
      <c r="D4388" s="1">
        <v>-120.79846954345703</v>
      </c>
      <c r="E4388" s="1">
        <v>-118.53890228271484</v>
      </c>
      <c r="F4388" s="1">
        <v>-115.29744720458984</v>
      </c>
      <c r="G4388" s="1">
        <v>-111.73180389404297</v>
      </c>
      <c r="H4388" s="1">
        <v>-107.70136260986328</v>
      </c>
      <c r="I4388" s="1">
        <v>-103.04014587402344</v>
      </c>
      <c r="J4388" s="1">
        <v>-98.164276123046875</v>
      </c>
      <c r="K4388" s="1">
        <v>-93.458564758300781</v>
      </c>
      <c r="L4388" s="1">
        <v>-88.817878723144531</v>
      </c>
      <c r="M4388" s="1">
        <v>-84.381179809570313</v>
      </c>
      <c r="N4388" s="1">
        <v>-81.749603271484375</v>
      </c>
      <c r="O4388" s="1">
        <v>-80.034996032714844</v>
      </c>
      <c r="P4388" s="1">
        <v>-80.076416015625</v>
      </c>
      <c r="Q4388" s="1">
        <v>-80.703926086425781</v>
      </c>
      <c r="R4388" s="1">
        <v>-82.234764099121094</v>
      </c>
      <c r="S4388" s="1">
        <v>-83.950111389160156</v>
      </c>
      <c r="T4388" s="1">
        <v>-85.601417541503906</v>
      </c>
      <c r="U4388" s="1">
        <v>-87.236618041992188</v>
      </c>
      <c r="V4388" s="1">
        <v>-92.132766723632813</v>
      </c>
      <c r="W4388" s="1">
        <v>-93.428672790527344</v>
      </c>
      <c r="X4388" s="1">
        <v>-101.40798950195313</v>
      </c>
      <c r="Y4388" s="1">
        <v>-101.41634368896484</v>
      </c>
      <c r="Z4388" s="1">
        <v>-102.20058441162109</v>
      </c>
      <c r="AA4388" s="1">
        <v>-103.75062561035156</v>
      </c>
      <c r="AB4388" s="1">
        <v>-105.62173461914063</v>
      </c>
      <c r="AC4388" s="1">
        <v>-107.41242218017578</v>
      </c>
      <c r="AD4388" s="1">
        <v>-108.72498321533203</v>
      </c>
      <c r="AE4388" s="1">
        <v>-110.36221313476563</v>
      </c>
      <c r="AF4388" s="1">
        <f t="shared" si="2169"/>
        <v>-122.71994781494141</v>
      </c>
      <c r="AG4388">
        <f t="shared" si="2139"/>
        <v>0.59061431884765625</v>
      </c>
      <c r="AH4388">
        <f t="shared" si="2140"/>
        <v>1.3308639526367188</v>
      </c>
      <c r="AI4388">
        <f t="shared" si="2141"/>
        <v>2.2595672607421875</v>
      </c>
      <c r="AJ4388">
        <f t="shared" si="2142"/>
        <v>3.241455078125</v>
      </c>
      <c r="AK4388">
        <f t="shared" si="2143"/>
        <v>3.565643310546875</v>
      </c>
      <c r="AL4388">
        <f t="shared" si="2144"/>
        <v>4.0304412841796875</v>
      </c>
      <c r="AM4388">
        <f t="shared" si="2145"/>
        <v>4.6612167358398438</v>
      </c>
      <c r="AN4388">
        <f t="shared" si="2146"/>
        <v>4.8758697509765625</v>
      </c>
      <c r="AO4388">
        <f t="shared" si="2147"/>
        <v>4.7057113647460938</v>
      </c>
      <c r="AP4388">
        <f t="shared" si="2148"/>
        <v>4.64068603515625</v>
      </c>
      <c r="AQ4388">
        <f t="shared" si="2149"/>
        <v>4.4366989135742188</v>
      </c>
      <c r="AR4388">
        <f t="shared" si="2150"/>
        <v>2.6315765380859375</v>
      </c>
      <c r="AS4388">
        <f t="shared" si="2151"/>
        <v>1.7146072387695313</v>
      </c>
      <c r="AT4388">
        <f t="shared" si="2152"/>
        <v>-4.141998291015625E-2</v>
      </c>
      <c r="AU4388">
        <f t="shared" si="2153"/>
        <v>-0.62751007080078125</v>
      </c>
      <c r="AV4388">
        <f t="shared" si="2154"/>
        <v>-1.5308380126953125</v>
      </c>
      <c r="AW4388">
        <f t="shared" si="2155"/>
        <v>-1.7153472900390625</v>
      </c>
      <c r="AX4388">
        <f t="shared" si="2156"/>
        <v>-1.65130615234375</v>
      </c>
      <c r="AY4388">
        <f t="shared" si="2157"/>
        <v>-1.6352005004882813</v>
      </c>
      <c r="AZ4388">
        <f t="shared" si="2158"/>
        <v>-4.896148681640625</v>
      </c>
      <c r="BA4388">
        <f t="shared" si="2159"/>
        <v>-1.2959060668945313</v>
      </c>
      <c r="BB4388">
        <f t="shared" si="2160"/>
        <v>-7.9793167114257813</v>
      </c>
      <c r="BC4388">
        <f t="shared" si="2161"/>
        <v>-8.35418701171875E-3</v>
      </c>
      <c r="BD4388">
        <f t="shared" si="2162"/>
        <v>-0.78424072265625</v>
      </c>
      <c r="BE4388">
        <f t="shared" si="2163"/>
        <v>-1.5500411987304688</v>
      </c>
      <c r="BF4388">
        <f t="shared" si="2164"/>
        <v>-1.8711090087890625</v>
      </c>
      <c r="BG4388">
        <f t="shared" si="2165"/>
        <v>-1.7906875610351563</v>
      </c>
      <c r="BH4388">
        <f t="shared" si="2166"/>
        <v>-1.31256103515625</v>
      </c>
      <c r="BI4388">
        <f t="shared" si="2167"/>
        <v>-1.6372299194335938</v>
      </c>
      <c r="BJ4388">
        <f t="shared" si="2168"/>
        <v>-12.357734680175781</v>
      </c>
    </row>
    <row r="4389" spans="1:62" x14ac:dyDescent="0.3">
      <c r="A4389" s="1">
        <v>41.384616851806641</v>
      </c>
      <c r="B4389" s="1">
        <v>-123.85729217529297</v>
      </c>
      <c r="C4389" s="1">
        <v>-123.28617095947266</v>
      </c>
      <c r="D4389" s="1">
        <v>-121.98667907714844</v>
      </c>
      <c r="E4389" s="1">
        <v>-119.76055908203125</v>
      </c>
      <c r="F4389" s="1">
        <v>-116.55648803710938</v>
      </c>
      <c r="G4389" s="1">
        <v>-113.03305816650391</v>
      </c>
      <c r="H4389" s="1">
        <v>-109.05006408691406</v>
      </c>
      <c r="I4389" s="1">
        <v>-104.44198608398438</v>
      </c>
      <c r="J4389" s="1">
        <v>-99.624504089355469</v>
      </c>
      <c r="K4389" s="1">
        <v>-94.979347229003906</v>
      </c>
      <c r="L4389" s="1">
        <v>-90.397529602050781</v>
      </c>
      <c r="M4389" s="1">
        <v>-86.013824462890625</v>
      </c>
      <c r="N4389" s="1">
        <v>-83.426094055175781</v>
      </c>
      <c r="O4389" s="1">
        <v>-81.74560546875</v>
      </c>
      <c r="P4389" s="1">
        <v>-81.803482055664063</v>
      </c>
      <c r="Q4389" s="1">
        <v>-82.431159973144531</v>
      </c>
      <c r="R4389" s="1">
        <v>-83.948448181152344</v>
      </c>
      <c r="S4389" s="1">
        <v>-85.636665344238281</v>
      </c>
      <c r="T4389" s="1">
        <v>-87.249565124511719</v>
      </c>
      <c r="U4389" s="1">
        <v>-88.837051391601563</v>
      </c>
      <c r="V4389" s="1">
        <v>-93.677986145019531</v>
      </c>
      <c r="W4389" s="1">
        <v>-94.914100646972656</v>
      </c>
      <c r="X4389" s="1">
        <v>-102.83416748046875</v>
      </c>
      <c r="Y4389" s="1">
        <v>-102.785400390625</v>
      </c>
      <c r="Z4389" s="1">
        <v>-103.51515197753906</v>
      </c>
      <c r="AA4389" s="1">
        <v>-105.01560211181641</v>
      </c>
      <c r="AB4389" s="1">
        <v>-106.84632873535156</v>
      </c>
      <c r="AC4389" s="1">
        <v>-108.60456085205078</v>
      </c>
      <c r="AD4389" s="1">
        <v>-109.89151763916016</v>
      </c>
      <c r="AE4389" s="1">
        <v>-111.51055908203125</v>
      </c>
      <c r="AF4389" s="1">
        <f t="shared" si="2169"/>
        <v>-123.85729217529297</v>
      </c>
      <c r="AG4389">
        <f t="shared" si="2139"/>
        <v>0.5711212158203125</v>
      </c>
      <c r="AH4389">
        <f t="shared" si="2140"/>
        <v>1.2994918823242188</v>
      </c>
      <c r="AI4389">
        <f t="shared" si="2141"/>
        <v>2.2261199951171875</v>
      </c>
      <c r="AJ4389">
        <f t="shared" si="2142"/>
        <v>3.204071044921875</v>
      </c>
      <c r="AK4389">
        <f t="shared" si="2143"/>
        <v>3.5234298706054688</v>
      </c>
      <c r="AL4389">
        <f t="shared" si="2144"/>
        <v>3.9829940795898438</v>
      </c>
      <c r="AM4389">
        <f t="shared" si="2145"/>
        <v>4.6080780029296875</v>
      </c>
      <c r="AN4389">
        <f t="shared" si="2146"/>
        <v>4.8174819946289063</v>
      </c>
      <c r="AO4389">
        <f t="shared" si="2147"/>
        <v>4.6451568603515625</v>
      </c>
      <c r="AP4389">
        <f t="shared" si="2148"/>
        <v>4.581817626953125</v>
      </c>
      <c r="AQ4389">
        <f t="shared" si="2149"/>
        <v>4.3837051391601563</v>
      </c>
      <c r="AR4389">
        <f t="shared" si="2150"/>
        <v>2.5877304077148438</v>
      </c>
      <c r="AS4389">
        <f t="shared" si="2151"/>
        <v>1.6804885864257813</v>
      </c>
      <c r="AT4389">
        <f t="shared" si="2152"/>
        <v>-5.78765869140625E-2</v>
      </c>
      <c r="AU4389">
        <f t="shared" si="2153"/>
        <v>-0.62767791748046875</v>
      </c>
      <c r="AV4389">
        <f t="shared" si="2154"/>
        <v>-1.5172882080078125</v>
      </c>
      <c r="AW4389">
        <f t="shared" si="2155"/>
        <v>-1.6882171630859375</v>
      </c>
      <c r="AX4389">
        <f t="shared" si="2156"/>
        <v>-1.6128997802734375</v>
      </c>
      <c r="AY4389">
        <f t="shared" si="2157"/>
        <v>-1.5874862670898438</v>
      </c>
      <c r="AZ4389">
        <f t="shared" si="2158"/>
        <v>-4.8409347534179688</v>
      </c>
      <c r="BA4389">
        <f t="shared" si="2159"/>
        <v>-1.236114501953125</v>
      </c>
      <c r="BB4389">
        <f t="shared" si="2160"/>
        <v>-7.9200668334960938</v>
      </c>
      <c r="BC4389">
        <f t="shared" si="2161"/>
        <v>4.876708984375E-2</v>
      </c>
      <c r="BD4389">
        <f t="shared" si="2162"/>
        <v>-0.7297515869140625</v>
      </c>
      <c r="BE4389">
        <f t="shared" si="2163"/>
        <v>-1.5004501342773438</v>
      </c>
      <c r="BF4389">
        <f t="shared" si="2164"/>
        <v>-1.8307266235351563</v>
      </c>
      <c r="BG4389">
        <f t="shared" si="2165"/>
        <v>-1.7582321166992188</v>
      </c>
      <c r="BH4389">
        <f t="shared" si="2166"/>
        <v>-1.286956787109375</v>
      </c>
      <c r="BI4389">
        <f t="shared" si="2167"/>
        <v>-1.6190414428710938</v>
      </c>
      <c r="BJ4389">
        <f t="shared" si="2168"/>
        <v>-12.346733093261719</v>
      </c>
    </row>
    <row r="4390" spans="1:62" x14ac:dyDescent="0.3">
      <c r="A4390" s="1">
        <v>41.394615173339844</v>
      </c>
      <c r="B4390" s="1">
        <v>-125.01531982421875</v>
      </c>
      <c r="C4390" s="1">
        <v>-124.46139526367188</v>
      </c>
      <c r="D4390" s="1">
        <v>-123.19134521484375</v>
      </c>
      <c r="E4390" s="1">
        <v>-120.99633026123047</v>
      </c>
      <c r="F4390" s="1">
        <v>-117.82669067382813</v>
      </c>
      <c r="G4390" s="1">
        <v>-114.34246063232422</v>
      </c>
      <c r="H4390" s="1">
        <v>-110.40402984619141</v>
      </c>
      <c r="I4390" s="1">
        <v>-105.84650421142578</v>
      </c>
      <c r="J4390" s="1">
        <v>-101.08552551269531</v>
      </c>
      <c r="K4390" s="1">
        <v>-96.50006103515625</v>
      </c>
      <c r="L4390" s="1">
        <v>-91.977378845214844</v>
      </c>
      <c r="M4390" s="1">
        <v>-87.647918701171875</v>
      </c>
      <c r="N4390" s="1">
        <v>-85.105911254882813</v>
      </c>
      <c r="O4390" s="1">
        <v>-83.461029052734375</v>
      </c>
      <c r="P4390" s="1">
        <v>-83.537132263183594</v>
      </c>
      <c r="Q4390" s="1">
        <v>-84.166679382324219</v>
      </c>
      <c r="R4390" s="1">
        <v>-85.671928405761719</v>
      </c>
      <c r="S4390" s="1">
        <v>-87.334342956542969</v>
      </c>
      <c r="T4390" s="1">
        <v>-88.909919738769531</v>
      </c>
      <c r="U4390" s="1">
        <v>-90.450546264648438</v>
      </c>
      <c r="V4390" s="1">
        <v>-95.236724853515625</v>
      </c>
      <c r="W4390" s="1">
        <v>-96.413131713867188</v>
      </c>
      <c r="X4390" s="1">
        <v>-104.27443695068359</v>
      </c>
      <c r="Y4390" s="1">
        <v>-104.16934967041016</v>
      </c>
      <c r="Z4390" s="1">
        <v>-104.84545135498047</v>
      </c>
      <c r="AA4390" s="1">
        <v>-106.29703521728516</v>
      </c>
      <c r="AB4390" s="1">
        <v>-108.08808135986328</v>
      </c>
      <c r="AC4390" s="1">
        <v>-109.81571960449219</v>
      </c>
      <c r="AD4390" s="1">
        <v>-111.07951354980469</v>
      </c>
      <c r="AE4390" s="1">
        <v>-112.68146514892578</v>
      </c>
      <c r="AF4390" s="1">
        <f t="shared" si="2169"/>
        <v>-125.01531982421875</v>
      </c>
      <c r="AG4390">
        <f t="shared" si="2139"/>
        <v>0.553924560546875</v>
      </c>
      <c r="AH4390">
        <f t="shared" si="2140"/>
        <v>1.270050048828125</v>
      </c>
      <c r="AI4390">
        <f t="shared" si="2141"/>
        <v>2.1950149536132813</v>
      </c>
      <c r="AJ4390">
        <f t="shared" si="2142"/>
        <v>3.1696395874023438</v>
      </c>
      <c r="AK4390">
        <f t="shared" si="2143"/>
        <v>3.4842300415039063</v>
      </c>
      <c r="AL4390">
        <f t="shared" si="2144"/>
        <v>3.9384307861328125</v>
      </c>
      <c r="AM4390">
        <f t="shared" si="2145"/>
        <v>4.557525634765625</v>
      </c>
      <c r="AN4390">
        <f t="shared" si="2146"/>
        <v>4.7609786987304688</v>
      </c>
      <c r="AO4390">
        <f t="shared" si="2147"/>
        <v>4.5854644775390625</v>
      </c>
      <c r="AP4390">
        <f t="shared" si="2148"/>
        <v>4.5226821899414063</v>
      </c>
      <c r="AQ4390">
        <f t="shared" si="2149"/>
        <v>4.3294601440429688</v>
      </c>
      <c r="AR4390">
        <f t="shared" si="2150"/>
        <v>2.5420074462890625</v>
      </c>
      <c r="AS4390">
        <f t="shared" si="2151"/>
        <v>1.6448822021484375</v>
      </c>
      <c r="AT4390">
        <f t="shared" si="2152"/>
        <v>-7.610321044921875E-2</v>
      </c>
      <c r="AU4390">
        <f t="shared" si="2153"/>
        <v>-0.629547119140625</v>
      </c>
      <c r="AV4390">
        <f t="shared" si="2154"/>
        <v>-1.5052490234375</v>
      </c>
      <c r="AW4390">
        <f t="shared" si="2155"/>
        <v>-1.66241455078125</v>
      </c>
      <c r="AX4390">
        <f t="shared" si="2156"/>
        <v>-1.5755767822265625</v>
      </c>
      <c r="AY4390">
        <f t="shared" si="2157"/>
        <v>-1.5406265258789063</v>
      </c>
      <c r="AZ4390">
        <f t="shared" si="2158"/>
        <v>-4.7861785888671875</v>
      </c>
      <c r="BA4390">
        <f t="shared" si="2159"/>
        <v>-1.1764068603515625</v>
      </c>
      <c r="BB4390">
        <f t="shared" si="2160"/>
        <v>-7.8613052368164063</v>
      </c>
      <c r="BC4390">
        <f t="shared" si="2161"/>
        <v>0.1050872802734375</v>
      </c>
      <c r="BD4390">
        <f t="shared" si="2162"/>
        <v>-0.6761016845703125</v>
      </c>
      <c r="BE4390">
        <f t="shared" si="2163"/>
        <v>-1.4515838623046875</v>
      </c>
      <c r="BF4390">
        <f t="shared" si="2164"/>
        <v>-1.791046142578125</v>
      </c>
      <c r="BG4390">
        <f t="shared" si="2165"/>
        <v>-1.7276382446289063</v>
      </c>
      <c r="BH4390">
        <f t="shared" si="2166"/>
        <v>-1.2637939453125</v>
      </c>
      <c r="BI4390">
        <f t="shared" si="2167"/>
        <v>-1.6019515991210938</v>
      </c>
      <c r="BJ4390">
        <f t="shared" si="2168"/>
        <v>-12.333854675292969</v>
      </c>
    </row>
    <row r="4391" spans="1:62" x14ac:dyDescent="0.3">
      <c r="A4391" s="1">
        <v>41.404617309570313</v>
      </c>
      <c r="B4391" s="1">
        <v>-126.19159698486328</v>
      </c>
      <c r="C4391" s="1">
        <v>-125.65303039550781</v>
      </c>
      <c r="D4391" s="1">
        <v>-124.40789794921875</v>
      </c>
      <c r="E4391" s="1">
        <v>-122.23954010009766</v>
      </c>
      <c r="F4391" s="1">
        <v>-119.09970092773438</v>
      </c>
      <c r="G4391" s="1">
        <v>-115.64990234375</v>
      </c>
      <c r="H4391" s="1">
        <v>-111.75112152099609</v>
      </c>
      <c r="I4391" s="1">
        <v>-107.23910522460938</v>
      </c>
      <c r="J4391" s="1">
        <v>-102.52976226806641</v>
      </c>
      <c r="K4391" s="1">
        <v>-97.999839782714844</v>
      </c>
      <c r="L4391" s="1">
        <v>-93.533172607421875</v>
      </c>
      <c r="M4391" s="1">
        <v>-89.2559814453125</v>
      </c>
      <c r="N4391" s="1">
        <v>-86.758834838867188</v>
      </c>
      <c r="O4391" s="1">
        <v>-85.148780822753906</v>
      </c>
      <c r="P4391" s="1">
        <v>-85.243232727050781</v>
      </c>
      <c r="Q4391" s="1">
        <v>-85.875228881835938</v>
      </c>
      <c r="R4391" s="1">
        <v>-87.369659423828125</v>
      </c>
      <c r="S4391" s="1">
        <v>-89.00775146484375</v>
      </c>
      <c r="T4391" s="1">
        <v>-90.547889709472656</v>
      </c>
      <c r="U4391" s="1">
        <v>-92.04400634765625</v>
      </c>
      <c r="V4391" s="1">
        <v>-96.778175354003906</v>
      </c>
      <c r="W4391" s="1">
        <v>-97.897811889648438</v>
      </c>
      <c r="X4391" s="1">
        <v>-105.70381927490234</v>
      </c>
      <c r="Y4391" s="1">
        <v>-105.54679870605469</v>
      </c>
      <c r="Z4391" s="1">
        <v>-106.17449188232422</v>
      </c>
      <c r="AA4391" s="1">
        <v>-107.58323669433594</v>
      </c>
      <c r="AB4391" s="1">
        <v>-109.34049987792969</v>
      </c>
      <c r="AC4391" s="1">
        <v>-111.04085540771484</v>
      </c>
      <c r="AD4391" s="1">
        <v>-112.28468322753906</v>
      </c>
      <c r="AE4391" s="1">
        <v>-113.87087249755859</v>
      </c>
      <c r="AF4391" s="1">
        <f t="shared" si="2169"/>
        <v>-126.19159698486328</v>
      </c>
      <c r="AG4391">
        <f t="shared" si="2139"/>
        <v>0.53856658935546875</v>
      </c>
      <c r="AH4391">
        <f t="shared" si="2140"/>
        <v>1.2451324462890625</v>
      </c>
      <c r="AI4391">
        <f t="shared" si="2141"/>
        <v>2.1683578491210938</v>
      </c>
      <c r="AJ4391">
        <f t="shared" si="2142"/>
        <v>3.1398391723632813</v>
      </c>
      <c r="AK4391">
        <f t="shared" si="2143"/>
        <v>3.449798583984375</v>
      </c>
      <c r="AL4391">
        <f t="shared" si="2144"/>
        <v>3.8987808227539063</v>
      </c>
      <c r="AM4391">
        <f t="shared" si="2145"/>
        <v>4.5120162963867188</v>
      </c>
      <c r="AN4391">
        <f t="shared" si="2146"/>
        <v>4.7093429565429688</v>
      </c>
      <c r="AO4391">
        <f t="shared" si="2147"/>
        <v>4.5299224853515625</v>
      </c>
      <c r="AP4391">
        <f t="shared" si="2148"/>
        <v>4.4666671752929688</v>
      </c>
      <c r="AQ4391">
        <f t="shared" si="2149"/>
        <v>4.277191162109375</v>
      </c>
      <c r="AR4391">
        <f t="shared" si="2150"/>
        <v>2.4971466064453125</v>
      </c>
      <c r="AS4391">
        <f t="shared" si="2151"/>
        <v>1.6100540161132813</v>
      </c>
      <c r="AT4391">
        <f t="shared" si="2152"/>
        <v>-9.4451904296875E-2</v>
      </c>
      <c r="AU4391">
        <f t="shared" si="2153"/>
        <v>-0.63199615478515625</v>
      </c>
      <c r="AV4391">
        <f t="shared" si="2154"/>
        <v>-1.4944305419921875</v>
      </c>
      <c r="AW4391">
        <f t="shared" si="2155"/>
        <v>-1.638092041015625</v>
      </c>
      <c r="AX4391">
        <f t="shared" si="2156"/>
        <v>-1.5401382446289063</v>
      </c>
      <c r="AY4391">
        <f t="shared" si="2157"/>
        <v>-1.4961166381835938</v>
      </c>
      <c r="AZ4391">
        <f t="shared" si="2158"/>
        <v>-4.7341690063476563</v>
      </c>
      <c r="BA4391">
        <f t="shared" si="2159"/>
        <v>-1.1196365356445313</v>
      </c>
      <c r="BB4391">
        <f t="shared" si="2160"/>
        <v>-7.8060073852539063</v>
      </c>
      <c r="BC4391">
        <f t="shared" si="2161"/>
        <v>0.15702056884765625</v>
      </c>
      <c r="BD4391">
        <f t="shared" si="2162"/>
        <v>-0.62769317626953125</v>
      </c>
      <c r="BE4391">
        <f t="shared" si="2163"/>
        <v>-1.4087448120117188</v>
      </c>
      <c r="BF4391">
        <f t="shared" si="2164"/>
        <v>-1.75726318359375</v>
      </c>
      <c r="BG4391">
        <f t="shared" si="2165"/>
        <v>-1.7003555297851563</v>
      </c>
      <c r="BH4391">
        <f t="shared" si="2166"/>
        <v>-1.2438278198242188</v>
      </c>
      <c r="BI4391">
        <f t="shared" si="2167"/>
        <v>-1.5861892700195313</v>
      </c>
      <c r="BJ4391">
        <f t="shared" si="2168"/>
        <v>-12.320724487304688</v>
      </c>
    </row>
    <row r="4392" spans="1:62" x14ac:dyDescent="0.3">
      <c r="A4392" s="1">
        <v>41.414615631103516</v>
      </c>
      <c r="B4392" s="1">
        <v>-127.38112640380859</v>
      </c>
      <c r="C4392" s="1">
        <v>-126.85642242431641</v>
      </c>
      <c r="D4392" s="1">
        <v>-125.63142395019531</v>
      </c>
      <c r="E4392" s="1">
        <v>-123.48491668701172</v>
      </c>
      <c r="F4392" s="1">
        <v>-120.37007904052734</v>
      </c>
      <c r="G4392" s="1">
        <v>-116.94944000244141</v>
      </c>
      <c r="H4392" s="1">
        <v>-113.08443450927734</v>
      </c>
      <c r="I4392" s="1">
        <v>-108.61135864257813</v>
      </c>
      <c r="J4392" s="1">
        <v>-103.94634246826172</v>
      </c>
      <c r="K4392" s="1">
        <v>-99.464340209960938</v>
      </c>
      <c r="L4392" s="1">
        <v>-95.046287536621094</v>
      </c>
      <c r="M4392" s="1">
        <v>-90.814788818359375</v>
      </c>
      <c r="N4392" s="1">
        <v>-88.357215881347656</v>
      </c>
      <c r="O4392" s="1">
        <v>-86.777862548828125</v>
      </c>
      <c r="P4392" s="1">
        <v>-86.888580322265625</v>
      </c>
      <c r="Q4392" s="1">
        <v>-87.522705078125</v>
      </c>
      <c r="R4392" s="1">
        <v>-89.007492065429688</v>
      </c>
      <c r="S4392" s="1">
        <v>-90.62396240234375</v>
      </c>
      <c r="T4392" s="1">
        <v>-92.1326904296875</v>
      </c>
      <c r="U4392" s="1">
        <v>-93.589706420898438</v>
      </c>
      <c r="V4392" s="1">
        <v>-98.278480529785156</v>
      </c>
      <c r="W4392" s="1">
        <v>-99.348731994628906</v>
      </c>
      <c r="X4392" s="1">
        <v>-107.10732269287109</v>
      </c>
      <c r="Y4392" s="1">
        <v>-106.90682220458984</v>
      </c>
      <c r="Z4392" s="1">
        <v>-107.49459838867188</v>
      </c>
      <c r="AA4392" s="1">
        <v>-108.86849212646484</v>
      </c>
      <c r="AB4392" s="1">
        <v>-110.59761810302734</v>
      </c>
      <c r="AC4392" s="1">
        <v>-112.27442932128906</v>
      </c>
      <c r="AD4392" s="1">
        <v>-113.50002288818359</v>
      </c>
      <c r="AE4392" s="1">
        <v>-115.0718994140625</v>
      </c>
      <c r="AF4392" s="1">
        <f t="shared" si="2169"/>
        <v>-127.38112640380859</v>
      </c>
      <c r="AG4392">
        <f t="shared" si="2139"/>
        <v>0.5247039794921875</v>
      </c>
      <c r="AH4392">
        <f t="shared" si="2140"/>
        <v>1.2249984741210938</v>
      </c>
      <c r="AI4392">
        <f t="shared" si="2141"/>
        <v>2.1465072631835938</v>
      </c>
      <c r="AJ4392">
        <f t="shared" si="2142"/>
        <v>3.114837646484375</v>
      </c>
      <c r="AK4392">
        <f t="shared" si="2143"/>
        <v>3.4206390380859375</v>
      </c>
      <c r="AL4392">
        <f t="shared" si="2144"/>
        <v>3.8650054931640625</v>
      </c>
      <c r="AM4392">
        <f t="shared" si="2145"/>
        <v>4.4730758666992188</v>
      </c>
      <c r="AN4392">
        <f t="shared" si="2146"/>
        <v>4.6650161743164063</v>
      </c>
      <c r="AO4392">
        <f t="shared" si="2147"/>
        <v>4.4820022583007813</v>
      </c>
      <c r="AP4392">
        <f t="shared" si="2148"/>
        <v>4.4180526733398438</v>
      </c>
      <c r="AQ4392">
        <f t="shared" si="2149"/>
        <v>4.2314987182617188</v>
      </c>
      <c r="AR4392">
        <f t="shared" si="2150"/>
        <v>2.4575729370117188</v>
      </c>
      <c r="AS4392">
        <f t="shared" si="2151"/>
        <v>1.5793533325195313</v>
      </c>
      <c r="AT4392">
        <f t="shared" si="2152"/>
        <v>-0.1107177734375</v>
      </c>
      <c r="AU4392">
        <f t="shared" si="2153"/>
        <v>-0.634124755859375</v>
      </c>
      <c r="AV4392">
        <f t="shared" si="2154"/>
        <v>-1.4847869873046875</v>
      </c>
      <c r="AW4392">
        <f t="shared" si="2155"/>
        <v>-1.6164703369140625</v>
      </c>
      <c r="AX4392">
        <f t="shared" si="2156"/>
        <v>-1.50872802734375</v>
      </c>
      <c r="AY4392">
        <f t="shared" si="2157"/>
        <v>-1.4570159912109375</v>
      </c>
      <c r="AZ4392">
        <f t="shared" si="2158"/>
        <v>-4.6887741088867188</v>
      </c>
      <c r="BA4392">
        <f t="shared" si="2159"/>
        <v>-1.07025146484375</v>
      </c>
      <c r="BB4392">
        <f t="shared" si="2160"/>
        <v>-7.7585906982421875</v>
      </c>
      <c r="BC4392">
        <f t="shared" si="2161"/>
        <v>0.20050048828125</v>
      </c>
      <c r="BD4392">
        <f t="shared" si="2162"/>
        <v>-0.58777618408203125</v>
      </c>
      <c r="BE4392">
        <f t="shared" si="2163"/>
        <v>-1.3738937377929688</v>
      </c>
      <c r="BF4392">
        <f t="shared" si="2164"/>
        <v>-1.7291259765625</v>
      </c>
      <c r="BG4392">
        <f t="shared" si="2165"/>
        <v>-1.6768112182617188</v>
      </c>
      <c r="BH4392">
        <f t="shared" si="2166"/>
        <v>-1.2255935668945313</v>
      </c>
      <c r="BI4392">
        <f t="shared" si="2167"/>
        <v>-1.5718765258789063</v>
      </c>
      <c r="BJ4392">
        <f t="shared" si="2168"/>
        <v>-12.309226989746094</v>
      </c>
    </row>
    <row r="4393" spans="1:62" x14ac:dyDescent="0.3">
      <c r="A4393" s="1">
        <v>41.424613952636719</v>
      </c>
      <c r="B4393" s="1">
        <v>-128.57716369628906</v>
      </c>
      <c r="C4393" s="1">
        <v>-128.06513977050781</v>
      </c>
      <c r="D4393" s="1">
        <v>-126.85623168945313</v>
      </c>
      <c r="E4393" s="1">
        <v>-124.72743225097656</v>
      </c>
      <c r="F4393" s="1">
        <v>-121.63314056396484</v>
      </c>
      <c r="G4393" s="1">
        <v>-118.2364501953125</v>
      </c>
      <c r="H4393" s="1">
        <v>-114.39893341064453</v>
      </c>
      <c r="I4393" s="1">
        <v>-109.95716094970703</v>
      </c>
      <c r="J4393" s="1">
        <v>-105.32730865478516</v>
      </c>
      <c r="K4393" s="1">
        <v>-100.88278198242188</v>
      </c>
      <c r="L4393" s="1">
        <v>-96.502235412597656</v>
      </c>
      <c r="M4393" s="1">
        <v>-92.305610656738281</v>
      </c>
      <c r="N4393" s="1">
        <v>-89.878097534179688</v>
      </c>
      <c r="O4393" s="1">
        <v>-88.322120666503906</v>
      </c>
      <c r="P4393" s="1">
        <v>-88.445014953613281</v>
      </c>
      <c r="Q4393" s="1">
        <v>-89.080352783203125</v>
      </c>
      <c r="R4393" s="1">
        <v>-90.557052612304688</v>
      </c>
      <c r="S4393" s="1">
        <v>-92.156333923339844</v>
      </c>
      <c r="T4393" s="1">
        <v>-93.640617370605469</v>
      </c>
      <c r="U4393" s="1">
        <v>-95.067657470703125</v>
      </c>
      <c r="V4393" s="1">
        <v>-99.721839904785156</v>
      </c>
      <c r="W4393" s="1">
        <v>-100.75434112548828</v>
      </c>
      <c r="X4393" s="1">
        <v>-108.47694396972656</v>
      </c>
      <c r="Y4393" s="1">
        <v>-108.24359893798828</v>
      </c>
      <c r="Z4393" s="1">
        <v>-108.80034637451172</v>
      </c>
      <c r="AA4393" s="1">
        <v>-110.14579010009766</v>
      </c>
      <c r="AB4393" s="1">
        <v>-111.85107421875</v>
      </c>
      <c r="AC4393" s="1">
        <v>-113.51125335693359</v>
      </c>
      <c r="AD4393" s="1">
        <v>-114.72123718261719</v>
      </c>
      <c r="AE4393" s="1">
        <v>-116.27976226806641</v>
      </c>
      <c r="AF4393" s="1">
        <f t="shared" si="2169"/>
        <v>-128.57716369628906</v>
      </c>
      <c r="AG4393">
        <f t="shared" si="2139"/>
        <v>0.51202392578125</v>
      </c>
      <c r="AH4393">
        <f t="shared" si="2140"/>
        <v>1.2089080810546875</v>
      </c>
      <c r="AI4393">
        <f t="shared" si="2141"/>
        <v>2.1287994384765625</v>
      </c>
      <c r="AJ4393">
        <f t="shared" si="2142"/>
        <v>3.0942916870117188</v>
      </c>
      <c r="AK4393">
        <f t="shared" si="2143"/>
        <v>3.3966903686523438</v>
      </c>
      <c r="AL4393">
        <f t="shared" si="2144"/>
        <v>3.8375167846679688</v>
      </c>
      <c r="AM4393">
        <f t="shared" si="2145"/>
        <v>4.4417724609375</v>
      </c>
      <c r="AN4393">
        <f t="shared" si="2146"/>
        <v>4.629852294921875</v>
      </c>
      <c r="AO4393">
        <f t="shared" si="2147"/>
        <v>4.4445266723632813</v>
      </c>
      <c r="AP4393">
        <f t="shared" si="2148"/>
        <v>4.3805465698242188</v>
      </c>
      <c r="AQ4393">
        <f t="shared" si="2149"/>
        <v>4.196624755859375</v>
      </c>
      <c r="AR4393">
        <f t="shared" si="2150"/>
        <v>2.4275131225585938</v>
      </c>
      <c r="AS4393">
        <f t="shared" si="2151"/>
        <v>1.5559768676757813</v>
      </c>
      <c r="AT4393">
        <f t="shared" si="2152"/>
        <v>-0.122894287109375</v>
      </c>
      <c r="AU4393">
        <f t="shared" si="2153"/>
        <v>-0.63533782958984375</v>
      </c>
      <c r="AV4393">
        <f t="shared" si="2154"/>
        <v>-1.4766998291015625</v>
      </c>
      <c r="AW4393">
        <f t="shared" si="2155"/>
        <v>-1.5992813110351563</v>
      </c>
      <c r="AX4393">
        <f t="shared" si="2156"/>
        <v>-1.484283447265625</v>
      </c>
      <c r="AY4393">
        <f t="shared" si="2157"/>
        <v>-1.4270401000976563</v>
      </c>
      <c r="AZ4393">
        <f t="shared" si="2158"/>
        <v>-4.6541824340820313</v>
      </c>
      <c r="BA4393">
        <f t="shared" si="2159"/>
        <v>-1.032501220703125</v>
      </c>
      <c r="BB4393">
        <f t="shared" si="2160"/>
        <v>-7.7226028442382813</v>
      </c>
      <c r="BC4393">
        <f t="shared" si="2161"/>
        <v>0.23334503173828125</v>
      </c>
      <c r="BD4393">
        <f t="shared" si="2162"/>
        <v>-0.5567474365234375</v>
      </c>
      <c r="BE4393">
        <f t="shared" si="2163"/>
        <v>-1.3454437255859375</v>
      </c>
      <c r="BF4393">
        <f t="shared" si="2164"/>
        <v>-1.7052841186523438</v>
      </c>
      <c r="BG4393">
        <f t="shared" si="2165"/>
        <v>-1.6601791381835938</v>
      </c>
      <c r="BH4393">
        <f t="shared" si="2166"/>
        <v>-1.2099838256835938</v>
      </c>
      <c r="BI4393">
        <f t="shared" si="2167"/>
        <v>-1.5585250854492188</v>
      </c>
      <c r="BJ4393">
        <f t="shared" si="2168"/>
        <v>-12.297401428222656</v>
      </c>
    </row>
    <row r="4394" spans="1:62" x14ac:dyDescent="0.3">
      <c r="A4394" s="1">
        <v>41.434616088867188</v>
      </c>
      <c r="B4394" s="1">
        <v>-129.77226257324219</v>
      </c>
      <c r="C4394" s="1">
        <v>-129.27166748046875</v>
      </c>
      <c r="D4394" s="1">
        <v>-128.07572937011719</v>
      </c>
      <c r="E4394" s="1">
        <v>-125.96099090576172</v>
      </c>
      <c r="F4394" s="1">
        <v>-122.88288116455078</v>
      </c>
      <c r="G4394" s="1">
        <v>-119.5047607421875</v>
      </c>
      <c r="H4394" s="1">
        <v>-115.68802642822266</v>
      </c>
      <c r="I4394" s="1">
        <v>-111.26917266845703</v>
      </c>
      <c r="J4394" s="1">
        <v>-106.66411590576172</v>
      </c>
      <c r="K4394" s="1">
        <v>-102.24500274658203</v>
      </c>
      <c r="L4394" s="1">
        <v>-97.88885498046875</v>
      </c>
      <c r="M4394" s="1">
        <v>-93.714096069335938</v>
      </c>
      <c r="N4394" s="1">
        <v>-91.304908752441406</v>
      </c>
      <c r="O4394" s="1">
        <v>-89.76336669921875</v>
      </c>
      <c r="P4394" s="1">
        <v>-89.893440246582031</v>
      </c>
      <c r="Q4394" s="1">
        <v>-90.529121398925781</v>
      </c>
      <c r="R4394" s="1">
        <v>-92.000373840332031</v>
      </c>
      <c r="S4394" s="1">
        <v>-93.588653564453125</v>
      </c>
      <c r="T4394" s="1">
        <v>-95.057624816894531</v>
      </c>
      <c r="U4394" s="1">
        <v>-96.466026306152344</v>
      </c>
      <c r="V4394" s="1">
        <v>-101.09825134277344</v>
      </c>
      <c r="W4394" s="1">
        <v>-102.10589599609375</v>
      </c>
      <c r="X4394" s="1">
        <v>-109.80474090576172</v>
      </c>
      <c r="Y4394" s="1">
        <v>-109.54930114746094</v>
      </c>
      <c r="Z4394" s="1">
        <v>-110.08393859863281</v>
      </c>
      <c r="AA4394" s="1">
        <v>-111.407958984375</v>
      </c>
      <c r="AB4394" s="1">
        <v>-113.09542846679688</v>
      </c>
      <c r="AC4394" s="1">
        <v>-114.74394226074219</v>
      </c>
      <c r="AD4394" s="1">
        <v>-115.941650390625</v>
      </c>
      <c r="AE4394" s="1">
        <v>-117.48778533935547</v>
      </c>
      <c r="AF4394" s="1">
        <f t="shared" si="2169"/>
        <v>-129.77226257324219</v>
      </c>
      <c r="AG4394">
        <f t="shared" si="2139"/>
        <v>0.5005950927734375</v>
      </c>
      <c r="AH4394">
        <f t="shared" si="2140"/>
        <v>1.1959381103515625</v>
      </c>
      <c r="AI4394">
        <f t="shared" si="2141"/>
        <v>2.1147384643554688</v>
      </c>
      <c r="AJ4394">
        <f t="shared" si="2142"/>
        <v>3.0781097412109375</v>
      </c>
      <c r="AK4394">
        <f t="shared" si="2143"/>
        <v>3.3781204223632813</v>
      </c>
      <c r="AL4394">
        <f t="shared" si="2144"/>
        <v>3.8167343139648438</v>
      </c>
      <c r="AM4394">
        <f t="shared" si="2145"/>
        <v>4.418853759765625</v>
      </c>
      <c r="AN4394">
        <f t="shared" si="2146"/>
        <v>4.6050567626953125</v>
      </c>
      <c r="AO4394">
        <f t="shared" si="2147"/>
        <v>4.4191131591796875</v>
      </c>
      <c r="AP4394">
        <f t="shared" si="2148"/>
        <v>4.3561477661132813</v>
      </c>
      <c r="AQ4394">
        <f t="shared" si="2149"/>
        <v>4.1747589111328125</v>
      </c>
      <c r="AR4394">
        <f t="shared" si="2150"/>
        <v>2.4091873168945313</v>
      </c>
      <c r="AS4394">
        <f t="shared" si="2151"/>
        <v>1.5415420532226563</v>
      </c>
      <c r="AT4394">
        <f t="shared" si="2152"/>
        <v>-0.13007354736328125</v>
      </c>
      <c r="AU4394">
        <f t="shared" si="2153"/>
        <v>-0.63568115234375</v>
      </c>
      <c r="AV4394">
        <f t="shared" si="2154"/>
        <v>-1.47125244140625</v>
      </c>
      <c r="AW4394">
        <f t="shared" si="2155"/>
        <v>-1.5882797241210938</v>
      </c>
      <c r="AX4394">
        <f t="shared" si="2156"/>
        <v>-1.4689712524414063</v>
      </c>
      <c r="AY4394">
        <f t="shared" si="2157"/>
        <v>-1.4084014892578125</v>
      </c>
      <c r="AZ4394">
        <f t="shared" si="2158"/>
        <v>-4.6322250366210938</v>
      </c>
      <c r="BA4394">
        <f t="shared" si="2159"/>
        <v>-1.0076446533203125</v>
      </c>
      <c r="BB4394">
        <f t="shared" si="2160"/>
        <v>-7.6988449096679688</v>
      </c>
      <c r="BC4394">
        <f t="shared" si="2161"/>
        <v>0.25543975830078125</v>
      </c>
      <c r="BD4394">
        <f t="shared" si="2162"/>
        <v>-0.534637451171875</v>
      </c>
      <c r="BE4394">
        <f t="shared" si="2163"/>
        <v>-1.3240203857421875</v>
      </c>
      <c r="BF4394">
        <f t="shared" si="2164"/>
        <v>-1.687469482421875</v>
      </c>
      <c r="BG4394">
        <f t="shared" si="2165"/>
        <v>-1.6485137939453125</v>
      </c>
      <c r="BH4394">
        <f t="shared" si="2166"/>
        <v>-1.1977081298828125</v>
      </c>
      <c r="BI4394">
        <f t="shared" si="2167"/>
        <v>-1.5461349487304688</v>
      </c>
      <c r="BJ4394">
        <f t="shared" si="2168"/>
        <v>-12.284477233886719</v>
      </c>
    </row>
    <row r="4395" spans="1:62" x14ac:dyDescent="0.3">
      <c r="A4395" s="1">
        <v>41.444614410400391</v>
      </c>
      <c r="B4395" s="1">
        <v>-130.95956420898438</v>
      </c>
      <c r="C4395" s="1">
        <v>-130.46832275390625</v>
      </c>
      <c r="D4395" s="1">
        <v>-129.28218078613281</v>
      </c>
      <c r="E4395" s="1">
        <v>-127.177734375</v>
      </c>
      <c r="F4395" s="1">
        <v>-124.11109161376953</v>
      </c>
      <c r="G4395" s="1">
        <v>-120.74560546875</v>
      </c>
      <c r="H4395" s="1">
        <v>-116.94236755371094</v>
      </c>
      <c r="I4395" s="1">
        <v>-112.53758239746094</v>
      </c>
      <c r="J4395" s="1">
        <v>-107.94668579101563</v>
      </c>
      <c r="K4395" s="1">
        <v>-103.54097747802734</v>
      </c>
      <c r="L4395" s="1">
        <v>-99.196510314941406</v>
      </c>
      <c r="M4395" s="1">
        <v>-95.03125</v>
      </c>
      <c r="N4395" s="1">
        <v>-92.629417419433594</v>
      </c>
      <c r="O4395" s="1">
        <v>-91.093925476074219</v>
      </c>
      <c r="P4395" s="1">
        <v>-91.227012634277344</v>
      </c>
      <c r="Q4395" s="1">
        <v>-91.862945556640625</v>
      </c>
      <c r="R4395" s="1">
        <v>-93.332145690917969</v>
      </c>
      <c r="S4395" s="1">
        <v>-94.916091918945313</v>
      </c>
      <c r="T4395" s="1">
        <v>-96.378807067871094</v>
      </c>
      <c r="U4395" s="1">
        <v>-97.779205322265625</v>
      </c>
      <c r="V4395" s="1">
        <v>-102.40090942382813</v>
      </c>
      <c r="W4395" s="1">
        <v>-103.39517211914063</v>
      </c>
      <c r="X4395" s="1">
        <v>-111.08152008056641</v>
      </c>
      <c r="Y4395" s="1">
        <v>-110.81448364257813</v>
      </c>
      <c r="Z4395" s="1">
        <v>-111.33648681640625</v>
      </c>
      <c r="AA4395" s="1">
        <v>-112.64720153808594</v>
      </c>
      <c r="AB4395" s="1">
        <v>-114.32277679443359</v>
      </c>
      <c r="AC4395" s="1">
        <v>-115.96205902099609</v>
      </c>
      <c r="AD4395" s="1">
        <v>-117.15042877197266</v>
      </c>
      <c r="AE4395" s="1">
        <v>-118.68645477294922</v>
      </c>
      <c r="AF4395" s="1">
        <f t="shared" si="2169"/>
        <v>-130.95956420898438</v>
      </c>
      <c r="AG4395">
        <f t="shared" si="2139"/>
        <v>0.491241455078125</v>
      </c>
      <c r="AH4395">
        <f t="shared" si="2140"/>
        <v>1.1861419677734375</v>
      </c>
      <c r="AI4395">
        <f t="shared" si="2141"/>
        <v>2.1044464111328125</v>
      </c>
      <c r="AJ4395">
        <f t="shared" si="2142"/>
        <v>3.0666427612304688</v>
      </c>
      <c r="AK4395">
        <f t="shared" si="2143"/>
        <v>3.3654861450195313</v>
      </c>
      <c r="AL4395">
        <f t="shared" si="2144"/>
        <v>3.8032379150390625</v>
      </c>
      <c r="AM4395">
        <f t="shared" si="2145"/>
        <v>4.40478515625</v>
      </c>
      <c r="AN4395">
        <f t="shared" si="2146"/>
        <v>4.5908966064453125</v>
      </c>
      <c r="AO4395">
        <f t="shared" si="2147"/>
        <v>4.4057083129882813</v>
      </c>
      <c r="AP4395">
        <f t="shared" si="2148"/>
        <v>4.3444671630859375</v>
      </c>
      <c r="AQ4395">
        <f t="shared" si="2149"/>
        <v>4.1652603149414063</v>
      </c>
      <c r="AR4395">
        <f t="shared" si="2150"/>
        <v>2.4018325805664063</v>
      </c>
      <c r="AS4395">
        <f t="shared" si="2151"/>
        <v>1.535491943359375</v>
      </c>
      <c r="AT4395">
        <f t="shared" si="2152"/>
        <v>-0.133087158203125</v>
      </c>
      <c r="AU4395">
        <f t="shared" si="2153"/>
        <v>-0.63593292236328125</v>
      </c>
      <c r="AV4395">
        <f t="shared" si="2154"/>
        <v>-1.4692001342773438</v>
      </c>
      <c r="AW4395">
        <f t="shared" si="2155"/>
        <v>-1.5839462280273438</v>
      </c>
      <c r="AX4395">
        <f t="shared" si="2156"/>
        <v>-1.4627151489257813</v>
      </c>
      <c r="AY4395">
        <f t="shared" si="2157"/>
        <v>-1.4003982543945313</v>
      </c>
      <c r="AZ4395">
        <f t="shared" si="2158"/>
        <v>-4.6217041015625</v>
      </c>
      <c r="BA4395">
        <f t="shared" si="2159"/>
        <v>-0.9942626953125</v>
      </c>
      <c r="BB4395">
        <f t="shared" si="2160"/>
        <v>-7.6863479614257813</v>
      </c>
      <c r="BC4395">
        <f t="shared" si="2161"/>
        <v>0.26703643798828125</v>
      </c>
      <c r="BD4395">
        <f t="shared" si="2162"/>
        <v>-0.522003173828125</v>
      </c>
      <c r="BE4395">
        <f t="shared" si="2163"/>
        <v>-1.3107147216796875</v>
      </c>
      <c r="BF4395">
        <f t="shared" si="2164"/>
        <v>-1.6755752563476563</v>
      </c>
      <c r="BG4395">
        <f t="shared" si="2165"/>
        <v>-1.6392822265625</v>
      </c>
      <c r="BH4395">
        <f t="shared" si="2166"/>
        <v>-1.1883697509765625</v>
      </c>
      <c r="BI4395">
        <f t="shared" si="2167"/>
        <v>-1.5360260009765625</v>
      </c>
      <c r="BJ4395">
        <f t="shared" si="2168"/>
        <v>-12.273109436035156</v>
      </c>
    </row>
    <row r="4396" spans="1:62" x14ac:dyDescent="0.3">
      <c r="A4396" s="1">
        <v>41.454616546630859</v>
      </c>
      <c r="B4396" s="1">
        <v>-132.13235473632813</v>
      </c>
      <c r="C4396" s="1">
        <v>-131.64727783203125</v>
      </c>
      <c r="D4396" s="1">
        <v>-130.46713256835938</v>
      </c>
      <c r="E4396" s="1">
        <v>-128.36866760253906</v>
      </c>
      <c r="F4396" s="1">
        <v>-125.30818939208984</v>
      </c>
      <c r="G4396" s="1">
        <v>-121.94888305664063</v>
      </c>
      <c r="H4396" s="1">
        <v>-118.15153503417969</v>
      </c>
      <c r="I4396" s="1">
        <v>-113.75202941894531</v>
      </c>
      <c r="J4396" s="1">
        <v>-109.16545104980469</v>
      </c>
      <c r="K4396" s="1">
        <v>-104.7626953125</v>
      </c>
      <c r="L4396" s="1">
        <v>-100.4195556640625</v>
      </c>
      <c r="M4396" s="1">
        <v>-96.254302978515625</v>
      </c>
      <c r="N4396" s="1">
        <v>-93.851852416992188</v>
      </c>
      <c r="O4396" s="1">
        <v>-92.316390991210938</v>
      </c>
      <c r="P4396" s="1">
        <v>-92.449943542480469</v>
      </c>
      <c r="Q4396" s="1">
        <v>-93.086662292480469</v>
      </c>
      <c r="R4396" s="1">
        <v>-94.556861877441406</v>
      </c>
      <c r="S4396" s="1">
        <v>-96.141792297363281</v>
      </c>
      <c r="T4396" s="1">
        <v>-97.605247497558594</v>
      </c>
      <c r="U4396" s="1">
        <v>-99.005821228027344</v>
      </c>
      <c r="V4396" s="1">
        <v>-103.62589263916016</v>
      </c>
      <c r="W4396" s="1">
        <v>-104.61602020263672</v>
      </c>
      <c r="X4396" s="1">
        <v>-112.29930114746094</v>
      </c>
      <c r="Y4396" s="1">
        <v>-112.02996826171875</v>
      </c>
      <c r="Z4396" s="1">
        <v>-112.54774475097656</v>
      </c>
      <c r="AA4396" s="1">
        <v>-113.85227966308594</v>
      </c>
      <c r="AB4396" s="1">
        <v>-115.52124786376953</v>
      </c>
      <c r="AC4396" s="1">
        <v>-117.15496063232422</v>
      </c>
      <c r="AD4396" s="1">
        <v>-118.3375244140625</v>
      </c>
      <c r="AE4396" s="1">
        <v>-119.86685180664063</v>
      </c>
      <c r="AF4396" s="1">
        <f t="shared" si="2169"/>
        <v>-132.13235473632813</v>
      </c>
      <c r="AG4396">
        <f t="shared" si="2139"/>
        <v>0.485076904296875</v>
      </c>
      <c r="AH4396">
        <f t="shared" si="2140"/>
        <v>1.180145263671875</v>
      </c>
      <c r="AI4396">
        <f t="shared" si="2141"/>
        <v>2.0984649658203125</v>
      </c>
      <c r="AJ4396">
        <f t="shared" si="2142"/>
        <v>3.0604782104492188</v>
      </c>
      <c r="AK4396">
        <f t="shared" si="2143"/>
        <v>3.3593063354492188</v>
      </c>
      <c r="AL4396">
        <f t="shared" si="2144"/>
        <v>3.7973480224609375</v>
      </c>
      <c r="AM4396">
        <f t="shared" si="2145"/>
        <v>4.399505615234375</v>
      </c>
      <c r="AN4396">
        <f t="shared" si="2146"/>
        <v>4.586578369140625</v>
      </c>
      <c r="AO4396">
        <f t="shared" si="2147"/>
        <v>4.4027557373046875</v>
      </c>
      <c r="AP4396">
        <f t="shared" si="2148"/>
        <v>4.3431396484375</v>
      </c>
      <c r="AQ4396">
        <f t="shared" si="2149"/>
        <v>4.165252685546875</v>
      </c>
      <c r="AR4396">
        <f t="shared" si="2150"/>
        <v>2.4024505615234375</v>
      </c>
      <c r="AS4396">
        <f t="shared" si="2151"/>
        <v>1.53546142578125</v>
      </c>
      <c r="AT4396">
        <f t="shared" si="2152"/>
        <v>-0.13355255126953125</v>
      </c>
      <c r="AU4396">
        <f t="shared" si="2153"/>
        <v>-0.63671875</v>
      </c>
      <c r="AV4396">
        <f t="shared" si="2154"/>
        <v>-1.4701995849609375</v>
      </c>
      <c r="AW4396">
        <f t="shared" si="2155"/>
        <v>-1.584930419921875</v>
      </c>
      <c r="AX4396">
        <f t="shared" si="2156"/>
        <v>-1.4634552001953125</v>
      </c>
      <c r="AY4396">
        <f t="shared" si="2157"/>
        <v>-1.40057373046875</v>
      </c>
      <c r="AZ4396">
        <f t="shared" si="2158"/>
        <v>-4.6200714111328125</v>
      </c>
      <c r="BA4396">
        <f t="shared" si="2159"/>
        <v>-0.9901275634765625</v>
      </c>
      <c r="BB4396">
        <f t="shared" si="2160"/>
        <v>-7.6832809448242188</v>
      </c>
      <c r="BC4396">
        <f t="shared" si="2161"/>
        <v>0.2693328857421875</v>
      </c>
      <c r="BD4396">
        <f t="shared" si="2162"/>
        <v>-0.5177764892578125</v>
      </c>
      <c r="BE4396">
        <f t="shared" si="2163"/>
        <v>-1.304534912109375</v>
      </c>
      <c r="BF4396">
        <f t="shared" si="2164"/>
        <v>-1.6689682006835938</v>
      </c>
      <c r="BG4396">
        <f t="shared" si="2165"/>
        <v>-1.6337127685546875</v>
      </c>
      <c r="BH4396">
        <f t="shared" si="2166"/>
        <v>-1.1825637817382813</v>
      </c>
      <c r="BI4396">
        <f t="shared" si="2167"/>
        <v>-1.529327392578125</v>
      </c>
      <c r="BJ4396">
        <f t="shared" si="2168"/>
        <v>-12.2655029296875</v>
      </c>
    </row>
    <row r="4397" spans="1:62" x14ac:dyDescent="0.3">
      <c r="A4397" s="1">
        <v>41.464614868164063</v>
      </c>
      <c r="B4397" s="1">
        <v>-133.28468322753906</v>
      </c>
      <c r="C4397" s="1">
        <v>-132.8013916015625</v>
      </c>
      <c r="D4397" s="1">
        <v>-131.62266540527344</v>
      </c>
      <c r="E4397" s="1">
        <v>-129.52528381347656</v>
      </c>
      <c r="F4397" s="1">
        <v>-126.46527862548828</v>
      </c>
      <c r="G4397" s="1">
        <v>-123.10556793212891</v>
      </c>
      <c r="H4397" s="1">
        <v>-119.30675506591797</v>
      </c>
      <c r="I4397" s="1">
        <v>-114.90457153320313</v>
      </c>
      <c r="J4397" s="1">
        <v>-110.31404876708984</v>
      </c>
      <c r="K4397" s="1">
        <v>-105.90617370605469</v>
      </c>
      <c r="L4397" s="1">
        <v>-101.55702972412109</v>
      </c>
      <c r="M4397" s="1">
        <v>-97.385688781738281</v>
      </c>
      <c r="N4397" s="1">
        <v>-94.977920532226563</v>
      </c>
      <c r="O4397" s="1">
        <v>-93.43902587890625</v>
      </c>
      <c r="P4397" s="1">
        <v>-93.571731567382813</v>
      </c>
      <c r="Q4397" s="1">
        <v>-94.209716796875</v>
      </c>
      <c r="R4397" s="1">
        <v>-95.682846069335938</v>
      </c>
      <c r="S4397" s="1">
        <v>-97.2720947265625</v>
      </c>
      <c r="T4397" s="1">
        <v>-98.740837097167969</v>
      </c>
      <c r="U4397" s="1">
        <v>-100.14717102050781</v>
      </c>
      <c r="V4397" s="1">
        <v>-104.77196502685547</v>
      </c>
      <c r="W4397" s="1">
        <v>-105.76486968994141</v>
      </c>
      <c r="X4397" s="1">
        <v>-113.45224761962891</v>
      </c>
      <c r="Y4397" s="1">
        <v>-113.18783569335938</v>
      </c>
      <c r="Z4397" s="1">
        <v>-113.70805358886719</v>
      </c>
      <c r="AA4397" s="1">
        <v>-115.01266479492188</v>
      </c>
      <c r="AB4397" s="1">
        <v>-116.68087005615234</v>
      </c>
      <c r="AC4397" s="1">
        <v>-118.31414031982422</v>
      </c>
      <c r="AD4397" s="1">
        <v>-119.495361328125</v>
      </c>
      <c r="AE4397" s="1">
        <v>-121.02227783203125</v>
      </c>
      <c r="AF4397" s="1">
        <f t="shared" si="2169"/>
        <v>-133.28468322753906</v>
      </c>
      <c r="AG4397">
        <f t="shared" si="2139"/>
        <v>0.4832916259765625</v>
      </c>
      <c r="AH4397">
        <f t="shared" si="2140"/>
        <v>1.1787261962890625</v>
      </c>
      <c r="AI4397">
        <f t="shared" si="2141"/>
        <v>2.097381591796875</v>
      </c>
      <c r="AJ4397">
        <f t="shared" si="2142"/>
        <v>3.0600051879882813</v>
      </c>
      <c r="AK4397">
        <f t="shared" si="2143"/>
        <v>3.359710693359375</v>
      </c>
      <c r="AL4397">
        <f t="shared" si="2144"/>
        <v>3.7988128662109375</v>
      </c>
      <c r="AM4397">
        <f t="shared" si="2145"/>
        <v>4.4021835327148438</v>
      </c>
      <c r="AN4397">
        <f t="shared" si="2146"/>
        <v>4.5905227661132813</v>
      </c>
      <c r="AO4397">
        <f t="shared" si="2147"/>
        <v>4.4078750610351563</v>
      </c>
      <c r="AP4397">
        <f t="shared" si="2148"/>
        <v>4.3491439819335938</v>
      </c>
      <c r="AQ4397">
        <f t="shared" si="2149"/>
        <v>4.1713409423828125</v>
      </c>
      <c r="AR4397">
        <f t="shared" si="2150"/>
        <v>2.4077682495117188</v>
      </c>
      <c r="AS4397">
        <f t="shared" si="2151"/>
        <v>1.5388946533203125</v>
      </c>
      <c r="AT4397">
        <f t="shared" si="2152"/>
        <v>-0.1327056884765625</v>
      </c>
      <c r="AU4397">
        <f t="shared" si="2153"/>
        <v>-0.6379852294921875</v>
      </c>
      <c r="AV4397">
        <f t="shared" si="2154"/>
        <v>-1.4731292724609375</v>
      </c>
      <c r="AW4397">
        <f t="shared" si="2155"/>
        <v>-1.5892486572265625</v>
      </c>
      <c r="AX4397">
        <f t="shared" si="2156"/>
        <v>-1.4687423706054688</v>
      </c>
      <c r="AY4397">
        <f t="shared" si="2157"/>
        <v>-1.4063339233398438</v>
      </c>
      <c r="AZ4397">
        <f t="shared" si="2158"/>
        <v>-4.6247940063476563</v>
      </c>
      <c r="BA4397">
        <f t="shared" si="2159"/>
        <v>-0.9929046630859375</v>
      </c>
      <c r="BB4397">
        <f t="shared" si="2160"/>
        <v>-7.6873779296875</v>
      </c>
      <c r="BC4397">
        <f t="shared" si="2161"/>
        <v>0.26441192626953125</v>
      </c>
      <c r="BD4397">
        <f t="shared" si="2162"/>
        <v>-0.5202178955078125</v>
      </c>
      <c r="BE4397">
        <f t="shared" si="2163"/>
        <v>-1.3046112060546875</v>
      </c>
      <c r="BF4397">
        <f t="shared" si="2164"/>
        <v>-1.6682052612304688</v>
      </c>
      <c r="BG4397">
        <f t="shared" si="2165"/>
        <v>-1.633270263671875</v>
      </c>
      <c r="BH4397">
        <f t="shared" si="2166"/>
        <v>-1.1812210083007813</v>
      </c>
      <c r="BI4397">
        <f t="shared" si="2167"/>
        <v>-1.52691650390625</v>
      </c>
      <c r="BJ4397">
        <f t="shared" si="2168"/>
        <v>-12.262405395507813</v>
      </c>
    </row>
    <row r="4398" spans="1:62" x14ac:dyDescent="0.3">
      <c r="A4398" s="1">
        <v>41.474617004394531</v>
      </c>
      <c r="B4398" s="1">
        <v>-134.41192626953125</v>
      </c>
      <c r="C4398" s="1">
        <v>-133.92549133300781</v>
      </c>
      <c r="D4398" s="1">
        <v>-132.7432861328125</v>
      </c>
      <c r="E4398" s="1">
        <v>-130.64183044433594</v>
      </c>
      <c r="F4398" s="1">
        <v>-127.57662200927734</v>
      </c>
      <c r="G4398" s="1">
        <v>-124.21031188964844</v>
      </c>
      <c r="H4398" s="1">
        <v>-120.40348815917969</v>
      </c>
      <c r="I4398" s="1">
        <v>-115.99192047119141</v>
      </c>
      <c r="J4398" s="1">
        <v>-111.39095306396484</v>
      </c>
      <c r="K4398" s="1">
        <v>-106.97206878662109</v>
      </c>
      <c r="L4398" s="1">
        <v>-102.61193084716797</v>
      </c>
      <c r="M4398" s="1">
        <v>-98.430648803710938</v>
      </c>
      <c r="N4398" s="1">
        <v>-96.014854431152344</v>
      </c>
      <c r="O4398" s="1">
        <v>-94.470535278320313</v>
      </c>
      <c r="P4398" s="1">
        <v>-94.601547241210938</v>
      </c>
      <c r="Q4398" s="1">
        <v>-95.240921020507813</v>
      </c>
      <c r="R4398" s="1">
        <v>-96.717903137207031</v>
      </c>
      <c r="S4398" s="1">
        <v>-98.313331604003906</v>
      </c>
      <c r="T4398" s="1">
        <v>-99.790176391601563</v>
      </c>
      <c r="U4398" s="1">
        <v>-101.20599365234375</v>
      </c>
      <c r="V4398" s="1">
        <v>-105.83999633789063</v>
      </c>
      <c r="W4398" s="1">
        <v>-106.84078979492188</v>
      </c>
      <c r="X4398" s="1">
        <v>-114.53779602050781</v>
      </c>
      <c r="Y4398" s="1">
        <v>-114.28421020507813</v>
      </c>
      <c r="Z4398" s="1">
        <v>-114.81275939941406</v>
      </c>
      <c r="AA4398" s="1">
        <v>-116.12331390380859</v>
      </c>
      <c r="AB4398" s="1">
        <v>-117.79655456542969</v>
      </c>
      <c r="AC4398" s="1">
        <v>-119.43444061279297</v>
      </c>
      <c r="AD4398" s="1">
        <v>-120.61888122558594</v>
      </c>
      <c r="AE4398" s="1">
        <v>-122.14788055419922</v>
      </c>
      <c r="AF4398" s="1">
        <f t="shared" si="2169"/>
        <v>-134.41192626953125</v>
      </c>
      <c r="AG4398">
        <f t="shared" si="2139"/>
        <v>0.4864349365234375</v>
      </c>
      <c r="AH4398">
        <f t="shared" si="2140"/>
        <v>1.1822052001953125</v>
      </c>
      <c r="AI4398">
        <f t="shared" si="2141"/>
        <v>2.1014556884765625</v>
      </c>
      <c r="AJ4398">
        <f t="shared" si="2142"/>
        <v>3.0652084350585938</v>
      </c>
      <c r="AK4398">
        <f t="shared" si="2143"/>
        <v>3.3663101196289063</v>
      </c>
      <c r="AL4398">
        <f t="shared" si="2144"/>
        <v>3.80682373046875</v>
      </c>
      <c r="AM4398">
        <f t="shared" si="2145"/>
        <v>4.4115676879882813</v>
      </c>
      <c r="AN4398">
        <f t="shared" si="2146"/>
        <v>4.6009674072265625</v>
      </c>
      <c r="AO4398">
        <f t="shared" si="2147"/>
        <v>4.41888427734375</v>
      </c>
      <c r="AP4398">
        <f t="shared" si="2148"/>
        <v>4.360137939453125</v>
      </c>
      <c r="AQ4398">
        <f t="shared" si="2149"/>
        <v>4.1812820434570313</v>
      </c>
      <c r="AR4398">
        <f t="shared" si="2150"/>
        <v>2.4157943725585938</v>
      </c>
      <c r="AS4398">
        <f t="shared" si="2151"/>
        <v>1.5443191528320313</v>
      </c>
      <c r="AT4398">
        <f t="shared" si="2152"/>
        <v>-0.131011962890625</v>
      </c>
      <c r="AU4398">
        <f t="shared" si="2153"/>
        <v>-0.639373779296875</v>
      </c>
      <c r="AV4398">
        <f t="shared" si="2154"/>
        <v>-1.4769821166992188</v>
      </c>
      <c r="AW4398">
        <f t="shared" si="2155"/>
        <v>-1.595428466796875</v>
      </c>
      <c r="AX4398">
        <f t="shared" si="2156"/>
        <v>-1.4768447875976563</v>
      </c>
      <c r="AY4398">
        <f t="shared" si="2157"/>
        <v>-1.4158172607421875</v>
      </c>
      <c r="AZ4398">
        <f t="shared" si="2158"/>
        <v>-4.634002685546875</v>
      </c>
      <c r="BA4398">
        <f t="shared" si="2159"/>
        <v>-1.00079345703125</v>
      </c>
      <c r="BB4398">
        <f t="shared" si="2160"/>
        <v>-7.6970062255859375</v>
      </c>
      <c r="BC4398">
        <f t="shared" si="2161"/>
        <v>0.2535858154296875</v>
      </c>
      <c r="BD4398">
        <f t="shared" si="2162"/>
        <v>-0.5285491943359375</v>
      </c>
      <c r="BE4398">
        <f t="shared" si="2163"/>
        <v>-1.3105545043945313</v>
      </c>
      <c r="BF4398">
        <f t="shared" si="2164"/>
        <v>-1.6732406616210938</v>
      </c>
      <c r="BG4398">
        <f t="shared" si="2165"/>
        <v>-1.6378860473632813</v>
      </c>
      <c r="BH4398">
        <f t="shared" si="2166"/>
        <v>-1.1844406127929688</v>
      </c>
      <c r="BI4398">
        <f t="shared" si="2167"/>
        <v>-1.5289993286132813</v>
      </c>
      <c r="BJ4398">
        <f t="shared" si="2168"/>
        <v>-12.264045715332031</v>
      </c>
    </row>
    <row r="4399" spans="1:62" x14ac:dyDescent="0.3">
      <c r="A4399" s="1">
        <v>41.484615325927734</v>
      </c>
      <c r="B4399" s="1">
        <v>-135.51139831542969</v>
      </c>
      <c r="C4399" s="1">
        <v>-135.01744079589844</v>
      </c>
      <c r="D4399" s="1">
        <v>-133.82731628417969</v>
      </c>
      <c r="E4399" s="1">
        <v>-131.71713256835938</v>
      </c>
      <c r="F4399" s="1">
        <v>-128.64167785644531</v>
      </c>
      <c r="G4399" s="1">
        <v>-125.26336669921875</v>
      </c>
      <c r="H4399" s="1">
        <v>-121.44297790527344</v>
      </c>
      <c r="I4399" s="1">
        <v>-117.01649475097656</v>
      </c>
      <c r="J4399" s="1">
        <v>-112.39983367919922</v>
      </c>
      <c r="K4399" s="1">
        <v>-107.96516418457031</v>
      </c>
      <c r="L4399" s="1">
        <v>-103.59001922607422</v>
      </c>
      <c r="M4399" s="1">
        <v>-99.395523071289063</v>
      </c>
      <c r="N4399" s="1">
        <v>-96.969284057617188</v>
      </c>
      <c r="O4399" s="1">
        <v>-95.417747497558594</v>
      </c>
      <c r="P4399" s="1">
        <v>-95.546173095703125</v>
      </c>
      <c r="Q4399" s="1">
        <v>-96.186859130859375</v>
      </c>
      <c r="R4399" s="1">
        <v>-97.668251037597656</v>
      </c>
      <c r="S4399" s="1">
        <v>-99.271224975585938</v>
      </c>
      <c r="T4399" s="1">
        <v>-100.75836181640625</v>
      </c>
      <c r="U4399" s="1">
        <v>-102.18666839599609</v>
      </c>
      <c r="V4399" s="1">
        <v>-106.83361053466797</v>
      </c>
      <c r="W4399" s="1">
        <v>-107.84668731689453</v>
      </c>
      <c r="X4399" s="1">
        <v>-115.55823516845703</v>
      </c>
      <c r="Y4399" s="1">
        <v>-115.32088470458984</v>
      </c>
      <c r="Z4399" s="1">
        <v>-115.86318969726563</v>
      </c>
      <c r="AA4399" s="1">
        <v>-117.18487548828125</v>
      </c>
      <c r="AB4399" s="1">
        <v>-118.86804962158203</v>
      </c>
      <c r="AC4399" s="1">
        <v>-120.51495361328125</v>
      </c>
      <c r="AD4399" s="1">
        <v>-121.70655059814453</v>
      </c>
      <c r="AE4399" s="1">
        <v>-123.24161529541016</v>
      </c>
      <c r="AF4399" s="1">
        <f t="shared" si="2169"/>
        <v>-135.51139831542969</v>
      </c>
      <c r="AG4399">
        <f t="shared" si="2139"/>
        <v>0.49395751953125</v>
      </c>
      <c r="AH4399">
        <f t="shared" si="2140"/>
        <v>1.19012451171875</v>
      </c>
      <c r="AI4399">
        <f t="shared" si="2141"/>
        <v>2.1101837158203125</v>
      </c>
      <c r="AJ4399">
        <f t="shared" si="2142"/>
        <v>3.0754547119140625</v>
      </c>
      <c r="AK4399">
        <f t="shared" si="2143"/>
        <v>3.3783111572265625</v>
      </c>
      <c r="AL4399">
        <f t="shared" si="2144"/>
        <v>3.8203887939453125</v>
      </c>
      <c r="AM4399">
        <f t="shared" si="2145"/>
        <v>4.426483154296875</v>
      </c>
      <c r="AN4399">
        <f t="shared" si="2146"/>
        <v>4.6166610717773438</v>
      </c>
      <c r="AO4399">
        <f t="shared" si="2147"/>
        <v>4.4346694946289063</v>
      </c>
      <c r="AP4399">
        <f t="shared" si="2148"/>
        <v>4.3751449584960938</v>
      </c>
      <c r="AQ4399">
        <f t="shared" si="2149"/>
        <v>4.1944961547851563</v>
      </c>
      <c r="AR4399">
        <f t="shared" si="2150"/>
        <v>2.426239013671875</v>
      </c>
      <c r="AS4399">
        <f t="shared" si="2151"/>
        <v>1.5515365600585938</v>
      </c>
      <c r="AT4399">
        <f t="shared" si="2152"/>
        <v>-0.12842559814453125</v>
      </c>
      <c r="AU4399">
        <f t="shared" si="2153"/>
        <v>-0.64068603515625</v>
      </c>
      <c r="AV4399">
        <f t="shared" si="2154"/>
        <v>-1.4813919067382813</v>
      </c>
      <c r="AW4399">
        <f t="shared" si="2155"/>
        <v>-1.6029739379882813</v>
      </c>
      <c r="AX4399">
        <f t="shared" si="2156"/>
        <v>-1.4871368408203125</v>
      </c>
      <c r="AY4399">
        <f t="shared" si="2157"/>
        <v>-1.4283065795898438</v>
      </c>
      <c r="AZ4399">
        <f t="shared" si="2158"/>
        <v>-4.646942138671875</v>
      </c>
      <c r="BA4399">
        <f t="shared" si="2159"/>
        <v>-1.0130767822265625</v>
      </c>
      <c r="BB4399">
        <f t="shared" si="2160"/>
        <v>-7.7115478515625</v>
      </c>
      <c r="BC4399">
        <f t="shared" si="2161"/>
        <v>0.2373504638671875</v>
      </c>
      <c r="BD4399">
        <f t="shared" si="2162"/>
        <v>-0.54230499267578125</v>
      </c>
      <c r="BE4399">
        <f t="shared" si="2163"/>
        <v>-1.321685791015625</v>
      </c>
      <c r="BF4399">
        <f t="shared" si="2164"/>
        <v>-1.6831741333007813</v>
      </c>
      <c r="BG4399">
        <f t="shared" si="2165"/>
        <v>-1.6469039916992188</v>
      </c>
      <c r="BH4399">
        <f t="shared" si="2166"/>
        <v>-1.1915969848632813</v>
      </c>
      <c r="BI4399">
        <f t="shared" si="2167"/>
        <v>-1.535064697265625</v>
      </c>
      <c r="BJ4399">
        <f t="shared" si="2168"/>
        <v>-12.269783020019531</v>
      </c>
    </row>
    <row r="4400" spans="1:62" x14ac:dyDescent="0.3">
      <c r="A4400" s="1">
        <v>41.494617462158203</v>
      </c>
      <c r="B4400" s="1">
        <v>-136.5841064453125</v>
      </c>
      <c r="C4400" s="1">
        <v>-136.079345703125</v>
      </c>
      <c r="D4400" s="1">
        <v>-134.87776184082031</v>
      </c>
      <c r="E4400" s="1">
        <v>-132.75520324707031</v>
      </c>
      <c r="F4400" s="1">
        <v>-129.66546630859375</v>
      </c>
      <c r="G4400" s="1">
        <v>-126.27073669433594</v>
      </c>
      <c r="H4400" s="1">
        <v>-122.43218231201172</v>
      </c>
      <c r="I4400" s="1">
        <v>-117.98602294921875</v>
      </c>
      <c r="J4400" s="1">
        <v>-113.34877777099609</v>
      </c>
      <c r="K4400" s="1">
        <v>-108.89352416992188</v>
      </c>
      <c r="L4400" s="1">
        <v>-104.4989013671875</v>
      </c>
      <c r="M4400" s="1">
        <v>-100.28713226318359</v>
      </c>
      <c r="N4400" s="1">
        <v>-97.846992492675781</v>
      </c>
      <c r="O4400" s="1">
        <v>-96.285591125488281</v>
      </c>
      <c r="P4400" s="1">
        <v>-96.409950256347656</v>
      </c>
      <c r="Q4400" s="1">
        <v>-97.051498413085938</v>
      </c>
      <c r="R4400" s="1">
        <v>-98.537734985351563</v>
      </c>
      <c r="S4400" s="1">
        <v>-100.14973449707031</v>
      </c>
      <c r="T4400" s="1">
        <v>-101.64974212646484</v>
      </c>
      <c r="U4400" s="1">
        <v>-103.09426116943359</v>
      </c>
      <c r="V4400" s="1">
        <v>-107.75904846191406</v>
      </c>
      <c r="W4400" s="1">
        <v>-108.79051971435547</v>
      </c>
      <c r="X4400" s="1">
        <v>-116.52333068847656</v>
      </c>
      <c r="Y4400" s="1">
        <v>-116.31021881103516</v>
      </c>
      <c r="Z4400" s="1">
        <v>-116.87246704101563</v>
      </c>
      <c r="AA4400" s="1">
        <v>-118.20222473144531</v>
      </c>
      <c r="AB4400" s="1">
        <v>-119.8994140625</v>
      </c>
      <c r="AC4400" s="1">
        <v>-121.55899047851563</v>
      </c>
      <c r="AD4400" s="1">
        <v>-122.76101684570313</v>
      </c>
      <c r="AE4400" s="1">
        <v>-124.30538940429688</v>
      </c>
      <c r="AF4400" s="1">
        <f t="shared" si="2169"/>
        <v>-136.5841064453125</v>
      </c>
      <c r="AG4400">
        <f t="shared" si="2139"/>
        <v>0.5047607421875</v>
      </c>
      <c r="AH4400">
        <f t="shared" si="2140"/>
        <v>1.2015838623046875</v>
      </c>
      <c r="AI4400">
        <f t="shared" si="2141"/>
        <v>2.12255859375</v>
      </c>
      <c r="AJ4400">
        <f t="shared" si="2142"/>
        <v>3.0897369384765625</v>
      </c>
      <c r="AK4400">
        <f t="shared" si="2143"/>
        <v>3.3947296142578125</v>
      </c>
      <c r="AL4400">
        <f t="shared" si="2144"/>
        <v>3.8385543823242188</v>
      </c>
      <c r="AM4400">
        <f t="shared" si="2145"/>
        <v>4.4461593627929688</v>
      </c>
      <c r="AN4400">
        <f t="shared" si="2146"/>
        <v>4.6372451782226563</v>
      </c>
      <c r="AO4400">
        <f t="shared" si="2147"/>
        <v>4.4552536010742188</v>
      </c>
      <c r="AP4400">
        <f t="shared" si="2148"/>
        <v>4.394622802734375</v>
      </c>
      <c r="AQ4400">
        <f t="shared" si="2149"/>
        <v>4.2117691040039063</v>
      </c>
      <c r="AR4400">
        <f t="shared" si="2150"/>
        <v>2.4401397705078125</v>
      </c>
      <c r="AS4400">
        <f t="shared" si="2151"/>
        <v>1.5614013671875</v>
      </c>
      <c r="AT4400">
        <f t="shared" si="2152"/>
        <v>-0.124359130859375</v>
      </c>
      <c r="AU4400">
        <f t="shared" si="2153"/>
        <v>-0.64154815673828125</v>
      </c>
      <c r="AV4400">
        <f t="shared" si="2154"/>
        <v>-1.486236572265625</v>
      </c>
      <c r="AW4400">
        <f t="shared" si="2155"/>
        <v>-1.61199951171875</v>
      </c>
      <c r="AX4400">
        <f t="shared" si="2156"/>
        <v>-1.5000076293945313</v>
      </c>
      <c r="AY4400">
        <f t="shared" si="2157"/>
        <v>-1.44451904296875</v>
      </c>
      <c r="AZ4400">
        <f t="shared" si="2158"/>
        <v>-4.6647872924804688</v>
      </c>
      <c r="BA4400">
        <f t="shared" si="2159"/>
        <v>-1.0314712524414063</v>
      </c>
      <c r="BB4400">
        <f t="shared" si="2160"/>
        <v>-7.7328109741210938</v>
      </c>
      <c r="BC4400">
        <f t="shared" si="2161"/>
        <v>0.21311187744140625</v>
      </c>
      <c r="BD4400">
        <f t="shared" si="2162"/>
        <v>-0.56224822998046875</v>
      </c>
      <c r="BE4400">
        <f t="shared" si="2163"/>
        <v>-1.3297576904296875</v>
      </c>
      <c r="BF4400">
        <f t="shared" si="2164"/>
        <v>-1.6971893310546875</v>
      </c>
      <c r="BG4400">
        <f t="shared" si="2165"/>
        <v>-1.659576416015625</v>
      </c>
      <c r="BH4400">
        <f t="shared" si="2166"/>
        <v>-1.2020263671875</v>
      </c>
      <c r="BI4400">
        <f t="shared" si="2167"/>
        <v>-1.54437255859375</v>
      </c>
      <c r="BJ4400">
        <f t="shared" si="2168"/>
        <v>-12.278717041015625</v>
      </c>
    </row>
    <row r="4401" spans="1:62" x14ac:dyDescent="0.3">
      <c r="A4401" s="1">
        <v>41.504615783691406</v>
      </c>
      <c r="B4401" s="1">
        <v>-137.63334655761719</v>
      </c>
      <c r="C4401" s="1">
        <v>-137.11651611328125</v>
      </c>
      <c r="D4401" s="1">
        <v>-135.90093994140625</v>
      </c>
      <c r="E4401" s="1">
        <v>-133.76333618164063</v>
      </c>
      <c r="F4401" s="1">
        <v>-130.65629577636719</v>
      </c>
      <c r="G4401" s="1">
        <v>-127.24165344238281</v>
      </c>
      <c r="H4401" s="1">
        <v>-123.38102722167969</v>
      </c>
      <c r="I4401" s="1">
        <v>-118.91081237792969</v>
      </c>
      <c r="J4401" s="1">
        <v>-114.24800109863281</v>
      </c>
      <c r="K4401" s="1">
        <v>-109.76673889160156</v>
      </c>
      <c r="L4401" s="1">
        <v>-105.34719085693359</v>
      </c>
      <c r="M4401" s="1">
        <v>-101.11314392089844</v>
      </c>
      <c r="N4401" s="1">
        <v>-98.654861450195313</v>
      </c>
      <c r="O4401" s="1">
        <v>-97.080413818359375</v>
      </c>
      <c r="P4401" s="1">
        <v>-97.199966430664063</v>
      </c>
      <c r="Q4401" s="1">
        <v>-97.843879699707031</v>
      </c>
      <c r="R4401" s="1">
        <v>-99.337379455566406</v>
      </c>
      <c r="S4401" s="1">
        <v>-100.96202087402344</v>
      </c>
      <c r="T4401" s="1">
        <v>-102.47998809814453</v>
      </c>
      <c r="U4401" s="1">
        <v>-103.94545745849609</v>
      </c>
      <c r="V4401" s="1">
        <v>-108.63355255126953</v>
      </c>
      <c r="W4401" s="1">
        <v>-109.68907928466797</v>
      </c>
      <c r="X4401" s="1">
        <v>-117.44748687744141</v>
      </c>
      <c r="Y4401" s="1">
        <v>-117.26191711425781</v>
      </c>
      <c r="Z4401" s="1">
        <v>-117.84438323974609</v>
      </c>
      <c r="AA4401" s="1">
        <v>-119.18426513671875</v>
      </c>
      <c r="AB4401" s="1">
        <v>-120.90020751953125</v>
      </c>
      <c r="AC4401" s="1">
        <v>-122.57498168945313</v>
      </c>
      <c r="AD4401" s="1">
        <v>-123.78937530517578</v>
      </c>
      <c r="AE4401" s="1">
        <v>-125.34464263916016</v>
      </c>
      <c r="AF4401" s="1">
        <f t="shared" si="2169"/>
        <v>-137.63334655761719</v>
      </c>
      <c r="AG4401">
        <f t="shared" si="2139"/>
        <v>0.5168304443359375</v>
      </c>
      <c r="AH4401">
        <f t="shared" si="2140"/>
        <v>1.215576171875</v>
      </c>
      <c r="AI4401">
        <f t="shared" si="2141"/>
        <v>2.137603759765625</v>
      </c>
      <c r="AJ4401">
        <f t="shared" si="2142"/>
        <v>3.1070404052734375</v>
      </c>
      <c r="AK4401">
        <f t="shared" si="2143"/>
        <v>3.414642333984375</v>
      </c>
      <c r="AL4401">
        <f t="shared" si="2144"/>
        <v>3.860626220703125</v>
      </c>
      <c r="AM4401">
        <f t="shared" si="2145"/>
        <v>4.47021484375</v>
      </c>
      <c r="AN4401">
        <f t="shared" si="2146"/>
        <v>4.662811279296875</v>
      </c>
      <c r="AO4401">
        <f t="shared" si="2147"/>
        <v>4.48126220703125</v>
      </c>
      <c r="AP4401">
        <f t="shared" si="2148"/>
        <v>4.4195480346679688</v>
      </c>
      <c r="AQ4401">
        <f t="shared" si="2149"/>
        <v>4.2340469360351563</v>
      </c>
      <c r="AR4401">
        <f t="shared" si="2150"/>
        <v>2.458282470703125</v>
      </c>
      <c r="AS4401">
        <f t="shared" si="2151"/>
        <v>1.5744476318359375</v>
      </c>
      <c r="AT4401">
        <f t="shared" si="2152"/>
        <v>-0.1195526123046875</v>
      </c>
      <c r="AU4401">
        <f t="shared" si="2153"/>
        <v>-0.64391326904296875</v>
      </c>
      <c r="AV4401">
        <f t="shared" si="2154"/>
        <v>-1.493499755859375</v>
      </c>
      <c r="AW4401">
        <f t="shared" si="2155"/>
        <v>-1.6246414184570313</v>
      </c>
      <c r="AX4401">
        <f t="shared" si="2156"/>
        <v>-1.5179672241210938</v>
      </c>
      <c r="AY4401">
        <f t="shared" si="2157"/>
        <v>-1.4654693603515625</v>
      </c>
      <c r="AZ4401">
        <f t="shared" si="2158"/>
        <v>-4.6880950927734375</v>
      </c>
      <c r="BA4401">
        <f t="shared" si="2159"/>
        <v>-1.0555267333984375</v>
      </c>
      <c r="BB4401">
        <f t="shared" si="2160"/>
        <v>-7.7584075927734375</v>
      </c>
      <c r="BC4401">
        <f t="shared" si="2161"/>
        <v>0.18556976318359375</v>
      </c>
      <c r="BD4401">
        <f t="shared" si="2162"/>
        <v>-0.58246612548828125</v>
      </c>
      <c r="BE4401">
        <f t="shared" si="2163"/>
        <v>-1.3398818969726563</v>
      </c>
      <c r="BF4401">
        <f t="shared" si="2164"/>
        <v>-1.7159423828125</v>
      </c>
      <c r="BG4401">
        <f t="shared" si="2165"/>
        <v>-1.674774169921875</v>
      </c>
      <c r="BH4401">
        <f t="shared" si="2166"/>
        <v>-1.2143936157226563</v>
      </c>
      <c r="BI4401">
        <f t="shared" si="2167"/>
        <v>-1.555267333984375</v>
      </c>
      <c r="BJ4401">
        <f t="shared" si="2168"/>
        <v>-12.288703918457031</v>
      </c>
    </row>
    <row r="4402" spans="1:62" x14ac:dyDescent="0.3">
      <c r="A4402" s="1">
        <v>41.514614105224609</v>
      </c>
      <c r="B4402" s="1">
        <v>-138.66290283203125</v>
      </c>
      <c r="C4402" s="1">
        <v>-138.1341552734375</v>
      </c>
      <c r="D4402" s="1">
        <v>-136.90293884277344</v>
      </c>
      <c r="E4402" s="1">
        <v>-134.74861145019531</v>
      </c>
      <c r="F4402" s="1">
        <v>-131.62234497070313</v>
      </c>
      <c r="G4402" s="1">
        <v>-128.18525695800781</v>
      </c>
      <c r="H4402" s="1">
        <v>-124.29951477050781</v>
      </c>
      <c r="I4402" s="1">
        <v>-119.80161285400391</v>
      </c>
      <c r="J4402" s="1">
        <v>-115.10885620117188</v>
      </c>
      <c r="K4402" s="1">
        <v>-110.59674072265625</v>
      </c>
      <c r="L4402" s="1">
        <v>-106.14745330810547</v>
      </c>
      <c r="M4402" s="1">
        <v>-101.88701629638672</v>
      </c>
      <c r="N4402" s="1">
        <v>-99.407669067382813</v>
      </c>
      <c r="O4402" s="1">
        <v>-97.818450927734375</v>
      </c>
      <c r="P4402" s="1">
        <v>-97.93328857421875</v>
      </c>
      <c r="Q4402" s="1">
        <v>-98.581039428710938</v>
      </c>
      <c r="R4402" s="1">
        <v>-100.08399963378906</v>
      </c>
      <c r="S4402" s="1">
        <v>-101.72430419921875</v>
      </c>
      <c r="T4402" s="1">
        <v>-103.26506805419922</v>
      </c>
      <c r="U4402" s="1">
        <v>-104.75628662109375</v>
      </c>
      <c r="V4402" s="1">
        <v>-109.470458984375</v>
      </c>
      <c r="W4402" s="1">
        <v>-110.55275726318359</v>
      </c>
      <c r="X4402" s="1">
        <v>-118.33944702148438</v>
      </c>
      <c r="Y4402" s="1">
        <v>-118.18161010742188</v>
      </c>
      <c r="Z4402" s="1">
        <v>-118.78749847412109</v>
      </c>
      <c r="AA4402" s="1">
        <v>-120.14945220947266</v>
      </c>
      <c r="AB4402" s="1">
        <v>-121.88085174560547</v>
      </c>
      <c r="AC4402" s="1">
        <v>-123.56968688964844</v>
      </c>
      <c r="AD4402" s="1">
        <v>-124.79867553710938</v>
      </c>
      <c r="AE4402" s="1">
        <v>-126.36493682861328</v>
      </c>
      <c r="AF4402" s="1">
        <f t="shared" si="2169"/>
        <v>-138.66290283203125</v>
      </c>
      <c r="AG4402">
        <f t="shared" si="2139"/>
        <v>0.52874755859375</v>
      </c>
      <c r="AH4402">
        <f t="shared" si="2140"/>
        <v>1.2312164306640625</v>
      </c>
      <c r="AI4402">
        <f t="shared" si="2141"/>
        <v>2.154327392578125</v>
      </c>
      <c r="AJ4402">
        <f t="shared" si="2142"/>
        <v>3.1262664794921875</v>
      </c>
      <c r="AK4402">
        <f t="shared" si="2143"/>
        <v>3.4370880126953125</v>
      </c>
      <c r="AL4402">
        <f t="shared" si="2144"/>
        <v>3.8857421875</v>
      </c>
      <c r="AM4402">
        <f t="shared" si="2145"/>
        <v>4.4979019165039063</v>
      </c>
      <c r="AN4402">
        <f t="shared" si="2146"/>
        <v>4.6927566528320313</v>
      </c>
      <c r="AO4402">
        <f t="shared" si="2147"/>
        <v>4.512115478515625</v>
      </c>
      <c r="AP4402">
        <f t="shared" si="2148"/>
        <v>4.4492874145507813</v>
      </c>
      <c r="AQ4402">
        <f t="shared" si="2149"/>
        <v>4.26043701171875</v>
      </c>
      <c r="AR4402">
        <f t="shared" si="2150"/>
        <v>2.4793472290039063</v>
      </c>
      <c r="AS4402">
        <f t="shared" si="2151"/>
        <v>1.5892181396484375</v>
      </c>
      <c r="AT4402">
        <f t="shared" si="2152"/>
        <v>-0.114837646484375</v>
      </c>
      <c r="AU4402">
        <f t="shared" si="2153"/>
        <v>-0.6477508544921875</v>
      </c>
      <c r="AV4402">
        <f t="shared" si="2154"/>
        <v>-1.502960205078125</v>
      </c>
      <c r="AW4402">
        <f t="shared" si="2155"/>
        <v>-1.6403045654296875</v>
      </c>
      <c r="AX4402">
        <f t="shared" si="2156"/>
        <v>-1.5407638549804688</v>
      </c>
      <c r="AY4402">
        <f t="shared" si="2157"/>
        <v>-1.4912185668945313</v>
      </c>
      <c r="AZ4402">
        <f t="shared" si="2158"/>
        <v>-4.71417236328125</v>
      </c>
      <c r="BA4402">
        <f t="shared" si="2159"/>
        <v>-1.0822982788085938</v>
      </c>
      <c r="BB4402">
        <f t="shared" si="2160"/>
        <v>-7.7866897583007813</v>
      </c>
      <c r="BC4402">
        <f t="shared" si="2161"/>
        <v>0.1578369140625</v>
      </c>
      <c r="BD4402">
        <f t="shared" si="2162"/>
        <v>-0.60588836669921875</v>
      </c>
      <c r="BE4402">
        <f t="shared" si="2163"/>
        <v>-1.3619537353515625</v>
      </c>
      <c r="BF4402">
        <f t="shared" si="2164"/>
        <v>-1.7313995361328125</v>
      </c>
      <c r="BG4402">
        <f t="shared" si="2165"/>
        <v>-1.6888351440429688</v>
      </c>
      <c r="BH4402">
        <f t="shared" si="2166"/>
        <v>-1.2289886474609375</v>
      </c>
      <c r="BI4402">
        <f t="shared" si="2167"/>
        <v>-1.5662612915039063</v>
      </c>
      <c r="BJ4402">
        <f t="shared" si="2168"/>
        <v>-12.297966003417969</v>
      </c>
    </row>
    <row r="4403" spans="1:62" x14ac:dyDescent="0.3">
      <c r="A4403" s="1">
        <v>41.524616241455078</v>
      </c>
      <c r="B4403" s="1">
        <v>-139.67587280273438</v>
      </c>
      <c r="C4403" s="1">
        <v>-139.13558959960938</v>
      </c>
      <c r="D4403" s="1">
        <v>-137.88804626464844</v>
      </c>
      <c r="E4403" s="1">
        <v>-135.71632385253906</v>
      </c>
      <c r="F4403" s="1">
        <v>-132.57002258300781</v>
      </c>
      <c r="G4403" s="1">
        <v>-129.10934448242188</v>
      </c>
      <c r="H4403" s="1">
        <v>-125.19707489013672</v>
      </c>
      <c r="I4403" s="1">
        <v>-120.66969299316406</v>
      </c>
      <c r="J4403" s="1">
        <v>-115.94477844238281</v>
      </c>
      <c r="K4403" s="1">
        <v>-111.39927673339844</v>
      </c>
      <c r="L4403" s="1">
        <v>-106.91764831542969</v>
      </c>
      <c r="M4403" s="1">
        <v>-102.62849426269531</v>
      </c>
      <c r="N4403" s="1">
        <v>-100.12614440917969</v>
      </c>
      <c r="O4403" s="1">
        <v>-98.520835876464844</v>
      </c>
      <c r="P4403" s="1">
        <v>-98.629852294921875</v>
      </c>
      <c r="Q4403" s="1">
        <v>-99.280876159667969</v>
      </c>
      <c r="R4403" s="1">
        <v>-100.79360198974609</v>
      </c>
      <c r="S4403" s="1">
        <v>-102.45137786865234</v>
      </c>
      <c r="T4403" s="1">
        <v>-104.01499938964844</v>
      </c>
      <c r="U4403" s="1">
        <v>-105.53363037109375</v>
      </c>
      <c r="V4403" s="1">
        <v>-110.27734375</v>
      </c>
      <c r="W4403" s="1">
        <v>-111.38957977294922</v>
      </c>
      <c r="X4403" s="1">
        <v>-119.20648956298828</v>
      </c>
      <c r="Y4403" s="1">
        <v>-119.07815551757813</v>
      </c>
      <c r="Z4403" s="1">
        <v>-119.71250915527344</v>
      </c>
      <c r="AA4403" s="1">
        <v>-121.10257720947266</v>
      </c>
      <c r="AB4403" s="1">
        <v>-122.85022735595703</v>
      </c>
      <c r="AC4403" s="1">
        <v>-124.55326080322266</v>
      </c>
      <c r="AD4403" s="1">
        <v>-125.79508972167969</v>
      </c>
      <c r="AE4403" s="1">
        <v>-127.37032318115234</v>
      </c>
      <c r="AF4403" s="1">
        <f t="shared" si="2169"/>
        <v>-139.67587280273438</v>
      </c>
      <c r="AG4403">
        <f t="shared" si="2139"/>
        <v>0.540283203125</v>
      </c>
      <c r="AH4403">
        <f t="shared" si="2140"/>
        <v>1.2475433349609375</v>
      </c>
      <c r="AI4403">
        <f t="shared" si="2141"/>
        <v>2.171722412109375</v>
      </c>
      <c r="AJ4403">
        <f t="shared" si="2142"/>
        <v>3.14630126953125</v>
      </c>
      <c r="AK4403">
        <f t="shared" si="2143"/>
        <v>3.4606781005859375</v>
      </c>
      <c r="AL4403">
        <f t="shared" si="2144"/>
        <v>3.9122695922851563</v>
      </c>
      <c r="AM4403">
        <f t="shared" si="2145"/>
        <v>4.5273818969726563</v>
      </c>
      <c r="AN4403">
        <f t="shared" si="2146"/>
        <v>4.72491455078125</v>
      </c>
      <c r="AO4403">
        <f t="shared" si="2147"/>
        <v>4.545501708984375</v>
      </c>
      <c r="AP4403">
        <f t="shared" si="2148"/>
        <v>4.48162841796875</v>
      </c>
      <c r="AQ4403">
        <f t="shared" si="2149"/>
        <v>4.289154052734375</v>
      </c>
      <c r="AR4403">
        <f t="shared" si="2150"/>
        <v>2.502349853515625</v>
      </c>
      <c r="AS4403">
        <f t="shared" si="2151"/>
        <v>1.6053085327148438</v>
      </c>
      <c r="AT4403">
        <f t="shared" si="2152"/>
        <v>-0.10901641845703125</v>
      </c>
      <c r="AU4403">
        <f t="shared" si="2153"/>
        <v>-0.65102386474609375</v>
      </c>
      <c r="AV4403">
        <f t="shared" si="2154"/>
        <v>-1.512725830078125</v>
      </c>
      <c r="AW4403">
        <f t="shared" si="2155"/>
        <v>-1.65777587890625</v>
      </c>
      <c r="AX4403">
        <f t="shared" si="2156"/>
        <v>-1.5636215209960938</v>
      </c>
      <c r="AY4403">
        <f t="shared" si="2157"/>
        <v>-1.5186309814453125</v>
      </c>
      <c r="AZ4403">
        <f t="shared" si="2158"/>
        <v>-4.74371337890625</v>
      </c>
      <c r="BA4403">
        <f t="shared" si="2159"/>
        <v>-1.1122360229492188</v>
      </c>
      <c r="BB4403">
        <f t="shared" si="2160"/>
        <v>-7.8169097900390625</v>
      </c>
      <c r="BC4403">
        <f t="shared" si="2161"/>
        <v>0.12833404541015625</v>
      </c>
      <c r="BD4403">
        <f t="shared" si="2162"/>
        <v>-0.6343536376953125</v>
      </c>
      <c r="BE4403">
        <f t="shared" si="2163"/>
        <v>-1.3900680541992188</v>
      </c>
      <c r="BF4403">
        <f t="shared" si="2164"/>
        <v>-1.747650146484375</v>
      </c>
      <c r="BG4403">
        <f t="shared" si="2165"/>
        <v>-1.703033447265625</v>
      </c>
      <c r="BH4403">
        <f t="shared" si="2166"/>
        <v>-1.2418289184570313</v>
      </c>
      <c r="BI4403">
        <f t="shared" si="2167"/>
        <v>-1.5752334594726563</v>
      </c>
      <c r="BJ4403">
        <f t="shared" si="2168"/>
        <v>-12.305549621582031</v>
      </c>
    </row>
    <row r="4404" spans="1:62" x14ac:dyDescent="0.3">
      <c r="A4404" s="1">
        <v>41.534614562988281</v>
      </c>
      <c r="B4404" s="1">
        <v>-140.67431640625</v>
      </c>
      <c r="C4404" s="1">
        <v>-140.12310791015625</v>
      </c>
      <c r="D4404" s="1">
        <v>-138.85945129394531</v>
      </c>
      <c r="E4404" s="1">
        <v>-136.67071533203125</v>
      </c>
      <c r="F4404" s="1">
        <v>-133.50491333007813</v>
      </c>
      <c r="G4404" s="1">
        <v>-130.02125549316406</v>
      </c>
      <c r="H4404" s="1">
        <v>-126.08306121826172</v>
      </c>
      <c r="I4404" s="1">
        <v>-121.52674865722656</v>
      </c>
      <c r="J4404" s="1">
        <v>-116.77008819580078</v>
      </c>
      <c r="K4404" s="1">
        <v>-112.19125366210938</v>
      </c>
      <c r="L4404" s="1">
        <v>-107.67683410644531</v>
      </c>
      <c r="M4404" s="1">
        <v>-103.35801696777344</v>
      </c>
      <c r="N4404" s="1">
        <v>-100.83123016357422</v>
      </c>
      <c r="O4404" s="1">
        <v>-99.207778930664063</v>
      </c>
      <c r="P4404" s="1">
        <v>-99.308746337890625</v>
      </c>
      <c r="Q4404" s="1">
        <v>-99.961074829101563</v>
      </c>
      <c r="R4404" s="1">
        <v>-101.48304748535156</v>
      </c>
      <c r="S4404" s="1">
        <v>-103.15848541259766</v>
      </c>
      <c r="T4404" s="1">
        <v>-104.74509429931641</v>
      </c>
      <c r="U4404" s="1">
        <v>-106.291259765625</v>
      </c>
      <c r="V4404" s="1">
        <v>-111.06449890136719</v>
      </c>
      <c r="W4404" s="1">
        <v>-112.20684051513672</v>
      </c>
      <c r="X4404" s="1">
        <v>-120.05585479736328</v>
      </c>
      <c r="Y4404" s="1">
        <v>-119.95979309082031</v>
      </c>
      <c r="Z4404" s="1">
        <v>-120.6241455078125</v>
      </c>
      <c r="AA4404" s="1">
        <v>-122.04254913330078</v>
      </c>
      <c r="AB4404" s="1">
        <v>-123.81082153320313</v>
      </c>
      <c r="AC4404" s="1">
        <v>-125.52978515625</v>
      </c>
      <c r="AD4404" s="1">
        <v>-126.78217315673828</v>
      </c>
      <c r="AE4404" s="1">
        <v>-128.36366271972656</v>
      </c>
      <c r="AF4404" s="1">
        <f t="shared" si="2169"/>
        <v>-140.67431640625</v>
      </c>
      <c r="AG4404">
        <f t="shared" si="2139"/>
        <v>0.55120849609375</v>
      </c>
      <c r="AH4404">
        <f t="shared" si="2140"/>
        <v>1.2636566162109375</v>
      </c>
      <c r="AI4404">
        <f t="shared" si="2141"/>
        <v>2.1887359619140625</v>
      </c>
      <c r="AJ4404">
        <f t="shared" si="2142"/>
        <v>3.165802001953125</v>
      </c>
      <c r="AK4404">
        <f t="shared" si="2143"/>
        <v>3.4836578369140625</v>
      </c>
      <c r="AL4404">
        <f t="shared" si="2144"/>
        <v>3.9381942749023438</v>
      </c>
      <c r="AM4404">
        <f t="shared" si="2145"/>
        <v>4.5563125610351563</v>
      </c>
      <c r="AN4404">
        <f t="shared" si="2146"/>
        <v>4.7566604614257813</v>
      </c>
      <c r="AO4404">
        <f t="shared" si="2147"/>
        <v>4.5788345336914063</v>
      </c>
      <c r="AP4404">
        <f t="shared" si="2148"/>
        <v>4.5144195556640625</v>
      </c>
      <c r="AQ4404">
        <f t="shared" si="2149"/>
        <v>4.318817138671875</v>
      </c>
      <c r="AR4404">
        <f t="shared" si="2150"/>
        <v>2.5267868041992188</v>
      </c>
      <c r="AS4404">
        <f t="shared" si="2151"/>
        <v>1.6234512329101563</v>
      </c>
      <c r="AT4404">
        <f t="shared" si="2152"/>
        <v>-0.1009674072265625</v>
      </c>
      <c r="AU4404">
        <f t="shared" si="2153"/>
        <v>-0.6523284912109375</v>
      </c>
      <c r="AV4404">
        <f t="shared" si="2154"/>
        <v>-1.52197265625</v>
      </c>
      <c r="AW4404">
        <f t="shared" si="2155"/>
        <v>-1.6754379272460938</v>
      </c>
      <c r="AX4404">
        <f t="shared" si="2156"/>
        <v>-1.58660888671875</v>
      </c>
      <c r="AY4404">
        <f t="shared" si="2157"/>
        <v>-1.5461654663085938</v>
      </c>
      <c r="AZ4404">
        <f t="shared" si="2158"/>
        <v>-4.7732391357421875</v>
      </c>
      <c r="BA4404">
        <f t="shared" si="2159"/>
        <v>-1.1423416137695313</v>
      </c>
      <c r="BB4404">
        <f t="shared" si="2160"/>
        <v>-7.8490142822265625</v>
      </c>
      <c r="BC4404">
        <f t="shared" si="2161"/>
        <v>9.606170654296875E-2</v>
      </c>
      <c r="BD4404">
        <f t="shared" si="2162"/>
        <v>-0.6643524169921875</v>
      </c>
      <c r="BE4404">
        <f t="shared" si="2163"/>
        <v>-1.4184036254882813</v>
      </c>
      <c r="BF4404">
        <f t="shared" si="2164"/>
        <v>-1.7682723999023438</v>
      </c>
      <c r="BG4404">
        <f t="shared" si="2165"/>
        <v>-1.718963623046875</v>
      </c>
      <c r="BH4404">
        <f t="shared" si="2166"/>
        <v>-1.2523880004882813</v>
      </c>
      <c r="BI4404">
        <f t="shared" si="2167"/>
        <v>-1.5814895629882813</v>
      </c>
      <c r="BJ4404">
        <f t="shared" si="2168"/>
        <v>-12.310653686523438</v>
      </c>
    </row>
    <row r="4405" spans="1:62" x14ac:dyDescent="0.3">
      <c r="A4405" s="1">
        <v>41.54461669921875</v>
      </c>
      <c r="B4405" s="1">
        <v>-141.65966796875</v>
      </c>
      <c r="C4405" s="1">
        <v>-141.09867858886719</v>
      </c>
      <c r="D4405" s="1">
        <v>-139.8203125</v>
      </c>
      <c r="E4405" s="1">
        <v>-137.61613464355469</v>
      </c>
      <c r="F4405" s="1">
        <v>-134.43264770507813</v>
      </c>
      <c r="G4405" s="1">
        <v>-130.9281005859375</v>
      </c>
      <c r="H4405" s="1">
        <v>-126.96623992919922</v>
      </c>
      <c r="I4405" s="1">
        <v>-122.38329315185547</v>
      </c>
      <c r="J4405" s="1">
        <v>-117.59714508056641</v>
      </c>
      <c r="K4405" s="1">
        <v>-112.98689270019531</v>
      </c>
      <c r="L4405" s="1">
        <v>-108.44091033935547</v>
      </c>
      <c r="M4405" s="1">
        <v>-104.09286499023438</v>
      </c>
      <c r="N4405" s="1">
        <v>-101.54135894775391</v>
      </c>
      <c r="O4405" s="1">
        <v>-99.898826599121094</v>
      </c>
      <c r="P4405" s="1">
        <v>-99.99053955078125</v>
      </c>
      <c r="Q4405" s="1">
        <v>-100.64241027832031</v>
      </c>
      <c r="R4405" s="1">
        <v>-102.17339324951172</v>
      </c>
      <c r="S4405" s="1">
        <v>-103.86496734619141</v>
      </c>
      <c r="T4405" s="1">
        <v>-105.47342681884766</v>
      </c>
      <c r="U4405" s="1">
        <v>-107.04562377929688</v>
      </c>
      <c r="V4405" s="1">
        <v>-111.84677124023438</v>
      </c>
      <c r="W4405" s="1">
        <v>-113.01744079589844</v>
      </c>
      <c r="X4405" s="1">
        <v>-120.89676666259766</v>
      </c>
      <c r="Y4405" s="1">
        <v>-120.83211517333984</v>
      </c>
      <c r="Z4405" s="1">
        <v>-121.52493286132813</v>
      </c>
      <c r="AA4405" s="1">
        <v>-122.97092437744141</v>
      </c>
      <c r="AB4405" s="1">
        <v>-124.75991821289063</v>
      </c>
      <c r="AC4405" s="1">
        <v>-126.49539947509766</v>
      </c>
      <c r="AD4405" s="1">
        <v>-127.75830841064453</v>
      </c>
      <c r="AE4405" s="1">
        <v>-129.34547424316406</v>
      </c>
      <c r="AF4405" s="1">
        <f t="shared" si="2169"/>
        <v>-141.65966796875</v>
      </c>
      <c r="AG4405">
        <f t="shared" si="2139"/>
        <v>0.5609893798828125</v>
      </c>
      <c r="AH4405">
        <f t="shared" si="2140"/>
        <v>1.2783660888671875</v>
      </c>
      <c r="AI4405">
        <f t="shared" si="2141"/>
        <v>2.2041778564453125</v>
      </c>
      <c r="AJ4405">
        <f t="shared" si="2142"/>
        <v>3.1834869384765625</v>
      </c>
      <c r="AK4405">
        <f t="shared" si="2143"/>
        <v>3.504547119140625</v>
      </c>
      <c r="AL4405">
        <f t="shared" si="2144"/>
        <v>3.9618606567382813</v>
      </c>
      <c r="AM4405">
        <f t="shared" si="2145"/>
        <v>4.58294677734375</v>
      </c>
      <c r="AN4405">
        <f t="shared" si="2146"/>
        <v>4.7861480712890625</v>
      </c>
      <c r="AO4405">
        <f t="shared" si="2147"/>
        <v>4.6102523803710938</v>
      </c>
      <c r="AP4405">
        <f t="shared" si="2148"/>
        <v>4.5459823608398438</v>
      </c>
      <c r="AQ4405">
        <f t="shared" si="2149"/>
        <v>4.3480453491210938</v>
      </c>
      <c r="AR4405">
        <f t="shared" si="2150"/>
        <v>2.5515060424804688</v>
      </c>
      <c r="AS4405">
        <f t="shared" si="2151"/>
        <v>1.6425323486328125</v>
      </c>
      <c r="AT4405">
        <f t="shared" si="2152"/>
        <v>-9.171295166015625E-2</v>
      </c>
      <c r="AU4405">
        <f t="shared" si="2153"/>
        <v>-0.6518707275390625</v>
      </c>
      <c r="AV4405">
        <f t="shared" si="2154"/>
        <v>-1.5309829711914063</v>
      </c>
      <c r="AW4405">
        <f t="shared" si="2155"/>
        <v>-1.6915740966796875</v>
      </c>
      <c r="AX4405">
        <f t="shared" si="2156"/>
        <v>-1.60845947265625</v>
      </c>
      <c r="AY4405">
        <f t="shared" si="2157"/>
        <v>-1.5721969604492188</v>
      </c>
      <c r="AZ4405">
        <f t="shared" si="2158"/>
        <v>-4.8011474609375</v>
      </c>
      <c r="BA4405">
        <f t="shared" si="2159"/>
        <v>-1.1706695556640625</v>
      </c>
      <c r="BB4405">
        <f t="shared" si="2160"/>
        <v>-7.8793258666992188</v>
      </c>
      <c r="BC4405">
        <f t="shared" si="2161"/>
        <v>6.46514892578125E-2</v>
      </c>
      <c r="BD4405">
        <f t="shared" si="2162"/>
        <v>-0.69281768798828125</v>
      </c>
      <c r="BE4405">
        <f t="shared" si="2163"/>
        <v>-1.4459915161132813</v>
      </c>
      <c r="BF4405">
        <f t="shared" si="2164"/>
        <v>-1.7889938354492188</v>
      </c>
      <c r="BG4405">
        <f t="shared" si="2165"/>
        <v>-1.7354812622070313</v>
      </c>
      <c r="BH4405">
        <f t="shared" si="2166"/>
        <v>-1.262908935546875</v>
      </c>
      <c r="BI4405">
        <f t="shared" si="2167"/>
        <v>-1.5871658325195313</v>
      </c>
      <c r="BJ4405">
        <f t="shared" si="2168"/>
        <v>-12.314193725585938</v>
      </c>
    </row>
    <row r="4406" spans="1:62" x14ac:dyDescent="0.3">
      <c r="A4406" s="1">
        <v>41.554615020751953</v>
      </c>
      <c r="B4406" s="1">
        <v>-142.63275146484375</v>
      </c>
      <c r="C4406" s="1">
        <v>-142.06358337402344</v>
      </c>
      <c r="D4406" s="1">
        <v>-140.7730712890625</v>
      </c>
      <c r="E4406" s="1">
        <v>-138.55606079101563</v>
      </c>
      <c r="F4406" s="1">
        <v>-135.35769653320313</v>
      </c>
      <c r="G4406" s="1">
        <v>-131.83547973632813</v>
      </c>
      <c r="H4406" s="1">
        <v>-127.85328674316406</v>
      </c>
      <c r="I4406" s="1">
        <v>-123.24710083007813</v>
      </c>
      <c r="J4406" s="1">
        <v>-118.43495941162109</v>
      </c>
      <c r="K4406" s="1">
        <v>-113.79667663574219</v>
      </c>
      <c r="L4406" s="1">
        <v>-109.22221374511719</v>
      </c>
      <c r="M4406" s="1">
        <v>-104.84747314453125</v>
      </c>
      <c r="N4406" s="1">
        <v>-102.2730712890625</v>
      </c>
      <c r="O4406" s="1">
        <v>-100.61314392089844</v>
      </c>
      <c r="P4406" s="1">
        <v>-100.69628143310547</v>
      </c>
      <c r="Q4406" s="1">
        <v>-101.34897613525391</v>
      </c>
      <c r="R4406" s="1">
        <v>-102.88754272460938</v>
      </c>
      <c r="S4406" s="1">
        <v>-104.59249877929688</v>
      </c>
      <c r="T4406" s="1">
        <v>-106.21913909912109</v>
      </c>
      <c r="U4406" s="1">
        <v>-107.81343078613281</v>
      </c>
      <c r="V4406" s="1">
        <v>-112.63860321044922</v>
      </c>
      <c r="W4406" s="1">
        <v>-113.83346557617188</v>
      </c>
      <c r="X4406" s="1">
        <v>-121.73878479003906</v>
      </c>
      <c r="Y4406" s="1">
        <v>-121.70137023925781</v>
      </c>
      <c r="Z4406" s="1">
        <v>-122.41902160644531</v>
      </c>
      <c r="AA4406" s="1">
        <v>-123.88821411132813</v>
      </c>
      <c r="AB4406" s="1">
        <v>-125.69583892822266</v>
      </c>
      <c r="AC4406" s="1">
        <v>-127.44676208496094</v>
      </c>
      <c r="AD4406" s="1">
        <v>-128.72050476074219</v>
      </c>
      <c r="AE4406" s="1">
        <v>-130.31463623046875</v>
      </c>
      <c r="AF4406" s="1">
        <f t="shared" si="2169"/>
        <v>-142.63275146484375</v>
      </c>
      <c r="AG4406">
        <f t="shared" si="2139"/>
        <v>0.5691680908203125</v>
      </c>
      <c r="AH4406">
        <f t="shared" si="2140"/>
        <v>1.2905120849609375</v>
      </c>
      <c r="AI4406">
        <f t="shared" si="2141"/>
        <v>2.217010498046875</v>
      </c>
      <c r="AJ4406">
        <f t="shared" si="2142"/>
        <v>3.1983642578125</v>
      </c>
      <c r="AK4406">
        <f t="shared" si="2143"/>
        <v>3.522216796875</v>
      </c>
      <c r="AL4406">
        <f t="shared" si="2144"/>
        <v>3.9821929931640625</v>
      </c>
      <c r="AM4406">
        <f t="shared" si="2145"/>
        <v>4.6061859130859375</v>
      </c>
      <c r="AN4406">
        <f t="shared" si="2146"/>
        <v>4.8121414184570313</v>
      </c>
      <c r="AO4406">
        <f t="shared" si="2147"/>
        <v>4.6382827758789063</v>
      </c>
      <c r="AP4406">
        <f t="shared" si="2148"/>
        <v>4.574462890625</v>
      </c>
      <c r="AQ4406">
        <f t="shared" si="2149"/>
        <v>4.3747406005859375</v>
      </c>
      <c r="AR4406">
        <f t="shared" si="2150"/>
        <v>2.57440185546875</v>
      </c>
      <c r="AS4406">
        <f t="shared" si="2151"/>
        <v>1.6599273681640625</v>
      </c>
      <c r="AT4406">
        <f t="shared" si="2152"/>
        <v>-8.313751220703125E-2</v>
      </c>
      <c r="AU4406">
        <f t="shared" si="2153"/>
        <v>-0.6526947021484375</v>
      </c>
      <c r="AV4406">
        <f t="shared" si="2154"/>
        <v>-1.5385665893554688</v>
      </c>
      <c r="AW4406">
        <f t="shared" si="2155"/>
        <v>-1.7049560546875</v>
      </c>
      <c r="AX4406">
        <f t="shared" si="2156"/>
        <v>-1.6266403198242188</v>
      </c>
      <c r="AY4406">
        <f t="shared" si="2157"/>
        <v>-1.5942916870117188</v>
      </c>
      <c r="AZ4406">
        <f t="shared" si="2158"/>
        <v>-4.8251724243164063</v>
      </c>
      <c r="BA4406">
        <f t="shared" si="2159"/>
        <v>-1.1948623657226563</v>
      </c>
      <c r="BB4406">
        <f t="shared" si="2160"/>
        <v>-7.9053192138671875</v>
      </c>
      <c r="BC4406">
        <f t="shared" si="2161"/>
        <v>3.741455078125E-2</v>
      </c>
      <c r="BD4406">
        <f t="shared" si="2162"/>
        <v>-0.7176513671875</v>
      </c>
      <c r="BE4406">
        <f t="shared" si="2163"/>
        <v>-1.4691925048828125</v>
      </c>
      <c r="BF4406">
        <f t="shared" si="2164"/>
        <v>-1.8076248168945313</v>
      </c>
      <c r="BG4406">
        <f t="shared" si="2165"/>
        <v>-1.7509231567382813</v>
      </c>
      <c r="BH4406">
        <f t="shared" si="2166"/>
        <v>-1.27374267578125</v>
      </c>
      <c r="BI4406">
        <f t="shared" si="2167"/>
        <v>-1.5941314697265625</v>
      </c>
      <c r="BJ4406">
        <f t="shared" si="2168"/>
        <v>-12.318115234375</v>
      </c>
    </row>
    <row r="4407" spans="1:62" x14ac:dyDescent="0.3">
      <c r="A4407" s="1">
        <v>41.564617156982422</v>
      </c>
      <c r="B4407" s="1">
        <v>-143.59530639648438</v>
      </c>
      <c r="C4407" s="1">
        <v>-143.01956176757813</v>
      </c>
      <c r="D4407" s="1">
        <v>-141.71965026855469</v>
      </c>
      <c r="E4407" s="1">
        <v>-139.49269104003906</v>
      </c>
      <c r="F4407" s="1">
        <v>-136.28269958496094</v>
      </c>
      <c r="G4407" s="1">
        <v>-132.74653625488281</v>
      </c>
      <c r="H4407" s="1">
        <v>-128.7481689453125</v>
      </c>
      <c r="I4407" s="1">
        <v>-124.12325286865234</v>
      </c>
      <c r="J4407" s="1">
        <v>-119.29004669189453</v>
      </c>
      <c r="K4407" s="1">
        <v>-114.62899780273438</v>
      </c>
      <c r="L4407" s="1">
        <v>-110.03140258789063</v>
      </c>
      <c r="M4407" s="1">
        <v>-105.63506317138672</v>
      </c>
      <c r="N4407" s="1">
        <v>-103.04218292236328</v>
      </c>
      <c r="O4407" s="1">
        <v>-101.36894989013672</v>
      </c>
      <c r="P4407" s="1">
        <v>-101.44607543945313</v>
      </c>
      <c r="Q4407" s="1">
        <v>-102.09886932373047</v>
      </c>
      <c r="R4407" s="1">
        <v>-103.64255523681641</v>
      </c>
      <c r="S4407" s="1">
        <v>-105.35758972167969</v>
      </c>
      <c r="T4407" s="1">
        <v>-106.9981689453125</v>
      </c>
      <c r="U4407" s="1">
        <v>-108.60897064208984</v>
      </c>
      <c r="V4407" s="1">
        <v>-113.45153045654297</v>
      </c>
      <c r="W4407" s="1">
        <v>-114.663818359375</v>
      </c>
      <c r="X4407" s="1">
        <v>-122.58959197998047</v>
      </c>
      <c r="Y4407" s="1">
        <v>-122.57429504394531</v>
      </c>
      <c r="Z4407" s="1">
        <v>-123.31217193603516</v>
      </c>
      <c r="AA4407" s="1">
        <v>-124.79884338378906</v>
      </c>
      <c r="AB4407" s="1">
        <v>-126.62239837646484</v>
      </c>
      <c r="AC4407" s="1">
        <v>-128.38725280761719</v>
      </c>
      <c r="AD4407" s="1">
        <v>-129.6715087890625</v>
      </c>
      <c r="AE4407" s="1">
        <v>-131.27281188964844</v>
      </c>
      <c r="AF4407" s="1">
        <f t="shared" si="2169"/>
        <v>-143.59530639648438</v>
      </c>
      <c r="AG4407">
        <f t="shared" si="2139"/>
        <v>0.57574462890625</v>
      </c>
      <c r="AH4407">
        <f t="shared" si="2140"/>
        <v>1.2999114990234375</v>
      </c>
      <c r="AI4407">
        <f t="shared" si="2141"/>
        <v>2.226959228515625</v>
      </c>
      <c r="AJ4407">
        <f t="shared" si="2142"/>
        <v>3.209991455078125</v>
      </c>
      <c r="AK4407">
        <f t="shared" si="2143"/>
        <v>3.536163330078125</v>
      </c>
      <c r="AL4407">
        <f t="shared" si="2144"/>
        <v>3.9983673095703125</v>
      </c>
      <c r="AM4407">
        <f t="shared" si="2145"/>
        <v>4.6249160766601563</v>
      </c>
      <c r="AN4407">
        <f t="shared" si="2146"/>
        <v>4.8332061767578125</v>
      </c>
      <c r="AO4407">
        <f t="shared" si="2147"/>
        <v>4.6610488891601563</v>
      </c>
      <c r="AP4407">
        <f t="shared" si="2148"/>
        <v>4.59759521484375</v>
      </c>
      <c r="AQ4407">
        <f t="shared" si="2149"/>
        <v>4.3963394165039063</v>
      </c>
      <c r="AR4407">
        <f t="shared" si="2150"/>
        <v>2.5928802490234375</v>
      </c>
      <c r="AS4407">
        <f t="shared" si="2151"/>
        <v>1.6732330322265625</v>
      </c>
      <c r="AT4407">
        <f t="shared" si="2152"/>
        <v>-7.712554931640625E-2</v>
      </c>
      <c r="AU4407">
        <f t="shared" si="2153"/>
        <v>-0.65279388427734375</v>
      </c>
      <c r="AV4407">
        <f t="shared" si="2154"/>
        <v>-1.5436859130859375</v>
      </c>
      <c r="AW4407">
        <f t="shared" si="2155"/>
        <v>-1.7150344848632813</v>
      </c>
      <c r="AX4407">
        <f t="shared" si="2156"/>
        <v>-1.6405792236328125</v>
      </c>
      <c r="AY4407">
        <f t="shared" si="2157"/>
        <v>-1.6108016967773438</v>
      </c>
      <c r="AZ4407">
        <f t="shared" si="2158"/>
        <v>-4.842559814453125</v>
      </c>
      <c r="BA4407">
        <f t="shared" si="2159"/>
        <v>-1.2122879028320313</v>
      </c>
      <c r="BB4407">
        <f t="shared" si="2160"/>
        <v>-7.9257736206054688</v>
      </c>
      <c r="BC4407">
        <f t="shared" si="2161"/>
        <v>1.529693603515625E-2</v>
      </c>
      <c r="BD4407">
        <f t="shared" si="2162"/>
        <v>-0.73787689208984375</v>
      </c>
      <c r="BE4407">
        <f t="shared" si="2163"/>
        <v>-1.4866714477539063</v>
      </c>
      <c r="BF4407">
        <f t="shared" si="2164"/>
        <v>-1.8235549926757813</v>
      </c>
      <c r="BG4407">
        <f t="shared" si="2165"/>
        <v>-1.7648544311523438</v>
      </c>
      <c r="BH4407">
        <f t="shared" si="2166"/>
        <v>-1.2842559814453125</v>
      </c>
      <c r="BI4407">
        <f t="shared" si="2167"/>
        <v>-1.6013031005859375</v>
      </c>
      <c r="BJ4407">
        <f t="shared" si="2168"/>
        <v>-12.322494506835938</v>
      </c>
    </row>
    <row r="4408" spans="1:62" x14ac:dyDescent="0.3">
      <c r="A4408" s="1">
        <v>41.574615478515625</v>
      </c>
      <c r="B4408" s="1">
        <v>-144.54985046386719</v>
      </c>
      <c r="C4408" s="1">
        <v>-143.96917724609375</v>
      </c>
      <c r="D4408" s="1">
        <v>-142.66238403320313</v>
      </c>
      <c r="E4408" s="1">
        <v>-140.42813110351563</v>
      </c>
      <c r="F4408" s="1">
        <v>-137.209716796875</v>
      </c>
      <c r="G4408" s="1">
        <v>-133.66351318359375</v>
      </c>
      <c r="H4408" s="1">
        <v>-129.65367126464844</v>
      </c>
      <c r="I4408" s="1">
        <v>-125.01564788818359</v>
      </c>
      <c r="J4408" s="1">
        <v>-120.16789245605469</v>
      </c>
      <c r="K4408" s="1">
        <v>-115.49131011962891</v>
      </c>
      <c r="L4408" s="1">
        <v>-110.8780517578125</v>
      </c>
      <c r="M4408" s="1">
        <v>-106.46714019775391</v>
      </c>
      <c r="N4408" s="1">
        <v>-103.86161804199219</v>
      </c>
      <c r="O4408" s="1">
        <v>-102.17945098876953</v>
      </c>
      <c r="P4408" s="1">
        <v>-102.2523193359375</v>
      </c>
      <c r="Q4408" s="1">
        <v>-102.90355682373047</v>
      </c>
      <c r="R4408" s="1">
        <v>-104.44866180419922</v>
      </c>
      <c r="S4408" s="1">
        <v>-106.16899871826172</v>
      </c>
      <c r="T4408" s="1">
        <v>-107.81833648681641</v>
      </c>
      <c r="U4408" s="1">
        <v>-109.44060516357422</v>
      </c>
      <c r="V4408" s="1">
        <v>-114.29518127441406</v>
      </c>
      <c r="W4408" s="1">
        <v>-115.51899719238281</v>
      </c>
      <c r="X4408" s="1">
        <v>-123.45857238769531</v>
      </c>
      <c r="Y4408" s="1">
        <v>-123.45951080322266</v>
      </c>
      <c r="Z4408" s="1">
        <v>-124.21214294433594</v>
      </c>
      <c r="AA4408" s="1">
        <v>-125.71147155761719</v>
      </c>
      <c r="AB4408" s="1">
        <v>-127.54772186279297</v>
      </c>
      <c r="AC4408" s="1">
        <v>-129.32420349121094</v>
      </c>
      <c r="AD4408" s="1">
        <v>-130.61724853515625</v>
      </c>
      <c r="AE4408" s="1">
        <v>-132.22413635253906</v>
      </c>
      <c r="AF4408" s="1">
        <f t="shared" si="2169"/>
        <v>-144.54985046386719</v>
      </c>
      <c r="AG4408">
        <f t="shared" si="2139"/>
        <v>0.5806732177734375</v>
      </c>
      <c r="AH4408">
        <f t="shared" si="2140"/>
        <v>1.306793212890625</v>
      </c>
      <c r="AI4408">
        <f t="shared" si="2141"/>
        <v>2.2342529296875</v>
      </c>
      <c r="AJ4408">
        <f t="shared" si="2142"/>
        <v>3.218414306640625</v>
      </c>
      <c r="AK4408">
        <f t="shared" si="2143"/>
        <v>3.54620361328125</v>
      </c>
      <c r="AL4408">
        <f t="shared" si="2144"/>
        <v>4.0098419189453125</v>
      </c>
      <c r="AM4408">
        <f t="shared" si="2145"/>
        <v>4.6380233764648438</v>
      </c>
      <c r="AN4408">
        <f t="shared" si="2146"/>
        <v>4.8477554321289063</v>
      </c>
      <c r="AO4408">
        <f t="shared" si="2147"/>
        <v>4.6765823364257813</v>
      </c>
      <c r="AP4408">
        <f t="shared" si="2148"/>
        <v>4.6132583618164063</v>
      </c>
      <c r="AQ4408">
        <f t="shared" si="2149"/>
        <v>4.4109115600585938</v>
      </c>
      <c r="AR4408">
        <f t="shared" si="2150"/>
        <v>2.6055221557617188</v>
      </c>
      <c r="AS4408">
        <f t="shared" si="2151"/>
        <v>1.6821670532226563</v>
      </c>
      <c r="AT4408">
        <f t="shared" si="2152"/>
        <v>-7.286834716796875E-2</v>
      </c>
      <c r="AU4408">
        <f t="shared" si="2153"/>
        <v>-0.65123748779296875</v>
      </c>
      <c r="AV4408">
        <f t="shared" si="2154"/>
        <v>-1.54510498046875</v>
      </c>
      <c r="AW4408">
        <f t="shared" si="2155"/>
        <v>-1.7203369140625</v>
      </c>
      <c r="AX4408">
        <f t="shared" si="2156"/>
        <v>-1.6493377685546875</v>
      </c>
      <c r="AY4408">
        <f t="shared" si="2157"/>
        <v>-1.6222686767578125</v>
      </c>
      <c r="AZ4408">
        <f t="shared" si="2158"/>
        <v>-4.8545761108398438</v>
      </c>
      <c r="BA4408">
        <f t="shared" si="2159"/>
        <v>-1.22381591796875</v>
      </c>
      <c r="BB4408">
        <f t="shared" si="2160"/>
        <v>-7.9395751953125</v>
      </c>
      <c r="BC4408">
        <f t="shared" si="2161"/>
        <v>-9.3841552734375E-4</v>
      </c>
      <c r="BD4408">
        <f t="shared" si="2162"/>
        <v>-0.75263214111328125</v>
      </c>
      <c r="BE4408">
        <f t="shared" si="2163"/>
        <v>-1.49932861328125</v>
      </c>
      <c r="BF4408">
        <f t="shared" si="2164"/>
        <v>-1.8362503051757813</v>
      </c>
      <c r="BG4408">
        <f t="shared" si="2165"/>
        <v>-1.7764816284179688</v>
      </c>
      <c r="BH4408">
        <f t="shared" si="2166"/>
        <v>-1.2930450439453125</v>
      </c>
      <c r="BI4408">
        <f t="shared" si="2167"/>
        <v>-1.6068878173828125</v>
      </c>
      <c r="BJ4408">
        <f t="shared" si="2168"/>
        <v>-12.325714111328125</v>
      </c>
    </row>
    <row r="4409" spans="1:62" x14ac:dyDescent="0.3">
      <c r="A4409" s="1">
        <v>41.584617614746094</v>
      </c>
      <c r="B4409" s="1">
        <v>-145.49697875976563</v>
      </c>
      <c r="C4409" s="1">
        <v>-144.91372680664063</v>
      </c>
      <c r="D4409" s="1">
        <v>-143.60295104980469</v>
      </c>
      <c r="E4409" s="1">
        <v>-141.36439514160156</v>
      </c>
      <c r="F4409" s="1">
        <v>-138.14105224609375</v>
      </c>
      <c r="G4409" s="1">
        <v>-134.58914184570313</v>
      </c>
      <c r="H4409" s="1">
        <v>-130.57307434082031</v>
      </c>
      <c r="I4409" s="1">
        <v>-125.92835235595703</v>
      </c>
      <c r="J4409" s="1">
        <v>-121.07343292236328</v>
      </c>
      <c r="K4409" s="1">
        <v>-116.38936614990234</v>
      </c>
      <c r="L4409" s="1">
        <v>-111.76856994628906</v>
      </c>
      <c r="M4409" s="1">
        <v>-107.35035705566406</v>
      </c>
      <c r="N4409" s="1">
        <v>-104.73802947998047</v>
      </c>
      <c r="O4409" s="1">
        <v>-103.05058288574219</v>
      </c>
      <c r="P4409" s="1">
        <v>-103.12001800537109</v>
      </c>
      <c r="Q4409" s="1">
        <v>-103.76895904541016</v>
      </c>
      <c r="R4409" s="1">
        <v>-105.31270599365234</v>
      </c>
      <c r="S4409" s="1">
        <v>-107.03371429443359</v>
      </c>
      <c r="T4409" s="1">
        <v>-108.68656158447266</v>
      </c>
      <c r="U4409" s="1">
        <v>-110.3150634765625</v>
      </c>
      <c r="V4409" s="1">
        <v>-115.17665100097656</v>
      </c>
      <c r="W4409" s="1">
        <v>-116.40699768066406</v>
      </c>
      <c r="X4409" s="1">
        <v>-124.35444641113281</v>
      </c>
      <c r="Y4409" s="1">
        <v>-124.36583709716797</v>
      </c>
      <c r="Z4409" s="1">
        <v>-125.12705230712891</v>
      </c>
      <c r="AA4409" s="1">
        <v>-126.63352966308594</v>
      </c>
      <c r="AB4409" s="1">
        <v>-128.47802734375</v>
      </c>
      <c r="AC4409" s="1">
        <v>-130.26202392578125</v>
      </c>
      <c r="AD4409" s="1">
        <v>-131.56048583984375</v>
      </c>
      <c r="AE4409" s="1">
        <v>-133.17027282714844</v>
      </c>
      <c r="AF4409" s="1">
        <f t="shared" si="2169"/>
        <v>-145.49697875976563</v>
      </c>
      <c r="AG4409">
        <f t="shared" si="2139"/>
        <v>0.583251953125</v>
      </c>
      <c r="AH4409">
        <f t="shared" si="2140"/>
        <v>1.3107757568359375</v>
      </c>
      <c r="AI4409">
        <f t="shared" si="2141"/>
        <v>2.238555908203125</v>
      </c>
      <c r="AJ4409">
        <f t="shared" si="2142"/>
        <v>3.2233428955078125</v>
      </c>
      <c r="AK4409">
        <f t="shared" si="2143"/>
        <v>3.551910400390625</v>
      </c>
      <c r="AL4409">
        <f t="shared" si="2144"/>
        <v>4.0160675048828125</v>
      </c>
      <c r="AM4409">
        <f t="shared" si="2145"/>
        <v>4.6447219848632813</v>
      </c>
      <c r="AN4409">
        <f t="shared" si="2146"/>
        <v>4.85491943359375</v>
      </c>
      <c r="AO4409">
        <f t="shared" si="2147"/>
        <v>4.6840667724609375</v>
      </c>
      <c r="AP4409">
        <f t="shared" si="2148"/>
        <v>4.6207962036132813</v>
      </c>
      <c r="AQ4409">
        <f t="shared" si="2149"/>
        <v>4.418212890625</v>
      </c>
      <c r="AR4409">
        <f t="shared" si="2150"/>
        <v>2.6123275756835938</v>
      </c>
      <c r="AS4409">
        <f t="shared" si="2151"/>
        <v>1.6874465942382813</v>
      </c>
      <c r="AT4409">
        <f t="shared" si="2152"/>
        <v>-6.943511962890625E-2</v>
      </c>
      <c r="AU4409">
        <f t="shared" si="2153"/>
        <v>-0.6489410400390625</v>
      </c>
      <c r="AV4409">
        <f t="shared" si="2154"/>
        <v>-1.5437469482421875</v>
      </c>
      <c r="AW4409">
        <f t="shared" si="2155"/>
        <v>-1.72100830078125</v>
      </c>
      <c r="AX4409">
        <f t="shared" si="2156"/>
        <v>-1.6528472900390625</v>
      </c>
      <c r="AY4409">
        <f t="shared" si="2157"/>
        <v>-1.6285018920898438</v>
      </c>
      <c r="AZ4409">
        <f t="shared" si="2158"/>
        <v>-4.8615875244140625</v>
      </c>
      <c r="BA4409">
        <f t="shared" si="2159"/>
        <v>-1.2303466796875</v>
      </c>
      <c r="BB4409">
        <f t="shared" si="2160"/>
        <v>-7.94744873046875</v>
      </c>
      <c r="BC4409">
        <f t="shared" si="2161"/>
        <v>-1.139068603515625E-2</v>
      </c>
      <c r="BD4409">
        <f t="shared" si="2162"/>
        <v>-0.7612152099609375</v>
      </c>
      <c r="BE4409">
        <f t="shared" si="2163"/>
        <v>-1.5064773559570313</v>
      </c>
      <c r="BF4409">
        <f t="shared" si="2164"/>
        <v>-1.8444976806640625</v>
      </c>
      <c r="BG4409">
        <f t="shared" si="2165"/>
        <v>-1.78399658203125</v>
      </c>
      <c r="BH4409">
        <f t="shared" si="2166"/>
        <v>-1.2984619140625</v>
      </c>
      <c r="BI4409">
        <f t="shared" si="2167"/>
        <v>-1.6097869873046875</v>
      </c>
      <c r="BJ4409">
        <f t="shared" si="2168"/>
        <v>-12.326705932617188</v>
      </c>
    </row>
    <row r="4410" spans="1:62" x14ac:dyDescent="0.3">
      <c r="A4410" s="1">
        <v>41.594615936279297</v>
      </c>
      <c r="B4410" s="1">
        <v>-146.43588256835938</v>
      </c>
      <c r="C4410" s="1">
        <v>-145.852783203125</v>
      </c>
      <c r="D4410" s="1">
        <v>-144.54156494140625</v>
      </c>
      <c r="E4410" s="1">
        <v>-142.30245971679688</v>
      </c>
      <c r="F4410" s="1">
        <v>-139.07846069335938</v>
      </c>
      <c r="G4410" s="1">
        <v>-135.52572631835938</v>
      </c>
      <c r="H4410" s="1">
        <v>-131.50910949707031</v>
      </c>
      <c r="I4410" s="1">
        <v>-126.86431884765625</v>
      </c>
      <c r="J4410" s="1">
        <v>-122.00946044921875</v>
      </c>
      <c r="K4410" s="1">
        <v>-117.32546997070313</v>
      </c>
      <c r="L4410" s="1">
        <v>-112.70444488525391</v>
      </c>
      <c r="M4410" s="1">
        <v>-108.28553009033203</v>
      </c>
      <c r="N4410" s="1">
        <v>-105.67213439941406</v>
      </c>
      <c r="O4410" s="1">
        <v>-103.98323822021484</v>
      </c>
      <c r="P4410" s="1">
        <v>-104.05097961425781</v>
      </c>
      <c r="Q4410" s="1">
        <v>-104.69786071777344</v>
      </c>
      <c r="R4410" s="1">
        <v>-106.23925018310547</v>
      </c>
      <c r="S4410" s="1">
        <v>-107.95823669433594</v>
      </c>
      <c r="T4410" s="1">
        <v>-109.61011505126953</v>
      </c>
      <c r="U4410" s="1">
        <v>-111.23887634277344</v>
      </c>
      <c r="V4410" s="1">
        <v>-116.10078430175781</v>
      </c>
      <c r="W4410" s="1">
        <v>-117.33090972900391</v>
      </c>
      <c r="X4410" s="1">
        <v>-125.2801513671875</v>
      </c>
      <c r="Y4410" s="1">
        <v>-125.2957763671875</v>
      </c>
      <c r="Z4410" s="1">
        <v>-126.05931854248047</v>
      </c>
      <c r="AA4410" s="1">
        <v>-127.56727600097656</v>
      </c>
      <c r="AB4410" s="1">
        <v>-129.41404724121094</v>
      </c>
      <c r="AC4410" s="1">
        <v>-131.19996643066406</v>
      </c>
      <c r="AD4410" s="1">
        <v>-132.49974060058594</v>
      </c>
      <c r="AE4410" s="1">
        <v>-134.10993957519531</v>
      </c>
      <c r="AF4410" s="1">
        <f t="shared" si="2169"/>
        <v>-146.43588256835938</v>
      </c>
      <c r="AG4410">
        <f t="shared" si="2139"/>
        <v>0.583099365234375</v>
      </c>
      <c r="AH4410">
        <f t="shared" si="2140"/>
        <v>1.31121826171875</v>
      </c>
      <c r="AI4410">
        <f t="shared" si="2141"/>
        <v>2.239105224609375</v>
      </c>
      <c r="AJ4410">
        <f t="shared" si="2142"/>
        <v>3.2239990234375</v>
      </c>
      <c r="AK4410">
        <f t="shared" si="2143"/>
        <v>3.552734375</v>
      </c>
      <c r="AL4410">
        <f t="shared" si="2144"/>
        <v>4.0166168212890625</v>
      </c>
      <c r="AM4410">
        <f t="shared" si="2145"/>
        <v>4.6447906494140625</v>
      </c>
      <c r="AN4410">
        <f t="shared" si="2146"/>
        <v>4.8548583984375</v>
      </c>
      <c r="AO4410">
        <f t="shared" si="2147"/>
        <v>4.683990478515625</v>
      </c>
      <c r="AP4410">
        <f t="shared" si="2148"/>
        <v>4.6210250854492188</v>
      </c>
      <c r="AQ4410">
        <f t="shared" si="2149"/>
        <v>4.418914794921875</v>
      </c>
      <c r="AR4410">
        <f t="shared" si="2150"/>
        <v>2.6133956909179688</v>
      </c>
      <c r="AS4410">
        <f t="shared" si="2151"/>
        <v>1.6888961791992188</v>
      </c>
      <c r="AT4410">
        <f t="shared" si="2152"/>
        <v>-6.774139404296875E-2</v>
      </c>
      <c r="AU4410">
        <f t="shared" si="2153"/>
        <v>-0.646881103515625</v>
      </c>
      <c r="AV4410">
        <f t="shared" si="2154"/>
        <v>-1.5413894653320313</v>
      </c>
      <c r="AW4410">
        <f t="shared" si="2155"/>
        <v>-1.7189865112304688</v>
      </c>
      <c r="AX4410">
        <f t="shared" si="2156"/>
        <v>-1.6518783569335938</v>
      </c>
      <c r="AY4410">
        <f t="shared" si="2157"/>
        <v>-1.6287612915039063</v>
      </c>
      <c r="AZ4410">
        <f t="shared" si="2158"/>
        <v>-4.861907958984375</v>
      </c>
      <c r="BA4410">
        <f t="shared" si="2159"/>
        <v>-1.2301254272460938</v>
      </c>
      <c r="BB4410">
        <f t="shared" si="2160"/>
        <v>-7.9492416381835938</v>
      </c>
      <c r="BC4410">
        <f t="shared" si="2161"/>
        <v>-1.5625E-2</v>
      </c>
      <c r="BD4410">
        <f t="shared" si="2162"/>
        <v>-0.76354217529296875</v>
      </c>
      <c r="BE4410">
        <f t="shared" si="2163"/>
        <v>-1.5079574584960938</v>
      </c>
      <c r="BF4410">
        <f t="shared" si="2164"/>
        <v>-1.846771240234375</v>
      </c>
      <c r="BG4410">
        <f t="shared" si="2165"/>
        <v>-1.785919189453125</v>
      </c>
      <c r="BH4410">
        <f t="shared" si="2166"/>
        <v>-1.299774169921875</v>
      </c>
      <c r="BI4410">
        <f t="shared" si="2167"/>
        <v>-1.610198974609375</v>
      </c>
      <c r="BJ4410">
        <f t="shared" si="2168"/>
        <v>-12.325942993164063</v>
      </c>
    </row>
    <row r="4411" spans="1:62" x14ac:dyDescent="0.3">
      <c r="A4411" s="1">
        <v>41.6046142578125</v>
      </c>
      <c r="B4411" s="1">
        <v>-147.36607360839844</v>
      </c>
      <c r="C4411" s="1">
        <v>-146.78556823730469</v>
      </c>
      <c r="D4411" s="1">
        <v>-145.4776611328125</v>
      </c>
      <c r="E4411" s="1">
        <v>-143.24192810058594</v>
      </c>
      <c r="F4411" s="1">
        <v>-140.02171325683594</v>
      </c>
      <c r="G4411" s="1">
        <v>-136.47320556640625</v>
      </c>
      <c r="H4411" s="1">
        <v>-132.46160888671875</v>
      </c>
      <c r="I4411" s="1">
        <v>-127.82291412353516</v>
      </c>
      <c r="J4411" s="1">
        <v>-122.97473907470703</v>
      </c>
      <c r="K4411" s="1">
        <v>-118.29769897460938</v>
      </c>
      <c r="L4411" s="1">
        <v>-113.68317413330078</v>
      </c>
      <c r="M4411" s="1">
        <v>-109.26994323730469</v>
      </c>
      <c r="N4411" s="1">
        <v>-106.66128540039063</v>
      </c>
      <c r="O4411" s="1">
        <v>-104.97529602050781</v>
      </c>
      <c r="P4411" s="1">
        <v>-105.04408264160156</v>
      </c>
      <c r="Q4411" s="1">
        <v>-105.68997192382813</v>
      </c>
      <c r="R4411" s="1">
        <v>-107.22880554199219</v>
      </c>
      <c r="S4411" s="1">
        <v>-108.94377899169922</v>
      </c>
      <c r="T4411" s="1">
        <v>-110.59069061279297</v>
      </c>
      <c r="U4411" s="1">
        <v>-112.21396636962891</v>
      </c>
      <c r="V4411" s="1">
        <v>-117.06919860839844</v>
      </c>
      <c r="W4411" s="1">
        <v>-118.29134368896484</v>
      </c>
      <c r="X4411" s="1">
        <v>-126.23503875732422</v>
      </c>
      <c r="Y4411" s="1">
        <v>-126.24772644042969</v>
      </c>
      <c r="Z4411" s="1">
        <v>-127.00735473632813</v>
      </c>
      <c r="AA4411" s="1">
        <v>-128.51020812988281</v>
      </c>
      <c r="AB4411" s="1">
        <v>-130.35275268554688</v>
      </c>
      <c r="AC4411" s="1">
        <v>-132.13502502441406</v>
      </c>
      <c r="AD4411" s="1">
        <v>-133.43263244628906</v>
      </c>
      <c r="AE4411" s="1">
        <v>-135.04145812988281</v>
      </c>
      <c r="AF4411" s="1">
        <f t="shared" si="2169"/>
        <v>-147.36607360839844</v>
      </c>
      <c r="AG4411">
        <f t="shared" si="2139"/>
        <v>0.58050537109375</v>
      </c>
      <c r="AH4411">
        <f t="shared" si="2140"/>
        <v>1.3079071044921875</v>
      </c>
      <c r="AI4411">
        <f t="shared" si="2141"/>
        <v>2.2357330322265625</v>
      </c>
      <c r="AJ4411">
        <f t="shared" si="2142"/>
        <v>3.22021484375</v>
      </c>
      <c r="AK4411">
        <f t="shared" si="2143"/>
        <v>3.5485076904296875</v>
      </c>
      <c r="AL4411">
        <f t="shared" si="2144"/>
        <v>4.0115966796875</v>
      </c>
      <c r="AM4411">
        <f t="shared" si="2145"/>
        <v>4.6386947631835938</v>
      </c>
      <c r="AN4411">
        <f t="shared" si="2146"/>
        <v>4.848175048828125</v>
      </c>
      <c r="AO4411">
        <f t="shared" si="2147"/>
        <v>4.6770401000976563</v>
      </c>
      <c r="AP4411">
        <f t="shared" si="2148"/>
        <v>4.6145248413085938</v>
      </c>
      <c r="AQ4411">
        <f t="shared" si="2149"/>
        <v>4.4132308959960938</v>
      </c>
      <c r="AR4411">
        <f t="shared" si="2150"/>
        <v>2.6086578369140625</v>
      </c>
      <c r="AS4411">
        <f t="shared" si="2151"/>
        <v>1.6859893798828125</v>
      </c>
      <c r="AT4411">
        <f t="shared" si="2152"/>
        <v>-6.878662109375E-2</v>
      </c>
      <c r="AU4411">
        <f t="shared" si="2153"/>
        <v>-0.6458892822265625</v>
      </c>
      <c r="AV4411">
        <f t="shared" si="2154"/>
        <v>-1.5388336181640625</v>
      </c>
      <c r="AW4411">
        <f t="shared" si="2155"/>
        <v>-1.7149734497070313</v>
      </c>
      <c r="AX4411">
        <f t="shared" si="2156"/>
        <v>-1.64691162109375</v>
      </c>
      <c r="AY4411">
        <f t="shared" si="2157"/>
        <v>-1.6232757568359375</v>
      </c>
      <c r="AZ4411">
        <f t="shared" si="2158"/>
        <v>-4.8552322387695313</v>
      </c>
      <c r="BA4411">
        <f t="shared" si="2159"/>
        <v>-1.2221450805664063</v>
      </c>
      <c r="BB4411">
        <f t="shared" si="2160"/>
        <v>-7.943695068359375</v>
      </c>
      <c r="BC4411">
        <f t="shared" si="2161"/>
        <v>-1.268768310546875E-2</v>
      </c>
      <c r="BD4411">
        <f t="shared" si="2162"/>
        <v>-0.7596282958984375</v>
      </c>
      <c r="BE4411">
        <f t="shared" si="2163"/>
        <v>-1.5028533935546875</v>
      </c>
      <c r="BF4411">
        <f t="shared" si="2164"/>
        <v>-1.8425445556640625</v>
      </c>
      <c r="BG4411">
        <f t="shared" si="2165"/>
        <v>-1.7822723388671875</v>
      </c>
      <c r="BH4411">
        <f t="shared" si="2166"/>
        <v>-1.297607421875</v>
      </c>
      <c r="BI4411">
        <f t="shared" si="2167"/>
        <v>-1.60882568359375</v>
      </c>
      <c r="BJ4411">
        <f t="shared" si="2168"/>
        <v>-12.324615478515625</v>
      </c>
    </row>
    <row r="4412" spans="1:62" x14ac:dyDescent="0.3">
      <c r="A4412" s="1">
        <v>41.614616394042969</v>
      </c>
      <c r="B4412" s="1">
        <v>-148.28759765625</v>
      </c>
      <c r="C4412" s="1">
        <v>-147.7115478515625</v>
      </c>
      <c r="D4412" s="1">
        <v>-146.41014099121094</v>
      </c>
      <c r="E4412" s="1">
        <v>-144.18116760253906</v>
      </c>
      <c r="F4412" s="1">
        <v>-140.96859741210938</v>
      </c>
      <c r="G4412" s="1">
        <v>-137.42877197265625</v>
      </c>
      <c r="H4412" s="1">
        <v>-133.42710876464844</v>
      </c>
      <c r="I4412" s="1">
        <v>-128.79986572265625</v>
      </c>
      <c r="J4412" s="1">
        <v>-123.96436309814453</v>
      </c>
      <c r="K4412" s="1">
        <v>-119.30070495605469</v>
      </c>
      <c r="L4412" s="1">
        <v>-114.69936370849609</v>
      </c>
      <c r="M4412" s="1">
        <v>-110.2982177734375</v>
      </c>
      <c r="N4412" s="1">
        <v>-107.70014190673828</v>
      </c>
      <c r="O4412" s="1">
        <v>-106.02153778076172</v>
      </c>
      <c r="P4412" s="1">
        <v>-106.09432220458984</v>
      </c>
      <c r="Q4412" s="1">
        <v>-106.74047088623047</v>
      </c>
      <c r="R4412" s="1">
        <v>-108.27660369873047</v>
      </c>
      <c r="S4412" s="1">
        <v>-109.98569488525391</v>
      </c>
      <c r="T4412" s="1">
        <v>-111.62415313720703</v>
      </c>
      <c r="U4412" s="1">
        <v>-113.23707580566406</v>
      </c>
      <c r="V4412" s="1">
        <v>-118.07959747314453</v>
      </c>
      <c r="W4412" s="1">
        <v>-119.28679656982422</v>
      </c>
      <c r="X4412" s="1">
        <v>-127.21776580810547</v>
      </c>
      <c r="Y4412" s="1">
        <v>-127.21997833251953</v>
      </c>
      <c r="Z4412" s="1">
        <v>-127.96868133544922</v>
      </c>
      <c r="AA4412" s="1">
        <v>-129.46055603027344</v>
      </c>
      <c r="AB4412" s="1">
        <v>-131.29254150390625</v>
      </c>
      <c r="AC4412" s="1">
        <v>-133.06634521484375</v>
      </c>
      <c r="AD4412" s="1">
        <v>-134.35908508300781</v>
      </c>
      <c r="AE4412" s="1">
        <v>-135.96492004394531</v>
      </c>
      <c r="AF4412" s="1">
        <f t="shared" si="2169"/>
        <v>-148.28759765625</v>
      </c>
      <c r="AG4412">
        <f t="shared" si="2139"/>
        <v>0.5760498046875</v>
      </c>
      <c r="AH4412">
        <f t="shared" si="2140"/>
        <v>1.3014068603515625</v>
      </c>
      <c r="AI4412">
        <f t="shared" si="2141"/>
        <v>2.228973388671875</v>
      </c>
      <c r="AJ4412">
        <f t="shared" si="2142"/>
        <v>3.2125701904296875</v>
      </c>
      <c r="AK4412">
        <f t="shared" si="2143"/>
        <v>3.539825439453125</v>
      </c>
      <c r="AL4412">
        <f t="shared" si="2144"/>
        <v>4.0016632080078125</v>
      </c>
      <c r="AM4412">
        <f t="shared" si="2145"/>
        <v>4.6272430419921875</v>
      </c>
      <c r="AN4412">
        <f t="shared" si="2146"/>
        <v>4.8355026245117188</v>
      </c>
      <c r="AO4412">
        <f t="shared" si="2147"/>
        <v>4.6636581420898438</v>
      </c>
      <c r="AP4412">
        <f t="shared" si="2148"/>
        <v>4.6013412475585938</v>
      </c>
      <c r="AQ4412">
        <f t="shared" si="2149"/>
        <v>4.4011459350585938</v>
      </c>
      <c r="AR4412">
        <f t="shared" si="2150"/>
        <v>2.5980758666992188</v>
      </c>
      <c r="AS4412">
        <f t="shared" si="2151"/>
        <v>1.6786041259765625</v>
      </c>
      <c r="AT4412">
        <f t="shared" si="2152"/>
        <v>-7.2784423828125E-2</v>
      </c>
      <c r="AU4412">
        <f t="shared" si="2153"/>
        <v>-0.646148681640625</v>
      </c>
      <c r="AV4412">
        <f t="shared" si="2154"/>
        <v>-1.5361328125</v>
      </c>
      <c r="AW4412">
        <f t="shared" si="2155"/>
        <v>-1.7090911865234375</v>
      </c>
      <c r="AX4412">
        <f t="shared" si="2156"/>
        <v>-1.638458251953125</v>
      </c>
      <c r="AY4412">
        <f t="shared" si="2157"/>
        <v>-1.6129226684570313</v>
      </c>
      <c r="AZ4412">
        <f t="shared" si="2158"/>
        <v>-4.8425216674804688</v>
      </c>
      <c r="BA4412">
        <f t="shared" si="2159"/>
        <v>-1.2071990966796875</v>
      </c>
      <c r="BB4412">
        <f t="shared" si="2160"/>
        <v>-7.93096923828125</v>
      </c>
      <c r="BC4412">
        <f t="shared" si="2161"/>
        <v>-2.2125244140625E-3</v>
      </c>
      <c r="BD4412">
        <f t="shared" si="2162"/>
        <v>-0.7487030029296875</v>
      </c>
      <c r="BE4412">
        <f t="shared" si="2163"/>
        <v>-1.4918746948242188</v>
      </c>
      <c r="BF4412">
        <f t="shared" si="2164"/>
        <v>-1.8319854736328125</v>
      </c>
      <c r="BG4412">
        <f t="shared" si="2165"/>
        <v>-1.7738037109375</v>
      </c>
      <c r="BH4412">
        <f t="shared" si="2166"/>
        <v>-1.2927398681640625</v>
      </c>
      <c r="BI4412">
        <f t="shared" si="2167"/>
        <v>-1.6058349609375</v>
      </c>
      <c r="BJ4412">
        <f t="shared" si="2168"/>
        <v>-12.322677612304688</v>
      </c>
    </row>
    <row r="4413" spans="1:62" x14ac:dyDescent="0.3">
      <c r="A4413" s="1">
        <v>41.624614715576172</v>
      </c>
      <c r="B4413" s="1">
        <v>-149.20169067382813</v>
      </c>
      <c r="C4413" s="1">
        <v>-148.63114929199219</v>
      </c>
      <c r="D4413" s="1">
        <v>-147.33833312988281</v>
      </c>
      <c r="E4413" s="1">
        <v>-145.118408203125</v>
      </c>
      <c r="F4413" s="1">
        <v>-141.91618347167969</v>
      </c>
      <c r="G4413" s="1">
        <v>-138.38859558105469</v>
      </c>
      <c r="H4413" s="1">
        <v>-134.40083312988281</v>
      </c>
      <c r="I4413" s="1">
        <v>-129.78938293457031</v>
      </c>
      <c r="J4413" s="1">
        <v>-124.9715576171875</v>
      </c>
      <c r="K4413" s="1">
        <v>-120.32692718505859</v>
      </c>
      <c r="L4413" s="1">
        <v>-115.74481964111328</v>
      </c>
      <c r="M4413" s="1">
        <v>-111.36177825927734</v>
      </c>
      <c r="N4413" s="1">
        <v>-108.77944946289063</v>
      </c>
      <c r="O4413" s="1">
        <v>-107.11277008056641</v>
      </c>
      <c r="P4413" s="1">
        <v>-107.19252014160156</v>
      </c>
      <c r="Q4413" s="1">
        <v>-107.84041595458984</v>
      </c>
      <c r="R4413" s="1">
        <v>-109.37393188476563</v>
      </c>
      <c r="S4413" s="1">
        <v>-111.07574462890625</v>
      </c>
      <c r="T4413" s="1">
        <v>-112.70301818847656</v>
      </c>
      <c r="U4413" s="1">
        <v>-114.30152130126953</v>
      </c>
      <c r="V4413" s="1">
        <v>-119.12612915039063</v>
      </c>
      <c r="W4413" s="1">
        <v>-120.31239318847656</v>
      </c>
      <c r="X4413" s="1">
        <v>-128.22463989257813</v>
      </c>
      <c r="Y4413" s="1">
        <v>-128.21031188964844</v>
      </c>
      <c r="Z4413" s="1">
        <v>-128.94302368164063</v>
      </c>
      <c r="AA4413" s="1">
        <v>-130.41871643066406</v>
      </c>
      <c r="AB4413" s="1">
        <v>-132.23527526855469</v>
      </c>
      <c r="AC4413" s="1">
        <v>-133.99652099609375</v>
      </c>
      <c r="AD4413" s="1">
        <v>-135.28150939941406</v>
      </c>
      <c r="AE4413" s="1">
        <v>-136.88229370117188</v>
      </c>
      <c r="AF4413" s="1">
        <f t="shared" si="2169"/>
        <v>-149.20169067382813</v>
      </c>
      <c r="AG4413">
        <f t="shared" si="2139"/>
        <v>0.5705413818359375</v>
      </c>
      <c r="AH4413">
        <f t="shared" si="2140"/>
        <v>1.292816162109375</v>
      </c>
      <c r="AI4413">
        <f t="shared" si="2141"/>
        <v>2.2199249267578125</v>
      </c>
      <c r="AJ4413">
        <f t="shared" si="2142"/>
        <v>3.2022247314453125</v>
      </c>
      <c r="AK4413">
        <f t="shared" si="2143"/>
        <v>3.527587890625</v>
      </c>
      <c r="AL4413">
        <f t="shared" si="2144"/>
        <v>3.987762451171875</v>
      </c>
      <c r="AM4413">
        <f t="shared" si="2145"/>
        <v>4.6114501953125</v>
      </c>
      <c r="AN4413">
        <f t="shared" si="2146"/>
        <v>4.8178253173828125</v>
      </c>
      <c r="AO4413">
        <f t="shared" si="2147"/>
        <v>4.6446304321289063</v>
      </c>
      <c r="AP4413">
        <f t="shared" si="2148"/>
        <v>4.5821075439453125</v>
      </c>
      <c r="AQ4413">
        <f t="shared" si="2149"/>
        <v>4.3830413818359375</v>
      </c>
      <c r="AR4413">
        <f t="shared" si="2150"/>
        <v>2.5823287963867188</v>
      </c>
      <c r="AS4413">
        <f t="shared" si="2151"/>
        <v>1.6666793823242188</v>
      </c>
      <c r="AT4413">
        <f t="shared" si="2152"/>
        <v>-7.975006103515625E-2</v>
      </c>
      <c r="AU4413">
        <f t="shared" si="2153"/>
        <v>-0.64789581298828125</v>
      </c>
      <c r="AV4413">
        <f t="shared" si="2154"/>
        <v>-1.5335159301757813</v>
      </c>
      <c r="AW4413">
        <f t="shared" si="2155"/>
        <v>-1.701812744140625</v>
      </c>
      <c r="AX4413">
        <f t="shared" si="2156"/>
        <v>-1.6272735595703125</v>
      </c>
      <c r="AY4413">
        <f t="shared" si="2157"/>
        <v>-1.5985031127929688</v>
      </c>
      <c r="AZ4413">
        <f t="shared" si="2158"/>
        <v>-4.8246078491210938</v>
      </c>
      <c r="BA4413">
        <f t="shared" si="2159"/>
        <v>-1.1862640380859375</v>
      </c>
      <c r="BB4413">
        <f t="shared" si="2160"/>
        <v>-7.9122467041015625</v>
      </c>
      <c r="BC4413">
        <f t="shared" si="2161"/>
        <v>1.43280029296875E-2</v>
      </c>
      <c r="BD4413">
        <f t="shared" si="2162"/>
        <v>-0.7327117919921875</v>
      </c>
      <c r="BE4413">
        <f t="shared" si="2163"/>
        <v>-1.4756927490234375</v>
      </c>
      <c r="BF4413">
        <f t="shared" si="2164"/>
        <v>-1.816558837890625</v>
      </c>
      <c r="BG4413">
        <f t="shared" si="2165"/>
        <v>-1.7612457275390625</v>
      </c>
      <c r="BH4413">
        <f t="shared" si="2166"/>
        <v>-1.2849884033203125</v>
      </c>
      <c r="BI4413">
        <f t="shared" si="2167"/>
        <v>-1.6007843017578125</v>
      </c>
      <c r="BJ4413">
        <f t="shared" si="2168"/>
        <v>-12.31939697265625</v>
      </c>
    </row>
    <row r="4414" spans="1:62" x14ac:dyDescent="0.3">
      <c r="A4414" s="1">
        <v>41.634616851806641</v>
      </c>
      <c r="B4414" s="1">
        <v>-150.11077880859375</v>
      </c>
      <c r="C4414" s="1">
        <v>-149.54627990722656</v>
      </c>
      <c r="D4414" s="1">
        <v>-148.26292419433594</v>
      </c>
      <c r="E4414" s="1">
        <v>-146.05323791503906</v>
      </c>
      <c r="F4414" s="1">
        <v>-142.86302185058594</v>
      </c>
      <c r="G4414" s="1">
        <v>-139.3499755859375</v>
      </c>
      <c r="H4414" s="1">
        <v>-135.37882995605469</v>
      </c>
      <c r="I4414" s="1">
        <v>-130.78617858886719</v>
      </c>
      <c r="J4414" s="1">
        <v>-125.98957824707031</v>
      </c>
      <c r="K4414" s="1">
        <v>-121.36800384521484</v>
      </c>
      <c r="L4414" s="1">
        <v>-116.80950927734375</v>
      </c>
      <c r="M4414" s="1">
        <v>-112.44895172119141</v>
      </c>
      <c r="N4414" s="1">
        <v>-109.88636016845703</v>
      </c>
      <c r="O4414" s="1">
        <v>-108.23583221435547</v>
      </c>
      <c r="P4414" s="1">
        <v>-108.32549285888672</v>
      </c>
      <c r="Q4414" s="1">
        <v>-108.97676086425781</v>
      </c>
      <c r="R4414" s="1">
        <v>-110.50801849365234</v>
      </c>
      <c r="S4414" s="1">
        <v>-112.20164489746094</v>
      </c>
      <c r="T4414" s="1">
        <v>-113.81569671630859</v>
      </c>
      <c r="U4414" s="1">
        <v>-115.39681243896484</v>
      </c>
      <c r="V4414" s="1">
        <v>-120.19977569580078</v>
      </c>
      <c r="W4414" s="1">
        <v>-121.36103820800781</v>
      </c>
      <c r="X4414" s="1">
        <v>-129.25053405761719</v>
      </c>
      <c r="Y4414" s="1">
        <v>-129.21585083007813</v>
      </c>
      <c r="Z4414" s="1">
        <v>-129.928466796875</v>
      </c>
      <c r="AA4414" s="1">
        <v>-131.38455200195313</v>
      </c>
      <c r="AB4414" s="1">
        <v>-133.18229675292969</v>
      </c>
      <c r="AC4414" s="1">
        <v>-134.92779541015625</v>
      </c>
      <c r="AD4414" s="1">
        <v>-136.20234680175781</v>
      </c>
      <c r="AE4414" s="1">
        <v>-137.79608154296875</v>
      </c>
      <c r="AF4414" s="1">
        <f t="shared" si="2169"/>
        <v>-150.11077880859375</v>
      </c>
      <c r="AG4414">
        <f t="shared" ref="AG4414:AG4477" si="2170">C4414-B4414</f>
        <v>0.5644989013671875</v>
      </c>
      <c r="AH4414">
        <f t="shared" ref="AH4414:AH4477" si="2171">D4414-C4414</f>
        <v>1.283355712890625</v>
      </c>
      <c r="AI4414">
        <f t="shared" ref="AI4414:AI4477" si="2172">E4414-D4414</f>
        <v>2.209686279296875</v>
      </c>
      <c r="AJ4414">
        <f t="shared" ref="AJ4414:AJ4477" si="2173">F4414-E4414</f>
        <v>3.190216064453125</v>
      </c>
      <c r="AK4414">
        <f t="shared" ref="AK4414:AK4477" si="2174">G4414-F4414</f>
        <v>3.5130462646484375</v>
      </c>
      <c r="AL4414">
        <f t="shared" ref="AL4414:AL4477" si="2175">H4414-G4414</f>
        <v>3.9711456298828125</v>
      </c>
      <c r="AM4414">
        <f t="shared" ref="AM4414:AM4477" si="2176">I4414-H4414</f>
        <v>4.5926513671875</v>
      </c>
      <c r="AN4414">
        <f t="shared" ref="AN4414:AN4477" si="2177">J4414-I4414</f>
        <v>4.796600341796875</v>
      </c>
      <c r="AO4414">
        <f t="shared" ref="AO4414:AO4477" si="2178">K4414-J4414</f>
        <v>4.6215744018554688</v>
      </c>
      <c r="AP4414">
        <f t="shared" ref="AP4414:AP4477" si="2179">L4414-K4414</f>
        <v>4.5584945678710938</v>
      </c>
      <c r="AQ4414">
        <f t="shared" ref="AQ4414:AQ4477" si="2180">M4414-L4414</f>
        <v>4.3605575561523438</v>
      </c>
      <c r="AR4414">
        <f t="shared" ref="AR4414:AR4477" si="2181">N4414-M4414</f>
        <v>2.562591552734375</v>
      </c>
      <c r="AS4414">
        <f t="shared" ref="AS4414:AS4477" si="2182">O4414-N4414</f>
        <v>1.6505279541015625</v>
      </c>
      <c r="AT4414">
        <f t="shared" ref="AT4414:AT4477" si="2183">P4414-O4414</f>
        <v>-8.966064453125E-2</v>
      </c>
      <c r="AU4414">
        <f t="shared" ref="AU4414:AU4477" si="2184">Q4414-P4414</f>
        <v>-0.65126800537109375</v>
      </c>
      <c r="AV4414">
        <f t="shared" ref="AV4414:AV4477" si="2185">R4414-Q4414</f>
        <v>-1.5312576293945313</v>
      </c>
      <c r="AW4414">
        <f t="shared" ref="AW4414:AW4477" si="2186">S4414-R4414</f>
        <v>-1.6936264038085938</v>
      </c>
      <c r="AX4414">
        <f t="shared" ref="AX4414:AX4477" si="2187">T4414-S4414</f>
        <v>-1.6140518188476563</v>
      </c>
      <c r="AY4414">
        <f t="shared" ref="AY4414:AY4477" si="2188">U4414-T4414</f>
        <v>-1.58111572265625</v>
      </c>
      <c r="AZ4414">
        <f t="shared" ref="AZ4414:AZ4477" si="2189">V4414-U4414</f>
        <v>-4.8029632568359375</v>
      </c>
      <c r="BA4414">
        <f t="shared" ref="BA4414:BA4477" si="2190">W4414-V4414</f>
        <v>-1.1612625122070313</v>
      </c>
      <c r="BB4414">
        <f t="shared" ref="BB4414:BB4477" si="2191">X4414-W4414</f>
        <v>-7.889495849609375</v>
      </c>
      <c r="BC4414">
        <f t="shared" ref="BC4414:BC4477" si="2192">Y4414-X4414</f>
        <v>3.46832275390625E-2</v>
      </c>
      <c r="BD4414">
        <f t="shared" ref="BD4414:BD4477" si="2193">Z4414-Y4414</f>
        <v>-0.712615966796875</v>
      </c>
      <c r="BE4414">
        <f t="shared" ref="BE4414:BE4477" si="2194">AA4414-Z4414</f>
        <v>-1.456085205078125</v>
      </c>
      <c r="BF4414">
        <f t="shared" ref="BF4414:BF4477" si="2195">AB4414-AA4414</f>
        <v>-1.7977447509765625</v>
      </c>
      <c r="BG4414">
        <f t="shared" ref="BG4414:BG4477" si="2196">AC4414-AB4414</f>
        <v>-1.7454986572265625</v>
      </c>
      <c r="BH4414">
        <f t="shared" ref="BH4414:BH4477" si="2197">AD4414-AC4414</f>
        <v>-1.2745513916015625</v>
      </c>
      <c r="BI4414">
        <f t="shared" ref="BI4414:BI4477" si="2198">AE4414-AD4414</f>
        <v>-1.5937347412109375</v>
      </c>
      <c r="BJ4414">
        <f t="shared" ref="BJ4414:BJ4477" si="2199">AF4414-AE4414</f>
        <v>-12.314697265625</v>
      </c>
    </row>
    <row r="4415" spans="1:62" x14ac:dyDescent="0.3">
      <c r="A4415" s="1">
        <v>41.644615173339844</v>
      </c>
      <c r="B4415" s="1">
        <v>-151.01734924316406</v>
      </c>
      <c r="C4415" s="1">
        <v>-150.45918273925781</v>
      </c>
      <c r="D4415" s="1">
        <v>-149.18572998046875</v>
      </c>
      <c r="E4415" s="1">
        <v>-146.98680114746094</v>
      </c>
      <c r="F4415" s="1">
        <v>-143.80929565429688</v>
      </c>
      <c r="G4415" s="1">
        <v>-140.31187438964844</v>
      </c>
      <c r="H4415" s="1">
        <v>-136.35862731933594</v>
      </c>
      <c r="I4415" s="1">
        <v>-131.78619384765625</v>
      </c>
      <c r="J4415" s="1">
        <v>-127.01253509521484</v>
      </c>
      <c r="K4415" s="1">
        <v>-122.41591644287109</v>
      </c>
      <c r="L4415" s="1">
        <v>-117.88309478759766</v>
      </c>
      <c r="M4415" s="1">
        <v>-113.54696655273438</v>
      </c>
      <c r="N4415" s="1">
        <v>-111.00601959228516</v>
      </c>
      <c r="O4415" s="1">
        <v>-109.37444305419922</v>
      </c>
      <c r="P4415" s="1">
        <v>-109.47618865966797</v>
      </c>
      <c r="Q4415" s="1">
        <v>-110.13211059570313</v>
      </c>
      <c r="R4415" s="1">
        <v>-111.66143798828125</v>
      </c>
      <c r="S4415" s="1">
        <v>-113.34645080566406</v>
      </c>
      <c r="T4415" s="1">
        <v>-114.94637298583984</v>
      </c>
      <c r="U4415" s="1">
        <v>-116.50900268554688</v>
      </c>
      <c r="V4415" s="1">
        <v>-121.28919982910156</v>
      </c>
      <c r="W4415" s="1">
        <v>-122.42416381835938</v>
      </c>
      <c r="X4415" s="1">
        <v>-130.28898620605469</v>
      </c>
      <c r="Y4415" s="1">
        <v>-130.23170471191406</v>
      </c>
      <c r="Z4415" s="1">
        <v>-130.92134094238281</v>
      </c>
      <c r="AA4415" s="1">
        <v>-132.35530090332031</v>
      </c>
      <c r="AB4415" s="1">
        <v>-134.13185119628906</v>
      </c>
      <c r="AC4415" s="1">
        <v>-135.85942077636719</v>
      </c>
      <c r="AD4415" s="1">
        <v>-137.12205505371094</v>
      </c>
      <c r="AE4415" s="1">
        <v>-138.70794677734375</v>
      </c>
      <c r="AF4415" s="1">
        <f t="shared" si="2169"/>
        <v>-151.01734924316406</v>
      </c>
      <c r="AG4415">
        <f t="shared" si="2170"/>
        <v>0.55816650390625</v>
      </c>
      <c r="AH4415">
        <f t="shared" si="2171"/>
        <v>1.2734527587890625</v>
      </c>
      <c r="AI4415">
        <f t="shared" si="2172"/>
        <v>2.1989288330078125</v>
      </c>
      <c r="AJ4415">
        <f t="shared" si="2173"/>
        <v>3.1775054931640625</v>
      </c>
      <c r="AK4415">
        <f t="shared" si="2174"/>
        <v>3.4974212646484375</v>
      </c>
      <c r="AL4415">
        <f t="shared" si="2175"/>
        <v>3.9532470703125</v>
      </c>
      <c r="AM4415">
        <f t="shared" si="2176"/>
        <v>4.5724334716796875</v>
      </c>
      <c r="AN4415">
        <f t="shared" si="2177"/>
        <v>4.7736587524414063</v>
      </c>
      <c r="AO4415">
        <f t="shared" si="2178"/>
        <v>4.59661865234375</v>
      </c>
      <c r="AP4415">
        <f t="shared" si="2179"/>
        <v>4.5328216552734375</v>
      </c>
      <c r="AQ4415">
        <f t="shared" si="2180"/>
        <v>4.3361282348632813</v>
      </c>
      <c r="AR4415">
        <f t="shared" si="2181"/>
        <v>2.5409469604492188</v>
      </c>
      <c r="AS4415">
        <f t="shared" si="2182"/>
        <v>1.6315765380859375</v>
      </c>
      <c r="AT4415">
        <f t="shared" si="2183"/>
        <v>-0.10174560546875</v>
      </c>
      <c r="AU4415">
        <f t="shared" si="2184"/>
        <v>-0.65592193603515625</v>
      </c>
      <c r="AV4415">
        <f t="shared" si="2185"/>
        <v>-1.529327392578125</v>
      </c>
      <c r="AW4415">
        <f t="shared" si="2186"/>
        <v>-1.6850128173828125</v>
      </c>
      <c r="AX4415">
        <f t="shared" si="2187"/>
        <v>-1.5999221801757813</v>
      </c>
      <c r="AY4415">
        <f t="shared" si="2188"/>
        <v>-1.5626296997070313</v>
      </c>
      <c r="AZ4415">
        <f t="shared" si="2189"/>
        <v>-4.7801971435546875</v>
      </c>
      <c r="BA4415">
        <f t="shared" si="2190"/>
        <v>-1.1349639892578125</v>
      </c>
      <c r="BB4415">
        <f t="shared" si="2191"/>
        <v>-7.8648223876953125</v>
      </c>
      <c r="BC4415">
        <f t="shared" si="2192"/>
        <v>5.7281494140625E-2</v>
      </c>
      <c r="BD4415">
        <f t="shared" si="2193"/>
        <v>-0.68963623046875</v>
      </c>
      <c r="BE4415">
        <f t="shared" si="2194"/>
        <v>-1.4339599609375</v>
      </c>
      <c r="BF4415">
        <f t="shared" si="2195"/>
        <v>-1.77655029296875</v>
      </c>
      <c r="BG4415">
        <f t="shared" si="2196"/>
        <v>-1.727569580078125</v>
      </c>
      <c r="BH4415">
        <f t="shared" si="2197"/>
        <v>-1.26263427734375</v>
      </c>
      <c r="BI4415">
        <f t="shared" si="2198"/>
        <v>-1.5858917236328125</v>
      </c>
      <c r="BJ4415">
        <f t="shared" si="2199"/>
        <v>-12.309402465820313</v>
      </c>
    </row>
    <row r="4416" spans="1:62" x14ac:dyDescent="0.3">
      <c r="A4416" s="1">
        <v>41.654617309570313</v>
      </c>
      <c r="B4416" s="1">
        <v>-151.92304992675781</v>
      </c>
      <c r="C4416" s="1">
        <v>-151.37147521972656</v>
      </c>
      <c r="D4416" s="1">
        <v>-150.10807800292969</v>
      </c>
      <c r="E4416" s="1">
        <v>-147.92007446289063</v>
      </c>
      <c r="F4416" s="1">
        <v>-144.7554931640625</v>
      </c>
      <c r="G4416" s="1">
        <v>-141.27384948730469</v>
      </c>
      <c r="H4416" s="1">
        <v>-137.33853149414063</v>
      </c>
      <c r="I4416" s="1">
        <v>-132.78620910644531</v>
      </c>
      <c r="J4416" s="1">
        <v>-128.03529357910156</v>
      </c>
      <c r="K4416" s="1">
        <v>-123.46331787109375</v>
      </c>
      <c r="L4416" s="1">
        <v>-118.95575714111328</v>
      </c>
      <c r="M4416" s="1">
        <v>-114.64349365234375</v>
      </c>
      <c r="N4416" s="1">
        <v>-112.12351226806641</v>
      </c>
      <c r="O4416" s="1">
        <v>-110.51130676269531</v>
      </c>
      <c r="P4416" s="1">
        <v>-110.62574005126953</v>
      </c>
      <c r="Q4416" s="1">
        <v>-111.28685760498047</v>
      </c>
      <c r="R4416" s="1">
        <v>-112.81476593017578</v>
      </c>
      <c r="S4416" s="1">
        <v>-114.49163818359375</v>
      </c>
      <c r="T4416" s="1">
        <v>-116.07799530029297</v>
      </c>
      <c r="U4416" s="1">
        <v>-117.62293243408203</v>
      </c>
      <c r="V4416" s="1">
        <v>-122.38123321533203</v>
      </c>
      <c r="W4416" s="1">
        <v>-123.49042510986328</v>
      </c>
      <c r="X4416" s="1">
        <v>-131.33064270019531</v>
      </c>
      <c r="Y4416" s="1">
        <v>-131.25065612792969</v>
      </c>
      <c r="Z4416" s="1">
        <v>-131.91691589355469</v>
      </c>
      <c r="AA4416" s="1">
        <v>-133.32749938964844</v>
      </c>
      <c r="AB4416" s="1">
        <v>-135.08212280273438</v>
      </c>
      <c r="AC4416" s="1">
        <v>-136.79104614257813</v>
      </c>
      <c r="AD4416" s="1">
        <v>-138.04109191894531</v>
      </c>
      <c r="AE4416" s="1">
        <v>-139.61863708496094</v>
      </c>
      <c r="AF4416" s="1">
        <f t="shared" si="2169"/>
        <v>-151.92304992675781</v>
      </c>
      <c r="AG4416">
        <f t="shared" si="2170"/>
        <v>0.55157470703125</v>
      </c>
      <c r="AH4416">
        <f t="shared" si="2171"/>
        <v>1.263397216796875</v>
      </c>
      <c r="AI4416">
        <f t="shared" si="2172"/>
        <v>2.1880035400390625</v>
      </c>
      <c r="AJ4416">
        <f t="shared" si="2173"/>
        <v>3.164581298828125</v>
      </c>
      <c r="AK4416">
        <f t="shared" si="2174"/>
        <v>3.4816436767578125</v>
      </c>
      <c r="AL4416">
        <f t="shared" si="2175"/>
        <v>3.9353179931640625</v>
      </c>
      <c r="AM4416">
        <f t="shared" si="2176"/>
        <v>4.5523223876953125</v>
      </c>
      <c r="AN4416">
        <f t="shared" si="2177"/>
        <v>4.75091552734375</v>
      </c>
      <c r="AO4416">
        <f t="shared" si="2178"/>
        <v>4.5719757080078125</v>
      </c>
      <c r="AP4416">
        <f t="shared" si="2179"/>
        <v>4.5075607299804688</v>
      </c>
      <c r="AQ4416">
        <f t="shared" si="2180"/>
        <v>4.3122634887695313</v>
      </c>
      <c r="AR4416">
        <f t="shared" si="2181"/>
        <v>2.5199813842773438</v>
      </c>
      <c r="AS4416">
        <f t="shared" si="2182"/>
        <v>1.6122055053710938</v>
      </c>
      <c r="AT4416">
        <f t="shared" si="2183"/>
        <v>-0.11443328857421875</v>
      </c>
      <c r="AU4416">
        <f t="shared" si="2184"/>
        <v>-0.6611175537109375</v>
      </c>
      <c r="AV4416">
        <f t="shared" si="2185"/>
        <v>-1.5279083251953125</v>
      </c>
      <c r="AW4416">
        <f t="shared" si="2186"/>
        <v>-1.6768722534179688</v>
      </c>
      <c r="AX4416">
        <f t="shared" si="2187"/>
        <v>-1.5863571166992188</v>
      </c>
      <c r="AY4416">
        <f t="shared" si="2188"/>
        <v>-1.5449371337890625</v>
      </c>
      <c r="AZ4416">
        <f t="shared" si="2189"/>
        <v>-4.75830078125</v>
      </c>
      <c r="BA4416">
        <f t="shared" si="2190"/>
        <v>-1.10919189453125</v>
      </c>
      <c r="BB4416">
        <f t="shared" si="2191"/>
        <v>-7.8402175903320313</v>
      </c>
      <c r="BC4416">
        <f t="shared" si="2192"/>
        <v>7.9986572265625E-2</v>
      </c>
      <c r="BD4416">
        <f t="shared" si="2193"/>
        <v>-0.666259765625</v>
      </c>
      <c r="BE4416">
        <f t="shared" si="2194"/>
        <v>-1.41058349609375</v>
      </c>
      <c r="BF4416">
        <f t="shared" si="2195"/>
        <v>-1.7546234130859375</v>
      </c>
      <c r="BG4416">
        <f t="shared" si="2196"/>
        <v>-1.70892333984375</v>
      </c>
      <c r="BH4416">
        <f t="shared" si="2197"/>
        <v>-1.2500457763671875</v>
      </c>
      <c r="BI4416">
        <f t="shared" si="2198"/>
        <v>-1.577545166015625</v>
      </c>
      <c r="BJ4416">
        <f t="shared" si="2199"/>
        <v>-12.304412841796875</v>
      </c>
    </row>
    <row r="4417" spans="1:62" x14ac:dyDescent="0.3">
      <c r="A4417" s="1">
        <v>41.664615631103516</v>
      </c>
      <c r="B4417" s="1">
        <v>-152.8284912109375</v>
      </c>
      <c r="C4417" s="1">
        <v>-152.28358459472656</v>
      </c>
      <c r="D4417" s="1">
        <v>-151.03004455566406</v>
      </c>
      <c r="E4417" s="1">
        <v>-148.85279846191406</v>
      </c>
      <c r="F4417" s="1">
        <v>-145.70086669921875</v>
      </c>
      <c r="G4417" s="1">
        <v>-142.23443603515625</v>
      </c>
      <c r="H4417" s="1">
        <v>-138.31613159179688</v>
      </c>
      <c r="I4417" s="1">
        <v>-133.782470703125</v>
      </c>
      <c r="J4417" s="1">
        <v>-129.052490234375</v>
      </c>
      <c r="K4417" s="1">
        <v>-124.5029296875</v>
      </c>
      <c r="L4417" s="1">
        <v>-120.01808929443359</v>
      </c>
      <c r="M4417" s="1">
        <v>-115.72734069824219</v>
      </c>
      <c r="N4417" s="1">
        <v>-113.22562408447266</v>
      </c>
      <c r="O4417" s="1">
        <v>-111.63089752197266</v>
      </c>
      <c r="P4417" s="1">
        <v>-111.75699615478516</v>
      </c>
      <c r="Q4417" s="1">
        <v>-112.42310333251953</v>
      </c>
      <c r="R4417" s="1">
        <v>-113.95014953613281</v>
      </c>
      <c r="S4417" s="1">
        <v>-115.62012481689453</v>
      </c>
      <c r="T4417" s="1">
        <v>-117.19462585449219</v>
      </c>
      <c r="U4417" s="1">
        <v>-118.72380828857422</v>
      </c>
      <c r="V4417" s="1">
        <v>-123.46224212646484</v>
      </c>
      <c r="W4417" s="1">
        <v>-124.54766845703125</v>
      </c>
      <c r="X4417" s="1">
        <v>-132.36537170410156</v>
      </c>
      <c r="Y4417" s="1">
        <v>-132.26487731933594</v>
      </c>
      <c r="Z4417" s="1">
        <v>-132.90968322753906</v>
      </c>
      <c r="AA4417" s="1">
        <v>-134.29801940917969</v>
      </c>
      <c r="AB4417" s="1">
        <v>-136.03202819824219</v>
      </c>
      <c r="AC4417" s="1">
        <v>-137.72300720214844</v>
      </c>
      <c r="AD4417" s="1">
        <v>-138.96029663085938</v>
      </c>
      <c r="AE4417" s="1">
        <v>-140.52874755859375</v>
      </c>
      <c r="AF4417" s="1">
        <f t="shared" si="2169"/>
        <v>-152.8284912109375</v>
      </c>
      <c r="AG4417">
        <f t="shared" si="2170"/>
        <v>0.5449066162109375</v>
      </c>
      <c r="AH4417">
        <f t="shared" si="2171"/>
        <v>1.2535400390625</v>
      </c>
      <c r="AI4417">
        <f t="shared" si="2172"/>
        <v>2.17724609375</v>
      </c>
      <c r="AJ4417">
        <f t="shared" si="2173"/>
        <v>3.1519317626953125</v>
      </c>
      <c r="AK4417">
        <f t="shared" si="2174"/>
        <v>3.4664306640625</v>
      </c>
      <c r="AL4417">
        <f t="shared" si="2175"/>
        <v>3.918304443359375</v>
      </c>
      <c r="AM4417">
        <f t="shared" si="2176"/>
        <v>4.533660888671875</v>
      </c>
      <c r="AN4417">
        <f t="shared" si="2177"/>
        <v>4.72998046875</v>
      </c>
      <c r="AO4417">
        <f t="shared" si="2178"/>
        <v>4.549560546875</v>
      </c>
      <c r="AP4417">
        <f t="shared" si="2179"/>
        <v>4.4848403930664063</v>
      </c>
      <c r="AQ4417">
        <f t="shared" si="2180"/>
        <v>4.2907485961914063</v>
      </c>
      <c r="AR4417">
        <f t="shared" si="2181"/>
        <v>2.5017166137695313</v>
      </c>
      <c r="AS4417">
        <f t="shared" si="2182"/>
        <v>1.5947265625</v>
      </c>
      <c r="AT4417">
        <f t="shared" si="2183"/>
        <v>-0.1260986328125</v>
      </c>
      <c r="AU4417">
        <f t="shared" si="2184"/>
        <v>-0.666107177734375</v>
      </c>
      <c r="AV4417">
        <f t="shared" si="2185"/>
        <v>-1.5270462036132813</v>
      </c>
      <c r="AW4417">
        <f t="shared" si="2186"/>
        <v>-1.6699752807617188</v>
      </c>
      <c r="AX4417">
        <f t="shared" si="2187"/>
        <v>-1.5745010375976563</v>
      </c>
      <c r="AY4417">
        <f t="shared" si="2188"/>
        <v>-1.5291824340820313</v>
      </c>
      <c r="AZ4417">
        <f t="shared" si="2189"/>
        <v>-4.738433837890625</v>
      </c>
      <c r="BA4417">
        <f t="shared" si="2190"/>
        <v>-1.0854263305664063</v>
      </c>
      <c r="BB4417">
        <f t="shared" si="2191"/>
        <v>-7.8177032470703125</v>
      </c>
      <c r="BC4417">
        <f t="shared" si="2192"/>
        <v>0.100494384765625</v>
      </c>
      <c r="BD4417">
        <f t="shared" si="2193"/>
        <v>-0.644805908203125</v>
      </c>
      <c r="BE4417">
        <f t="shared" si="2194"/>
        <v>-1.388336181640625</v>
      </c>
      <c r="BF4417">
        <f t="shared" si="2195"/>
        <v>-1.7340087890625</v>
      </c>
      <c r="BG4417">
        <f t="shared" si="2196"/>
        <v>-1.69097900390625</v>
      </c>
      <c r="BH4417">
        <f t="shared" si="2197"/>
        <v>-1.2372894287109375</v>
      </c>
      <c r="BI4417">
        <f t="shared" si="2198"/>
        <v>-1.568450927734375</v>
      </c>
      <c r="BJ4417">
        <f t="shared" si="2199"/>
        <v>-12.29974365234375</v>
      </c>
    </row>
    <row r="4418" spans="1:62" x14ac:dyDescent="0.3">
      <c r="A4418" s="1">
        <v>41.674613952636719</v>
      </c>
      <c r="B4418" s="1">
        <v>-153.73347473144531</v>
      </c>
      <c r="C4418" s="1">
        <v>-153.19496154785156</v>
      </c>
      <c r="D4418" s="1">
        <v>-151.95051574707031</v>
      </c>
      <c r="E4418" s="1">
        <v>-149.7833251953125</v>
      </c>
      <c r="F4418" s="1">
        <v>-146.6431884765625</v>
      </c>
      <c r="G4418" s="1">
        <v>-143.19056701660156</v>
      </c>
      <c r="H4418" s="1">
        <v>-139.28736877441406</v>
      </c>
      <c r="I4418" s="1">
        <v>-134.76991271972656</v>
      </c>
      <c r="J4418" s="1">
        <v>-130.05776977539063</v>
      </c>
      <c r="K4418" s="1">
        <v>-125.52705383300781</v>
      </c>
      <c r="L4418" s="1">
        <v>-121.06106567382813</v>
      </c>
      <c r="M4418" s="1">
        <v>-116.78829193115234</v>
      </c>
      <c r="N4418" s="1">
        <v>-114.30192565917969</v>
      </c>
      <c r="O4418" s="1">
        <v>-112.72132110595703</v>
      </c>
      <c r="P4418" s="1">
        <v>-112.85691070556641</v>
      </c>
      <c r="Q4418" s="1">
        <v>-113.52712249755859</v>
      </c>
      <c r="R4418" s="1">
        <v>-115.05345916748047</v>
      </c>
      <c r="S4418" s="1">
        <v>-116.71781921386719</v>
      </c>
      <c r="T4418" s="1">
        <v>-118.28260803222656</v>
      </c>
      <c r="U4418" s="1">
        <v>-119.79873657226563</v>
      </c>
      <c r="V4418" s="1">
        <v>-124.52042388916016</v>
      </c>
      <c r="W4418" s="1">
        <v>-125.58547973632813</v>
      </c>
      <c r="X4418" s="1">
        <v>-133.38424682617188</v>
      </c>
      <c r="Y4418" s="1">
        <v>-133.26686096191406</v>
      </c>
      <c r="Z4418" s="1">
        <v>-133.8935546875</v>
      </c>
      <c r="AA4418" s="1">
        <v>-135.26243591308594</v>
      </c>
      <c r="AB4418" s="1">
        <v>-136.97842407226563</v>
      </c>
      <c r="AC4418" s="1">
        <v>-138.65324401855469</v>
      </c>
      <c r="AD4418" s="1">
        <v>-139.87841796875</v>
      </c>
      <c r="AE4418" s="1">
        <v>-141.43792724609375</v>
      </c>
      <c r="AF4418" s="1">
        <f t="shared" si="2169"/>
        <v>-153.73347473144531</v>
      </c>
      <c r="AG4418">
        <f t="shared" si="2170"/>
        <v>0.53851318359375</v>
      </c>
      <c r="AH4418">
        <f t="shared" si="2171"/>
        <v>1.24444580078125</v>
      </c>
      <c r="AI4418">
        <f t="shared" si="2172"/>
        <v>2.1671905517578125</v>
      </c>
      <c r="AJ4418">
        <f t="shared" si="2173"/>
        <v>3.14013671875</v>
      </c>
      <c r="AK4418">
        <f t="shared" si="2174"/>
        <v>3.4526214599609375</v>
      </c>
      <c r="AL4418">
        <f t="shared" si="2175"/>
        <v>3.9031982421875</v>
      </c>
      <c r="AM4418">
        <f t="shared" si="2176"/>
        <v>4.5174560546875</v>
      </c>
      <c r="AN4418">
        <f t="shared" si="2177"/>
        <v>4.7121429443359375</v>
      </c>
      <c r="AO4418">
        <f t="shared" si="2178"/>
        <v>4.5307159423828125</v>
      </c>
      <c r="AP4418">
        <f t="shared" si="2179"/>
        <v>4.4659881591796875</v>
      </c>
      <c r="AQ4418">
        <f t="shared" si="2180"/>
        <v>4.2727737426757813</v>
      </c>
      <c r="AR4418">
        <f t="shared" si="2181"/>
        <v>2.4863662719726563</v>
      </c>
      <c r="AS4418">
        <f t="shared" si="2182"/>
        <v>1.5806045532226563</v>
      </c>
      <c r="AT4418">
        <f t="shared" si="2183"/>
        <v>-0.135589599609375</v>
      </c>
      <c r="AU4418">
        <f t="shared" si="2184"/>
        <v>-0.6702117919921875</v>
      </c>
      <c r="AV4418">
        <f t="shared" si="2185"/>
        <v>-1.526336669921875</v>
      </c>
      <c r="AW4418">
        <f t="shared" si="2186"/>
        <v>-1.6643600463867188</v>
      </c>
      <c r="AX4418">
        <f t="shared" si="2187"/>
        <v>-1.564788818359375</v>
      </c>
      <c r="AY4418">
        <f t="shared" si="2188"/>
        <v>-1.5161285400390625</v>
      </c>
      <c r="AZ4418">
        <f t="shared" si="2189"/>
        <v>-4.7216873168945313</v>
      </c>
      <c r="BA4418">
        <f t="shared" si="2190"/>
        <v>-1.0650558471679688</v>
      </c>
      <c r="BB4418">
        <f t="shared" si="2191"/>
        <v>-7.79876708984375</v>
      </c>
      <c r="BC4418">
        <f t="shared" si="2192"/>
        <v>0.1173858642578125</v>
      </c>
      <c r="BD4418">
        <f t="shared" si="2193"/>
        <v>-0.6266937255859375</v>
      </c>
      <c r="BE4418">
        <f t="shared" si="2194"/>
        <v>-1.3688812255859375</v>
      </c>
      <c r="BF4418">
        <f t="shared" si="2195"/>
        <v>-1.7159881591796875</v>
      </c>
      <c r="BG4418">
        <f t="shared" si="2196"/>
        <v>-1.6748199462890625</v>
      </c>
      <c r="BH4418">
        <f t="shared" si="2197"/>
        <v>-1.2251739501953125</v>
      </c>
      <c r="BI4418">
        <f t="shared" si="2198"/>
        <v>-1.55950927734375</v>
      </c>
      <c r="BJ4418">
        <f t="shared" si="2199"/>
        <v>-12.295547485351563</v>
      </c>
    </row>
    <row r="4419" spans="1:62" x14ac:dyDescent="0.3">
      <c r="A4419" s="1">
        <v>41.684616088867188</v>
      </c>
      <c r="B4419" s="1">
        <v>-154.63645935058594</v>
      </c>
      <c r="C4419" s="1">
        <v>-154.10372924804688</v>
      </c>
      <c r="D4419" s="1">
        <v>-152.86717224121094</v>
      </c>
      <c r="E4419" s="1">
        <v>-150.70870971679688</v>
      </c>
      <c r="F4419" s="1">
        <v>-147.57864379882813</v>
      </c>
      <c r="G4419" s="1">
        <v>-144.13754272460938</v>
      </c>
      <c r="H4419" s="1">
        <v>-140.24668884277344</v>
      </c>
      <c r="I4419" s="1">
        <v>-135.74226379394531</v>
      </c>
      <c r="J4419" s="1">
        <v>-131.04421997070313</v>
      </c>
      <c r="K4419" s="1">
        <v>-126.52825164794922</v>
      </c>
      <c r="L4419" s="1">
        <v>-122.07695770263672</v>
      </c>
      <c r="M4419" s="1">
        <v>-117.81808471679688</v>
      </c>
      <c r="N4419" s="1">
        <v>-115.34413146972656</v>
      </c>
      <c r="O4419" s="1">
        <v>-113.77410888671875</v>
      </c>
      <c r="P4419" s="1">
        <v>-113.91671752929688</v>
      </c>
      <c r="Q4419" s="1">
        <v>-114.58979034423828</v>
      </c>
      <c r="R4419" s="1">
        <v>-116.11525726318359</v>
      </c>
      <c r="S4419" s="1">
        <v>-117.7750244140625</v>
      </c>
      <c r="T4419" s="1">
        <v>-119.33219146728516</v>
      </c>
      <c r="U4419" s="1">
        <v>-120.83823394775391</v>
      </c>
      <c r="V4419" s="1">
        <v>-125.54672241210938</v>
      </c>
      <c r="W4419" s="1">
        <v>-126.59531402587891</v>
      </c>
      <c r="X4419" s="1">
        <v>-134.37924194335938</v>
      </c>
      <c r="Y4419" s="1">
        <v>-134.2491455078125</v>
      </c>
      <c r="Z4419" s="1">
        <v>-134.86160278320313</v>
      </c>
      <c r="AA4419" s="1">
        <v>-136.21466064453125</v>
      </c>
      <c r="AB4419" s="1">
        <v>-137.91603088378906</v>
      </c>
      <c r="AC4419" s="1">
        <v>-139.57752990722656</v>
      </c>
      <c r="AD4419" s="1">
        <v>-140.79237365722656</v>
      </c>
      <c r="AE4419" s="1">
        <v>-142.34439086914063</v>
      </c>
      <c r="AF4419" s="1">
        <f t="shared" ref="AF4419:AF4482" si="2200">B4419</f>
        <v>-154.63645935058594</v>
      </c>
      <c r="AG4419">
        <f t="shared" si="2170"/>
        <v>0.5327301025390625</v>
      </c>
      <c r="AH4419">
        <f t="shared" si="2171"/>
        <v>1.2365570068359375</v>
      </c>
      <c r="AI4419">
        <f t="shared" si="2172"/>
        <v>2.1584625244140625</v>
      </c>
      <c r="AJ4419">
        <f t="shared" si="2173"/>
        <v>3.13006591796875</v>
      </c>
      <c r="AK4419">
        <f t="shared" si="2174"/>
        <v>3.44110107421875</v>
      </c>
      <c r="AL4419">
        <f t="shared" si="2175"/>
        <v>3.8908538818359375</v>
      </c>
      <c r="AM4419">
        <f t="shared" si="2176"/>
        <v>4.504425048828125</v>
      </c>
      <c r="AN4419">
        <f t="shared" si="2177"/>
        <v>4.6980438232421875</v>
      </c>
      <c r="AO4419">
        <f t="shared" si="2178"/>
        <v>4.5159683227539063</v>
      </c>
      <c r="AP4419">
        <f t="shared" si="2179"/>
        <v>4.4512939453125</v>
      </c>
      <c r="AQ4419">
        <f t="shared" si="2180"/>
        <v>4.2588729858398438</v>
      </c>
      <c r="AR4419">
        <f t="shared" si="2181"/>
        <v>2.4739532470703125</v>
      </c>
      <c r="AS4419">
        <f t="shared" si="2182"/>
        <v>1.5700225830078125</v>
      </c>
      <c r="AT4419">
        <f t="shared" si="2183"/>
        <v>-0.142608642578125</v>
      </c>
      <c r="AU4419">
        <f t="shared" si="2184"/>
        <v>-0.67307281494140625</v>
      </c>
      <c r="AV4419">
        <f t="shared" si="2185"/>
        <v>-1.5254669189453125</v>
      </c>
      <c r="AW4419">
        <f t="shared" si="2186"/>
        <v>-1.6597671508789063</v>
      </c>
      <c r="AX4419">
        <f t="shared" si="2187"/>
        <v>-1.5571670532226563</v>
      </c>
      <c r="AY4419">
        <f t="shared" si="2188"/>
        <v>-1.50604248046875</v>
      </c>
      <c r="AZ4419">
        <f t="shared" si="2189"/>
        <v>-4.7084884643554688</v>
      </c>
      <c r="BA4419">
        <f t="shared" si="2190"/>
        <v>-1.0485916137695313</v>
      </c>
      <c r="BB4419">
        <f t="shared" si="2191"/>
        <v>-7.7839279174804688</v>
      </c>
      <c r="BC4419">
        <f t="shared" si="2192"/>
        <v>0.130096435546875</v>
      </c>
      <c r="BD4419">
        <f t="shared" si="2193"/>
        <v>-0.612457275390625</v>
      </c>
      <c r="BE4419">
        <f t="shared" si="2194"/>
        <v>-1.353057861328125</v>
      </c>
      <c r="BF4419">
        <f t="shared" si="2195"/>
        <v>-1.7013702392578125</v>
      </c>
      <c r="BG4419">
        <f t="shared" si="2196"/>
        <v>-1.6614990234375</v>
      </c>
      <c r="BH4419">
        <f t="shared" si="2197"/>
        <v>-1.21484375</v>
      </c>
      <c r="BI4419">
        <f t="shared" si="2198"/>
        <v>-1.5520172119140625</v>
      </c>
      <c r="BJ4419">
        <f t="shared" si="2199"/>
        <v>-12.292068481445313</v>
      </c>
    </row>
    <row r="4420" spans="1:62" x14ac:dyDescent="0.3">
      <c r="A4420" s="1">
        <v>41.694614410400391</v>
      </c>
      <c r="B4420" s="1">
        <v>-155.53446960449219</v>
      </c>
      <c r="C4420" s="1">
        <v>-155.006591796875</v>
      </c>
      <c r="D4420" s="1">
        <v>-153.77641296386719</v>
      </c>
      <c r="E4420" s="1">
        <v>-151.62474060058594</v>
      </c>
      <c r="F4420" s="1">
        <v>-148.50225830078125</v>
      </c>
      <c r="G4420" s="1">
        <v>-145.06961059570313</v>
      </c>
      <c r="H4420" s="1">
        <v>-141.18782043457031</v>
      </c>
      <c r="I4420" s="1">
        <v>-136.69316101074219</v>
      </c>
      <c r="J4420" s="1">
        <v>-132.00564575195313</v>
      </c>
      <c r="K4420" s="1">
        <v>-127.50064849853516</v>
      </c>
      <c r="L4420" s="1">
        <v>-123.06021881103516</v>
      </c>
      <c r="M4420" s="1">
        <v>-118.81141662597656</v>
      </c>
      <c r="N4420" s="1">
        <v>-116.34591674804688</v>
      </c>
      <c r="O4420" s="1">
        <v>-114.78313446044922</v>
      </c>
      <c r="P4420" s="1">
        <v>-114.93055725097656</v>
      </c>
      <c r="Q4420" s="1">
        <v>-115.60540008544922</v>
      </c>
      <c r="R4420" s="1">
        <v>-117.12989044189453</v>
      </c>
      <c r="S4420" s="1">
        <v>-118.78600311279297</v>
      </c>
      <c r="T4420" s="1">
        <v>-120.33743286132813</v>
      </c>
      <c r="U4420" s="1">
        <v>-121.83606719970703</v>
      </c>
      <c r="V4420" s="1">
        <v>-126.53465270996094</v>
      </c>
      <c r="W4420" s="1">
        <v>-127.57052612304688</v>
      </c>
      <c r="X4420" s="1">
        <v>-135.34368896484375</v>
      </c>
      <c r="Y4420" s="1">
        <v>-135.20518493652344</v>
      </c>
      <c r="Z4420" s="1">
        <v>-135.80775451660156</v>
      </c>
      <c r="AA4420" s="1">
        <v>-137.14892578125</v>
      </c>
      <c r="AB4420" s="1">
        <v>-138.83966064453125</v>
      </c>
      <c r="AC4420" s="1">
        <v>-140.49148559570313</v>
      </c>
      <c r="AD4420" s="1">
        <v>-141.69847106933594</v>
      </c>
      <c r="AE4420" s="1">
        <v>-143.24494934082031</v>
      </c>
      <c r="AF4420" s="1">
        <f t="shared" si="2200"/>
        <v>-155.53446960449219</v>
      </c>
      <c r="AG4420">
        <f t="shared" si="2170"/>
        <v>0.5278778076171875</v>
      </c>
      <c r="AH4420">
        <f t="shared" si="2171"/>
        <v>1.2301788330078125</v>
      </c>
      <c r="AI4420">
        <f t="shared" si="2172"/>
        <v>2.15167236328125</v>
      </c>
      <c r="AJ4420">
        <f t="shared" si="2173"/>
        <v>3.1224822998046875</v>
      </c>
      <c r="AK4420">
        <f t="shared" si="2174"/>
        <v>3.432647705078125</v>
      </c>
      <c r="AL4420">
        <f t="shared" si="2175"/>
        <v>3.8817901611328125</v>
      </c>
      <c r="AM4420">
        <f t="shared" si="2176"/>
        <v>4.494659423828125</v>
      </c>
      <c r="AN4420">
        <f t="shared" si="2177"/>
        <v>4.6875152587890625</v>
      </c>
      <c r="AO4420">
        <f t="shared" si="2178"/>
        <v>4.5049972534179688</v>
      </c>
      <c r="AP4420">
        <f t="shared" si="2179"/>
        <v>4.4404296875</v>
      </c>
      <c r="AQ4420">
        <f t="shared" si="2180"/>
        <v>4.2488021850585938</v>
      </c>
      <c r="AR4420">
        <f t="shared" si="2181"/>
        <v>2.4654998779296875</v>
      </c>
      <c r="AS4420">
        <f t="shared" si="2182"/>
        <v>1.5627822875976563</v>
      </c>
      <c r="AT4420">
        <f t="shared" si="2183"/>
        <v>-0.14742279052734375</v>
      </c>
      <c r="AU4420">
        <f t="shared" si="2184"/>
        <v>-0.67484283447265625</v>
      </c>
      <c r="AV4420">
        <f t="shared" si="2185"/>
        <v>-1.5244903564453125</v>
      </c>
      <c r="AW4420">
        <f t="shared" si="2186"/>
        <v>-1.6561126708984375</v>
      </c>
      <c r="AX4420">
        <f t="shared" si="2187"/>
        <v>-1.5514297485351563</v>
      </c>
      <c r="AY4420">
        <f t="shared" si="2188"/>
        <v>-1.4986343383789063</v>
      </c>
      <c r="AZ4420">
        <f t="shared" si="2189"/>
        <v>-4.6985855102539063</v>
      </c>
      <c r="BA4420">
        <f t="shared" si="2190"/>
        <v>-1.0358734130859375</v>
      </c>
      <c r="BB4420">
        <f t="shared" si="2191"/>
        <v>-7.773162841796875</v>
      </c>
      <c r="BC4420">
        <f t="shared" si="2192"/>
        <v>0.1385040283203125</v>
      </c>
      <c r="BD4420">
        <f t="shared" si="2193"/>
        <v>-0.602569580078125</v>
      </c>
      <c r="BE4420">
        <f t="shared" si="2194"/>
        <v>-1.3411712646484375</v>
      </c>
      <c r="BF4420">
        <f t="shared" si="2195"/>
        <v>-1.69073486328125</v>
      </c>
      <c r="BG4420">
        <f t="shared" si="2196"/>
        <v>-1.651824951171875</v>
      </c>
      <c r="BH4420">
        <f t="shared" si="2197"/>
        <v>-1.2069854736328125</v>
      </c>
      <c r="BI4420">
        <f t="shared" si="2198"/>
        <v>-1.546478271484375</v>
      </c>
      <c r="BJ4420">
        <f t="shared" si="2199"/>
        <v>-12.289520263671875</v>
      </c>
    </row>
    <row r="4421" spans="1:62" x14ac:dyDescent="0.3">
      <c r="A4421" s="1">
        <v>41.704616546630859</v>
      </c>
      <c r="B4421" s="1">
        <v>-156.42352294921875</v>
      </c>
      <c r="C4421" s="1">
        <v>-155.89926147460938</v>
      </c>
      <c r="D4421" s="1">
        <v>-154.67367553710938</v>
      </c>
      <c r="E4421" s="1">
        <v>-152.52655029296875</v>
      </c>
      <c r="F4421" s="1">
        <v>-149.40885925292969</v>
      </c>
      <c r="G4421" s="1">
        <v>-145.98139953613281</v>
      </c>
      <c r="H4421" s="1">
        <v>-142.10549926757813</v>
      </c>
      <c r="I4421" s="1">
        <v>-137.61763000488281</v>
      </c>
      <c r="J4421" s="1">
        <v>-132.93745422363281</v>
      </c>
      <c r="K4421" s="1">
        <v>-128.43998718261719</v>
      </c>
      <c r="L4421" s="1">
        <v>-124.00672912597656</v>
      </c>
      <c r="M4421" s="1">
        <v>-119.76413726806641</v>
      </c>
      <c r="N4421" s="1">
        <v>-117.30342102050781</v>
      </c>
      <c r="O4421" s="1">
        <v>-115.74484252929688</v>
      </c>
      <c r="P4421" s="1">
        <v>-115.8951416015625</v>
      </c>
      <c r="Q4421" s="1">
        <v>-116.57078552246094</v>
      </c>
      <c r="R4421" s="1">
        <v>-118.09430694580078</v>
      </c>
      <c r="S4421" s="1">
        <v>-119.74766540527344</v>
      </c>
      <c r="T4421" s="1">
        <v>-121.29507446289063</v>
      </c>
      <c r="U4421" s="1">
        <v>-122.78872680664063</v>
      </c>
      <c r="V4421" s="1">
        <v>-127.48040771484375</v>
      </c>
      <c r="W4421" s="1">
        <v>-128.50701904296875</v>
      </c>
      <c r="X4421" s="1">
        <v>-136.27320861816406</v>
      </c>
      <c r="Y4421" s="1">
        <v>-136.13027954101563</v>
      </c>
      <c r="Z4421" s="1">
        <v>-136.72711181640625</v>
      </c>
      <c r="AA4421" s="1">
        <v>-138.0614013671875</v>
      </c>
      <c r="AB4421" s="1">
        <v>-139.74540710449219</v>
      </c>
      <c r="AC4421" s="1">
        <v>-141.39120483398438</v>
      </c>
      <c r="AD4421" s="1">
        <v>-142.59281921386719</v>
      </c>
      <c r="AE4421" s="1">
        <v>-144.1356201171875</v>
      </c>
      <c r="AF4421" s="1">
        <f t="shared" si="2200"/>
        <v>-156.42352294921875</v>
      </c>
      <c r="AG4421">
        <f t="shared" si="2170"/>
        <v>0.524261474609375</v>
      </c>
      <c r="AH4421">
        <f t="shared" si="2171"/>
        <v>1.2255859375</v>
      </c>
      <c r="AI4421">
        <f t="shared" si="2172"/>
        <v>2.147125244140625</v>
      </c>
      <c r="AJ4421">
        <f t="shared" si="2173"/>
        <v>3.1176910400390625</v>
      </c>
      <c r="AK4421">
        <f t="shared" si="2174"/>
        <v>3.427459716796875</v>
      </c>
      <c r="AL4421">
        <f t="shared" si="2175"/>
        <v>3.8759002685546875</v>
      </c>
      <c r="AM4421">
        <f t="shared" si="2176"/>
        <v>4.4878692626953125</v>
      </c>
      <c r="AN4421">
        <f t="shared" si="2177"/>
        <v>4.68017578125</v>
      </c>
      <c r="AO4421">
        <f t="shared" si="2178"/>
        <v>4.497467041015625</v>
      </c>
      <c r="AP4421">
        <f t="shared" si="2179"/>
        <v>4.433258056640625</v>
      </c>
      <c r="AQ4421">
        <f t="shared" si="2180"/>
        <v>4.2425918579101563</v>
      </c>
      <c r="AR4421">
        <f t="shared" si="2181"/>
        <v>2.4607162475585938</v>
      </c>
      <c r="AS4421">
        <f t="shared" si="2182"/>
        <v>1.5585784912109375</v>
      </c>
      <c r="AT4421">
        <f t="shared" si="2183"/>
        <v>-0.150299072265625</v>
      </c>
      <c r="AU4421">
        <f t="shared" si="2184"/>
        <v>-0.6756439208984375</v>
      </c>
      <c r="AV4421">
        <f t="shared" si="2185"/>
        <v>-1.5235214233398438</v>
      </c>
      <c r="AW4421">
        <f t="shared" si="2186"/>
        <v>-1.6533584594726563</v>
      </c>
      <c r="AX4421">
        <f t="shared" si="2187"/>
        <v>-1.5474090576171875</v>
      </c>
      <c r="AY4421">
        <f t="shared" si="2188"/>
        <v>-1.49365234375</v>
      </c>
      <c r="AZ4421">
        <f t="shared" si="2189"/>
        <v>-4.691680908203125</v>
      </c>
      <c r="BA4421">
        <f t="shared" si="2190"/>
        <v>-1.026611328125</v>
      </c>
      <c r="BB4421">
        <f t="shared" si="2191"/>
        <v>-7.7661895751953125</v>
      </c>
      <c r="BC4421">
        <f t="shared" si="2192"/>
        <v>0.1429290771484375</v>
      </c>
      <c r="BD4421">
        <f t="shared" si="2193"/>
        <v>-0.596832275390625</v>
      </c>
      <c r="BE4421">
        <f t="shared" si="2194"/>
        <v>-1.33428955078125</v>
      </c>
      <c r="BF4421">
        <f t="shared" si="2195"/>
        <v>-1.6840057373046875</v>
      </c>
      <c r="BG4421">
        <f t="shared" si="2196"/>
        <v>-1.6457977294921875</v>
      </c>
      <c r="BH4421">
        <f t="shared" si="2197"/>
        <v>-1.2016143798828125</v>
      </c>
      <c r="BI4421">
        <f t="shared" si="2198"/>
        <v>-1.5428009033203125</v>
      </c>
      <c r="BJ4421">
        <f t="shared" si="2199"/>
        <v>-12.28790283203125</v>
      </c>
    </row>
    <row r="4422" spans="1:62" x14ac:dyDescent="0.3">
      <c r="A4422" s="1">
        <v>41.714614868164063</v>
      </c>
      <c r="B4422" s="1">
        <v>-157.29949951171875</v>
      </c>
      <c r="C4422" s="1">
        <v>-156.77738952636719</v>
      </c>
      <c r="D4422" s="1">
        <v>-155.5545654296875</v>
      </c>
      <c r="E4422" s="1">
        <v>-153.40980529785156</v>
      </c>
      <c r="F4422" s="1">
        <v>-150.29425048828125</v>
      </c>
      <c r="G4422" s="1">
        <v>-146.86891174316406</v>
      </c>
      <c r="H4422" s="1">
        <v>-142.99569702148438</v>
      </c>
      <c r="I4422" s="1">
        <v>-138.51142883300781</v>
      </c>
      <c r="J4422" s="1">
        <v>-133.83493041992188</v>
      </c>
      <c r="K4422" s="1">
        <v>-129.34098815917969</v>
      </c>
      <c r="L4422" s="1">
        <v>-124.91075134277344</v>
      </c>
      <c r="M4422" s="1">
        <v>-120.67035675048828</v>
      </c>
      <c r="N4422" s="1">
        <v>-118.21399688720703</v>
      </c>
      <c r="O4422" s="1">
        <v>-116.65422821044922</v>
      </c>
      <c r="P4422" s="1">
        <v>-116.81089782714844</v>
      </c>
      <c r="Q4422" s="1">
        <v>-117.48779296875</v>
      </c>
      <c r="R4422" s="1">
        <v>-119.01023101806641</v>
      </c>
      <c r="S4422" s="1">
        <v>-120.66146087646484</v>
      </c>
      <c r="T4422" s="1">
        <v>-122.20614624023438</v>
      </c>
      <c r="U4422" s="1">
        <v>-123.69676208496094</v>
      </c>
      <c r="V4422" s="1">
        <v>-128.38381958007813</v>
      </c>
      <c r="W4422" s="1">
        <v>-129.40399169921875</v>
      </c>
      <c r="X4422" s="1">
        <v>-137.16651916503906</v>
      </c>
      <c r="Y4422" s="1">
        <v>-137.02252197265625</v>
      </c>
      <c r="Z4422" s="1">
        <v>-137.6173095703125</v>
      </c>
      <c r="AA4422" s="1">
        <v>-138.94923400878906</v>
      </c>
      <c r="AB4422" s="1">
        <v>-140.62982177734375</v>
      </c>
      <c r="AC4422" s="1">
        <v>-142.27273559570313</v>
      </c>
      <c r="AD4422" s="1">
        <v>-143.4713134765625</v>
      </c>
      <c r="AE4422" s="1">
        <v>-145.01226806640625</v>
      </c>
      <c r="AF4422" s="1">
        <f t="shared" si="2200"/>
        <v>-157.29949951171875</v>
      </c>
      <c r="AG4422">
        <f t="shared" si="2170"/>
        <v>0.5221099853515625</v>
      </c>
      <c r="AH4422">
        <f t="shared" si="2171"/>
        <v>1.2228240966796875</v>
      </c>
      <c r="AI4422">
        <f t="shared" si="2172"/>
        <v>2.1447601318359375</v>
      </c>
      <c r="AJ4422">
        <f t="shared" si="2173"/>
        <v>3.1155548095703125</v>
      </c>
      <c r="AK4422">
        <f t="shared" si="2174"/>
        <v>3.4253387451171875</v>
      </c>
      <c r="AL4422">
        <f t="shared" si="2175"/>
        <v>3.8732147216796875</v>
      </c>
      <c r="AM4422">
        <f t="shared" si="2176"/>
        <v>4.4842681884765625</v>
      </c>
      <c r="AN4422">
        <f t="shared" si="2177"/>
        <v>4.6764984130859375</v>
      </c>
      <c r="AO4422">
        <f t="shared" si="2178"/>
        <v>4.4939422607421875</v>
      </c>
      <c r="AP4422">
        <f t="shared" si="2179"/>
        <v>4.43023681640625</v>
      </c>
      <c r="AQ4422">
        <f t="shared" si="2180"/>
        <v>4.2403945922851563</v>
      </c>
      <c r="AR4422">
        <f t="shared" si="2181"/>
        <v>2.45635986328125</v>
      </c>
      <c r="AS4422">
        <f t="shared" si="2182"/>
        <v>1.5597686767578125</v>
      </c>
      <c r="AT4422">
        <f t="shared" si="2183"/>
        <v>-0.15666961669921875</v>
      </c>
      <c r="AU4422">
        <f t="shared" si="2184"/>
        <v>-0.6768951416015625</v>
      </c>
      <c r="AV4422">
        <f t="shared" si="2185"/>
        <v>-1.5224380493164063</v>
      </c>
      <c r="AW4422">
        <f t="shared" si="2186"/>
        <v>-1.6512298583984375</v>
      </c>
      <c r="AX4422">
        <f t="shared" si="2187"/>
        <v>-1.5446853637695313</v>
      </c>
      <c r="AY4422">
        <f t="shared" si="2188"/>
        <v>-1.4906158447265625</v>
      </c>
      <c r="AZ4422">
        <f t="shared" si="2189"/>
        <v>-4.6870574951171875</v>
      </c>
      <c r="BA4422">
        <f t="shared" si="2190"/>
        <v>-1.020172119140625</v>
      </c>
      <c r="BB4422">
        <f t="shared" si="2191"/>
        <v>-7.7625274658203125</v>
      </c>
      <c r="BC4422">
        <f t="shared" si="2192"/>
        <v>0.1439971923828125</v>
      </c>
      <c r="BD4422">
        <f t="shared" si="2193"/>
        <v>-0.59478759765625</v>
      </c>
      <c r="BE4422">
        <f t="shared" si="2194"/>
        <v>-1.3319244384765625</v>
      </c>
      <c r="BF4422">
        <f t="shared" si="2195"/>
        <v>-1.6805877685546875</v>
      </c>
      <c r="BG4422">
        <f t="shared" si="2196"/>
        <v>-1.642913818359375</v>
      </c>
      <c r="BH4422">
        <f t="shared" si="2197"/>
        <v>-1.198577880859375</v>
      </c>
      <c r="BI4422">
        <f t="shared" si="2198"/>
        <v>-1.54095458984375</v>
      </c>
      <c r="BJ4422">
        <f t="shared" si="2199"/>
        <v>-12.2872314453125</v>
      </c>
    </row>
    <row r="4423" spans="1:62" x14ac:dyDescent="0.3">
      <c r="A4423" s="1">
        <v>41.724617004394531</v>
      </c>
      <c r="B4423" s="1">
        <v>-158.15895080566406</v>
      </c>
      <c r="C4423" s="1">
        <v>-157.63737487792969</v>
      </c>
      <c r="D4423" s="1">
        <v>-156.41508483886719</v>
      </c>
      <c r="E4423" s="1">
        <v>-154.27035522460938</v>
      </c>
      <c r="F4423" s="1">
        <v>-151.15397644042969</v>
      </c>
      <c r="G4423" s="1">
        <v>-147.72689819335938</v>
      </c>
      <c r="H4423" s="1">
        <v>-143.85205078125</v>
      </c>
      <c r="I4423" s="1">
        <v>-139.36691284179688</v>
      </c>
      <c r="J4423" s="1">
        <v>-134.68962097167969</v>
      </c>
      <c r="K4423" s="1">
        <v>-130.19572448730469</v>
      </c>
      <c r="L4423" s="1">
        <v>-125.76650238037109</v>
      </c>
      <c r="M4423" s="1">
        <v>-121.53052520751953</v>
      </c>
      <c r="N4423" s="1">
        <v>-119.08742523193359</v>
      </c>
      <c r="O4423" s="1">
        <v>-117.52145385742188</v>
      </c>
      <c r="P4423" s="1">
        <v>-117.68037414550781</v>
      </c>
      <c r="Q4423" s="1">
        <v>-118.35873413085938</v>
      </c>
      <c r="R4423" s="1">
        <v>-119.88088989257813</v>
      </c>
      <c r="S4423" s="1">
        <v>-121.53090667724609</v>
      </c>
      <c r="T4423" s="1">
        <v>-123.07437133789063</v>
      </c>
      <c r="U4423" s="1">
        <v>-124.56449890136719</v>
      </c>
      <c r="V4423" s="1">
        <v>-129.24778747558594</v>
      </c>
      <c r="W4423" s="1">
        <v>-130.2635498046875</v>
      </c>
      <c r="X4423" s="1">
        <v>-138.02655029296875</v>
      </c>
      <c r="Y4423" s="1">
        <v>-137.88380432128906</v>
      </c>
      <c r="Z4423" s="1">
        <v>-138.47935485839844</v>
      </c>
      <c r="AA4423" s="1">
        <v>-139.81150817871094</v>
      </c>
      <c r="AB4423" s="1">
        <v>-141.49070739746094</v>
      </c>
      <c r="AC4423" s="1">
        <v>-143.13276672363281</v>
      </c>
      <c r="AD4423" s="1">
        <v>-144.33056640625</v>
      </c>
      <c r="AE4423" s="1">
        <v>-145.87150573730469</v>
      </c>
      <c r="AF4423" s="1">
        <f t="shared" si="2200"/>
        <v>-158.15895080566406</v>
      </c>
      <c r="AG4423">
        <f t="shared" si="2170"/>
        <v>0.521575927734375</v>
      </c>
      <c r="AH4423">
        <f t="shared" si="2171"/>
        <v>1.2222900390625</v>
      </c>
      <c r="AI4423">
        <f t="shared" si="2172"/>
        <v>2.1447296142578125</v>
      </c>
      <c r="AJ4423">
        <f t="shared" si="2173"/>
        <v>3.1163787841796875</v>
      </c>
      <c r="AK4423">
        <f t="shared" si="2174"/>
        <v>3.4270782470703125</v>
      </c>
      <c r="AL4423">
        <f t="shared" si="2175"/>
        <v>3.874847412109375</v>
      </c>
      <c r="AM4423">
        <f t="shared" si="2176"/>
        <v>4.485137939453125</v>
      </c>
      <c r="AN4423">
        <f t="shared" si="2177"/>
        <v>4.6772918701171875</v>
      </c>
      <c r="AO4423">
        <f t="shared" si="2178"/>
        <v>4.493896484375</v>
      </c>
      <c r="AP4423">
        <f t="shared" si="2179"/>
        <v>4.4292221069335938</v>
      </c>
      <c r="AQ4423">
        <f t="shared" si="2180"/>
        <v>4.2359771728515625</v>
      </c>
      <c r="AR4423">
        <f t="shared" si="2181"/>
        <v>2.4430999755859375</v>
      </c>
      <c r="AS4423">
        <f t="shared" si="2182"/>
        <v>1.5659713745117188</v>
      </c>
      <c r="AT4423">
        <f t="shared" si="2183"/>
        <v>-0.1589202880859375</v>
      </c>
      <c r="AU4423">
        <f t="shared" si="2184"/>
        <v>-0.6783599853515625</v>
      </c>
      <c r="AV4423">
        <f t="shared" si="2185"/>
        <v>-1.52215576171875</v>
      </c>
      <c r="AW4423">
        <f t="shared" si="2186"/>
        <v>-1.6500167846679688</v>
      </c>
      <c r="AX4423">
        <f t="shared" si="2187"/>
        <v>-1.5434646606445313</v>
      </c>
      <c r="AY4423">
        <f t="shared" si="2188"/>
        <v>-1.4901275634765625</v>
      </c>
      <c r="AZ4423">
        <f t="shared" si="2189"/>
        <v>-4.68328857421875</v>
      </c>
      <c r="BA4423">
        <f t="shared" si="2190"/>
        <v>-1.0157623291015625</v>
      </c>
      <c r="BB4423">
        <f t="shared" si="2191"/>
        <v>-7.76300048828125</v>
      </c>
      <c r="BC4423">
        <f t="shared" si="2192"/>
        <v>0.1427459716796875</v>
      </c>
      <c r="BD4423">
        <f t="shared" si="2193"/>
        <v>-0.595550537109375</v>
      </c>
      <c r="BE4423">
        <f t="shared" si="2194"/>
        <v>-1.3321533203125</v>
      </c>
      <c r="BF4423">
        <f t="shared" si="2195"/>
        <v>-1.67919921875</v>
      </c>
      <c r="BG4423">
        <f t="shared" si="2196"/>
        <v>-1.642059326171875</v>
      </c>
      <c r="BH4423">
        <f t="shared" si="2197"/>
        <v>-1.1977996826171875</v>
      </c>
      <c r="BI4423">
        <f t="shared" si="2198"/>
        <v>-1.5409393310546875</v>
      </c>
      <c r="BJ4423">
        <f t="shared" si="2199"/>
        <v>-12.287445068359375</v>
      </c>
    </row>
    <row r="4424" spans="1:62" x14ac:dyDescent="0.3">
      <c r="A4424" s="1">
        <v>41.734615325927734</v>
      </c>
      <c r="B4424" s="1">
        <v>-158.9996337890625</v>
      </c>
      <c r="C4424" s="1">
        <v>-158.47634887695313</v>
      </c>
      <c r="D4424" s="1">
        <v>-157.25196838378906</v>
      </c>
      <c r="E4424" s="1">
        <v>-155.10432434082031</v>
      </c>
      <c r="F4424" s="1">
        <v>-151.98371887207031</v>
      </c>
      <c r="G4424" s="1">
        <v>-148.551025390625</v>
      </c>
      <c r="H4424" s="1">
        <v>-144.67120361328125</v>
      </c>
      <c r="I4424" s="1">
        <v>-140.18318176269531</v>
      </c>
      <c r="J4424" s="1">
        <v>-135.50527954101563</v>
      </c>
      <c r="K4424" s="1">
        <v>-131.01191711425781</v>
      </c>
      <c r="L4424" s="1">
        <v>-126.58351898193359</v>
      </c>
      <c r="M4424" s="1">
        <v>-122.35357666015625</v>
      </c>
      <c r="N4424" s="1">
        <v>-119.91462707519531</v>
      </c>
      <c r="O4424" s="1">
        <v>-118.35036468505859</v>
      </c>
      <c r="P4424" s="1">
        <v>-118.50437927246094</v>
      </c>
      <c r="Q4424" s="1">
        <v>-119.18177032470703</v>
      </c>
      <c r="R4424" s="1">
        <v>-120.7044677734375</v>
      </c>
      <c r="S4424" s="1">
        <v>-122.35555267333984</v>
      </c>
      <c r="T4424" s="1">
        <v>-123.90045928955078</v>
      </c>
      <c r="U4424" s="1">
        <v>-125.39242553710938</v>
      </c>
      <c r="V4424" s="1">
        <v>-130.07589721679688</v>
      </c>
      <c r="W4424" s="1">
        <v>-131.09011840820313</v>
      </c>
      <c r="X4424" s="1">
        <v>-138.85469055175781</v>
      </c>
      <c r="Y4424" s="1">
        <v>-138.71630859375</v>
      </c>
      <c r="Z4424" s="1">
        <v>-139.31587219238281</v>
      </c>
      <c r="AA4424" s="1">
        <v>-140.65078735351563</v>
      </c>
      <c r="AB4424" s="1">
        <v>-142.32974243164063</v>
      </c>
      <c r="AC4424" s="1">
        <v>-143.97178649902344</v>
      </c>
      <c r="AD4424" s="1">
        <v>-145.16984558105469</v>
      </c>
      <c r="AE4424" s="1">
        <v>-146.71157836914063</v>
      </c>
      <c r="AF4424" s="1">
        <f t="shared" si="2200"/>
        <v>-158.9996337890625</v>
      </c>
      <c r="AG4424">
        <f t="shared" si="2170"/>
        <v>0.523284912109375</v>
      </c>
      <c r="AH4424">
        <f t="shared" si="2171"/>
        <v>1.2243804931640625</v>
      </c>
      <c r="AI4424">
        <f t="shared" si="2172"/>
        <v>2.14764404296875</v>
      </c>
      <c r="AJ4424">
        <f t="shared" si="2173"/>
        <v>3.12060546875</v>
      </c>
      <c r="AK4424">
        <f t="shared" si="2174"/>
        <v>3.4326934814453125</v>
      </c>
      <c r="AL4424">
        <f t="shared" si="2175"/>
        <v>3.87982177734375</v>
      </c>
      <c r="AM4424">
        <f t="shared" si="2176"/>
        <v>4.4880218505859375</v>
      </c>
      <c r="AN4424">
        <f t="shared" si="2177"/>
        <v>4.6779022216796875</v>
      </c>
      <c r="AO4424">
        <f t="shared" si="2178"/>
        <v>4.4933624267578125</v>
      </c>
      <c r="AP4424">
        <f t="shared" si="2179"/>
        <v>4.4283981323242188</v>
      </c>
      <c r="AQ4424">
        <f t="shared" si="2180"/>
        <v>4.2299423217773438</v>
      </c>
      <c r="AR4424">
        <f t="shared" si="2181"/>
        <v>2.4389495849609375</v>
      </c>
      <c r="AS4424">
        <f t="shared" si="2182"/>
        <v>1.5642623901367188</v>
      </c>
      <c r="AT4424">
        <f t="shared" si="2183"/>
        <v>-0.15401458740234375</v>
      </c>
      <c r="AU4424">
        <f t="shared" si="2184"/>
        <v>-0.67739105224609375</v>
      </c>
      <c r="AV4424">
        <f t="shared" si="2185"/>
        <v>-1.5226974487304688</v>
      </c>
      <c r="AW4424">
        <f t="shared" si="2186"/>
        <v>-1.6510848999023438</v>
      </c>
      <c r="AX4424">
        <f t="shared" si="2187"/>
        <v>-1.5449066162109375</v>
      </c>
      <c r="AY4424">
        <f t="shared" si="2188"/>
        <v>-1.4919662475585938</v>
      </c>
      <c r="AZ4424">
        <f t="shared" si="2189"/>
        <v>-4.6834716796875</v>
      </c>
      <c r="BA4424">
        <f t="shared" si="2190"/>
        <v>-1.01422119140625</v>
      </c>
      <c r="BB4424">
        <f t="shared" si="2191"/>
        <v>-7.7645721435546875</v>
      </c>
      <c r="BC4424">
        <f t="shared" si="2192"/>
        <v>0.1383819580078125</v>
      </c>
      <c r="BD4424">
        <f t="shared" si="2193"/>
        <v>-0.5995635986328125</v>
      </c>
      <c r="BE4424">
        <f t="shared" si="2194"/>
        <v>-1.3349151611328125</v>
      </c>
      <c r="BF4424">
        <f t="shared" si="2195"/>
        <v>-1.678955078125</v>
      </c>
      <c r="BG4424">
        <f t="shared" si="2196"/>
        <v>-1.6420440673828125</v>
      </c>
      <c r="BH4424">
        <f t="shared" si="2197"/>
        <v>-1.19805908203125</v>
      </c>
      <c r="BI4424">
        <f t="shared" si="2198"/>
        <v>-1.5417327880859375</v>
      </c>
      <c r="BJ4424">
        <f t="shared" si="2199"/>
        <v>-12.288055419921875</v>
      </c>
    </row>
    <row r="4425" spans="1:62" x14ac:dyDescent="0.3">
      <c r="A4425" s="1">
        <v>41.744617462158203</v>
      </c>
      <c r="B4425" s="1">
        <v>-159.81941223144531</v>
      </c>
      <c r="C4425" s="1">
        <v>-159.29295349121094</v>
      </c>
      <c r="D4425" s="1">
        <v>-158.06430053710938</v>
      </c>
      <c r="E4425" s="1">
        <v>-155.91183471679688</v>
      </c>
      <c r="F4425" s="1">
        <v>-152.7852783203125</v>
      </c>
      <c r="G4425" s="1">
        <v>-149.34603881835938</v>
      </c>
      <c r="H4425" s="1">
        <v>-145.46125793457031</v>
      </c>
      <c r="I4425" s="1">
        <v>-140.97091674804688</v>
      </c>
      <c r="J4425" s="1">
        <v>-136.29196166992188</v>
      </c>
      <c r="K4425" s="1">
        <v>-131.79763793945313</v>
      </c>
      <c r="L4425" s="1">
        <v>-127.3680419921875</v>
      </c>
      <c r="M4425" s="1">
        <v>-123.13676452636719</v>
      </c>
      <c r="N4425" s="1">
        <v>-120.69631958007813</v>
      </c>
      <c r="O4425" s="1">
        <v>-119.13240051269531</v>
      </c>
      <c r="P4425" s="1">
        <v>-119.28466033935547</v>
      </c>
      <c r="Q4425" s="1">
        <v>-119.96007537841797</v>
      </c>
      <c r="R4425" s="1">
        <v>-121.48274230957031</v>
      </c>
      <c r="S4425" s="1">
        <v>-123.13595581054688</v>
      </c>
      <c r="T4425" s="1">
        <v>-124.68428802490234</v>
      </c>
      <c r="U4425" s="1">
        <v>-126.18003845214844</v>
      </c>
      <c r="V4425" s="1">
        <v>-130.868408203125</v>
      </c>
      <c r="W4425" s="1">
        <v>-131.88529968261719</v>
      </c>
      <c r="X4425" s="1">
        <v>-139.65327453613281</v>
      </c>
      <c r="Y4425" s="1">
        <v>-139.52024841308594</v>
      </c>
      <c r="Z4425" s="1">
        <v>-140.12564086914063</v>
      </c>
      <c r="AA4425" s="1">
        <v>-141.46681213378906</v>
      </c>
      <c r="AB4425" s="1">
        <v>-143.14741516113281</v>
      </c>
      <c r="AC4425" s="1">
        <v>-144.79043579101563</v>
      </c>
      <c r="AD4425" s="1">
        <v>-145.98883056640625</v>
      </c>
      <c r="AE4425" s="1">
        <v>-147.53103637695313</v>
      </c>
      <c r="AF4425" s="1">
        <f t="shared" si="2200"/>
        <v>-159.81941223144531</v>
      </c>
      <c r="AG4425">
        <f t="shared" si="2170"/>
        <v>0.526458740234375</v>
      </c>
      <c r="AH4425">
        <f t="shared" si="2171"/>
        <v>1.2286529541015625</v>
      </c>
      <c r="AI4425">
        <f t="shared" si="2172"/>
        <v>2.1524658203125</v>
      </c>
      <c r="AJ4425">
        <f t="shared" si="2173"/>
        <v>3.126556396484375</v>
      </c>
      <c r="AK4425">
        <f t="shared" si="2174"/>
        <v>3.439239501953125</v>
      </c>
      <c r="AL4425">
        <f t="shared" si="2175"/>
        <v>3.8847808837890625</v>
      </c>
      <c r="AM4425">
        <f t="shared" si="2176"/>
        <v>4.4903411865234375</v>
      </c>
      <c r="AN4425">
        <f t="shared" si="2177"/>
        <v>4.678955078125</v>
      </c>
      <c r="AO4425">
        <f t="shared" si="2178"/>
        <v>4.49432373046875</v>
      </c>
      <c r="AP4425">
        <f t="shared" si="2179"/>
        <v>4.429595947265625</v>
      </c>
      <c r="AQ4425">
        <f t="shared" si="2180"/>
        <v>4.2312774658203125</v>
      </c>
      <c r="AR4425">
        <f t="shared" si="2181"/>
        <v>2.4404449462890625</v>
      </c>
      <c r="AS4425">
        <f t="shared" si="2182"/>
        <v>1.5639190673828125</v>
      </c>
      <c r="AT4425">
        <f t="shared" si="2183"/>
        <v>-0.15225982666015625</v>
      </c>
      <c r="AU4425">
        <f t="shared" si="2184"/>
        <v>-0.6754150390625</v>
      </c>
      <c r="AV4425">
        <f t="shared" si="2185"/>
        <v>-1.5226669311523438</v>
      </c>
      <c r="AW4425">
        <f t="shared" si="2186"/>
        <v>-1.6532135009765625</v>
      </c>
      <c r="AX4425">
        <f t="shared" si="2187"/>
        <v>-1.5483322143554688</v>
      </c>
      <c r="AY4425">
        <f t="shared" si="2188"/>
        <v>-1.4957504272460938</v>
      </c>
      <c r="AZ4425">
        <f t="shared" si="2189"/>
        <v>-4.6883697509765625</v>
      </c>
      <c r="BA4425">
        <f t="shared" si="2190"/>
        <v>-1.0168914794921875</v>
      </c>
      <c r="BB4425">
        <f t="shared" si="2191"/>
        <v>-7.767974853515625</v>
      </c>
      <c r="BC4425">
        <f t="shared" si="2192"/>
        <v>0.133026123046875</v>
      </c>
      <c r="BD4425">
        <f t="shared" si="2193"/>
        <v>-0.6053924560546875</v>
      </c>
      <c r="BE4425">
        <f t="shared" si="2194"/>
        <v>-1.3411712646484375</v>
      </c>
      <c r="BF4425">
        <f t="shared" si="2195"/>
        <v>-1.68060302734375</v>
      </c>
      <c r="BG4425">
        <f t="shared" si="2196"/>
        <v>-1.6430206298828125</v>
      </c>
      <c r="BH4425">
        <f t="shared" si="2197"/>
        <v>-1.198394775390625</v>
      </c>
      <c r="BI4425">
        <f t="shared" si="2198"/>
        <v>-1.542205810546875</v>
      </c>
      <c r="BJ4425">
        <f t="shared" si="2199"/>
        <v>-12.288375854492188</v>
      </c>
    </row>
    <row r="4426" spans="1:62" x14ac:dyDescent="0.3">
      <c r="A4426" s="1">
        <v>41.754615783691406</v>
      </c>
      <c r="B4426" s="1">
        <v>-160.61412048339844</v>
      </c>
      <c r="C4426" s="1">
        <v>-160.08537292480469</v>
      </c>
      <c r="D4426" s="1">
        <v>-158.85285949707031</v>
      </c>
      <c r="E4426" s="1">
        <v>-156.69622802734375</v>
      </c>
      <c r="F4426" s="1">
        <v>-153.56513977050781</v>
      </c>
      <c r="G4426" s="1">
        <v>-150.12113952636719</v>
      </c>
      <c r="H4426" s="1">
        <v>-146.23178100585938</v>
      </c>
      <c r="I4426" s="1">
        <v>-141.73692321777344</v>
      </c>
      <c r="J4426" s="1">
        <v>-137.05302429199219</v>
      </c>
      <c r="K4426" s="1">
        <v>-132.55345153808594</v>
      </c>
      <c r="L4426" s="1">
        <v>-128.11851501464844</v>
      </c>
      <c r="M4426" s="1">
        <v>-123.88190460205078</v>
      </c>
      <c r="N4426" s="1">
        <v>-121.43843841552734</v>
      </c>
      <c r="O4426" s="1">
        <v>-119.87207794189453</v>
      </c>
      <c r="P4426" s="1">
        <v>-120.02339935302734</v>
      </c>
      <c r="Q4426" s="1">
        <v>-120.69964599609375</v>
      </c>
      <c r="R4426" s="1">
        <v>-122.223876953125</v>
      </c>
      <c r="S4426" s="1">
        <v>-123.87970733642578</v>
      </c>
      <c r="T4426" s="1">
        <v>-125.43197631835938</v>
      </c>
      <c r="U4426" s="1">
        <v>-126.93257141113281</v>
      </c>
      <c r="V4426" s="1">
        <v>-131.62692260742188</v>
      </c>
      <c r="W4426" s="1">
        <v>-132.64808654785156</v>
      </c>
      <c r="X4426" s="1">
        <v>-140.42169189453125</v>
      </c>
      <c r="Y4426" s="1">
        <v>-140.29545593261719</v>
      </c>
      <c r="Z4426" s="1">
        <v>-140.906005859375</v>
      </c>
      <c r="AA4426" s="1">
        <v>-142.25465393066406</v>
      </c>
      <c r="AB4426" s="1">
        <v>-143.93882751464844</v>
      </c>
      <c r="AC4426" s="1">
        <v>-145.58404541015625</v>
      </c>
      <c r="AD4426" s="1">
        <v>-146.78337097167969</v>
      </c>
      <c r="AE4426" s="1">
        <v>-148.32591247558594</v>
      </c>
      <c r="AF4426" s="1">
        <f t="shared" si="2200"/>
        <v>-160.61412048339844</v>
      </c>
      <c r="AG4426">
        <f t="shared" si="2170"/>
        <v>0.52874755859375</v>
      </c>
      <c r="AH4426">
        <f t="shared" si="2171"/>
        <v>1.232513427734375</v>
      </c>
      <c r="AI4426">
        <f t="shared" si="2172"/>
        <v>2.1566314697265625</v>
      </c>
      <c r="AJ4426">
        <f t="shared" si="2173"/>
        <v>3.1310882568359375</v>
      </c>
      <c r="AK4426">
        <f t="shared" si="2174"/>
        <v>3.444000244140625</v>
      </c>
      <c r="AL4426">
        <f t="shared" si="2175"/>
        <v>3.8893585205078125</v>
      </c>
      <c r="AM4426">
        <f t="shared" si="2176"/>
        <v>4.4948577880859375</v>
      </c>
      <c r="AN4426">
        <f t="shared" si="2177"/>
        <v>4.68389892578125</v>
      </c>
      <c r="AO4426">
        <f t="shared" si="2178"/>
        <v>4.49957275390625</v>
      </c>
      <c r="AP4426">
        <f t="shared" si="2179"/>
        <v>4.4349365234375</v>
      </c>
      <c r="AQ4426">
        <f t="shared" si="2180"/>
        <v>4.2366104125976563</v>
      </c>
      <c r="AR4426">
        <f t="shared" si="2181"/>
        <v>2.4434661865234375</v>
      </c>
      <c r="AS4426">
        <f t="shared" si="2182"/>
        <v>1.5663604736328125</v>
      </c>
      <c r="AT4426">
        <f t="shared" si="2183"/>
        <v>-0.1513214111328125</v>
      </c>
      <c r="AU4426">
        <f t="shared" si="2184"/>
        <v>-0.67624664306640625</v>
      </c>
      <c r="AV4426">
        <f t="shared" si="2185"/>
        <v>-1.52423095703125</v>
      </c>
      <c r="AW4426">
        <f t="shared" si="2186"/>
        <v>-1.6558303833007813</v>
      </c>
      <c r="AX4426">
        <f t="shared" si="2187"/>
        <v>-1.5522689819335938</v>
      </c>
      <c r="AY4426">
        <f t="shared" si="2188"/>
        <v>-1.5005950927734375</v>
      </c>
      <c r="AZ4426">
        <f t="shared" si="2189"/>
        <v>-4.6943511962890625</v>
      </c>
      <c r="BA4426">
        <f t="shared" si="2190"/>
        <v>-1.0211639404296875</v>
      </c>
      <c r="BB4426">
        <f t="shared" si="2191"/>
        <v>-7.7736053466796875</v>
      </c>
      <c r="BC4426">
        <f t="shared" si="2192"/>
        <v>0.1262359619140625</v>
      </c>
      <c r="BD4426">
        <f t="shared" si="2193"/>
        <v>-0.6105499267578125</v>
      </c>
      <c r="BE4426">
        <f t="shared" si="2194"/>
        <v>-1.3486480712890625</v>
      </c>
      <c r="BF4426">
        <f t="shared" si="2195"/>
        <v>-1.684173583984375</v>
      </c>
      <c r="BG4426">
        <f t="shared" si="2196"/>
        <v>-1.6452178955078125</v>
      </c>
      <c r="BH4426">
        <f t="shared" si="2197"/>
        <v>-1.1993255615234375</v>
      </c>
      <c r="BI4426">
        <f t="shared" si="2198"/>
        <v>-1.54254150390625</v>
      </c>
      <c r="BJ4426">
        <f t="shared" si="2199"/>
        <v>-12.2882080078125</v>
      </c>
    </row>
    <row r="4427" spans="1:62" x14ac:dyDescent="0.3">
      <c r="A4427" s="1">
        <v>41.764614105224609</v>
      </c>
      <c r="B4427" s="1">
        <v>-161.37745666503906</v>
      </c>
      <c r="C4427" s="1">
        <v>-160.84849548339844</v>
      </c>
      <c r="D4427" s="1">
        <v>-159.61468505859375</v>
      </c>
      <c r="E4427" s="1">
        <v>-157.45643615722656</v>
      </c>
      <c r="F4427" s="1">
        <v>-154.32351684570313</v>
      </c>
      <c r="G4427" s="1">
        <v>-150.87689208984375</v>
      </c>
      <c r="H4427" s="1">
        <v>-146.98287963867188</v>
      </c>
      <c r="I4427" s="1">
        <v>-142.48101806640625</v>
      </c>
      <c r="J4427" s="1">
        <v>-137.78935241699219</v>
      </c>
      <c r="K4427" s="1">
        <v>-133.28187561035156</v>
      </c>
      <c r="L4427" s="1">
        <v>-128.83934020996094</v>
      </c>
      <c r="M4427" s="1">
        <v>-124.59667205810547</v>
      </c>
      <c r="N4427" s="1">
        <v>-122.14795684814453</v>
      </c>
      <c r="O4427" s="1">
        <v>-120.57843780517578</v>
      </c>
      <c r="P4427" s="1">
        <v>-120.72801971435547</v>
      </c>
      <c r="Q4427" s="1">
        <v>-121.40535736083984</v>
      </c>
      <c r="R4427" s="1">
        <v>-122.93241882324219</v>
      </c>
      <c r="S4427" s="1">
        <v>-124.59220886230469</v>
      </c>
      <c r="T4427" s="1">
        <v>-126.14932250976563</v>
      </c>
      <c r="U4427" s="1">
        <v>-127.65547180175781</v>
      </c>
      <c r="V4427" s="1">
        <v>-132.35464477539063</v>
      </c>
      <c r="W4427" s="1">
        <v>-133.3797607421875</v>
      </c>
      <c r="X4427" s="1">
        <v>-141.159423828125</v>
      </c>
      <c r="Y4427" s="1">
        <v>-141.04100036621094</v>
      </c>
      <c r="Z4427" s="1">
        <v>-141.65689086914063</v>
      </c>
      <c r="AA4427" s="1">
        <v>-143.01011657714844</v>
      </c>
      <c r="AB4427" s="1">
        <v>-144.69818115234375</v>
      </c>
      <c r="AC4427" s="1">
        <v>-146.34587097167969</v>
      </c>
      <c r="AD4427" s="1">
        <v>-147.5465087890625</v>
      </c>
      <c r="AE4427" s="1">
        <v>-149.08955383300781</v>
      </c>
      <c r="AF4427" s="1">
        <f t="shared" si="2200"/>
        <v>-161.37745666503906</v>
      </c>
      <c r="AG4427">
        <f t="shared" si="2170"/>
        <v>0.528961181640625</v>
      </c>
      <c r="AH4427">
        <f t="shared" si="2171"/>
        <v>1.2338104248046875</v>
      </c>
      <c r="AI4427">
        <f t="shared" si="2172"/>
        <v>2.1582489013671875</v>
      </c>
      <c r="AJ4427">
        <f t="shared" si="2173"/>
        <v>3.1329193115234375</v>
      </c>
      <c r="AK4427">
        <f t="shared" si="2174"/>
        <v>3.446624755859375</v>
      </c>
      <c r="AL4427">
        <f t="shared" si="2175"/>
        <v>3.894012451171875</v>
      </c>
      <c r="AM4427">
        <f t="shared" si="2176"/>
        <v>4.501861572265625</v>
      </c>
      <c r="AN4427">
        <f t="shared" si="2177"/>
        <v>4.6916656494140625</v>
      </c>
      <c r="AO4427">
        <f t="shared" si="2178"/>
        <v>4.507476806640625</v>
      </c>
      <c r="AP4427">
        <f t="shared" si="2179"/>
        <v>4.442535400390625</v>
      </c>
      <c r="AQ4427">
        <f t="shared" si="2180"/>
        <v>4.2426681518554688</v>
      </c>
      <c r="AR4427">
        <f t="shared" si="2181"/>
        <v>2.4487152099609375</v>
      </c>
      <c r="AS4427">
        <f t="shared" si="2182"/>
        <v>1.56951904296875</v>
      </c>
      <c r="AT4427">
        <f t="shared" si="2183"/>
        <v>-0.1495819091796875</v>
      </c>
      <c r="AU4427">
        <f t="shared" si="2184"/>
        <v>-0.677337646484375</v>
      </c>
      <c r="AV4427">
        <f t="shared" si="2185"/>
        <v>-1.5270614624023438</v>
      </c>
      <c r="AW4427">
        <f t="shared" si="2186"/>
        <v>-1.6597900390625</v>
      </c>
      <c r="AX4427">
        <f t="shared" si="2187"/>
        <v>-1.5571136474609375</v>
      </c>
      <c r="AY4427">
        <f t="shared" si="2188"/>
        <v>-1.5061492919921875</v>
      </c>
      <c r="AZ4427">
        <f t="shared" si="2189"/>
        <v>-4.6991729736328125</v>
      </c>
      <c r="BA4427">
        <f t="shared" si="2190"/>
        <v>-1.025115966796875</v>
      </c>
      <c r="BB4427">
        <f t="shared" si="2191"/>
        <v>-7.7796630859375</v>
      </c>
      <c r="BC4427">
        <f t="shared" si="2192"/>
        <v>0.1184234619140625</v>
      </c>
      <c r="BD4427">
        <f t="shared" si="2193"/>
        <v>-0.6158905029296875</v>
      </c>
      <c r="BE4427">
        <f t="shared" si="2194"/>
        <v>-1.3532257080078125</v>
      </c>
      <c r="BF4427">
        <f t="shared" si="2195"/>
        <v>-1.6880645751953125</v>
      </c>
      <c r="BG4427">
        <f t="shared" si="2196"/>
        <v>-1.6476898193359375</v>
      </c>
      <c r="BH4427">
        <f t="shared" si="2197"/>
        <v>-1.2006378173828125</v>
      </c>
      <c r="BI4427">
        <f t="shared" si="2198"/>
        <v>-1.5430450439453125</v>
      </c>
      <c r="BJ4427">
        <f t="shared" si="2199"/>
        <v>-12.28790283203125</v>
      </c>
    </row>
    <row r="4428" spans="1:62" x14ac:dyDescent="0.3">
      <c r="A4428" s="1">
        <v>41.774616241455078</v>
      </c>
      <c r="B4428" s="1">
        <v>-162.10342407226563</v>
      </c>
      <c r="C4428" s="1">
        <v>-161.575439453125</v>
      </c>
      <c r="D4428" s="1">
        <v>-160.34239196777344</v>
      </c>
      <c r="E4428" s="1">
        <v>-158.18464660644531</v>
      </c>
      <c r="F4428" s="1">
        <v>-155.05191040039063</v>
      </c>
      <c r="G4428" s="1">
        <v>-151.60456848144531</v>
      </c>
      <c r="H4428" s="1">
        <v>-147.70750427246094</v>
      </c>
      <c r="I4428" s="1">
        <v>-143.19993591308594</v>
      </c>
      <c r="J4428" s="1">
        <v>-138.50161743164063</v>
      </c>
      <c r="K4428" s="1">
        <v>-133.98716735839844</v>
      </c>
      <c r="L4428" s="1">
        <v>-129.537841796875</v>
      </c>
      <c r="M4428" s="1">
        <v>-125.28818511962891</v>
      </c>
      <c r="N4428" s="1">
        <v>-122.83309936523438</v>
      </c>
      <c r="O4428" s="1">
        <v>-121.25880432128906</v>
      </c>
      <c r="P4428" s="1">
        <v>-121.406982421875</v>
      </c>
      <c r="Q4428" s="1">
        <v>-122.08441162109375</v>
      </c>
      <c r="R4428" s="1">
        <v>-123.61334991455078</v>
      </c>
      <c r="S4428" s="1">
        <v>-125.27664184570313</v>
      </c>
      <c r="T4428" s="1">
        <v>-126.83850860595703</v>
      </c>
      <c r="U4428" s="1">
        <v>-128.35018920898438</v>
      </c>
      <c r="V4428" s="1">
        <v>-133.05369567871094</v>
      </c>
      <c r="W4428" s="1">
        <v>-134.0821533203125</v>
      </c>
      <c r="X4428" s="1">
        <v>-141.86729431152344</v>
      </c>
      <c r="Y4428" s="1">
        <v>-141.75599670410156</v>
      </c>
      <c r="Z4428" s="1">
        <v>-142.37693786621094</v>
      </c>
      <c r="AA4428" s="1">
        <v>-143.7308349609375</v>
      </c>
      <c r="AB4428" s="1">
        <v>-145.42189025878906</v>
      </c>
      <c r="AC4428" s="1">
        <v>-147.07110595703125</v>
      </c>
      <c r="AD4428" s="1">
        <v>-148.27239990234375</v>
      </c>
      <c r="AE4428" s="1">
        <v>-149.81564331054688</v>
      </c>
      <c r="AF4428" s="1">
        <f t="shared" si="2200"/>
        <v>-162.10342407226563</v>
      </c>
      <c r="AG4428">
        <f t="shared" si="2170"/>
        <v>0.527984619140625</v>
      </c>
      <c r="AH4428">
        <f t="shared" si="2171"/>
        <v>1.2330474853515625</v>
      </c>
      <c r="AI4428">
        <f t="shared" si="2172"/>
        <v>2.157745361328125</v>
      </c>
      <c r="AJ4428">
        <f t="shared" si="2173"/>
        <v>3.1327362060546875</v>
      </c>
      <c r="AK4428">
        <f t="shared" si="2174"/>
        <v>3.4473419189453125</v>
      </c>
      <c r="AL4428">
        <f t="shared" si="2175"/>
        <v>3.897064208984375</v>
      </c>
      <c r="AM4428">
        <f t="shared" si="2176"/>
        <v>4.507568359375</v>
      </c>
      <c r="AN4428">
        <f t="shared" si="2177"/>
        <v>4.6983184814453125</v>
      </c>
      <c r="AO4428">
        <f t="shared" si="2178"/>
        <v>4.5144500732421875</v>
      </c>
      <c r="AP4428">
        <f t="shared" si="2179"/>
        <v>4.4493255615234375</v>
      </c>
      <c r="AQ4428">
        <f t="shared" si="2180"/>
        <v>4.2496566772460938</v>
      </c>
      <c r="AR4428">
        <f t="shared" si="2181"/>
        <v>2.4550857543945313</v>
      </c>
      <c r="AS4428">
        <f t="shared" si="2182"/>
        <v>1.5742950439453125</v>
      </c>
      <c r="AT4428">
        <f t="shared" si="2183"/>
        <v>-0.1481781005859375</v>
      </c>
      <c r="AU4428">
        <f t="shared" si="2184"/>
        <v>-0.67742919921875</v>
      </c>
      <c r="AV4428">
        <f t="shared" si="2185"/>
        <v>-1.5289382934570313</v>
      </c>
      <c r="AW4428">
        <f t="shared" si="2186"/>
        <v>-1.6632919311523438</v>
      </c>
      <c r="AX4428">
        <f t="shared" si="2187"/>
        <v>-1.5618667602539063</v>
      </c>
      <c r="AY4428">
        <f t="shared" si="2188"/>
        <v>-1.5116806030273438</v>
      </c>
      <c r="AZ4428">
        <f t="shared" si="2189"/>
        <v>-4.7035064697265625</v>
      </c>
      <c r="BA4428">
        <f t="shared" si="2190"/>
        <v>-1.0284576416015625</v>
      </c>
      <c r="BB4428">
        <f t="shared" si="2191"/>
        <v>-7.7851409912109375</v>
      </c>
      <c r="BC4428">
        <f t="shared" si="2192"/>
        <v>0.111297607421875</v>
      </c>
      <c r="BD4428">
        <f t="shared" si="2193"/>
        <v>-0.620941162109375</v>
      </c>
      <c r="BE4428">
        <f t="shared" si="2194"/>
        <v>-1.3538970947265625</v>
      </c>
      <c r="BF4428">
        <f t="shared" si="2195"/>
        <v>-1.6910552978515625</v>
      </c>
      <c r="BG4428">
        <f t="shared" si="2196"/>
        <v>-1.6492156982421875</v>
      </c>
      <c r="BH4428">
        <f t="shared" si="2197"/>
        <v>-1.2012939453125</v>
      </c>
      <c r="BI4428">
        <f t="shared" si="2198"/>
        <v>-1.543243408203125</v>
      </c>
      <c r="BJ4428">
        <f t="shared" si="2199"/>
        <v>-12.28778076171875</v>
      </c>
    </row>
    <row r="4429" spans="1:62" x14ac:dyDescent="0.3">
      <c r="A4429" s="1">
        <v>41.784614562988281</v>
      </c>
      <c r="B4429" s="1">
        <v>-162.787841796875</v>
      </c>
      <c r="C4429" s="1">
        <v>-162.2611083984375</v>
      </c>
      <c r="D4429" s="1">
        <v>-161.02944946289063</v>
      </c>
      <c r="E4429" s="1">
        <v>-158.87301635742188</v>
      </c>
      <c r="F4429" s="1">
        <v>-155.74147033691406</v>
      </c>
      <c r="G4429" s="1">
        <v>-152.29508972167969</v>
      </c>
      <c r="H4429" s="1">
        <v>-148.397705078125</v>
      </c>
      <c r="I4429" s="1">
        <v>-143.88809204101563</v>
      </c>
      <c r="J4429" s="1">
        <v>-139.18708801269531</v>
      </c>
      <c r="K4429" s="1">
        <v>-134.66912841796875</v>
      </c>
      <c r="L4429" s="1">
        <v>-130.21533203125</v>
      </c>
      <c r="M4429" s="1">
        <v>-125.96036529541016</v>
      </c>
      <c r="N4429" s="1">
        <v>-123.49985504150391</v>
      </c>
      <c r="O4429" s="1">
        <v>-121.92112731933594</v>
      </c>
      <c r="P4429" s="1">
        <v>-122.06817626953125</v>
      </c>
      <c r="Q4429" s="1">
        <v>-122.74517822265625</v>
      </c>
      <c r="R4429" s="1">
        <v>-124.27452087402344</v>
      </c>
      <c r="S4429" s="1">
        <v>-125.93925476074219</v>
      </c>
      <c r="T4429" s="1">
        <v>-127.50363159179688</v>
      </c>
      <c r="U4429" s="1">
        <v>-129.0186767578125</v>
      </c>
      <c r="V4429" s="1">
        <v>-133.72508239746094</v>
      </c>
      <c r="W4429" s="1">
        <v>-134.75526428222656</v>
      </c>
      <c r="X4429" s="1">
        <v>-142.54405212402344</v>
      </c>
      <c r="Y4429" s="1">
        <v>-142.43794250488281</v>
      </c>
      <c r="Z4429" s="1">
        <v>-143.06144714355469</v>
      </c>
      <c r="AA4429" s="1">
        <v>-144.41429138183594</v>
      </c>
      <c r="AB4429" s="1">
        <v>-146.1068115234375</v>
      </c>
      <c r="AC4429" s="1">
        <v>-147.75624084472656</v>
      </c>
      <c r="AD4429" s="1">
        <v>-148.9571533203125</v>
      </c>
      <c r="AE4429" s="1">
        <v>-150.50006103515625</v>
      </c>
      <c r="AF4429" s="1">
        <f t="shared" si="2200"/>
        <v>-162.787841796875</v>
      </c>
      <c r="AG4429">
        <f t="shared" si="2170"/>
        <v>0.5267333984375</v>
      </c>
      <c r="AH4429">
        <f t="shared" si="2171"/>
        <v>1.231658935546875</v>
      </c>
      <c r="AI4429">
        <f t="shared" si="2172"/>
        <v>2.15643310546875</v>
      </c>
      <c r="AJ4429">
        <f t="shared" si="2173"/>
        <v>3.1315460205078125</v>
      </c>
      <c r="AK4429">
        <f t="shared" si="2174"/>
        <v>3.446380615234375</v>
      </c>
      <c r="AL4429">
        <f t="shared" si="2175"/>
        <v>3.8973846435546875</v>
      </c>
      <c r="AM4429">
        <f t="shared" si="2176"/>
        <v>4.509613037109375</v>
      </c>
      <c r="AN4429">
        <f t="shared" si="2177"/>
        <v>4.7010040283203125</v>
      </c>
      <c r="AO4429">
        <f t="shared" si="2178"/>
        <v>4.5179595947265625</v>
      </c>
      <c r="AP4429">
        <f t="shared" si="2179"/>
        <v>4.45379638671875</v>
      </c>
      <c r="AQ4429">
        <f t="shared" si="2180"/>
        <v>4.2549667358398438</v>
      </c>
      <c r="AR4429">
        <f t="shared" si="2181"/>
        <v>2.46051025390625</v>
      </c>
      <c r="AS4429">
        <f t="shared" si="2182"/>
        <v>1.5787277221679688</v>
      </c>
      <c r="AT4429">
        <f t="shared" si="2183"/>
        <v>-0.1470489501953125</v>
      </c>
      <c r="AU4429">
        <f t="shared" si="2184"/>
        <v>-0.677001953125</v>
      </c>
      <c r="AV4429">
        <f t="shared" si="2185"/>
        <v>-1.5293426513671875</v>
      </c>
      <c r="AW4429">
        <f t="shared" si="2186"/>
        <v>-1.66473388671875</v>
      </c>
      <c r="AX4429">
        <f t="shared" si="2187"/>
        <v>-1.5643768310546875</v>
      </c>
      <c r="AY4429">
        <f t="shared" si="2188"/>
        <v>-1.515045166015625</v>
      </c>
      <c r="AZ4429">
        <f t="shared" si="2189"/>
        <v>-4.7064056396484375</v>
      </c>
      <c r="BA4429">
        <f t="shared" si="2190"/>
        <v>-1.030181884765625</v>
      </c>
      <c r="BB4429">
        <f t="shared" si="2191"/>
        <v>-7.788787841796875</v>
      </c>
      <c r="BC4429">
        <f t="shared" si="2192"/>
        <v>0.106109619140625</v>
      </c>
      <c r="BD4429">
        <f t="shared" si="2193"/>
        <v>-0.623504638671875</v>
      </c>
      <c r="BE4429">
        <f t="shared" si="2194"/>
        <v>-1.35284423828125</v>
      </c>
      <c r="BF4429">
        <f t="shared" si="2195"/>
        <v>-1.6925201416015625</v>
      </c>
      <c r="BG4429">
        <f t="shared" si="2196"/>
        <v>-1.6494293212890625</v>
      </c>
      <c r="BH4429">
        <f t="shared" si="2197"/>
        <v>-1.2009124755859375</v>
      </c>
      <c r="BI4429">
        <f t="shared" si="2198"/>
        <v>-1.54290771484375</v>
      </c>
      <c r="BJ4429">
        <f t="shared" si="2199"/>
        <v>-12.28778076171875</v>
      </c>
    </row>
    <row r="4430" spans="1:62" x14ac:dyDescent="0.3">
      <c r="A4430" s="1">
        <v>41.79461669921875</v>
      </c>
      <c r="B4430" s="1">
        <v>-163.42994689941406</v>
      </c>
      <c r="C4430" s="1">
        <v>-162.90425109863281</v>
      </c>
      <c r="D4430" s="1">
        <v>-161.6739501953125</v>
      </c>
      <c r="E4430" s="1">
        <v>-159.51890563964844</v>
      </c>
      <c r="F4430" s="1">
        <v>-156.38888549804688</v>
      </c>
      <c r="G4430" s="1">
        <v>-152.94413757324219</v>
      </c>
      <c r="H4430" s="1">
        <v>-149.04832458496094</v>
      </c>
      <c r="I4430" s="1">
        <v>-144.54020690917969</v>
      </c>
      <c r="J4430" s="1">
        <v>-139.84053039550781</v>
      </c>
      <c r="K4430" s="1">
        <v>-135.3232421875</v>
      </c>
      <c r="L4430" s="1">
        <v>-130.86895751953125</v>
      </c>
      <c r="M4430" s="1">
        <v>-126.61268615722656</v>
      </c>
      <c r="N4430" s="1">
        <v>-124.15058898925781</v>
      </c>
      <c r="O4430" s="1">
        <v>-122.57038116455078</v>
      </c>
      <c r="P4430" s="1">
        <v>-122.71726989746094</v>
      </c>
      <c r="Q4430" s="1">
        <v>-123.39350891113281</v>
      </c>
      <c r="R4430" s="1">
        <v>-124.92183685302734</v>
      </c>
      <c r="S4430" s="1">
        <v>-126.58553314208984</v>
      </c>
      <c r="T4430" s="1">
        <v>-128.14918518066406</v>
      </c>
      <c r="U4430" s="1">
        <v>-129.6639404296875</v>
      </c>
      <c r="V4430" s="1">
        <v>-134.36979675292969</v>
      </c>
      <c r="W4430" s="1">
        <v>-135.39840698242188</v>
      </c>
      <c r="X4430" s="1">
        <v>-143.1875</v>
      </c>
      <c r="Y4430" s="1">
        <v>-143.08349609375</v>
      </c>
      <c r="Z4430" s="1">
        <v>-143.70703125</v>
      </c>
      <c r="AA4430" s="1">
        <v>-145.05781555175781</v>
      </c>
      <c r="AB4430" s="1">
        <v>-146.75041198730469</v>
      </c>
      <c r="AC4430" s="1">
        <v>-148.39910888671875</v>
      </c>
      <c r="AD4430" s="1">
        <v>-149.59918212890625</v>
      </c>
      <c r="AE4430" s="1">
        <v>-151.14181518554688</v>
      </c>
      <c r="AF4430" s="1">
        <f t="shared" si="2200"/>
        <v>-163.42994689941406</v>
      </c>
      <c r="AG4430">
        <f t="shared" si="2170"/>
        <v>0.52569580078125</v>
      </c>
      <c r="AH4430">
        <f t="shared" si="2171"/>
        <v>1.2303009033203125</v>
      </c>
      <c r="AI4430">
        <f t="shared" si="2172"/>
        <v>2.1550445556640625</v>
      </c>
      <c r="AJ4430">
        <f t="shared" si="2173"/>
        <v>3.1300201416015625</v>
      </c>
      <c r="AK4430">
        <f t="shared" si="2174"/>
        <v>3.4447479248046875</v>
      </c>
      <c r="AL4430">
        <f t="shared" si="2175"/>
        <v>3.89581298828125</v>
      </c>
      <c r="AM4430">
        <f t="shared" si="2176"/>
        <v>4.50811767578125</v>
      </c>
      <c r="AN4430">
        <f t="shared" si="2177"/>
        <v>4.699676513671875</v>
      </c>
      <c r="AO4430">
        <f t="shared" si="2178"/>
        <v>4.5172882080078125</v>
      </c>
      <c r="AP4430">
        <f t="shared" si="2179"/>
        <v>4.45428466796875</v>
      </c>
      <c r="AQ4430">
        <f t="shared" si="2180"/>
        <v>4.2562713623046875</v>
      </c>
      <c r="AR4430">
        <f t="shared" si="2181"/>
        <v>2.46209716796875</v>
      </c>
      <c r="AS4430">
        <f t="shared" si="2182"/>
        <v>1.5802078247070313</v>
      </c>
      <c r="AT4430">
        <f t="shared" si="2183"/>
        <v>-0.14688873291015625</v>
      </c>
      <c r="AU4430">
        <f t="shared" si="2184"/>
        <v>-0.676239013671875</v>
      </c>
      <c r="AV4430">
        <f t="shared" si="2185"/>
        <v>-1.5283279418945313</v>
      </c>
      <c r="AW4430">
        <f t="shared" si="2186"/>
        <v>-1.6636962890625</v>
      </c>
      <c r="AX4430">
        <f t="shared" si="2187"/>
        <v>-1.5636520385742188</v>
      </c>
      <c r="AY4430">
        <f t="shared" si="2188"/>
        <v>-1.5147552490234375</v>
      </c>
      <c r="AZ4430">
        <f t="shared" si="2189"/>
        <v>-4.7058563232421875</v>
      </c>
      <c r="BA4430">
        <f t="shared" si="2190"/>
        <v>-1.0286102294921875</v>
      </c>
      <c r="BB4430">
        <f t="shared" si="2191"/>
        <v>-7.789093017578125</v>
      </c>
      <c r="BC4430">
        <f t="shared" si="2192"/>
        <v>0.10400390625</v>
      </c>
      <c r="BD4430">
        <f t="shared" si="2193"/>
        <v>-0.62353515625</v>
      </c>
      <c r="BE4430">
        <f t="shared" si="2194"/>
        <v>-1.3507843017578125</v>
      </c>
      <c r="BF4430">
        <f t="shared" si="2195"/>
        <v>-1.692596435546875</v>
      </c>
      <c r="BG4430">
        <f t="shared" si="2196"/>
        <v>-1.6486968994140625</v>
      </c>
      <c r="BH4430">
        <f t="shared" si="2197"/>
        <v>-1.2000732421875</v>
      </c>
      <c r="BI4430">
        <f t="shared" si="2198"/>
        <v>-1.542633056640625</v>
      </c>
      <c r="BJ4430">
        <f t="shared" si="2199"/>
        <v>-12.288131713867188</v>
      </c>
    </row>
    <row r="4431" spans="1:62" x14ac:dyDescent="0.3">
      <c r="A4431" s="1">
        <v>41.804615020751953</v>
      </c>
      <c r="B4431" s="1">
        <v>-164.03379821777344</v>
      </c>
      <c r="C4431" s="1">
        <v>-163.50851440429688</v>
      </c>
      <c r="D4431" s="1">
        <v>-162.27899169921875</v>
      </c>
      <c r="E4431" s="1">
        <v>-160.12481689453125</v>
      </c>
      <c r="F4431" s="1">
        <v>-156.99583435058594</v>
      </c>
      <c r="G4431" s="1">
        <v>-153.55250549316406</v>
      </c>
      <c r="H4431" s="1">
        <v>-149.65895080566406</v>
      </c>
      <c r="I4431" s="1">
        <v>-145.15437316894531</v>
      </c>
      <c r="J4431" s="1">
        <v>-140.45883178710938</v>
      </c>
      <c r="K4431" s="1">
        <v>-135.94578552246094</v>
      </c>
      <c r="L4431" s="1">
        <v>-131.49542236328125</v>
      </c>
      <c r="M4431" s="1">
        <v>-127.24246978759766</v>
      </c>
      <c r="N4431" s="1">
        <v>-124.78337097167969</v>
      </c>
      <c r="O4431" s="1">
        <v>-123.20545196533203</v>
      </c>
      <c r="P4431" s="1">
        <v>-123.35306549072266</v>
      </c>
      <c r="Q4431" s="1">
        <v>-124.02860260009766</v>
      </c>
      <c r="R4431" s="1">
        <v>-125.55495452880859</v>
      </c>
      <c r="S4431" s="1">
        <v>-127.2156982421875</v>
      </c>
      <c r="T4431" s="1">
        <v>-128.77587890625</v>
      </c>
      <c r="U4431" s="1">
        <v>-130.28694152832031</v>
      </c>
      <c r="V4431" s="1">
        <v>-134.98861694335938</v>
      </c>
      <c r="W4431" s="1">
        <v>-136.01191711425781</v>
      </c>
      <c r="X4431" s="1">
        <v>-143.7977294921875</v>
      </c>
      <c r="Y4431" s="1">
        <v>-143.69261169433594</v>
      </c>
      <c r="Z4431" s="1">
        <v>-144.31419372558594</v>
      </c>
      <c r="AA4431" s="1">
        <v>-145.6624755859375</v>
      </c>
      <c r="AB4431" s="1">
        <v>-147.35398864746094</v>
      </c>
      <c r="AC4431" s="1">
        <v>-149.001708984375</v>
      </c>
      <c r="AD4431" s="1">
        <v>-150.20135498046875</v>
      </c>
      <c r="AE4431" s="1">
        <v>-151.74461364746094</v>
      </c>
      <c r="AF4431" s="1">
        <f t="shared" si="2200"/>
        <v>-164.03379821777344</v>
      </c>
      <c r="AG4431">
        <f t="shared" si="2170"/>
        <v>0.5252838134765625</v>
      </c>
      <c r="AH4431">
        <f t="shared" si="2171"/>
        <v>1.229522705078125</v>
      </c>
      <c r="AI4431">
        <f t="shared" si="2172"/>
        <v>2.1541748046875</v>
      </c>
      <c r="AJ4431">
        <f t="shared" si="2173"/>
        <v>3.1289825439453125</v>
      </c>
      <c r="AK4431">
        <f t="shared" si="2174"/>
        <v>3.443328857421875</v>
      </c>
      <c r="AL4431">
        <f t="shared" si="2175"/>
        <v>3.8935546875</v>
      </c>
      <c r="AM4431">
        <f t="shared" si="2176"/>
        <v>4.50457763671875</v>
      </c>
      <c r="AN4431">
        <f t="shared" si="2177"/>
        <v>4.6955413818359375</v>
      </c>
      <c r="AO4431">
        <f t="shared" si="2178"/>
        <v>4.5130462646484375</v>
      </c>
      <c r="AP4431">
        <f t="shared" si="2179"/>
        <v>4.4503631591796875</v>
      </c>
      <c r="AQ4431">
        <f t="shared" si="2180"/>
        <v>4.2529525756835938</v>
      </c>
      <c r="AR4431">
        <f t="shared" si="2181"/>
        <v>2.4590988159179688</v>
      </c>
      <c r="AS4431">
        <f t="shared" si="2182"/>
        <v>1.5779190063476563</v>
      </c>
      <c r="AT4431">
        <f t="shared" si="2183"/>
        <v>-0.147613525390625</v>
      </c>
      <c r="AU4431">
        <f t="shared" si="2184"/>
        <v>-0.675537109375</v>
      </c>
      <c r="AV4431">
        <f t="shared" si="2185"/>
        <v>-1.5263519287109375</v>
      </c>
      <c r="AW4431">
        <f t="shared" si="2186"/>
        <v>-1.6607437133789063</v>
      </c>
      <c r="AX4431">
        <f t="shared" si="2187"/>
        <v>-1.5601806640625</v>
      </c>
      <c r="AY4431">
        <f t="shared" si="2188"/>
        <v>-1.5110626220703125</v>
      </c>
      <c r="AZ4431">
        <f t="shared" si="2189"/>
        <v>-4.7016754150390625</v>
      </c>
      <c r="BA4431">
        <f t="shared" si="2190"/>
        <v>-1.0233001708984375</v>
      </c>
      <c r="BB4431">
        <f t="shared" si="2191"/>
        <v>-7.7858123779296875</v>
      </c>
      <c r="BC4431">
        <f t="shared" si="2192"/>
        <v>0.1051177978515625</v>
      </c>
      <c r="BD4431">
        <f t="shared" si="2193"/>
        <v>-0.62158203125</v>
      </c>
      <c r="BE4431">
        <f t="shared" si="2194"/>
        <v>-1.3482818603515625</v>
      </c>
      <c r="BF4431">
        <f t="shared" si="2195"/>
        <v>-1.6915130615234375</v>
      </c>
      <c r="BG4431">
        <f t="shared" si="2196"/>
        <v>-1.6477203369140625</v>
      </c>
      <c r="BH4431">
        <f t="shared" si="2197"/>
        <v>-1.19964599609375</v>
      </c>
      <c r="BI4431">
        <f t="shared" si="2198"/>
        <v>-1.5432586669921875</v>
      </c>
      <c r="BJ4431">
        <f t="shared" si="2199"/>
        <v>-12.2891845703125</v>
      </c>
    </row>
    <row r="4432" spans="1:62" x14ac:dyDescent="0.3">
      <c r="A4432" s="1">
        <v>41.814617156982422</v>
      </c>
      <c r="B4432" s="1">
        <v>-164.60694885253906</v>
      </c>
      <c r="C4432" s="1">
        <v>-164.0811767578125</v>
      </c>
      <c r="D4432" s="1">
        <v>-162.85125732421875</v>
      </c>
      <c r="E4432" s="1">
        <v>-160.69685363769531</v>
      </c>
      <c r="F4432" s="1">
        <v>-157.5679931640625</v>
      </c>
      <c r="G4432" s="1">
        <v>-154.12550354003906</v>
      </c>
      <c r="H4432" s="1">
        <v>-150.23403930664063</v>
      </c>
      <c r="I4432" s="1">
        <v>-145.73320007324219</v>
      </c>
      <c r="J4432" s="1">
        <v>-141.04286193847656</v>
      </c>
      <c r="K4432" s="1">
        <v>-136.53616333007813</v>
      </c>
      <c r="L4432" s="1">
        <v>-132.09249877929688</v>
      </c>
      <c r="M4432" s="1">
        <v>-127.84607696533203</v>
      </c>
      <c r="N4432" s="1">
        <v>-125.39279174804688</v>
      </c>
      <c r="O4432" s="1">
        <v>-123.81946563720703</v>
      </c>
      <c r="P4432" s="1">
        <v>-123.96833038330078</v>
      </c>
      <c r="Q4432" s="1">
        <v>-124.6434326171875</v>
      </c>
      <c r="R4432" s="1">
        <v>-126.16770172119141</v>
      </c>
      <c r="S4432" s="1">
        <v>-127.82479095458984</v>
      </c>
      <c r="T4432" s="1">
        <v>-129.38029479980469</v>
      </c>
      <c r="U4432" s="1">
        <v>-130.88606262207031</v>
      </c>
      <c r="V4432" s="1">
        <v>-135.58140563964844</v>
      </c>
      <c r="W4432" s="1">
        <v>-136.59722900390625</v>
      </c>
      <c r="X4432" s="1">
        <v>-144.37759399414063</v>
      </c>
      <c r="Y4432" s="1">
        <v>-144.26933288574219</v>
      </c>
      <c r="Z4432" s="1">
        <v>-144.88829040527344</v>
      </c>
      <c r="AA4432" s="1">
        <v>-146.23536682128906</v>
      </c>
      <c r="AB4432" s="1">
        <v>-147.92477416992188</v>
      </c>
      <c r="AC4432" s="1">
        <v>-149.57148742675781</v>
      </c>
      <c r="AD4432" s="1">
        <v>-150.77125549316406</v>
      </c>
      <c r="AE4432" s="1">
        <v>-152.31605529785156</v>
      </c>
      <c r="AF4432" s="1">
        <f t="shared" si="2200"/>
        <v>-164.60694885253906</v>
      </c>
      <c r="AG4432">
        <f t="shared" si="2170"/>
        <v>0.5257720947265625</v>
      </c>
      <c r="AH4432">
        <f t="shared" si="2171"/>
        <v>1.22991943359375</v>
      </c>
      <c r="AI4432">
        <f t="shared" si="2172"/>
        <v>2.1544036865234375</v>
      </c>
      <c r="AJ4432">
        <f t="shared" si="2173"/>
        <v>3.1288604736328125</v>
      </c>
      <c r="AK4432">
        <f t="shared" si="2174"/>
        <v>3.4424896240234375</v>
      </c>
      <c r="AL4432">
        <f t="shared" si="2175"/>
        <v>3.8914642333984375</v>
      </c>
      <c r="AM4432">
        <f t="shared" si="2176"/>
        <v>4.5008392333984375</v>
      </c>
      <c r="AN4432">
        <f t="shared" si="2177"/>
        <v>4.690338134765625</v>
      </c>
      <c r="AO4432">
        <f t="shared" si="2178"/>
        <v>4.5066986083984375</v>
      </c>
      <c r="AP4432">
        <f t="shared" si="2179"/>
        <v>4.44366455078125</v>
      </c>
      <c r="AQ4432">
        <f t="shared" si="2180"/>
        <v>4.2464218139648438</v>
      </c>
      <c r="AR4432">
        <f t="shared" si="2181"/>
        <v>2.4532852172851563</v>
      </c>
      <c r="AS4432">
        <f t="shared" si="2182"/>
        <v>1.5733261108398438</v>
      </c>
      <c r="AT4432">
        <f t="shared" si="2183"/>
        <v>-0.14886474609375</v>
      </c>
      <c r="AU4432">
        <f t="shared" si="2184"/>
        <v>-0.67510223388671875</v>
      </c>
      <c r="AV4432">
        <f t="shared" si="2185"/>
        <v>-1.5242691040039063</v>
      </c>
      <c r="AW4432">
        <f t="shared" si="2186"/>
        <v>-1.6570892333984375</v>
      </c>
      <c r="AX4432">
        <f t="shared" si="2187"/>
        <v>-1.5555038452148438</v>
      </c>
      <c r="AY4432">
        <f t="shared" si="2188"/>
        <v>-1.505767822265625</v>
      </c>
      <c r="AZ4432">
        <f t="shared" si="2189"/>
        <v>-4.695343017578125</v>
      </c>
      <c r="BA4432">
        <f t="shared" si="2190"/>
        <v>-1.0158233642578125</v>
      </c>
      <c r="BB4432">
        <f t="shared" si="2191"/>
        <v>-7.780364990234375</v>
      </c>
      <c r="BC4432">
        <f t="shared" si="2192"/>
        <v>0.1082611083984375</v>
      </c>
      <c r="BD4432">
        <f t="shared" si="2193"/>
        <v>-0.61895751953125</v>
      </c>
      <c r="BE4432">
        <f t="shared" si="2194"/>
        <v>-1.347076416015625</v>
      </c>
      <c r="BF4432">
        <f t="shared" si="2195"/>
        <v>-1.6894073486328125</v>
      </c>
      <c r="BG4432">
        <f t="shared" si="2196"/>
        <v>-1.6467132568359375</v>
      </c>
      <c r="BH4432">
        <f t="shared" si="2197"/>
        <v>-1.19976806640625</v>
      </c>
      <c r="BI4432">
        <f t="shared" si="2198"/>
        <v>-1.5447998046875</v>
      </c>
      <c r="BJ4432">
        <f t="shared" si="2199"/>
        <v>-12.2908935546875</v>
      </c>
    </row>
    <row r="4433" spans="1:62" x14ac:dyDescent="0.3">
      <c r="A4433" s="1">
        <v>41.824615478515625</v>
      </c>
      <c r="B4433" s="1">
        <v>-165.158935546875</v>
      </c>
      <c r="C4433" s="1">
        <v>-164.63165283203125</v>
      </c>
      <c r="D4433" s="1">
        <v>-163.39987182617188</v>
      </c>
      <c r="E4433" s="1">
        <v>-161.24397277832031</v>
      </c>
      <c r="F4433" s="1">
        <v>-158.11421203613281</v>
      </c>
      <c r="G4433" s="1">
        <v>-154.67178344726563</v>
      </c>
      <c r="H4433" s="1">
        <v>-150.78134155273438</v>
      </c>
      <c r="I4433" s="1">
        <v>-146.28276062011719</v>
      </c>
      <c r="J4433" s="1">
        <v>-141.5966796875</v>
      </c>
      <c r="K4433" s="1">
        <v>-137.09593200683594</v>
      </c>
      <c r="L4433" s="1">
        <v>-132.65898132324219</v>
      </c>
      <c r="M4433" s="1">
        <v>-128.41909790039063</v>
      </c>
      <c r="N4433" s="1">
        <v>-125.97156524658203</v>
      </c>
      <c r="O4433" s="1">
        <v>-124.40287780761719</v>
      </c>
      <c r="P4433" s="1">
        <v>-124.55317687988281</v>
      </c>
      <c r="Q4433" s="1">
        <v>-125.22837066650391</v>
      </c>
      <c r="R4433" s="1">
        <v>-126.75118255615234</v>
      </c>
      <c r="S4433" s="1">
        <v>-128.40538024902344</v>
      </c>
      <c r="T4433" s="1">
        <v>-129.95697021484375</v>
      </c>
      <c r="U4433" s="1">
        <v>-131.45820617675781</v>
      </c>
      <c r="V4433" s="1">
        <v>-136.147705078125</v>
      </c>
      <c r="W4433" s="1">
        <v>-137.15667724609375</v>
      </c>
      <c r="X4433" s="1">
        <v>-144.9322509765625</v>
      </c>
      <c r="Y4433" s="1">
        <v>-144.82156372070313</v>
      </c>
      <c r="Z4433" s="1">
        <v>-145.43887329101563</v>
      </c>
      <c r="AA4433" s="1">
        <v>-146.785400390625</v>
      </c>
      <c r="AB4433" s="1">
        <v>-148.47317504882813</v>
      </c>
      <c r="AC4433" s="1">
        <v>-150.11920166015625</v>
      </c>
      <c r="AD4433" s="1">
        <v>-151.31922912597656</v>
      </c>
      <c r="AE4433" s="1">
        <v>-152.86593627929688</v>
      </c>
      <c r="AF4433" s="1">
        <f t="shared" si="2200"/>
        <v>-165.158935546875</v>
      </c>
      <c r="AG4433">
        <f t="shared" si="2170"/>
        <v>0.52728271484375</v>
      </c>
      <c r="AH4433">
        <f t="shared" si="2171"/>
        <v>1.231781005859375</v>
      </c>
      <c r="AI4433">
        <f t="shared" si="2172"/>
        <v>2.1558990478515625</v>
      </c>
      <c r="AJ4433">
        <f t="shared" si="2173"/>
        <v>3.1297607421875</v>
      </c>
      <c r="AK4433">
        <f t="shared" si="2174"/>
        <v>3.4424285888671875</v>
      </c>
      <c r="AL4433">
        <f t="shared" si="2175"/>
        <v>3.89044189453125</v>
      </c>
      <c r="AM4433">
        <f t="shared" si="2176"/>
        <v>4.4985809326171875</v>
      </c>
      <c r="AN4433">
        <f t="shared" si="2177"/>
        <v>4.6860809326171875</v>
      </c>
      <c r="AO4433">
        <f t="shared" si="2178"/>
        <v>4.5007476806640625</v>
      </c>
      <c r="AP4433">
        <f t="shared" si="2179"/>
        <v>4.43695068359375</v>
      </c>
      <c r="AQ4433">
        <f t="shared" si="2180"/>
        <v>4.2398834228515625</v>
      </c>
      <c r="AR4433">
        <f t="shared" si="2181"/>
        <v>2.4475326538085938</v>
      </c>
      <c r="AS4433">
        <f t="shared" si="2182"/>
        <v>1.5686874389648438</v>
      </c>
      <c r="AT4433">
        <f t="shared" si="2183"/>
        <v>-0.150299072265625</v>
      </c>
      <c r="AU4433">
        <f t="shared" si="2184"/>
        <v>-0.67519378662109375</v>
      </c>
      <c r="AV4433">
        <f t="shared" si="2185"/>
        <v>-1.5228118896484375</v>
      </c>
      <c r="AW4433">
        <f t="shared" si="2186"/>
        <v>-1.6541976928710938</v>
      </c>
      <c r="AX4433">
        <f t="shared" si="2187"/>
        <v>-1.5515899658203125</v>
      </c>
      <c r="AY4433">
        <f t="shared" si="2188"/>
        <v>-1.5012359619140625</v>
      </c>
      <c r="AZ4433">
        <f t="shared" si="2189"/>
        <v>-4.6894989013671875</v>
      </c>
      <c r="BA4433">
        <f t="shared" si="2190"/>
        <v>-1.00897216796875</v>
      </c>
      <c r="BB4433">
        <f t="shared" si="2191"/>
        <v>-7.77557373046875</v>
      </c>
      <c r="BC4433">
        <f t="shared" si="2192"/>
        <v>0.110687255859375</v>
      </c>
      <c r="BD4433">
        <f t="shared" si="2193"/>
        <v>-0.6173095703125</v>
      </c>
      <c r="BE4433">
        <f t="shared" si="2194"/>
        <v>-1.346527099609375</v>
      </c>
      <c r="BF4433">
        <f t="shared" si="2195"/>
        <v>-1.687774658203125</v>
      </c>
      <c r="BG4433">
        <f t="shared" si="2196"/>
        <v>-1.646026611328125</v>
      </c>
      <c r="BH4433">
        <f t="shared" si="2197"/>
        <v>-1.2000274658203125</v>
      </c>
      <c r="BI4433">
        <f t="shared" si="2198"/>
        <v>-1.5467071533203125</v>
      </c>
      <c r="BJ4433">
        <f t="shared" si="2199"/>
        <v>-12.292999267578125</v>
      </c>
    </row>
    <row r="4434" spans="1:62" x14ac:dyDescent="0.3">
      <c r="A4434" s="1">
        <v>41.834617614746094</v>
      </c>
      <c r="B4434" s="1">
        <v>-165.69992065429688</v>
      </c>
      <c r="C4434" s="1">
        <v>-165.170166015625</v>
      </c>
      <c r="D4434" s="1">
        <v>-163.93527221679688</v>
      </c>
      <c r="E4434" s="1">
        <v>-161.77671813964844</v>
      </c>
      <c r="F4434" s="1">
        <v>-158.64486694335938</v>
      </c>
      <c r="G4434" s="1">
        <v>-155.20112609863281</v>
      </c>
      <c r="H4434" s="1">
        <v>-151.30963134765625</v>
      </c>
      <c r="I4434" s="1">
        <v>-146.81050109863281</v>
      </c>
      <c r="J4434" s="1">
        <v>-142.12564086914063</v>
      </c>
      <c r="K4434" s="1">
        <v>-137.62765502929688</v>
      </c>
      <c r="L4434" s="1">
        <v>-133.19415283203125</v>
      </c>
      <c r="M4434" s="1">
        <v>-128.95770263671875</v>
      </c>
      <c r="N4434" s="1">
        <v>-126.51329040527344</v>
      </c>
      <c r="O4434" s="1">
        <v>-124.94742584228516</v>
      </c>
      <c r="P4434" s="1">
        <v>-125.09912109375</v>
      </c>
      <c r="Q4434" s="1">
        <v>-125.77505493164063</v>
      </c>
      <c r="R4434" s="1">
        <v>-127.29775238037109</v>
      </c>
      <c r="S4434" s="1">
        <v>-128.9510498046875</v>
      </c>
      <c r="T4434" s="1">
        <v>-130.50125122070313</v>
      </c>
      <c r="U4434" s="1">
        <v>-132.00082397460938</v>
      </c>
      <c r="V4434" s="1">
        <v>-136.6876220703125</v>
      </c>
      <c r="W4434" s="1">
        <v>-137.69296264648438</v>
      </c>
      <c r="X4434" s="1">
        <v>-145.46685791015625</v>
      </c>
      <c r="Y4434" s="1">
        <v>-145.35646057128906</v>
      </c>
      <c r="Z4434" s="1">
        <v>-145.97412109375</v>
      </c>
      <c r="AA4434" s="1">
        <v>-147.32162475585938</v>
      </c>
      <c r="AB4434" s="1">
        <v>-149.00921630859375</v>
      </c>
      <c r="AC4434" s="1">
        <v>-150.65545654296875</v>
      </c>
      <c r="AD4434" s="1">
        <v>-151.85592651367188</v>
      </c>
      <c r="AE4434" s="1">
        <v>-153.4046630859375</v>
      </c>
      <c r="AF4434" s="1">
        <f t="shared" si="2200"/>
        <v>-165.69992065429688</v>
      </c>
      <c r="AG4434">
        <f t="shared" si="2170"/>
        <v>0.529754638671875</v>
      </c>
      <c r="AH4434">
        <f t="shared" si="2171"/>
        <v>1.234893798828125</v>
      </c>
      <c r="AI4434">
        <f t="shared" si="2172"/>
        <v>2.1585540771484375</v>
      </c>
      <c r="AJ4434">
        <f t="shared" si="2173"/>
        <v>3.1318511962890625</v>
      </c>
      <c r="AK4434">
        <f t="shared" si="2174"/>
        <v>3.4437408447265625</v>
      </c>
      <c r="AL4434">
        <f t="shared" si="2175"/>
        <v>3.8914947509765625</v>
      </c>
      <c r="AM4434">
        <f t="shared" si="2176"/>
        <v>4.4991302490234375</v>
      </c>
      <c r="AN4434">
        <f t="shared" si="2177"/>
        <v>4.6848602294921875</v>
      </c>
      <c r="AO4434">
        <f t="shared" si="2178"/>
        <v>4.49798583984375</v>
      </c>
      <c r="AP4434">
        <f t="shared" si="2179"/>
        <v>4.433502197265625</v>
      </c>
      <c r="AQ4434">
        <f t="shared" si="2180"/>
        <v>4.2364501953125</v>
      </c>
      <c r="AR4434">
        <f t="shared" si="2181"/>
        <v>2.4444122314453125</v>
      </c>
      <c r="AS4434">
        <f t="shared" si="2182"/>
        <v>1.5658645629882813</v>
      </c>
      <c r="AT4434">
        <f t="shared" si="2183"/>
        <v>-0.15169525146484375</v>
      </c>
      <c r="AU4434">
        <f t="shared" si="2184"/>
        <v>-0.675933837890625</v>
      </c>
      <c r="AV4434">
        <f t="shared" si="2185"/>
        <v>-1.5226974487304688</v>
      </c>
      <c r="AW4434">
        <f t="shared" si="2186"/>
        <v>-1.6532974243164063</v>
      </c>
      <c r="AX4434">
        <f t="shared" si="2187"/>
        <v>-1.550201416015625</v>
      </c>
      <c r="AY4434">
        <f t="shared" si="2188"/>
        <v>-1.49957275390625</v>
      </c>
      <c r="AZ4434">
        <f t="shared" si="2189"/>
        <v>-4.686798095703125</v>
      </c>
      <c r="BA4434">
        <f t="shared" si="2190"/>
        <v>-1.005340576171875</v>
      </c>
      <c r="BB4434">
        <f t="shared" si="2191"/>
        <v>-7.773895263671875</v>
      </c>
      <c r="BC4434">
        <f t="shared" si="2192"/>
        <v>0.1103973388671875</v>
      </c>
      <c r="BD4434">
        <f t="shared" si="2193"/>
        <v>-0.6176605224609375</v>
      </c>
      <c r="BE4434">
        <f t="shared" si="2194"/>
        <v>-1.347503662109375</v>
      </c>
      <c r="BF4434">
        <f t="shared" si="2195"/>
        <v>-1.687591552734375</v>
      </c>
      <c r="BG4434">
        <f t="shared" si="2196"/>
        <v>-1.646240234375</v>
      </c>
      <c r="BH4434">
        <f t="shared" si="2197"/>
        <v>-1.200469970703125</v>
      </c>
      <c r="BI4434">
        <f t="shared" si="2198"/>
        <v>-1.548736572265625</v>
      </c>
      <c r="BJ4434">
        <f t="shared" si="2199"/>
        <v>-12.295257568359375</v>
      </c>
    </row>
    <row r="4435" spans="1:62" x14ac:dyDescent="0.3">
      <c r="A4435" s="1">
        <v>41.844615936279297</v>
      </c>
      <c r="B4435" s="1">
        <v>-166.23835754394531</v>
      </c>
      <c r="C4435" s="1">
        <v>-165.70565795898438</v>
      </c>
      <c r="D4435" s="1">
        <v>-164.46688842773438</v>
      </c>
      <c r="E4435" s="1">
        <v>-162.30470275878906</v>
      </c>
      <c r="F4435" s="1">
        <v>-159.16920471191406</v>
      </c>
      <c r="G4435" s="1">
        <v>-155.72193908691406</v>
      </c>
      <c r="H4435" s="1">
        <v>-151.82650756835938</v>
      </c>
      <c r="I4435" s="1">
        <v>-147.32315063476563</v>
      </c>
      <c r="J4435" s="1">
        <v>-142.63504028320313</v>
      </c>
      <c r="K4435" s="1">
        <v>-138.13461303710938</v>
      </c>
      <c r="L4435" s="1">
        <v>-133.69903564453125</v>
      </c>
      <c r="M4435" s="1">
        <v>-129.46084594726563</v>
      </c>
      <c r="N4435" s="1">
        <v>-127.01535797119141</v>
      </c>
      <c r="O4435" s="1">
        <v>-125.44933319091797</v>
      </c>
      <c r="P4435" s="1">
        <v>-125.60211181640625</v>
      </c>
      <c r="Q4435" s="1">
        <v>-126.279296875</v>
      </c>
      <c r="R4435" s="1">
        <v>-127.80338287353516</v>
      </c>
      <c r="S4435" s="1">
        <v>-129.45820617675781</v>
      </c>
      <c r="T4435" s="1">
        <v>-131.01022338867188</v>
      </c>
      <c r="U4435" s="1">
        <v>-132.51191711425781</v>
      </c>
      <c r="V4435" s="1">
        <v>-137.20021057128906</v>
      </c>
      <c r="W4435" s="1">
        <v>-138.20620727539063</v>
      </c>
      <c r="X4435" s="1">
        <v>-145.98269653320313</v>
      </c>
      <c r="Y4435" s="1">
        <v>-145.87680053710938</v>
      </c>
      <c r="Z4435" s="1">
        <v>-146.49909973144531</v>
      </c>
      <c r="AA4435" s="1">
        <v>-147.85218811035156</v>
      </c>
      <c r="AB4435" s="1">
        <v>-149.54438781738281</v>
      </c>
      <c r="AC4435" s="1">
        <v>-151.18986511230469</v>
      </c>
      <c r="AD4435" s="1">
        <v>-152.3900146484375</v>
      </c>
      <c r="AE4435" s="1">
        <v>-153.94068908691406</v>
      </c>
      <c r="AF4435" s="1">
        <f t="shared" si="2200"/>
        <v>-166.23835754394531</v>
      </c>
      <c r="AG4435">
        <f t="shared" si="2170"/>
        <v>0.5326995849609375</v>
      </c>
      <c r="AH4435">
        <f t="shared" si="2171"/>
        <v>1.23876953125</v>
      </c>
      <c r="AI4435">
        <f t="shared" si="2172"/>
        <v>2.1621856689453125</v>
      </c>
      <c r="AJ4435">
        <f t="shared" si="2173"/>
        <v>3.135498046875</v>
      </c>
      <c r="AK4435">
        <f t="shared" si="2174"/>
        <v>3.447265625</v>
      </c>
      <c r="AL4435">
        <f t="shared" si="2175"/>
        <v>3.8954315185546875</v>
      </c>
      <c r="AM4435">
        <f t="shared" si="2176"/>
        <v>4.50335693359375</v>
      </c>
      <c r="AN4435">
        <f t="shared" si="2177"/>
        <v>4.6881103515625</v>
      </c>
      <c r="AO4435">
        <f t="shared" si="2178"/>
        <v>4.50042724609375</v>
      </c>
      <c r="AP4435">
        <f t="shared" si="2179"/>
        <v>4.435577392578125</v>
      </c>
      <c r="AQ4435">
        <f t="shared" si="2180"/>
        <v>4.238189697265625</v>
      </c>
      <c r="AR4435">
        <f t="shared" si="2181"/>
        <v>2.4454879760742188</v>
      </c>
      <c r="AS4435">
        <f t="shared" si="2182"/>
        <v>1.5660247802734375</v>
      </c>
      <c r="AT4435">
        <f t="shared" si="2183"/>
        <v>-0.15277862548828125</v>
      </c>
      <c r="AU4435">
        <f t="shared" si="2184"/>
        <v>-0.67718505859375</v>
      </c>
      <c r="AV4435">
        <f t="shared" si="2185"/>
        <v>-1.5240859985351563</v>
      </c>
      <c r="AW4435">
        <f t="shared" si="2186"/>
        <v>-1.6548233032226563</v>
      </c>
      <c r="AX4435">
        <f t="shared" si="2187"/>
        <v>-1.5520172119140625</v>
      </c>
      <c r="AY4435">
        <f t="shared" si="2188"/>
        <v>-1.5016937255859375</v>
      </c>
      <c r="AZ4435">
        <f t="shared" si="2189"/>
        <v>-4.68829345703125</v>
      </c>
      <c r="BA4435">
        <f t="shared" si="2190"/>
        <v>-1.0059967041015625</v>
      </c>
      <c r="BB4435">
        <f t="shared" si="2191"/>
        <v>-7.7764892578125</v>
      </c>
      <c r="BC4435">
        <f t="shared" si="2192"/>
        <v>0.10589599609375</v>
      </c>
      <c r="BD4435">
        <f t="shared" si="2193"/>
        <v>-0.6222991943359375</v>
      </c>
      <c r="BE4435">
        <f t="shared" si="2194"/>
        <v>-1.35308837890625</v>
      </c>
      <c r="BF4435">
        <f t="shared" si="2195"/>
        <v>-1.69219970703125</v>
      </c>
      <c r="BG4435">
        <f t="shared" si="2196"/>
        <v>-1.645477294921875</v>
      </c>
      <c r="BH4435">
        <f t="shared" si="2197"/>
        <v>-1.2001495361328125</v>
      </c>
      <c r="BI4435">
        <f t="shared" si="2198"/>
        <v>-1.5506744384765625</v>
      </c>
      <c r="BJ4435">
        <f t="shared" si="2199"/>
        <v>-12.29766845703125</v>
      </c>
    </row>
    <row r="4436" spans="1:62" x14ac:dyDescent="0.3">
      <c r="A4436" s="1">
        <v>41.8546142578125</v>
      </c>
      <c r="B4436" s="1">
        <v>-166.77976989746094</v>
      </c>
      <c r="C4436" s="1">
        <v>-166.24382019042969</v>
      </c>
      <c r="D4436" s="1">
        <v>-165.00067138671875</v>
      </c>
      <c r="E4436" s="1">
        <v>-162.83387756347656</v>
      </c>
      <c r="F4436" s="1">
        <v>-159.69303894042969</v>
      </c>
      <c r="G4436" s="1">
        <v>-156.23963928222656</v>
      </c>
      <c r="H4436" s="1">
        <v>-152.33711242675781</v>
      </c>
      <c r="I4436" s="1">
        <v>-147.82572937011719</v>
      </c>
      <c r="J4436" s="1">
        <v>-143.12953186035156</v>
      </c>
      <c r="K4436" s="1">
        <v>-138.62100219726563</v>
      </c>
      <c r="L4436" s="1">
        <v>-134.17733764648438</v>
      </c>
      <c r="M4436" s="1">
        <v>-129.93165588378906</v>
      </c>
      <c r="N4436" s="1">
        <v>-127.48046875</v>
      </c>
      <c r="O4436" s="1">
        <v>-125.91094970703125</v>
      </c>
      <c r="P4436" s="1">
        <v>-126.06372833251953</v>
      </c>
      <c r="Q4436" s="1">
        <v>-126.74237823486328</v>
      </c>
      <c r="R4436" s="1">
        <v>-128.26922607421875</v>
      </c>
      <c r="S4436" s="1">
        <v>-129.92807006835938</v>
      </c>
      <c r="T4436" s="1">
        <v>-131.48527526855469</v>
      </c>
      <c r="U4436" s="1">
        <v>-132.99308776855469</v>
      </c>
      <c r="V4436" s="1">
        <v>-137.68716430664063</v>
      </c>
      <c r="W4436" s="1">
        <v>-138.6983642578125</v>
      </c>
      <c r="X4436" s="1">
        <v>-146.48219299316406</v>
      </c>
      <c r="Y4436" s="1">
        <v>-146.38565063476563</v>
      </c>
      <c r="Z4436" s="1">
        <v>-147.01741027832031</v>
      </c>
      <c r="AA4436" s="1">
        <v>-148.38053894042969</v>
      </c>
      <c r="AB4436" s="1">
        <v>-150.07939147949219</v>
      </c>
      <c r="AC4436" s="1">
        <v>-151.72383117675781</v>
      </c>
      <c r="AD4436" s="1">
        <v>-152.92507934570313</v>
      </c>
      <c r="AE4436" s="1">
        <v>-154.4793701171875</v>
      </c>
      <c r="AF4436" s="1">
        <f t="shared" si="2200"/>
        <v>-166.77976989746094</v>
      </c>
      <c r="AG4436">
        <f t="shared" si="2170"/>
        <v>0.53594970703125</v>
      </c>
      <c r="AH4436">
        <f t="shared" si="2171"/>
        <v>1.2431488037109375</v>
      </c>
      <c r="AI4436">
        <f t="shared" si="2172"/>
        <v>2.1667938232421875</v>
      </c>
      <c r="AJ4436">
        <f t="shared" si="2173"/>
        <v>3.140838623046875</v>
      </c>
      <c r="AK4436">
        <f t="shared" si="2174"/>
        <v>3.453399658203125</v>
      </c>
      <c r="AL4436">
        <f t="shared" si="2175"/>
        <v>3.90252685546875</v>
      </c>
      <c r="AM4436">
        <f t="shared" si="2176"/>
        <v>4.511383056640625</v>
      </c>
      <c r="AN4436">
        <f t="shared" si="2177"/>
        <v>4.696197509765625</v>
      </c>
      <c r="AO4436">
        <f t="shared" si="2178"/>
        <v>4.5085296630859375</v>
      </c>
      <c r="AP4436">
        <f t="shared" si="2179"/>
        <v>4.44366455078125</v>
      </c>
      <c r="AQ4436">
        <f t="shared" si="2180"/>
        <v>4.2456817626953125</v>
      </c>
      <c r="AR4436">
        <f t="shared" si="2181"/>
        <v>2.4511871337890625</v>
      </c>
      <c r="AS4436">
        <f t="shared" si="2182"/>
        <v>1.56951904296875</v>
      </c>
      <c r="AT4436">
        <f t="shared" si="2183"/>
        <v>-0.15277862548828125</v>
      </c>
      <c r="AU4436">
        <f t="shared" si="2184"/>
        <v>-0.67864990234375</v>
      </c>
      <c r="AV4436">
        <f t="shared" si="2185"/>
        <v>-1.5268478393554688</v>
      </c>
      <c r="AW4436">
        <f t="shared" si="2186"/>
        <v>-1.658843994140625</v>
      </c>
      <c r="AX4436">
        <f t="shared" si="2187"/>
        <v>-1.5572052001953125</v>
      </c>
      <c r="AY4436">
        <f t="shared" si="2188"/>
        <v>-1.5078125</v>
      </c>
      <c r="AZ4436">
        <f t="shared" si="2189"/>
        <v>-4.6940765380859375</v>
      </c>
      <c r="BA4436">
        <f t="shared" si="2190"/>
        <v>-1.011199951171875</v>
      </c>
      <c r="BB4436">
        <f t="shared" si="2191"/>
        <v>-7.7838287353515625</v>
      </c>
      <c r="BC4436">
        <f t="shared" si="2192"/>
        <v>9.65423583984375E-2</v>
      </c>
      <c r="BD4436">
        <f t="shared" si="2193"/>
        <v>-0.6317596435546875</v>
      </c>
      <c r="BE4436">
        <f t="shared" si="2194"/>
        <v>-1.363128662109375</v>
      </c>
      <c r="BF4436">
        <f t="shared" si="2195"/>
        <v>-1.6988525390625</v>
      </c>
      <c r="BG4436">
        <f t="shared" si="2196"/>
        <v>-1.644439697265625</v>
      </c>
      <c r="BH4436">
        <f t="shared" si="2197"/>
        <v>-1.2012481689453125</v>
      </c>
      <c r="BI4436">
        <f t="shared" si="2198"/>
        <v>-1.554290771484375</v>
      </c>
      <c r="BJ4436">
        <f t="shared" si="2199"/>
        <v>-12.300399780273438</v>
      </c>
    </row>
    <row r="4437" spans="1:62" x14ac:dyDescent="0.3">
      <c r="A4437" s="1">
        <v>41.864616394042969</v>
      </c>
      <c r="B4437" s="1">
        <v>-167.32623291015625</v>
      </c>
      <c r="C4437" s="1">
        <v>-166.78683471679688</v>
      </c>
      <c r="D4437" s="1">
        <v>-165.5386962890625</v>
      </c>
      <c r="E4437" s="1">
        <v>-163.36625671386719</v>
      </c>
      <c r="F4437" s="1">
        <v>-160.21841430664063</v>
      </c>
      <c r="G4437" s="1">
        <v>-156.75657653808594</v>
      </c>
      <c r="H4437" s="1">
        <v>-152.84416198730469</v>
      </c>
      <c r="I4437" s="1">
        <v>-148.32157897949219</v>
      </c>
      <c r="J4437" s="1">
        <v>-143.61322021484375</v>
      </c>
      <c r="K4437" s="1">
        <v>-139.09176635742188</v>
      </c>
      <c r="L4437" s="1">
        <v>-134.63484191894531</v>
      </c>
      <c r="M4437" s="1">
        <v>-130.37661743164063</v>
      </c>
      <c r="N4437" s="1">
        <v>-127.9156494140625</v>
      </c>
      <c r="O4437" s="1">
        <v>-126.33953857421875</v>
      </c>
      <c r="P4437" s="1">
        <v>-126.49082946777344</v>
      </c>
      <c r="Q4437" s="1">
        <v>-127.17103576660156</v>
      </c>
      <c r="R4437" s="1">
        <v>-128.70199584960938</v>
      </c>
      <c r="S4437" s="1">
        <v>-130.36734008789063</v>
      </c>
      <c r="T4437" s="1">
        <v>-131.93304443359375</v>
      </c>
      <c r="U4437" s="1">
        <v>-133.4508056640625</v>
      </c>
      <c r="V4437" s="1">
        <v>-138.154541015625</v>
      </c>
      <c r="W4437" s="1">
        <v>-139.17474365234375</v>
      </c>
      <c r="X4437" s="1">
        <v>-146.96946716308594</v>
      </c>
      <c r="Y4437" s="1">
        <v>-146.88534545898438</v>
      </c>
      <c r="Z4437" s="1">
        <v>-147.529296875</v>
      </c>
      <c r="AA4437" s="1">
        <v>-148.90478515625</v>
      </c>
      <c r="AB4437" s="1">
        <v>-150.6116943359375</v>
      </c>
      <c r="AC4437" s="1">
        <v>-152.26065063476563</v>
      </c>
      <c r="AD4437" s="1">
        <v>-153.4630126953125</v>
      </c>
      <c r="AE4437" s="1">
        <v>-155.02116394042969</v>
      </c>
      <c r="AF4437" s="1">
        <f t="shared" si="2200"/>
        <v>-167.32623291015625</v>
      </c>
      <c r="AG4437">
        <f t="shared" si="2170"/>
        <v>0.539398193359375</v>
      </c>
      <c r="AH4437">
        <f t="shared" si="2171"/>
        <v>1.248138427734375</v>
      </c>
      <c r="AI4437">
        <f t="shared" si="2172"/>
        <v>2.1724395751953125</v>
      </c>
      <c r="AJ4437">
        <f t="shared" si="2173"/>
        <v>3.1478424072265625</v>
      </c>
      <c r="AK4437">
        <f t="shared" si="2174"/>
        <v>3.4618377685546875</v>
      </c>
      <c r="AL4437">
        <f t="shared" si="2175"/>
        <v>3.91241455078125</v>
      </c>
      <c r="AM4437">
        <f t="shared" si="2176"/>
        <v>4.5225830078125</v>
      </c>
      <c r="AN4437">
        <f t="shared" si="2177"/>
        <v>4.7083587646484375</v>
      </c>
      <c r="AO4437">
        <f t="shared" si="2178"/>
        <v>4.521453857421875</v>
      </c>
      <c r="AP4437">
        <f t="shared" si="2179"/>
        <v>4.4569244384765625</v>
      </c>
      <c r="AQ4437">
        <f t="shared" si="2180"/>
        <v>4.2582244873046875</v>
      </c>
      <c r="AR4437">
        <f t="shared" si="2181"/>
        <v>2.460968017578125</v>
      </c>
      <c r="AS4437">
        <f t="shared" si="2182"/>
        <v>1.57611083984375</v>
      </c>
      <c r="AT4437">
        <f t="shared" si="2183"/>
        <v>-0.1512908935546875</v>
      </c>
      <c r="AU4437">
        <f t="shared" si="2184"/>
        <v>-0.680206298828125</v>
      </c>
      <c r="AV4437">
        <f t="shared" si="2185"/>
        <v>-1.5309600830078125</v>
      </c>
      <c r="AW4437">
        <f t="shared" si="2186"/>
        <v>-1.66534423828125</v>
      </c>
      <c r="AX4437">
        <f t="shared" si="2187"/>
        <v>-1.565704345703125</v>
      </c>
      <c r="AY4437">
        <f t="shared" si="2188"/>
        <v>-1.51776123046875</v>
      </c>
      <c r="AZ4437">
        <f t="shared" si="2189"/>
        <v>-4.7037353515625</v>
      </c>
      <c r="BA4437">
        <f t="shared" si="2190"/>
        <v>-1.02020263671875</v>
      </c>
      <c r="BB4437">
        <f t="shared" si="2191"/>
        <v>-7.7947235107421875</v>
      </c>
      <c r="BC4437">
        <f t="shared" si="2192"/>
        <v>8.41217041015625E-2</v>
      </c>
      <c r="BD4437">
        <f t="shared" si="2193"/>
        <v>-0.643951416015625</v>
      </c>
      <c r="BE4437">
        <f t="shared" si="2194"/>
        <v>-1.37548828125</v>
      </c>
      <c r="BF4437">
        <f t="shared" si="2195"/>
        <v>-1.7069091796875</v>
      </c>
      <c r="BG4437">
        <f t="shared" si="2196"/>
        <v>-1.648956298828125</v>
      </c>
      <c r="BH4437">
        <f t="shared" si="2197"/>
        <v>-1.202362060546875</v>
      </c>
      <c r="BI4437">
        <f t="shared" si="2198"/>
        <v>-1.5581512451171875</v>
      </c>
      <c r="BJ4437">
        <f t="shared" si="2199"/>
        <v>-12.305068969726563</v>
      </c>
    </row>
    <row r="4438" spans="1:62" x14ac:dyDescent="0.3">
      <c r="A4438" s="1">
        <v>41.874614715576172</v>
      </c>
      <c r="B4438" s="1">
        <v>-167.87562561035156</v>
      </c>
      <c r="C4438" s="1">
        <v>-167.33277893066406</v>
      </c>
      <c r="D4438" s="1">
        <v>-166.07925415039063</v>
      </c>
      <c r="E4438" s="1">
        <v>-163.90043640136719</v>
      </c>
      <c r="F4438" s="1">
        <v>-160.74449157714844</v>
      </c>
      <c r="G4438" s="1">
        <v>-157.27268981933594</v>
      </c>
      <c r="H4438" s="1">
        <v>-153.34860229492188</v>
      </c>
      <c r="I4438" s="1">
        <v>-148.81263732910156</v>
      </c>
      <c r="J4438" s="1">
        <v>-144.08953857421875</v>
      </c>
      <c r="K4438" s="1">
        <v>-139.55232238769531</v>
      </c>
      <c r="L4438" s="1">
        <v>-135.07929992675781</v>
      </c>
      <c r="M4438" s="1">
        <v>-130.80642700195313</v>
      </c>
      <c r="N4438" s="1">
        <v>-128.33271789550781</v>
      </c>
      <c r="O4438" s="1">
        <v>-126.74739074707031</v>
      </c>
      <c r="P4438" s="1">
        <v>-126.89548492431641</v>
      </c>
      <c r="Q4438" s="1">
        <v>-127.57691955566406</v>
      </c>
      <c r="R4438" s="1">
        <v>-129.11282348632813</v>
      </c>
      <c r="S4438" s="1">
        <v>-130.78636169433594</v>
      </c>
      <c r="T4438" s="1">
        <v>-132.36274719238281</v>
      </c>
      <c r="U4438" s="1">
        <v>-133.89292907714844</v>
      </c>
      <c r="V4438" s="1">
        <v>-138.60870361328125</v>
      </c>
      <c r="W4438" s="1">
        <v>-139.64006042480469</v>
      </c>
      <c r="X4438" s="1">
        <v>-147.44758605957031</v>
      </c>
      <c r="Y4438" s="1">
        <v>-147.3775634765625</v>
      </c>
      <c r="Z4438" s="1">
        <v>-148.03585815429688</v>
      </c>
      <c r="AA4438" s="1">
        <v>-149.42668151855469</v>
      </c>
      <c r="AB4438" s="1">
        <v>-151.14439392089844</v>
      </c>
      <c r="AC4438" s="1">
        <v>-152.79873657226563</v>
      </c>
      <c r="AD4438" s="1">
        <v>-154.00450134277344</v>
      </c>
      <c r="AE4438" s="1">
        <v>-155.56547546386719</v>
      </c>
      <c r="AF4438" s="1">
        <f t="shared" si="2200"/>
        <v>-167.87562561035156</v>
      </c>
      <c r="AG4438">
        <f t="shared" si="2170"/>
        <v>0.5428466796875</v>
      </c>
      <c r="AH4438">
        <f t="shared" si="2171"/>
        <v>1.2535247802734375</v>
      </c>
      <c r="AI4438">
        <f t="shared" si="2172"/>
        <v>2.1788177490234375</v>
      </c>
      <c r="AJ4438">
        <f t="shared" si="2173"/>
        <v>3.15594482421875</v>
      </c>
      <c r="AK4438">
        <f t="shared" si="2174"/>
        <v>3.4718017578125</v>
      </c>
      <c r="AL4438">
        <f t="shared" si="2175"/>
        <v>3.9240875244140625</v>
      </c>
      <c r="AM4438">
        <f t="shared" si="2176"/>
        <v>4.5359649658203125</v>
      </c>
      <c r="AN4438">
        <f t="shared" si="2177"/>
        <v>4.7230987548828125</v>
      </c>
      <c r="AO4438">
        <f t="shared" si="2178"/>
        <v>4.5372161865234375</v>
      </c>
      <c r="AP4438">
        <f t="shared" si="2179"/>
        <v>4.4730224609375</v>
      </c>
      <c r="AQ4438">
        <f t="shared" si="2180"/>
        <v>4.2728729248046875</v>
      </c>
      <c r="AR4438">
        <f t="shared" si="2181"/>
        <v>2.4737091064453125</v>
      </c>
      <c r="AS4438">
        <f t="shared" si="2182"/>
        <v>1.5853271484375</v>
      </c>
      <c r="AT4438">
        <f t="shared" si="2183"/>
        <v>-0.14809417724609375</v>
      </c>
      <c r="AU4438">
        <f t="shared" si="2184"/>
        <v>-0.68143463134765625</v>
      </c>
      <c r="AV4438">
        <f t="shared" si="2185"/>
        <v>-1.5359039306640625</v>
      </c>
      <c r="AW4438">
        <f t="shared" si="2186"/>
        <v>-1.6735382080078125</v>
      </c>
      <c r="AX4438">
        <f t="shared" si="2187"/>
        <v>-1.576385498046875</v>
      </c>
      <c r="AY4438">
        <f t="shared" si="2188"/>
        <v>-1.530181884765625</v>
      </c>
      <c r="AZ4438">
        <f t="shared" si="2189"/>
        <v>-4.7157745361328125</v>
      </c>
      <c r="BA4438">
        <f t="shared" si="2190"/>
        <v>-1.0313568115234375</v>
      </c>
      <c r="BB4438">
        <f t="shared" si="2191"/>
        <v>-7.807525634765625</v>
      </c>
      <c r="BC4438">
        <f t="shared" si="2192"/>
        <v>7.00225830078125E-2</v>
      </c>
      <c r="BD4438">
        <f t="shared" si="2193"/>
        <v>-0.658294677734375</v>
      </c>
      <c r="BE4438">
        <f t="shared" si="2194"/>
        <v>-1.3908233642578125</v>
      </c>
      <c r="BF4438">
        <f t="shared" si="2195"/>
        <v>-1.71771240234375</v>
      </c>
      <c r="BG4438">
        <f t="shared" si="2196"/>
        <v>-1.6543426513671875</v>
      </c>
      <c r="BH4438">
        <f t="shared" si="2197"/>
        <v>-1.2057647705078125</v>
      </c>
      <c r="BI4438">
        <f t="shared" si="2198"/>
        <v>-1.56097412109375</v>
      </c>
      <c r="BJ4438">
        <f t="shared" si="2199"/>
        <v>-12.310150146484375</v>
      </c>
    </row>
    <row r="4439" spans="1:62" x14ac:dyDescent="0.3">
      <c r="A4439" s="1">
        <v>41.884616851806641</v>
      </c>
      <c r="B4439" s="1">
        <v>-168.42208862304688</v>
      </c>
      <c r="C4439" s="1">
        <v>-167.87554931640625</v>
      </c>
      <c r="D4439" s="1">
        <v>-166.61639404296875</v>
      </c>
      <c r="E4439" s="1">
        <v>-164.43135070800781</v>
      </c>
      <c r="F4439" s="1">
        <v>-161.267822265625</v>
      </c>
      <c r="G4439" s="1">
        <v>-157.78688049316406</v>
      </c>
      <c r="H4439" s="1">
        <v>-153.85139465332031</v>
      </c>
      <c r="I4439" s="1">
        <v>-149.30033874511719</v>
      </c>
      <c r="J4439" s="1">
        <v>-144.56172180175781</v>
      </c>
      <c r="K4439" s="1">
        <v>-140.00871276855469</v>
      </c>
      <c r="L4439" s="1">
        <v>-135.51985168457031</v>
      </c>
      <c r="M4439" s="1">
        <v>-131.23277282714844</v>
      </c>
      <c r="N4439" s="1">
        <v>-128.74964904785156</v>
      </c>
      <c r="O4439" s="1">
        <v>-127.15423583984375</v>
      </c>
      <c r="P4439" s="1">
        <v>-127.29403686523438</v>
      </c>
      <c r="Q4439" s="1">
        <v>-127.97429656982422</v>
      </c>
      <c r="R4439" s="1">
        <v>-129.51402282714844</v>
      </c>
      <c r="S4439" s="1">
        <v>-131.19551086425781</v>
      </c>
      <c r="T4439" s="1">
        <v>-132.78292846679688</v>
      </c>
      <c r="U4439" s="1">
        <v>-134.32626342773438</v>
      </c>
      <c r="V4439" s="1">
        <v>-139.0555419921875</v>
      </c>
      <c r="W4439" s="1">
        <v>-140.09965515136719</v>
      </c>
      <c r="X4439" s="1">
        <v>-147.9219970703125</v>
      </c>
      <c r="Y4439" s="1">
        <v>-147.86866760253906</v>
      </c>
      <c r="Z4439" s="1">
        <v>-148.54217529296875</v>
      </c>
      <c r="AA4439" s="1">
        <v>-149.94645690917969</v>
      </c>
      <c r="AB4439" s="1">
        <v>-151.67333984375</v>
      </c>
      <c r="AC4439" s="1">
        <v>-153.33200073242188</v>
      </c>
      <c r="AD4439" s="1">
        <v>-154.5438232421875</v>
      </c>
      <c r="AE4439" s="1">
        <v>-156.11125183105469</v>
      </c>
      <c r="AF4439" s="1">
        <f t="shared" si="2200"/>
        <v>-168.42208862304688</v>
      </c>
      <c r="AG4439">
        <f t="shared" si="2170"/>
        <v>0.546539306640625</v>
      </c>
      <c r="AH4439">
        <f t="shared" si="2171"/>
        <v>1.2591552734375</v>
      </c>
      <c r="AI4439">
        <f t="shared" si="2172"/>
        <v>2.1850433349609375</v>
      </c>
      <c r="AJ4439">
        <f t="shared" si="2173"/>
        <v>3.1635284423828125</v>
      </c>
      <c r="AK4439">
        <f t="shared" si="2174"/>
        <v>3.4809417724609375</v>
      </c>
      <c r="AL4439">
        <f t="shared" si="2175"/>
        <v>3.93548583984375</v>
      </c>
      <c r="AM4439">
        <f t="shared" si="2176"/>
        <v>4.551055908203125</v>
      </c>
      <c r="AN4439">
        <f t="shared" si="2177"/>
        <v>4.738616943359375</v>
      </c>
      <c r="AO4439">
        <f t="shared" si="2178"/>
        <v>4.553009033203125</v>
      </c>
      <c r="AP4439">
        <f t="shared" si="2179"/>
        <v>4.488861083984375</v>
      </c>
      <c r="AQ4439">
        <f t="shared" si="2180"/>
        <v>4.287078857421875</v>
      </c>
      <c r="AR4439">
        <f t="shared" si="2181"/>
        <v>2.483123779296875</v>
      </c>
      <c r="AS4439">
        <f t="shared" si="2182"/>
        <v>1.5954132080078125</v>
      </c>
      <c r="AT4439">
        <f t="shared" si="2183"/>
        <v>-0.139801025390625</v>
      </c>
      <c r="AU4439">
        <f t="shared" si="2184"/>
        <v>-0.68025970458984375</v>
      </c>
      <c r="AV4439">
        <f t="shared" si="2185"/>
        <v>-1.5397262573242188</v>
      </c>
      <c r="AW4439">
        <f t="shared" si="2186"/>
        <v>-1.681488037109375</v>
      </c>
      <c r="AX4439">
        <f t="shared" si="2187"/>
        <v>-1.5874176025390625</v>
      </c>
      <c r="AY4439">
        <f t="shared" si="2188"/>
        <v>-1.5433349609375</v>
      </c>
      <c r="AZ4439">
        <f t="shared" si="2189"/>
        <v>-4.729278564453125</v>
      </c>
      <c r="BA4439">
        <f t="shared" si="2190"/>
        <v>-1.0441131591796875</v>
      </c>
      <c r="BB4439">
        <f t="shared" si="2191"/>
        <v>-7.8223419189453125</v>
      </c>
      <c r="BC4439">
        <f t="shared" si="2192"/>
        <v>5.33294677734375E-2</v>
      </c>
      <c r="BD4439">
        <f t="shared" si="2193"/>
        <v>-0.6735076904296875</v>
      </c>
      <c r="BE4439">
        <f t="shared" si="2194"/>
        <v>-1.4042816162109375</v>
      </c>
      <c r="BF4439">
        <f t="shared" si="2195"/>
        <v>-1.7268829345703125</v>
      </c>
      <c r="BG4439">
        <f t="shared" si="2196"/>
        <v>-1.658660888671875</v>
      </c>
      <c r="BH4439">
        <f t="shared" si="2197"/>
        <v>-1.211822509765625</v>
      </c>
      <c r="BI4439">
        <f t="shared" si="2198"/>
        <v>-1.5674285888671875</v>
      </c>
      <c r="BJ4439">
        <f t="shared" si="2199"/>
        <v>-12.310836791992188</v>
      </c>
    </row>
    <row r="4440" spans="1:62" x14ac:dyDescent="0.3">
      <c r="A4440" s="1">
        <v>41.894615173339844</v>
      </c>
      <c r="B4440" s="1">
        <v>-168.95887756347656</v>
      </c>
      <c r="C4440" s="1">
        <v>-168.40733337402344</v>
      </c>
      <c r="D4440" s="1">
        <v>-167.14231872558594</v>
      </c>
      <c r="E4440" s="1">
        <v>-164.95243835449219</v>
      </c>
      <c r="F4440" s="1">
        <v>-161.78466796875</v>
      </c>
      <c r="G4440" s="1">
        <v>-158.29859924316406</v>
      </c>
      <c r="H4440" s="1">
        <v>-154.35542297363281</v>
      </c>
      <c r="I4440" s="1">
        <v>-149.78994750976563</v>
      </c>
      <c r="J4440" s="1">
        <v>-145.03759765625</v>
      </c>
      <c r="K4440" s="1">
        <v>-140.47056579589844</v>
      </c>
      <c r="L4440" s="1">
        <v>-135.96763610839844</v>
      </c>
      <c r="M4440" s="1">
        <v>-131.66819763183594</v>
      </c>
      <c r="N4440" s="1">
        <v>-129.17543029785156</v>
      </c>
      <c r="O4440" s="1">
        <v>-127.5706787109375</v>
      </c>
      <c r="P4440" s="1">
        <v>-127.69985198974609</v>
      </c>
      <c r="Q4440" s="1">
        <v>-128.37687683105469</v>
      </c>
      <c r="R4440" s="1">
        <v>-129.91815185546875</v>
      </c>
      <c r="S4440" s="1">
        <v>-131.60585021972656</v>
      </c>
      <c r="T4440" s="1">
        <v>-133.20327758789063</v>
      </c>
      <c r="U4440" s="1">
        <v>-134.75933837890625</v>
      </c>
      <c r="V4440" s="1">
        <v>-139.50250244140625</v>
      </c>
      <c r="W4440" s="1">
        <v>-140.55964660644531</v>
      </c>
      <c r="X4440" s="1">
        <v>-148.39701843261719</v>
      </c>
      <c r="Y4440" s="1">
        <v>-148.35987854003906</v>
      </c>
      <c r="Z4440" s="1">
        <v>-149.04620361328125</v>
      </c>
      <c r="AA4440" s="1">
        <v>-150.45957946777344</v>
      </c>
      <c r="AB4440" s="1">
        <v>-152.19129943847656</v>
      </c>
      <c r="AC4440" s="1">
        <v>-153.85783386230469</v>
      </c>
      <c r="AD4440" s="1">
        <v>-155.076171875</v>
      </c>
      <c r="AE4440" s="1">
        <v>-156.64881896972656</v>
      </c>
      <c r="AF4440" s="1">
        <f t="shared" si="2200"/>
        <v>-168.95887756347656</v>
      </c>
      <c r="AG4440">
        <f t="shared" si="2170"/>
        <v>0.551544189453125</v>
      </c>
      <c r="AH4440">
        <f t="shared" si="2171"/>
        <v>1.2650146484375</v>
      </c>
      <c r="AI4440">
        <f t="shared" si="2172"/>
        <v>2.18988037109375</v>
      </c>
      <c r="AJ4440">
        <f t="shared" si="2173"/>
        <v>3.1677703857421875</v>
      </c>
      <c r="AK4440">
        <f t="shared" si="2174"/>
        <v>3.4860687255859375</v>
      </c>
      <c r="AL4440">
        <f t="shared" si="2175"/>
        <v>3.94317626953125</v>
      </c>
      <c r="AM4440">
        <f t="shared" si="2176"/>
        <v>4.5654754638671875</v>
      </c>
      <c r="AN4440">
        <f t="shared" si="2177"/>
        <v>4.752349853515625</v>
      </c>
      <c r="AO4440">
        <f t="shared" si="2178"/>
        <v>4.5670318603515625</v>
      </c>
      <c r="AP4440">
        <f t="shared" si="2179"/>
        <v>4.5029296875</v>
      </c>
      <c r="AQ4440">
        <f t="shared" si="2180"/>
        <v>4.2994384765625</v>
      </c>
      <c r="AR4440">
        <f t="shared" si="2181"/>
        <v>2.492767333984375</v>
      </c>
      <c r="AS4440">
        <f t="shared" si="2182"/>
        <v>1.6047515869140625</v>
      </c>
      <c r="AT4440">
        <f t="shared" si="2183"/>
        <v>-0.12917327880859375</v>
      </c>
      <c r="AU4440">
        <f t="shared" si="2184"/>
        <v>-0.67702484130859375</v>
      </c>
      <c r="AV4440">
        <f t="shared" si="2185"/>
        <v>-1.5412750244140625</v>
      </c>
      <c r="AW4440">
        <f t="shared" si="2186"/>
        <v>-1.6876983642578125</v>
      </c>
      <c r="AX4440">
        <f t="shared" si="2187"/>
        <v>-1.5974273681640625</v>
      </c>
      <c r="AY4440">
        <f t="shared" si="2188"/>
        <v>-1.556060791015625</v>
      </c>
      <c r="AZ4440">
        <f t="shared" si="2189"/>
        <v>-4.7431640625</v>
      </c>
      <c r="BA4440">
        <f t="shared" si="2190"/>
        <v>-1.0571441650390625</v>
      </c>
      <c r="BB4440">
        <f t="shared" si="2191"/>
        <v>-7.837371826171875</v>
      </c>
      <c r="BC4440">
        <f t="shared" si="2192"/>
        <v>3.7139892578125E-2</v>
      </c>
      <c r="BD4440">
        <f t="shared" si="2193"/>
        <v>-0.6863250732421875</v>
      </c>
      <c r="BE4440">
        <f t="shared" si="2194"/>
        <v>-1.4133758544921875</v>
      </c>
      <c r="BF4440">
        <f t="shared" si="2195"/>
        <v>-1.731719970703125</v>
      </c>
      <c r="BG4440">
        <f t="shared" si="2196"/>
        <v>-1.666534423828125</v>
      </c>
      <c r="BH4440">
        <f t="shared" si="2197"/>
        <v>-1.2183380126953125</v>
      </c>
      <c r="BI4440">
        <f t="shared" si="2198"/>
        <v>-1.5726470947265625</v>
      </c>
      <c r="BJ4440">
        <f t="shared" si="2199"/>
        <v>-12.31005859375</v>
      </c>
    </row>
    <row r="4441" spans="1:62" x14ac:dyDescent="0.3">
      <c r="A4441" s="1">
        <v>41.904617309570313</v>
      </c>
      <c r="B4441" s="1">
        <v>-169.47984313964844</v>
      </c>
      <c r="C4441" s="1">
        <v>-168.92544555664063</v>
      </c>
      <c r="D4441" s="1">
        <v>-167.65721130371094</v>
      </c>
      <c r="E4441" s="1">
        <v>-165.46437072753906</v>
      </c>
      <c r="F4441" s="1">
        <v>-162.29385375976563</v>
      </c>
      <c r="G4441" s="1">
        <v>-158.80447387695313</v>
      </c>
      <c r="H4441" s="1">
        <v>-154.85589599609375</v>
      </c>
      <c r="I4441" s="1">
        <v>-150.28216552734375</v>
      </c>
      <c r="J4441" s="1">
        <v>-145.52049255371094</v>
      </c>
      <c r="K4441" s="1">
        <v>-140.94345092773438</v>
      </c>
      <c r="L4441" s="1">
        <v>-136.43002319335938</v>
      </c>
      <c r="M4441" s="1">
        <v>-132.11904907226563</v>
      </c>
      <c r="N4441" s="1">
        <v>-129.61441040039063</v>
      </c>
      <c r="O4441" s="1">
        <v>-128.00070190429688</v>
      </c>
      <c r="P4441" s="1">
        <v>-128.12428283691406</v>
      </c>
      <c r="Q4441" s="1">
        <v>-128.79832458496094</v>
      </c>
      <c r="R4441" s="1">
        <v>-130.33993530273438</v>
      </c>
      <c r="S4441" s="1">
        <v>-132.03169250488281</v>
      </c>
      <c r="T4441" s="1">
        <v>-133.63665771484375</v>
      </c>
      <c r="U4441" s="1">
        <v>-135.20280456542969</v>
      </c>
      <c r="V4441" s="1">
        <v>-139.95677185058594</v>
      </c>
      <c r="W4441" s="1">
        <v>-141.0230712890625</v>
      </c>
      <c r="X4441" s="1">
        <v>-148.871337890625</v>
      </c>
      <c r="Y4441" s="1">
        <v>-148.84638977050781</v>
      </c>
      <c r="Z4441" s="1">
        <v>-149.54200744628906</v>
      </c>
      <c r="AA4441" s="1">
        <v>-150.9622802734375</v>
      </c>
      <c r="AB4441" s="1">
        <v>-152.69546508789063</v>
      </c>
      <c r="AC4441" s="1">
        <v>-154.36834716796875</v>
      </c>
      <c r="AD4441" s="1">
        <v>-155.59280395507813</v>
      </c>
      <c r="AE4441" s="1">
        <v>-157.16915893554688</v>
      </c>
      <c r="AF4441" s="1">
        <f t="shared" si="2200"/>
        <v>-169.47984313964844</v>
      </c>
      <c r="AG4441">
        <f t="shared" si="2170"/>
        <v>0.5543975830078125</v>
      </c>
      <c r="AH4441">
        <f t="shared" si="2171"/>
        <v>1.2682342529296875</v>
      </c>
      <c r="AI4441">
        <f t="shared" si="2172"/>
        <v>2.192840576171875</v>
      </c>
      <c r="AJ4441">
        <f t="shared" si="2173"/>
        <v>3.1705169677734375</v>
      </c>
      <c r="AK4441">
        <f t="shared" si="2174"/>
        <v>3.4893798828125</v>
      </c>
      <c r="AL4441">
        <f t="shared" si="2175"/>
        <v>3.948577880859375</v>
      </c>
      <c r="AM4441">
        <f t="shared" si="2176"/>
        <v>4.57373046875</v>
      </c>
      <c r="AN4441">
        <f t="shared" si="2177"/>
        <v>4.7616729736328125</v>
      </c>
      <c r="AO4441">
        <f t="shared" si="2178"/>
        <v>4.5770416259765625</v>
      </c>
      <c r="AP4441">
        <f t="shared" si="2179"/>
        <v>4.513427734375</v>
      </c>
      <c r="AQ4441">
        <f t="shared" si="2180"/>
        <v>4.31097412109375</v>
      </c>
      <c r="AR4441">
        <f t="shared" si="2181"/>
        <v>2.504638671875</v>
      </c>
      <c r="AS4441">
        <f t="shared" si="2182"/>
        <v>1.61370849609375</v>
      </c>
      <c r="AT4441">
        <f t="shared" si="2183"/>
        <v>-0.1235809326171875</v>
      </c>
      <c r="AU4441">
        <f t="shared" si="2184"/>
        <v>-0.674041748046875</v>
      </c>
      <c r="AV4441">
        <f t="shared" si="2185"/>
        <v>-1.5416107177734375</v>
      </c>
      <c r="AW4441">
        <f t="shared" si="2186"/>
        <v>-1.6917572021484375</v>
      </c>
      <c r="AX4441">
        <f t="shared" si="2187"/>
        <v>-1.6049652099609375</v>
      </c>
      <c r="AY4441">
        <f t="shared" si="2188"/>
        <v>-1.5661468505859375</v>
      </c>
      <c r="AZ4441">
        <f t="shared" si="2189"/>
        <v>-4.75396728515625</v>
      </c>
      <c r="BA4441">
        <f t="shared" si="2190"/>
        <v>-1.0662994384765625</v>
      </c>
      <c r="BB4441">
        <f t="shared" si="2191"/>
        <v>-7.8482666015625</v>
      </c>
      <c r="BC4441">
        <f t="shared" si="2192"/>
        <v>2.49481201171875E-2</v>
      </c>
      <c r="BD4441">
        <f t="shared" si="2193"/>
        <v>-0.69561767578125</v>
      </c>
      <c r="BE4441">
        <f t="shared" si="2194"/>
        <v>-1.4202728271484375</v>
      </c>
      <c r="BF4441">
        <f t="shared" si="2195"/>
        <v>-1.733184814453125</v>
      </c>
      <c r="BG4441">
        <f t="shared" si="2196"/>
        <v>-1.672882080078125</v>
      </c>
      <c r="BH4441">
        <f t="shared" si="2197"/>
        <v>-1.224456787109375</v>
      </c>
      <c r="BI4441">
        <f t="shared" si="2198"/>
        <v>-1.57635498046875</v>
      </c>
      <c r="BJ4441">
        <f t="shared" si="2199"/>
        <v>-12.310684204101563</v>
      </c>
    </row>
    <row r="4442" spans="1:62" x14ac:dyDescent="0.3">
      <c r="A4442" s="1">
        <v>41.914615631103516</v>
      </c>
      <c r="B4442" s="1">
        <v>-169.97984313964844</v>
      </c>
      <c r="C4442" s="1">
        <v>-169.42668151855469</v>
      </c>
      <c r="D4442" s="1">
        <v>-168.15937805175781</v>
      </c>
      <c r="E4442" s="1">
        <v>-165.96682739257813</v>
      </c>
      <c r="F4442" s="1">
        <v>-162.79522705078125</v>
      </c>
      <c r="G4442" s="1">
        <v>-159.30328369140625</v>
      </c>
      <c r="H4442" s="1">
        <v>-155.3505859375</v>
      </c>
      <c r="I4442" s="1">
        <v>-150.77383422851563</v>
      </c>
      <c r="J4442" s="1">
        <v>-146.00827026367188</v>
      </c>
      <c r="K4442" s="1">
        <v>-141.42623901367188</v>
      </c>
      <c r="L4442" s="1">
        <v>-136.90560913085938</v>
      </c>
      <c r="M4442" s="1">
        <v>-132.58575439453125</v>
      </c>
      <c r="N4442" s="1">
        <v>-130.07342529296875</v>
      </c>
      <c r="O4442" s="1">
        <v>-128.45391845703125</v>
      </c>
      <c r="P4442" s="1">
        <v>-128.57469177246094</v>
      </c>
      <c r="Q4442" s="1">
        <v>-129.24798583984375</v>
      </c>
      <c r="R4442" s="1">
        <v>-130.7904052734375</v>
      </c>
      <c r="S4442" s="1">
        <v>-132.4844970703125</v>
      </c>
      <c r="T4442" s="1">
        <v>-134.09317016601563</v>
      </c>
      <c r="U4442" s="1">
        <v>-135.66395568847656</v>
      </c>
      <c r="V4442" s="1">
        <v>-140.42147827148438</v>
      </c>
      <c r="W4442" s="1">
        <v>-141.48931884765625</v>
      </c>
      <c r="X4442" s="1">
        <v>-149.34225463867188</v>
      </c>
      <c r="Y4442" s="1">
        <v>-149.324951171875</v>
      </c>
      <c r="Z4442" s="1">
        <v>-150.02738952636719</v>
      </c>
      <c r="AA4442" s="1">
        <v>-151.45236206054688</v>
      </c>
      <c r="AB4442" s="1">
        <v>-153.18516540527344</v>
      </c>
      <c r="AC4442" s="1">
        <v>-154.85848999023438</v>
      </c>
      <c r="AD4442" s="1">
        <v>-156.08705139160156</v>
      </c>
      <c r="AE4442" s="1">
        <v>-157.66667175292969</v>
      </c>
      <c r="AF4442" s="1">
        <f t="shared" si="2200"/>
        <v>-169.97984313964844</v>
      </c>
      <c r="AG4442">
        <f t="shared" si="2170"/>
        <v>0.55316162109375</v>
      </c>
      <c r="AH4442">
        <f t="shared" si="2171"/>
        <v>1.267303466796875</v>
      </c>
      <c r="AI4442">
        <f t="shared" si="2172"/>
        <v>2.1925506591796875</v>
      </c>
      <c r="AJ4442">
        <f t="shared" si="2173"/>
        <v>3.171600341796875</v>
      </c>
      <c r="AK4442">
        <f t="shared" si="2174"/>
        <v>3.491943359375</v>
      </c>
      <c r="AL4442">
        <f t="shared" si="2175"/>
        <v>3.95269775390625</v>
      </c>
      <c r="AM4442">
        <f t="shared" si="2176"/>
        <v>4.576751708984375</v>
      </c>
      <c r="AN4442">
        <f t="shared" si="2177"/>
        <v>4.76556396484375</v>
      </c>
      <c r="AO4442">
        <f t="shared" si="2178"/>
        <v>4.58203125</v>
      </c>
      <c r="AP4442">
        <f t="shared" si="2179"/>
        <v>4.5206298828125</v>
      </c>
      <c r="AQ4442">
        <f t="shared" si="2180"/>
        <v>4.319854736328125</v>
      </c>
      <c r="AR4442">
        <f t="shared" si="2181"/>
        <v>2.5123291015625</v>
      </c>
      <c r="AS4442">
        <f t="shared" si="2182"/>
        <v>1.6195068359375</v>
      </c>
      <c r="AT4442">
        <f t="shared" si="2183"/>
        <v>-0.1207733154296875</v>
      </c>
      <c r="AU4442">
        <f t="shared" si="2184"/>
        <v>-0.6732940673828125</v>
      </c>
      <c r="AV4442">
        <f t="shared" si="2185"/>
        <v>-1.54241943359375</v>
      </c>
      <c r="AW4442">
        <f t="shared" si="2186"/>
        <v>-1.694091796875</v>
      </c>
      <c r="AX4442">
        <f t="shared" si="2187"/>
        <v>-1.608673095703125</v>
      </c>
      <c r="AY4442">
        <f t="shared" si="2188"/>
        <v>-1.5707855224609375</v>
      </c>
      <c r="AZ4442">
        <f t="shared" si="2189"/>
        <v>-4.7575225830078125</v>
      </c>
      <c r="BA4442">
        <f t="shared" si="2190"/>
        <v>-1.067840576171875</v>
      </c>
      <c r="BB4442">
        <f t="shared" si="2191"/>
        <v>-7.852935791015625</v>
      </c>
      <c r="BC4442">
        <f t="shared" si="2192"/>
        <v>1.7303466796875E-2</v>
      </c>
      <c r="BD4442">
        <f t="shared" si="2193"/>
        <v>-0.7024383544921875</v>
      </c>
      <c r="BE4442">
        <f t="shared" si="2194"/>
        <v>-1.4249725341796875</v>
      </c>
      <c r="BF4442">
        <f t="shared" si="2195"/>
        <v>-1.7328033447265625</v>
      </c>
      <c r="BG4442">
        <f t="shared" si="2196"/>
        <v>-1.6733245849609375</v>
      </c>
      <c r="BH4442">
        <f t="shared" si="2197"/>
        <v>-1.2285614013671875</v>
      </c>
      <c r="BI4442">
        <f t="shared" si="2198"/>
        <v>-1.579620361328125</v>
      </c>
      <c r="BJ4442">
        <f t="shared" si="2199"/>
        <v>-12.31317138671875</v>
      </c>
    </row>
    <row r="4443" spans="1:62" x14ac:dyDescent="0.3">
      <c r="A4443" s="1">
        <v>41.924613952636719</v>
      </c>
      <c r="B4443" s="1">
        <v>-170.45567321777344</v>
      </c>
      <c r="C4443" s="1">
        <v>-169.90507507324219</v>
      </c>
      <c r="D4443" s="1">
        <v>-168.64164733886719</v>
      </c>
      <c r="E4443" s="1">
        <v>-166.45254516601563</v>
      </c>
      <c r="F4443" s="1">
        <v>-163.2825927734375</v>
      </c>
      <c r="G4443" s="1">
        <v>-159.79127502441406</v>
      </c>
      <c r="H4443" s="1">
        <v>-155.83843994140625</v>
      </c>
      <c r="I4443" s="1">
        <v>-151.2626953125</v>
      </c>
      <c r="J4443" s="1">
        <v>-146.49778747558594</v>
      </c>
      <c r="K4443" s="1">
        <v>-141.91563415527344</v>
      </c>
      <c r="L4443" s="1">
        <v>-137.39366149902344</v>
      </c>
      <c r="M4443" s="1">
        <v>-133.07208251953125</v>
      </c>
      <c r="N4443" s="1">
        <v>-130.55865478515625</v>
      </c>
      <c r="O4443" s="1">
        <v>-128.938232421875</v>
      </c>
      <c r="P4443" s="1">
        <v>-129.05802917480469</v>
      </c>
      <c r="Q4443" s="1">
        <v>-129.73135375976563</v>
      </c>
      <c r="R4443" s="1">
        <v>-131.27391052246094</v>
      </c>
      <c r="S4443" s="1">
        <v>-132.96774291992188</v>
      </c>
      <c r="T4443" s="1">
        <v>-134.57569885253906</v>
      </c>
      <c r="U4443" s="1">
        <v>-136.14523315429688</v>
      </c>
      <c r="V4443" s="1">
        <v>-140.89907836914063</v>
      </c>
      <c r="W4443" s="1">
        <v>-141.96128845214844</v>
      </c>
      <c r="X4443" s="1">
        <v>-149.8128662109375</v>
      </c>
      <c r="Y4443" s="1">
        <v>-149.79835510253906</v>
      </c>
      <c r="Z4443" s="1">
        <v>-150.50254821777344</v>
      </c>
      <c r="AA4443" s="1">
        <v>-151.92689514160156</v>
      </c>
      <c r="AB4443" s="1">
        <v>-153.66023254394531</v>
      </c>
      <c r="AC4443" s="1">
        <v>-155.33184814453125</v>
      </c>
      <c r="AD4443" s="1">
        <v>-156.55776977539063</v>
      </c>
      <c r="AE4443" s="1">
        <v>-158.1405029296875</v>
      </c>
      <c r="AF4443" s="1">
        <f t="shared" si="2200"/>
        <v>-170.45567321777344</v>
      </c>
      <c r="AG4443">
        <f t="shared" si="2170"/>
        <v>0.55059814453125</v>
      </c>
      <c r="AH4443">
        <f t="shared" si="2171"/>
        <v>1.263427734375</v>
      </c>
      <c r="AI4443">
        <f t="shared" si="2172"/>
        <v>2.1891021728515625</v>
      </c>
      <c r="AJ4443">
        <f t="shared" si="2173"/>
        <v>3.169952392578125</v>
      </c>
      <c r="AK4443">
        <f t="shared" si="2174"/>
        <v>3.4913177490234375</v>
      </c>
      <c r="AL4443">
        <f t="shared" si="2175"/>
        <v>3.9528350830078125</v>
      </c>
      <c r="AM4443">
        <f t="shared" si="2176"/>
        <v>4.57574462890625</v>
      </c>
      <c r="AN4443">
        <f t="shared" si="2177"/>
        <v>4.7649078369140625</v>
      </c>
      <c r="AO4443">
        <f t="shared" si="2178"/>
        <v>4.5821533203125</v>
      </c>
      <c r="AP4443">
        <f t="shared" si="2179"/>
        <v>4.52197265625</v>
      </c>
      <c r="AQ4443">
        <f t="shared" si="2180"/>
        <v>4.3215789794921875</v>
      </c>
      <c r="AR4443">
        <f t="shared" si="2181"/>
        <v>2.513427734375</v>
      </c>
      <c r="AS4443">
        <f t="shared" si="2182"/>
        <v>1.62042236328125</v>
      </c>
      <c r="AT4443">
        <f t="shared" si="2183"/>
        <v>-0.1197967529296875</v>
      </c>
      <c r="AU4443">
        <f t="shared" si="2184"/>
        <v>-0.6733245849609375</v>
      </c>
      <c r="AV4443">
        <f t="shared" si="2185"/>
        <v>-1.5425567626953125</v>
      </c>
      <c r="AW4443">
        <f t="shared" si="2186"/>
        <v>-1.6938323974609375</v>
      </c>
      <c r="AX4443">
        <f t="shared" si="2187"/>
        <v>-1.6079559326171875</v>
      </c>
      <c r="AY4443">
        <f t="shared" si="2188"/>
        <v>-1.5695343017578125</v>
      </c>
      <c r="AZ4443">
        <f t="shared" si="2189"/>
        <v>-4.75384521484375</v>
      </c>
      <c r="BA4443">
        <f t="shared" si="2190"/>
        <v>-1.0622100830078125</v>
      </c>
      <c r="BB4443">
        <f t="shared" si="2191"/>
        <v>-7.8515777587890625</v>
      </c>
      <c r="BC4443">
        <f t="shared" si="2192"/>
        <v>1.45111083984375E-2</v>
      </c>
      <c r="BD4443">
        <f t="shared" si="2193"/>
        <v>-0.704193115234375</v>
      </c>
      <c r="BE4443">
        <f t="shared" si="2194"/>
        <v>-1.424346923828125</v>
      </c>
      <c r="BF4443">
        <f t="shared" si="2195"/>
        <v>-1.73333740234375</v>
      </c>
      <c r="BG4443">
        <f t="shared" si="2196"/>
        <v>-1.6716156005859375</v>
      </c>
      <c r="BH4443">
        <f t="shared" si="2197"/>
        <v>-1.225921630859375</v>
      </c>
      <c r="BI4443">
        <f t="shared" si="2198"/>
        <v>-1.582733154296875</v>
      </c>
      <c r="BJ4443">
        <f t="shared" si="2199"/>
        <v>-12.315170288085938</v>
      </c>
    </row>
    <row r="4444" spans="1:62" x14ac:dyDescent="0.3">
      <c r="A4444" s="1">
        <v>41.934616088867188</v>
      </c>
      <c r="B4444" s="1">
        <v>-170.90493774414063</v>
      </c>
      <c r="C4444" s="1">
        <v>-170.356689453125</v>
      </c>
      <c r="D4444" s="1">
        <v>-169.09861755371094</v>
      </c>
      <c r="E4444" s="1">
        <v>-166.91421508789063</v>
      </c>
      <c r="F4444" s="1">
        <v>-163.74836730957031</v>
      </c>
      <c r="G4444" s="1">
        <v>-160.26130676269531</v>
      </c>
      <c r="H4444" s="1">
        <v>-156.31309509277344</v>
      </c>
      <c r="I4444" s="1">
        <v>-151.74348449707031</v>
      </c>
      <c r="J4444" s="1">
        <v>-146.98526000976563</v>
      </c>
      <c r="K4444" s="1">
        <v>-142.41023254394531</v>
      </c>
      <c r="L4444" s="1">
        <v>-137.89503479003906</v>
      </c>
      <c r="M4444" s="1">
        <v>-133.57937622070313</v>
      </c>
      <c r="N4444" s="1">
        <v>-131.0709228515625</v>
      </c>
      <c r="O4444" s="1">
        <v>-129.45460510253906</v>
      </c>
      <c r="P4444" s="1">
        <v>-129.57611083984375</v>
      </c>
      <c r="Q4444" s="1">
        <v>-130.24961853027344</v>
      </c>
      <c r="R4444" s="1">
        <v>-131.79090881347656</v>
      </c>
      <c r="S4444" s="1">
        <v>-133.48155212402344</v>
      </c>
      <c r="T4444" s="1">
        <v>-135.08493041992188</v>
      </c>
      <c r="U4444" s="1">
        <v>-136.64842224121094</v>
      </c>
      <c r="V4444" s="1">
        <v>-141.39295959472656</v>
      </c>
      <c r="W4444" s="1">
        <v>-142.44317626953125</v>
      </c>
      <c r="X4444" s="1">
        <v>-150.28721618652344</v>
      </c>
      <c r="Y4444" s="1">
        <v>-150.27043151855469</v>
      </c>
      <c r="Z4444" s="1">
        <v>-150.97029113769531</v>
      </c>
      <c r="AA4444" s="1">
        <v>-152.3865966796875</v>
      </c>
      <c r="AB4444" s="1">
        <v>-154.1175537109375</v>
      </c>
      <c r="AC4444" s="1">
        <v>-155.78724670410156</v>
      </c>
      <c r="AD4444" s="1">
        <v>-157.00953674316406</v>
      </c>
      <c r="AE4444" s="1">
        <v>-158.59005737304688</v>
      </c>
      <c r="AF4444" s="1">
        <f t="shared" si="2200"/>
        <v>-170.90493774414063</v>
      </c>
      <c r="AG4444">
        <f t="shared" si="2170"/>
        <v>0.548248291015625</v>
      </c>
      <c r="AH4444">
        <f t="shared" si="2171"/>
        <v>1.2580718994140625</v>
      </c>
      <c r="AI4444">
        <f t="shared" si="2172"/>
        <v>2.1844024658203125</v>
      </c>
      <c r="AJ4444">
        <f t="shared" si="2173"/>
        <v>3.1658477783203125</v>
      </c>
      <c r="AK4444">
        <f t="shared" si="2174"/>
        <v>3.487060546875</v>
      </c>
      <c r="AL4444">
        <f t="shared" si="2175"/>
        <v>3.948211669921875</v>
      </c>
      <c r="AM4444">
        <f t="shared" si="2176"/>
        <v>4.569610595703125</v>
      </c>
      <c r="AN4444">
        <f t="shared" si="2177"/>
        <v>4.7582244873046875</v>
      </c>
      <c r="AO4444">
        <f t="shared" si="2178"/>
        <v>4.5750274658203125</v>
      </c>
      <c r="AP4444">
        <f t="shared" si="2179"/>
        <v>4.51519775390625</v>
      </c>
      <c r="AQ4444">
        <f t="shared" si="2180"/>
        <v>4.3156585693359375</v>
      </c>
      <c r="AR4444">
        <f t="shared" si="2181"/>
        <v>2.508453369140625</v>
      </c>
      <c r="AS4444">
        <f t="shared" si="2182"/>
        <v>1.6163177490234375</v>
      </c>
      <c r="AT4444">
        <f t="shared" si="2183"/>
        <v>-0.1215057373046875</v>
      </c>
      <c r="AU4444">
        <f t="shared" si="2184"/>
        <v>-0.6735076904296875</v>
      </c>
      <c r="AV4444">
        <f t="shared" si="2185"/>
        <v>-1.541290283203125</v>
      </c>
      <c r="AW4444">
        <f t="shared" si="2186"/>
        <v>-1.690643310546875</v>
      </c>
      <c r="AX4444">
        <f t="shared" si="2187"/>
        <v>-1.6033782958984375</v>
      </c>
      <c r="AY4444">
        <f t="shared" si="2188"/>
        <v>-1.5634918212890625</v>
      </c>
      <c r="AZ4444">
        <f t="shared" si="2189"/>
        <v>-4.744537353515625</v>
      </c>
      <c r="BA4444">
        <f t="shared" si="2190"/>
        <v>-1.0502166748046875</v>
      </c>
      <c r="BB4444">
        <f t="shared" si="2191"/>
        <v>-7.8440399169921875</v>
      </c>
      <c r="BC4444">
        <f t="shared" si="2192"/>
        <v>1.678466796875E-2</v>
      </c>
      <c r="BD4444">
        <f t="shared" si="2193"/>
        <v>-0.699859619140625</v>
      </c>
      <c r="BE4444">
        <f t="shared" si="2194"/>
        <v>-1.4163055419921875</v>
      </c>
      <c r="BF4444">
        <f t="shared" si="2195"/>
        <v>-1.73095703125</v>
      </c>
      <c r="BG4444">
        <f t="shared" si="2196"/>
        <v>-1.6696929931640625</v>
      </c>
      <c r="BH4444">
        <f t="shared" si="2197"/>
        <v>-1.2222900390625</v>
      </c>
      <c r="BI4444">
        <f t="shared" si="2198"/>
        <v>-1.5805206298828125</v>
      </c>
      <c r="BJ4444">
        <f t="shared" si="2199"/>
        <v>-12.31488037109375</v>
      </c>
    </row>
    <row r="4445" spans="1:62" x14ac:dyDescent="0.3">
      <c r="A4445" s="1">
        <v>41.944614410400391</v>
      </c>
      <c r="B4445" s="1">
        <v>-171.32522583007813</v>
      </c>
      <c r="C4445" s="1">
        <v>-170.78089904785156</v>
      </c>
      <c r="D4445" s="1">
        <v>-169.52864074707031</v>
      </c>
      <c r="E4445" s="1">
        <v>-167.35012817382813</v>
      </c>
      <c r="F4445" s="1">
        <v>-164.19073486328125</v>
      </c>
      <c r="G4445" s="1">
        <v>-160.71112060546875</v>
      </c>
      <c r="H4445" s="1">
        <v>-156.77175903320313</v>
      </c>
      <c r="I4445" s="1">
        <v>-152.21316528320313</v>
      </c>
      <c r="J4445" s="1">
        <v>-147.46817016601563</v>
      </c>
      <c r="K4445" s="1">
        <v>-142.90756225585938</v>
      </c>
      <c r="L4445" s="1">
        <v>-138.40644836425781</v>
      </c>
      <c r="M4445" s="1">
        <v>-134.10348510742188</v>
      </c>
      <c r="N4445" s="1">
        <v>-131.60649108886719</v>
      </c>
      <c r="O4445" s="1">
        <v>-129.99971008300781</v>
      </c>
      <c r="P4445" s="1">
        <v>-130.12612915039063</v>
      </c>
      <c r="Q4445" s="1">
        <v>-130.79994201660156</v>
      </c>
      <c r="R4445" s="1">
        <v>-132.337158203125</v>
      </c>
      <c r="S4445" s="1">
        <v>-134.01982116699219</v>
      </c>
      <c r="T4445" s="1">
        <v>-135.61264038085938</v>
      </c>
      <c r="U4445" s="1">
        <v>-137.16468811035156</v>
      </c>
      <c r="V4445" s="1">
        <v>-141.89677429199219</v>
      </c>
      <c r="W4445" s="1">
        <v>-142.93022155761719</v>
      </c>
      <c r="X4445" s="1">
        <v>-150.76081848144531</v>
      </c>
      <c r="Y4445" s="1">
        <v>-150.73536682128906</v>
      </c>
      <c r="Z4445" s="1">
        <v>-151.42628479003906</v>
      </c>
      <c r="AA4445" s="1">
        <v>-152.83372497558594</v>
      </c>
      <c r="AB4445" s="1">
        <v>-154.55694580078125</v>
      </c>
      <c r="AC4445" s="1">
        <v>-156.22015380859375</v>
      </c>
      <c r="AD4445" s="1">
        <v>-157.43655395507813</v>
      </c>
      <c r="AE4445" s="1">
        <v>-159.01066589355469</v>
      </c>
      <c r="AF4445" s="1">
        <f t="shared" si="2200"/>
        <v>-171.32522583007813</v>
      </c>
      <c r="AG4445">
        <f t="shared" si="2170"/>
        <v>0.5443267822265625</v>
      </c>
      <c r="AH4445">
        <f t="shared" si="2171"/>
        <v>1.25225830078125</v>
      </c>
      <c r="AI4445">
        <f t="shared" si="2172"/>
        <v>2.1785125732421875</v>
      </c>
      <c r="AJ4445">
        <f t="shared" si="2173"/>
        <v>3.159393310546875</v>
      </c>
      <c r="AK4445">
        <f t="shared" si="2174"/>
        <v>3.4796142578125</v>
      </c>
      <c r="AL4445">
        <f t="shared" si="2175"/>
        <v>3.939361572265625</v>
      </c>
      <c r="AM4445">
        <f t="shared" si="2176"/>
        <v>4.55859375</v>
      </c>
      <c r="AN4445">
        <f t="shared" si="2177"/>
        <v>4.7449951171875</v>
      </c>
      <c r="AO4445">
        <f t="shared" si="2178"/>
        <v>4.56060791015625</v>
      </c>
      <c r="AP4445">
        <f t="shared" si="2179"/>
        <v>4.5011138916015625</v>
      </c>
      <c r="AQ4445">
        <f t="shared" si="2180"/>
        <v>4.3029632568359375</v>
      </c>
      <c r="AR4445">
        <f t="shared" si="2181"/>
        <v>2.4969940185546875</v>
      </c>
      <c r="AS4445">
        <f t="shared" si="2182"/>
        <v>1.606781005859375</v>
      </c>
      <c r="AT4445">
        <f t="shared" si="2183"/>
        <v>-0.1264190673828125</v>
      </c>
      <c r="AU4445">
        <f t="shared" si="2184"/>
        <v>-0.6738128662109375</v>
      </c>
      <c r="AV4445">
        <f t="shared" si="2185"/>
        <v>-1.5372161865234375</v>
      </c>
      <c r="AW4445">
        <f t="shared" si="2186"/>
        <v>-1.6826629638671875</v>
      </c>
      <c r="AX4445">
        <f t="shared" si="2187"/>
        <v>-1.5928192138671875</v>
      </c>
      <c r="AY4445">
        <f t="shared" si="2188"/>
        <v>-1.5520477294921875</v>
      </c>
      <c r="AZ4445">
        <f t="shared" si="2189"/>
        <v>-4.732086181640625</v>
      </c>
      <c r="BA4445">
        <f t="shared" si="2190"/>
        <v>-1.033447265625</v>
      </c>
      <c r="BB4445">
        <f t="shared" si="2191"/>
        <v>-7.830596923828125</v>
      </c>
      <c r="BC4445">
        <f t="shared" si="2192"/>
        <v>2.545166015625E-2</v>
      </c>
      <c r="BD4445">
        <f t="shared" si="2193"/>
        <v>-0.69091796875</v>
      </c>
      <c r="BE4445">
        <f t="shared" si="2194"/>
        <v>-1.407440185546875</v>
      </c>
      <c r="BF4445">
        <f t="shared" si="2195"/>
        <v>-1.7232208251953125</v>
      </c>
      <c r="BG4445">
        <f t="shared" si="2196"/>
        <v>-1.6632080078125</v>
      </c>
      <c r="BH4445">
        <f t="shared" si="2197"/>
        <v>-1.216400146484375</v>
      </c>
      <c r="BI4445">
        <f t="shared" si="2198"/>
        <v>-1.5741119384765625</v>
      </c>
      <c r="BJ4445">
        <f t="shared" si="2199"/>
        <v>-12.314559936523438</v>
      </c>
    </row>
    <row r="4446" spans="1:62" x14ac:dyDescent="0.3">
      <c r="A4446" s="1">
        <v>41.954616546630859</v>
      </c>
      <c r="B4446" s="1">
        <v>-171.71504211425781</v>
      </c>
      <c r="C4446" s="1">
        <v>-171.17674255371094</v>
      </c>
      <c r="D4446" s="1">
        <v>-169.931884765625</v>
      </c>
      <c r="E4446" s="1">
        <v>-167.76153564453125</v>
      </c>
      <c r="F4446" s="1">
        <v>-164.61149597167969</v>
      </c>
      <c r="G4446" s="1">
        <v>-161.14300537109375</v>
      </c>
      <c r="H4446" s="1">
        <v>-157.21672058105469</v>
      </c>
      <c r="I4446" s="1">
        <v>-152.67332458496094</v>
      </c>
      <c r="J4446" s="1">
        <v>-147.94694519042969</v>
      </c>
      <c r="K4446" s="1">
        <v>-143.40695190429688</v>
      </c>
      <c r="L4446" s="1">
        <v>-138.92636108398438</v>
      </c>
      <c r="M4446" s="1">
        <v>-134.64241027832031</v>
      </c>
      <c r="N4446" s="1">
        <v>-132.16192626953125</v>
      </c>
      <c r="O4446" s="1">
        <v>-130.56816101074219</v>
      </c>
      <c r="P4446" s="1">
        <v>-130.69975280761719</v>
      </c>
      <c r="Q4446" s="1">
        <v>-131.36994934082031</v>
      </c>
      <c r="R4446" s="1">
        <v>-132.8956298828125</v>
      </c>
      <c r="S4446" s="1">
        <v>-134.56027221679688</v>
      </c>
      <c r="T4446" s="1">
        <v>-136.1356201171875</v>
      </c>
      <c r="U4446" s="1">
        <v>-137.67050170898438</v>
      </c>
      <c r="V4446" s="1">
        <v>-142.38104248046875</v>
      </c>
      <c r="W4446" s="1">
        <v>-143.39376831054688</v>
      </c>
      <c r="X4446" s="1">
        <v>-151.21296691894531</v>
      </c>
      <c r="Y4446" s="1">
        <v>-151.18045043945313</v>
      </c>
      <c r="Z4446" s="1">
        <v>-151.86378479003906</v>
      </c>
      <c r="AA4446" s="1">
        <v>-153.26345825195313</v>
      </c>
      <c r="AB4446" s="1">
        <v>-154.97782897949219</v>
      </c>
      <c r="AC4446" s="1">
        <v>-156.63050842285156</v>
      </c>
      <c r="AD4446" s="1">
        <v>-157.83409118652344</v>
      </c>
      <c r="AE4446" s="1">
        <v>-159.39340209960938</v>
      </c>
      <c r="AF4446" s="1">
        <f t="shared" si="2200"/>
        <v>-171.71504211425781</v>
      </c>
      <c r="AG4446">
        <f t="shared" si="2170"/>
        <v>0.538299560546875</v>
      </c>
      <c r="AH4446">
        <f t="shared" si="2171"/>
        <v>1.2448577880859375</v>
      </c>
      <c r="AI4446">
        <f t="shared" si="2172"/>
        <v>2.17034912109375</v>
      </c>
      <c r="AJ4446">
        <f t="shared" si="2173"/>
        <v>3.1500396728515625</v>
      </c>
      <c r="AK4446">
        <f t="shared" si="2174"/>
        <v>3.4684906005859375</v>
      </c>
      <c r="AL4446">
        <f t="shared" si="2175"/>
        <v>3.9262847900390625</v>
      </c>
      <c r="AM4446">
        <f t="shared" si="2176"/>
        <v>4.54339599609375</v>
      </c>
      <c r="AN4446">
        <f t="shared" si="2177"/>
        <v>4.72637939453125</v>
      </c>
      <c r="AO4446">
        <f t="shared" si="2178"/>
        <v>4.5399932861328125</v>
      </c>
      <c r="AP4446">
        <f t="shared" si="2179"/>
        <v>4.4805908203125</v>
      </c>
      <c r="AQ4446">
        <f t="shared" si="2180"/>
        <v>4.2839508056640625</v>
      </c>
      <c r="AR4446">
        <f t="shared" si="2181"/>
        <v>2.4804840087890625</v>
      </c>
      <c r="AS4446">
        <f t="shared" si="2182"/>
        <v>1.5937652587890625</v>
      </c>
      <c r="AT4446">
        <f t="shared" si="2183"/>
        <v>-0.131591796875</v>
      </c>
      <c r="AU4446">
        <f t="shared" si="2184"/>
        <v>-0.670196533203125</v>
      </c>
      <c r="AV4446">
        <f t="shared" si="2185"/>
        <v>-1.5256805419921875</v>
      </c>
      <c r="AW4446">
        <f t="shared" si="2186"/>
        <v>-1.664642333984375</v>
      </c>
      <c r="AX4446">
        <f t="shared" si="2187"/>
        <v>-1.575347900390625</v>
      </c>
      <c r="AY4446">
        <f t="shared" si="2188"/>
        <v>-1.534881591796875</v>
      </c>
      <c r="AZ4446">
        <f t="shared" si="2189"/>
        <v>-4.710540771484375</v>
      </c>
      <c r="BA4446">
        <f t="shared" si="2190"/>
        <v>-1.012725830078125</v>
      </c>
      <c r="BB4446">
        <f t="shared" si="2191"/>
        <v>-7.8191986083984375</v>
      </c>
      <c r="BC4446">
        <f t="shared" si="2192"/>
        <v>3.25164794921875E-2</v>
      </c>
      <c r="BD4446">
        <f t="shared" si="2193"/>
        <v>-0.6833343505859375</v>
      </c>
      <c r="BE4446">
        <f t="shared" si="2194"/>
        <v>-1.3996734619140625</v>
      </c>
      <c r="BF4446">
        <f t="shared" si="2195"/>
        <v>-1.7143707275390625</v>
      </c>
      <c r="BG4446">
        <f t="shared" si="2196"/>
        <v>-1.652679443359375</v>
      </c>
      <c r="BH4446">
        <f t="shared" si="2197"/>
        <v>-1.203582763671875</v>
      </c>
      <c r="BI4446">
        <f t="shared" si="2198"/>
        <v>-1.5593109130859375</v>
      </c>
      <c r="BJ4446">
        <f t="shared" si="2199"/>
        <v>-12.321640014648438</v>
      </c>
    </row>
    <row r="4447" spans="1:62" x14ac:dyDescent="0.3">
      <c r="A4447" s="1">
        <v>41.964614868164063</v>
      </c>
      <c r="B4447" s="1">
        <v>-172.07389831542969</v>
      </c>
      <c r="C4447" s="1">
        <v>-171.5438232421875</v>
      </c>
      <c r="D4447" s="1">
        <v>-170.30894470214844</v>
      </c>
      <c r="E4447" s="1">
        <v>-168.14979553222656</v>
      </c>
      <c r="F4447" s="1">
        <v>-165.01254272460938</v>
      </c>
      <c r="G4447" s="1">
        <v>-161.55885314941406</v>
      </c>
      <c r="H4447" s="1">
        <v>-157.6495361328125</v>
      </c>
      <c r="I4447" s="1">
        <v>-153.12506103515625</v>
      </c>
      <c r="J4447" s="1">
        <v>-148.421142578125</v>
      </c>
      <c r="K4447" s="1">
        <v>-143.90550231933594</v>
      </c>
      <c r="L4447" s="1">
        <v>-139.44871520996094</v>
      </c>
      <c r="M4447" s="1">
        <v>-135.18594360351563</v>
      </c>
      <c r="N4447" s="1">
        <v>-132.72210693359375</v>
      </c>
      <c r="O4447" s="1">
        <v>-131.13919067382813</v>
      </c>
      <c r="P4447" s="1">
        <v>-131.27117919921875</v>
      </c>
      <c r="Q4447" s="1">
        <v>-131.93257141113281</v>
      </c>
      <c r="R4447" s="1">
        <v>-133.44132995605469</v>
      </c>
      <c r="S4447" s="1">
        <v>-135.08308410644531</v>
      </c>
      <c r="T4447" s="1">
        <v>-136.63555908203125</v>
      </c>
      <c r="U4447" s="1">
        <v>-138.14866638183594</v>
      </c>
      <c r="V4447" s="1">
        <v>-142.834716796875</v>
      </c>
      <c r="W4447" s="1">
        <v>-143.83041381835938</v>
      </c>
      <c r="X4447" s="1">
        <v>-151.63720703125</v>
      </c>
      <c r="Y4447" s="1">
        <v>-151.59381103515625</v>
      </c>
      <c r="Z4447" s="1">
        <v>-152.2679443359375</v>
      </c>
      <c r="AA4447" s="1">
        <v>-153.65937805175781</v>
      </c>
      <c r="AB4447" s="1">
        <v>-155.36503601074219</v>
      </c>
      <c r="AC4447" s="1">
        <v>-157.00791931152344</v>
      </c>
      <c r="AD4447" s="1">
        <v>-158.20022583007813</v>
      </c>
      <c r="AE4447" s="1">
        <v>-159.74601745605469</v>
      </c>
      <c r="AF4447" s="1">
        <f t="shared" si="2200"/>
        <v>-172.07389831542969</v>
      </c>
      <c r="AG4447">
        <f t="shared" si="2170"/>
        <v>0.5300750732421875</v>
      </c>
      <c r="AH4447">
        <f t="shared" si="2171"/>
        <v>1.2348785400390625</v>
      </c>
      <c r="AI4447">
        <f t="shared" si="2172"/>
        <v>2.159149169921875</v>
      </c>
      <c r="AJ4447">
        <f t="shared" si="2173"/>
        <v>3.1372528076171875</v>
      </c>
      <c r="AK4447">
        <f t="shared" si="2174"/>
        <v>3.4536895751953125</v>
      </c>
      <c r="AL4447">
        <f t="shared" si="2175"/>
        <v>3.9093170166015625</v>
      </c>
      <c r="AM4447">
        <f t="shared" si="2176"/>
        <v>4.52447509765625</v>
      </c>
      <c r="AN4447">
        <f t="shared" si="2177"/>
        <v>4.70391845703125</v>
      </c>
      <c r="AO4447">
        <f t="shared" si="2178"/>
        <v>4.5156402587890625</v>
      </c>
      <c r="AP4447">
        <f t="shared" si="2179"/>
        <v>4.456787109375</v>
      </c>
      <c r="AQ4447">
        <f t="shared" si="2180"/>
        <v>4.2627716064453125</v>
      </c>
      <c r="AR4447">
        <f t="shared" si="2181"/>
        <v>2.463836669921875</v>
      </c>
      <c r="AS4447">
        <f t="shared" si="2182"/>
        <v>1.582916259765625</v>
      </c>
      <c r="AT4447">
        <f t="shared" si="2183"/>
        <v>-0.131988525390625</v>
      </c>
      <c r="AU4447">
        <f t="shared" si="2184"/>
        <v>-0.6613922119140625</v>
      </c>
      <c r="AV4447">
        <f t="shared" si="2185"/>
        <v>-1.508758544921875</v>
      </c>
      <c r="AW4447">
        <f t="shared" si="2186"/>
        <v>-1.641754150390625</v>
      </c>
      <c r="AX4447">
        <f t="shared" si="2187"/>
        <v>-1.5524749755859375</v>
      </c>
      <c r="AY4447">
        <f t="shared" si="2188"/>
        <v>-1.5131072998046875</v>
      </c>
      <c r="AZ4447">
        <f t="shared" si="2189"/>
        <v>-4.6860504150390625</v>
      </c>
      <c r="BA4447">
        <f t="shared" si="2190"/>
        <v>-0.995697021484375</v>
      </c>
      <c r="BB4447">
        <f t="shared" si="2191"/>
        <v>-7.806793212890625</v>
      </c>
      <c r="BC4447">
        <f t="shared" si="2192"/>
        <v>4.339599609375E-2</v>
      </c>
      <c r="BD4447">
        <f t="shared" si="2193"/>
        <v>-0.67413330078125</v>
      </c>
      <c r="BE4447">
        <f t="shared" si="2194"/>
        <v>-1.3914337158203125</v>
      </c>
      <c r="BF4447">
        <f t="shared" si="2195"/>
        <v>-1.705657958984375</v>
      </c>
      <c r="BG4447">
        <f t="shared" si="2196"/>
        <v>-1.64288330078125</v>
      </c>
      <c r="BH4447">
        <f t="shared" si="2197"/>
        <v>-1.1923065185546875</v>
      </c>
      <c r="BI4447">
        <f t="shared" si="2198"/>
        <v>-1.5457916259765625</v>
      </c>
      <c r="BJ4447">
        <f t="shared" si="2199"/>
        <v>-12.327880859375</v>
      </c>
    </row>
    <row r="4448" spans="1:62" x14ac:dyDescent="0.3">
      <c r="A4448" s="1">
        <v>41.974617004394531</v>
      </c>
      <c r="B4448" s="1">
        <v>-172.40188598632813</v>
      </c>
      <c r="C4448" s="1">
        <v>-171.88272094726563</v>
      </c>
      <c r="D4448" s="1">
        <v>-170.65986633300781</v>
      </c>
      <c r="E4448" s="1">
        <v>-168.51458740234375</v>
      </c>
      <c r="F4448" s="1">
        <v>-165.3929443359375</v>
      </c>
      <c r="G4448" s="1">
        <v>-161.95671081542969</v>
      </c>
      <c r="H4448" s="1">
        <v>-158.06675720214844</v>
      </c>
      <c r="I4448" s="1">
        <v>-153.56329345703125</v>
      </c>
      <c r="J4448" s="1">
        <v>-148.88258361816406</v>
      </c>
      <c r="K4448" s="1">
        <v>-144.39045715332031</v>
      </c>
      <c r="L4448" s="1">
        <v>-139.95503234863281</v>
      </c>
      <c r="M4448" s="1">
        <v>-135.70980834960938</v>
      </c>
      <c r="N4448" s="1">
        <v>-133.25881958007813</v>
      </c>
      <c r="O4448" s="1">
        <v>-131.68234252929688</v>
      </c>
      <c r="P4448" s="1">
        <v>-131.81098937988281</v>
      </c>
      <c r="Q4448" s="1">
        <v>-132.462158203125</v>
      </c>
      <c r="R4448" s="1">
        <v>-133.95585632324219</v>
      </c>
      <c r="S4448" s="1">
        <v>-135.57839965820313</v>
      </c>
      <c r="T4448" s="1">
        <v>-137.11122131347656</v>
      </c>
      <c r="U4448" s="1">
        <v>-138.606689453125</v>
      </c>
      <c r="V4448" s="1">
        <v>-143.27458190917969</v>
      </c>
      <c r="W4448" s="1">
        <v>-144.25230407714844</v>
      </c>
      <c r="X4448" s="1">
        <v>-152.03736877441406</v>
      </c>
      <c r="Y4448" s="1">
        <v>-151.97312927246094</v>
      </c>
      <c r="Z4448" s="1">
        <v>-152.63276672363281</v>
      </c>
      <c r="AA4448" s="1">
        <v>-154.01316833496094</v>
      </c>
      <c r="AB4448" s="1">
        <v>-155.71025085449219</v>
      </c>
      <c r="AC4448" s="1">
        <v>-157.34663391113281</v>
      </c>
      <c r="AD4448" s="1">
        <v>-158.53428649902344</v>
      </c>
      <c r="AE4448" s="1">
        <v>-160.07661437988281</v>
      </c>
      <c r="AF4448" s="1">
        <f t="shared" si="2200"/>
        <v>-172.40188598632813</v>
      </c>
      <c r="AG4448">
        <f t="shared" si="2170"/>
        <v>0.5191650390625</v>
      </c>
      <c r="AH4448">
        <f t="shared" si="2171"/>
        <v>1.2228546142578125</v>
      </c>
      <c r="AI4448">
        <f t="shared" si="2172"/>
        <v>2.1452789306640625</v>
      </c>
      <c r="AJ4448">
        <f t="shared" si="2173"/>
        <v>3.12164306640625</v>
      </c>
      <c r="AK4448">
        <f t="shared" si="2174"/>
        <v>3.4362335205078125</v>
      </c>
      <c r="AL4448">
        <f t="shared" si="2175"/>
        <v>3.88995361328125</v>
      </c>
      <c r="AM4448">
        <f t="shared" si="2176"/>
        <v>4.5034637451171875</v>
      </c>
      <c r="AN4448">
        <f t="shared" si="2177"/>
        <v>4.6807098388671875</v>
      </c>
      <c r="AO4448">
        <f t="shared" si="2178"/>
        <v>4.49212646484375</v>
      </c>
      <c r="AP4448">
        <f t="shared" si="2179"/>
        <v>4.4354248046875</v>
      </c>
      <c r="AQ4448">
        <f t="shared" si="2180"/>
        <v>4.2452239990234375</v>
      </c>
      <c r="AR4448">
        <f t="shared" si="2181"/>
        <v>2.45098876953125</v>
      </c>
      <c r="AS4448">
        <f t="shared" si="2182"/>
        <v>1.57647705078125</v>
      </c>
      <c r="AT4448">
        <f t="shared" si="2183"/>
        <v>-0.1286468505859375</v>
      </c>
      <c r="AU4448">
        <f t="shared" si="2184"/>
        <v>-0.6511688232421875</v>
      </c>
      <c r="AV4448">
        <f t="shared" si="2185"/>
        <v>-1.4936981201171875</v>
      </c>
      <c r="AW4448">
        <f t="shared" si="2186"/>
        <v>-1.6225433349609375</v>
      </c>
      <c r="AX4448">
        <f t="shared" si="2187"/>
        <v>-1.5328216552734375</v>
      </c>
      <c r="AY4448">
        <f t="shared" si="2188"/>
        <v>-1.4954681396484375</v>
      </c>
      <c r="AZ4448">
        <f t="shared" si="2189"/>
        <v>-4.6678924560546875</v>
      </c>
      <c r="BA4448">
        <f t="shared" si="2190"/>
        <v>-0.97772216796875</v>
      </c>
      <c r="BB4448">
        <f t="shared" si="2191"/>
        <v>-7.785064697265625</v>
      </c>
      <c r="BC4448">
        <f t="shared" si="2192"/>
        <v>6.4239501953125E-2</v>
      </c>
      <c r="BD4448">
        <f t="shared" si="2193"/>
        <v>-0.659637451171875</v>
      </c>
      <c r="BE4448">
        <f t="shared" si="2194"/>
        <v>-1.380401611328125</v>
      </c>
      <c r="BF4448">
        <f t="shared" si="2195"/>
        <v>-1.69708251953125</v>
      </c>
      <c r="BG4448">
        <f t="shared" si="2196"/>
        <v>-1.636383056640625</v>
      </c>
      <c r="BH4448">
        <f t="shared" si="2197"/>
        <v>-1.187652587890625</v>
      </c>
      <c r="BI4448">
        <f t="shared" si="2198"/>
        <v>-1.542327880859375</v>
      </c>
      <c r="BJ4448">
        <f t="shared" si="2199"/>
        <v>-12.325271606445313</v>
      </c>
    </row>
    <row r="4449" spans="1:62" x14ac:dyDescent="0.3">
      <c r="A4449" s="1">
        <v>41.984615325927734</v>
      </c>
      <c r="B4449" s="1">
        <v>-172.69906616210938</v>
      </c>
      <c r="C4449" s="1">
        <v>-172.19207763671875</v>
      </c>
      <c r="D4449" s="1">
        <v>-170.98268127441406</v>
      </c>
      <c r="E4449" s="1">
        <v>-168.852294921875</v>
      </c>
      <c r="F4449" s="1">
        <v>-165.74703979492188</v>
      </c>
      <c r="G4449" s="1">
        <v>-162.32858276367188</v>
      </c>
      <c r="H4449" s="1">
        <v>-158.4576416015625</v>
      </c>
      <c r="I4449" s="1">
        <v>-153.97392272949219</v>
      </c>
      <c r="J4449" s="1">
        <v>-149.31367492675781</v>
      </c>
      <c r="K4449" s="1">
        <v>-144.84112548828125</v>
      </c>
      <c r="L4449" s="1">
        <v>-140.42240905761719</v>
      </c>
      <c r="M4449" s="1">
        <v>-136.19036865234375</v>
      </c>
      <c r="N4449" s="1">
        <v>-133.74958801269531</v>
      </c>
      <c r="O4449" s="1">
        <v>-132.17857360839844</v>
      </c>
      <c r="P4449" s="1">
        <v>-132.30685424804688</v>
      </c>
      <c r="Q4449" s="1">
        <v>-132.95307922363281</v>
      </c>
      <c r="R4449" s="1">
        <v>-134.43858337402344</v>
      </c>
      <c r="S4449" s="1">
        <v>-136.04960632324219</v>
      </c>
      <c r="T4449" s="1">
        <v>-137.56971740722656</v>
      </c>
      <c r="U4449" s="1">
        <v>-139.05162048339844</v>
      </c>
      <c r="V4449" s="1">
        <v>-143.7020263671875</v>
      </c>
      <c r="W4449" s="1">
        <v>-144.66017150878906</v>
      </c>
      <c r="X4449" s="1">
        <v>-152.41905212402344</v>
      </c>
      <c r="Y4449" s="1">
        <v>-152.32716369628906</v>
      </c>
      <c r="Z4449" s="1">
        <v>-152.96672058105469</v>
      </c>
      <c r="AA4449" s="1">
        <v>-154.33251953125</v>
      </c>
      <c r="AB4449" s="1">
        <v>-156.01959228515625</v>
      </c>
      <c r="AC4449" s="1">
        <v>-157.65074157714844</v>
      </c>
      <c r="AD4449" s="1">
        <v>-158.83619689941406</v>
      </c>
      <c r="AE4449" s="1">
        <v>-160.37841796875</v>
      </c>
      <c r="AF4449" s="1">
        <f t="shared" si="2200"/>
        <v>-172.69906616210938</v>
      </c>
      <c r="AG4449">
        <f t="shared" si="2170"/>
        <v>0.506988525390625</v>
      </c>
      <c r="AH4449">
        <f t="shared" si="2171"/>
        <v>1.2093963623046875</v>
      </c>
      <c r="AI4449">
        <f t="shared" si="2172"/>
        <v>2.1303863525390625</v>
      </c>
      <c r="AJ4449">
        <f t="shared" si="2173"/>
        <v>3.105255126953125</v>
      </c>
      <c r="AK4449">
        <f t="shared" si="2174"/>
        <v>3.41845703125</v>
      </c>
      <c r="AL4449">
        <f t="shared" si="2175"/>
        <v>3.870941162109375</v>
      </c>
      <c r="AM4449">
        <f t="shared" si="2176"/>
        <v>4.4837188720703125</v>
      </c>
      <c r="AN4449">
        <f t="shared" si="2177"/>
        <v>4.660247802734375</v>
      </c>
      <c r="AO4449">
        <f t="shared" si="2178"/>
        <v>4.4725494384765625</v>
      </c>
      <c r="AP4449">
        <f t="shared" si="2179"/>
        <v>4.4187164306640625</v>
      </c>
      <c r="AQ4449">
        <f t="shared" si="2180"/>
        <v>4.2320404052734375</v>
      </c>
      <c r="AR4449">
        <f t="shared" si="2181"/>
        <v>2.4407806396484375</v>
      </c>
      <c r="AS4449">
        <f t="shared" si="2182"/>
        <v>1.571014404296875</v>
      </c>
      <c r="AT4449">
        <f t="shared" si="2183"/>
        <v>-0.1282806396484375</v>
      </c>
      <c r="AU4449">
        <f t="shared" si="2184"/>
        <v>-0.6462249755859375</v>
      </c>
      <c r="AV4449">
        <f t="shared" si="2185"/>
        <v>-1.485504150390625</v>
      </c>
      <c r="AW4449">
        <f t="shared" si="2186"/>
        <v>-1.61102294921875</v>
      </c>
      <c r="AX4449">
        <f t="shared" si="2187"/>
        <v>-1.520111083984375</v>
      </c>
      <c r="AY4449">
        <f t="shared" si="2188"/>
        <v>-1.481903076171875</v>
      </c>
      <c r="AZ4449">
        <f t="shared" si="2189"/>
        <v>-4.6504058837890625</v>
      </c>
      <c r="BA4449">
        <f t="shared" si="2190"/>
        <v>-0.9581451416015625</v>
      </c>
      <c r="BB4449">
        <f t="shared" si="2191"/>
        <v>-7.758880615234375</v>
      </c>
      <c r="BC4449">
        <f t="shared" si="2192"/>
        <v>9.1888427734375E-2</v>
      </c>
      <c r="BD4449">
        <f t="shared" si="2193"/>
        <v>-0.639556884765625</v>
      </c>
      <c r="BE4449">
        <f t="shared" si="2194"/>
        <v>-1.3657989501953125</v>
      </c>
      <c r="BF4449">
        <f t="shared" si="2195"/>
        <v>-1.68707275390625</v>
      </c>
      <c r="BG4449">
        <f t="shared" si="2196"/>
        <v>-1.6311492919921875</v>
      </c>
      <c r="BH4449">
        <f t="shared" si="2197"/>
        <v>-1.185455322265625</v>
      </c>
      <c r="BI4449">
        <f t="shared" si="2198"/>
        <v>-1.5422210693359375</v>
      </c>
      <c r="BJ4449">
        <f t="shared" si="2199"/>
        <v>-12.320648193359375</v>
      </c>
    </row>
    <row r="4450" spans="1:62" x14ac:dyDescent="0.3">
      <c r="A4450" s="1">
        <v>41.994617462158203</v>
      </c>
      <c r="B4450" s="1">
        <v>-172.96424865722656</v>
      </c>
      <c r="C4450" s="1">
        <v>-172.46939086914063</v>
      </c>
      <c r="D4450" s="1">
        <v>-171.272216796875</v>
      </c>
      <c r="E4450" s="1">
        <v>-169.15507507324219</v>
      </c>
      <c r="F4450" s="1">
        <v>-166.06410217285156</v>
      </c>
      <c r="G4450" s="1">
        <v>-162.66091918945313</v>
      </c>
      <c r="H4450" s="1">
        <v>-158.80599975585938</v>
      </c>
      <c r="I4450" s="1">
        <v>-154.33901977539063</v>
      </c>
      <c r="J4450" s="1">
        <v>-149.69638061523438</v>
      </c>
      <c r="K4450" s="1">
        <v>-145.24099731445313</v>
      </c>
      <c r="L4450" s="1">
        <v>-140.83746337890625</v>
      </c>
      <c r="M4450" s="1">
        <v>-136.6181640625</v>
      </c>
      <c r="N4450" s="1">
        <v>-134.18804931640625</v>
      </c>
      <c r="O4450" s="1">
        <v>-132.62614440917969</v>
      </c>
      <c r="P4450" s="1">
        <v>-132.75942993164063</v>
      </c>
      <c r="Q4450" s="1">
        <v>-133.4066162109375</v>
      </c>
      <c r="R4450" s="1">
        <v>-134.88926696777344</v>
      </c>
      <c r="S4450" s="1">
        <v>-136.49269104003906</v>
      </c>
      <c r="T4450" s="1">
        <v>-138.00239562988281</v>
      </c>
      <c r="U4450" s="1">
        <v>-139.47146606445313</v>
      </c>
      <c r="V4450" s="1">
        <v>-144.1048583984375</v>
      </c>
      <c r="W4450" s="1">
        <v>-145.04872131347656</v>
      </c>
      <c r="X4450" s="1">
        <v>-152.78468322753906</v>
      </c>
      <c r="Y4450" s="1">
        <v>-152.66355895996094</v>
      </c>
      <c r="Z4450" s="1">
        <v>-153.28103637695313</v>
      </c>
      <c r="AA4450" s="1">
        <v>-154.63041687011719</v>
      </c>
      <c r="AB4450" s="1">
        <v>-156.30528259277344</v>
      </c>
      <c r="AC4450" s="1">
        <v>-157.92817687988281</v>
      </c>
      <c r="AD4450" s="1">
        <v>-159.10771179199219</v>
      </c>
      <c r="AE4450" s="1">
        <v>-160.64567565917969</v>
      </c>
      <c r="AF4450" s="1">
        <f t="shared" si="2200"/>
        <v>-172.96424865722656</v>
      </c>
      <c r="AG4450">
        <f t="shared" si="2170"/>
        <v>0.4948577880859375</v>
      </c>
      <c r="AH4450">
        <f t="shared" si="2171"/>
        <v>1.197174072265625</v>
      </c>
      <c r="AI4450">
        <f t="shared" si="2172"/>
        <v>2.1171417236328125</v>
      </c>
      <c r="AJ4450">
        <f t="shared" si="2173"/>
        <v>3.090972900390625</v>
      </c>
      <c r="AK4450">
        <f t="shared" si="2174"/>
        <v>3.4031829833984375</v>
      </c>
      <c r="AL4450">
        <f t="shared" si="2175"/>
        <v>3.85491943359375</v>
      </c>
      <c r="AM4450">
        <f t="shared" si="2176"/>
        <v>4.46697998046875</v>
      </c>
      <c r="AN4450">
        <f t="shared" si="2177"/>
        <v>4.64263916015625</v>
      </c>
      <c r="AO4450">
        <f t="shared" si="2178"/>
        <v>4.45538330078125</v>
      </c>
      <c r="AP4450">
        <f t="shared" si="2179"/>
        <v>4.403533935546875</v>
      </c>
      <c r="AQ4450">
        <f t="shared" si="2180"/>
        <v>4.21929931640625</v>
      </c>
      <c r="AR4450">
        <f t="shared" si="2181"/>
        <v>2.43011474609375</v>
      </c>
      <c r="AS4450">
        <f t="shared" si="2182"/>
        <v>1.5619049072265625</v>
      </c>
      <c r="AT4450">
        <f t="shared" si="2183"/>
        <v>-0.1332855224609375</v>
      </c>
      <c r="AU4450">
        <f t="shared" si="2184"/>
        <v>-0.647186279296875</v>
      </c>
      <c r="AV4450">
        <f t="shared" si="2185"/>
        <v>-1.4826507568359375</v>
      </c>
      <c r="AW4450">
        <f t="shared" si="2186"/>
        <v>-1.603424072265625</v>
      </c>
      <c r="AX4450">
        <f t="shared" si="2187"/>
        <v>-1.50970458984375</v>
      </c>
      <c r="AY4450">
        <f t="shared" si="2188"/>
        <v>-1.4690704345703125</v>
      </c>
      <c r="AZ4450">
        <f t="shared" si="2189"/>
        <v>-4.633392333984375</v>
      </c>
      <c r="BA4450">
        <f t="shared" si="2190"/>
        <v>-0.9438629150390625</v>
      </c>
      <c r="BB4450">
        <f t="shared" si="2191"/>
        <v>-7.7359619140625</v>
      </c>
      <c r="BC4450">
        <f t="shared" si="2192"/>
        <v>0.121124267578125</v>
      </c>
      <c r="BD4450">
        <f t="shared" si="2193"/>
        <v>-0.6174774169921875</v>
      </c>
      <c r="BE4450">
        <f t="shared" si="2194"/>
        <v>-1.3493804931640625</v>
      </c>
      <c r="BF4450">
        <f t="shared" si="2195"/>
        <v>-1.67486572265625</v>
      </c>
      <c r="BG4450">
        <f t="shared" si="2196"/>
        <v>-1.622894287109375</v>
      </c>
      <c r="BH4450">
        <f t="shared" si="2197"/>
        <v>-1.179534912109375</v>
      </c>
      <c r="BI4450">
        <f t="shared" si="2198"/>
        <v>-1.5379638671875</v>
      </c>
      <c r="BJ4450">
        <f t="shared" si="2199"/>
        <v>-12.318572998046875</v>
      </c>
    </row>
    <row r="4451" spans="1:62" x14ac:dyDescent="0.3">
      <c r="A4451" s="1">
        <v>42.004615783691406</v>
      </c>
      <c r="B4451" s="1">
        <v>-173.19499206542969</v>
      </c>
      <c r="C4451" s="1">
        <v>-172.710205078125</v>
      </c>
      <c r="D4451" s="1">
        <v>-171.52206420898438</v>
      </c>
      <c r="E4451" s="1">
        <v>-169.4144287109375</v>
      </c>
      <c r="F4451" s="1">
        <v>-166.33364868164063</v>
      </c>
      <c r="G4451" s="1">
        <v>-162.94171142578125</v>
      </c>
      <c r="H4451" s="1">
        <v>-159.09922790527344</v>
      </c>
      <c r="I4451" s="1">
        <v>-154.64683532714844</v>
      </c>
      <c r="J4451" s="1">
        <v>-150.02078247070313</v>
      </c>
      <c r="K4451" s="1">
        <v>-145.58273315429688</v>
      </c>
      <c r="L4451" s="1">
        <v>-141.19561767578125</v>
      </c>
      <c r="M4451" s="1">
        <v>-136.99111938476563</v>
      </c>
      <c r="N4451" s="1">
        <v>-134.57463073730469</v>
      </c>
      <c r="O4451" s="1">
        <v>-133.02517700195313</v>
      </c>
      <c r="P4451" s="1">
        <v>-133.16606140136719</v>
      </c>
      <c r="Q4451" s="1">
        <v>-133.81626892089844</v>
      </c>
      <c r="R4451" s="1">
        <v>-135.29783630371094</v>
      </c>
      <c r="S4451" s="1">
        <v>-136.89494323730469</v>
      </c>
      <c r="T4451" s="1">
        <v>-138.395263671875</v>
      </c>
      <c r="U4451" s="1">
        <v>-139.85324096679688</v>
      </c>
      <c r="V4451" s="1">
        <v>-144.47312927246094</v>
      </c>
      <c r="W4451" s="1">
        <v>-145.40899658203125</v>
      </c>
      <c r="X4451" s="1">
        <v>-153.12591552734375</v>
      </c>
      <c r="Y4451" s="1">
        <v>-152.98080444335938</v>
      </c>
      <c r="Z4451" s="1">
        <v>-153.57820129394531</v>
      </c>
      <c r="AA4451" s="1">
        <v>-154.91122436523438</v>
      </c>
      <c r="AB4451" s="1">
        <v>-156.57244873046875</v>
      </c>
      <c r="AC4451" s="1">
        <v>-158.18348693847656</v>
      </c>
      <c r="AD4451" s="1">
        <v>-159.35244750976563</v>
      </c>
      <c r="AE4451" s="1">
        <v>-160.88055419921875</v>
      </c>
      <c r="AF4451" s="1">
        <f t="shared" si="2200"/>
        <v>-173.19499206542969</v>
      </c>
      <c r="AG4451">
        <f t="shared" si="2170"/>
        <v>0.4847869873046875</v>
      </c>
      <c r="AH4451">
        <f t="shared" si="2171"/>
        <v>1.188140869140625</v>
      </c>
      <c r="AI4451">
        <f t="shared" si="2172"/>
        <v>2.107635498046875</v>
      </c>
      <c r="AJ4451">
        <f t="shared" si="2173"/>
        <v>3.080780029296875</v>
      </c>
      <c r="AK4451">
        <f t="shared" si="2174"/>
        <v>3.391937255859375</v>
      </c>
      <c r="AL4451">
        <f t="shared" si="2175"/>
        <v>3.8424835205078125</v>
      </c>
      <c r="AM4451">
        <f t="shared" si="2176"/>
        <v>4.452392578125</v>
      </c>
      <c r="AN4451">
        <f t="shared" si="2177"/>
        <v>4.6260528564453125</v>
      </c>
      <c r="AO4451">
        <f t="shared" si="2178"/>
        <v>4.43804931640625</v>
      </c>
      <c r="AP4451">
        <f t="shared" si="2179"/>
        <v>4.387115478515625</v>
      </c>
      <c r="AQ4451">
        <f t="shared" si="2180"/>
        <v>4.204498291015625</v>
      </c>
      <c r="AR4451">
        <f t="shared" si="2181"/>
        <v>2.4164886474609375</v>
      </c>
      <c r="AS4451">
        <f t="shared" si="2182"/>
        <v>1.5494537353515625</v>
      </c>
      <c r="AT4451">
        <f t="shared" si="2183"/>
        <v>-0.1408843994140625</v>
      </c>
      <c r="AU4451">
        <f t="shared" si="2184"/>
        <v>-0.65020751953125</v>
      </c>
      <c r="AV4451">
        <f t="shared" si="2185"/>
        <v>-1.4815673828125</v>
      </c>
      <c r="AW4451">
        <f t="shared" si="2186"/>
        <v>-1.59710693359375</v>
      </c>
      <c r="AX4451">
        <f t="shared" si="2187"/>
        <v>-1.5003204345703125</v>
      </c>
      <c r="AY4451">
        <f t="shared" si="2188"/>
        <v>-1.457977294921875</v>
      </c>
      <c r="AZ4451">
        <f t="shared" si="2189"/>
        <v>-4.6198883056640625</v>
      </c>
      <c r="BA4451">
        <f t="shared" si="2190"/>
        <v>-0.9358673095703125</v>
      </c>
      <c r="BB4451">
        <f t="shared" si="2191"/>
        <v>-7.7169189453125</v>
      </c>
      <c r="BC4451">
        <f t="shared" si="2192"/>
        <v>0.145111083984375</v>
      </c>
      <c r="BD4451">
        <f t="shared" si="2193"/>
        <v>-0.5973968505859375</v>
      </c>
      <c r="BE4451">
        <f t="shared" si="2194"/>
        <v>-1.3330230712890625</v>
      </c>
      <c r="BF4451">
        <f t="shared" si="2195"/>
        <v>-1.661224365234375</v>
      </c>
      <c r="BG4451">
        <f t="shared" si="2196"/>
        <v>-1.6110382080078125</v>
      </c>
      <c r="BH4451">
        <f t="shared" si="2197"/>
        <v>-1.1689605712890625</v>
      </c>
      <c r="BI4451">
        <f t="shared" si="2198"/>
        <v>-1.528106689453125</v>
      </c>
      <c r="BJ4451">
        <f t="shared" si="2199"/>
        <v>-12.314437866210938</v>
      </c>
    </row>
    <row r="4452" spans="1:62" x14ac:dyDescent="0.3">
      <c r="A4452" s="1">
        <v>42.014614105224609</v>
      </c>
      <c r="B4452" s="1">
        <v>-173.38951110839844</v>
      </c>
      <c r="C4452" s="1">
        <v>-172.91017150878906</v>
      </c>
      <c r="D4452" s="1">
        <v>-171.72817993164063</v>
      </c>
      <c r="E4452" s="1">
        <v>-169.62638854980469</v>
      </c>
      <c r="F4452" s="1">
        <v>-166.55177307128906</v>
      </c>
      <c r="G4452" s="1">
        <v>-163.16737365722656</v>
      </c>
      <c r="H4452" s="1">
        <v>-159.33432006835938</v>
      </c>
      <c r="I4452" s="1">
        <v>-154.89448547363281</v>
      </c>
      <c r="J4452" s="1">
        <v>-150.28396606445313</v>
      </c>
      <c r="K4452" s="1">
        <v>-145.8631591796875</v>
      </c>
      <c r="L4452" s="1">
        <v>-141.4931640625</v>
      </c>
      <c r="M4452" s="1">
        <v>-137.30491638183594</v>
      </c>
      <c r="N4452" s="1">
        <v>-134.90402221679688</v>
      </c>
      <c r="O4452" s="1">
        <v>-133.36785888671875</v>
      </c>
      <c r="P4452" s="1">
        <v>-133.51741027832031</v>
      </c>
      <c r="Q4452" s="1">
        <v>-134.17218017578125</v>
      </c>
      <c r="R4452" s="1">
        <v>-135.65425109863281</v>
      </c>
      <c r="S4452" s="1">
        <v>-137.24784851074219</v>
      </c>
      <c r="T4452" s="1">
        <v>-138.74232482910156</v>
      </c>
      <c r="U4452" s="1">
        <v>-140.19392395019531</v>
      </c>
      <c r="V4452" s="1">
        <v>-144.80650329589844</v>
      </c>
      <c r="W4452" s="1">
        <v>-145.73478698730469</v>
      </c>
      <c r="X4452" s="1">
        <v>-153.43377685546875</v>
      </c>
      <c r="Y4452" s="1">
        <v>-153.26779174804688</v>
      </c>
      <c r="Z4452" s="1">
        <v>-153.84782409667969</v>
      </c>
      <c r="AA4452" s="1">
        <v>-155.16522216796875</v>
      </c>
      <c r="AB4452" s="1">
        <v>-156.81182861328125</v>
      </c>
      <c r="AC4452" s="1">
        <v>-158.40951538085938</v>
      </c>
      <c r="AD4452" s="1">
        <v>-159.56582641601563</v>
      </c>
      <c r="AE4452" s="1">
        <v>-161.08137512207031</v>
      </c>
      <c r="AF4452" s="1">
        <f t="shared" si="2200"/>
        <v>-173.38951110839844</v>
      </c>
      <c r="AG4452">
        <f t="shared" si="2170"/>
        <v>0.479339599609375</v>
      </c>
      <c r="AH4452">
        <f t="shared" si="2171"/>
        <v>1.1819915771484375</v>
      </c>
      <c r="AI4452">
        <f t="shared" si="2172"/>
        <v>2.1017913818359375</v>
      </c>
      <c r="AJ4452">
        <f t="shared" si="2173"/>
        <v>3.074615478515625</v>
      </c>
      <c r="AK4452">
        <f t="shared" si="2174"/>
        <v>3.3843994140625</v>
      </c>
      <c r="AL4452">
        <f t="shared" si="2175"/>
        <v>3.8330535888671875</v>
      </c>
      <c r="AM4452">
        <f t="shared" si="2176"/>
        <v>4.4398345947265625</v>
      </c>
      <c r="AN4452">
        <f t="shared" si="2177"/>
        <v>4.6105194091796875</v>
      </c>
      <c r="AO4452">
        <f t="shared" si="2178"/>
        <v>4.420806884765625</v>
      </c>
      <c r="AP4452">
        <f t="shared" si="2179"/>
        <v>4.3699951171875</v>
      </c>
      <c r="AQ4452">
        <f t="shared" si="2180"/>
        <v>4.1882476806640625</v>
      </c>
      <c r="AR4452">
        <f t="shared" si="2181"/>
        <v>2.4008941650390625</v>
      </c>
      <c r="AS4452">
        <f t="shared" si="2182"/>
        <v>1.536163330078125</v>
      </c>
      <c r="AT4452">
        <f t="shared" si="2183"/>
        <v>-0.1495513916015625</v>
      </c>
      <c r="AU4452">
        <f t="shared" si="2184"/>
        <v>-0.6547698974609375</v>
      </c>
      <c r="AV4452">
        <f t="shared" si="2185"/>
        <v>-1.4820709228515625</v>
      </c>
      <c r="AW4452">
        <f t="shared" si="2186"/>
        <v>-1.593597412109375</v>
      </c>
      <c r="AX4452">
        <f t="shared" si="2187"/>
        <v>-1.494476318359375</v>
      </c>
      <c r="AY4452">
        <f t="shared" si="2188"/>
        <v>-1.45159912109375</v>
      </c>
      <c r="AZ4452">
        <f t="shared" si="2189"/>
        <v>-4.612579345703125</v>
      </c>
      <c r="BA4452">
        <f t="shared" si="2190"/>
        <v>-0.92828369140625</v>
      </c>
      <c r="BB4452">
        <f t="shared" si="2191"/>
        <v>-7.6989898681640625</v>
      </c>
      <c r="BC4452">
        <f t="shared" si="2192"/>
        <v>0.165985107421875</v>
      </c>
      <c r="BD4452">
        <f t="shared" si="2193"/>
        <v>-0.5800323486328125</v>
      </c>
      <c r="BE4452">
        <f t="shared" si="2194"/>
        <v>-1.3173980712890625</v>
      </c>
      <c r="BF4452">
        <f t="shared" si="2195"/>
        <v>-1.6466064453125</v>
      </c>
      <c r="BG4452">
        <f t="shared" si="2196"/>
        <v>-1.597686767578125</v>
      </c>
      <c r="BH4452">
        <f t="shared" si="2197"/>
        <v>-1.15631103515625</v>
      </c>
      <c r="BI4452">
        <f t="shared" si="2198"/>
        <v>-1.5155487060546875</v>
      </c>
      <c r="BJ4452">
        <f t="shared" si="2199"/>
        <v>-12.308135986328125</v>
      </c>
    </row>
    <row r="4453" spans="1:62" x14ac:dyDescent="0.3">
      <c r="A4453" s="1">
        <v>42.024616241455078</v>
      </c>
      <c r="B4453" s="1">
        <v>-173.54843139648438</v>
      </c>
      <c r="C4453" s="1">
        <v>-173.07025146484375</v>
      </c>
      <c r="D4453" s="1">
        <v>-171.89187622070313</v>
      </c>
      <c r="E4453" s="1">
        <v>-169.79318237304688</v>
      </c>
      <c r="F4453" s="1">
        <v>-166.72177124023438</v>
      </c>
      <c r="G4453" s="1">
        <v>-163.34173583984375</v>
      </c>
      <c r="H4453" s="1">
        <v>-159.51496887207031</v>
      </c>
      <c r="I4453" s="1">
        <v>-155.08447265625</v>
      </c>
      <c r="J4453" s="1">
        <v>-150.48663330078125</v>
      </c>
      <c r="K4453" s="1">
        <v>-146.08082580566406</v>
      </c>
      <c r="L4453" s="1">
        <v>-141.72654724121094</v>
      </c>
      <c r="M4453" s="1">
        <v>-137.55401611328125</v>
      </c>
      <c r="N4453" s="1">
        <v>-135.16903686523438</v>
      </c>
      <c r="O4453" s="1">
        <v>-133.6473388671875</v>
      </c>
      <c r="P4453" s="1">
        <v>-133.80796813964844</v>
      </c>
      <c r="Q4453" s="1">
        <v>-134.47102355957031</v>
      </c>
      <c r="R4453" s="1">
        <v>-135.95826721191406</v>
      </c>
      <c r="S4453" s="1">
        <v>-137.55256652832031</v>
      </c>
      <c r="T4453" s="1">
        <v>-139.04342651367188</v>
      </c>
      <c r="U4453" s="1">
        <v>-140.48707580566406</v>
      </c>
      <c r="V4453" s="1">
        <v>-145.09291076660156</v>
      </c>
      <c r="W4453" s="1">
        <v>-146.00926208496094</v>
      </c>
      <c r="X4453" s="1">
        <v>-153.69512939453125</v>
      </c>
      <c r="Y4453" s="1">
        <v>-153.51188659667969</v>
      </c>
      <c r="Z4453" s="1">
        <v>-154.07598876953125</v>
      </c>
      <c r="AA4453" s="1">
        <v>-155.37889099121094</v>
      </c>
      <c r="AB4453" s="1">
        <v>-157.01112365722656</v>
      </c>
      <c r="AC4453" s="1">
        <v>-158.59568786621094</v>
      </c>
      <c r="AD4453" s="1">
        <v>-159.73954772949219</v>
      </c>
      <c r="AE4453" s="1">
        <v>-161.24470520019531</v>
      </c>
      <c r="AF4453" s="1">
        <f t="shared" si="2200"/>
        <v>-173.54843139648438</v>
      </c>
      <c r="AG4453">
        <f t="shared" si="2170"/>
        <v>0.478179931640625</v>
      </c>
      <c r="AH4453">
        <f t="shared" si="2171"/>
        <v>1.178375244140625</v>
      </c>
      <c r="AI4453">
        <f t="shared" si="2172"/>
        <v>2.09869384765625</v>
      </c>
      <c r="AJ4453">
        <f t="shared" si="2173"/>
        <v>3.0714111328125</v>
      </c>
      <c r="AK4453">
        <f t="shared" si="2174"/>
        <v>3.380035400390625</v>
      </c>
      <c r="AL4453">
        <f t="shared" si="2175"/>
        <v>3.8267669677734375</v>
      </c>
      <c r="AM4453">
        <f t="shared" si="2176"/>
        <v>4.4304962158203125</v>
      </c>
      <c r="AN4453">
        <f t="shared" si="2177"/>
        <v>4.59783935546875</v>
      </c>
      <c r="AO4453">
        <f t="shared" si="2178"/>
        <v>4.4058074951171875</v>
      </c>
      <c r="AP4453">
        <f t="shared" si="2179"/>
        <v>4.354278564453125</v>
      </c>
      <c r="AQ4453">
        <f t="shared" si="2180"/>
        <v>4.1725311279296875</v>
      </c>
      <c r="AR4453">
        <f t="shared" si="2181"/>
        <v>2.384979248046875</v>
      </c>
      <c r="AS4453">
        <f t="shared" si="2182"/>
        <v>1.521697998046875</v>
      </c>
      <c r="AT4453">
        <f t="shared" si="2183"/>
        <v>-0.1606292724609375</v>
      </c>
      <c r="AU4453">
        <f t="shared" si="2184"/>
        <v>-0.663055419921875</v>
      </c>
      <c r="AV4453">
        <f t="shared" si="2185"/>
        <v>-1.48724365234375</v>
      </c>
      <c r="AW4453">
        <f t="shared" si="2186"/>
        <v>-1.59429931640625</v>
      </c>
      <c r="AX4453">
        <f t="shared" si="2187"/>
        <v>-1.4908599853515625</v>
      </c>
      <c r="AY4453">
        <f t="shared" si="2188"/>
        <v>-1.4436492919921875</v>
      </c>
      <c r="AZ4453">
        <f t="shared" si="2189"/>
        <v>-4.6058349609375</v>
      </c>
      <c r="BA4453">
        <f t="shared" si="2190"/>
        <v>-0.916351318359375</v>
      </c>
      <c r="BB4453">
        <f t="shared" si="2191"/>
        <v>-7.6858673095703125</v>
      </c>
      <c r="BC4453">
        <f t="shared" si="2192"/>
        <v>0.1832427978515625</v>
      </c>
      <c r="BD4453">
        <f t="shared" si="2193"/>
        <v>-0.5641021728515625</v>
      </c>
      <c r="BE4453">
        <f t="shared" si="2194"/>
        <v>-1.3029022216796875</v>
      </c>
      <c r="BF4453">
        <f t="shared" si="2195"/>
        <v>-1.632232666015625</v>
      </c>
      <c r="BG4453">
        <f t="shared" si="2196"/>
        <v>-1.584564208984375</v>
      </c>
      <c r="BH4453">
        <f t="shared" si="2197"/>
        <v>-1.14385986328125</v>
      </c>
      <c r="BI4453">
        <f t="shared" si="2198"/>
        <v>-1.505157470703125</v>
      </c>
      <c r="BJ4453">
        <f t="shared" si="2199"/>
        <v>-12.303726196289063</v>
      </c>
    </row>
    <row r="4454" spans="1:62" x14ac:dyDescent="0.3">
      <c r="A4454" s="1">
        <v>42.034614562988281</v>
      </c>
      <c r="B4454" s="1">
        <v>-173.67514038085938</v>
      </c>
      <c r="C4454" s="1">
        <v>-173.19673156738281</v>
      </c>
      <c r="D4454" s="1">
        <v>-172.01887512207031</v>
      </c>
      <c r="E4454" s="1">
        <v>-169.92047119140625</v>
      </c>
      <c r="F4454" s="1">
        <v>-166.84954833984375</v>
      </c>
      <c r="G4454" s="1">
        <v>-163.47085571289063</v>
      </c>
      <c r="H4454" s="1">
        <v>-159.64695739746094</v>
      </c>
      <c r="I4454" s="1">
        <v>-155.22189331054688</v>
      </c>
      <c r="J4454" s="1">
        <v>-150.63296508789063</v>
      </c>
      <c r="K4454" s="1">
        <v>-146.23886108398438</v>
      </c>
      <c r="L4454" s="1">
        <v>-141.89787292480469</v>
      </c>
      <c r="M4454" s="1">
        <v>-137.73983764648438</v>
      </c>
      <c r="N4454" s="1">
        <v>-135.37098693847656</v>
      </c>
      <c r="O4454" s="1">
        <v>-133.86532592773438</v>
      </c>
      <c r="P4454" s="1">
        <v>-134.03947448730469</v>
      </c>
      <c r="Q4454" s="1">
        <v>-134.71324157714844</v>
      </c>
      <c r="R4454" s="1">
        <v>-136.20718383789063</v>
      </c>
      <c r="S4454" s="1">
        <v>-137.80140686035156</v>
      </c>
      <c r="T4454" s="1">
        <v>-139.28501892089844</v>
      </c>
      <c r="U4454" s="1">
        <v>-140.71290588378906</v>
      </c>
      <c r="V4454" s="1">
        <v>-145.30821228027344</v>
      </c>
      <c r="W4454" s="1">
        <v>-146.22148132324219</v>
      </c>
      <c r="X4454" s="1">
        <v>-153.89862060546875</v>
      </c>
      <c r="Y4454" s="1">
        <v>-153.70185852050781</v>
      </c>
      <c r="Z4454" s="1">
        <v>-154.25325012207031</v>
      </c>
      <c r="AA4454" s="1">
        <v>-155.54470825195313</v>
      </c>
      <c r="AB4454" s="1">
        <v>-157.16600036621094</v>
      </c>
      <c r="AC4454" s="1">
        <v>-158.74064636230469</v>
      </c>
      <c r="AD4454" s="1">
        <v>-159.87530517578125</v>
      </c>
      <c r="AE4454" s="1">
        <v>-161.3739013671875</v>
      </c>
      <c r="AF4454" s="1">
        <f t="shared" si="2200"/>
        <v>-173.67514038085938</v>
      </c>
      <c r="AG4454">
        <f t="shared" si="2170"/>
        <v>0.4784088134765625</v>
      </c>
      <c r="AH4454">
        <f t="shared" si="2171"/>
        <v>1.1778564453125</v>
      </c>
      <c r="AI4454">
        <f t="shared" si="2172"/>
        <v>2.0984039306640625</v>
      </c>
      <c r="AJ4454">
        <f t="shared" si="2173"/>
        <v>3.0709228515625</v>
      </c>
      <c r="AK4454">
        <f t="shared" si="2174"/>
        <v>3.378692626953125</v>
      </c>
      <c r="AL4454">
        <f t="shared" si="2175"/>
        <v>3.8238983154296875</v>
      </c>
      <c r="AM4454">
        <f t="shared" si="2176"/>
        <v>4.4250640869140625</v>
      </c>
      <c r="AN4454">
        <f t="shared" si="2177"/>
        <v>4.58892822265625</v>
      </c>
      <c r="AO4454">
        <f t="shared" si="2178"/>
        <v>4.39410400390625</v>
      </c>
      <c r="AP4454">
        <f t="shared" si="2179"/>
        <v>4.3409881591796875</v>
      </c>
      <c r="AQ4454">
        <f t="shared" si="2180"/>
        <v>4.1580352783203125</v>
      </c>
      <c r="AR4454">
        <f t="shared" si="2181"/>
        <v>2.3688507080078125</v>
      </c>
      <c r="AS4454">
        <f t="shared" si="2182"/>
        <v>1.5056610107421875</v>
      </c>
      <c r="AT4454">
        <f t="shared" si="2183"/>
        <v>-0.1741485595703125</v>
      </c>
      <c r="AU4454">
        <f t="shared" si="2184"/>
        <v>-0.67376708984375</v>
      </c>
      <c r="AV4454">
        <f t="shared" si="2185"/>
        <v>-1.4939422607421875</v>
      </c>
      <c r="AW4454">
        <f t="shared" si="2186"/>
        <v>-1.5942230224609375</v>
      </c>
      <c r="AX4454">
        <f t="shared" si="2187"/>
        <v>-1.483612060546875</v>
      </c>
      <c r="AY4454">
        <f t="shared" si="2188"/>
        <v>-1.427886962890625</v>
      </c>
      <c r="AZ4454">
        <f t="shared" si="2189"/>
        <v>-4.595306396484375</v>
      </c>
      <c r="BA4454">
        <f t="shared" si="2190"/>
        <v>-0.91326904296875</v>
      </c>
      <c r="BB4454">
        <f t="shared" si="2191"/>
        <v>-7.6771392822265625</v>
      </c>
      <c r="BC4454">
        <f t="shared" si="2192"/>
        <v>0.1967620849609375</v>
      </c>
      <c r="BD4454">
        <f t="shared" si="2193"/>
        <v>-0.5513916015625</v>
      </c>
      <c r="BE4454">
        <f t="shared" si="2194"/>
        <v>-1.2914581298828125</v>
      </c>
      <c r="BF4454">
        <f t="shared" si="2195"/>
        <v>-1.6212921142578125</v>
      </c>
      <c r="BG4454">
        <f t="shared" si="2196"/>
        <v>-1.57464599609375</v>
      </c>
      <c r="BH4454">
        <f t="shared" si="2197"/>
        <v>-1.1346588134765625</v>
      </c>
      <c r="BI4454">
        <f t="shared" si="2198"/>
        <v>-1.49859619140625</v>
      </c>
      <c r="BJ4454">
        <f t="shared" si="2199"/>
        <v>-12.301239013671875</v>
      </c>
    </row>
    <row r="4455" spans="1:62" x14ac:dyDescent="0.3">
      <c r="A4455" s="1">
        <v>42.04461669921875</v>
      </c>
      <c r="B4455" s="1">
        <v>-173.77488708496094</v>
      </c>
      <c r="C4455" s="1">
        <v>-173.29591369628906</v>
      </c>
      <c r="D4455" s="1">
        <v>-172.11436462402344</v>
      </c>
      <c r="E4455" s="1">
        <v>-170.01283264160156</v>
      </c>
      <c r="F4455" s="1">
        <v>-166.93998718261719</v>
      </c>
      <c r="G4455" s="1">
        <v>-163.56071472167969</v>
      </c>
      <c r="H4455" s="1">
        <v>-159.73805236816406</v>
      </c>
      <c r="I4455" s="1">
        <v>-155.31175231933594</v>
      </c>
      <c r="J4455" s="1">
        <v>-150.72230529785156</v>
      </c>
      <c r="K4455" s="1">
        <v>-146.33430480957031</v>
      </c>
      <c r="L4455" s="1">
        <v>-142.00621032714844</v>
      </c>
      <c r="M4455" s="1">
        <v>-137.86604309082031</v>
      </c>
      <c r="N4455" s="1">
        <v>-135.51943969726563</v>
      </c>
      <c r="O4455" s="1">
        <v>-134.04042053222656</v>
      </c>
      <c r="P4455" s="1">
        <v>-134.22088623046875</v>
      </c>
      <c r="Q4455" s="1">
        <v>-134.89663696289063</v>
      </c>
      <c r="R4455" s="1">
        <v>-136.38862609863281</v>
      </c>
      <c r="S4455" s="1">
        <v>-137.97586059570313</v>
      </c>
      <c r="T4455" s="1">
        <v>-139.44810485839844</v>
      </c>
      <c r="U4455" s="1">
        <v>-140.86244201660156</v>
      </c>
      <c r="V4455" s="1">
        <v>-145.44638061523438</v>
      </c>
      <c r="W4455" s="1">
        <v>-146.36117553710938</v>
      </c>
      <c r="X4455" s="1">
        <v>-154.03514099121094</v>
      </c>
      <c r="Y4455" s="1">
        <v>-153.83073425292969</v>
      </c>
      <c r="Z4455" s="1">
        <v>-154.37532043457031</v>
      </c>
      <c r="AA4455" s="1">
        <v>-155.66099548339844</v>
      </c>
      <c r="AB4455" s="1">
        <v>-157.27766418457031</v>
      </c>
      <c r="AC4455" s="1">
        <v>-158.84828186035156</v>
      </c>
      <c r="AD4455" s="1">
        <v>-159.9794921875</v>
      </c>
      <c r="AE4455" s="1">
        <v>-161.47480773925781</v>
      </c>
      <c r="AF4455" s="1">
        <f t="shared" si="2200"/>
        <v>-173.77488708496094</v>
      </c>
      <c r="AG4455">
        <f t="shared" si="2170"/>
        <v>0.478973388671875</v>
      </c>
      <c r="AH4455">
        <f t="shared" si="2171"/>
        <v>1.181549072265625</v>
      </c>
      <c r="AI4455">
        <f t="shared" si="2172"/>
        <v>2.101531982421875</v>
      </c>
      <c r="AJ4455">
        <f t="shared" si="2173"/>
        <v>3.072845458984375</v>
      </c>
      <c r="AK4455">
        <f t="shared" si="2174"/>
        <v>3.3792724609375</v>
      </c>
      <c r="AL4455">
        <f t="shared" si="2175"/>
        <v>3.822662353515625</v>
      </c>
      <c r="AM4455">
        <f t="shared" si="2176"/>
        <v>4.426300048828125</v>
      </c>
      <c r="AN4455">
        <f t="shared" si="2177"/>
        <v>4.589447021484375</v>
      </c>
      <c r="AO4455">
        <f t="shared" si="2178"/>
        <v>4.38800048828125</v>
      </c>
      <c r="AP4455">
        <f t="shared" si="2179"/>
        <v>4.328094482421875</v>
      </c>
      <c r="AQ4455">
        <f t="shared" si="2180"/>
        <v>4.140167236328125</v>
      </c>
      <c r="AR4455">
        <f t="shared" si="2181"/>
        <v>2.3466033935546875</v>
      </c>
      <c r="AS4455">
        <f t="shared" si="2182"/>
        <v>1.4790191650390625</v>
      </c>
      <c r="AT4455">
        <f t="shared" si="2183"/>
        <v>-0.1804656982421875</v>
      </c>
      <c r="AU4455">
        <f t="shared" si="2184"/>
        <v>-0.675750732421875</v>
      </c>
      <c r="AV4455">
        <f t="shared" si="2185"/>
        <v>-1.4919891357421875</v>
      </c>
      <c r="AW4455">
        <f t="shared" si="2186"/>
        <v>-1.5872344970703125</v>
      </c>
      <c r="AX4455">
        <f t="shared" si="2187"/>
        <v>-1.4722442626953125</v>
      </c>
      <c r="AY4455">
        <f t="shared" si="2188"/>
        <v>-1.414337158203125</v>
      </c>
      <c r="AZ4455">
        <f t="shared" si="2189"/>
        <v>-4.5839385986328125</v>
      </c>
      <c r="BA4455">
        <f t="shared" si="2190"/>
        <v>-0.914794921875</v>
      </c>
      <c r="BB4455">
        <f t="shared" si="2191"/>
        <v>-7.6739654541015625</v>
      </c>
      <c r="BC4455">
        <f t="shared" si="2192"/>
        <v>0.20440673828125</v>
      </c>
      <c r="BD4455">
        <f t="shared" si="2193"/>
        <v>-0.544586181640625</v>
      </c>
      <c r="BE4455">
        <f t="shared" si="2194"/>
        <v>-1.285675048828125</v>
      </c>
      <c r="BF4455">
        <f t="shared" si="2195"/>
        <v>-1.616668701171875</v>
      </c>
      <c r="BG4455">
        <f t="shared" si="2196"/>
        <v>-1.57061767578125</v>
      </c>
      <c r="BH4455">
        <f t="shared" si="2197"/>
        <v>-1.1312103271484375</v>
      </c>
      <c r="BI4455">
        <f t="shared" si="2198"/>
        <v>-1.4953155517578125</v>
      </c>
      <c r="BJ4455">
        <f t="shared" si="2199"/>
        <v>-12.300079345703125</v>
      </c>
    </row>
    <row r="4456" spans="1:62" x14ac:dyDescent="0.3">
      <c r="A4456" s="1">
        <v>42.054615020751953</v>
      </c>
      <c r="B4456" s="1">
        <v>-173.85443115234375</v>
      </c>
      <c r="C4456" s="1">
        <v>-173.37237548828125</v>
      </c>
      <c r="D4456" s="1">
        <v>-172.18324279785156</v>
      </c>
      <c r="E4456" s="1">
        <v>-170.07469177246094</v>
      </c>
      <c r="F4456" s="1">
        <v>-166.99766540527344</v>
      </c>
      <c r="G4456" s="1">
        <v>-163.61589050292969</v>
      </c>
      <c r="H4456" s="1">
        <v>-159.78984069824219</v>
      </c>
      <c r="I4456" s="1">
        <v>-155.34625244140625</v>
      </c>
      <c r="J4456" s="1">
        <v>-150.75703430175781</v>
      </c>
      <c r="K4456" s="1">
        <v>-146.37713623046875</v>
      </c>
      <c r="L4456" s="1">
        <v>-142.06248474121094</v>
      </c>
      <c r="M4456" s="1">
        <v>-137.93794250488281</v>
      </c>
      <c r="N4456" s="1">
        <v>-135.61152648925781</v>
      </c>
      <c r="O4456" s="1">
        <v>-134.15432739257813</v>
      </c>
      <c r="P4456" s="1">
        <v>-134.3447265625</v>
      </c>
      <c r="Q4456" s="1">
        <v>-135.01686096191406</v>
      </c>
      <c r="R4456" s="1">
        <v>-136.49891662597656</v>
      </c>
      <c r="S4456" s="1">
        <v>-138.07342529296875</v>
      </c>
      <c r="T4456" s="1">
        <v>-139.53388977050781</v>
      </c>
      <c r="U4456" s="1">
        <v>-140.93997192382813</v>
      </c>
      <c r="V4456" s="1">
        <v>-145.52018737792969</v>
      </c>
      <c r="W4456" s="1">
        <v>-146.43354797363281</v>
      </c>
      <c r="X4456" s="1">
        <v>-154.10438537597656</v>
      </c>
      <c r="Y4456" s="1">
        <v>-153.8970947265625</v>
      </c>
      <c r="Z4456" s="1">
        <v>-154.44137573242188</v>
      </c>
      <c r="AA4456" s="1">
        <v>-155.728271484375</v>
      </c>
      <c r="AB4456" s="1">
        <v>-157.34661865234375</v>
      </c>
      <c r="AC4456" s="1">
        <v>-158.91960144042969</v>
      </c>
      <c r="AD4456" s="1">
        <v>-160.053466796875</v>
      </c>
      <c r="AE4456" s="1">
        <v>-161.55148315429688</v>
      </c>
      <c r="AF4456" s="1">
        <f t="shared" si="2200"/>
        <v>-173.85443115234375</v>
      </c>
      <c r="AG4456">
        <f t="shared" si="2170"/>
        <v>0.4820556640625</v>
      </c>
      <c r="AH4456">
        <f t="shared" si="2171"/>
        <v>1.1891326904296875</v>
      </c>
      <c r="AI4456">
        <f t="shared" si="2172"/>
        <v>2.108551025390625</v>
      </c>
      <c r="AJ4456">
        <f t="shared" si="2173"/>
        <v>3.0770263671875</v>
      </c>
      <c r="AK4456">
        <f t="shared" si="2174"/>
        <v>3.38177490234375</v>
      </c>
      <c r="AL4456">
        <f t="shared" si="2175"/>
        <v>3.8260498046875</v>
      </c>
      <c r="AM4456">
        <f t="shared" si="2176"/>
        <v>4.4435882568359375</v>
      </c>
      <c r="AN4456">
        <f t="shared" si="2177"/>
        <v>4.5892181396484375</v>
      </c>
      <c r="AO4456">
        <f t="shared" si="2178"/>
        <v>4.3798980712890625</v>
      </c>
      <c r="AP4456">
        <f t="shared" si="2179"/>
        <v>4.3146514892578125</v>
      </c>
      <c r="AQ4456">
        <f t="shared" si="2180"/>
        <v>4.124542236328125</v>
      </c>
      <c r="AR4456">
        <f t="shared" si="2181"/>
        <v>2.326416015625</v>
      </c>
      <c r="AS4456">
        <f t="shared" si="2182"/>
        <v>1.4571990966796875</v>
      </c>
      <c r="AT4456">
        <f t="shared" si="2183"/>
        <v>-0.190399169921875</v>
      </c>
      <c r="AU4456">
        <f t="shared" si="2184"/>
        <v>-0.6721343994140625</v>
      </c>
      <c r="AV4456">
        <f t="shared" si="2185"/>
        <v>-1.4820556640625</v>
      </c>
      <c r="AW4456">
        <f t="shared" si="2186"/>
        <v>-1.5745086669921875</v>
      </c>
      <c r="AX4456">
        <f t="shared" si="2187"/>
        <v>-1.4604644775390625</v>
      </c>
      <c r="AY4456">
        <f t="shared" si="2188"/>
        <v>-1.4060821533203125</v>
      </c>
      <c r="AZ4456">
        <f t="shared" si="2189"/>
        <v>-4.5802154541015625</v>
      </c>
      <c r="BA4456">
        <f t="shared" si="2190"/>
        <v>-0.913360595703125</v>
      </c>
      <c r="BB4456">
        <f t="shared" si="2191"/>
        <v>-7.67083740234375</v>
      </c>
      <c r="BC4456">
        <f t="shared" si="2192"/>
        <v>0.2072906494140625</v>
      </c>
      <c r="BD4456">
        <f t="shared" si="2193"/>
        <v>-0.544281005859375</v>
      </c>
      <c r="BE4456">
        <f t="shared" si="2194"/>
        <v>-1.286895751953125</v>
      </c>
      <c r="BF4456">
        <f t="shared" si="2195"/>
        <v>-1.61834716796875</v>
      </c>
      <c r="BG4456">
        <f t="shared" si="2196"/>
        <v>-1.5729827880859375</v>
      </c>
      <c r="BH4456">
        <f t="shared" si="2197"/>
        <v>-1.1338653564453125</v>
      </c>
      <c r="BI4456">
        <f t="shared" si="2198"/>
        <v>-1.498016357421875</v>
      </c>
      <c r="BJ4456">
        <f t="shared" si="2199"/>
        <v>-12.302947998046875</v>
      </c>
    </row>
    <row r="4457" spans="1:62" x14ac:dyDescent="0.3">
      <c r="A4457" s="1">
        <v>42.064617156982422</v>
      </c>
      <c r="B4457" s="1">
        <v>-173.92123413085938</v>
      </c>
      <c r="C4457" s="1">
        <v>-173.43147277832031</v>
      </c>
      <c r="D4457" s="1">
        <v>-172.23112487792969</v>
      </c>
      <c r="E4457" s="1">
        <v>-170.11167907714844</v>
      </c>
      <c r="F4457" s="1">
        <v>-167.0230712890625</v>
      </c>
      <c r="G4457" s="1">
        <v>-163.6314697265625</v>
      </c>
      <c r="H4457" s="1">
        <v>-159.797607421875</v>
      </c>
      <c r="I4457" s="1">
        <v>-155.34841918945313</v>
      </c>
      <c r="J4457" s="1">
        <v>-150.760986328125</v>
      </c>
      <c r="K4457" s="1">
        <v>-146.38523864746094</v>
      </c>
      <c r="L4457" s="1">
        <v>-142.08026123046875</v>
      </c>
      <c r="M4457" s="1">
        <v>-137.96746826171875</v>
      </c>
      <c r="N4457" s="1">
        <v>-135.64924621582031</v>
      </c>
      <c r="O4457" s="1">
        <v>-134.18893432617188</v>
      </c>
      <c r="P4457" s="1">
        <v>-134.3876953125</v>
      </c>
      <c r="Q4457" s="1">
        <v>-135.05677795410156</v>
      </c>
      <c r="R4457" s="1">
        <v>-136.53160095214844</v>
      </c>
      <c r="S4457" s="1">
        <v>-138.09686279296875</v>
      </c>
      <c r="T4457" s="1">
        <v>-139.54902648925781</v>
      </c>
      <c r="U4457" s="1">
        <v>-140.94819641113281</v>
      </c>
      <c r="V4457" s="1">
        <v>-145.52899169921875</v>
      </c>
      <c r="W4457" s="1">
        <v>-146.44660949707031</v>
      </c>
      <c r="X4457" s="1">
        <v>-154.12075805664063</v>
      </c>
      <c r="Y4457" s="1">
        <v>-153.91375732421875</v>
      </c>
      <c r="Z4457" s="1">
        <v>-154.46170043945313</v>
      </c>
      <c r="AA4457" s="1">
        <v>-155.75462341308594</v>
      </c>
      <c r="AB4457" s="1">
        <v>-157.38021850585938</v>
      </c>
      <c r="AC4457" s="1">
        <v>-158.96113586425781</v>
      </c>
      <c r="AD4457" s="1">
        <v>-160.10394287109375</v>
      </c>
      <c r="AE4457" s="1">
        <v>-161.61247253417969</v>
      </c>
      <c r="AF4457" s="1">
        <f t="shared" si="2200"/>
        <v>-173.92123413085938</v>
      </c>
      <c r="AG4457">
        <f t="shared" si="2170"/>
        <v>0.4897613525390625</v>
      </c>
      <c r="AH4457">
        <f t="shared" si="2171"/>
        <v>1.200347900390625</v>
      </c>
      <c r="AI4457">
        <f t="shared" si="2172"/>
        <v>2.11944580078125</v>
      </c>
      <c r="AJ4457">
        <f t="shared" si="2173"/>
        <v>3.0886077880859375</v>
      </c>
      <c r="AK4457">
        <f t="shared" si="2174"/>
        <v>3.3916015625</v>
      </c>
      <c r="AL4457">
        <f t="shared" si="2175"/>
        <v>3.8338623046875</v>
      </c>
      <c r="AM4457">
        <f t="shared" si="2176"/>
        <v>4.449188232421875</v>
      </c>
      <c r="AN4457">
        <f t="shared" si="2177"/>
        <v>4.587432861328125</v>
      </c>
      <c r="AO4457">
        <f t="shared" si="2178"/>
        <v>4.3757476806640625</v>
      </c>
      <c r="AP4457">
        <f t="shared" si="2179"/>
        <v>4.3049774169921875</v>
      </c>
      <c r="AQ4457">
        <f t="shared" si="2180"/>
        <v>4.11279296875</v>
      </c>
      <c r="AR4457">
        <f t="shared" si="2181"/>
        <v>2.3182220458984375</v>
      </c>
      <c r="AS4457">
        <f t="shared" si="2182"/>
        <v>1.4603118896484375</v>
      </c>
      <c r="AT4457">
        <f t="shared" si="2183"/>
        <v>-0.198760986328125</v>
      </c>
      <c r="AU4457">
        <f t="shared" si="2184"/>
        <v>-0.6690826416015625</v>
      </c>
      <c r="AV4457">
        <f t="shared" si="2185"/>
        <v>-1.474822998046875</v>
      </c>
      <c r="AW4457">
        <f t="shared" si="2186"/>
        <v>-1.5652618408203125</v>
      </c>
      <c r="AX4457">
        <f t="shared" si="2187"/>
        <v>-1.4521636962890625</v>
      </c>
      <c r="AY4457">
        <f t="shared" si="2188"/>
        <v>-1.399169921875</v>
      </c>
      <c r="AZ4457">
        <f t="shared" si="2189"/>
        <v>-4.5807952880859375</v>
      </c>
      <c r="BA4457">
        <f t="shared" si="2190"/>
        <v>-0.9176177978515625</v>
      </c>
      <c r="BB4457">
        <f t="shared" si="2191"/>
        <v>-7.6741485595703125</v>
      </c>
      <c r="BC4457">
        <f t="shared" si="2192"/>
        <v>0.207000732421875</v>
      </c>
      <c r="BD4457">
        <f t="shared" si="2193"/>
        <v>-0.547943115234375</v>
      </c>
      <c r="BE4457">
        <f t="shared" si="2194"/>
        <v>-1.2929229736328125</v>
      </c>
      <c r="BF4457">
        <f t="shared" si="2195"/>
        <v>-1.6255950927734375</v>
      </c>
      <c r="BG4457">
        <f t="shared" si="2196"/>
        <v>-1.5809173583984375</v>
      </c>
      <c r="BH4457">
        <f t="shared" si="2197"/>
        <v>-1.1428070068359375</v>
      </c>
      <c r="BI4457">
        <f t="shared" si="2198"/>
        <v>-1.5085296630859375</v>
      </c>
      <c r="BJ4457">
        <f t="shared" si="2199"/>
        <v>-12.308761596679688</v>
      </c>
    </row>
    <row r="4458" spans="1:62" x14ac:dyDescent="0.3">
      <c r="A4458" s="1">
        <v>42.074615478515625</v>
      </c>
      <c r="B4458" s="1">
        <v>-173.98141479492188</v>
      </c>
      <c r="C4458" s="1">
        <v>-173.48135375976563</v>
      </c>
      <c r="D4458" s="1">
        <v>-172.26918029785156</v>
      </c>
      <c r="E4458" s="1">
        <v>-170.13494873046875</v>
      </c>
      <c r="F4458" s="1">
        <v>-167.02888488769531</v>
      </c>
      <c r="G4458" s="1">
        <v>-163.62812805175781</v>
      </c>
      <c r="H4458" s="1">
        <v>-159.79154968261719</v>
      </c>
      <c r="I4458" s="1">
        <v>-155.34234619140625</v>
      </c>
      <c r="J4458" s="1">
        <v>-150.75497436523438</v>
      </c>
      <c r="K4458" s="1">
        <v>-146.38238525390625</v>
      </c>
      <c r="L4458" s="1">
        <v>-142.07998657226563</v>
      </c>
      <c r="M4458" s="1">
        <v>-137.95248413085938</v>
      </c>
      <c r="N4458" s="1">
        <v>-135.61892700195313</v>
      </c>
      <c r="O4458" s="1">
        <v>-134.152099609375</v>
      </c>
      <c r="P4458" s="1">
        <v>-134.3453369140625</v>
      </c>
      <c r="Q4458" s="1">
        <v>-135.00521850585938</v>
      </c>
      <c r="R4458" s="1">
        <v>-136.47335815429688</v>
      </c>
      <c r="S4458" s="1">
        <v>-138.03572082519531</v>
      </c>
      <c r="T4458" s="1">
        <v>-139.48948669433594</v>
      </c>
      <c r="U4458" s="1">
        <v>-140.88911437988281</v>
      </c>
      <c r="V4458" s="1">
        <v>-145.47344970703125</v>
      </c>
      <c r="W4458" s="1">
        <v>-146.40351867675781</v>
      </c>
      <c r="X4458" s="1">
        <v>-154.09072875976563</v>
      </c>
      <c r="Y4458" s="1">
        <v>-153.89390563964844</v>
      </c>
      <c r="Z4458" s="1">
        <v>-154.45297241210938</v>
      </c>
      <c r="AA4458" s="1">
        <v>-155.7579345703125</v>
      </c>
      <c r="AB4458" s="1">
        <v>-157.39613342285156</v>
      </c>
      <c r="AC4458" s="1">
        <v>-158.98924255371094</v>
      </c>
      <c r="AD4458" s="1">
        <v>-160.144775390625</v>
      </c>
      <c r="AE4458" s="1">
        <v>-161.66627502441406</v>
      </c>
      <c r="AF4458" s="1">
        <f t="shared" si="2200"/>
        <v>-173.98141479492188</v>
      </c>
      <c r="AG4458">
        <f t="shared" si="2170"/>
        <v>0.50006103515625</v>
      </c>
      <c r="AH4458">
        <f t="shared" si="2171"/>
        <v>1.2121734619140625</v>
      </c>
      <c r="AI4458">
        <f t="shared" si="2172"/>
        <v>2.1342315673828125</v>
      </c>
      <c r="AJ4458">
        <f t="shared" si="2173"/>
        <v>3.1060638427734375</v>
      </c>
      <c r="AK4458">
        <f t="shared" si="2174"/>
        <v>3.4007568359375</v>
      </c>
      <c r="AL4458">
        <f t="shared" si="2175"/>
        <v>3.836578369140625</v>
      </c>
      <c r="AM4458">
        <f t="shared" si="2176"/>
        <v>4.4492034912109375</v>
      </c>
      <c r="AN4458">
        <f t="shared" si="2177"/>
        <v>4.587371826171875</v>
      </c>
      <c r="AO4458">
        <f t="shared" si="2178"/>
        <v>4.372589111328125</v>
      </c>
      <c r="AP4458">
        <f t="shared" si="2179"/>
        <v>4.302398681640625</v>
      </c>
      <c r="AQ4458">
        <f t="shared" si="2180"/>
        <v>4.12750244140625</v>
      </c>
      <c r="AR4458">
        <f t="shared" si="2181"/>
        <v>2.33355712890625</v>
      </c>
      <c r="AS4458">
        <f t="shared" si="2182"/>
        <v>1.466827392578125</v>
      </c>
      <c r="AT4458">
        <f t="shared" si="2183"/>
        <v>-0.1932373046875</v>
      </c>
      <c r="AU4458">
        <f t="shared" si="2184"/>
        <v>-0.659881591796875</v>
      </c>
      <c r="AV4458">
        <f t="shared" si="2185"/>
        <v>-1.4681396484375</v>
      </c>
      <c r="AW4458">
        <f t="shared" si="2186"/>
        <v>-1.5623626708984375</v>
      </c>
      <c r="AX4458">
        <f t="shared" si="2187"/>
        <v>-1.453765869140625</v>
      </c>
      <c r="AY4458">
        <f t="shared" si="2188"/>
        <v>-1.399627685546875</v>
      </c>
      <c r="AZ4458">
        <f t="shared" si="2189"/>
        <v>-4.5843353271484375</v>
      </c>
      <c r="BA4458">
        <f t="shared" si="2190"/>
        <v>-0.9300689697265625</v>
      </c>
      <c r="BB4458">
        <f t="shared" si="2191"/>
        <v>-7.6872100830078125</v>
      </c>
      <c r="BC4458">
        <f t="shared" si="2192"/>
        <v>0.1968231201171875</v>
      </c>
      <c r="BD4458">
        <f t="shared" si="2193"/>
        <v>-0.5590667724609375</v>
      </c>
      <c r="BE4458">
        <f t="shared" si="2194"/>
        <v>-1.304962158203125</v>
      </c>
      <c r="BF4458">
        <f t="shared" si="2195"/>
        <v>-1.6381988525390625</v>
      </c>
      <c r="BG4458">
        <f t="shared" si="2196"/>
        <v>-1.593109130859375</v>
      </c>
      <c r="BH4458">
        <f t="shared" si="2197"/>
        <v>-1.1555328369140625</v>
      </c>
      <c r="BI4458">
        <f t="shared" si="2198"/>
        <v>-1.5214996337890625</v>
      </c>
      <c r="BJ4458">
        <f t="shared" si="2199"/>
        <v>-12.315139770507813</v>
      </c>
    </row>
    <row r="4459" spans="1:62" x14ac:dyDescent="0.3">
      <c r="A4459" s="1">
        <v>42.084617614746094</v>
      </c>
      <c r="B4459" s="1">
        <v>-174.039306640625</v>
      </c>
      <c r="C4459" s="1">
        <v>-173.53338623046875</v>
      </c>
      <c r="D4459" s="1">
        <v>-172.31425476074219</v>
      </c>
      <c r="E4459" s="1">
        <v>-170.1641845703125</v>
      </c>
      <c r="F4459" s="1">
        <v>-167.04751586914063</v>
      </c>
      <c r="G4459" s="1">
        <v>-163.64170837402344</v>
      </c>
      <c r="H4459" s="1">
        <v>-159.7979736328125</v>
      </c>
      <c r="I4459" s="1">
        <v>-155.33743286132813</v>
      </c>
      <c r="J4459" s="1">
        <v>-150.73863220214844</v>
      </c>
      <c r="K4459" s="1">
        <v>-146.35176086425781</v>
      </c>
      <c r="L4459" s="1">
        <v>-142.02769470214844</v>
      </c>
      <c r="M4459" s="1">
        <v>-137.87574768066406</v>
      </c>
      <c r="N4459" s="1">
        <v>-135.52638244628906</v>
      </c>
      <c r="O4459" s="1">
        <v>-134.0616455078125</v>
      </c>
      <c r="P4459" s="1">
        <v>-134.25479125976563</v>
      </c>
      <c r="Q4459" s="1">
        <v>-134.89375305175781</v>
      </c>
      <c r="R4459" s="1">
        <v>-136.34515380859375</v>
      </c>
      <c r="S4459" s="1">
        <v>-137.90072631835938</v>
      </c>
      <c r="T4459" s="1">
        <v>-139.35752868652344</v>
      </c>
      <c r="U4459" s="1">
        <v>-140.77140808105469</v>
      </c>
      <c r="V4459" s="1">
        <v>-145.37345886230469</v>
      </c>
      <c r="W4459" s="1">
        <v>-146.32394409179688</v>
      </c>
      <c r="X4459" s="1">
        <v>-154.02789306640625</v>
      </c>
      <c r="Y4459" s="1">
        <v>-153.84652709960938</v>
      </c>
      <c r="Z4459" s="1">
        <v>-154.42311096191406</v>
      </c>
      <c r="AA4459" s="1">
        <v>-155.74592590332031</v>
      </c>
      <c r="AB4459" s="1">
        <v>-157.4007568359375</v>
      </c>
      <c r="AC4459" s="1">
        <v>-159.01031494140625</v>
      </c>
      <c r="AD4459" s="1">
        <v>-160.1810302734375</v>
      </c>
      <c r="AE4459" s="1">
        <v>-161.71682739257813</v>
      </c>
      <c r="AF4459" s="1">
        <f t="shared" si="2200"/>
        <v>-174.039306640625</v>
      </c>
      <c r="AG4459">
        <f t="shared" si="2170"/>
        <v>0.50592041015625</v>
      </c>
      <c r="AH4459">
        <f t="shared" si="2171"/>
        <v>1.2191314697265625</v>
      </c>
      <c r="AI4459">
        <f t="shared" si="2172"/>
        <v>2.1500701904296875</v>
      </c>
      <c r="AJ4459">
        <f t="shared" si="2173"/>
        <v>3.116668701171875</v>
      </c>
      <c r="AK4459">
        <f t="shared" si="2174"/>
        <v>3.4058074951171875</v>
      </c>
      <c r="AL4459">
        <f t="shared" si="2175"/>
        <v>3.8437347412109375</v>
      </c>
      <c r="AM4459">
        <f t="shared" si="2176"/>
        <v>4.460540771484375</v>
      </c>
      <c r="AN4459">
        <f t="shared" si="2177"/>
        <v>4.5988006591796875</v>
      </c>
      <c r="AO4459">
        <f t="shared" si="2178"/>
        <v>4.386871337890625</v>
      </c>
      <c r="AP4459">
        <f t="shared" si="2179"/>
        <v>4.324066162109375</v>
      </c>
      <c r="AQ4459">
        <f t="shared" si="2180"/>
        <v>4.151947021484375</v>
      </c>
      <c r="AR4459">
        <f t="shared" si="2181"/>
        <v>2.349365234375</v>
      </c>
      <c r="AS4459">
        <f t="shared" si="2182"/>
        <v>1.4647369384765625</v>
      </c>
      <c r="AT4459">
        <f t="shared" si="2183"/>
        <v>-0.193145751953125</v>
      </c>
      <c r="AU4459">
        <f t="shared" si="2184"/>
        <v>-0.6389617919921875</v>
      </c>
      <c r="AV4459">
        <f t="shared" si="2185"/>
        <v>-1.4514007568359375</v>
      </c>
      <c r="AW4459">
        <f t="shared" si="2186"/>
        <v>-1.555572509765625</v>
      </c>
      <c r="AX4459">
        <f t="shared" si="2187"/>
        <v>-1.4568023681640625</v>
      </c>
      <c r="AY4459">
        <f t="shared" si="2188"/>
        <v>-1.41387939453125</v>
      </c>
      <c r="AZ4459">
        <f t="shared" si="2189"/>
        <v>-4.60205078125</v>
      </c>
      <c r="BA4459">
        <f t="shared" si="2190"/>
        <v>-0.9504852294921875</v>
      </c>
      <c r="BB4459">
        <f t="shared" si="2191"/>
        <v>-7.703948974609375</v>
      </c>
      <c r="BC4459">
        <f t="shared" si="2192"/>
        <v>0.181365966796875</v>
      </c>
      <c r="BD4459">
        <f t="shared" si="2193"/>
        <v>-0.5765838623046875</v>
      </c>
      <c r="BE4459">
        <f t="shared" si="2194"/>
        <v>-1.32281494140625</v>
      </c>
      <c r="BF4459">
        <f t="shared" si="2195"/>
        <v>-1.6548309326171875</v>
      </c>
      <c r="BG4459">
        <f t="shared" si="2196"/>
        <v>-1.60955810546875</v>
      </c>
      <c r="BH4459">
        <f t="shared" si="2197"/>
        <v>-1.17071533203125</v>
      </c>
      <c r="BI4459">
        <f t="shared" si="2198"/>
        <v>-1.535797119140625</v>
      </c>
      <c r="BJ4459">
        <f t="shared" si="2199"/>
        <v>-12.322479248046875</v>
      </c>
    </row>
    <row r="4460" spans="1:62" x14ac:dyDescent="0.3">
      <c r="A4460" s="1">
        <v>42.094615936279297</v>
      </c>
      <c r="B4460" s="1">
        <v>-174.09762573242188</v>
      </c>
      <c r="C4460" s="1">
        <v>-173.59059143066406</v>
      </c>
      <c r="D4460" s="1">
        <v>-172.36775207519531</v>
      </c>
      <c r="E4460" s="1">
        <v>-170.21044921875</v>
      </c>
      <c r="F4460" s="1">
        <v>-167.08799743652344</v>
      </c>
      <c r="G4460" s="1">
        <v>-163.665771484375</v>
      </c>
      <c r="H4460" s="1">
        <v>-159.79769897460938</v>
      </c>
      <c r="I4460" s="1">
        <v>-155.31088256835938</v>
      </c>
      <c r="J4460" s="1">
        <v>-150.68296813964844</v>
      </c>
      <c r="K4460" s="1">
        <v>-146.26095581054688</v>
      </c>
      <c r="L4460" s="1">
        <v>-141.92306518554688</v>
      </c>
      <c r="M4460" s="1">
        <v>-137.75897216796875</v>
      </c>
      <c r="N4460" s="1">
        <v>-135.40008544921875</v>
      </c>
      <c r="O4460" s="1">
        <v>-133.93061828613281</v>
      </c>
      <c r="P4460" s="1">
        <v>-134.12409973144531</v>
      </c>
      <c r="Q4460" s="1">
        <v>-134.7564697265625</v>
      </c>
      <c r="R4460" s="1">
        <v>-136.19248962402344</v>
      </c>
      <c r="S4460" s="1">
        <v>-137.73422241210938</v>
      </c>
      <c r="T4460" s="1">
        <v>-139.18736267089844</v>
      </c>
      <c r="U4460" s="1">
        <v>-140.61036682128906</v>
      </c>
      <c r="V4460" s="1">
        <v>-145.23492431640625</v>
      </c>
      <c r="W4460" s="1">
        <v>-146.21615600585938</v>
      </c>
      <c r="X4460" s="1">
        <v>-153.9468994140625</v>
      </c>
      <c r="Y4460" s="1">
        <v>-153.78611755371094</v>
      </c>
      <c r="Z4460" s="1">
        <v>-154.38288879394531</v>
      </c>
      <c r="AA4460" s="1">
        <v>-155.72502136230469</v>
      </c>
      <c r="AB4460" s="1">
        <v>-157.39747619628906</v>
      </c>
      <c r="AC4460" s="1">
        <v>-159.0245361328125</v>
      </c>
      <c r="AD4460" s="1">
        <v>-160.212890625</v>
      </c>
      <c r="AE4460" s="1">
        <v>-161.76644897460938</v>
      </c>
      <c r="AF4460" s="1">
        <f t="shared" si="2200"/>
        <v>-174.09762573242188</v>
      </c>
      <c r="AG4460">
        <f t="shared" si="2170"/>
        <v>0.5070343017578125</v>
      </c>
      <c r="AH4460">
        <f t="shared" si="2171"/>
        <v>1.22283935546875</v>
      </c>
      <c r="AI4460">
        <f t="shared" si="2172"/>
        <v>2.1573028564453125</v>
      </c>
      <c r="AJ4460">
        <f t="shared" si="2173"/>
        <v>3.1224517822265625</v>
      </c>
      <c r="AK4460">
        <f t="shared" si="2174"/>
        <v>3.4222259521484375</v>
      </c>
      <c r="AL4460">
        <f t="shared" si="2175"/>
        <v>3.868072509765625</v>
      </c>
      <c r="AM4460">
        <f t="shared" si="2176"/>
        <v>4.48681640625</v>
      </c>
      <c r="AN4460">
        <f t="shared" si="2177"/>
        <v>4.6279144287109375</v>
      </c>
      <c r="AO4460">
        <f t="shared" si="2178"/>
        <v>4.4220123291015625</v>
      </c>
      <c r="AP4460">
        <f t="shared" si="2179"/>
        <v>4.337890625</v>
      </c>
      <c r="AQ4460">
        <f t="shared" si="2180"/>
        <v>4.164093017578125</v>
      </c>
      <c r="AR4460">
        <f t="shared" si="2181"/>
        <v>2.35888671875</v>
      </c>
      <c r="AS4460">
        <f t="shared" si="2182"/>
        <v>1.4694671630859375</v>
      </c>
      <c r="AT4460">
        <f t="shared" si="2183"/>
        <v>-0.1934814453125</v>
      </c>
      <c r="AU4460">
        <f t="shared" si="2184"/>
        <v>-0.6323699951171875</v>
      </c>
      <c r="AV4460">
        <f t="shared" si="2185"/>
        <v>-1.4360198974609375</v>
      </c>
      <c r="AW4460">
        <f t="shared" si="2186"/>
        <v>-1.5417327880859375</v>
      </c>
      <c r="AX4460">
        <f t="shared" si="2187"/>
        <v>-1.4531402587890625</v>
      </c>
      <c r="AY4460">
        <f t="shared" si="2188"/>
        <v>-1.423004150390625</v>
      </c>
      <c r="AZ4460">
        <f t="shared" si="2189"/>
        <v>-4.6245574951171875</v>
      </c>
      <c r="BA4460">
        <f t="shared" si="2190"/>
        <v>-0.981231689453125</v>
      </c>
      <c r="BB4460">
        <f t="shared" si="2191"/>
        <v>-7.730743408203125</v>
      </c>
      <c r="BC4460">
        <f t="shared" si="2192"/>
        <v>0.1607818603515625</v>
      </c>
      <c r="BD4460">
        <f t="shared" si="2193"/>
        <v>-0.596771240234375</v>
      </c>
      <c r="BE4460">
        <f t="shared" si="2194"/>
        <v>-1.342132568359375</v>
      </c>
      <c r="BF4460">
        <f t="shared" si="2195"/>
        <v>-1.672454833984375</v>
      </c>
      <c r="BG4460">
        <f t="shared" si="2196"/>
        <v>-1.6270599365234375</v>
      </c>
      <c r="BH4460">
        <f t="shared" si="2197"/>
        <v>-1.1883544921875</v>
      </c>
      <c r="BI4460">
        <f t="shared" si="2198"/>
        <v>-1.553558349609375</v>
      </c>
      <c r="BJ4460">
        <f t="shared" si="2199"/>
        <v>-12.3311767578125</v>
      </c>
    </row>
    <row r="4461" spans="1:62" x14ac:dyDescent="0.3">
      <c r="A4461" s="1">
        <v>42.1046142578125</v>
      </c>
      <c r="B4461" s="1">
        <v>-174.15693664550781</v>
      </c>
      <c r="C4461" s="1">
        <v>-173.64533996582031</v>
      </c>
      <c r="D4461" s="1">
        <v>-172.41384887695313</v>
      </c>
      <c r="E4461" s="1">
        <v>-170.25062561035156</v>
      </c>
      <c r="F4461" s="1">
        <v>-167.11099243164063</v>
      </c>
      <c r="G4461" s="1">
        <v>-163.66056823730469</v>
      </c>
      <c r="H4461" s="1">
        <v>-159.76081848144531</v>
      </c>
      <c r="I4461" s="1">
        <v>-155.24958801269531</v>
      </c>
      <c r="J4461" s="1">
        <v>-150.59635925292969</v>
      </c>
      <c r="K4461" s="1">
        <v>-146.1524658203125</v>
      </c>
      <c r="L4461" s="1">
        <v>-141.79988098144531</v>
      </c>
      <c r="M4461" s="1">
        <v>-137.62289428710938</v>
      </c>
      <c r="N4461" s="1">
        <v>-135.25772094726563</v>
      </c>
      <c r="O4461" s="1">
        <v>-133.78463745117188</v>
      </c>
      <c r="P4461" s="1">
        <v>-133.9549560546875</v>
      </c>
      <c r="Q4461" s="1">
        <v>-134.59339904785156</v>
      </c>
      <c r="R4461" s="1">
        <v>-136.02528381347656</v>
      </c>
      <c r="S4461" s="1">
        <v>-137.55783081054688</v>
      </c>
      <c r="T4461" s="1">
        <v>-139.01588439941406</v>
      </c>
      <c r="U4461" s="1">
        <v>-140.447021484375</v>
      </c>
      <c r="V4461" s="1">
        <v>-145.0888671875</v>
      </c>
      <c r="W4461" s="1">
        <v>-146.09523010253906</v>
      </c>
      <c r="X4461" s="1">
        <v>-153.85374450683594</v>
      </c>
      <c r="Y4461" s="1">
        <v>-153.71755981445313</v>
      </c>
      <c r="Z4461" s="1">
        <v>-154.33816528320313</v>
      </c>
      <c r="AA4461" s="1">
        <v>-155.70243835449219</v>
      </c>
      <c r="AB4461" s="1">
        <v>-157.39448547363281</v>
      </c>
      <c r="AC4461" s="1">
        <v>-159.03976440429688</v>
      </c>
      <c r="AD4461" s="1">
        <v>-160.24603271484375</v>
      </c>
      <c r="AE4461" s="1">
        <v>-161.81739807128906</v>
      </c>
      <c r="AF4461" s="1">
        <f t="shared" si="2200"/>
        <v>-174.15693664550781</v>
      </c>
      <c r="AG4461">
        <f t="shared" si="2170"/>
        <v>0.5115966796875</v>
      </c>
      <c r="AH4461">
        <f t="shared" si="2171"/>
        <v>1.2314910888671875</v>
      </c>
      <c r="AI4461">
        <f t="shared" si="2172"/>
        <v>2.1632232666015625</v>
      </c>
      <c r="AJ4461">
        <f t="shared" si="2173"/>
        <v>3.1396331787109375</v>
      </c>
      <c r="AK4461">
        <f t="shared" si="2174"/>
        <v>3.4504241943359375</v>
      </c>
      <c r="AL4461">
        <f t="shared" si="2175"/>
        <v>3.899749755859375</v>
      </c>
      <c r="AM4461">
        <f t="shared" si="2176"/>
        <v>4.51123046875</v>
      </c>
      <c r="AN4461">
        <f t="shared" si="2177"/>
        <v>4.653228759765625</v>
      </c>
      <c r="AO4461">
        <f t="shared" si="2178"/>
        <v>4.4438934326171875</v>
      </c>
      <c r="AP4461">
        <f t="shared" si="2179"/>
        <v>4.3525848388671875</v>
      </c>
      <c r="AQ4461">
        <f t="shared" si="2180"/>
        <v>4.1769866943359375</v>
      </c>
      <c r="AR4461">
        <f t="shared" si="2181"/>
        <v>2.36517333984375</v>
      </c>
      <c r="AS4461">
        <f t="shared" si="2182"/>
        <v>1.47308349609375</v>
      </c>
      <c r="AT4461">
        <f t="shared" si="2183"/>
        <v>-0.170318603515625</v>
      </c>
      <c r="AU4461">
        <f t="shared" si="2184"/>
        <v>-0.6384429931640625</v>
      </c>
      <c r="AV4461">
        <f t="shared" si="2185"/>
        <v>-1.431884765625</v>
      </c>
      <c r="AW4461">
        <f t="shared" si="2186"/>
        <v>-1.5325469970703125</v>
      </c>
      <c r="AX4461">
        <f t="shared" si="2187"/>
        <v>-1.4580535888671875</v>
      </c>
      <c r="AY4461">
        <f t="shared" si="2188"/>
        <v>-1.4311370849609375</v>
      </c>
      <c r="AZ4461">
        <f t="shared" si="2189"/>
        <v>-4.641845703125</v>
      </c>
      <c r="BA4461">
        <f t="shared" si="2190"/>
        <v>-1.0063629150390625</v>
      </c>
      <c r="BB4461">
        <f t="shared" si="2191"/>
        <v>-7.758514404296875</v>
      </c>
      <c r="BC4461">
        <f t="shared" si="2192"/>
        <v>0.1361846923828125</v>
      </c>
      <c r="BD4461">
        <f t="shared" si="2193"/>
        <v>-0.62060546875</v>
      </c>
      <c r="BE4461">
        <f t="shared" si="2194"/>
        <v>-1.3642730712890625</v>
      </c>
      <c r="BF4461">
        <f t="shared" si="2195"/>
        <v>-1.692047119140625</v>
      </c>
      <c r="BG4461">
        <f t="shared" si="2196"/>
        <v>-1.6452789306640625</v>
      </c>
      <c r="BH4461">
        <f t="shared" si="2197"/>
        <v>-1.206268310546875</v>
      </c>
      <c r="BI4461">
        <f t="shared" si="2198"/>
        <v>-1.5713653564453125</v>
      </c>
      <c r="BJ4461">
        <f t="shared" si="2199"/>
        <v>-12.33953857421875</v>
      </c>
    </row>
    <row r="4462" spans="1:62" x14ac:dyDescent="0.3">
      <c r="A4462" s="1">
        <v>42.114616394042969</v>
      </c>
      <c r="B4462" s="1">
        <v>-174.21542358398438</v>
      </c>
      <c r="C4462" s="1">
        <v>-173.69113159179688</v>
      </c>
      <c r="D4462" s="1">
        <v>-172.44490051269531</v>
      </c>
      <c r="E4462" s="1">
        <v>-170.26490783691406</v>
      </c>
      <c r="F4462" s="1">
        <v>-167.09983825683594</v>
      </c>
      <c r="G4462" s="1">
        <v>-163.62254333496094</v>
      </c>
      <c r="H4462" s="1">
        <v>-159.69926452636719</v>
      </c>
      <c r="I4462" s="1">
        <v>-155.17497253417969</v>
      </c>
      <c r="J4462" s="1">
        <v>-150.506591796875</v>
      </c>
      <c r="K4462" s="1">
        <v>-146.04811096191406</v>
      </c>
      <c r="L4462" s="1">
        <v>-141.67628479003906</v>
      </c>
      <c r="M4462" s="1">
        <v>-137.48193359375</v>
      </c>
      <c r="N4462" s="1">
        <v>-135.100341796875</v>
      </c>
      <c r="O4462" s="1">
        <v>-133.61569213867188</v>
      </c>
      <c r="P4462" s="1">
        <v>-133.78489685058594</v>
      </c>
      <c r="Q4462" s="1">
        <v>-134.42654418945313</v>
      </c>
      <c r="R4462" s="1">
        <v>-135.8544921875</v>
      </c>
      <c r="S4462" s="1">
        <v>-137.38601684570313</v>
      </c>
      <c r="T4462" s="1">
        <v>-138.8538818359375</v>
      </c>
      <c r="U4462" s="1">
        <v>-140.30278015136719</v>
      </c>
      <c r="V4462" s="1">
        <v>-144.96846008300781</v>
      </c>
      <c r="W4462" s="1">
        <v>-146.0020751953125</v>
      </c>
      <c r="X4462" s="1">
        <v>-153.77976989746094</v>
      </c>
      <c r="Y4462" s="1">
        <v>-153.65306091308594</v>
      </c>
      <c r="Z4462" s="1">
        <v>-154.28964233398438</v>
      </c>
      <c r="AA4462" s="1">
        <v>-155.67520141601563</v>
      </c>
      <c r="AB4462" s="1">
        <v>-157.38911437988281</v>
      </c>
      <c r="AC4462" s="1">
        <v>-159.05526733398438</v>
      </c>
      <c r="AD4462" s="1">
        <v>-160.28068542480469</v>
      </c>
      <c r="AE4462" s="1">
        <v>-161.86880493164063</v>
      </c>
      <c r="AF4462" s="1">
        <f t="shared" si="2200"/>
        <v>-174.21542358398438</v>
      </c>
      <c r="AG4462">
        <f t="shared" si="2170"/>
        <v>0.5242919921875</v>
      </c>
      <c r="AH4462">
        <f t="shared" si="2171"/>
        <v>1.2462310791015625</v>
      </c>
      <c r="AI4462">
        <f t="shared" si="2172"/>
        <v>2.17999267578125</v>
      </c>
      <c r="AJ4462">
        <f t="shared" si="2173"/>
        <v>3.165069580078125</v>
      </c>
      <c r="AK4462">
        <f t="shared" si="2174"/>
        <v>3.477294921875</v>
      </c>
      <c r="AL4462">
        <f t="shared" si="2175"/>
        <v>3.92327880859375</v>
      </c>
      <c r="AM4462">
        <f t="shared" si="2176"/>
        <v>4.5242919921875</v>
      </c>
      <c r="AN4462">
        <f t="shared" si="2177"/>
        <v>4.6683807373046875</v>
      </c>
      <c r="AO4462">
        <f t="shared" si="2178"/>
        <v>4.4584808349609375</v>
      </c>
      <c r="AP4462">
        <f t="shared" si="2179"/>
        <v>4.371826171875</v>
      </c>
      <c r="AQ4462">
        <f t="shared" si="2180"/>
        <v>4.1943511962890625</v>
      </c>
      <c r="AR4462">
        <f t="shared" si="2181"/>
        <v>2.381591796875</v>
      </c>
      <c r="AS4462">
        <f t="shared" si="2182"/>
        <v>1.484649658203125</v>
      </c>
      <c r="AT4462">
        <f t="shared" si="2183"/>
        <v>-0.1692047119140625</v>
      </c>
      <c r="AU4462">
        <f t="shared" si="2184"/>
        <v>-0.6416473388671875</v>
      </c>
      <c r="AV4462">
        <f t="shared" si="2185"/>
        <v>-1.427947998046875</v>
      </c>
      <c r="AW4462">
        <f t="shared" si="2186"/>
        <v>-1.531524658203125</v>
      </c>
      <c r="AX4462">
        <f t="shared" si="2187"/>
        <v>-1.467864990234375</v>
      </c>
      <c r="AY4462">
        <f t="shared" si="2188"/>
        <v>-1.4488983154296875</v>
      </c>
      <c r="AZ4462">
        <f t="shared" si="2189"/>
        <v>-4.665679931640625</v>
      </c>
      <c r="BA4462">
        <f t="shared" si="2190"/>
        <v>-1.0336151123046875</v>
      </c>
      <c r="BB4462">
        <f t="shared" si="2191"/>
        <v>-7.7776947021484375</v>
      </c>
      <c r="BC4462">
        <f t="shared" si="2192"/>
        <v>0.126708984375</v>
      </c>
      <c r="BD4462">
        <f t="shared" si="2193"/>
        <v>-0.6365814208984375</v>
      </c>
      <c r="BE4462">
        <f t="shared" si="2194"/>
        <v>-1.38555908203125</v>
      </c>
      <c r="BF4462">
        <f t="shared" si="2195"/>
        <v>-1.7139129638671875</v>
      </c>
      <c r="BG4462">
        <f t="shared" si="2196"/>
        <v>-1.6661529541015625</v>
      </c>
      <c r="BH4462">
        <f t="shared" si="2197"/>
        <v>-1.2254180908203125</v>
      </c>
      <c r="BI4462">
        <f t="shared" si="2198"/>
        <v>-1.5881195068359375</v>
      </c>
      <c r="BJ4462">
        <f t="shared" si="2199"/>
        <v>-12.34661865234375</v>
      </c>
    </row>
    <row r="4463" spans="1:62" x14ac:dyDescent="0.3">
      <c r="A4463" s="1">
        <v>42.124614715576172</v>
      </c>
      <c r="B4463" s="1">
        <v>-174.26954650878906</v>
      </c>
      <c r="C4463" s="1">
        <v>-173.73001098632813</v>
      </c>
      <c r="D4463" s="1">
        <v>-172.47297668457031</v>
      </c>
      <c r="E4463" s="1">
        <v>-170.27540588378906</v>
      </c>
      <c r="F4463" s="1">
        <v>-167.08909606933594</v>
      </c>
      <c r="G4463" s="1">
        <v>-163.58738708496094</v>
      </c>
      <c r="H4463" s="1">
        <v>-159.64326477050781</v>
      </c>
      <c r="I4463" s="1">
        <v>-155.09756469726563</v>
      </c>
      <c r="J4463" s="1">
        <v>-150.41156005859375</v>
      </c>
      <c r="K4463" s="1">
        <v>-145.93475341796875</v>
      </c>
      <c r="L4463" s="1">
        <v>-141.54780578613281</v>
      </c>
      <c r="M4463" s="1">
        <v>-137.33049011230469</v>
      </c>
      <c r="N4463" s="1">
        <v>-134.94422912597656</v>
      </c>
      <c r="O4463" s="1">
        <v>-133.45466613769531</v>
      </c>
      <c r="P4463" s="1">
        <v>-133.62210083007813</v>
      </c>
      <c r="Q4463" s="1">
        <v>-134.27027893066406</v>
      </c>
      <c r="R4463" s="1">
        <v>-135.70372009277344</v>
      </c>
      <c r="S4463" s="1">
        <v>-137.24333190917969</v>
      </c>
      <c r="T4463" s="1">
        <v>-138.72029113769531</v>
      </c>
      <c r="U4463" s="1">
        <v>-140.18455505371094</v>
      </c>
      <c r="V4463" s="1">
        <v>-144.87339782714844</v>
      </c>
      <c r="W4463" s="1">
        <v>-145.93338012695313</v>
      </c>
      <c r="X4463" s="1">
        <v>-153.72952270507813</v>
      </c>
      <c r="Y4463" s="1">
        <v>-153.61549377441406</v>
      </c>
      <c r="Z4463" s="1">
        <v>-154.26383972167969</v>
      </c>
      <c r="AA4463" s="1">
        <v>-155.66244506835938</v>
      </c>
      <c r="AB4463" s="1">
        <v>-157.39138793945313</v>
      </c>
      <c r="AC4463" s="1">
        <v>-159.07237243652344</v>
      </c>
      <c r="AD4463" s="1">
        <v>-160.3140869140625</v>
      </c>
      <c r="AE4463" s="1">
        <v>-161.91607666015625</v>
      </c>
      <c r="AF4463" s="1">
        <f t="shared" si="2200"/>
        <v>-174.26954650878906</v>
      </c>
      <c r="AG4463">
        <f t="shared" si="2170"/>
        <v>0.5395355224609375</v>
      </c>
      <c r="AH4463">
        <f t="shared" si="2171"/>
        <v>1.2570343017578125</v>
      </c>
      <c r="AI4463">
        <f t="shared" si="2172"/>
        <v>2.19757080078125</v>
      </c>
      <c r="AJ4463">
        <f t="shared" si="2173"/>
        <v>3.186309814453125</v>
      </c>
      <c r="AK4463">
        <f t="shared" si="2174"/>
        <v>3.501708984375</v>
      </c>
      <c r="AL4463">
        <f t="shared" si="2175"/>
        <v>3.944122314453125</v>
      </c>
      <c r="AM4463">
        <f t="shared" si="2176"/>
        <v>4.5457000732421875</v>
      </c>
      <c r="AN4463">
        <f t="shared" si="2177"/>
        <v>4.686004638671875</v>
      </c>
      <c r="AO4463">
        <f t="shared" si="2178"/>
        <v>4.476806640625</v>
      </c>
      <c r="AP4463">
        <f t="shared" si="2179"/>
        <v>4.3869476318359375</v>
      </c>
      <c r="AQ4463">
        <f t="shared" si="2180"/>
        <v>4.217315673828125</v>
      </c>
      <c r="AR4463">
        <f t="shared" si="2181"/>
        <v>2.386260986328125</v>
      </c>
      <c r="AS4463">
        <f t="shared" si="2182"/>
        <v>1.48956298828125</v>
      </c>
      <c r="AT4463">
        <f t="shared" si="2183"/>
        <v>-0.1674346923828125</v>
      </c>
      <c r="AU4463">
        <f t="shared" si="2184"/>
        <v>-0.6481781005859375</v>
      </c>
      <c r="AV4463">
        <f t="shared" si="2185"/>
        <v>-1.433441162109375</v>
      </c>
      <c r="AW4463">
        <f t="shared" si="2186"/>
        <v>-1.53961181640625</v>
      </c>
      <c r="AX4463">
        <f t="shared" si="2187"/>
        <v>-1.476959228515625</v>
      </c>
      <c r="AY4463">
        <f t="shared" si="2188"/>
        <v>-1.464263916015625</v>
      </c>
      <c r="AZ4463">
        <f t="shared" si="2189"/>
        <v>-4.6888427734375</v>
      </c>
      <c r="BA4463">
        <f t="shared" si="2190"/>
        <v>-1.0599822998046875</v>
      </c>
      <c r="BB4463">
        <f t="shared" si="2191"/>
        <v>-7.796142578125</v>
      </c>
      <c r="BC4463">
        <f t="shared" si="2192"/>
        <v>0.1140289306640625</v>
      </c>
      <c r="BD4463">
        <f t="shared" si="2193"/>
        <v>-0.648345947265625</v>
      </c>
      <c r="BE4463">
        <f t="shared" si="2194"/>
        <v>-1.3986053466796875</v>
      </c>
      <c r="BF4463">
        <f t="shared" si="2195"/>
        <v>-1.72894287109375</v>
      </c>
      <c r="BG4463">
        <f t="shared" si="2196"/>
        <v>-1.6809844970703125</v>
      </c>
      <c r="BH4463">
        <f t="shared" si="2197"/>
        <v>-1.2417144775390625</v>
      </c>
      <c r="BI4463">
        <f t="shared" si="2198"/>
        <v>-1.60198974609375</v>
      </c>
      <c r="BJ4463">
        <f t="shared" si="2199"/>
        <v>-12.353469848632813</v>
      </c>
    </row>
    <row r="4464" spans="1:62" x14ac:dyDescent="0.3">
      <c r="A4464" s="1">
        <v>42.127117156982422</v>
      </c>
      <c r="B4464" s="1">
        <v>-174.2818603515625</v>
      </c>
      <c r="C4464" s="1">
        <v>-173.73977661132813</v>
      </c>
      <c r="D4464" s="1">
        <v>-172.48048400878906</v>
      </c>
      <c r="E4464" s="1">
        <v>-170.28057861328125</v>
      </c>
      <c r="F4464" s="1">
        <v>-167.090087890625</v>
      </c>
      <c r="G4464" s="1">
        <v>-163.58169555664063</v>
      </c>
      <c r="H4464" s="1">
        <v>-159.63125610351563</v>
      </c>
      <c r="I4464" s="1">
        <v>-155.07827758789063</v>
      </c>
      <c r="J4464" s="1">
        <v>-150.38566589355469</v>
      </c>
      <c r="K4464" s="1">
        <v>-145.90414428710938</v>
      </c>
      <c r="L4464" s="1">
        <v>-141.51460266113281</v>
      </c>
      <c r="M4464" s="1">
        <v>-137.291748046875</v>
      </c>
      <c r="N4464" s="1">
        <v>-134.90615844726563</v>
      </c>
      <c r="O4464" s="1">
        <v>-133.41432189941406</v>
      </c>
      <c r="P4464" s="1">
        <v>-133.58584594726563</v>
      </c>
      <c r="Q4464" s="1">
        <v>-134.23381042480469</v>
      </c>
      <c r="R4464" s="1">
        <v>-135.67002868652344</v>
      </c>
      <c r="S4464" s="1">
        <v>-137.21434020996094</v>
      </c>
      <c r="T4464" s="1">
        <v>-138.69354248046875</v>
      </c>
      <c r="U4464" s="1">
        <v>-140.16012573242188</v>
      </c>
      <c r="V4464" s="1">
        <v>-144.8525390625</v>
      </c>
      <c r="W4464" s="1">
        <v>-145.91746520996094</v>
      </c>
      <c r="X4464" s="1">
        <v>-153.71971130371094</v>
      </c>
      <c r="Y4464" s="1">
        <v>-153.61109924316406</v>
      </c>
      <c r="Z4464" s="1">
        <v>-154.26344299316406</v>
      </c>
      <c r="AA4464" s="1">
        <v>-155.66412353515625</v>
      </c>
      <c r="AB4464" s="1">
        <v>-157.39505004882813</v>
      </c>
      <c r="AC4464" s="1">
        <v>-159.07780456542969</v>
      </c>
      <c r="AD4464" s="1">
        <v>-160.32243347167969</v>
      </c>
      <c r="AE4464" s="1">
        <v>-161.92689514160156</v>
      </c>
      <c r="AF4464" s="1">
        <f t="shared" si="2200"/>
        <v>-174.2818603515625</v>
      </c>
      <c r="AG4464">
        <f t="shared" si="2170"/>
        <v>0.542083740234375</v>
      </c>
      <c r="AH4464">
        <f t="shared" si="2171"/>
        <v>1.2592926025390625</v>
      </c>
      <c r="AI4464">
        <f t="shared" si="2172"/>
        <v>2.1999053955078125</v>
      </c>
      <c r="AJ4464">
        <f t="shared" si="2173"/>
        <v>3.19049072265625</v>
      </c>
      <c r="AK4464">
        <f t="shared" si="2174"/>
        <v>3.508392333984375</v>
      </c>
      <c r="AL4464">
        <f t="shared" si="2175"/>
        <v>3.950439453125</v>
      </c>
      <c r="AM4464">
        <f t="shared" si="2176"/>
        <v>4.552978515625</v>
      </c>
      <c r="AN4464">
        <f t="shared" si="2177"/>
        <v>4.6926116943359375</v>
      </c>
      <c r="AO4464">
        <f t="shared" si="2178"/>
        <v>4.4815216064453125</v>
      </c>
      <c r="AP4464">
        <f t="shared" si="2179"/>
        <v>4.3895416259765625</v>
      </c>
      <c r="AQ4464">
        <f t="shared" si="2180"/>
        <v>4.2228546142578125</v>
      </c>
      <c r="AR4464">
        <f t="shared" si="2181"/>
        <v>2.385589599609375</v>
      </c>
      <c r="AS4464">
        <f t="shared" si="2182"/>
        <v>1.4918365478515625</v>
      </c>
      <c r="AT4464">
        <f t="shared" si="2183"/>
        <v>-0.1715240478515625</v>
      </c>
      <c r="AU4464">
        <f t="shared" si="2184"/>
        <v>-0.6479644775390625</v>
      </c>
      <c r="AV4464">
        <f t="shared" si="2185"/>
        <v>-1.43621826171875</v>
      </c>
      <c r="AW4464">
        <f t="shared" si="2186"/>
        <v>-1.5443115234375</v>
      </c>
      <c r="AX4464">
        <f t="shared" si="2187"/>
        <v>-1.4792022705078125</v>
      </c>
      <c r="AY4464">
        <f t="shared" si="2188"/>
        <v>-1.466583251953125</v>
      </c>
      <c r="AZ4464">
        <f t="shared" si="2189"/>
        <v>-4.692413330078125</v>
      </c>
      <c r="BA4464">
        <f t="shared" si="2190"/>
        <v>-1.0649261474609375</v>
      </c>
      <c r="BB4464">
        <f t="shared" si="2191"/>
        <v>-7.80224609375</v>
      </c>
      <c r="BC4464">
        <f t="shared" si="2192"/>
        <v>0.108612060546875</v>
      </c>
      <c r="BD4464">
        <f t="shared" si="2193"/>
        <v>-0.65234375</v>
      </c>
      <c r="BE4464">
        <f t="shared" si="2194"/>
        <v>-1.4006805419921875</v>
      </c>
      <c r="BF4464">
        <f t="shared" si="2195"/>
        <v>-1.730926513671875</v>
      </c>
      <c r="BG4464">
        <f t="shared" si="2196"/>
        <v>-1.6827545166015625</v>
      </c>
      <c r="BH4464">
        <f t="shared" si="2197"/>
        <v>-1.24462890625</v>
      </c>
      <c r="BI4464">
        <f t="shared" si="2198"/>
        <v>-1.604461669921875</v>
      </c>
      <c r="BJ4464">
        <f t="shared" si="2199"/>
        <v>-12.354965209960938</v>
      </c>
    </row>
    <row r="4465" spans="1:62" x14ac:dyDescent="0.3">
      <c r="A4465" s="1">
        <v>42.1280517578125</v>
      </c>
      <c r="B4465" s="1">
        <v>-174.28633117675781</v>
      </c>
      <c r="C4465" s="1">
        <v>-173.74371337890625</v>
      </c>
      <c r="D4465" s="1">
        <v>-172.48326110839844</v>
      </c>
      <c r="E4465" s="1">
        <v>-170.28294372558594</v>
      </c>
      <c r="F4465" s="1">
        <v>-167.09089660644531</v>
      </c>
      <c r="G4465" s="1">
        <v>-163.57978820800781</v>
      </c>
      <c r="H4465" s="1">
        <v>-159.62667846679688</v>
      </c>
      <c r="I4465" s="1">
        <v>-155.07135009765625</v>
      </c>
      <c r="J4465" s="1">
        <v>-150.37568664550781</v>
      </c>
      <c r="K4465" s="1">
        <v>-145.89242553710938</v>
      </c>
      <c r="L4465" s="1">
        <v>-141.50222778320313</v>
      </c>
      <c r="M4465" s="1">
        <v>-137.27781677246094</v>
      </c>
      <c r="N4465" s="1">
        <v>-134.89151000976563</v>
      </c>
      <c r="O4465" s="1">
        <v>-133.39703369140625</v>
      </c>
      <c r="P4465" s="1">
        <v>-133.57498168945313</v>
      </c>
      <c r="Q4465" s="1">
        <v>-134.22052001953125</v>
      </c>
      <c r="R4465" s="1">
        <v>-135.65751647949219</v>
      </c>
      <c r="S4465" s="1">
        <v>-137.2042236328125</v>
      </c>
      <c r="T4465" s="1">
        <v>-138.68411254882813</v>
      </c>
      <c r="U4465" s="1">
        <v>-140.15170288085938</v>
      </c>
      <c r="V4465" s="1">
        <v>-144.84501647949219</v>
      </c>
      <c r="W4465" s="1">
        <v>-145.91156005859375</v>
      </c>
      <c r="X4465" s="1">
        <v>-153.71638488769531</v>
      </c>
      <c r="Y4465" s="1">
        <v>-153.60969543457031</v>
      </c>
      <c r="Z4465" s="1">
        <v>-154.26382446289063</v>
      </c>
      <c r="AA4465" s="1">
        <v>-155.66537475585938</v>
      </c>
      <c r="AB4465" s="1">
        <v>-157.39694213867188</v>
      </c>
      <c r="AC4465" s="1">
        <v>-159.08013916015625</v>
      </c>
      <c r="AD4465" s="1">
        <v>-160.32569885253906</v>
      </c>
      <c r="AE4465" s="1">
        <v>-161.93086242675781</v>
      </c>
      <c r="AF4465" s="1">
        <f t="shared" si="2200"/>
        <v>-174.28633117675781</v>
      </c>
      <c r="AG4465">
        <f t="shared" si="2170"/>
        <v>0.5426177978515625</v>
      </c>
      <c r="AH4465">
        <f t="shared" si="2171"/>
        <v>1.2604522705078125</v>
      </c>
      <c r="AI4465">
        <f t="shared" si="2172"/>
        <v>2.2003173828125</v>
      </c>
      <c r="AJ4465">
        <f t="shared" si="2173"/>
        <v>3.192047119140625</v>
      </c>
      <c r="AK4465">
        <f t="shared" si="2174"/>
        <v>3.5111083984375</v>
      </c>
      <c r="AL4465">
        <f t="shared" si="2175"/>
        <v>3.9531097412109375</v>
      </c>
      <c r="AM4465">
        <f t="shared" si="2176"/>
        <v>4.555328369140625</v>
      </c>
      <c r="AN4465">
        <f t="shared" si="2177"/>
        <v>4.6956634521484375</v>
      </c>
      <c r="AO4465">
        <f t="shared" si="2178"/>
        <v>4.4832611083984375</v>
      </c>
      <c r="AP4465">
        <f t="shared" si="2179"/>
        <v>4.39019775390625</v>
      </c>
      <c r="AQ4465">
        <f t="shared" si="2180"/>
        <v>4.2244110107421875</v>
      </c>
      <c r="AR4465">
        <f t="shared" si="2181"/>
        <v>2.3863067626953125</v>
      </c>
      <c r="AS4465">
        <f t="shared" si="2182"/>
        <v>1.494476318359375</v>
      </c>
      <c r="AT4465">
        <f t="shared" si="2183"/>
        <v>-0.177947998046875</v>
      </c>
      <c r="AU4465">
        <f t="shared" si="2184"/>
        <v>-0.645538330078125</v>
      </c>
      <c r="AV4465">
        <f t="shared" si="2185"/>
        <v>-1.4369964599609375</v>
      </c>
      <c r="AW4465">
        <f t="shared" si="2186"/>
        <v>-1.5467071533203125</v>
      </c>
      <c r="AX4465">
        <f t="shared" si="2187"/>
        <v>-1.479888916015625</v>
      </c>
      <c r="AY4465">
        <f t="shared" si="2188"/>
        <v>-1.46759033203125</v>
      </c>
      <c r="AZ4465">
        <f t="shared" si="2189"/>
        <v>-4.6933135986328125</v>
      </c>
      <c r="BA4465">
        <f t="shared" si="2190"/>
        <v>-1.0665435791015625</v>
      </c>
      <c r="BB4465">
        <f t="shared" si="2191"/>
        <v>-7.8048248291015625</v>
      </c>
      <c r="BC4465">
        <f t="shared" si="2192"/>
        <v>0.106689453125</v>
      </c>
      <c r="BD4465">
        <f t="shared" si="2193"/>
        <v>-0.6541290283203125</v>
      </c>
      <c r="BE4465">
        <f t="shared" si="2194"/>
        <v>-1.40155029296875</v>
      </c>
      <c r="BF4465">
        <f t="shared" si="2195"/>
        <v>-1.7315673828125</v>
      </c>
      <c r="BG4465">
        <f t="shared" si="2196"/>
        <v>-1.683197021484375</v>
      </c>
      <c r="BH4465">
        <f t="shared" si="2197"/>
        <v>-1.2455596923828125</v>
      </c>
      <c r="BI4465">
        <f t="shared" si="2198"/>
        <v>-1.60516357421875</v>
      </c>
      <c r="BJ4465">
        <f t="shared" si="2199"/>
        <v>-12.35546875</v>
      </c>
    </row>
    <row r="4466" spans="1:62" x14ac:dyDescent="0.3">
      <c r="A4466" s="1">
        <v>42.129459381103516</v>
      </c>
      <c r="B4466" s="1">
        <v>-174.2928466796875</v>
      </c>
      <c r="C4466" s="1">
        <v>-173.74992370605469</v>
      </c>
      <c r="D4466" s="1">
        <v>-172.48739624023438</v>
      </c>
      <c r="E4466" s="1">
        <v>-170.28665161132813</v>
      </c>
      <c r="F4466" s="1">
        <v>-167.09231567382813</v>
      </c>
      <c r="G4466" s="1">
        <v>-163.57717895507813</v>
      </c>
      <c r="H4466" s="1">
        <v>-159.61967468261719</v>
      </c>
      <c r="I4466" s="1">
        <v>-155.06172180175781</v>
      </c>
      <c r="J4466" s="1">
        <v>-150.36036682128906</v>
      </c>
      <c r="K4466" s="1">
        <v>-145.87425231933594</v>
      </c>
      <c r="L4466" s="1">
        <v>-141.48377990722656</v>
      </c>
      <c r="M4466" s="1">
        <v>-137.25767517089844</v>
      </c>
      <c r="N4466" s="1">
        <v>-134.86753845214844</v>
      </c>
      <c r="O4466" s="1">
        <v>-133.37049865722656</v>
      </c>
      <c r="P4466" s="1">
        <v>-133.56381225585938</v>
      </c>
      <c r="Q4466" s="1">
        <v>-134.20057678222656</v>
      </c>
      <c r="R4466" s="1">
        <v>-135.63844299316406</v>
      </c>
      <c r="S4466" s="1">
        <v>-137.18940734863281</v>
      </c>
      <c r="T4466" s="1">
        <v>-138.67013549804688</v>
      </c>
      <c r="U4466" s="1">
        <v>-140.13975524902344</v>
      </c>
      <c r="V4466" s="1">
        <v>-144.83415222167969</v>
      </c>
      <c r="W4466" s="1">
        <v>-145.9029541015625</v>
      </c>
      <c r="X4466" s="1">
        <v>-153.71160888671875</v>
      </c>
      <c r="Y4466" s="1">
        <v>-153.60784912109375</v>
      </c>
      <c r="Z4466" s="1">
        <v>-154.26469421386719</v>
      </c>
      <c r="AA4466" s="1">
        <v>-155.66786193847656</v>
      </c>
      <c r="AB4466" s="1">
        <v>-157.40032958984375</v>
      </c>
      <c r="AC4466" s="1">
        <v>-159.08399963378906</v>
      </c>
      <c r="AD4466" s="1">
        <v>-160.33087158203125</v>
      </c>
      <c r="AE4466" s="1">
        <v>-161.93675231933594</v>
      </c>
      <c r="AF4466" s="1">
        <f t="shared" si="2200"/>
        <v>-174.2928466796875</v>
      </c>
      <c r="AG4466">
        <f t="shared" si="2170"/>
        <v>0.5429229736328125</v>
      </c>
      <c r="AH4466">
        <f t="shared" si="2171"/>
        <v>1.2625274658203125</v>
      </c>
      <c r="AI4466">
        <f t="shared" si="2172"/>
        <v>2.20074462890625</v>
      </c>
      <c r="AJ4466">
        <f t="shared" si="2173"/>
        <v>3.1943359375</v>
      </c>
      <c r="AK4466">
        <f t="shared" si="2174"/>
        <v>3.51513671875</v>
      </c>
      <c r="AL4466">
        <f t="shared" si="2175"/>
        <v>3.9575042724609375</v>
      </c>
      <c r="AM4466">
        <f t="shared" si="2176"/>
        <v>4.557952880859375</v>
      </c>
      <c r="AN4466">
        <f t="shared" si="2177"/>
        <v>4.70135498046875</v>
      </c>
      <c r="AO4466">
        <f t="shared" si="2178"/>
        <v>4.486114501953125</v>
      </c>
      <c r="AP4466">
        <f t="shared" si="2179"/>
        <v>4.390472412109375</v>
      </c>
      <c r="AQ4466">
        <f t="shared" si="2180"/>
        <v>4.226104736328125</v>
      </c>
      <c r="AR4466">
        <f t="shared" si="2181"/>
        <v>2.39013671875</v>
      </c>
      <c r="AS4466">
        <f t="shared" si="2182"/>
        <v>1.497039794921875</v>
      </c>
      <c r="AT4466">
        <f t="shared" si="2183"/>
        <v>-0.1933135986328125</v>
      </c>
      <c r="AU4466">
        <f t="shared" si="2184"/>
        <v>-0.6367645263671875</v>
      </c>
      <c r="AV4466">
        <f t="shared" si="2185"/>
        <v>-1.4378662109375</v>
      </c>
      <c r="AW4466">
        <f t="shared" si="2186"/>
        <v>-1.55096435546875</v>
      </c>
      <c r="AX4466">
        <f t="shared" si="2187"/>
        <v>-1.4807281494140625</v>
      </c>
      <c r="AY4466">
        <f t="shared" si="2188"/>
        <v>-1.4696197509765625</v>
      </c>
      <c r="AZ4466">
        <f t="shared" si="2189"/>
        <v>-4.69439697265625</v>
      </c>
      <c r="BA4466">
        <f t="shared" si="2190"/>
        <v>-1.0688018798828125</v>
      </c>
      <c r="BB4466">
        <f t="shared" si="2191"/>
        <v>-7.80865478515625</v>
      </c>
      <c r="BC4466">
        <f t="shared" si="2192"/>
        <v>0.103759765625</v>
      </c>
      <c r="BD4466">
        <f t="shared" si="2193"/>
        <v>-0.6568450927734375</v>
      </c>
      <c r="BE4466">
        <f t="shared" si="2194"/>
        <v>-1.403167724609375</v>
      </c>
      <c r="BF4466">
        <f t="shared" si="2195"/>
        <v>-1.7324676513671875</v>
      </c>
      <c r="BG4466">
        <f t="shared" si="2196"/>
        <v>-1.6836700439453125</v>
      </c>
      <c r="BH4466">
        <f t="shared" si="2197"/>
        <v>-1.2468719482421875</v>
      </c>
      <c r="BI4466">
        <f t="shared" si="2198"/>
        <v>-1.6058807373046875</v>
      </c>
      <c r="BJ4466">
        <f t="shared" si="2199"/>
        <v>-12.356094360351563</v>
      </c>
    </row>
    <row r="4467" spans="1:62" x14ac:dyDescent="0.3">
      <c r="A4467" s="1">
        <v>42.131568908691406</v>
      </c>
      <c r="B4467" s="1">
        <v>-174.30221557617188</v>
      </c>
      <c r="C4467" s="1">
        <v>-173.75955200195313</v>
      </c>
      <c r="D4467" s="1">
        <v>-172.4940185546875</v>
      </c>
      <c r="E4467" s="1">
        <v>-170.29148864746094</v>
      </c>
      <c r="F4467" s="1">
        <v>-167.09451293945313</v>
      </c>
      <c r="G4467" s="1">
        <v>-163.57405090332031</v>
      </c>
      <c r="H4467" s="1">
        <v>-159.60920715332031</v>
      </c>
      <c r="I4467" s="1">
        <v>-155.04893493652344</v>
      </c>
      <c r="J4467" s="1">
        <v>-150.33750915527344</v>
      </c>
      <c r="K4467" s="1">
        <v>-145.8460693359375</v>
      </c>
      <c r="L4467" s="1">
        <v>-141.45536804199219</v>
      </c>
      <c r="M4467" s="1">
        <v>-137.22708129882813</v>
      </c>
      <c r="N4467" s="1">
        <v>-134.83000183105469</v>
      </c>
      <c r="O4467" s="1">
        <v>-133.33828735351563</v>
      </c>
      <c r="P4467" s="1">
        <v>-133.54679870605469</v>
      </c>
      <c r="Q4467" s="1">
        <v>-134.1739501953125</v>
      </c>
      <c r="R4467" s="1">
        <v>-135.61076354980469</v>
      </c>
      <c r="S4467" s="1">
        <v>-137.16697692871094</v>
      </c>
      <c r="T4467" s="1">
        <v>-138.65040588378906</v>
      </c>
      <c r="U4467" s="1">
        <v>-140.12287902832031</v>
      </c>
      <c r="V4467" s="1">
        <v>-144.81858825683594</v>
      </c>
      <c r="W4467" s="1">
        <v>-145.89093017578125</v>
      </c>
      <c r="X4467" s="1">
        <v>-153.70463562011719</v>
      </c>
      <c r="Y4467" s="1">
        <v>-153.60569763183594</v>
      </c>
      <c r="Z4467" s="1">
        <v>-154.26626586914063</v>
      </c>
      <c r="AA4467" s="1">
        <v>-155.67259216308594</v>
      </c>
      <c r="AB4467" s="1">
        <v>-157.40666198730469</v>
      </c>
      <c r="AC4467" s="1">
        <v>-159.09056091308594</v>
      </c>
      <c r="AD4467" s="1">
        <v>-160.33930969238281</v>
      </c>
      <c r="AE4467" s="1">
        <v>-161.94541931152344</v>
      </c>
      <c r="AF4467" s="1">
        <f t="shared" si="2200"/>
        <v>-174.30221557617188</v>
      </c>
      <c r="AG4467">
        <f t="shared" si="2170"/>
        <v>0.54266357421875</v>
      </c>
      <c r="AH4467">
        <f t="shared" si="2171"/>
        <v>1.265533447265625</v>
      </c>
      <c r="AI4467">
        <f t="shared" si="2172"/>
        <v>2.2025299072265625</v>
      </c>
      <c r="AJ4467">
        <f t="shared" si="2173"/>
        <v>3.1969757080078125</v>
      </c>
      <c r="AK4467">
        <f t="shared" si="2174"/>
        <v>3.5204620361328125</v>
      </c>
      <c r="AL4467">
        <f t="shared" si="2175"/>
        <v>3.96484375</v>
      </c>
      <c r="AM4467">
        <f t="shared" si="2176"/>
        <v>4.560272216796875</v>
      </c>
      <c r="AN4467">
        <f t="shared" si="2177"/>
        <v>4.71142578125</v>
      </c>
      <c r="AO4467">
        <f t="shared" si="2178"/>
        <v>4.4914398193359375</v>
      </c>
      <c r="AP4467">
        <f t="shared" si="2179"/>
        <v>4.3907012939453125</v>
      </c>
      <c r="AQ4467">
        <f t="shared" si="2180"/>
        <v>4.2282867431640625</v>
      </c>
      <c r="AR4467">
        <f t="shared" si="2181"/>
        <v>2.3970794677734375</v>
      </c>
      <c r="AS4467">
        <f t="shared" si="2182"/>
        <v>1.4917144775390625</v>
      </c>
      <c r="AT4467">
        <f t="shared" si="2183"/>
        <v>-0.2085113525390625</v>
      </c>
      <c r="AU4467">
        <f t="shared" si="2184"/>
        <v>-0.6271514892578125</v>
      </c>
      <c r="AV4467">
        <f t="shared" si="2185"/>
        <v>-1.4368133544921875</v>
      </c>
      <c r="AW4467">
        <f t="shared" si="2186"/>
        <v>-1.55621337890625</v>
      </c>
      <c r="AX4467">
        <f t="shared" si="2187"/>
        <v>-1.483428955078125</v>
      </c>
      <c r="AY4467">
        <f t="shared" si="2188"/>
        <v>-1.47247314453125</v>
      </c>
      <c r="AZ4467">
        <f t="shared" si="2189"/>
        <v>-4.695709228515625</v>
      </c>
      <c r="BA4467">
        <f t="shared" si="2190"/>
        <v>-1.0723419189453125</v>
      </c>
      <c r="BB4467">
        <f t="shared" si="2191"/>
        <v>-7.8137054443359375</v>
      </c>
      <c r="BC4467">
        <f t="shared" si="2192"/>
        <v>9.893798828125E-2</v>
      </c>
      <c r="BD4467">
        <f t="shared" si="2193"/>
        <v>-0.6605682373046875</v>
      </c>
      <c r="BE4467">
        <f t="shared" si="2194"/>
        <v>-1.4063262939453125</v>
      </c>
      <c r="BF4467">
        <f t="shared" si="2195"/>
        <v>-1.73406982421875</v>
      </c>
      <c r="BG4467">
        <f t="shared" si="2196"/>
        <v>-1.68389892578125</v>
      </c>
      <c r="BH4467">
        <f t="shared" si="2197"/>
        <v>-1.248748779296875</v>
      </c>
      <c r="BI4467">
        <f t="shared" si="2198"/>
        <v>-1.606109619140625</v>
      </c>
      <c r="BJ4467">
        <f t="shared" si="2199"/>
        <v>-12.356796264648438</v>
      </c>
    </row>
    <row r="4468" spans="1:62" x14ac:dyDescent="0.3">
      <c r="A4468" s="1">
        <v>42.134731292724609</v>
      </c>
      <c r="B4468" s="1">
        <v>-174.31527709960938</v>
      </c>
      <c r="C4468" s="1">
        <v>-173.77308654785156</v>
      </c>
      <c r="D4468" s="1">
        <v>-172.50469970703125</v>
      </c>
      <c r="E4468" s="1">
        <v>-170.29640197753906</v>
      </c>
      <c r="F4468" s="1">
        <v>-167.09625244140625</v>
      </c>
      <c r="G4468" s="1">
        <v>-163.5689697265625</v>
      </c>
      <c r="H4468" s="1">
        <v>-159.59494018554688</v>
      </c>
      <c r="I4468" s="1">
        <v>-155.02975463867188</v>
      </c>
      <c r="J4468" s="1">
        <v>-150.30946350097656</v>
      </c>
      <c r="K4468" s="1">
        <v>-145.8067626953125</v>
      </c>
      <c r="L4468" s="1">
        <v>-141.40975952148438</v>
      </c>
      <c r="M4468" s="1">
        <v>-137.17770385742188</v>
      </c>
      <c r="N4468" s="1">
        <v>-134.78791809082031</v>
      </c>
      <c r="O4468" s="1">
        <v>-133.30178833007813</v>
      </c>
      <c r="P4468" s="1">
        <v>-133.50308227539063</v>
      </c>
      <c r="Q4468" s="1">
        <v>-134.14064025878906</v>
      </c>
      <c r="R4468" s="1">
        <v>-135.57862854003906</v>
      </c>
      <c r="S4468" s="1">
        <v>-137.13412475585938</v>
      </c>
      <c r="T4468" s="1">
        <v>-138.62321472167969</v>
      </c>
      <c r="U4468" s="1">
        <v>-140.09799194335938</v>
      </c>
      <c r="V4468" s="1">
        <v>-144.79646301269531</v>
      </c>
      <c r="W4468" s="1">
        <v>-145.87530517578125</v>
      </c>
      <c r="X4468" s="1">
        <v>-153.69590759277344</v>
      </c>
      <c r="Y4468" s="1">
        <v>-153.60333251953125</v>
      </c>
      <c r="Z4468" s="1">
        <v>-154.26914978027344</v>
      </c>
      <c r="AA4468" s="1">
        <v>-155.68052673339844</v>
      </c>
      <c r="AB4468" s="1">
        <v>-157.41798400878906</v>
      </c>
      <c r="AC4468" s="1">
        <v>-159.10319519042969</v>
      </c>
      <c r="AD4468" s="1">
        <v>-160.35282897949219</v>
      </c>
      <c r="AE4468" s="1">
        <v>-161.95817565917969</v>
      </c>
      <c r="AF4468" s="1">
        <f t="shared" si="2200"/>
        <v>-174.31527709960938</v>
      </c>
      <c r="AG4468">
        <f t="shared" si="2170"/>
        <v>0.5421905517578125</v>
      </c>
      <c r="AH4468">
        <f t="shared" si="2171"/>
        <v>1.2683868408203125</v>
      </c>
      <c r="AI4468">
        <f t="shared" si="2172"/>
        <v>2.2082977294921875</v>
      </c>
      <c r="AJ4468">
        <f t="shared" si="2173"/>
        <v>3.2001495361328125</v>
      </c>
      <c r="AK4468">
        <f t="shared" si="2174"/>
        <v>3.52728271484375</v>
      </c>
      <c r="AL4468">
        <f t="shared" si="2175"/>
        <v>3.974029541015625</v>
      </c>
      <c r="AM4468">
        <f t="shared" si="2176"/>
        <v>4.565185546875</v>
      </c>
      <c r="AN4468">
        <f t="shared" si="2177"/>
        <v>4.7202911376953125</v>
      </c>
      <c r="AO4468">
        <f t="shared" si="2178"/>
        <v>4.5027008056640625</v>
      </c>
      <c r="AP4468">
        <f t="shared" si="2179"/>
        <v>4.397003173828125</v>
      </c>
      <c r="AQ4468">
        <f t="shared" si="2180"/>
        <v>4.2320556640625</v>
      </c>
      <c r="AR4468">
        <f t="shared" si="2181"/>
        <v>2.3897857666015625</v>
      </c>
      <c r="AS4468">
        <f t="shared" si="2182"/>
        <v>1.4861297607421875</v>
      </c>
      <c r="AT4468">
        <f t="shared" si="2183"/>
        <v>-0.2012939453125</v>
      </c>
      <c r="AU4468">
        <f t="shared" si="2184"/>
        <v>-0.6375579833984375</v>
      </c>
      <c r="AV4468">
        <f t="shared" si="2185"/>
        <v>-1.43798828125</v>
      </c>
      <c r="AW4468">
        <f t="shared" si="2186"/>
        <v>-1.5554962158203125</v>
      </c>
      <c r="AX4468">
        <f t="shared" si="2187"/>
        <v>-1.4890899658203125</v>
      </c>
      <c r="AY4468">
        <f t="shared" si="2188"/>
        <v>-1.4747772216796875</v>
      </c>
      <c r="AZ4468">
        <f t="shared" si="2189"/>
        <v>-4.6984710693359375</v>
      </c>
      <c r="BA4468">
        <f t="shared" si="2190"/>
        <v>-1.0788421630859375</v>
      </c>
      <c r="BB4468">
        <f t="shared" si="2191"/>
        <v>-7.8206024169921875</v>
      </c>
      <c r="BC4468">
        <f t="shared" si="2192"/>
        <v>9.25750732421875E-2</v>
      </c>
      <c r="BD4468">
        <f t="shared" si="2193"/>
        <v>-0.6658172607421875</v>
      </c>
      <c r="BE4468">
        <f t="shared" si="2194"/>
        <v>-1.411376953125</v>
      </c>
      <c r="BF4468">
        <f t="shared" si="2195"/>
        <v>-1.737457275390625</v>
      </c>
      <c r="BG4468">
        <f t="shared" si="2196"/>
        <v>-1.685211181640625</v>
      </c>
      <c r="BH4468">
        <f t="shared" si="2197"/>
        <v>-1.2496337890625</v>
      </c>
      <c r="BI4468">
        <f t="shared" si="2198"/>
        <v>-1.6053466796875</v>
      </c>
      <c r="BJ4468">
        <f t="shared" si="2199"/>
        <v>-12.357101440429688</v>
      </c>
    </row>
    <row r="4469" spans="1:62" x14ac:dyDescent="0.3">
      <c r="A4469" s="1">
        <v>42.139480590820313</v>
      </c>
      <c r="B4469" s="1">
        <v>-174.33248901367188</v>
      </c>
      <c r="C4469" s="1">
        <v>-173.78855895996094</v>
      </c>
      <c r="D4469" s="1">
        <v>-172.5169677734375</v>
      </c>
      <c r="E4469" s="1">
        <v>-170.30021667480469</v>
      </c>
      <c r="F4469" s="1">
        <v>-167.09001159667969</v>
      </c>
      <c r="G4469" s="1">
        <v>-163.55686950683594</v>
      </c>
      <c r="H4469" s="1">
        <v>-159.57917785644531</v>
      </c>
      <c r="I4469" s="1">
        <v>-155.00125122070313</v>
      </c>
      <c r="J4469" s="1">
        <v>-150.27842712402344</v>
      </c>
      <c r="K4469" s="1">
        <v>-145.76359558105469</v>
      </c>
      <c r="L4469" s="1">
        <v>-141.35629272460938</v>
      </c>
      <c r="M4469" s="1">
        <v>-137.121826171875</v>
      </c>
      <c r="N4469" s="1">
        <v>-134.73573303222656</v>
      </c>
      <c r="O4469" s="1">
        <v>-133.24267578125</v>
      </c>
      <c r="P4469" s="1">
        <v>-133.43472290039063</v>
      </c>
      <c r="Q4469" s="1">
        <v>-134.08638000488281</v>
      </c>
      <c r="R4469" s="1">
        <v>-135.5372314453125</v>
      </c>
      <c r="S4469" s="1">
        <v>-137.09368896484375</v>
      </c>
      <c r="T4469" s="1">
        <v>-138.58526611328125</v>
      </c>
      <c r="U4469" s="1">
        <v>-140.06245422363281</v>
      </c>
      <c r="V4469" s="1">
        <v>-144.76785278320313</v>
      </c>
      <c r="W4469" s="1">
        <v>-145.85736083984375</v>
      </c>
      <c r="X4469" s="1">
        <v>-153.6875</v>
      </c>
      <c r="Y4469" s="1">
        <v>-153.60174560546875</v>
      </c>
      <c r="Z4469" s="1">
        <v>-154.27459716796875</v>
      </c>
      <c r="AA4469" s="1">
        <v>-155.69207763671875</v>
      </c>
      <c r="AB4469" s="1">
        <v>-157.43463134765625</v>
      </c>
      <c r="AC4469" s="1">
        <v>-159.12391662597656</v>
      </c>
      <c r="AD4469" s="1">
        <v>-160.37152099609375</v>
      </c>
      <c r="AE4469" s="1">
        <v>-161.9752197265625</v>
      </c>
      <c r="AF4469" s="1">
        <f t="shared" si="2200"/>
        <v>-174.33248901367188</v>
      </c>
      <c r="AG4469">
        <f t="shared" si="2170"/>
        <v>0.5439300537109375</v>
      </c>
      <c r="AH4469">
        <f t="shared" si="2171"/>
        <v>1.2715911865234375</v>
      </c>
      <c r="AI4469">
        <f t="shared" si="2172"/>
        <v>2.2167510986328125</v>
      </c>
      <c r="AJ4469">
        <f t="shared" si="2173"/>
        <v>3.210205078125</v>
      </c>
      <c r="AK4469">
        <f t="shared" si="2174"/>
        <v>3.53314208984375</v>
      </c>
      <c r="AL4469">
        <f t="shared" si="2175"/>
        <v>3.977691650390625</v>
      </c>
      <c r="AM4469">
        <f t="shared" si="2176"/>
        <v>4.5779266357421875</v>
      </c>
      <c r="AN4469">
        <f t="shared" si="2177"/>
        <v>4.7228240966796875</v>
      </c>
      <c r="AO4469">
        <f t="shared" si="2178"/>
        <v>4.51483154296875</v>
      </c>
      <c r="AP4469">
        <f t="shared" si="2179"/>
        <v>4.4073028564453125</v>
      </c>
      <c r="AQ4469">
        <f t="shared" si="2180"/>
        <v>4.234466552734375</v>
      </c>
      <c r="AR4469">
        <f t="shared" si="2181"/>
        <v>2.3860931396484375</v>
      </c>
      <c r="AS4469">
        <f t="shared" si="2182"/>
        <v>1.4930572509765625</v>
      </c>
      <c r="AT4469">
        <f t="shared" si="2183"/>
        <v>-0.192047119140625</v>
      </c>
      <c r="AU4469">
        <f t="shared" si="2184"/>
        <v>-0.6516571044921875</v>
      </c>
      <c r="AV4469">
        <f t="shared" si="2185"/>
        <v>-1.4508514404296875</v>
      </c>
      <c r="AW4469">
        <f t="shared" si="2186"/>
        <v>-1.55645751953125</v>
      </c>
      <c r="AX4469">
        <f t="shared" si="2187"/>
        <v>-1.4915771484375</v>
      </c>
      <c r="AY4469">
        <f t="shared" si="2188"/>
        <v>-1.4771881103515625</v>
      </c>
      <c r="AZ4469">
        <f t="shared" si="2189"/>
        <v>-4.7053985595703125</v>
      </c>
      <c r="BA4469">
        <f t="shared" si="2190"/>
        <v>-1.089508056640625</v>
      </c>
      <c r="BB4469">
        <f t="shared" si="2191"/>
        <v>-7.83013916015625</v>
      </c>
      <c r="BC4469">
        <f t="shared" si="2192"/>
        <v>8.575439453125E-2</v>
      </c>
      <c r="BD4469">
        <f t="shared" si="2193"/>
        <v>-0.6728515625</v>
      </c>
      <c r="BE4469">
        <f t="shared" si="2194"/>
        <v>-1.41748046875</v>
      </c>
      <c r="BF4469">
        <f t="shared" si="2195"/>
        <v>-1.7425537109375</v>
      </c>
      <c r="BG4469">
        <f t="shared" si="2196"/>
        <v>-1.6892852783203125</v>
      </c>
      <c r="BH4469">
        <f t="shared" si="2197"/>
        <v>-1.2476043701171875</v>
      </c>
      <c r="BI4469">
        <f t="shared" si="2198"/>
        <v>-1.60369873046875</v>
      </c>
      <c r="BJ4469">
        <f t="shared" si="2199"/>
        <v>-12.357269287109375</v>
      </c>
    </row>
    <row r="4470" spans="1:62" x14ac:dyDescent="0.3">
      <c r="A4470" s="1">
        <v>42.146598815917969</v>
      </c>
      <c r="B4470" s="1">
        <v>-174.35249328613281</v>
      </c>
      <c r="C4470" s="1">
        <v>-173.80546569824219</v>
      </c>
      <c r="D4470" s="1">
        <v>-172.52670288085938</v>
      </c>
      <c r="E4470" s="1">
        <v>-170.30111694335938</v>
      </c>
      <c r="F4470" s="1">
        <v>-167.07960510253906</v>
      </c>
      <c r="G4470" s="1">
        <v>-163.54385375976563</v>
      </c>
      <c r="H4470" s="1">
        <v>-159.56416320800781</v>
      </c>
      <c r="I4470" s="1">
        <v>-154.97822570800781</v>
      </c>
      <c r="J4470" s="1">
        <v>-150.24935913085938</v>
      </c>
      <c r="K4470" s="1">
        <v>-145.72642517089844</v>
      </c>
      <c r="L4470" s="1">
        <v>-141.31059265136719</v>
      </c>
      <c r="M4470" s="1">
        <v>-137.06394958496094</v>
      </c>
      <c r="N4470" s="1">
        <v>-134.66267395019531</v>
      </c>
      <c r="O4470" s="1">
        <v>-133.16206359863281</v>
      </c>
      <c r="P4470" s="1">
        <v>-133.35557556152344</v>
      </c>
      <c r="Q4470" s="1">
        <v>-134.00712585449219</v>
      </c>
      <c r="R4470" s="1">
        <v>-135.46957397460938</v>
      </c>
      <c r="S4470" s="1">
        <v>-137.03955078125</v>
      </c>
      <c r="T4470" s="1">
        <v>-138.53807067871094</v>
      </c>
      <c r="U4470" s="1">
        <v>-140.02503967285156</v>
      </c>
      <c r="V4470" s="1">
        <v>-144.74240112304688</v>
      </c>
      <c r="W4470" s="1">
        <v>-145.84571838378906</v>
      </c>
      <c r="X4470" s="1">
        <v>-153.68507385253906</v>
      </c>
      <c r="Y4470" s="1">
        <v>-153.60453796386719</v>
      </c>
      <c r="Z4470" s="1">
        <v>-154.28219604492188</v>
      </c>
      <c r="AA4470" s="1">
        <v>-155.70394897460938</v>
      </c>
      <c r="AB4470" s="1">
        <v>-157.45016479492188</v>
      </c>
      <c r="AC4470" s="1">
        <v>-159.14212036132813</v>
      </c>
      <c r="AD4470" s="1">
        <v>-160.39024353027344</v>
      </c>
      <c r="AE4470" s="1">
        <v>-161.99525451660156</v>
      </c>
      <c r="AF4470" s="1">
        <f t="shared" si="2200"/>
        <v>-174.35249328613281</v>
      </c>
      <c r="AG4470">
        <f t="shared" si="2170"/>
        <v>0.547027587890625</v>
      </c>
      <c r="AH4470">
        <f t="shared" si="2171"/>
        <v>1.2787628173828125</v>
      </c>
      <c r="AI4470">
        <f t="shared" si="2172"/>
        <v>2.2255859375</v>
      </c>
      <c r="AJ4470">
        <f t="shared" si="2173"/>
        <v>3.2215118408203125</v>
      </c>
      <c r="AK4470">
        <f t="shared" si="2174"/>
        <v>3.5357513427734375</v>
      </c>
      <c r="AL4470">
        <f t="shared" si="2175"/>
        <v>3.9796905517578125</v>
      </c>
      <c r="AM4470">
        <f t="shared" si="2176"/>
        <v>4.5859375</v>
      </c>
      <c r="AN4470">
        <f t="shared" si="2177"/>
        <v>4.7288665771484375</v>
      </c>
      <c r="AO4470">
        <f t="shared" si="2178"/>
        <v>4.5229339599609375</v>
      </c>
      <c r="AP4470">
        <f t="shared" si="2179"/>
        <v>4.41583251953125</v>
      </c>
      <c r="AQ4470">
        <f t="shared" si="2180"/>
        <v>4.24664306640625</v>
      </c>
      <c r="AR4470">
        <f t="shared" si="2181"/>
        <v>2.401275634765625</v>
      </c>
      <c r="AS4470">
        <f t="shared" si="2182"/>
        <v>1.5006103515625</v>
      </c>
      <c r="AT4470">
        <f t="shared" si="2183"/>
        <v>-0.193511962890625</v>
      </c>
      <c r="AU4470">
        <f t="shared" si="2184"/>
        <v>-0.65155029296875</v>
      </c>
      <c r="AV4470">
        <f t="shared" si="2185"/>
        <v>-1.4624481201171875</v>
      </c>
      <c r="AW4470">
        <f t="shared" si="2186"/>
        <v>-1.569976806640625</v>
      </c>
      <c r="AX4470">
        <f t="shared" si="2187"/>
        <v>-1.4985198974609375</v>
      </c>
      <c r="AY4470">
        <f t="shared" si="2188"/>
        <v>-1.486968994140625</v>
      </c>
      <c r="AZ4470">
        <f t="shared" si="2189"/>
        <v>-4.7173614501953125</v>
      </c>
      <c r="BA4470">
        <f t="shared" si="2190"/>
        <v>-1.1033172607421875</v>
      </c>
      <c r="BB4470">
        <f t="shared" si="2191"/>
        <v>-7.83935546875</v>
      </c>
      <c r="BC4470">
        <f t="shared" si="2192"/>
        <v>8.0535888671875E-2</v>
      </c>
      <c r="BD4470">
        <f t="shared" si="2193"/>
        <v>-0.6776580810546875</v>
      </c>
      <c r="BE4470">
        <f t="shared" si="2194"/>
        <v>-1.4217529296875</v>
      </c>
      <c r="BF4470">
        <f t="shared" si="2195"/>
        <v>-1.7462158203125</v>
      </c>
      <c r="BG4470">
        <f t="shared" si="2196"/>
        <v>-1.69195556640625</v>
      </c>
      <c r="BH4470">
        <f t="shared" si="2197"/>
        <v>-1.2481231689453125</v>
      </c>
      <c r="BI4470">
        <f t="shared" si="2198"/>
        <v>-1.605010986328125</v>
      </c>
      <c r="BJ4470">
        <f t="shared" si="2199"/>
        <v>-12.35723876953125</v>
      </c>
    </row>
    <row r="4471" spans="1:62" x14ac:dyDescent="0.3">
      <c r="A4471" s="1">
        <v>42.156597137451172</v>
      </c>
      <c r="B4471" s="1">
        <v>-174.36767578125</v>
      </c>
      <c r="C4471" s="1">
        <v>-173.82191467285156</v>
      </c>
      <c r="D4471" s="1">
        <v>-172.54269409179688</v>
      </c>
      <c r="E4471" s="1">
        <v>-170.31419372558594</v>
      </c>
      <c r="F4471" s="1">
        <v>-167.08918762207031</v>
      </c>
      <c r="G4471" s="1">
        <v>-163.54975891113281</v>
      </c>
      <c r="H4471" s="1">
        <v>-159.56306457519531</v>
      </c>
      <c r="I4471" s="1">
        <v>-154.97056579589844</v>
      </c>
      <c r="J4471" s="1">
        <v>-150.23396301269531</v>
      </c>
      <c r="K4471" s="1">
        <v>-145.697998046875</v>
      </c>
      <c r="L4471" s="1">
        <v>-141.26719665527344</v>
      </c>
      <c r="M4471" s="1">
        <v>-137.00334167480469</v>
      </c>
      <c r="N4471" s="1">
        <v>-134.59432983398438</v>
      </c>
      <c r="O4471" s="1">
        <v>-133.087158203125</v>
      </c>
      <c r="P4471" s="1">
        <v>-133.28604125976563</v>
      </c>
      <c r="Q4471" s="1">
        <v>-133.94058227539063</v>
      </c>
      <c r="R4471" s="1">
        <v>-135.41627502441406</v>
      </c>
      <c r="S4471" s="1">
        <v>-136.992919921875</v>
      </c>
      <c r="T4471" s="1">
        <v>-138.49848937988281</v>
      </c>
      <c r="U4471" s="1">
        <v>-140.00083923339844</v>
      </c>
      <c r="V4471" s="1">
        <v>-144.7333984375</v>
      </c>
      <c r="W4471" s="1">
        <v>-145.84988403320313</v>
      </c>
      <c r="X4471" s="1">
        <v>-153.694091796875</v>
      </c>
      <c r="Y4471" s="1">
        <v>-153.61264038085938</v>
      </c>
      <c r="Z4471" s="1">
        <v>-154.2896728515625</v>
      </c>
      <c r="AA4471" s="1">
        <v>-155.71133422851563</v>
      </c>
      <c r="AB4471" s="1">
        <v>-157.45741271972656</v>
      </c>
      <c r="AC4471" s="1">
        <v>-159.15034484863281</v>
      </c>
      <c r="AD4471" s="1">
        <v>-160.40219116210938</v>
      </c>
      <c r="AE4471" s="1">
        <v>-162.01341247558594</v>
      </c>
      <c r="AF4471" s="1">
        <f t="shared" si="2200"/>
        <v>-174.36767578125</v>
      </c>
      <c r="AG4471">
        <f t="shared" si="2170"/>
        <v>0.5457611083984375</v>
      </c>
      <c r="AH4471">
        <f t="shared" si="2171"/>
        <v>1.2792205810546875</v>
      </c>
      <c r="AI4471">
        <f t="shared" si="2172"/>
        <v>2.2285003662109375</v>
      </c>
      <c r="AJ4471">
        <f t="shared" si="2173"/>
        <v>3.225006103515625</v>
      </c>
      <c r="AK4471">
        <f t="shared" si="2174"/>
        <v>3.5394287109375</v>
      </c>
      <c r="AL4471">
        <f t="shared" si="2175"/>
        <v>3.9866943359375</v>
      </c>
      <c r="AM4471">
        <f t="shared" si="2176"/>
        <v>4.592498779296875</v>
      </c>
      <c r="AN4471">
        <f t="shared" si="2177"/>
        <v>4.736602783203125</v>
      </c>
      <c r="AO4471">
        <f t="shared" si="2178"/>
        <v>4.5359649658203125</v>
      </c>
      <c r="AP4471">
        <f t="shared" si="2179"/>
        <v>4.4308013916015625</v>
      </c>
      <c r="AQ4471">
        <f t="shared" si="2180"/>
        <v>4.26385498046875</v>
      </c>
      <c r="AR4471">
        <f t="shared" si="2181"/>
        <v>2.4090118408203125</v>
      </c>
      <c r="AS4471">
        <f t="shared" si="2182"/>
        <v>1.507171630859375</v>
      </c>
      <c r="AT4471">
        <f t="shared" si="2183"/>
        <v>-0.198883056640625</v>
      </c>
      <c r="AU4471">
        <f t="shared" si="2184"/>
        <v>-0.654541015625</v>
      </c>
      <c r="AV4471">
        <f t="shared" si="2185"/>
        <v>-1.4756927490234375</v>
      </c>
      <c r="AW4471">
        <f t="shared" si="2186"/>
        <v>-1.5766448974609375</v>
      </c>
      <c r="AX4471">
        <f t="shared" si="2187"/>
        <v>-1.5055694580078125</v>
      </c>
      <c r="AY4471">
        <f t="shared" si="2188"/>
        <v>-1.502349853515625</v>
      </c>
      <c r="AZ4471">
        <f t="shared" si="2189"/>
        <v>-4.7325592041015625</v>
      </c>
      <c r="BA4471">
        <f t="shared" si="2190"/>
        <v>-1.116485595703125</v>
      </c>
      <c r="BB4471">
        <f t="shared" si="2191"/>
        <v>-7.844207763671875</v>
      </c>
      <c r="BC4471">
        <f t="shared" si="2192"/>
        <v>8.1451416015625E-2</v>
      </c>
      <c r="BD4471">
        <f t="shared" si="2193"/>
        <v>-0.677032470703125</v>
      </c>
      <c r="BE4471">
        <f t="shared" si="2194"/>
        <v>-1.421661376953125</v>
      </c>
      <c r="BF4471">
        <f t="shared" si="2195"/>
        <v>-1.7460784912109375</v>
      </c>
      <c r="BG4471">
        <f t="shared" si="2196"/>
        <v>-1.69293212890625</v>
      </c>
      <c r="BH4471">
        <f t="shared" si="2197"/>
        <v>-1.2518463134765625</v>
      </c>
      <c r="BI4471">
        <f t="shared" si="2198"/>
        <v>-1.6112213134765625</v>
      </c>
      <c r="BJ4471">
        <f t="shared" si="2199"/>
        <v>-12.354263305664063</v>
      </c>
    </row>
    <row r="4472" spans="1:62" x14ac:dyDescent="0.3">
      <c r="A4472" s="1">
        <v>42.166599273681641</v>
      </c>
      <c r="B4472" s="1">
        <v>-174.36538696289063</v>
      </c>
      <c r="C4472" s="1">
        <v>-173.82522583007813</v>
      </c>
      <c r="D4472" s="1">
        <v>-172.55415344238281</v>
      </c>
      <c r="E4472" s="1">
        <v>-170.330810546875</v>
      </c>
      <c r="F4472" s="1">
        <v>-167.10635375976563</v>
      </c>
      <c r="G4472" s="1">
        <v>-163.56362915039063</v>
      </c>
      <c r="H4472" s="1">
        <v>-159.5694580078125</v>
      </c>
      <c r="I4472" s="1">
        <v>-154.97328186035156</v>
      </c>
      <c r="J4472" s="1">
        <v>-150.22941589355469</v>
      </c>
      <c r="K4472" s="1">
        <v>-145.68843078613281</v>
      </c>
      <c r="L4472" s="1">
        <v>-141.2552490234375</v>
      </c>
      <c r="M4472" s="1">
        <v>-136.98756408691406</v>
      </c>
      <c r="N4472" s="1">
        <v>-134.57504272460938</v>
      </c>
      <c r="O4472" s="1">
        <v>-133.06857299804688</v>
      </c>
      <c r="P4472" s="1">
        <v>-133.27365112304688</v>
      </c>
      <c r="Q4472" s="1">
        <v>-133.93850708007813</v>
      </c>
      <c r="R4472" s="1">
        <v>-135.42642211914063</v>
      </c>
      <c r="S4472" s="1">
        <v>-137.00296020507813</v>
      </c>
      <c r="T4472" s="1">
        <v>-138.5048828125</v>
      </c>
      <c r="U4472" s="1">
        <v>-140.00450134277344</v>
      </c>
      <c r="V4472" s="1">
        <v>-144.736083984375</v>
      </c>
      <c r="W4472" s="1">
        <v>-145.85520935058594</v>
      </c>
      <c r="X4472" s="1">
        <v>-153.70162963867188</v>
      </c>
      <c r="Y4472" s="1">
        <v>-153.617431640625</v>
      </c>
      <c r="Z4472" s="1">
        <v>-154.29359436035156</v>
      </c>
      <c r="AA4472" s="1">
        <v>-155.71485900878906</v>
      </c>
      <c r="AB4472" s="1">
        <v>-157.45974731445313</v>
      </c>
      <c r="AC4472" s="1">
        <v>-159.15126037597656</v>
      </c>
      <c r="AD4472" s="1">
        <v>-160.40147399902344</v>
      </c>
      <c r="AE4472" s="1">
        <v>-162.01162719726563</v>
      </c>
      <c r="AF4472" s="1">
        <f t="shared" si="2200"/>
        <v>-174.36538696289063</v>
      </c>
      <c r="AG4472">
        <f t="shared" si="2170"/>
        <v>0.5401611328125</v>
      </c>
      <c r="AH4472">
        <f t="shared" si="2171"/>
        <v>1.2710723876953125</v>
      </c>
      <c r="AI4472">
        <f t="shared" si="2172"/>
        <v>2.2233428955078125</v>
      </c>
      <c r="AJ4472">
        <f t="shared" si="2173"/>
        <v>3.224456787109375</v>
      </c>
      <c r="AK4472">
        <f t="shared" si="2174"/>
        <v>3.542724609375</v>
      </c>
      <c r="AL4472">
        <f t="shared" si="2175"/>
        <v>3.994171142578125</v>
      </c>
      <c r="AM4472">
        <f t="shared" si="2176"/>
        <v>4.5961761474609375</v>
      </c>
      <c r="AN4472">
        <f t="shared" si="2177"/>
        <v>4.743865966796875</v>
      </c>
      <c r="AO4472">
        <f t="shared" si="2178"/>
        <v>4.540985107421875</v>
      </c>
      <c r="AP4472">
        <f t="shared" si="2179"/>
        <v>4.4331817626953125</v>
      </c>
      <c r="AQ4472">
        <f t="shared" si="2180"/>
        <v>4.2676849365234375</v>
      </c>
      <c r="AR4472">
        <f t="shared" si="2181"/>
        <v>2.4125213623046875</v>
      </c>
      <c r="AS4472">
        <f t="shared" si="2182"/>
        <v>1.5064697265625</v>
      </c>
      <c r="AT4472">
        <f t="shared" si="2183"/>
        <v>-0.205078125</v>
      </c>
      <c r="AU4472">
        <f t="shared" si="2184"/>
        <v>-0.66485595703125</v>
      </c>
      <c r="AV4472">
        <f t="shared" si="2185"/>
        <v>-1.4879150390625</v>
      </c>
      <c r="AW4472">
        <f t="shared" si="2186"/>
        <v>-1.5765380859375</v>
      </c>
      <c r="AX4472">
        <f t="shared" si="2187"/>
        <v>-1.501922607421875</v>
      </c>
      <c r="AY4472">
        <f t="shared" si="2188"/>
        <v>-1.4996185302734375</v>
      </c>
      <c r="AZ4472">
        <f t="shared" si="2189"/>
        <v>-4.7315826416015625</v>
      </c>
      <c r="BA4472">
        <f t="shared" si="2190"/>
        <v>-1.1191253662109375</v>
      </c>
      <c r="BB4472">
        <f t="shared" si="2191"/>
        <v>-7.8464202880859375</v>
      </c>
      <c r="BC4472">
        <f t="shared" si="2192"/>
        <v>8.4197998046875E-2</v>
      </c>
      <c r="BD4472">
        <f t="shared" si="2193"/>
        <v>-0.6761627197265625</v>
      </c>
      <c r="BE4472">
        <f t="shared" si="2194"/>
        <v>-1.4212646484375</v>
      </c>
      <c r="BF4472">
        <f t="shared" si="2195"/>
        <v>-1.7448883056640625</v>
      </c>
      <c r="BG4472">
        <f t="shared" si="2196"/>
        <v>-1.6915130615234375</v>
      </c>
      <c r="BH4472">
        <f t="shared" si="2197"/>
        <v>-1.250213623046875</v>
      </c>
      <c r="BI4472">
        <f t="shared" si="2198"/>
        <v>-1.6101531982421875</v>
      </c>
      <c r="BJ4472">
        <f t="shared" si="2199"/>
        <v>-12.353759765625</v>
      </c>
    </row>
    <row r="4473" spans="1:62" x14ac:dyDescent="0.3">
      <c r="A4473" s="1">
        <v>42.176597595214844</v>
      </c>
      <c r="B4473" s="1">
        <v>-174.34231567382813</v>
      </c>
      <c r="C4473" s="1">
        <v>-173.80598449707031</v>
      </c>
      <c r="D4473" s="1">
        <v>-172.53974914550781</v>
      </c>
      <c r="E4473" s="1">
        <v>-170.32061767578125</v>
      </c>
      <c r="F4473" s="1">
        <v>-167.0994873046875</v>
      </c>
      <c r="G4473" s="1">
        <v>-163.55992126464844</v>
      </c>
      <c r="H4473" s="1">
        <v>-159.56919860839844</v>
      </c>
      <c r="I4473" s="1">
        <v>-154.9774169921875</v>
      </c>
      <c r="J4473" s="1">
        <v>-150.23648071289063</v>
      </c>
      <c r="K4473" s="1">
        <v>-145.70419311523438</v>
      </c>
      <c r="L4473" s="1">
        <v>-141.28144836425781</v>
      </c>
      <c r="M4473" s="1">
        <v>-137.01791381835938</v>
      </c>
      <c r="N4473" s="1">
        <v>-134.61506652832031</v>
      </c>
      <c r="O4473" s="1">
        <v>-133.11502075195313</v>
      </c>
      <c r="P4473" s="1">
        <v>-133.32498168945313</v>
      </c>
      <c r="Q4473" s="1">
        <v>-133.99681091308594</v>
      </c>
      <c r="R4473" s="1">
        <v>-135.48377990722656</v>
      </c>
      <c r="S4473" s="1">
        <v>-137.05426025390625</v>
      </c>
      <c r="T4473" s="1">
        <v>-138.54620361328125</v>
      </c>
      <c r="U4473" s="1">
        <v>-140.03230285644531</v>
      </c>
      <c r="V4473" s="1">
        <v>-144.75318908691406</v>
      </c>
      <c r="W4473" s="1">
        <v>-145.86795043945313</v>
      </c>
      <c r="X4473" s="1">
        <v>-153.70989990234375</v>
      </c>
      <c r="Y4473" s="1">
        <v>-153.61883544921875</v>
      </c>
      <c r="Z4473" s="1">
        <v>-154.29066467285156</v>
      </c>
      <c r="AA4473" s="1">
        <v>-155.70794677734375</v>
      </c>
      <c r="AB4473" s="1">
        <v>-157.44898986816406</v>
      </c>
      <c r="AC4473" s="1">
        <v>-159.13652038574219</v>
      </c>
      <c r="AD4473" s="1">
        <v>-160.38232421875</v>
      </c>
      <c r="AE4473" s="1">
        <v>-161.98783874511719</v>
      </c>
      <c r="AF4473" s="1">
        <f t="shared" si="2200"/>
        <v>-174.34231567382813</v>
      </c>
      <c r="AG4473">
        <f t="shared" si="2170"/>
        <v>0.5363311767578125</v>
      </c>
      <c r="AH4473">
        <f t="shared" si="2171"/>
        <v>1.2662353515625</v>
      </c>
      <c r="AI4473">
        <f t="shared" si="2172"/>
        <v>2.2191314697265625</v>
      </c>
      <c r="AJ4473">
        <f t="shared" si="2173"/>
        <v>3.22113037109375</v>
      </c>
      <c r="AK4473">
        <f t="shared" si="2174"/>
        <v>3.5395660400390625</v>
      </c>
      <c r="AL4473">
        <f t="shared" si="2175"/>
        <v>3.99072265625</v>
      </c>
      <c r="AM4473">
        <f t="shared" si="2176"/>
        <v>4.5917816162109375</v>
      </c>
      <c r="AN4473">
        <f t="shared" si="2177"/>
        <v>4.740936279296875</v>
      </c>
      <c r="AO4473">
        <f t="shared" si="2178"/>
        <v>4.53228759765625</v>
      </c>
      <c r="AP4473">
        <f t="shared" si="2179"/>
        <v>4.4227447509765625</v>
      </c>
      <c r="AQ4473">
        <f t="shared" si="2180"/>
        <v>4.2635345458984375</v>
      </c>
      <c r="AR4473">
        <f t="shared" si="2181"/>
        <v>2.4028472900390625</v>
      </c>
      <c r="AS4473">
        <f t="shared" si="2182"/>
        <v>1.5000457763671875</v>
      </c>
      <c r="AT4473">
        <f t="shared" si="2183"/>
        <v>-0.2099609375</v>
      </c>
      <c r="AU4473">
        <f t="shared" si="2184"/>
        <v>-0.6718292236328125</v>
      </c>
      <c r="AV4473">
        <f t="shared" si="2185"/>
        <v>-1.486968994140625</v>
      </c>
      <c r="AW4473">
        <f t="shared" si="2186"/>
        <v>-1.5704803466796875</v>
      </c>
      <c r="AX4473">
        <f t="shared" si="2187"/>
        <v>-1.491943359375</v>
      </c>
      <c r="AY4473">
        <f t="shared" si="2188"/>
        <v>-1.4860992431640625</v>
      </c>
      <c r="AZ4473">
        <f t="shared" si="2189"/>
        <v>-4.72088623046875</v>
      </c>
      <c r="BA4473">
        <f t="shared" si="2190"/>
        <v>-1.1147613525390625</v>
      </c>
      <c r="BB4473">
        <f t="shared" si="2191"/>
        <v>-7.841949462890625</v>
      </c>
      <c r="BC4473">
        <f t="shared" si="2192"/>
        <v>9.1064453125E-2</v>
      </c>
      <c r="BD4473">
        <f t="shared" si="2193"/>
        <v>-0.6718292236328125</v>
      </c>
      <c r="BE4473">
        <f t="shared" si="2194"/>
        <v>-1.4172821044921875</v>
      </c>
      <c r="BF4473">
        <f t="shared" si="2195"/>
        <v>-1.7410430908203125</v>
      </c>
      <c r="BG4473">
        <f t="shared" si="2196"/>
        <v>-1.687530517578125</v>
      </c>
      <c r="BH4473">
        <f t="shared" si="2197"/>
        <v>-1.2458038330078125</v>
      </c>
      <c r="BI4473">
        <f t="shared" si="2198"/>
        <v>-1.6055145263671875</v>
      </c>
      <c r="BJ4473">
        <f t="shared" si="2199"/>
        <v>-12.354476928710938</v>
      </c>
    </row>
    <row r="4474" spans="1:62" x14ac:dyDescent="0.3">
      <c r="A4474" s="1">
        <v>42.186599731445313</v>
      </c>
      <c r="B4474" s="1">
        <v>-174.29464721679688</v>
      </c>
      <c r="C4474" s="1">
        <v>-173.76078796386719</v>
      </c>
      <c r="D4474" s="1">
        <v>-172.49732971191406</v>
      </c>
      <c r="E4474" s="1">
        <v>-170.27999877929688</v>
      </c>
      <c r="F4474" s="1">
        <v>-167.06639099121094</v>
      </c>
      <c r="G4474" s="1">
        <v>-163.53857421875</v>
      </c>
      <c r="H4474" s="1">
        <v>-159.56355285644531</v>
      </c>
      <c r="I4474" s="1">
        <v>-154.98402404785156</v>
      </c>
      <c r="J4474" s="1">
        <v>-150.26065063476563</v>
      </c>
      <c r="K4474" s="1">
        <v>-145.74717712402344</v>
      </c>
      <c r="L4474" s="1">
        <v>-141.34194946289063</v>
      </c>
      <c r="M4474" s="1">
        <v>-137.09169006347656</v>
      </c>
      <c r="N4474" s="1">
        <v>-134.69944763183594</v>
      </c>
      <c r="O4474" s="1">
        <v>-133.21080017089844</v>
      </c>
      <c r="P4474" s="1">
        <v>-133.42881774902344</v>
      </c>
      <c r="Q4474" s="1">
        <v>-134.09796142578125</v>
      </c>
      <c r="R4474" s="1">
        <v>-135.56817626953125</v>
      </c>
      <c r="S4474" s="1">
        <v>-137.12637329101563</v>
      </c>
      <c r="T4474" s="1">
        <v>-138.60627746582031</v>
      </c>
      <c r="U4474" s="1">
        <v>-140.08212280273438</v>
      </c>
      <c r="V4474" s="1">
        <v>-144.79383850097656</v>
      </c>
      <c r="W4474" s="1">
        <v>-145.89973449707031</v>
      </c>
      <c r="X4474" s="1">
        <v>-153.72970581054688</v>
      </c>
      <c r="Y4474" s="1">
        <v>-153.62336730957031</v>
      </c>
      <c r="Z4474" s="1">
        <v>-154.28146362304688</v>
      </c>
      <c r="AA4474" s="1">
        <v>-155.68646240234375</v>
      </c>
      <c r="AB4474" s="1">
        <v>-157.41854858398438</v>
      </c>
      <c r="AC4474" s="1">
        <v>-159.09950256347656</v>
      </c>
      <c r="AD4474" s="1">
        <v>-160.34049987792969</v>
      </c>
      <c r="AE4474" s="1">
        <v>-161.94184875488281</v>
      </c>
      <c r="AF4474" s="1">
        <f t="shared" si="2200"/>
        <v>-174.29464721679688</v>
      </c>
      <c r="AG4474">
        <f t="shared" si="2170"/>
        <v>0.5338592529296875</v>
      </c>
      <c r="AH4474">
        <f t="shared" si="2171"/>
        <v>1.263458251953125</v>
      </c>
      <c r="AI4474">
        <f t="shared" si="2172"/>
        <v>2.2173309326171875</v>
      </c>
      <c r="AJ4474">
        <f t="shared" si="2173"/>
        <v>3.2136077880859375</v>
      </c>
      <c r="AK4474">
        <f t="shared" si="2174"/>
        <v>3.5278167724609375</v>
      </c>
      <c r="AL4474">
        <f t="shared" si="2175"/>
        <v>3.9750213623046875</v>
      </c>
      <c r="AM4474">
        <f t="shared" si="2176"/>
        <v>4.57952880859375</v>
      </c>
      <c r="AN4474">
        <f t="shared" si="2177"/>
        <v>4.7233734130859375</v>
      </c>
      <c r="AO4474">
        <f t="shared" si="2178"/>
        <v>4.5134735107421875</v>
      </c>
      <c r="AP4474">
        <f t="shared" si="2179"/>
        <v>4.4052276611328125</v>
      </c>
      <c r="AQ4474">
        <f t="shared" si="2180"/>
        <v>4.2502593994140625</v>
      </c>
      <c r="AR4474">
        <f t="shared" si="2181"/>
        <v>2.392242431640625</v>
      </c>
      <c r="AS4474">
        <f t="shared" si="2182"/>
        <v>1.4886474609375</v>
      </c>
      <c r="AT4474">
        <f t="shared" si="2183"/>
        <v>-0.218017578125</v>
      </c>
      <c r="AU4474">
        <f t="shared" si="2184"/>
        <v>-0.6691436767578125</v>
      </c>
      <c r="AV4474">
        <f t="shared" si="2185"/>
        <v>-1.47021484375</v>
      </c>
      <c r="AW4474">
        <f t="shared" si="2186"/>
        <v>-1.558197021484375</v>
      </c>
      <c r="AX4474">
        <f t="shared" si="2187"/>
        <v>-1.4799041748046875</v>
      </c>
      <c r="AY4474">
        <f t="shared" si="2188"/>
        <v>-1.4758453369140625</v>
      </c>
      <c r="AZ4474">
        <f t="shared" si="2189"/>
        <v>-4.7117156982421875</v>
      </c>
      <c r="BA4474">
        <f t="shared" si="2190"/>
        <v>-1.10589599609375</v>
      </c>
      <c r="BB4474">
        <f t="shared" si="2191"/>
        <v>-7.8299713134765625</v>
      </c>
      <c r="BC4474">
        <f t="shared" si="2192"/>
        <v>0.1063385009765625</v>
      </c>
      <c r="BD4474">
        <f t="shared" si="2193"/>
        <v>-0.6580963134765625</v>
      </c>
      <c r="BE4474">
        <f t="shared" si="2194"/>
        <v>-1.404998779296875</v>
      </c>
      <c r="BF4474">
        <f t="shared" si="2195"/>
        <v>-1.732086181640625</v>
      </c>
      <c r="BG4474">
        <f t="shared" si="2196"/>
        <v>-1.6809539794921875</v>
      </c>
      <c r="BH4474">
        <f t="shared" si="2197"/>
        <v>-1.240997314453125</v>
      </c>
      <c r="BI4474">
        <f t="shared" si="2198"/>
        <v>-1.601348876953125</v>
      </c>
      <c r="BJ4474">
        <f t="shared" si="2199"/>
        <v>-12.352798461914063</v>
      </c>
    </row>
    <row r="4475" spans="1:62" x14ac:dyDescent="0.3">
      <c r="A4475" s="1">
        <v>42.196598052978516</v>
      </c>
      <c r="B4475" s="1">
        <v>-174.21852111816406</v>
      </c>
      <c r="C4475" s="1">
        <v>-173.69068908691406</v>
      </c>
      <c r="D4475" s="1">
        <v>-172.43496704101563</v>
      </c>
      <c r="E4475" s="1">
        <v>-170.22608947753906</v>
      </c>
      <c r="F4475" s="1">
        <v>-167.0244140625</v>
      </c>
      <c r="G4475" s="1">
        <v>-163.513916015625</v>
      </c>
      <c r="H4475" s="1">
        <v>-159.55856323242188</v>
      </c>
      <c r="I4475" s="1">
        <v>-154.99824523925781</v>
      </c>
      <c r="J4475" s="1">
        <v>-150.29862976074219</v>
      </c>
      <c r="K4475" s="1">
        <v>-145.8060302734375</v>
      </c>
      <c r="L4475" s="1">
        <v>-141.42111206054688</v>
      </c>
      <c r="M4475" s="1">
        <v>-137.18977355957031</v>
      </c>
      <c r="N4475" s="1">
        <v>-134.81085205078125</v>
      </c>
      <c r="O4475" s="1">
        <v>-133.33180236816406</v>
      </c>
      <c r="P4475" s="1">
        <v>-133.55215454101563</v>
      </c>
      <c r="Q4475" s="1">
        <v>-134.21708679199219</v>
      </c>
      <c r="R4475" s="1">
        <v>-135.67620849609375</v>
      </c>
      <c r="S4475" s="1">
        <v>-137.22419738769531</v>
      </c>
      <c r="T4475" s="1">
        <v>-138.69209289550781</v>
      </c>
      <c r="U4475" s="1">
        <v>-140.15357971191406</v>
      </c>
      <c r="V4475" s="1">
        <v>-144.85121154785156</v>
      </c>
      <c r="W4475" s="1">
        <v>-145.94413757324219</v>
      </c>
      <c r="X4475" s="1">
        <v>-153.75674438476563</v>
      </c>
      <c r="Y4475" s="1">
        <v>-153.62867736816406</v>
      </c>
      <c r="Z4475" s="1">
        <v>-154.26702880859375</v>
      </c>
      <c r="AA4475" s="1">
        <v>-155.65548706054688</v>
      </c>
      <c r="AB4475" s="1">
        <v>-157.37413024902344</v>
      </c>
      <c r="AC4475" s="1">
        <v>-159.0443115234375</v>
      </c>
      <c r="AD4475" s="1">
        <v>-160.27641296386719</v>
      </c>
      <c r="AE4475" s="1">
        <v>-161.87010192871094</v>
      </c>
      <c r="AF4475" s="1">
        <f t="shared" si="2200"/>
        <v>-174.21852111816406</v>
      </c>
      <c r="AG4475">
        <f t="shared" si="2170"/>
        <v>0.52783203125</v>
      </c>
      <c r="AH4475">
        <f t="shared" si="2171"/>
        <v>1.2557220458984375</v>
      </c>
      <c r="AI4475">
        <f t="shared" si="2172"/>
        <v>2.2088775634765625</v>
      </c>
      <c r="AJ4475">
        <f t="shared" si="2173"/>
        <v>3.2016754150390625</v>
      </c>
      <c r="AK4475">
        <f t="shared" si="2174"/>
        <v>3.510498046875</v>
      </c>
      <c r="AL4475">
        <f t="shared" si="2175"/>
        <v>3.955352783203125</v>
      </c>
      <c r="AM4475">
        <f t="shared" si="2176"/>
        <v>4.5603179931640625</v>
      </c>
      <c r="AN4475">
        <f t="shared" si="2177"/>
        <v>4.699615478515625</v>
      </c>
      <c r="AO4475">
        <f t="shared" si="2178"/>
        <v>4.4925994873046875</v>
      </c>
      <c r="AP4475">
        <f t="shared" si="2179"/>
        <v>4.384918212890625</v>
      </c>
      <c r="AQ4475">
        <f t="shared" si="2180"/>
        <v>4.2313385009765625</v>
      </c>
      <c r="AR4475">
        <f t="shared" si="2181"/>
        <v>2.3789215087890625</v>
      </c>
      <c r="AS4475">
        <f t="shared" si="2182"/>
        <v>1.4790496826171875</v>
      </c>
      <c r="AT4475">
        <f t="shared" si="2183"/>
        <v>-0.2203521728515625</v>
      </c>
      <c r="AU4475">
        <f t="shared" si="2184"/>
        <v>-0.6649322509765625</v>
      </c>
      <c r="AV4475">
        <f t="shared" si="2185"/>
        <v>-1.4591217041015625</v>
      </c>
      <c r="AW4475">
        <f t="shared" si="2186"/>
        <v>-1.5479888916015625</v>
      </c>
      <c r="AX4475">
        <f t="shared" si="2187"/>
        <v>-1.4678955078125</v>
      </c>
      <c r="AY4475">
        <f t="shared" si="2188"/>
        <v>-1.46148681640625</v>
      </c>
      <c r="AZ4475">
        <f t="shared" si="2189"/>
        <v>-4.6976318359375</v>
      </c>
      <c r="BA4475">
        <f t="shared" si="2190"/>
        <v>-1.092926025390625</v>
      </c>
      <c r="BB4475">
        <f t="shared" si="2191"/>
        <v>-7.8126068115234375</v>
      </c>
      <c r="BC4475">
        <f t="shared" si="2192"/>
        <v>0.1280670166015625</v>
      </c>
      <c r="BD4475">
        <f t="shared" si="2193"/>
        <v>-0.6383514404296875</v>
      </c>
      <c r="BE4475">
        <f t="shared" si="2194"/>
        <v>-1.388458251953125</v>
      </c>
      <c r="BF4475">
        <f t="shared" si="2195"/>
        <v>-1.7186431884765625</v>
      </c>
      <c r="BG4475">
        <f t="shared" si="2196"/>
        <v>-1.6701812744140625</v>
      </c>
      <c r="BH4475">
        <f t="shared" si="2197"/>
        <v>-1.2321014404296875</v>
      </c>
      <c r="BI4475">
        <f t="shared" si="2198"/>
        <v>-1.59368896484375</v>
      </c>
      <c r="BJ4475">
        <f t="shared" si="2199"/>
        <v>-12.348419189453125</v>
      </c>
    </row>
    <row r="4476" spans="1:62" x14ac:dyDescent="0.3">
      <c r="A4476" s="1">
        <v>42.206596374511719</v>
      </c>
      <c r="B4476" s="1">
        <v>-174.1114501953125</v>
      </c>
      <c r="C4476" s="1">
        <v>-173.59490966796875</v>
      </c>
      <c r="D4476" s="1">
        <v>-172.35423278808594</v>
      </c>
      <c r="E4476" s="1">
        <v>-170.16168212890625</v>
      </c>
      <c r="F4476" s="1">
        <v>-166.97740173339844</v>
      </c>
      <c r="G4476" s="1">
        <v>-163.48724365234375</v>
      </c>
      <c r="H4476" s="1">
        <v>-159.55088806152344</v>
      </c>
      <c r="I4476" s="1">
        <v>-155.01539611816406</v>
      </c>
      <c r="J4476" s="1">
        <v>-150.33648681640625</v>
      </c>
      <c r="K4476" s="1">
        <v>-145.86289978027344</v>
      </c>
      <c r="L4476" s="1">
        <v>-141.49652099609375</v>
      </c>
      <c r="M4476" s="1">
        <v>-137.28233337402344</v>
      </c>
      <c r="N4476" s="1">
        <v>-134.9185791015625</v>
      </c>
      <c r="O4476" s="1">
        <v>-133.45071411132813</v>
      </c>
      <c r="P4476" s="1">
        <v>-133.67941284179688</v>
      </c>
      <c r="Q4476" s="1">
        <v>-134.34913635253906</v>
      </c>
      <c r="R4476" s="1">
        <v>-135.80693054199219</v>
      </c>
      <c r="S4476" s="1">
        <v>-137.34811401367188</v>
      </c>
      <c r="T4476" s="1">
        <v>-138.8023681640625</v>
      </c>
      <c r="U4476" s="1">
        <v>-140.24226379394531</v>
      </c>
      <c r="V4476" s="1">
        <v>-144.91998291015625</v>
      </c>
      <c r="W4476" s="1">
        <v>-145.99313354492188</v>
      </c>
      <c r="X4476" s="1">
        <v>-153.78147888183594</v>
      </c>
      <c r="Y4476" s="1">
        <v>-153.62654113769531</v>
      </c>
      <c r="Z4476" s="1">
        <v>-154.24259948730469</v>
      </c>
      <c r="AA4476" s="1">
        <v>-155.61239624023438</v>
      </c>
      <c r="AB4476" s="1">
        <v>-157.31439208984375</v>
      </c>
      <c r="AC4476" s="1">
        <v>-158.96971130371094</v>
      </c>
      <c r="AD4476" s="1">
        <v>-160.18821716308594</v>
      </c>
      <c r="AE4476" s="1">
        <v>-161.76933288574219</v>
      </c>
      <c r="AF4476" s="1">
        <f t="shared" si="2200"/>
        <v>-174.1114501953125</v>
      </c>
      <c r="AG4476">
        <f t="shared" si="2170"/>
        <v>0.51654052734375</v>
      </c>
      <c r="AH4476">
        <f t="shared" si="2171"/>
        <v>1.2406768798828125</v>
      </c>
      <c r="AI4476">
        <f t="shared" si="2172"/>
        <v>2.1925506591796875</v>
      </c>
      <c r="AJ4476">
        <f t="shared" si="2173"/>
        <v>3.1842803955078125</v>
      </c>
      <c r="AK4476">
        <f t="shared" si="2174"/>
        <v>3.4901580810546875</v>
      </c>
      <c r="AL4476">
        <f t="shared" si="2175"/>
        <v>3.9363555908203125</v>
      </c>
      <c r="AM4476">
        <f t="shared" si="2176"/>
        <v>4.535491943359375</v>
      </c>
      <c r="AN4476">
        <f t="shared" si="2177"/>
        <v>4.6789093017578125</v>
      </c>
      <c r="AO4476">
        <f t="shared" si="2178"/>
        <v>4.4735870361328125</v>
      </c>
      <c r="AP4476">
        <f t="shared" si="2179"/>
        <v>4.3663787841796875</v>
      </c>
      <c r="AQ4476">
        <f t="shared" si="2180"/>
        <v>4.2141876220703125</v>
      </c>
      <c r="AR4476">
        <f t="shared" si="2181"/>
        <v>2.3637542724609375</v>
      </c>
      <c r="AS4476">
        <f t="shared" si="2182"/>
        <v>1.467864990234375</v>
      </c>
      <c r="AT4476">
        <f t="shared" si="2183"/>
        <v>-0.22869873046875</v>
      </c>
      <c r="AU4476">
        <f t="shared" si="2184"/>
        <v>-0.6697235107421875</v>
      </c>
      <c r="AV4476">
        <f t="shared" si="2185"/>
        <v>-1.457794189453125</v>
      </c>
      <c r="AW4476">
        <f t="shared" si="2186"/>
        <v>-1.5411834716796875</v>
      </c>
      <c r="AX4476">
        <f t="shared" si="2187"/>
        <v>-1.454254150390625</v>
      </c>
      <c r="AY4476">
        <f t="shared" si="2188"/>
        <v>-1.4398956298828125</v>
      </c>
      <c r="AZ4476">
        <f t="shared" si="2189"/>
        <v>-4.6777191162109375</v>
      </c>
      <c r="BA4476">
        <f t="shared" si="2190"/>
        <v>-1.073150634765625</v>
      </c>
      <c r="BB4476">
        <f t="shared" si="2191"/>
        <v>-7.7883453369140625</v>
      </c>
      <c r="BC4476">
        <f t="shared" si="2192"/>
        <v>0.154937744140625</v>
      </c>
      <c r="BD4476">
        <f t="shared" si="2193"/>
        <v>-0.616058349609375</v>
      </c>
      <c r="BE4476">
        <f t="shared" si="2194"/>
        <v>-1.3697967529296875</v>
      </c>
      <c r="BF4476">
        <f t="shared" si="2195"/>
        <v>-1.701995849609375</v>
      </c>
      <c r="BG4476">
        <f t="shared" si="2196"/>
        <v>-1.6553192138671875</v>
      </c>
      <c r="BH4476">
        <f t="shared" si="2197"/>
        <v>-1.218505859375</v>
      </c>
      <c r="BI4476">
        <f t="shared" si="2198"/>
        <v>-1.58111572265625</v>
      </c>
      <c r="BJ4476">
        <f t="shared" si="2199"/>
        <v>-12.342117309570313</v>
      </c>
    </row>
    <row r="4477" spans="1:62" x14ac:dyDescent="0.3">
      <c r="A4477" s="1">
        <v>42.216598510742188</v>
      </c>
      <c r="B4477" s="1">
        <v>-173.97271728515625</v>
      </c>
      <c r="C4477" s="1">
        <v>-173.47041320800781</v>
      </c>
      <c r="D4477" s="1">
        <v>-172.24635314941406</v>
      </c>
      <c r="E4477" s="1">
        <v>-170.07156372070313</v>
      </c>
      <c r="F4477" s="1">
        <v>-166.90715026855469</v>
      </c>
      <c r="G4477" s="1">
        <v>-163.43919372558594</v>
      </c>
      <c r="H4477" s="1">
        <v>-159.52400207519531</v>
      </c>
      <c r="I4477" s="1">
        <v>-155.01235961914063</v>
      </c>
      <c r="J4477" s="1">
        <v>-150.35391235351563</v>
      </c>
      <c r="K4477" s="1">
        <v>-145.90023803710938</v>
      </c>
      <c r="L4477" s="1">
        <v>-141.55313110351563</v>
      </c>
      <c r="M4477" s="1">
        <v>-137.35743713378906</v>
      </c>
      <c r="N4477" s="1">
        <v>-135.0115966796875</v>
      </c>
      <c r="O4477" s="1">
        <v>-133.56080627441406</v>
      </c>
      <c r="P4477" s="1">
        <v>-133.80372619628906</v>
      </c>
      <c r="Q4477" s="1">
        <v>-134.48216247558594</v>
      </c>
      <c r="R4477" s="1">
        <v>-135.94363403320313</v>
      </c>
      <c r="S4477" s="1">
        <v>-137.47868347167969</v>
      </c>
      <c r="T4477" s="1">
        <v>-138.91830444335938</v>
      </c>
      <c r="U4477" s="1">
        <v>-140.33610534667969</v>
      </c>
      <c r="V4477" s="1">
        <v>-144.99050903320313</v>
      </c>
      <c r="W4477" s="1">
        <v>-146.03901672363281</v>
      </c>
      <c r="X4477" s="1">
        <v>-153.79804992675781</v>
      </c>
      <c r="Y4477" s="1">
        <v>-153.61183166503906</v>
      </c>
      <c r="Z4477" s="1">
        <v>-154.20146179199219</v>
      </c>
      <c r="AA4477" s="1">
        <v>-155.54887390136719</v>
      </c>
      <c r="AB4477" s="1">
        <v>-157.23123168945313</v>
      </c>
      <c r="AC4477" s="1">
        <v>-158.8690185546875</v>
      </c>
      <c r="AD4477" s="1">
        <v>-160.07142639160156</v>
      </c>
      <c r="AE4477" s="1">
        <v>-161.63735961914063</v>
      </c>
      <c r="AF4477" s="1">
        <f t="shared" si="2200"/>
        <v>-173.97271728515625</v>
      </c>
      <c r="AG4477">
        <f t="shared" si="2170"/>
        <v>0.5023040771484375</v>
      </c>
      <c r="AH4477">
        <f t="shared" si="2171"/>
        <v>1.22406005859375</v>
      </c>
      <c r="AI4477">
        <f t="shared" si="2172"/>
        <v>2.1747894287109375</v>
      </c>
      <c r="AJ4477">
        <f t="shared" si="2173"/>
        <v>3.1644134521484375</v>
      </c>
      <c r="AK4477">
        <f t="shared" si="2174"/>
        <v>3.46795654296875</v>
      </c>
      <c r="AL4477">
        <f t="shared" si="2175"/>
        <v>3.915191650390625</v>
      </c>
      <c r="AM4477">
        <f t="shared" si="2176"/>
        <v>4.5116424560546875</v>
      </c>
      <c r="AN4477">
        <f t="shared" si="2177"/>
        <v>4.658447265625</v>
      </c>
      <c r="AO4477">
        <f t="shared" si="2178"/>
        <v>4.45367431640625</v>
      </c>
      <c r="AP4477">
        <f t="shared" si="2179"/>
        <v>4.34710693359375</v>
      </c>
      <c r="AQ4477">
        <f t="shared" si="2180"/>
        <v>4.1956939697265625</v>
      </c>
      <c r="AR4477">
        <f t="shared" si="2181"/>
        <v>2.3458404541015625</v>
      </c>
      <c r="AS4477">
        <f t="shared" si="2182"/>
        <v>1.4507904052734375</v>
      </c>
      <c r="AT4477">
        <f t="shared" si="2183"/>
        <v>-0.242919921875</v>
      </c>
      <c r="AU4477">
        <f t="shared" si="2184"/>
        <v>-0.678436279296875</v>
      </c>
      <c r="AV4477">
        <f t="shared" si="2185"/>
        <v>-1.4614715576171875</v>
      </c>
      <c r="AW4477">
        <f t="shared" si="2186"/>
        <v>-1.5350494384765625</v>
      </c>
      <c r="AX4477">
        <f t="shared" si="2187"/>
        <v>-1.4396209716796875</v>
      </c>
      <c r="AY4477">
        <f t="shared" si="2188"/>
        <v>-1.4178009033203125</v>
      </c>
      <c r="AZ4477">
        <f t="shared" si="2189"/>
        <v>-4.6544036865234375</v>
      </c>
      <c r="BA4477">
        <f t="shared" si="2190"/>
        <v>-1.0485076904296875</v>
      </c>
      <c r="BB4477">
        <f t="shared" si="2191"/>
        <v>-7.759033203125</v>
      </c>
      <c r="BC4477">
        <f t="shared" si="2192"/>
        <v>0.18621826171875</v>
      </c>
      <c r="BD4477">
        <f t="shared" si="2193"/>
        <v>-0.589630126953125</v>
      </c>
      <c r="BE4477">
        <f t="shared" si="2194"/>
        <v>-1.347412109375</v>
      </c>
      <c r="BF4477">
        <f t="shared" si="2195"/>
        <v>-1.6823577880859375</v>
      </c>
      <c r="BG4477">
        <f t="shared" si="2196"/>
        <v>-1.637786865234375</v>
      </c>
      <c r="BH4477">
        <f t="shared" si="2197"/>
        <v>-1.2024078369140625</v>
      </c>
      <c r="BI4477">
        <f t="shared" si="2198"/>
        <v>-1.5659332275390625</v>
      </c>
      <c r="BJ4477">
        <f t="shared" si="2199"/>
        <v>-12.335357666015625</v>
      </c>
    </row>
    <row r="4478" spans="1:62" x14ac:dyDescent="0.3">
      <c r="A4478" s="1">
        <v>42.226596832275391</v>
      </c>
      <c r="B4478" s="1">
        <v>-173.8031005859375</v>
      </c>
      <c r="C4478" s="1">
        <v>-173.31301879882813</v>
      </c>
      <c r="D4478" s="1">
        <v>-172.10057067871094</v>
      </c>
      <c r="E4478" s="1">
        <v>-169.94068908691406</v>
      </c>
      <c r="F4478" s="1">
        <v>-166.794189453125</v>
      </c>
      <c r="G4478" s="1">
        <v>-163.34779357910156</v>
      </c>
      <c r="H4478" s="1">
        <v>-159.45791625976563</v>
      </c>
      <c r="I4478" s="1">
        <v>-154.96890258789063</v>
      </c>
      <c r="J4478" s="1">
        <v>-150.336669921875</v>
      </c>
      <c r="K4478" s="1">
        <v>-145.90940856933594</v>
      </c>
      <c r="L4478" s="1">
        <v>-141.58792114257813</v>
      </c>
      <c r="M4478" s="1">
        <v>-137.41609191894531</v>
      </c>
      <c r="N4478" s="1">
        <v>-135.09149169921875</v>
      </c>
      <c r="O4478" s="1">
        <v>-133.65797424316406</v>
      </c>
      <c r="P4478" s="1">
        <v>-133.91358947753906</v>
      </c>
      <c r="Q4478" s="1">
        <v>-134.60006713867188</v>
      </c>
      <c r="R4478" s="1">
        <v>-136.065185546875</v>
      </c>
      <c r="S4478" s="1">
        <v>-137.59310913085938</v>
      </c>
      <c r="T4478" s="1">
        <v>-139.01788330078125</v>
      </c>
      <c r="U4478" s="1">
        <v>-140.41377258300781</v>
      </c>
      <c r="V4478" s="1">
        <v>-145.04379272460938</v>
      </c>
      <c r="W4478" s="1">
        <v>-146.06745910644531</v>
      </c>
      <c r="X4478" s="1">
        <v>-153.79696655273438</v>
      </c>
      <c r="Y4478" s="1">
        <v>-153.57807922363281</v>
      </c>
      <c r="Z4478" s="1">
        <v>-154.13833618164063</v>
      </c>
      <c r="AA4478" s="1">
        <v>-155.45999145507813</v>
      </c>
      <c r="AB4478" s="1">
        <v>-157.12016296386719</v>
      </c>
      <c r="AC4478" s="1">
        <v>-158.73869323730469</v>
      </c>
      <c r="AD4478" s="1">
        <v>-159.92402648925781</v>
      </c>
      <c r="AE4478" s="1">
        <v>-161.47433471679688</v>
      </c>
      <c r="AF4478" s="1">
        <f t="shared" si="2200"/>
        <v>-173.8031005859375</v>
      </c>
      <c r="AG4478">
        <f t="shared" ref="AG4478:AG4541" si="2201">C4478-B4478</f>
        <v>0.490081787109375</v>
      </c>
      <c r="AH4478">
        <f t="shared" ref="AH4478:AH4541" si="2202">D4478-C4478</f>
        <v>1.2124481201171875</v>
      </c>
      <c r="AI4478">
        <f t="shared" ref="AI4478:AI4541" si="2203">E4478-D4478</f>
        <v>2.159881591796875</v>
      </c>
      <c r="AJ4478">
        <f t="shared" ref="AJ4478:AJ4541" si="2204">F4478-E4478</f>
        <v>3.1464996337890625</v>
      </c>
      <c r="AK4478">
        <f t="shared" ref="AK4478:AK4541" si="2205">G4478-F4478</f>
        <v>3.4463958740234375</v>
      </c>
      <c r="AL4478">
        <f t="shared" ref="AL4478:AL4541" si="2206">H4478-G4478</f>
        <v>3.8898773193359375</v>
      </c>
      <c r="AM4478">
        <f t="shared" ref="AM4478:AM4541" si="2207">I4478-H4478</f>
        <v>4.489013671875</v>
      </c>
      <c r="AN4478">
        <f t="shared" ref="AN4478:AN4541" si="2208">J4478-I4478</f>
        <v>4.632232666015625</v>
      </c>
      <c r="AO4478">
        <f t="shared" ref="AO4478:AO4541" si="2209">K4478-J4478</f>
        <v>4.4272613525390625</v>
      </c>
      <c r="AP4478">
        <f t="shared" ref="AP4478:AP4541" si="2210">L4478-K4478</f>
        <v>4.3214874267578125</v>
      </c>
      <c r="AQ4478">
        <f t="shared" ref="AQ4478:AQ4541" si="2211">M4478-L4478</f>
        <v>4.1718292236328125</v>
      </c>
      <c r="AR4478">
        <f t="shared" ref="AR4478:AR4541" si="2212">N4478-M4478</f>
        <v>2.3246002197265625</v>
      </c>
      <c r="AS4478">
        <f t="shared" ref="AS4478:AS4541" si="2213">O4478-N4478</f>
        <v>1.4335174560546875</v>
      </c>
      <c r="AT4478">
        <f t="shared" ref="AT4478:AT4541" si="2214">P4478-O4478</f>
        <v>-0.255615234375</v>
      </c>
      <c r="AU4478">
        <f t="shared" ref="AU4478:AU4541" si="2215">Q4478-P4478</f>
        <v>-0.6864776611328125</v>
      </c>
      <c r="AV4478">
        <f t="shared" ref="AV4478:AV4541" si="2216">R4478-Q4478</f>
        <v>-1.465118408203125</v>
      </c>
      <c r="AW4478">
        <f t="shared" ref="AW4478:AW4541" si="2217">S4478-R4478</f>
        <v>-1.527923583984375</v>
      </c>
      <c r="AX4478">
        <f t="shared" ref="AX4478:AX4541" si="2218">T4478-S4478</f>
        <v>-1.424774169921875</v>
      </c>
      <c r="AY4478">
        <f t="shared" ref="AY4478:AY4541" si="2219">U4478-T4478</f>
        <v>-1.3958892822265625</v>
      </c>
      <c r="AZ4478">
        <f t="shared" ref="AZ4478:AZ4541" si="2220">V4478-U4478</f>
        <v>-4.6300201416015625</v>
      </c>
      <c r="BA4478">
        <f t="shared" ref="BA4478:BA4541" si="2221">W4478-V4478</f>
        <v>-1.0236663818359375</v>
      </c>
      <c r="BB4478">
        <f t="shared" ref="BB4478:BB4541" si="2222">X4478-W4478</f>
        <v>-7.7295074462890625</v>
      </c>
      <c r="BC4478">
        <f t="shared" ref="BC4478:BC4541" si="2223">Y4478-X4478</f>
        <v>0.2188873291015625</v>
      </c>
      <c r="BD4478">
        <f t="shared" ref="BD4478:BD4541" si="2224">Z4478-Y4478</f>
        <v>-0.5602569580078125</v>
      </c>
      <c r="BE4478">
        <f t="shared" ref="BE4478:BE4541" si="2225">AA4478-Z4478</f>
        <v>-1.3216552734375</v>
      </c>
      <c r="BF4478">
        <f t="shared" ref="BF4478:BF4541" si="2226">AB4478-AA4478</f>
        <v>-1.6601715087890625</v>
      </c>
      <c r="BG4478">
        <f t="shared" ref="BG4478:BG4541" si="2227">AC4478-AB4478</f>
        <v>-1.6185302734375</v>
      </c>
      <c r="BH4478">
        <f t="shared" ref="BH4478:BH4541" si="2228">AD4478-AC4478</f>
        <v>-1.185333251953125</v>
      </c>
      <c r="BI4478">
        <f t="shared" ref="BI4478:BI4541" si="2229">AE4478-AD4478</f>
        <v>-1.5503082275390625</v>
      </c>
      <c r="BJ4478">
        <f t="shared" ref="BJ4478:BJ4541" si="2230">AF4478-AE4478</f>
        <v>-12.328765869140625</v>
      </c>
    </row>
    <row r="4479" spans="1:62" x14ac:dyDescent="0.3">
      <c r="A4479" s="1">
        <v>42.236598968505859</v>
      </c>
      <c r="B4479" s="1">
        <v>-173.60415649414063</v>
      </c>
      <c r="C4479" s="1">
        <v>-173.12150573730469</v>
      </c>
      <c r="D4479" s="1">
        <v>-171.91639709472656</v>
      </c>
      <c r="E4479" s="1">
        <v>-169.76670837402344</v>
      </c>
      <c r="F4479" s="1">
        <v>-166.63571166992188</v>
      </c>
      <c r="G4479" s="1">
        <v>-163.20986938476563</v>
      </c>
      <c r="H4479" s="1">
        <v>-159.34681701660156</v>
      </c>
      <c r="I4479" s="1">
        <v>-154.88470458984375</v>
      </c>
      <c r="J4479" s="1">
        <v>-150.28060913085938</v>
      </c>
      <c r="K4479" s="1">
        <v>-145.88249206542969</v>
      </c>
      <c r="L4479" s="1">
        <v>-141.58967590332031</v>
      </c>
      <c r="M4479" s="1">
        <v>-137.44390869140625</v>
      </c>
      <c r="N4479" s="1">
        <v>-135.14228820800781</v>
      </c>
      <c r="O4479" s="1">
        <v>-133.72763061523438</v>
      </c>
      <c r="P4479" s="1">
        <v>-133.99703979492188</v>
      </c>
      <c r="Q4479" s="1">
        <v>-134.69183349609375</v>
      </c>
      <c r="R4479" s="1">
        <v>-136.15829467773438</v>
      </c>
      <c r="S4479" s="1">
        <v>-137.67701721191406</v>
      </c>
      <c r="T4479" s="1">
        <v>-139.08538818359375</v>
      </c>
      <c r="U4479" s="1">
        <v>-140.45864868164063</v>
      </c>
      <c r="V4479" s="1">
        <v>-145.06338500976563</v>
      </c>
      <c r="W4479" s="1">
        <v>-146.06260681152344</v>
      </c>
      <c r="X4479" s="1">
        <v>-153.76370239257813</v>
      </c>
      <c r="Y4479" s="1">
        <v>-153.513427734375</v>
      </c>
      <c r="Z4479" s="1">
        <v>-154.04531860351563</v>
      </c>
      <c r="AA4479" s="1">
        <v>-155.34170532226563</v>
      </c>
      <c r="AB4479" s="1">
        <v>-156.97976684570313</v>
      </c>
      <c r="AC4479" s="1">
        <v>-158.57890319824219</v>
      </c>
      <c r="AD4479" s="1">
        <v>-159.74710083007813</v>
      </c>
      <c r="AE4479" s="1">
        <v>-161.28211975097656</v>
      </c>
      <c r="AF4479" s="1">
        <f t="shared" si="2200"/>
        <v>-173.60415649414063</v>
      </c>
      <c r="AG4479">
        <f t="shared" si="2201"/>
        <v>0.4826507568359375</v>
      </c>
      <c r="AH4479">
        <f t="shared" si="2202"/>
        <v>1.205108642578125</v>
      </c>
      <c r="AI4479">
        <f t="shared" si="2203"/>
        <v>2.149688720703125</v>
      </c>
      <c r="AJ4479">
        <f t="shared" si="2204"/>
        <v>3.1309967041015625</v>
      </c>
      <c r="AK4479">
        <f t="shared" si="2205"/>
        <v>3.42584228515625</v>
      </c>
      <c r="AL4479">
        <f t="shared" si="2206"/>
        <v>3.8630523681640625</v>
      </c>
      <c r="AM4479">
        <f t="shared" si="2207"/>
        <v>4.4621124267578125</v>
      </c>
      <c r="AN4479">
        <f t="shared" si="2208"/>
        <v>4.604095458984375</v>
      </c>
      <c r="AO4479">
        <f t="shared" si="2209"/>
        <v>4.3981170654296875</v>
      </c>
      <c r="AP4479">
        <f t="shared" si="2210"/>
        <v>4.292816162109375</v>
      </c>
      <c r="AQ4479">
        <f t="shared" si="2211"/>
        <v>4.1457672119140625</v>
      </c>
      <c r="AR4479">
        <f t="shared" si="2212"/>
        <v>2.3016204833984375</v>
      </c>
      <c r="AS4479">
        <f t="shared" si="2213"/>
        <v>1.4146575927734375</v>
      </c>
      <c r="AT4479">
        <f t="shared" si="2214"/>
        <v>-0.2694091796875</v>
      </c>
      <c r="AU4479">
        <f t="shared" si="2215"/>
        <v>-0.694793701171875</v>
      </c>
      <c r="AV4479">
        <f t="shared" si="2216"/>
        <v>-1.466461181640625</v>
      </c>
      <c r="AW4479">
        <f t="shared" si="2217"/>
        <v>-1.5187225341796875</v>
      </c>
      <c r="AX4479">
        <f t="shared" si="2218"/>
        <v>-1.4083709716796875</v>
      </c>
      <c r="AY4479">
        <f t="shared" si="2219"/>
        <v>-1.373260498046875</v>
      </c>
      <c r="AZ4479">
        <f t="shared" si="2220"/>
        <v>-4.604736328125</v>
      </c>
      <c r="BA4479">
        <f t="shared" si="2221"/>
        <v>-0.9992218017578125</v>
      </c>
      <c r="BB4479">
        <f t="shared" si="2222"/>
        <v>-7.7010955810546875</v>
      </c>
      <c r="BC4479">
        <f t="shared" si="2223"/>
        <v>0.250274658203125</v>
      </c>
      <c r="BD4479">
        <f t="shared" si="2224"/>
        <v>-0.531890869140625</v>
      </c>
      <c r="BE4479">
        <f t="shared" si="2225"/>
        <v>-1.29638671875</v>
      </c>
      <c r="BF4479">
        <f t="shared" si="2226"/>
        <v>-1.6380615234375</v>
      </c>
      <c r="BG4479">
        <f t="shared" si="2227"/>
        <v>-1.5991363525390625</v>
      </c>
      <c r="BH4479">
        <f t="shared" si="2228"/>
        <v>-1.1681976318359375</v>
      </c>
      <c r="BI4479">
        <f t="shared" si="2229"/>
        <v>-1.5350189208984375</v>
      </c>
      <c r="BJ4479">
        <f t="shared" si="2230"/>
        <v>-12.322036743164063</v>
      </c>
    </row>
    <row r="4480" spans="1:62" x14ac:dyDescent="0.3">
      <c r="A4480" s="1">
        <v>42.246597290039063</v>
      </c>
      <c r="B4480" s="1">
        <v>-173.37696838378906</v>
      </c>
      <c r="C4480" s="1">
        <v>-172.89970397949219</v>
      </c>
      <c r="D4480" s="1">
        <v>-171.69979858398438</v>
      </c>
      <c r="E4480" s="1">
        <v>-169.55668640136719</v>
      </c>
      <c r="F4480" s="1">
        <v>-166.44161987304688</v>
      </c>
      <c r="G4480" s="1">
        <v>-163.03375244140625</v>
      </c>
      <c r="H4480" s="1">
        <v>-159.19586181640625</v>
      </c>
      <c r="I4480" s="1">
        <v>-154.7598876953125</v>
      </c>
      <c r="J4480" s="1">
        <v>-150.18157958984375</v>
      </c>
      <c r="K4480" s="1">
        <v>-145.81028747558594</v>
      </c>
      <c r="L4480" s="1">
        <v>-141.54472351074219</v>
      </c>
      <c r="M4480" s="1">
        <v>-137.425048828125</v>
      </c>
      <c r="N4480" s="1">
        <v>-135.14707946777344</v>
      </c>
      <c r="O4480" s="1">
        <v>-133.75248718261719</v>
      </c>
      <c r="P4480" s="1">
        <v>-134.03697204589844</v>
      </c>
      <c r="Q4480" s="1">
        <v>-134.73957824707031</v>
      </c>
      <c r="R4480" s="1">
        <v>-136.20584106445313</v>
      </c>
      <c r="S4480" s="1">
        <v>-137.71688842773438</v>
      </c>
      <c r="T4480" s="1">
        <v>-139.10954284667969</v>
      </c>
      <c r="U4480" s="1">
        <v>-140.46066284179688</v>
      </c>
      <c r="V4480" s="1">
        <v>-145.04005432128906</v>
      </c>
      <c r="W4480" s="1">
        <v>-146.01487731933594</v>
      </c>
      <c r="X4480" s="1">
        <v>-153.68801879882813</v>
      </c>
      <c r="Y4480" s="1">
        <v>-153.40792846679688</v>
      </c>
      <c r="Z4480" s="1">
        <v>-153.91390991210938</v>
      </c>
      <c r="AA4480" s="1">
        <v>-155.18785095214844</v>
      </c>
      <c r="AB4480" s="1">
        <v>-156.80625915527344</v>
      </c>
      <c r="AC4480" s="1">
        <v>-158.38801574707031</v>
      </c>
      <c r="AD4480" s="1">
        <v>-159.54060363769531</v>
      </c>
      <c r="AE4480" s="1">
        <v>-161.06143188476563</v>
      </c>
      <c r="AF4480" s="1">
        <f t="shared" si="2200"/>
        <v>-173.37696838378906</v>
      </c>
      <c r="AG4480">
        <f t="shared" si="2201"/>
        <v>0.477264404296875</v>
      </c>
      <c r="AH4480">
        <f t="shared" si="2202"/>
        <v>1.1999053955078125</v>
      </c>
      <c r="AI4480">
        <f t="shared" si="2203"/>
        <v>2.1431121826171875</v>
      </c>
      <c r="AJ4480">
        <f t="shared" si="2204"/>
        <v>3.1150665283203125</v>
      </c>
      <c r="AK4480">
        <f t="shared" si="2205"/>
        <v>3.407867431640625</v>
      </c>
      <c r="AL4480">
        <f t="shared" si="2206"/>
        <v>3.837890625</v>
      </c>
      <c r="AM4480">
        <f t="shared" si="2207"/>
        <v>4.43597412109375</v>
      </c>
      <c r="AN4480">
        <f t="shared" si="2208"/>
        <v>4.57830810546875</v>
      </c>
      <c r="AO4480">
        <f t="shared" si="2209"/>
        <v>4.3712921142578125</v>
      </c>
      <c r="AP4480">
        <f t="shared" si="2210"/>
        <v>4.26556396484375</v>
      </c>
      <c r="AQ4480">
        <f t="shared" si="2211"/>
        <v>4.1196746826171875</v>
      </c>
      <c r="AR4480">
        <f t="shared" si="2212"/>
        <v>2.2779693603515625</v>
      </c>
      <c r="AS4480">
        <f t="shared" si="2213"/>
        <v>1.39459228515625</v>
      </c>
      <c r="AT4480">
        <f t="shared" si="2214"/>
        <v>-0.28448486328125</v>
      </c>
      <c r="AU4480">
        <f t="shared" si="2215"/>
        <v>-0.702606201171875</v>
      </c>
      <c r="AV4480">
        <f t="shared" si="2216"/>
        <v>-1.4662628173828125</v>
      </c>
      <c r="AW4480">
        <f t="shared" si="2217"/>
        <v>-1.51104736328125</v>
      </c>
      <c r="AX4480">
        <f t="shared" si="2218"/>
        <v>-1.3926544189453125</v>
      </c>
      <c r="AY4480">
        <f t="shared" si="2219"/>
        <v>-1.3511199951171875</v>
      </c>
      <c r="AZ4480">
        <f t="shared" si="2220"/>
        <v>-4.5793914794921875</v>
      </c>
      <c r="BA4480">
        <f t="shared" si="2221"/>
        <v>-0.974822998046875</v>
      </c>
      <c r="BB4480">
        <f t="shared" si="2222"/>
        <v>-7.6731414794921875</v>
      </c>
      <c r="BC4480">
        <f t="shared" si="2223"/>
        <v>0.28009033203125</v>
      </c>
      <c r="BD4480">
        <f t="shared" si="2224"/>
        <v>-0.5059814453125</v>
      </c>
      <c r="BE4480">
        <f t="shared" si="2225"/>
        <v>-1.2739410400390625</v>
      </c>
      <c r="BF4480">
        <f t="shared" si="2226"/>
        <v>-1.618408203125</v>
      </c>
      <c r="BG4480">
        <f t="shared" si="2227"/>
        <v>-1.581756591796875</v>
      </c>
      <c r="BH4480">
        <f t="shared" si="2228"/>
        <v>-1.152587890625</v>
      </c>
      <c r="BI4480">
        <f t="shared" si="2229"/>
        <v>-1.5208282470703125</v>
      </c>
      <c r="BJ4480">
        <f t="shared" si="2230"/>
        <v>-12.315536499023438</v>
      </c>
    </row>
    <row r="4481" spans="1:62" x14ac:dyDescent="0.3">
      <c r="A4481" s="1">
        <v>42.256599426269531</v>
      </c>
      <c r="B4481" s="1">
        <v>-173.12223815917969</v>
      </c>
      <c r="C4481" s="1">
        <v>-172.65019226074219</v>
      </c>
      <c r="D4481" s="1">
        <v>-171.45460510253906</v>
      </c>
      <c r="E4481" s="1">
        <v>-169.31697082519531</v>
      </c>
      <c r="F4481" s="1">
        <v>-166.21871948242188</v>
      </c>
      <c r="G4481" s="1">
        <v>-162.827392578125</v>
      </c>
      <c r="H4481" s="1">
        <v>-159.0076904296875</v>
      </c>
      <c r="I4481" s="1">
        <v>-154.59190368652344</v>
      </c>
      <c r="J4481" s="1">
        <v>-150.035888671875</v>
      </c>
      <c r="K4481" s="1">
        <v>-145.68815612792969</v>
      </c>
      <c r="L4481" s="1">
        <v>-141.44772338867188</v>
      </c>
      <c r="M4481" s="1">
        <v>-137.35247802734375</v>
      </c>
      <c r="N4481" s="1">
        <v>-135.09580993652344</v>
      </c>
      <c r="O4481" s="1">
        <v>-133.71791076660156</v>
      </c>
      <c r="P4481" s="1">
        <v>-134.01449584960938</v>
      </c>
      <c r="Q4481" s="1">
        <v>-134.72189331054688</v>
      </c>
      <c r="R4481" s="1">
        <v>-136.18771362304688</v>
      </c>
      <c r="S4481" s="1">
        <v>-137.69358825683594</v>
      </c>
      <c r="T4481" s="1">
        <v>-139.07398986816406</v>
      </c>
      <c r="U4481" s="1">
        <v>-140.40634155273438</v>
      </c>
      <c r="V4481" s="1">
        <v>-144.96408081054688</v>
      </c>
      <c r="W4481" s="1">
        <v>-145.91740417480469</v>
      </c>
      <c r="X4481" s="1">
        <v>-153.56488037109375</v>
      </c>
      <c r="Y4481" s="1">
        <v>-153.25721740722656</v>
      </c>
      <c r="Z4481" s="1">
        <v>-153.73971557617188</v>
      </c>
      <c r="AA4481" s="1">
        <v>-154.99397277832031</v>
      </c>
      <c r="AB4481" s="1">
        <v>-156.59568786621094</v>
      </c>
      <c r="AC4481" s="1">
        <v>-158.16316223144531</v>
      </c>
      <c r="AD4481" s="1">
        <v>-159.30305480957031</v>
      </c>
      <c r="AE4481" s="1">
        <v>-160.81214904785156</v>
      </c>
      <c r="AF4481" s="1">
        <f t="shared" si="2200"/>
        <v>-173.12223815917969</v>
      </c>
      <c r="AG4481">
        <f t="shared" si="2201"/>
        <v>0.4720458984375</v>
      </c>
      <c r="AH4481">
        <f t="shared" si="2202"/>
        <v>1.195587158203125</v>
      </c>
      <c r="AI4481">
        <f t="shared" si="2203"/>
        <v>2.13763427734375</v>
      </c>
      <c r="AJ4481">
        <f t="shared" si="2204"/>
        <v>3.0982513427734375</v>
      </c>
      <c r="AK4481">
        <f t="shared" si="2205"/>
        <v>3.391326904296875</v>
      </c>
      <c r="AL4481">
        <f t="shared" si="2206"/>
        <v>3.8197021484375</v>
      </c>
      <c r="AM4481">
        <f t="shared" si="2207"/>
        <v>4.4157867431640625</v>
      </c>
      <c r="AN4481">
        <f t="shared" si="2208"/>
        <v>4.5560150146484375</v>
      </c>
      <c r="AO4481">
        <f t="shared" si="2209"/>
        <v>4.3477325439453125</v>
      </c>
      <c r="AP4481">
        <f t="shared" si="2210"/>
        <v>4.2404327392578125</v>
      </c>
      <c r="AQ4481">
        <f t="shared" si="2211"/>
        <v>4.095245361328125</v>
      </c>
      <c r="AR4481">
        <f t="shared" si="2212"/>
        <v>2.2566680908203125</v>
      </c>
      <c r="AS4481">
        <f t="shared" si="2213"/>
        <v>1.377899169921875</v>
      </c>
      <c r="AT4481">
        <f t="shared" si="2214"/>
        <v>-0.2965850830078125</v>
      </c>
      <c r="AU4481">
        <f t="shared" si="2215"/>
        <v>-0.7073974609375</v>
      </c>
      <c r="AV4481">
        <f t="shared" si="2216"/>
        <v>-1.4658203125</v>
      </c>
      <c r="AW4481">
        <f t="shared" si="2217"/>
        <v>-1.5058746337890625</v>
      </c>
      <c r="AX4481">
        <f t="shared" si="2218"/>
        <v>-1.380401611328125</v>
      </c>
      <c r="AY4481">
        <f t="shared" si="2219"/>
        <v>-1.3323516845703125</v>
      </c>
      <c r="AZ4481">
        <f t="shared" si="2220"/>
        <v>-4.5577392578125</v>
      </c>
      <c r="BA4481">
        <f t="shared" si="2221"/>
        <v>-0.9533233642578125</v>
      </c>
      <c r="BB4481">
        <f t="shared" si="2222"/>
        <v>-7.6474761962890625</v>
      </c>
      <c r="BC4481">
        <f t="shared" si="2223"/>
        <v>0.3076629638671875</v>
      </c>
      <c r="BD4481">
        <f t="shared" si="2224"/>
        <v>-0.4824981689453125</v>
      </c>
      <c r="BE4481">
        <f t="shared" si="2225"/>
        <v>-1.2542572021484375</v>
      </c>
      <c r="BF4481">
        <f t="shared" si="2226"/>
        <v>-1.601715087890625</v>
      </c>
      <c r="BG4481">
        <f t="shared" si="2227"/>
        <v>-1.567474365234375</v>
      </c>
      <c r="BH4481">
        <f t="shared" si="2228"/>
        <v>-1.139892578125</v>
      </c>
      <c r="BI4481">
        <f t="shared" si="2229"/>
        <v>-1.50909423828125</v>
      </c>
      <c r="BJ4481">
        <f t="shared" si="2230"/>
        <v>-12.310089111328125</v>
      </c>
    </row>
    <row r="4482" spans="1:62" x14ac:dyDescent="0.3">
      <c r="A4482" s="1">
        <v>42.266597747802734</v>
      </c>
      <c r="B4482" s="1">
        <v>-172.84144592285156</v>
      </c>
      <c r="C4482" s="1">
        <v>-172.37489318847656</v>
      </c>
      <c r="D4482" s="1">
        <v>-171.18453979492188</v>
      </c>
      <c r="E4482" s="1">
        <v>-169.05369567871094</v>
      </c>
      <c r="F4482" s="1">
        <v>-165.968017578125</v>
      </c>
      <c r="G4482" s="1">
        <v>-162.59138488769531</v>
      </c>
      <c r="H4482" s="1">
        <v>-158.783935546875</v>
      </c>
      <c r="I4482" s="1">
        <v>-154.3836669921875</v>
      </c>
      <c r="J4482" s="1">
        <v>-149.84536743164063</v>
      </c>
      <c r="K4482" s="1">
        <v>-145.51629638671875</v>
      </c>
      <c r="L4482" s="1">
        <v>-141.29347229003906</v>
      </c>
      <c r="M4482" s="1">
        <v>-137.2138671875</v>
      </c>
      <c r="N4482" s="1">
        <v>-134.97097778320313</v>
      </c>
      <c r="O4482" s="1">
        <v>-133.60374450683594</v>
      </c>
      <c r="P4482" s="1">
        <v>-133.90818786621094</v>
      </c>
      <c r="Q4482" s="1">
        <v>-134.62191772460938</v>
      </c>
      <c r="R4482" s="1">
        <v>-136.09129333496094</v>
      </c>
      <c r="S4482" s="1">
        <v>-137.59487915039063</v>
      </c>
      <c r="T4482" s="1">
        <v>-138.96524047851563</v>
      </c>
      <c r="U4482" s="1">
        <v>-140.28485107421875</v>
      </c>
      <c r="V4482" s="1">
        <v>-144.825439453125</v>
      </c>
      <c r="W4482" s="1">
        <v>-145.76222229003906</v>
      </c>
      <c r="X4482" s="1">
        <v>-153.38851928710938</v>
      </c>
      <c r="Y4482" s="1">
        <v>-153.05766296386719</v>
      </c>
      <c r="Z4482" s="1">
        <v>-153.52072143554688</v>
      </c>
      <c r="AA4482" s="1">
        <v>-154.75900268554688</v>
      </c>
      <c r="AB4482" s="1">
        <v>-156.34754943847656</v>
      </c>
      <c r="AC4482" s="1">
        <v>-157.9041748046875</v>
      </c>
      <c r="AD4482" s="1">
        <v>-159.03466796875</v>
      </c>
      <c r="AE4482" s="1">
        <v>-160.53518676757813</v>
      </c>
      <c r="AF4482" s="1">
        <f t="shared" si="2200"/>
        <v>-172.84144592285156</v>
      </c>
      <c r="AG4482">
        <f t="shared" si="2201"/>
        <v>0.466552734375</v>
      </c>
      <c r="AH4482">
        <f t="shared" si="2202"/>
        <v>1.1903533935546875</v>
      </c>
      <c r="AI4482">
        <f t="shared" si="2203"/>
        <v>2.1308441162109375</v>
      </c>
      <c r="AJ4482">
        <f t="shared" si="2204"/>
        <v>3.0856781005859375</v>
      </c>
      <c r="AK4482">
        <f t="shared" si="2205"/>
        <v>3.3766326904296875</v>
      </c>
      <c r="AL4482">
        <f t="shared" si="2206"/>
        <v>3.8074493408203125</v>
      </c>
      <c r="AM4482">
        <f t="shared" si="2207"/>
        <v>4.4002685546875</v>
      </c>
      <c r="AN4482">
        <f t="shared" si="2208"/>
        <v>4.538299560546875</v>
      </c>
      <c r="AO4482">
        <f t="shared" si="2209"/>
        <v>4.329071044921875</v>
      </c>
      <c r="AP4482">
        <f t="shared" si="2210"/>
        <v>4.2228240966796875</v>
      </c>
      <c r="AQ4482">
        <f t="shared" si="2211"/>
        <v>4.0796051025390625</v>
      </c>
      <c r="AR4482">
        <f t="shared" si="2212"/>
        <v>2.242889404296875</v>
      </c>
      <c r="AS4482">
        <f t="shared" si="2213"/>
        <v>1.3672332763671875</v>
      </c>
      <c r="AT4482">
        <f t="shared" si="2214"/>
        <v>-0.304443359375</v>
      </c>
      <c r="AU4482">
        <f t="shared" si="2215"/>
        <v>-0.7137298583984375</v>
      </c>
      <c r="AV4482">
        <f t="shared" si="2216"/>
        <v>-1.4693756103515625</v>
      </c>
      <c r="AW4482">
        <f t="shared" si="2217"/>
        <v>-1.5035858154296875</v>
      </c>
      <c r="AX4482">
        <f t="shared" si="2218"/>
        <v>-1.370361328125</v>
      </c>
      <c r="AY4482">
        <f t="shared" si="2219"/>
        <v>-1.319610595703125</v>
      </c>
      <c r="AZ4482">
        <f t="shared" si="2220"/>
        <v>-4.54058837890625</v>
      </c>
      <c r="BA4482">
        <f t="shared" si="2221"/>
        <v>-0.9367828369140625</v>
      </c>
      <c r="BB4482">
        <f t="shared" si="2222"/>
        <v>-7.6262969970703125</v>
      </c>
      <c r="BC4482">
        <f t="shared" si="2223"/>
        <v>0.3308563232421875</v>
      </c>
      <c r="BD4482">
        <f t="shared" si="2224"/>
        <v>-0.4630584716796875</v>
      </c>
      <c r="BE4482">
        <f t="shared" si="2225"/>
        <v>-1.23828125</v>
      </c>
      <c r="BF4482">
        <f t="shared" si="2226"/>
        <v>-1.5885467529296875</v>
      </c>
      <c r="BG4482">
        <f t="shared" si="2227"/>
        <v>-1.5566253662109375</v>
      </c>
      <c r="BH4482">
        <f t="shared" si="2228"/>
        <v>-1.1304931640625</v>
      </c>
      <c r="BI4482">
        <f t="shared" si="2229"/>
        <v>-1.500518798828125</v>
      </c>
      <c r="BJ4482">
        <f t="shared" si="2230"/>
        <v>-12.306259155273438</v>
      </c>
    </row>
    <row r="4483" spans="1:62" x14ac:dyDescent="0.3">
      <c r="A4483" s="1">
        <v>42.276599884033203</v>
      </c>
      <c r="B4483" s="1">
        <v>-172.53767395019531</v>
      </c>
      <c r="C4483" s="1">
        <v>-172.07777404785156</v>
      </c>
      <c r="D4483" s="1">
        <v>-170.892578125</v>
      </c>
      <c r="E4483" s="1">
        <v>-168.76783752441406</v>
      </c>
      <c r="F4483" s="1">
        <v>-165.68904113769531</v>
      </c>
      <c r="G4483" s="1">
        <v>-162.32096862792969</v>
      </c>
      <c r="H4483" s="1">
        <v>-158.52162170410156</v>
      </c>
      <c r="I4483" s="1">
        <v>-154.13221740722656</v>
      </c>
      <c r="J4483" s="1">
        <v>-149.60636901855469</v>
      </c>
      <c r="K4483" s="1">
        <v>-145.28695678710938</v>
      </c>
      <c r="L4483" s="1">
        <v>-141.06973266601563</v>
      </c>
      <c r="M4483" s="1">
        <v>-136.99171447753906</v>
      </c>
      <c r="N4483" s="1">
        <v>-134.75657653808594</v>
      </c>
      <c r="O4483" s="1">
        <v>-133.40396118164063</v>
      </c>
      <c r="P4483" s="1">
        <v>-133.72250366210938</v>
      </c>
      <c r="Q4483" s="1">
        <v>-134.44561767578125</v>
      </c>
      <c r="R4483" s="1">
        <v>-135.91796875</v>
      </c>
      <c r="S4483" s="1">
        <v>-137.41676330566406</v>
      </c>
      <c r="T4483" s="1">
        <v>-138.7786865234375</v>
      </c>
      <c r="U4483" s="1">
        <v>-140.08973693847656</v>
      </c>
      <c r="V4483" s="1">
        <v>-144.61933898925781</v>
      </c>
      <c r="W4483" s="1">
        <v>-145.54510498046875</v>
      </c>
      <c r="X4483" s="1">
        <v>-153.15507507324219</v>
      </c>
      <c r="Y4483" s="1">
        <v>-152.80613708496094</v>
      </c>
      <c r="Z4483" s="1">
        <v>-153.25506591796875</v>
      </c>
      <c r="AA4483" s="1">
        <v>-154.48255920410156</v>
      </c>
      <c r="AB4483" s="1">
        <v>-156.06268310546875</v>
      </c>
      <c r="AC4483" s="1">
        <v>-157.61271667480469</v>
      </c>
      <c r="AD4483" s="1">
        <v>-158.7376708984375</v>
      </c>
      <c r="AE4483" s="1">
        <v>-160.23338317871094</v>
      </c>
      <c r="AF4483" s="1">
        <f t="shared" ref="AF4483:AF4546" si="2231">B4483</f>
        <v>-172.53767395019531</v>
      </c>
      <c r="AG4483">
        <f t="shared" si="2201"/>
        <v>0.45989990234375</v>
      </c>
      <c r="AH4483">
        <f t="shared" si="2202"/>
        <v>1.1851959228515625</v>
      </c>
      <c r="AI4483">
        <f t="shared" si="2203"/>
        <v>2.1247406005859375</v>
      </c>
      <c r="AJ4483">
        <f t="shared" si="2204"/>
        <v>3.07879638671875</v>
      </c>
      <c r="AK4483">
        <f t="shared" si="2205"/>
        <v>3.368072509765625</v>
      </c>
      <c r="AL4483">
        <f t="shared" si="2206"/>
        <v>3.799346923828125</v>
      </c>
      <c r="AM4483">
        <f t="shared" si="2207"/>
        <v>4.389404296875</v>
      </c>
      <c r="AN4483">
        <f t="shared" si="2208"/>
        <v>4.525848388671875</v>
      </c>
      <c r="AO4483">
        <f t="shared" si="2209"/>
        <v>4.3194122314453125</v>
      </c>
      <c r="AP4483">
        <f t="shared" si="2210"/>
        <v>4.21722412109375</v>
      </c>
      <c r="AQ4483">
        <f t="shared" si="2211"/>
        <v>4.0780181884765625</v>
      </c>
      <c r="AR4483">
        <f t="shared" si="2212"/>
        <v>2.235137939453125</v>
      </c>
      <c r="AS4483">
        <f t="shared" si="2213"/>
        <v>1.3526153564453125</v>
      </c>
      <c r="AT4483">
        <f t="shared" si="2214"/>
        <v>-0.31854248046875</v>
      </c>
      <c r="AU4483">
        <f t="shared" si="2215"/>
        <v>-0.723114013671875</v>
      </c>
      <c r="AV4483">
        <f t="shared" si="2216"/>
        <v>-1.47235107421875</v>
      </c>
      <c r="AW4483">
        <f t="shared" si="2217"/>
        <v>-1.4987945556640625</v>
      </c>
      <c r="AX4483">
        <f t="shared" si="2218"/>
        <v>-1.3619232177734375</v>
      </c>
      <c r="AY4483">
        <f t="shared" si="2219"/>
        <v>-1.3110504150390625</v>
      </c>
      <c r="AZ4483">
        <f t="shared" si="2220"/>
        <v>-4.52960205078125</v>
      </c>
      <c r="BA4483">
        <f t="shared" si="2221"/>
        <v>-0.9257659912109375</v>
      </c>
      <c r="BB4483">
        <f t="shared" si="2222"/>
        <v>-7.6099700927734375</v>
      </c>
      <c r="BC4483">
        <f t="shared" si="2223"/>
        <v>0.34893798828125</v>
      </c>
      <c r="BD4483">
        <f t="shared" si="2224"/>
        <v>-0.4489288330078125</v>
      </c>
      <c r="BE4483">
        <f t="shared" si="2225"/>
        <v>-1.2274932861328125</v>
      </c>
      <c r="BF4483">
        <f t="shared" si="2226"/>
        <v>-1.5801239013671875</v>
      </c>
      <c r="BG4483">
        <f t="shared" si="2227"/>
        <v>-1.5500335693359375</v>
      </c>
      <c r="BH4483">
        <f t="shared" si="2228"/>
        <v>-1.1249542236328125</v>
      </c>
      <c r="BI4483">
        <f t="shared" si="2229"/>
        <v>-1.4957122802734375</v>
      </c>
      <c r="BJ4483">
        <f t="shared" si="2230"/>
        <v>-12.304290771484375</v>
      </c>
    </row>
    <row r="4484" spans="1:62" x14ac:dyDescent="0.3">
      <c r="A4484" s="1">
        <v>42.286598205566406</v>
      </c>
      <c r="B4484" s="1">
        <v>-172.21632385253906</v>
      </c>
      <c r="C4484" s="1">
        <v>-171.76057434082031</v>
      </c>
      <c r="D4484" s="1">
        <v>-170.57699584960938</v>
      </c>
      <c r="E4484" s="1">
        <v>-168.45419311523438</v>
      </c>
      <c r="F4484" s="1">
        <v>-165.377197265625</v>
      </c>
      <c r="G4484" s="1">
        <v>-162.01092529296875</v>
      </c>
      <c r="H4484" s="1">
        <v>-158.21420288085938</v>
      </c>
      <c r="I4484" s="1">
        <v>-153.82768249511719</v>
      </c>
      <c r="J4484" s="1">
        <v>-149.30419921875</v>
      </c>
      <c r="K4484" s="1">
        <v>-144.98857116699219</v>
      </c>
      <c r="L4484" s="1">
        <v>-140.77566528320313</v>
      </c>
      <c r="M4484" s="1">
        <v>-136.70513916015625</v>
      </c>
      <c r="N4484" s="1">
        <v>-134.47908020019531</v>
      </c>
      <c r="O4484" s="1">
        <v>-133.13597106933594</v>
      </c>
      <c r="P4484" s="1">
        <v>-133.46199035644531</v>
      </c>
      <c r="Q4484" s="1">
        <v>-134.18763732910156</v>
      </c>
      <c r="R4484" s="1">
        <v>-135.65745544433594</v>
      </c>
      <c r="S4484" s="1">
        <v>-137.15254211425781</v>
      </c>
      <c r="T4484" s="1">
        <v>-138.51318359375</v>
      </c>
      <c r="U4484" s="1">
        <v>-139.81832885742188</v>
      </c>
      <c r="V4484" s="1">
        <v>-144.34217834472656</v>
      </c>
      <c r="W4484" s="1">
        <v>-145.26289367675781</v>
      </c>
      <c r="X4484" s="1">
        <v>-152.86434936523438</v>
      </c>
      <c r="Y4484" s="1">
        <v>-152.50428771972656</v>
      </c>
      <c r="Z4484" s="1">
        <v>-152.94514465332031</v>
      </c>
      <c r="AA4484" s="1">
        <v>-154.16740417480469</v>
      </c>
      <c r="AB4484" s="1">
        <v>-155.74420166015625</v>
      </c>
      <c r="AC4484" s="1">
        <v>-157.29234313964844</v>
      </c>
      <c r="AD4484" s="1">
        <v>-158.41635131835938</v>
      </c>
      <c r="AE4484" s="1">
        <v>-159.91203308105469</v>
      </c>
      <c r="AF4484" s="1">
        <f t="shared" si="2231"/>
        <v>-172.21632385253906</v>
      </c>
      <c r="AG4484">
        <f t="shared" si="2201"/>
        <v>0.45574951171875</v>
      </c>
      <c r="AH4484">
        <f t="shared" si="2202"/>
        <v>1.1835784912109375</v>
      </c>
      <c r="AI4484">
        <f t="shared" si="2203"/>
        <v>2.122802734375</v>
      </c>
      <c r="AJ4484">
        <f t="shared" si="2204"/>
        <v>3.076995849609375</v>
      </c>
      <c r="AK4484">
        <f t="shared" si="2205"/>
        <v>3.36627197265625</v>
      </c>
      <c r="AL4484">
        <f t="shared" si="2206"/>
        <v>3.796722412109375</v>
      </c>
      <c r="AM4484">
        <f t="shared" si="2207"/>
        <v>4.3865203857421875</v>
      </c>
      <c r="AN4484">
        <f t="shared" si="2208"/>
        <v>4.5234832763671875</v>
      </c>
      <c r="AO4484">
        <f t="shared" si="2209"/>
        <v>4.3156280517578125</v>
      </c>
      <c r="AP4484">
        <f t="shared" si="2210"/>
        <v>4.2129058837890625</v>
      </c>
      <c r="AQ4484">
        <f t="shared" si="2211"/>
        <v>4.070526123046875</v>
      </c>
      <c r="AR4484">
        <f t="shared" si="2212"/>
        <v>2.2260589599609375</v>
      </c>
      <c r="AS4484">
        <f t="shared" si="2213"/>
        <v>1.343109130859375</v>
      </c>
      <c r="AT4484">
        <f t="shared" si="2214"/>
        <v>-0.326019287109375</v>
      </c>
      <c r="AU4484">
        <f t="shared" si="2215"/>
        <v>-0.72564697265625</v>
      </c>
      <c r="AV4484">
        <f t="shared" si="2216"/>
        <v>-1.469818115234375</v>
      </c>
      <c r="AW4484">
        <f t="shared" si="2217"/>
        <v>-1.495086669921875</v>
      </c>
      <c r="AX4484">
        <f t="shared" si="2218"/>
        <v>-1.3606414794921875</v>
      </c>
      <c r="AY4484">
        <f t="shared" si="2219"/>
        <v>-1.305145263671875</v>
      </c>
      <c r="AZ4484">
        <f t="shared" si="2220"/>
        <v>-4.5238494873046875</v>
      </c>
      <c r="BA4484">
        <f t="shared" si="2221"/>
        <v>-0.92071533203125</v>
      </c>
      <c r="BB4484">
        <f t="shared" si="2222"/>
        <v>-7.6014556884765625</v>
      </c>
      <c r="BC4484">
        <f t="shared" si="2223"/>
        <v>0.3600616455078125</v>
      </c>
      <c r="BD4484">
        <f t="shared" si="2224"/>
        <v>-0.44085693359375</v>
      </c>
      <c r="BE4484">
        <f t="shared" si="2225"/>
        <v>-1.222259521484375</v>
      </c>
      <c r="BF4484">
        <f t="shared" si="2226"/>
        <v>-1.5767974853515625</v>
      </c>
      <c r="BG4484">
        <f t="shared" si="2227"/>
        <v>-1.5481414794921875</v>
      </c>
      <c r="BH4484">
        <f t="shared" si="2228"/>
        <v>-1.1240081787109375</v>
      </c>
      <c r="BI4484">
        <f t="shared" si="2229"/>
        <v>-1.4956817626953125</v>
      </c>
      <c r="BJ4484">
        <f t="shared" si="2230"/>
        <v>-12.304290771484375</v>
      </c>
    </row>
    <row r="4485" spans="1:62" x14ac:dyDescent="0.3">
      <c r="A4485" s="1">
        <v>42.296596527099609</v>
      </c>
      <c r="B4485" s="1">
        <v>-171.88494873046875</v>
      </c>
      <c r="C4485" s="1">
        <v>-171.42507934570313</v>
      </c>
      <c r="D4485" s="1">
        <v>-170.2384033203125</v>
      </c>
      <c r="E4485" s="1">
        <v>-168.11204528808594</v>
      </c>
      <c r="F4485" s="1">
        <v>-165.03126525878906</v>
      </c>
      <c r="G4485" s="1">
        <v>-161.66200256347656</v>
      </c>
      <c r="H4485" s="1">
        <v>-157.86172485351563</v>
      </c>
      <c r="I4485" s="1">
        <v>-153.47036743164063</v>
      </c>
      <c r="J4485" s="1">
        <v>-148.94627380371094</v>
      </c>
      <c r="K4485" s="1">
        <v>-144.63279724121094</v>
      </c>
      <c r="L4485" s="1">
        <v>-140.42596435546875</v>
      </c>
      <c r="M4485" s="1">
        <v>-136.36343383789063</v>
      </c>
      <c r="N4485" s="1">
        <v>-134.1434326171875</v>
      </c>
      <c r="O4485" s="1">
        <v>-132.79890441894531</v>
      </c>
      <c r="P4485" s="1">
        <v>-133.11680603027344</v>
      </c>
      <c r="Q4485" s="1">
        <v>-133.834716796875</v>
      </c>
      <c r="R4485" s="1">
        <v>-135.30131530761719</v>
      </c>
      <c r="S4485" s="1">
        <v>-136.79771423339844</v>
      </c>
      <c r="T4485" s="1">
        <v>-138.16020202636719</v>
      </c>
      <c r="U4485" s="1">
        <v>-139.4659423828125</v>
      </c>
      <c r="V4485" s="1">
        <v>-143.99116516113281</v>
      </c>
      <c r="W4485" s="1">
        <v>-144.91542053222656</v>
      </c>
      <c r="X4485" s="1">
        <v>-152.51802062988281</v>
      </c>
      <c r="Y4485" s="1">
        <v>-152.15646362304688</v>
      </c>
      <c r="Z4485" s="1">
        <v>-152.59738159179688</v>
      </c>
      <c r="AA4485" s="1">
        <v>-153.82093811035156</v>
      </c>
      <c r="AB4485" s="1">
        <v>-155.3997802734375</v>
      </c>
      <c r="AC4485" s="1">
        <v>-156.95063781738281</v>
      </c>
      <c r="AD4485" s="1">
        <v>-158.07809448242188</v>
      </c>
      <c r="AE4485" s="1">
        <v>-159.57810974121094</v>
      </c>
      <c r="AF4485" s="1">
        <f t="shared" si="2231"/>
        <v>-171.88494873046875</v>
      </c>
      <c r="AG4485">
        <f t="shared" si="2201"/>
        <v>0.459869384765625</v>
      </c>
      <c r="AH4485">
        <f t="shared" si="2202"/>
        <v>1.186676025390625</v>
      </c>
      <c r="AI4485">
        <f t="shared" si="2203"/>
        <v>2.1263580322265625</v>
      </c>
      <c r="AJ4485">
        <f t="shared" si="2204"/>
        <v>3.080780029296875</v>
      </c>
      <c r="AK4485">
        <f t="shared" si="2205"/>
        <v>3.3692626953125</v>
      </c>
      <c r="AL4485">
        <f t="shared" si="2206"/>
        <v>3.8002777099609375</v>
      </c>
      <c r="AM4485">
        <f t="shared" si="2207"/>
        <v>4.391357421875</v>
      </c>
      <c r="AN4485">
        <f t="shared" si="2208"/>
        <v>4.5240936279296875</v>
      </c>
      <c r="AO4485">
        <f t="shared" si="2209"/>
        <v>4.3134765625</v>
      </c>
      <c r="AP4485">
        <f t="shared" si="2210"/>
        <v>4.2068328857421875</v>
      </c>
      <c r="AQ4485">
        <f t="shared" si="2211"/>
        <v>4.062530517578125</v>
      </c>
      <c r="AR4485">
        <f t="shared" si="2212"/>
        <v>2.220001220703125</v>
      </c>
      <c r="AS4485">
        <f t="shared" si="2213"/>
        <v>1.3445281982421875</v>
      </c>
      <c r="AT4485">
        <f t="shared" si="2214"/>
        <v>-0.317901611328125</v>
      </c>
      <c r="AU4485">
        <f t="shared" si="2215"/>
        <v>-0.7179107666015625</v>
      </c>
      <c r="AV4485">
        <f t="shared" si="2216"/>
        <v>-1.4665985107421875</v>
      </c>
      <c r="AW4485">
        <f t="shared" si="2217"/>
        <v>-1.49639892578125</v>
      </c>
      <c r="AX4485">
        <f t="shared" si="2218"/>
        <v>-1.36248779296875</v>
      </c>
      <c r="AY4485">
        <f t="shared" si="2219"/>
        <v>-1.3057403564453125</v>
      </c>
      <c r="AZ4485">
        <f t="shared" si="2220"/>
        <v>-4.5252227783203125</v>
      </c>
      <c r="BA4485">
        <f t="shared" si="2221"/>
        <v>-0.92425537109375</v>
      </c>
      <c r="BB4485">
        <f t="shared" si="2222"/>
        <v>-7.60260009765625</v>
      </c>
      <c r="BC4485">
        <f t="shared" si="2223"/>
        <v>0.3615570068359375</v>
      </c>
      <c r="BD4485">
        <f t="shared" si="2224"/>
        <v>-0.44091796875</v>
      </c>
      <c r="BE4485">
        <f t="shared" si="2225"/>
        <v>-1.2235565185546875</v>
      </c>
      <c r="BF4485">
        <f t="shared" si="2226"/>
        <v>-1.5788421630859375</v>
      </c>
      <c r="BG4485">
        <f t="shared" si="2227"/>
        <v>-1.5508575439453125</v>
      </c>
      <c r="BH4485">
        <f t="shared" si="2228"/>
        <v>-1.1274566650390625</v>
      </c>
      <c r="BI4485">
        <f t="shared" si="2229"/>
        <v>-1.5000152587890625</v>
      </c>
      <c r="BJ4485">
        <f t="shared" si="2230"/>
        <v>-12.306838989257813</v>
      </c>
    </row>
    <row r="4486" spans="1:62" x14ac:dyDescent="0.3">
      <c r="A4486" s="1">
        <v>42.306598663330078</v>
      </c>
      <c r="B4486" s="1">
        <v>-171.55204772949219</v>
      </c>
      <c r="C4486" s="1">
        <v>-171.08210754394531</v>
      </c>
      <c r="D4486" s="1">
        <v>-169.88723754882813</v>
      </c>
      <c r="E4486" s="1">
        <v>-167.75172424316406</v>
      </c>
      <c r="F4486" s="1">
        <v>-164.6617431640625</v>
      </c>
      <c r="G4486" s="1">
        <v>-161.28462219238281</v>
      </c>
      <c r="H4486" s="1">
        <v>-157.47195434570313</v>
      </c>
      <c r="I4486" s="1">
        <v>-153.07670593261719</v>
      </c>
      <c r="J4486" s="1">
        <v>-148.54975891113281</v>
      </c>
      <c r="K4486" s="1">
        <v>-144.23226928710938</v>
      </c>
      <c r="L4486" s="1">
        <v>-140.02145385742188</v>
      </c>
      <c r="M4486" s="1">
        <v>-135.95578002929688</v>
      </c>
      <c r="N4486" s="1">
        <v>-133.73085021972656</v>
      </c>
      <c r="O4486" s="1">
        <v>-132.37904357910156</v>
      </c>
      <c r="P4486" s="1">
        <v>-132.68742370605469</v>
      </c>
      <c r="Q4486" s="1">
        <v>-133.39654541015625</v>
      </c>
      <c r="R4486" s="1">
        <v>-134.85664367675781</v>
      </c>
      <c r="S4486" s="1">
        <v>-136.35235595703125</v>
      </c>
      <c r="T4486" s="1">
        <v>-137.71804809570313</v>
      </c>
      <c r="U4486" s="1">
        <v>-139.03096008300781</v>
      </c>
      <c r="V4486" s="1">
        <v>-143.56678771972656</v>
      </c>
      <c r="W4486" s="1">
        <v>-144.50506591796875</v>
      </c>
      <c r="X4486" s="1">
        <v>-152.11955261230469</v>
      </c>
      <c r="Y4486" s="1">
        <v>-151.76699829101563</v>
      </c>
      <c r="Z4486" s="1">
        <v>-152.21730041503906</v>
      </c>
      <c r="AA4486" s="1">
        <v>-153.45005798339844</v>
      </c>
      <c r="AB4486" s="1">
        <v>-155.03742980957031</v>
      </c>
      <c r="AC4486" s="1">
        <v>-156.59628295898438</v>
      </c>
      <c r="AD4486" s="1">
        <v>-157.73164367675781</v>
      </c>
      <c r="AE4486" s="1">
        <v>-159.2401123046875</v>
      </c>
      <c r="AF4486" s="1">
        <f t="shared" si="2231"/>
        <v>-171.55204772949219</v>
      </c>
      <c r="AG4486">
        <f t="shared" si="2201"/>
        <v>0.469940185546875</v>
      </c>
      <c r="AH4486">
        <f t="shared" si="2202"/>
        <v>1.1948699951171875</v>
      </c>
      <c r="AI4486">
        <f t="shared" si="2203"/>
        <v>2.1355133056640625</v>
      </c>
      <c r="AJ4486">
        <f t="shared" si="2204"/>
        <v>3.0899810791015625</v>
      </c>
      <c r="AK4486">
        <f t="shared" si="2205"/>
        <v>3.3771209716796875</v>
      </c>
      <c r="AL4486">
        <f t="shared" si="2206"/>
        <v>3.8126678466796875</v>
      </c>
      <c r="AM4486">
        <f t="shared" si="2207"/>
        <v>4.3952484130859375</v>
      </c>
      <c r="AN4486">
        <f t="shared" si="2208"/>
        <v>4.526947021484375</v>
      </c>
      <c r="AO4486">
        <f t="shared" si="2209"/>
        <v>4.3174896240234375</v>
      </c>
      <c r="AP4486">
        <f t="shared" si="2210"/>
        <v>4.2108154296875</v>
      </c>
      <c r="AQ4486">
        <f t="shared" si="2211"/>
        <v>4.065673828125</v>
      </c>
      <c r="AR4486">
        <f t="shared" si="2212"/>
        <v>2.2249298095703125</v>
      </c>
      <c r="AS4486">
        <f t="shared" si="2213"/>
        <v>1.351806640625</v>
      </c>
      <c r="AT4486">
        <f t="shared" si="2214"/>
        <v>-0.308380126953125</v>
      </c>
      <c r="AU4486">
        <f t="shared" si="2215"/>
        <v>-0.7091217041015625</v>
      </c>
      <c r="AV4486">
        <f t="shared" si="2216"/>
        <v>-1.4600982666015625</v>
      </c>
      <c r="AW4486">
        <f t="shared" si="2217"/>
        <v>-1.4957122802734375</v>
      </c>
      <c r="AX4486">
        <f t="shared" si="2218"/>
        <v>-1.365692138671875</v>
      </c>
      <c r="AY4486">
        <f t="shared" si="2219"/>
        <v>-1.3129119873046875</v>
      </c>
      <c r="AZ4486">
        <f t="shared" si="2220"/>
        <v>-4.53582763671875</v>
      </c>
      <c r="BA4486">
        <f t="shared" si="2221"/>
        <v>-0.9382781982421875</v>
      </c>
      <c r="BB4486">
        <f t="shared" si="2222"/>
        <v>-7.6144866943359375</v>
      </c>
      <c r="BC4486">
        <f t="shared" si="2223"/>
        <v>0.3525543212890625</v>
      </c>
      <c r="BD4486">
        <f t="shared" si="2224"/>
        <v>-0.4503021240234375</v>
      </c>
      <c r="BE4486">
        <f t="shared" si="2225"/>
        <v>-1.232757568359375</v>
      </c>
      <c r="BF4486">
        <f t="shared" si="2226"/>
        <v>-1.587371826171875</v>
      </c>
      <c r="BG4486">
        <f t="shared" si="2227"/>
        <v>-1.5588531494140625</v>
      </c>
      <c r="BH4486">
        <f t="shared" si="2228"/>
        <v>-1.1353607177734375</v>
      </c>
      <c r="BI4486">
        <f t="shared" si="2229"/>
        <v>-1.5084686279296875</v>
      </c>
      <c r="BJ4486">
        <f t="shared" si="2230"/>
        <v>-12.311935424804688</v>
      </c>
    </row>
    <row r="4487" spans="1:62" x14ac:dyDescent="0.3">
      <c r="A4487" s="1">
        <v>42.316596984863281</v>
      </c>
      <c r="B4487" s="1">
        <v>-171.22457885742188</v>
      </c>
      <c r="C4487" s="1">
        <v>-170.74443054199219</v>
      </c>
      <c r="D4487" s="1">
        <v>-169.53889465332031</v>
      </c>
      <c r="E4487" s="1">
        <v>-167.39059448242188</v>
      </c>
      <c r="F4487" s="1">
        <v>-164.28594970703125</v>
      </c>
      <c r="G4487" s="1">
        <v>-160.89399719238281</v>
      </c>
      <c r="H4487" s="1">
        <v>-157.06301879882813</v>
      </c>
      <c r="I4487" s="1">
        <v>-152.65763854980469</v>
      </c>
      <c r="J4487" s="1">
        <v>-148.11601257324219</v>
      </c>
      <c r="K4487" s="1">
        <v>-143.78254699707031</v>
      </c>
      <c r="L4487" s="1">
        <v>-139.55592346191406</v>
      </c>
      <c r="M4487" s="1">
        <v>-135.47564697265625</v>
      </c>
      <c r="N4487" s="1">
        <v>-133.23768615722656</v>
      </c>
      <c r="O4487" s="1">
        <v>-131.87545776367188</v>
      </c>
      <c r="P4487" s="1">
        <v>-132.17585754394531</v>
      </c>
      <c r="Q4487" s="1">
        <v>-132.87893676757813</v>
      </c>
      <c r="R4487" s="1">
        <v>-134.33425903320313</v>
      </c>
      <c r="S4487" s="1">
        <v>-135.83058166503906</v>
      </c>
      <c r="T4487" s="1">
        <v>-137.20254516601563</v>
      </c>
      <c r="U4487" s="1">
        <v>-138.52717590332031</v>
      </c>
      <c r="V4487" s="1">
        <v>-143.08015441894531</v>
      </c>
      <c r="W4487" s="1">
        <v>-144.04074096679688</v>
      </c>
      <c r="X4487" s="1">
        <v>-151.6763916015625</v>
      </c>
      <c r="Y4487" s="1">
        <v>-151.34210205078125</v>
      </c>
      <c r="Z4487" s="1">
        <v>-151.81033325195313</v>
      </c>
      <c r="AA4487" s="1">
        <v>-153.06005859375</v>
      </c>
      <c r="AB4487" s="1">
        <v>-154.66279602050781</v>
      </c>
      <c r="AC4487" s="1">
        <v>-156.23553466796875</v>
      </c>
      <c r="AD4487" s="1">
        <v>-157.38404846191406</v>
      </c>
      <c r="AE4487" s="1">
        <v>-158.90567016601563</v>
      </c>
      <c r="AF4487" s="1">
        <f t="shared" si="2231"/>
        <v>-171.22457885742188</v>
      </c>
      <c r="AG4487">
        <f t="shared" si="2201"/>
        <v>0.4801483154296875</v>
      </c>
      <c r="AH4487">
        <f t="shared" si="2202"/>
        <v>1.205535888671875</v>
      </c>
      <c r="AI4487">
        <f t="shared" si="2203"/>
        <v>2.1483001708984375</v>
      </c>
      <c r="AJ4487">
        <f t="shared" si="2204"/>
        <v>3.104644775390625</v>
      </c>
      <c r="AK4487">
        <f t="shared" si="2205"/>
        <v>3.3919525146484375</v>
      </c>
      <c r="AL4487">
        <f t="shared" si="2206"/>
        <v>3.8309783935546875</v>
      </c>
      <c r="AM4487">
        <f t="shared" si="2207"/>
        <v>4.4053802490234375</v>
      </c>
      <c r="AN4487">
        <f t="shared" si="2208"/>
        <v>4.5416259765625</v>
      </c>
      <c r="AO4487">
        <f t="shared" si="2209"/>
        <v>4.333465576171875</v>
      </c>
      <c r="AP4487">
        <f t="shared" si="2210"/>
        <v>4.22662353515625</v>
      </c>
      <c r="AQ4487">
        <f t="shared" si="2211"/>
        <v>4.0802764892578125</v>
      </c>
      <c r="AR4487">
        <f t="shared" si="2212"/>
        <v>2.2379608154296875</v>
      </c>
      <c r="AS4487">
        <f t="shared" si="2213"/>
        <v>1.3622283935546875</v>
      </c>
      <c r="AT4487">
        <f t="shared" si="2214"/>
        <v>-0.3003997802734375</v>
      </c>
      <c r="AU4487">
        <f t="shared" si="2215"/>
        <v>-0.7030792236328125</v>
      </c>
      <c r="AV4487">
        <f t="shared" si="2216"/>
        <v>-1.455322265625</v>
      </c>
      <c r="AW4487">
        <f t="shared" si="2217"/>
        <v>-1.4963226318359375</v>
      </c>
      <c r="AX4487">
        <f t="shared" si="2218"/>
        <v>-1.3719635009765625</v>
      </c>
      <c r="AY4487">
        <f t="shared" si="2219"/>
        <v>-1.3246307373046875</v>
      </c>
      <c r="AZ4487">
        <f t="shared" si="2220"/>
        <v>-4.552978515625</v>
      </c>
      <c r="BA4487">
        <f t="shared" si="2221"/>
        <v>-0.9605865478515625</v>
      </c>
      <c r="BB4487">
        <f t="shared" si="2222"/>
        <v>-7.635650634765625</v>
      </c>
      <c r="BC4487">
        <f t="shared" si="2223"/>
        <v>0.33428955078125</v>
      </c>
      <c r="BD4487">
        <f t="shared" si="2224"/>
        <v>-0.468231201171875</v>
      </c>
      <c r="BE4487">
        <f t="shared" si="2225"/>
        <v>-1.249725341796875</v>
      </c>
      <c r="BF4487">
        <f t="shared" si="2226"/>
        <v>-1.6027374267578125</v>
      </c>
      <c r="BG4487">
        <f t="shared" si="2227"/>
        <v>-1.5727386474609375</v>
      </c>
      <c r="BH4487">
        <f t="shared" si="2228"/>
        <v>-1.1485137939453125</v>
      </c>
      <c r="BI4487">
        <f t="shared" si="2229"/>
        <v>-1.5216217041015625</v>
      </c>
      <c r="BJ4487">
        <f t="shared" si="2230"/>
        <v>-12.31890869140625</v>
      </c>
    </row>
    <row r="4488" spans="1:62" x14ac:dyDescent="0.3">
      <c r="A4488" s="1">
        <v>42.32659912109375</v>
      </c>
      <c r="B4488" s="1">
        <v>-170.90699768066406</v>
      </c>
      <c r="C4488" s="1">
        <v>-170.418212890625</v>
      </c>
      <c r="D4488" s="1">
        <v>-169.20317077636719</v>
      </c>
      <c r="E4488" s="1">
        <v>-167.04129028320313</v>
      </c>
      <c r="F4488" s="1">
        <v>-163.91642761230469</v>
      </c>
      <c r="G4488" s="1">
        <v>-160.50074768066406</v>
      </c>
      <c r="H4488" s="1">
        <v>-156.64877319335938</v>
      </c>
      <c r="I4488" s="1">
        <v>-152.21339416503906</v>
      </c>
      <c r="J4488" s="1">
        <v>-147.64399719238281</v>
      </c>
      <c r="K4488" s="1">
        <v>-143.28340148925781</v>
      </c>
      <c r="L4488" s="1">
        <v>-139.03103637695313</v>
      </c>
      <c r="M4488" s="1">
        <v>-134.92730712890625</v>
      </c>
      <c r="N4488" s="1">
        <v>-132.67047119140625</v>
      </c>
      <c r="O4488" s="1">
        <v>-131.29402160644531</v>
      </c>
      <c r="P4488" s="1">
        <v>-131.5853271484375</v>
      </c>
      <c r="Q4488" s="1">
        <v>-132.28536987304688</v>
      </c>
      <c r="R4488" s="1">
        <v>-133.74313354492188</v>
      </c>
      <c r="S4488" s="1">
        <v>-135.24688720703125</v>
      </c>
      <c r="T4488" s="1">
        <v>-136.63177490234375</v>
      </c>
      <c r="U4488" s="1">
        <v>-137.97453308105469</v>
      </c>
      <c r="V4488" s="1">
        <v>-142.55067443847656</v>
      </c>
      <c r="W4488" s="1">
        <v>-143.539794921875</v>
      </c>
      <c r="X4488" s="1">
        <v>-151.20306396484375</v>
      </c>
      <c r="Y4488" s="1">
        <v>-150.89364624023438</v>
      </c>
      <c r="Z4488" s="1">
        <v>-151.3861083984375</v>
      </c>
      <c r="AA4488" s="1">
        <v>-152.65869140625</v>
      </c>
      <c r="AB4488" s="1">
        <v>-154.28227233886719</v>
      </c>
      <c r="AC4488" s="1">
        <v>-155.87399291992188</v>
      </c>
      <c r="AD4488" s="1">
        <v>-157.04031372070313</v>
      </c>
      <c r="AE4488" s="1">
        <v>-158.57936096191406</v>
      </c>
      <c r="AF4488" s="1">
        <f t="shared" si="2231"/>
        <v>-170.90699768066406</v>
      </c>
      <c r="AG4488">
        <f t="shared" si="2201"/>
        <v>0.4887847900390625</v>
      </c>
      <c r="AH4488">
        <f t="shared" si="2202"/>
        <v>1.2150421142578125</v>
      </c>
      <c r="AI4488">
        <f t="shared" si="2203"/>
        <v>2.1618804931640625</v>
      </c>
      <c r="AJ4488">
        <f t="shared" si="2204"/>
        <v>3.1248626708984375</v>
      </c>
      <c r="AK4488">
        <f t="shared" si="2205"/>
        <v>3.415679931640625</v>
      </c>
      <c r="AL4488">
        <f t="shared" si="2206"/>
        <v>3.8519744873046875</v>
      </c>
      <c r="AM4488">
        <f t="shared" si="2207"/>
        <v>4.4353790283203125</v>
      </c>
      <c r="AN4488">
        <f t="shared" si="2208"/>
        <v>4.56939697265625</v>
      </c>
      <c r="AO4488">
        <f t="shared" si="2209"/>
        <v>4.360595703125</v>
      </c>
      <c r="AP4488">
        <f t="shared" si="2210"/>
        <v>4.2523651123046875</v>
      </c>
      <c r="AQ4488">
        <f t="shared" si="2211"/>
        <v>4.103729248046875</v>
      </c>
      <c r="AR4488">
        <f t="shared" si="2212"/>
        <v>2.2568359375</v>
      </c>
      <c r="AS4488">
        <f t="shared" si="2213"/>
        <v>1.3764495849609375</v>
      </c>
      <c r="AT4488">
        <f t="shared" si="2214"/>
        <v>-0.2913055419921875</v>
      </c>
      <c r="AU4488">
        <f t="shared" si="2215"/>
        <v>-0.700042724609375</v>
      </c>
      <c r="AV4488">
        <f t="shared" si="2216"/>
        <v>-1.457763671875</v>
      </c>
      <c r="AW4488">
        <f t="shared" si="2217"/>
        <v>-1.503753662109375</v>
      </c>
      <c r="AX4488">
        <f t="shared" si="2218"/>
        <v>-1.3848876953125</v>
      </c>
      <c r="AY4488">
        <f t="shared" si="2219"/>
        <v>-1.3427581787109375</v>
      </c>
      <c r="AZ4488">
        <f t="shared" si="2220"/>
        <v>-4.576141357421875</v>
      </c>
      <c r="BA4488">
        <f t="shared" si="2221"/>
        <v>-0.9891204833984375</v>
      </c>
      <c r="BB4488">
        <f t="shared" si="2222"/>
        <v>-7.66326904296875</v>
      </c>
      <c r="BC4488">
        <f t="shared" si="2223"/>
        <v>0.309417724609375</v>
      </c>
      <c r="BD4488">
        <f t="shared" si="2224"/>
        <v>-0.492462158203125</v>
      </c>
      <c r="BE4488">
        <f t="shared" si="2225"/>
        <v>-1.2725830078125</v>
      </c>
      <c r="BF4488">
        <f t="shared" si="2226"/>
        <v>-1.6235809326171875</v>
      </c>
      <c r="BG4488">
        <f t="shared" si="2227"/>
        <v>-1.5917205810546875</v>
      </c>
      <c r="BH4488">
        <f t="shared" si="2228"/>
        <v>-1.16632080078125</v>
      </c>
      <c r="BI4488">
        <f t="shared" si="2229"/>
        <v>-1.5390472412109375</v>
      </c>
      <c r="BJ4488">
        <f t="shared" si="2230"/>
        <v>-12.32763671875</v>
      </c>
    </row>
    <row r="4489" spans="1:62" x14ac:dyDescent="0.3">
      <c r="A4489" s="1">
        <v>42.336597442626953</v>
      </c>
      <c r="B4489" s="1">
        <v>-170.60111999511719</v>
      </c>
      <c r="C4489" s="1">
        <v>-170.10408020019531</v>
      </c>
      <c r="D4489" s="1">
        <v>-168.87953186035156</v>
      </c>
      <c r="E4489" s="1">
        <v>-166.70295715332031</v>
      </c>
      <c r="F4489" s="1">
        <v>-163.55221557617188</v>
      </c>
      <c r="G4489" s="1">
        <v>-160.10455322265625</v>
      </c>
      <c r="H4489" s="1">
        <v>-156.22285461425781</v>
      </c>
      <c r="I4489" s="1">
        <v>-151.75050354003906</v>
      </c>
      <c r="J4489" s="1">
        <v>-147.1439208984375</v>
      </c>
      <c r="K4489" s="1">
        <v>-142.7469482421875</v>
      </c>
      <c r="L4489" s="1">
        <v>-138.46014404296875</v>
      </c>
      <c r="M4489" s="1">
        <v>-134.32508850097656</v>
      </c>
      <c r="N4489" s="1">
        <v>-132.04298400878906</v>
      </c>
      <c r="O4489" s="1">
        <v>-130.6485595703125</v>
      </c>
      <c r="P4489" s="1">
        <v>-130.92976379394531</v>
      </c>
      <c r="Q4489" s="1">
        <v>-131.62889099121094</v>
      </c>
      <c r="R4489" s="1">
        <v>-133.09425354003906</v>
      </c>
      <c r="S4489" s="1">
        <v>-134.61184692382813</v>
      </c>
      <c r="T4489" s="1">
        <v>-136.01774597167969</v>
      </c>
      <c r="U4489" s="1">
        <v>-137.38755798339844</v>
      </c>
      <c r="V4489" s="1">
        <v>-141.99519348144531</v>
      </c>
      <c r="W4489" s="1">
        <v>-143.02001953125</v>
      </c>
      <c r="X4489" s="1">
        <v>-150.71681213378906</v>
      </c>
      <c r="Y4489" s="1">
        <v>-150.43734741210938</v>
      </c>
      <c r="Z4489" s="1">
        <v>-150.95829772949219</v>
      </c>
      <c r="AA4489" s="1">
        <v>-152.25736999511719</v>
      </c>
      <c r="AB4489" s="1">
        <v>-153.90498352050781</v>
      </c>
      <c r="AC4489" s="1">
        <v>-155.51841735839844</v>
      </c>
      <c r="AD4489" s="1">
        <v>-156.70494079589844</v>
      </c>
      <c r="AE4489" s="1">
        <v>-158.263671875</v>
      </c>
      <c r="AF4489" s="1">
        <f t="shared" si="2231"/>
        <v>-170.60111999511719</v>
      </c>
      <c r="AG4489">
        <f t="shared" si="2201"/>
        <v>0.497039794921875</v>
      </c>
      <c r="AH4489">
        <f t="shared" si="2202"/>
        <v>1.22454833984375</v>
      </c>
      <c r="AI4489">
        <f t="shared" si="2203"/>
        <v>2.17657470703125</v>
      </c>
      <c r="AJ4489">
        <f t="shared" si="2204"/>
        <v>3.1507415771484375</v>
      </c>
      <c r="AK4489">
        <f t="shared" si="2205"/>
        <v>3.447662353515625</v>
      </c>
      <c r="AL4489">
        <f t="shared" si="2206"/>
        <v>3.8816986083984375</v>
      </c>
      <c r="AM4489">
        <f t="shared" si="2207"/>
        <v>4.47235107421875</v>
      </c>
      <c r="AN4489">
        <f t="shared" si="2208"/>
        <v>4.6065826416015625</v>
      </c>
      <c r="AO4489">
        <f t="shared" si="2209"/>
        <v>4.39697265625</v>
      </c>
      <c r="AP4489">
        <f t="shared" si="2210"/>
        <v>4.28680419921875</v>
      </c>
      <c r="AQ4489">
        <f t="shared" si="2211"/>
        <v>4.1350555419921875</v>
      </c>
      <c r="AR4489">
        <f t="shared" si="2212"/>
        <v>2.2821044921875</v>
      </c>
      <c r="AS4489">
        <f t="shared" si="2213"/>
        <v>1.3944244384765625</v>
      </c>
      <c r="AT4489">
        <f t="shared" si="2214"/>
        <v>-0.2812042236328125</v>
      </c>
      <c r="AU4489">
        <f t="shared" si="2215"/>
        <v>-0.699127197265625</v>
      </c>
      <c r="AV4489">
        <f t="shared" si="2216"/>
        <v>-1.465362548828125</v>
      </c>
      <c r="AW4489">
        <f t="shared" si="2217"/>
        <v>-1.5175933837890625</v>
      </c>
      <c r="AX4489">
        <f t="shared" si="2218"/>
        <v>-1.4058990478515625</v>
      </c>
      <c r="AY4489">
        <f t="shared" si="2219"/>
        <v>-1.36981201171875</v>
      </c>
      <c r="AZ4489">
        <f t="shared" si="2220"/>
        <v>-4.607635498046875</v>
      </c>
      <c r="BA4489">
        <f t="shared" si="2221"/>
        <v>-1.0248260498046875</v>
      </c>
      <c r="BB4489">
        <f t="shared" si="2222"/>
        <v>-7.6967926025390625</v>
      </c>
      <c r="BC4489">
        <f t="shared" si="2223"/>
        <v>0.2794647216796875</v>
      </c>
      <c r="BD4489">
        <f t="shared" si="2224"/>
        <v>-0.5209503173828125</v>
      </c>
      <c r="BE4489">
        <f t="shared" si="2225"/>
        <v>-1.299072265625</v>
      </c>
      <c r="BF4489">
        <f t="shared" si="2226"/>
        <v>-1.647613525390625</v>
      </c>
      <c r="BG4489">
        <f t="shared" si="2227"/>
        <v>-1.613433837890625</v>
      </c>
      <c r="BH4489">
        <f t="shared" si="2228"/>
        <v>-1.1865234375</v>
      </c>
      <c r="BI4489">
        <f t="shared" si="2229"/>
        <v>-1.5587310791015625</v>
      </c>
      <c r="BJ4489">
        <f t="shared" si="2230"/>
        <v>-12.337448120117188</v>
      </c>
    </row>
    <row r="4490" spans="1:62" x14ac:dyDescent="0.3">
      <c r="A4490" s="1">
        <v>42.346599578857422</v>
      </c>
      <c r="B4490" s="1">
        <v>-170.30632019042969</v>
      </c>
      <c r="C4490" s="1">
        <v>-169.799072265625</v>
      </c>
      <c r="D4490" s="1">
        <v>-168.56184387207031</v>
      </c>
      <c r="E4490" s="1">
        <v>-166.36763000488281</v>
      </c>
      <c r="F4490" s="1">
        <v>-163.18637084960938</v>
      </c>
      <c r="G4490" s="1">
        <v>-159.70132446289063</v>
      </c>
      <c r="H4490" s="1">
        <v>-155.78291320800781</v>
      </c>
      <c r="I4490" s="1">
        <v>-151.27203369140625</v>
      </c>
      <c r="J4490" s="1">
        <v>-146.62420654296875</v>
      </c>
      <c r="K4490" s="1">
        <v>-142.18592834472656</v>
      </c>
      <c r="L4490" s="1">
        <v>-137.85992431640625</v>
      </c>
      <c r="M4490" s="1">
        <v>-133.6893310546875</v>
      </c>
      <c r="N4490" s="1">
        <v>-131.37815856933594</v>
      </c>
      <c r="O4490" s="1">
        <v>-129.96354675292969</v>
      </c>
      <c r="P4490" s="1">
        <v>-130.23416137695313</v>
      </c>
      <c r="Q4490" s="1">
        <v>-130.93365478515625</v>
      </c>
      <c r="R4490" s="1">
        <v>-132.40914916992188</v>
      </c>
      <c r="S4490" s="1">
        <v>-133.9444580078125</v>
      </c>
      <c r="T4490" s="1">
        <v>-135.37619018554688</v>
      </c>
      <c r="U4490" s="1">
        <v>-136.77973937988281</v>
      </c>
      <c r="V4490" s="1">
        <v>-141.427001953125</v>
      </c>
      <c r="W4490" s="1">
        <v>-142.49421691894531</v>
      </c>
      <c r="X4490" s="1">
        <v>-150.23078918457031</v>
      </c>
      <c r="Y4490" s="1">
        <v>-149.98582458496094</v>
      </c>
      <c r="Z4490" s="1">
        <v>-150.53839111328125</v>
      </c>
      <c r="AA4490" s="1">
        <v>-151.86611938476563</v>
      </c>
      <c r="AB4490" s="1">
        <v>-153.53898620605469</v>
      </c>
      <c r="AC4490" s="1">
        <v>-155.17463684082031</v>
      </c>
      <c r="AD4490" s="1">
        <v>-156.38125610351563</v>
      </c>
      <c r="AE4490" s="1">
        <v>-157.95927429199219</v>
      </c>
      <c r="AF4490" s="1">
        <f t="shared" si="2231"/>
        <v>-170.30632019042969</v>
      </c>
      <c r="AG4490">
        <f t="shared" si="2201"/>
        <v>0.5072479248046875</v>
      </c>
      <c r="AH4490">
        <f t="shared" si="2202"/>
        <v>1.2372283935546875</v>
      </c>
      <c r="AI4490">
        <f t="shared" si="2203"/>
        <v>2.1942138671875</v>
      </c>
      <c r="AJ4490">
        <f t="shared" si="2204"/>
        <v>3.1812591552734375</v>
      </c>
      <c r="AK4490">
        <f t="shared" si="2205"/>
        <v>3.48504638671875</v>
      </c>
      <c r="AL4490">
        <f t="shared" si="2206"/>
        <v>3.9184112548828125</v>
      </c>
      <c r="AM4490">
        <f t="shared" si="2207"/>
        <v>4.5108795166015625</v>
      </c>
      <c r="AN4490">
        <f t="shared" si="2208"/>
        <v>4.6478271484375</v>
      </c>
      <c r="AO4490">
        <f t="shared" si="2209"/>
        <v>4.4382781982421875</v>
      </c>
      <c r="AP4490">
        <f t="shared" si="2210"/>
        <v>4.3260040283203125</v>
      </c>
      <c r="AQ4490">
        <f t="shared" si="2211"/>
        <v>4.17059326171875</v>
      </c>
      <c r="AR4490">
        <f t="shared" si="2212"/>
        <v>2.3111724853515625</v>
      </c>
      <c r="AS4490">
        <f t="shared" si="2213"/>
        <v>1.41461181640625</v>
      </c>
      <c r="AT4490">
        <f t="shared" si="2214"/>
        <v>-0.2706146240234375</v>
      </c>
      <c r="AU4490">
        <f t="shared" si="2215"/>
        <v>-0.699493408203125</v>
      </c>
      <c r="AV4490">
        <f t="shared" si="2216"/>
        <v>-1.475494384765625</v>
      </c>
      <c r="AW4490">
        <f t="shared" si="2217"/>
        <v>-1.535308837890625</v>
      </c>
      <c r="AX4490">
        <f t="shared" si="2218"/>
        <v>-1.431732177734375</v>
      </c>
      <c r="AY4490">
        <f t="shared" si="2219"/>
        <v>-1.4035491943359375</v>
      </c>
      <c r="AZ4490">
        <f t="shared" si="2220"/>
        <v>-4.6472625732421875</v>
      </c>
      <c r="BA4490">
        <f t="shared" si="2221"/>
        <v>-1.0672149658203125</v>
      </c>
      <c r="BB4490">
        <f t="shared" si="2222"/>
        <v>-7.736572265625</v>
      </c>
      <c r="BC4490">
        <f t="shared" si="2223"/>
        <v>0.244964599609375</v>
      </c>
      <c r="BD4490">
        <f t="shared" si="2224"/>
        <v>-0.5525665283203125</v>
      </c>
      <c r="BE4490">
        <f t="shared" si="2225"/>
        <v>-1.327728271484375</v>
      </c>
      <c r="BF4490">
        <f t="shared" si="2226"/>
        <v>-1.6728668212890625</v>
      </c>
      <c r="BG4490">
        <f t="shared" si="2227"/>
        <v>-1.635650634765625</v>
      </c>
      <c r="BH4490">
        <f t="shared" si="2228"/>
        <v>-1.2066192626953125</v>
      </c>
      <c r="BI4490">
        <f t="shared" si="2229"/>
        <v>-1.5780181884765625</v>
      </c>
      <c r="BJ4490">
        <f t="shared" si="2230"/>
        <v>-12.3470458984375</v>
      </c>
    </row>
    <row r="4491" spans="1:62" x14ac:dyDescent="0.3">
      <c r="A4491" s="1">
        <v>42.356597900390625</v>
      </c>
      <c r="B4491" s="1">
        <v>-170.02105712890625</v>
      </c>
      <c r="C4491" s="1">
        <v>-169.50099182128906</v>
      </c>
      <c r="D4491" s="1">
        <v>-168.2469482421875</v>
      </c>
      <c r="E4491" s="1">
        <v>-166.03193664550781</v>
      </c>
      <c r="F4491" s="1">
        <v>-162.81794738769531</v>
      </c>
      <c r="G4491" s="1">
        <v>-159.29261779785156</v>
      </c>
      <c r="H4491" s="1">
        <v>-155.33444213867188</v>
      </c>
      <c r="I4491" s="1">
        <v>-150.78208923339844</v>
      </c>
      <c r="J4491" s="1">
        <v>-146.09129333496094</v>
      </c>
      <c r="K4491" s="1">
        <v>-141.61100769042969</v>
      </c>
      <c r="L4491" s="1">
        <v>-137.24598693847656</v>
      </c>
      <c r="M4491" s="1">
        <v>-133.04093933105469</v>
      </c>
      <c r="N4491" s="1">
        <v>-130.70169067382813</v>
      </c>
      <c r="O4491" s="1">
        <v>-129.26765441894531</v>
      </c>
      <c r="P4491" s="1">
        <v>-129.52787780761719</v>
      </c>
      <c r="Q4491" s="1">
        <v>-130.22763061523438</v>
      </c>
      <c r="R4491" s="1">
        <v>-131.71383666992188</v>
      </c>
      <c r="S4491" s="1">
        <v>-133.27120971679688</v>
      </c>
      <c r="T4491" s="1">
        <v>-134.7310791015625</v>
      </c>
      <c r="U4491" s="1">
        <v>-136.17079162597656</v>
      </c>
      <c r="V4491" s="1">
        <v>-140.860595703125</v>
      </c>
      <c r="W4491" s="1">
        <v>-141.97364807128906</v>
      </c>
      <c r="X4491" s="1">
        <v>-149.75355529785156</v>
      </c>
      <c r="Y4491" s="1">
        <v>-149.54585266113281</v>
      </c>
      <c r="Z4491" s="1">
        <v>-150.13180541992188</v>
      </c>
      <c r="AA4491" s="1">
        <v>-151.48905944824219</v>
      </c>
      <c r="AB4491" s="1">
        <v>-153.1871337890625</v>
      </c>
      <c r="AC4491" s="1">
        <v>-154.8441162109375</v>
      </c>
      <c r="AD4491" s="1">
        <v>-156.0694580078125</v>
      </c>
      <c r="AE4491" s="1">
        <v>-157.66510009765625</v>
      </c>
      <c r="AF4491" s="1">
        <f t="shared" si="2231"/>
        <v>-170.02105712890625</v>
      </c>
      <c r="AG4491">
        <f t="shared" si="2201"/>
        <v>0.5200653076171875</v>
      </c>
      <c r="AH4491">
        <f t="shared" si="2202"/>
        <v>1.2540435791015625</v>
      </c>
      <c r="AI4491">
        <f t="shared" si="2203"/>
        <v>2.2150115966796875</v>
      </c>
      <c r="AJ4491">
        <f t="shared" si="2204"/>
        <v>3.2139892578125</v>
      </c>
      <c r="AK4491">
        <f t="shared" si="2205"/>
        <v>3.52532958984375</v>
      </c>
      <c r="AL4491">
        <f t="shared" si="2206"/>
        <v>3.9581756591796875</v>
      </c>
      <c r="AM4491">
        <f t="shared" si="2207"/>
        <v>4.5523529052734375</v>
      </c>
      <c r="AN4491">
        <f t="shared" si="2208"/>
        <v>4.6907958984375</v>
      </c>
      <c r="AO4491">
        <f t="shared" si="2209"/>
        <v>4.48028564453125</v>
      </c>
      <c r="AP4491">
        <f t="shared" si="2210"/>
        <v>4.365020751953125</v>
      </c>
      <c r="AQ4491">
        <f t="shared" si="2211"/>
        <v>4.205047607421875</v>
      </c>
      <c r="AR4491">
        <f t="shared" si="2212"/>
        <v>2.3392486572265625</v>
      </c>
      <c r="AS4491">
        <f t="shared" si="2213"/>
        <v>1.4340362548828125</v>
      </c>
      <c r="AT4491">
        <f t="shared" si="2214"/>
        <v>-0.260223388671875</v>
      </c>
      <c r="AU4491">
        <f t="shared" si="2215"/>
        <v>-0.6997528076171875</v>
      </c>
      <c r="AV4491">
        <f t="shared" si="2216"/>
        <v>-1.4862060546875</v>
      </c>
      <c r="AW4491">
        <f t="shared" si="2217"/>
        <v>-1.557373046875</v>
      </c>
      <c r="AX4491">
        <f t="shared" si="2218"/>
        <v>-1.459869384765625</v>
      </c>
      <c r="AY4491">
        <f t="shared" si="2219"/>
        <v>-1.4397125244140625</v>
      </c>
      <c r="AZ4491">
        <f t="shared" si="2220"/>
        <v>-4.6898040771484375</v>
      </c>
      <c r="BA4491">
        <f t="shared" si="2221"/>
        <v>-1.1130523681640625</v>
      </c>
      <c r="BB4491">
        <f t="shared" si="2222"/>
        <v>-7.7799072265625</v>
      </c>
      <c r="BC4491">
        <f t="shared" si="2223"/>
        <v>0.20770263671875</v>
      </c>
      <c r="BD4491">
        <f t="shared" si="2224"/>
        <v>-0.5859527587890625</v>
      </c>
      <c r="BE4491">
        <f t="shared" si="2225"/>
        <v>-1.3572540283203125</v>
      </c>
      <c r="BF4491">
        <f t="shared" si="2226"/>
        <v>-1.6980743408203125</v>
      </c>
      <c r="BG4491">
        <f t="shared" si="2227"/>
        <v>-1.656982421875</v>
      </c>
      <c r="BH4491">
        <f t="shared" si="2228"/>
        <v>-1.225341796875</v>
      </c>
      <c r="BI4491">
        <f t="shared" si="2229"/>
        <v>-1.59564208984375</v>
      </c>
      <c r="BJ4491">
        <f t="shared" si="2230"/>
        <v>-12.35595703125</v>
      </c>
    </row>
    <row r="4492" spans="1:62" x14ac:dyDescent="0.3">
      <c r="A4492" s="1">
        <v>42.366600036621094</v>
      </c>
      <c r="B4492" s="1">
        <v>-169.74337768554688</v>
      </c>
      <c r="C4492" s="1">
        <v>-169.20938110351563</v>
      </c>
      <c r="D4492" s="1">
        <v>-167.93577575683594</v>
      </c>
      <c r="E4492" s="1">
        <v>-165.6956787109375</v>
      </c>
      <c r="F4492" s="1">
        <v>-162.45281982421875</v>
      </c>
      <c r="G4492" s="1">
        <v>-158.88529968261719</v>
      </c>
      <c r="H4492" s="1">
        <v>-154.88771057128906</v>
      </c>
      <c r="I4492" s="1">
        <v>-150.29376220703125</v>
      </c>
      <c r="J4492" s="1">
        <v>-145.56121826171875</v>
      </c>
      <c r="K4492" s="1">
        <v>-141.04103088378906</v>
      </c>
      <c r="L4492" s="1">
        <v>-136.63957214355469</v>
      </c>
      <c r="M4492" s="1">
        <v>-132.40342712402344</v>
      </c>
      <c r="N4492" s="1">
        <v>-130.03945922851563</v>
      </c>
      <c r="O4492" s="1">
        <v>-128.58760070800781</v>
      </c>
      <c r="P4492" s="1">
        <v>-128.83845520019531</v>
      </c>
      <c r="Q4492" s="1">
        <v>-129.53866577148438</v>
      </c>
      <c r="R4492" s="1">
        <v>-131.03501892089844</v>
      </c>
      <c r="S4492" s="1">
        <v>-132.61131286621094</v>
      </c>
      <c r="T4492" s="1">
        <v>-134.10154724121094</v>
      </c>
      <c r="U4492" s="1">
        <v>-135.57864379882813</v>
      </c>
      <c r="V4492" s="1">
        <v>-140.31088256835938</v>
      </c>
      <c r="W4492" s="1">
        <v>-141.46925354003906</v>
      </c>
      <c r="X4492" s="1">
        <v>-149.29171752929688</v>
      </c>
      <c r="Y4492" s="1">
        <v>-149.12089538574219</v>
      </c>
      <c r="Z4492" s="1">
        <v>-149.73965454101563</v>
      </c>
      <c r="AA4492" s="1">
        <v>-151.12550354003906</v>
      </c>
      <c r="AB4492" s="1">
        <v>-152.84761047363281</v>
      </c>
      <c r="AC4492" s="1">
        <v>-154.52461242675781</v>
      </c>
      <c r="AD4492" s="1">
        <v>-155.76722717285156</v>
      </c>
      <c r="AE4492" s="1">
        <v>-157.37899780273438</v>
      </c>
      <c r="AF4492" s="1">
        <f t="shared" si="2231"/>
        <v>-169.74337768554688</v>
      </c>
      <c r="AG4492">
        <f t="shared" si="2201"/>
        <v>0.53399658203125</v>
      </c>
      <c r="AH4492">
        <f t="shared" si="2202"/>
        <v>1.2736053466796875</v>
      </c>
      <c r="AI4492">
        <f t="shared" si="2203"/>
        <v>2.2400970458984375</v>
      </c>
      <c r="AJ4492">
        <f t="shared" si="2204"/>
        <v>3.24285888671875</v>
      </c>
      <c r="AK4492">
        <f t="shared" si="2205"/>
        <v>3.5675201416015625</v>
      </c>
      <c r="AL4492">
        <f t="shared" si="2206"/>
        <v>3.997589111328125</v>
      </c>
      <c r="AM4492">
        <f t="shared" si="2207"/>
        <v>4.5939483642578125</v>
      </c>
      <c r="AN4492">
        <f t="shared" si="2208"/>
        <v>4.7325439453125</v>
      </c>
      <c r="AO4492">
        <f t="shared" si="2209"/>
        <v>4.5201873779296875</v>
      </c>
      <c r="AP4492">
        <f t="shared" si="2210"/>
        <v>4.401458740234375</v>
      </c>
      <c r="AQ4492">
        <f t="shared" si="2211"/>
        <v>4.23614501953125</v>
      </c>
      <c r="AR4492">
        <f t="shared" si="2212"/>
        <v>2.3639678955078125</v>
      </c>
      <c r="AS4492">
        <f t="shared" si="2213"/>
        <v>1.4518585205078125</v>
      </c>
      <c r="AT4492">
        <f t="shared" si="2214"/>
        <v>-0.2508544921875</v>
      </c>
      <c r="AU4492">
        <f t="shared" si="2215"/>
        <v>-0.7002105712890625</v>
      </c>
      <c r="AV4492">
        <f t="shared" si="2216"/>
        <v>-1.4963531494140625</v>
      </c>
      <c r="AW4492">
        <f t="shared" si="2217"/>
        <v>-1.5762939453125</v>
      </c>
      <c r="AX4492">
        <f t="shared" si="2218"/>
        <v>-1.490234375</v>
      </c>
      <c r="AY4492">
        <f t="shared" si="2219"/>
        <v>-1.4770965576171875</v>
      </c>
      <c r="AZ4492">
        <f t="shared" si="2220"/>
        <v>-4.73223876953125</v>
      </c>
      <c r="BA4492">
        <f t="shared" si="2221"/>
        <v>-1.1583709716796875</v>
      </c>
      <c r="BB4492">
        <f t="shared" si="2222"/>
        <v>-7.8224639892578125</v>
      </c>
      <c r="BC4492">
        <f t="shared" si="2223"/>
        <v>0.1708221435546875</v>
      </c>
      <c r="BD4492">
        <f t="shared" si="2224"/>
        <v>-0.6187591552734375</v>
      </c>
      <c r="BE4492">
        <f t="shared" si="2225"/>
        <v>-1.3858489990234375</v>
      </c>
      <c r="BF4492">
        <f t="shared" si="2226"/>
        <v>-1.72210693359375</v>
      </c>
      <c r="BG4492">
        <f t="shared" si="2227"/>
        <v>-1.677001953125</v>
      </c>
      <c r="BH4492">
        <f t="shared" si="2228"/>
        <v>-1.24261474609375</v>
      </c>
      <c r="BI4492">
        <f t="shared" si="2229"/>
        <v>-1.6117706298828125</v>
      </c>
      <c r="BJ4492">
        <f t="shared" si="2230"/>
        <v>-12.3643798828125</v>
      </c>
    </row>
    <row r="4493" spans="1:62" x14ac:dyDescent="0.3">
      <c r="A4493" s="1">
        <v>42.376598358154297</v>
      </c>
      <c r="B4493" s="1">
        <v>-169.47108459472656</v>
      </c>
      <c r="C4493" s="1">
        <v>-168.92373657226563</v>
      </c>
      <c r="D4493" s="1">
        <v>-167.630126953125</v>
      </c>
      <c r="E4493" s="1">
        <v>-165.36439514160156</v>
      </c>
      <c r="F4493" s="1">
        <v>-162.09329223632813</v>
      </c>
      <c r="G4493" s="1">
        <v>-158.4886474609375</v>
      </c>
      <c r="H4493" s="1">
        <v>-154.455078125</v>
      </c>
      <c r="I4493" s="1">
        <v>-149.82524108886719</v>
      </c>
      <c r="J4493" s="1">
        <v>-145.05644226074219</v>
      </c>
      <c r="K4493" s="1">
        <v>-140.501220703125</v>
      </c>
      <c r="L4493" s="1">
        <v>-136.06716918945313</v>
      </c>
      <c r="M4493" s="1">
        <v>-131.80380249023438</v>
      </c>
      <c r="N4493" s="1">
        <v>-129.41775512695313</v>
      </c>
      <c r="O4493" s="1">
        <v>-127.94950103759766</v>
      </c>
      <c r="P4493" s="1">
        <v>-128.19058227539063</v>
      </c>
      <c r="Q4493" s="1">
        <v>-128.88987731933594</v>
      </c>
      <c r="R4493" s="1">
        <v>-130.39390563964844</v>
      </c>
      <c r="S4493" s="1">
        <v>-131.98771667480469</v>
      </c>
      <c r="T4493" s="1">
        <v>-133.50526428222656</v>
      </c>
      <c r="U4493" s="1">
        <v>-135.01698303222656</v>
      </c>
      <c r="V4493" s="1">
        <v>-139.78857421875</v>
      </c>
      <c r="W4493" s="1">
        <v>-140.98875427246094</v>
      </c>
      <c r="X4493" s="1">
        <v>-148.85008239746094</v>
      </c>
      <c r="Y4493" s="1">
        <v>-148.71302795410156</v>
      </c>
      <c r="Z4493" s="1">
        <v>-149.36189270019531</v>
      </c>
      <c r="AA4493" s="1">
        <v>-150.7738037109375</v>
      </c>
      <c r="AB4493" s="1">
        <v>-152.51788330078125</v>
      </c>
      <c r="AC4493" s="1">
        <v>-154.21340942382813</v>
      </c>
      <c r="AD4493" s="1">
        <v>-155.4720458984375</v>
      </c>
      <c r="AE4493" s="1">
        <v>-157.09866333007813</v>
      </c>
      <c r="AF4493" s="1">
        <f t="shared" si="2231"/>
        <v>-169.47108459472656</v>
      </c>
      <c r="AG4493">
        <f t="shared" si="2201"/>
        <v>0.5473480224609375</v>
      </c>
      <c r="AH4493">
        <f t="shared" si="2202"/>
        <v>1.293609619140625</v>
      </c>
      <c r="AI4493">
        <f t="shared" si="2203"/>
        <v>2.2657318115234375</v>
      </c>
      <c r="AJ4493">
        <f t="shared" si="2204"/>
        <v>3.2711029052734375</v>
      </c>
      <c r="AK4493">
        <f t="shared" si="2205"/>
        <v>3.604644775390625</v>
      </c>
      <c r="AL4493">
        <f t="shared" si="2206"/>
        <v>4.0335693359375</v>
      </c>
      <c r="AM4493">
        <f t="shared" si="2207"/>
        <v>4.6298370361328125</v>
      </c>
      <c r="AN4493">
        <f t="shared" si="2208"/>
        <v>4.768798828125</v>
      </c>
      <c r="AO4493">
        <f t="shared" si="2209"/>
        <v>4.5552215576171875</v>
      </c>
      <c r="AP4493">
        <f t="shared" si="2210"/>
        <v>4.434051513671875</v>
      </c>
      <c r="AQ4493">
        <f t="shared" si="2211"/>
        <v>4.26336669921875</v>
      </c>
      <c r="AR4493">
        <f t="shared" si="2212"/>
        <v>2.38604736328125</v>
      </c>
      <c r="AS4493">
        <f t="shared" si="2213"/>
        <v>1.4682540893554688</v>
      </c>
      <c r="AT4493">
        <f t="shared" si="2214"/>
        <v>-0.24108123779296875</v>
      </c>
      <c r="AU4493">
        <f t="shared" si="2215"/>
        <v>-0.6992950439453125</v>
      </c>
      <c r="AV4493">
        <f t="shared" si="2216"/>
        <v>-1.5040283203125</v>
      </c>
      <c r="AW4493">
        <f t="shared" si="2217"/>
        <v>-1.59381103515625</v>
      </c>
      <c r="AX4493">
        <f t="shared" si="2218"/>
        <v>-1.517547607421875</v>
      </c>
      <c r="AY4493">
        <f t="shared" si="2219"/>
        <v>-1.51171875</v>
      </c>
      <c r="AZ4493">
        <f t="shared" si="2220"/>
        <v>-4.7715911865234375</v>
      </c>
      <c r="BA4493">
        <f t="shared" si="2221"/>
        <v>-1.2001800537109375</v>
      </c>
      <c r="BB4493">
        <f t="shared" si="2222"/>
        <v>-7.861328125</v>
      </c>
      <c r="BC4493">
        <f t="shared" si="2223"/>
        <v>0.137054443359375</v>
      </c>
      <c r="BD4493">
        <f t="shared" si="2224"/>
        <v>-0.64886474609375</v>
      </c>
      <c r="BE4493">
        <f t="shared" si="2225"/>
        <v>-1.4119110107421875</v>
      </c>
      <c r="BF4493">
        <f t="shared" si="2226"/>
        <v>-1.74407958984375</v>
      </c>
      <c r="BG4493">
        <f t="shared" si="2227"/>
        <v>-1.695526123046875</v>
      </c>
      <c r="BH4493">
        <f t="shared" si="2228"/>
        <v>-1.258636474609375</v>
      </c>
      <c r="BI4493">
        <f t="shared" si="2229"/>
        <v>-1.626617431640625</v>
      </c>
      <c r="BJ4493">
        <f t="shared" si="2230"/>
        <v>-12.372421264648438</v>
      </c>
    </row>
    <row r="4494" spans="1:62" x14ac:dyDescent="0.3">
      <c r="A4494" s="1">
        <v>42.3865966796875</v>
      </c>
      <c r="B4494" s="1">
        <v>-169.20182800292969</v>
      </c>
      <c r="C4494" s="1">
        <v>-168.64445495605469</v>
      </c>
      <c r="D4494" s="1">
        <v>-167.33039855957031</v>
      </c>
      <c r="E4494" s="1">
        <v>-165.04426574707031</v>
      </c>
      <c r="F4494" s="1">
        <v>-161.74800109863281</v>
      </c>
      <c r="G4494" s="1">
        <v>-158.11639404296875</v>
      </c>
      <c r="H4494" s="1">
        <v>-154.05245971679688</v>
      </c>
      <c r="I4494" s="1">
        <v>-149.39454650878906</v>
      </c>
      <c r="J4494" s="1">
        <v>-144.59719848632813</v>
      </c>
      <c r="K4494" s="1">
        <v>-140.01341247558594</v>
      </c>
      <c r="L4494" s="1">
        <v>-135.5518798828125</v>
      </c>
      <c r="M4494" s="1">
        <v>-131.26469421386719</v>
      </c>
      <c r="N4494" s="1">
        <v>-128.85873413085938</v>
      </c>
      <c r="O4494" s="1">
        <v>-127.3756103515625</v>
      </c>
      <c r="P4494" s="1">
        <v>-127.60616302490234</v>
      </c>
      <c r="Q4494" s="1">
        <v>-128.30258178710938</v>
      </c>
      <c r="R4494" s="1">
        <v>-129.81207275390625</v>
      </c>
      <c r="S4494" s="1">
        <v>-131.420166015625</v>
      </c>
      <c r="T4494" s="1">
        <v>-132.95938110351563</v>
      </c>
      <c r="U4494" s="1">
        <v>-134.49899291992188</v>
      </c>
      <c r="V4494" s="1">
        <v>-139.30282592773438</v>
      </c>
      <c r="W4494" s="1">
        <v>-140.53802490234375</v>
      </c>
      <c r="X4494" s="1">
        <v>-148.43228149414063</v>
      </c>
      <c r="Y4494" s="1">
        <v>-148.3240966796875</v>
      </c>
      <c r="Z4494" s="1">
        <v>-148.99891662597656</v>
      </c>
      <c r="AA4494" s="1">
        <v>-150.43342590332031</v>
      </c>
      <c r="AB4494" s="1">
        <v>-152.19682312011719</v>
      </c>
      <c r="AC4494" s="1">
        <v>-153.908935546875</v>
      </c>
      <c r="AD4494" s="1">
        <v>-155.18205261230469</v>
      </c>
      <c r="AE4494" s="1">
        <v>-156.82203674316406</v>
      </c>
      <c r="AF4494" s="1">
        <f t="shared" si="2231"/>
        <v>-169.20182800292969</v>
      </c>
      <c r="AG4494">
        <f t="shared" si="2201"/>
        <v>0.557373046875</v>
      </c>
      <c r="AH4494">
        <f t="shared" si="2202"/>
        <v>1.314056396484375</v>
      </c>
      <c r="AI4494">
        <f t="shared" si="2203"/>
        <v>2.2861328125</v>
      </c>
      <c r="AJ4494">
        <f t="shared" si="2204"/>
        <v>3.2962646484375</v>
      </c>
      <c r="AK4494">
        <f t="shared" si="2205"/>
        <v>3.6316070556640625</v>
      </c>
      <c r="AL4494">
        <f t="shared" si="2206"/>
        <v>4.063934326171875</v>
      </c>
      <c r="AM4494">
        <f t="shared" si="2207"/>
        <v>4.6579132080078125</v>
      </c>
      <c r="AN4494">
        <f t="shared" si="2208"/>
        <v>4.7973480224609375</v>
      </c>
      <c r="AO4494">
        <f t="shared" si="2209"/>
        <v>4.5837860107421875</v>
      </c>
      <c r="AP4494">
        <f t="shared" si="2210"/>
        <v>4.4615325927734375</v>
      </c>
      <c r="AQ4494">
        <f t="shared" si="2211"/>
        <v>4.2871856689453125</v>
      </c>
      <c r="AR4494">
        <f t="shared" si="2212"/>
        <v>2.4059600830078125</v>
      </c>
      <c r="AS4494">
        <f t="shared" si="2213"/>
        <v>1.483123779296875</v>
      </c>
      <c r="AT4494">
        <f t="shared" si="2214"/>
        <v>-0.23055267333984375</v>
      </c>
      <c r="AU4494">
        <f t="shared" si="2215"/>
        <v>-0.69641876220703125</v>
      </c>
      <c r="AV4494">
        <f t="shared" si="2216"/>
        <v>-1.509490966796875</v>
      </c>
      <c r="AW4494">
        <f t="shared" si="2217"/>
        <v>-1.60809326171875</v>
      </c>
      <c r="AX4494">
        <f t="shared" si="2218"/>
        <v>-1.539215087890625</v>
      </c>
      <c r="AY4494">
        <f t="shared" si="2219"/>
        <v>-1.53961181640625</v>
      </c>
      <c r="AZ4494">
        <f t="shared" si="2220"/>
        <v>-4.8038330078125</v>
      </c>
      <c r="BA4494">
        <f t="shared" si="2221"/>
        <v>-1.235198974609375</v>
      </c>
      <c r="BB4494">
        <f t="shared" si="2222"/>
        <v>-7.894256591796875</v>
      </c>
      <c r="BC4494">
        <f t="shared" si="2223"/>
        <v>0.108184814453125</v>
      </c>
      <c r="BD4494">
        <f t="shared" si="2224"/>
        <v>-0.6748199462890625</v>
      </c>
      <c r="BE4494">
        <f t="shared" si="2225"/>
        <v>-1.43450927734375</v>
      </c>
      <c r="BF4494">
        <f t="shared" si="2226"/>
        <v>-1.763397216796875</v>
      </c>
      <c r="BG4494">
        <f t="shared" si="2227"/>
        <v>-1.7121124267578125</v>
      </c>
      <c r="BH4494">
        <f t="shared" si="2228"/>
        <v>-1.2731170654296875</v>
      </c>
      <c r="BI4494">
        <f t="shared" si="2229"/>
        <v>-1.639984130859375</v>
      </c>
      <c r="BJ4494">
        <f t="shared" si="2230"/>
        <v>-12.379791259765625</v>
      </c>
    </row>
    <row r="4495" spans="1:62" x14ac:dyDescent="0.3">
      <c r="A4495" s="1">
        <v>42.396598815917969</v>
      </c>
      <c r="B4495" s="1">
        <v>-168.93354797363281</v>
      </c>
      <c r="C4495" s="1">
        <v>-168.370361328125</v>
      </c>
      <c r="D4495" s="1">
        <v>-167.04109191894531</v>
      </c>
      <c r="E4495" s="1">
        <v>-164.74140930175781</v>
      </c>
      <c r="F4495" s="1">
        <v>-161.43040466308594</v>
      </c>
      <c r="G4495" s="1">
        <v>-157.78091430664063</v>
      </c>
      <c r="H4495" s="1">
        <v>-153.69548034667969</v>
      </c>
      <c r="I4495" s="1">
        <v>-149.01594543457031</v>
      </c>
      <c r="J4495" s="1">
        <v>-144.19761657714844</v>
      </c>
      <c r="K4495" s="1">
        <v>-139.5926513671875</v>
      </c>
      <c r="L4495" s="1">
        <v>-135.11038208007813</v>
      </c>
      <c r="M4495" s="1">
        <v>-130.80322265625</v>
      </c>
      <c r="N4495" s="1">
        <v>-128.37973022460938</v>
      </c>
      <c r="O4495" s="1">
        <v>-126.88265228271484</v>
      </c>
      <c r="P4495" s="1">
        <v>-127.10362243652344</v>
      </c>
      <c r="Q4495" s="1">
        <v>-127.79580688476563</v>
      </c>
      <c r="R4495" s="1">
        <v>-129.30619812011719</v>
      </c>
      <c r="S4495" s="1">
        <v>-130.92146301269531</v>
      </c>
      <c r="T4495" s="1">
        <v>-132.47523498535156</v>
      </c>
      <c r="U4495" s="1">
        <v>-134.03459167480469</v>
      </c>
      <c r="V4495" s="1">
        <v>-138.8631591796875</v>
      </c>
      <c r="W4495" s="1">
        <v>-140.12422180175781</v>
      </c>
      <c r="X4495" s="1">
        <v>-148.04325866699219</v>
      </c>
      <c r="Y4495" s="1">
        <v>-147.95724487304688</v>
      </c>
      <c r="Z4495" s="1">
        <v>-148.65252685546875</v>
      </c>
      <c r="AA4495" s="1">
        <v>-150.10516357421875</v>
      </c>
      <c r="AB4495" s="1">
        <v>-151.88444519042969</v>
      </c>
      <c r="AC4495" s="1">
        <v>-153.61051940917969</v>
      </c>
      <c r="AD4495" s="1">
        <v>-154.89596557617188</v>
      </c>
      <c r="AE4495" s="1">
        <v>-156.54736328125</v>
      </c>
      <c r="AF4495" s="1">
        <f t="shared" si="2231"/>
        <v>-168.93354797363281</v>
      </c>
      <c r="AG4495">
        <f t="shared" si="2201"/>
        <v>0.5631866455078125</v>
      </c>
      <c r="AH4495">
        <f t="shared" si="2202"/>
        <v>1.3292694091796875</v>
      </c>
      <c r="AI4495">
        <f t="shared" si="2203"/>
        <v>2.2996826171875</v>
      </c>
      <c r="AJ4495">
        <f t="shared" si="2204"/>
        <v>3.311004638671875</v>
      </c>
      <c r="AK4495">
        <f t="shared" si="2205"/>
        <v>3.6494903564453125</v>
      </c>
      <c r="AL4495">
        <f t="shared" si="2206"/>
        <v>4.0854339599609375</v>
      </c>
      <c r="AM4495">
        <f t="shared" si="2207"/>
        <v>4.679534912109375</v>
      </c>
      <c r="AN4495">
        <f t="shared" si="2208"/>
        <v>4.818328857421875</v>
      </c>
      <c r="AO4495">
        <f t="shared" si="2209"/>
        <v>4.6049652099609375</v>
      </c>
      <c r="AP4495">
        <f t="shared" si="2210"/>
        <v>4.482269287109375</v>
      </c>
      <c r="AQ4495">
        <f t="shared" si="2211"/>
        <v>4.307159423828125</v>
      </c>
      <c r="AR4495">
        <f t="shared" si="2212"/>
        <v>2.423492431640625</v>
      </c>
      <c r="AS4495">
        <f t="shared" si="2213"/>
        <v>1.4970779418945313</v>
      </c>
      <c r="AT4495">
        <f t="shared" si="2214"/>
        <v>-0.22097015380859375</v>
      </c>
      <c r="AU4495">
        <f t="shared" si="2215"/>
        <v>-0.6921844482421875</v>
      </c>
      <c r="AV4495">
        <f t="shared" si="2216"/>
        <v>-1.5103912353515625</v>
      </c>
      <c r="AW4495">
        <f t="shared" si="2217"/>
        <v>-1.615264892578125</v>
      </c>
      <c r="AX4495">
        <f t="shared" si="2218"/>
        <v>-1.55377197265625</v>
      </c>
      <c r="AY4495">
        <f t="shared" si="2219"/>
        <v>-1.559356689453125</v>
      </c>
      <c r="AZ4495">
        <f t="shared" si="2220"/>
        <v>-4.8285675048828125</v>
      </c>
      <c r="BA4495">
        <f t="shared" si="2221"/>
        <v>-1.2610626220703125</v>
      </c>
      <c r="BB4495">
        <f t="shared" si="2222"/>
        <v>-7.919036865234375</v>
      </c>
      <c r="BC4495">
        <f t="shared" si="2223"/>
        <v>8.60137939453125E-2</v>
      </c>
      <c r="BD4495">
        <f t="shared" si="2224"/>
        <v>-0.695281982421875</v>
      </c>
      <c r="BE4495">
        <f t="shared" si="2225"/>
        <v>-1.45263671875</v>
      </c>
      <c r="BF4495">
        <f t="shared" si="2226"/>
        <v>-1.7792816162109375</v>
      </c>
      <c r="BG4495">
        <f t="shared" si="2227"/>
        <v>-1.72607421875</v>
      </c>
      <c r="BH4495">
        <f t="shared" si="2228"/>
        <v>-1.2854461669921875</v>
      </c>
      <c r="BI4495">
        <f t="shared" si="2229"/>
        <v>-1.651397705078125</v>
      </c>
      <c r="BJ4495">
        <f t="shared" si="2230"/>
        <v>-12.386184692382813</v>
      </c>
    </row>
    <row r="4496" spans="1:62" x14ac:dyDescent="0.3">
      <c r="A4496" s="1">
        <v>42.406597137451172</v>
      </c>
      <c r="B4496" s="1">
        <v>-168.6646728515625</v>
      </c>
      <c r="C4496" s="1">
        <v>-168.09857177734375</v>
      </c>
      <c r="D4496" s="1">
        <v>-166.76715087890625</v>
      </c>
      <c r="E4496" s="1">
        <v>-164.46134948730469</v>
      </c>
      <c r="F4496" s="1">
        <v>-161.14462280273438</v>
      </c>
      <c r="G4496" s="1">
        <v>-157.48548889160156</v>
      </c>
      <c r="H4496" s="1">
        <v>-153.388916015625</v>
      </c>
      <c r="I4496" s="1">
        <v>-148.69570922851563</v>
      </c>
      <c r="J4496" s="1">
        <v>-143.863525390625</v>
      </c>
      <c r="K4496" s="1">
        <v>-139.24484252929688</v>
      </c>
      <c r="L4496" s="1">
        <v>-134.74916076660156</v>
      </c>
      <c r="M4496" s="1">
        <v>-130.42817687988281</v>
      </c>
      <c r="N4496" s="1">
        <v>-127.99130249023438</v>
      </c>
      <c r="O4496" s="1">
        <v>-126.48207855224609</v>
      </c>
      <c r="P4496" s="1">
        <v>-126.69416809082031</v>
      </c>
      <c r="Q4496" s="1">
        <v>-127.38051605224609</v>
      </c>
      <c r="R4496" s="1">
        <v>-128.88792419433594</v>
      </c>
      <c r="S4496" s="1">
        <v>-130.50392150878906</v>
      </c>
      <c r="T4496" s="1">
        <v>-132.06320190429688</v>
      </c>
      <c r="U4496" s="1">
        <v>-133.6326904296875</v>
      </c>
      <c r="V4496" s="1">
        <v>-138.47647094726563</v>
      </c>
      <c r="W4496" s="1">
        <v>-139.75430297851563</v>
      </c>
      <c r="X4496" s="1">
        <v>-147.68919372558594</v>
      </c>
      <c r="Y4496" s="1">
        <v>-147.61746215820313</v>
      </c>
      <c r="Z4496" s="1">
        <v>-148.32630920410156</v>
      </c>
      <c r="AA4496" s="1">
        <v>-149.79142761230469</v>
      </c>
      <c r="AB4496" s="1">
        <v>-151.58203125</v>
      </c>
      <c r="AC4496" s="1">
        <v>-153.31845092773438</v>
      </c>
      <c r="AD4496" s="1">
        <v>-154.61332702636719</v>
      </c>
      <c r="AE4496" s="1">
        <v>-156.27345275878906</v>
      </c>
      <c r="AF4496" s="1">
        <f t="shared" si="2231"/>
        <v>-168.6646728515625</v>
      </c>
      <c r="AG4496">
        <f t="shared" si="2201"/>
        <v>0.56610107421875</v>
      </c>
      <c r="AH4496">
        <f t="shared" si="2202"/>
        <v>1.3314208984375</v>
      </c>
      <c r="AI4496">
        <f t="shared" si="2203"/>
        <v>2.3058013916015625</v>
      </c>
      <c r="AJ4496">
        <f t="shared" si="2204"/>
        <v>3.3167266845703125</v>
      </c>
      <c r="AK4496">
        <f t="shared" si="2205"/>
        <v>3.6591339111328125</v>
      </c>
      <c r="AL4496">
        <f t="shared" si="2206"/>
        <v>4.0965728759765625</v>
      </c>
      <c r="AM4496">
        <f t="shared" si="2207"/>
        <v>4.693206787109375</v>
      </c>
      <c r="AN4496">
        <f t="shared" si="2208"/>
        <v>4.832183837890625</v>
      </c>
      <c r="AO4496">
        <f t="shared" si="2209"/>
        <v>4.618682861328125</v>
      </c>
      <c r="AP4496">
        <f t="shared" si="2210"/>
        <v>4.4956817626953125</v>
      </c>
      <c r="AQ4496">
        <f t="shared" si="2211"/>
        <v>4.32098388671875</v>
      </c>
      <c r="AR4496">
        <f t="shared" si="2212"/>
        <v>2.4368743896484375</v>
      </c>
      <c r="AS4496">
        <f t="shared" si="2213"/>
        <v>1.5092239379882813</v>
      </c>
      <c r="AT4496">
        <f t="shared" si="2214"/>
        <v>-0.21208953857421875</v>
      </c>
      <c r="AU4496">
        <f t="shared" si="2215"/>
        <v>-0.68634796142578125</v>
      </c>
      <c r="AV4496">
        <f t="shared" si="2216"/>
        <v>-1.5074081420898438</v>
      </c>
      <c r="AW4496">
        <f t="shared" si="2217"/>
        <v>-1.615997314453125</v>
      </c>
      <c r="AX4496">
        <f t="shared" si="2218"/>
        <v>-1.5592803955078125</v>
      </c>
      <c r="AY4496">
        <f t="shared" si="2219"/>
        <v>-1.569488525390625</v>
      </c>
      <c r="AZ4496">
        <f t="shared" si="2220"/>
        <v>-4.843780517578125</v>
      </c>
      <c r="BA4496">
        <f t="shared" si="2221"/>
        <v>-1.27783203125</v>
      </c>
      <c r="BB4496">
        <f t="shared" si="2222"/>
        <v>-7.9348907470703125</v>
      </c>
      <c r="BC4496">
        <f t="shared" si="2223"/>
        <v>7.17315673828125E-2</v>
      </c>
      <c r="BD4496">
        <f t="shared" si="2224"/>
        <v>-0.7088470458984375</v>
      </c>
      <c r="BE4496">
        <f t="shared" si="2225"/>
        <v>-1.465118408203125</v>
      </c>
      <c r="BF4496">
        <f t="shared" si="2226"/>
        <v>-1.7906036376953125</v>
      </c>
      <c r="BG4496">
        <f t="shared" si="2227"/>
        <v>-1.736419677734375</v>
      </c>
      <c r="BH4496">
        <f t="shared" si="2228"/>
        <v>-1.2948760986328125</v>
      </c>
      <c r="BI4496">
        <f t="shared" si="2229"/>
        <v>-1.660125732421875</v>
      </c>
      <c r="BJ4496">
        <f t="shared" si="2230"/>
        <v>-12.391220092773438</v>
      </c>
    </row>
    <row r="4497" spans="1:62" x14ac:dyDescent="0.3">
      <c r="A4497" s="1">
        <v>42.416599273681641</v>
      </c>
      <c r="B4497" s="1">
        <v>-168.39411926269531</v>
      </c>
      <c r="C4497" s="1">
        <v>-167.82858276367188</v>
      </c>
      <c r="D4497" s="1">
        <v>-166.50375366210938</v>
      </c>
      <c r="E4497" s="1">
        <v>-164.20014953613281</v>
      </c>
      <c r="F4497" s="1">
        <v>-160.88426208496094</v>
      </c>
      <c r="G4497" s="1">
        <v>-157.22499084472656</v>
      </c>
      <c r="H4497" s="1">
        <v>-153.12661743164063</v>
      </c>
      <c r="I4497" s="1">
        <v>-148.42977905273438</v>
      </c>
      <c r="J4497" s="1">
        <v>-143.59262084960938</v>
      </c>
      <c r="K4497" s="1">
        <v>-138.96809387207031</v>
      </c>
      <c r="L4497" s="1">
        <v>-134.46614074707031</v>
      </c>
      <c r="M4497" s="1">
        <v>-130.13835144042969</v>
      </c>
      <c r="N4497" s="1">
        <v>-127.69399261474609</v>
      </c>
      <c r="O4497" s="1">
        <v>-126.17664337158203</v>
      </c>
      <c r="P4497" s="1">
        <v>-126.38130187988281</v>
      </c>
      <c r="Q4497" s="1">
        <v>-127.06169891357422</v>
      </c>
      <c r="R4497" s="1">
        <v>-128.56581115722656</v>
      </c>
      <c r="S4497" s="1">
        <v>-130.17822265625</v>
      </c>
      <c r="T4497" s="1">
        <v>-131.73443603515625</v>
      </c>
      <c r="U4497" s="1">
        <v>-133.30393981933594</v>
      </c>
      <c r="V4497" s="1">
        <v>-138.15080261230469</v>
      </c>
      <c r="W4497" s="1">
        <v>-139.43435668945313</v>
      </c>
      <c r="X4497" s="1">
        <v>-147.37545776367188</v>
      </c>
      <c r="Y4497" s="1">
        <v>-147.30955505371094</v>
      </c>
      <c r="Z4497" s="1">
        <v>-148.02447509765625</v>
      </c>
      <c r="AA4497" s="1">
        <v>-149.49560546875</v>
      </c>
      <c r="AB4497" s="1">
        <v>-151.29203796386719</v>
      </c>
      <c r="AC4497" s="1">
        <v>-153.03413391113281</v>
      </c>
      <c r="AD4497" s="1">
        <v>-154.33450317382813</v>
      </c>
      <c r="AE4497" s="1">
        <v>-155.99983215332031</v>
      </c>
      <c r="AF4497" s="1">
        <f t="shared" si="2231"/>
        <v>-168.39411926269531</v>
      </c>
      <c r="AG4497">
        <f t="shared" si="2201"/>
        <v>0.5655364990234375</v>
      </c>
      <c r="AH4497">
        <f t="shared" si="2202"/>
        <v>1.3248291015625</v>
      </c>
      <c r="AI4497">
        <f t="shared" si="2203"/>
        <v>2.3036041259765625</v>
      </c>
      <c r="AJ4497">
        <f t="shared" si="2204"/>
        <v>3.315887451171875</v>
      </c>
      <c r="AK4497">
        <f t="shared" si="2205"/>
        <v>3.659271240234375</v>
      </c>
      <c r="AL4497">
        <f t="shared" si="2206"/>
        <v>4.0983734130859375</v>
      </c>
      <c r="AM4497">
        <f t="shared" si="2207"/>
        <v>4.69683837890625</v>
      </c>
      <c r="AN4497">
        <f t="shared" si="2208"/>
        <v>4.837158203125</v>
      </c>
      <c r="AO4497">
        <f t="shared" si="2209"/>
        <v>4.6245269775390625</v>
      </c>
      <c r="AP4497">
        <f t="shared" si="2210"/>
        <v>4.501953125</v>
      </c>
      <c r="AQ4497">
        <f t="shared" si="2211"/>
        <v>4.327789306640625</v>
      </c>
      <c r="AR4497">
        <f t="shared" si="2212"/>
        <v>2.4443588256835938</v>
      </c>
      <c r="AS4497">
        <f t="shared" si="2213"/>
        <v>1.5173492431640625</v>
      </c>
      <c r="AT4497">
        <f t="shared" si="2214"/>
        <v>-0.20465850830078125</v>
      </c>
      <c r="AU4497">
        <f t="shared" si="2215"/>
        <v>-0.68039703369140625</v>
      </c>
      <c r="AV4497">
        <f t="shared" si="2216"/>
        <v>-1.5041122436523438</v>
      </c>
      <c r="AW4497">
        <f t="shared" si="2217"/>
        <v>-1.6124114990234375</v>
      </c>
      <c r="AX4497">
        <f t="shared" si="2218"/>
        <v>-1.55621337890625</v>
      </c>
      <c r="AY4497">
        <f t="shared" si="2219"/>
        <v>-1.5695037841796875</v>
      </c>
      <c r="AZ4497">
        <f t="shared" si="2220"/>
        <v>-4.84686279296875</v>
      </c>
      <c r="BA4497">
        <f t="shared" si="2221"/>
        <v>-1.2835540771484375</v>
      </c>
      <c r="BB4497">
        <f t="shared" si="2222"/>
        <v>-7.94110107421875</v>
      </c>
      <c r="BC4497">
        <f t="shared" si="2223"/>
        <v>6.59027099609375E-2</v>
      </c>
      <c r="BD4497">
        <f t="shared" si="2224"/>
        <v>-0.7149200439453125</v>
      </c>
      <c r="BE4497">
        <f t="shared" si="2225"/>
        <v>-1.47113037109375</v>
      </c>
      <c r="BF4497">
        <f t="shared" si="2226"/>
        <v>-1.7964324951171875</v>
      </c>
      <c r="BG4497">
        <f t="shared" si="2227"/>
        <v>-1.742095947265625</v>
      </c>
      <c r="BH4497">
        <f t="shared" si="2228"/>
        <v>-1.3003692626953125</v>
      </c>
      <c r="BI4497">
        <f t="shared" si="2229"/>
        <v>-1.6653289794921875</v>
      </c>
      <c r="BJ4497">
        <f t="shared" si="2230"/>
        <v>-12.394287109375</v>
      </c>
    </row>
    <row r="4498" spans="1:62" x14ac:dyDescent="0.3">
      <c r="A4498" s="1">
        <v>42.426597595214844</v>
      </c>
      <c r="B4498" s="1">
        <v>-168.12120056152344</v>
      </c>
      <c r="C4498" s="1">
        <v>-167.56031799316406</v>
      </c>
      <c r="D4498" s="1">
        <v>-166.24455261230469</v>
      </c>
      <c r="E4498" s="1">
        <v>-163.94993591308594</v>
      </c>
      <c r="F4498" s="1">
        <v>-160.63969421386719</v>
      </c>
      <c r="G4498" s="1">
        <v>-156.98936462402344</v>
      </c>
      <c r="H4498" s="1">
        <v>-152.89834594726563</v>
      </c>
      <c r="I4498" s="1">
        <v>-148.20735168457031</v>
      </c>
      <c r="J4498" s="1">
        <v>-143.37510681152344</v>
      </c>
      <c r="K4498" s="1">
        <v>-138.75424194335938</v>
      </c>
      <c r="L4498" s="1">
        <v>-134.25474548339844</v>
      </c>
      <c r="M4498" s="1">
        <v>-129.92790222167969</v>
      </c>
      <c r="N4498" s="1">
        <v>-127.48264312744141</v>
      </c>
      <c r="O4498" s="1">
        <v>-125.96235656738281</v>
      </c>
      <c r="P4498" s="1">
        <v>-126.16290283203125</v>
      </c>
      <c r="Q4498" s="1">
        <v>-126.83861541748047</v>
      </c>
      <c r="R4498" s="1">
        <v>-128.33912658691406</v>
      </c>
      <c r="S4498" s="1">
        <v>-129.94932556152344</v>
      </c>
      <c r="T4498" s="1">
        <v>-131.49618530273438</v>
      </c>
      <c r="U4498" s="1">
        <v>-133.05638122558594</v>
      </c>
      <c r="V4498" s="1">
        <v>-137.89485168457031</v>
      </c>
      <c r="W4498" s="1">
        <v>-139.171875</v>
      </c>
      <c r="X4498" s="1">
        <v>-147.10792541503906</v>
      </c>
      <c r="Y4498" s="1">
        <v>-147.03819274902344</v>
      </c>
      <c r="Z4498" s="1">
        <v>-147.75083923339844</v>
      </c>
      <c r="AA4498" s="1">
        <v>-149.22077941894531</v>
      </c>
      <c r="AB4498" s="1">
        <v>-151.01681518554688</v>
      </c>
      <c r="AC4498" s="1">
        <v>-152.75912475585938</v>
      </c>
      <c r="AD4498" s="1">
        <v>-154.06016540527344</v>
      </c>
      <c r="AE4498" s="1">
        <v>-155.72645568847656</v>
      </c>
      <c r="AF4498" s="1">
        <f t="shared" si="2231"/>
        <v>-168.12120056152344</v>
      </c>
      <c r="AG4498">
        <f t="shared" si="2201"/>
        <v>0.560882568359375</v>
      </c>
      <c r="AH4498">
        <f t="shared" si="2202"/>
        <v>1.315765380859375</v>
      </c>
      <c r="AI4498">
        <f t="shared" si="2203"/>
        <v>2.29461669921875</v>
      </c>
      <c r="AJ4498">
        <f t="shared" si="2204"/>
        <v>3.31024169921875</v>
      </c>
      <c r="AK4498">
        <f t="shared" si="2205"/>
        <v>3.65032958984375</v>
      </c>
      <c r="AL4498">
        <f t="shared" si="2206"/>
        <v>4.0910186767578125</v>
      </c>
      <c r="AM4498">
        <f t="shared" si="2207"/>
        <v>4.6909942626953125</v>
      </c>
      <c r="AN4498">
        <f t="shared" si="2208"/>
        <v>4.832244873046875</v>
      </c>
      <c r="AO4498">
        <f t="shared" si="2209"/>
        <v>4.6208648681640625</v>
      </c>
      <c r="AP4498">
        <f t="shared" si="2210"/>
        <v>4.4994964599609375</v>
      </c>
      <c r="AQ4498">
        <f t="shared" si="2211"/>
        <v>4.32684326171875</v>
      </c>
      <c r="AR4498">
        <f t="shared" si="2212"/>
        <v>2.4452590942382813</v>
      </c>
      <c r="AS4498">
        <f t="shared" si="2213"/>
        <v>1.5202865600585938</v>
      </c>
      <c r="AT4498">
        <f t="shared" si="2214"/>
        <v>-0.2005462646484375</v>
      </c>
      <c r="AU4498">
        <f t="shared" si="2215"/>
        <v>-0.67571258544921875</v>
      </c>
      <c r="AV4498">
        <f t="shared" si="2216"/>
        <v>-1.5005111694335938</v>
      </c>
      <c r="AW4498">
        <f t="shared" si="2217"/>
        <v>-1.610198974609375</v>
      </c>
      <c r="AX4498">
        <f t="shared" si="2218"/>
        <v>-1.5468597412109375</v>
      </c>
      <c r="AY4498">
        <f t="shared" si="2219"/>
        <v>-1.5601959228515625</v>
      </c>
      <c r="AZ4498">
        <f t="shared" si="2220"/>
        <v>-4.838470458984375</v>
      </c>
      <c r="BA4498">
        <f t="shared" si="2221"/>
        <v>-1.2770233154296875</v>
      </c>
      <c r="BB4498">
        <f t="shared" si="2222"/>
        <v>-7.9360504150390625</v>
      </c>
      <c r="BC4498">
        <f t="shared" si="2223"/>
        <v>6.9732666015625E-2</v>
      </c>
      <c r="BD4498">
        <f t="shared" si="2224"/>
        <v>-0.712646484375</v>
      </c>
      <c r="BE4498">
        <f t="shared" si="2225"/>
        <v>-1.469940185546875</v>
      </c>
      <c r="BF4498">
        <f t="shared" si="2226"/>
        <v>-1.7960357666015625</v>
      </c>
      <c r="BG4498">
        <f t="shared" si="2227"/>
        <v>-1.7423095703125</v>
      </c>
      <c r="BH4498">
        <f t="shared" si="2228"/>
        <v>-1.3010406494140625</v>
      </c>
      <c r="BI4498">
        <f t="shared" si="2229"/>
        <v>-1.666290283203125</v>
      </c>
      <c r="BJ4498">
        <f t="shared" si="2230"/>
        <v>-12.394744873046875</v>
      </c>
    </row>
    <row r="4499" spans="1:62" x14ac:dyDescent="0.3">
      <c r="A4499" s="1">
        <v>42.436599731445313</v>
      </c>
      <c r="B4499" s="1">
        <v>-167.84480285644531</v>
      </c>
      <c r="C4499" s="1">
        <v>-167.29121398925781</v>
      </c>
      <c r="D4499" s="1">
        <v>-165.98570251464844</v>
      </c>
      <c r="E4499" s="1">
        <v>-163.70425415039063</v>
      </c>
      <c r="F4499" s="1">
        <v>-160.40443420410156</v>
      </c>
      <c r="G4499" s="1">
        <v>-156.76971435546875</v>
      </c>
      <c r="H4499" s="1">
        <v>-152.69363403320313</v>
      </c>
      <c r="I4499" s="1">
        <v>-148.01631164550781</v>
      </c>
      <c r="J4499" s="1">
        <v>-143.19783020019531</v>
      </c>
      <c r="K4499" s="1">
        <v>-138.59040832519531</v>
      </c>
      <c r="L4499" s="1">
        <v>-134.10324096679688</v>
      </c>
      <c r="M4499" s="1">
        <v>-129.7864990234375</v>
      </c>
      <c r="N4499" s="1">
        <v>-127.34822082519531</v>
      </c>
      <c r="O4499" s="1">
        <v>-125.83155822753906</v>
      </c>
      <c r="P4499" s="1">
        <v>-126.03314971923828</v>
      </c>
      <c r="Q4499" s="1">
        <v>-126.70761108398438</v>
      </c>
      <c r="R4499" s="1">
        <v>-128.20573425292969</v>
      </c>
      <c r="S4499" s="1">
        <v>-129.81245422363281</v>
      </c>
      <c r="T4499" s="1">
        <v>-131.34658813476563</v>
      </c>
      <c r="U4499" s="1">
        <v>-132.89100646972656</v>
      </c>
      <c r="V4499" s="1">
        <v>-137.71241760253906</v>
      </c>
      <c r="W4499" s="1">
        <v>-138.97239685058594</v>
      </c>
      <c r="X4499" s="1">
        <v>-146.89241027832031</v>
      </c>
      <c r="Y4499" s="1">
        <v>-146.80851745605469</v>
      </c>
      <c r="Z4499" s="1">
        <v>-147.50947570800781</v>
      </c>
      <c r="AA4499" s="1">
        <v>-148.96995544433594</v>
      </c>
      <c r="AB4499" s="1">
        <v>-150.75840759277344</v>
      </c>
      <c r="AC4499" s="1">
        <v>-152.49467468261719</v>
      </c>
      <c r="AD4499" s="1">
        <v>-153.79084777832031</v>
      </c>
      <c r="AE4499" s="1">
        <v>-155.45304870605469</v>
      </c>
      <c r="AF4499" s="1">
        <f t="shared" si="2231"/>
        <v>-167.84480285644531</v>
      </c>
      <c r="AG4499">
        <f t="shared" si="2201"/>
        <v>0.5535888671875</v>
      </c>
      <c r="AH4499">
        <f t="shared" si="2202"/>
        <v>1.305511474609375</v>
      </c>
      <c r="AI4499">
        <f t="shared" si="2203"/>
        <v>2.2814483642578125</v>
      </c>
      <c r="AJ4499">
        <f t="shared" si="2204"/>
        <v>3.2998199462890625</v>
      </c>
      <c r="AK4499">
        <f t="shared" si="2205"/>
        <v>3.6347198486328125</v>
      </c>
      <c r="AL4499">
        <f t="shared" si="2206"/>
        <v>4.076080322265625</v>
      </c>
      <c r="AM4499">
        <f t="shared" si="2207"/>
        <v>4.6773223876953125</v>
      </c>
      <c r="AN4499">
        <f t="shared" si="2208"/>
        <v>4.8184814453125</v>
      </c>
      <c r="AO4499">
        <f t="shared" si="2209"/>
        <v>4.607421875</v>
      </c>
      <c r="AP4499">
        <f t="shared" si="2210"/>
        <v>4.4871673583984375</v>
      </c>
      <c r="AQ4499">
        <f t="shared" si="2211"/>
        <v>4.316741943359375</v>
      </c>
      <c r="AR4499">
        <f t="shared" si="2212"/>
        <v>2.4382781982421875</v>
      </c>
      <c r="AS4499">
        <f t="shared" si="2213"/>
        <v>1.51666259765625</v>
      </c>
      <c r="AT4499">
        <f t="shared" si="2214"/>
        <v>-0.20159149169921875</v>
      </c>
      <c r="AU4499">
        <f t="shared" si="2215"/>
        <v>-0.67446136474609375</v>
      </c>
      <c r="AV4499">
        <f t="shared" si="2216"/>
        <v>-1.4981231689453125</v>
      </c>
      <c r="AW4499">
        <f t="shared" si="2217"/>
        <v>-1.606719970703125</v>
      </c>
      <c r="AX4499">
        <f t="shared" si="2218"/>
        <v>-1.5341339111328125</v>
      </c>
      <c r="AY4499">
        <f t="shared" si="2219"/>
        <v>-1.5444183349609375</v>
      </c>
      <c r="AZ4499">
        <f t="shared" si="2220"/>
        <v>-4.8214111328125</v>
      </c>
      <c r="BA4499">
        <f t="shared" si="2221"/>
        <v>-1.259979248046875</v>
      </c>
      <c r="BB4499">
        <f t="shared" si="2222"/>
        <v>-7.920013427734375</v>
      </c>
      <c r="BC4499">
        <f t="shared" si="2223"/>
        <v>8.3892822265625E-2</v>
      </c>
      <c r="BD4499">
        <f t="shared" si="2224"/>
        <v>-0.700958251953125</v>
      </c>
      <c r="BE4499">
        <f t="shared" si="2225"/>
        <v>-1.460479736328125</v>
      </c>
      <c r="BF4499">
        <f t="shared" si="2226"/>
        <v>-1.7884521484375</v>
      </c>
      <c r="BG4499">
        <f t="shared" si="2227"/>
        <v>-1.73626708984375</v>
      </c>
      <c r="BH4499">
        <f t="shared" si="2228"/>
        <v>-1.296173095703125</v>
      </c>
      <c r="BI4499">
        <f t="shared" si="2229"/>
        <v>-1.662200927734375</v>
      </c>
      <c r="BJ4499">
        <f t="shared" si="2230"/>
        <v>-12.391754150390625</v>
      </c>
    </row>
    <row r="4500" spans="1:62" x14ac:dyDescent="0.3">
      <c r="A4500" s="1">
        <v>42.446598052978516</v>
      </c>
      <c r="B4500" s="1">
        <v>-167.56376647949219</v>
      </c>
      <c r="C4500" s="1">
        <v>-167.01805114746094</v>
      </c>
      <c r="D4500" s="1">
        <v>-165.72392272949219</v>
      </c>
      <c r="E4500" s="1">
        <v>-163.45700073242188</v>
      </c>
      <c r="F4500" s="1">
        <v>-160.17385864257813</v>
      </c>
      <c r="G4500" s="1">
        <v>-156.55926513671875</v>
      </c>
      <c r="H4500" s="1">
        <v>-152.50349426269531</v>
      </c>
      <c r="I4500" s="1">
        <v>-147.84632873535156</v>
      </c>
      <c r="J4500" s="1">
        <v>-143.04925537109375</v>
      </c>
      <c r="K4500" s="1">
        <v>-138.46368408203125</v>
      </c>
      <c r="L4500" s="1">
        <v>-133.99775695800781</v>
      </c>
      <c r="M4500" s="1">
        <v>-129.70028686523438</v>
      </c>
      <c r="N4500" s="1">
        <v>-127.27803802490234</v>
      </c>
      <c r="O4500" s="1">
        <v>-125.77352142333984</v>
      </c>
      <c r="P4500" s="1">
        <v>-125.98333740234375</v>
      </c>
      <c r="Q4500" s="1">
        <v>-126.66133880615234</v>
      </c>
      <c r="R4500" s="1">
        <v>-128.15779113769531</v>
      </c>
      <c r="S4500" s="1">
        <v>-129.75608825683594</v>
      </c>
      <c r="T4500" s="1">
        <v>-131.27601623535156</v>
      </c>
      <c r="U4500" s="1">
        <v>-132.80101013183594</v>
      </c>
      <c r="V4500" s="1">
        <v>-137.59941101074219</v>
      </c>
      <c r="W4500" s="1">
        <v>-138.83468627929688</v>
      </c>
      <c r="X4500" s="1">
        <v>-146.72993469238281</v>
      </c>
      <c r="Y4500" s="1">
        <v>-146.62286376953125</v>
      </c>
      <c r="Z4500" s="1">
        <v>-147.30300903320313</v>
      </c>
      <c r="AA4500" s="1">
        <v>-148.745361328125</v>
      </c>
      <c r="AB4500" s="1">
        <v>-150.51846313476563</v>
      </c>
      <c r="AC4500" s="1">
        <v>-152.2418212890625</v>
      </c>
      <c r="AD4500" s="1">
        <v>-153.52690124511719</v>
      </c>
      <c r="AE4500" s="1">
        <v>-155.17913818359375</v>
      </c>
      <c r="AF4500" s="1">
        <f t="shared" si="2231"/>
        <v>-167.56376647949219</v>
      </c>
      <c r="AG4500">
        <f t="shared" si="2201"/>
        <v>0.54571533203125</v>
      </c>
      <c r="AH4500">
        <f t="shared" si="2202"/>
        <v>1.29412841796875</v>
      </c>
      <c r="AI4500">
        <f t="shared" si="2203"/>
        <v>2.2669219970703125</v>
      </c>
      <c r="AJ4500">
        <f t="shared" si="2204"/>
        <v>3.28314208984375</v>
      </c>
      <c r="AK4500">
        <f t="shared" si="2205"/>
        <v>3.614593505859375</v>
      </c>
      <c r="AL4500">
        <f t="shared" si="2206"/>
        <v>4.0557708740234375</v>
      </c>
      <c r="AM4500">
        <f t="shared" si="2207"/>
        <v>4.65716552734375</v>
      </c>
      <c r="AN4500">
        <f t="shared" si="2208"/>
        <v>4.7970733642578125</v>
      </c>
      <c r="AO4500">
        <f t="shared" si="2209"/>
        <v>4.5855712890625</v>
      </c>
      <c r="AP4500">
        <f t="shared" si="2210"/>
        <v>4.4659271240234375</v>
      </c>
      <c r="AQ4500">
        <f t="shared" si="2211"/>
        <v>4.2974700927734375</v>
      </c>
      <c r="AR4500">
        <f t="shared" si="2212"/>
        <v>2.4222488403320313</v>
      </c>
      <c r="AS4500">
        <f t="shared" si="2213"/>
        <v>1.5045166015625</v>
      </c>
      <c r="AT4500">
        <f t="shared" si="2214"/>
        <v>-0.20981597900390625</v>
      </c>
      <c r="AU4500">
        <f t="shared" si="2215"/>
        <v>-0.67800140380859375</v>
      </c>
      <c r="AV4500">
        <f t="shared" si="2216"/>
        <v>-1.4964523315429688</v>
      </c>
      <c r="AW4500">
        <f t="shared" si="2217"/>
        <v>-1.598297119140625</v>
      </c>
      <c r="AX4500">
        <f t="shared" si="2218"/>
        <v>-1.519927978515625</v>
      </c>
      <c r="AY4500">
        <f t="shared" si="2219"/>
        <v>-1.524993896484375</v>
      </c>
      <c r="AZ4500">
        <f t="shared" si="2220"/>
        <v>-4.79840087890625</v>
      </c>
      <c r="BA4500">
        <f t="shared" si="2221"/>
        <v>-1.2352752685546875</v>
      </c>
      <c r="BB4500">
        <f t="shared" si="2222"/>
        <v>-7.8952484130859375</v>
      </c>
      <c r="BC4500">
        <f t="shared" si="2223"/>
        <v>0.1070709228515625</v>
      </c>
      <c r="BD4500">
        <f t="shared" si="2224"/>
        <v>-0.680145263671875</v>
      </c>
      <c r="BE4500">
        <f t="shared" si="2225"/>
        <v>-1.442352294921875</v>
      </c>
      <c r="BF4500">
        <f t="shared" si="2226"/>
        <v>-1.773101806640625</v>
      </c>
      <c r="BG4500">
        <f t="shared" si="2227"/>
        <v>-1.723358154296875</v>
      </c>
      <c r="BH4500">
        <f t="shared" si="2228"/>
        <v>-1.2850799560546875</v>
      </c>
      <c r="BI4500">
        <f t="shared" si="2229"/>
        <v>-1.6522369384765625</v>
      </c>
      <c r="BJ4500">
        <f t="shared" si="2230"/>
        <v>-12.384628295898438</v>
      </c>
    </row>
    <row r="4501" spans="1:62" x14ac:dyDescent="0.3">
      <c r="A4501" s="1">
        <v>42.456596374511719</v>
      </c>
      <c r="B4501" s="1">
        <v>-167.27723693847656</v>
      </c>
      <c r="C4501" s="1">
        <v>-166.7393798828125</v>
      </c>
      <c r="D4501" s="1">
        <v>-165.45709228515625</v>
      </c>
      <c r="E4501" s="1">
        <v>-163.20524597167969</v>
      </c>
      <c r="F4501" s="1">
        <v>-159.94329833984375</v>
      </c>
      <c r="G4501" s="1">
        <v>-156.35194396972656</v>
      </c>
      <c r="H4501" s="1">
        <v>-152.32069396972656</v>
      </c>
      <c r="I4501" s="1">
        <v>-147.68984985351563</v>
      </c>
      <c r="J4501" s="1">
        <v>-142.92098999023438</v>
      </c>
      <c r="K4501" s="1">
        <v>-138.36412048339844</v>
      </c>
      <c r="L4501" s="1">
        <v>-133.92655944824219</v>
      </c>
      <c r="M4501" s="1">
        <v>-129.65611267089844</v>
      </c>
      <c r="N4501" s="1">
        <v>-127.25823211669922</v>
      </c>
      <c r="O4501" s="1">
        <v>-125.77416229248047</v>
      </c>
      <c r="P4501" s="1">
        <v>-125.99893188476563</v>
      </c>
      <c r="Q4501" s="1">
        <v>-126.68405914306641</v>
      </c>
      <c r="R4501" s="1">
        <v>-128.17866516113281</v>
      </c>
      <c r="S4501" s="1">
        <v>-129.76649475097656</v>
      </c>
      <c r="T4501" s="1">
        <v>-131.27119445800781</v>
      </c>
      <c r="U4501" s="1">
        <v>-132.77406311035156</v>
      </c>
      <c r="V4501" s="1">
        <v>-137.54501342773438</v>
      </c>
      <c r="W4501" s="1">
        <v>-138.74977111816406</v>
      </c>
      <c r="X4501" s="1">
        <v>-146.61366271972656</v>
      </c>
      <c r="Y4501" s="1">
        <v>-146.47642517089844</v>
      </c>
      <c r="Z4501" s="1">
        <v>-147.12834167480469</v>
      </c>
      <c r="AA4501" s="1">
        <v>-148.54515075683594</v>
      </c>
      <c r="AB4501" s="1">
        <v>-150.29579162597656</v>
      </c>
      <c r="AC4501" s="1">
        <v>-151.9996337890625</v>
      </c>
      <c r="AD4501" s="1">
        <v>-153.2674560546875</v>
      </c>
      <c r="AE4501" s="1">
        <v>-154.90380859375</v>
      </c>
      <c r="AF4501" s="1">
        <f t="shared" si="2231"/>
        <v>-167.27723693847656</v>
      </c>
      <c r="AG4501">
        <f t="shared" si="2201"/>
        <v>0.5378570556640625</v>
      </c>
      <c r="AH4501">
        <f t="shared" si="2202"/>
        <v>1.28228759765625</v>
      </c>
      <c r="AI4501">
        <f t="shared" si="2203"/>
        <v>2.2518463134765625</v>
      </c>
      <c r="AJ4501">
        <f t="shared" si="2204"/>
        <v>3.2619476318359375</v>
      </c>
      <c r="AK4501">
        <f t="shared" si="2205"/>
        <v>3.5913543701171875</v>
      </c>
      <c r="AL4501">
        <f t="shared" si="2206"/>
        <v>4.03125</v>
      </c>
      <c r="AM4501">
        <f t="shared" si="2207"/>
        <v>4.6308441162109375</v>
      </c>
      <c r="AN4501">
        <f t="shared" si="2208"/>
        <v>4.76885986328125</v>
      </c>
      <c r="AO4501">
        <f t="shared" si="2209"/>
        <v>4.5568695068359375</v>
      </c>
      <c r="AP4501">
        <f t="shared" si="2210"/>
        <v>4.43756103515625</v>
      </c>
      <c r="AQ4501">
        <f t="shared" si="2211"/>
        <v>4.27044677734375</v>
      </c>
      <c r="AR4501">
        <f t="shared" si="2212"/>
        <v>2.3978805541992188</v>
      </c>
      <c r="AS4501">
        <f t="shared" si="2213"/>
        <v>1.48406982421875</v>
      </c>
      <c r="AT4501">
        <f t="shared" si="2214"/>
        <v>-0.22476959228515625</v>
      </c>
      <c r="AU4501">
        <f t="shared" si="2215"/>
        <v>-0.68512725830078125</v>
      </c>
      <c r="AV4501">
        <f t="shared" si="2216"/>
        <v>-1.4946060180664063</v>
      </c>
      <c r="AW4501">
        <f t="shared" si="2217"/>
        <v>-1.58782958984375</v>
      </c>
      <c r="AX4501">
        <f t="shared" si="2218"/>
        <v>-1.50469970703125</v>
      </c>
      <c r="AY4501">
        <f t="shared" si="2219"/>
        <v>-1.50286865234375</v>
      </c>
      <c r="AZ4501">
        <f t="shared" si="2220"/>
        <v>-4.7709503173828125</v>
      </c>
      <c r="BA4501">
        <f t="shared" si="2221"/>
        <v>-1.2047576904296875</v>
      </c>
      <c r="BB4501">
        <f t="shared" si="2222"/>
        <v>-7.8638916015625</v>
      </c>
      <c r="BC4501">
        <f t="shared" si="2223"/>
        <v>0.137237548828125</v>
      </c>
      <c r="BD4501">
        <f t="shared" si="2224"/>
        <v>-0.65191650390625</v>
      </c>
      <c r="BE4501">
        <f t="shared" si="2225"/>
        <v>-1.41680908203125</v>
      </c>
      <c r="BF4501">
        <f t="shared" si="2226"/>
        <v>-1.750640869140625</v>
      </c>
      <c r="BG4501">
        <f t="shared" si="2227"/>
        <v>-1.7038421630859375</v>
      </c>
      <c r="BH4501">
        <f t="shared" si="2228"/>
        <v>-1.267822265625</v>
      </c>
      <c r="BI4501">
        <f t="shared" si="2229"/>
        <v>-1.6363525390625</v>
      </c>
      <c r="BJ4501">
        <f t="shared" si="2230"/>
        <v>-12.373428344726563</v>
      </c>
    </row>
    <row r="4502" spans="1:62" x14ac:dyDescent="0.3">
      <c r="A4502" s="1">
        <v>42.466598510742188</v>
      </c>
      <c r="B4502" s="1">
        <v>-166.98414611816406</v>
      </c>
      <c r="C4502" s="1">
        <v>-166.4547119140625</v>
      </c>
      <c r="D4502" s="1">
        <v>-165.18489074707031</v>
      </c>
      <c r="E4502" s="1">
        <v>-162.94880676269531</v>
      </c>
      <c r="F4502" s="1">
        <v>-159.71002197265625</v>
      </c>
      <c r="G4502" s="1">
        <v>-156.14422607421875</v>
      </c>
      <c r="H4502" s="1">
        <v>-152.14080810546875</v>
      </c>
      <c r="I4502" s="1">
        <v>-147.54095458984375</v>
      </c>
      <c r="J4502" s="1">
        <v>-142.80538940429688</v>
      </c>
      <c r="K4502" s="1">
        <v>-138.28257751464844</v>
      </c>
      <c r="L4502" s="1">
        <v>-133.87910461425781</v>
      </c>
      <c r="M4502" s="1">
        <v>-129.64166259765625</v>
      </c>
      <c r="N4502" s="1">
        <v>-127.27406311035156</v>
      </c>
      <c r="O4502" s="1">
        <v>-125.8157958984375</v>
      </c>
      <c r="P4502" s="1">
        <v>-126.05960845947266</v>
      </c>
      <c r="Q4502" s="1">
        <v>-126.75454711914063</v>
      </c>
      <c r="R4502" s="1">
        <v>-128.24935913085938</v>
      </c>
      <c r="S4502" s="1">
        <v>-129.82792663574219</v>
      </c>
      <c r="T4502" s="1">
        <v>-131.31634521484375</v>
      </c>
      <c r="U4502" s="1">
        <v>-132.79440307617188</v>
      </c>
      <c r="V4502" s="1">
        <v>-137.53359985351563</v>
      </c>
      <c r="W4502" s="1">
        <v>-138.70259094238281</v>
      </c>
      <c r="X4502" s="1">
        <v>-146.52964782714844</v>
      </c>
      <c r="Y4502" s="1">
        <v>-146.35690307617188</v>
      </c>
      <c r="Z4502" s="1">
        <v>-146.9752197265625</v>
      </c>
      <c r="AA4502" s="1">
        <v>-148.36112976074219</v>
      </c>
      <c r="AB4502" s="1">
        <v>-150.08403015136719</v>
      </c>
      <c r="AC4502" s="1">
        <v>-151.76322937011719</v>
      </c>
      <c r="AD4502" s="1">
        <v>-153.00883483886719</v>
      </c>
      <c r="AE4502" s="1">
        <v>-154.62437438964844</v>
      </c>
      <c r="AF4502" s="1">
        <f t="shared" si="2231"/>
        <v>-166.98414611816406</v>
      </c>
      <c r="AG4502">
        <f t="shared" si="2201"/>
        <v>0.5294342041015625</v>
      </c>
      <c r="AH4502">
        <f t="shared" si="2202"/>
        <v>1.2698211669921875</v>
      </c>
      <c r="AI4502">
        <f t="shared" si="2203"/>
        <v>2.236083984375</v>
      </c>
      <c r="AJ4502">
        <f t="shared" si="2204"/>
        <v>3.2387847900390625</v>
      </c>
      <c r="AK4502">
        <f t="shared" si="2205"/>
        <v>3.5657958984375</v>
      </c>
      <c r="AL4502">
        <f t="shared" si="2206"/>
        <v>4.00341796875</v>
      </c>
      <c r="AM4502">
        <f t="shared" si="2207"/>
        <v>4.599853515625</v>
      </c>
      <c r="AN4502">
        <f t="shared" si="2208"/>
        <v>4.735565185546875</v>
      </c>
      <c r="AO4502">
        <f t="shared" si="2209"/>
        <v>4.5228118896484375</v>
      </c>
      <c r="AP4502">
        <f t="shared" si="2210"/>
        <v>4.403472900390625</v>
      </c>
      <c r="AQ4502">
        <f t="shared" si="2211"/>
        <v>4.2374420166015625</v>
      </c>
      <c r="AR4502">
        <f t="shared" si="2212"/>
        <v>2.3675994873046875</v>
      </c>
      <c r="AS4502">
        <f t="shared" si="2213"/>
        <v>1.4582672119140625</v>
      </c>
      <c r="AT4502">
        <f t="shared" si="2214"/>
        <v>-0.24381256103515625</v>
      </c>
      <c r="AU4502">
        <f t="shared" si="2215"/>
        <v>-0.69493865966796875</v>
      </c>
      <c r="AV4502">
        <f t="shared" si="2216"/>
        <v>-1.49481201171875</v>
      </c>
      <c r="AW4502">
        <f t="shared" si="2217"/>
        <v>-1.5785675048828125</v>
      </c>
      <c r="AX4502">
        <f t="shared" si="2218"/>
        <v>-1.4884185791015625</v>
      </c>
      <c r="AY4502">
        <f t="shared" si="2219"/>
        <v>-1.478057861328125</v>
      </c>
      <c r="AZ4502">
        <f t="shared" si="2220"/>
        <v>-4.73919677734375</v>
      </c>
      <c r="BA4502">
        <f t="shared" si="2221"/>
        <v>-1.1689910888671875</v>
      </c>
      <c r="BB4502">
        <f t="shared" si="2222"/>
        <v>-7.827056884765625</v>
      </c>
      <c r="BC4502">
        <f t="shared" si="2223"/>
        <v>0.1727447509765625</v>
      </c>
      <c r="BD4502">
        <f t="shared" si="2224"/>
        <v>-0.618316650390625</v>
      </c>
      <c r="BE4502">
        <f t="shared" si="2225"/>
        <v>-1.3859100341796875</v>
      </c>
      <c r="BF4502">
        <f t="shared" si="2226"/>
        <v>-1.722900390625</v>
      </c>
      <c r="BG4502">
        <f t="shared" si="2227"/>
        <v>-1.67919921875</v>
      </c>
      <c r="BH4502">
        <f t="shared" si="2228"/>
        <v>-1.24560546875</v>
      </c>
      <c r="BI4502">
        <f t="shared" si="2229"/>
        <v>-1.61553955078125</v>
      </c>
      <c r="BJ4502">
        <f t="shared" si="2230"/>
        <v>-12.359771728515625</v>
      </c>
    </row>
    <row r="4503" spans="1:62" x14ac:dyDescent="0.3">
      <c r="A4503" s="1">
        <v>42.476596832275391</v>
      </c>
      <c r="B4503" s="1">
        <v>-166.68328857421875</v>
      </c>
      <c r="C4503" s="1">
        <v>-166.16326904296875</v>
      </c>
      <c r="D4503" s="1">
        <v>-164.90682983398438</v>
      </c>
      <c r="E4503" s="1">
        <v>-162.68800354003906</v>
      </c>
      <c r="F4503" s="1">
        <v>-159.47328186035156</v>
      </c>
      <c r="G4503" s="1">
        <v>-155.93490600585938</v>
      </c>
      <c r="H4503" s="1">
        <v>-151.96125793457031</v>
      </c>
      <c r="I4503" s="1">
        <v>-147.39505004882813</v>
      </c>
      <c r="J4503" s="1">
        <v>-142.69537353515625</v>
      </c>
      <c r="K4503" s="1">
        <v>-138.20977783203125</v>
      </c>
      <c r="L4503" s="1">
        <v>-133.84388732910156</v>
      </c>
      <c r="M4503" s="1">
        <v>-129.64283752441406</v>
      </c>
      <c r="N4503" s="1">
        <v>-127.30837249755859</v>
      </c>
      <c r="O4503" s="1">
        <v>-125.87825012207031</v>
      </c>
      <c r="P4503" s="1">
        <v>-126.14337158203125</v>
      </c>
      <c r="Q4503" s="1">
        <v>-126.85069274902344</v>
      </c>
      <c r="R4503" s="1">
        <v>-128.34825134277344</v>
      </c>
      <c r="S4503" s="1">
        <v>-129.91926574707031</v>
      </c>
      <c r="T4503" s="1">
        <v>-131.39065551757813</v>
      </c>
      <c r="U4503" s="1">
        <v>-132.84150695800781</v>
      </c>
      <c r="V4503" s="1">
        <v>-137.54513549804688</v>
      </c>
      <c r="W4503" s="1">
        <v>-138.67379760742188</v>
      </c>
      <c r="X4503" s="1">
        <v>-146.45973205566406</v>
      </c>
      <c r="Y4503" s="1">
        <v>-146.24769592285156</v>
      </c>
      <c r="Z4503" s="1">
        <v>-146.82902526855469</v>
      </c>
      <c r="AA4503" s="1">
        <v>-148.18086242675781</v>
      </c>
      <c r="AB4503" s="1">
        <v>-149.873046875</v>
      </c>
      <c r="AC4503" s="1">
        <v>-151.52484130859375</v>
      </c>
      <c r="AD4503" s="1">
        <v>-152.74555969238281</v>
      </c>
      <c r="AE4503" s="1">
        <v>-154.33766174316406</v>
      </c>
      <c r="AF4503" s="1">
        <f t="shared" si="2231"/>
        <v>-166.68328857421875</v>
      </c>
      <c r="AG4503">
        <f t="shared" si="2201"/>
        <v>0.52001953125</v>
      </c>
      <c r="AH4503">
        <f t="shared" si="2202"/>
        <v>1.256439208984375</v>
      </c>
      <c r="AI4503">
        <f t="shared" si="2203"/>
        <v>2.2188262939453125</v>
      </c>
      <c r="AJ4503">
        <f t="shared" si="2204"/>
        <v>3.2147216796875</v>
      </c>
      <c r="AK4503">
        <f t="shared" si="2205"/>
        <v>3.5383758544921875</v>
      </c>
      <c r="AL4503">
        <f t="shared" si="2206"/>
        <v>3.9736480712890625</v>
      </c>
      <c r="AM4503">
        <f t="shared" si="2207"/>
        <v>4.5662078857421875</v>
      </c>
      <c r="AN4503">
        <f t="shared" si="2208"/>
        <v>4.699676513671875</v>
      </c>
      <c r="AO4503">
        <f t="shared" si="2209"/>
        <v>4.485595703125</v>
      </c>
      <c r="AP4503">
        <f t="shared" si="2210"/>
        <v>4.3658905029296875</v>
      </c>
      <c r="AQ4503">
        <f t="shared" si="2211"/>
        <v>4.2010498046875</v>
      </c>
      <c r="AR4503">
        <f t="shared" si="2212"/>
        <v>2.3344650268554688</v>
      </c>
      <c r="AS4503">
        <f t="shared" si="2213"/>
        <v>1.4301223754882813</v>
      </c>
      <c r="AT4503">
        <f t="shared" si="2214"/>
        <v>-0.2651214599609375</v>
      </c>
      <c r="AU4503">
        <f t="shared" si="2215"/>
        <v>-0.7073211669921875</v>
      </c>
      <c r="AV4503">
        <f t="shared" si="2216"/>
        <v>-1.49755859375</v>
      </c>
      <c r="AW4503">
        <f t="shared" si="2217"/>
        <v>-1.571014404296875</v>
      </c>
      <c r="AX4503">
        <f t="shared" si="2218"/>
        <v>-1.4713897705078125</v>
      </c>
      <c r="AY4503">
        <f t="shared" si="2219"/>
        <v>-1.4508514404296875</v>
      </c>
      <c r="AZ4503">
        <f t="shared" si="2220"/>
        <v>-4.7036285400390625</v>
      </c>
      <c r="BA4503">
        <f t="shared" si="2221"/>
        <v>-1.128662109375</v>
      </c>
      <c r="BB4503">
        <f t="shared" si="2222"/>
        <v>-7.7859344482421875</v>
      </c>
      <c r="BC4503">
        <f t="shared" si="2223"/>
        <v>0.2120361328125</v>
      </c>
      <c r="BD4503">
        <f t="shared" si="2224"/>
        <v>-0.581329345703125</v>
      </c>
      <c r="BE4503">
        <f t="shared" si="2225"/>
        <v>-1.351837158203125</v>
      </c>
      <c r="BF4503">
        <f t="shared" si="2226"/>
        <v>-1.6921844482421875</v>
      </c>
      <c r="BG4503">
        <f t="shared" si="2227"/>
        <v>-1.65179443359375</v>
      </c>
      <c r="BH4503">
        <f t="shared" si="2228"/>
        <v>-1.2207183837890625</v>
      </c>
      <c r="BI4503">
        <f t="shared" si="2229"/>
        <v>-1.59210205078125</v>
      </c>
      <c r="BJ4503">
        <f t="shared" si="2230"/>
        <v>-12.345626831054688</v>
      </c>
    </row>
    <row r="4504" spans="1:62" x14ac:dyDescent="0.3">
      <c r="A4504" s="1">
        <v>42.486598968505859</v>
      </c>
      <c r="B4504" s="1">
        <v>-166.37359619140625</v>
      </c>
      <c r="C4504" s="1">
        <v>-165.86360168457031</v>
      </c>
      <c r="D4504" s="1">
        <v>-164.62110900878906</v>
      </c>
      <c r="E4504" s="1">
        <v>-162.42269897460938</v>
      </c>
      <c r="F4504" s="1">
        <v>-159.23220825195313</v>
      </c>
      <c r="G4504" s="1">
        <v>-155.72186279296875</v>
      </c>
      <c r="H4504" s="1">
        <v>-151.77839660644531</v>
      </c>
      <c r="I4504" s="1">
        <v>-147.24691772460938</v>
      </c>
      <c r="J4504" s="1">
        <v>-142.58383178710938</v>
      </c>
      <c r="K4504" s="1">
        <v>-138.13621520996094</v>
      </c>
      <c r="L4504" s="1">
        <v>-133.80859375</v>
      </c>
      <c r="M4504" s="1">
        <v>-129.64430236816406</v>
      </c>
      <c r="N4504" s="1">
        <v>-127.34310913085938</v>
      </c>
      <c r="O4504" s="1">
        <v>-125.94118499755859</v>
      </c>
      <c r="P4504" s="1">
        <v>-126.22803497314453</v>
      </c>
      <c r="Q4504" s="1">
        <v>-126.94846343994141</v>
      </c>
      <c r="R4504" s="1">
        <v>-128.44978332519531</v>
      </c>
      <c r="S4504" s="1">
        <v>-130.01434326171875</v>
      </c>
      <c r="T4504" s="1">
        <v>-131.4677734375</v>
      </c>
      <c r="U4504" s="1">
        <v>-132.8897705078125</v>
      </c>
      <c r="V4504" s="1">
        <v>-137.55563354492188</v>
      </c>
      <c r="W4504" s="1">
        <v>-138.64173889160156</v>
      </c>
      <c r="X4504" s="1">
        <v>-146.38442993164063</v>
      </c>
      <c r="Y4504" s="1">
        <v>-146.13172912597656</v>
      </c>
      <c r="Z4504" s="1">
        <v>-146.67500305175781</v>
      </c>
      <c r="AA4504" s="1">
        <v>-147.99201965332031</v>
      </c>
      <c r="AB4504" s="1">
        <v>-149.653076171875</v>
      </c>
      <c r="AC4504" s="1">
        <v>-151.27725219726563</v>
      </c>
      <c r="AD4504" s="1">
        <v>-152.47299194335938</v>
      </c>
      <c r="AE4504" s="1">
        <v>-154.04150390625</v>
      </c>
      <c r="AF4504" s="1">
        <f t="shared" si="2231"/>
        <v>-166.37359619140625</v>
      </c>
      <c r="AG4504">
        <f t="shared" si="2201"/>
        <v>0.5099945068359375</v>
      </c>
      <c r="AH4504">
        <f t="shared" si="2202"/>
        <v>1.24249267578125</v>
      </c>
      <c r="AI4504">
        <f t="shared" si="2203"/>
        <v>2.1984100341796875</v>
      </c>
      <c r="AJ4504">
        <f t="shared" si="2204"/>
        <v>3.19049072265625</v>
      </c>
      <c r="AK4504">
        <f t="shared" si="2205"/>
        <v>3.510345458984375</v>
      </c>
      <c r="AL4504">
        <f t="shared" si="2206"/>
        <v>3.9434661865234375</v>
      </c>
      <c r="AM4504">
        <f t="shared" si="2207"/>
        <v>4.5314788818359375</v>
      </c>
      <c r="AN4504">
        <f t="shared" si="2208"/>
        <v>4.6630859375</v>
      </c>
      <c r="AO4504">
        <f t="shared" si="2209"/>
        <v>4.4476165771484375</v>
      </c>
      <c r="AP4504">
        <f t="shared" si="2210"/>
        <v>4.3276214599609375</v>
      </c>
      <c r="AQ4504">
        <f t="shared" si="2211"/>
        <v>4.1642913818359375</v>
      </c>
      <c r="AR4504">
        <f t="shared" si="2212"/>
        <v>2.3011932373046875</v>
      </c>
      <c r="AS4504">
        <f t="shared" si="2213"/>
        <v>1.4019241333007813</v>
      </c>
      <c r="AT4504">
        <f t="shared" si="2214"/>
        <v>-0.2868499755859375</v>
      </c>
      <c r="AU4504">
        <f t="shared" si="2215"/>
        <v>-0.720428466796875</v>
      </c>
      <c r="AV4504">
        <f t="shared" si="2216"/>
        <v>-1.5013198852539063</v>
      </c>
      <c r="AW4504">
        <f t="shared" si="2217"/>
        <v>-1.5645599365234375</v>
      </c>
      <c r="AX4504">
        <f t="shared" si="2218"/>
        <v>-1.45343017578125</v>
      </c>
      <c r="AY4504">
        <f t="shared" si="2219"/>
        <v>-1.4219970703125</v>
      </c>
      <c r="AZ4504">
        <f t="shared" si="2220"/>
        <v>-4.665863037109375</v>
      </c>
      <c r="BA4504">
        <f t="shared" si="2221"/>
        <v>-1.0861053466796875</v>
      </c>
      <c r="BB4504">
        <f t="shared" si="2222"/>
        <v>-7.7426910400390625</v>
      </c>
      <c r="BC4504">
        <f t="shared" si="2223"/>
        <v>0.2527008056640625</v>
      </c>
      <c r="BD4504">
        <f t="shared" si="2224"/>
        <v>-0.54327392578125</v>
      </c>
      <c r="BE4504">
        <f t="shared" si="2225"/>
        <v>-1.3170166015625</v>
      </c>
      <c r="BF4504">
        <f t="shared" si="2226"/>
        <v>-1.6610565185546875</v>
      </c>
      <c r="BG4504">
        <f t="shared" si="2227"/>
        <v>-1.624176025390625</v>
      </c>
      <c r="BH4504">
        <f t="shared" si="2228"/>
        <v>-1.19573974609375</v>
      </c>
      <c r="BI4504">
        <f t="shared" si="2229"/>
        <v>-1.568511962890625</v>
      </c>
      <c r="BJ4504">
        <f t="shared" si="2230"/>
        <v>-12.33209228515625</v>
      </c>
    </row>
    <row r="4505" spans="1:62" x14ac:dyDescent="0.3">
      <c r="A4505" s="1">
        <v>42.496597290039063</v>
      </c>
      <c r="B4505" s="1">
        <v>-166.05464172363281</v>
      </c>
      <c r="C4505" s="1">
        <v>-165.55389404296875</v>
      </c>
      <c r="D4505" s="1">
        <v>-164.32913208007813</v>
      </c>
      <c r="E4505" s="1">
        <v>-162.1502685546875</v>
      </c>
      <c r="F4505" s="1">
        <v>-158.98355102539063</v>
      </c>
      <c r="G4505" s="1">
        <v>-155.50047302246094</v>
      </c>
      <c r="H4505" s="1">
        <v>-151.58676147460938</v>
      </c>
      <c r="I4505" s="1">
        <v>-147.0888671875</v>
      </c>
      <c r="J4505" s="1">
        <v>-142.46153259277344</v>
      </c>
      <c r="K4505" s="1">
        <v>-138.05093383789063</v>
      </c>
      <c r="L4505" s="1">
        <v>-133.76028442382813</v>
      </c>
      <c r="M4505" s="1">
        <v>-129.63104248046875</v>
      </c>
      <c r="N4505" s="1">
        <v>-127.36100769042969</v>
      </c>
      <c r="O4505" s="1">
        <v>-125.98506164550781</v>
      </c>
      <c r="P4505" s="1">
        <v>-126.29150390625</v>
      </c>
      <c r="Q4505" s="1">
        <v>-127.02332305908203</v>
      </c>
      <c r="R4505" s="1">
        <v>-128.52754211425781</v>
      </c>
      <c r="S4505" s="1">
        <v>-130.08529663085938</v>
      </c>
      <c r="T4505" s="1">
        <v>-131.519775390625</v>
      </c>
      <c r="U4505" s="1">
        <v>-132.91250610351563</v>
      </c>
      <c r="V4505" s="1">
        <v>-137.54104614257813</v>
      </c>
      <c r="W4505" s="1">
        <v>-138.58515930175781</v>
      </c>
      <c r="X4505" s="1">
        <v>-146.28572082519531</v>
      </c>
      <c r="Y4505" s="1">
        <v>-145.99403381347656</v>
      </c>
      <c r="Z4505" s="1">
        <v>-146.50108337402344</v>
      </c>
      <c r="AA4505" s="1">
        <v>-147.78512573242188</v>
      </c>
      <c r="AB4505" s="1">
        <v>-149.41700744628906</v>
      </c>
      <c r="AC4505" s="1">
        <v>-151.01551818847656</v>
      </c>
      <c r="AD4505" s="1">
        <v>-152.18817138671875</v>
      </c>
      <c r="AE4505" s="1">
        <v>-153.73492431640625</v>
      </c>
      <c r="AF4505" s="1">
        <f t="shared" si="2231"/>
        <v>-166.05464172363281</v>
      </c>
      <c r="AG4505">
        <f t="shared" si="2201"/>
        <v>0.5007476806640625</v>
      </c>
      <c r="AH4505">
        <f t="shared" si="2202"/>
        <v>1.224761962890625</v>
      </c>
      <c r="AI4505">
        <f t="shared" si="2203"/>
        <v>2.178863525390625</v>
      </c>
      <c r="AJ4505">
        <f t="shared" si="2204"/>
        <v>3.166717529296875</v>
      </c>
      <c r="AK4505">
        <f t="shared" si="2205"/>
        <v>3.4830780029296875</v>
      </c>
      <c r="AL4505">
        <f t="shared" si="2206"/>
        <v>3.9137115478515625</v>
      </c>
      <c r="AM4505">
        <f t="shared" si="2207"/>
        <v>4.497894287109375</v>
      </c>
      <c r="AN4505">
        <f t="shared" si="2208"/>
        <v>4.6273345947265625</v>
      </c>
      <c r="AO4505">
        <f t="shared" si="2209"/>
        <v>4.4105987548828125</v>
      </c>
      <c r="AP4505">
        <f t="shared" si="2210"/>
        <v>4.2906494140625</v>
      </c>
      <c r="AQ4505">
        <f t="shared" si="2211"/>
        <v>4.129241943359375</v>
      </c>
      <c r="AR4505">
        <f t="shared" si="2212"/>
        <v>2.2700347900390625</v>
      </c>
      <c r="AS4505">
        <f t="shared" si="2213"/>
        <v>1.375946044921875</v>
      </c>
      <c r="AT4505">
        <f t="shared" si="2214"/>
        <v>-0.3064422607421875</v>
      </c>
      <c r="AU4505">
        <f t="shared" si="2215"/>
        <v>-0.73181915283203125</v>
      </c>
      <c r="AV4505">
        <f t="shared" si="2216"/>
        <v>-1.5042190551757813</v>
      </c>
      <c r="AW4505">
        <f t="shared" si="2217"/>
        <v>-1.5577545166015625</v>
      </c>
      <c r="AX4505">
        <f t="shared" si="2218"/>
        <v>-1.434478759765625</v>
      </c>
      <c r="AY4505">
        <f t="shared" si="2219"/>
        <v>-1.392730712890625</v>
      </c>
      <c r="AZ4505">
        <f t="shared" si="2220"/>
        <v>-4.6285400390625</v>
      </c>
      <c r="BA4505">
        <f t="shared" si="2221"/>
        <v>-1.0441131591796875</v>
      </c>
      <c r="BB4505">
        <f t="shared" si="2222"/>
        <v>-7.7005615234375</v>
      </c>
      <c r="BC4505">
        <f t="shared" si="2223"/>
        <v>0.29168701171875</v>
      </c>
      <c r="BD4505">
        <f t="shared" si="2224"/>
        <v>-0.507049560546875</v>
      </c>
      <c r="BE4505">
        <f t="shared" si="2225"/>
        <v>-1.2840423583984375</v>
      </c>
      <c r="BF4505">
        <f t="shared" si="2226"/>
        <v>-1.6318817138671875</v>
      </c>
      <c r="BG4505">
        <f t="shared" si="2227"/>
        <v>-1.5985107421875</v>
      </c>
      <c r="BH4505">
        <f t="shared" si="2228"/>
        <v>-1.1726531982421875</v>
      </c>
      <c r="BI4505">
        <f t="shared" si="2229"/>
        <v>-1.5467529296875</v>
      </c>
      <c r="BJ4505">
        <f t="shared" si="2230"/>
        <v>-12.319717407226563</v>
      </c>
    </row>
    <row r="4506" spans="1:62" x14ac:dyDescent="0.3">
      <c r="A4506" s="1">
        <v>42.506599426269531</v>
      </c>
      <c r="B4506" s="1">
        <v>-165.72691345214844</v>
      </c>
      <c r="C4506" s="1">
        <v>-165.23619079589844</v>
      </c>
      <c r="D4506" s="1">
        <v>-164.02757263183594</v>
      </c>
      <c r="E4506" s="1">
        <v>-161.86746215820313</v>
      </c>
      <c r="F4506" s="1">
        <v>-158.72344970703125</v>
      </c>
      <c r="G4506" s="1">
        <v>-155.26583862304688</v>
      </c>
      <c r="H4506" s="1">
        <v>-151.38008117675781</v>
      </c>
      <c r="I4506" s="1">
        <v>-146.91307067871094</v>
      </c>
      <c r="J4506" s="1">
        <v>-142.31874084472656</v>
      </c>
      <c r="K4506" s="1">
        <v>-137.94227600097656</v>
      </c>
      <c r="L4506" s="1">
        <v>-133.68545532226563</v>
      </c>
      <c r="M4506" s="1">
        <v>-129.587646484375</v>
      </c>
      <c r="N4506" s="1">
        <v>-127.34481811523438</v>
      </c>
      <c r="O4506" s="1">
        <v>-125.99082183837891</v>
      </c>
      <c r="P4506" s="1">
        <v>-126.31305694580078</v>
      </c>
      <c r="Q4506" s="1">
        <v>-127.05302429199219</v>
      </c>
      <c r="R4506" s="1">
        <v>-128.55766296386719</v>
      </c>
      <c r="S4506" s="1">
        <v>-130.10714721679688</v>
      </c>
      <c r="T4506" s="1">
        <v>-131.52226257324219</v>
      </c>
      <c r="U4506" s="1">
        <v>-132.88694763183594</v>
      </c>
      <c r="V4506" s="1">
        <v>-137.48110961914063</v>
      </c>
      <c r="W4506" s="1">
        <v>-138.48641967773438</v>
      </c>
      <c r="X4506" s="1">
        <v>-146.14907836914063</v>
      </c>
      <c r="Y4506" s="1">
        <v>-145.82307434082031</v>
      </c>
      <c r="Z4506" s="1">
        <v>-146.29840087890625</v>
      </c>
      <c r="AA4506" s="1">
        <v>-147.55366516113281</v>
      </c>
      <c r="AB4506" s="1">
        <v>-149.16029357910156</v>
      </c>
      <c r="AC4506" s="1">
        <v>-150.73677062988281</v>
      </c>
      <c r="AD4506" s="1">
        <v>-151.88967895507813</v>
      </c>
      <c r="AE4506" s="1">
        <v>-153.41778564453125</v>
      </c>
      <c r="AF4506" s="1">
        <f t="shared" si="2231"/>
        <v>-165.72691345214844</v>
      </c>
      <c r="AG4506">
        <f t="shared" si="2201"/>
        <v>0.49072265625</v>
      </c>
      <c r="AH4506">
        <f t="shared" si="2202"/>
        <v>1.2086181640625</v>
      </c>
      <c r="AI4506">
        <f t="shared" si="2203"/>
        <v>2.1601104736328125</v>
      </c>
      <c r="AJ4506">
        <f t="shared" si="2204"/>
        <v>3.144012451171875</v>
      </c>
      <c r="AK4506">
        <f t="shared" si="2205"/>
        <v>3.457611083984375</v>
      </c>
      <c r="AL4506">
        <f t="shared" si="2206"/>
        <v>3.8857574462890625</v>
      </c>
      <c r="AM4506">
        <f t="shared" si="2207"/>
        <v>4.467010498046875</v>
      </c>
      <c r="AN4506">
        <f t="shared" si="2208"/>
        <v>4.594329833984375</v>
      </c>
      <c r="AO4506">
        <f t="shared" si="2209"/>
        <v>4.37646484375</v>
      </c>
      <c r="AP4506">
        <f t="shared" si="2210"/>
        <v>4.2568206787109375</v>
      </c>
      <c r="AQ4506">
        <f t="shared" si="2211"/>
        <v>4.097808837890625</v>
      </c>
      <c r="AR4506">
        <f t="shared" si="2212"/>
        <v>2.242828369140625</v>
      </c>
      <c r="AS4506">
        <f t="shared" si="2213"/>
        <v>1.3539962768554688</v>
      </c>
      <c r="AT4506">
        <f t="shared" si="2214"/>
        <v>-0.322235107421875</v>
      </c>
      <c r="AU4506">
        <f t="shared" si="2215"/>
        <v>-0.73996734619140625</v>
      </c>
      <c r="AV4506">
        <f t="shared" si="2216"/>
        <v>-1.504638671875</v>
      </c>
      <c r="AW4506">
        <f t="shared" si="2217"/>
        <v>-1.5494842529296875</v>
      </c>
      <c r="AX4506">
        <f t="shared" si="2218"/>
        <v>-1.4151153564453125</v>
      </c>
      <c r="AY4506">
        <f t="shared" si="2219"/>
        <v>-1.36468505859375</v>
      </c>
      <c r="AZ4506">
        <f t="shared" si="2220"/>
        <v>-4.5941619873046875</v>
      </c>
      <c r="BA4506">
        <f t="shared" si="2221"/>
        <v>-1.00531005859375</v>
      </c>
      <c r="BB4506">
        <f t="shared" si="2222"/>
        <v>-7.66265869140625</v>
      </c>
      <c r="BC4506">
        <f t="shared" si="2223"/>
        <v>0.3260040283203125</v>
      </c>
      <c r="BD4506">
        <f t="shared" si="2224"/>
        <v>-0.4753265380859375</v>
      </c>
      <c r="BE4506">
        <f t="shared" si="2225"/>
        <v>-1.2552642822265625</v>
      </c>
      <c r="BF4506">
        <f t="shared" si="2226"/>
        <v>-1.60662841796875</v>
      </c>
      <c r="BG4506">
        <f t="shared" si="2227"/>
        <v>-1.57647705078125</v>
      </c>
      <c r="BH4506">
        <f t="shared" si="2228"/>
        <v>-1.1529083251953125</v>
      </c>
      <c r="BI4506">
        <f t="shared" si="2229"/>
        <v>-1.528106689453125</v>
      </c>
      <c r="BJ4506">
        <f t="shared" si="2230"/>
        <v>-12.309127807617188</v>
      </c>
    </row>
    <row r="4507" spans="1:62" x14ac:dyDescent="0.3">
      <c r="A4507" s="1">
        <v>42.516597747802734</v>
      </c>
      <c r="B4507" s="1">
        <v>-165.39170837402344</v>
      </c>
      <c r="C4507" s="1">
        <v>-164.91171264648438</v>
      </c>
      <c r="D4507" s="1">
        <v>-163.71478271484375</v>
      </c>
      <c r="E4507" s="1">
        <v>-161.57099914550781</v>
      </c>
      <c r="F4507" s="1">
        <v>-158.4481201171875</v>
      </c>
      <c r="G4507" s="1">
        <v>-155.01373291015625</v>
      </c>
      <c r="H4507" s="1">
        <v>-151.15269470214844</v>
      </c>
      <c r="I4507" s="1">
        <v>-146.71281433105469</v>
      </c>
      <c r="J4507" s="1">
        <v>-142.14691162109375</v>
      </c>
      <c r="K4507" s="1">
        <v>-137.79945373535156</v>
      </c>
      <c r="L4507" s="1">
        <v>-133.57086181640625</v>
      </c>
      <c r="M4507" s="1">
        <v>-129.49871826171875</v>
      </c>
      <c r="N4507" s="1">
        <v>-127.27749633789063</v>
      </c>
      <c r="O4507" s="1">
        <v>-125.9403076171875</v>
      </c>
      <c r="P4507" s="1">
        <v>-126.27376556396484</v>
      </c>
      <c r="Q4507" s="1">
        <v>-127.01818084716797</v>
      </c>
      <c r="R4507" s="1">
        <v>-128.52052307128906</v>
      </c>
      <c r="S4507" s="1">
        <v>-130.06040954589844</v>
      </c>
      <c r="T4507" s="1">
        <v>-131.45704650878906</v>
      </c>
      <c r="U4507" s="1">
        <v>-132.79669189453125</v>
      </c>
      <c r="V4507" s="1">
        <v>-137.36109924316406</v>
      </c>
      <c r="W4507" s="1">
        <v>-138.33323669433594</v>
      </c>
      <c r="X4507" s="1">
        <v>-145.964599609375</v>
      </c>
      <c r="Y4507" s="1">
        <v>-145.61112976074219</v>
      </c>
      <c r="Z4507" s="1">
        <v>-146.06118774414063</v>
      </c>
      <c r="AA4507" s="1">
        <v>-147.29362487792969</v>
      </c>
      <c r="AB4507" s="1">
        <v>-148.88041687011719</v>
      </c>
      <c r="AC4507" s="1">
        <v>-150.43963623046875</v>
      </c>
      <c r="AD4507" s="1">
        <v>-151.57716369628906</v>
      </c>
      <c r="AE4507" s="1">
        <v>-153.09095764160156</v>
      </c>
      <c r="AF4507" s="1">
        <f t="shared" si="2231"/>
        <v>-165.39170837402344</v>
      </c>
      <c r="AG4507">
        <f t="shared" si="2201"/>
        <v>0.4799957275390625</v>
      </c>
      <c r="AH4507">
        <f t="shared" si="2202"/>
        <v>1.196929931640625</v>
      </c>
      <c r="AI4507">
        <f t="shared" si="2203"/>
        <v>2.1437835693359375</v>
      </c>
      <c r="AJ4507">
        <f t="shared" si="2204"/>
        <v>3.1228790283203125</v>
      </c>
      <c r="AK4507">
        <f t="shared" si="2205"/>
        <v>3.43438720703125</v>
      </c>
      <c r="AL4507">
        <f t="shared" si="2206"/>
        <v>3.8610382080078125</v>
      </c>
      <c r="AM4507">
        <f t="shared" si="2207"/>
        <v>4.43988037109375</v>
      </c>
      <c r="AN4507">
        <f t="shared" si="2208"/>
        <v>4.5659027099609375</v>
      </c>
      <c r="AO4507">
        <f t="shared" si="2209"/>
        <v>4.3474578857421875</v>
      </c>
      <c r="AP4507">
        <f t="shared" si="2210"/>
        <v>4.2285919189453125</v>
      </c>
      <c r="AQ4507">
        <f t="shared" si="2211"/>
        <v>4.0721435546875</v>
      </c>
      <c r="AR4507">
        <f t="shared" si="2212"/>
        <v>2.221221923828125</v>
      </c>
      <c r="AS4507">
        <f t="shared" si="2213"/>
        <v>1.337188720703125</v>
      </c>
      <c r="AT4507">
        <f t="shared" si="2214"/>
        <v>-0.33345794677734375</v>
      </c>
      <c r="AU4507">
        <f t="shared" si="2215"/>
        <v>-0.744415283203125</v>
      </c>
      <c r="AV4507">
        <f t="shared" si="2216"/>
        <v>-1.5023422241210938</v>
      </c>
      <c r="AW4507">
        <f t="shared" si="2217"/>
        <v>-1.539886474609375</v>
      </c>
      <c r="AX4507">
        <f t="shared" si="2218"/>
        <v>-1.396636962890625</v>
      </c>
      <c r="AY4507">
        <f t="shared" si="2219"/>
        <v>-1.3396453857421875</v>
      </c>
      <c r="AZ4507">
        <f t="shared" si="2220"/>
        <v>-4.5644073486328125</v>
      </c>
      <c r="BA4507">
        <f t="shared" si="2221"/>
        <v>-0.972137451171875</v>
      </c>
      <c r="BB4507">
        <f t="shared" si="2222"/>
        <v>-7.6313629150390625</v>
      </c>
      <c r="BC4507">
        <f t="shared" si="2223"/>
        <v>0.3534698486328125</v>
      </c>
      <c r="BD4507">
        <f t="shared" si="2224"/>
        <v>-0.4500579833984375</v>
      </c>
      <c r="BE4507">
        <f t="shared" si="2225"/>
        <v>-1.2324371337890625</v>
      </c>
      <c r="BF4507">
        <f t="shared" si="2226"/>
        <v>-1.5867919921875</v>
      </c>
      <c r="BG4507">
        <f t="shared" si="2227"/>
        <v>-1.5592193603515625</v>
      </c>
      <c r="BH4507">
        <f t="shared" si="2228"/>
        <v>-1.1375274658203125</v>
      </c>
      <c r="BI4507">
        <f t="shared" si="2229"/>
        <v>-1.5137939453125</v>
      </c>
      <c r="BJ4507">
        <f t="shared" si="2230"/>
        <v>-12.300750732421875</v>
      </c>
    </row>
    <row r="4508" spans="1:62" x14ac:dyDescent="0.3">
      <c r="A4508" s="1">
        <v>42.526599884033203</v>
      </c>
      <c r="B4508" s="1">
        <v>-165.051025390625</v>
      </c>
      <c r="C4508" s="1">
        <v>-164.58061218261719</v>
      </c>
      <c r="D4508" s="1">
        <v>-163.39263916015625</v>
      </c>
      <c r="E4508" s="1">
        <v>-161.2607421875</v>
      </c>
      <c r="F4508" s="1">
        <v>-158.15457153320313</v>
      </c>
      <c r="G4508" s="1">
        <v>-154.74012756347656</v>
      </c>
      <c r="H4508" s="1">
        <v>-150.89956665039063</v>
      </c>
      <c r="I4508" s="1">
        <v>-146.48161315917969</v>
      </c>
      <c r="J4508" s="1">
        <v>-141.93795776367188</v>
      </c>
      <c r="K4508" s="1">
        <v>-137.61250305175781</v>
      </c>
      <c r="L4508" s="1">
        <v>-133.40461730957031</v>
      </c>
      <c r="M4508" s="1">
        <v>-129.3507080078125</v>
      </c>
      <c r="N4508" s="1">
        <v>-127.14427947998047</v>
      </c>
      <c r="O4508" s="1">
        <v>-125.81795501708984</v>
      </c>
      <c r="P4508" s="1">
        <v>-126.15773773193359</v>
      </c>
      <c r="Q4508" s="1">
        <v>-126.90305328369141</v>
      </c>
      <c r="R4508" s="1">
        <v>-128.40095520019531</v>
      </c>
      <c r="S4508" s="1">
        <v>-129.93095397949219</v>
      </c>
      <c r="T4508" s="1">
        <v>-131.31169128417969</v>
      </c>
      <c r="U4508" s="1">
        <v>-132.63114929199219</v>
      </c>
      <c r="V4508" s="1">
        <v>-137.17222595214844</v>
      </c>
      <c r="W4508" s="1">
        <v>-138.11860656738281</v>
      </c>
      <c r="X4508" s="1">
        <v>-145.72686767578125</v>
      </c>
      <c r="Y4508" s="1">
        <v>-145.35418701171875</v>
      </c>
      <c r="Z4508" s="1">
        <v>-145.78668212890625</v>
      </c>
      <c r="AA4508" s="1">
        <v>-147.00334167480469</v>
      </c>
      <c r="AB4508" s="1">
        <v>-148.57661437988281</v>
      </c>
      <c r="AC4508" s="1">
        <v>-150.12422180175781</v>
      </c>
      <c r="AD4508" s="1">
        <v>-151.25154113769531</v>
      </c>
      <c r="AE4508" s="1">
        <v>-152.75595092773438</v>
      </c>
      <c r="AF4508" s="1">
        <f t="shared" si="2231"/>
        <v>-165.051025390625</v>
      </c>
      <c r="AG4508">
        <f t="shared" si="2201"/>
        <v>0.4704132080078125</v>
      </c>
      <c r="AH4508">
        <f t="shared" si="2202"/>
        <v>1.1879730224609375</v>
      </c>
      <c r="AI4508">
        <f t="shared" si="2203"/>
        <v>2.13189697265625</v>
      </c>
      <c r="AJ4508">
        <f t="shared" si="2204"/>
        <v>3.106170654296875</v>
      </c>
      <c r="AK4508">
        <f t="shared" si="2205"/>
        <v>3.4144439697265625</v>
      </c>
      <c r="AL4508">
        <f t="shared" si="2206"/>
        <v>3.8405609130859375</v>
      </c>
      <c r="AM4508">
        <f t="shared" si="2207"/>
        <v>4.4179534912109375</v>
      </c>
      <c r="AN4508">
        <f t="shared" si="2208"/>
        <v>4.5436553955078125</v>
      </c>
      <c r="AO4508">
        <f t="shared" si="2209"/>
        <v>4.3254547119140625</v>
      </c>
      <c r="AP4508">
        <f t="shared" si="2210"/>
        <v>4.2078857421875</v>
      </c>
      <c r="AQ4508">
        <f t="shared" si="2211"/>
        <v>4.0539093017578125</v>
      </c>
      <c r="AR4508">
        <f t="shared" si="2212"/>
        <v>2.2064285278320313</v>
      </c>
      <c r="AS4508">
        <f t="shared" si="2213"/>
        <v>1.326324462890625</v>
      </c>
      <c r="AT4508">
        <f t="shared" si="2214"/>
        <v>-0.33978271484375</v>
      </c>
      <c r="AU4508">
        <f t="shared" si="2215"/>
        <v>-0.7453155517578125</v>
      </c>
      <c r="AV4508">
        <f t="shared" si="2216"/>
        <v>-1.4979019165039063</v>
      </c>
      <c r="AW4508">
        <f t="shared" si="2217"/>
        <v>-1.529998779296875</v>
      </c>
      <c r="AX4508">
        <f t="shared" si="2218"/>
        <v>-1.3807373046875</v>
      </c>
      <c r="AY4508">
        <f t="shared" si="2219"/>
        <v>-1.3194580078125</v>
      </c>
      <c r="AZ4508">
        <f t="shared" si="2220"/>
        <v>-4.54107666015625</v>
      </c>
      <c r="BA4508">
        <f t="shared" si="2221"/>
        <v>-0.946380615234375</v>
      </c>
      <c r="BB4508">
        <f t="shared" si="2222"/>
        <v>-7.6082611083984375</v>
      </c>
      <c r="BC4508">
        <f t="shared" si="2223"/>
        <v>0.3726806640625</v>
      </c>
      <c r="BD4508">
        <f t="shared" si="2224"/>
        <v>-0.4324951171875</v>
      </c>
      <c r="BE4508">
        <f t="shared" si="2225"/>
        <v>-1.2166595458984375</v>
      </c>
      <c r="BF4508">
        <f t="shared" si="2226"/>
        <v>-1.573272705078125</v>
      </c>
      <c r="BG4508">
        <f t="shared" si="2227"/>
        <v>-1.547607421875</v>
      </c>
      <c r="BH4508">
        <f t="shared" si="2228"/>
        <v>-1.1273193359375</v>
      </c>
      <c r="BI4508">
        <f t="shared" si="2229"/>
        <v>-1.5044097900390625</v>
      </c>
      <c r="BJ4508">
        <f t="shared" si="2230"/>
        <v>-12.295074462890625</v>
      </c>
    </row>
    <row r="4509" spans="1:62" x14ac:dyDescent="0.3">
      <c r="A4509" s="1">
        <v>42.536598205566406</v>
      </c>
      <c r="B4509" s="1">
        <v>-164.70686340332031</v>
      </c>
      <c r="C4509" s="1">
        <v>-164.24420166015625</v>
      </c>
      <c r="D4509" s="1">
        <v>-163.06208801269531</v>
      </c>
      <c r="E4509" s="1">
        <v>-160.93821716308594</v>
      </c>
      <c r="F4509" s="1">
        <v>-157.84201049804688</v>
      </c>
      <c r="G4509" s="1">
        <v>-154.44227600097656</v>
      </c>
      <c r="H4509" s="1">
        <v>-150.6165771484375</v>
      </c>
      <c r="I4509" s="1">
        <v>-146.21368408203125</v>
      </c>
      <c r="J4509" s="1">
        <v>-141.68464660644531</v>
      </c>
      <c r="K4509" s="1">
        <v>-137.37298583984375</v>
      </c>
      <c r="L4509" s="1">
        <v>-133.17732238769531</v>
      </c>
      <c r="M4509" s="1">
        <v>-129.13345336914063</v>
      </c>
      <c r="N4509" s="1">
        <v>-126.93445587158203</v>
      </c>
      <c r="O4509" s="1">
        <v>-125.61267852783203</v>
      </c>
      <c r="P4509" s="1">
        <v>-125.95378112792969</v>
      </c>
      <c r="Q4509" s="1">
        <v>-126.69675445556641</v>
      </c>
      <c r="R4509" s="1">
        <v>-128.18881225585938</v>
      </c>
      <c r="S4509" s="1">
        <v>-129.70970153808594</v>
      </c>
      <c r="T4509" s="1">
        <v>-131.07865905761719</v>
      </c>
      <c r="U4509" s="1">
        <v>-132.38449096679688</v>
      </c>
      <c r="V4509" s="1">
        <v>-136.91026306152344</v>
      </c>
      <c r="W4509" s="1">
        <v>-137.83975219726563</v>
      </c>
      <c r="X4509" s="1">
        <v>-145.43423461914063</v>
      </c>
      <c r="Y4509" s="1">
        <v>-145.05152893066406</v>
      </c>
      <c r="Z4509" s="1">
        <v>-145.47488403320313</v>
      </c>
      <c r="AA4509" s="1">
        <v>-146.68344116210938</v>
      </c>
      <c r="AB4509" s="1">
        <v>-148.24998474121094</v>
      </c>
      <c r="AC4509" s="1">
        <v>-149.79203796386719</v>
      </c>
      <c r="AD4509" s="1">
        <v>-150.91464233398438</v>
      </c>
      <c r="AE4509" s="1">
        <v>-152.4146728515625</v>
      </c>
      <c r="AF4509" s="1">
        <f t="shared" si="2231"/>
        <v>-164.70686340332031</v>
      </c>
      <c r="AG4509">
        <f t="shared" si="2201"/>
        <v>0.4626617431640625</v>
      </c>
      <c r="AH4509">
        <f t="shared" si="2202"/>
        <v>1.1821136474609375</v>
      </c>
      <c r="AI4509">
        <f t="shared" si="2203"/>
        <v>2.123870849609375</v>
      </c>
      <c r="AJ4509">
        <f t="shared" si="2204"/>
        <v>3.0962066650390625</v>
      </c>
      <c r="AK4509">
        <f t="shared" si="2205"/>
        <v>3.3997344970703125</v>
      </c>
      <c r="AL4509">
        <f t="shared" si="2206"/>
        <v>3.8256988525390625</v>
      </c>
      <c r="AM4509">
        <f t="shared" si="2207"/>
        <v>4.40289306640625</v>
      </c>
      <c r="AN4509">
        <f t="shared" si="2208"/>
        <v>4.5290374755859375</v>
      </c>
      <c r="AO4509">
        <f t="shared" si="2209"/>
        <v>4.3116607666015625</v>
      </c>
      <c r="AP4509">
        <f t="shared" si="2210"/>
        <v>4.1956634521484375</v>
      </c>
      <c r="AQ4509">
        <f t="shared" si="2211"/>
        <v>4.0438690185546875</v>
      </c>
      <c r="AR4509">
        <f t="shared" si="2212"/>
        <v>2.1989974975585938</v>
      </c>
      <c r="AS4509">
        <f t="shared" si="2213"/>
        <v>1.32177734375</v>
      </c>
      <c r="AT4509">
        <f t="shared" si="2214"/>
        <v>-0.34110260009765625</v>
      </c>
      <c r="AU4509">
        <f t="shared" si="2215"/>
        <v>-0.74297332763671875</v>
      </c>
      <c r="AV4509">
        <f t="shared" si="2216"/>
        <v>-1.4920578002929688</v>
      </c>
      <c r="AW4509">
        <f t="shared" si="2217"/>
        <v>-1.5208892822265625</v>
      </c>
      <c r="AX4509">
        <f t="shared" si="2218"/>
        <v>-1.36895751953125</v>
      </c>
      <c r="AY4509">
        <f t="shared" si="2219"/>
        <v>-1.3058319091796875</v>
      </c>
      <c r="AZ4509">
        <f t="shared" si="2220"/>
        <v>-4.5257720947265625</v>
      </c>
      <c r="BA4509">
        <f t="shared" si="2221"/>
        <v>-0.9294891357421875</v>
      </c>
      <c r="BB4509">
        <f t="shared" si="2222"/>
        <v>-7.594482421875</v>
      </c>
      <c r="BC4509">
        <f t="shared" si="2223"/>
        <v>0.3827056884765625</v>
      </c>
      <c r="BD4509">
        <f t="shared" si="2224"/>
        <v>-0.4233551025390625</v>
      </c>
      <c r="BE4509">
        <f t="shared" si="2225"/>
        <v>-1.20855712890625</v>
      </c>
      <c r="BF4509">
        <f t="shared" si="2226"/>
        <v>-1.5665435791015625</v>
      </c>
      <c r="BG4509">
        <f t="shared" si="2227"/>
        <v>-1.54205322265625</v>
      </c>
      <c r="BH4509">
        <f t="shared" si="2228"/>
        <v>-1.1226043701171875</v>
      </c>
      <c r="BI4509">
        <f t="shared" si="2229"/>
        <v>-1.500030517578125</v>
      </c>
      <c r="BJ4509">
        <f t="shared" si="2230"/>
        <v>-12.292190551757813</v>
      </c>
    </row>
    <row r="4510" spans="1:62" x14ac:dyDescent="0.3">
      <c r="A4510" s="1">
        <v>42.546596527099609</v>
      </c>
      <c r="B4510" s="1">
        <v>-164.36021423339844</v>
      </c>
      <c r="C4510" s="1">
        <v>-163.90243530273438</v>
      </c>
      <c r="D4510" s="1">
        <v>-162.72261047363281</v>
      </c>
      <c r="E4510" s="1">
        <v>-160.60209655761719</v>
      </c>
      <c r="F4510" s="1">
        <v>-157.51011657714844</v>
      </c>
      <c r="G4510" s="1">
        <v>-154.11866760253906</v>
      </c>
      <c r="H4510" s="1">
        <v>-150.30117797851563</v>
      </c>
      <c r="I4510" s="1">
        <v>-145.90548706054688</v>
      </c>
      <c r="J4510" s="1">
        <v>-141.38250732421875</v>
      </c>
      <c r="K4510" s="1">
        <v>-137.07566833496094</v>
      </c>
      <c r="L4510" s="1">
        <v>-132.88327026367188</v>
      </c>
      <c r="M4510" s="1">
        <v>-128.8409423828125</v>
      </c>
      <c r="N4510" s="1">
        <v>-126.64183807373047</v>
      </c>
      <c r="O4510" s="1">
        <v>-125.31827545166016</v>
      </c>
      <c r="P4510" s="1">
        <v>-125.65595245361328</v>
      </c>
      <c r="Q4510" s="1">
        <v>-126.39381408691406</v>
      </c>
      <c r="R4510" s="1">
        <v>-127.87944793701172</v>
      </c>
      <c r="S4510" s="1">
        <v>-129.39302062988281</v>
      </c>
      <c r="T4510" s="1">
        <v>-130.75523376464844</v>
      </c>
      <c r="U4510" s="1">
        <v>-132.05503845214844</v>
      </c>
      <c r="V4510" s="1">
        <v>-136.57456970214844</v>
      </c>
      <c r="W4510" s="1">
        <v>-137.49703979492188</v>
      </c>
      <c r="X4510" s="1">
        <v>-145.08775329589844</v>
      </c>
      <c r="Y4510" s="1">
        <v>-144.70475769042969</v>
      </c>
      <c r="Z4510" s="1">
        <v>-145.12776184082031</v>
      </c>
      <c r="AA4510" s="1">
        <v>-146.33599853515625</v>
      </c>
      <c r="AB4510" s="1">
        <v>-147.902587890625</v>
      </c>
      <c r="AC4510" s="1">
        <v>-149.44496154785156</v>
      </c>
      <c r="AD4510" s="1">
        <v>-150.5679931640625</v>
      </c>
      <c r="AE4510" s="1">
        <v>-152.0682373046875</v>
      </c>
      <c r="AF4510" s="1">
        <f t="shared" si="2231"/>
        <v>-164.36021423339844</v>
      </c>
      <c r="AG4510">
        <f t="shared" si="2201"/>
        <v>0.4577789306640625</v>
      </c>
      <c r="AH4510">
        <f t="shared" si="2202"/>
        <v>1.1798248291015625</v>
      </c>
      <c r="AI4510">
        <f t="shared" si="2203"/>
        <v>2.120513916015625</v>
      </c>
      <c r="AJ4510">
        <f t="shared" si="2204"/>
        <v>3.09197998046875</v>
      </c>
      <c r="AK4510">
        <f t="shared" si="2205"/>
        <v>3.391448974609375</v>
      </c>
      <c r="AL4510">
        <f t="shared" si="2206"/>
        <v>3.8174896240234375</v>
      </c>
      <c r="AM4510">
        <f t="shared" si="2207"/>
        <v>4.39569091796875</v>
      </c>
      <c r="AN4510">
        <f t="shared" si="2208"/>
        <v>4.522979736328125</v>
      </c>
      <c r="AO4510">
        <f t="shared" si="2209"/>
        <v>4.3068389892578125</v>
      </c>
      <c r="AP4510">
        <f t="shared" si="2210"/>
        <v>4.1923980712890625</v>
      </c>
      <c r="AQ4510">
        <f t="shared" si="2211"/>
        <v>4.042327880859375</v>
      </c>
      <c r="AR4510">
        <f t="shared" si="2212"/>
        <v>2.1991043090820313</v>
      </c>
      <c r="AS4510">
        <f t="shared" si="2213"/>
        <v>1.3235626220703125</v>
      </c>
      <c r="AT4510">
        <f t="shared" si="2214"/>
        <v>-0.337677001953125</v>
      </c>
      <c r="AU4510">
        <f t="shared" si="2215"/>
        <v>-0.73786163330078125</v>
      </c>
      <c r="AV4510">
        <f t="shared" si="2216"/>
        <v>-1.4856338500976563</v>
      </c>
      <c r="AW4510">
        <f t="shared" si="2217"/>
        <v>-1.5135726928710938</v>
      </c>
      <c r="AX4510">
        <f t="shared" si="2218"/>
        <v>-1.362213134765625</v>
      </c>
      <c r="AY4510">
        <f t="shared" si="2219"/>
        <v>-1.2998046875</v>
      </c>
      <c r="AZ4510">
        <f t="shared" si="2220"/>
        <v>-4.51953125</v>
      </c>
      <c r="BA4510">
        <f t="shared" si="2221"/>
        <v>-0.9224700927734375</v>
      </c>
      <c r="BB4510">
        <f t="shared" si="2222"/>
        <v>-7.5907135009765625</v>
      </c>
      <c r="BC4510">
        <f t="shared" si="2223"/>
        <v>0.38299560546875</v>
      </c>
      <c r="BD4510">
        <f t="shared" si="2224"/>
        <v>-0.423004150390625</v>
      </c>
      <c r="BE4510">
        <f t="shared" si="2225"/>
        <v>-1.2082366943359375</v>
      </c>
      <c r="BF4510">
        <f t="shared" si="2226"/>
        <v>-1.56658935546875</v>
      </c>
      <c r="BG4510">
        <f t="shared" si="2227"/>
        <v>-1.5423736572265625</v>
      </c>
      <c r="BH4510">
        <f t="shared" si="2228"/>
        <v>-1.1230316162109375</v>
      </c>
      <c r="BI4510">
        <f t="shared" si="2229"/>
        <v>-1.500244140625</v>
      </c>
      <c r="BJ4510">
        <f t="shared" si="2230"/>
        <v>-12.291976928710938</v>
      </c>
    </row>
    <row r="4511" spans="1:62" x14ac:dyDescent="0.3">
      <c r="A4511" s="1">
        <v>42.556598663330078</v>
      </c>
      <c r="B4511" s="1">
        <v>-164.01058959960938</v>
      </c>
      <c r="C4511" s="1">
        <v>-163.55348205566406</v>
      </c>
      <c r="D4511" s="1">
        <v>-162.3720703125</v>
      </c>
      <c r="E4511" s="1">
        <v>-160.24984741210938</v>
      </c>
      <c r="F4511" s="1">
        <v>-157.15745544433594</v>
      </c>
      <c r="G4511" s="1">
        <v>-153.76771545410156</v>
      </c>
      <c r="H4511" s="1">
        <v>-149.95150756835938</v>
      </c>
      <c r="I4511" s="1">
        <v>-145.55508422851563</v>
      </c>
      <c r="J4511" s="1">
        <v>-141.02947998046875</v>
      </c>
      <c r="K4511" s="1">
        <v>-136.71847534179688</v>
      </c>
      <c r="L4511" s="1">
        <v>-132.52041625976563</v>
      </c>
      <c r="M4511" s="1">
        <v>-128.47126770019531</v>
      </c>
      <c r="N4511" s="1">
        <v>-126.26473999023438</v>
      </c>
      <c r="O4511" s="1">
        <v>-124.93349456787109</v>
      </c>
      <c r="P4511" s="1">
        <v>-125.26355743408203</v>
      </c>
      <c r="Q4511" s="1">
        <v>-125.99436187744141</v>
      </c>
      <c r="R4511" s="1">
        <v>-127.47388458251953</v>
      </c>
      <c r="S4511" s="1">
        <v>-128.98297119140625</v>
      </c>
      <c r="T4511" s="1">
        <v>-130.34394836425781</v>
      </c>
      <c r="U4511" s="1">
        <v>-131.64566040039063</v>
      </c>
      <c r="V4511" s="1">
        <v>-136.16819763183594</v>
      </c>
      <c r="W4511" s="1">
        <v>-137.093505859375</v>
      </c>
      <c r="X4511" s="1">
        <v>-144.69053649902344</v>
      </c>
      <c r="Y4511" s="1">
        <v>-144.31680297851563</v>
      </c>
      <c r="Z4511" s="1">
        <v>-144.74795532226563</v>
      </c>
      <c r="AA4511" s="1">
        <v>-145.96331787109375</v>
      </c>
      <c r="AB4511" s="1">
        <v>-147.53623962402344</v>
      </c>
      <c r="AC4511" s="1">
        <v>-149.08421325683594</v>
      </c>
      <c r="AD4511" s="1">
        <v>-150.21212768554688</v>
      </c>
      <c r="AE4511" s="1">
        <v>-151.71647644042969</v>
      </c>
      <c r="AF4511" s="1">
        <f t="shared" si="2231"/>
        <v>-164.01058959960938</v>
      </c>
      <c r="AG4511">
        <f t="shared" si="2201"/>
        <v>0.4571075439453125</v>
      </c>
      <c r="AH4511">
        <f t="shared" si="2202"/>
        <v>1.1814117431640625</v>
      </c>
      <c r="AI4511">
        <f t="shared" si="2203"/>
        <v>2.122222900390625</v>
      </c>
      <c r="AJ4511">
        <f t="shared" si="2204"/>
        <v>3.0923919677734375</v>
      </c>
      <c r="AK4511">
        <f t="shared" si="2205"/>
        <v>3.389739990234375</v>
      </c>
      <c r="AL4511">
        <f t="shared" si="2206"/>
        <v>3.8162078857421875</v>
      </c>
      <c r="AM4511">
        <f t="shared" si="2207"/>
        <v>4.39642333984375</v>
      </c>
      <c r="AN4511">
        <f t="shared" si="2208"/>
        <v>4.525604248046875</v>
      </c>
      <c r="AO4511">
        <f t="shared" si="2209"/>
        <v>4.311004638671875</v>
      </c>
      <c r="AP4511">
        <f t="shared" si="2210"/>
        <v>4.19805908203125</v>
      </c>
      <c r="AQ4511">
        <f t="shared" si="2211"/>
        <v>4.0491485595703125</v>
      </c>
      <c r="AR4511">
        <f t="shared" si="2212"/>
        <v>2.2065277099609375</v>
      </c>
      <c r="AS4511">
        <f t="shared" si="2213"/>
        <v>1.3312454223632813</v>
      </c>
      <c r="AT4511">
        <f t="shared" si="2214"/>
        <v>-0.3300628662109375</v>
      </c>
      <c r="AU4511">
        <f t="shared" si="2215"/>
        <v>-0.730804443359375</v>
      </c>
      <c r="AV4511">
        <f t="shared" si="2216"/>
        <v>-1.479522705078125</v>
      </c>
      <c r="AW4511">
        <f t="shared" si="2217"/>
        <v>-1.5090866088867188</v>
      </c>
      <c r="AX4511">
        <f t="shared" si="2218"/>
        <v>-1.3609771728515625</v>
      </c>
      <c r="AY4511">
        <f t="shared" si="2219"/>
        <v>-1.3017120361328125</v>
      </c>
      <c r="AZ4511">
        <f t="shared" si="2220"/>
        <v>-4.5225372314453125</v>
      </c>
      <c r="BA4511">
        <f t="shared" si="2221"/>
        <v>-0.9253082275390625</v>
      </c>
      <c r="BB4511">
        <f t="shared" si="2222"/>
        <v>-7.5970306396484375</v>
      </c>
      <c r="BC4511">
        <f t="shared" si="2223"/>
        <v>0.3737335205078125</v>
      </c>
      <c r="BD4511">
        <f t="shared" si="2224"/>
        <v>-0.43115234375</v>
      </c>
      <c r="BE4511">
        <f t="shared" si="2225"/>
        <v>-1.215362548828125</v>
      </c>
      <c r="BF4511">
        <f t="shared" si="2226"/>
        <v>-1.5729217529296875</v>
      </c>
      <c r="BG4511">
        <f t="shared" si="2227"/>
        <v>-1.5479736328125</v>
      </c>
      <c r="BH4511">
        <f t="shared" si="2228"/>
        <v>-1.1279144287109375</v>
      </c>
      <c r="BI4511">
        <f t="shared" si="2229"/>
        <v>-1.5043487548828125</v>
      </c>
      <c r="BJ4511">
        <f t="shared" si="2230"/>
        <v>-12.294113159179688</v>
      </c>
    </row>
    <row r="4512" spans="1:62" x14ac:dyDescent="0.3">
      <c r="A4512" s="1">
        <v>42.566596984863281</v>
      </c>
      <c r="B4512" s="1">
        <v>-163.65620422363281</v>
      </c>
      <c r="C4512" s="1">
        <v>-163.19517517089844</v>
      </c>
      <c r="D4512" s="1">
        <v>-162.00852966308594</v>
      </c>
      <c r="E4512" s="1">
        <v>-159.88015747070313</v>
      </c>
      <c r="F4512" s="1">
        <v>-156.78237915039063</v>
      </c>
      <c r="G4512" s="1">
        <v>-153.38748168945313</v>
      </c>
      <c r="H4512" s="1">
        <v>-149.56553649902344</v>
      </c>
      <c r="I4512" s="1">
        <v>-145.16078186035156</v>
      </c>
      <c r="J4512" s="1">
        <v>-140.62445068359375</v>
      </c>
      <c r="K4512" s="1">
        <v>-136.30099487304688</v>
      </c>
      <c r="L4512" s="1">
        <v>-132.0892333984375</v>
      </c>
      <c r="M4512" s="1">
        <v>-128.02592468261719</v>
      </c>
      <c r="N4512" s="1">
        <v>-125.80572509765625</v>
      </c>
      <c r="O4512" s="1">
        <v>-124.46195983886719</v>
      </c>
      <c r="P4512" s="1">
        <v>-124.78133392333984</v>
      </c>
      <c r="Q4512" s="1">
        <v>-125.50419616699219</v>
      </c>
      <c r="R4512" s="1">
        <v>-126.97895050048828</v>
      </c>
      <c r="S4512" s="1">
        <v>-128.4871826171875</v>
      </c>
      <c r="T4512" s="1">
        <v>-129.85240173339844</v>
      </c>
      <c r="U4512" s="1">
        <v>-131.16346740722656</v>
      </c>
      <c r="V4512" s="1">
        <v>-135.69766235351563</v>
      </c>
      <c r="W4512" s="1">
        <v>-136.63481140136719</v>
      </c>
      <c r="X4512" s="1">
        <v>-144.24729919433594</v>
      </c>
      <c r="Y4512" s="1">
        <v>-143.89146423339844</v>
      </c>
      <c r="Z4512" s="1">
        <v>-144.33831787109375</v>
      </c>
      <c r="AA4512" s="1">
        <v>-145.5672607421875</v>
      </c>
      <c r="AB4512" s="1">
        <v>-147.15187072753906</v>
      </c>
      <c r="AC4512" s="1">
        <v>-148.70979309082031</v>
      </c>
      <c r="AD4512" s="1">
        <v>-149.84625244140625</v>
      </c>
      <c r="AE4512" s="1">
        <v>-151.35801696777344</v>
      </c>
      <c r="AF4512" s="1">
        <f t="shared" si="2231"/>
        <v>-163.65620422363281</v>
      </c>
      <c r="AG4512">
        <f t="shared" si="2201"/>
        <v>0.461029052734375</v>
      </c>
      <c r="AH4512">
        <f t="shared" si="2202"/>
        <v>1.1866455078125</v>
      </c>
      <c r="AI4512">
        <f t="shared" si="2203"/>
        <v>2.1283721923828125</v>
      </c>
      <c r="AJ4512">
        <f t="shared" si="2204"/>
        <v>3.0977783203125</v>
      </c>
      <c r="AK4512">
        <f t="shared" si="2205"/>
        <v>3.3948974609375</v>
      </c>
      <c r="AL4512">
        <f t="shared" si="2206"/>
        <v>3.8219451904296875</v>
      </c>
      <c r="AM4512">
        <f t="shared" si="2207"/>
        <v>4.404754638671875</v>
      </c>
      <c r="AN4512">
        <f t="shared" si="2208"/>
        <v>4.5363311767578125</v>
      </c>
      <c r="AO4512">
        <f t="shared" si="2209"/>
        <v>4.323455810546875</v>
      </c>
      <c r="AP4512">
        <f t="shared" si="2210"/>
        <v>4.211761474609375</v>
      </c>
      <c r="AQ4512">
        <f t="shared" si="2211"/>
        <v>4.0633087158203125</v>
      </c>
      <c r="AR4512">
        <f t="shared" si="2212"/>
        <v>2.2201995849609375</v>
      </c>
      <c r="AS4512">
        <f t="shared" si="2213"/>
        <v>1.3437652587890625</v>
      </c>
      <c r="AT4512">
        <f t="shared" si="2214"/>
        <v>-0.31937408447265625</v>
      </c>
      <c r="AU4512">
        <f t="shared" si="2215"/>
        <v>-0.72286224365234375</v>
      </c>
      <c r="AV4512">
        <f t="shared" si="2216"/>
        <v>-1.4747543334960938</v>
      </c>
      <c r="AW4512">
        <f t="shared" si="2217"/>
        <v>-1.5082321166992188</v>
      </c>
      <c r="AX4512">
        <f t="shared" si="2218"/>
        <v>-1.3652191162109375</v>
      </c>
      <c r="AY4512">
        <f t="shared" si="2219"/>
        <v>-1.311065673828125</v>
      </c>
      <c r="AZ4512">
        <f t="shared" si="2220"/>
        <v>-4.5341949462890625</v>
      </c>
      <c r="BA4512">
        <f t="shared" si="2221"/>
        <v>-0.9371490478515625</v>
      </c>
      <c r="BB4512">
        <f t="shared" si="2222"/>
        <v>-7.61248779296875</v>
      </c>
      <c r="BC4512">
        <f t="shared" si="2223"/>
        <v>0.3558349609375</v>
      </c>
      <c r="BD4512">
        <f t="shared" si="2224"/>
        <v>-0.4468536376953125</v>
      </c>
      <c r="BE4512">
        <f t="shared" si="2225"/>
        <v>-1.22894287109375</v>
      </c>
      <c r="BF4512">
        <f t="shared" si="2226"/>
        <v>-1.5846099853515625</v>
      </c>
      <c r="BG4512">
        <f t="shared" si="2227"/>
        <v>-1.55792236328125</v>
      </c>
      <c r="BH4512">
        <f t="shared" si="2228"/>
        <v>-1.1364593505859375</v>
      </c>
      <c r="BI4512">
        <f t="shared" si="2229"/>
        <v>-1.5117645263671875</v>
      </c>
      <c r="BJ4512">
        <f t="shared" si="2230"/>
        <v>-12.298187255859375</v>
      </c>
    </row>
    <row r="4513" spans="1:62" x14ac:dyDescent="0.3">
      <c r="A4513" s="1">
        <v>42.57659912109375</v>
      </c>
      <c r="B4513" s="1">
        <v>-163.29458618164063</v>
      </c>
      <c r="C4513" s="1">
        <v>-162.8258056640625</v>
      </c>
      <c r="D4513" s="1">
        <v>-161.63137817382813</v>
      </c>
      <c r="E4513" s="1">
        <v>-159.49307250976563</v>
      </c>
      <c r="F4513" s="1">
        <v>-156.38400268554688</v>
      </c>
      <c r="G4513" s="1">
        <v>-152.97674560546875</v>
      </c>
      <c r="H4513" s="1">
        <v>-149.14195251464844</v>
      </c>
      <c r="I4513" s="1">
        <v>-144.72169494628906</v>
      </c>
      <c r="J4513" s="1">
        <v>-140.16744995117188</v>
      </c>
      <c r="K4513" s="1">
        <v>-135.82455444335938</v>
      </c>
      <c r="L4513" s="1">
        <v>-131.59257507324219</v>
      </c>
      <c r="M4513" s="1">
        <v>-127.50947570800781</v>
      </c>
      <c r="N4513" s="1">
        <v>-125.27112579345703</v>
      </c>
      <c r="O4513" s="1">
        <v>-123.91172027587891</v>
      </c>
      <c r="P4513" s="1">
        <v>-124.2188720703125</v>
      </c>
      <c r="Q4513" s="1">
        <v>-124.93415832519531</v>
      </c>
      <c r="R4513" s="1">
        <v>-126.40634155273438</v>
      </c>
      <c r="S4513" s="1">
        <v>-127.91770172119141</v>
      </c>
      <c r="T4513" s="1">
        <v>-129.29228210449219</v>
      </c>
      <c r="U4513" s="1">
        <v>-130.619140625</v>
      </c>
      <c r="V4513" s="1">
        <v>-135.17237854003906</v>
      </c>
      <c r="W4513" s="1">
        <v>-136.12875366210938</v>
      </c>
      <c r="X4513" s="1">
        <v>-143.76414489746094</v>
      </c>
      <c r="Y4513" s="1">
        <v>-143.43318176269531</v>
      </c>
      <c r="Z4513" s="1">
        <v>-143.90174865722656</v>
      </c>
      <c r="AA4513" s="1">
        <v>-145.14933776855469</v>
      </c>
      <c r="AB4513" s="1">
        <v>-146.749755859375</v>
      </c>
      <c r="AC4513" s="1">
        <v>-148.32095336914063</v>
      </c>
      <c r="AD4513" s="1">
        <v>-149.46885681152344</v>
      </c>
      <c r="AE4513" s="1">
        <v>-150.99081420898438</v>
      </c>
      <c r="AF4513" s="1">
        <f t="shared" si="2231"/>
        <v>-163.29458618164063</v>
      </c>
      <c r="AG4513">
        <f t="shared" si="2201"/>
        <v>0.468780517578125</v>
      </c>
      <c r="AH4513">
        <f t="shared" si="2202"/>
        <v>1.194427490234375</v>
      </c>
      <c r="AI4513">
        <f t="shared" si="2203"/>
        <v>2.1383056640625</v>
      </c>
      <c r="AJ4513">
        <f t="shared" si="2204"/>
        <v>3.10906982421875</v>
      </c>
      <c r="AK4513">
        <f t="shared" si="2205"/>
        <v>3.407257080078125</v>
      </c>
      <c r="AL4513">
        <f t="shared" si="2206"/>
        <v>3.8347930908203125</v>
      </c>
      <c r="AM4513">
        <f t="shared" si="2207"/>
        <v>4.420257568359375</v>
      </c>
      <c r="AN4513">
        <f t="shared" si="2208"/>
        <v>4.5542449951171875</v>
      </c>
      <c r="AO4513">
        <f t="shared" si="2209"/>
        <v>4.3428955078125</v>
      </c>
      <c r="AP4513">
        <f t="shared" si="2210"/>
        <v>4.2319793701171875</v>
      </c>
      <c r="AQ4513">
        <f t="shared" si="2211"/>
        <v>4.083099365234375</v>
      </c>
      <c r="AR4513">
        <f t="shared" si="2212"/>
        <v>2.2383499145507813</v>
      </c>
      <c r="AS4513">
        <f t="shared" si="2213"/>
        <v>1.359405517578125</v>
      </c>
      <c r="AT4513">
        <f t="shared" si="2214"/>
        <v>-0.30715179443359375</v>
      </c>
      <c r="AU4513">
        <f t="shared" si="2215"/>
        <v>-0.7152862548828125</v>
      </c>
      <c r="AV4513">
        <f t="shared" si="2216"/>
        <v>-1.4721832275390625</v>
      </c>
      <c r="AW4513">
        <f t="shared" si="2217"/>
        <v>-1.5113601684570313</v>
      </c>
      <c r="AX4513">
        <f t="shared" si="2218"/>
        <v>-1.3745803833007813</v>
      </c>
      <c r="AY4513">
        <f t="shared" si="2219"/>
        <v>-1.3268585205078125</v>
      </c>
      <c r="AZ4513">
        <f t="shared" si="2220"/>
        <v>-4.5532379150390625</v>
      </c>
      <c r="BA4513">
        <f t="shared" si="2221"/>
        <v>-0.9563751220703125</v>
      </c>
      <c r="BB4513">
        <f t="shared" si="2222"/>
        <v>-7.6353912353515625</v>
      </c>
      <c r="BC4513">
        <f t="shared" si="2223"/>
        <v>0.330963134765625</v>
      </c>
      <c r="BD4513">
        <f t="shared" si="2224"/>
        <v>-0.46856689453125</v>
      </c>
      <c r="BE4513">
        <f t="shared" si="2225"/>
        <v>-1.247589111328125</v>
      </c>
      <c r="BF4513">
        <f t="shared" si="2226"/>
        <v>-1.6004180908203125</v>
      </c>
      <c r="BG4513">
        <f t="shared" si="2227"/>
        <v>-1.571197509765625</v>
      </c>
      <c r="BH4513">
        <f t="shared" si="2228"/>
        <v>-1.1479034423828125</v>
      </c>
      <c r="BI4513">
        <f t="shared" si="2229"/>
        <v>-1.5219573974609375</v>
      </c>
      <c r="BJ4513">
        <f t="shared" si="2230"/>
        <v>-12.30377197265625</v>
      </c>
    </row>
    <row r="4514" spans="1:62" x14ac:dyDescent="0.3">
      <c r="A4514" s="1">
        <v>42.586597442626953</v>
      </c>
      <c r="B4514" s="1">
        <v>-162.92347717285156</v>
      </c>
      <c r="C4514" s="1">
        <v>-162.44435119628906</v>
      </c>
      <c r="D4514" s="1">
        <v>-161.23979187011719</v>
      </c>
      <c r="E4514" s="1">
        <v>-159.08818054199219</v>
      </c>
      <c r="F4514" s="1">
        <v>-155.96218872070313</v>
      </c>
      <c r="G4514" s="1">
        <v>-152.535888671875</v>
      </c>
      <c r="H4514" s="1">
        <v>-148.68179321289063</v>
      </c>
      <c r="I4514" s="1">
        <v>-144.23982238769531</v>
      </c>
      <c r="J4514" s="1">
        <v>-139.6617431640625</v>
      </c>
      <c r="K4514" s="1">
        <v>-135.29403686523438</v>
      </c>
      <c r="L4514" s="1">
        <v>-131.03727722167969</v>
      </c>
      <c r="M4514" s="1">
        <v>-126.930908203125</v>
      </c>
      <c r="N4514" s="1">
        <v>-124.67228698730469</v>
      </c>
      <c r="O4514" s="1">
        <v>-123.29653167724609</v>
      </c>
      <c r="P4514" s="1">
        <v>-123.59207153320313</v>
      </c>
      <c r="Q4514" s="1">
        <v>-124.30149078369141</v>
      </c>
      <c r="R4514" s="1">
        <v>-125.77341461181641</v>
      </c>
      <c r="S4514" s="1">
        <v>-127.28997802734375</v>
      </c>
      <c r="T4514" s="1">
        <v>-128.67977905273438</v>
      </c>
      <c r="U4514" s="1">
        <v>-130.02339172363281</v>
      </c>
      <c r="V4514" s="1">
        <v>-134.59849548339844</v>
      </c>
      <c r="W4514" s="1">
        <v>-135.5804443359375</v>
      </c>
      <c r="X4514" s="1">
        <v>-143.24565124511719</v>
      </c>
      <c r="Y4514" s="1">
        <v>-142.94575500488281</v>
      </c>
      <c r="Z4514" s="1">
        <v>-143.44111633300781</v>
      </c>
      <c r="AA4514" s="1">
        <v>-144.71113586425781</v>
      </c>
      <c r="AB4514" s="1">
        <v>-146.33027648925781</v>
      </c>
      <c r="AC4514" s="1">
        <v>-147.91714477539063</v>
      </c>
      <c r="AD4514" s="1">
        <v>-149.07867431640625</v>
      </c>
      <c r="AE4514" s="1">
        <v>-150.61293029785156</v>
      </c>
      <c r="AF4514" s="1">
        <f t="shared" si="2231"/>
        <v>-162.92347717285156</v>
      </c>
      <c r="AG4514">
        <f t="shared" si="2201"/>
        <v>0.4791259765625</v>
      </c>
      <c r="AH4514">
        <f t="shared" si="2202"/>
        <v>1.204559326171875</v>
      </c>
      <c r="AI4514">
        <f t="shared" si="2203"/>
        <v>2.151611328125</v>
      </c>
      <c r="AJ4514">
        <f t="shared" si="2204"/>
        <v>3.1259918212890625</v>
      </c>
      <c r="AK4514">
        <f t="shared" si="2205"/>
        <v>3.426300048828125</v>
      </c>
      <c r="AL4514">
        <f t="shared" si="2206"/>
        <v>3.854095458984375</v>
      </c>
      <c r="AM4514">
        <f t="shared" si="2207"/>
        <v>4.4419708251953125</v>
      </c>
      <c r="AN4514">
        <f t="shared" si="2208"/>
        <v>4.5780792236328125</v>
      </c>
      <c r="AO4514">
        <f t="shared" si="2209"/>
        <v>4.367706298828125</v>
      </c>
      <c r="AP4514">
        <f t="shared" si="2210"/>
        <v>4.2567596435546875</v>
      </c>
      <c r="AQ4514">
        <f t="shared" si="2211"/>
        <v>4.1063690185546875</v>
      </c>
      <c r="AR4514">
        <f t="shared" si="2212"/>
        <v>2.2586212158203125</v>
      </c>
      <c r="AS4514">
        <f t="shared" si="2213"/>
        <v>1.3757553100585938</v>
      </c>
      <c r="AT4514">
        <f t="shared" si="2214"/>
        <v>-0.29553985595703125</v>
      </c>
      <c r="AU4514">
        <f t="shared" si="2215"/>
        <v>-0.70941925048828125</v>
      </c>
      <c r="AV4514">
        <f t="shared" si="2216"/>
        <v>-1.471923828125</v>
      </c>
      <c r="AW4514">
        <f t="shared" si="2217"/>
        <v>-1.5165634155273438</v>
      </c>
      <c r="AX4514">
        <f t="shared" si="2218"/>
        <v>-1.389801025390625</v>
      </c>
      <c r="AY4514">
        <f t="shared" si="2219"/>
        <v>-1.3436126708984375</v>
      </c>
      <c r="AZ4514">
        <f t="shared" si="2220"/>
        <v>-4.575103759765625</v>
      </c>
      <c r="BA4514">
        <f t="shared" si="2221"/>
        <v>-0.9819488525390625</v>
      </c>
      <c r="BB4514">
        <f t="shared" si="2222"/>
        <v>-7.6652069091796875</v>
      </c>
      <c r="BC4514">
        <f t="shared" si="2223"/>
        <v>0.299896240234375</v>
      </c>
      <c r="BD4514">
        <f t="shared" si="2224"/>
        <v>-0.495361328125</v>
      </c>
      <c r="BE4514">
        <f t="shared" si="2225"/>
        <v>-1.27001953125</v>
      </c>
      <c r="BF4514">
        <f t="shared" si="2226"/>
        <v>-1.619140625</v>
      </c>
      <c r="BG4514">
        <f t="shared" si="2227"/>
        <v>-1.5868682861328125</v>
      </c>
      <c r="BH4514">
        <f t="shared" si="2228"/>
        <v>-1.161529541015625</v>
      </c>
      <c r="BI4514">
        <f t="shared" si="2229"/>
        <v>-1.5342559814453125</v>
      </c>
      <c r="BJ4514">
        <f t="shared" si="2230"/>
        <v>-12.310546875</v>
      </c>
    </row>
    <row r="4515" spans="1:62" x14ac:dyDescent="0.3">
      <c r="A4515" s="1">
        <v>42.596599578857422</v>
      </c>
      <c r="B4515" s="1">
        <v>-162.54122924804688</v>
      </c>
      <c r="C4515" s="1">
        <v>-162.0501708984375</v>
      </c>
      <c r="D4515" s="1">
        <v>-160.83290100097656</v>
      </c>
      <c r="E4515" s="1">
        <v>-158.66506958007813</v>
      </c>
      <c r="F4515" s="1">
        <v>-155.51756286621094</v>
      </c>
      <c r="G4515" s="1">
        <v>-152.06730651855469</v>
      </c>
      <c r="H4515" s="1">
        <v>-148.18962097167969</v>
      </c>
      <c r="I4515" s="1">
        <v>-143.72128295898438</v>
      </c>
      <c r="J4515" s="1">
        <v>-139.115234375</v>
      </c>
      <c r="K4515" s="1">
        <v>-134.71919250488281</v>
      </c>
      <c r="L4515" s="1">
        <v>-130.43504333496094</v>
      </c>
      <c r="M4515" s="1">
        <v>-126.30400848388672</v>
      </c>
      <c r="N4515" s="1">
        <v>-124.02507781982422</v>
      </c>
      <c r="O4515" s="1">
        <v>-122.63419342041016</v>
      </c>
      <c r="P4515" s="1">
        <v>-122.91984558105469</v>
      </c>
      <c r="Q4515" s="1">
        <v>-123.62535095214844</v>
      </c>
      <c r="R4515" s="1">
        <v>-125.09814453125</v>
      </c>
      <c r="S4515" s="1">
        <v>-126.6204833984375</v>
      </c>
      <c r="T4515" s="1">
        <v>-128.03105163574219</v>
      </c>
      <c r="U4515" s="1">
        <v>-129.39857482910156</v>
      </c>
      <c r="V4515" s="1">
        <v>-133.99838256835938</v>
      </c>
      <c r="W4515" s="1">
        <v>-135.00518798828125</v>
      </c>
      <c r="X4515" s="1">
        <v>-142.69792175292969</v>
      </c>
      <c r="Y4515" s="1">
        <v>-142.4310302734375</v>
      </c>
      <c r="Z4515" s="1">
        <v>-142.95866394042969</v>
      </c>
      <c r="AA4515" s="1">
        <v>-144.25444030761719</v>
      </c>
      <c r="AB4515" s="1">
        <v>-145.8934326171875</v>
      </c>
      <c r="AC4515" s="1">
        <v>-147.49589538574219</v>
      </c>
      <c r="AD4515" s="1">
        <v>-148.67185974121094</v>
      </c>
      <c r="AE4515" s="1">
        <v>-150.22129821777344</v>
      </c>
      <c r="AF4515" s="1">
        <f t="shared" si="2231"/>
        <v>-162.54122924804688</v>
      </c>
      <c r="AG4515">
        <f t="shared" si="2201"/>
        <v>0.491058349609375</v>
      </c>
      <c r="AH4515">
        <f t="shared" si="2202"/>
        <v>1.2172698974609375</v>
      </c>
      <c r="AI4515">
        <f t="shared" si="2203"/>
        <v>2.1678314208984375</v>
      </c>
      <c r="AJ4515">
        <f t="shared" si="2204"/>
        <v>3.1475067138671875</v>
      </c>
      <c r="AK4515">
        <f t="shared" si="2205"/>
        <v>3.45025634765625</v>
      </c>
      <c r="AL4515">
        <f t="shared" si="2206"/>
        <v>3.877685546875</v>
      </c>
      <c r="AM4515">
        <f t="shared" si="2207"/>
        <v>4.4683380126953125</v>
      </c>
      <c r="AN4515">
        <f t="shared" si="2208"/>
        <v>4.606048583984375</v>
      </c>
      <c r="AO4515">
        <f t="shared" si="2209"/>
        <v>4.3960418701171875</v>
      </c>
      <c r="AP4515">
        <f t="shared" si="2210"/>
        <v>4.284149169921875</v>
      </c>
      <c r="AQ4515">
        <f t="shared" si="2211"/>
        <v>4.1310348510742188</v>
      </c>
      <c r="AR4515">
        <f t="shared" si="2212"/>
        <v>2.2789306640625</v>
      </c>
      <c r="AS4515">
        <f t="shared" si="2213"/>
        <v>1.3908843994140625</v>
      </c>
      <c r="AT4515">
        <f t="shared" si="2214"/>
        <v>-0.28565216064453125</v>
      </c>
      <c r="AU4515">
        <f t="shared" si="2215"/>
        <v>-0.70550537109375</v>
      </c>
      <c r="AV4515">
        <f t="shared" si="2216"/>
        <v>-1.4727935791015625</v>
      </c>
      <c r="AW4515">
        <f t="shared" si="2217"/>
        <v>-1.5223388671875</v>
      </c>
      <c r="AX4515">
        <f t="shared" si="2218"/>
        <v>-1.4105682373046875</v>
      </c>
      <c r="AY4515">
        <f t="shared" si="2219"/>
        <v>-1.367523193359375</v>
      </c>
      <c r="AZ4515">
        <f t="shared" si="2220"/>
        <v>-4.5998077392578125</v>
      </c>
      <c r="BA4515">
        <f t="shared" si="2221"/>
        <v>-1.006805419921875</v>
      </c>
      <c r="BB4515">
        <f t="shared" si="2222"/>
        <v>-7.6927337646484375</v>
      </c>
      <c r="BC4515">
        <f t="shared" si="2223"/>
        <v>0.2668914794921875</v>
      </c>
      <c r="BD4515">
        <f t="shared" si="2224"/>
        <v>-0.5276336669921875</v>
      </c>
      <c r="BE4515">
        <f t="shared" si="2225"/>
        <v>-1.2957763671875</v>
      </c>
      <c r="BF4515">
        <f t="shared" si="2226"/>
        <v>-1.6389923095703125</v>
      </c>
      <c r="BG4515">
        <f t="shared" si="2227"/>
        <v>-1.6024627685546875</v>
      </c>
      <c r="BH4515">
        <f t="shared" si="2228"/>
        <v>-1.17596435546875</v>
      </c>
      <c r="BI4515">
        <f t="shared" si="2229"/>
        <v>-1.5494384765625</v>
      </c>
      <c r="BJ4515">
        <f t="shared" si="2230"/>
        <v>-12.319931030273438</v>
      </c>
    </row>
    <row r="4516" spans="1:62" x14ac:dyDescent="0.3">
      <c r="A4516" s="1">
        <v>42.606597900390625</v>
      </c>
      <c r="B4516" s="1">
        <v>-162.14738464355469</v>
      </c>
      <c r="C4516" s="1">
        <v>-161.64353942871094</v>
      </c>
      <c r="D4516" s="1">
        <v>-160.41130065917969</v>
      </c>
      <c r="E4516" s="1">
        <v>-158.22538757324219</v>
      </c>
      <c r="F4516" s="1">
        <v>-155.0533447265625</v>
      </c>
      <c r="G4516" s="1">
        <v>-151.57601928710938</v>
      </c>
      <c r="H4516" s="1">
        <v>-147.67523193359375</v>
      </c>
      <c r="I4516" s="1">
        <v>-143.1785888671875</v>
      </c>
      <c r="J4516" s="1">
        <v>-138.54209899902344</v>
      </c>
      <c r="K4516" s="1">
        <v>-134.11572265625</v>
      </c>
      <c r="L4516" s="1">
        <v>-129.80294799804688</v>
      </c>
      <c r="M4516" s="1">
        <v>-125.64673614501953</v>
      </c>
      <c r="N4516" s="1">
        <v>-123.34748840332031</v>
      </c>
      <c r="O4516" s="1">
        <v>-121.94147491455078</v>
      </c>
      <c r="P4516" s="1">
        <v>-122.21686553955078</v>
      </c>
      <c r="Q4516" s="1">
        <v>-122.91767883300781</v>
      </c>
      <c r="R4516" s="1">
        <v>-124.39174652099609</v>
      </c>
      <c r="S4516" s="1">
        <v>-125.92559814453125</v>
      </c>
      <c r="T4516" s="1">
        <v>-127.35494995117188</v>
      </c>
      <c r="U4516" s="1">
        <v>-128.75486755371094</v>
      </c>
      <c r="V4516" s="1">
        <v>-133.38543701171875</v>
      </c>
      <c r="W4516" s="1">
        <v>-134.42071533203125</v>
      </c>
      <c r="X4516" s="1">
        <v>-142.14315795898438</v>
      </c>
      <c r="Y4516" s="1">
        <v>-141.90592956542969</v>
      </c>
      <c r="Z4516" s="1">
        <v>-142.46080017089844</v>
      </c>
      <c r="AA4516" s="1">
        <v>-143.78163146972656</v>
      </c>
      <c r="AB4516" s="1">
        <v>-145.44151306152344</v>
      </c>
      <c r="AC4516" s="1">
        <v>-147.06146240234375</v>
      </c>
      <c r="AD4516" s="1">
        <v>-148.25294494628906</v>
      </c>
      <c r="AE4516" s="1">
        <v>-149.81706237792969</v>
      </c>
      <c r="AF4516" s="1">
        <f t="shared" si="2231"/>
        <v>-162.14738464355469</v>
      </c>
      <c r="AG4516">
        <f t="shared" si="2201"/>
        <v>0.50384521484375</v>
      </c>
      <c r="AH4516">
        <f t="shared" si="2202"/>
        <v>1.23223876953125</v>
      </c>
      <c r="AI4516">
        <f t="shared" si="2203"/>
        <v>2.1859130859375</v>
      </c>
      <c r="AJ4516">
        <f t="shared" si="2204"/>
        <v>3.1720428466796875</v>
      </c>
      <c r="AK4516">
        <f t="shared" si="2205"/>
        <v>3.477325439453125</v>
      </c>
      <c r="AL4516">
        <f t="shared" si="2206"/>
        <v>3.900787353515625</v>
      </c>
      <c r="AM4516">
        <f t="shared" si="2207"/>
        <v>4.49664306640625</v>
      </c>
      <c r="AN4516">
        <f t="shared" si="2208"/>
        <v>4.6364898681640625</v>
      </c>
      <c r="AO4516">
        <f t="shared" si="2209"/>
        <v>4.4263763427734375</v>
      </c>
      <c r="AP4516">
        <f t="shared" si="2210"/>
        <v>4.312774658203125</v>
      </c>
      <c r="AQ4516">
        <f t="shared" si="2211"/>
        <v>4.1562118530273438</v>
      </c>
      <c r="AR4516">
        <f t="shared" si="2212"/>
        <v>2.2992477416992188</v>
      </c>
      <c r="AS4516">
        <f t="shared" si="2213"/>
        <v>1.4060134887695313</v>
      </c>
      <c r="AT4516">
        <f t="shared" si="2214"/>
        <v>-0.275390625</v>
      </c>
      <c r="AU4516">
        <f t="shared" si="2215"/>
        <v>-0.70081329345703125</v>
      </c>
      <c r="AV4516">
        <f t="shared" si="2216"/>
        <v>-1.4740676879882813</v>
      </c>
      <c r="AW4516">
        <f t="shared" si="2217"/>
        <v>-1.5338516235351563</v>
      </c>
      <c r="AX4516">
        <f t="shared" si="2218"/>
        <v>-1.429351806640625</v>
      </c>
      <c r="AY4516">
        <f t="shared" si="2219"/>
        <v>-1.3999176025390625</v>
      </c>
      <c r="AZ4516">
        <f t="shared" si="2220"/>
        <v>-4.6305694580078125</v>
      </c>
      <c r="BA4516">
        <f t="shared" si="2221"/>
        <v>-1.0352783203125</v>
      </c>
      <c r="BB4516">
        <f t="shared" si="2222"/>
        <v>-7.722442626953125</v>
      </c>
      <c r="BC4516">
        <f t="shared" si="2223"/>
        <v>0.2372283935546875</v>
      </c>
      <c r="BD4516">
        <f t="shared" si="2224"/>
        <v>-0.55487060546875</v>
      </c>
      <c r="BE4516">
        <f t="shared" si="2225"/>
        <v>-1.320831298828125</v>
      </c>
      <c r="BF4516">
        <f t="shared" si="2226"/>
        <v>-1.659881591796875</v>
      </c>
      <c r="BG4516">
        <f t="shared" si="2227"/>
        <v>-1.6199493408203125</v>
      </c>
      <c r="BH4516">
        <f t="shared" si="2228"/>
        <v>-1.1914825439453125</v>
      </c>
      <c r="BI4516">
        <f t="shared" si="2229"/>
        <v>-1.564117431640625</v>
      </c>
      <c r="BJ4516">
        <f t="shared" si="2230"/>
        <v>-12.330322265625</v>
      </c>
    </row>
    <row r="4517" spans="1:62" x14ac:dyDescent="0.3">
      <c r="A4517" s="1">
        <v>42.616600036621094</v>
      </c>
      <c r="B4517" s="1">
        <v>-161.74371337890625</v>
      </c>
      <c r="C4517" s="1">
        <v>-161.22703552246094</v>
      </c>
      <c r="D4517" s="1">
        <v>-159.9788818359375</v>
      </c>
      <c r="E4517" s="1">
        <v>-157.77459716796875</v>
      </c>
      <c r="F4517" s="1">
        <v>-154.57768249511719</v>
      </c>
      <c r="G4517" s="1">
        <v>-151.07373046875</v>
      </c>
      <c r="H4517" s="1">
        <v>-147.14842224121094</v>
      </c>
      <c r="I4517" s="1">
        <v>-142.624267578125</v>
      </c>
      <c r="J4517" s="1">
        <v>-137.95803833007813</v>
      </c>
      <c r="K4517" s="1">
        <v>-133.50144958496094</v>
      </c>
      <c r="L4517" s="1">
        <v>-129.159912109375</v>
      </c>
      <c r="M4517" s="1">
        <v>-124.97808074951172</v>
      </c>
      <c r="N4517" s="1">
        <v>-122.65727996826172</v>
      </c>
      <c r="O4517" s="1">
        <v>-121.23453521728516</v>
      </c>
      <c r="P4517" s="1">
        <v>-121.49808502197266</v>
      </c>
      <c r="Q4517" s="1">
        <v>-122.19424438476563</v>
      </c>
      <c r="R4517" s="1">
        <v>-123.67188262939453</v>
      </c>
      <c r="S4517" s="1">
        <v>-125.2188720703125</v>
      </c>
      <c r="T4517" s="1">
        <v>-126.66812133789063</v>
      </c>
      <c r="U4517" s="1">
        <v>-128.09501647949219</v>
      </c>
      <c r="V4517" s="1">
        <v>-132.75923156738281</v>
      </c>
      <c r="W4517" s="1">
        <v>-133.82797241210938</v>
      </c>
      <c r="X4517" s="1">
        <v>-141.5860595703125</v>
      </c>
      <c r="Y4517" s="1">
        <v>-141.38090515136719</v>
      </c>
      <c r="Z4517" s="1">
        <v>-141.96055603027344</v>
      </c>
      <c r="AA4517" s="1">
        <v>-143.30317687988281</v>
      </c>
      <c r="AB4517" s="1">
        <v>-144.9833984375</v>
      </c>
      <c r="AC4517" s="1">
        <v>-146.62205505371094</v>
      </c>
      <c r="AD4517" s="1">
        <v>-147.82928466796875</v>
      </c>
      <c r="AE4517" s="1">
        <v>-149.4056396484375</v>
      </c>
      <c r="AF4517" s="1">
        <f t="shared" si="2231"/>
        <v>-161.74371337890625</v>
      </c>
      <c r="AG4517">
        <f t="shared" si="2201"/>
        <v>0.5166778564453125</v>
      </c>
      <c r="AH4517">
        <f t="shared" si="2202"/>
        <v>1.2481536865234375</v>
      </c>
      <c r="AI4517">
        <f t="shared" si="2203"/>
        <v>2.20428466796875</v>
      </c>
      <c r="AJ4517">
        <f t="shared" si="2204"/>
        <v>3.1969146728515625</v>
      </c>
      <c r="AK4517">
        <f t="shared" si="2205"/>
        <v>3.5039520263671875</v>
      </c>
      <c r="AL4517">
        <f t="shared" si="2206"/>
        <v>3.9253082275390625</v>
      </c>
      <c r="AM4517">
        <f t="shared" si="2207"/>
        <v>4.5241546630859375</v>
      </c>
      <c r="AN4517">
        <f t="shared" si="2208"/>
        <v>4.666229248046875</v>
      </c>
      <c r="AO4517">
        <f t="shared" si="2209"/>
        <v>4.4565887451171875</v>
      </c>
      <c r="AP4517">
        <f t="shared" si="2210"/>
        <v>4.3415374755859375</v>
      </c>
      <c r="AQ4517">
        <f t="shared" si="2211"/>
        <v>4.1818313598632813</v>
      </c>
      <c r="AR4517">
        <f t="shared" si="2212"/>
        <v>2.32080078125</v>
      </c>
      <c r="AS4517">
        <f t="shared" si="2213"/>
        <v>1.4227447509765625</v>
      </c>
      <c r="AT4517">
        <f t="shared" si="2214"/>
        <v>-0.2635498046875</v>
      </c>
      <c r="AU4517">
        <f t="shared" si="2215"/>
        <v>-0.69615936279296875</v>
      </c>
      <c r="AV4517">
        <f t="shared" si="2216"/>
        <v>-1.4776382446289063</v>
      </c>
      <c r="AW4517">
        <f t="shared" si="2217"/>
        <v>-1.5469894409179688</v>
      </c>
      <c r="AX4517">
        <f t="shared" si="2218"/>
        <v>-1.449249267578125</v>
      </c>
      <c r="AY4517">
        <f t="shared" si="2219"/>
        <v>-1.4268951416015625</v>
      </c>
      <c r="AZ4517">
        <f t="shared" si="2220"/>
        <v>-4.664215087890625</v>
      </c>
      <c r="BA4517">
        <f t="shared" si="2221"/>
        <v>-1.0687408447265625</v>
      </c>
      <c r="BB4517">
        <f t="shared" si="2222"/>
        <v>-7.758087158203125</v>
      </c>
      <c r="BC4517">
        <f t="shared" si="2223"/>
        <v>0.2051544189453125</v>
      </c>
      <c r="BD4517">
        <f t="shared" si="2224"/>
        <v>-0.57965087890625</v>
      </c>
      <c r="BE4517">
        <f t="shared" si="2225"/>
        <v>-1.342620849609375</v>
      </c>
      <c r="BF4517">
        <f t="shared" si="2226"/>
        <v>-1.6802215576171875</v>
      </c>
      <c r="BG4517">
        <f t="shared" si="2227"/>
        <v>-1.6386566162109375</v>
      </c>
      <c r="BH4517">
        <f t="shared" si="2228"/>
        <v>-1.2072296142578125</v>
      </c>
      <c r="BI4517">
        <f t="shared" si="2229"/>
        <v>-1.57635498046875</v>
      </c>
      <c r="BJ4517">
        <f t="shared" si="2230"/>
        <v>-12.33807373046875</v>
      </c>
    </row>
    <row r="4518" spans="1:62" x14ac:dyDescent="0.3">
      <c r="A4518" s="1">
        <v>42.626598358154297</v>
      </c>
      <c r="B4518" s="1">
        <v>-161.33462524414063</v>
      </c>
      <c r="C4518" s="1">
        <v>-160.80613708496094</v>
      </c>
      <c r="D4518" s="1">
        <v>-159.54296875</v>
      </c>
      <c r="E4518" s="1">
        <v>-157.32150268554688</v>
      </c>
      <c r="F4518" s="1">
        <v>-154.10275268554688</v>
      </c>
      <c r="G4518" s="1">
        <v>-150.57450866699219</v>
      </c>
      <c r="H4518" s="1">
        <v>-146.62109375</v>
      </c>
      <c r="I4518" s="1">
        <v>-142.06990051269531</v>
      </c>
      <c r="J4518" s="1">
        <v>-137.3760986328125</v>
      </c>
      <c r="K4518" s="1">
        <v>-132.89131164550781</v>
      </c>
      <c r="L4518" s="1">
        <v>-128.52189636230469</v>
      </c>
      <c r="M4518" s="1">
        <v>-124.31423187255859</v>
      </c>
      <c r="N4518" s="1">
        <v>-121.97116851806641</v>
      </c>
      <c r="O4518" s="1">
        <v>-120.53119659423828</v>
      </c>
      <c r="P4518" s="1">
        <v>-120.78316497802734</v>
      </c>
      <c r="Q4518" s="1">
        <v>-121.4752197265625</v>
      </c>
      <c r="R4518" s="1">
        <v>-122.95610046386719</v>
      </c>
      <c r="S4518" s="1">
        <v>-124.51483917236328</v>
      </c>
      <c r="T4518" s="1">
        <v>-125.98378753662109</v>
      </c>
      <c r="U4518" s="1">
        <v>-127.43566131591797</v>
      </c>
      <c r="V4518" s="1">
        <v>-132.1290283203125</v>
      </c>
      <c r="W4518" s="1">
        <v>-133.2281494140625</v>
      </c>
      <c r="X4518" s="1">
        <v>-141.02098083496094</v>
      </c>
      <c r="Y4518" s="1">
        <v>-140.8514404296875</v>
      </c>
      <c r="Z4518" s="1">
        <v>-141.45927429199219</v>
      </c>
      <c r="AA4518" s="1">
        <v>-142.82516479492188</v>
      </c>
      <c r="AB4518" s="1">
        <v>-144.52455139160156</v>
      </c>
      <c r="AC4518" s="1">
        <v>-146.17985534667969</v>
      </c>
      <c r="AD4518" s="1">
        <v>-147.401611328125</v>
      </c>
      <c r="AE4518" s="1">
        <v>-148.99017333984375</v>
      </c>
      <c r="AF4518" s="1">
        <f t="shared" si="2231"/>
        <v>-161.33462524414063</v>
      </c>
      <c r="AG4518">
        <f t="shared" si="2201"/>
        <v>0.5284881591796875</v>
      </c>
      <c r="AH4518">
        <f t="shared" si="2202"/>
        <v>1.2631683349609375</v>
      </c>
      <c r="AI4518">
        <f t="shared" si="2203"/>
        <v>2.221466064453125</v>
      </c>
      <c r="AJ4518">
        <f t="shared" si="2204"/>
        <v>3.21875</v>
      </c>
      <c r="AK4518">
        <f t="shared" si="2205"/>
        <v>3.5282440185546875</v>
      </c>
      <c r="AL4518">
        <f t="shared" si="2206"/>
        <v>3.9534149169921875</v>
      </c>
      <c r="AM4518">
        <f t="shared" si="2207"/>
        <v>4.5511932373046875</v>
      </c>
      <c r="AN4518">
        <f t="shared" si="2208"/>
        <v>4.6938018798828125</v>
      </c>
      <c r="AO4518">
        <f t="shared" si="2209"/>
        <v>4.4847869873046875</v>
      </c>
      <c r="AP4518">
        <f t="shared" si="2210"/>
        <v>4.369415283203125</v>
      </c>
      <c r="AQ4518">
        <f t="shared" si="2211"/>
        <v>4.2076644897460938</v>
      </c>
      <c r="AR4518">
        <f t="shared" si="2212"/>
        <v>2.3430633544921875</v>
      </c>
      <c r="AS4518">
        <f t="shared" si="2213"/>
        <v>1.439971923828125</v>
      </c>
      <c r="AT4518">
        <f t="shared" si="2214"/>
        <v>-0.2519683837890625</v>
      </c>
      <c r="AU4518">
        <f t="shared" si="2215"/>
        <v>-0.69205474853515625</v>
      </c>
      <c r="AV4518">
        <f t="shared" si="2216"/>
        <v>-1.4808807373046875</v>
      </c>
      <c r="AW4518">
        <f t="shared" si="2217"/>
        <v>-1.5587387084960938</v>
      </c>
      <c r="AX4518">
        <f t="shared" si="2218"/>
        <v>-1.4689483642578125</v>
      </c>
      <c r="AY4518">
        <f t="shared" si="2219"/>
        <v>-1.451873779296875</v>
      </c>
      <c r="AZ4518">
        <f t="shared" si="2220"/>
        <v>-4.6933670043945313</v>
      </c>
      <c r="BA4518">
        <f t="shared" si="2221"/>
        <v>-1.09912109375</v>
      </c>
      <c r="BB4518">
        <f t="shared" si="2222"/>
        <v>-7.7928314208984375</v>
      </c>
      <c r="BC4518">
        <f t="shared" si="2223"/>
        <v>0.1695404052734375</v>
      </c>
      <c r="BD4518">
        <f t="shared" si="2224"/>
        <v>-0.6078338623046875</v>
      </c>
      <c r="BE4518">
        <f t="shared" si="2225"/>
        <v>-1.3658905029296875</v>
      </c>
      <c r="BF4518">
        <f t="shared" si="2226"/>
        <v>-1.6993865966796875</v>
      </c>
      <c r="BG4518">
        <f t="shared" si="2227"/>
        <v>-1.655303955078125</v>
      </c>
      <c r="BH4518">
        <f t="shared" si="2228"/>
        <v>-1.2217559814453125</v>
      </c>
      <c r="BI4518">
        <f t="shared" si="2229"/>
        <v>-1.58856201171875</v>
      </c>
      <c r="BJ4518">
        <f t="shared" si="2230"/>
        <v>-12.344451904296875</v>
      </c>
    </row>
    <row r="4519" spans="1:62" x14ac:dyDescent="0.3">
      <c r="A4519" s="1">
        <v>42.6365966796875</v>
      </c>
      <c r="B4519" s="1">
        <v>-160.926025390625</v>
      </c>
      <c r="C4519" s="1">
        <v>-160.3876953125</v>
      </c>
      <c r="D4519" s="1">
        <v>-159.11170959472656</v>
      </c>
      <c r="E4519" s="1">
        <v>-156.87565612792969</v>
      </c>
      <c r="F4519" s="1">
        <v>-153.63818359375</v>
      </c>
      <c r="G4519" s="1">
        <v>-150.08787536621094</v>
      </c>
      <c r="H4519" s="1">
        <v>-146.10700988769531</v>
      </c>
      <c r="I4519" s="1">
        <v>-141.52909851074219</v>
      </c>
      <c r="J4519" s="1">
        <v>-136.80928039550781</v>
      </c>
      <c r="K4519" s="1">
        <v>-132.29847717285156</v>
      </c>
      <c r="L4519" s="1">
        <v>-127.90287780761719</v>
      </c>
      <c r="M4519" s="1">
        <v>-123.67013549804688</v>
      </c>
      <c r="N4519" s="1">
        <v>-121.30524444580078</v>
      </c>
      <c r="O4519" s="1">
        <v>-119.84825897216797</v>
      </c>
      <c r="P4519" s="1">
        <v>-120.08926391601563</v>
      </c>
      <c r="Q4519" s="1">
        <v>-120.77730560302734</v>
      </c>
      <c r="R4519" s="1">
        <v>-122.26064300537109</v>
      </c>
      <c r="S4519" s="1">
        <v>-123.82965850830078</v>
      </c>
      <c r="T4519" s="1">
        <v>-125.31607055664063</v>
      </c>
      <c r="U4519" s="1">
        <v>-126.79030609130859</v>
      </c>
      <c r="V4519" s="1">
        <v>-131.50851440429688</v>
      </c>
      <c r="W4519" s="1">
        <v>-132.63203430175781</v>
      </c>
      <c r="X4519" s="1">
        <v>-140.45451354980469</v>
      </c>
      <c r="Y4519" s="1">
        <v>-140.31770324707031</v>
      </c>
      <c r="Z4519" s="1">
        <v>-140.953857421875</v>
      </c>
      <c r="AA4519" s="1">
        <v>-142.344482421875</v>
      </c>
      <c r="AB4519" s="1">
        <v>-144.06379699707031</v>
      </c>
      <c r="AC4519" s="1">
        <v>-145.73556518554688</v>
      </c>
      <c r="AD4519" s="1">
        <v>-146.97189331054688</v>
      </c>
      <c r="AE4519" s="1">
        <v>-148.57527160644531</v>
      </c>
      <c r="AF4519" s="1">
        <f t="shared" si="2231"/>
        <v>-160.926025390625</v>
      </c>
      <c r="AG4519">
        <f t="shared" si="2201"/>
        <v>0.538330078125</v>
      </c>
      <c r="AH4519">
        <f t="shared" si="2202"/>
        <v>1.2759857177734375</v>
      </c>
      <c r="AI4519">
        <f t="shared" si="2203"/>
        <v>2.236053466796875</v>
      </c>
      <c r="AJ4519">
        <f t="shared" si="2204"/>
        <v>3.2374725341796875</v>
      </c>
      <c r="AK4519">
        <f t="shared" si="2205"/>
        <v>3.5503082275390625</v>
      </c>
      <c r="AL4519">
        <f t="shared" si="2206"/>
        <v>3.980865478515625</v>
      </c>
      <c r="AM4519">
        <f t="shared" si="2207"/>
        <v>4.577911376953125</v>
      </c>
      <c r="AN4519">
        <f t="shared" si="2208"/>
        <v>4.719818115234375</v>
      </c>
      <c r="AO4519">
        <f t="shared" si="2209"/>
        <v>4.51080322265625</v>
      </c>
      <c r="AP4519">
        <f t="shared" si="2210"/>
        <v>4.395599365234375</v>
      </c>
      <c r="AQ4519">
        <f t="shared" si="2211"/>
        <v>4.2327423095703125</v>
      </c>
      <c r="AR4519">
        <f t="shared" si="2212"/>
        <v>2.3648910522460938</v>
      </c>
      <c r="AS4519">
        <f t="shared" si="2213"/>
        <v>1.4569854736328125</v>
      </c>
      <c r="AT4519">
        <f t="shared" si="2214"/>
        <v>-0.24100494384765625</v>
      </c>
      <c r="AU4519">
        <f t="shared" si="2215"/>
        <v>-0.68804168701171875</v>
      </c>
      <c r="AV4519">
        <f t="shared" si="2216"/>
        <v>-1.48333740234375</v>
      </c>
      <c r="AW4519">
        <f t="shared" si="2217"/>
        <v>-1.5690155029296875</v>
      </c>
      <c r="AX4519">
        <f t="shared" si="2218"/>
        <v>-1.4864120483398438</v>
      </c>
      <c r="AY4519">
        <f t="shared" si="2219"/>
        <v>-1.4742355346679688</v>
      </c>
      <c r="AZ4519">
        <f t="shared" si="2220"/>
        <v>-4.7182083129882813</v>
      </c>
      <c r="BA4519">
        <f t="shared" si="2221"/>
        <v>-1.1235198974609375</v>
      </c>
      <c r="BB4519">
        <f t="shared" si="2222"/>
        <v>-7.822479248046875</v>
      </c>
      <c r="BC4519">
        <f t="shared" si="2223"/>
        <v>0.136810302734375</v>
      </c>
      <c r="BD4519">
        <f t="shared" si="2224"/>
        <v>-0.6361541748046875</v>
      </c>
      <c r="BE4519">
        <f t="shared" si="2225"/>
        <v>-1.390625</v>
      </c>
      <c r="BF4519">
        <f t="shared" si="2226"/>
        <v>-1.7193145751953125</v>
      </c>
      <c r="BG4519">
        <f t="shared" si="2227"/>
        <v>-1.6717681884765625</v>
      </c>
      <c r="BH4519">
        <f t="shared" si="2228"/>
        <v>-1.236328125</v>
      </c>
      <c r="BI4519">
        <f t="shared" si="2229"/>
        <v>-1.6033782958984375</v>
      </c>
      <c r="BJ4519">
        <f t="shared" si="2230"/>
        <v>-12.350753784179688</v>
      </c>
    </row>
    <row r="4520" spans="1:62" x14ac:dyDescent="0.3">
      <c r="A4520" s="1">
        <v>42.646598815917969</v>
      </c>
      <c r="B4520" s="1">
        <v>-160.5238037109375</v>
      </c>
      <c r="C4520" s="1">
        <v>-159.97755432128906</v>
      </c>
      <c r="D4520" s="1">
        <v>-158.69119262695313</v>
      </c>
      <c r="E4520" s="1">
        <v>-156.44322204589844</v>
      </c>
      <c r="F4520" s="1">
        <v>-153.189697265625</v>
      </c>
      <c r="G4520" s="1">
        <v>-149.61979675292969</v>
      </c>
      <c r="H4520" s="1">
        <v>-145.61502075195313</v>
      </c>
      <c r="I4520" s="1">
        <v>-141.01364135742188</v>
      </c>
      <c r="J4520" s="1">
        <v>-136.27023315429688</v>
      </c>
      <c r="K4520" s="1">
        <v>-131.73574829101563</v>
      </c>
      <c r="L4520" s="1">
        <v>-127.31629943847656</v>
      </c>
      <c r="M4520" s="1">
        <v>-123.06050109863281</v>
      </c>
      <c r="N4520" s="1">
        <v>-120.67514038085938</v>
      </c>
      <c r="O4520" s="1">
        <v>-119.20172119140625</v>
      </c>
      <c r="P4520" s="1">
        <v>-119.43197631835938</v>
      </c>
      <c r="Q4520" s="1">
        <v>-120.11599731445313</v>
      </c>
      <c r="R4520" s="1">
        <v>-121.60150146484375</v>
      </c>
      <c r="S4520" s="1">
        <v>-123.17790222167969</v>
      </c>
      <c r="T4520" s="1">
        <v>-124.67758941650391</v>
      </c>
      <c r="U4520" s="1">
        <v>-126.169189453125</v>
      </c>
      <c r="V4520" s="1">
        <v>-130.90768432617188</v>
      </c>
      <c r="W4520" s="1">
        <v>-132.05108642578125</v>
      </c>
      <c r="X4520" s="1">
        <v>-139.89830017089844</v>
      </c>
      <c r="Y4520" s="1">
        <v>-139.78984069824219</v>
      </c>
      <c r="Z4520" s="1">
        <v>-140.45155334472656</v>
      </c>
      <c r="AA4520" s="1">
        <v>-141.86500549316406</v>
      </c>
      <c r="AB4520" s="1">
        <v>-143.60444641113281</v>
      </c>
      <c r="AC4520" s="1">
        <v>-145.29402160644531</v>
      </c>
      <c r="AD4520" s="1">
        <v>-146.54656982421875</v>
      </c>
      <c r="AE4520" s="1">
        <v>-148.1656494140625</v>
      </c>
      <c r="AF4520" s="1">
        <f t="shared" si="2231"/>
        <v>-160.5238037109375</v>
      </c>
      <c r="AG4520">
        <f t="shared" si="2201"/>
        <v>0.5462493896484375</v>
      </c>
      <c r="AH4520">
        <f t="shared" si="2202"/>
        <v>1.2863616943359375</v>
      </c>
      <c r="AI4520">
        <f t="shared" si="2203"/>
        <v>2.2479705810546875</v>
      </c>
      <c r="AJ4520">
        <f t="shared" si="2204"/>
        <v>3.2535247802734375</v>
      </c>
      <c r="AK4520">
        <f t="shared" si="2205"/>
        <v>3.5699005126953125</v>
      </c>
      <c r="AL4520">
        <f t="shared" si="2206"/>
        <v>4.0047760009765625</v>
      </c>
      <c r="AM4520">
        <f t="shared" si="2207"/>
        <v>4.60137939453125</v>
      </c>
      <c r="AN4520">
        <f t="shared" si="2208"/>
        <v>4.743408203125</v>
      </c>
      <c r="AO4520">
        <f t="shared" si="2209"/>
        <v>4.53448486328125</v>
      </c>
      <c r="AP4520">
        <f t="shared" si="2210"/>
        <v>4.4194488525390625</v>
      </c>
      <c r="AQ4520">
        <f t="shared" si="2211"/>
        <v>4.25579833984375</v>
      </c>
      <c r="AR4520">
        <f t="shared" si="2212"/>
        <v>2.3853607177734375</v>
      </c>
      <c r="AS4520">
        <f t="shared" si="2213"/>
        <v>1.473419189453125</v>
      </c>
      <c r="AT4520">
        <f t="shared" si="2214"/>
        <v>-0.230255126953125</v>
      </c>
      <c r="AU4520">
        <f t="shared" si="2215"/>
        <v>-0.68402099609375</v>
      </c>
      <c r="AV4520">
        <f t="shared" si="2216"/>
        <v>-1.485504150390625</v>
      </c>
      <c r="AW4520">
        <f t="shared" si="2217"/>
        <v>-1.5764007568359375</v>
      </c>
      <c r="AX4520">
        <f t="shared" si="2218"/>
        <v>-1.4996871948242188</v>
      </c>
      <c r="AY4520">
        <f t="shared" si="2219"/>
        <v>-1.4916000366210938</v>
      </c>
      <c r="AZ4520">
        <f t="shared" si="2220"/>
        <v>-4.738494873046875</v>
      </c>
      <c r="BA4520">
        <f t="shared" si="2221"/>
        <v>-1.143402099609375</v>
      </c>
      <c r="BB4520">
        <f t="shared" si="2222"/>
        <v>-7.8472137451171875</v>
      </c>
      <c r="BC4520">
        <f t="shared" si="2223"/>
        <v>0.10845947265625</v>
      </c>
      <c r="BD4520">
        <f t="shared" si="2224"/>
        <v>-0.661712646484375</v>
      </c>
      <c r="BE4520">
        <f t="shared" si="2225"/>
        <v>-1.4134521484375</v>
      </c>
      <c r="BF4520">
        <f t="shared" si="2226"/>
        <v>-1.73944091796875</v>
      </c>
      <c r="BG4520">
        <f t="shared" si="2227"/>
        <v>-1.6895751953125</v>
      </c>
      <c r="BH4520">
        <f t="shared" si="2228"/>
        <v>-1.2525482177734375</v>
      </c>
      <c r="BI4520">
        <f t="shared" si="2229"/>
        <v>-1.61907958984375</v>
      </c>
      <c r="BJ4520">
        <f t="shared" si="2230"/>
        <v>-12.358154296875</v>
      </c>
    </row>
    <row r="4521" spans="1:62" x14ac:dyDescent="0.3">
      <c r="A4521" s="1">
        <v>42.656597137451172</v>
      </c>
      <c r="B4521" s="1">
        <v>-160.13191223144531</v>
      </c>
      <c r="C4521" s="1">
        <v>-159.5791015625</v>
      </c>
      <c r="D4521" s="1">
        <v>-158.28443908691406</v>
      </c>
      <c r="E4521" s="1">
        <v>-156.0269775390625</v>
      </c>
      <c r="F4521" s="1">
        <v>-152.76063537597656</v>
      </c>
      <c r="G4521" s="1">
        <v>-149.17488098144531</v>
      </c>
      <c r="H4521" s="1">
        <v>-145.15205383300781</v>
      </c>
      <c r="I4521" s="1">
        <v>-140.53169250488281</v>
      </c>
      <c r="J4521" s="1">
        <v>-135.76852416992188</v>
      </c>
      <c r="K4521" s="1">
        <v>-131.21368408203125</v>
      </c>
      <c r="L4521" s="1">
        <v>-126.77353668212891</v>
      </c>
      <c r="M4521" s="1">
        <v>-122.49752044677734</v>
      </c>
      <c r="N4521" s="1">
        <v>-120.09376525878906</v>
      </c>
      <c r="O4521" s="1">
        <v>-118.60493469238281</v>
      </c>
      <c r="P4521" s="1">
        <v>-118.82416534423828</v>
      </c>
      <c r="Q4521" s="1">
        <v>-119.50272369384766</v>
      </c>
      <c r="R4521" s="1">
        <v>-120.98818206787109</v>
      </c>
      <c r="S4521" s="1">
        <v>-122.56816864013672</v>
      </c>
      <c r="T4521" s="1">
        <v>-124.07649230957031</v>
      </c>
      <c r="U4521" s="1">
        <v>-125.58219146728516</v>
      </c>
      <c r="V4521" s="1">
        <v>-130.33648681640625</v>
      </c>
      <c r="W4521" s="1">
        <v>-131.49630737304688</v>
      </c>
      <c r="X4521" s="1">
        <v>-139.36477661132813</v>
      </c>
      <c r="Y4521" s="1">
        <v>-139.2808837890625</v>
      </c>
      <c r="Z4521" s="1">
        <v>-139.96484375</v>
      </c>
      <c r="AA4521" s="1">
        <v>-141.39788818359375</v>
      </c>
      <c r="AB4521" s="1">
        <v>-143.15577697753906</v>
      </c>
      <c r="AC4521" s="1">
        <v>-144.86268615722656</v>
      </c>
      <c r="AD4521" s="1">
        <v>-146.13127136230469</v>
      </c>
      <c r="AE4521" s="1">
        <v>-147.76475524902344</v>
      </c>
      <c r="AF4521" s="1">
        <f t="shared" si="2231"/>
        <v>-160.13191223144531</v>
      </c>
      <c r="AG4521">
        <f t="shared" si="2201"/>
        <v>0.5528106689453125</v>
      </c>
      <c r="AH4521">
        <f t="shared" si="2202"/>
        <v>1.2946624755859375</v>
      </c>
      <c r="AI4521">
        <f t="shared" si="2203"/>
        <v>2.2574615478515625</v>
      </c>
      <c r="AJ4521">
        <f t="shared" si="2204"/>
        <v>3.2663421630859375</v>
      </c>
      <c r="AK4521">
        <f t="shared" si="2205"/>
        <v>3.58575439453125</v>
      </c>
      <c r="AL4521">
        <f t="shared" si="2206"/>
        <v>4.0228271484375</v>
      </c>
      <c r="AM4521">
        <f t="shared" si="2207"/>
        <v>4.620361328125</v>
      </c>
      <c r="AN4521">
        <f t="shared" si="2208"/>
        <v>4.7631683349609375</v>
      </c>
      <c r="AO4521">
        <f t="shared" si="2209"/>
        <v>4.554840087890625</v>
      </c>
      <c r="AP4521">
        <f t="shared" si="2210"/>
        <v>4.4401473999023438</v>
      </c>
      <c r="AQ4521">
        <f t="shared" si="2211"/>
        <v>4.2760162353515625</v>
      </c>
      <c r="AR4521">
        <f t="shared" si="2212"/>
        <v>2.4037551879882813</v>
      </c>
      <c r="AS4521">
        <f t="shared" si="2213"/>
        <v>1.48883056640625</v>
      </c>
      <c r="AT4521">
        <f t="shared" si="2214"/>
        <v>-0.21923065185546875</v>
      </c>
      <c r="AU4521">
        <f t="shared" si="2215"/>
        <v>-0.678558349609375</v>
      </c>
      <c r="AV4521">
        <f t="shared" si="2216"/>
        <v>-1.4854583740234375</v>
      </c>
      <c r="AW4521">
        <f t="shared" si="2217"/>
        <v>-1.579986572265625</v>
      </c>
      <c r="AX4521">
        <f t="shared" si="2218"/>
        <v>-1.5083236694335938</v>
      </c>
      <c r="AY4521">
        <f t="shared" si="2219"/>
        <v>-1.5056991577148438</v>
      </c>
      <c r="AZ4521">
        <f t="shared" si="2220"/>
        <v>-4.7542953491210938</v>
      </c>
      <c r="BA4521">
        <f t="shared" si="2221"/>
        <v>-1.159820556640625</v>
      </c>
      <c r="BB4521">
        <f t="shared" si="2222"/>
        <v>-7.86846923828125</v>
      </c>
      <c r="BC4521">
        <f t="shared" si="2223"/>
        <v>8.3892822265625E-2</v>
      </c>
      <c r="BD4521">
        <f t="shared" si="2224"/>
        <v>-0.6839599609375</v>
      </c>
      <c r="BE4521">
        <f t="shared" si="2225"/>
        <v>-1.43304443359375</v>
      </c>
      <c r="BF4521">
        <f t="shared" si="2226"/>
        <v>-1.7578887939453125</v>
      </c>
      <c r="BG4521">
        <f t="shared" si="2227"/>
        <v>-1.7069091796875</v>
      </c>
      <c r="BH4521">
        <f t="shared" si="2228"/>
        <v>-1.268585205078125</v>
      </c>
      <c r="BI4521">
        <f t="shared" si="2229"/>
        <v>-1.63348388671875</v>
      </c>
      <c r="BJ4521">
        <f t="shared" si="2230"/>
        <v>-12.367156982421875</v>
      </c>
    </row>
    <row r="4522" spans="1:62" x14ac:dyDescent="0.3">
      <c r="A4522" s="1">
        <v>42.666599273681641</v>
      </c>
      <c r="B4522" s="1">
        <v>-159.75135803222656</v>
      </c>
      <c r="C4522" s="1">
        <v>-159.19349670410156</v>
      </c>
      <c r="D4522" s="1">
        <v>-157.8929443359375</v>
      </c>
      <c r="E4522" s="1">
        <v>-155.62896728515625</v>
      </c>
      <c r="F4522" s="1">
        <v>-152.35400390625</v>
      </c>
      <c r="G4522" s="1">
        <v>-148.75738525390625</v>
      </c>
      <c r="H4522" s="1">
        <v>-144.72239685058594</v>
      </c>
      <c r="I4522" s="1">
        <v>-140.08831787109375</v>
      </c>
      <c r="J4522" s="1">
        <v>-135.31008911132813</v>
      </c>
      <c r="K4522" s="1">
        <v>-130.7391357421875</v>
      </c>
      <c r="L4522" s="1">
        <v>-126.28199005126953</v>
      </c>
      <c r="M4522" s="1">
        <v>-121.98880004882813</v>
      </c>
      <c r="N4522" s="1">
        <v>-119.56869506835938</v>
      </c>
      <c r="O4522" s="1">
        <v>-118.0653076171875</v>
      </c>
      <c r="P4522" s="1">
        <v>-118.27254486083984</v>
      </c>
      <c r="Q4522" s="1">
        <v>-118.94272613525391</v>
      </c>
      <c r="R4522" s="1">
        <v>-120.42354583740234</v>
      </c>
      <c r="S4522" s="1">
        <v>-122.00419616699219</v>
      </c>
      <c r="T4522" s="1">
        <v>-123.51830291748047</v>
      </c>
      <c r="U4522" s="1">
        <v>-125.03515625</v>
      </c>
      <c r="V4522" s="1">
        <v>-129.80299377441406</v>
      </c>
      <c r="W4522" s="1">
        <v>-130.97721862792969</v>
      </c>
      <c r="X4522" s="1">
        <v>-138.86552429199219</v>
      </c>
      <c r="Y4522" s="1">
        <v>-138.80441284179688</v>
      </c>
      <c r="Z4522" s="1">
        <v>-139.506591796875</v>
      </c>
      <c r="AA4522" s="1">
        <v>-140.95549011230469</v>
      </c>
      <c r="AB4522" s="1">
        <v>-142.72866821289063</v>
      </c>
      <c r="AC4522" s="1">
        <v>-144.44987487792969</v>
      </c>
      <c r="AD4522" s="1">
        <v>-145.73155212402344</v>
      </c>
      <c r="AE4522" s="1">
        <v>-147.37600708007813</v>
      </c>
      <c r="AF4522" s="1">
        <f t="shared" si="2231"/>
        <v>-159.75135803222656</v>
      </c>
      <c r="AG4522">
        <f t="shared" si="2201"/>
        <v>0.557861328125</v>
      </c>
      <c r="AH4522">
        <f t="shared" si="2202"/>
        <v>1.3005523681640625</v>
      </c>
      <c r="AI4522">
        <f t="shared" si="2203"/>
        <v>2.26397705078125</v>
      </c>
      <c r="AJ4522">
        <f t="shared" si="2204"/>
        <v>3.27496337890625</v>
      </c>
      <c r="AK4522">
        <f t="shared" si="2205"/>
        <v>3.59661865234375</v>
      </c>
      <c r="AL4522">
        <f t="shared" si="2206"/>
        <v>4.0349884033203125</v>
      </c>
      <c r="AM4522">
        <f t="shared" si="2207"/>
        <v>4.6340789794921875</v>
      </c>
      <c r="AN4522">
        <f t="shared" si="2208"/>
        <v>4.778228759765625</v>
      </c>
      <c r="AO4522">
        <f t="shared" si="2209"/>
        <v>4.570953369140625</v>
      </c>
      <c r="AP4522">
        <f t="shared" si="2210"/>
        <v>4.4571456909179688</v>
      </c>
      <c r="AQ4522">
        <f t="shared" si="2211"/>
        <v>4.2931900024414063</v>
      </c>
      <c r="AR4522">
        <f t="shared" si="2212"/>
        <v>2.42010498046875</v>
      </c>
      <c r="AS4522">
        <f t="shared" si="2213"/>
        <v>1.503387451171875</v>
      </c>
      <c r="AT4522">
        <f t="shared" si="2214"/>
        <v>-0.20723724365234375</v>
      </c>
      <c r="AU4522">
        <f t="shared" si="2215"/>
        <v>-0.6701812744140625</v>
      </c>
      <c r="AV4522">
        <f t="shared" si="2216"/>
        <v>-1.4808197021484375</v>
      </c>
      <c r="AW4522">
        <f t="shared" si="2217"/>
        <v>-1.5806503295898438</v>
      </c>
      <c r="AX4522">
        <f t="shared" si="2218"/>
        <v>-1.5141067504882813</v>
      </c>
      <c r="AY4522">
        <f t="shared" si="2219"/>
        <v>-1.5168533325195313</v>
      </c>
      <c r="AZ4522">
        <f t="shared" si="2220"/>
        <v>-4.7678375244140625</v>
      </c>
      <c r="BA4522">
        <f t="shared" si="2221"/>
        <v>-1.174224853515625</v>
      </c>
      <c r="BB4522">
        <f t="shared" si="2222"/>
        <v>-7.8883056640625</v>
      </c>
      <c r="BC4522">
        <f t="shared" si="2223"/>
        <v>6.11114501953125E-2</v>
      </c>
      <c r="BD4522">
        <f t="shared" si="2224"/>
        <v>-0.702178955078125</v>
      </c>
      <c r="BE4522">
        <f t="shared" si="2225"/>
        <v>-1.4488983154296875</v>
      </c>
      <c r="BF4522">
        <f t="shared" si="2226"/>
        <v>-1.7731781005859375</v>
      </c>
      <c r="BG4522">
        <f t="shared" si="2227"/>
        <v>-1.7212066650390625</v>
      </c>
      <c r="BH4522">
        <f t="shared" si="2228"/>
        <v>-1.28167724609375</v>
      </c>
      <c r="BI4522">
        <f t="shared" si="2229"/>
        <v>-1.6444549560546875</v>
      </c>
      <c r="BJ4522">
        <f t="shared" si="2230"/>
        <v>-12.375350952148438</v>
      </c>
    </row>
    <row r="4523" spans="1:62" x14ac:dyDescent="0.3">
      <c r="A4523" s="1">
        <v>42.676597595214844</v>
      </c>
      <c r="B4523" s="1">
        <v>-159.38029479980469</v>
      </c>
      <c r="C4523" s="1">
        <v>-158.81956481933594</v>
      </c>
      <c r="D4523" s="1">
        <v>-157.515869140625</v>
      </c>
      <c r="E4523" s="1">
        <v>-155.24844360351563</v>
      </c>
      <c r="F4523" s="1">
        <v>-151.96894836425781</v>
      </c>
      <c r="G4523" s="1">
        <v>-148.36795043945313</v>
      </c>
      <c r="H4523" s="1">
        <v>-144.32688903808594</v>
      </c>
      <c r="I4523" s="1">
        <v>-139.68547058105469</v>
      </c>
      <c r="J4523" s="1">
        <v>-134.89788818359375</v>
      </c>
      <c r="K4523" s="1">
        <v>-130.31578063964844</v>
      </c>
      <c r="L4523" s="1">
        <v>-125.84572601318359</v>
      </c>
      <c r="M4523" s="1">
        <v>-121.53846740722656</v>
      </c>
      <c r="N4523" s="1">
        <v>-119.10393524169922</v>
      </c>
      <c r="O4523" s="1">
        <v>-117.58673858642578</v>
      </c>
      <c r="P4523" s="1">
        <v>-117.78104400634766</v>
      </c>
      <c r="Q4523" s="1">
        <v>-118.44046020507813</v>
      </c>
      <c r="R4523" s="1">
        <v>-119.91381072998047</v>
      </c>
      <c r="S4523" s="1">
        <v>-121.49311065673828</v>
      </c>
      <c r="T4523" s="1">
        <v>-123.01117706298828</v>
      </c>
      <c r="U4523" s="1">
        <v>-124.53546142578125</v>
      </c>
      <c r="V4523" s="1">
        <v>-129.31625366210938</v>
      </c>
      <c r="W4523" s="1">
        <v>-130.50314331054688</v>
      </c>
      <c r="X4523" s="1">
        <v>-138.40850830078125</v>
      </c>
      <c r="Y4523" s="1">
        <v>-138.36666870117188</v>
      </c>
      <c r="Z4523" s="1">
        <v>-139.08383178710938</v>
      </c>
      <c r="AA4523" s="1">
        <v>-140.54530334472656</v>
      </c>
      <c r="AB4523" s="1">
        <v>-142.32952880859375</v>
      </c>
      <c r="AC4523" s="1">
        <v>-144.06031799316406</v>
      </c>
      <c r="AD4523" s="1">
        <v>-145.35018920898438</v>
      </c>
      <c r="AE4523" s="1">
        <v>-147.00106811523438</v>
      </c>
      <c r="AF4523" s="1">
        <f t="shared" si="2231"/>
        <v>-159.38029479980469</v>
      </c>
      <c r="AG4523">
        <f t="shared" si="2201"/>
        <v>0.56072998046875</v>
      </c>
      <c r="AH4523">
        <f t="shared" si="2202"/>
        <v>1.3036956787109375</v>
      </c>
      <c r="AI4523">
        <f t="shared" si="2203"/>
        <v>2.267425537109375</v>
      </c>
      <c r="AJ4523">
        <f t="shared" si="2204"/>
        <v>3.2794952392578125</v>
      </c>
      <c r="AK4523">
        <f t="shared" si="2205"/>
        <v>3.6009979248046875</v>
      </c>
      <c r="AL4523">
        <f t="shared" si="2206"/>
        <v>4.0410614013671875</v>
      </c>
      <c r="AM4523">
        <f t="shared" si="2207"/>
        <v>4.64141845703125</v>
      </c>
      <c r="AN4523">
        <f t="shared" si="2208"/>
        <v>4.7875823974609375</v>
      </c>
      <c r="AO4523">
        <f t="shared" si="2209"/>
        <v>4.5821075439453125</v>
      </c>
      <c r="AP4523">
        <f t="shared" si="2210"/>
        <v>4.4700546264648438</v>
      </c>
      <c r="AQ4523">
        <f t="shared" si="2211"/>
        <v>4.3072586059570313</v>
      </c>
      <c r="AR4523">
        <f t="shared" si="2212"/>
        <v>2.4345321655273438</v>
      </c>
      <c r="AS4523">
        <f t="shared" si="2213"/>
        <v>1.5171966552734375</v>
      </c>
      <c r="AT4523">
        <f t="shared" si="2214"/>
        <v>-0.194305419921875</v>
      </c>
      <c r="AU4523">
        <f t="shared" si="2215"/>
        <v>-0.65941619873046875</v>
      </c>
      <c r="AV4523">
        <f t="shared" si="2216"/>
        <v>-1.4733505249023438</v>
      </c>
      <c r="AW4523">
        <f t="shared" si="2217"/>
        <v>-1.5792999267578125</v>
      </c>
      <c r="AX4523">
        <f t="shared" si="2218"/>
        <v>-1.51806640625</v>
      </c>
      <c r="AY4523">
        <f t="shared" si="2219"/>
        <v>-1.5242843627929688</v>
      </c>
      <c r="AZ4523">
        <f t="shared" si="2220"/>
        <v>-4.780792236328125</v>
      </c>
      <c r="BA4523">
        <f t="shared" si="2221"/>
        <v>-1.1868896484375</v>
      </c>
      <c r="BB4523">
        <f t="shared" si="2222"/>
        <v>-7.905364990234375</v>
      </c>
      <c r="BC4523">
        <f t="shared" si="2223"/>
        <v>4.1839599609375E-2</v>
      </c>
      <c r="BD4523">
        <f t="shared" si="2224"/>
        <v>-0.7171630859375</v>
      </c>
      <c r="BE4523">
        <f t="shared" si="2225"/>
        <v>-1.4614715576171875</v>
      </c>
      <c r="BF4523">
        <f t="shared" si="2226"/>
        <v>-1.7842254638671875</v>
      </c>
      <c r="BG4523">
        <f t="shared" si="2227"/>
        <v>-1.7307891845703125</v>
      </c>
      <c r="BH4523">
        <f t="shared" si="2228"/>
        <v>-1.2898712158203125</v>
      </c>
      <c r="BI4523">
        <f t="shared" si="2229"/>
        <v>-1.65087890625</v>
      </c>
      <c r="BJ4523">
        <f t="shared" si="2230"/>
        <v>-12.379226684570313</v>
      </c>
    </row>
    <row r="4524" spans="1:62" x14ac:dyDescent="0.3">
      <c r="A4524" s="1">
        <v>42.686599731445313</v>
      </c>
      <c r="B4524" s="1">
        <v>-159.01467895507813</v>
      </c>
      <c r="C4524" s="1">
        <v>-158.45341491699219</v>
      </c>
      <c r="D4524" s="1">
        <v>-157.14947509765625</v>
      </c>
      <c r="E4524" s="1">
        <v>-154.88182067871094</v>
      </c>
      <c r="F4524" s="1">
        <v>-151.60331726074219</v>
      </c>
      <c r="G4524" s="1">
        <v>-148.00344848632813</v>
      </c>
      <c r="H4524" s="1">
        <v>-143.96269226074219</v>
      </c>
      <c r="I4524" s="1">
        <v>-139.32032775878906</v>
      </c>
      <c r="J4524" s="1">
        <v>-134.529541015625</v>
      </c>
      <c r="K4524" s="1">
        <v>-129.94200134277344</v>
      </c>
      <c r="L4524" s="1">
        <v>-125.46400451660156</v>
      </c>
      <c r="M4524" s="1">
        <v>-121.14682769775391</v>
      </c>
      <c r="N4524" s="1">
        <v>-118.70101928710938</v>
      </c>
      <c r="O4524" s="1">
        <v>-117.17208099365234</v>
      </c>
      <c r="P4524" s="1">
        <v>-117.35463714599609</v>
      </c>
      <c r="Q4524" s="1">
        <v>-118.00381469726563</v>
      </c>
      <c r="R4524" s="1">
        <v>-119.46985626220703</v>
      </c>
      <c r="S4524" s="1">
        <v>-121.04641723632813</v>
      </c>
      <c r="T4524" s="1">
        <v>-122.56582641601563</v>
      </c>
      <c r="U4524" s="1">
        <v>-124.0992431640625</v>
      </c>
      <c r="V4524" s="1">
        <v>-128.88890075683594</v>
      </c>
      <c r="W4524" s="1">
        <v>-130.08181762695313</v>
      </c>
      <c r="X4524" s="1">
        <v>-137.99678039550781</v>
      </c>
      <c r="Y4524" s="1">
        <v>-137.96786499023438</v>
      </c>
      <c r="Z4524" s="1">
        <v>-138.69561767578125</v>
      </c>
      <c r="AA4524" s="1">
        <v>-140.1651611328125</v>
      </c>
      <c r="AB4524" s="1">
        <v>-141.95536804199219</v>
      </c>
      <c r="AC4524" s="1">
        <v>-143.69032287597656</v>
      </c>
      <c r="AD4524" s="1">
        <v>-144.98301696777344</v>
      </c>
      <c r="AE4524" s="1">
        <v>-146.63592529296875</v>
      </c>
      <c r="AF4524" s="1">
        <f t="shared" si="2231"/>
        <v>-159.01467895507813</v>
      </c>
      <c r="AG4524">
        <f t="shared" si="2201"/>
        <v>0.5612640380859375</v>
      </c>
      <c r="AH4524">
        <f t="shared" si="2202"/>
        <v>1.3039398193359375</v>
      </c>
      <c r="AI4524">
        <f t="shared" si="2203"/>
        <v>2.2676544189453125</v>
      </c>
      <c r="AJ4524">
        <f t="shared" si="2204"/>
        <v>3.27850341796875</v>
      </c>
      <c r="AK4524">
        <f t="shared" si="2205"/>
        <v>3.5998687744140625</v>
      </c>
      <c r="AL4524">
        <f t="shared" si="2206"/>
        <v>4.0407562255859375</v>
      </c>
      <c r="AM4524">
        <f t="shared" si="2207"/>
        <v>4.642364501953125</v>
      </c>
      <c r="AN4524">
        <f t="shared" si="2208"/>
        <v>4.7907867431640625</v>
      </c>
      <c r="AO4524">
        <f t="shared" si="2209"/>
        <v>4.5875396728515625</v>
      </c>
      <c r="AP4524">
        <f t="shared" si="2210"/>
        <v>4.477996826171875</v>
      </c>
      <c r="AQ4524">
        <f t="shared" si="2211"/>
        <v>4.3171768188476563</v>
      </c>
      <c r="AR4524">
        <f t="shared" si="2212"/>
        <v>2.4458084106445313</v>
      </c>
      <c r="AS4524">
        <f t="shared" si="2213"/>
        <v>1.5289382934570313</v>
      </c>
      <c r="AT4524">
        <f t="shared" si="2214"/>
        <v>-0.18255615234375</v>
      </c>
      <c r="AU4524">
        <f t="shared" si="2215"/>
        <v>-0.64917755126953125</v>
      </c>
      <c r="AV4524">
        <f t="shared" si="2216"/>
        <v>-1.4660415649414063</v>
      </c>
      <c r="AW4524">
        <f t="shared" si="2217"/>
        <v>-1.5765609741210938</v>
      </c>
      <c r="AX4524">
        <f t="shared" si="2218"/>
        <v>-1.5194091796875</v>
      </c>
      <c r="AY4524">
        <f t="shared" si="2219"/>
        <v>-1.533416748046875</v>
      </c>
      <c r="AZ4524">
        <f t="shared" si="2220"/>
        <v>-4.7896575927734375</v>
      </c>
      <c r="BA4524">
        <f t="shared" si="2221"/>
        <v>-1.1929168701171875</v>
      </c>
      <c r="BB4524">
        <f t="shared" si="2222"/>
        <v>-7.9149627685546875</v>
      </c>
      <c r="BC4524">
        <f t="shared" si="2223"/>
        <v>2.89154052734375E-2</v>
      </c>
      <c r="BD4524">
        <f t="shared" si="2224"/>
        <v>-0.727752685546875</v>
      </c>
      <c r="BE4524">
        <f t="shared" si="2225"/>
        <v>-1.46954345703125</v>
      </c>
      <c r="BF4524">
        <f t="shared" si="2226"/>
        <v>-1.7902069091796875</v>
      </c>
      <c r="BG4524">
        <f t="shared" si="2227"/>
        <v>-1.734954833984375</v>
      </c>
      <c r="BH4524">
        <f t="shared" si="2228"/>
        <v>-1.292694091796875</v>
      </c>
      <c r="BI4524">
        <f t="shared" si="2229"/>
        <v>-1.6529083251953125</v>
      </c>
      <c r="BJ4524">
        <f t="shared" si="2230"/>
        <v>-12.378753662109375</v>
      </c>
    </row>
    <row r="4525" spans="1:62" x14ac:dyDescent="0.3">
      <c r="A4525" s="1">
        <v>42.696598052978516</v>
      </c>
      <c r="B4525" s="1">
        <v>-158.64949035644531</v>
      </c>
      <c r="C4525" s="1">
        <v>-158.09013366699219</v>
      </c>
      <c r="D4525" s="1">
        <v>-156.7886962890625</v>
      </c>
      <c r="E4525" s="1">
        <v>-154.52491760253906</v>
      </c>
      <c r="F4525" s="1">
        <v>-151.25315856933594</v>
      </c>
      <c r="G4525" s="1">
        <v>-147.65950012207031</v>
      </c>
      <c r="H4525" s="1">
        <v>-143.62393188476563</v>
      </c>
      <c r="I4525" s="1">
        <v>-138.98576354980469</v>
      </c>
      <c r="J4525" s="1">
        <v>-134.19752502441406</v>
      </c>
      <c r="K4525" s="1">
        <v>-129.61062622070313</v>
      </c>
      <c r="L4525" s="1">
        <v>-125.13093566894531</v>
      </c>
      <c r="M4525" s="1">
        <v>-120.80989837646484</v>
      </c>
      <c r="N4525" s="1">
        <v>-118.35861968994141</v>
      </c>
      <c r="O4525" s="1">
        <v>-116.82333374023438</v>
      </c>
      <c r="P4525" s="1">
        <v>-116.99934387207031</v>
      </c>
      <c r="Q4525" s="1">
        <v>-117.64282989501953</v>
      </c>
      <c r="R4525" s="1">
        <v>-119.10476684570313</v>
      </c>
      <c r="S4525" s="1">
        <v>-120.67970275878906</v>
      </c>
      <c r="T4525" s="1">
        <v>-122.20014953613281</v>
      </c>
      <c r="U4525" s="1">
        <v>-123.73495483398438</v>
      </c>
      <c r="V4525" s="1">
        <v>-128.52420043945313</v>
      </c>
      <c r="W4525" s="1">
        <v>-129.71359252929688</v>
      </c>
      <c r="X4525" s="1">
        <v>-137.62905883789063</v>
      </c>
      <c r="Y4525" s="1">
        <v>-137.60517883300781</v>
      </c>
      <c r="Z4525" s="1">
        <v>-138.33650207519531</v>
      </c>
      <c r="AA4525" s="1">
        <v>-139.80754089355469</v>
      </c>
      <c r="AB4525" s="1">
        <v>-141.59782409667969</v>
      </c>
      <c r="AC4525" s="1">
        <v>-143.33175659179688</v>
      </c>
      <c r="AD4525" s="1">
        <v>-144.62277221679688</v>
      </c>
      <c r="AE4525" s="1">
        <v>-146.27383422851563</v>
      </c>
      <c r="AF4525" s="1">
        <f t="shared" si="2231"/>
        <v>-158.64949035644531</v>
      </c>
      <c r="AG4525">
        <f t="shared" si="2201"/>
        <v>0.559356689453125</v>
      </c>
      <c r="AH4525">
        <f t="shared" si="2202"/>
        <v>1.3014373779296875</v>
      </c>
      <c r="AI4525">
        <f t="shared" si="2203"/>
        <v>2.2637786865234375</v>
      </c>
      <c r="AJ4525">
        <f t="shared" si="2204"/>
        <v>3.271759033203125</v>
      </c>
      <c r="AK4525">
        <f t="shared" si="2205"/>
        <v>3.593658447265625</v>
      </c>
      <c r="AL4525">
        <f t="shared" si="2206"/>
        <v>4.0355682373046875</v>
      </c>
      <c r="AM4525">
        <f t="shared" si="2207"/>
        <v>4.6381683349609375</v>
      </c>
      <c r="AN4525">
        <f t="shared" si="2208"/>
        <v>4.788238525390625</v>
      </c>
      <c r="AO4525">
        <f t="shared" si="2209"/>
        <v>4.5868988037109375</v>
      </c>
      <c r="AP4525">
        <f t="shared" si="2210"/>
        <v>4.4796905517578125</v>
      </c>
      <c r="AQ4525">
        <f t="shared" si="2211"/>
        <v>4.3210372924804688</v>
      </c>
      <c r="AR4525">
        <f t="shared" si="2212"/>
        <v>2.4512786865234375</v>
      </c>
      <c r="AS4525">
        <f t="shared" si="2213"/>
        <v>1.5352859497070313</v>
      </c>
      <c r="AT4525">
        <f t="shared" si="2214"/>
        <v>-0.1760101318359375</v>
      </c>
      <c r="AU4525">
        <f t="shared" si="2215"/>
        <v>-0.64348602294921875</v>
      </c>
      <c r="AV4525">
        <f t="shared" si="2216"/>
        <v>-1.4619369506835938</v>
      </c>
      <c r="AW4525">
        <f t="shared" si="2217"/>
        <v>-1.5749359130859375</v>
      </c>
      <c r="AX4525">
        <f t="shared" si="2218"/>
        <v>-1.52044677734375</v>
      </c>
      <c r="AY4525">
        <f t="shared" si="2219"/>
        <v>-1.5348052978515625</v>
      </c>
      <c r="AZ4525">
        <f t="shared" si="2220"/>
        <v>-4.78924560546875</v>
      </c>
      <c r="BA4525">
        <f t="shared" si="2221"/>
        <v>-1.18939208984375</v>
      </c>
      <c r="BB4525">
        <f t="shared" si="2222"/>
        <v>-7.91546630859375</v>
      </c>
      <c r="BC4525">
        <f t="shared" si="2223"/>
        <v>2.38800048828125E-2</v>
      </c>
      <c r="BD4525">
        <f t="shared" si="2224"/>
        <v>-0.7313232421875</v>
      </c>
      <c r="BE4525">
        <f t="shared" si="2225"/>
        <v>-1.471038818359375</v>
      </c>
      <c r="BF4525">
        <f t="shared" si="2226"/>
        <v>-1.790283203125</v>
      </c>
      <c r="BG4525">
        <f t="shared" si="2227"/>
        <v>-1.7339324951171875</v>
      </c>
      <c r="BH4525">
        <f t="shared" si="2228"/>
        <v>-1.291015625</v>
      </c>
      <c r="BI4525">
        <f t="shared" si="2229"/>
        <v>-1.65106201171875</v>
      </c>
      <c r="BJ4525">
        <f t="shared" si="2230"/>
        <v>-12.375656127929688</v>
      </c>
    </row>
    <row r="4526" spans="1:62" x14ac:dyDescent="0.3">
      <c r="A4526" s="1">
        <v>42.706596374511719</v>
      </c>
      <c r="B4526" s="1">
        <v>-158.27975463867188</v>
      </c>
      <c r="C4526" s="1">
        <v>-157.7247314453125</v>
      </c>
      <c r="D4526" s="1">
        <v>-156.42796325683594</v>
      </c>
      <c r="E4526" s="1">
        <v>-154.17179870605469</v>
      </c>
      <c r="F4526" s="1">
        <v>-150.91075134277344</v>
      </c>
      <c r="G4526" s="1">
        <v>-147.328369140625</v>
      </c>
      <c r="H4526" s="1">
        <v>-143.30265808105469</v>
      </c>
      <c r="I4526" s="1">
        <v>-138.67349243164063</v>
      </c>
      <c r="J4526" s="1">
        <v>-133.89399719238281</v>
      </c>
      <c r="K4526" s="1">
        <v>-129.31486511230469</v>
      </c>
      <c r="L4526" s="1">
        <v>-124.84139251708984</v>
      </c>
      <c r="M4526" s="1">
        <v>-120.52474212646484</v>
      </c>
      <c r="N4526" s="1">
        <v>-118.07649993896484</v>
      </c>
      <c r="O4526" s="1">
        <v>-116.54324340820313</v>
      </c>
      <c r="P4526" s="1">
        <v>-116.72079467773438</v>
      </c>
      <c r="Q4526" s="1">
        <v>-117.36508178710938</v>
      </c>
      <c r="R4526" s="1">
        <v>-118.82693481445313</v>
      </c>
      <c r="S4526" s="1">
        <v>-120.40003967285156</v>
      </c>
      <c r="T4526" s="1">
        <v>-121.91674041748047</v>
      </c>
      <c r="U4526" s="1">
        <v>-123.44316864013672</v>
      </c>
      <c r="V4526" s="1">
        <v>-128.21989440917969</v>
      </c>
      <c r="W4526" s="1">
        <v>-129.39450073242188</v>
      </c>
      <c r="X4526" s="1">
        <v>-137.30052185058594</v>
      </c>
      <c r="Y4526" s="1">
        <v>-137.27268981933594</v>
      </c>
      <c r="Z4526" s="1">
        <v>-137.9996337890625</v>
      </c>
      <c r="AA4526" s="1">
        <v>-139.46517944335938</v>
      </c>
      <c r="AB4526" s="1">
        <v>-141.24967956542969</v>
      </c>
      <c r="AC4526" s="1">
        <v>-142.97796630859375</v>
      </c>
      <c r="AD4526" s="1">
        <v>-144.26351928710938</v>
      </c>
      <c r="AE4526" s="1">
        <v>-145.90913391113281</v>
      </c>
      <c r="AF4526" s="1">
        <f t="shared" si="2231"/>
        <v>-158.27975463867188</v>
      </c>
      <c r="AG4526">
        <f t="shared" si="2201"/>
        <v>0.555023193359375</v>
      </c>
      <c r="AH4526">
        <f t="shared" si="2202"/>
        <v>1.2967681884765625</v>
      </c>
      <c r="AI4526">
        <f t="shared" si="2203"/>
        <v>2.25616455078125</v>
      </c>
      <c r="AJ4526">
        <f t="shared" si="2204"/>
        <v>3.26104736328125</v>
      </c>
      <c r="AK4526">
        <f t="shared" si="2205"/>
        <v>3.5823822021484375</v>
      </c>
      <c r="AL4526">
        <f t="shared" si="2206"/>
        <v>4.0257110595703125</v>
      </c>
      <c r="AM4526">
        <f t="shared" si="2207"/>
        <v>4.6291656494140625</v>
      </c>
      <c r="AN4526">
        <f t="shared" si="2208"/>
        <v>4.7794952392578125</v>
      </c>
      <c r="AO4526">
        <f t="shared" si="2209"/>
        <v>4.579132080078125</v>
      </c>
      <c r="AP4526">
        <f t="shared" si="2210"/>
        <v>4.4734725952148438</v>
      </c>
      <c r="AQ4526">
        <f t="shared" si="2211"/>
        <v>4.316650390625</v>
      </c>
      <c r="AR4526">
        <f t="shared" si="2212"/>
        <v>2.4482421875</v>
      </c>
      <c r="AS4526">
        <f t="shared" si="2213"/>
        <v>1.5332565307617188</v>
      </c>
      <c r="AT4526">
        <f t="shared" si="2214"/>
        <v>-0.17755126953125</v>
      </c>
      <c r="AU4526">
        <f t="shared" si="2215"/>
        <v>-0.644287109375</v>
      </c>
      <c r="AV4526">
        <f t="shared" si="2216"/>
        <v>-1.46185302734375</v>
      </c>
      <c r="AW4526">
        <f t="shared" si="2217"/>
        <v>-1.5731048583984375</v>
      </c>
      <c r="AX4526">
        <f t="shared" si="2218"/>
        <v>-1.5167007446289063</v>
      </c>
      <c r="AY4526">
        <f t="shared" si="2219"/>
        <v>-1.52642822265625</v>
      </c>
      <c r="AZ4526">
        <f t="shared" si="2220"/>
        <v>-4.7767257690429688</v>
      </c>
      <c r="BA4526">
        <f t="shared" si="2221"/>
        <v>-1.1746063232421875</v>
      </c>
      <c r="BB4526">
        <f t="shared" si="2222"/>
        <v>-7.9060211181640625</v>
      </c>
      <c r="BC4526">
        <f t="shared" si="2223"/>
        <v>2.783203125E-2</v>
      </c>
      <c r="BD4526">
        <f t="shared" si="2224"/>
        <v>-0.7269439697265625</v>
      </c>
      <c r="BE4526">
        <f t="shared" si="2225"/>
        <v>-1.465545654296875</v>
      </c>
      <c r="BF4526">
        <f t="shared" si="2226"/>
        <v>-1.7845001220703125</v>
      </c>
      <c r="BG4526">
        <f t="shared" si="2227"/>
        <v>-1.7282867431640625</v>
      </c>
      <c r="BH4526">
        <f t="shared" si="2228"/>
        <v>-1.285552978515625</v>
      </c>
      <c r="BI4526">
        <f t="shared" si="2229"/>
        <v>-1.6456146240234375</v>
      </c>
      <c r="BJ4526">
        <f t="shared" si="2230"/>
        <v>-12.370620727539063</v>
      </c>
    </row>
    <row r="4527" spans="1:62" x14ac:dyDescent="0.3">
      <c r="A4527" s="1">
        <v>42.716598510742188</v>
      </c>
      <c r="B4527" s="1">
        <v>-157.90176391601563</v>
      </c>
      <c r="C4527" s="1">
        <v>-157.35238647460938</v>
      </c>
      <c r="D4527" s="1">
        <v>-156.06114196777344</v>
      </c>
      <c r="E4527" s="1">
        <v>-153.8145751953125</v>
      </c>
      <c r="F4527" s="1">
        <v>-150.56813049316406</v>
      </c>
      <c r="G4527" s="1">
        <v>-147.00166320800781</v>
      </c>
      <c r="H4527" s="1">
        <v>-142.99188232421875</v>
      </c>
      <c r="I4527" s="1">
        <v>-138.37812805175781</v>
      </c>
      <c r="J4527" s="1">
        <v>-133.61488342285156</v>
      </c>
      <c r="K4527" s="1">
        <v>-129.05204772949219</v>
      </c>
      <c r="L4527" s="1">
        <v>-124.59400939941406</v>
      </c>
      <c r="M4527" s="1">
        <v>-120.29120635986328</v>
      </c>
      <c r="N4527" s="1">
        <v>-117.85513305664063</v>
      </c>
      <c r="O4527" s="1">
        <v>-116.33207702636719</v>
      </c>
      <c r="P4527" s="1">
        <v>-116.51789855957031</v>
      </c>
      <c r="Q4527" s="1">
        <v>-117.16715240478516</v>
      </c>
      <c r="R4527" s="1">
        <v>-118.62975311279297</v>
      </c>
      <c r="S4527" s="1">
        <v>-120.19754791259766</v>
      </c>
      <c r="T4527" s="1">
        <v>-121.70362091064453</v>
      </c>
      <c r="U4527" s="1">
        <v>-123.21615600585938</v>
      </c>
      <c r="V4527" s="1">
        <v>-127.97172546386719</v>
      </c>
      <c r="W4527" s="1">
        <v>-129.12101745605469</v>
      </c>
      <c r="X4527" s="1">
        <v>-137.00701904296875</v>
      </c>
      <c r="Y4527" s="1">
        <v>-136.96563720703125</v>
      </c>
      <c r="Z4527" s="1">
        <v>-137.67979431152344</v>
      </c>
      <c r="AA4527" s="1">
        <v>-139.13302612304688</v>
      </c>
      <c r="AB4527" s="1">
        <v>-140.90635681152344</v>
      </c>
      <c r="AC4527" s="1">
        <v>-142.6246337890625</v>
      </c>
      <c r="AD4527" s="1">
        <v>-143.90109252929688</v>
      </c>
      <c r="AE4527" s="1">
        <v>-145.5377197265625</v>
      </c>
      <c r="AF4527" s="1">
        <f t="shared" si="2231"/>
        <v>-157.90176391601563</v>
      </c>
      <c r="AG4527">
        <f t="shared" si="2201"/>
        <v>0.54937744140625</v>
      </c>
      <c r="AH4527">
        <f t="shared" si="2202"/>
        <v>1.2912445068359375</v>
      </c>
      <c r="AI4527">
        <f t="shared" si="2203"/>
        <v>2.2465667724609375</v>
      </c>
      <c r="AJ4527">
        <f t="shared" si="2204"/>
        <v>3.2464447021484375</v>
      </c>
      <c r="AK4527">
        <f t="shared" si="2205"/>
        <v>3.56646728515625</v>
      </c>
      <c r="AL4527">
        <f t="shared" si="2206"/>
        <v>4.0097808837890625</v>
      </c>
      <c r="AM4527">
        <f t="shared" si="2207"/>
        <v>4.6137542724609375</v>
      </c>
      <c r="AN4527">
        <f t="shared" si="2208"/>
        <v>4.76324462890625</v>
      </c>
      <c r="AO4527">
        <f t="shared" si="2209"/>
        <v>4.562835693359375</v>
      </c>
      <c r="AP4527">
        <f t="shared" si="2210"/>
        <v>4.458038330078125</v>
      </c>
      <c r="AQ4527">
        <f t="shared" si="2211"/>
        <v>4.3028030395507813</v>
      </c>
      <c r="AR4527">
        <f t="shared" si="2212"/>
        <v>2.4360733032226563</v>
      </c>
      <c r="AS4527">
        <f t="shared" si="2213"/>
        <v>1.5230560302734375</v>
      </c>
      <c r="AT4527">
        <f t="shared" si="2214"/>
        <v>-0.185821533203125</v>
      </c>
      <c r="AU4527">
        <f t="shared" si="2215"/>
        <v>-0.64925384521484375</v>
      </c>
      <c r="AV4527">
        <f t="shared" si="2216"/>
        <v>-1.4626007080078125</v>
      </c>
      <c r="AW4527">
        <f t="shared" si="2217"/>
        <v>-1.5677947998046875</v>
      </c>
      <c r="AX4527">
        <f t="shared" si="2218"/>
        <v>-1.506072998046875</v>
      </c>
      <c r="AY4527">
        <f t="shared" si="2219"/>
        <v>-1.5125350952148438</v>
      </c>
      <c r="AZ4527">
        <f t="shared" si="2220"/>
        <v>-4.7555694580078125</v>
      </c>
      <c r="BA4527">
        <f t="shared" si="2221"/>
        <v>-1.1492919921875</v>
      </c>
      <c r="BB4527">
        <f t="shared" si="2222"/>
        <v>-7.8860015869140625</v>
      </c>
      <c r="BC4527">
        <f t="shared" si="2223"/>
        <v>4.13818359375E-2</v>
      </c>
      <c r="BD4527">
        <f t="shared" si="2224"/>
        <v>-0.7141571044921875</v>
      </c>
      <c r="BE4527">
        <f t="shared" si="2225"/>
        <v>-1.4532318115234375</v>
      </c>
      <c r="BF4527">
        <f t="shared" si="2226"/>
        <v>-1.7733306884765625</v>
      </c>
      <c r="BG4527">
        <f t="shared" si="2227"/>
        <v>-1.7182769775390625</v>
      </c>
      <c r="BH4527">
        <f t="shared" si="2228"/>
        <v>-1.276458740234375</v>
      </c>
      <c r="BI4527">
        <f t="shared" si="2229"/>
        <v>-1.636627197265625</v>
      </c>
      <c r="BJ4527">
        <f t="shared" si="2230"/>
        <v>-12.364044189453125</v>
      </c>
    </row>
    <row r="4528" spans="1:62" x14ac:dyDescent="0.3">
      <c r="A4528" s="1">
        <v>42.726596832275391</v>
      </c>
      <c r="B4528" s="1">
        <v>-157.51356506347656</v>
      </c>
      <c r="C4528" s="1">
        <v>-156.969482421875</v>
      </c>
      <c r="D4528" s="1">
        <v>-155.68453979492188</v>
      </c>
      <c r="E4528" s="1">
        <v>-153.45054626464844</v>
      </c>
      <c r="F4528" s="1">
        <v>-150.22152709960938</v>
      </c>
      <c r="G4528" s="1">
        <v>-146.67604064941406</v>
      </c>
      <c r="H4528" s="1">
        <v>-142.68869018554688</v>
      </c>
      <c r="I4528" s="1">
        <v>-138.09893798828125</v>
      </c>
      <c r="J4528" s="1">
        <v>-133.36085510253906</v>
      </c>
      <c r="K4528" s="1">
        <v>-128.82321166992188</v>
      </c>
      <c r="L4528" s="1">
        <v>-124.38896942138672</v>
      </c>
      <c r="M4528" s="1">
        <v>-120.1075439453125</v>
      </c>
      <c r="N4528" s="1">
        <v>-117.68955230712891</v>
      </c>
      <c r="O4528" s="1">
        <v>-116.18032836914063</v>
      </c>
      <c r="P4528" s="1">
        <v>-116.37382507324219</v>
      </c>
      <c r="Q4528" s="1">
        <v>-117.02243041992188</v>
      </c>
      <c r="R4528" s="1">
        <v>-118.47105407714844</v>
      </c>
      <c r="S4528" s="1">
        <v>-120.02420043945313</v>
      </c>
      <c r="T4528" s="1">
        <v>-121.53040313720703</v>
      </c>
      <c r="U4528" s="1">
        <v>-123.03432464599609</v>
      </c>
      <c r="V4528" s="1">
        <v>-127.77378845214844</v>
      </c>
      <c r="W4528" s="1">
        <v>-128.89747619628906</v>
      </c>
      <c r="X4528" s="1">
        <v>-136.7581787109375</v>
      </c>
      <c r="Y4528" s="1">
        <v>-136.693603515625</v>
      </c>
      <c r="Z4528" s="1">
        <v>-137.38296508789063</v>
      </c>
      <c r="AA4528" s="1">
        <v>-138.8140869140625</v>
      </c>
      <c r="AB4528" s="1">
        <v>-140.56884765625</v>
      </c>
      <c r="AC4528" s="1">
        <v>-142.27105712890625</v>
      </c>
      <c r="AD4528" s="1">
        <v>-143.53353881835938</v>
      </c>
      <c r="AE4528" s="1">
        <v>-145.15676879882813</v>
      </c>
      <c r="AF4528" s="1">
        <f t="shared" si="2231"/>
        <v>-157.51356506347656</v>
      </c>
      <c r="AG4528">
        <f t="shared" si="2201"/>
        <v>0.5440826416015625</v>
      </c>
      <c r="AH4528">
        <f t="shared" si="2202"/>
        <v>1.284942626953125</v>
      </c>
      <c r="AI4528">
        <f t="shared" si="2203"/>
        <v>2.2339935302734375</v>
      </c>
      <c r="AJ4528">
        <f t="shared" si="2204"/>
        <v>3.2290191650390625</v>
      </c>
      <c r="AK4528">
        <f t="shared" si="2205"/>
        <v>3.5454864501953125</v>
      </c>
      <c r="AL4528">
        <f t="shared" si="2206"/>
        <v>3.9873504638671875</v>
      </c>
      <c r="AM4528">
        <f t="shared" si="2207"/>
        <v>4.589752197265625</v>
      </c>
      <c r="AN4528">
        <f t="shared" si="2208"/>
        <v>4.7380828857421875</v>
      </c>
      <c r="AO4528">
        <f t="shared" si="2209"/>
        <v>4.5376434326171875</v>
      </c>
      <c r="AP4528">
        <f t="shared" si="2210"/>
        <v>4.4342422485351563</v>
      </c>
      <c r="AQ4528">
        <f t="shared" si="2211"/>
        <v>4.2814254760742188</v>
      </c>
      <c r="AR4528">
        <f t="shared" si="2212"/>
        <v>2.4179916381835938</v>
      </c>
      <c r="AS4528">
        <f t="shared" si="2213"/>
        <v>1.5092239379882813</v>
      </c>
      <c r="AT4528">
        <f t="shared" si="2214"/>
        <v>-0.1934967041015625</v>
      </c>
      <c r="AU4528">
        <f t="shared" si="2215"/>
        <v>-0.6486053466796875</v>
      </c>
      <c r="AV4528">
        <f t="shared" si="2216"/>
        <v>-1.4486236572265625</v>
      </c>
      <c r="AW4528">
        <f t="shared" si="2217"/>
        <v>-1.5531463623046875</v>
      </c>
      <c r="AX4528">
        <f t="shared" si="2218"/>
        <v>-1.5062026977539063</v>
      </c>
      <c r="AY4528">
        <f t="shared" si="2219"/>
        <v>-1.5039215087890625</v>
      </c>
      <c r="AZ4528">
        <f t="shared" si="2220"/>
        <v>-4.7394638061523438</v>
      </c>
      <c r="BA4528">
        <f t="shared" si="2221"/>
        <v>-1.123687744140625</v>
      </c>
      <c r="BB4528">
        <f t="shared" si="2222"/>
        <v>-7.8607025146484375</v>
      </c>
      <c r="BC4528">
        <f t="shared" si="2223"/>
        <v>6.45751953125E-2</v>
      </c>
      <c r="BD4528">
        <f t="shared" si="2224"/>
        <v>-0.689361572265625</v>
      </c>
      <c r="BE4528">
        <f t="shared" si="2225"/>
        <v>-1.431121826171875</v>
      </c>
      <c r="BF4528">
        <f t="shared" si="2226"/>
        <v>-1.7547607421875</v>
      </c>
      <c r="BG4528">
        <f t="shared" si="2227"/>
        <v>-1.70220947265625</v>
      </c>
      <c r="BH4528">
        <f t="shared" si="2228"/>
        <v>-1.262481689453125</v>
      </c>
      <c r="BI4528">
        <f t="shared" si="2229"/>
        <v>-1.62322998046875</v>
      </c>
      <c r="BJ4528">
        <f t="shared" si="2230"/>
        <v>-12.356796264648438</v>
      </c>
    </row>
    <row r="4529" spans="1:62" x14ac:dyDescent="0.3">
      <c r="A4529" s="1">
        <v>42.736598968505859</v>
      </c>
      <c r="B4529" s="1">
        <v>-157.11500549316406</v>
      </c>
      <c r="C4529" s="1">
        <v>-156.57609558105469</v>
      </c>
      <c r="D4529" s="1">
        <v>-155.30232238769531</v>
      </c>
      <c r="E4529" s="1">
        <v>-153.08357238769531</v>
      </c>
      <c r="F4529" s="1">
        <v>-149.87503051757813</v>
      </c>
      <c r="G4529" s="1">
        <v>-146.35604858398438</v>
      </c>
      <c r="H4529" s="1">
        <v>-142.39591979980469</v>
      </c>
      <c r="I4529" s="1">
        <v>-137.83479309082031</v>
      </c>
      <c r="J4529" s="1">
        <v>-133.12728881835938</v>
      </c>
      <c r="K4529" s="1">
        <v>-128.62043762207031</v>
      </c>
      <c r="L4529" s="1">
        <v>-124.21471405029297</v>
      </c>
      <c r="M4529" s="1">
        <v>-119.95769500732422</v>
      </c>
      <c r="N4529" s="1">
        <v>-117.55827331542969</v>
      </c>
      <c r="O4529" s="1">
        <v>-116.06037139892578</v>
      </c>
      <c r="P4529" s="1">
        <v>-116.25662231445313</v>
      </c>
      <c r="Q4529" s="1">
        <v>-116.89768218994141</v>
      </c>
      <c r="R4529" s="1">
        <v>-118.33229064941406</v>
      </c>
      <c r="S4529" s="1">
        <v>-119.87113952636719</v>
      </c>
      <c r="T4529" s="1">
        <v>-121.36568450927734</v>
      </c>
      <c r="U4529" s="1">
        <v>-122.85816192626953</v>
      </c>
      <c r="V4529" s="1">
        <v>-127.58441162109375</v>
      </c>
      <c r="W4529" s="1">
        <v>-128.69279479980469</v>
      </c>
      <c r="X4529" s="1">
        <v>-136.53921508789063</v>
      </c>
      <c r="Y4529" s="1">
        <v>-136.45698547363281</v>
      </c>
      <c r="Z4529" s="1">
        <v>-137.11734008789063</v>
      </c>
      <c r="AA4529" s="1">
        <v>-138.521728515625</v>
      </c>
      <c r="AB4529" s="1">
        <v>-140.25054931640625</v>
      </c>
      <c r="AC4529" s="1">
        <v>-141.92782592773438</v>
      </c>
      <c r="AD4529" s="1">
        <v>-143.16706848144531</v>
      </c>
      <c r="AE4529" s="1">
        <v>-144.76762390136719</v>
      </c>
      <c r="AF4529" s="1">
        <f t="shared" si="2231"/>
        <v>-157.11500549316406</v>
      </c>
      <c r="AG4529">
        <f t="shared" si="2201"/>
        <v>0.538909912109375</v>
      </c>
      <c r="AH4529">
        <f t="shared" si="2202"/>
        <v>1.273773193359375</v>
      </c>
      <c r="AI4529">
        <f t="shared" si="2203"/>
        <v>2.21875</v>
      </c>
      <c r="AJ4529">
        <f t="shared" si="2204"/>
        <v>3.2085418701171875</v>
      </c>
      <c r="AK4529">
        <f t="shared" si="2205"/>
        <v>3.51898193359375</v>
      </c>
      <c r="AL4529">
        <f t="shared" si="2206"/>
        <v>3.9601287841796875</v>
      </c>
      <c r="AM4529">
        <f t="shared" si="2207"/>
        <v>4.561126708984375</v>
      </c>
      <c r="AN4529">
        <f t="shared" si="2208"/>
        <v>4.7075042724609375</v>
      </c>
      <c r="AO4529">
        <f t="shared" si="2209"/>
        <v>4.5068511962890625</v>
      </c>
      <c r="AP4529">
        <f t="shared" si="2210"/>
        <v>4.4057235717773438</v>
      </c>
      <c r="AQ4529">
        <f t="shared" si="2211"/>
        <v>4.25701904296875</v>
      </c>
      <c r="AR4529">
        <f t="shared" si="2212"/>
        <v>2.3994216918945313</v>
      </c>
      <c r="AS4529">
        <f t="shared" si="2213"/>
        <v>1.4979019165039063</v>
      </c>
      <c r="AT4529">
        <f t="shared" si="2214"/>
        <v>-0.19625091552734375</v>
      </c>
      <c r="AU4529">
        <f t="shared" si="2215"/>
        <v>-0.64105987548828125</v>
      </c>
      <c r="AV4529">
        <f t="shared" si="2216"/>
        <v>-1.4346084594726563</v>
      </c>
      <c r="AW4529">
        <f t="shared" si="2217"/>
        <v>-1.538848876953125</v>
      </c>
      <c r="AX4529">
        <f t="shared" si="2218"/>
        <v>-1.4945449829101563</v>
      </c>
      <c r="AY4529">
        <f t="shared" si="2219"/>
        <v>-1.4924774169921875</v>
      </c>
      <c r="AZ4529">
        <f t="shared" si="2220"/>
        <v>-4.7262496948242188</v>
      </c>
      <c r="BA4529">
        <f t="shared" si="2221"/>
        <v>-1.1083831787109375</v>
      </c>
      <c r="BB4529">
        <f t="shared" si="2222"/>
        <v>-7.8464202880859375</v>
      </c>
      <c r="BC4529">
        <f t="shared" si="2223"/>
        <v>8.22296142578125E-2</v>
      </c>
      <c r="BD4529">
        <f t="shared" si="2224"/>
        <v>-0.6603546142578125</v>
      </c>
      <c r="BE4529">
        <f t="shared" si="2225"/>
        <v>-1.404388427734375</v>
      </c>
      <c r="BF4529">
        <f t="shared" si="2226"/>
        <v>-1.72882080078125</v>
      </c>
      <c r="BG4529">
        <f t="shared" si="2227"/>
        <v>-1.677276611328125</v>
      </c>
      <c r="BH4529">
        <f t="shared" si="2228"/>
        <v>-1.2392425537109375</v>
      </c>
      <c r="BI4529">
        <f t="shared" si="2229"/>
        <v>-1.600555419921875</v>
      </c>
      <c r="BJ4529">
        <f t="shared" si="2230"/>
        <v>-12.347381591796875</v>
      </c>
    </row>
    <row r="4530" spans="1:62" x14ac:dyDescent="0.3">
      <c r="A4530" s="1">
        <v>42.746597290039063</v>
      </c>
      <c r="B4530" s="1">
        <v>-156.70732116699219</v>
      </c>
      <c r="C4530" s="1">
        <v>-156.17593383789063</v>
      </c>
      <c r="D4530" s="1">
        <v>-154.916259765625</v>
      </c>
      <c r="E4530" s="1">
        <v>-152.71524047851563</v>
      </c>
      <c r="F4530" s="1">
        <v>-149.53094482421875</v>
      </c>
      <c r="G4530" s="1">
        <v>-146.03887939453125</v>
      </c>
      <c r="H4530" s="1">
        <v>-142.10627746582031</v>
      </c>
      <c r="I4530" s="1">
        <v>-137.57344055175781</v>
      </c>
      <c r="J4530" s="1">
        <v>-132.89511108398438</v>
      </c>
      <c r="K4530" s="1">
        <v>-128.41842651367188</v>
      </c>
      <c r="L4530" s="1">
        <v>-124.04096984863281</v>
      </c>
      <c r="M4530" s="1">
        <v>-119.80859375</v>
      </c>
      <c r="N4530" s="1">
        <v>-117.4288330078125</v>
      </c>
      <c r="O4530" s="1">
        <v>-115.94416809082031</v>
      </c>
      <c r="P4530" s="1">
        <v>-116.14726257324219</v>
      </c>
      <c r="Q4530" s="1">
        <v>-116.78888702392578</v>
      </c>
      <c r="R4530" s="1">
        <v>-118.22109222412109</v>
      </c>
      <c r="S4530" s="1">
        <v>-119.75455474853516</v>
      </c>
      <c r="T4530" s="1">
        <v>-121.22805023193359</v>
      </c>
      <c r="U4530" s="1">
        <v>-122.69269561767578</v>
      </c>
      <c r="V4530" s="1">
        <v>-127.39346313476563</v>
      </c>
      <c r="W4530" s="1">
        <v>-128.47760009765625</v>
      </c>
      <c r="X4530" s="1">
        <v>-136.30683898925781</v>
      </c>
      <c r="Y4530" s="1">
        <v>-136.20909118652344</v>
      </c>
      <c r="Z4530" s="1">
        <v>-136.85102844238281</v>
      </c>
      <c r="AA4530" s="1">
        <v>-138.23387145996094</v>
      </c>
      <c r="AB4530" s="1">
        <v>-139.93927001953125</v>
      </c>
      <c r="AC4530" s="1">
        <v>-141.58990478515625</v>
      </c>
      <c r="AD4530" s="1">
        <v>-142.80105590820313</v>
      </c>
      <c r="AE4530" s="1">
        <v>-144.37397766113281</v>
      </c>
      <c r="AF4530" s="1">
        <f t="shared" si="2231"/>
        <v>-156.70732116699219</v>
      </c>
      <c r="AG4530">
        <f t="shared" si="2201"/>
        <v>0.5313873291015625</v>
      </c>
      <c r="AH4530">
        <f t="shared" si="2202"/>
        <v>1.259674072265625</v>
      </c>
      <c r="AI4530">
        <f t="shared" si="2203"/>
        <v>2.201019287109375</v>
      </c>
      <c r="AJ4530">
        <f t="shared" si="2204"/>
        <v>3.184295654296875</v>
      </c>
      <c r="AK4530">
        <f t="shared" si="2205"/>
        <v>3.4920654296875</v>
      </c>
      <c r="AL4530">
        <f t="shared" si="2206"/>
        <v>3.9326019287109375</v>
      </c>
      <c r="AM4530">
        <f t="shared" si="2207"/>
        <v>4.5328369140625</v>
      </c>
      <c r="AN4530">
        <f t="shared" si="2208"/>
        <v>4.6783294677734375</v>
      </c>
      <c r="AO4530">
        <f t="shared" si="2209"/>
        <v>4.4766845703125</v>
      </c>
      <c r="AP4530">
        <f t="shared" si="2210"/>
        <v>4.3774566650390625</v>
      </c>
      <c r="AQ4530">
        <f t="shared" si="2211"/>
        <v>4.2323760986328125</v>
      </c>
      <c r="AR4530">
        <f t="shared" si="2212"/>
        <v>2.3797607421875</v>
      </c>
      <c r="AS4530">
        <f t="shared" si="2213"/>
        <v>1.4846649169921875</v>
      </c>
      <c r="AT4530">
        <f t="shared" si="2214"/>
        <v>-0.203094482421875</v>
      </c>
      <c r="AU4530">
        <f t="shared" si="2215"/>
        <v>-0.64162445068359375</v>
      </c>
      <c r="AV4530">
        <f t="shared" si="2216"/>
        <v>-1.4322052001953125</v>
      </c>
      <c r="AW4530">
        <f t="shared" si="2217"/>
        <v>-1.5334625244140625</v>
      </c>
      <c r="AX4530">
        <f t="shared" si="2218"/>
        <v>-1.4734954833984375</v>
      </c>
      <c r="AY4530">
        <f t="shared" si="2219"/>
        <v>-1.4646453857421875</v>
      </c>
      <c r="AZ4530">
        <f t="shared" si="2220"/>
        <v>-4.7007675170898438</v>
      </c>
      <c r="BA4530">
        <f t="shared" si="2221"/>
        <v>-1.084136962890625</v>
      </c>
      <c r="BB4530">
        <f t="shared" si="2222"/>
        <v>-7.8292388916015625</v>
      </c>
      <c r="BC4530">
        <f t="shared" si="2223"/>
        <v>9.7747802734375E-2</v>
      </c>
      <c r="BD4530">
        <f t="shared" si="2224"/>
        <v>-0.641937255859375</v>
      </c>
      <c r="BE4530">
        <f t="shared" si="2225"/>
        <v>-1.382843017578125</v>
      </c>
      <c r="BF4530">
        <f t="shared" si="2226"/>
        <v>-1.7053985595703125</v>
      </c>
      <c r="BG4530">
        <f t="shared" si="2227"/>
        <v>-1.650634765625</v>
      </c>
      <c r="BH4530">
        <f t="shared" si="2228"/>
        <v>-1.211151123046875</v>
      </c>
      <c r="BI4530">
        <f t="shared" si="2229"/>
        <v>-1.5729217529296875</v>
      </c>
      <c r="BJ4530">
        <f t="shared" si="2230"/>
        <v>-12.333343505859375</v>
      </c>
    </row>
    <row r="4531" spans="1:62" x14ac:dyDescent="0.3">
      <c r="A4531" s="1">
        <v>42.756599426269531</v>
      </c>
      <c r="B4531" s="1">
        <v>-156.29217529296875</v>
      </c>
      <c r="C4531" s="1">
        <v>-155.7608642578125</v>
      </c>
      <c r="D4531" s="1">
        <v>-154.52447509765625</v>
      </c>
      <c r="E4531" s="1">
        <v>-152.34254455566406</v>
      </c>
      <c r="F4531" s="1">
        <v>-149.17607116699219</v>
      </c>
      <c r="G4531" s="1">
        <v>-145.70166015625</v>
      </c>
      <c r="H4531" s="1">
        <v>-141.78839111328125</v>
      </c>
      <c r="I4531" s="1">
        <v>-137.278076171875</v>
      </c>
      <c r="J4531" s="1">
        <v>-132.62530517578125</v>
      </c>
      <c r="K4531" s="1">
        <v>-128.177978515625</v>
      </c>
      <c r="L4531" s="1">
        <v>-123.83740997314453</v>
      </c>
      <c r="M4531" s="1">
        <v>-119.63571166992188</v>
      </c>
      <c r="N4531" s="1">
        <v>-117.28789520263672</v>
      </c>
      <c r="O4531" s="1">
        <v>-115.82829284667969</v>
      </c>
      <c r="P4531" s="1">
        <v>-116.04892730712891</v>
      </c>
      <c r="Q4531" s="1">
        <v>-116.70024871826172</v>
      </c>
      <c r="R4531" s="1">
        <v>-118.13478851318359</v>
      </c>
      <c r="S4531" s="1">
        <v>-119.66133117675781</v>
      </c>
      <c r="T4531" s="1">
        <v>-121.11650085449219</v>
      </c>
      <c r="U4531" s="1">
        <v>-122.55240631103516</v>
      </c>
      <c r="V4531" s="1">
        <v>-127.21153259277344</v>
      </c>
      <c r="W4531" s="1">
        <v>-128.24897766113281</v>
      </c>
      <c r="X4531" s="1">
        <v>-136.04594421386719</v>
      </c>
      <c r="Y4531" s="1">
        <v>-135.92562866210938</v>
      </c>
      <c r="Z4531" s="1">
        <v>-136.54782104492188</v>
      </c>
      <c r="AA4531" s="1">
        <v>-137.91006469726563</v>
      </c>
      <c r="AB4531" s="1">
        <v>-139.59501647949219</v>
      </c>
      <c r="AC4531" s="1">
        <v>-141.22564697265625</v>
      </c>
      <c r="AD4531" s="1">
        <v>-142.41691589355469</v>
      </c>
      <c r="AE4531" s="1">
        <v>-143.97059631347656</v>
      </c>
      <c r="AF4531" s="1">
        <f t="shared" si="2231"/>
        <v>-156.29217529296875</v>
      </c>
      <c r="AG4531">
        <f t="shared" si="2201"/>
        <v>0.53131103515625</v>
      </c>
      <c r="AH4531">
        <f t="shared" si="2202"/>
        <v>1.23638916015625</v>
      </c>
      <c r="AI4531">
        <f t="shared" si="2203"/>
        <v>2.1819305419921875</v>
      </c>
      <c r="AJ4531">
        <f t="shared" si="2204"/>
        <v>3.166473388671875</v>
      </c>
      <c r="AK4531">
        <f t="shared" si="2205"/>
        <v>3.4744110107421875</v>
      </c>
      <c r="AL4531">
        <f t="shared" si="2206"/>
        <v>3.91326904296875</v>
      </c>
      <c r="AM4531">
        <f t="shared" si="2207"/>
        <v>4.51031494140625</v>
      </c>
      <c r="AN4531">
        <f t="shared" si="2208"/>
        <v>4.65277099609375</v>
      </c>
      <c r="AO4531">
        <f t="shared" si="2209"/>
        <v>4.44732666015625</v>
      </c>
      <c r="AP4531">
        <f t="shared" si="2210"/>
        <v>4.3405685424804688</v>
      </c>
      <c r="AQ4531">
        <f t="shared" si="2211"/>
        <v>4.2016983032226563</v>
      </c>
      <c r="AR4531">
        <f t="shared" si="2212"/>
        <v>2.3478164672851563</v>
      </c>
      <c r="AS4531">
        <f t="shared" si="2213"/>
        <v>1.4596023559570313</v>
      </c>
      <c r="AT4531">
        <f t="shared" si="2214"/>
        <v>-0.22063446044921875</v>
      </c>
      <c r="AU4531">
        <f t="shared" si="2215"/>
        <v>-0.6513214111328125</v>
      </c>
      <c r="AV4531">
        <f t="shared" si="2216"/>
        <v>-1.434539794921875</v>
      </c>
      <c r="AW4531">
        <f t="shared" si="2217"/>
        <v>-1.5265426635742188</v>
      </c>
      <c r="AX4531">
        <f t="shared" si="2218"/>
        <v>-1.455169677734375</v>
      </c>
      <c r="AY4531">
        <f t="shared" si="2219"/>
        <v>-1.4359054565429688</v>
      </c>
      <c r="AZ4531">
        <f t="shared" si="2220"/>
        <v>-4.6591262817382813</v>
      </c>
      <c r="BA4531">
        <f t="shared" si="2221"/>
        <v>-1.037445068359375</v>
      </c>
      <c r="BB4531">
        <f t="shared" si="2222"/>
        <v>-7.796966552734375</v>
      </c>
      <c r="BC4531">
        <f t="shared" si="2223"/>
        <v>0.1203155517578125</v>
      </c>
      <c r="BD4531">
        <f t="shared" si="2224"/>
        <v>-0.6221923828125</v>
      </c>
      <c r="BE4531">
        <f t="shared" si="2225"/>
        <v>-1.36224365234375</v>
      </c>
      <c r="BF4531">
        <f t="shared" si="2226"/>
        <v>-1.6849517822265625</v>
      </c>
      <c r="BG4531">
        <f t="shared" si="2227"/>
        <v>-1.6306304931640625</v>
      </c>
      <c r="BH4531">
        <f t="shared" si="2228"/>
        <v>-1.1912689208984375</v>
      </c>
      <c r="BI4531">
        <f t="shared" si="2229"/>
        <v>-1.553680419921875</v>
      </c>
      <c r="BJ4531">
        <f t="shared" si="2230"/>
        <v>-12.321578979492188</v>
      </c>
    </row>
    <row r="4532" spans="1:62" x14ac:dyDescent="0.3">
      <c r="A4532" s="1">
        <v>42.766597747802734</v>
      </c>
      <c r="B4532" s="1">
        <v>-155.87144470214844</v>
      </c>
      <c r="C4532" s="1">
        <v>-155.33900451660156</v>
      </c>
      <c r="D4532" s="1">
        <v>-154.11489868164063</v>
      </c>
      <c r="E4532" s="1">
        <v>-151.94357299804688</v>
      </c>
      <c r="F4532" s="1">
        <v>-148.78671264648438</v>
      </c>
      <c r="G4532" s="1">
        <v>-145.32347106933594</v>
      </c>
      <c r="H4532" s="1">
        <v>-141.42474365234375</v>
      </c>
      <c r="I4532" s="1">
        <v>-136.93353271484375</v>
      </c>
      <c r="J4532" s="1">
        <v>-132.30560302734375</v>
      </c>
      <c r="K4532" s="1">
        <v>-127.88835144042969</v>
      </c>
      <c r="L4532" s="1">
        <v>-123.59120941162109</v>
      </c>
      <c r="M4532" s="1">
        <v>-119.42986297607422</v>
      </c>
      <c r="N4532" s="1">
        <v>-117.12098693847656</v>
      </c>
      <c r="O4532" s="1">
        <v>-115.69935607910156</v>
      </c>
      <c r="P4532" s="1">
        <v>-115.94486999511719</v>
      </c>
      <c r="Q4532" s="1">
        <v>-116.60737609863281</v>
      </c>
      <c r="R4532" s="1">
        <v>-118.04386138916016</v>
      </c>
      <c r="S4532" s="1">
        <v>-119.56026458740234</v>
      </c>
      <c r="T4532" s="1">
        <v>-120.99620819091797</v>
      </c>
      <c r="U4532" s="1">
        <v>-122.40187072753906</v>
      </c>
      <c r="V4532" s="1">
        <v>-127.02123260498047</v>
      </c>
      <c r="W4532" s="1">
        <v>-128.01162719726563</v>
      </c>
      <c r="X4532" s="1">
        <v>-135.767578125</v>
      </c>
      <c r="Y4532" s="1">
        <v>-135.61570739746094</v>
      </c>
      <c r="Z4532" s="1">
        <v>-136.20986938476563</v>
      </c>
      <c r="AA4532" s="1">
        <v>-137.54841613769531</v>
      </c>
      <c r="AB4532" s="1">
        <v>-139.21333312988281</v>
      </c>
      <c r="AC4532" s="1">
        <v>-140.82907104492188</v>
      </c>
      <c r="AD4532" s="1">
        <v>-142.00848388671875</v>
      </c>
      <c r="AE4532" s="1">
        <v>-143.55477905273438</v>
      </c>
      <c r="AF4532" s="1">
        <f t="shared" si="2231"/>
        <v>-155.87144470214844</v>
      </c>
      <c r="AG4532">
        <f t="shared" si="2201"/>
        <v>0.532440185546875</v>
      </c>
      <c r="AH4532">
        <f t="shared" si="2202"/>
        <v>1.2241058349609375</v>
      </c>
      <c r="AI4532">
        <f t="shared" si="2203"/>
        <v>2.17132568359375</v>
      </c>
      <c r="AJ4532">
        <f t="shared" si="2204"/>
        <v>3.1568603515625</v>
      </c>
      <c r="AK4532">
        <f t="shared" si="2205"/>
        <v>3.4632415771484375</v>
      </c>
      <c r="AL4532">
        <f t="shared" si="2206"/>
        <v>3.8987274169921875</v>
      </c>
      <c r="AM4532">
        <f t="shared" si="2207"/>
        <v>4.4912109375</v>
      </c>
      <c r="AN4532">
        <f t="shared" si="2208"/>
        <v>4.6279296875</v>
      </c>
      <c r="AO4532">
        <f t="shared" si="2209"/>
        <v>4.4172515869140625</v>
      </c>
      <c r="AP4532">
        <f t="shared" si="2210"/>
        <v>4.2971420288085938</v>
      </c>
      <c r="AQ4532">
        <f t="shared" si="2211"/>
        <v>4.161346435546875</v>
      </c>
      <c r="AR4532">
        <f t="shared" si="2212"/>
        <v>2.3088760375976563</v>
      </c>
      <c r="AS4532">
        <f t="shared" si="2213"/>
        <v>1.421630859375</v>
      </c>
      <c r="AT4532">
        <f t="shared" si="2214"/>
        <v>-0.245513916015625</v>
      </c>
      <c r="AU4532">
        <f t="shared" si="2215"/>
        <v>-0.662506103515625</v>
      </c>
      <c r="AV4532">
        <f t="shared" si="2216"/>
        <v>-1.4364852905273438</v>
      </c>
      <c r="AW4532">
        <f t="shared" si="2217"/>
        <v>-1.5164031982421875</v>
      </c>
      <c r="AX4532">
        <f t="shared" si="2218"/>
        <v>-1.435943603515625</v>
      </c>
      <c r="AY4532">
        <f t="shared" si="2219"/>
        <v>-1.4056625366210938</v>
      </c>
      <c r="AZ4532">
        <f t="shared" si="2220"/>
        <v>-4.6193618774414063</v>
      </c>
      <c r="BA4532">
        <f t="shared" si="2221"/>
        <v>-0.99039459228515625</v>
      </c>
      <c r="BB4532">
        <f t="shared" si="2222"/>
        <v>-7.755950927734375</v>
      </c>
      <c r="BC4532">
        <f t="shared" si="2223"/>
        <v>0.1518707275390625</v>
      </c>
      <c r="BD4532">
        <f t="shared" si="2224"/>
        <v>-0.5941619873046875</v>
      </c>
      <c r="BE4532">
        <f t="shared" si="2225"/>
        <v>-1.3385467529296875</v>
      </c>
      <c r="BF4532">
        <f t="shared" si="2226"/>
        <v>-1.6649169921875</v>
      </c>
      <c r="BG4532">
        <f t="shared" si="2227"/>
        <v>-1.6157379150390625</v>
      </c>
      <c r="BH4532">
        <f t="shared" si="2228"/>
        <v>-1.179412841796875</v>
      </c>
      <c r="BI4532">
        <f t="shared" si="2229"/>
        <v>-1.546295166015625</v>
      </c>
      <c r="BJ4532">
        <f t="shared" si="2230"/>
        <v>-12.316665649414063</v>
      </c>
    </row>
    <row r="4533" spans="1:62" x14ac:dyDescent="0.3">
      <c r="A4533" s="1">
        <v>42.776599884033203</v>
      </c>
      <c r="B4533" s="1">
        <v>-155.44691467285156</v>
      </c>
      <c r="C4533" s="1">
        <v>-154.91871643066406</v>
      </c>
      <c r="D4533" s="1">
        <v>-153.69110107421875</v>
      </c>
      <c r="E4533" s="1">
        <v>-151.51930236816406</v>
      </c>
      <c r="F4533" s="1">
        <v>-148.36854553222656</v>
      </c>
      <c r="G4533" s="1">
        <v>-144.91584777832031</v>
      </c>
      <c r="H4533" s="1">
        <v>-141.03218078613281</v>
      </c>
      <c r="I4533" s="1">
        <v>-136.56028747558594</v>
      </c>
      <c r="J4533" s="1">
        <v>-131.95817565917969</v>
      </c>
      <c r="K4533" s="1">
        <v>-127.57231903076172</v>
      </c>
      <c r="L4533" s="1">
        <v>-123.31354522705078</v>
      </c>
      <c r="M4533" s="1">
        <v>-119.18840789794922</v>
      </c>
      <c r="N4533" s="1">
        <v>-116.91316223144531</v>
      </c>
      <c r="O4533" s="1">
        <v>-115.52448272705078</v>
      </c>
      <c r="P4533" s="1">
        <v>-115.79307556152344</v>
      </c>
      <c r="Q4533" s="1">
        <v>-116.46617889404297</v>
      </c>
      <c r="R4533" s="1">
        <v>-117.90447235107422</v>
      </c>
      <c r="S4533" s="1">
        <v>-119.41101837158203</v>
      </c>
      <c r="T4533" s="1">
        <v>-120.83132934570313</v>
      </c>
      <c r="U4533" s="1">
        <v>-122.21173858642578</v>
      </c>
      <c r="V4533" s="1">
        <v>-126.79909515380859</v>
      </c>
      <c r="W4533" s="1">
        <v>-127.75121307373047</v>
      </c>
      <c r="X4533" s="1">
        <v>-135.471923828125</v>
      </c>
      <c r="Y4533" s="1">
        <v>-135.29154968261719</v>
      </c>
      <c r="Z4533" s="1">
        <v>-135.85987854003906</v>
      </c>
      <c r="AA4533" s="1">
        <v>-137.17655944824219</v>
      </c>
      <c r="AB4533" s="1">
        <v>-138.82435607910156</v>
      </c>
      <c r="AC4533" s="1">
        <v>-140.42686462402344</v>
      </c>
      <c r="AD4533" s="1">
        <v>-141.59555053710938</v>
      </c>
      <c r="AE4533" s="1">
        <v>-143.13212585449219</v>
      </c>
      <c r="AF4533" s="1">
        <f t="shared" si="2231"/>
        <v>-155.44691467285156</v>
      </c>
      <c r="AG4533">
        <f t="shared" si="2201"/>
        <v>0.5281982421875</v>
      </c>
      <c r="AH4533">
        <f t="shared" si="2202"/>
        <v>1.2276153564453125</v>
      </c>
      <c r="AI4533">
        <f t="shared" si="2203"/>
        <v>2.1717987060546875</v>
      </c>
      <c r="AJ4533">
        <f t="shared" si="2204"/>
        <v>3.1507568359375</v>
      </c>
      <c r="AK4533">
        <f t="shared" si="2205"/>
        <v>3.45269775390625</v>
      </c>
      <c r="AL4533">
        <f t="shared" si="2206"/>
        <v>3.8836669921875</v>
      </c>
      <c r="AM4533">
        <f t="shared" si="2207"/>
        <v>4.471893310546875</v>
      </c>
      <c r="AN4533">
        <f t="shared" si="2208"/>
        <v>4.60211181640625</v>
      </c>
      <c r="AO4533">
        <f t="shared" si="2209"/>
        <v>4.3858566284179688</v>
      </c>
      <c r="AP4533">
        <f t="shared" si="2210"/>
        <v>4.2587738037109375</v>
      </c>
      <c r="AQ4533">
        <f t="shared" si="2211"/>
        <v>4.1251373291015625</v>
      </c>
      <c r="AR4533">
        <f t="shared" si="2212"/>
        <v>2.2752456665039063</v>
      </c>
      <c r="AS4533">
        <f t="shared" si="2213"/>
        <v>1.3886795043945313</v>
      </c>
      <c r="AT4533">
        <f t="shared" si="2214"/>
        <v>-0.26859283447265625</v>
      </c>
      <c r="AU4533">
        <f t="shared" si="2215"/>
        <v>-0.67310333251953125</v>
      </c>
      <c r="AV4533">
        <f t="shared" si="2216"/>
        <v>-1.43829345703125</v>
      </c>
      <c r="AW4533">
        <f t="shared" si="2217"/>
        <v>-1.5065460205078125</v>
      </c>
      <c r="AX4533">
        <f t="shared" si="2218"/>
        <v>-1.4203109741210938</v>
      </c>
      <c r="AY4533">
        <f t="shared" si="2219"/>
        <v>-1.3804092407226563</v>
      </c>
      <c r="AZ4533">
        <f t="shared" si="2220"/>
        <v>-4.5873565673828125</v>
      </c>
      <c r="BA4533">
        <f t="shared" si="2221"/>
        <v>-0.952117919921875</v>
      </c>
      <c r="BB4533">
        <f t="shared" si="2222"/>
        <v>-7.7207107543945313</v>
      </c>
      <c r="BC4533">
        <f t="shared" si="2223"/>
        <v>0.1803741455078125</v>
      </c>
      <c r="BD4533">
        <f t="shared" si="2224"/>
        <v>-0.568328857421875</v>
      </c>
      <c r="BE4533">
        <f t="shared" si="2225"/>
        <v>-1.316680908203125</v>
      </c>
      <c r="BF4533">
        <f t="shared" si="2226"/>
        <v>-1.647796630859375</v>
      </c>
      <c r="BG4533">
        <f t="shared" si="2227"/>
        <v>-1.602508544921875</v>
      </c>
      <c r="BH4533">
        <f t="shared" si="2228"/>
        <v>-1.1686859130859375</v>
      </c>
      <c r="BI4533">
        <f t="shared" si="2229"/>
        <v>-1.5365753173828125</v>
      </c>
      <c r="BJ4533">
        <f t="shared" si="2230"/>
        <v>-12.314788818359375</v>
      </c>
    </row>
    <row r="4534" spans="1:62" x14ac:dyDescent="0.3">
      <c r="A4534" s="1">
        <v>42.786598205566406</v>
      </c>
      <c r="B4534" s="1">
        <v>-155.02021789550781</v>
      </c>
      <c r="C4534" s="1">
        <v>-154.49627685546875</v>
      </c>
      <c r="D4534" s="1">
        <v>-153.26528930664063</v>
      </c>
      <c r="E4534" s="1">
        <v>-151.09133911132813</v>
      </c>
      <c r="F4534" s="1">
        <v>-147.94496154785156</v>
      </c>
      <c r="G4534" s="1">
        <v>-144.50244140625</v>
      </c>
      <c r="H4534" s="1">
        <v>-140.63566589355469</v>
      </c>
      <c r="I4534" s="1">
        <v>-136.1871337890625</v>
      </c>
      <c r="J4534" s="1">
        <v>-131.60858154296875</v>
      </c>
      <c r="K4534" s="1">
        <v>-127.24797058105469</v>
      </c>
      <c r="L4534" s="1">
        <v>-123.01517486572266</v>
      </c>
      <c r="M4534" s="1">
        <v>-118.91410827636719</v>
      </c>
      <c r="N4534" s="1">
        <v>-116.65899658203125</v>
      </c>
      <c r="O4534" s="1">
        <v>-115.28511810302734</v>
      </c>
      <c r="P4534" s="1">
        <v>-115.5650634765625</v>
      </c>
      <c r="Q4534" s="1">
        <v>-116.24346923828125</v>
      </c>
      <c r="R4534" s="1">
        <v>-117.68215179443359</v>
      </c>
      <c r="S4534" s="1">
        <v>-119.18415832519531</v>
      </c>
      <c r="T4534" s="1">
        <v>-120.59705352783203</v>
      </c>
      <c r="U4534" s="1">
        <v>-121.96524047851563</v>
      </c>
      <c r="V4534" s="1">
        <v>-126.53233337402344</v>
      </c>
      <c r="W4534" s="1">
        <v>-127.45569610595703</v>
      </c>
      <c r="X4534" s="1">
        <v>-135.15298461914063</v>
      </c>
      <c r="Y4534" s="1">
        <v>-134.95535278320313</v>
      </c>
      <c r="Z4534" s="1">
        <v>-135.50688171386719</v>
      </c>
      <c r="AA4534" s="1">
        <v>-136.80810546875</v>
      </c>
      <c r="AB4534" s="1">
        <v>-138.44192504882813</v>
      </c>
      <c r="AC4534" s="1">
        <v>-140.03163146972656</v>
      </c>
      <c r="AD4534" s="1">
        <v>-141.18760681152344</v>
      </c>
      <c r="AE4534" s="1">
        <v>-142.70953369140625</v>
      </c>
      <c r="AF4534" s="1">
        <f t="shared" si="2231"/>
        <v>-155.02021789550781</v>
      </c>
      <c r="AG4534">
        <f t="shared" si="2201"/>
        <v>0.5239410400390625</v>
      </c>
      <c r="AH4534">
        <f t="shared" si="2202"/>
        <v>1.230987548828125</v>
      </c>
      <c r="AI4534">
        <f t="shared" si="2203"/>
        <v>2.1739501953125</v>
      </c>
      <c r="AJ4534">
        <f t="shared" si="2204"/>
        <v>3.1463775634765625</v>
      </c>
      <c r="AK4534">
        <f t="shared" si="2205"/>
        <v>3.4425201416015625</v>
      </c>
      <c r="AL4534">
        <f t="shared" si="2206"/>
        <v>3.8667755126953125</v>
      </c>
      <c r="AM4534">
        <f t="shared" si="2207"/>
        <v>4.4485321044921875</v>
      </c>
      <c r="AN4534">
        <f t="shared" si="2208"/>
        <v>4.57855224609375</v>
      </c>
      <c r="AO4534">
        <f t="shared" si="2209"/>
        <v>4.3606109619140625</v>
      </c>
      <c r="AP4534">
        <f t="shared" si="2210"/>
        <v>4.2327957153320313</v>
      </c>
      <c r="AQ4534">
        <f t="shared" si="2211"/>
        <v>4.1010665893554688</v>
      </c>
      <c r="AR4534">
        <f t="shared" si="2212"/>
        <v>2.2551116943359375</v>
      </c>
      <c r="AS4534">
        <f t="shared" si="2213"/>
        <v>1.3738784790039063</v>
      </c>
      <c r="AT4534">
        <f t="shared" si="2214"/>
        <v>-0.27994537353515625</v>
      </c>
      <c r="AU4534">
        <f t="shared" si="2215"/>
        <v>-0.67840576171875</v>
      </c>
      <c r="AV4534">
        <f t="shared" si="2216"/>
        <v>-1.4386825561523438</v>
      </c>
      <c r="AW4534">
        <f t="shared" si="2217"/>
        <v>-1.5020065307617188</v>
      </c>
      <c r="AX4534">
        <f t="shared" si="2218"/>
        <v>-1.4128952026367188</v>
      </c>
      <c r="AY4534">
        <f t="shared" si="2219"/>
        <v>-1.3681869506835938</v>
      </c>
      <c r="AZ4534">
        <f t="shared" si="2220"/>
        <v>-4.5670928955078125</v>
      </c>
      <c r="BA4534">
        <f t="shared" si="2221"/>
        <v>-0.92336273193359375</v>
      </c>
      <c r="BB4534">
        <f t="shared" si="2222"/>
        <v>-7.6972885131835938</v>
      </c>
      <c r="BC4534">
        <f t="shared" si="2223"/>
        <v>0.1976318359375</v>
      </c>
      <c r="BD4534">
        <f t="shared" si="2224"/>
        <v>-0.5515289306640625</v>
      </c>
      <c r="BE4534">
        <f t="shared" si="2225"/>
        <v>-1.3012237548828125</v>
      </c>
      <c r="BF4534">
        <f t="shared" si="2226"/>
        <v>-1.633819580078125</v>
      </c>
      <c r="BG4534">
        <f t="shared" si="2227"/>
        <v>-1.5897064208984375</v>
      </c>
      <c r="BH4534">
        <f t="shared" si="2228"/>
        <v>-1.155975341796875</v>
      </c>
      <c r="BI4534">
        <f t="shared" si="2229"/>
        <v>-1.5219268798828125</v>
      </c>
      <c r="BJ4534">
        <f t="shared" si="2230"/>
        <v>-12.310684204101563</v>
      </c>
    </row>
    <row r="4535" spans="1:62" x14ac:dyDescent="0.3">
      <c r="A4535" s="1">
        <v>42.796596527099609</v>
      </c>
      <c r="B4535" s="1">
        <v>-154.59254455566406</v>
      </c>
      <c r="C4535" s="1">
        <v>-154.0684814453125</v>
      </c>
      <c r="D4535" s="1">
        <v>-152.84158325195313</v>
      </c>
      <c r="E4535" s="1">
        <v>-150.67338562011719</v>
      </c>
      <c r="F4535" s="1">
        <v>-147.53456115722656</v>
      </c>
      <c r="G4535" s="1">
        <v>-144.10160827636719</v>
      </c>
      <c r="H4535" s="1">
        <v>-140.24711608886719</v>
      </c>
      <c r="I4535" s="1">
        <v>-135.8154296875</v>
      </c>
      <c r="J4535" s="1">
        <v>-131.25807189941406</v>
      </c>
      <c r="K4535" s="1">
        <v>-126.91176605224609</v>
      </c>
      <c r="L4535" s="1">
        <v>-122.68942260742188</v>
      </c>
      <c r="M4535" s="1">
        <v>-118.59880828857422</v>
      </c>
      <c r="N4535" s="1">
        <v>-116.34922790527344</v>
      </c>
      <c r="O4535" s="1">
        <v>-114.97711944580078</v>
      </c>
      <c r="P4535" s="1">
        <v>-115.25597381591797</v>
      </c>
      <c r="Q4535" s="1">
        <v>-115.93238830566406</v>
      </c>
      <c r="R4535" s="1">
        <v>-117.3697509765625</v>
      </c>
      <c r="S4535" s="1">
        <v>-118.87279510498047</v>
      </c>
      <c r="T4535" s="1">
        <v>-120.28764343261719</v>
      </c>
      <c r="U4535" s="1">
        <v>-121.65226745605469</v>
      </c>
      <c r="V4535" s="1">
        <v>-126.20785522460938</v>
      </c>
      <c r="W4535" s="1">
        <v>-127.11463928222656</v>
      </c>
      <c r="X4535" s="1">
        <v>-134.80253601074219</v>
      </c>
      <c r="Y4535" s="1">
        <v>-134.59893798828125</v>
      </c>
      <c r="Z4535" s="1">
        <v>-135.14198303222656</v>
      </c>
      <c r="AA4535" s="1">
        <v>-136.433349609375</v>
      </c>
      <c r="AB4535" s="1">
        <v>-138.05648803710938</v>
      </c>
      <c r="AC4535" s="1">
        <v>-139.63493347167969</v>
      </c>
      <c r="AD4535" s="1">
        <v>-140.77915954589844</v>
      </c>
      <c r="AE4535" s="1">
        <v>-142.28909301757813</v>
      </c>
      <c r="AF4535" s="1">
        <f t="shared" si="2231"/>
        <v>-154.59254455566406</v>
      </c>
      <c r="AG4535">
        <f t="shared" si="2201"/>
        <v>0.5240631103515625</v>
      </c>
      <c r="AH4535">
        <f t="shared" si="2202"/>
        <v>1.226898193359375</v>
      </c>
      <c r="AI4535">
        <f t="shared" si="2203"/>
        <v>2.1681976318359375</v>
      </c>
      <c r="AJ4535">
        <f t="shared" si="2204"/>
        <v>3.138824462890625</v>
      </c>
      <c r="AK4535">
        <f t="shared" si="2205"/>
        <v>3.432952880859375</v>
      </c>
      <c r="AL4535">
        <f t="shared" si="2206"/>
        <v>3.8544921875</v>
      </c>
      <c r="AM4535">
        <f t="shared" si="2207"/>
        <v>4.4316864013671875</v>
      </c>
      <c r="AN4535">
        <f t="shared" si="2208"/>
        <v>4.5573577880859375</v>
      </c>
      <c r="AO4535">
        <f t="shared" si="2209"/>
        <v>4.3463058471679688</v>
      </c>
      <c r="AP4535">
        <f t="shared" si="2210"/>
        <v>4.2223434448242188</v>
      </c>
      <c r="AQ4535">
        <f t="shared" si="2211"/>
        <v>4.0906143188476563</v>
      </c>
      <c r="AR4535">
        <f t="shared" si="2212"/>
        <v>2.2495803833007813</v>
      </c>
      <c r="AS4535">
        <f t="shared" si="2213"/>
        <v>1.3721084594726563</v>
      </c>
      <c r="AT4535">
        <f t="shared" si="2214"/>
        <v>-0.2788543701171875</v>
      </c>
      <c r="AU4535">
        <f t="shared" si="2215"/>
        <v>-0.67641448974609375</v>
      </c>
      <c r="AV4535">
        <f t="shared" si="2216"/>
        <v>-1.4373626708984375</v>
      </c>
      <c r="AW4535">
        <f t="shared" si="2217"/>
        <v>-1.5030441284179688</v>
      </c>
      <c r="AX4535">
        <f t="shared" si="2218"/>
        <v>-1.4148483276367188</v>
      </c>
      <c r="AY4535">
        <f t="shared" si="2219"/>
        <v>-1.3646240234375</v>
      </c>
      <c r="AZ4535">
        <f t="shared" si="2220"/>
        <v>-4.5555877685546875</v>
      </c>
      <c r="BA4535">
        <f t="shared" si="2221"/>
        <v>-0.9067840576171875</v>
      </c>
      <c r="BB4535">
        <f t="shared" si="2222"/>
        <v>-7.687896728515625</v>
      </c>
      <c r="BC4535">
        <f t="shared" si="2223"/>
        <v>0.2035980224609375</v>
      </c>
      <c r="BD4535">
        <f t="shared" si="2224"/>
        <v>-0.5430450439453125</v>
      </c>
      <c r="BE4535">
        <f t="shared" si="2225"/>
        <v>-1.2913665771484375</v>
      </c>
      <c r="BF4535">
        <f t="shared" si="2226"/>
        <v>-1.623138427734375</v>
      </c>
      <c r="BG4535">
        <f t="shared" si="2227"/>
        <v>-1.5784454345703125</v>
      </c>
      <c r="BH4535">
        <f t="shared" si="2228"/>
        <v>-1.14422607421875</v>
      </c>
      <c r="BI4535">
        <f t="shared" si="2229"/>
        <v>-1.5099334716796875</v>
      </c>
      <c r="BJ4535">
        <f t="shared" si="2230"/>
        <v>-12.303451538085938</v>
      </c>
    </row>
    <row r="4536" spans="1:62" x14ac:dyDescent="0.3">
      <c r="A4536" s="1">
        <v>42.806598663330078</v>
      </c>
      <c r="B4536" s="1">
        <v>-154.16452026367188</v>
      </c>
      <c r="C4536" s="1">
        <v>-153.64273071289063</v>
      </c>
      <c r="D4536" s="1">
        <v>-152.42376708984375</v>
      </c>
      <c r="E4536" s="1">
        <v>-150.26446533203125</v>
      </c>
      <c r="F4536" s="1">
        <v>-147.13487243652344</v>
      </c>
      <c r="G4536" s="1">
        <v>-143.70999145507813</v>
      </c>
      <c r="H4536" s="1">
        <v>-139.8616943359375</v>
      </c>
      <c r="I4536" s="1">
        <v>-135.43443298339844</v>
      </c>
      <c r="J4536" s="1">
        <v>-130.88246154785156</v>
      </c>
      <c r="K4536" s="1">
        <v>-126.5457763671875</v>
      </c>
      <c r="L4536" s="1">
        <v>-122.32382965087891</v>
      </c>
      <c r="M4536" s="1">
        <v>-118.23316955566406</v>
      </c>
      <c r="N4536" s="1">
        <v>-115.98042297363281</v>
      </c>
      <c r="O4536" s="1">
        <v>-114.60292816162109</v>
      </c>
      <c r="P4536" s="1">
        <v>-114.87483978271484</v>
      </c>
      <c r="Q4536" s="1">
        <v>-115.5457763671875</v>
      </c>
      <c r="R4536" s="1">
        <v>-116.98080444335938</v>
      </c>
      <c r="S4536" s="1">
        <v>-118.48635864257813</v>
      </c>
      <c r="T4536" s="1">
        <v>-119.90212249755859</v>
      </c>
      <c r="U4536" s="1">
        <v>-121.26573181152344</v>
      </c>
      <c r="V4536" s="1">
        <v>-125.81848907470703</v>
      </c>
      <c r="W4536" s="1">
        <v>-126.72240447998047</v>
      </c>
      <c r="X4536" s="1">
        <v>-134.40887451171875</v>
      </c>
      <c r="Y4536" s="1">
        <v>-134.20559692382813</v>
      </c>
      <c r="Z4536" s="1">
        <v>-134.74818420410156</v>
      </c>
      <c r="AA4536" s="1">
        <v>-136.03611755371094</v>
      </c>
      <c r="AB4536" s="1">
        <v>-137.654296875</v>
      </c>
      <c r="AC4536" s="1">
        <v>-139.22654724121094</v>
      </c>
      <c r="AD4536" s="1">
        <v>-140.36421203613281</v>
      </c>
      <c r="AE4536" s="1">
        <v>-141.86796569824219</v>
      </c>
      <c r="AF4536" s="1">
        <f t="shared" si="2231"/>
        <v>-154.16452026367188</v>
      </c>
      <c r="AG4536">
        <f t="shared" si="2201"/>
        <v>0.52178955078125</v>
      </c>
      <c r="AH4536">
        <f t="shared" si="2202"/>
        <v>1.218963623046875</v>
      </c>
      <c r="AI4536">
        <f t="shared" si="2203"/>
        <v>2.1593017578125</v>
      </c>
      <c r="AJ4536">
        <f t="shared" si="2204"/>
        <v>3.1295928955078125</v>
      </c>
      <c r="AK4536">
        <f t="shared" si="2205"/>
        <v>3.4248809814453125</v>
      </c>
      <c r="AL4536">
        <f t="shared" si="2206"/>
        <v>3.848297119140625</v>
      </c>
      <c r="AM4536">
        <f t="shared" si="2207"/>
        <v>4.4272613525390625</v>
      </c>
      <c r="AN4536">
        <f t="shared" si="2208"/>
        <v>4.551971435546875</v>
      </c>
      <c r="AO4536">
        <f t="shared" si="2209"/>
        <v>4.3366851806640625</v>
      </c>
      <c r="AP4536">
        <f t="shared" si="2210"/>
        <v>4.2219467163085938</v>
      </c>
      <c r="AQ4536">
        <f t="shared" si="2211"/>
        <v>4.0906600952148438</v>
      </c>
      <c r="AR4536">
        <f t="shared" si="2212"/>
        <v>2.25274658203125</v>
      </c>
      <c r="AS4536">
        <f t="shared" si="2213"/>
        <v>1.3774948120117188</v>
      </c>
      <c r="AT4536">
        <f t="shared" si="2214"/>
        <v>-0.27191162109375</v>
      </c>
      <c r="AU4536">
        <f t="shared" si="2215"/>
        <v>-0.67093658447265625</v>
      </c>
      <c r="AV4536">
        <f t="shared" si="2216"/>
        <v>-1.435028076171875</v>
      </c>
      <c r="AW4536">
        <f t="shared" si="2217"/>
        <v>-1.50555419921875</v>
      </c>
      <c r="AX4536">
        <f t="shared" si="2218"/>
        <v>-1.4157638549804688</v>
      </c>
      <c r="AY4536">
        <f t="shared" si="2219"/>
        <v>-1.3636093139648438</v>
      </c>
      <c r="AZ4536">
        <f t="shared" si="2220"/>
        <v>-4.5527572631835938</v>
      </c>
      <c r="BA4536">
        <f t="shared" si="2221"/>
        <v>-0.9039154052734375</v>
      </c>
      <c r="BB4536">
        <f t="shared" si="2222"/>
        <v>-7.6864700317382813</v>
      </c>
      <c r="BC4536">
        <f t="shared" si="2223"/>
        <v>0.203277587890625</v>
      </c>
      <c r="BD4536">
        <f t="shared" si="2224"/>
        <v>-0.5425872802734375</v>
      </c>
      <c r="BE4536">
        <f t="shared" si="2225"/>
        <v>-1.287933349609375</v>
      </c>
      <c r="BF4536">
        <f t="shared" si="2226"/>
        <v>-1.6181793212890625</v>
      </c>
      <c r="BG4536">
        <f t="shared" si="2227"/>
        <v>-1.5722503662109375</v>
      </c>
      <c r="BH4536">
        <f t="shared" si="2228"/>
        <v>-1.137664794921875</v>
      </c>
      <c r="BI4536">
        <f t="shared" si="2229"/>
        <v>-1.503753662109375</v>
      </c>
      <c r="BJ4536">
        <f t="shared" si="2230"/>
        <v>-12.296554565429688</v>
      </c>
    </row>
    <row r="4537" spans="1:62" x14ac:dyDescent="0.3">
      <c r="A4537" s="1">
        <v>42.816596984863281</v>
      </c>
      <c r="B4537" s="1">
        <v>-153.73617553710938</v>
      </c>
      <c r="C4537" s="1">
        <v>-153.21897888183594</v>
      </c>
      <c r="D4537" s="1">
        <v>-152.00535583496094</v>
      </c>
      <c r="E4537" s="1">
        <v>-149.85069274902344</v>
      </c>
      <c r="F4537" s="1">
        <v>-146.72662353515625</v>
      </c>
      <c r="G4537" s="1">
        <v>-143.30569458007813</v>
      </c>
      <c r="H4537" s="1">
        <v>-139.45892333984375</v>
      </c>
      <c r="I4537" s="1">
        <v>-135.03118896484375</v>
      </c>
      <c r="J4537" s="1">
        <v>-130.47760009765625</v>
      </c>
      <c r="K4537" s="1">
        <v>-126.14437866210938</v>
      </c>
      <c r="L4537" s="1">
        <v>-121.925537109375</v>
      </c>
      <c r="M4537" s="1">
        <v>-117.82460784912109</v>
      </c>
      <c r="N4537" s="1">
        <v>-115.56095886230469</v>
      </c>
      <c r="O4537" s="1">
        <v>-114.17166900634766</v>
      </c>
      <c r="P4537" s="1">
        <v>-114.43263244628906</v>
      </c>
      <c r="Q4537" s="1">
        <v>-115.09527587890625</v>
      </c>
      <c r="R4537" s="1">
        <v>-116.52423858642578</v>
      </c>
      <c r="S4537" s="1">
        <v>-118.02857208251953</v>
      </c>
      <c r="T4537" s="1">
        <v>-119.44257354736328</v>
      </c>
      <c r="U4537" s="1">
        <v>-120.81015777587891</v>
      </c>
      <c r="V4537" s="1">
        <v>-125.36870574951172</v>
      </c>
      <c r="W4537" s="1">
        <v>-126.27591705322266</v>
      </c>
      <c r="X4537" s="1">
        <v>-133.962646484375</v>
      </c>
      <c r="Y4537" s="1">
        <v>-133.76451110839844</v>
      </c>
      <c r="Z4537" s="1">
        <v>-134.31338500976563</v>
      </c>
      <c r="AA4537" s="1">
        <v>-135.60508728027344</v>
      </c>
      <c r="AB4537" s="1">
        <v>-137.22557067871094</v>
      </c>
      <c r="AC4537" s="1">
        <v>-138.798828125</v>
      </c>
      <c r="AD4537" s="1">
        <v>-139.93681335449219</v>
      </c>
      <c r="AE4537" s="1">
        <v>-141.44151306152344</v>
      </c>
      <c r="AF4537" s="1">
        <f t="shared" si="2231"/>
        <v>-153.73617553710938</v>
      </c>
      <c r="AG4537">
        <f t="shared" si="2201"/>
        <v>0.5171966552734375</v>
      </c>
      <c r="AH4537">
        <f t="shared" si="2202"/>
        <v>1.213623046875</v>
      </c>
      <c r="AI4537">
        <f t="shared" si="2203"/>
        <v>2.1546630859375</v>
      </c>
      <c r="AJ4537">
        <f t="shared" si="2204"/>
        <v>3.1240692138671875</v>
      </c>
      <c r="AK4537">
        <f t="shared" si="2205"/>
        <v>3.420928955078125</v>
      </c>
      <c r="AL4537">
        <f t="shared" si="2206"/>
        <v>3.846771240234375</v>
      </c>
      <c r="AM4537">
        <f t="shared" si="2207"/>
        <v>4.427734375</v>
      </c>
      <c r="AN4537">
        <f t="shared" si="2208"/>
        <v>4.5535888671875</v>
      </c>
      <c r="AO4537">
        <f t="shared" si="2209"/>
        <v>4.333221435546875</v>
      </c>
      <c r="AP4537">
        <f t="shared" si="2210"/>
        <v>4.218841552734375</v>
      </c>
      <c r="AQ4537">
        <f t="shared" si="2211"/>
        <v>4.1009292602539063</v>
      </c>
      <c r="AR4537">
        <f t="shared" si="2212"/>
        <v>2.2636489868164063</v>
      </c>
      <c r="AS4537">
        <f t="shared" si="2213"/>
        <v>1.3892898559570313</v>
      </c>
      <c r="AT4537">
        <f t="shared" si="2214"/>
        <v>-0.26096343994140625</v>
      </c>
      <c r="AU4537">
        <f t="shared" si="2215"/>
        <v>-0.6626434326171875</v>
      </c>
      <c r="AV4537">
        <f t="shared" si="2216"/>
        <v>-1.4289627075195313</v>
      </c>
      <c r="AW4537">
        <f t="shared" si="2217"/>
        <v>-1.50433349609375</v>
      </c>
      <c r="AX4537">
        <f t="shared" si="2218"/>
        <v>-1.41400146484375</v>
      </c>
      <c r="AY4537">
        <f t="shared" si="2219"/>
        <v>-1.367584228515625</v>
      </c>
      <c r="AZ4537">
        <f t="shared" si="2220"/>
        <v>-4.5585479736328125</v>
      </c>
      <c r="BA4537">
        <f t="shared" si="2221"/>
        <v>-0.9072113037109375</v>
      </c>
      <c r="BB4537">
        <f t="shared" si="2222"/>
        <v>-7.6867294311523438</v>
      </c>
      <c r="BC4537">
        <f t="shared" si="2223"/>
        <v>0.1981353759765625</v>
      </c>
      <c r="BD4537">
        <f t="shared" si="2224"/>
        <v>-0.5488739013671875</v>
      </c>
      <c r="BE4537">
        <f t="shared" si="2225"/>
        <v>-1.2917022705078125</v>
      </c>
      <c r="BF4537">
        <f t="shared" si="2226"/>
        <v>-1.6204833984375</v>
      </c>
      <c r="BG4537">
        <f t="shared" si="2227"/>
        <v>-1.5732574462890625</v>
      </c>
      <c r="BH4537">
        <f t="shared" si="2228"/>
        <v>-1.1379852294921875</v>
      </c>
      <c r="BI4537">
        <f t="shared" si="2229"/>
        <v>-1.50469970703125</v>
      </c>
      <c r="BJ4537">
        <f t="shared" si="2230"/>
        <v>-12.294662475585938</v>
      </c>
    </row>
    <row r="4538" spans="1:62" x14ac:dyDescent="0.3">
      <c r="A4538" s="1">
        <v>42.82659912109375</v>
      </c>
      <c r="B4538" s="1">
        <v>-153.30682373046875</v>
      </c>
      <c r="C4538" s="1">
        <v>-152.78964233398438</v>
      </c>
      <c r="D4538" s="1">
        <v>-151.57453918457031</v>
      </c>
      <c r="E4538" s="1">
        <v>-149.41783142089844</v>
      </c>
      <c r="F4538" s="1">
        <v>-146.29518127441406</v>
      </c>
      <c r="G4538" s="1">
        <v>-142.87435913085938</v>
      </c>
      <c r="H4538" s="1">
        <v>-139.02621459960938</v>
      </c>
      <c r="I4538" s="1">
        <v>-134.59759521484375</v>
      </c>
      <c r="J4538" s="1">
        <v>-130.04296875</v>
      </c>
      <c r="K4538" s="1">
        <v>-125.70615386962891</v>
      </c>
      <c r="L4538" s="1">
        <v>-121.48783874511719</v>
      </c>
      <c r="M4538" s="1">
        <v>-117.37647247314453</v>
      </c>
      <c r="N4538" s="1">
        <v>-115.10073852539063</v>
      </c>
      <c r="O4538" s="1">
        <v>-113.69602966308594</v>
      </c>
      <c r="P4538" s="1">
        <v>-113.94095611572266</v>
      </c>
      <c r="Q4538" s="1">
        <v>-114.58949279785156</v>
      </c>
      <c r="R4538" s="1">
        <v>-116.00940704345703</v>
      </c>
      <c r="S4538" s="1">
        <v>-117.50872802734375</v>
      </c>
      <c r="T4538" s="1">
        <v>-118.92535400390625</v>
      </c>
      <c r="U4538" s="1">
        <v>-120.29833221435547</v>
      </c>
      <c r="V4538" s="1">
        <v>-124.86106109619141</v>
      </c>
      <c r="W4538" s="1">
        <v>-125.77030944824219</v>
      </c>
      <c r="X4538" s="1">
        <v>-133.46284484863281</v>
      </c>
      <c r="Y4538" s="1">
        <v>-133.27713012695313</v>
      </c>
      <c r="Z4538" s="1">
        <v>-133.83799743652344</v>
      </c>
      <c r="AA4538" s="1">
        <v>-135.13960266113281</v>
      </c>
      <c r="AB4538" s="1">
        <v>-136.76893615722656</v>
      </c>
      <c r="AC4538" s="1">
        <v>-138.35032653808594</v>
      </c>
      <c r="AD4538" s="1">
        <v>-139.49613952636719</v>
      </c>
      <c r="AE4538" s="1">
        <v>-141.00840759277344</v>
      </c>
      <c r="AF4538" s="1">
        <f t="shared" si="2231"/>
        <v>-153.30682373046875</v>
      </c>
      <c r="AG4538">
        <f t="shared" si="2201"/>
        <v>0.517181396484375</v>
      </c>
      <c r="AH4538">
        <f t="shared" si="2202"/>
        <v>1.2151031494140625</v>
      </c>
      <c r="AI4538">
        <f t="shared" si="2203"/>
        <v>2.156707763671875</v>
      </c>
      <c r="AJ4538">
        <f t="shared" si="2204"/>
        <v>3.122650146484375</v>
      </c>
      <c r="AK4538">
        <f t="shared" si="2205"/>
        <v>3.4208221435546875</v>
      </c>
      <c r="AL4538">
        <f t="shared" si="2206"/>
        <v>3.84814453125</v>
      </c>
      <c r="AM4538">
        <f t="shared" si="2207"/>
        <v>4.428619384765625</v>
      </c>
      <c r="AN4538">
        <f t="shared" si="2208"/>
        <v>4.55462646484375</v>
      </c>
      <c r="AO4538">
        <f t="shared" si="2209"/>
        <v>4.3368148803710938</v>
      </c>
      <c r="AP4538">
        <f t="shared" si="2210"/>
        <v>4.2183151245117188</v>
      </c>
      <c r="AQ4538">
        <f t="shared" si="2211"/>
        <v>4.1113662719726563</v>
      </c>
      <c r="AR4538">
        <f t="shared" si="2212"/>
        <v>2.2757339477539063</v>
      </c>
      <c r="AS4538">
        <f t="shared" si="2213"/>
        <v>1.4047088623046875</v>
      </c>
      <c r="AT4538">
        <f t="shared" si="2214"/>
        <v>-0.24492645263671875</v>
      </c>
      <c r="AU4538">
        <f t="shared" si="2215"/>
        <v>-0.64853668212890625</v>
      </c>
      <c r="AV4538">
        <f t="shared" si="2216"/>
        <v>-1.4199142456054688</v>
      </c>
      <c r="AW4538">
        <f t="shared" si="2217"/>
        <v>-1.4993209838867188</v>
      </c>
      <c r="AX4538">
        <f t="shared" si="2218"/>
        <v>-1.4166259765625</v>
      </c>
      <c r="AY4538">
        <f t="shared" si="2219"/>
        <v>-1.3729782104492188</v>
      </c>
      <c r="AZ4538">
        <f t="shared" si="2220"/>
        <v>-4.5627288818359375</v>
      </c>
      <c r="BA4538">
        <f t="shared" si="2221"/>
        <v>-0.90924835205078125</v>
      </c>
      <c r="BB4538">
        <f t="shared" si="2222"/>
        <v>-7.692535400390625</v>
      </c>
      <c r="BC4538">
        <f t="shared" si="2223"/>
        <v>0.1857147216796875</v>
      </c>
      <c r="BD4538">
        <f t="shared" si="2224"/>
        <v>-0.5608673095703125</v>
      </c>
      <c r="BE4538">
        <f t="shared" si="2225"/>
        <v>-1.301605224609375</v>
      </c>
      <c r="BF4538">
        <f t="shared" si="2226"/>
        <v>-1.62933349609375</v>
      </c>
      <c r="BG4538">
        <f t="shared" si="2227"/>
        <v>-1.581390380859375</v>
      </c>
      <c r="BH4538">
        <f t="shared" si="2228"/>
        <v>-1.14581298828125</v>
      </c>
      <c r="BI4538">
        <f t="shared" si="2229"/>
        <v>-1.51226806640625</v>
      </c>
      <c r="BJ4538">
        <f t="shared" si="2230"/>
        <v>-12.298416137695313</v>
      </c>
    </row>
    <row r="4539" spans="1:62" x14ac:dyDescent="0.3">
      <c r="A4539" s="1">
        <v>42.836597442626953</v>
      </c>
      <c r="B4539" s="1">
        <v>-152.87493896484375</v>
      </c>
      <c r="C4539" s="1">
        <v>-152.35308837890625</v>
      </c>
      <c r="D4539" s="1">
        <v>-151.13203430175781</v>
      </c>
      <c r="E4539" s="1">
        <v>-148.96954345703125</v>
      </c>
      <c r="F4539" s="1">
        <v>-145.84358215332031</v>
      </c>
      <c r="G4539" s="1">
        <v>-142.4188232421875</v>
      </c>
      <c r="H4539" s="1">
        <v>-138.56602478027344</v>
      </c>
      <c r="I4539" s="1">
        <v>-134.13198852539063</v>
      </c>
      <c r="J4539" s="1">
        <v>-129.5704345703125</v>
      </c>
      <c r="K4539" s="1">
        <v>-125.22477722167969</v>
      </c>
      <c r="L4539" s="1">
        <v>-120.99623107910156</v>
      </c>
      <c r="M4539" s="1">
        <v>-116.88190460205078</v>
      </c>
      <c r="N4539" s="1">
        <v>-114.59316253662109</v>
      </c>
      <c r="O4539" s="1">
        <v>-113.17222595214844</v>
      </c>
      <c r="P4539" s="1">
        <v>-113.39936828613281</v>
      </c>
      <c r="Q4539" s="1">
        <v>-114.03336334228516</v>
      </c>
      <c r="R4539" s="1">
        <v>-115.45004272460938</v>
      </c>
      <c r="S4539" s="1">
        <v>-116.95246887207031</v>
      </c>
      <c r="T4539" s="1">
        <v>-118.37064361572266</v>
      </c>
      <c r="U4539" s="1">
        <v>-119.74562072753906</v>
      </c>
      <c r="V4539" s="1">
        <v>-124.31024932861328</v>
      </c>
      <c r="W4539" s="1">
        <v>-125.22029876708984</v>
      </c>
      <c r="X4539" s="1">
        <v>-132.91831970214844</v>
      </c>
      <c r="Y4539" s="1">
        <v>-132.74856567382813</v>
      </c>
      <c r="Z4539" s="1">
        <v>-133.32705688476563</v>
      </c>
      <c r="AA4539" s="1">
        <v>-134.64396667480469</v>
      </c>
      <c r="AB4539" s="1">
        <v>-136.28843688964844</v>
      </c>
      <c r="AC4539" s="1">
        <v>-137.88462829589844</v>
      </c>
      <c r="AD4539" s="1">
        <v>-139.04472351074219</v>
      </c>
      <c r="AE4539" s="1">
        <v>-140.56977844238281</v>
      </c>
      <c r="AF4539" s="1">
        <f t="shared" si="2231"/>
        <v>-152.87493896484375</v>
      </c>
      <c r="AG4539">
        <f t="shared" si="2201"/>
        <v>0.5218505859375</v>
      </c>
      <c r="AH4539">
        <f t="shared" si="2202"/>
        <v>1.2210540771484375</v>
      </c>
      <c r="AI4539">
        <f t="shared" si="2203"/>
        <v>2.1624908447265625</v>
      </c>
      <c r="AJ4539">
        <f t="shared" si="2204"/>
        <v>3.1259613037109375</v>
      </c>
      <c r="AK4539">
        <f t="shared" si="2205"/>
        <v>3.4247589111328125</v>
      </c>
      <c r="AL4539">
        <f t="shared" si="2206"/>
        <v>3.8527984619140625</v>
      </c>
      <c r="AM4539">
        <f t="shared" si="2207"/>
        <v>4.4340362548828125</v>
      </c>
      <c r="AN4539">
        <f t="shared" si="2208"/>
        <v>4.561553955078125</v>
      </c>
      <c r="AO4539">
        <f t="shared" si="2209"/>
        <v>4.3456573486328125</v>
      </c>
      <c r="AP4539">
        <f t="shared" si="2210"/>
        <v>4.228546142578125</v>
      </c>
      <c r="AQ4539">
        <f t="shared" si="2211"/>
        <v>4.1143264770507813</v>
      </c>
      <c r="AR4539">
        <f t="shared" si="2212"/>
        <v>2.2887420654296875</v>
      </c>
      <c r="AS4539">
        <f t="shared" si="2213"/>
        <v>1.4209365844726563</v>
      </c>
      <c r="AT4539">
        <f t="shared" si="2214"/>
        <v>-0.227142333984375</v>
      </c>
      <c r="AU4539">
        <f t="shared" si="2215"/>
        <v>-0.63399505615234375</v>
      </c>
      <c r="AV4539">
        <f t="shared" si="2216"/>
        <v>-1.4166793823242188</v>
      </c>
      <c r="AW4539">
        <f t="shared" si="2217"/>
        <v>-1.5024261474609375</v>
      </c>
      <c r="AX4539">
        <f t="shared" si="2218"/>
        <v>-1.4181747436523438</v>
      </c>
      <c r="AY4539">
        <f t="shared" si="2219"/>
        <v>-1.3749771118164063</v>
      </c>
      <c r="AZ4539">
        <f t="shared" si="2220"/>
        <v>-4.5646286010742188</v>
      </c>
      <c r="BA4539">
        <f t="shared" si="2221"/>
        <v>-0.9100494384765625</v>
      </c>
      <c r="BB4539">
        <f t="shared" si="2222"/>
        <v>-7.6980209350585938</v>
      </c>
      <c r="BC4539">
        <f t="shared" si="2223"/>
        <v>0.1697540283203125</v>
      </c>
      <c r="BD4539">
        <f t="shared" si="2224"/>
        <v>-0.5784912109375</v>
      </c>
      <c r="BE4539">
        <f t="shared" si="2225"/>
        <v>-1.3169097900390625</v>
      </c>
      <c r="BF4539">
        <f t="shared" si="2226"/>
        <v>-1.64447021484375</v>
      </c>
      <c r="BG4539">
        <f t="shared" si="2227"/>
        <v>-1.59619140625</v>
      </c>
      <c r="BH4539">
        <f t="shared" si="2228"/>
        <v>-1.16009521484375</v>
      </c>
      <c r="BI4539">
        <f t="shared" si="2229"/>
        <v>-1.525054931640625</v>
      </c>
      <c r="BJ4539">
        <f t="shared" si="2230"/>
        <v>-12.305160522460938</v>
      </c>
    </row>
    <row r="4540" spans="1:62" x14ac:dyDescent="0.3">
      <c r="A4540" s="1">
        <v>42.839099884033203</v>
      </c>
      <c r="B4540" s="1">
        <v>-152.76632690429688</v>
      </c>
      <c r="C4540" s="1">
        <v>-152.24305725097656</v>
      </c>
      <c r="D4540" s="1">
        <v>-151.02024841308594</v>
      </c>
      <c r="E4540" s="1">
        <v>-148.85600280761719</v>
      </c>
      <c r="F4540" s="1">
        <v>-145.72836303710938</v>
      </c>
      <c r="G4540" s="1">
        <v>-142.30180358886719</v>
      </c>
      <c r="H4540" s="1">
        <v>-138.44700622558594</v>
      </c>
      <c r="I4540" s="1">
        <v>-134.01045227050781</v>
      </c>
      <c r="J4540" s="1">
        <v>-129.44587707519531</v>
      </c>
      <c r="K4540" s="1">
        <v>-125.09725952148438</v>
      </c>
      <c r="L4540" s="1">
        <v>-120.86515808105469</v>
      </c>
      <c r="M4540" s="1">
        <v>-116.75003814697266</v>
      </c>
      <c r="N4540" s="1">
        <v>-114.457763671875</v>
      </c>
      <c r="O4540" s="1">
        <v>-113.03268432617188</v>
      </c>
      <c r="P4540" s="1">
        <v>-113.2557373046875</v>
      </c>
      <c r="Q4540" s="1">
        <v>-113.88717651367188</v>
      </c>
      <c r="R4540" s="1">
        <v>-115.30394744873047</v>
      </c>
      <c r="S4540" s="1">
        <v>-116.80995178222656</v>
      </c>
      <c r="T4540" s="1">
        <v>-118.22861480712891</v>
      </c>
      <c r="U4540" s="1">
        <v>-119.60234069824219</v>
      </c>
      <c r="V4540" s="1">
        <v>-124.16709136962891</v>
      </c>
      <c r="W4540" s="1">
        <v>-125.07786560058594</v>
      </c>
      <c r="X4540" s="1">
        <v>-132.77799987792969</v>
      </c>
      <c r="Y4540" s="1">
        <v>-132.61001586914063</v>
      </c>
      <c r="Z4540" s="1">
        <v>-133.19404602050781</v>
      </c>
      <c r="AA4540" s="1">
        <v>-134.515625</v>
      </c>
      <c r="AB4540" s="1">
        <v>-136.16482543945313</v>
      </c>
      <c r="AC4540" s="1">
        <v>-137.76565551757813</v>
      </c>
      <c r="AD4540" s="1">
        <v>-138.93017578125</v>
      </c>
      <c r="AE4540" s="1">
        <v>-140.45932006835938</v>
      </c>
      <c r="AF4540" s="1">
        <f t="shared" si="2231"/>
        <v>-152.76632690429688</v>
      </c>
      <c r="AG4540">
        <f t="shared" si="2201"/>
        <v>0.5232696533203125</v>
      </c>
      <c r="AH4540">
        <f t="shared" si="2202"/>
        <v>1.222808837890625</v>
      </c>
      <c r="AI4540">
        <f t="shared" si="2203"/>
        <v>2.16424560546875</v>
      </c>
      <c r="AJ4540">
        <f t="shared" si="2204"/>
        <v>3.1276397705078125</v>
      </c>
      <c r="AK4540">
        <f t="shared" si="2205"/>
        <v>3.4265594482421875</v>
      </c>
      <c r="AL4540">
        <f t="shared" si="2206"/>
        <v>3.85479736328125</v>
      </c>
      <c r="AM4540">
        <f t="shared" si="2207"/>
        <v>4.436553955078125</v>
      </c>
      <c r="AN4540">
        <f t="shared" si="2208"/>
        <v>4.5645751953125</v>
      </c>
      <c r="AO4540">
        <f t="shared" si="2209"/>
        <v>4.3486175537109375</v>
      </c>
      <c r="AP4540">
        <f t="shared" si="2210"/>
        <v>4.2321014404296875</v>
      </c>
      <c r="AQ4540">
        <f t="shared" si="2211"/>
        <v>4.1151199340820313</v>
      </c>
      <c r="AR4540">
        <f t="shared" si="2212"/>
        <v>2.2922744750976563</v>
      </c>
      <c r="AS4540">
        <f t="shared" si="2213"/>
        <v>1.425079345703125</v>
      </c>
      <c r="AT4540">
        <f t="shared" si="2214"/>
        <v>-0.223052978515625</v>
      </c>
      <c r="AU4540">
        <f t="shared" si="2215"/>
        <v>-0.631439208984375</v>
      </c>
      <c r="AV4540">
        <f t="shared" si="2216"/>
        <v>-1.4167709350585938</v>
      </c>
      <c r="AW4540">
        <f t="shared" si="2217"/>
        <v>-1.5060043334960938</v>
      </c>
      <c r="AX4540">
        <f t="shared" si="2218"/>
        <v>-1.4186630249023438</v>
      </c>
      <c r="AY4540">
        <f t="shared" si="2219"/>
        <v>-1.3737258911132813</v>
      </c>
      <c r="AZ4540">
        <f t="shared" si="2220"/>
        <v>-4.5647506713867188</v>
      </c>
      <c r="BA4540">
        <f t="shared" si="2221"/>
        <v>-0.91077423095703125</v>
      </c>
      <c r="BB4540">
        <f t="shared" si="2222"/>
        <v>-7.70013427734375</v>
      </c>
      <c r="BC4540">
        <f t="shared" si="2223"/>
        <v>0.1679840087890625</v>
      </c>
      <c r="BD4540">
        <f t="shared" si="2224"/>
        <v>-0.5840301513671875</v>
      </c>
      <c r="BE4540">
        <f t="shared" si="2225"/>
        <v>-1.3215789794921875</v>
      </c>
      <c r="BF4540">
        <f t="shared" si="2226"/>
        <v>-1.649200439453125</v>
      </c>
      <c r="BG4540">
        <f t="shared" si="2227"/>
        <v>-1.600830078125</v>
      </c>
      <c r="BH4540">
        <f t="shared" si="2228"/>
        <v>-1.164520263671875</v>
      </c>
      <c r="BI4540">
        <f t="shared" si="2229"/>
        <v>-1.529144287109375</v>
      </c>
      <c r="BJ4540">
        <f t="shared" si="2230"/>
        <v>-12.3070068359375</v>
      </c>
    </row>
    <row r="4541" spans="1:62" x14ac:dyDescent="0.3">
      <c r="A4541" s="1">
        <v>42.842849731445313</v>
      </c>
      <c r="B4541" s="1">
        <v>-152.60276794433594</v>
      </c>
      <c r="C4541" s="1">
        <v>-152.07778930664063</v>
      </c>
      <c r="D4541" s="1">
        <v>-150.85218811035156</v>
      </c>
      <c r="E4541" s="1">
        <v>-148.6849365234375</v>
      </c>
      <c r="F4541" s="1">
        <v>-145.55410766601563</v>
      </c>
      <c r="G4541" s="1">
        <v>-142.12409973144531</v>
      </c>
      <c r="H4541" s="1">
        <v>-138.26542663574219</v>
      </c>
      <c r="I4541" s="1">
        <v>-133.82449340820313</v>
      </c>
      <c r="J4541" s="1">
        <v>-129.25520324707031</v>
      </c>
      <c r="K4541" s="1">
        <v>-124.90159606933594</v>
      </c>
      <c r="L4541" s="1">
        <v>-120.66539001464844</v>
      </c>
      <c r="M4541" s="1">
        <v>-116.54468536376953</v>
      </c>
      <c r="N4541" s="1">
        <v>-114.24777984619141</v>
      </c>
      <c r="O4541" s="1">
        <v>-112.81709289550781</v>
      </c>
      <c r="P4541" s="1">
        <v>-113.03498077392578</v>
      </c>
      <c r="Q4541" s="1">
        <v>-113.66342926025391</v>
      </c>
      <c r="R4541" s="1">
        <v>-115.07962036132813</v>
      </c>
      <c r="S4541" s="1">
        <v>-116.59064483642578</v>
      </c>
      <c r="T4541" s="1">
        <v>-118.01502227783203</v>
      </c>
      <c r="U4541" s="1">
        <v>-119.385986328125</v>
      </c>
      <c r="V4541" s="1">
        <v>-123.95004272460938</v>
      </c>
      <c r="W4541" s="1">
        <v>-124.86212921142578</v>
      </c>
      <c r="X4541" s="1">
        <v>-132.56692504882813</v>
      </c>
      <c r="Y4541" s="1">
        <v>-132.39956665039063</v>
      </c>
      <c r="Z4541" s="1">
        <v>-132.99134826660156</v>
      </c>
      <c r="AA4541" s="1">
        <v>-134.3199462890625</v>
      </c>
      <c r="AB4541" s="1">
        <v>-135.97679138183594</v>
      </c>
      <c r="AC4541" s="1">
        <v>-137.58511352539063</v>
      </c>
      <c r="AD4541" s="1">
        <v>-138.75694274902344</v>
      </c>
      <c r="AE4541" s="1">
        <v>-140.2928466796875</v>
      </c>
      <c r="AF4541" s="1">
        <f t="shared" si="2231"/>
        <v>-152.60276794433594</v>
      </c>
      <c r="AG4541">
        <f t="shared" si="2201"/>
        <v>0.5249786376953125</v>
      </c>
      <c r="AH4541">
        <f t="shared" si="2202"/>
        <v>1.2256011962890625</v>
      </c>
      <c r="AI4541">
        <f t="shared" si="2203"/>
        <v>2.1672515869140625</v>
      </c>
      <c r="AJ4541">
        <f t="shared" si="2204"/>
        <v>3.130828857421875</v>
      </c>
      <c r="AK4541">
        <f t="shared" si="2205"/>
        <v>3.4300079345703125</v>
      </c>
      <c r="AL4541">
        <f t="shared" si="2206"/>
        <v>3.858673095703125</v>
      </c>
      <c r="AM4541">
        <f t="shared" si="2207"/>
        <v>4.4409332275390625</v>
      </c>
      <c r="AN4541">
        <f t="shared" si="2208"/>
        <v>4.5692901611328125</v>
      </c>
      <c r="AO4541">
        <f t="shared" si="2209"/>
        <v>4.353607177734375</v>
      </c>
      <c r="AP4541">
        <f t="shared" si="2210"/>
        <v>4.2362060546875</v>
      </c>
      <c r="AQ4541">
        <f t="shared" si="2211"/>
        <v>4.1207046508789063</v>
      </c>
      <c r="AR4541">
        <f t="shared" si="2212"/>
        <v>2.296905517578125</v>
      </c>
      <c r="AS4541">
        <f t="shared" si="2213"/>
        <v>1.4306869506835938</v>
      </c>
      <c r="AT4541">
        <f t="shared" si="2214"/>
        <v>-0.21788787841796875</v>
      </c>
      <c r="AU4541">
        <f t="shared" si="2215"/>
        <v>-0.628448486328125</v>
      </c>
      <c r="AV4541">
        <f t="shared" si="2216"/>
        <v>-1.4161911010742188</v>
      </c>
      <c r="AW4541">
        <f t="shared" si="2217"/>
        <v>-1.5110244750976563</v>
      </c>
      <c r="AX4541">
        <f t="shared" si="2218"/>
        <v>-1.42437744140625</v>
      </c>
      <c r="AY4541">
        <f t="shared" si="2219"/>
        <v>-1.3709640502929688</v>
      </c>
      <c r="AZ4541">
        <f t="shared" si="2220"/>
        <v>-4.564056396484375</v>
      </c>
      <c r="BA4541">
        <f t="shared" si="2221"/>
        <v>-0.91208648681640625</v>
      </c>
      <c r="BB4541">
        <f t="shared" si="2222"/>
        <v>-7.7047958374023438</v>
      </c>
      <c r="BC4541">
        <f t="shared" si="2223"/>
        <v>0.1673583984375</v>
      </c>
      <c r="BD4541">
        <f t="shared" si="2224"/>
        <v>-0.5917816162109375</v>
      </c>
      <c r="BE4541">
        <f t="shared" si="2225"/>
        <v>-1.3285980224609375</v>
      </c>
      <c r="BF4541">
        <f t="shared" si="2226"/>
        <v>-1.6568450927734375</v>
      </c>
      <c r="BG4541">
        <f t="shared" si="2227"/>
        <v>-1.6083221435546875</v>
      </c>
      <c r="BH4541">
        <f t="shared" si="2228"/>
        <v>-1.1718292236328125</v>
      </c>
      <c r="BI4541">
        <f t="shared" si="2229"/>
        <v>-1.5359039306640625</v>
      </c>
      <c r="BJ4541">
        <f t="shared" si="2230"/>
        <v>-12.309921264648438</v>
      </c>
    </row>
    <row r="4542" spans="1:62" x14ac:dyDescent="0.3">
      <c r="A4542" s="1">
        <v>42.848472595214844</v>
      </c>
      <c r="B4542" s="1">
        <v>-152.35566711425781</v>
      </c>
      <c r="C4542" s="1">
        <v>-151.82829284667969</v>
      </c>
      <c r="D4542" s="1">
        <v>-150.59840393066406</v>
      </c>
      <c r="E4542" s="1">
        <v>-148.42642211914063</v>
      </c>
      <c r="F4542" s="1">
        <v>-145.2896728515625</v>
      </c>
      <c r="G4542" s="1">
        <v>-141.85345458984375</v>
      </c>
      <c r="H4542" s="1">
        <v>-137.98799133300781</v>
      </c>
      <c r="I4542" s="1">
        <v>-133.53948974609375</v>
      </c>
      <c r="J4542" s="1">
        <v>-128.961669921875</v>
      </c>
      <c r="K4542" s="1">
        <v>-124.59890747070313</v>
      </c>
      <c r="L4542" s="1">
        <v>-120.35411834716797</v>
      </c>
      <c r="M4542" s="1">
        <v>-116.22340393066406</v>
      </c>
      <c r="N4542" s="1">
        <v>-113.91878509521484</v>
      </c>
      <c r="O4542" s="1">
        <v>-112.48077392578125</v>
      </c>
      <c r="P4542" s="1">
        <v>-112.69167327880859</v>
      </c>
      <c r="Q4542" s="1">
        <v>-113.31535339355469</v>
      </c>
      <c r="R4542" s="1">
        <v>-114.73406982421875</v>
      </c>
      <c r="S4542" s="1">
        <v>-116.25104522705078</v>
      </c>
      <c r="T4542" s="1">
        <v>-117.68778991699219</v>
      </c>
      <c r="U4542" s="1">
        <v>-119.06016540527344</v>
      </c>
      <c r="V4542" s="1">
        <v>-123.62322998046875</v>
      </c>
      <c r="W4542" s="1">
        <v>-124.53599548339844</v>
      </c>
      <c r="X4542" s="1">
        <v>-132.243408203125</v>
      </c>
      <c r="Y4542" s="1">
        <v>-132.08309936523438</v>
      </c>
      <c r="Z4542" s="1">
        <v>-132.686767578125</v>
      </c>
      <c r="AA4542" s="1">
        <v>-134.02287292480469</v>
      </c>
      <c r="AB4542" s="1">
        <v>-135.69065856933594</v>
      </c>
      <c r="AC4542" s="1">
        <v>-137.31068420410156</v>
      </c>
      <c r="AD4542" s="1">
        <v>-138.494384765625</v>
      </c>
      <c r="AE4542" s="1">
        <v>-140.04078674316406</v>
      </c>
      <c r="AF4542" s="1">
        <f t="shared" si="2231"/>
        <v>-152.35566711425781</v>
      </c>
      <c r="AG4542">
        <f t="shared" ref="AG4542:AG4605" si="2232">C4542-B4542</f>
        <v>0.527374267578125</v>
      </c>
      <c r="AH4542">
        <f t="shared" ref="AH4542:AH4605" si="2233">D4542-C4542</f>
        <v>1.229888916015625</v>
      </c>
      <c r="AI4542">
        <f t="shared" ref="AI4542:AI4605" si="2234">E4542-D4542</f>
        <v>2.1719818115234375</v>
      </c>
      <c r="AJ4542">
        <f t="shared" ref="AJ4542:AJ4605" si="2235">F4542-E4542</f>
        <v>3.136749267578125</v>
      </c>
      <c r="AK4542">
        <f t="shared" ref="AK4542:AK4605" si="2236">G4542-F4542</f>
        <v>3.43621826171875</v>
      </c>
      <c r="AL4542">
        <f t="shared" ref="AL4542:AL4605" si="2237">H4542-G4542</f>
        <v>3.8654632568359375</v>
      </c>
      <c r="AM4542">
        <f t="shared" ref="AM4542:AM4605" si="2238">I4542-H4542</f>
        <v>4.4485015869140625</v>
      </c>
      <c r="AN4542">
        <f t="shared" ref="AN4542:AN4605" si="2239">J4542-I4542</f>
        <v>4.57781982421875</v>
      </c>
      <c r="AO4542">
        <f t="shared" ref="AO4542:AO4605" si="2240">K4542-J4542</f>
        <v>4.362762451171875</v>
      </c>
      <c r="AP4542">
        <f t="shared" ref="AP4542:AP4605" si="2241">L4542-K4542</f>
        <v>4.2447891235351563</v>
      </c>
      <c r="AQ4542">
        <f t="shared" ref="AQ4542:AQ4605" si="2242">M4542-L4542</f>
        <v>4.1307144165039063</v>
      </c>
      <c r="AR4542">
        <f t="shared" ref="AR4542:AR4605" si="2243">N4542-M4542</f>
        <v>2.3046188354492188</v>
      </c>
      <c r="AS4542">
        <f t="shared" ref="AS4542:AS4605" si="2244">O4542-N4542</f>
        <v>1.4380111694335938</v>
      </c>
      <c r="AT4542">
        <f t="shared" ref="AT4542:AT4605" si="2245">P4542-O4542</f>
        <v>-0.21089935302734375</v>
      </c>
      <c r="AU4542">
        <f t="shared" ref="AU4542:AU4605" si="2246">Q4542-P4542</f>
        <v>-0.62368011474609375</v>
      </c>
      <c r="AV4542">
        <f t="shared" ref="AV4542:AV4605" si="2247">R4542-Q4542</f>
        <v>-1.4187164306640625</v>
      </c>
      <c r="AW4542">
        <f t="shared" ref="AW4542:AW4605" si="2248">S4542-R4542</f>
        <v>-1.5169754028320313</v>
      </c>
      <c r="AX4542">
        <f t="shared" ref="AX4542:AX4605" si="2249">T4542-S4542</f>
        <v>-1.4367446899414063</v>
      </c>
      <c r="AY4542">
        <f t="shared" ref="AY4542:AY4605" si="2250">U4542-T4542</f>
        <v>-1.37237548828125</v>
      </c>
      <c r="AZ4542">
        <f t="shared" ref="AZ4542:AZ4605" si="2251">V4542-U4542</f>
        <v>-4.5630645751953125</v>
      </c>
      <c r="BA4542">
        <f t="shared" ref="BA4542:BA4605" si="2252">W4542-V4542</f>
        <v>-0.9127655029296875</v>
      </c>
      <c r="BB4542">
        <f t="shared" ref="BB4542:BB4605" si="2253">X4542-W4542</f>
        <v>-7.7074127197265625</v>
      </c>
      <c r="BC4542">
        <f t="shared" ref="BC4542:BC4605" si="2254">Y4542-X4542</f>
        <v>0.160308837890625</v>
      </c>
      <c r="BD4542">
        <f t="shared" ref="BD4542:BD4605" si="2255">Z4542-Y4542</f>
        <v>-0.603668212890625</v>
      </c>
      <c r="BE4542">
        <f t="shared" ref="BE4542:BE4605" si="2256">AA4542-Z4542</f>
        <v>-1.3361053466796875</v>
      </c>
      <c r="BF4542">
        <f t="shared" ref="BF4542:BF4605" si="2257">AB4542-AA4542</f>
        <v>-1.66778564453125</v>
      </c>
      <c r="BG4542">
        <f t="shared" ref="BG4542:BG4605" si="2258">AC4542-AB4542</f>
        <v>-1.620025634765625</v>
      </c>
      <c r="BH4542">
        <f t="shared" ref="BH4542:BH4605" si="2259">AD4542-AC4542</f>
        <v>-1.1837005615234375</v>
      </c>
      <c r="BI4542">
        <f t="shared" ref="BI4542:BI4605" si="2260">AE4542-AD4542</f>
        <v>-1.5464019775390625</v>
      </c>
      <c r="BJ4542">
        <f t="shared" ref="BJ4542:BJ4605" si="2261">AF4542-AE4542</f>
        <v>-12.31488037109375</v>
      </c>
    </row>
    <row r="4543" spans="1:62" x14ac:dyDescent="0.3">
      <c r="A4543" s="1">
        <v>42.856910705566406</v>
      </c>
      <c r="B4543" s="1">
        <v>-151.98002624511719</v>
      </c>
      <c r="C4543" s="1">
        <v>-151.44700622558594</v>
      </c>
      <c r="D4543" s="1">
        <v>-150.21127319335938</v>
      </c>
      <c r="E4543" s="1">
        <v>-148.03312683105469</v>
      </c>
      <c r="F4543" s="1">
        <v>-144.8873291015625</v>
      </c>
      <c r="G4543" s="1">
        <v>-141.44114685058594</v>
      </c>
      <c r="H4543" s="1">
        <v>-137.56396484375</v>
      </c>
      <c r="I4543" s="1">
        <v>-133.10066223144531</v>
      </c>
      <c r="J4543" s="1">
        <v>-128.50491333007813</v>
      </c>
      <c r="K4543" s="1">
        <v>-124.12299346923828</v>
      </c>
      <c r="L4543" s="1">
        <v>-119.85951232910156</v>
      </c>
      <c r="M4543" s="1">
        <v>-115.71504211425781</v>
      </c>
      <c r="N4543" s="1">
        <v>-113.3997802734375</v>
      </c>
      <c r="O4543" s="1">
        <v>-111.94641876220703</v>
      </c>
      <c r="P4543" s="1">
        <v>-112.14473724365234</v>
      </c>
      <c r="Q4543" s="1">
        <v>-112.76277160644531</v>
      </c>
      <c r="R4543" s="1">
        <v>-114.19012451171875</v>
      </c>
      <c r="S4543" s="1">
        <v>-115.72261810302734</v>
      </c>
      <c r="T4543" s="1">
        <v>-117.17607879638672</v>
      </c>
      <c r="U4543" s="1">
        <v>-118.56249237060547</v>
      </c>
      <c r="V4543" s="1">
        <v>-123.13427734375</v>
      </c>
      <c r="W4543" s="1">
        <v>-124.05036163330078</v>
      </c>
      <c r="X4543" s="1">
        <v>-131.76565551757813</v>
      </c>
      <c r="Y4543" s="1">
        <v>-131.61866760253906</v>
      </c>
      <c r="Z4543" s="1">
        <v>-132.23417663574219</v>
      </c>
      <c r="AA4543" s="1">
        <v>-133.58323669433594</v>
      </c>
      <c r="AB4543" s="1">
        <v>-135.2642822265625</v>
      </c>
      <c r="AC4543" s="1">
        <v>-136.89817810058594</v>
      </c>
      <c r="AD4543" s="1">
        <v>-138.09779357910156</v>
      </c>
      <c r="AE4543" s="1">
        <v>-139.65826416015625</v>
      </c>
      <c r="AF4543" s="1">
        <f t="shared" si="2231"/>
        <v>-151.98002624511719</v>
      </c>
      <c r="AG4543">
        <f t="shared" si="2232"/>
        <v>0.53302001953125</v>
      </c>
      <c r="AH4543">
        <f t="shared" si="2233"/>
        <v>1.2357330322265625</v>
      </c>
      <c r="AI4543">
        <f t="shared" si="2234"/>
        <v>2.1781463623046875</v>
      </c>
      <c r="AJ4543">
        <f t="shared" si="2235"/>
        <v>3.1457977294921875</v>
      </c>
      <c r="AK4543">
        <f t="shared" si="2236"/>
        <v>3.4461822509765625</v>
      </c>
      <c r="AL4543">
        <f t="shared" si="2237"/>
        <v>3.8771820068359375</v>
      </c>
      <c r="AM4543">
        <f t="shared" si="2238"/>
        <v>4.4633026123046875</v>
      </c>
      <c r="AN4543">
        <f t="shared" si="2239"/>
        <v>4.5957489013671875</v>
      </c>
      <c r="AO4543">
        <f t="shared" si="2240"/>
        <v>4.3819198608398438</v>
      </c>
      <c r="AP4543">
        <f t="shared" si="2241"/>
        <v>4.2634811401367188</v>
      </c>
      <c r="AQ4543">
        <f t="shared" si="2242"/>
        <v>4.14447021484375</v>
      </c>
      <c r="AR4543">
        <f t="shared" si="2243"/>
        <v>2.3152618408203125</v>
      </c>
      <c r="AS4543">
        <f t="shared" si="2244"/>
        <v>1.4533615112304688</v>
      </c>
      <c r="AT4543">
        <f t="shared" si="2245"/>
        <v>-0.1983184814453125</v>
      </c>
      <c r="AU4543">
        <f t="shared" si="2246"/>
        <v>-0.61803436279296875</v>
      </c>
      <c r="AV4543">
        <f t="shared" si="2247"/>
        <v>-1.4273529052734375</v>
      </c>
      <c r="AW4543">
        <f t="shared" si="2248"/>
        <v>-1.5324935913085938</v>
      </c>
      <c r="AX4543">
        <f t="shared" si="2249"/>
        <v>-1.453460693359375</v>
      </c>
      <c r="AY4543">
        <f t="shared" si="2250"/>
        <v>-1.38641357421875</v>
      </c>
      <c r="AZ4543">
        <f t="shared" si="2251"/>
        <v>-4.5717849731445313</v>
      </c>
      <c r="BA4543">
        <f t="shared" si="2252"/>
        <v>-0.91608428955078125</v>
      </c>
      <c r="BB4543">
        <f t="shared" si="2253"/>
        <v>-7.7152938842773438</v>
      </c>
      <c r="BC4543">
        <f t="shared" si="2254"/>
        <v>0.1469879150390625</v>
      </c>
      <c r="BD4543">
        <f t="shared" si="2255"/>
        <v>-0.615509033203125</v>
      </c>
      <c r="BE4543">
        <f t="shared" si="2256"/>
        <v>-1.34906005859375</v>
      </c>
      <c r="BF4543">
        <f t="shared" si="2257"/>
        <v>-1.6810455322265625</v>
      </c>
      <c r="BG4543">
        <f t="shared" si="2258"/>
        <v>-1.6338958740234375</v>
      </c>
      <c r="BH4543">
        <f t="shared" si="2259"/>
        <v>-1.199615478515625</v>
      </c>
      <c r="BI4543">
        <f t="shared" si="2260"/>
        <v>-1.5604705810546875</v>
      </c>
      <c r="BJ4543">
        <f t="shared" si="2261"/>
        <v>-12.321762084960938</v>
      </c>
    </row>
    <row r="4544" spans="1:62" x14ac:dyDescent="0.3">
      <c r="A4544" s="1">
        <v>42.866909027099609</v>
      </c>
      <c r="B4544" s="1">
        <v>-151.52508544921875</v>
      </c>
      <c r="C4544" s="1">
        <v>-150.98527526855469</v>
      </c>
      <c r="D4544" s="1">
        <v>-149.74095153808594</v>
      </c>
      <c r="E4544" s="1">
        <v>-147.55332946777344</v>
      </c>
      <c r="F4544" s="1">
        <v>-144.39590454101563</v>
      </c>
      <c r="G4544" s="1">
        <v>-140.93524169921875</v>
      </c>
      <c r="H4544" s="1">
        <v>-137.04084777832031</v>
      </c>
      <c r="I4544" s="1">
        <v>-132.55879211425781</v>
      </c>
      <c r="J4544" s="1">
        <v>-127.94346618652344</v>
      </c>
      <c r="K4544" s="1">
        <v>-123.53952789306641</v>
      </c>
      <c r="L4544" s="1">
        <v>-119.25365447998047</v>
      </c>
      <c r="M4544" s="1">
        <v>-115.08789825439453</v>
      </c>
      <c r="N4544" s="1">
        <v>-112.75174713134766</v>
      </c>
      <c r="O4544" s="1">
        <v>-111.276123046875</v>
      </c>
      <c r="P4544" s="1">
        <v>-111.45668029785156</v>
      </c>
      <c r="Q4544" s="1">
        <v>-112.068359375</v>
      </c>
      <c r="R4544" s="1">
        <v>-113.50750732421875</v>
      </c>
      <c r="S4544" s="1">
        <v>-115.06455230712891</v>
      </c>
      <c r="T4544" s="1">
        <v>-116.54310607910156</v>
      </c>
      <c r="U4544" s="1">
        <v>-117.95542907714844</v>
      </c>
      <c r="V4544" s="1">
        <v>-122.55024719238281</v>
      </c>
      <c r="W4544" s="1">
        <v>-123.48384094238281</v>
      </c>
      <c r="X4544" s="1">
        <v>-131.21791076660156</v>
      </c>
      <c r="Y4544" s="1">
        <v>-131.08978271484375</v>
      </c>
      <c r="Z4544" s="1">
        <v>-131.71998596191406</v>
      </c>
      <c r="AA4544" s="1">
        <v>-133.08377075195313</v>
      </c>
      <c r="AB4544" s="1">
        <v>-134.77734375</v>
      </c>
      <c r="AC4544" s="1">
        <v>-136.41651916503906</v>
      </c>
      <c r="AD4544" s="1">
        <v>-137.62957763671875</v>
      </c>
      <c r="AE4544" s="1">
        <v>-139.1993408203125</v>
      </c>
      <c r="AF4544" s="1">
        <f t="shared" si="2231"/>
        <v>-151.52508544921875</v>
      </c>
      <c r="AG4544">
        <f t="shared" si="2232"/>
        <v>0.5398101806640625</v>
      </c>
      <c r="AH4544">
        <f t="shared" si="2233"/>
        <v>1.24432373046875</v>
      </c>
      <c r="AI4544">
        <f t="shared" si="2234"/>
        <v>2.1876220703125</v>
      </c>
      <c r="AJ4544">
        <f t="shared" si="2235"/>
        <v>3.1574249267578125</v>
      </c>
      <c r="AK4544">
        <f t="shared" si="2236"/>
        <v>3.460662841796875</v>
      </c>
      <c r="AL4544">
        <f t="shared" si="2237"/>
        <v>3.8943939208984375</v>
      </c>
      <c r="AM4544">
        <f t="shared" si="2238"/>
        <v>4.4820556640625</v>
      </c>
      <c r="AN4544">
        <f t="shared" si="2239"/>
        <v>4.615325927734375</v>
      </c>
      <c r="AO4544">
        <f t="shared" si="2240"/>
        <v>4.4039382934570313</v>
      </c>
      <c r="AP4544">
        <f t="shared" si="2241"/>
        <v>4.2858734130859375</v>
      </c>
      <c r="AQ4544">
        <f t="shared" si="2242"/>
        <v>4.1657562255859375</v>
      </c>
      <c r="AR4544">
        <f t="shared" si="2243"/>
        <v>2.336151123046875</v>
      </c>
      <c r="AS4544">
        <f t="shared" si="2244"/>
        <v>1.4756240844726563</v>
      </c>
      <c r="AT4544">
        <f t="shared" si="2245"/>
        <v>-0.1805572509765625</v>
      </c>
      <c r="AU4544">
        <f t="shared" si="2246"/>
        <v>-0.6116790771484375</v>
      </c>
      <c r="AV4544">
        <f t="shared" si="2247"/>
        <v>-1.43914794921875</v>
      </c>
      <c r="AW4544">
        <f t="shared" si="2248"/>
        <v>-1.5570449829101563</v>
      </c>
      <c r="AX4544">
        <f t="shared" si="2249"/>
        <v>-1.4785537719726563</v>
      </c>
      <c r="AY4544">
        <f t="shared" si="2250"/>
        <v>-1.412322998046875</v>
      </c>
      <c r="AZ4544">
        <f t="shared" si="2251"/>
        <v>-4.594818115234375</v>
      </c>
      <c r="BA4544">
        <f t="shared" si="2252"/>
        <v>-0.93359375</v>
      </c>
      <c r="BB4544">
        <f t="shared" si="2253"/>
        <v>-7.73406982421875</v>
      </c>
      <c r="BC4544">
        <f t="shared" si="2254"/>
        <v>0.1281280517578125</v>
      </c>
      <c r="BD4544">
        <f t="shared" si="2255"/>
        <v>-0.6302032470703125</v>
      </c>
      <c r="BE4544">
        <f t="shared" si="2256"/>
        <v>-1.3637847900390625</v>
      </c>
      <c r="BF4544">
        <f t="shared" si="2257"/>
        <v>-1.693572998046875</v>
      </c>
      <c r="BG4544">
        <f t="shared" si="2258"/>
        <v>-1.6391754150390625</v>
      </c>
      <c r="BH4544">
        <f t="shared" si="2259"/>
        <v>-1.2130584716796875</v>
      </c>
      <c r="BI4544">
        <f t="shared" si="2260"/>
        <v>-1.56976318359375</v>
      </c>
      <c r="BJ4544">
        <f t="shared" si="2261"/>
        <v>-12.32574462890625</v>
      </c>
    </row>
    <row r="4545" spans="1:62" x14ac:dyDescent="0.3">
      <c r="A4545" s="1">
        <v>42.876911163330078</v>
      </c>
      <c r="B4545" s="1">
        <v>-151.05741882324219</v>
      </c>
      <c r="C4545" s="1">
        <v>-150.51193237304688</v>
      </c>
      <c r="D4545" s="1">
        <v>-149.25527954101563</v>
      </c>
      <c r="E4545" s="1">
        <v>-147.05372619628906</v>
      </c>
      <c r="F4545" s="1">
        <v>-143.8841552734375</v>
      </c>
      <c r="G4545" s="1">
        <v>-140.40975952148438</v>
      </c>
      <c r="H4545" s="1">
        <v>-136.50013732910156</v>
      </c>
      <c r="I4545" s="1">
        <v>-132.00120544433594</v>
      </c>
      <c r="J4545" s="1">
        <v>-127.36634063720703</v>
      </c>
      <c r="K4545" s="1">
        <v>-122.94088745117188</v>
      </c>
      <c r="L4545" s="1">
        <v>-118.63174438476563</v>
      </c>
      <c r="M4545" s="1">
        <v>-114.43997192382813</v>
      </c>
      <c r="N4545" s="1">
        <v>-112.07662200927734</v>
      </c>
      <c r="O4545" s="1">
        <v>-110.58187103271484</v>
      </c>
      <c r="P4545" s="1">
        <v>-110.74971771240234</v>
      </c>
      <c r="Q4545" s="1">
        <v>-111.36185455322266</v>
      </c>
      <c r="R4545" s="1">
        <v>-112.81169891357422</v>
      </c>
      <c r="S4545" s="1">
        <v>-114.38813781738281</v>
      </c>
      <c r="T4545" s="1">
        <v>-115.89034271240234</v>
      </c>
      <c r="U4545" s="1">
        <v>-117.33073425292969</v>
      </c>
      <c r="V4545" s="1">
        <v>-121.95400238037109</v>
      </c>
      <c r="W4545" s="1">
        <v>-122.91474151611328</v>
      </c>
      <c r="X4545" s="1">
        <v>-130.67576599121094</v>
      </c>
      <c r="Y4545" s="1">
        <v>-130.57359313964844</v>
      </c>
      <c r="Z4545" s="1">
        <v>-131.22343444824219</v>
      </c>
      <c r="AA4545" s="1">
        <v>-132.59988403320313</v>
      </c>
      <c r="AB4545" s="1">
        <v>-134.30308532714844</v>
      </c>
      <c r="AC4545" s="1">
        <v>-135.94488525390625</v>
      </c>
      <c r="AD4545" s="1">
        <v>-137.16412353515625</v>
      </c>
      <c r="AE4545" s="1">
        <v>-138.73318481445313</v>
      </c>
      <c r="AF4545" s="1">
        <f t="shared" si="2231"/>
        <v>-151.05741882324219</v>
      </c>
      <c r="AG4545">
        <f t="shared" si="2232"/>
        <v>0.5454864501953125</v>
      </c>
      <c r="AH4545">
        <f t="shared" si="2233"/>
        <v>1.25665283203125</v>
      </c>
      <c r="AI4545">
        <f t="shared" si="2234"/>
        <v>2.2015533447265625</v>
      </c>
      <c r="AJ4545">
        <f t="shared" si="2235"/>
        <v>3.1695709228515625</v>
      </c>
      <c r="AK4545">
        <f t="shared" si="2236"/>
        <v>3.474395751953125</v>
      </c>
      <c r="AL4545">
        <f t="shared" si="2237"/>
        <v>3.9096221923828125</v>
      </c>
      <c r="AM4545">
        <f t="shared" si="2238"/>
        <v>4.498931884765625</v>
      </c>
      <c r="AN4545">
        <f t="shared" si="2239"/>
        <v>4.6348648071289063</v>
      </c>
      <c r="AO4545">
        <f t="shared" si="2240"/>
        <v>4.4254531860351563</v>
      </c>
      <c r="AP4545">
        <f t="shared" si="2241"/>
        <v>4.30914306640625</v>
      </c>
      <c r="AQ4545">
        <f t="shared" si="2242"/>
        <v>4.1917724609375</v>
      </c>
      <c r="AR4545">
        <f t="shared" si="2243"/>
        <v>2.3633499145507813</v>
      </c>
      <c r="AS4545">
        <f t="shared" si="2244"/>
        <v>1.4947509765625</v>
      </c>
      <c r="AT4545">
        <f t="shared" si="2245"/>
        <v>-0.1678466796875</v>
      </c>
      <c r="AU4545">
        <f t="shared" si="2246"/>
        <v>-0.6121368408203125</v>
      </c>
      <c r="AV4545">
        <f t="shared" si="2247"/>
        <v>-1.4498443603515625</v>
      </c>
      <c r="AW4545">
        <f t="shared" si="2248"/>
        <v>-1.5764389038085938</v>
      </c>
      <c r="AX4545">
        <f t="shared" si="2249"/>
        <v>-1.5022048950195313</v>
      </c>
      <c r="AY4545">
        <f t="shared" si="2250"/>
        <v>-1.4403915405273438</v>
      </c>
      <c r="AZ4545">
        <f t="shared" si="2251"/>
        <v>-4.6232681274414063</v>
      </c>
      <c r="BA4545">
        <f t="shared" si="2252"/>
        <v>-0.9607391357421875</v>
      </c>
      <c r="BB4545">
        <f t="shared" si="2253"/>
        <v>-7.7610244750976563</v>
      </c>
      <c r="BC4545">
        <f t="shared" si="2254"/>
        <v>0.1021728515625</v>
      </c>
      <c r="BD4545">
        <f t="shared" si="2255"/>
        <v>-0.64984130859375</v>
      </c>
      <c r="BE4545">
        <f t="shared" si="2256"/>
        <v>-1.3764495849609375</v>
      </c>
      <c r="BF4545">
        <f t="shared" si="2257"/>
        <v>-1.7032012939453125</v>
      </c>
      <c r="BG4545">
        <f t="shared" si="2258"/>
        <v>-1.6417999267578125</v>
      </c>
      <c r="BH4545">
        <f t="shared" si="2259"/>
        <v>-1.21923828125</v>
      </c>
      <c r="BI4545">
        <f t="shared" si="2260"/>
        <v>-1.569061279296875</v>
      </c>
      <c r="BJ4545">
        <f t="shared" si="2261"/>
        <v>-12.324234008789063</v>
      </c>
    </row>
    <row r="4546" spans="1:62" x14ac:dyDescent="0.3">
      <c r="A4546" s="1">
        <v>42.886909484863281</v>
      </c>
      <c r="B4546" s="1">
        <v>-150.57511901855469</v>
      </c>
      <c r="C4546" s="1">
        <v>-150.02311706542969</v>
      </c>
      <c r="D4546" s="1">
        <v>-148.75527954101563</v>
      </c>
      <c r="E4546" s="1">
        <v>-146.54225158691406</v>
      </c>
      <c r="F4546" s="1">
        <v>-143.3609619140625</v>
      </c>
      <c r="G4546" s="1">
        <v>-139.87435913085938</v>
      </c>
      <c r="H4546" s="1">
        <v>-135.95108032226563</v>
      </c>
      <c r="I4546" s="1">
        <v>-131.43339538574219</v>
      </c>
      <c r="J4546" s="1">
        <v>-126.77391815185547</v>
      </c>
      <c r="K4546" s="1">
        <v>-122.32109832763672</v>
      </c>
      <c r="L4546" s="1">
        <v>-117.98564910888672</v>
      </c>
      <c r="M4546" s="1">
        <v>-113.76956176757813</v>
      </c>
      <c r="N4546" s="1">
        <v>-111.39030456542969</v>
      </c>
      <c r="O4546" s="1">
        <v>-109.87870025634766</v>
      </c>
      <c r="P4546" s="1">
        <v>-110.04252624511719</v>
      </c>
      <c r="Q4546" s="1">
        <v>-110.66635131835938</v>
      </c>
      <c r="R4546" s="1">
        <v>-112.13166046142578</v>
      </c>
      <c r="S4546" s="1">
        <v>-113.72634124755859</v>
      </c>
      <c r="T4546" s="1">
        <v>-115.24813079833984</v>
      </c>
      <c r="U4546" s="1">
        <v>-116.70799255371094</v>
      </c>
      <c r="V4546" s="1">
        <v>-121.34587097167969</v>
      </c>
      <c r="W4546" s="1">
        <v>-122.33780670166016</v>
      </c>
      <c r="X4546" s="1">
        <v>-130.12158203125</v>
      </c>
      <c r="Y4546" s="1">
        <v>-130.04576110839844</v>
      </c>
      <c r="Z4546" s="1">
        <v>-130.71482849121094</v>
      </c>
      <c r="AA4546" s="1">
        <v>-132.10630798339844</v>
      </c>
      <c r="AB4546" s="1">
        <v>-133.81901550292969</v>
      </c>
      <c r="AC4546" s="1">
        <v>-135.46597290039063</v>
      </c>
      <c r="AD4546" s="1">
        <v>-136.68629455566406</v>
      </c>
      <c r="AE4546" s="1">
        <v>-138.25311279296875</v>
      </c>
      <c r="AF4546" s="1">
        <f t="shared" si="2231"/>
        <v>-150.57511901855469</v>
      </c>
      <c r="AG4546">
        <f t="shared" si="2232"/>
        <v>0.552001953125</v>
      </c>
      <c r="AH4546">
        <f t="shared" si="2233"/>
        <v>1.2678375244140625</v>
      </c>
      <c r="AI4546">
        <f t="shared" si="2234"/>
        <v>2.2130279541015625</v>
      </c>
      <c r="AJ4546">
        <f t="shared" si="2235"/>
        <v>3.1812896728515625</v>
      </c>
      <c r="AK4546">
        <f t="shared" si="2236"/>
        <v>3.486602783203125</v>
      </c>
      <c r="AL4546">
        <f t="shared" si="2237"/>
        <v>3.92327880859375</v>
      </c>
      <c r="AM4546">
        <f t="shared" si="2238"/>
        <v>4.5176849365234375</v>
      </c>
      <c r="AN4546">
        <f t="shared" si="2239"/>
        <v>4.6594772338867188</v>
      </c>
      <c r="AO4546">
        <f t="shared" si="2240"/>
        <v>4.45281982421875</v>
      </c>
      <c r="AP4546">
        <f t="shared" si="2241"/>
        <v>4.33544921875</v>
      </c>
      <c r="AQ4546">
        <f t="shared" si="2242"/>
        <v>4.2160873413085938</v>
      </c>
      <c r="AR4546">
        <f t="shared" si="2243"/>
        <v>2.3792572021484375</v>
      </c>
      <c r="AS4546">
        <f t="shared" si="2244"/>
        <v>1.5116043090820313</v>
      </c>
      <c r="AT4546">
        <f t="shared" si="2245"/>
        <v>-0.16382598876953125</v>
      </c>
      <c r="AU4546">
        <f t="shared" si="2246"/>
        <v>-0.6238250732421875</v>
      </c>
      <c r="AV4546">
        <f t="shared" si="2247"/>
        <v>-1.4653091430664063</v>
      </c>
      <c r="AW4546">
        <f t="shared" si="2248"/>
        <v>-1.5946807861328125</v>
      </c>
      <c r="AX4546">
        <f t="shared" si="2249"/>
        <v>-1.52178955078125</v>
      </c>
      <c r="AY4546">
        <f t="shared" si="2250"/>
        <v>-1.4598617553710938</v>
      </c>
      <c r="AZ4546">
        <f t="shared" si="2251"/>
        <v>-4.63787841796875</v>
      </c>
      <c r="BA4546">
        <f t="shared" si="2252"/>
        <v>-0.99193572998046875</v>
      </c>
      <c r="BB4546">
        <f t="shared" si="2253"/>
        <v>-7.7837753295898438</v>
      </c>
      <c r="BC4546">
        <f t="shared" si="2254"/>
        <v>7.58209228515625E-2</v>
      </c>
      <c r="BD4546">
        <f t="shared" si="2255"/>
        <v>-0.6690673828125</v>
      </c>
      <c r="BE4546">
        <f t="shared" si="2256"/>
        <v>-1.3914794921875</v>
      </c>
      <c r="BF4546">
        <f t="shared" si="2257"/>
        <v>-1.71270751953125</v>
      </c>
      <c r="BG4546">
        <f t="shared" si="2258"/>
        <v>-1.6469573974609375</v>
      </c>
      <c r="BH4546">
        <f t="shared" si="2259"/>
        <v>-1.2203216552734375</v>
      </c>
      <c r="BI4546">
        <f t="shared" si="2260"/>
        <v>-1.5668182373046875</v>
      </c>
      <c r="BJ4546">
        <f t="shared" si="2261"/>
        <v>-12.322006225585938</v>
      </c>
    </row>
    <row r="4547" spans="1:62" x14ac:dyDescent="0.3">
      <c r="A4547" s="1">
        <v>42.889411926269531</v>
      </c>
      <c r="B4547" s="1">
        <v>-150.45207214355469</v>
      </c>
      <c r="C4547" s="1">
        <v>-149.89833068847656</v>
      </c>
      <c r="D4547" s="1">
        <v>-148.62837219238281</v>
      </c>
      <c r="E4547" s="1">
        <v>-146.41368103027344</v>
      </c>
      <c r="F4547" s="1">
        <v>-143.22947692871094</v>
      </c>
      <c r="G4547" s="1">
        <v>-139.73985290527344</v>
      </c>
      <c r="H4547" s="1">
        <v>-135.81300354003906</v>
      </c>
      <c r="I4547" s="1">
        <v>-131.28987121582031</v>
      </c>
      <c r="J4547" s="1">
        <v>-126.6231689453125</v>
      </c>
      <c r="K4547" s="1">
        <v>-122.16250610351563</v>
      </c>
      <c r="L4547" s="1">
        <v>-117.82011413574219</v>
      </c>
      <c r="M4547" s="1">
        <v>-113.59978485107422</v>
      </c>
      <c r="N4547" s="1">
        <v>-111.21762084960938</v>
      </c>
      <c r="O4547" s="1">
        <v>-109.7022705078125</v>
      </c>
      <c r="P4547" s="1">
        <v>-109.86683654785156</v>
      </c>
      <c r="Q4547" s="1">
        <v>-110.49474334716797</v>
      </c>
      <c r="R4547" s="1">
        <v>-111.96475982666016</v>
      </c>
      <c r="S4547" s="1">
        <v>-113.56532287597656</v>
      </c>
      <c r="T4547" s="1">
        <v>-115.09149932861328</v>
      </c>
      <c r="U4547" s="1">
        <v>-116.55441284179688</v>
      </c>
      <c r="V4547" s="1">
        <v>-121.19375610351563</v>
      </c>
      <c r="W4547" s="1">
        <v>-122.19288635253906</v>
      </c>
      <c r="X4547" s="1">
        <v>-129.98030090332031</v>
      </c>
      <c r="Y4547" s="1">
        <v>-129.90985107421875</v>
      </c>
      <c r="Z4547" s="1">
        <v>-130.58360290527344</v>
      </c>
      <c r="AA4547" s="1">
        <v>-131.979248046875</v>
      </c>
      <c r="AB4547" s="1">
        <v>-133.69461059570313</v>
      </c>
      <c r="AC4547" s="1">
        <v>-135.34284973144531</v>
      </c>
      <c r="AD4547" s="1">
        <v>-136.56324768066406</v>
      </c>
      <c r="AE4547" s="1">
        <v>-138.13015747070313</v>
      </c>
      <c r="AF4547" s="1">
        <f t="shared" ref="AF4547:AF4610" si="2262">B4547</f>
        <v>-150.45207214355469</v>
      </c>
      <c r="AG4547">
        <f t="shared" si="2232"/>
        <v>0.553741455078125</v>
      </c>
      <c r="AH4547">
        <f t="shared" si="2233"/>
        <v>1.26995849609375</v>
      </c>
      <c r="AI4547">
        <f t="shared" si="2234"/>
        <v>2.214691162109375</v>
      </c>
      <c r="AJ4547">
        <f t="shared" si="2235"/>
        <v>3.1842041015625</v>
      </c>
      <c r="AK4547">
        <f t="shared" si="2236"/>
        <v>3.4896240234375</v>
      </c>
      <c r="AL4547">
        <f t="shared" si="2237"/>
        <v>3.926849365234375</v>
      </c>
      <c r="AM4547">
        <f t="shared" si="2238"/>
        <v>4.52313232421875</v>
      </c>
      <c r="AN4547">
        <f t="shared" si="2239"/>
        <v>4.6667022705078125</v>
      </c>
      <c r="AO4547">
        <f t="shared" si="2240"/>
        <v>4.460662841796875</v>
      </c>
      <c r="AP4547">
        <f t="shared" si="2241"/>
        <v>4.3423919677734375</v>
      </c>
      <c r="AQ4547">
        <f t="shared" si="2242"/>
        <v>4.2203292846679688</v>
      </c>
      <c r="AR4547">
        <f t="shared" si="2243"/>
        <v>2.3821640014648438</v>
      </c>
      <c r="AS4547">
        <f t="shared" si="2244"/>
        <v>1.515350341796875</v>
      </c>
      <c r="AT4547">
        <f t="shared" si="2245"/>
        <v>-0.1645660400390625</v>
      </c>
      <c r="AU4547">
        <f t="shared" si="2246"/>
        <v>-0.62790679931640625</v>
      </c>
      <c r="AV4547">
        <f t="shared" si="2247"/>
        <v>-1.4700164794921875</v>
      </c>
      <c r="AW4547">
        <f t="shared" si="2248"/>
        <v>-1.6005630493164063</v>
      </c>
      <c r="AX4547">
        <f t="shared" si="2249"/>
        <v>-1.5261764526367188</v>
      </c>
      <c r="AY4547">
        <f t="shared" si="2250"/>
        <v>-1.4629135131835938</v>
      </c>
      <c r="AZ4547">
        <f t="shared" si="2251"/>
        <v>-4.63934326171875</v>
      </c>
      <c r="BA4547">
        <f t="shared" si="2252"/>
        <v>-0.9991302490234375</v>
      </c>
      <c r="BB4547">
        <f t="shared" si="2253"/>
        <v>-7.78741455078125</v>
      </c>
      <c r="BC4547">
        <f t="shared" si="2254"/>
        <v>7.04498291015625E-2</v>
      </c>
      <c r="BD4547">
        <f t="shared" si="2255"/>
        <v>-0.6737518310546875</v>
      </c>
      <c r="BE4547">
        <f t="shared" si="2256"/>
        <v>-1.3956451416015625</v>
      </c>
      <c r="BF4547">
        <f t="shared" si="2257"/>
        <v>-1.715362548828125</v>
      </c>
      <c r="BG4547">
        <f t="shared" si="2258"/>
        <v>-1.6482391357421875</v>
      </c>
      <c r="BH4547">
        <f t="shared" si="2259"/>
        <v>-1.22039794921875</v>
      </c>
      <c r="BI4547">
        <f t="shared" si="2260"/>
        <v>-1.5669097900390625</v>
      </c>
      <c r="BJ4547">
        <f t="shared" si="2261"/>
        <v>-12.321914672851563</v>
      </c>
    </row>
    <row r="4548" spans="1:62" x14ac:dyDescent="0.3">
      <c r="A4548" s="1">
        <v>42.893161773681641</v>
      </c>
      <c r="B4548" s="1">
        <v>-150.26553344726563</v>
      </c>
      <c r="C4548" s="1">
        <v>-149.709716796875</v>
      </c>
      <c r="D4548" s="1">
        <v>-148.43714904785156</v>
      </c>
      <c r="E4548" s="1">
        <v>-146.22018432617188</v>
      </c>
      <c r="F4548" s="1">
        <v>-143.03173828125</v>
      </c>
      <c r="G4548" s="1">
        <v>-139.53724670410156</v>
      </c>
      <c r="H4548" s="1">
        <v>-135.60379028320313</v>
      </c>
      <c r="I4548" s="1">
        <v>-131.07257080078125</v>
      </c>
      <c r="J4548" s="1">
        <v>-126.39698791503906</v>
      </c>
      <c r="K4548" s="1">
        <v>-121.92550659179688</v>
      </c>
      <c r="L4548" s="1">
        <v>-117.57303619384766</v>
      </c>
      <c r="M4548" s="1">
        <v>-113.34501647949219</v>
      </c>
      <c r="N4548" s="1">
        <v>-110.95645904541016</v>
      </c>
      <c r="O4548" s="1">
        <v>-109.43699645996094</v>
      </c>
      <c r="P4548" s="1">
        <v>-109.60362243652344</v>
      </c>
      <c r="Q4548" s="1">
        <v>-110.23719787597656</v>
      </c>
      <c r="R4548" s="1">
        <v>-111.71579742431641</v>
      </c>
      <c r="S4548" s="1">
        <v>-113.32516479492188</v>
      </c>
      <c r="T4548" s="1">
        <v>-114.8572998046875</v>
      </c>
      <c r="U4548" s="1">
        <v>-116.32575988769531</v>
      </c>
      <c r="V4548" s="1">
        <v>-120.96900177001953</v>
      </c>
      <c r="W4548" s="1">
        <v>-121.97758483886719</v>
      </c>
      <c r="X4548" s="1">
        <v>-129.76847839355469</v>
      </c>
      <c r="Y4548" s="1">
        <v>-129.703125</v>
      </c>
      <c r="Z4548" s="1">
        <v>-130.3836669921875</v>
      </c>
      <c r="AA4548" s="1">
        <v>-131.78480529785156</v>
      </c>
      <c r="AB4548" s="1">
        <v>-133.5040283203125</v>
      </c>
      <c r="AC4548" s="1">
        <v>-135.15451049804688</v>
      </c>
      <c r="AD4548" s="1">
        <v>-136.375244140625</v>
      </c>
      <c r="AE4548" s="1">
        <v>-137.94326782226563</v>
      </c>
      <c r="AF4548" s="1">
        <f t="shared" si="2262"/>
        <v>-150.26553344726563</v>
      </c>
      <c r="AG4548">
        <f t="shared" si="2232"/>
        <v>0.555816650390625</v>
      </c>
      <c r="AH4548">
        <f t="shared" si="2233"/>
        <v>1.2725677490234375</v>
      </c>
      <c r="AI4548">
        <f t="shared" si="2234"/>
        <v>2.2169647216796875</v>
      </c>
      <c r="AJ4548">
        <f t="shared" si="2235"/>
        <v>3.188446044921875</v>
      </c>
      <c r="AK4548">
        <f t="shared" si="2236"/>
        <v>3.4944915771484375</v>
      </c>
      <c r="AL4548">
        <f t="shared" si="2237"/>
        <v>3.9334564208984375</v>
      </c>
      <c r="AM4548">
        <f t="shared" si="2238"/>
        <v>4.531219482421875</v>
      </c>
      <c r="AN4548">
        <f t="shared" si="2239"/>
        <v>4.6755828857421875</v>
      </c>
      <c r="AO4548">
        <f t="shared" si="2240"/>
        <v>4.4714813232421875</v>
      </c>
      <c r="AP4548">
        <f t="shared" si="2241"/>
        <v>4.3524703979492188</v>
      </c>
      <c r="AQ4548">
        <f t="shared" si="2242"/>
        <v>4.2280197143554688</v>
      </c>
      <c r="AR4548">
        <f t="shared" si="2243"/>
        <v>2.3885574340820313</v>
      </c>
      <c r="AS4548">
        <f t="shared" si="2244"/>
        <v>1.5194625854492188</v>
      </c>
      <c r="AT4548">
        <f t="shared" si="2245"/>
        <v>-0.1666259765625</v>
      </c>
      <c r="AU4548">
        <f t="shared" si="2246"/>
        <v>-0.633575439453125</v>
      </c>
      <c r="AV4548">
        <f t="shared" si="2247"/>
        <v>-1.4785995483398438</v>
      </c>
      <c r="AW4548">
        <f t="shared" si="2248"/>
        <v>-1.6093673706054688</v>
      </c>
      <c r="AX4548">
        <f t="shared" si="2249"/>
        <v>-1.532135009765625</v>
      </c>
      <c r="AY4548">
        <f t="shared" si="2250"/>
        <v>-1.4684600830078125</v>
      </c>
      <c r="AZ4548">
        <f t="shared" si="2251"/>
        <v>-4.6432418823242188</v>
      </c>
      <c r="BA4548">
        <f t="shared" si="2252"/>
        <v>-1.0085830688476563</v>
      </c>
      <c r="BB4548">
        <f t="shared" si="2253"/>
        <v>-7.7908935546875</v>
      </c>
      <c r="BC4548">
        <f t="shared" si="2254"/>
        <v>6.53533935546875E-2</v>
      </c>
      <c r="BD4548">
        <f t="shared" si="2255"/>
        <v>-0.6805419921875</v>
      </c>
      <c r="BE4548">
        <f t="shared" si="2256"/>
        <v>-1.4011383056640625</v>
      </c>
      <c r="BF4548">
        <f t="shared" si="2257"/>
        <v>-1.7192230224609375</v>
      </c>
      <c r="BG4548">
        <f t="shared" si="2258"/>
        <v>-1.650482177734375</v>
      </c>
      <c r="BH4548">
        <f t="shared" si="2259"/>
        <v>-1.220733642578125</v>
      </c>
      <c r="BI4548">
        <f t="shared" si="2260"/>
        <v>-1.568023681640625</v>
      </c>
      <c r="BJ4548">
        <f t="shared" si="2261"/>
        <v>-12.322265625</v>
      </c>
    </row>
    <row r="4549" spans="1:62" x14ac:dyDescent="0.3">
      <c r="A4549" s="1">
        <v>42.898784637451172</v>
      </c>
      <c r="B4549" s="1">
        <v>-149.98117065429688</v>
      </c>
      <c r="C4549" s="1">
        <v>-149.42306518554688</v>
      </c>
      <c r="D4549" s="1">
        <v>-148.1468505859375</v>
      </c>
      <c r="E4549" s="1">
        <v>-145.92530822753906</v>
      </c>
      <c r="F4549" s="1">
        <v>-142.73057556152344</v>
      </c>
      <c r="G4549" s="1">
        <v>-139.22734069824219</v>
      </c>
      <c r="H4549" s="1">
        <v>-135.28305053710938</v>
      </c>
      <c r="I4549" s="1">
        <v>-130.74423217773438</v>
      </c>
      <c r="J4549" s="1">
        <v>-126.05896759033203</v>
      </c>
      <c r="K4549" s="1">
        <v>-121.57381439208984</v>
      </c>
      <c r="L4549" s="1">
        <v>-117.20832061767578</v>
      </c>
      <c r="M4549" s="1">
        <v>-112.96714782714844</v>
      </c>
      <c r="N4549" s="1">
        <v>-110.56788635253906</v>
      </c>
      <c r="O4549" s="1">
        <v>-109.04216003417969</v>
      </c>
      <c r="P4549" s="1">
        <v>-109.20871734619141</v>
      </c>
      <c r="Q4549" s="1">
        <v>-109.85218048095703</v>
      </c>
      <c r="R4549" s="1">
        <v>-111.34319305419922</v>
      </c>
      <c r="S4549" s="1">
        <v>-112.96381378173828</v>
      </c>
      <c r="T4549" s="1">
        <v>-114.50747680664063</v>
      </c>
      <c r="U4549" s="1">
        <v>-115.98652648925781</v>
      </c>
      <c r="V4549" s="1">
        <v>-120.63985443115234</v>
      </c>
      <c r="W4549" s="1">
        <v>-121.65676116943359</v>
      </c>
      <c r="X4549" s="1">
        <v>-129.45523071289063</v>
      </c>
      <c r="Y4549" s="1">
        <v>-129.39091491699219</v>
      </c>
      <c r="Z4549" s="1">
        <v>-130.07810974121094</v>
      </c>
      <c r="AA4549" s="1">
        <v>-131.483642578125</v>
      </c>
      <c r="AB4549" s="1">
        <v>-133.20770263671875</v>
      </c>
      <c r="AC4549" s="1">
        <v>-134.86288452148438</v>
      </c>
      <c r="AD4549" s="1">
        <v>-136.08512878417969</v>
      </c>
      <c r="AE4549" s="1">
        <v>-137.65676879882813</v>
      </c>
      <c r="AF4549" s="1">
        <f t="shared" si="2262"/>
        <v>-149.98117065429688</v>
      </c>
      <c r="AG4549">
        <f t="shared" si="2232"/>
        <v>0.55810546875</v>
      </c>
      <c r="AH4549">
        <f t="shared" si="2233"/>
        <v>1.276214599609375</v>
      </c>
      <c r="AI4549">
        <f t="shared" si="2234"/>
        <v>2.2215423583984375</v>
      </c>
      <c r="AJ4549">
        <f t="shared" si="2235"/>
        <v>3.194732666015625</v>
      </c>
      <c r="AK4549">
        <f t="shared" si="2236"/>
        <v>3.50323486328125</v>
      </c>
      <c r="AL4549">
        <f t="shared" si="2237"/>
        <v>3.9442901611328125</v>
      </c>
      <c r="AM4549">
        <f t="shared" si="2238"/>
        <v>4.538818359375</v>
      </c>
      <c r="AN4549">
        <f t="shared" si="2239"/>
        <v>4.6852645874023438</v>
      </c>
      <c r="AO4549">
        <f t="shared" si="2240"/>
        <v>4.4851531982421875</v>
      </c>
      <c r="AP4549">
        <f t="shared" si="2241"/>
        <v>4.3654937744140625</v>
      </c>
      <c r="AQ4549">
        <f t="shared" si="2242"/>
        <v>4.2411727905273438</v>
      </c>
      <c r="AR4549">
        <f t="shared" si="2243"/>
        <v>2.399261474609375</v>
      </c>
      <c r="AS4549">
        <f t="shared" si="2244"/>
        <v>1.525726318359375</v>
      </c>
      <c r="AT4549">
        <f t="shared" si="2245"/>
        <v>-0.16655731201171875</v>
      </c>
      <c r="AU4549">
        <f t="shared" si="2246"/>
        <v>-0.643463134765625</v>
      </c>
      <c r="AV4549">
        <f t="shared" si="2247"/>
        <v>-1.4910125732421875</v>
      </c>
      <c r="AW4549">
        <f t="shared" si="2248"/>
        <v>-1.6206207275390625</v>
      </c>
      <c r="AX4549">
        <f t="shared" si="2249"/>
        <v>-1.5436630249023438</v>
      </c>
      <c r="AY4549">
        <f t="shared" si="2250"/>
        <v>-1.4790496826171875</v>
      </c>
      <c r="AZ4549">
        <f t="shared" si="2251"/>
        <v>-4.6533279418945313</v>
      </c>
      <c r="BA4549">
        <f t="shared" si="2252"/>
        <v>-1.01690673828125</v>
      </c>
      <c r="BB4549">
        <f t="shared" si="2253"/>
        <v>-7.7984695434570313</v>
      </c>
      <c r="BC4549">
        <f t="shared" si="2254"/>
        <v>6.43157958984375E-2</v>
      </c>
      <c r="BD4549">
        <f t="shared" si="2255"/>
        <v>-0.68719482421875</v>
      </c>
      <c r="BE4549">
        <f t="shared" si="2256"/>
        <v>-1.4055328369140625</v>
      </c>
      <c r="BF4549">
        <f t="shared" si="2257"/>
        <v>-1.72406005859375</v>
      </c>
      <c r="BG4549">
        <f t="shared" si="2258"/>
        <v>-1.655181884765625</v>
      </c>
      <c r="BH4549">
        <f t="shared" si="2259"/>
        <v>-1.2222442626953125</v>
      </c>
      <c r="BI4549">
        <f t="shared" si="2260"/>
        <v>-1.5716400146484375</v>
      </c>
      <c r="BJ4549">
        <f t="shared" si="2261"/>
        <v>-12.32440185546875</v>
      </c>
    </row>
    <row r="4550" spans="1:62" x14ac:dyDescent="0.3">
      <c r="A4550" s="1">
        <v>42.907222747802734</v>
      </c>
      <c r="B4550" s="1">
        <v>-149.54371643066406</v>
      </c>
      <c r="C4550" s="1">
        <v>-148.98153686523438</v>
      </c>
      <c r="D4550" s="1">
        <v>-147.69796752929688</v>
      </c>
      <c r="E4550" s="1">
        <v>-145.46682739257813</v>
      </c>
      <c r="F4550" s="1">
        <v>-142.26414489746094</v>
      </c>
      <c r="G4550" s="1">
        <v>-138.75057983398438</v>
      </c>
      <c r="H4550" s="1">
        <v>-134.79624938964844</v>
      </c>
      <c r="I4550" s="1">
        <v>-130.25007629394531</v>
      </c>
      <c r="J4550" s="1">
        <v>-125.55453491210938</v>
      </c>
      <c r="K4550" s="1">
        <v>-121.05442810058594</v>
      </c>
      <c r="L4550" s="1">
        <v>-116.67211151123047</v>
      </c>
      <c r="M4550" s="1">
        <v>-112.41799926757813</v>
      </c>
      <c r="N4550" s="1">
        <v>-110.00699615478516</v>
      </c>
      <c r="O4550" s="1">
        <v>-108.47092437744141</v>
      </c>
      <c r="P4550" s="1">
        <v>-108.63412475585938</v>
      </c>
      <c r="Q4550" s="1">
        <v>-109.28724670410156</v>
      </c>
      <c r="R4550" s="1">
        <v>-110.79039764404297</v>
      </c>
      <c r="S4550" s="1">
        <v>-112.4246826171875</v>
      </c>
      <c r="T4550" s="1">
        <v>-113.98420715332031</v>
      </c>
      <c r="U4550" s="1">
        <v>-115.47897338867188</v>
      </c>
      <c r="V4550" s="1">
        <v>-120.14542388916016</v>
      </c>
      <c r="W4550" s="1">
        <v>-121.17079162597656</v>
      </c>
      <c r="X4550" s="1">
        <v>-128.97604370117188</v>
      </c>
      <c r="Y4550" s="1">
        <v>-128.91755676269531</v>
      </c>
      <c r="Z4550" s="1">
        <v>-129.61297607421875</v>
      </c>
      <c r="AA4550" s="1">
        <v>-131.02169799804688</v>
      </c>
      <c r="AB4550" s="1">
        <v>-132.75025939941406</v>
      </c>
      <c r="AC4550" s="1">
        <v>-134.41055297851563</v>
      </c>
      <c r="AD4550" s="1">
        <v>-135.63908386230469</v>
      </c>
      <c r="AE4550" s="1">
        <v>-137.21551513671875</v>
      </c>
      <c r="AF4550" s="1">
        <f t="shared" si="2262"/>
        <v>-149.54371643066406</v>
      </c>
      <c r="AG4550">
        <f t="shared" si="2232"/>
        <v>0.5621795654296875</v>
      </c>
      <c r="AH4550">
        <f t="shared" si="2233"/>
        <v>1.2835693359375</v>
      </c>
      <c r="AI4550">
        <f t="shared" si="2234"/>
        <v>2.23114013671875</v>
      </c>
      <c r="AJ4550">
        <f t="shared" si="2235"/>
        <v>3.2026824951171875</v>
      </c>
      <c r="AK4550">
        <f t="shared" si="2236"/>
        <v>3.5135650634765625</v>
      </c>
      <c r="AL4550">
        <f t="shared" si="2237"/>
        <v>3.9543304443359375</v>
      </c>
      <c r="AM4550">
        <f t="shared" si="2238"/>
        <v>4.546173095703125</v>
      </c>
      <c r="AN4550">
        <f t="shared" si="2239"/>
        <v>4.6955413818359375</v>
      </c>
      <c r="AO4550">
        <f t="shared" si="2240"/>
        <v>4.5001068115234375</v>
      </c>
      <c r="AP4550">
        <f t="shared" si="2241"/>
        <v>4.3823165893554688</v>
      </c>
      <c r="AQ4550">
        <f t="shared" si="2242"/>
        <v>4.2541122436523438</v>
      </c>
      <c r="AR4550">
        <f t="shared" si="2243"/>
        <v>2.4110031127929688</v>
      </c>
      <c r="AS4550">
        <f t="shared" si="2244"/>
        <v>1.53607177734375</v>
      </c>
      <c r="AT4550">
        <f t="shared" si="2245"/>
        <v>-0.16320037841796875</v>
      </c>
      <c r="AU4550">
        <f t="shared" si="2246"/>
        <v>-0.6531219482421875</v>
      </c>
      <c r="AV4550">
        <f t="shared" si="2247"/>
        <v>-1.5031509399414063</v>
      </c>
      <c r="AW4550">
        <f t="shared" si="2248"/>
        <v>-1.6342849731445313</v>
      </c>
      <c r="AX4550">
        <f t="shared" si="2249"/>
        <v>-1.5595245361328125</v>
      </c>
      <c r="AY4550">
        <f t="shared" si="2250"/>
        <v>-1.4947662353515625</v>
      </c>
      <c r="AZ4550">
        <f t="shared" si="2251"/>
        <v>-4.6664505004882813</v>
      </c>
      <c r="BA4550">
        <f t="shared" si="2252"/>
        <v>-1.0253677368164063</v>
      </c>
      <c r="BB4550">
        <f t="shared" si="2253"/>
        <v>-7.8052520751953125</v>
      </c>
      <c r="BC4550">
        <f t="shared" si="2254"/>
        <v>5.84869384765625E-2</v>
      </c>
      <c r="BD4550">
        <f t="shared" si="2255"/>
        <v>-0.6954193115234375</v>
      </c>
      <c r="BE4550">
        <f t="shared" si="2256"/>
        <v>-1.408721923828125</v>
      </c>
      <c r="BF4550">
        <f t="shared" si="2257"/>
        <v>-1.7285614013671875</v>
      </c>
      <c r="BG4550">
        <f t="shared" si="2258"/>
        <v>-1.6602935791015625</v>
      </c>
      <c r="BH4550">
        <f t="shared" si="2259"/>
        <v>-1.2285308837890625</v>
      </c>
      <c r="BI4550">
        <f t="shared" si="2260"/>
        <v>-1.5764312744140625</v>
      </c>
      <c r="BJ4550">
        <f t="shared" si="2261"/>
        <v>-12.328201293945313</v>
      </c>
    </row>
    <row r="4551" spans="1:62" x14ac:dyDescent="0.3">
      <c r="A4551" s="1">
        <v>42.917224884033203</v>
      </c>
      <c r="B4551" s="1">
        <v>-149.00701904296875</v>
      </c>
      <c r="C4551" s="1">
        <v>-148.44145202636719</v>
      </c>
      <c r="D4551" s="1">
        <v>-147.14999389648438</v>
      </c>
      <c r="E4551" s="1">
        <v>-144.90463256835938</v>
      </c>
      <c r="F4551" s="1">
        <v>-141.69854736328125</v>
      </c>
      <c r="G4551" s="1">
        <v>-138.17959594726563</v>
      </c>
      <c r="H4551" s="1">
        <v>-134.21884155273438</v>
      </c>
      <c r="I4551" s="1">
        <v>-129.66293334960938</v>
      </c>
      <c r="J4551" s="1">
        <v>-124.95713806152344</v>
      </c>
      <c r="K4551" s="1">
        <v>-120.44351196289063</v>
      </c>
      <c r="L4551" s="1">
        <v>-116.04806518554688</v>
      </c>
      <c r="M4551" s="1">
        <v>-111.78903961181641</v>
      </c>
      <c r="N4551" s="1">
        <v>-109.37359619140625</v>
      </c>
      <c r="O4551" s="1">
        <v>-107.83280181884766</v>
      </c>
      <c r="P4551" s="1">
        <v>-107.99433135986328</v>
      </c>
      <c r="Q4551" s="1">
        <v>-108.65150451660156</v>
      </c>
      <c r="R4551" s="1">
        <v>-110.16153717041016</v>
      </c>
      <c r="S4551" s="1">
        <v>-111.803466796875</v>
      </c>
      <c r="T4551" s="1">
        <v>-113.37050628662109</v>
      </c>
      <c r="U4551" s="1">
        <v>-114.87361907958984</v>
      </c>
      <c r="V4551" s="1">
        <v>-119.54751586914063</v>
      </c>
      <c r="W4551" s="1">
        <v>-120.57933807373047</v>
      </c>
      <c r="X4551" s="1">
        <v>-128.39251708984375</v>
      </c>
      <c r="Y4551" s="1">
        <v>-128.34465026855469</v>
      </c>
      <c r="Z4551" s="1">
        <v>-129.04824829101563</v>
      </c>
      <c r="AA4551" s="1">
        <v>-130.46380615234375</v>
      </c>
      <c r="AB4551" s="1">
        <v>-132.19879150390625</v>
      </c>
      <c r="AC4551" s="1">
        <v>-133.8653564453125</v>
      </c>
      <c r="AD4551" s="1">
        <v>-135.09793090820313</v>
      </c>
      <c r="AE4551" s="1">
        <v>-136.67742919921875</v>
      </c>
      <c r="AF4551" s="1">
        <f t="shared" si="2262"/>
        <v>-149.00701904296875</v>
      </c>
      <c r="AG4551">
        <f t="shared" si="2232"/>
        <v>0.5655670166015625</v>
      </c>
      <c r="AH4551">
        <f t="shared" si="2233"/>
        <v>1.2914581298828125</v>
      </c>
      <c r="AI4551">
        <f t="shared" si="2234"/>
        <v>2.245361328125</v>
      </c>
      <c r="AJ4551">
        <f t="shared" si="2235"/>
        <v>3.206085205078125</v>
      </c>
      <c r="AK4551">
        <f t="shared" si="2236"/>
        <v>3.518951416015625</v>
      </c>
      <c r="AL4551">
        <f t="shared" si="2237"/>
        <v>3.96075439453125</v>
      </c>
      <c r="AM4551">
        <f t="shared" si="2238"/>
        <v>4.555908203125</v>
      </c>
      <c r="AN4551">
        <f t="shared" si="2239"/>
        <v>4.7057952880859375</v>
      </c>
      <c r="AO4551">
        <f t="shared" si="2240"/>
        <v>4.5136260986328125</v>
      </c>
      <c r="AP4551">
        <f t="shared" si="2241"/>
        <v>4.39544677734375</v>
      </c>
      <c r="AQ4551">
        <f t="shared" si="2242"/>
        <v>4.2590255737304688</v>
      </c>
      <c r="AR4551">
        <f t="shared" si="2243"/>
        <v>2.4154434204101563</v>
      </c>
      <c r="AS4551">
        <f t="shared" si="2244"/>
        <v>1.5407943725585938</v>
      </c>
      <c r="AT4551">
        <f t="shared" si="2245"/>
        <v>-0.161529541015625</v>
      </c>
      <c r="AU4551">
        <f t="shared" si="2246"/>
        <v>-0.65717315673828125</v>
      </c>
      <c r="AV4551">
        <f t="shared" si="2247"/>
        <v>-1.5100326538085938</v>
      </c>
      <c r="AW4551">
        <f t="shared" si="2248"/>
        <v>-1.6419296264648438</v>
      </c>
      <c r="AX4551">
        <f t="shared" si="2249"/>
        <v>-1.5670394897460938</v>
      </c>
      <c r="AY4551">
        <f t="shared" si="2250"/>
        <v>-1.50311279296875</v>
      </c>
      <c r="AZ4551">
        <f t="shared" si="2251"/>
        <v>-4.6738967895507813</v>
      </c>
      <c r="BA4551">
        <f t="shared" si="2252"/>
        <v>-1.0318222045898438</v>
      </c>
      <c r="BB4551">
        <f t="shared" si="2253"/>
        <v>-7.8131790161132813</v>
      </c>
      <c r="BC4551">
        <f t="shared" si="2254"/>
        <v>4.78668212890625E-2</v>
      </c>
      <c r="BD4551">
        <f t="shared" si="2255"/>
        <v>-0.7035980224609375</v>
      </c>
      <c r="BE4551">
        <f t="shared" si="2256"/>
        <v>-1.415557861328125</v>
      </c>
      <c r="BF4551">
        <f t="shared" si="2257"/>
        <v>-1.7349853515625</v>
      </c>
      <c r="BG4551">
        <f t="shared" si="2258"/>
        <v>-1.66656494140625</v>
      </c>
      <c r="BH4551">
        <f t="shared" si="2259"/>
        <v>-1.232574462890625</v>
      </c>
      <c r="BI4551">
        <f t="shared" si="2260"/>
        <v>-1.579498291015625</v>
      </c>
      <c r="BJ4551">
        <f t="shared" si="2261"/>
        <v>-12.32958984375</v>
      </c>
    </row>
    <row r="4552" spans="1:62" x14ac:dyDescent="0.3">
      <c r="A4552" s="1">
        <v>42.927223205566406</v>
      </c>
      <c r="B4552" s="1">
        <v>-148.44886779785156</v>
      </c>
      <c r="C4552" s="1">
        <v>-147.88121032714844</v>
      </c>
      <c r="D4552" s="1">
        <v>-146.5859375</v>
      </c>
      <c r="E4552" s="1">
        <v>-144.33757019042969</v>
      </c>
      <c r="F4552" s="1">
        <v>-141.12757873535156</v>
      </c>
      <c r="G4552" s="1">
        <v>-137.60494995117188</v>
      </c>
      <c r="H4552" s="1">
        <v>-133.63833618164063</v>
      </c>
      <c r="I4552" s="1">
        <v>-129.07501220703125</v>
      </c>
      <c r="J4552" s="1">
        <v>-124.36149597167969</v>
      </c>
      <c r="K4552" s="1">
        <v>-119.84066772460938</v>
      </c>
      <c r="L4552" s="1">
        <v>-115.44085693359375</v>
      </c>
      <c r="M4552" s="1">
        <v>-111.18071746826172</v>
      </c>
      <c r="N4552" s="1">
        <v>-108.76536560058594</v>
      </c>
      <c r="O4552" s="1">
        <v>-107.22602844238281</v>
      </c>
      <c r="P4552" s="1">
        <v>-107.38890838623047</v>
      </c>
      <c r="Q4552" s="1">
        <v>-108.04512023925781</v>
      </c>
      <c r="R4552" s="1">
        <v>-109.55609130859375</v>
      </c>
      <c r="S4552" s="1">
        <v>-111.2008056640625</v>
      </c>
      <c r="T4552" s="1">
        <v>-112.77061462402344</v>
      </c>
      <c r="U4552" s="1">
        <v>-114.27623748779297</v>
      </c>
      <c r="V4552" s="1">
        <v>-118.94994354248047</v>
      </c>
      <c r="W4552" s="1">
        <v>-119.98332977294922</v>
      </c>
      <c r="X4552" s="1">
        <v>-127.80194854736328</v>
      </c>
      <c r="Y4552" s="1">
        <v>-127.76078033447266</v>
      </c>
      <c r="Z4552" s="1">
        <v>-128.47016906738281</v>
      </c>
      <c r="AA4552" s="1">
        <v>-129.89141845703125</v>
      </c>
      <c r="AB4552" s="1">
        <v>-131.63273620605469</v>
      </c>
      <c r="AC4552" s="1">
        <v>-133.30421447753906</v>
      </c>
      <c r="AD4552" s="1">
        <v>-134.53831481933594</v>
      </c>
      <c r="AE4552" s="1">
        <v>-136.11874389648438</v>
      </c>
      <c r="AF4552" s="1">
        <f t="shared" si="2262"/>
        <v>-148.44886779785156</v>
      </c>
      <c r="AG4552">
        <f t="shared" si="2232"/>
        <v>0.567657470703125</v>
      </c>
      <c r="AH4552">
        <f t="shared" si="2233"/>
        <v>1.2952728271484375</v>
      </c>
      <c r="AI4552">
        <f t="shared" si="2234"/>
        <v>2.2483673095703125</v>
      </c>
      <c r="AJ4552">
        <f t="shared" si="2235"/>
        <v>3.209991455078125</v>
      </c>
      <c r="AK4552">
        <f t="shared" si="2236"/>
        <v>3.5226287841796875</v>
      </c>
      <c r="AL4552">
        <f t="shared" si="2237"/>
        <v>3.96661376953125</v>
      </c>
      <c r="AM4552">
        <f t="shared" si="2238"/>
        <v>4.563323974609375</v>
      </c>
      <c r="AN4552">
        <f t="shared" si="2239"/>
        <v>4.7135162353515625</v>
      </c>
      <c r="AO4552">
        <f t="shared" si="2240"/>
        <v>4.5208282470703125</v>
      </c>
      <c r="AP4552">
        <f t="shared" si="2241"/>
        <v>4.399810791015625</v>
      </c>
      <c r="AQ4552">
        <f t="shared" si="2242"/>
        <v>4.2601394653320313</v>
      </c>
      <c r="AR4552">
        <f t="shared" si="2243"/>
        <v>2.4153518676757813</v>
      </c>
      <c r="AS4552">
        <f t="shared" si="2244"/>
        <v>1.539337158203125</v>
      </c>
      <c r="AT4552">
        <f t="shared" si="2245"/>
        <v>-0.16287994384765625</v>
      </c>
      <c r="AU4552">
        <f t="shared" si="2246"/>
        <v>-0.65621185302734375</v>
      </c>
      <c r="AV4552">
        <f t="shared" si="2247"/>
        <v>-1.5109710693359375</v>
      </c>
      <c r="AW4552">
        <f t="shared" si="2248"/>
        <v>-1.64471435546875</v>
      </c>
      <c r="AX4552">
        <f t="shared" si="2249"/>
        <v>-1.5698089599609375</v>
      </c>
      <c r="AY4552">
        <f t="shared" si="2250"/>
        <v>-1.5056228637695313</v>
      </c>
      <c r="AZ4552">
        <f t="shared" si="2251"/>
        <v>-4.6737060546875</v>
      </c>
      <c r="BA4552">
        <f t="shared" si="2252"/>
        <v>-1.03338623046875</v>
      </c>
      <c r="BB4552">
        <f t="shared" si="2253"/>
        <v>-7.8186187744140625</v>
      </c>
      <c r="BC4552">
        <f t="shared" si="2254"/>
        <v>4.1168212890625E-2</v>
      </c>
      <c r="BD4552">
        <f t="shared" si="2255"/>
        <v>-0.70938873291015625</v>
      </c>
      <c r="BE4552">
        <f t="shared" si="2256"/>
        <v>-1.4212493896484375</v>
      </c>
      <c r="BF4552">
        <f t="shared" si="2257"/>
        <v>-1.7413177490234375</v>
      </c>
      <c r="BG4552">
        <f t="shared" si="2258"/>
        <v>-1.671478271484375</v>
      </c>
      <c r="BH4552">
        <f t="shared" si="2259"/>
        <v>-1.234100341796875</v>
      </c>
      <c r="BI4552">
        <f t="shared" si="2260"/>
        <v>-1.5804290771484375</v>
      </c>
      <c r="BJ4552">
        <f t="shared" si="2261"/>
        <v>-12.330123901367188</v>
      </c>
    </row>
    <row r="4553" spans="1:62" x14ac:dyDescent="0.3">
      <c r="A4553" s="1">
        <v>42.937221527099609</v>
      </c>
      <c r="B4553" s="1">
        <v>-147.86746215820313</v>
      </c>
      <c r="C4553" s="1">
        <v>-147.29998779296875</v>
      </c>
      <c r="D4553" s="1">
        <v>-146.00376892089844</v>
      </c>
      <c r="E4553" s="1">
        <v>-143.75839233398438</v>
      </c>
      <c r="F4553" s="1">
        <v>-140.54705810546875</v>
      </c>
      <c r="G4553" s="1">
        <v>-137.02325439453125</v>
      </c>
      <c r="H4553" s="1">
        <v>-133.05555725097656</v>
      </c>
      <c r="I4553" s="1">
        <v>-128.49139404296875</v>
      </c>
      <c r="J4553" s="1">
        <v>-123.77666473388672</v>
      </c>
      <c r="K4553" s="1">
        <v>-119.25496673583984</v>
      </c>
      <c r="L4553" s="1">
        <v>-114.85469055175781</v>
      </c>
      <c r="M4553" s="1">
        <v>-110.5941162109375</v>
      </c>
      <c r="N4553" s="1">
        <v>-108.17848205566406</v>
      </c>
      <c r="O4553" s="1">
        <v>-106.64006805419922</v>
      </c>
      <c r="P4553" s="1">
        <v>-106.80563354492188</v>
      </c>
      <c r="Q4553" s="1">
        <v>-107.46138000488281</v>
      </c>
      <c r="R4553" s="1">
        <v>-108.96881866455078</v>
      </c>
      <c r="S4553" s="1">
        <v>-110.61136627197266</v>
      </c>
      <c r="T4553" s="1">
        <v>-112.18218994140625</v>
      </c>
      <c r="U4553" s="1">
        <v>-113.68790435791016</v>
      </c>
      <c r="V4553" s="1">
        <v>-118.36148071289063</v>
      </c>
      <c r="W4553" s="1">
        <v>-119.39478302001953</v>
      </c>
      <c r="X4553" s="1">
        <v>-127.21319580078125</v>
      </c>
      <c r="Y4553" s="1">
        <v>-127.17207336425781</v>
      </c>
      <c r="Z4553" s="1">
        <v>-127.88323211669922</v>
      </c>
      <c r="AA4553" s="1">
        <v>-129.30569458007813</v>
      </c>
      <c r="AB4553" s="1">
        <v>-131.04716491699219</v>
      </c>
      <c r="AC4553" s="1">
        <v>-132.71965026855469</v>
      </c>
      <c r="AD4553" s="1">
        <v>-133.95535278320313</v>
      </c>
      <c r="AE4553" s="1">
        <v>-135.53709411621094</v>
      </c>
      <c r="AF4553" s="1">
        <f t="shared" si="2262"/>
        <v>-147.86746215820313</v>
      </c>
      <c r="AG4553">
        <f t="shared" si="2232"/>
        <v>0.567474365234375</v>
      </c>
      <c r="AH4553">
        <f t="shared" si="2233"/>
        <v>1.2962188720703125</v>
      </c>
      <c r="AI4553">
        <f t="shared" si="2234"/>
        <v>2.2453765869140625</v>
      </c>
      <c r="AJ4553">
        <f t="shared" si="2235"/>
        <v>3.211334228515625</v>
      </c>
      <c r="AK4553">
        <f t="shared" si="2236"/>
        <v>3.5238037109375</v>
      </c>
      <c r="AL4553">
        <f t="shared" si="2237"/>
        <v>3.9676971435546875</v>
      </c>
      <c r="AM4553">
        <f t="shared" si="2238"/>
        <v>4.5641632080078125</v>
      </c>
      <c r="AN4553">
        <f t="shared" si="2239"/>
        <v>4.7147293090820313</v>
      </c>
      <c r="AO4553">
        <f t="shared" si="2240"/>
        <v>4.521697998046875</v>
      </c>
      <c r="AP4553">
        <f t="shared" si="2241"/>
        <v>4.4002761840820313</v>
      </c>
      <c r="AQ4553">
        <f t="shared" si="2242"/>
        <v>4.2605743408203125</v>
      </c>
      <c r="AR4553">
        <f t="shared" si="2243"/>
        <v>2.4156341552734375</v>
      </c>
      <c r="AS4553">
        <f t="shared" si="2244"/>
        <v>1.5384140014648438</v>
      </c>
      <c r="AT4553">
        <f t="shared" si="2245"/>
        <v>-0.16556549072265625</v>
      </c>
      <c r="AU4553">
        <f t="shared" si="2246"/>
        <v>-0.6557464599609375</v>
      </c>
      <c r="AV4553">
        <f t="shared" si="2247"/>
        <v>-1.5074386596679688</v>
      </c>
      <c r="AW4553">
        <f t="shared" si="2248"/>
        <v>-1.642547607421875</v>
      </c>
      <c r="AX4553">
        <f t="shared" si="2249"/>
        <v>-1.5708236694335938</v>
      </c>
      <c r="AY4553">
        <f t="shared" si="2250"/>
        <v>-1.5057144165039063</v>
      </c>
      <c r="AZ4553">
        <f t="shared" si="2251"/>
        <v>-4.6735763549804688</v>
      </c>
      <c r="BA4553">
        <f t="shared" si="2252"/>
        <v>-1.0333023071289063</v>
      </c>
      <c r="BB4553">
        <f t="shared" si="2253"/>
        <v>-7.8184127807617188</v>
      </c>
      <c r="BC4553">
        <f t="shared" si="2254"/>
        <v>4.11224365234375E-2</v>
      </c>
      <c r="BD4553">
        <f t="shared" si="2255"/>
        <v>-0.71115875244140625</v>
      </c>
      <c r="BE4553">
        <f t="shared" si="2256"/>
        <v>-1.4224624633789063</v>
      </c>
      <c r="BF4553">
        <f t="shared" si="2257"/>
        <v>-1.7414703369140625</v>
      </c>
      <c r="BG4553">
        <f t="shared" si="2258"/>
        <v>-1.6724853515625</v>
      </c>
      <c r="BH4553">
        <f t="shared" si="2259"/>
        <v>-1.2357025146484375</v>
      </c>
      <c r="BI4553">
        <f t="shared" si="2260"/>
        <v>-1.5817413330078125</v>
      </c>
      <c r="BJ4553">
        <f t="shared" si="2261"/>
        <v>-12.330368041992188</v>
      </c>
    </row>
    <row r="4554" spans="1:62" x14ac:dyDescent="0.3">
      <c r="A4554" s="1">
        <v>42.947223663330078</v>
      </c>
      <c r="B4554" s="1">
        <v>-147.26103210449219</v>
      </c>
      <c r="C4554" s="1">
        <v>-146.69688415527344</v>
      </c>
      <c r="D4554" s="1">
        <v>-145.40248107910156</v>
      </c>
      <c r="E4554" s="1">
        <v>-143.1595458984375</v>
      </c>
      <c r="F4554" s="1">
        <v>-139.95254516601563</v>
      </c>
      <c r="G4554" s="1">
        <v>-136.4339599609375</v>
      </c>
      <c r="H4554" s="1">
        <v>-132.471435546875</v>
      </c>
      <c r="I4554" s="1">
        <v>-127.91221618652344</v>
      </c>
      <c r="J4554" s="1">
        <v>-123.20204925537109</v>
      </c>
      <c r="K4554" s="1">
        <v>-118.68397521972656</v>
      </c>
      <c r="L4554" s="1">
        <v>-114.28703308105469</v>
      </c>
      <c r="M4554" s="1">
        <v>-110.02887725830078</v>
      </c>
      <c r="N4554" s="1">
        <v>-107.61357879638672</v>
      </c>
      <c r="O4554" s="1">
        <v>-106.07579040527344</v>
      </c>
      <c r="P4554" s="1">
        <v>-106.24171447753906</v>
      </c>
      <c r="Q4554" s="1">
        <v>-106.89549255371094</v>
      </c>
      <c r="R4554" s="1">
        <v>-108.40008544921875</v>
      </c>
      <c r="S4554" s="1">
        <v>-110.03857421875</v>
      </c>
      <c r="T4554" s="1">
        <v>-111.60560607910156</v>
      </c>
      <c r="U4554" s="1">
        <v>-113.10894012451172</v>
      </c>
      <c r="V4554" s="1">
        <v>-117.78042602539063</v>
      </c>
      <c r="W4554" s="1">
        <v>-118.81048583984375</v>
      </c>
      <c r="X4554" s="1">
        <v>-126.62461853027344</v>
      </c>
      <c r="Y4554" s="1">
        <v>-126.5799560546875</v>
      </c>
      <c r="Z4554" s="1">
        <v>-127.28913879394531</v>
      </c>
      <c r="AA4554" s="1">
        <v>-128.70863342285156</v>
      </c>
      <c r="AB4554" s="1">
        <v>-130.44609069824219</v>
      </c>
      <c r="AC4554" s="1">
        <v>-132.11636352539063</v>
      </c>
      <c r="AD4554" s="1">
        <v>-133.3516845703125</v>
      </c>
      <c r="AE4554" s="1">
        <v>-134.93263244628906</v>
      </c>
      <c r="AF4554" s="1">
        <f t="shared" si="2262"/>
        <v>-147.26103210449219</v>
      </c>
      <c r="AG4554">
        <f t="shared" si="2232"/>
        <v>0.56414794921875</v>
      </c>
      <c r="AH4554">
        <f t="shared" si="2233"/>
        <v>1.294403076171875</v>
      </c>
      <c r="AI4554">
        <f t="shared" si="2234"/>
        <v>2.2429351806640625</v>
      </c>
      <c r="AJ4554">
        <f t="shared" si="2235"/>
        <v>3.207000732421875</v>
      </c>
      <c r="AK4554">
        <f t="shared" si="2236"/>
        <v>3.518585205078125</v>
      </c>
      <c r="AL4554">
        <f t="shared" si="2237"/>
        <v>3.9625244140625</v>
      </c>
      <c r="AM4554">
        <f t="shared" si="2238"/>
        <v>4.5592193603515625</v>
      </c>
      <c r="AN4554">
        <f t="shared" si="2239"/>
        <v>4.7101669311523438</v>
      </c>
      <c r="AO4554">
        <f t="shared" si="2240"/>
        <v>4.5180740356445313</v>
      </c>
      <c r="AP4554">
        <f t="shared" si="2241"/>
        <v>4.396942138671875</v>
      </c>
      <c r="AQ4554">
        <f t="shared" si="2242"/>
        <v>4.2581558227539063</v>
      </c>
      <c r="AR4554">
        <f t="shared" si="2243"/>
        <v>2.4152984619140625</v>
      </c>
      <c r="AS4554">
        <f t="shared" si="2244"/>
        <v>1.5377883911132813</v>
      </c>
      <c r="AT4554">
        <f t="shared" si="2245"/>
        <v>-0.165924072265625</v>
      </c>
      <c r="AU4554">
        <f t="shared" si="2246"/>
        <v>-0.653778076171875</v>
      </c>
      <c r="AV4554">
        <f t="shared" si="2247"/>
        <v>-1.5045928955078125</v>
      </c>
      <c r="AW4554">
        <f t="shared" si="2248"/>
        <v>-1.63848876953125</v>
      </c>
      <c r="AX4554">
        <f t="shared" si="2249"/>
        <v>-1.5670318603515625</v>
      </c>
      <c r="AY4554">
        <f t="shared" si="2250"/>
        <v>-1.5033340454101563</v>
      </c>
      <c r="AZ4554">
        <f t="shared" si="2251"/>
        <v>-4.6714859008789063</v>
      </c>
      <c r="BA4554">
        <f t="shared" si="2252"/>
        <v>-1.030059814453125</v>
      </c>
      <c r="BB4554">
        <f t="shared" si="2253"/>
        <v>-7.8141326904296875</v>
      </c>
      <c r="BC4554">
        <f t="shared" si="2254"/>
        <v>4.46624755859375E-2</v>
      </c>
      <c r="BD4554">
        <f t="shared" si="2255"/>
        <v>-0.7091827392578125</v>
      </c>
      <c r="BE4554">
        <f t="shared" si="2256"/>
        <v>-1.41949462890625</v>
      </c>
      <c r="BF4554">
        <f t="shared" si="2257"/>
        <v>-1.737457275390625</v>
      </c>
      <c r="BG4554">
        <f t="shared" si="2258"/>
        <v>-1.6702728271484375</v>
      </c>
      <c r="BH4554">
        <f t="shared" si="2259"/>
        <v>-1.235321044921875</v>
      </c>
      <c r="BI4554">
        <f t="shared" si="2260"/>
        <v>-1.5809478759765625</v>
      </c>
      <c r="BJ4554">
        <f t="shared" si="2261"/>
        <v>-12.328399658203125</v>
      </c>
    </row>
    <row r="4555" spans="1:62" x14ac:dyDescent="0.3">
      <c r="A4555" s="1">
        <v>42.957221984863281</v>
      </c>
      <c r="B4555" s="1">
        <v>-146.62783813476563</v>
      </c>
      <c r="C4555" s="1">
        <v>-146.06712341308594</v>
      </c>
      <c r="D4555" s="1">
        <v>-144.77931213378906</v>
      </c>
      <c r="E4555" s="1">
        <v>-142.54324340820313</v>
      </c>
      <c r="F4555" s="1">
        <v>-139.34417724609375</v>
      </c>
      <c r="G4555" s="1">
        <v>-135.83453369140625</v>
      </c>
      <c r="H4555" s="1">
        <v>-131.88107299804688</v>
      </c>
      <c r="I4555" s="1">
        <v>-127.33072662353516</v>
      </c>
      <c r="J4555" s="1">
        <v>-122.62782287597656</v>
      </c>
      <c r="K4555" s="1">
        <v>-118.11775207519531</v>
      </c>
      <c r="L4555" s="1">
        <v>-113.72868347167969</v>
      </c>
      <c r="M4555" s="1">
        <v>-109.47784423828125</v>
      </c>
      <c r="N4555" s="1">
        <v>-107.0670166015625</v>
      </c>
      <c r="O4555" s="1">
        <v>-105.53156280517578</v>
      </c>
      <c r="P4555" s="1">
        <v>-105.69778442382813</v>
      </c>
      <c r="Q4555" s="1">
        <v>-106.34866333007813</v>
      </c>
      <c r="R4555" s="1">
        <v>-107.84876251220703</v>
      </c>
      <c r="S4555" s="1">
        <v>-109.48206329345703</v>
      </c>
      <c r="T4555" s="1">
        <v>-111.043212890625</v>
      </c>
      <c r="U4555" s="1">
        <v>-112.539794921875</v>
      </c>
      <c r="V4555" s="1">
        <v>-117.20343017578125</v>
      </c>
      <c r="W4555" s="1">
        <v>-118.22484588623047</v>
      </c>
      <c r="X4555" s="1">
        <v>-126.03191375732422</v>
      </c>
      <c r="Y4555" s="1">
        <v>-125.98195648193359</v>
      </c>
      <c r="Z4555" s="1">
        <v>-126.68453216552734</v>
      </c>
      <c r="AA4555" s="1">
        <v>-128.09761047363281</v>
      </c>
      <c r="AB4555" s="1">
        <v>-129.83045959472656</v>
      </c>
      <c r="AC4555" s="1">
        <v>-131.49606323242188</v>
      </c>
      <c r="AD4555" s="1">
        <v>-132.72807312011719</v>
      </c>
      <c r="AE4555" s="1">
        <v>-134.30296325683594</v>
      </c>
      <c r="AF4555" s="1">
        <f t="shared" si="2262"/>
        <v>-146.62783813476563</v>
      </c>
      <c r="AG4555">
        <f t="shared" si="2232"/>
        <v>0.5607147216796875</v>
      </c>
      <c r="AH4555">
        <f t="shared" si="2233"/>
        <v>1.287811279296875</v>
      </c>
      <c r="AI4555">
        <f t="shared" si="2234"/>
        <v>2.2360687255859375</v>
      </c>
      <c r="AJ4555">
        <f t="shared" si="2235"/>
        <v>3.199066162109375</v>
      </c>
      <c r="AK4555">
        <f t="shared" si="2236"/>
        <v>3.5096435546875</v>
      </c>
      <c r="AL4555">
        <f t="shared" si="2237"/>
        <v>3.953460693359375</v>
      </c>
      <c r="AM4555">
        <f t="shared" si="2238"/>
        <v>4.5503463745117188</v>
      </c>
      <c r="AN4555">
        <f t="shared" si="2239"/>
        <v>4.7029037475585938</v>
      </c>
      <c r="AO4555">
        <f t="shared" si="2240"/>
        <v>4.51007080078125</v>
      </c>
      <c r="AP4555">
        <f t="shared" si="2241"/>
        <v>4.389068603515625</v>
      </c>
      <c r="AQ4555">
        <f t="shared" si="2242"/>
        <v>4.2508392333984375</v>
      </c>
      <c r="AR4555">
        <f t="shared" si="2243"/>
        <v>2.41082763671875</v>
      </c>
      <c r="AS4555">
        <f t="shared" si="2244"/>
        <v>1.5354537963867188</v>
      </c>
      <c r="AT4555">
        <f t="shared" si="2245"/>
        <v>-0.16622161865234375</v>
      </c>
      <c r="AU4555">
        <f t="shared" si="2246"/>
        <v>-0.65087890625</v>
      </c>
      <c r="AV4555">
        <f t="shared" si="2247"/>
        <v>-1.5000991821289063</v>
      </c>
      <c r="AW4555">
        <f t="shared" si="2248"/>
        <v>-1.63330078125</v>
      </c>
      <c r="AX4555">
        <f t="shared" si="2249"/>
        <v>-1.5611495971679688</v>
      </c>
      <c r="AY4555">
        <f t="shared" si="2250"/>
        <v>-1.49658203125</v>
      </c>
      <c r="AZ4555">
        <f t="shared" si="2251"/>
        <v>-4.66363525390625</v>
      </c>
      <c r="BA4555">
        <f t="shared" si="2252"/>
        <v>-1.0214157104492188</v>
      </c>
      <c r="BB4555">
        <f t="shared" si="2253"/>
        <v>-7.80706787109375</v>
      </c>
      <c r="BC4555">
        <f t="shared" si="2254"/>
        <v>4.9957275390625E-2</v>
      </c>
      <c r="BD4555">
        <f t="shared" si="2255"/>
        <v>-0.70257568359375</v>
      </c>
      <c r="BE4555">
        <f t="shared" si="2256"/>
        <v>-1.4130783081054688</v>
      </c>
      <c r="BF4555">
        <f t="shared" si="2257"/>
        <v>-1.73284912109375</v>
      </c>
      <c r="BG4555">
        <f t="shared" si="2258"/>
        <v>-1.6656036376953125</v>
      </c>
      <c r="BH4555">
        <f t="shared" si="2259"/>
        <v>-1.2320098876953125</v>
      </c>
      <c r="BI4555">
        <f t="shared" si="2260"/>
        <v>-1.57489013671875</v>
      </c>
      <c r="BJ4555">
        <f t="shared" si="2261"/>
        <v>-12.324874877929688</v>
      </c>
    </row>
    <row r="4556" spans="1:62" x14ac:dyDescent="0.3">
      <c r="A4556" s="1">
        <v>42.96722412109375</v>
      </c>
      <c r="B4556" s="1">
        <v>-145.96585083007813</v>
      </c>
      <c r="C4556" s="1">
        <v>-145.40899658203125</v>
      </c>
      <c r="D4556" s="1">
        <v>-144.1304931640625</v>
      </c>
      <c r="E4556" s="1">
        <v>-141.90457153320313</v>
      </c>
      <c r="F4556" s="1">
        <v>-138.716064453125</v>
      </c>
      <c r="G4556" s="1">
        <v>-135.21748352050781</v>
      </c>
      <c r="H4556" s="1">
        <v>-131.276123046875</v>
      </c>
      <c r="I4556" s="1">
        <v>-126.73797607421875</v>
      </c>
      <c r="J4556" s="1">
        <v>-122.04749298095703</v>
      </c>
      <c r="K4556" s="1">
        <v>-117.54901123046875</v>
      </c>
      <c r="L4556" s="1">
        <v>-113.17163848876953</v>
      </c>
      <c r="M4556" s="1">
        <v>-108.93196105957031</v>
      </c>
      <c r="N4556" s="1">
        <v>-106.52843475341797</v>
      </c>
      <c r="O4556" s="1">
        <v>-104.99916076660156</v>
      </c>
      <c r="P4556" s="1">
        <v>-105.16948699951172</v>
      </c>
      <c r="Q4556" s="1">
        <v>-105.81968688964844</v>
      </c>
      <c r="R4556" s="1">
        <v>-107.31485748291016</v>
      </c>
      <c r="S4556" s="1">
        <v>-108.93917083740234</v>
      </c>
      <c r="T4556" s="1">
        <v>-110.49085998535156</v>
      </c>
      <c r="U4556" s="1">
        <v>-111.97647094726563</v>
      </c>
      <c r="V4556" s="1">
        <v>-116.62788391113281</v>
      </c>
      <c r="W4556" s="1">
        <v>-117.63602447509766</v>
      </c>
      <c r="X4556" s="1">
        <v>-125.43191528320313</v>
      </c>
      <c r="Y4556" s="1">
        <v>-125.37279510498047</v>
      </c>
      <c r="Z4556" s="1">
        <v>-126.06572723388672</v>
      </c>
      <c r="AA4556" s="1">
        <v>-127.46892547607422</v>
      </c>
      <c r="AB4556" s="1">
        <v>-129.19430541992188</v>
      </c>
      <c r="AC4556" s="1">
        <v>-130.85212707519531</v>
      </c>
      <c r="AD4556" s="1">
        <v>-132.0770263671875</v>
      </c>
      <c r="AE4556" s="1">
        <v>-133.6453857421875</v>
      </c>
      <c r="AF4556" s="1">
        <f t="shared" si="2262"/>
        <v>-145.96585083007813</v>
      </c>
      <c r="AG4556">
        <f t="shared" si="2232"/>
        <v>0.556854248046875</v>
      </c>
      <c r="AH4556">
        <f t="shared" si="2233"/>
        <v>1.27850341796875</v>
      </c>
      <c r="AI4556">
        <f t="shared" si="2234"/>
        <v>2.225921630859375</v>
      </c>
      <c r="AJ4556">
        <f t="shared" si="2235"/>
        <v>3.188507080078125</v>
      </c>
      <c r="AK4556">
        <f t="shared" si="2236"/>
        <v>3.4985809326171875</v>
      </c>
      <c r="AL4556">
        <f t="shared" si="2237"/>
        <v>3.9413604736328125</v>
      </c>
      <c r="AM4556">
        <f t="shared" si="2238"/>
        <v>4.53814697265625</v>
      </c>
      <c r="AN4556">
        <f t="shared" si="2239"/>
        <v>4.6904830932617188</v>
      </c>
      <c r="AO4556">
        <f t="shared" si="2240"/>
        <v>4.4984817504882813</v>
      </c>
      <c r="AP4556">
        <f t="shared" si="2241"/>
        <v>4.3773727416992188</v>
      </c>
      <c r="AQ4556">
        <f t="shared" si="2242"/>
        <v>4.2396774291992188</v>
      </c>
      <c r="AR4556">
        <f t="shared" si="2243"/>
        <v>2.4035263061523438</v>
      </c>
      <c r="AS4556">
        <f t="shared" si="2244"/>
        <v>1.5292739868164063</v>
      </c>
      <c r="AT4556">
        <f t="shared" si="2245"/>
        <v>-0.17032623291015625</v>
      </c>
      <c r="AU4556">
        <f t="shared" si="2246"/>
        <v>-0.65019989013671875</v>
      </c>
      <c r="AV4556">
        <f t="shared" si="2247"/>
        <v>-1.4951705932617188</v>
      </c>
      <c r="AW4556">
        <f t="shared" si="2248"/>
        <v>-1.6243133544921875</v>
      </c>
      <c r="AX4556">
        <f t="shared" si="2249"/>
        <v>-1.5516891479492188</v>
      </c>
      <c r="AY4556">
        <f t="shared" si="2250"/>
        <v>-1.4856109619140625</v>
      </c>
      <c r="AZ4556">
        <f t="shared" si="2251"/>
        <v>-4.6514129638671875</v>
      </c>
      <c r="BA4556">
        <f t="shared" si="2252"/>
        <v>-1.0081405639648438</v>
      </c>
      <c r="BB4556">
        <f t="shared" si="2253"/>
        <v>-7.7958908081054688</v>
      </c>
      <c r="BC4556">
        <f t="shared" si="2254"/>
        <v>5.912017822265625E-2</v>
      </c>
      <c r="BD4556">
        <f t="shared" si="2255"/>
        <v>-0.69293212890625</v>
      </c>
      <c r="BE4556">
        <f t="shared" si="2256"/>
        <v>-1.4031982421875</v>
      </c>
      <c r="BF4556">
        <f t="shared" si="2257"/>
        <v>-1.7253799438476563</v>
      </c>
      <c r="BG4556">
        <f t="shared" si="2258"/>
        <v>-1.6578216552734375</v>
      </c>
      <c r="BH4556">
        <f t="shared" si="2259"/>
        <v>-1.2248992919921875</v>
      </c>
      <c r="BI4556">
        <f t="shared" si="2260"/>
        <v>-1.568359375</v>
      </c>
      <c r="BJ4556">
        <f t="shared" si="2261"/>
        <v>-12.320465087890625</v>
      </c>
    </row>
    <row r="4557" spans="1:62" x14ac:dyDescent="0.3">
      <c r="A4557" s="1">
        <v>42.977222442626953</v>
      </c>
      <c r="B4557" s="1">
        <v>-145.27278137207031</v>
      </c>
      <c r="C4557" s="1">
        <v>-144.72114562988281</v>
      </c>
      <c r="D4557" s="1">
        <v>-143.45222473144531</v>
      </c>
      <c r="E4557" s="1">
        <v>-141.23699951171875</v>
      </c>
      <c r="F4557" s="1">
        <v>-138.06060791015625</v>
      </c>
      <c r="G4557" s="1">
        <v>-134.57539367675781</v>
      </c>
      <c r="H4557" s="1">
        <v>-130.6490478515625</v>
      </c>
      <c r="I4557" s="1">
        <v>-126.12698364257813</v>
      </c>
      <c r="J4557" s="1">
        <v>-121.45306396484375</v>
      </c>
      <c r="K4557" s="1">
        <v>-116.97007751464844</v>
      </c>
      <c r="L4557" s="1">
        <v>-112.608154296875</v>
      </c>
      <c r="M4557" s="1">
        <v>-108.38283538818359</v>
      </c>
      <c r="N4557" s="1">
        <v>-105.99063110351563</v>
      </c>
      <c r="O4557" s="1">
        <v>-104.47057342529297</v>
      </c>
      <c r="P4557" s="1">
        <v>-104.64742279052734</v>
      </c>
      <c r="Q4557" s="1">
        <v>-105.29750061035156</v>
      </c>
      <c r="R4557" s="1">
        <v>-106.78806304931641</v>
      </c>
      <c r="S4557" s="1">
        <v>-108.40337371826172</v>
      </c>
      <c r="T4557" s="1">
        <v>-109.94345092773438</v>
      </c>
      <c r="U4557" s="1">
        <v>-111.41542053222656</v>
      </c>
      <c r="V4557" s="1">
        <v>-116.05109405517578</v>
      </c>
      <c r="W4557" s="1">
        <v>-117.04156494140625</v>
      </c>
      <c r="X4557" s="1">
        <v>-124.82154846191406</v>
      </c>
      <c r="Y4557" s="1">
        <v>-124.74884033203125</v>
      </c>
      <c r="Z4557" s="1">
        <v>-125.42852783203125</v>
      </c>
      <c r="AA4557" s="1">
        <v>-126.81759643554688</v>
      </c>
      <c r="AB4557" s="1">
        <v>-128.53121948242188</v>
      </c>
      <c r="AC4557" s="1">
        <v>-130.17881774902344</v>
      </c>
      <c r="AD4557" s="1">
        <v>-131.39480590820313</v>
      </c>
      <c r="AE4557" s="1">
        <v>-132.95698547363281</v>
      </c>
      <c r="AF4557" s="1">
        <f t="shared" si="2262"/>
        <v>-145.27278137207031</v>
      </c>
      <c r="AG4557">
        <f t="shared" si="2232"/>
        <v>0.5516357421875</v>
      </c>
      <c r="AH4557">
        <f t="shared" si="2233"/>
        <v>1.2689208984375</v>
      </c>
      <c r="AI4557">
        <f t="shared" si="2234"/>
        <v>2.2152252197265625</v>
      </c>
      <c r="AJ4557">
        <f t="shared" si="2235"/>
        <v>3.1763916015625</v>
      </c>
      <c r="AK4557">
        <f t="shared" si="2236"/>
        <v>3.4852142333984375</v>
      </c>
      <c r="AL4557">
        <f t="shared" si="2237"/>
        <v>3.9263458251953125</v>
      </c>
      <c r="AM4557">
        <f t="shared" si="2238"/>
        <v>4.522064208984375</v>
      </c>
      <c r="AN4557">
        <f t="shared" si="2239"/>
        <v>4.673919677734375</v>
      </c>
      <c r="AO4557">
        <f t="shared" si="2240"/>
        <v>4.4829864501953125</v>
      </c>
      <c r="AP4557">
        <f t="shared" si="2241"/>
        <v>4.3619232177734375</v>
      </c>
      <c r="AQ4557">
        <f t="shared" si="2242"/>
        <v>4.2253189086914063</v>
      </c>
      <c r="AR4557">
        <f t="shared" si="2243"/>
        <v>2.3922042846679688</v>
      </c>
      <c r="AS4557">
        <f t="shared" si="2244"/>
        <v>1.5200576782226563</v>
      </c>
      <c r="AT4557">
        <f t="shared" si="2245"/>
        <v>-0.176849365234375</v>
      </c>
      <c r="AU4557">
        <f t="shared" si="2246"/>
        <v>-0.65007781982421875</v>
      </c>
      <c r="AV4557">
        <f t="shared" si="2247"/>
        <v>-1.4905624389648438</v>
      </c>
      <c r="AW4557">
        <f t="shared" si="2248"/>
        <v>-1.6153106689453125</v>
      </c>
      <c r="AX4557">
        <f t="shared" si="2249"/>
        <v>-1.5400772094726563</v>
      </c>
      <c r="AY4557">
        <f t="shared" si="2250"/>
        <v>-1.4719696044921875</v>
      </c>
      <c r="AZ4557">
        <f t="shared" si="2251"/>
        <v>-4.6356735229492188</v>
      </c>
      <c r="BA4557">
        <f t="shared" si="2252"/>
        <v>-0.99047088623046875</v>
      </c>
      <c r="BB4557">
        <f t="shared" si="2253"/>
        <v>-7.7799835205078125</v>
      </c>
      <c r="BC4557">
        <f t="shared" si="2254"/>
        <v>7.27081298828125E-2</v>
      </c>
      <c r="BD4557">
        <f t="shared" si="2255"/>
        <v>-0.6796875</v>
      </c>
      <c r="BE4557">
        <f t="shared" si="2256"/>
        <v>-1.389068603515625</v>
      </c>
      <c r="BF4557">
        <f t="shared" si="2257"/>
        <v>-1.713623046875</v>
      </c>
      <c r="BG4557">
        <f t="shared" si="2258"/>
        <v>-1.6475982666015625</v>
      </c>
      <c r="BH4557">
        <f t="shared" si="2259"/>
        <v>-1.2159881591796875</v>
      </c>
      <c r="BI4557">
        <f t="shared" si="2260"/>
        <v>-1.5621795654296875</v>
      </c>
      <c r="BJ4557">
        <f t="shared" si="2261"/>
        <v>-12.3157958984375</v>
      </c>
    </row>
    <row r="4558" spans="1:62" x14ac:dyDescent="0.3">
      <c r="A4558" s="1">
        <v>42.987224578857422</v>
      </c>
      <c r="B4558" s="1">
        <v>-144.54612731933594</v>
      </c>
      <c r="C4558" s="1">
        <v>-144.00033569335938</v>
      </c>
      <c r="D4558" s="1">
        <v>-142.74154663085938</v>
      </c>
      <c r="E4558" s="1">
        <v>-140.53752136230469</v>
      </c>
      <c r="F4558" s="1">
        <v>-137.37400817871094</v>
      </c>
      <c r="G4558" s="1">
        <v>-133.90361022949219</v>
      </c>
      <c r="H4558" s="1">
        <v>-129.99391174316406</v>
      </c>
      <c r="I4558" s="1">
        <v>-125.49006652832031</v>
      </c>
      <c r="J4558" s="1">
        <v>-120.83505249023438</v>
      </c>
      <c r="K4558" s="1">
        <v>-116.37134552001953</v>
      </c>
      <c r="L4558" s="1">
        <v>-112.02861022949219</v>
      </c>
      <c r="M4558" s="1">
        <v>-107.82141876220703</v>
      </c>
      <c r="N4558" s="1">
        <v>-105.44562530517578</v>
      </c>
      <c r="O4558" s="1">
        <v>-103.93710327148438</v>
      </c>
      <c r="P4558" s="1">
        <v>-104.121826171875</v>
      </c>
      <c r="Q4558" s="1">
        <v>-104.77151489257813</v>
      </c>
      <c r="R4558" s="1">
        <v>-106.25730133056641</v>
      </c>
      <c r="S4558" s="1">
        <v>-107.86383819580078</v>
      </c>
      <c r="T4558" s="1">
        <v>-109.39183807373047</v>
      </c>
      <c r="U4558" s="1">
        <v>-110.84894561767578</v>
      </c>
      <c r="V4558" s="1">
        <v>-115.46656799316406</v>
      </c>
      <c r="W4558" s="1">
        <v>-116.4364013671875</v>
      </c>
      <c r="X4558" s="1">
        <v>-124.1971435546875</v>
      </c>
      <c r="Y4558" s="1">
        <v>-124.10704803466797</v>
      </c>
      <c r="Z4558" s="1">
        <v>-124.76927947998047</v>
      </c>
      <c r="AA4558" s="1">
        <v>-126.14063262939453</v>
      </c>
      <c r="AB4558" s="1">
        <v>-127.83954620361328</v>
      </c>
      <c r="AC4558" s="1">
        <v>-129.47468566894531</v>
      </c>
      <c r="AD4558" s="1">
        <v>-130.68234252929688</v>
      </c>
      <c r="AE4558" s="1">
        <v>-132.23561096191406</v>
      </c>
      <c r="AF4558" s="1">
        <f t="shared" si="2262"/>
        <v>-144.54612731933594</v>
      </c>
      <c r="AG4558">
        <f t="shared" si="2232"/>
        <v>0.5457916259765625</v>
      </c>
      <c r="AH4558">
        <f t="shared" si="2233"/>
        <v>1.2587890625</v>
      </c>
      <c r="AI4558">
        <f t="shared" si="2234"/>
        <v>2.2040252685546875</v>
      </c>
      <c r="AJ4558">
        <f t="shared" si="2235"/>
        <v>3.16351318359375</v>
      </c>
      <c r="AK4558">
        <f t="shared" si="2236"/>
        <v>3.47039794921875</v>
      </c>
      <c r="AL4558">
        <f t="shared" si="2237"/>
        <v>3.909698486328125</v>
      </c>
      <c r="AM4558">
        <f t="shared" si="2238"/>
        <v>4.50384521484375</v>
      </c>
      <c r="AN4558">
        <f t="shared" si="2239"/>
        <v>4.6550140380859375</v>
      </c>
      <c r="AO4558">
        <f t="shared" si="2240"/>
        <v>4.4637069702148438</v>
      </c>
      <c r="AP4558">
        <f t="shared" si="2241"/>
        <v>4.3427352905273438</v>
      </c>
      <c r="AQ4558">
        <f t="shared" si="2242"/>
        <v>4.2071914672851563</v>
      </c>
      <c r="AR4558">
        <f t="shared" si="2243"/>
        <v>2.37579345703125</v>
      </c>
      <c r="AS4558">
        <f t="shared" si="2244"/>
        <v>1.5085220336914063</v>
      </c>
      <c r="AT4558">
        <f t="shared" si="2245"/>
        <v>-0.184722900390625</v>
      </c>
      <c r="AU4558">
        <f t="shared" si="2246"/>
        <v>-0.649688720703125</v>
      </c>
      <c r="AV4558">
        <f t="shared" si="2247"/>
        <v>-1.4857864379882813</v>
      </c>
      <c r="AW4558">
        <f t="shared" si="2248"/>
        <v>-1.606536865234375</v>
      </c>
      <c r="AX4558">
        <f t="shared" si="2249"/>
        <v>-1.5279998779296875</v>
      </c>
      <c r="AY4558">
        <f t="shared" si="2250"/>
        <v>-1.4571075439453125</v>
      </c>
      <c r="AZ4558">
        <f t="shared" si="2251"/>
        <v>-4.6176223754882813</v>
      </c>
      <c r="BA4558">
        <f t="shared" si="2252"/>
        <v>-0.9698333740234375</v>
      </c>
      <c r="BB4558">
        <f t="shared" si="2253"/>
        <v>-7.7607421875</v>
      </c>
      <c r="BC4558">
        <f t="shared" si="2254"/>
        <v>9.009552001953125E-2</v>
      </c>
      <c r="BD4558">
        <f t="shared" si="2255"/>
        <v>-0.6622314453125</v>
      </c>
      <c r="BE4558">
        <f t="shared" si="2256"/>
        <v>-1.3713531494140625</v>
      </c>
      <c r="BF4558">
        <f t="shared" si="2257"/>
        <v>-1.69891357421875</v>
      </c>
      <c r="BG4558">
        <f t="shared" si="2258"/>
        <v>-1.6351394653320313</v>
      </c>
      <c r="BH4558">
        <f t="shared" si="2259"/>
        <v>-1.2076568603515625</v>
      </c>
      <c r="BI4558">
        <f t="shared" si="2260"/>
        <v>-1.5532684326171875</v>
      </c>
      <c r="BJ4558">
        <f t="shared" si="2261"/>
        <v>-12.310516357421875</v>
      </c>
    </row>
    <row r="4559" spans="1:62" x14ac:dyDescent="0.3">
      <c r="A4559" s="1">
        <v>42.997222900390625</v>
      </c>
      <c r="B4559" s="1">
        <v>-143.78323364257813</v>
      </c>
      <c r="C4559" s="1">
        <v>-143.24360656738281</v>
      </c>
      <c r="D4559" s="1">
        <v>-141.99565124511719</v>
      </c>
      <c r="E4559" s="1">
        <v>-139.80326843261719</v>
      </c>
      <c r="F4559" s="1">
        <v>-136.65312194824219</v>
      </c>
      <c r="G4559" s="1">
        <v>-133.19804382324219</v>
      </c>
      <c r="H4559" s="1">
        <v>-129.30564880371094</v>
      </c>
      <c r="I4559" s="1">
        <v>-124.8209228515625</v>
      </c>
      <c r="J4559" s="1">
        <v>-120.18647003173828</v>
      </c>
      <c r="K4559" s="1">
        <v>-115.7442626953125</v>
      </c>
      <c r="L4559" s="1">
        <v>-111.42327880859375</v>
      </c>
      <c r="M4559" s="1">
        <v>-107.23670959472656</v>
      </c>
      <c r="N4559" s="1">
        <v>-104.87920379638672</v>
      </c>
      <c r="O4559" s="1">
        <v>-103.38493347167969</v>
      </c>
      <c r="P4559" s="1">
        <v>-103.57911682128906</v>
      </c>
      <c r="Q4559" s="1">
        <v>-104.2322998046875</v>
      </c>
      <c r="R4559" s="1">
        <v>-105.71509552001953</v>
      </c>
      <c r="S4559" s="1">
        <v>-107.31285858154297</v>
      </c>
      <c r="T4559" s="1">
        <v>-108.82766723632813</v>
      </c>
      <c r="U4559" s="1">
        <v>-110.26828765869141</v>
      </c>
      <c r="V4559" s="1">
        <v>-114.86643981933594</v>
      </c>
      <c r="W4559" s="1">
        <v>-115.81400299072266</v>
      </c>
      <c r="X4559" s="1">
        <v>-123.55320739746094</v>
      </c>
      <c r="Y4559" s="1">
        <v>-123.44307708740234</v>
      </c>
      <c r="Z4559" s="1">
        <v>-124.08512115478516</v>
      </c>
      <c r="AA4559" s="1">
        <v>-125.43657684326172</v>
      </c>
      <c r="AB4559" s="1">
        <v>-127.11715698242188</v>
      </c>
      <c r="AC4559" s="1">
        <v>-128.7374267578125</v>
      </c>
      <c r="AD4559" s="1">
        <v>-129.93620300292969</v>
      </c>
      <c r="AE4559" s="1">
        <v>-131.47947692871094</v>
      </c>
      <c r="AF4559" s="1">
        <f t="shared" si="2262"/>
        <v>-143.78323364257813</v>
      </c>
      <c r="AG4559">
        <f t="shared" si="2232"/>
        <v>0.5396270751953125</v>
      </c>
      <c r="AH4559">
        <f t="shared" si="2233"/>
        <v>1.247955322265625</v>
      </c>
      <c r="AI4559">
        <f t="shared" si="2234"/>
        <v>2.1923828125</v>
      </c>
      <c r="AJ4559">
        <f t="shared" si="2235"/>
        <v>3.150146484375</v>
      </c>
      <c r="AK4559">
        <f t="shared" si="2236"/>
        <v>3.455078125</v>
      </c>
      <c r="AL4559">
        <f t="shared" si="2237"/>
        <v>3.89239501953125</v>
      </c>
      <c r="AM4559">
        <f t="shared" si="2238"/>
        <v>4.4847259521484375</v>
      </c>
      <c r="AN4559">
        <f t="shared" si="2239"/>
        <v>4.6344528198242188</v>
      </c>
      <c r="AO4559">
        <f t="shared" si="2240"/>
        <v>4.4422073364257813</v>
      </c>
      <c r="AP4559">
        <f t="shared" si="2241"/>
        <v>4.32098388671875</v>
      </c>
      <c r="AQ4559">
        <f t="shared" si="2242"/>
        <v>4.1865692138671875</v>
      </c>
      <c r="AR4559">
        <f t="shared" si="2243"/>
        <v>2.3575057983398438</v>
      </c>
      <c r="AS4559">
        <f t="shared" si="2244"/>
        <v>1.4942703247070313</v>
      </c>
      <c r="AT4559">
        <f t="shared" si="2245"/>
        <v>-0.194183349609375</v>
      </c>
      <c r="AU4559">
        <f t="shared" si="2246"/>
        <v>-0.6531829833984375</v>
      </c>
      <c r="AV4559">
        <f t="shared" si="2247"/>
        <v>-1.4827957153320313</v>
      </c>
      <c r="AW4559">
        <f t="shared" si="2248"/>
        <v>-1.5977630615234375</v>
      </c>
      <c r="AX4559">
        <f t="shared" si="2249"/>
        <v>-1.5148086547851563</v>
      </c>
      <c r="AY4559">
        <f t="shared" si="2250"/>
        <v>-1.4406204223632813</v>
      </c>
      <c r="AZ4559">
        <f t="shared" si="2251"/>
        <v>-4.5981521606445313</v>
      </c>
      <c r="BA4559">
        <f t="shared" si="2252"/>
        <v>-0.94756317138671875</v>
      </c>
      <c r="BB4559">
        <f t="shared" si="2253"/>
        <v>-7.7392044067382813</v>
      </c>
      <c r="BC4559">
        <f t="shared" si="2254"/>
        <v>0.11013031005859375</v>
      </c>
      <c r="BD4559">
        <f t="shared" si="2255"/>
        <v>-0.6420440673828125</v>
      </c>
      <c r="BE4559">
        <f t="shared" si="2256"/>
        <v>-1.3514556884765625</v>
      </c>
      <c r="BF4559">
        <f t="shared" si="2257"/>
        <v>-1.6805801391601563</v>
      </c>
      <c r="BG4559">
        <f t="shared" si="2258"/>
        <v>-1.620269775390625</v>
      </c>
      <c r="BH4559">
        <f t="shared" si="2259"/>
        <v>-1.1987762451171875</v>
      </c>
      <c r="BI4559">
        <f t="shared" si="2260"/>
        <v>-1.54327392578125</v>
      </c>
      <c r="BJ4559">
        <f t="shared" si="2261"/>
        <v>-12.303756713867188</v>
      </c>
    </row>
    <row r="4560" spans="1:62" x14ac:dyDescent="0.3">
      <c r="A4560" s="1">
        <v>43.007225036621094</v>
      </c>
      <c r="B4560" s="1">
        <v>-142.98165893554688</v>
      </c>
      <c r="C4560" s="1">
        <v>-142.4482421875</v>
      </c>
      <c r="D4560" s="1">
        <v>-141.21122741699219</v>
      </c>
      <c r="E4560" s="1">
        <v>-139.03068542480469</v>
      </c>
      <c r="F4560" s="1">
        <v>-135.89410400390625</v>
      </c>
      <c r="G4560" s="1">
        <v>-132.45454406738281</v>
      </c>
      <c r="H4560" s="1">
        <v>-128.57974243164063</v>
      </c>
      <c r="I4560" s="1">
        <v>-124.11451721191406</v>
      </c>
      <c r="J4560" s="1">
        <v>-119.50101470947266</v>
      </c>
      <c r="K4560" s="1">
        <v>-115.08088684082031</v>
      </c>
      <c r="L4560" s="1">
        <v>-110.78255462646484</v>
      </c>
      <c r="M4560" s="1">
        <v>-106.61753082275391</v>
      </c>
      <c r="N4560" s="1">
        <v>-104.27865600585938</v>
      </c>
      <c r="O4560" s="1">
        <v>-102.79975891113281</v>
      </c>
      <c r="P4560" s="1">
        <v>-103.0047607421875</v>
      </c>
      <c r="Q4560" s="1">
        <v>-103.66451263427734</v>
      </c>
      <c r="R4560" s="1">
        <v>-105.14788818359375</v>
      </c>
      <c r="S4560" s="1">
        <v>-106.73960876464844</v>
      </c>
      <c r="T4560" s="1">
        <v>-108.24161529541016</v>
      </c>
      <c r="U4560" s="1">
        <v>-109.66503143310547</v>
      </c>
      <c r="V4560" s="1">
        <v>-114.24250030517578</v>
      </c>
      <c r="W4560" s="1">
        <v>-115.16625213623047</v>
      </c>
      <c r="X4560" s="1">
        <v>-122.88259124755859</v>
      </c>
      <c r="Y4560" s="1">
        <v>-122.75117492675781</v>
      </c>
      <c r="Z4560" s="1">
        <v>-123.37206268310547</v>
      </c>
      <c r="AA4560" s="1">
        <v>-124.70219421386719</v>
      </c>
      <c r="AB4560" s="1">
        <v>-126.36155700683594</v>
      </c>
      <c r="AC4560" s="1">
        <v>-127.96395874023438</v>
      </c>
      <c r="AD4560" s="1">
        <v>-129.15116882324219</v>
      </c>
      <c r="AE4560" s="1">
        <v>-130.68585205078125</v>
      </c>
      <c r="AF4560" s="1">
        <f t="shared" si="2262"/>
        <v>-142.98165893554688</v>
      </c>
      <c r="AG4560">
        <f t="shared" si="2232"/>
        <v>0.533416748046875</v>
      </c>
      <c r="AH4560">
        <f t="shared" si="2233"/>
        <v>1.2370147705078125</v>
      </c>
      <c r="AI4560">
        <f t="shared" si="2234"/>
        <v>2.1805419921875</v>
      </c>
      <c r="AJ4560">
        <f t="shared" si="2235"/>
        <v>3.1365814208984375</v>
      </c>
      <c r="AK4560">
        <f t="shared" si="2236"/>
        <v>3.4395599365234375</v>
      </c>
      <c r="AL4560">
        <f t="shared" si="2237"/>
        <v>3.8748016357421875</v>
      </c>
      <c r="AM4560">
        <f t="shared" si="2238"/>
        <v>4.4652252197265625</v>
      </c>
      <c r="AN4560">
        <f t="shared" si="2239"/>
        <v>4.6135025024414063</v>
      </c>
      <c r="AO4560">
        <f t="shared" si="2240"/>
        <v>4.4201278686523438</v>
      </c>
      <c r="AP4560">
        <f t="shared" si="2241"/>
        <v>4.2983322143554688</v>
      </c>
      <c r="AQ4560">
        <f t="shared" si="2242"/>
        <v>4.1650238037109375</v>
      </c>
      <c r="AR4560">
        <f t="shared" si="2243"/>
        <v>2.3388748168945313</v>
      </c>
      <c r="AS4560">
        <f t="shared" si="2244"/>
        <v>1.4788970947265625</v>
      </c>
      <c r="AT4560">
        <f t="shared" si="2245"/>
        <v>-0.2050018310546875</v>
      </c>
      <c r="AU4560">
        <f t="shared" si="2246"/>
        <v>-0.65975189208984375</v>
      </c>
      <c r="AV4560">
        <f t="shared" si="2247"/>
        <v>-1.4833755493164063</v>
      </c>
      <c r="AW4560">
        <f t="shared" si="2248"/>
        <v>-1.5917205810546875</v>
      </c>
      <c r="AX4560">
        <f t="shared" si="2249"/>
        <v>-1.5020065307617188</v>
      </c>
      <c r="AY4560">
        <f t="shared" si="2250"/>
        <v>-1.4234161376953125</v>
      </c>
      <c r="AZ4560">
        <f t="shared" si="2251"/>
        <v>-4.5774688720703125</v>
      </c>
      <c r="BA4560">
        <f t="shared" si="2252"/>
        <v>-0.9237518310546875</v>
      </c>
      <c r="BB4560">
        <f t="shared" si="2253"/>
        <v>-7.716339111328125</v>
      </c>
      <c r="BC4560">
        <f t="shared" si="2254"/>
        <v>0.13141632080078125</v>
      </c>
      <c r="BD4560">
        <f t="shared" si="2255"/>
        <v>-0.62088775634765625</v>
      </c>
      <c r="BE4560">
        <f t="shared" si="2256"/>
        <v>-1.3301315307617188</v>
      </c>
      <c r="BF4560">
        <f t="shared" si="2257"/>
        <v>-1.65936279296875</v>
      </c>
      <c r="BG4560">
        <f t="shared" si="2258"/>
        <v>-1.6024017333984375</v>
      </c>
      <c r="BH4560">
        <f t="shared" si="2259"/>
        <v>-1.1872100830078125</v>
      </c>
      <c r="BI4560">
        <f t="shared" si="2260"/>
        <v>-1.5346832275390625</v>
      </c>
      <c r="BJ4560">
        <f t="shared" si="2261"/>
        <v>-12.295806884765625</v>
      </c>
    </row>
    <row r="4561" spans="1:62" x14ac:dyDescent="0.3">
      <c r="A4561" s="1">
        <v>43.017223358154297</v>
      </c>
      <c r="B4561" s="1">
        <v>-142.139404296875</v>
      </c>
      <c r="C4561" s="1">
        <v>-141.61195373535156</v>
      </c>
      <c r="D4561" s="1">
        <v>-140.38531494140625</v>
      </c>
      <c r="E4561" s="1">
        <v>-138.216064453125</v>
      </c>
      <c r="F4561" s="1">
        <v>-135.09248352050781</v>
      </c>
      <c r="G4561" s="1">
        <v>-131.66796875</v>
      </c>
      <c r="H4561" s="1">
        <v>-127.81038665771484</v>
      </c>
      <c r="I4561" s="1">
        <v>-123.36451721191406</v>
      </c>
      <c r="J4561" s="1">
        <v>-118.77231597900391</v>
      </c>
      <c r="K4561" s="1">
        <v>-114.37568664550781</v>
      </c>
      <c r="L4561" s="1">
        <v>-110.10205841064453</v>
      </c>
      <c r="M4561" s="1">
        <v>-105.96060180664063</v>
      </c>
      <c r="N4561" s="1">
        <v>-103.63542175292969</v>
      </c>
      <c r="O4561" s="1">
        <v>-102.17489624023438</v>
      </c>
      <c r="P4561" s="1">
        <v>-102.39107513427734</v>
      </c>
      <c r="Q4561" s="1">
        <v>-103.05406951904297</v>
      </c>
      <c r="R4561" s="1">
        <v>-104.534423828125</v>
      </c>
      <c r="S4561" s="1">
        <v>-106.11740875244141</v>
      </c>
      <c r="T4561" s="1">
        <v>-107.60635375976563</v>
      </c>
      <c r="U4561" s="1">
        <v>-109.01670837402344</v>
      </c>
      <c r="V4561" s="1">
        <v>-113.57939910888672</v>
      </c>
      <c r="W4561" s="1">
        <v>-114.48461151123047</v>
      </c>
      <c r="X4561" s="1">
        <v>-122.18059539794922</v>
      </c>
      <c r="Y4561" s="1">
        <v>-122.02735900878906</v>
      </c>
      <c r="Z4561" s="1">
        <v>-122.62615966796875</v>
      </c>
      <c r="AA4561" s="1">
        <v>-123.93531799316406</v>
      </c>
      <c r="AB4561" s="1">
        <v>-125.57118988037109</v>
      </c>
      <c r="AC4561" s="1">
        <v>-127.15346527099609</v>
      </c>
      <c r="AD4561" s="1">
        <v>-128.3275146484375</v>
      </c>
      <c r="AE4561" s="1">
        <v>-129.85179138183594</v>
      </c>
      <c r="AF4561" s="1">
        <f t="shared" si="2262"/>
        <v>-142.139404296875</v>
      </c>
      <c r="AG4561">
        <f t="shared" si="2232"/>
        <v>0.5274505615234375</v>
      </c>
      <c r="AH4561">
        <f t="shared" si="2233"/>
        <v>1.2266387939453125</v>
      </c>
      <c r="AI4561">
        <f t="shared" si="2234"/>
        <v>2.16925048828125</v>
      </c>
      <c r="AJ4561">
        <f t="shared" si="2235"/>
        <v>3.1235809326171875</v>
      </c>
      <c r="AK4561">
        <f t="shared" si="2236"/>
        <v>3.4245147705078125</v>
      </c>
      <c r="AL4561">
        <f t="shared" si="2237"/>
        <v>3.8575820922851563</v>
      </c>
      <c r="AM4561">
        <f t="shared" si="2238"/>
        <v>4.4458694458007813</v>
      </c>
      <c r="AN4561">
        <f t="shared" si="2239"/>
        <v>4.5922012329101563</v>
      </c>
      <c r="AO4561">
        <f t="shared" si="2240"/>
        <v>4.3966293334960938</v>
      </c>
      <c r="AP4561">
        <f t="shared" si="2241"/>
        <v>4.2736282348632813</v>
      </c>
      <c r="AQ4561">
        <f t="shared" si="2242"/>
        <v>4.1414566040039063</v>
      </c>
      <c r="AR4561">
        <f t="shared" si="2243"/>
        <v>2.3251800537109375</v>
      </c>
      <c r="AS4561">
        <f t="shared" si="2244"/>
        <v>1.4605255126953125</v>
      </c>
      <c r="AT4561">
        <f t="shared" si="2245"/>
        <v>-0.21617889404296875</v>
      </c>
      <c r="AU4561">
        <f t="shared" si="2246"/>
        <v>-0.662994384765625</v>
      </c>
      <c r="AV4561">
        <f t="shared" si="2247"/>
        <v>-1.4803543090820313</v>
      </c>
      <c r="AW4561">
        <f t="shared" si="2248"/>
        <v>-1.5829849243164063</v>
      </c>
      <c r="AX4561">
        <f t="shared" si="2249"/>
        <v>-1.4889450073242188</v>
      </c>
      <c r="AY4561">
        <f t="shared" si="2250"/>
        <v>-1.4103546142578125</v>
      </c>
      <c r="AZ4561">
        <f t="shared" si="2251"/>
        <v>-4.5626907348632813</v>
      </c>
      <c r="BA4561">
        <f t="shared" si="2252"/>
        <v>-0.90521240234375</v>
      </c>
      <c r="BB4561">
        <f t="shared" si="2253"/>
        <v>-7.69598388671875</v>
      </c>
      <c r="BC4561">
        <f t="shared" si="2254"/>
        <v>0.15323638916015625</v>
      </c>
      <c r="BD4561">
        <f t="shared" si="2255"/>
        <v>-0.5988006591796875</v>
      </c>
      <c r="BE4561">
        <f t="shared" si="2256"/>
        <v>-1.3091583251953125</v>
      </c>
      <c r="BF4561">
        <f t="shared" si="2257"/>
        <v>-1.6358718872070313</v>
      </c>
      <c r="BG4561">
        <f t="shared" si="2258"/>
        <v>-1.582275390625</v>
      </c>
      <c r="BH4561">
        <f t="shared" si="2259"/>
        <v>-1.1740493774414063</v>
      </c>
      <c r="BI4561">
        <f t="shared" si="2260"/>
        <v>-1.5242767333984375</v>
      </c>
      <c r="BJ4561">
        <f t="shared" si="2261"/>
        <v>-12.287612915039063</v>
      </c>
    </row>
    <row r="4562" spans="1:62" x14ac:dyDescent="0.3">
      <c r="A4562" s="1">
        <v>43.017848968505859</v>
      </c>
      <c r="B4562" s="1">
        <v>-142.08537292480469</v>
      </c>
      <c r="C4562" s="1">
        <v>-141.55830383300781</v>
      </c>
      <c r="D4562" s="1">
        <v>-140.332275390625</v>
      </c>
      <c r="E4562" s="1">
        <v>-138.1636962890625</v>
      </c>
      <c r="F4562" s="1">
        <v>-135.0408935546875</v>
      </c>
      <c r="G4562" s="1">
        <v>-131.61729431152344</v>
      </c>
      <c r="H4562" s="1">
        <v>-127.76076507568359</v>
      </c>
      <c r="I4562" s="1">
        <v>-123.31609344482422</v>
      </c>
      <c r="J4562" s="1">
        <v>-118.72525024414063</v>
      </c>
      <c r="K4562" s="1">
        <v>-114.33016967773438</v>
      </c>
      <c r="L4562" s="1">
        <v>-110.05819702148438</v>
      </c>
      <c r="M4562" s="1">
        <v>-105.91828155517578</v>
      </c>
      <c r="N4562" s="1">
        <v>-103.59368133544922</v>
      </c>
      <c r="O4562" s="1">
        <v>-102.13434600830078</v>
      </c>
      <c r="P4562" s="1">
        <v>-102.35154724121094</v>
      </c>
      <c r="Q4562" s="1">
        <v>-103.01435089111328</v>
      </c>
      <c r="R4562" s="1">
        <v>-104.49420166015625</v>
      </c>
      <c r="S4562" s="1">
        <v>-106.07643127441406</v>
      </c>
      <c r="T4562" s="1">
        <v>-107.56448364257813</v>
      </c>
      <c r="U4562" s="1">
        <v>-108.97426605224609</v>
      </c>
      <c r="V4562" s="1">
        <v>-113.53638458251953</v>
      </c>
      <c r="W4562" s="1">
        <v>-114.44076538085938</v>
      </c>
      <c r="X4562" s="1">
        <v>-122.13562774658203</v>
      </c>
      <c r="Y4562" s="1">
        <v>-121.98101043701172</v>
      </c>
      <c r="Z4562" s="1">
        <v>-122.57839965820313</v>
      </c>
      <c r="AA4562" s="1">
        <v>-123.88629150390625</v>
      </c>
      <c r="AB4562" s="1">
        <v>-125.52061462402344</v>
      </c>
      <c r="AC4562" s="1">
        <v>-127.10158538818359</v>
      </c>
      <c r="AD4562" s="1">
        <v>-128.27479553222656</v>
      </c>
      <c r="AE4562" s="1">
        <v>-129.79827880859375</v>
      </c>
      <c r="AF4562" s="1">
        <f t="shared" si="2262"/>
        <v>-142.08537292480469</v>
      </c>
      <c r="AG4562">
        <f t="shared" si="2232"/>
        <v>0.527069091796875</v>
      </c>
      <c r="AH4562">
        <f t="shared" si="2233"/>
        <v>1.2260284423828125</v>
      </c>
      <c r="AI4562">
        <f t="shared" si="2234"/>
        <v>2.1685791015625</v>
      </c>
      <c r="AJ4562">
        <f t="shared" si="2235"/>
        <v>3.122802734375</v>
      </c>
      <c r="AK4562">
        <f t="shared" si="2236"/>
        <v>3.4235992431640625</v>
      </c>
      <c r="AL4562">
        <f t="shared" si="2237"/>
        <v>3.8565292358398438</v>
      </c>
      <c r="AM4562">
        <f t="shared" si="2238"/>
        <v>4.444671630859375</v>
      </c>
      <c r="AN4562">
        <f t="shared" si="2239"/>
        <v>4.5908432006835938</v>
      </c>
      <c r="AO4562">
        <f t="shared" si="2240"/>
        <v>4.39508056640625</v>
      </c>
      <c r="AP4562">
        <f t="shared" si="2241"/>
        <v>4.27197265625</v>
      </c>
      <c r="AQ4562">
        <f t="shared" si="2242"/>
        <v>4.1399154663085938</v>
      </c>
      <c r="AR4562">
        <f t="shared" si="2243"/>
        <v>2.3246002197265625</v>
      </c>
      <c r="AS4562">
        <f t="shared" si="2244"/>
        <v>1.4593353271484375</v>
      </c>
      <c r="AT4562">
        <f t="shared" si="2245"/>
        <v>-0.21720123291015625</v>
      </c>
      <c r="AU4562">
        <f t="shared" si="2246"/>
        <v>-0.66280364990234375</v>
      </c>
      <c r="AV4562">
        <f t="shared" si="2247"/>
        <v>-1.4798507690429688</v>
      </c>
      <c r="AW4562">
        <f t="shared" si="2248"/>
        <v>-1.5822296142578125</v>
      </c>
      <c r="AX4562">
        <f t="shared" si="2249"/>
        <v>-1.4880523681640625</v>
      </c>
      <c r="AY4562">
        <f t="shared" si="2250"/>
        <v>-1.4097824096679688</v>
      </c>
      <c r="AZ4562">
        <f t="shared" si="2251"/>
        <v>-4.5621185302734375</v>
      </c>
      <c r="BA4562">
        <f t="shared" si="2252"/>
        <v>-0.90438079833984375</v>
      </c>
      <c r="BB4562">
        <f t="shared" si="2253"/>
        <v>-7.6948623657226563</v>
      </c>
      <c r="BC4562">
        <f t="shared" si="2254"/>
        <v>0.1546173095703125</v>
      </c>
      <c r="BD4562">
        <f t="shared" si="2255"/>
        <v>-0.59738922119140625</v>
      </c>
      <c r="BE4562">
        <f t="shared" si="2256"/>
        <v>-1.307891845703125</v>
      </c>
      <c r="BF4562">
        <f t="shared" si="2257"/>
        <v>-1.6343231201171875</v>
      </c>
      <c r="BG4562">
        <f t="shared" si="2258"/>
        <v>-1.5809707641601563</v>
      </c>
      <c r="BH4562">
        <f t="shared" si="2259"/>
        <v>-1.1732101440429688</v>
      </c>
      <c r="BI4562">
        <f t="shared" si="2260"/>
        <v>-1.5234832763671875</v>
      </c>
      <c r="BJ4562">
        <f t="shared" si="2261"/>
        <v>-12.287094116210938</v>
      </c>
    </row>
    <row r="4563" spans="1:62" x14ac:dyDescent="0.3">
      <c r="A4563" s="1">
        <v>43.018787384033203</v>
      </c>
      <c r="B4563" s="1">
        <v>-142.00401306152344</v>
      </c>
      <c r="C4563" s="1">
        <v>-141.47749328613281</v>
      </c>
      <c r="D4563" s="1">
        <v>-140.25239562988281</v>
      </c>
      <c r="E4563" s="1">
        <v>-138.08480834960938</v>
      </c>
      <c r="F4563" s="1">
        <v>-134.96318054199219</v>
      </c>
      <c r="G4563" s="1">
        <v>-131.54092407226563</v>
      </c>
      <c r="H4563" s="1">
        <v>-127.68597412109375</v>
      </c>
      <c r="I4563" s="1">
        <v>-123.24310302734375</v>
      </c>
      <c r="J4563" s="1">
        <v>-118.65430450439453</v>
      </c>
      <c r="K4563" s="1">
        <v>-114.2615966796875</v>
      </c>
      <c r="L4563" s="1">
        <v>-109.99213409423828</v>
      </c>
      <c r="M4563" s="1">
        <v>-105.85433959960938</v>
      </c>
      <c r="N4563" s="1">
        <v>-103.53076171875</v>
      </c>
      <c r="O4563" s="1">
        <v>-102.07270812988281</v>
      </c>
      <c r="P4563" s="1">
        <v>-102.29248046875</v>
      </c>
      <c r="Q4563" s="1">
        <v>-102.95469665527344</v>
      </c>
      <c r="R4563" s="1">
        <v>-104.43351745605469</v>
      </c>
      <c r="S4563" s="1">
        <v>-106.01454925537109</v>
      </c>
      <c r="T4563" s="1">
        <v>-107.50122833251953</v>
      </c>
      <c r="U4563" s="1">
        <v>-108.91017150878906</v>
      </c>
      <c r="V4563" s="1">
        <v>-113.47148132324219</v>
      </c>
      <c r="W4563" s="1">
        <v>-114.37468719482422</v>
      </c>
      <c r="X4563" s="1">
        <v>-122.06790924072266</v>
      </c>
      <c r="Y4563" s="1">
        <v>-121.91120147705078</v>
      </c>
      <c r="Z4563" s="1">
        <v>-122.50648498535156</v>
      </c>
      <c r="AA4563" s="1">
        <v>-123.81242370605469</v>
      </c>
      <c r="AB4563" s="1">
        <v>-125.44446563720703</v>
      </c>
      <c r="AC4563" s="1">
        <v>-127.02349853515625</v>
      </c>
      <c r="AD4563" s="1">
        <v>-128.1954345703125</v>
      </c>
      <c r="AE4563" s="1">
        <v>-129.71771240234375</v>
      </c>
      <c r="AF4563" s="1">
        <f t="shared" si="2262"/>
        <v>-142.00401306152344</v>
      </c>
      <c r="AG4563">
        <f t="shared" si="2232"/>
        <v>0.526519775390625</v>
      </c>
      <c r="AH4563">
        <f t="shared" si="2233"/>
        <v>1.22509765625</v>
      </c>
      <c r="AI4563">
        <f t="shared" si="2234"/>
        <v>2.1675872802734375</v>
      </c>
      <c r="AJ4563">
        <f t="shared" si="2235"/>
        <v>3.1216278076171875</v>
      </c>
      <c r="AK4563">
        <f t="shared" si="2236"/>
        <v>3.4222564697265625</v>
      </c>
      <c r="AL4563">
        <f t="shared" si="2237"/>
        <v>3.854949951171875</v>
      </c>
      <c r="AM4563">
        <f t="shared" si="2238"/>
        <v>4.44287109375</v>
      </c>
      <c r="AN4563">
        <f t="shared" si="2239"/>
        <v>4.5887985229492188</v>
      </c>
      <c r="AO4563">
        <f t="shared" si="2240"/>
        <v>4.3927078247070313</v>
      </c>
      <c r="AP4563">
        <f t="shared" si="2241"/>
        <v>4.2694625854492188</v>
      </c>
      <c r="AQ4563">
        <f t="shared" si="2242"/>
        <v>4.1377944946289063</v>
      </c>
      <c r="AR4563">
        <f t="shared" si="2243"/>
        <v>2.323577880859375</v>
      </c>
      <c r="AS4563">
        <f t="shared" si="2244"/>
        <v>1.4580535888671875</v>
      </c>
      <c r="AT4563">
        <f t="shared" si="2245"/>
        <v>-0.2197723388671875</v>
      </c>
      <c r="AU4563">
        <f t="shared" si="2246"/>
        <v>-0.6622161865234375</v>
      </c>
      <c r="AV4563">
        <f t="shared" si="2247"/>
        <v>-1.47882080078125</v>
      </c>
      <c r="AW4563">
        <f t="shared" si="2248"/>
        <v>-1.5810317993164063</v>
      </c>
      <c r="AX4563">
        <f t="shared" si="2249"/>
        <v>-1.4866790771484375</v>
      </c>
      <c r="AY4563">
        <f t="shared" si="2250"/>
        <v>-1.4089431762695313</v>
      </c>
      <c r="AZ4563">
        <f t="shared" si="2251"/>
        <v>-4.561309814453125</v>
      </c>
      <c r="BA4563">
        <f t="shared" si="2252"/>
        <v>-0.90320587158203125</v>
      </c>
      <c r="BB4563">
        <f t="shared" si="2253"/>
        <v>-7.6932220458984375</v>
      </c>
      <c r="BC4563">
        <f t="shared" si="2254"/>
        <v>0.156707763671875</v>
      </c>
      <c r="BD4563">
        <f t="shared" si="2255"/>
        <v>-0.59528350830078125</v>
      </c>
      <c r="BE4563">
        <f t="shared" si="2256"/>
        <v>-1.305938720703125</v>
      </c>
      <c r="BF4563">
        <f t="shared" si="2257"/>
        <v>-1.6320419311523438</v>
      </c>
      <c r="BG4563">
        <f t="shared" si="2258"/>
        <v>-1.5790328979492188</v>
      </c>
      <c r="BH4563">
        <f t="shared" si="2259"/>
        <v>-1.17193603515625</v>
      </c>
      <c r="BI4563">
        <f t="shared" si="2260"/>
        <v>-1.52227783203125</v>
      </c>
      <c r="BJ4563">
        <f t="shared" si="2261"/>
        <v>-12.286300659179688</v>
      </c>
    </row>
    <row r="4564" spans="1:62" x14ac:dyDescent="0.3">
      <c r="A4564" s="1">
        <v>43.020191192626953</v>
      </c>
      <c r="B4564" s="1">
        <v>-141.88128662109375</v>
      </c>
      <c r="C4564" s="1">
        <v>-141.3555908203125</v>
      </c>
      <c r="D4564" s="1">
        <v>-140.13182067871094</v>
      </c>
      <c r="E4564" s="1">
        <v>-137.96574401855469</v>
      </c>
      <c r="F4564" s="1">
        <v>-134.8458251953125</v>
      </c>
      <c r="G4564" s="1">
        <v>-131.42558288574219</v>
      </c>
      <c r="H4564" s="1">
        <v>-127.57299041748047</v>
      </c>
      <c r="I4564" s="1">
        <v>-123.13285827636719</v>
      </c>
      <c r="J4564" s="1">
        <v>-118.54716491699219</v>
      </c>
      <c r="K4564" s="1">
        <v>-114.15808868408203</v>
      </c>
      <c r="L4564" s="1">
        <v>-109.89231872558594</v>
      </c>
      <c r="M4564" s="1">
        <v>-105.75711059570313</v>
      </c>
      <c r="N4564" s="1">
        <v>-103.4361572265625</v>
      </c>
      <c r="O4564" s="1">
        <v>-101.97877502441406</v>
      </c>
      <c r="P4564" s="1">
        <v>-102.20291137695313</v>
      </c>
      <c r="Q4564" s="1">
        <v>-102.86534118652344</v>
      </c>
      <c r="R4564" s="1">
        <v>-104.34192657470703</v>
      </c>
      <c r="S4564" s="1">
        <v>-105.92091369628906</v>
      </c>
      <c r="T4564" s="1">
        <v>-107.40559387207031</v>
      </c>
      <c r="U4564" s="1">
        <v>-108.813232421875</v>
      </c>
      <c r="V4564" s="1">
        <v>-113.37331390380859</v>
      </c>
      <c r="W4564" s="1">
        <v>-114.27480316162109</v>
      </c>
      <c r="X4564" s="1">
        <v>-121.96562957763672</v>
      </c>
      <c r="Y4564" s="1">
        <v>-121.80584716796875</v>
      </c>
      <c r="Z4564" s="1">
        <v>-122.39795684814453</v>
      </c>
      <c r="AA4564" s="1">
        <v>-123.70079040527344</v>
      </c>
      <c r="AB4564" s="1">
        <v>-125.32961273193359</v>
      </c>
      <c r="AC4564" s="1">
        <v>-126.90571594238281</v>
      </c>
      <c r="AD4564" s="1">
        <v>-128.07572937011719</v>
      </c>
      <c r="AE4564" s="1">
        <v>-129.5963134765625</v>
      </c>
      <c r="AF4564" s="1">
        <f t="shared" si="2262"/>
        <v>-141.88128662109375</v>
      </c>
      <c r="AG4564">
        <f t="shared" si="2232"/>
        <v>0.52569580078125</v>
      </c>
      <c r="AH4564">
        <f t="shared" si="2233"/>
        <v>1.2237701416015625</v>
      </c>
      <c r="AI4564">
        <f t="shared" si="2234"/>
        <v>2.16607666015625</v>
      </c>
      <c r="AJ4564">
        <f t="shared" si="2235"/>
        <v>3.1199188232421875</v>
      </c>
      <c r="AK4564">
        <f t="shared" si="2236"/>
        <v>3.4202423095703125</v>
      </c>
      <c r="AL4564">
        <f t="shared" si="2237"/>
        <v>3.8525924682617188</v>
      </c>
      <c r="AM4564">
        <f t="shared" si="2238"/>
        <v>4.4401321411132813</v>
      </c>
      <c r="AN4564">
        <f t="shared" si="2239"/>
        <v>4.585693359375</v>
      </c>
      <c r="AO4564">
        <f t="shared" si="2240"/>
        <v>4.3890762329101563</v>
      </c>
      <c r="AP4564">
        <f t="shared" si="2241"/>
        <v>4.2657699584960938</v>
      </c>
      <c r="AQ4564">
        <f t="shared" si="2242"/>
        <v>4.1352081298828125</v>
      </c>
      <c r="AR4564">
        <f t="shared" si="2243"/>
        <v>2.320953369140625</v>
      </c>
      <c r="AS4564">
        <f t="shared" si="2244"/>
        <v>1.4573822021484375</v>
      </c>
      <c r="AT4564">
        <f t="shared" si="2245"/>
        <v>-0.2241363525390625</v>
      </c>
      <c r="AU4564">
        <f t="shared" si="2246"/>
        <v>-0.6624298095703125</v>
      </c>
      <c r="AV4564">
        <f t="shared" si="2247"/>
        <v>-1.4765853881835938</v>
      </c>
      <c r="AW4564">
        <f t="shared" si="2248"/>
        <v>-1.5789871215820313</v>
      </c>
      <c r="AX4564">
        <f t="shared" si="2249"/>
        <v>-1.48468017578125</v>
      </c>
      <c r="AY4564">
        <f t="shared" si="2250"/>
        <v>-1.4076385498046875</v>
      </c>
      <c r="AZ4564">
        <f t="shared" si="2251"/>
        <v>-4.5600814819335938</v>
      </c>
      <c r="BA4564">
        <f t="shared" si="2252"/>
        <v>-0.9014892578125</v>
      </c>
      <c r="BB4564">
        <f t="shared" si="2253"/>
        <v>-7.690826416015625</v>
      </c>
      <c r="BC4564">
        <f t="shared" si="2254"/>
        <v>0.15978240966796875</v>
      </c>
      <c r="BD4564">
        <f t="shared" si="2255"/>
        <v>-0.59210968017578125</v>
      </c>
      <c r="BE4564">
        <f t="shared" si="2256"/>
        <v>-1.3028335571289063</v>
      </c>
      <c r="BF4564">
        <f t="shared" si="2257"/>
        <v>-1.6288223266601563</v>
      </c>
      <c r="BG4564">
        <f t="shared" si="2258"/>
        <v>-1.5761032104492188</v>
      </c>
      <c r="BH4564">
        <f t="shared" si="2259"/>
        <v>-1.170013427734375</v>
      </c>
      <c r="BI4564">
        <f t="shared" si="2260"/>
        <v>-1.5205841064453125</v>
      </c>
      <c r="BJ4564">
        <f t="shared" si="2261"/>
        <v>-12.28497314453125</v>
      </c>
    </row>
    <row r="4565" spans="1:62" x14ac:dyDescent="0.3">
      <c r="A4565" s="1">
        <v>43.022300720214844</v>
      </c>
      <c r="B4565" s="1">
        <v>-141.69560241699219</v>
      </c>
      <c r="C4565" s="1">
        <v>-141.1712646484375</v>
      </c>
      <c r="D4565" s="1">
        <v>-139.94943237304688</v>
      </c>
      <c r="E4565" s="1">
        <v>-137.78546142578125</v>
      </c>
      <c r="F4565" s="1">
        <v>-134.66804504394531</v>
      </c>
      <c r="G4565" s="1">
        <v>-131.25076293945313</v>
      </c>
      <c r="H4565" s="1">
        <v>-127.40170288085938</v>
      </c>
      <c r="I4565" s="1">
        <v>-122.96578979492188</v>
      </c>
      <c r="J4565" s="1">
        <v>-118.38478851318359</v>
      </c>
      <c r="K4565" s="1">
        <v>-114.00110626220703</v>
      </c>
      <c r="L4565" s="1">
        <v>-109.74040985107422</v>
      </c>
      <c r="M4565" s="1">
        <v>-105.60909271240234</v>
      </c>
      <c r="N4565" s="1">
        <v>-103.29400634765625</v>
      </c>
      <c r="O4565" s="1">
        <v>-101.83708190917969</v>
      </c>
      <c r="P4565" s="1">
        <v>-102.06284332275391</v>
      </c>
      <c r="Q4565" s="1">
        <v>-102.72934722900391</v>
      </c>
      <c r="R4565" s="1">
        <v>-104.20401763916016</v>
      </c>
      <c r="S4565" s="1">
        <v>-105.77908325195313</v>
      </c>
      <c r="T4565" s="1">
        <v>-107.26087951660156</v>
      </c>
      <c r="U4565" s="1">
        <v>-108.66627502441406</v>
      </c>
      <c r="V4565" s="1">
        <v>-113.22430419921875</v>
      </c>
      <c r="W4565" s="1">
        <v>-114.12294006347656</v>
      </c>
      <c r="X4565" s="1">
        <v>-121.81019592285156</v>
      </c>
      <c r="Y4565" s="1">
        <v>-121.64618682861328</v>
      </c>
      <c r="Z4565" s="1">
        <v>-122.23353576660156</v>
      </c>
      <c r="AA4565" s="1">
        <v>-123.53160095214844</v>
      </c>
      <c r="AB4565" s="1">
        <v>-125.15598297119141</v>
      </c>
      <c r="AC4565" s="1">
        <v>-126.72759246826172</v>
      </c>
      <c r="AD4565" s="1">
        <v>-127.89466857910156</v>
      </c>
      <c r="AE4565" s="1">
        <v>-129.41316223144531</v>
      </c>
      <c r="AF4565" s="1">
        <f t="shared" si="2262"/>
        <v>-141.69560241699219</v>
      </c>
      <c r="AG4565">
        <f t="shared" si="2232"/>
        <v>0.5243377685546875</v>
      </c>
      <c r="AH4565">
        <f t="shared" si="2233"/>
        <v>1.221832275390625</v>
      </c>
      <c r="AI4565">
        <f t="shared" si="2234"/>
        <v>2.163970947265625</v>
      </c>
      <c r="AJ4565">
        <f t="shared" si="2235"/>
        <v>3.1174163818359375</v>
      </c>
      <c r="AK4565">
        <f t="shared" si="2236"/>
        <v>3.4172821044921875</v>
      </c>
      <c r="AL4565">
        <f t="shared" si="2237"/>
        <v>3.84906005859375</v>
      </c>
      <c r="AM4565">
        <f t="shared" si="2238"/>
        <v>4.4359130859375</v>
      </c>
      <c r="AN4565">
        <f t="shared" si="2239"/>
        <v>4.5810012817382813</v>
      </c>
      <c r="AO4565">
        <f t="shared" si="2240"/>
        <v>4.3836822509765625</v>
      </c>
      <c r="AP4565">
        <f t="shared" si="2241"/>
        <v>4.2606964111328125</v>
      </c>
      <c r="AQ4565">
        <f t="shared" si="2242"/>
        <v>4.131317138671875</v>
      </c>
      <c r="AR4565">
        <f t="shared" si="2243"/>
        <v>2.3150863647460938</v>
      </c>
      <c r="AS4565">
        <f t="shared" si="2244"/>
        <v>1.4569244384765625</v>
      </c>
      <c r="AT4565">
        <f t="shared" si="2245"/>
        <v>-0.22576141357421875</v>
      </c>
      <c r="AU4565">
        <f t="shared" si="2246"/>
        <v>-0.66650390625</v>
      </c>
      <c r="AV4565">
        <f t="shared" si="2247"/>
        <v>-1.47467041015625</v>
      </c>
      <c r="AW4565">
        <f t="shared" si="2248"/>
        <v>-1.5750656127929688</v>
      </c>
      <c r="AX4565">
        <f t="shared" si="2249"/>
        <v>-1.4817962646484375</v>
      </c>
      <c r="AY4565">
        <f t="shared" si="2250"/>
        <v>-1.4053955078125</v>
      </c>
      <c r="AZ4565">
        <f t="shared" si="2251"/>
        <v>-4.5580291748046875</v>
      </c>
      <c r="BA4565">
        <f t="shared" si="2252"/>
        <v>-0.8986358642578125</v>
      </c>
      <c r="BB4565">
        <f t="shared" si="2253"/>
        <v>-7.687255859375</v>
      </c>
      <c r="BC4565">
        <f t="shared" si="2254"/>
        <v>0.16400909423828125</v>
      </c>
      <c r="BD4565">
        <f t="shared" si="2255"/>
        <v>-0.58734893798828125</v>
      </c>
      <c r="BE4565">
        <f t="shared" si="2256"/>
        <v>-1.298065185546875</v>
      </c>
      <c r="BF4565">
        <f t="shared" si="2257"/>
        <v>-1.6243820190429688</v>
      </c>
      <c r="BG4565">
        <f t="shared" si="2258"/>
        <v>-1.5716094970703125</v>
      </c>
      <c r="BH4565">
        <f t="shared" si="2259"/>
        <v>-1.1670761108398438</v>
      </c>
      <c r="BI4565">
        <f t="shared" si="2260"/>
        <v>-1.51849365234375</v>
      </c>
      <c r="BJ4565">
        <f t="shared" si="2261"/>
        <v>-12.282440185546875</v>
      </c>
    </row>
    <row r="4566" spans="1:62" x14ac:dyDescent="0.3">
      <c r="A4566" s="1">
        <v>43.025466918945313</v>
      </c>
      <c r="B4566" s="1">
        <v>-141.41346740722656</v>
      </c>
      <c r="C4566" s="1">
        <v>-140.8912353515625</v>
      </c>
      <c r="D4566" s="1">
        <v>-139.67222595214844</v>
      </c>
      <c r="E4566" s="1">
        <v>-137.51119995117188</v>
      </c>
      <c r="F4566" s="1">
        <v>-134.39729309082031</v>
      </c>
      <c r="G4566" s="1">
        <v>-130.98435974121094</v>
      </c>
      <c r="H4566" s="1">
        <v>-127.14068603515625</v>
      </c>
      <c r="I4566" s="1">
        <v>-122.71127319335938</v>
      </c>
      <c r="J4566" s="1">
        <v>-118.13722229003906</v>
      </c>
      <c r="K4566" s="1">
        <v>-113.76142120361328</v>
      </c>
      <c r="L4566" s="1">
        <v>-109.5086669921875</v>
      </c>
      <c r="M4566" s="1">
        <v>-105.38497924804688</v>
      </c>
      <c r="N4566" s="1">
        <v>-103.0770263671875</v>
      </c>
      <c r="O4566" s="1">
        <v>-101.62335205078125</v>
      </c>
      <c r="P4566" s="1">
        <v>-101.84577941894531</v>
      </c>
      <c r="Q4566" s="1">
        <v>-102.51461791992188</v>
      </c>
      <c r="R4566" s="1">
        <v>-103.99259948730469</v>
      </c>
      <c r="S4566" s="1">
        <v>-105.56476593017578</v>
      </c>
      <c r="T4566" s="1">
        <v>-107.04148864746094</v>
      </c>
      <c r="U4566" s="1">
        <v>-108.442138671875</v>
      </c>
      <c r="V4566" s="1">
        <v>-112.99647521972656</v>
      </c>
      <c r="W4566" s="1">
        <v>-113.89044189453125</v>
      </c>
      <c r="X4566" s="1">
        <v>-121.57212829589844</v>
      </c>
      <c r="Y4566" s="1">
        <v>-121.40177154541016</v>
      </c>
      <c r="Z4566" s="1">
        <v>-121.98252105712891</v>
      </c>
      <c r="AA4566" s="1">
        <v>-123.27400970458984</v>
      </c>
      <c r="AB4566" s="1">
        <v>-124.89208221435547</v>
      </c>
      <c r="AC4566" s="1">
        <v>-126.45748901367188</v>
      </c>
      <c r="AD4566" s="1">
        <v>-127.61977386474609</v>
      </c>
      <c r="AE4566" s="1">
        <v>-129.13555908203125</v>
      </c>
      <c r="AF4566" s="1">
        <f t="shared" si="2262"/>
        <v>-141.41346740722656</v>
      </c>
      <c r="AG4566">
        <f t="shared" si="2232"/>
        <v>0.5222320556640625</v>
      </c>
      <c r="AH4566">
        <f t="shared" si="2233"/>
        <v>1.2190093994140625</v>
      </c>
      <c r="AI4566">
        <f t="shared" si="2234"/>
        <v>2.1610260009765625</v>
      </c>
      <c r="AJ4566">
        <f t="shared" si="2235"/>
        <v>3.1139068603515625</v>
      </c>
      <c r="AK4566">
        <f t="shared" si="2236"/>
        <v>3.412933349609375</v>
      </c>
      <c r="AL4566">
        <f t="shared" si="2237"/>
        <v>3.8436737060546875</v>
      </c>
      <c r="AM4566">
        <f t="shared" si="2238"/>
        <v>4.429412841796875</v>
      </c>
      <c r="AN4566">
        <f t="shared" si="2239"/>
        <v>4.5740509033203125</v>
      </c>
      <c r="AO4566">
        <f t="shared" si="2240"/>
        <v>4.3758010864257813</v>
      </c>
      <c r="AP4566">
        <f t="shared" si="2241"/>
        <v>4.2527542114257813</v>
      </c>
      <c r="AQ4566">
        <f t="shared" si="2242"/>
        <v>4.123687744140625</v>
      </c>
      <c r="AR4566">
        <f t="shared" si="2243"/>
        <v>2.307952880859375</v>
      </c>
      <c r="AS4566">
        <f t="shared" si="2244"/>
        <v>1.45367431640625</v>
      </c>
      <c r="AT4566">
        <f t="shared" si="2245"/>
        <v>-0.2224273681640625</v>
      </c>
      <c r="AU4566">
        <f t="shared" si="2246"/>
        <v>-0.6688385009765625</v>
      </c>
      <c r="AV4566">
        <f t="shared" si="2247"/>
        <v>-1.4779815673828125</v>
      </c>
      <c r="AW4566">
        <f t="shared" si="2248"/>
        <v>-1.5721664428710938</v>
      </c>
      <c r="AX4566">
        <f t="shared" si="2249"/>
        <v>-1.4767227172851563</v>
      </c>
      <c r="AY4566">
        <f t="shared" si="2250"/>
        <v>-1.4006500244140625</v>
      </c>
      <c r="AZ4566">
        <f t="shared" si="2251"/>
        <v>-4.5543365478515625</v>
      </c>
      <c r="BA4566">
        <f t="shared" si="2252"/>
        <v>-0.8939666748046875</v>
      </c>
      <c r="BB4566">
        <f t="shared" si="2253"/>
        <v>-7.6816864013671875</v>
      </c>
      <c r="BC4566">
        <f t="shared" si="2254"/>
        <v>0.17035675048828125</v>
      </c>
      <c r="BD4566">
        <f t="shared" si="2255"/>
        <v>-0.58074951171875</v>
      </c>
      <c r="BE4566">
        <f t="shared" si="2256"/>
        <v>-1.2914886474609375</v>
      </c>
      <c r="BF4566">
        <f t="shared" si="2257"/>
        <v>-1.618072509765625</v>
      </c>
      <c r="BG4566">
        <f t="shared" si="2258"/>
        <v>-1.5654067993164063</v>
      </c>
      <c r="BH4566">
        <f t="shared" si="2259"/>
        <v>-1.1622848510742188</v>
      </c>
      <c r="BI4566">
        <f t="shared" si="2260"/>
        <v>-1.5157852172851563</v>
      </c>
      <c r="BJ4566">
        <f t="shared" si="2261"/>
        <v>-12.277908325195313</v>
      </c>
    </row>
    <row r="4567" spans="1:62" x14ac:dyDescent="0.3">
      <c r="A4567" s="1">
        <v>43.03021240234375</v>
      </c>
      <c r="B4567" s="1">
        <v>-140.98208618164063</v>
      </c>
      <c r="C4567" s="1">
        <v>-140.46260070800781</v>
      </c>
      <c r="D4567" s="1">
        <v>-139.24761962890625</v>
      </c>
      <c r="E4567" s="1">
        <v>-137.09086608886719</v>
      </c>
      <c r="F4567" s="1">
        <v>-133.98210144042969</v>
      </c>
      <c r="G4567" s="1">
        <v>-130.57575988769531</v>
      </c>
      <c r="H4567" s="1">
        <v>-126.74036407470703</v>
      </c>
      <c r="I4567" s="1">
        <v>-122.32084655761719</v>
      </c>
      <c r="J4567" s="1">
        <v>-117.75733184814453</v>
      </c>
      <c r="K4567" s="1">
        <v>-113.39356994628906</v>
      </c>
      <c r="L4567" s="1">
        <v>-109.15336608886719</v>
      </c>
      <c r="M4567" s="1">
        <v>-105.04053497314453</v>
      </c>
      <c r="N4567" s="1">
        <v>-102.739501953125</v>
      </c>
      <c r="O4567" s="1">
        <v>-101.29147338867188</v>
      </c>
      <c r="P4567" s="1">
        <v>-101.51414489746094</v>
      </c>
      <c r="Q4567" s="1">
        <v>-102.17910766601563</v>
      </c>
      <c r="R4567" s="1">
        <v>-103.65843200683594</v>
      </c>
      <c r="S4567" s="1">
        <v>-105.23275756835938</v>
      </c>
      <c r="T4567" s="1">
        <v>-106.70656585693359</v>
      </c>
      <c r="U4567" s="1">
        <v>-108.09867095947266</v>
      </c>
      <c r="V4567" s="1">
        <v>-112.64370727539063</v>
      </c>
      <c r="W4567" s="1">
        <v>-113.52907562255859</v>
      </c>
      <c r="X4567" s="1">
        <v>-121.2032470703125</v>
      </c>
      <c r="Y4567" s="1">
        <v>-121.02365875244141</v>
      </c>
      <c r="Z4567" s="1">
        <v>-121.59513092041016</v>
      </c>
      <c r="AA4567" s="1">
        <v>-122.87795257568359</v>
      </c>
      <c r="AB4567" s="1">
        <v>-124.48734283447266</v>
      </c>
      <c r="AC4567" s="1">
        <v>-126.04453277587891</v>
      </c>
      <c r="AD4567" s="1">
        <v>-127.19969940185547</v>
      </c>
      <c r="AE4567" s="1">
        <v>-128.71014404296875</v>
      </c>
      <c r="AF4567" s="1">
        <f t="shared" si="2262"/>
        <v>-140.98208618164063</v>
      </c>
      <c r="AG4567">
        <f t="shared" si="2232"/>
        <v>0.5194854736328125</v>
      </c>
      <c r="AH4567">
        <f t="shared" si="2233"/>
        <v>1.2149810791015625</v>
      </c>
      <c r="AI4567">
        <f t="shared" si="2234"/>
        <v>2.1567535400390625</v>
      </c>
      <c r="AJ4567">
        <f t="shared" si="2235"/>
        <v>3.1087646484375</v>
      </c>
      <c r="AK4567">
        <f t="shared" si="2236"/>
        <v>3.406341552734375</v>
      </c>
      <c r="AL4567">
        <f t="shared" si="2237"/>
        <v>3.8353958129882813</v>
      </c>
      <c r="AM4567">
        <f t="shared" si="2238"/>
        <v>4.4195175170898438</v>
      </c>
      <c r="AN4567">
        <f t="shared" si="2239"/>
        <v>4.5635147094726563</v>
      </c>
      <c r="AO4567">
        <f t="shared" si="2240"/>
        <v>4.3637619018554688</v>
      </c>
      <c r="AP4567">
        <f t="shared" si="2241"/>
        <v>4.240203857421875</v>
      </c>
      <c r="AQ4567">
        <f t="shared" si="2242"/>
        <v>4.1128311157226563</v>
      </c>
      <c r="AR4567">
        <f t="shared" si="2243"/>
        <v>2.3010330200195313</v>
      </c>
      <c r="AS4567">
        <f t="shared" si="2244"/>
        <v>1.448028564453125</v>
      </c>
      <c r="AT4567">
        <f t="shared" si="2245"/>
        <v>-0.2226715087890625</v>
      </c>
      <c r="AU4567">
        <f t="shared" si="2246"/>
        <v>-0.6649627685546875</v>
      </c>
      <c r="AV4567">
        <f t="shared" si="2247"/>
        <v>-1.4793243408203125</v>
      </c>
      <c r="AW4567">
        <f t="shared" si="2248"/>
        <v>-1.5743255615234375</v>
      </c>
      <c r="AX4567">
        <f t="shared" si="2249"/>
        <v>-1.4738082885742188</v>
      </c>
      <c r="AY4567">
        <f t="shared" si="2250"/>
        <v>-1.3921051025390625</v>
      </c>
      <c r="AZ4567">
        <f t="shared" si="2251"/>
        <v>-4.5450363159179688</v>
      </c>
      <c r="BA4567">
        <f t="shared" si="2252"/>
        <v>-0.88536834716796875</v>
      </c>
      <c r="BB4567">
        <f t="shared" si="2253"/>
        <v>-7.6741714477539063</v>
      </c>
      <c r="BC4567">
        <f t="shared" si="2254"/>
        <v>0.17958831787109375</v>
      </c>
      <c r="BD4567">
        <f t="shared" si="2255"/>
        <v>-0.57147216796875</v>
      </c>
      <c r="BE4567">
        <f t="shared" si="2256"/>
        <v>-1.2828216552734375</v>
      </c>
      <c r="BF4567">
        <f t="shared" si="2257"/>
        <v>-1.6093902587890625</v>
      </c>
      <c r="BG4567">
        <f t="shared" si="2258"/>
        <v>-1.55718994140625</v>
      </c>
      <c r="BH4567">
        <f t="shared" si="2259"/>
        <v>-1.1551666259765625</v>
      </c>
      <c r="BI4567">
        <f t="shared" si="2260"/>
        <v>-1.5104446411132813</v>
      </c>
      <c r="BJ4567">
        <f t="shared" si="2261"/>
        <v>-12.271942138671875</v>
      </c>
    </row>
    <row r="4568" spans="1:62" x14ac:dyDescent="0.3">
      <c r="A4568" s="1">
        <v>43.037330627441406</v>
      </c>
      <c r="B4568" s="1">
        <v>-140.31622314453125</v>
      </c>
      <c r="C4568" s="1">
        <v>-139.80006408691406</v>
      </c>
      <c r="D4568" s="1">
        <v>-138.59127807617188</v>
      </c>
      <c r="E4568" s="1">
        <v>-136.44129943847656</v>
      </c>
      <c r="F4568" s="1">
        <v>-133.34063720703125</v>
      </c>
      <c r="G4568" s="1">
        <v>-129.94447326660156</v>
      </c>
      <c r="H4568" s="1">
        <v>-126.12140655517578</v>
      </c>
      <c r="I4568" s="1">
        <v>-121.71605682373047</v>
      </c>
      <c r="J4568" s="1">
        <v>-117.16761779785156</v>
      </c>
      <c r="K4568" s="1">
        <v>-112.81957244873047</v>
      </c>
      <c r="L4568" s="1">
        <v>-108.59446716308594</v>
      </c>
      <c r="M4568" s="1">
        <v>-104.49412536621094</v>
      </c>
      <c r="N4568" s="1">
        <v>-102.20351409912109</v>
      </c>
      <c r="O4568" s="1">
        <v>-100.76300811767578</v>
      </c>
      <c r="P4568" s="1">
        <v>-100.99251556396484</v>
      </c>
      <c r="Q4568" s="1">
        <v>-101.66008758544922</v>
      </c>
      <c r="R4568" s="1">
        <v>-103.13702392578125</v>
      </c>
      <c r="S4568" s="1">
        <v>-104.70948791503906</v>
      </c>
      <c r="T4568" s="1">
        <v>-106.17987060546875</v>
      </c>
      <c r="U4568" s="1">
        <v>-107.56093597412109</v>
      </c>
      <c r="V4568" s="1">
        <v>-112.09101867675781</v>
      </c>
      <c r="W4568" s="1">
        <v>-112.95987701416016</v>
      </c>
      <c r="X4568" s="1">
        <v>-120.61856842041016</v>
      </c>
      <c r="Y4568" s="1">
        <v>-120.42575836181641</v>
      </c>
      <c r="Z4568" s="1">
        <v>-120.98689270019531</v>
      </c>
      <c r="AA4568" s="1">
        <v>-122.25891876220703</v>
      </c>
      <c r="AB4568" s="1">
        <v>-123.85855865478516</v>
      </c>
      <c r="AC4568" s="1">
        <v>-125.40352630615234</v>
      </c>
      <c r="AD4568" s="1">
        <v>-126.54885101318359</v>
      </c>
      <c r="AE4568" s="1">
        <v>-128.0513916015625</v>
      </c>
      <c r="AF4568" s="1">
        <f t="shared" si="2262"/>
        <v>-140.31622314453125</v>
      </c>
      <c r="AG4568">
        <f t="shared" si="2232"/>
        <v>0.5161590576171875</v>
      </c>
      <c r="AH4568">
        <f t="shared" si="2233"/>
        <v>1.2087860107421875</v>
      </c>
      <c r="AI4568">
        <f t="shared" si="2234"/>
        <v>2.1499786376953125</v>
      </c>
      <c r="AJ4568">
        <f t="shared" si="2235"/>
        <v>3.1006622314453125</v>
      </c>
      <c r="AK4568">
        <f t="shared" si="2236"/>
        <v>3.3961639404296875</v>
      </c>
      <c r="AL4568">
        <f t="shared" si="2237"/>
        <v>3.8230667114257813</v>
      </c>
      <c r="AM4568">
        <f t="shared" si="2238"/>
        <v>4.4053497314453125</v>
      </c>
      <c r="AN4568">
        <f t="shared" si="2239"/>
        <v>4.5484390258789063</v>
      </c>
      <c r="AO4568">
        <f t="shared" si="2240"/>
        <v>4.3480453491210938</v>
      </c>
      <c r="AP4568">
        <f t="shared" si="2241"/>
        <v>4.2251052856445313</v>
      </c>
      <c r="AQ4568">
        <f t="shared" si="2242"/>
        <v>4.100341796875</v>
      </c>
      <c r="AR4568">
        <f t="shared" si="2243"/>
        <v>2.2906112670898438</v>
      </c>
      <c r="AS4568">
        <f t="shared" si="2244"/>
        <v>1.4405059814453125</v>
      </c>
      <c r="AT4568">
        <f t="shared" si="2245"/>
        <v>-0.2295074462890625</v>
      </c>
      <c r="AU4568">
        <f t="shared" si="2246"/>
        <v>-0.667572021484375</v>
      </c>
      <c r="AV4568">
        <f t="shared" si="2247"/>
        <v>-1.4769363403320313</v>
      </c>
      <c r="AW4568">
        <f t="shared" si="2248"/>
        <v>-1.5724639892578125</v>
      </c>
      <c r="AX4568">
        <f t="shared" si="2249"/>
        <v>-1.4703826904296875</v>
      </c>
      <c r="AY4568">
        <f t="shared" si="2250"/>
        <v>-1.3810653686523438</v>
      </c>
      <c r="AZ4568">
        <f t="shared" si="2251"/>
        <v>-4.5300827026367188</v>
      </c>
      <c r="BA4568">
        <f t="shared" si="2252"/>
        <v>-0.86885833740234375</v>
      </c>
      <c r="BB4568">
        <f t="shared" si="2253"/>
        <v>-7.65869140625</v>
      </c>
      <c r="BC4568">
        <f t="shared" si="2254"/>
        <v>0.19281005859375</v>
      </c>
      <c r="BD4568">
        <f t="shared" si="2255"/>
        <v>-0.56113433837890625</v>
      </c>
      <c r="BE4568">
        <f t="shared" si="2256"/>
        <v>-1.2720260620117188</v>
      </c>
      <c r="BF4568">
        <f t="shared" si="2257"/>
        <v>-1.599639892578125</v>
      </c>
      <c r="BG4568">
        <f t="shared" si="2258"/>
        <v>-1.5449676513671875</v>
      </c>
      <c r="BH4568">
        <f t="shared" si="2259"/>
        <v>-1.14532470703125</v>
      </c>
      <c r="BI4568">
        <f t="shared" si="2260"/>
        <v>-1.5025405883789063</v>
      </c>
      <c r="BJ4568">
        <f t="shared" si="2261"/>
        <v>-12.26483154296875</v>
      </c>
    </row>
    <row r="4569" spans="1:62" x14ac:dyDescent="0.3">
      <c r="A4569" s="1">
        <v>43.047328948974609</v>
      </c>
      <c r="B4569" s="1">
        <v>-139.34187316894531</v>
      </c>
      <c r="C4569" s="1">
        <v>-138.83088684082031</v>
      </c>
      <c r="D4569" s="1">
        <v>-137.63095092773438</v>
      </c>
      <c r="E4569" s="1">
        <v>-135.49073791503906</v>
      </c>
      <c r="F4569" s="1">
        <v>-132.40142822265625</v>
      </c>
      <c r="G4569" s="1">
        <v>-129.01838684082031</v>
      </c>
      <c r="H4569" s="1">
        <v>-125.21002197265625</v>
      </c>
      <c r="I4569" s="1">
        <v>-120.82048797607422</v>
      </c>
      <c r="J4569" s="1">
        <v>-116.28857421875</v>
      </c>
      <c r="K4569" s="1">
        <v>-111.95695495605469</v>
      </c>
      <c r="L4569" s="1">
        <v>-107.74851226806641</v>
      </c>
      <c r="M4569" s="1">
        <v>-103.66511535644531</v>
      </c>
      <c r="N4569" s="1">
        <v>-101.39080047607422</v>
      </c>
      <c r="O4569" s="1">
        <v>-99.964645385742188</v>
      </c>
      <c r="P4569" s="1">
        <v>-100.20550537109375</v>
      </c>
      <c r="Q4569" s="1">
        <v>-100.88104248046875</v>
      </c>
      <c r="R4569" s="1">
        <v>-102.35990142822266</v>
      </c>
      <c r="S4569" s="1">
        <v>-103.92626190185547</v>
      </c>
      <c r="T4569" s="1">
        <v>-105.38438415527344</v>
      </c>
      <c r="U4569" s="1">
        <v>-106.74919128417969</v>
      </c>
      <c r="V4569" s="1">
        <v>-111.25991058349609</v>
      </c>
      <c r="W4569" s="1">
        <v>-112.10633087158203</v>
      </c>
      <c r="X4569" s="1">
        <v>-119.74151611328125</v>
      </c>
      <c r="Y4569" s="1">
        <v>-119.52783966064453</v>
      </c>
      <c r="Z4569" s="1">
        <v>-120.07106018066406</v>
      </c>
      <c r="AA4569" s="1">
        <v>-121.330078125</v>
      </c>
      <c r="AB4569" s="1">
        <v>-122.92190551757813</v>
      </c>
      <c r="AC4569" s="1">
        <v>-124.45333862304688</v>
      </c>
      <c r="AD4569" s="1">
        <v>-125.58875274658203</v>
      </c>
      <c r="AE4569" s="1">
        <v>-127.08516693115234</v>
      </c>
      <c r="AF4569" s="1">
        <f t="shared" si="2262"/>
        <v>-139.34187316894531</v>
      </c>
      <c r="AG4569">
        <f t="shared" si="2232"/>
        <v>0.510986328125</v>
      </c>
      <c r="AH4569">
        <f t="shared" si="2233"/>
        <v>1.1999359130859375</v>
      </c>
      <c r="AI4569">
        <f t="shared" si="2234"/>
        <v>2.1402130126953125</v>
      </c>
      <c r="AJ4569">
        <f t="shared" si="2235"/>
        <v>3.0893096923828125</v>
      </c>
      <c r="AK4569">
        <f t="shared" si="2236"/>
        <v>3.3830413818359375</v>
      </c>
      <c r="AL4569">
        <f t="shared" si="2237"/>
        <v>3.8083648681640625</v>
      </c>
      <c r="AM4569">
        <f t="shared" si="2238"/>
        <v>4.3895339965820313</v>
      </c>
      <c r="AN4569">
        <f t="shared" si="2239"/>
        <v>4.5319137573242188</v>
      </c>
      <c r="AO4569">
        <f t="shared" si="2240"/>
        <v>4.3316192626953125</v>
      </c>
      <c r="AP4569">
        <f t="shared" si="2241"/>
        <v>4.2084426879882813</v>
      </c>
      <c r="AQ4569">
        <f t="shared" si="2242"/>
        <v>4.0833969116210938</v>
      </c>
      <c r="AR4569">
        <f t="shared" si="2243"/>
        <v>2.2743148803710938</v>
      </c>
      <c r="AS4569">
        <f t="shared" si="2244"/>
        <v>1.4261550903320313</v>
      </c>
      <c r="AT4569">
        <f t="shared" si="2245"/>
        <v>-0.2408599853515625</v>
      </c>
      <c r="AU4569">
        <f t="shared" si="2246"/>
        <v>-0.675537109375</v>
      </c>
      <c r="AV4569">
        <f t="shared" si="2247"/>
        <v>-1.4788589477539063</v>
      </c>
      <c r="AW4569">
        <f t="shared" si="2248"/>
        <v>-1.5663604736328125</v>
      </c>
      <c r="AX4569">
        <f t="shared" si="2249"/>
        <v>-1.4581222534179688</v>
      </c>
      <c r="AY4569">
        <f t="shared" si="2250"/>
        <v>-1.36480712890625</v>
      </c>
      <c r="AZ4569">
        <f t="shared" si="2251"/>
        <v>-4.5107192993164063</v>
      </c>
      <c r="BA4569">
        <f t="shared" si="2252"/>
        <v>-0.8464202880859375</v>
      </c>
      <c r="BB4569">
        <f t="shared" si="2253"/>
        <v>-7.6351852416992188</v>
      </c>
      <c r="BC4569">
        <f t="shared" si="2254"/>
        <v>0.21367645263671875</v>
      </c>
      <c r="BD4569">
        <f t="shared" si="2255"/>
        <v>-0.54322052001953125</v>
      </c>
      <c r="BE4569">
        <f t="shared" si="2256"/>
        <v>-1.2590179443359375</v>
      </c>
      <c r="BF4569">
        <f t="shared" si="2257"/>
        <v>-1.591827392578125</v>
      </c>
      <c r="BG4569">
        <f t="shared" si="2258"/>
        <v>-1.53143310546875</v>
      </c>
      <c r="BH4569">
        <f t="shared" si="2259"/>
        <v>-1.1354141235351563</v>
      </c>
      <c r="BI4569">
        <f t="shared" si="2260"/>
        <v>-1.4964141845703125</v>
      </c>
      <c r="BJ4569">
        <f t="shared" si="2261"/>
        <v>-12.256706237792969</v>
      </c>
    </row>
    <row r="4570" spans="1:62" x14ac:dyDescent="0.3">
      <c r="A4570" s="1">
        <v>43.057331085205078</v>
      </c>
      <c r="B4570" s="1">
        <v>-138.32054138183594</v>
      </c>
      <c r="C4570" s="1">
        <v>-137.81532287597656</v>
      </c>
      <c r="D4570" s="1">
        <v>-136.62289428710938</v>
      </c>
      <c r="E4570" s="1">
        <v>-134.49099731445313</v>
      </c>
      <c r="F4570" s="1">
        <v>-131.41122436523438</v>
      </c>
      <c r="G4570" s="1">
        <v>-128.03865051269531</v>
      </c>
      <c r="H4570" s="1">
        <v>-124.24158477783203</v>
      </c>
      <c r="I4570" s="1">
        <v>-119.86414337158203</v>
      </c>
      <c r="J4570" s="1">
        <v>-115.34561157226563</v>
      </c>
      <c r="K4570" s="1">
        <v>-111.02837371826172</v>
      </c>
      <c r="L4570" s="1">
        <v>-106.83621978759766</v>
      </c>
      <c r="M4570" s="1">
        <v>-102.77041625976563</v>
      </c>
      <c r="N4570" s="1">
        <v>-100.51210784912109</v>
      </c>
      <c r="O4570" s="1">
        <v>-99.099281311035156</v>
      </c>
      <c r="P4570" s="1">
        <v>-99.349349975585938</v>
      </c>
      <c r="Q4570" s="1">
        <v>-100.02837371826172</v>
      </c>
      <c r="R4570" s="1">
        <v>-101.50593566894531</v>
      </c>
      <c r="S4570" s="1">
        <v>-103.06570434570313</v>
      </c>
      <c r="T4570" s="1">
        <v>-104.51305389404297</v>
      </c>
      <c r="U4570" s="1">
        <v>-105.86435699462891</v>
      </c>
      <c r="V4570" s="1">
        <v>-110.35912322998047</v>
      </c>
      <c r="W4570" s="1">
        <v>-111.18748474121094</v>
      </c>
      <c r="X4570" s="1">
        <v>-118.80367279052734</v>
      </c>
      <c r="Y4570" s="1">
        <v>-118.57028198242188</v>
      </c>
      <c r="Z4570" s="1">
        <v>-119.091064453125</v>
      </c>
      <c r="AA4570" s="1">
        <v>-120.33570861816406</v>
      </c>
      <c r="AB4570" s="1">
        <v>-121.92038726806641</v>
      </c>
      <c r="AC4570" s="1">
        <v>-123.44382476806641</v>
      </c>
      <c r="AD4570" s="1">
        <v>-124.57400512695313</v>
      </c>
      <c r="AE4570" s="1">
        <v>-126.06802368164063</v>
      </c>
      <c r="AF4570" s="1">
        <f t="shared" si="2262"/>
        <v>-138.32054138183594</v>
      </c>
      <c r="AG4570">
        <f t="shared" si="2232"/>
        <v>0.505218505859375</v>
      </c>
      <c r="AH4570">
        <f t="shared" si="2233"/>
        <v>1.1924285888671875</v>
      </c>
      <c r="AI4570">
        <f t="shared" si="2234"/>
        <v>2.13189697265625</v>
      </c>
      <c r="AJ4570">
        <f t="shared" si="2235"/>
        <v>3.07977294921875</v>
      </c>
      <c r="AK4570">
        <f t="shared" si="2236"/>
        <v>3.3725738525390625</v>
      </c>
      <c r="AL4570">
        <f t="shared" si="2237"/>
        <v>3.7970657348632813</v>
      </c>
      <c r="AM4570">
        <f t="shared" si="2238"/>
        <v>4.37744140625</v>
      </c>
      <c r="AN4570">
        <f t="shared" si="2239"/>
        <v>4.5185317993164063</v>
      </c>
      <c r="AO4570">
        <f t="shared" si="2240"/>
        <v>4.3172378540039063</v>
      </c>
      <c r="AP4570">
        <f t="shared" si="2241"/>
        <v>4.1921539306640625</v>
      </c>
      <c r="AQ4570">
        <f t="shared" si="2242"/>
        <v>4.0658035278320313</v>
      </c>
      <c r="AR4570">
        <f t="shared" si="2243"/>
        <v>2.2583084106445313</v>
      </c>
      <c r="AS4570">
        <f t="shared" si="2244"/>
        <v>1.4128265380859375</v>
      </c>
      <c r="AT4570">
        <f t="shared" si="2245"/>
        <v>-0.25006866455078125</v>
      </c>
      <c r="AU4570">
        <f t="shared" si="2246"/>
        <v>-0.67902374267578125</v>
      </c>
      <c r="AV4570">
        <f t="shared" si="2247"/>
        <v>-1.4775619506835938</v>
      </c>
      <c r="AW4570">
        <f t="shared" si="2248"/>
        <v>-1.5597686767578125</v>
      </c>
      <c r="AX4570">
        <f t="shared" si="2249"/>
        <v>-1.4473495483398438</v>
      </c>
      <c r="AY4570">
        <f t="shared" si="2250"/>
        <v>-1.3513031005859375</v>
      </c>
      <c r="AZ4570">
        <f t="shared" si="2251"/>
        <v>-4.4947662353515625</v>
      </c>
      <c r="BA4570">
        <f t="shared" si="2252"/>
        <v>-0.82836151123046875</v>
      </c>
      <c r="BB4570">
        <f t="shared" si="2253"/>
        <v>-7.6161880493164063</v>
      </c>
      <c r="BC4570">
        <f t="shared" si="2254"/>
        <v>0.23339080810546875</v>
      </c>
      <c r="BD4570">
        <f t="shared" si="2255"/>
        <v>-0.520782470703125</v>
      </c>
      <c r="BE4570">
        <f t="shared" si="2256"/>
        <v>-1.2446441650390625</v>
      </c>
      <c r="BF4570">
        <f t="shared" si="2257"/>
        <v>-1.5846786499023438</v>
      </c>
      <c r="BG4570">
        <f t="shared" si="2258"/>
        <v>-1.5234375</v>
      </c>
      <c r="BH4570">
        <f t="shared" si="2259"/>
        <v>-1.1301803588867188</v>
      </c>
      <c r="BI4570">
        <f t="shared" si="2260"/>
        <v>-1.4940185546875</v>
      </c>
      <c r="BJ4570">
        <f t="shared" si="2261"/>
        <v>-12.252517700195313</v>
      </c>
    </row>
    <row r="4571" spans="1:62" x14ac:dyDescent="0.3">
      <c r="A4571" s="1">
        <v>43.067329406738281</v>
      </c>
      <c r="B4571" s="1">
        <v>-137.25074768066406</v>
      </c>
      <c r="C4571" s="1">
        <v>-136.7498779296875</v>
      </c>
      <c r="D4571" s="1">
        <v>-135.56239318847656</v>
      </c>
      <c r="E4571" s="1">
        <v>-133.43630981445313</v>
      </c>
      <c r="F4571" s="1">
        <v>-130.36367797851563</v>
      </c>
      <c r="G4571" s="1">
        <v>-126.9993896484375</v>
      </c>
      <c r="H4571" s="1">
        <v>-123.21176147460938</v>
      </c>
      <c r="I4571" s="1">
        <v>-118.84516906738281</v>
      </c>
      <c r="J4571" s="1">
        <v>-114.33965301513672</v>
      </c>
      <c r="K4571" s="1">
        <v>-110.03652954101563</v>
      </c>
      <c r="L4571" s="1">
        <v>-105.85997772216797</v>
      </c>
      <c r="M4571" s="1">
        <v>-101.81065368652344</v>
      </c>
      <c r="N4571" s="1">
        <v>-99.563690185546875</v>
      </c>
      <c r="O4571" s="1">
        <v>-98.158309936523438</v>
      </c>
      <c r="P4571" s="1">
        <v>-98.412849426269531</v>
      </c>
      <c r="Q4571" s="1">
        <v>-99.09173583984375</v>
      </c>
      <c r="R4571" s="1">
        <v>-100.56456756591797</v>
      </c>
      <c r="S4571" s="1">
        <v>-102.11637878417969</v>
      </c>
      <c r="T4571" s="1">
        <v>-103.55464172363281</v>
      </c>
      <c r="U4571" s="1">
        <v>-104.896484375</v>
      </c>
      <c r="V4571" s="1">
        <v>-109.38005065917969</v>
      </c>
      <c r="W4571" s="1">
        <v>-110.19548034667969</v>
      </c>
      <c r="X4571" s="1">
        <v>-117.79840850830078</v>
      </c>
      <c r="Y4571" s="1">
        <v>-117.55188751220703</v>
      </c>
      <c r="Z4571" s="1">
        <v>-118.06100463867188</v>
      </c>
      <c r="AA4571" s="1">
        <v>-119.29148101806641</v>
      </c>
      <c r="AB4571" s="1">
        <v>-120.86672210693359</v>
      </c>
      <c r="AC4571" s="1">
        <v>-122.38463592529297</v>
      </c>
      <c r="AD4571" s="1">
        <v>-123.50833129882813</v>
      </c>
      <c r="AE4571" s="1">
        <v>-124.99976348876953</v>
      </c>
      <c r="AF4571" s="1">
        <f t="shared" si="2262"/>
        <v>-137.25074768066406</v>
      </c>
      <c r="AG4571">
        <f t="shared" si="2232"/>
        <v>0.5008697509765625</v>
      </c>
      <c r="AH4571">
        <f t="shared" si="2233"/>
        <v>1.1874847412109375</v>
      </c>
      <c r="AI4571">
        <f t="shared" si="2234"/>
        <v>2.1260833740234375</v>
      </c>
      <c r="AJ4571">
        <f t="shared" si="2235"/>
        <v>3.0726318359375</v>
      </c>
      <c r="AK4571">
        <f t="shared" si="2236"/>
        <v>3.364288330078125</v>
      </c>
      <c r="AL4571">
        <f t="shared" si="2237"/>
        <v>3.787628173828125</v>
      </c>
      <c r="AM4571">
        <f t="shared" si="2238"/>
        <v>4.3665924072265625</v>
      </c>
      <c r="AN4571">
        <f t="shared" si="2239"/>
        <v>4.5055160522460938</v>
      </c>
      <c r="AO4571">
        <f t="shared" si="2240"/>
        <v>4.3031234741210938</v>
      </c>
      <c r="AP4571">
        <f t="shared" si="2241"/>
        <v>4.1765518188476563</v>
      </c>
      <c r="AQ4571">
        <f t="shared" si="2242"/>
        <v>4.0493240356445313</v>
      </c>
      <c r="AR4571">
        <f t="shared" si="2243"/>
        <v>2.2469635009765625</v>
      </c>
      <c r="AS4571">
        <f t="shared" si="2244"/>
        <v>1.4053802490234375</v>
      </c>
      <c r="AT4571">
        <f t="shared" si="2245"/>
        <v>-0.25453948974609375</v>
      </c>
      <c r="AU4571">
        <f t="shared" si="2246"/>
        <v>-0.67888641357421875</v>
      </c>
      <c r="AV4571">
        <f t="shared" si="2247"/>
        <v>-1.4728317260742188</v>
      </c>
      <c r="AW4571">
        <f t="shared" si="2248"/>
        <v>-1.5518112182617188</v>
      </c>
      <c r="AX4571">
        <f t="shared" si="2249"/>
        <v>-1.438262939453125</v>
      </c>
      <c r="AY4571">
        <f t="shared" si="2250"/>
        <v>-1.3418426513671875</v>
      </c>
      <c r="AZ4571">
        <f t="shared" si="2251"/>
        <v>-4.4835662841796875</v>
      </c>
      <c r="BA4571">
        <f t="shared" si="2252"/>
        <v>-0.8154296875</v>
      </c>
      <c r="BB4571">
        <f t="shared" si="2253"/>
        <v>-7.6029281616210938</v>
      </c>
      <c r="BC4571">
        <f t="shared" si="2254"/>
        <v>0.24652099609375</v>
      </c>
      <c r="BD4571">
        <f t="shared" si="2255"/>
        <v>-0.50911712646484375</v>
      </c>
      <c r="BE4571">
        <f t="shared" si="2256"/>
        <v>-1.2304763793945313</v>
      </c>
      <c r="BF4571">
        <f t="shared" si="2257"/>
        <v>-1.5752410888671875</v>
      </c>
      <c r="BG4571">
        <f t="shared" si="2258"/>
        <v>-1.517913818359375</v>
      </c>
      <c r="BH4571">
        <f t="shared" si="2259"/>
        <v>-1.1236953735351563</v>
      </c>
      <c r="BI4571">
        <f t="shared" si="2260"/>
        <v>-1.4914321899414063</v>
      </c>
      <c r="BJ4571">
        <f t="shared" si="2261"/>
        <v>-12.250984191894531</v>
      </c>
    </row>
    <row r="4572" spans="1:62" x14ac:dyDescent="0.3">
      <c r="A4572" s="1">
        <v>43.07733154296875</v>
      </c>
      <c r="B4572" s="1">
        <v>-136.13099670410156</v>
      </c>
      <c r="C4572" s="1">
        <v>-135.63246154785156</v>
      </c>
      <c r="D4572" s="1">
        <v>-134.44798278808594</v>
      </c>
      <c r="E4572" s="1">
        <v>-132.32597351074219</v>
      </c>
      <c r="F4572" s="1">
        <v>-129.2587890625</v>
      </c>
      <c r="G4572" s="1">
        <v>-125.90126037597656</v>
      </c>
      <c r="H4572" s="1">
        <v>-122.12163543701172</v>
      </c>
      <c r="I4572" s="1">
        <v>-117.76441192626953</v>
      </c>
      <c r="J4572" s="1">
        <v>-113.27010345458984</v>
      </c>
      <c r="K4572" s="1">
        <v>-108.9788818359375</v>
      </c>
      <c r="L4572" s="1">
        <v>-104.81461334228516</v>
      </c>
      <c r="M4572" s="1">
        <v>-100.77631378173828</v>
      </c>
      <c r="N4572" s="1">
        <v>-98.535636901855469</v>
      </c>
      <c r="O4572" s="1">
        <v>-97.133201599121094</v>
      </c>
      <c r="P4572" s="1">
        <v>-97.388771057128906</v>
      </c>
      <c r="Q4572" s="1">
        <v>-98.065574645996094</v>
      </c>
      <c r="R4572" s="1">
        <v>-99.53314208984375</v>
      </c>
      <c r="S4572" s="1">
        <v>-101.07725524902344</v>
      </c>
      <c r="T4572" s="1">
        <v>-102.50679016113281</v>
      </c>
      <c r="U4572" s="1">
        <v>-103.84117889404297</v>
      </c>
      <c r="V4572" s="1">
        <v>-108.31777191162109</v>
      </c>
      <c r="W4572" s="1">
        <v>-109.12664031982422</v>
      </c>
      <c r="X4572" s="1">
        <v>-116.72402191162109</v>
      </c>
      <c r="Y4572" s="1">
        <v>-116.47292327880859</v>
      </c>
      <c r="Z4572" s="1">
        <v>-116.97755432128906</v>
      </c>
      <c r="AA4572" s="1">
        <v>-118.19866180419922</v>
      </c>
      <c r="AB4572" s="1">
        <v>-119.76708984375</v>
      </c>
      <c r="AC4572" s="1">
        <v>-121.281494140625</v>
      </c>
      <c r="AD4572" s="1">
        <v>-122.39728546142578</v>
      </c>
      <c r="AE4572" s="1">
        <v>-123.88255310058594</v>
      </c>
      <c r="AF4572" s="1">
        <f t="shared" si="2262"/>
        <v>-136.13099670410156</v>
      </c>
      <c r="AG4572">
        <f t="shared" si="2232"/>
        <v>0.49853515625</v>
      </c>
      <c r="AH4572">
        <f t="shared" si="2233"/>
        <v>1.184478759765625</v>
      </c>
      <c r="AI4572">
        <f t="shared" si="2234"/>
        <v>2.12200927734375</v>
      </c>
      <c r="AJ4572">
        <f t="shared" si="2235"/>
        <v>3.0671844482421875</v>
      </c>
      <c r="AK4572">
        <f t="shared" si="2236"/>
        <v>3.3575286865234375</v>
      </c>
      <c r="AL4572">
        <f t="shared" si="2237"/>
        <v>3.7796249389648438</v>
      </c>
      <c r="AM4572">
        <f t="shared" si="2238"/>
        <v>4.3572235107421875</v>
      </c>
      <c r="AN4572">
        <f t="shared" si="2239"/>
        <v>4.4943084716796875</v>
      </c>
      <c r="AO4572">
        <f t="shared" si="2240"/>
        <v>4.2912216186523438</v>
      </c>
      <c r="AP4572">
        <f t="shared" si="2241"/>
        <v>4.1642684936523438</v>
      </c>
      <c r="AQ4572">
        <f t="shared" si="2242"/>
        <v>4.038299560546875</v>
      </c>
      <c r="AR4572">
        <f t="shared" si="2243"/>
        <v>2.2406768798828125</v>
      </c>
      <c r="AS4572">
        <f t="shared" si="2244"/>
        <v>1.402435302734375</v>
      </c>
      <c r="AT4572">
        <f t="shared" si="2245"/>
        <v>-0.2555694580078125</v>
      </c>
      <c r="AU4572">
        <f t="shared" si="2246"/>
        <v>-0.6768035888671875</v>
      </c>
      <c r="AV4572">
        <f t="shared" si="2247"/>
        <v>-1.4675674438476563</v>
      </c>
      <c r="AW4572">
        <f t="shared" si="2248"/>
        <v>-1.5441131591796875</v>
      </c>
      <c r="AX4572">
        <f t="shared" si="2249"/>
        <v>-1.429534912109375</v>
      </c>
      <c r="AY4572">
        <f t="shared" si="2250"/>
        <v>-1.3343887329101563</v>
      </c>
      <c r="AZ4572">
        <f t="shared" si="2251"/>
        <v>-4.476593017578125</v>
      </c>
      <c r="BA4572">
        <f t="shared" si="2252"/>
        <v>-0.808868408203125</v>
      </c>
      <c r="BB4572">
        <f t="shared" si="2253"/>
        <v>-7.597381591796875</v>
      </c>
      <c r="BC4572">
        <f t="shared" si="2254"/>
        <v>0.2510986328125</v>
      </c>
      <c r="BD4572">
        <f t="shared" si="2255"/>
        <v>-0.50463104248046875</v>
      </c>
      <c r="BE4572">
        <f t="shared" si="2256"/>
        <v>-1.2211074829101563</v>
      </c>
      <c r="BF4572">
        <f t="shared" si="2257"/>
        <v>-1.5684280395507813</v>
      </c>
      <c r="BG4572">
        <f t="shared" si="2258"/>
        <v>-1.514404296875</v>
      </c>
      <c r="BH4572">
        <f t="shared" si="2259"/>
        <v>-1.1157913208007813</v>
      </c>
      <c r="BI4572">
        <f t="shared" si="2260"/>
        <v>-1.4852676391601563</v>
      </c>
      <c r="BJ4572">
        <f t="shared" si="2261"/>
        <v>-12.248443603515625</v>
      </c>
    </row>
    <row r="4573" spans="1:62" x14ac:dyDescent="0.3">
      <c r="A4573" s="1">
        <v>43.087329864501953</v>
      </c>
      <c r="B4573" s="1">
        <v>-134.95974731445313</v>
      </c>
      <c r="C4573" s="1">
        <v>-134.46293640136719</v>
      </c>
      <c r="D4573" s="1">
        <v>-133.28106689453125</v>
      </c>
      <c r="E4573" s="1">
        <v>-131.1622314453125</v>
      </c>
      <c r="F4573" s="1">
        <v>-128.09915161132813</v>
      </c>
      <c r="G4573" s="1">
        <v>-124.74665069580078</v>
      </c>
      <c r="H4573" s="1">
        <v>-120.97299194335938</v>
      </c>
      <c r="I4573" s="1">
        <v>-116.62235260009766</v>
      </c>
      <c r="J4573" s="1">
        <v>-112.13447570800781</v>
      </c>
      <c r="K4573" s="1">
        <v>-107.84944152832031</v>
      </c>
      <c r="L4573" s="1">
        <v>-103.69056701660156</v>
      </c>
      <c r="M4573" s="1">
        <v>-99.656112670898438</v>
      </c>
      <c r="N4573" s="1">
        <v>-97.41876220703125</v>
      </c>
      <c r="O4573" s="1">
        <v>-96.017372131347656</v>
      </c>
      <c r="P4573" s="1">
        <v>-96.272384643554688</v>
      </c>
      <c r="Q4573" s="1">
        <v>-96.946769714355469</v>
      </c>
      <c r="R4573" s="1">
        <v>-98.410469055175781</v>
      </c>
      <c r="S4573" s="1">
        <v>-99.950103759765625</v>
      </c>
      <c r="T4573" s="1">
        <v>-101.37531280517578</v>
      </c>
      <c r="U4573" s="1">
        <v>-102.70636749267578</v>
      </c>
      <c r="V4573" s="1">
        <v>-107.1802978515625</v>
      </c>
      <c r="W4573" s="1">
        <v>-107.98698425292969</v>
      </c>
      <c r="X4573" s="1">
        <v>-115.58238983154297</v>
      </c>
      <c r="Y4573" s="1">
        <v>-115.32871246337891</v>
      </c>
      <c r="Z4573" s="1">
        <v>-115.82916259765625</v>
      </c>
      <c r="AA4573" s="1">
        <v>-117.04628753662109</v>
      </c>
      <c r="AB4573" s="1">
        <v>-118.61127471923828</v>
      </c>
      <c r="AC4573" s="1">
        <v>-120.12500762939453</v>
      </c>
      <c r="AD4573" s="1">
        <v>-121.23680114746094</v>
      </c>
      <c r="AE4573" s="1">
        <v>-122.71290588378906</v>
      </c>
      <c r="AF4573" s="1">
        <f t="shared" si="2262"/>
        <v>-134.95974731445313</v>
      </c>
      <c r="AG4573">
        <f t="shared" si="2232"/>
        <v>0.4968109130859375</v>
      </c>
      <c r="AH4573">
        <f t="shared" si="2233"/>
        <v>1.1818695068359375</v>
      </c>
      <c r="AI4573">
        <f t="shared" si="2234"/>
        <v>2.11883544921875</v>
      </c>
      <c r="AJ4573">
        <f t="shared" si="2235"/>
        <v>3.063079833984375</v>
      </c>
      <c r="AK4573">
        <f t="shared" si="2236"/>
        <v>3.3525009155273438</v>
      </c>
      <c r="AL4573">
        <f t="shared" si="2237"/>
        <v>3.7736587524414063</v>
      </c>
      <c r="AM4573">
        <f t="shared" si="2238"/>
        <v>4.3506393432617188</v>
      </c>
      <c r="AN4573">
        <f t="shared" si="2239"/>
        <v>4.4878768920898438</v>
      </c>
      <c r="AO4573">
        <f t="shared" si="2240"/>
        <v>4.2850341796875</v>
      </c>
      <c r="AP4573">
        <f t="shared" si="2241"/>
        <v>4.15887451171875</v>
      </c>
      <c r="AQ4573">
        <f t="shared" si="2242"/>
        <v>4.034454345703125</v>
      </c>
      <c r="AR4573">
        <f t="shared" si="2243"/>
        <v>2.2373504638671875</v>
      </c>
      <c r="AS4573">
        <f t="shared" si="2244"/>
        <v>1.4013900756835938</v>
      </c>
      <c r="AT4573">
        <f t="shared" si="2245"/>
        <v>-0.25501251220703125</v>
      </c>
      <c r="AU4573">
        <f t="shared" si="2246"/>
        <v>-0.67438507080078125</v>
      </c>
      <c r="AV4573">
        <f t="shared" si="2247"/>
        <v>-1.4636993408203125</v>
      </c>
      <c r="AW4573">
        <f t="shared" si="2248"/>
        <v>-1.5396347045898438</v>
      </c>
      <c r="AX4573">
        <f t="shared" si="2249"/>
        <v>-1.4252090454101563</v>
      </c>
      <c r="AY4573">
        <f t="shared" si="2250"/>
        <v>-1.3310546875</v>
      </c>
      <c r="AZ4573">
        <f t="shared" si="2251"/>
        <v>-4.4739303588867188</v>
      </c>
      <c r="BA4573">
        <f t="shared" si="2252"/>
        <v>-0.8066864013671875</v>
      </c>
      <c r="BB4573">
        <f t="shared" si="2253"/>
        <v>-7.5954055786132813</v>
      </c>
      <c r="BC4573">
        <f t="shared" si="2254"/>
        <v>0.2536773681640625</v>
      </c>
      <c r="BD4573">
        <f t="shared" si="2255"/>
        <v>-0.50045013427734375</v>
      </c>
      <c r="BE4573">
        <f t="shared" si="2256"/>
        <v>-1.2171249389648438</v>
      </c>
      <c r="BF4573">
        <f t="shared" si="2257"/>
        <v>-1.5649871826171875</v>
      </c>
      <c r="BG4573">
        <f t="shared" si="2258"/>
        <v>-1.51373291015625</v>
      </c>
      <c r="BH4573">
        <f t="shared" si="2259"/>
        <v>-1.1117935180664063</v>
      </c>
      <c r="BI4573">
        <f t="shared" si="2260"/>
        <v>-1.476104736328125</v>
      </c>
      <c r="BJ4573">
        <f t="shared" si="2261"/>
        <v>-12.246841430664063</v>
      </c>
    </row>
    <row r="4574" spans="1:62" x14ac:dyDescent="0.3">
      <c r="A4574" s="1">
        <v>43.097332000732422</v>
      </c>
      <c r="B4574" s="1">
        <v>-133.73551940917969</v>
      </c>
      <c r="C4574" s="1">
        <v>-133.24037170410156</v>
      </c>
      <c r="D4574" s="1">
        <v>-132.0611572265625</v>
      </c>
      <c r="E4574" s="1">
        <v>-129.94479370117188</v>
      </c>
      <c r="F4574" s="1">
        <v>-126.88426208496094</v>
      </c>
      <c r="G4574" s="1">
        <v>-123.53464508056641</v>
      </c>
      <c r="H4574" s="1">
        <v>-119.76401519775391</v>
      </c>
      <c r="I4574" s="1">
        <v>-115.415771484375</v>
      </c>
      <c r="J4574" s="1">
        <v>-110.92826080322266</v>
      </c>
      <c r="K4574" s="1">
        <v>-106.64255523681641</v>
      </c>
      <c r="L4574" s="1">
        <v>-102.48236846923828</v>
      </c>
      <c r="M4574" s="1">
        <v>-98.446441650390625</v>
      </c>
      <c r="N4574" s="1">
        <v>-96.209365844726563</v>
      </c>
      <c r="O4574" s="1">
        <v>-94.808128356933594</v>
      </c>
      <c r="P4574" s="1">
        <v>-95.062080383300781</v>
      </c>
      <c r="Q4574" s="1">
        <v>-95.735984802246094</v>
      </c>
      <c r="R4574" s="1">
        <v>-97.200477600097656</v>
      </c>
      <c r="S4574" s="1">
        <v>-98.741600036621094</v>
      </c>
      <c r="T4574" s="1">
        <v>-100.16823577880859</v>
      </c>
      <c r="U4574" s="1">
        <v>-101.49920654296875</v>
      </c>
      <c r="V4574" s="1">
        <v>-105.97199249267578</v>
      </c>
      <c r="W4574" s="1">
        <v>-106.77648162841797</v>
      </c>
      <c r="X4574" s="1">
        <v>-114.36892700195313</v>
      </c>
      <c r="Y4574" s="1">
        <v>-114.1123046875</v>
      </c>
      <c r="Z4574" s="1">
        <v>-114.61028289794922</v>
      </c>
      <c r="AA4574" s="1">
        <v>-115.82683563232422</v>
      </c>
      <c r="AB4574" s="1">
        <v>-117.3924560546875</v>
      </c>
      <c r="AC4574" s="1">
        <v>-118.909423828125</v>
      </c>
      <c r="AD4574" s="1">
        <v>-120.01992797851563</v>
      </c>
      <c r="AE4574" s="1">
        <v>-121.48457336425781</v>
      </c>
      <c r="AF4574" s="1">
        <f t="shared" si="2262"/>
        <v>-133.73551940917969</v>
      </c>
      <c r="AG4574">
        <f t="shared" si="2232"/>
        <v>0.495147705078125</v>
      </c>
      <c r="AH4574">
        <f t="shared" si="2233"/>
        <v>1.1792144775390625</v>
      </c>
      <c r="AI4574">
        <f t="shared" si="2234"/>
        <v>2.116363525390625</v>
      </c>
      <c r="AJ4574">
        <f t="shared" si="2235"/>
        <v>3.0605316162109375</v>
      </c>
      <c r="AK4574">
        <f t="shared" si="2236"/>
        <v>3.3496170043945313</v>
      </c>
      <c r="AL4574">
        <f t="shared" si="2237"/>
        <v>3.7706298828125</v>
      </c>
      <c r="AM4574">
        <f t="shared" si="2238"/>
        <v>4.3482437133789063</v>
      </c>
      <c r="AN4574">
        <f t="shared" si="2239"/>
        <v>4.4875106811523438</v>
      </c>
      <c r="AO4574">
        <f t="shared" si="2240"/>
        <v>4.28570556640625</v>
      </c>
      <c r="AP4574">
        <f t="shared" si="2241"/>
        <v>4.160186767578125</v>
      </c>
      <c r="AQ4574">
        <f t="shared" si="2242"/>
        <v>4.0359268188476563</v>
      </c>
      <c r="AR4574">
        <f t="shared" si="2243"/>
        <v>2.2370758056640625</v>
      </c>
      <c r="AS4574">
        <f t="shared" si="2244"/>
        <v>1.4012374877929688</v>
      </c>
      <c r="AT4574">
        <f t="shared" si="2245"/>
        <v>-0.2539520263671875</v>
      </c>
      <c r="AU4574">
        <f t="shared" si="2246"/>
        <v>-0.6739044189453125</v>
      </c>
      <c r="AV4574">
        <f t="shared" si="2247"/>
        <v>-1.4644927978515625</v>
      </c>
      <c r="AW4574">
        <f t="shared" si="2248"/>
        <v>-1.5411224365234375</v>
      </c>
      <c r="AX4574">
        <f t="shared" si="2249"/>
        <v>-1.4266357421875</v>
      </c>
      <c r="AY4574">
        <f t="shared" si="2250"/>
        <v>-1.3309707641601563</v>
      </c>
      <c r="AZ4574">
        <f t="shared" si="2251"/>
        <v>-4.4727859497070313</v>
      </c>
      <c r="BA4574">
        <f t="shared" si="2252"/>
        <v>-0.8044891357421875</v>
      </c>
      <c r="BB4574">
        <f t="shared" si="2253"/>
        <v>-7.5924453735351563</v>
      </c>
      <c r="BC4574">
        <f t="shared" si="2254"/>
        <v>0.256622314453125</v>
      </c>
      <c r="BD4574">
        <f t="shared" si="2255"/>
        <v>-0.49797821044921875</v>
      </c>
      <c r="BE4574">
        <f t="shared" si="2256"/>
        <v>-1.216552734375</v>
      </c>
      <c r="BF4574">
        <f t="shared" si="2257"/>
        <v>-1.5656204223632813</v>
      </c>
      <c r="BG4574">
        <f t="shared" si="2258"/>
        <v>-1.5169677734375</v>
      </c>
      <c r="BH4574">
        <f t="shared" si="2259"/>
        <v>-1.110504150390625</v>
      </c>
      <c r="BI4574">
        <f t="shared" si="2260"/>
        <v>-1.4646453857421875</v>
      </c>
      <c r="BJ4574">
        <f t="shared" si="2261"/>
        <v>-12.250946044921875</v>
      </c>
    </row>
    <row r="4575" spans="1:62" x14ac:dyDescent="0.3">
      <c r="A4575" s="1">
        <v>43.107330322265625</v>
      </c>
      <c r="B4575" s="1">
        <v>-132.45695495605469</v>
      </c>
      <c r="C4575" s="1">
        <v>-131.96221923828125</v>
      </c>
      <c r="D4575" s="1">
        <v>-130.78446960449219</v>
      </c>
      <c r="E4575" s="1">
        <v>-128.66920471191406</v>
      </c>
      <c r="F4575" s="1">
        <v>-125.60931396484375</v>
      </c>
      <c r="G4575" s="1">
        <v>-122.25986480712891</v>
      </c>
      <c r="H4575" s="1">
        <v>-118.48860931396484</v>
      </c>
      <c r="I4575" s="1">
        <v>-114.13838195800781</v>
      </c>
      <c r="J4575" s="1">
        <v>-109.64682006835938</v>
      </c>
      <c r="K4575" s="1">
        <v>-105.3563232421875</v>
      </c>
      <c r="L4575" s="1">
        <v>-101.19135284423828</v>
      </c>
      <c r="M4575" s="1">
        <v>-97.151359558105469</v>
      </c>
      <c r="N4575" s="1">
        <v>-94.91217041015625</v>
      </c>
      <c r="O4575" s="1">
        <v>-93.510276794433594</v>
      </c>
      <c r="P4575" s="1">
        <v>-93.764373779296875</v>
      </c>
      <c r="Q4575" s="1">
        <v>-94.439743041992188</v>
      </c>
      <c r="R4575" s="1">
        <v>-95.907638549804688</v>
      </c>
      <c r="S4575" s="1">
        <v>-97.453025817871094</v>
      </c>
      <c r="T4575" s="1">
        <v>-98.883087158203125</v>
      </c>
      <c r="U4575" s="1">
        <v>-100.21453094482422</v>
      </c>
      <c r="V4575" s="1">
        <v>-104.68639373779297</v>
      </c>
      <c r="W4575" s="1">
        <v>-105.48944091796875</v>
      </c>
      <c r="X4575" s="1">
        <v>-113.08089447021484</v>
      </c>
      <c r="Y4575" s="1">
        <v>-112.82440185546875</v>
      </c>
      <c r="Z4575" s="1">
        <v>-113.32373809814453</v>
      </c>
      <c r="AA4575" s="1">
        <v>-114.54287719726563</v>
      </c>
      <c r="AB4575" s="1">
        <v>-116.11229705810547</v>
      </c>
      <c r="AC4575" s="1">
        <v>-117.63125610351563</v>
      </c>
      <c r="AD4575" s="1">
        <v>-118.73829650878906</v>
      </c>
      <c r="AE4575" s="1">
        <v>-120.20479583740234</v>
      </c>
      <c r="AF4575" s="1">
        <f t="shared" si="2262"/>
        <v>-132.45695495605469</v>
      </c>
      <c r="AG4575">
        <f t="shared" si="2232"/>
        <v>0.4947357177734375</v>
      </c>
      <c r="AH4575">
        <f t="shared" si="2233"/>
        <v>1.1777496337890625</v>
      </c>
      <c r="AI4575">
        <f t="shared" si="2234"/>
        <v>2.115264892578125</v>
      </c>
      <c r="AJ4575">
        <f t="shared" si="2235"/>
        <v>3.0598907470703125</v>
      </c>
      <c r="AK4575">
        <f t="shared" si="2236"/>
        <v>3.3494491577148438</v>
      </c>
      <c r="AL4575">
        <f t="shared" si="2237"/>
        <v>3.7712554931640625</v>
      </c>
      <c r="AM4575">
        <f t="shared" si="2238"/>
        <v>4.3502273559570313</v>
      </c>
      <c r="AN4575">
        <f t="shared" si="2239"/>
        <v>4.4915618896484375</v>
      </c>
      <c r="AO4575">
        <f t="shared" si="2240"/>
        <v>4.290496826171875</v>
      </c>
      <c r="AP4575">
        <f t="shared" si="2241"/>
        <v>4.1649703979492188</v>
      </c>
      <c r="AQ4575">
        <f t="shared" si="2242"/>
        <v>4.0399932861328125</v>
      </c>
      <c r="AR4575">
        <f t="shared" si="2243"/>
        <v>2.2391891479492188</v>
      </c>
      <c r="AS4575">
        <f t="shared" si="2244"/>
        <v>1.4018936157226563</v>
      </c>
      <c r="AT4575">
        <f t="shared" si="2245"/>
        <v>-0.25409698486328125</v>
      </c>
      <c r="AU4575">
        <f t="shared" si="2246"/>
        <v>-0.6753692626953125</v>
      </c>
      <c r="AV4575">
        <f t="shared" si="2247"/>
        <v>-1.4678955078125</v>
      </c>
      <c r="AW4575">
        <f t="shared" si="2248"/>
        <v>-1.5453872680664063</v>
      </c>
      <c r="AX4575">
        <f t="shared" si="2249"/>
        <v>-1.4300613403320313</v>
      </c>
      <c r="AY4575">
        <f t="shared" si="2250"/>
        <v>-1.3314437866210938</v>
      </c>
      <c r="AZ4575">
        <f t="shared" si="2251"/>
        <v>-4.47186279296875</v>
      </c>
      <c r="BA4575">
        <f t="shared" si="2252"/>
        <v>-0.80304718017578125</v>
      </c>
      <c r="BB4575">
        <f t="shared" si="2253"/>
        <v>-7.5914535522460938</v>
      </c>
      <c r="BC4575">
        <f t="shared" si="2254"/>
        <v>0.25649261474609375</v>
      </c>
      <c r="BD4575">
        <f t="shared" si="2255"/>
        <v>-0.49933624267578125</v>
      </c>
      <c r="BE4575">
        <f t="shared" si="2256"/>
        <v>-1.2191390991210938</v>
      </c>
      <c r="BF4575">
        <f t="shared" si="2257"/>
        <v>-1.5694198608398438</v>
      </c>
      <c r="BG4575">
        <f t="shared" si="2258"/>
        <v>-1.5189590454101563</v>
      </c>
      <c r="BH4575">
        <f t="shared" si="2259"/>
        <v>-1.1070404052734375</v>
      </c>
      <c r="BI4575">
        <f t="shared" si="2260"/>
        <v>-1.4664993286132813</v>
      </c>
      <c r="BJ4575">
        <f t="shared" si="2261"/>
        <v>-12.252159118652344</v>
      </c>
    </row>
    <row r="4576" spans="1:62" x14ac:dyDescent="0.3">
      <c r="A4576" s="1">
        <v>43.117332458496094</v>
      </c>
      <c r="B4576" s="1">
        <v>-131.123046875</v>
      </c>
      <c r="C4576" s="1">
        <v>-130.62648010253906</v>
      </c>
      <c r="D4576" s="1">
        <v>-129.44729614257813</v>
      </c>
      <c r="E4576" s="1">
        <v>-127.33049774169922</v>
      </c>
      <c r="F4576" s="1">
        <v>-124.2685546875</v>
      </c>
      <c r="G4576" s="1">
        <v>-120.91627502441406</v>
      </c>
      <c r="H4576" s="1">
        <v>-117.14122009277344</v>
      </c>
      <c r="I4576" s="1">
        <v>-112.78617095947266</v>
      </c>
      <c r="J4576" s="1">
        <v>-108.28886413574219</v>
      </c>
      <c r="K4576" s="1">
        <v>-103.99243927001953</v>
      </c>
      <c r="L4576" s="1">
        <v>-99.822135925292969</v>
      </c>
      <c r="M4576" s="1">
        <v>-95.777915954589844</v>
      </c>
      <c r="N4576" s="1">
        <v>-93.535942077636719</v>
      </c>
      <c r="O4576" s="1">
        <v>-92.132598876953125</v>
      </c>
      <c r="P4576" s="1">
        <v>-92.386116027832031</v>
      </c>
      <c r="Q4576" s="1">
        <v>-93.062240600585938</v>
      </c>
      <c r="R4576" s="1">
        <v>-94.531692504882813</v>
      </c>
      <c r="S4576" s="1">
        <v>-96.079139709472656</v>
      </c>
      <c r="T4576" s="1">
        <v>-97.511253356933594</v>
      </c>
      <c r="U4576" s="1">
        <v>-98.844688415527344</v>
      </c>
      <c r="V4576" s="1">
        <v>-103.31903839111328</v>
      </c>
      <c r="W4576" s="1">
        <v>-104.12547302246094</v>
      </c>
      <c r="X4576" s="1">
        <v>-111.72113800048828</v>
      </c>
      <c r="Y4576" s="1">
        <v>-111.46941375732422</v>
      </c>
      <c r="Z4576" s="1">
        <v>-111.97373199462891</v>
      </c>
      <c r="AA4576" s="1">
        <v>-113.19771575927734</v>
      </c>
      <c r="AB4576" s="1">
        <v>-114.77114868164063</v>
      </c>
      <c r="AC4576" s="1">
        <v>-116.28832244873047</v>
      </c>
      <c r="AD4576" s="1">
        <v>-117.39836883544922</v>
      </c>
      <c r="AE4576" s="1">
        <v>-118.87386322021484</v>
      </c>
      <c r="AF4576" s="1">
        <f t="shared" si="2262"/>
        <v>-131.123046875</v>
      </c>
      <c r="AG4576">
        <f t="shared" si="2232"/>
        <v>0.4965667724609375</v>
      </c>
      <c r="AH4576">
        <f t="shared" si="2233"/>
        <v>1.1791839599609375</v>
      </c>
      <c r="AI4576">
        <f t="shared" si="2234"/>
        <v>2.1167984008789063</v>
      </c>
      <c r="AJ4576">
        <f t="shared" si="2235"/>
        <v>3.0619430541992188</v>
      </c>
      <c r="AK4576">
        <f t="shared" si="2236"/>
        <v>3.3522796630859375</v>
      </c>
      <c r="AL4576">
        <f t="shared" si="2237"/>
        <v>3.775054931640625</v>
      </c>
      <c r="AM4576">
        <f t="shared" si="2238"/>
        <v>4.3550491333007813</v>
      </c>
      <c r="AN4576">
        <f t="shared" si="2239"/>
        <v>4.4973068237304688</v>
      </c>
      <c r="AO4576">
        <f t="shared" si="2240"/>
        <v>4.2964248657226563</v>
      </c>
      <c r="AP4576">
        <f t="shared" si="2241"/>
        <v>4.1703033447265625</v>
      </c>
      <c r="AQ4576">
        <f t="shared" si="2242"/>
        <v>4.044219970703125</v>
      </c>
      <c r="AR4576">
        <f t="shared" si="2243"/>
        <v>2.241973876953125</v>
      </c>
      <c r="AS4576">
        <f t="shared" si="2244"/>
        <v>1.4033432006835938</v>
      </c>
      <c r="AT4576">
        <f t="shared" si="2245"/>
        <v>-0.25351715087890625</v>
      </c>
      <c r="AU4576">
        <f t="shared" si="2246"/>
        <v>-0.67612457275390625</v>
      </c>
      <c r="AV4576">
        <f t="shared" si="2247"/>
        <v>-1.469451904296875</v>
      </c>
      <c r="AW4576">
        <f t="shared" si="2248"/>
        <v>-1.5474472045898438</v>
      </c>
      <c r="AX4576">
        <f t="shared" si="2249"/>
        <v>-1.4321136474609375</v>
      </c>
      <c r="AY4576">
        <f t="shared" si="2250"/>
        <v>-1.33343505859375</v>
      </c>
      <c r="AZ4576">
        <f t="shared" si="2251"/>
        <v>-4.4743499755859375</v>
      </c>
      <c r="BA4576">
        <f t="shared" si="2252"/>
        <v>-0.80643463134765625</v>
      </c>
      <c r="BB4576">
        <f t="shared" si="2253"/>
        <v>-7.5956649780273438</v>
      </c>
      <c r="BC4576">
        <f t="shared" si="2254"/>
        <v>0.2517242431640625</v>
      </c>
      <c r="BD4576">
        <f t="shared" si="2255"/>
        <v>-0.5043182373046875</v>
      </c>
      <c r="BE4576">
        <f t="shared" si="2256"/>
        <v>-1.2239837646484375</v>
      </c>
      <c r="BF4576">
        <f t="shared" si="2257"/>
        <v>-1.5734329223632813</v>
      </c>
      <c r="BG4576">
        <f t="shared" si="2258"/>
        <v>-1.5171737670898438</v>
      </c>
      <c r="BH4576">
        <f t="shared" si="2259"/>
        <v>-1.11004638671875</v>
      </c>
      <c r="BI4576">
        <f t="shared" si="2260"/>
        <v>-1.475494384765625</v>
      </c>
      <c r="BJ4576">
        <f t="shared" si="2261"/>
        <v>-12.249183654785156</v>
      </c>
    </row>
    <row r="4577" spans="1:62" x14ac:dyDescent="0.3">
      <c r="A4577" s="1">
        <v>43.127330780029297</v>
      </c>
      <c r="B4577" s="1">
        <v>-129.73306274414063</v>
      </c>
      <c r="C4577" s="1">
        <v>-129.23274230957031</v>
      </c>
      <c r="D4577" s="1">
        <v>-128.04879760742188</v>
      </c>
      <c r="E4577" s="1">
        <v>-125.92733764648438</v>
      </c>
      <c r="F4577" s="1">
        <v>-122.86051177978516</v>
      </c>
      <c r="G4577" s="1">
        <v>-119.5028076171875</v>
      </c>
      <c r="H4577" s="1">
        <v>-115.72178649902344</v>
      </c>
      <c r="I4577" s="1">
        <v>-111.36041259765625</v>
      </c>
      <c r="J4577" s="1">
        <v>-106.85680389404297</v>
      </c>
      <c r="K4577" s="1">
        <v>-102.55419921875</v>
      </c>
      <c r="L4577" s="1">
        <v>-98.378715515136719</v>
      </c>
      <c r="M4577" s="1">
        <v>-94.330467224121094</v>
      </c>
      <c r="N4577" s="1">
        <v>-92.084663391113281</v>
      </c>
      <c r="O4577" s="1">
        <v>-90.677787780761719</v>
      </c>
      <c r="P4577" s="1">
        <v>-90.928092956542969</v>
      </c>
      <c r="Q4577" s="1">
        <v>-91.602302551269531</v>
      </c>
      <c r="R4577" s="1">
        <v>-93.070907592773438</v>
      </c>
      <c r="S4577" s="1">
        <v>-94.618865966796875</v>
      </c>
      <c r="T4577" s="1">
        <v>-96.053474426269531</v>
      </c>
      <c r="U4577" s="1">
        <v>-97.391960144042969</v>
      </c>
      <c r="V4577" s="1">
        <v>-101.87319183349609</v>
      </c>
      <c r="W4577" s="1">
        <v>-102.68778991699219</v>
      </c>
      <c r="X4577" s="1">
        <v>-110.2918701171875</v>
      </c>
      <c r="Y4577" s="1">
        <v>-110.04828643798828</v>
      </c>
      <c r="Z4577" s="1">
        <v>-110.56015777587891</v>
      </c>
      <c r="AA4577" s="1">
        <v>-111.79077911376953</v>
      </c>
      <c r="AB4577" s="1">
        <v>-113.3690185546875</v>
      </c>
      <c r="AC4577" s="1">
        <v>-114.88606262207031</v>
      </c>
      <c r="AD4577" s="1">
        <v>-116.00291442871094</v>
      </c>
      <c r="AE4577" s="1">
        <v>-117.48464965820313</v>
      </c>
      <c r="AF4577" s="1">
        <f t="shared" si="2262"/>
        <v>-129.73306274414063</v>
      </c>
      <c r="AG4577">
        <f t="shared" si="2232"/>
        <v>0.5003204345703125</v>
      </c>
      <c r="AH4577">
        <f t="shared" si="2233"/>
        <v>1.1839447021484375</v>
      </c>
      <c r="AI4577">
        <f t="shared" si="2234"/>
        <v>2.1214599609375</v>
      </c>
      <c r="AJ4577">
        <f t="shared" si="2235"/>
        <v>3.0668258666992188</v>
      </c>
      <c r="AK4577">
        <f t="shared" si="2236"/>
        <v>3.3577041625976563</v>
      </c>
      <c r="AL4577">
        <f t="shared" si="2237"/>
        <v>3.7810211181640625</v>
      </c>
      <c r="AM4577">
        <f t="shared" si="2238"/>
        <v>4.3613739013671875</v>
      </c>
      <c r="AN4577">
        <f t="shared" si="2239"/>
        <v>4.5036087036132813</v>
      </c>
      <c r="AO4577">
        <f t="shared" si="2240"/>
        <v>4.3026046752929688</v>
      </c>
      <c r="AP4577">
        <f t="shared" si="2241"/>
        <v>4.1754837036132813</v>
      </c>
      <c r="AQ4577">
        <f t="shared" si="2242"/>
        <v>4.048248291015625</v>
      </c>
      <c r="AR4577">
        <f t="shared" si="2243"/>
        <v>2.2458038330078125</v>
      </c>
      <c r="AS4577">
        <f t="shared" si="2244"/>
        <v>1.4068756103515625</v>
      </c>
      <c r="AT4577">
        <f t="shared" si="2245"/>
        <v>-0.25030517578125</v>
      </c>
      <c r="AU4577">
        <f t="shared" si="2246"/>
        <v>-0.6742095947265625</v>
      </c>
      <c r="AV4577">
        <f t="shared" si="2247"/>
        <v>-1.4686050415039063</v>
      </c>
      <c r="AW4577">
        <f t="shared" si="2248"/>
        <v>-1.5479583740234375</v>
      </c>
      <c r="AX4577">
        <f t="shared" si="2249"/>
        <v>-1.4346084594726563</v>
      </c>
      <c r="AY4577">
        <f t="shared" si="2250"/>
        <v>-1.3384857177734375</v>
      </c>
      <c r="AZ4577">
        <f t="shared" si="2251"/>
        <v>-4.481231689453125</v>
      </c>
      <c r="BA4577">
        <f t="shared" si="2252"/>
        <v>-0.81459808349609375</v>
      </c>
      <c r="BB4577">
        <f t="shared" si="2253"/>
        <v>-7.6040802001953125</v>
      </c>
      <c r="BC4577">
        <f t="shared" si="2254"/>
        <v>0.24358367919921875</v>
      </c>
      <c r="BD4577">
        <f t="shared" si="2255"/>
        <v>-0.511871337890625</v>
      </c>
      <c r="BE4577">
        <f t="shared" si="2256"/>
        <v>-1.230621337890625</v>
      </c>
      <c r="BF4577">
        <f t="shared" si="2257"/>
        <v>-1.5782394409179688</v>
      </c>
      <c r="BG4577">
        <f t="shared" si="2258"/>
        <v>-1.5170440673828125</v>
      </c>
      <c r="BH4577">
        <f t="shared" si="2259"/>
        <v>-1.116851806640625</v>
      </c>
      <c r="BI4577">
        <f t="shared" si="2260"/>
        <v>-1.4817352294921875</v>
      </c>
      <c r="BJ4577">
        <f t="shared" si="2261"/>
        <v>-12.2484130859375</v>
      </c>
    </row>
    <row r="4578" spans="1:62" x14ac:dyDescent="0.3">
      <c r="A4578" s="1">
        <v>43.1373291015625</v>
      </c>
      <c r="B4578" s="1">
        <v>-128.28663635253906</v>
      </c>
      <c r="C4578" s="1">
        <v>-127.78134918212891</v>
      </c>
      <c r="D4578" s="1">
        <v>-126.5908203125</v>
      </c>
      <c r="E4578" s="1">
        <v>-124.46283721923828</v>
      </c>
      <c r="F4578" s="1">
        <v>-121.38925170898438</v>
      </c>
      <c r="G4578" s="1">
        <v>-118.02431488037109</v>
      </c>
      <c r="H4578" s="1">
        <v>-114.23557281494141</v>
      </c>
      <c r="I4578" s="1">
        <v>-109.86626434326172</v>
      </c>
      <c r="J4578" s="1">
        <v>-105.3548583984375</v>
      </c>
      <c r="K4578" s="1">
        <v>-101.044677734375</v>
      </c>
      <c r="L4578" s="1">
        <v>-96.8623046875</v>
      </c>
      <c r="M4578" s="1">
        <v>-92.808181762695313</v>
      </c>
      <c r="N4578" s="1">
        <v>-90.556175231933594</v>
      </c>
      <c r="O4578" s="1">
        <v>-89.1436767578125</v>
      </c>
      <c r="P4578" s="1">
        <v>-89.389816284179688</v>
      </c>
      <c r="Q4578" s="1">
        <v>-90.061408996582031</v>
      </c>
      <c r="R4578" s="1">
        <v>-91.529518127441406</v>
      </c>
      <c r="S4578" s="1">
        <v>-93.079429626464844</v>
      </c>
      <c r="T4578" s="1">
        <v>-94.518630981445313</v>
      </c>
      <c r="U4578" s="1">
        <v>-95.864288330078125</v>
      </c>
      <c r="V4578" s="1">
        <v>-100.35434722900391</v>
      </c>
      <c r="W4578" s="1">
        <v>-101.17885589599609</v>
      </c>
      <c r="X4578" s="1">
        <v>-108.7930908203125</v>
      </c>
      <c r="Y4578" s="1">
        <v>-108.55944061279297</v>
      </c>
      <c r="Z4578" s="1">
        <v>-109.08075714111328</v>
      </c>
      <c r="AA4578" s="1">
        <v>-110.32004547119141</v>
      </c>
      <c r="AB4578" s="1">
        <v>-111.90479278564453</v>
      </c>
      <c r="AC4578" s="1">
        <v>-113.42764282226563</v>
      </c>
      <c r="AD4578" s="1">
        <v>-114.54933166503906</v>
      </c>
      <c r="AE4578" s="1">
        <v>-116.03551483154297</v>
      </c>
      <c r="AF4578" s="1">
        <f t="shared" si="2262"/>
        <v>-128.28663635253906</v>
      </c>
      <c r="AG4578">
        <f t="shared" si="2232"/>
        <v>0.50528717041015625</v>
      </c>
      <c r="AH4578">
        <f t="shared" si="2233"/>
        <v>1.1905288696289063</v>
      </c>
      <c r="AI4578">
        <f t="shared" si="2234"/>
        <v>2.1279830932617188</v>
      </c>
      <c r="AJ4578">
        <f t="shared" si="2235"/>
        <v>3.0735855102539063</v>
      </c>
      <c r="AK4578">
        <f t="shared" si="2236"/>
        <v>3.3649368286132813</v>
      </c>
      <c r="AL4578">
        <f t="shared" si="2237"/>
        <v>3.7887420654296875</v>
      </c>
      <c r="AM4578">
        <f t="shared" si="2238"/>
        <v>4.3693084716796875</v>
      </c>
      <c r="AN4578">
        <f t="shared" si="2239"/>
        <v>4.5114059448242188</v>
      </c>
      <c r="AO4578">
        <f t="shared" si="2240"/>
        <v>4.3101806640625</v>
      </c>
      <c r="AP4578">
        <f t="shared" si="2241"/>
        <v>4.182373046875</v>
      </c>
      <c r="AQ4578">
        <f t="shared" si="2242"/>
        <v>4.0541229248046875</v>
      </c>
      <c r="AR4578">
        <f t="shared" si="2243"/>
        <v>2.2520065307617188</v>
      </c>
      <c r="AS4578">
        <f t="shared" si="2244"/>
        <v>1.4124984741210938</v>
      </c>
      <c r="AT4578">
        <f t="shared" si="2245"/>
        <v>-0.2461395263671875</v>
      </c>
      <c r="AU4578">
        <f t="shared" si="2246"/>
        <v>-0.67159271240234375</v>
      </c>
      <c r="AV4578">
        <f t="shared" si="2247"/>
        <v>-1.468109130859375</v>
      </c>
      <c r="AW4578">
        <f t="shared" si="2248"/>
        <v>-1.5499114990234375</v>
      </c>
      <c r="AX4578">
        <f t="shared" si="2249"/>
        <v>-1.4392013549804688</v>
      </c>
      <c r="AY4578">
        <f t="shared" si="2250"/>
        <v>-1.3456573486328125</v>
      </c>
      <c r="AZ4578">
        <f t="shared" si="2251"/>
        <v>-4.4900588989257813</v>
      </c>
      <c r="BA4578">
        <f t="shared" si="2252"/>
        <v>-0.8245086669921875</v>
      </c>
      <c r="BB4578">
        <f t="shared" si="2253"/>
        <v>-7.6142349243164063</v>
      </c>
      <c r="BC4578">
        <f t="shared" si="2254"/>
        <v>0.23365020751953125</v>
      </c>
      <c r="BD4578">
        <f t="shared" si="2255"/>
        <v>-0.5213165283203125</v>
      </c>
      <c r="BE4578">
        <f t="shared" si="2256"/>
        <v>-1.239288330078125</v>
      </c>
      <c r="BF4578">
        <f t="shared" si="2257"/>
        <v>-1.584747314453125</v>
      </c>
      <c r="BG4578">
        <f t="shared" si="2258"/>
        <v>-1.5228500366210938</v>
      </c>
      <c r="BH4578">
        <f t="shared" si="2259"/>
        <v>-1.1216888427734375</v>
      </c>
      <c r="BI4578">
        <f t="shared" si="2260"/>
        <v>-1.4861831665039063</v>
      </c>
      <c r="BJ4578">
        <f t="shared" si="2261"/>
        <v>-12.251121520996094</v>
      </c>
    </row>
    <row r="4579" spans="1:62" x14ac:dyDescent="0.3">
      <c r="A4579" s="1">
        <v>43.147331237792969</v>
      </c>
      <c r="B4579" s="1">
        <v>-126.78372955322266</v>
      </c>
      <c r="C4579" s="1">
        <v>-126.27304077148438</v>
      </c>
      <c r="D4579" s="1">
        <v>-125.07590484619141</v>
      </c>
      <c r="E4579" s="1">
        <v>-122.94111633300781</v>
      </c>
      <c r="F4579" s="1">
        <v>-119.86009979248047</v>
      </c>
      <c r="G4579" s="1">
        <v>-116.48682403564453</v>
      </c>
      <c r="H4579" s="1">
        <v>-112.68878936767578</v>
      </c>
      <c r="I4579" s="1">
        <v>-108.30939483642578</v>
      </c>
      <c r="J4579" s="1">
        <v>-103.78733825683594</v>
      </c>
      <c r="K4579" s="1">
        <v>-99.46636962890625</v>
      </c>
      <c r="L4579" s="1">
        <v>-95.273681640625</v>
      </c>
      <c r="M4579" s="1">
        <v>-91.210418701171875</v>
      </c>
      <c r="N4579" s="1">
        <v>-88.950241088867188</v>
      </c>
      <c r="O4579" s="1">
        <v>-87.531669616699219</v>
      </c>
      <c r="P4579" s="1">
        <v>-87.774909973144531</v>
      </c>
      <c r="Q4579" s="1">
        <v>-88.445777893066406</v>
      </c>
      <c r="R4579" s="1">
        <v>-89.915260314941406</v>
      </c>
      <c r="S4579" s="1">
        <v>-91.468826293945313</v>
      </c>
      <c r="T4579" s="1">
        <v>-92.913825988769531</v>
      </c>
      <c r="U4579" s="1">
        <v>-94.267448425292969</v>
      </c>
      <c r="V4579" s="1">
        <v>-98.766777038574219</v>
      </c>
      <c r="W4579" s="1">
        <v>-99.601478576660156</v>
      </c>
      <c r="X4579" s="1">
        <v>-107.22629547119141</v>
      </c>
      <c r="Y4579" s="1">
        <v>-107.00322723388672</v>
      </c>
      <c r="Z4579" s="1">
        <v>-107.53490447998047</v>
      </c>
      <c r="AA4579" s="1">
        <v>-108.78413391113281</v>
      </c>
      <c r="AB4579" s="1">
        <v>-110.37660217285156</v>
      </c>
      <c r="AC4579" s="1">
        <v>-111.90961456298828</v>
      </c>
      <c r="AD4579" s="1">
        <v>-113.03748321533203</v>
      </c>
      <c r="AE4579" s="1">
        <v>-114.52848815917969</v>
      </c>
      <c r="AF4579" s="1">
        <f t="shared" si="2262"/>
        <v>-126.78372955322266</v>
      </c>
      <c r="AG4579">
        <f t="shared" si="2232"/>
        <v>0.51068878173828125</v>
      </c>
      <c r="AH4579">
        <f t="shared" si="2233"/>
        <v>1.1971359252929688</v>
      </c>
      <c r="AI4579">
        <f t="shared" si="2234"/>
        <v>2.1347885131835938</v>
      </c>
      <c r="AJ4579">
        <f t="shared" si="2235"/>
        <v>3.0810165405273438</v>
      </c>
      <c r="AK4579">
        <f t="shared" si="2236"/>
        <v>3.3732757568359375</v>
      </c>
      <c r="AL4579">
        <f t="shared" si="2237"/>
        <v>3.79803466796875</v>
      </c>
      <c r="AM4579">
        <f t="shared" si="2238"/>
        <v>4.37939453125</v>
      </c>
      <c r="AN4579">
        <f t="shared" si="2239"/>
        <v>4.5220565795898438</v>
      </c>
      <c r="AO4579">
        <f t="shared" si="2240"/>
        <v>4.3209686279296875</v>
      </c>
      <c r="AP4579">
        <f t="shared" si="2241"/>
        <v>4.19268798828125</v>
      </c>
      <c r="AQ4579">
        <f t="shared" si="2242"/>
        <v>4.063262939453125</v>
      </c>
      <c r="AR4579">
        <f t="shared" si="2243"/>
        <v>2.2601776123046875</v>
      </c>
      <c r="AS4579">
        <f t="shared" si="2244"/>
        <v>1.4185714721679688</v>
      </c>
      <c r="AT4579">
        <f t="shared" si="2245"/>
        <v>-0.2432403564453125</v>
      </c>
      <c r="AU4579">
        <f t="shared" si="2246"/>
        <v>-0.670867919921875</v>
      </c>
      <c r="AV4579">
        <f t="shared" si="2247"/>
        <v>-1.469482421875</v>
      </c>
      <c r="AW4579">
        <f t="shared" si="2248"/>
        <v>-1.5535659790039063</v>
      </c>
      <c r="AX4579">
        <f t="shared" si="2249"/>
        <v>-1.4449996948242188</v>
      </c>
      <c r="AY4579">
        <f t="shared" si="2250"/>
        <v>-1.3536224365234375</v>
      </c>
      <c r="AZ4579">
        <f t="shared" si="2251"/>
        <v>-4.49932861328125</v>
      </c>
      <c r="BA4579">
        <f t="shared" si="2252"/>
        <v>-0.8347015380859375</v>
      </c>
      <c r="BB4579">
        <f t="shared" si="2253"/>
        <v>-7.62481689453125</v>
      </c>
      <c r="BC4579">
        <f t="shared" si="2254"/>
        <v>0.2230682373046875</v>
      </c>
      <c r="BD4579">
        <f t="shared" si="2255"/>
        <v>-0.53167724609375</v>
      </c>
      <c r="BE4579">
        <f t="shared" si="2256"/>
        <v>-1.2492294311523438</v>
      </c>
      <c r="BF4579">
        <f t="shared" si="2257"/>
        <v>-1.59246826171875</v>
      </c>
      <c r="BG4579">
        <f t="shared" si="2258"/>
        <v>-1.5330123901367188</v>
      </c>
      <c r="BH4579">
        <f t="shared" si="2259"/>
        <v>-1.12786865234375</v>
      </c>
      <c r="BI4579">
        <f t="shared" si="2260"/>
        <v>-1.4910049438476563</v>
      </c>
      <c r="BJ4579">
        <f t="shared" si="2261"/>
        <v>-12.255241394042969</v>
      </c>
    </row>
    <row r="4580" spans="1:62" x14ac:dyDescent="0.3">
      <c r="A4580" s="1">
        <v>43.157329559326172</v>
      </c>
      <c r="B4580" s="1">
        <v>-125.22440338134766</v>
      </c>
      <c r="C4580" s="1">
        <v>-124.7086181640625</v>
      </c>
      <c r="D4580" s="1">
        <v>-123.50539398193359</v>
      </c>
      <c r="E4580" s="1">
        <v>-121.36407470703125</v>
      </c>
      <c r="F4580" s="1">
        <v>-118.27548980712891</v>
      </c>
      <c r="G4580" s="1">
        <v>-114.89328765869141</v>
      </c>
      <c r="H4580" s="1">
        <v>-111.08484649658203</v>
      </c>
      <c r="I4580" s="1">
        <v>-106.69354248046875</v>
      </c>
      <c r="J4580" s="1">
        <v>-102.15813446044922</v>
      </c>
      <c r="K4580" s="1">
        <v>-97.823272705078125</v>
      </c>
      <c r="L4580" s="1">
        <v>-93.617301940917969</v>
      </c>
      <c r="M4580" s="1">
        <v>-89.54229736328125</v>
      </c>
      <c r="N4580" s="1">
        <v>-87.27288818359375</v>
      </c>
      <c r="O4580" s="1">
        <v>-85.848228454589844</v>
      </c>
      <c r="P4580" s="1">
        <v>-86.089141845703125</v>
      </c>
      <c r="Q4580" s="1">
        <v>-86.760658264160156</v>
      </c>
      <c r="R4580" s="1">
        <v>-88.232711791992188</v>
      </c>
      <c r="S4580" s="1">
        <v>-89.790779113769531</v>
      </c>
      <c r="T4580" s="1">
        <v>-91.242256164550781</v>
      </c>
      <c r="U4580" s="1">
        <v>-92.604644775390625</v>
      </c>
      <c r="V4580" s="1">
        <v>-97.113990783691406</v>
      </c>
      <c r="W4580" s="1">
        <v>-97.959510803222656</v>
      </c>
      <c r="X4580" s="1">
        <v>-105.59539031982422</v>
      </c>
      <c r="Y4580" s="1">
        <v>-105.38323974609375</v>
      </c>
      <c r="Z4580" s="1">
        <v>-105.92561340332031</v>
      </c>
      <c r="AA4580" s="1">
        <v>-107.18515777587891</v>
      </c>
      <c r="AB4580" s="1">
        <v>-108.78630828857422</v>
      </c>
      <c r="AC4580" s="1">
        <v>-110.33027648925781</v>
      </c>
      <c r="AD4580" s="1">
        <v>-111.46736907958984</v>
      </c>
      <c r="AE4580" s="1">
        <v>-112.96416473388672</v>
      </c>
      <c r="AF4580" s="1">
        <f t="shared" si="2262"/>
        <v>-125.22440338134766</v>
      </c>
      <c r="AG4580">
        <f t="shared" si="2232"/>
        <v>0.51578521728515625</v>
      </c>
      <c r="AH4580">
        <f t="shared" si="2233"/>
        <v>1.2032241821289063</v>
      </c>
      <c r="AI4580">
        <f t="shared" si="2234"/>
        <v>2.1413192749023438</v>
      </c>
      <c r="AJ4580">
        <f t="shared" si="2235"/>
        <v>3.0885848999023438</v>
      </c>
      <c r="AK4580">
        <f t="shared" si="2236"/>
        <v>3.3822021484375</v>
      </c>
      <c r="AL4580">
        <f t="shared" si="2237"/>
        <v>3.808441162109375</v>
      </c>
      <c r="AM4580">
        <f t="shared" si="2238"/>
        <v>4.3913040161132813</v>
      </c>
      <c r="AN4580">
        <f t="shared" si="2239"/>
        <v>4.5354080200195313</v>
      </c>
      <c r="AO4580">
        <f t="shared" si="2240"/>
        <v>4.3348617553710938</v>
      </c>
      <c r="AP4580">
        <f t="shared" si="2241"/>
        <v>4.2059707641601563</v>
      </c>
      <c r="AQ4580">
        <f t="shared" si="2242"/>
        <v>4.0750045776367188</v>
      </c>
      <c r="AR4580">
        <f t="shared" si="2243"/>
        <v>2.2694091796875</v>
      </c>
      <c r="AS4580">
        <f t="shared" si="2244"/>
        <v>1.4246597290039063</v>
      </c>
      <c r="AT4580">
        <f t="shared" si="2245"/>
        <v>-0.24091339111328125</v>
      </c>
      <c r="AU4580">
        <f t="shared" si="2246"/>
        <v>-0.67151641845703125</v>
      </c>
      <c r="AV4580">
        <f t="shared" si="2247"/>
        <v>-1.4720535278320313</v>
      </c>
      <c r="AW4580">
        <f t="shared" si="2248"/>
        <v>-1.5580673217773438</v>
      </c>
      <c r="AX4580">
        <f t="shared" si="2249"/>
        <v>-1.45147705078125</v>
      </c>
      <c r="AY4580">
        <f t="shared" si="2250"/>
        <v>-1.3623886108398438</v>
      </c>
      <c r="AZ4580">
        <f t="shared" si="2251"/>
        <v>-4.5093460083007813</v>
      </c>
      <c r="BA4580">
        <f t="shared" si="2252"/>
        <v>-0.84552001953125</v>
      </c>
      <c r="BB4580">
        <f t="shared" si="2253"/>
        <v>-7.6358795166015625</v>
      </c>
      <c r="BC4580">
        <f t="shared" si="2254"/>
        <v>0.21215057373046875</v>
      </c>
      <c r="BD4580">
        <f t="shared" si="2255"/>
        <v>-0.5423736572265625</v>
      </c>
      <c r="BE4580">
        <f t="shared" si="2256"/>
        <v>-1.2595443725585938</v>
      </c>
      <c r="BF4580">
        <f t="shared" si="2257"/>
        <v>-1.6011505126953125</v>
      </c>
      <c r="BG4580">
        <f t="shared" si="2258"/>
        <v>-1.5439682006835938</v>
      </c>
      <c r="BH4580">
        <f t="shared" si="2259"/>
        <v>-1.1370925903320313</v>
      </c>
      <c r="BI4580">
        <f t="shared" si="2260"/>
        <v>-1.496795654296875</v>
      </c>
      <c r="BJ4580">
        <f t="shared" si="2261"/>
        <v>-12.260238647460938</v>
      </c>
    </row>
    <row r="4581" spans="1:62" x14ac:dyDescent="0.3">
      <c r="A4581" s="1">
        <v>43.167331695556641</v>
      </c>
      <c r="B4581" s="1">
        <v>-123.60883331298828</v>
      </c>
      <c r="C4581" s="1">
        <v>-123.08834838867188</v>
      </c>
      <c r="D4581" s="1">
        <v>-121.87919616699219</v>
      </c>
      <c r="E4581" s="1">
        <v>-119.73139190673828</v>
      </c>
      <c r="F4581" s="1">
        <v>-116.63516998291016</v>
      </c>
      <c r="G4581" s="1">
        <v>-113.24382019042969</v>
      </c>
      <c r="H4581" s="1">
        <v>-109.42459869384766</v>
      </c>
      <c r="I4581" s="1">
        <v>-105.02078247070313</v>
      </c>
      <c r="J4581" s="1">
        <v>-100.47104644775391</v>
      </c>
      <c r="K4581" s="1">
        <v>-96.12115478515625</v>
      </c>
      <c r="L4581" s="1">
        <v>-91.900680541992188</v>
      </c>
      <c r="M4581" s="1">
        <v>-87.812705993652344</v>
      </c>
      <c r="N4581" s="1">
        <v>-85.533149719238281</v>
      </c>
      <c r="O4581" s="1">
        <v>-84.101463317871094</v>
      </c>
      <c r="P4581" s="1">
        <v>-84.338882446289063</v>
      </c>
      <c r="Q4581" s="1">
        <v>-85.010276794433594</v>
      </c>
      <c r="R4581" s="1">
        <v>-86.484809875488281</v>
      </c>
      <c r="S4581" s="1">
        <v>-88.0478515625</v>
      </c>
      <c r="T4581" s="1">
        <v>-89.506614685058594</v>
      </c>
      <c r="U4581" s="1">
        <v>-90.878623962402344</v>
      </c>
      <c r="V4581" s="1">
        <v>-95.398979187011719</v>
      </c>
      <c r="W4581" s="1">
        <v>-96.256385803222656</v>
      </c>
      <c r="X4581" s="1">
        <v>-103.90432739257813</v>
      </c>
      <c r="Y4581" s="1">
        <v>-103.70401763916016</v>
      </c>
      <c r="Z4581" s="1">
        <v>-104.25791168212891</v>
      </c>
      <c r="AA4581" s="1">
        <v>-105.52821350097656</v>
      </c>
      <c r="AB4581" s="1">
        <v>-107.13893890380859</v>
      </c>
      <c r="AC4581" s="1">
        <v>-108.69321441650391</v>
      </c>
      <c r="AD4581" s="1">
        <v>-109.83987426757813</v>
      </c>
      <c r="AE4581" s="1">
        <v>-111.34308624267578</v>
      </c>
      <c r="AF4581" s="1">
        <f t="shared" si="2262"/>
        <v>-123.60883331298828</v>
      </c>
      <c r="AG4581">
        <f t="shared" si="2232"/>
        <v>0.52048492431640625</v>
      </c>
      <c r="AH4581">
        <f t="shared" si="2233"/>
        <v>1.2091522216796875</v>
      </c>
      <c r="AI4581">
        <f t="shared" si="2234"/>
        <v>2.1478042602539063</v>
      </c>
      <c r="AJ4581">
        <f t="shared" si="2235"/>
        <v>3.096221923828125</v>
      </c>
      <c r="AK4581">
        <f t="shared" si="2236"/>
        <v>3.3913497924804688</v>
      </c>
      <c r="AL4581">
        <f t="shared" si="2237"/>
        <v>3.8192214965820313</v>
      </c>
      <c r="AM4581">
        <f t="shared" si="2238"/>
        <v>4.4038162231445313</v>
      </c>
      <c r="AN4581">
        <f t="shared" si="2239"/>
        <v>4.5497360229492188</v>
      </c>
      <c r="AO4581">
        <f t="shared" si="2240"/>
        <v>4.3498916625976563</v>
      </c>
      <c r="AP4581">
        <f t="shared" si="2241"/>
        <v>4.2204742431640625</v>
      </c>
      <c r="AQ4581">
        <f t="shared" si="2242"/>
        <v>4.0879745483398438</v>
      </c>
      <c r="AR4581">
        <f t="shared" si="2243"/>
        <v>2.2795562744140625</v>
      </c>
      <c r="AS4581">
        <f t="shared" si="2244"/>
        <v>1.4316864013671875</v>
      </c>
      <c r="AT4581">
        <f t="shared" si="2245"/>
        <v>-0.23741912841796875</v>
      </c>
      <c r="AU4581">
        <f t="shared" si="2246"/>
        <v>-0.67139434814453125</v>
      </c>
      <c r="AV4581">
        <f t="shared" si="2247"/>
        <v>-1.4745330810546875</v>
      </c>
      <c r="AW4581">
        <f t="shared" si="2248"/>
        <v>-1.5630416870117188</v>
      </c>
      <c r="AX4581">
        <f t="shared" si="2249"/>
        <v>-1.4587631225585938</v>
      </c>
      <c r="AY4581">
        <f t="shared" si="2250"/>
        <v>-1.37200927734375</v>
      </c>
      <c r="AZ4581">
        <f t="shared" si="2251"/>
        <v>-4.520355224609375</v>
      </c>
      <c r="BA4581">
        <f t="shared" si="2252"/>
        <v>-0.8574066162109375</v>
      </c>
      <c r="BB4581">
        <f t="shared" si="2253"/>
        <v>-7.6479415893554688</v>
      </c>
      <c r="BC4581">
        <f t="shared" si="2254"/>
        <v>0.20030975341796875</v>
      </c>
      <c r="BD4581">
        <f t="shared" si="2255"/>
        <v>-0.55389404296875</v>
      </c>
      <c r="BE4581">
        <f t="shared" si="2256"/>
        <v>-1.2703018188476563</v>
      </c>
      <c r="BF4581">
        <f t="shared" si="2257"/>
        <v>-1.6107254028320313</v>
      </c>
      <c r="BG4581">
        <f t="shared" si="2258"/>
        <v>-1.5542755126953125</v>
      </c>
      <c r="BH4581">
        <f t="shared" si="2259"/>
        <v>-1.1466598510742188</v>
      </c>
      <c r="BI4581">
        <f t="shared" si="2260"/>
        <v>-1.5032119750976563</v>
      </c>
      <c r="BJ4581">
        <f t="shared" si="2261"/>
        <v>-12.2657470703125</v>
      </c>
    </row>
    <row r="4582" spans="1:62" x14ac:dyDescent="0.3">
      <c r="A4582" s="1">
        <v>43.177330017089844</v>
      </c>
      <c r="B4582" s="1">
        <v>-121.93736267089844</v>
      </c>
      <c r="C4582" s="1">
        <v>-121.41232299804688</v>
      </c>
      <c r="D4582" s="1">
        <v>-120.19703674316406</v>
      </c>
      <c r="E4582" s="1">
        <v>-118.04262542724609</v>
      </c>
      <c r="F4582" s="1">
        <v>-114.93878173828125</v>
      </c>
      <c r="G4582" s="1">
        <v>-111.5384521484375</v>
      </c>
      <c r="H4582" s="1">
        <v>-107.70875549316406</v>
      </c>
      <c r="I4582" s="1">
        <v>-103.29292297363281</v>
      </c>
      <c r="J4582" s="1">
        <v>-98.729537963867188</v>
      </c>
      <c r="K4582" s="1">
        <v>-94.365219116210938</v>
      </c>
      <c r="L4582" s="1">
        <v>-90.130531311035156</v>
      </c>
      <c r="M4582" s="1">
        <v>-86.029495239257813</v>
      </c>
      <c r="N4582" s="1">
        <v>-83.739082336425781</v>
      </c>
      <c r="O4582" s="1">
        <v>-82.299163818359375</v>
      </c>
      <c r="P4582" s="1">
        <v>-82.5313720703125</v>
      </c>
      <c r="Q4582" s="1">
        <v>-83.200950622558594</v>
      </c>
      <c r="R4582" s="1">
        <v>-84.677268981933594</v>
      </c>
      <c r="S4582" s="1">
        <v>-86.245407104492188</v>
      </c>
      <c r="T4582" s="1">
        <v>-87.711936950683594</v>
      </c>
      <c r="U4582" s="1">
        <v>-89.093704223632813</v>
      </c>
      <c r="V4582" s="1">
        <v>-93.625442504882813</v>
      </c>
      <c r="W4582" s="1">
        <v>-94.495445251464844</v>
      </c>
      <c r="X4582" s="1">
        <v>-102.15639495849609</v>
      </c>
      <c r="Y4582" s="1">
        <v>-101.96909332275391</v>
      </c>
      <c r="Z4582" s="1">
        <v>-102.53546905517578</v>
      </c>
      <c r="AA4582" s="1">
        <v>-103.81735992431641</v>
      </c>
      <c r="AB4582" s="1">
        <v>-105.43858337402344</v>
      </c>
      <c r="AC4582" s="1">
        <v>-107.00259399414063</v>
      </c>
      <c r="AD4582" s="1">
        <v>-108.15749359130859</v>
      </c>
      <c r="AE4582" s="1">
        <v>-109.66678619384766</v>
      </c>
      <c r="AF4582" s="1">
        <f t="shared" si="2262"/>
        <v>-121.93736267089844</v>
      </c>
      <c r="AG4582">
        <f t="shared" si="2232"/>
        <v>0.5250396728515625</v>
      </c>
      <c r="AH4582">
        <f t="shared" si="2233"/>
        <v>1.2152862548828125</v>
      </c>
      <c r="AI4582">
        <f t="shared" si="2234"/>
        <v>2.1544113159179688</v>
      </c>
      <c r="AJ4582">
        <f t="shared" si="2235"/>
        <v>3.1038436889648438</v>
      </c>
      <c r="AK4582">
        <f t="shared" si="2236"/>
        <v>3.40032958984375</v>
      </c>
      <c r="AL4582">
        <f t="shared" si="2237"/>
        <v>3.8296966552734375</v>
      </c>
      <c r="AM4582">
        <f t="shared" si="2238"/>
        <v>4.41583251953125</v>
      </c>
      <c r="AN4582">
        <f t="shared" si="2239"/>
        <v>4.563385009765625</v>
      </c>
      <c r="AO4582">
        <f t="shared" si="2240"/>
        <v>4.36431884765625</v>
      </c>
      <c r="AP4582">
        <f t="shared" si="2241"/>
        <v>4.2346878051757813</v>
      </c>
      <c r="AQ4582">
        <f t="shared" si="2242"/>
        <v>4.1010360717773438</v>
      </c>
      <c r="AR4582">
        <f t="shared" si="2243"/>
        <v>2.2904129028320313</v>
      </c>
      <c r="AS4582">
        <f t="shared" si="2244"/>
        <v>1.4399185180664063</v>
      </c>
      <c r="AT4582">
        <f t="shared" si="2245"/>
        <v>-0.232208251953125</v>
      </c>
      <c r="AU4582">
        <f t="shared" si="2246"/>
        <v>-0.66957855224609375</v>
      </c>
      <c r="AV4582">
        <f t="shared" si="2247"/>
        <v>-1.476318359375</v>
      </c>
      <c r="AW4582">
        <f t="shared" si="2248"/>
        <v>-1.5681381225585938</v>
      </c>
      <c r="AX4582">
        <f t="shared" si="2249"/>
        <v>-1.4665298461914063</v>
      </c>
      <c r="AY4582">
        <f t="shared" si="2250"/>
        <v>-1.3817672729492188</v>
      </c>
      <c r="AZ4582">
        <f t="shared" si="2251"/>
        <v>-4.53173828125</v>
      </c>
      <c r="BA4582">
        <f t="shared" si="2252"/>
        <v>-0.87000274658203125</v>
      </c>
      <c r="BB4582">
        <f t="shared" si="2253"/>
        <v>-7.66094970703125</v>
      </c>
      <c r="BC4582">
        <f t="shared" si="2254"/>
        <v>0.1873016357421875</v>
      </c>
      <c r="BD4582">
        <f t="shared" si="2255"/>
        <v>-0.566375732421875</v>
      </c>
      <c r="BE4582">
        <f t="shared" si="2256"/>
        <v>-1.281890869140625</v>
      </c>
      <c r="BF4582">
        <f t="shared" si="2257"/>
        <v>-1.6212234497070313</v>
      </c>
      <c r="BG4582">
        <f t="shared" si="2258"/>
        <v>-1.5640106201171875</v>
      </c>
      <c r="BH4582">
        <f t="shared" si="2259"/>
        <v>-1.1548995971679688</v>
      </c>
      <c r="BI4582">
        <f t="shared" si="2260"/>
        <v>-1.5092926025390625</v>
      </c>
      <c r="BJ4582">
        <f t="shared" si="2261"/>
        <v>-12.270576477050781</v>
      </c>
    </row>
    <row r="4583" spans="1:62" x14ac:dyDescent="0.3">
      <c r="A4583" s="1">
        <v>43.187332153320313</v>
      </c>
      <c r="B4583" s="1">
        <v>-120.21054077148438</v>
      </c>
      <c r="C4583" s="1">
        <v>-119.68107604980469</v>
      </c>
      <c r="D4583" s="1">
        <v>-118.4595947265625</v>
      </c>
      <c r="E4583" s="1">
        <v>-116.29863739013672</v>
      </c>
      <c r="F4583" s="1">
        <v>-113.18741607666016</v>
      </c>
      <c r="G4583" s="1">
        <v>-109.77855682373047</v>
      </c>
      <c r="H4583" s="1">
        <v>-105.93904113769531</v>
      </c>
      <c r="I4583" s="1">
        <v>-101.51210784912109</v>
      </c>
      <c r="J4583" s="1">
        <v>-96.936332702636719</v>
      </c>
      <c r="K4583" s="1">
        <v>-92.558868408203125</v>
      </c>
      <c r="L4583" s="1">
        <v>-88.311027526855469</v>
      </c>
      <c r="M4583" s="1">
        <v>-84.19769287109375</v>
      </c>
      <c r="N4583" s="1">
        <v>-81.896469116210938</v>
      </c>
      <c r="O4583" s="1">
        <v>-80.447998046875</v>
      </c>
      <c r="P4583" s="1">
        <v>-80.674331665039063</v>
      </c>
      <c r="Q4583" s="1">
        <v>-81.341415405273438</v>
      </c>
      <c r="R4583" s="1">
        <v>-82.818893432617188</v>
      </c>
      <c r="S4583" s="1">
        <v>-84.391746520996094</v>
      </c>
      <c r="T4583" s="1">
        <v>-85.865768432617188</v>
      </c>
      <c r="U4583" s="1">
        <v>-87.256675720214844</v>
      </c>
      <c r="V4583" s="1">
        <v>-91.799240112304688</v>
      </c>
      <c r="W4583" s="1">
        <v>-92.681541442871094</v>
      </c>
      <c r="X4583" s="1">
        <v>-100.35538482666016</v>
      </c>
      <c r="Y4583" s="1">
        <v>-100.18123626708984</v>
      </c>
      <c r="Z4583" s="1">
        <v>-100.76008605957031</v>
      </c>
      <c r="AA4583" s="1">
        <v>-102.05386352539063</v>
      </c>
      <c r="AB4583" s="1">
        <v>-103.68637847900391</v>
      </c>
      <c r="AC4583" s="1">
        <v>-105.25970458984375</v>
      </c>
      <c r="AD4583" s="1">
        <v>-106.42144775390625</v>
      </c>
      <c r="AE4583" s="1">
        <v>-107.93620300292969</v>
      </c>
      <c r="AF4583" s="1">
        <f t="shared" si="2262"/>
        <v>-120.21054077148438</v>
      </c>
      <c r="AG4583">
        <f t="shared" si="2232"/>
        <v>0.5294647216796875</v>
      </c>
      <c r="AH4583">
        <f t="shared" si="2233"/>
        <v>1.2214813232421875</v>
      </c>
      <c r="AI4583">
        <f t="shared" si="2234"/>
        <v>2.1609573364257813</v>
      </c>
      <c r="AJ4583">
        <f t="shared" si="2235"/>
        <v>3.1112213134765625</v>
      </c>
      <c r="AK4583">
        <f t="shared" si="2236"/>
        <v>3.4088592529296875</v>
      </c>
      <c r="AL4583">
        <f t="shared" si="2237"/>
        <v>3.8395156860351563</v>
      </c>
      <c r="AM4583">
        <f t="shared" si="2238"/>
        <v>4.4269332885742188</v>
      </c>
      <c r="AN4583">
        <f t="shared" si="2239"/>
        <v>4.575775146484375</v>
      </c>
      <c r="AO4583">
        <f t="shared" si="2240"/>
        <v>4.3774642944335938</v>
      </c>
      <c r="AP4583">
        <f t="shared" si="2241"/>
        <v>4.2478408813476563</v>
      </c>
      <c r="AQ4583">
        <f t="shared" si="2242"/>
        <v>4.1133346557617188</v>
      </c>
      <c r="AR4583">
        <f t="shared" si="2243"/>
        <v>2.3012237548828125</v>
      </c>
      <c r="AS4583">
        <f t="shared" si="2244"/>
        <v>1.4484710693359375</v>
      </c>
      <c r="AT4583">
        <f t="shared" si="2245"/>
        <v>-0.2263336181640625</v>
      </c>
      <c r="AU4583">
        <f t="shared" si="2246"/>
        <v>-0.667083740234375</v>
      </c>
      <c r="AV4583">
        <f t="shared" si="2247"/>
        <v>-1.47747802734375</v>
      </c>
      <c r="AW4583">
        <f t="shared" si="2248"/>
        <v>-1.5728530883789063</v>
      </c>
      <c r="AX4583">
        <f t="shared" si="2249"/>
        <v>-1.4740219116210938</v>
      </c>
      <c r="AY4583">
        <f t="shared" si="2250"/>
        <v>-1.3909072875976563</v>
      </c>
      <c r="AZ4583">
        <f t="shared" si="2251"/>
        <v>-4.5425643920898438</v>
      </c>
      <c r="BA4583">
        <f t="shared" si="2252"/>
        <v>-0.88230133056640625</v>
      </c>
      <c r="BB4583">
        <f t="shared" si="2253"/>
        <v>-7.6738433837890625</v>
      </c>
      <c r="BC4583">
        <f t="shared" si="2254"/>
        <v>0.1741485595703125</v>
      </c>
      <c r="BD4583">
        <f t="shared" si="2255"/>
        <v>-0.57884979248046875</v>
      </c>
      <c r="BE4583">
        <f t="shared" si="2256"/>
        <v>-1.2937774658203125</v>
      </c>
      <c r="BF4583">
        <f t="shared" si="2257"/>
        <v>-1.6325149536132813</v>
      </c>
      <c r="BG4583">
        <f t="shared" si="2258"/>
        <v>-1.5733261108398438</v>
      </c>
      <c r="BH4583">
        <f t="shared" si="2259"/>
        <v>-1.1617431640625</v>
      </c>
      <c r="BI4583">
        <f t="shared" si="2260"/>
        <v>-1.5147552490234375</v>
      </c>
      <c r="BJ4583">
        <f t="shared" si="2261"/>
        <v>-12.274337768554688</v>
      </c>
    </row>
    <row r="4584" spans="1:62" x14ac:dyDescent="0.3">
      <c r="A4584" s="1">
        <v>43.197330474853516</v>
      </c>
      <c r="B4584" s="1">
        <v>-118.428955078125</v>
      </c>
      <c r="C4584" s="1">
        <v>-117.89551544189453</v>
      </c>
      <c r="D4584" s="1">
        <v>-116.66819000244141</v>
      </c>
      <c r="E4584" s="1">
        <v>-114.50109100341797</v>
      </c>
      <c r="F4584" s="1">
        <v>-111.38301849365234</v>
      </c>
      <c r="G4584" s="1">
        <v>-107.96630096435547</v>
      </c>
      <c r="H4584" s="1">
        <v>-104.11779022216797</v>
      </c>
      <c r="I4584" s="1">
        <v>-99.680763244628906</v>
      </c>
      <c r="J4584" s="1">
        <v>-95.093902587890625</v>
      </c>
      <c r="K4584" s="1">
        <v>-90.704719543457031</v>
      </c>
      <c r="L4584" s="1">
        <v>-86.445175170898438</v>
      </c>
      <c r="M4584" s="1">
        <v>-82.320960998535156</v>
      </c>
      <c r="N4584" s="1">
        <v>-80.010108947753906</v>
      </c>
      <c r="O4584" s="1">
        <v>-78.5540771484375</v>
      </c>
      <c r="P4584" s="1">
        <v>-78.775337219238281</v>
      </c>
      <c r="Q4584" s="1">
        <v>-79.4404296875</v>
      </c>
      <c r="R4584" s="1">
        <v>-80.918960571289063</v>
      </c>
      <c r="S4584" s="1">
        <v>-82.495903015136719</v>
      </c>
      <c r="T4584" s="1">
        <v>-83.976486206054688</v>
      </c>
      <c r="U4584" s="1">
        <v>-85.375434875488281</v>
      </c>
      <c r="V4584" s="1">
        <v>-89.927543640136719</v>
      </c>
      <c r="W4584" s="1">
        <v>-90.8206787109375</v>
      </c>
      <c r="X4584" s="1">
        <v>-98.505905151367188</v>
      </c>
      <c r="Y4584" s="1">
        <v>-98.343452453613281</v>
      </c>
      <c r="Z4584" s="1">
        <v>-98.933494567871094</v>
      </c>
      <c r="AA4584" s="1">
        <v>-100.23814392089844</v>
      </c>
      <c r="AB4584" s="1">
        <v>-101.8818359375</v>
      </c>
      <c r="AC4584" s="1">
        <v>-103.46364593505859</v>
      </c>
      <c r="AD4584" s="1">
        <v>-104.63140869140625</v>
      </c>
      <c r="AE4584" s="1">
        <v>-106.15132904052734</v>
      </c>
      <c r="AF4584" s="1">
        <f t="shared" si="2262"/>
        <v>-118.428955078125</v>
      </c>
      <c r="AG4584">
        <f t="shared" si="2232"/>
        <v>0.53343963623046875</v>
      </c>
      <c r="AH4584">
        <f t="shared" si="2233"/>
        <v>1.227325439453125</v>
      </c>
      <c r="AI4584">
        <f t="shared" si="2234"/>
        <v>2.1670989990234375</v>
      </c>
      <c r="AJ4584">
        <f t="shared" si="2235"/>
        <v>3.118072509765625</v>
      </c>
      <c r="AK4584">
        <f t="shared" si="2236"/>
        <v>3.416717529296875</v>
      </c>
      <c r="AL4584">
        <f t="shared" si="2237"/>
        <v>3.8485107421875</v>
      </c>
      <c r="AM4584">
        <f t="shared" si="2238"/>
        <v>4.4370269775390625</v>
      </c>
      <c r="AN4584">
        <f t="shared" si="2239"/>
        <v>4.5868606567382813</v>
      </c>
      <c r="AO4584">
        <f t="shared" si="2240"/>
        <v>4.3891830444335938</v>
      </c>
      <c r="AP4584">
        <f t="shared" si="2241"/>
        <v>4.2595443725585938</v>
      </c>
      <c r="AQ4584">
        <f t="shared" si="2242"/>
        <v>4.1242141723632813</v>
      </c>
      <c r="AR4584">
        <f t="shared" si="2243"/>
        <v>2.31085205078125</v>
      </c>
      <c r="AS4584">
        <f t="shared" si="2244"/>
        <v>1.4560317993164063</v>
      </c>
      <c r="AT4584">
        <f t="shared" si="2245"/>
        <v>-0.22126007080078125</v>
      </c>
      <c r="AU4584">
        <f t="shared" si="2246"/>
        <v>-0.66509246826171875</v>
      </c>
      <c r="AV4584">
        <f t="shared" si="2247"/>
        <v>-1.4785308837890625</v>
      </c>
      <c r="AW4584">
        <f t="shared" si="2248"/>
        <v>-1.5769424438476563</v>
      </c>
      <c r="AX4584">
        <f t="shared" si="2249"/>
        <v>-1.4805831909179688</v>
      </c>
      <c r="AY4584">
        <f t="shared" si="2250"/>
        <v>-1.3989486694335938</v>
      </c>
      <c r="AZ4584">
        <f t="shared" si="2251"/>
        <v>-4.5521087646484375</v>
      </c>
      <c r="BA4584">
        <f t="shared" si="2252"/>
        <v>-0.89313507080078125</v>
      </c>
      <c r="BB4584">
        <f t="shared" si="2253"/>
        <v>-7.6852264404296875</v>
      </c>
      <c r="BC4584">
        <f t="shared" si="2254"/>
        <v>0.16245269775390625</v>
      </c>
      <c r="BD4584">
        <f t="shared" si="2255"/>
        <v>-0.5900421142578125</v>
      </c>
      <c r="BE4584">
        <f t="shared" si="2256"/>
        <v>-1.3046493530273438</v>
      </c>
      <c r="BF4584">
        <f t="shared" si="2257"/>
        <v>-1.6436920166015625</v>
      </c>
      <c r="BG4584">
        <f t="shared" si="2258"/>
        <v>-1.5818099975585938</v>
      </c>
      <c r="BH4584">
        <f t="shared" si="2259"/>
        <v>-1.1677627563476563</v>
      </c>
      <c r="BI4584">
        <f t="shared" si="2260"/>
        <v>-1.5199203491210938</v>
      </c>
      <c r="BJ4584">
        <f t="shared" si="2261"/>
        <v>-12.277626037597656</v>
      </c>
    </row>
    <row r="4585" spans="1:62" x14ac:dyDescent="0.3">
      <c r="A4585" s="1">
        <v>43.207328796386719</v>
      </c>
      <c r="B4585" s="1">
        <v>-116.59323120117188</v>
      </c>
      <c r="C4585" s="1">
        <v>-116.05640411376953</v>
      </c>
      <c r="D4585" s="1">
        <v>-114.82395172119141</v>
      </c>
      <c r="E4585" s="1">
        <v>-112.65144348144531</v>
      </c>
      <c r="F4585" s="1">
        <v>-109.52733612060547</v>
      </c>
      <c r="G4585" s="1">
        <v>-106.10371398925781</v>
      </c>
      <c r="H4585" s="1">
        <v>-102.247314453125</v>
      </c>
      <c r="I4585" s="1">
        <v>-97.801483154296875</v>
      </c>
      <c r="J4585" s="1">
        <v>-93.205062866210938</v>
      </c>
      <c r="K4585" s="1">
        <v>-88.805900573730469</v>
      </c>
      <c r="L4585" s="1">
        <v>-84.53656005859375</v>
      </c>
      <c r="M4585" s="1">
        <v>-80.403419494628906</v>
      </c>
      <c r="N4585" s="1">
        <v>-78.084892272949219</v>
      </c>
      <c r="O4585" s="1">
        <v>-76.623123168945313</v>
      </c>
      <c r="P4585" s="1">
        <v>-76.840812683105469</v>
      </c>
      <c r="Q4585" s="1">
        <v>-77.504768371582031</v>
      </c>
      <c r="R4585" s="1">
        <v>-78.984542846679688</v>
      </c>
      <c r="S4585" s="1">
        <v>-80.565017700195313</v>
      </c>
      <c r="T4585" s="1">
        <v>-82.050994873046875</v>
      </c>
      <c r="U4585" s="1">
        <v>-83.456581115722656</v>
      </c>
      <c r="V4585" s="1">
        <v>-88.016471862792969</v>
      </c>
      <c r="W4585" s="1">
        <v>-88.918365478515625</v>
      </c>
      <c r="X4585" s="1">
        <v>-96.612762451171875</v>
      </c>
      <c r="Y4585" s="1">
        <v>-96.459732055664063</v>
      </c>
      <c r="Z4585" s="1">
        <v>-97.058837890625</v>
      </c>
      <c r="AA4585" s="1">
        <v>-98.37213134765625</v>
      </c>
      <c r="AB4585" s="1">
        <v>-100.02536010742188</v>
      </c>
      <c r="AC4585" s="1">
        <v>-101.61420440673828</v>
      </c>
      <c r="AD4585" s="1">
        <v>-102.78753662109375</v>
      </c>
      <c r="AE4585" s="1">
        <v>-104.31235504150391</v>
      </c>
      <c r="AF4585" s="1">
        <f t="shared" si="2262"/>
        <v>-116.59323120117188</v>
      </c>
      <c r="AG4585">
        <f t="shared" si="2232"/>
        <v>0.53682708740234375</v>
      </c>
      <c r="AH4585">
        <f t="shared" si="2233"/>
        <v>1.232452392578125</v>
      </c>
      <c r="AI4585">
        <f t="shared" si="2234"/>
        <v>2.1725082397460938</v>
      </c>
      <c r="AJ4585">
        <f t="shared" si="2235"/>
        <v>3.1241073608398438</v>
      </c>
      <c r="AK4585">
        <f t="shared" si="2236"/>
        <v>3.4236221313476563</v>
      </c>
      <c r="AL4585">
        <f t="shared" si="2237"/>
        <v>3.8563995361328125</v>
      </c>
      <c r="AM4585">
        <f t="shared" si="2238"/>
        <v>4.445831298828125</v>
      </c>
      <c r="AN4585">
        <f t="shared" si="2239"/>
        <v>4.5964202880859375</v>
      </c>
      <c r="AO4585">
        <f t="shared" si="2240"/>
        <v>4.3991622924804688</v>
      </c>
      <c r="AP4585">
        <f t="shared" si="2241"/>
        <v>4.2693405151367188</v>
      </c>
      <c r="AQ4585">
        <f t="shared" si="2242"/>
        <v>4.1331405639648438</v>
      </c>
      <c r="AR4585">
        <f t="shared" si="2243"/>
        <v>2.3185272216796875</v>
      </c>
      <c r="AS4585">
        <f t="shared" si="2244"/>
        <v>1.4617691040039063</v>
      </c>
      <c r="AT4585">
        <f t="shared" si="2245"/>
        <v>-0.21768951416015625</v>
      </c>
      <c r="AU4585">
        <f t="shared" si="2246"/>
        <v>-0.6639556884765625</v>
      </c>
      <c r="AV4585">
        <f t="shared" si="2247"/>
        <v>-1.4797744750976563</v>
      </c>
      <c r="AW4585">
        <f t="shared" si="2248"/>
        <v>-1.580474853515625</v>
      </c>
      <c r="AX4585">
        <f t="shared" si="2249"/>
        <v>-1.4859771728515625</v>
      </c>
      <c r="AY4585">
        <f t="shared" si="2250"/>
        <v>-1.4055862426757813</v>
      </c>
      <c r="AZ4585">
        <f t="shared" si="2251"/>
        <v>-4.5598907470703125</v>
      </c>
      <c r="BA4585">
        <f t="shared" si="2252"/>
        <v>-0.90189361572265625</v>
      </c>
      <c r="BB4585">
        <f t="shared" si="2253"/>
        <v>-7.69439697265625</v>
      </c>
      <c r="BC4585">
        <f t="shared" si="2254"/>
        <v>0.1530303955078125</v>
      </c>
      <c r="BD4585">
        <f t="shared" si="2255"/>
        <v>-0.5991058349609375</v>
      </c>
      <c r="BE4585">
        <f t="shared" si="2256"/>
        <v>-1.31329345703125</v>
      </c>
      <c r="BF4585">
        <f t="shared" si="2257"/>
        <v>-1.653228759765625</v>
      </c>
      <c r="BG4585">
        <f t="shared" si="2258"/>
        <v>-1.5888442993164063</v>
      </c>
      <c r="BH4585">
        <f t="shared" si="2259"/>
        <v>-1.1733322143554688</v>
      </c>
      <c r="BI4585">
        <f t="shared" si="2260"/>
        <v>-1.5248184204101563</v>
      </c>
      <c r="BJ4585">
        <f t="shared" si="2261"/>
        <v>-12.280876159667969</v>
      </c>
    </row>
    <row r="4586" spans="1:62" x14ac:dyDescent="0.3">
      <c r="A4586" s="1">
        <v>43.217330932617188</v>
      </c>
      <c r="B4586" s="1">
        <v>-114.70418548583984</v>
      </c>
      <c r="C4586" s="1">
        <v>-114.16455078125</v>
      </c>
      <c r="D4586" s="1">
        <v>-112.92787170410156</v>
      </c>
      <c r="E4586" s="1">
        <v>-110.75090789794922</v>
      </c>
      <c r="F4586" s="1">
        <v>-107.62184906005859</v>
      </c>
      <c r="G4586" s="1">
        <v>-104.19260406494141</v>
      </c>
      <c r="H4586" s="1">
        <v>-100.32986450195313</v>
      </c>
      <c r="I4586" s="1">
        <v>-95.877021789550781</v>
      </c>
      <c r="J4586" s="1">
        <v>-91.273017883300781</v>
      </c>
      <c r="K4586" s="1">
        <v>-86.866073608398438</v>
      </c>
      <c r="L4586" s="1">
        <v>-82.589256286621094</v>
      </c>
      <c r="M4586" s="1">
        <v>-78.449424743652344</v>
      </c>
      <c r="N4586" s="1">
        <v>-76.125442504882813</v>
      </c>
      <c r="O4586" s="1">
        <v>-74.659805297851563</v>
      </c>
      <c r="P4586" s="1">
        <v>-74.875358581542969</v>
      </c>
      <c r="Q4586" s="1">
        <v>-75.5389404296875</v>
      </c>
      <c r="R4586" s="1">
        <v>-77.020034790039063</v>
      </c>
      <c r="S4586" s="1">
        <v>-78.603439331054688</v>
      </c>
      <c r="T4586" s="1">
        <v>-80.093635559082031</v>
      </c>
      <c r="U4586" s="1">
        <v>-81.504356384277344</v>
      </c>
      <c r="V4586" s="1">
        <v>-86.070182800292969</v>
      </c>
      <c r="W4586" s="1">
        <v>-86.97869873046875</v>
      </c>
      <c r="X4586" s="1">
        <v>-94.679977416992188</v>
      </c>
      <c r="Y4586" s="1">
        <v>-94.533905029296875</v>
      </c>
      <c r="Z4586" s="1">
        <v>-95.139663696289063</v>
      </c>
      <c r="AA4586" s="1">
        <v>-96.459014892578125</v>
      </c>
      <c r="AB4586" s="1">
        <v>-98.11907958984375</v>
      </c>
      <c r="AC4586" s="1">
        <v>-99.713508605957031</v>
      </c>
      <c r="AD4586" s="1">
        <v>-100.89150238037109</v>
      </c>
      <c r="AE4586" s="1">
        <v>-102.42037200927734</v>
      </c>
      <c r="AF4586" s="1">
        <f t="shared" si="2262"/>
        <v>-114.70418548583984</v>
      </c>
      <c r="AG4586">
        <f t="shared" si="2232"/>
        <v>0.53963470458984375</v>
      </c>
      <c r="AH4586">
        <f t="shared" si="2233"/>
        <v>1.2366790771484375</v>
      </c>
      <c r="AI4586">
        <f t="shared" si="2234"/>
        <v>2.1769638061523438</v>
      </c>
      <c r="AJ4586">
        <f t="shared" si="2235"/>
        <v>3.129058837890625</v>
      </c>
      <c r="AK4586">
        <f t="shared" si="2236"/>
        <v>3.4292449951171875</v>
      </c>
      <c r="AL4586">
        <f t="shared" si="2237"/>
        <v>3.8627395629882813</v>
      </c>
      <c r="AM4586">
        <f t="shared" si="2238"/>
        <v>4.4528427124023438</v>
      </c>
      <c r="AN4586">
        <f t="shared" si="2239"/>
        <v>4.60400390625</v>
      </c>
      <c r="AO4586">
        <f t="shared" si="2240"/>
        <v>4.4069442749023438</v>
      </c>
      <c r="AP4586">
        <f t="shared" si="2241"/>
        <v>4.2768173217773438</v>
      </c>
      <c r="AQ4586">
        <f t="shared" si="2242"/>
        <v>4.13983154296875</v>
      </c>
      <c r="AR4586">
        <f t="shared" si="2243"/>
        <v>2.3239822387695313</v>
      </c>
      <c r="AS4586">
        <f t="shared" si="2244"/>
        <v>1.46563720703125</v>
      </c>
      <c r="AT4586">
        <f t="shared" si="2245"/>
        <v>-0.21555328369140625</v>
      </c>
      <c r="AU4586">
        <f t="shared" si="2246"/>
        <v>-0.66358184814453125</v>
      </c>
      <c r="AV4586">
        <f t="shared" si="2247"/>
        <v>-1.4810943603515625</v>
      </c>
      <c r="AW4586">
        <f t="shared" si="2248"/>
        <v>-1.583404541015625</v>
      </c>
      <c r="AX4586">
        <f t="shared" si="2249"/>
        <v>-1.4901962280273438</v>
      </c>
      <c r="AY4586">
        <f t="shared" si="2250"/>
        <v>-1.4107208251953125</v>
      </c>
      <c r="AZ4586">
        <f t="shared" si="2251"/>
        <v>-4.565826416015625</v>
      </c>
      <c r="BA4586">
        <f t="shared" si="2252"/>
        <v>-0.90851593017578125</v>
      </c>
      <c r="BB4586">
        <f t="shared" si="2253"/>
        <v>-7.7012786865234375</v>
      </c>
      <c r="BC4586">
        <f t="shared" si="2254"/>
        <v>0.1460723876953125</v>
      </c>
      <c r="BD4586">
        <f t="shared" si="2255"/>
        <v>-0.6057586669921875</v>
      </c>
      <c r="BE4586">
        <f t="shared" si="2256"/>
        <v>-1.3193511962890625</v>
      </c>
      <c r="BF4586">
        <f t="shared" si="2257"/>
        <v>-1.660064697265625</v>
      </c>
      <c r="BG4586">
        <f t="shared" si="2258"/>
        <v>-1.5944290161132813</v>
      </c>
      <c r="BH4586">
        <f t="shared" si="2259"/>
        <v>-1.1779937744140625</v>
      </c>
      <c r="BI4586">
        <f t="shared" si="2260"/>
        <v>-1.52886962890625</v>
      </c>
      <c r="BJ4586">
        <f t="shared" si="2261"/>
        <v>-12.2838134765625</v>
      </c>
    </row>
    <row r="4587" spans="1:62" x14ac:dyDescent="0.3">
      <c r="A4587" s="1">
        <v>43.227329254150391</v>
      </c>
      <c r="B4587" s="1">
        <v>-112.76285552978516</v>
      </c>
      <c r="C4587" s="1">
        <v>-112.22107696533203</v>
      </c>
      <c r="D4587" s="1">
        <v>-110.98121643066406</v>
      </c>
      <c r="E4587" s="1">
        <v>-108.80094146728516</v>
      </c>
      <c r="F4587" s="1">
        <v>-105.66825103759766</v>
      </c>
      <c r="G4587" s="1">
        <v>-102.23496246337891</v>
      </c>
      <c r="H4587" s="1">
        <v>-98.367752075195313</v>
      </c>
      <c r="I4587" s="1">
        <v>-93.910041809082031</v>
      </c>
      <c r="J4587" s="1">
        <v>-89.300804138183594</v>
      </c>
      <c r="K4587" s="1">
        <v>-84.888565063476563</v>
      </c>
      <c r="L4587" s="1">
        <v>-80.606765747070313</v>
      </c>
      <c r="M4587" s="1">
        <v>-76.462570190429688</v>
      </c>
      <c r="N4587" s="1">
        <v>-74.135208129882813</v>
      </c>
      <c r="O4587" s="1">
        <v>-72.667350769042969</v>
      </c>
      <c r="P4587" s="1">
        <v>-72.881935119628906</v>
      </c>
      <c r="Q4587" s="1">
        <v>-73.54571533203125</v>
      </c>
      <c r="R4587" s="1">
        <v>-75.028030395507813</v>
      </c>
      <c r="S4587" s="1">
        <v>-76.613632202148438</v>
      </c>
      <c r="T4587" s="1">
        <v>-78.106842041015625</v>
      </c>
      <c r="U4587" s="1">
        <v>-79.521224975585938</v>
      </c>
      <c r="V4587" s="1">
        <v>-84.091232299804688</v>
      </c>
      <c r="W4587" s="1">
        <v>-85.004280090332031</v>
      </c>
      <c r="X4587" s="1">
        <v>-92.710128784179688</v>
      </c>
      <c r="Y4587" s="1">
        <v>-92.568496704101563</v>
      </c>
      <c r="Z4587" s="1">
        <v>-93.178482055664063</v>
      </c>
      <c r="AA4587" s="1">
        <v>-94.501663208007813</v>
      </c>
      <c r="AB4587" s="1">
        <v>-96.165718078613281</v>
      </c>
      <c r="AC4587" s="1">
        <v>-97.764373779296875</v>
      </c>
      <c r="AD4587" s="1">
        <v>-98.945510864257813</v>
      </c>
      <c r="AE4587" s="1">
        <v>-100.47696685791016</v>
      </c>
      <c r="AF4587" s="1">
        <f t="shared" si="2262"/>
        <v>-112.76285552978516</v>
      </c>
      <c r="AG4587">
        <f t="shared" si="2232"/>
        <v>0.541778564453125</v>
      </c>
      <c r="AH4587">
        <f t="shared" si="2233"/>
        <v>1.2398605346679688</v>
      </c>
      <c r="AI4587">
        <f t="shared" si="2234"/>
        <v>2.1802749633789063</v>
      </c>
      <c r="AJ4587">
        <f t="shared" si="2235"/>
        <v>3.1326904296875</v>
      </c>
      <c r="AK4587">
        <f t="shared" si="2236"/>
        <v>3.43328857421875</v>
      </c>
      <c r="AL4587">
        <f t="shared" si="2237"/>
        <v>3.8672103881835938</v>
      </c>
      <c r="AM4587">
        <f t="shared" si="2238"/>
        <v>4.4577102661132813</v>
      </c>
      <c r="AN4587">
        <f t="shared" si="2239"/>
        <v>4.6092376708984375</v>
      </c>
      <c r="AO4587">
        <f t="shared" si="2240"/>
        <v>4.4122390747070313</v>
      </c>
      <c r="AP4587">
        <f t="shared" si="2241"/>
        <v>4.28179931640625</v>
      </c>
      <c r="AQ4587">
        <f t="shared" si="2242"/>
        <v>4.144195556640625</v>
      </c>
      <c r="AR4587">
        <f t="shared" si="2243"/>
        <v>2.327362060546875</v>
      </c>
      <c r="AS4587">
        <f t="shared" si="2244"/>
        <v>1.4678573608398438</v>
      </c>
      <c r="AT4587">
        <f t="shared" si="2245"/>
        <v>-0.2145843505859375</v>
      </c>
      <c r="AU4587">
        <f t="shared" si="2246"/>
        <v>-0.66378021240234375</v>
      </c>
      <c r="AV4587">
        <f t="shared" si="2247"/>
        <v>-1.4823150634765625</v>
      </c>
      <c r="AW4587">
        <f t="shared" si="2248"/>
        <v>-1.585601806640625</v>
      </c>
      <c r="AX4587">
        <f t="shared" si="2249"/>
        <v>-1.4932098388671875</v>
      </c>
      <c r="AY4587">
        <f t="shared" si="2250"/>
        <v>-1.4143829345703125</v>
      </c>
      <c r="AZ4587">
        <f t="shared" si="2251"/>
        <v>-4.57000732421875</v>
      </c>
      <c r="BA4587">
        <f t="shared" si="2252"/>
        <v>-0.91304779052734375</v>
      </c>
      <c r="BB4587">
        <f t="shared" si="2253"/>
        <v>-7.7058486938476563</v>
      </c>
      <c r="BC4587">
        <f t="shared" si="2254"/>
        <v>0.141632080078125</v>
      </c>
      <c r="BD4587">
        <f t="shared" si="2255"/>
        <v>-0.6099853515625</v>
      </c>
      <c r="BE4587">
        <f t="shared" si="2256"/>
        <v>-1.32318115234375</v>
      </c>
      <c r="BF4587">
        <f t="shared" si="2257"/>
        <v>-1.6640548706054688</v>
      </c>
      <c r="BG4587">
        <f t="shared" si="2258"/>
        <v>-1.5986557006835938</v>
      </c>
      <c r="BH4587">
        <f t="shared" si="2259"/>
        <v>-1.1811370849609375</v>
      </c>
      <c r="BI4587">
        <f t="shared" si="2260"/>
        <v>-1.5314559936523438</v>
      </c>
      <c r="BJ4587">
        <f t="shared" si="2261"/>
        <v>-12.285888671875</v>
      </c>
    </row>
    <row r="4588" spans="1:62" x14ac:dyDescent="0.3">
      <c r="A4588" s="1">
        <v>43.237331390380859</v>
      </c>
      <c r="B4588" s="1">
        <v>-110.77046966552734</v>
      </c>
      <c r="C4588" s="1">
        <v>-110.22735595703125</v>
      </c>
      <c r="D4588" s="1">
        <v>-108.98553466796875</v>
      </c>
      <c r="E4588" s="1">
        <v>-106.80325317382813</v>
      </c>
      <c r="F4588" s="1">
        <v>-103.66841888427734</v>
      </c>
      <c r="G4588" s="1">
        <v>-100.23280334472656</v>
      </c>
      <c r="H4588" s="1">
        <v>-96.36309814453125</v>
      </c>
      <c r="I4588" s="1">
        <v>-91.902748107910156</v>
      </c>
      <c r="J4588" s="1">
        <v>-87.290725708007813</v>
      </c>
      <c r="K4588" s="1">
        <v>-82.875747680664063</v>
      </c>
      <c r="L4588" s="1">
        <v>-78.591438293457031</v>
      </c>
      <c r="M4588" s="1">
        <v>-74.44512939453125</v>
      </c>
      <c r="N4588" s="1">
        <v>-72.116302490234375</v>
      </c>
      <c r="O4588" s="1">
        <v>-70.647659301757813</v>
      </c>
      <c r="P4588" s="1">
        <v>-70.862220764160156</v>
      </c>
      <c r="Q4588" s="1">
        <v>-71.526580810546875</v>
      </c>
      <c r="R4588" s="1">
        <v>-73.009895324707031</v>
      </c>
      <c r="S4588" s="1">
        <v>-74.596916198730469</v>
      </c>
      <c r="T4588" s="1">
        <v>-76.091911315917969</v>
      </c>
      <c r="U4588" s="1">
        <v>-77.508438110351563</v>
      </c>
      <c r="V4588" s="1">
        <v>-82.080787658691406</v>
      </c>
      <c r="W4588" s="1">
        <v>-82.996269226074219</v>
      </c>
      <c r="X4588" s="1">
        <v>-90.704376220703125</v>
      </c>
      <c r="Y4588" s="1">
        <v>-90.564781188964844</v>
      </c>
      <c r="Z4588" s="1">
        <v>-91.176681518554688</v>
      </c>
      <c r="AA4588" s="1">
        <v>-92.501777648925781</v>
      </c>
      <c r="AB4588" s="1">
        <v>-94.167266845703125</v>
      </c>
      <c r="AC4588" s="1">
        <v>-95.768356323242188</v>
      </c>
      <c r="AD4588" s="1">
        <v>-96.951065063476563</v>
      </c>
      <c r="AE4588" s="1">
        <v>-98.483543395996094</v>
      </c>
      <c r="AF4588" s="1">
        <f t="shared" si="2262"/>
        <v>-110.77046966552734</v>
      </c>
      <c r="AG4588">
        <f t="shared" si="2232"/>
        <v>0.54311370849609375</v>
      </c>
      <c r="AH4588">
        <f t="shared" si="2233"/>
        <v>1.2418212890625</v>
      </c>
      <c r="AI4588">
        <f t="shared" si="2234"/>
        <v>2.182281494140625</v>
      </c>
      <c r="AJ4588">
        <f t="shared" si="2235"/>
        <v>3.1348342895507813</v>
      </c>
      <c r="AK4588">
        <f t="shared" si="2236"/>
        <v>3.4356155395507813</v>
      </c>
      <c r="AL4588">
        <f t="shared" si="2237"/>
        <v>3.8697052001953125</v>
      </c>
      <c r="AM4588">
        <f t="shared" si="2238"/>
        <v>4.4603500366210938</v>
      </c>
      <c r="AN4588">
        <f t="shared" si="2239"/>
        <v>4.6120223999023438</v>
      </c>
      <c r="AO4588">
        <f t="shared" si="2240"/>
        <v>4.41497802734375</v>
      </c>
      <c r="AP4588">
        <f t="shared" si="2241"/>
        <v>4.2843093872070313</v>
      </c>
      <c r="AQ4588">
        <f t="shared" si="2242"/>
        <v>4.1463088989257813</v>
      </c>
      <c r="AR4588">
        <f t="shared" si="2243"/>
        <v>2.328826904296875</v>
      </c>
      <c r="AS4588">
        <f t="shared" si="2244"/>
        <v>1.4686431884765625</v>
      </c>
      <c r="AT4588">
        <f t="shared" si="2245"/>
        <v>-0.21456146240234375</v>
      </c>
      <c r="AU4588">
        <f t="shared" si="2246"/>
        <v>-0.66436004638671875</v>
      </c>
      <c r="AV4588">
        <f t="shared" si="2247"/>
        <v>-1.4833145141601563</v>
      </c>
      <c r="AW4588">
        <f t="shared" si="2248"/>
        <v>-1.5870208740234375</v>
      </c>
      <c r="AX4588">
        <f t="shared" si="2249"/>
        <v>-1.4949951171875</v>
      </c>
      <c r="AY4588">
        <f t="shared" si="2250"/>
        <v>-1.4165267944335938</v>
      </c>
      <c r="AZ4588">
        <f t="shared" si="2251"/>
        <v>-4.5723495483398438</v>
      </c>
      <c r="BA4588">
        <f t="shared" si="2252"/>
        <v>-0.9154815673828125</v>
      </c>
      <c r="BB4588">
        <f t="shared" si="2253"/>
        <v>-7.7081069946289063</v>
      </c>
      <c r="BC4588">
        <f t="shared" si="2254"/>
        <v>0.13959503173828125</v>
      </c>
      <c r="BD4588">
        <f t="shared" si="2255"/>
        <v>-0.61190032958984375</v>
      </c>
      <c r="BE4588">
        <f t="shared" si="2256"/>
        <v>-1.3250961303710938</v>
      </c>
      <c r="BF4588">
        <f t="shared" si="2257"/>
        <v>-1.6654891967773438</v>
      </c>
      <c r="BG4588">
        <f t="shared" si="2258"/>
        <v>-1.6010894775390625</v>
      </c>
      <c r="BH4588">
        <f t="shared" si="2259"/>
        <v>-1.182708740234375</v>
      </c>
      <c r="BI4588">
        <f t="shared" si="2260"/>
        <v>-1.5324783325195313</v>
      </c>
      <c r="BJ4588">
        <f t="shared" si="2261"/>
        <v>-12.28692626953125</v>
      </c>
    </row>
    <row r="4589" spans="1:62" x14ac:dyDescent="0.3">
      <c r="A4589" s="1">
        <v>43.247329711914063</v>
      </c>
      <c r="B4589" s="1">
        <v>-108.72825622558594</v>
      </c>
      <c r="C4589" s="1">
        <v>-108.18468475341797</v>
      </c>
      <c r="D4589" s="1">
        <v>-106.94223785400391</v>
      </c>
      <c r="E4589" s="1">
        <v>-104.75934600830078</v>
      </c>
      <c r="F4589" s="1">
        <v>-101.62389373779297</v>
      </c>
      <c r="G4589" s="1">
        <v>-98.18768310546875</v>
      </c>
      <c r="H4589" s="1">
        <v>-94.317428588867188</v>
      </c>
      <c r="I4589" s="1">
        <v>-89.856597900390625</v>
      </c>
      <c r="J4589" s="1">
        <v>-85.244171142578125</v>
      </c>
      <c r="K4589" s="1">
        <v>-80.828941345214844</v>
      </c>
      <c r="L4589" s="1">
        <v>-76.544517517089844</v>
      </c>
      <c r="M4589" s="1">
        <v>-72.39825439453125</v>
      </c>
      <c r="N4589" s="1">
        <v>-70.069717407226563</v>
      </c>
      <c r="O4589" s="1">
        <v>-68.6015625</v>
      </c>
      <c r="P4589" s="1">
        <v>-68.81683349609375</v>
      </c>
      <c r="Q4589" s="1">
        <v>-69.481956481933594</v>
      </c>
      <c r="R4589" s="1">
        <v>-70.965919494628906</v>
      </c>
      <c r="S4589" s="1">
        <v>-72.553436279296875</v>
      </c>
      <c r="T4589" s="1">
        <v>-74.048851013183594</v>
      </c>
      <c r="U4589" s="1">
        <v>-75.465843200683594</v>
      </c>
      <c r="V4589" s="1">
        <v>-80.038589477539063</v>
      </c>
      <c r="W4589" s="1">
        <v>-80.954360961914063</v>
      </c>
      <c r="X4589" s="1">
        <v>-88.66253662109375</v>
      </c>
      <c r="Y4589" s="1">
        <v>-88.522750854492188</v>
      </c>
      <c r="Z4589" s="1">
        <v>-89.13458251953125</v>
      </c>
      <c r="AA4589" s="1">
        <v>-90.459854125976563</v>
      </c>
      <c r="AB4589" s="1">
        <v>-92.124794006347656</v>
      </c>
      <c r="AC4589" s="1">
        <v>-93.726287841796875</v>
      </c>
      <c r="AD4589" s="1">
        <v>-94.909309387207031</v>
      </c>
      <c r="AE4589" s="1">
        <v>-96.441009521484375</v>
      </c>
      <c r="AF4589" s="1">
        <f t="shared" si="2262"/>
        <v>-108.72825622558594</v>
      </c>
      <c r="AG4589">
        <f t="shared" si="2232"/>
        <v>0.54357147216796875</v>
      </c>
      <c r="AH4589">
        <f t="shared" si="2233"/>
        <v>1.2424468994140625</v>
      </c>
      <c r="AI4589">
        <f t="shared" si="2234"/>
        <v>2.182891845703125</v>
      </c>
      <c r="AJ4589">
        <f t="shared" si="2235"/>
        <v>3.1354522705078125</v>
      </c>
      <c r="AK4589">
        <f t="shared" si="2236"/>
        <v>3.4362106323242188</v>
      </c>
      <c r="AL4589">
        <f t="shared" si="2237"/>
        <v>3.8702545166015625</v>
      </c>
      <c r="AM4589">
        <f t="shared" si="2238"/>
        <v>4.4608306884765625</v>
      </c>
      <c r="AN4589">
        <f t="shared" si="2239"/>
        <v>4.6124267578125</v>
      </c>
      <c r="AO4589">
        <f t="shared" si="2240"/>
        <v>4.4152297973632813</v>
      </c>
      <c r="AP4589">
        <f t="shared" si="2241"/>
        <v>4.284423828125</v>
      </c>
      <c r="AQ4589">
        <f t="shared" si="2242"/>
        <v>4.1462631225585938</v>
      </c>
      <c r="AR4589">
        <f t="shared" si="2243"/>
        <v>2.3285369873046875</v>
      </c>
      <c r="AS4589">
        <f t="shared" si="2244"/>
        <v>1.4681549072265625</v>
      </c>
      <c r="AT4589">
        <f t="shared" si="2245"/>
        <v>-0.21527099609375</v>
      </c>
      <c r="AU4589">
        <f t="shared" si="2246"/>
        <v>-0.66512298583984375</v>
      </c>
      <c r="AV4589">
        <f t="shared" si="2247"/>
        <v>-1.4839630126953125</v>
      </c>
      <c r="AW4589">
        <f t="shared" si="2248"/>
        <v>-1.5875167846679688</v>
      </c>
      <c r="AX4589">
        <f t="shared" si="2249"/>
        <v>-1.4954147338867188</v>
      </c>
      <c r="AY4589">
        <f t="shared" si="2250"/>
        <v>-1.4169921875</v>
      </c>
      <c r="AZ4589">
        <f t="shared" si="2251"/>
        <v>-4.5727462768554688</v>
      </c>
      <c r="BA4589">
        <f t="shared" si="2252"/>
        <v>-0.915771484375</v>
      </c>
      <c r="BB4589">
        <f t="shared" si="2253"/>
        <v>-7.7081756591796875</v>
      </c>
      <c r="BC4589">
        <f t="shared" si="2254"/>
        <v>0.1397857666015625</v>
      </c>
      <c r="BD4589">
        <f t="shared" si="2255"/>
        <v>-0.6118316650390625</v>
      </c>
      <c r="BE4589">
        <f t="shared" si="2256"/>
        <v>-1.3252716064453125</v>
      </c>
      <c r="BF4589">
        <f t="shared" si="2257"/>
        <v>-1.6649398803710938</v>
      </c>
      <c r="BG4589">
        <f t="shared" si="2258"/>
        <v>-1.6014938354492188</v>
      </c>
      <c r="BH4589">
        <f t="shared" si="2259"/>
        <v>-1.1830215454101563</v>
      </c>
      <c r="BI4589">
        <f t="shared" si="2260"/>
        <v>-1.5317001342773438</v>
      </c>
      <c r="BJ4589">
        <f t="shared" si="2261"/>
        <v>-12.287246704101563</v>
      </c>
    </row>
    <row r="4590" spans="1:62" x14ac:dyDescent="0.3">
      <c r="A4590" s="1">
        <v>43.257331848144531</v>
      </c>
      <c r="B4590" s="1">
        <v>-106.63725280761719</v>
      </c>
      <c r="C4590" s="1">
        <v>-106.09409332275391</v>
      </c>
      <c r="D4590" s="1">
        <v>-104.85231018066406</v>
      </c>
      <c r="E4590" s="1">
        <v>-102.67014312744141</v>
      </c>
      <c r="F4590" s="1">
        <v>-99.535568237304688</v>
      </c>
      <c r="G4590" s="1">
        <v>-96.100418090820313</v>
      </c>
      <c r="H4590" s="1">
        <v>-92.231475830078125</v>
      </c>
      <c r="I4590" s="1">
        <v>-87.772216796875</v>
      </c>
      <c r="J4590" s="1">
        <v>-83.161697387695313</v>
      </c>
      <c r="K4590" s="1">
        <v>-78.748558044433594</v>
      </c>
      <c r="L4590" s="1">
        <v>-74.466293334960938</v>
      </c>
      <c r="M4590" s="1">
        <v>-70.322074890136719</v>
      </c>
      <c r="N4590" s="1">
        <v>-67.995368957519531</v>
      </c>
      <c r="O4590" s="1">
        <v>-66.528755187988281</v>
      </c>
      <c r="P4590" s="1">
        <v>-66.745223999023438</v>
      </c>
      <c r="Q4590" s="1">
        <v>-67.411018371582031</v>
      </c>
      <c r="R4590" s="1">
        <v>-68.895027160644531</v>
      </c>
      <c r="S4590" s="1">
        <v>-70.481956481933594</v>
      </c>
      <c r="T4590" s="1">
        <v>-71.976287841796875</v>
      </c>
      <c r="U4590" s="1">
        <v>-73.391998291015625</v>
      </c>
      <c r="V4590" s="1">
        <v>-77.963233947753906</v>
      </c>
      <c r="W4590" s="1">
        <v>-78.877311706542969</v>
      </c>
      <c r="X4590" s="1">
        <v>-86.583572387695313</v>
      </c>
      <c r="Y4590" s="1">
        <v>-86.441703796386719</v>
      </c>
      <c r="Z4590" s="1">
        <v>-87.051856994628906</v>
      </c>
      <c r="AA4590" s="1">
        <v>-88.3758544921875</v>
      </c>
      <c r="AB4590" s="1">
        <v>-90.038810729980469</v>
      </c>
      <c r="AC4590" s="1">
        <v>-91.638557434082031</v>
      </c>
      <c r="AD4590" s="1">
        <v>-92.820144653320313</v>
      </c>
      <c r="AE4590" s="1">
        <v>-94.350601196289063</v>
      </c>
      <c r="AF4590" s="1">
        <f t="shared" si="2262"/>
        <v>-106.63725280761719</v>
      </c>
      <c r="AG4590">
        <f t="shared" si="2232"/>
        <v>0.54315948486328125</v>
      </c>
      <c r="AH4590">
        <f t="shared" si="2233"/>
        <v>1.2417831420898438</v>
      </c>
      <c r="AI4590">
        <f t="shared" si="2234"/>
        <v>2.1821670532226563</v>
      </c>
      <c r="AJ4590">
        <f t="shared" si="2235"/>
        <v>3.1345748901367188</v>
      </c>
      <c r="AK4590">
        <f t="shared" si="2236"/>
        <v>3.435150146484375</v>
      </c>
      <c r="AL4590">
        <f t="shared" si="2237"/>
        <v>3.8689422607421875</v>
      </c>
      <c r="AM4590">
        <f t="shared" si="2238"/>
        <v>4.459259033203125</v>
      </c>
      <c r="AN4590">
        <f t="shared" si="2239"/>
        <v>4.6105194091796875</v>
      </c>
      <c r="AO4590">
        <f t="shared" si="2240"/>
        <v>4.4131393432617188</v>
      </c>
      <c r="AP4590">
        <f t="shared" si="2241"/>
        <v>4.2822647094726563</v>
      </c>
      <c r="AQ4590">
        <f t="shared" si="2242"/>
        <v>4.1442184448242188</v>
      </c>
      <c r="AR4590">
        <f t="shared" si="2243"/>
        <v>2.3267059326171875</v>
      </c>
      <c r="AS4590">
        <f t="shared" si="2244"/>
        <v>1.46661376953125</v>
      </c>
      <c r="AT4590">
        <f t="shared" si="2245"/>
        <v>-0.21646881103515625</v>
      </c>
      <c r="AU4590">
        <f t="shared" si="2246"/>
        <v>-0.66579437255859375</v>
      </c>
      <c r="AV4590">
        <f t="shared" si="2247"/>
        <v>-1.4840087890625</v>
      </c>
      <c r="AW4590">
        <f t="shared" si="2248"/>
        <v>-1.5869293212890625</v>
      </c>
      <c r="AX4590">
        <f t="shared" si="2249"/>
        <v>-1.4943313598632813</v>
      </c>
      <c r="AY4590">
        <f t="shared" si="2250"/>
        <v>-1.41571044921875</v>
      </c>
      <c r="AZ4590">
        <f t="shared" si="2251"/>
        <v>-4.5712356567382813</v>
      </c>
      <c r="BA4590">
        <f t="shared" si="2252"/>
        <v>-0.9140777587890625</v>
      </c>
      <c r="BB4590">
        <f t="shared" si="2253"/>
        <v>-7.7062606811523438</v>
      </c>
      <c r="BC4590">
        <f t="shared" si="2254"/>
        <v>0.14186859130859375</v>
      </c>
      <c r="BD4590">
        <f t="shared" si="2255"/>
        <v>-0.6101531982421875</v>
      </c>
      <c r="BE4590">
        <f t="shared" si="2256"/>
        <v>-1.3239974975585938</v>
      </c>
      <c r="BF4590">
        <f t="shared" si="2257"/>
        <v>-1.6629562377929688</v>
      </c>
      <c r="BG4590">
        <f t="shared" si="2258"/>
        <v>-1.5997467041015625</v>
      </c>
      <c r="BH4590">
        <f t="shared" si="2259"/>
        <v>-1.1815872192382813</v>
      </c>
      <c r="BI4590">
        <f t="shared" si="2260"/>
        <v>-1.53045654296875</v>
      </c>
      <c r="BJ4590">
        <f t="shared" si="2261"/>
        <v>-12.286651611328125</v>
      </c>
    </row>
    <row r="4591" spans="1:62" x14ac:dyDescent="0.3">
      <c r="A4591" s="1">
        <v>43.267330169677734</v>
      </c>
      <c r="B4591" s="1">
        <v>-104.49834442138672</v>
      </c>
      <c r="C4591" s="1">
        <v>-103.95635223388672</v>
      </c>
      <c r="D4591" s="1">
        <v>-102.71637725830078</v>
      </c>
      <c r="E4591" s="1">
        <v>-100.53615570068359</v>
      </c>
      <c r="F4591" s="1">
        <v>-97.403778076171875</v>
      </c>
      <c r="G4591" s="1">
        <v>-93.971214294433594</v>
      </c>
      <c r="H4591" s="1">
        <v>-90.10528564453125</v>
      </c>
      <c r="I4591" s="1">
        <v>-85.649497985839844</v>
      </c>
      <c r="J4591" s="1">
        <v>-81.04296875</v>
      </c>
      <c r="K4591" s="1">
        <v>-76.634063720703125</v>
      </c>
      <c r="L4591" s="1">
        <v>-72.355934143066406</v>
      </c>
      <c r="M4591" s="1">
        <v>-68.215469360351563</v>
      </c>
      <c r="N4591" s="1">
        <v>-65.891868591308594</v>
      </c>
      <c r="O4591" s="1">
        <v>-64.427543640136719</v>
      </c>
      <c r="P4591" s="1">
        <v>-64.6453857421875</v>
      </c>
      <c r="Q4591" s="1">
        <v>-65.311470031738281</v>
      </c>
      <c r="R4591" s="1">
        <v>-66.794754028320313</v>
      </c>
      <c r="S4591" s="1">
        <v>-68.379974365234375</v>
      </c>
      <c r="T4591" s="1">
        <v>-69.871833801269531</v>
      </c>
      <c r="U4591" s="1">
        <v>-71.284675598144531</v>
      </c>
      <c r="V4591" s="1">
        <v>-75.852729797363281</v>
      </c>
      <c r="W4591" s="1">
        <v>-76.763458251953125</v>
      </c>
      <c r="X4591" s="1">
        <v>-84.4661865234375</v>
      </c>
      <c r="Y4591" s="1">
        <v>-84.320770263671875</v>
      </c>
      <c r="Z4591" s="1">
        <v>-84.927825927734375</v>
      </c>
      <c r="AA4591" s="1">
        <v>-86.249237060546875</v>
      </c>
      <c r="AB4591" s="1">
        <v>-87.909065246582031</v>
      </c>
      <c r="AC4591" s="1">
        <v>-89.505043029785156</v>
      </c>
      <c r="AD4591" s="1">
        <v>-90.683746337890625</v>
      </c>
      <c r="AE4591" s="1">
        <v>-92.213050842285156</v>
      </c>
      <c r="AF4591" s="1">
        <f t="shared" si="2262"/>
        <v>-104.49834442138672</v>
      </c>
      <c r="AG4591">
        <f t="shared" si="2232"/>
        <v>0.5419921875</v>
      </c>
      <c r="AH4591">
        <f t="shared" si="2233"/>
        <v>1.2399749755859375</v>
      </c>
      <c r="AI4591">
        <f t="shared" si="2234"/>
        <v>2.1802215576171875</v>
      </c>
      <c r="AJ4591">
        <f t="shared" si="2235"/>
        <v>3.1323776245117188</v>
      </c>
      <c r="AK4591">
        <f t="shared" si="2236"/>
        <v>3.4325637817382813</v>
      </c>
      <c r="AL4591">
        <f t="shared" si="2237"/>
        <v>3.8659286499023438</v>
      </c>
      <c r="AM4591">
        <f t="shared" si="2238"/>
        <v>4.4557876586914063</v>
      </c>
      <c r="AN4591">
        <f t="shared" si="2239"/>
        <v>4.6065292358398438</v>
      </c>
      <c r="AO4591">
        <f t="shared" si="2240"/>
        <v>4.408905029296875</v>
      </c>
      <c r="AP4591">
        <f t="shared" si="2241"/>
        <v>4.2781295776367188</v>
      </c>
      <c r="AQ4591">
        <f t="shared" si="2242"/>
        <v>4.1404647827148438</v>
      </c>
      <c r="AR4591">
        <f t="shared" si="2243"/>
        <v>2.3236007690429688</v>
      </c>
      <c r="AS4591">
        <f t="shared" si="2244"/>
        <v>1.464324951171875</v>
      </c>
      <c r="AT4591">
        <f t="shared" si="2245"/>
        <v>-0.21784210205078125</v>
      </c>
      <c r="AU4591">
        <f t="shared" si="2246"/>
        <v>-0.66608428955078125</v>
      </c>
      <c r="AV4591">
        <f t="shared" si="2247"/>
        <v>-1.4832839965820313</v>
      </c>
      <c r="AW4591">
        <f t="shared" si="2248"/>
        <v>-1.5852203369140625</v>
      </c>
      <c r="AX4591">
        <f t="shared" si="2249"/>
        <v>-1.4918594360351563</v>
      </c>
      <c r="AY4591">
        <f t="shared" si="2250"/>
        <v>-1.412841796875</v>
      </c>
      <c r="AZ4591">
        <f t="shared" si="2251"/>
        <v>-4.56805419921875</v>
      </c>
      <c r="BA4591">
        <f t="shared" si="2252"/>
        <v>-0.91072845458984375</v>
      </c>
      <c r="BB4591">
        <f t="shared" si="2253"/>
        <v>-7.702728271484375</v>
      </c>
      <c r="BC4591">
        <f t="shared" si="2254"/>
        <v>0.145416259765625</v>
      </c>
      <c r="BD4591">
        <f t="shared" si="2255"/>
        <v>-0.6070556640625</v>
      </c>
      <c r="BE4591">
        <f t="shared" si="2256"/>
        <v>-1.3214111328125</v>
      </c>
      <c r="BF4591">
        <f t="shared" si="2257"/>
        <v>-1.6598281860351563</v>
      </c>
      <c r="BG4591">
        <f t="shared" si="2258"/>
        <v>-1.595977783203125</v>
      </c>
      <c r="BH4591">
        <f t="shared" si="2259"/>
        <v>-1.1787033081054688</v>
      </c>
      <c r="BI4591">
        <f t="shared" si="2260"/>
        <v>-1.5293045043945313</v>
      </c>
      <c r="BJ4591">
        <f t="shared" si="2261"/>
        <v>-12.285293579101563</v>
      </c>
    </row>
    <row r="4592" spans="1:62" x14ac:dyDescent="0.3">
      <c r="A4592" s="1">
        <v>43.277332305908203</v>
      </c>
      <c r="B4592" s="1">
        <v>-102.31233978271484</v>
      </c>
      <c r="C4592" s="1">
        <v>-101.77214050292969</v>
      </c>
      <c r="D4592" s="1">
        <v>-100.53492736816406</v>
      </c>
      <c r="E4592" s="1">
        <v>-98.357635498046875</v>
      </c>
      <c r="F4592" s="1">
        <v>-95.228569030761719</v>
      </c>
      <c r="G4592" s="1">
        <v>-91.799858093261719</v>
      </c>
      <c r="H4592" s="1">
        <v>-87.938362121582031</v>
      </c>
      <c r="I4592" s="1">
        <v>-83.487625122070313</v>
      </c>
      <c r="J4592" s="1">
        <v>-78.886764526367188</v>
      </c>
      <c r="K4592" s="1">
        <v>-74.483787536621094</v>
      </c>
      <c r="L4592" s="1">
        <v>-70.211349487304688</v>
      </c>
      <c r="M4592" s="1">
        <v>-66.075904846191406</v>
      </c>
      <c r="N4592" s="1">
        <v>-63.756309509277344</v>
      </c>
      <c r="O4592" s="1">
        <v>-62.294731140136719</v>
      </c>
      <c r="P4592" s="1">
        <v>-62.513919830322266</v>
      </c>
      <c r="Q4592" s="1">
        <v>-63.179874420166016</v>
      </c>
      <c r="R4592" s="1">
        <v>-64.661727905273438</v>
      </c>
      <c r="S4592" s="1">
        <v>-66.244316101074219</v>
      </c>
      <c r="T4592" s="1">
        <v>-67.732620239257813</v>
      </c>
      <c r="U4592" s="1">
        <v>-69.141319274902344</v>
      </c>
      <c r="V4592" s="1">
        <v>-73.704841613769531</v>
      </c>
      <c r="W4592" s="1">
        <v>-74.610885620117188</v>
      </c>
      <c r="X4592" s="1">
        <v>-82.308822631835938</v>
      </c>
      <c r="Y4592" s="1">
        <v>-82.158622741699219</v>
      </c>
      <c r="Z4592" s="1">
        <v>-82.761322021484375</v>
      </c>
      <c r="AA4592" s="1">
        <v>-84.0789794921875</v>
      </c>
      <c r="AB4592" s="1">
        <v>-85.734878540039063</v>
      </c>
      <c r="AC4592" s="1">
        <v>-87.325950622558594</v>
      </c>
      <c r="AD4592" s="1">
        <v>-88.501296997070313</v>
      </c>
      <c r="AE4592" s="1">
        <v>-90.028572082519531</v>
      </c>
      <c r="AF4592" s="1">
        <f t="shared" si="2262"/>
        <v>-102.31233978271484</v>
      </c>
      <c r="AG4592">
        <f t="shared" si="2232"/>
        <v>0.54019927978515625</v>
      </c>
      <c r="AH4592">
        <f t="shared" si="2233"/>
        <v>1.237213134765625</v>
      </c>
      <c r="AI4592">
        <f t="shared" si="2234"/>
        <v>2.1772918701171875</v>
      </c>
      <c r="AJ4592">
        <f t="shared" si="2235"/>
        <v>3.1290664672851563</v>
      </c>
      <c r="AK4592">
        <f t="shared" si="2236"/>
        <v>3.4287109375</v>
      </c>
      <c r="AL4592">
        <f t="shared" si="2237"/>
        <v>3.8614959716796875</v>
      </c>
      <c r="AM4592">
        <f t="shared" si="2238"/>
        <v>4.4507369995117188</v>
      </c>
      <c r="AN4592">
        <f t="shared" si="2239"/>
        <v>4.600860595703125</v>
      </c>
      <c r="AO4592">
        <f t="shared" si="2240"/>
        <v>4.4029769897460938</v>
      </c>
      <c r="AP4592">
        <f t="shared" si="2241"/>
        <v>4.2724380493164063</v>
      </c>
      <c r="AQ4592">
        <f t="shared" si="2242"/>
        <v>4.1354446411132813</v>
      </c>
      <c r="AR4592">
        <f t="shared" si="2243"/>
        <v>2.3195953369140625</v>
      </c>
      <c r="AS4592">
        <f t="shared" si="2244"/>
        <v>1.461578369140625</v>
      </c>
      <c r="AT4592">
        <f t="shared" si="2245"/>
        <v>-0.21918869018554688</v>
      </c>
      <c r="AU4592">
        <f t="shared" si="2246"/>
        <v>-0.66595458984375</v>
      </c>
      <c r="AV4592">
        <f t="shared" si="2247"/>
        <v>-1.4818534851074219</v>
      </c>
      <c r="AW4592">
        <f t="shared" si="2248"/>
        <v>-1.5825881958007813</v>
      </c>
      <c r="AX4592">
        <f t="shared" si="2249"/>
        <v>-1.4883041381835938</v>
      </c>
      <c r="AY4592">
        <f t="shared" si="2250"/>
        <v>-1.4086990356445313</v>
      </c>
      <c r="AZ4592">
        <f t="shared" si="2251"/>
        <v>-4.5635223388671875</v>
      </c>
      <c r="BA4592">
        <f t="shared" si="2252"/>
        <v>-0.90604400634765625</v>
      </c>
      <c r="BB4592">
        <f t="shared" si="2253"/>
        <v>-7.69793701171875</v>
      </c>
      <c r="BC4592">
        <f t="shared" si="2254"/>
        <v>0.15019989013671875</v>
      </c>
      <c r="BD4592">
        <f t="shared" si="2255"/>
        <v>-0.60269927978515625</v>
      </c>
      <c r="BE4592">
        <f t="shared" si="2256"/>
        <v>-1.317657470703125</v>
      </c>
      <c r="BF4592">
        <f t="shared" si="2257"/>
        <v>-1.6558990478515625</v>
      </c>
      <c r="BG4592">
        <f t="shared" si="2258"/>
        <v>-1.5910720825195313</v>
      </c>
      <c r="BH4592">
        <f t="shared" si="2259"/>
        <v>-1.1753463745117188</v>
      </c>
      <c r="BI4592">
        <f t="shared" si="2260"/>
        <v>-1.5272750854492188</v>
      </c>
      <c r="BJ4592">
        <f t="shared" si="2261"/>
        <v>-12.283767700195313</v>
      </c>
    </row>
    <row r="4593" spans="1:62" x14ac:dyDescent="0.3">
      <c r="A4593" s="1">
        <v>43.287330627441406</v>
      </c>
      <c r="B4593" s="1">
        <v>-100.08023834228516</v>
      </c>
      <c r="C4593" s="1">
        <v>-99.542274475097656</v>
      </c>
      <c r="D4593" s="1">
        <v>-98.308486938476563</v>
      </c>
      <c r="E4593" s="1">
        <v>-96.13482666015625</v>
      </c>
      <c r="F4593" s="1">
        <v>-93.009849548339844</v>
      </c>
      <c r="G4593" s="1">
        <v>-89.585845947265625</v>
      </c>
      <c r="H4593" s="1">
        <v>-85.729759216308594</v>
      </c>
      <c r="I4593" s="1">
        <v>-81.285125732421875</v>
      </c>
      <c r="J4593" s="1">
        <v>-76.691047668457031</v>
      </c>
      <c r="K4593" s="1">
        <v>-72.295089721679688</v>
      </c>
      <c r="L4593" s="1">
        <v>-68.029296875</v>
      </c>
      <c r="M4593" s="1">
        <v>-63.899639129638672</v>
      </c>
      <c r="N4593" s="1">
        <v>-61.5845947265625</v>
      </c>
      <c r="O4593" s="1">
        <v>-60.126049041748047</v>
      </c>
      <c r="P4593" s="1">
        <v>-60.346580505371094</v>
      </c>
      <c r="Q4593" s="1">
        <v>-61.012180328369141</v>
      </c>
      <c r="R4593" s="1">
        <v>-62.492198944091797</v>
      </c>
      <c r="S4593" s="1">
        <v>-64.071586608886719</v>
      </c>
      <c r="T4593" s="1">
        <v>-65.55560302734375</v>
      </c>
      <c r="U4593" s="1">
        <v>-66.959251403808594</v>
      </c>
      <c r="V4593" s="1">
        <v>-71.51727294921875</v>
      </c>
      <c r="W4593" s="1">
        <v>-72.417610168457031</v>
      </c>
      <c r="X4593" s="1">
        <v>-80.109725952148438</v>
      </c>
      <c r="Y4593" s="1">
        <v>-79.953742980957031</v>
      </c>
      <c r="Z4593" s="1">
        <v>-80.55120849609375</v>
      </c>
      <c r="AA4593" s="1">
        <v>-81.864204406738281</v>
      </c>
      <c r="AB4593" s="1">
        <v>-83.515632629394531</v>
      </c>
      <c r="AC4593" s="1">
        <v>-85.101631164550781</v>
      </c>
      <c r="AD4593" s="1">
        <v>-86.273284912109375</v>
      </c>
      <c r="AE4593" s="1">
        <v>-87.798065185546875</v>
      </c>
      <c r="AF4593" s="1">
        <f t="shared" si="2262"/>
        <v>-100.08023834228516</v>
      </c>
      <c r="AG4593">
        <f t="shared" si="2232"/>
        <v>0.5379638671875</v>
      </c>
      <c r="AH4593">
        <f t="shared" si="2233"/>
        <v>1.2337875366210938</v>
      </c>
      <c r="AI4593">
        <f t="shared" si="2234"/>
        <v>2.1736602783203125</v>
      </c>
      <c r="AJ4593">
        <f t="shared" si="2235"/>
        <v>3.1249771118164063</v>
      </c>
      <c r="AK4593">
        <f t="shared" si="2236"/>
        <v>3.4240036010742188</v>
      </c>
      <c r="AL4593">
        <f t="shared" si="2237"/>
        <v>3.8560867309570313</v>
      </c>
      <c r="AM4593">
        <f t="shared" si="2238"/>
        <v>4.4446334838867188</v>
      </c>
      <c r="AN4593">
        <f t="shared" si="2239"/>
        <v>4.5940780639648438</v>
      </c>
      <c r="AO4593">
        <f t="shared" si="2240"/>
        <v>4.3959579467773438</v>
      </c>
      <c r="AP4593">
        <f t="shared" si="2241"/>
        <v>4.2657928466796875</v>
      </c>
      <c r="AQ4593">
        <f t="shared" si="2242"/>
        <v>4.1296577453613281</v>
      </c>
      <c r="AR4593">
        <f t="shared" si="2243"/>
        <v>2.3150444030761719</v>
      </c>
      <c r="AS4593">
        <f t="shared" si="2244"/>
        <v>1.4585456848144531</v>
      </c>
      <c r="AT4593">
        <f t="shared" si="2245"/>
        <v>-0.22053146362304688</v>
      </c>
      <c r="AU4593">
        <f t="shared" si="2246"/>
        <v>-0.66559982299804688</v>
      </c>
      <c r="AV4593">
        <f t="shared" si="2247"/>
        <v>-1.4800186157226563</v>
      </c>
      <c r="AW4593">
        <f t="shared" si="2248"/>
        <v>-1.5793876647949219</v>
      </c>
      <c r="AX4593">
        <f t="shared" si="2249"/>
        <v>-1.4840164184570313</v>
      </c>
      <c r="AY4593">
        <f t="shared" si="2250"/>
        <v>-1.4036483764648438</v>
      </c>
      <c r="AZ4593">
        <f t="shared" si="2251"/>
        <v>-4.5580215454101563</v>
      </c>
      <c r="BA4593">
        <f t="shared" si="2252"/>
        <v>-0.90033721923828125</v>
      </c>
      <c r="BB4593">
        <f t="shared" si="2253"/>
        <v>-7.6921157836914063</v>
      </c>
      <c r="BC4593">
        <f t="shared" si="2254"/>
        <v>0.15598297119140625</v>
      </c>
      <c r="BD4593">
        <f t="shared" si="2255"/>
        <v>-0.59746551513671875</v>
      </c>
      <c r="BE4593">
        <f t="shared" si="2256"/>
        <v>-1.3129959106445313</v>
      </c>
      <c r="BF4593">
        <f t="shared" si="2257"/>
        <v>-1.65142822265625</v>
      </c>
      <c r="BG4593">
        <f t="shared" si="2258"/>
        <v>-1.58599853515625</v>
      </c>
      <c r="BH4593">
        <f t="shared" si="2259"/>
        <v>-1.1716537475585938</v>
      </c>
      <c r="BI4593">
        <f t="shared" si="2260"/>
        <v>-1.5247802734375</v>
      </c>
      <c r="BJ4593">
        <f t="shared" si="2261"/>
        <v>-12.282173156738281</v>
      </c>
    </row>
    <row r="4594" spans="1:62" x14ac:dyDescent="0.3">
      <c r="A4594" s="1">
        <v>43.297328948974609</v>
      </c>
      <c r="B4594" s="1">
        <v>-97.803138732910156</v>
      </c>
      <c r="C4594" s="1">
        <v>-97.267654418945313</v>
      </c>
      <c r="D4594" s="1">
        <v>-96.037620544433594</v>
      </c>
      <c r="E4594" s="1">
        <v>-93.867912292480469</v>
      </c>
      <c r="F4594" s="1">
        <v>-90.747360229492188</v>
      </c>
      <c r="G4594" s="1">
        <v>-87.32843017578125</v>
      </c>
      <c r="H4594" s="1">
        <v>-83.478141784667969</v>
      </c>
      <c r="I4594" s="1">
        <v>-79.0400390625</v>
      </c>
      <c r="J4594" s="1">
        <v>-74.453193664550781</v>
      </c>
      <c r="K4594" s="1">
        <v>-70.064674377441406</v>
      </c>
      <c r="L4594" s="1">
        <v>-65.805900573730469</v>
      </c>
      <c r="M4594" s="1">
        <v>-61.68231201171875</v>
      </c>
      <c r="N4594" s="1">
        <v>-59.372074127197266</v>
      </c>
      <c r="O4594" s="1">
        <v>-57.916759490966797</v>
      </c>
      <c r="P4594" s="1">
        <v>-58.138744354248047</v>
      </c>
      <c r="Q4594" s="1">
        <v>-58.80401611328125</v>
      </c>
      <c r="R4594" s="1">
        <v>-60.282135009765625</v>
      </c>
      <c r="S4594" s="1">
        <v>-61.858161926269531</v>
      </c>
      <c r="T4594" s="1">
        <v>-63.337619781494141</v>
      </c>
      <c r="U4594" s="1">
        <v>-64.735801696777344</v>
      </c>
      <c r="V4594" s="1">
        <v>-69.287811279296875</v>
      </c>
      <c r="W4594" s="1">
        <v>-70.181861877441406</v>
      </c>
      <c r="X4594" s="1">
        <v>-77.867523193359375</v>
      </c>
      <c r="Y4594" s="1">
        <v>-77.70513916015625</v>
      </c>
      <c r="Z4594" s="1">
        <v>-78.296768188476563</v>
      </c>
      <c r="AA4594" s="1">
        <v>-79.604438781738281</v>
      </c>
      <c r="AB4594" s="1">
        <v>-81.2509765625</v>
      </c>
      <c r="AC4594" s="1">
        <v>-82.832252502441406</v>
      </c>
      <c r="AD4594" s="1">
        <v>-84.000106811523438</v>
      </c>
      <c r="AE4594" s="1">
        <v>-85.522506713867188</v>
      </c>
      <c r="AF4594" s="1">
        <f t="shared" si="2262"/>
        <v>-97.803138732910156</v>
      </c>
      <c r="AG4594">
        <f t="shared" si="2232"/>
        <v>0.53548431396484375</v>
      </c>
      <c r="AH4594">
        <f t="shared" si="2233"/>
        <v>1.2300338745117188</v>
      </c>
      <c r="AI4594">
        <f t="shared" si="2234"/>
        <v>2.169708251953125</v>
      </c>
      <c r="AJ4594">
        <f t="shared" si="2235"/>
        <v>3.1205520629882813</v>
      </c>
      <c r="AK4594">
        <f t="shared" si="2236"/>
        <v>3.4189300537109375</v>
      </c>
      <c r="AL4594">
        <f t="shared" si="2237"/>
        <v>3.8502883911132813</v>
      </c>
      <c r="AM4594">
        <f t="shared" si="2238"/>
        <v>4.4381027221679688</v>
      </c>
      <c r="AN4594">
        <f t="shared" si="2239"/>
        <v>4.5868453979492188</v>
      </c>
      <c r="AO4594">
        <f t="shared" si="2240"/>
        <v>4.388519287109375</v>
      </c>
      <c r="AP4594">
        <f t="shared" si="2241"/>
        <v>4.2587738037109375</v>
      </c>
      <c r="AQ4594">
        <f t="shared" si="2242"/>
        <v>4.1235885620117188</v>
      </c>
      <c r="AR4594">
        <f t="shared" si="2243"/>
        <v>2.3102378845214844</v>
      </c>
      <c r="AS4594">
        <f t="shared" si="2244"/>
        <v>1.4553146362304688</v>
      </c>
      <c r="AT4594">
        <f t="shared" si="2245"/>
        <v>-0.22198486328125</v>
      </c>
      <c r="AU4594">
        <f t="shared" si="2246"/>
        <v>-0.66527175903320313</v>
      </c>
      <c r="AV4594">
        <f t="shared" si="2247"/>
        <v>-1.478118896484375</v>
      </c>
      <c r="AW4594">
        <f t="shared" si="2248"/>
        <v>-1.5760269165039063</v>
      </c>
      <c r="AX4594">
        <f t="shared" si="2249"/>
        <v>-1.4794578552246094</v>
      </c>
      <c r="AY4594">
        <f t="shared" si="2250"/>
        <v>-1.3981819152832031</v>
      </c>
      <c r="AZ4594">
        <f t="shared" si="2251"/>
        <v>-4.5520095825195313</v>
      </c>
      <c r="BA4594">
        <f t="shared" si="2252"/>
        <v>-0.89405059814453125</v>
      </c>
      <c r="BB4594">
        <f t="shared" si="2253"/>
        <v>-7.6856613159179688</v>
      </c>
      <c r="BC4594">
        <f t="shared" si="2254"/>
        <v>0.162384033203125</v>
      </c>
      <c r="BD4594">
        <f t="shared" si="2255"/>
        <v>-0.5916290283203125</v>
      </c>
      <c r="BE4594">
        <f t="shared" si="2256"/>
        <v>-1.3076705932617188</v>
      </c>
      <c r="BF4594">
        <f t="shared" si="2257"/>
        <v>-1.6465377807617188</v>
      </c>
      <c r="BG4594">
        <f t="shared" si="2258"/>
        <v>-1.5812759399414063</v>
      </c>
      <c r="BH4594">
        <f t="shared" si="2259"/>
        <v>-1.1678543090820313</v>
      </c>
      <c r="BI4594">
        <f t="shared" si="2260"/>
        <v>-1.52239990234375</v>
      </c>
      <c r="BJ4594">
        <f t="shared" si="2261"/>
        <v>-12.280632019042969</v>
      </c>
    </row>
    <row r="4595" spans="1:62" x14ac:dyDescent="0.3">
      <c r="A4595" s="1">
        <v>43.307331085205078</v>
      </c>
      <c r="B4595" s="1">
        <v>-95.482063293457031</v>
      </c>
      <c r="C4595" s="1">
        <v>-94.9490966796875</v>
      </c>
      <c r="D4595" s="1">
        <v>-93.722755432128906</v>
      </c>
      <c r="E4595" s="1">
        <v>-91.556930541992188</v>
      </c>
      <c r="F4595" s="1">
        <v>-88.440681457519531</v>
      </c>
      <c r="G4595" s="1">
        <v>-85.02667236328125</v>
      </c>
      <c r="H4595" s="1">
        <v>-81.1820068359375</v>
      </c>
      <c r="I4595" s="1">
        <v>-76.750244140625</v>
      </c>
      <c r="J4595" s="1">
        <v>-72.170455932617188</v>
      </c>
      <c r="K4595" s="1">
        <v>-67.789222717285156</v>
      </c>
      <c r="L4595" s="1">
        <v>-63.537303924560547</v>
      </c>
      <c r="M4595" s="1">
        <v>-59.419647216796875</v>
      </c>
      <c r="N4595" s="1">
        <v>-57.114166259765625</v>
      </c>
      <c r="O4595" s="1">
        <v>-55.662139892578125</v>
      </c>
      <c r="P4595" s="1">
        <v>-55.885707855224609</v>
      </c>
      <c r="Q4595" s="1">
        <v>-56.550853729248047</v>
      </c>
      <c r="R4595" s="1">
        <v>-58.027301788330078</v>
      </c>
      <c r="S4595" s="1">
        <v>-59.600193023681641</v>
      </c>
      <c r="T4595" s="1">
        <v>-61.075294494628906</v>
      </c>
      <c r="U4595" s="1">
        <v>-62.468151092529297</v>
      </c>
      <c r="V4595" s="1">
        <v>-67.01422119140625</v>
      </c>
      <c r="W4595" s="1">
        <v>-67.901962280273438</v>
      </c>
      <c r="X4595" s="1">
        <v>-75.581108093261719</v>
      </c>
      <c r="Y4595" s="1">
        <v>-75.412193298339844</v>
      </c>
      <c r="Z4595" s="1">
        <v>-75.997695922851563</v>
      </c>
      <c r="AA4595" s="1">
        <v>-77.299667358398438</v>
      </c>
      <c r="AB4595" s="1">
        <v>-78.941246032714844</v>
      </c>
      <c r="AC4595" s="1">
        <v>-80.518447875976563</v>
      </c>
      <c r="AD4595" s="1">
        <v>-81.682716369628906</v>
      </c>
      <c r="AE4595" s="1">
        <v>-83.20263671875</v>
      </c>
      <c r="AF4595" s="1">
        <f t="shared" si="2262"/>
        <v>-95.482063293457031</v>
      </c>
      <c r="AG4595">
        <f t="shared" si="2232"/>
        <v>0.53296661376953125</v>
      </c>
      <c r="AH4595">
        <f t="shared" si="2233"/>
        <v>1.2263412475585938</v>
      </c>
      <c r="AI4595">
        <f t="shared" si="2234"/>
        <v>2.1658248901367188</v>
      </c>
      <c r="AJ4595">
        <f t="shared" si="2235"/>
        <v>3.1162490844726563</v>
      </c>
      <c r="AK4595">
        <f t="shared" si="2236"/>
        <v>3.4140090942382813</v>
      </c>
      <c r="AL4595">
        <f t="shared" si="2237"/>
        <v>3.84466552734375</v>
      </c>
      <c r="AM4595">
        <f t="shared" si="2238"/>
        <v>4.4317626953125</v>
      </c>
      <c r="AN4595">
        <f t="shared" si="2239"/>
        <v>4.5797882080078125</v>
      </c>
      <c r="AO4595">
        <f t="shared" si="2240"/>
        <v>4.3812332153320313</v>
      </c>
      <c r="AP4595">
        <f t="shared" si="2241"/>
        <v>4.2519187927246094</v>
      </c>
      <c r="AQ4595">
        <f t="shared" si="2242"/>
        <v>4.1176567077636719</v>
      </c>
      <c r="AR4595">
        <f t="shared" si="2243"/>
        <v>2.30548095703125</v>
      </c>
      <c r="AS4595">
        <f t="shared" si="2244"/>
        <v>1.4520263671875</v>
      </c>
      <c r="AT4595">
        <f t="shared" si="2245"/>
        <v>-0.22356796264648438</v>
      </c>
      <c r="AU4595">
        <f t="shared" si="2246"/>
        <v>-0.6651458740234375</v>
      </c>
      <c r="AV4595">
        <f t="shared" si="2247"/>
        <v>-1.4764480590820313</v>
      </c>
      <c r="AW4595">
        <f t="shared" si="2248"/>
        <v>-1.5728912353515625</v>
      </c>
      <c r="AX4595">
        <f t="shared" si="2249"/>
        <v>-1.4751014709472656</v>
      </c>
      <c r="AY4595">
        <f t="shared" si="2250"/>
        <v>-1.3928565979003906</v>
      </c>
      <c r="AZ4595">
        <f t="shared" si="2251"/>
        <v>-4.5460700988769531</v>
      </c>
      <c r="BA4595">
        <f t="shared" si="2252"/>
        <v>-0.8877410888671875</v>
      </c>
      <c r="BB4595">
        <f t="shared" si="2253"/>
        <v>-7.6791458129882813</v>
      </c>
      <c r="BC4595">
        <f t="shared" si="2254"/>
        <v>0.168914794921875</v>
      </c>
      <c r="BD4595">
        <f t="shared" si="2255"/>
        <v>-0.58550262451171875</v>
      </c>
      <c r="BE4595">
        <f t="shared" si="2256"/>
        <v>-1.301971435546875</v>
      </c>
      <c r="BF4595">
        <f t="shared" si="2257"/>
        <v>-1.6415786743164063</v>
      </c>
      <c r="BG4595">
        <f t="shared" si="2258"/>
        <v>-1.5772018432617188</v>
      </c>
      <c r="BH4595">
        <f t="shared" si="2259"/>
        <v>-1.1642684936523438</v>
      </c>
      <c r="BI4595">
        <f t="shared" si="2260"/>
        <v>-1.5199203491210938</v>
      </c>
      <c r="BJ4595">
        <f t="shared" si="2261"/>
        <v>-12.279426574707031</v>
      </c>
    </row>
    <row r="4596" spans="1:62" x14ac:dyDescent="0.3">
      <c r="A4596" s="1">
        <v>43.317329406738281</v>
      </c>
      <c r="B4596" s="1">
        <v>-93.11785888671875</v>
      </c>
      <c r="C4596" s="1">
        <v>-92.587226867675781</v>
      </c>
      <c r="D4596" s="1">
        <v>-91.364181518554688</v>
      </c>
      <c r="E4596" s="1">
        <v>-89.2017822265625</v>
      </c>
      <c r="F4596" s="1">
        <v>-86.089317321777344</v>
      </c>
      <c r="G4596" s="1">
        <v>-82.679641723632813</v>
      </c>
      <c r="H4596" s="1">
        <v>-78.839942932128906</v>
      </c>
      <c r="I4596" s="1">
        <v>-74.413833618164063</v>
      </c>
      <c r="J4596" s="1">
        <v>-69.840423583984375</v>
      </c>
      <c r="K4596" s="1">
        <v>-65.465805053710938</v>
      </c>
      <c r="L4596" s="1">
        <v>-61.220115661621094</v>
      </c>
      <c r="M4596" s="1">
        <v>-57.107856750488281</v>
      </c>
      <c r="N4596" s="1">
        <v>-54.806758880615234</v>
      </c>
      <c r="O4596" s="1">
        <v>-53.357872009277344</v>
      </c>
      <c r="P4596" s="1">
        <v>-53.583099365234375</v>
      </c>
      <c r="Q4596" s="1">
        <v>-54.248378753662109</v>
      </c>
      <c r="R4596" s="1">
        <v>-55.723556518554688</v>
      </c>
      <c r="S4596" s="1">
        <v>-57.293842315673828</v>
      </c>
      <c r="T4596" s="1">
        <v>-58.765178680419922</v>
      </c>
      <c r="U4596" s="1">
        <v>-60.153297424316406</v>
      </c>
      <c r="V4596" s="1">
        <v>-64.693992614746094</v>
      </c>
      <c r="W4596" s="1">
        <v>-65.575950622558594</v>
      </c>
      <c r="X4596" s="1">
        <v>-73.249061584472656</v>
      </c>
      <c r="Y4596" s="1">
        <v>-73.074073791503906</v>
      </c>
      <c r="Z4596" s="1">
        <v>-73.653793334960938</v>
      </c>
      <c r="AA4596" s="1">
        <v>-74.950325012207031</v>
      </c>
      <c r="AB4596" s="1">
        <v>-76.587455749511719</v>
      </c>
      <c r="AC4596" s="1">
        <v>-78.161392211914063</v>
      </c>
      <c r="AD4596" s="1">
        <v>-79.32269287109375</v>
      </c>
      <c r="AE4596" s="1">
        <v>-80.839149475097656</v>
      </c>
      <c r="AF4596" s="1">
        <f t="shared" si="2262"/>
        <v>-93.11785888671875</v>
      </c>
      <c r="AG4596">
        <f t="shared" si="2232"/>
        <v>0.53063201904296875</v>
      </c>
      <c r="AH4596">
        <f t="shared" si="2233"/>
        <v>1.2230453491210938</v>
      </c>
      <c r="AI4596">
        <f t="shared" si="2234"/>
        <v>2.1623992919921875</v>
      </c>
      <c r="AJ4596">
        <f t="shared" si="2235"/>
        <v>3.1124649047851563</v>
      </c>
      <c r="AK4596">
        <f t="shared" si="2236"/>
        <v>3.4096755981445313</v>
      </c>
      <c r="AL4596">
        <f t="shared" si="2237"/>
        <v>3.8396987915039063</v>
      </c>
      <c r="AM4596">
        <f t="shared" si="2238"/>
        <v>4.4261093139648438</v>
      </c>
      <c r="AN4596">
        <f t="shared" si="2239"/>
        <v>4.5734100341796875</v>
      </c>
      <c r="AO4596">
        <f t="shared" si="2240"/>
        <v>4.3746185302734375</v>
      </c>
      <c r="AP4596">
        <f t="shared" si="2241"/>
        <v>4.2456893920898438</v>
      </c>
      <c r="AQ4596">
        <f t="shared" si="2242"/>
        <v>4.1122589111328125</v>
      </c>
      <c r="AR4596">
        <f t="shared" si="2243"/>
        <v>2.3010978698730469</v>
      </c>
      <c r="AS4596">
        <f t="shared" si="2244"/>
        <v>1.4488868713378906</v>
      </c>
      <c r="AT4596">
        <f t="shared" si="2245"/>
        <v>-0.22522735595703125</v>
      </c>
      <c r="AU4596">
        <f t="shared" si="2246"/>
        <v>-0.66527938842773438</v>
      </c>
      <c r="AV4596">
        <f t="shared" si="2247"/>
        <v>-1.4751777648925781</v>
      </c>
      <c r="AW4596">
        <f t="shared" si="2248"/>
        <v>-1.5702857971191406</v>
      </c>
      <c r="AX4596">
        <f t="shared" si="2249"/>
        <v>-1.4713363647460938</v>
      </c>
      <c r="AY4596">
        <f t="shared" si="2250"/>
        <v>-1.3881187438964844</v>
      </c>
      <c r="AZ4596">
        <f t="shared" si="2251"/>
        <v>-4.5406951904296875</v>
      </c>
      <c r="BA4596">
        <f t="shared" si="2252"/>
        <v>-0.8819580078125</v>
      </c>
      <c r="BB4596">
        <f t="shared" si="2253"/>
        <v>-7.6731109619140625</v>
      </c>
      <c r="BC4596">
        <f t="shared" si="2254"/>
        <v>0.17498779296875</v>
      </c>
      <c r="BD4596">
        <f t="shared" si="2255"/>
        <v>-0.57971954345703125</v>
      </c>
      <c r="BE4596">
        <f t="shared" si="2256"/>
        <v>-1.2965316772460938</v>
      </c>
      <c r="BF4596">
        <f t="shared" si="2257"/>
        <v>-1.6371307373046875</v>
      </c>
      <c r="BG4596">
        <f t="shared" si="2258"/>
        <v>-1.5739364624023438</v>
      </c>
      <c r="BH4596">
        <f t="shared" si="2259"/>
        <v>-1.1613006591796875</v>
      </c>
      <c r="BI4596">
        <f t="shared" si="2260"/>
        <v>-1.5164566040039063</v>
      </c>
      <c r="BJ4596">
        <f t="shared" si="2261"/>
        <v>-12.278709411621094</v>
      </c>
    </row>
    <row r="4597" spans="1:62" x14ac:dyDescent="0.3">
      <c r="A4597" s="1">
        <v>43.32733154296875</v>
      </c>
      <c r="B4597" s="1">
        <v>-90.711288452148438</v>
      </c>
      <c r="C4597" s="1">
        <v>-90.182594299316406</v>
      </c>
      <c r="D4597" s="1">
        <v>-88.962165832519531</v>
      </c>
      <c r="E4597" s="1">
        <v>-86.802474975585938</v>
      </c>
      <c r="F4597" s="1">
        <v>-83.692970275878906</v>
      </c>
      <c r="G4597" s="1">
        <v>-80.286697387695313</v>
      </c>
      <c r="H4597" s="1">
        <v>-76.450942993164063</v>
      </c>
      <c r="I4597" s="1">
        <v>-72.029403686523438</v>
      </c>
      <c r="J4597" s="1">
        <v>-67.461273193359375</v>
      </c>
      <c r="K4597" s="1">
        <v>-63.092182159423828</v>
      </c>
      <c r="L4597" s="1">
        <v>-58.851669311523438</v>
      </c>
      <c r="M4597" s="1">
        <v>-54.743881225585938</v>
      </c>
      <c r="N4597" s="1">
        <v>-52.44647216796875</v>
      </c>
      <c r="O4597" s="1">
        <v>-51.000362396240234</v>
      </c>
      <c r="P4597" s="1">
        <v>-51.227210998535156</v>
      </c>
      <c r="Q4597" s="1">
        <v>-51.892879486083984</v>
      </c>
      <c r="R4597" s="1">
        <v>-53.367298126220703</v>
      </c>
      <c r="S4597" s="1">
        <v>-54.935688018798828</v>
      </c>
      <c r="T4597" s="1">
        <v>-56.404121398925781</v>
      </c>
      <c r="U4597" s="1">
        <v>-57.788444519042969</v>
      </c>
      <c r="V4597" s="1">
        <v>-62.324752807617188</v>
      </c>
      <c r="W4597" s="1">
        <v>-63.201938629150391</v>
      </c>
      <c r="X4597" s="1">
        <v>-70.870040893554688</v>
      </c>
      <c r="Y4597" s="1">
        <v>-70.690025329589844</v>
      </c>
      <c r="Z4597" s="1">
        <v>-71.264945983886719</v>
      </c>
      <c r="AA4597" s="1">
        <v>-72.556953430175781</v>
      </c>
      <c r="AB4597" s="1">
        <v>-74.190513610839844</v>
      </c>
      <c r="AC4597" s="1">
        <v>-75.761688232421875</v>
      </c>
      <c r="AD4597" s="1">
        <v>-76.920066833496094</v>
      </c>
      <c r="AE4597" s="1">
        <v>-78.433334350585938</v>
      </c>
      <c r="AF4597" s="1">
        <f t="shared" si="2262"/>
        <v>-90.711288452148438</v>
      </c>
      <c r="AG4597">
        <f t="shared" si="2232"/>
        <v>0.52869415283203125</v>
      </c>
      <c r="AH4597">
        <f t="shared" si="2233"/>
        <v>1.220428466796875</v>
      </c>
      <c r="AI4597">
        <f t="shared" si="2234"/>
        <v>2.1596908569335938</v>
      </c>
      <c r="AJ4597">
        <f t="shared" si="2235"/>
        <v>3.1095046997070313</v>
      </c>
      <c r="AK4597">
        <f t="shared" si="2236"/>
        <v>3.4062728881835938</v>
      </c>
      <c r="AL4597">
        <f t="shared" si="2237"/>
        <v>3.83575439453125</v>
      </c>
      <c r="AM4597">
        <f t="shared" si="2238"/>
        <v>4.421539306640625</v>
      </c>
      <c r="AN4597">
        <f t="shared" si="2239"/>
        <v>4.5681304931640625</v>
      </c>
      <c r="AO4597">
        <f t="shared" si="2240"/>
        <v>4.3690910339355469</v>
      </c>
      <c r="AP4597">
        <f t="shared" si="2241"/>
        <v>4.2405128479003906</v>
      </c>
      <c r="AQ4597">
        <f t="shared" si="2242"/>
        <v>4.1077880859375</v>
      </c>
      <c r="AR4597">
        <f t="shared" si="2243"/>
        <v>2.2974090576171875</v>
      </c>
      <c r="AS4597">
        <f t="shared" si="2244"/>
        <v>1.4461097717285156</v>
      </c>
      <c r="AT4597">
        <f t="shared" si="2245"/>
        <v>-0.22684860229492188</v>
      </c>
      <c r="AU4597">
        <f t="shared" si="2246"/>
        <v>-0.66566848754882813</v>
      </c>
      <c r="AV4597">
        <f t="shared" si="2247"/>
        <v>-1.4744186401367188</v>
      </c>
      <c r="AW4597">
        <f t="shared" si="2248"/>
        <v>-1.568389892578125</v>
      </c>
      <c r="AX4597">
        <f t="shared" si="2249"/>
        <v>-1.4684333801269531</v>
      </c>
      <c r="AY4597">
        <f t="shared" si="2250"/>
        <v>-1.3843231201171875</v>
      </c>
      <c r="AZ4597">
        <f t="shared" si="2251"/>
        <v>-4.5363082885742188</v>
      </c>
      <c r="BA4597">
        <f t="shared" si="2252"/>
        <v>-0.87718582153320313</v>
      </c>
      <c r="BB4597">
        <f t="shared" si="2253"/>
        <v>-7.6681022644042969</v>
      </c>
      <c r="BC4597">
        <f t="shared" si="2254"/>
        <v>0.18001556396484375</v>
      </c>
      <c r="BD4597">
        <f t="shared" si="2255"/>
        <v>-0.574920654296875</v>
      </c>
      <c r="BE4597">
        <f t="shared" si="2256"/>
        <v>-1.2920074462890625</v>
      </c>
      <c r="BF4597">
        <f t="shared" si="2257"/>
        <v>-1.6335601806640625</v>
      </c>
      <c r="BG4597">
        <f t="shared" si="2258"/>
        <v>-1.5711746215820313</v>
      </c>
      <c r="BH4597">
        <f t="shared" si="2259"/>
        <v>-1.1583786010742188</v>
      </c>
      <c r="BI4597">
        <f t="shared" si="2260"/>
        <v>-1.5132675170898438</v>
      </c>
      <c r="BJ4597">
        <f t="shared" si="2261"/>
        <v>-12.2779541015625</v>
      </c>
    </row>
    <row r="4598" spans="1:62" x14ac:dyDescent="0.3">
      <c r="A4598" s="1">
        <v>43.337329864501953</v>
      </c>
      <c r="B4598" s="1">
        <v>-88.263168334960938</v>
      </c>
      <c r="C4598" s="1">
        <v>-87.735862731933594</v>
      </c>
      <c r="D4598" s="1">
        <v>-86.517196655273438</v>
      </c>
      <c r="E4598" s="1">
        <v>-84.359275817871094</v>
      </c>
      <c r="F4598" s="1">
        <v>-81.251701354980469</v>
      </c>
      <c r="G4598" s="1">
        <v>-77.847648620605469</v>
      </c>
      <c r="H4598" s="1">
        <v>-74.014533996582031</v>
      </c>
      <c r="I4598" s="1">
        <v>-69.596160888671875</v>
      </c>
      <c r="J4598" s="1">
        <v>-65.0318603515625</v>
      </c>
      <c r="K4598" s="1">
        <v>-60.666828155517578</v>
      </c>
      <c r="L4598" s="1">
        <v>-56.430076599121094</v>
      </c>
      <c r="M4598" s="1">
        <v>-52.325489044189453</v>
      </c>
      <c r="N4598" s="1">
        <v>-50.030780792236328</v>
      </c>
      <c r="O4598" s="1">
        <v>-48.58685302734375</v>
      </c>
      <c r="P4598" s="1">
        <v>-48.815147399902344</v>
      </c>
      <c r="Q4598" s="1">
        <v>-49.481430053710938</v>
      </c>
      <c r="R4598" s="1">
        <v>-50.955654144287109</v>
      </c>
      <c r="S4598" s="1">
        <v>-52.523029327392578</v>
      </c>
      <c r="T4598" s="1">
        <v>-53.98968505859375</v>
      </c>
      <c r="U4598" s="1">
        <v>-55.371509552001953</v>
      </c>
      <c r="V4598" s="1">
        <v>-59.904838562011719</v>
      </c>
      <c r="W4598" s="1">
        <v>-60.778717041015625</v>
      </c>
      <c r="X4598" s="1">
        <v>-68.443267822265625</v>
      </c>
      <c r="Y4598" s="1">
        <v>-68.259605407714844</v>
      </c>
      <c r="Z4598" s="1">
        <v>-68.830986022949219</v>
      </c>
      <c r="AA4598" s="1">
        <v>-70.119537353515625</v>
      </c>
      <c r="AB4598" s="1">
        <v>-71.75030517578125</v>
      </c>
      <c r="AC4598" s="1">
        <v>-73.318740844726563</v>
      </c>
      <c r="AD4598" s="1">
        <v>-74.474517822265625</v>
      </c>
      <c r="AE4598" s="1">
        <v>-75.986137390136719</v>
      </c>
      <c r="AF4598" s="1">
        <f t="shared" si="2262"/>
        <v>-88.263168334960938</v>
      </c>
      <c r="AG4598">
        <f t="shared" si="2232"/>
        <v>0.52730560302734375</v>
      </c>
      <c r="AH4598">
        <f t="shared" si="2233"/>
        <v>1.2186660766601563</v>
      </c>
      <c r="AI4598">
        <f t="shared" si="2234"/>
        <v>2.1579208374023438</v>
      </c>
      <c r="AJ4598">
        <f t="shared" si="2235"/>
        <v>3.107574462890625</v>
      </c>
      <c r="AK4598">
        <f t="shared" si="2236"/>
        <v>3.404052734375</v>
      </c>
      <c r="AL4598">
        <f t="shared" si="2237"/>
        <v>3.8331146240234375</v>
      </c>
      <c r="AM4598">
        <f t="shared" si="2238"/>
        <v>4.4183731079101563</v>
      </c>
      <c r="AN4598">
        <f t="shared" si="2239"/>
        <v>4.564300537109375</v>
      </c>
      <c r="AO4598">
        <f t="shared" si="2240"/>
        <v>4.3650321960449219</v>
      </c>
      <c r="AP4598">
        <f t="shared" si="2241"/>
        <v>4.2367515563964844</v>
      </c>
      <c r="AQ4598">
        <f t="shared" si="2242"/>
        <v>4.1045875549316406</v>
      </c>
      <c r="AR4598">
        <f t="shared" si="2243"/>
        <v>2.294708251953125</v>
      </c>
      <c r="AS4598">
        <f t="shared" si="2244"/>
        <v>1.4439277648925781</v>
      </c>
      <c r="AT4598">
        <f t="shared" si="2245"/>
        <v>-0.22829437255859375</v>
      </c>
      <c r="AU4598">
        <f t="shared" si="2246"/>
        <v>-0.66628265380859375</v>
      </c>
      <c r="AV4598">
        <f t="shared" si="2247"/>
        <v>-1.4742240905761719</v>
      </c>
      <c r="AW4598">
        <f t="shared" si="2248"/>
        <v>-1.5673751831054688</v>
      </c>
      <c r="AX4598">
        <f t="shared" si="2249"/>
        <v>-1.4666557312011719</v>
      </c>
      <c r="AY4598">
        <f t="shared" si="2250"/>
        <v>-1.3818244934082031</v>
      </c>
      <c r="AZ4598">
        <f t="shared" si="2251"/>
        <v>-4.5333290100097656</v>
      </c>
      <c r="BA4598">
        <f t="shared" si="2252"/>
        <v>-0.87387847900390625</v>
      </c>
      <c r="BB4598">
        <f t="shared" si="2253"/>
        <v>-7.66455078125</v>
      </c>
      <c r="BC4598">
        <f t="shared" si="2254"/>
        <v>0.18366241455078125</v>
      </c>
      <c r="BD4598">
        <f t="shared" si="2255"/>
        <v>-0.571380615234375</v>
      </c>
      <c r="BE4598">
        <f t="shared" si="2256"/>
        <v>-1.2885513305664063</v>
      </c>
      <c r="BF4598">
        <f t="shared" si="2257"/>
        <v>-1.630767822265625</v>
      </c>
      <c r="BG4598">
        <f t="shared" si="2258"/>
        <v>-1.5684356689453125</v>
      </c>
      <c r="BH4598">
        <f t="shared" si="2259"/>
        <v>-1.1557769775390625</v>
      </c>
      <c r="BI4598">
        <f t="shared" si="2260"/>
        <v>-1.5116195678710938</v>
      </c>
      <c r="BJ4598">
        <f t="shared" si="2261"/>
        <v>-12.277030944824219</v>
      </c>
    </row>
    <row r="4599" spans="1:62" x14ac:dyDescent="0.3">
      <c r="A4599" s="1">
        <v>43.347332000732422</v>
      </c>
      <c r="B4599" s="1">
        <v>-85.774337768554688</v>
      </c>
      <c r="C4599" s="1">
        <v>-85.247802734375</v>
      </c>
      <c r="D4599" s="1">
        <v>-84.029975891113281</v>
      </c>
      <c r="E4599" s="1">
        <v>-81.872802734375</v>
      </c>
      <c r="F4599" s="1">
        <v>-78.765975952148438</v>
      </c>
      <c r="G4599" s="1">
        <v>-75.362808227539063</v>
      </c>
      <c r="H4599" s="1">
        <v>-71.530815124511719</v>
      </c>
      <c r="I4599" s="1">
        <v>-67.113960266113281</v>
      </c>
      <c r="J4599" s="1">
        <v>-62.551753997802734</v>
      </c>
      <c r="K4599" s="1">
        <v>-58.189014434814453</v>
      </c>
      <c r="L4599" s="1">
        <v>-53.954288482666016</v>
      </c>
      <c r="M4599" s="1">
        <v>-49.851325988769531</v>
      </c>
      <c r="N4599" s="1">
        <v>-47.558063507080078</v>
      </c>
      <c r="O4599" s="1">
        <v>-46.115512847900391</v>
      </c>
      <c r="P4599" s="1">
        <v>-46.344932556152344</v>
      </c>
      <c r="Q4599" s="1">
        <v>-47.012008666992188</v>
      </c>
      <c r="R4599" s="1">
        <v>-48.486652374267578</v>
      </c>
      <c r="S4599" s="1">
        <v>-50.054023742675781</v>
      </c>
      <c r="T4599" s="1">
        <v>-51.520225524902344</v>
      </c>
      <c r="U4599" s="1">
        <v>-52.901100158691406</v>
      </c>
      <c r="V4599" s="1">
        <v>-57.433139801025391</v>
      </c>
      <c r="W4599" s="1">
        <v>-58.305442810058594</v>
      </c>
      <c r="X4599" s="1">
        <v>-65.968101501464844</v>
      </c>
      <c r="Y4599" s="1">
        <v>-65.782279968261719</v>
      </c>
      <c r="Z4599" s="1">
        <v>-66.351364135742188</v>
      </c>
      <c r="AA4599" s="1">
        <v>-67.637496948242188</v>
      </c>
      <c r="AB4599" s="1">
        <v>-69.266166687011719</v>
      </c>
      <c r="AC4599" s="1">
        <v>-70.832313537597656</v>
      </c>
      <c r="AD4599" s="1">
        <v>-71.986656188964844</v>
      </c>
      <c r="AE4599" s="1">
        <v>-73.497871398925781</v>
      </c>
      <c r="AF4599" s="1">
        <f t="shared" si="2262"/>
        <v>-85.774337768554688</v>
      </c>
      <c r="AG4599">
        <f t="shared" si="2232"/>
        <v>0.5265350341796875</v>
      </c>
      <c r="AH4599">
        <f t="shared" si="2233"/>
        <v>1.2178268432617188</v>
      </c>
      <c r="AI4599">
        <f t="shared" si="2234"/>
        <v>2.1571731567382813</v>
      </c>
      <c r="AJ4599">
        <f t="shared" si="2235"/>
        <v>3.1068267822265625</v>
      </c>
      <c r="AK4599">
        <f t="shared" si="2236"/>
        <v>3.403167724609375</v>
      </c>
      <c r="AL4599">
        <f t="shared" si="2237"/>
        <v>3.8319931030273438</v>
      </c>
      <c r="AM4599">
        <f t="shared" si="2238"/>
        <v>4.4168548583984375</v>
      </c>
      <c r="AN4599">
        <f t="shared" si="2239"/>
        <v>4.5622062683105469</v>
      </c>
      <c r="AO4599">
        <f t="shared" si="2240"/>
        <v>4.3627395629882813</v>
      </c>
      <c r="AP4599">
        <f t="shared" si="2241"/>
        <v>4.2347259521484375</v>
      </c>
      <c r="AQ4599">
        <f t="shared" si="2242"/>
        <v>4.1029624938964844</v>
      </c>
      <c r="AR4599">
        <f t="shared" si="2243"/>
        <v>2.2932624816894531</v>
      </c>
      <c r="AS4599">
        <f t="shared" si="2244"/>
        <v>1.4425506591796875</v>
      </c>
      <c r="AT4599">
        <f t="shared" si="2245"/>
        <v>-0.22941970825195313</v>
      </c>
      <c r="AU4599">
        <f t="shared" si="2246"/>
        <v>-0.66707611083984375</v>
      </c>
      <c r="AV4599">
        <f t="shared" si="2247"/>
        <v>-1.4746437072753906</v>
      </c>
      <c r="AW4599">
        <f t="shared" si="2248"/>
        <v>-1.5673713684082031</v>
      </c>
      <c r="AX4599">
        <f t="shared" si="2249"/>
        <v>-1.4662017822265625</v>
      </c>
      <c r="AY4599">
        <f t="shared" si="2250"/>
        <v>-1.3808746337890625</v>
      </c>
      <c r="AZ4599">
        <f t="shared" si="2251"/>
        <v>-4.5320396423339844</v>
      </c>
      <c r="BA4599">
        <f t="shared" si="2252"/>
        <v>-0.87230300903320313</v>
      </c>
      <c r="BB4599">
        <f t="shared" si="2253"/>
        <v>-7.66265869140625</v>
      </c>
      <c r="BC4599">
        <f t="shared" si="2254"/>
        <v>0.185821533203125</v>
      </c>
      <c r="BD4599">
        <f t="shared" si="2255"/>
        <v>-0.56908416748046875</v>
      </c>
      <c r="BE4599">
        <f t="shared" si="2256"/>
        <v>-1.2861328125</v>
      </c>
      <c r="BF4599">
        <f t="shared" si="2257"/>
        <v>-1.6286697387695313</v>
      </c>
      <c r="BG4599">
        <f t="shared" si="2258"/>
        <v>-1.5661468505859375</v>
      </c>
      <c r="BH4599">
        <f t="shared" si="2259"/>
        <v>-1.1543426513671875</v>
      </c>
      <c r="BI4599">
        <f t="shared" si="2260"/>
        <v>-1.5112152099609375</v>
      </c>
      <c r="BJ4599">
        <f t="shared" si="2261"/>
        <v>-12.276466369628906</v>
      </c>
    </row>
    <row r="4600" spans="1:62" x14ac:dyDescent="0.3">
      <c r="A4600" s="1">
        <v>43.357330322265625</v>
      </c>
      <c r="B4600" s="1">
        <v>-83.245697021484375</v>
      </c>
      <c r="C4600" s="1">
        <v>-82.719261169433594</v>
      </c>
      <c r="D4600" s="1">
        <v>-81.501327514648438</v>
      </c>
      <c r="E4600" s="1">
        <v>-79.343879699707031</v>
      </c>
      <c r="F4600" s="1">
        <v>-76.236579895019531</v>
      </c>
      <c r="G4600" s="1">
        <v>-72.832878112792969</v>
      </c>
      <c r="H4600" s="1">
        <v>-69.000389099121094</v>
      </c>
      <c r="I4600" s="1">
        <v>-64.583259582519531</v>
      </c>
      <c r="J4600" s="1">
        <v>-60.021224975585938</v>
      </c>
      <c r="K4600" s="1">
        <v>-55.658794403076172</v>
      </c>
      <c r="L4600" s="1">
        <v>-51.424129486083984</v>
      </c>
      <c r="M4600" s="1">
        <v>-47.320987701416016</v>
      </c>
      <c r="N4600" s="1">
        <v>-45.027729034423828</v>
      </c>
      <c r="O4600" s="1">
        <v>-43.585594177246094</v>
      </c>
      <c r="P4600" s="1">
        <v>-43.815715789794922</v>
      </c>
      <c r="Q4600" s="1">
        <v>-44.483695983886719</v>
      </c>
      <c r="R4600" s="1">
        <v>-45.959323883056641</v>
      </c>
      <c r="S4600" s="1">
        <v>-47.527671813964844</v>
      </c>
      <c r="T4600" s="1">
        <v>-48.994731903076172</v>
      </c>
      <c r="U4600" s="1">
        <v>-50.376235961914063</v>
      </c>
      <c r="V4600" s="1">
        <v>-54.908702850341797</v>
      </c>
      <c r="W4600" s="1">
        <v>-55.781204223632813</v>
      </c>
      <c r="X4600" s="1">
        <v>-63.443683624267578</v>
      </c>
      <c r="Y4600" s="1">
        <v>-63.257293701171875</v>
      </c>
      <c r="Z4600" s="1">
        <v>-63.825508117675781</v>
      </c>
      <c r="AA4600" s="1">
        <v>-65.110519409179688</v>
      </c>
      <c r="AB4600" s="1">
        <v>-66.738052368164063</v>
      </c>
      <c r="AC4600" s="1">
        <v>-68.303230285644531</v>
      </c>
      <c r="AD4600" s="1">
        <v>-69.457481384277344</v>
      </c>
      <c r="AE4600" s="1">
        <v>-70.96917724609375</v>
      </c>
      <c r="AF4600" s="1">
        <f t="shared" si="2262"/>
        <v>-83.245697021484375</v>
      </c>
      <c r="AG4600">
        <f t="shared" si="2232"/>
        <v>0.52643585205078125</v>
      </c>
      <c r="AH4600">
        <f t="shared" si="2233"/>
        <v>1.2179336547851563</v>
      </c>
      <c r="AI4600">
        <f t="shared" si="2234"/>
        <v>2.1574478149414063</v>
      </c>
      <c r="AJ4600">
        <f t="shared" si="2235"/>
        <v>3.1072998046875</v>
      </c>
      <c r="AK4600">
        <f t="shared" si="2236"/>
        <v>3.4037017822265625</v>
      </c>
      <c r="AL4600">
        <f t="shared" si="2237"/>
        <v>3.832489013671875</v>
      </c>
      <c r="AM4600">
        <f t="shared" si="2238"/>
        <v>4.4171295166015625</v>
      </c>
      <c r="AN4600">
        <f t="shared" si="2239"/>
        <v>4.5620346069335938</v>
      </c>
      <c r="AO4600">
        <f t="shared" si="2240"/>
        <v>4.3624305725097656</v>
      </c>
      <c r="AP4600">
        <f t="shared" si="2241"/>
        <v>4.2346649169921875</v>
      </c>
      <c r="AQ4600">
        <f t="shared" si="2242"/>
        <v>4.1031417846679688</v>
      </c>
      <c r="AR4600">
        <f t="shared" si="2243"/>
        <v>2.2932586669921875</v>
      </c>
      <c r="AS4600">
        <f t="shared" si="2244"/>
        <v>1.4421348571777344</v>
      </c>
      <c r="AT4600">
        <f t="shared" si="2245"/>
        <v>-0.23012161254882813</v>
      </c>
      <c r="AU4600">
        <f t="shared" si="2246"/>
        <v>-0.66798019409179688</v>
      </c>
      <c r="AV4600">
        <f t="shared" si="2247"/>
        <v>-1.4756278991699219</v>
      </c>
      <c r="AW4600">
        <f t="shared" si="2248"/>
        <v>-1.5683479309082031</v>
      </c>
      <c r="AX4600">
        <f t="shared" si="2249"/>
        <v>-1.4670600891113281</v>
      </c>
      <c r="AY4600">
        <f t="shared" si="2250"/>
        <v>-1.3815040588378906</v>
      </c>
      <c r="AZ4600">
        <f t="shared" si="2251"/>
        <v>-4.5324668884277344</v>
      </c>
      <c r="BA4600">
        <f t="shared" si="2252"/>
        <v>-0.87250137329101563</v>
      </c>
      <c r="BB4600">
        <f t="shared" si="2253"/>
        <v>-7.6624794006347656</v>
      </c>
      <c r="BC4600">
        <f t="shared" si="2254"/>
        <v>0.18638992309570313</v>
      </c>
      <c r="BD4600">
        <f t="shared" si="2255"/>
        <v>-0.56821441650390625</v>
      </c>
      <c r="BE4600">
        <f t="shared" si="2256"/>
        <v>-1.2850112915039063</v>
      </c>
      <c r="BF4600">
        <f t="shared" si="2257"/>
        <v>-1.627532958984375</v>
      </c>
      <c r="BG4600">
        <f t="shared" si="2258"/>
        <v>-1.5651779174804688</v>
      </c>
      <c r="BH4600">
        <f t="shared" si="2259"/>
        <v>-1.1542510986328125</v>
      </c>
      <c r="BI4600">
        <f t="shared" si="2260"/>
        <v>-1.5116958618164063</v>
      </c>
      <c r="BJ4600">
        <f t="shared" si="2261"/>
        <v>-12.276519775390625</v>
      </c>
    </row>
    <row r="4601" spans="1:62" x14ac:dyDescent="0.3">
      <c r="A4601" s="1">
        <v>43.367332458496094</v>
      </c>
      <c r="B4601" s="1">
        <v>-80.678421020507813</v>
      </c>
      <c r="C4601" s="1">
        <v>-80.1513671875</v>
      </c>
      <c r="D4601" s="1">
        <v>-78.932365417480469</v>
      </c>
      <c r="E4601" s="1">
        <v>-76.773574829101563</v>
      </c>
      <c r="F4601" s="1">
        <v>-73.664573669433594</v>
      </c>
      <c r="G4601" s="1">
        <v>-70.258895874023438</v>
      </c>
      <c r="H4601" s="1">
        <v>-66.424278259277344</v>
      </c>
      <c r="I4601" s="1">
        <v>-62.005039215087891</v>
      </c>
      <c r="J4601" s="1">
        <v>-57.441184997558594</v>
      </c>
      <c r="K4601" s="1">
        <v>-53.076988220214844</v>
      </c>
      <c r="L4601" s="1">
        <v>-48.840328216552734</v>
      </c>
      <c r="M4601" s="1">
        <v>-44.735088348388672</v>
      </c>
      <c r="N4601" s="1">
        <v>-42.440269470214844</v>
      </c>
      <c r="O4601" s="1">
        <v>-40.997478485107422</v>
      </c>
      <c r="P4601" s="1">
        <v>-41.227760314941406</v>
      </c>
      <c r="Q4601" s="1">
        <v>-41.8966064453125</v>
      </c>
      <c r="R4601" s="1">
        <v>-43.373622894287109</v>
      </c>
      <c r="S4601" s="1">
        <v>-44.943748474121094</v>
      </c>
      <c r="T4601" s="1">
        <v>-46.412807464599609</v>
      </c>
      <c r="U4601" s="1">
        <v>-47.79638671875</v>
      </c>
      <c r="V4601" s="1">
        <v>-52.330928802490234</v>
      </c>
      <c r="W4601" s="1">
        <v>-53.205390930175781</v>
      </c>
      <c r="X4601" s="1">
        <v>-60.869499206542969</v>
      </c>
      <c r="Y4601" s="1">
        <v>-60.684326171875</v>
      </c>
      <c r="Z4601" s="1">
        <v>-61.253414154052734</v>
      </c>
      <c r="AA4601" s="1">
        <v>-62.538963317871094</v>
      </c>
      <c r="AB4601" s="1">
        <v>-64.166702270507813</v>
      </c>
      <c r="AC4601" s="1">
        <v>-65.732734680175781</v>
      </c>
      <c r="AD4601" s="1">
        <v>-66.888145446777344</v>
      </c>
      <c r="AE4601" s="1">
        <v>-68.401161193847656</v>
      </c>
      <c r="AF4601" s="1">
        <f t="shared" si="2262"/>
        <v>-80.678421020507813</v>
      </c>
      <c r="AG4601">
        <f t="shared" si="2232"/>
        <v>0.5270538330078125</v>
      </c>
      <c r="AH4601">
        <f t="shared" si="2233"/>
        <v>1.2190017700195313</v>
      </c>
      <c r="AI4601">
        <f t="shared" si="2234"/>
        <v>2.1587905883789063</v>
      </c>
      <c r="AJ4601">
        <f t="shared" si="2235"/>
        <v>3.1090011596679688</v>
      </c>
      <c r="AK4601">
        <f t="shared" si="2236"/>
        <v>3.4056777954101563</v>
      </c>
      <c r="AL4601">
        <f t="shared" si="2237"/>
        <v>3.8346176147460938</v>
      </c>
      <c r="AM4601">
        <f t="shared" si="2238"/>
        <v>4.4192390441894531</v>
      </c>
      <c r="AN4601">
        <f t="shared" si="2239"/>
        <v>4.5638542175292969</v>
      </c>
      <c r="AO4601">
        <f t="shared" si="2240"/>
        <v>4.36419677734375</v>
      </c>
      <c r="AP4601">
        <f t="shared" si="2241"/>
        <v>4.2366600036621094</v>
      </c>
      <c r="AQ4601">
        <f t="shared" si="2242"/>
        <v>4.1052398681640625</v>
      </c>
      <c r="AR4601">
        <f t="shared" si="2243"/>
        <v>2.2948188781738281</v>
      </c>
      <c r="AS4601">
        <f t="shared" si="2244"/>
        <v>1.4427909851074219</v>
      </c>
      <c r="AT4601">
        <f t="shared" si="2245"/>
        <v>-0.23028182983398438</v>
      </c>
      <c r="AU4601">
        <f t="shared" si="2246"/>
        <v>-0.66884613037109375</v>
      </c>
      <c r="AV4601">
        <f t="shared" si="2247"/>
        <v>-1.4770164489746094</v>
      </c>
      <c r="AW4601">
        <f t="shared" si="2248"/>
        <v>-1.5701255798339844</v>
      </c>
      <c r="AX4601">
        <f t="shared" si="2249"/>
        <v>-1.4690589904785156</v>
      </c>
      <c r="AY4601">
        <f t="shared" si="2250"/>
        <v>-1.3835792541503906</v>
      </c>
      <c r="AZ4601">
        <f t="shared" si="2251"/>
        <v>-4.5345420837402344</v>
      </c>
      <c r="BA4601">
        <f t="shared" si="2252"/>
        <v>-0.87446212768554688</v>
      </c>
      <c r="BB4601">
        <f t="shared" si="2253"/>
        <v>-7.6641082763671875</v>
      </c>
      <c r="BC4601">
        <f t="shared" si="2254"/>
        <v>0.18517303466796875</v>
      </c>
      <c r="BD4601">
        <f t="shared" si="2255"/>
        <v>-0.56908798217773438</v>
      </c>
      <c r="BE4601">
        <f t="shared" si="2256"/>
        <v>-1.2855491638183594</v>
      </c>
      <c r="BF4601">
        <f t="shared" si="2257"/>
        <v>-1.6277389526367188</v>
      </c>
      <c r="BG4601">
        <f t="shared" si="2258"/>
        <v>-1.5660324096679688</v>
      </c>
      <c r="BH4601">
        <f t="shared" si="2259"/>
        <v>-1.1554107666015625</v>
      </c>
      <c r="BI4601">
        <f t="shared" si="2260"/>
        <v>-1.5130157470703125</v>
      </c>
      <c r="BJ4601">
        <f t="shared" si="2261"/>
        <v>-12.277259826660156</v>
      </c>
    </row>
    <row r="4602" spans="1:62" x14ac:dyDescent="0.3">
      <c r="A4602" s="1">
        <v>43.377330780029297</v>
      </c>
      <c r="B4602" s="1">
        <v>-78.073905944824219</v>
      </c>
      <c r="C4602" s="1">
        <v>-77.5455322265625</v>
      </c>
      <c r="D4602" s="1">
        <v>-76.324516296386719</v>
      </c>
      <c r="E4602" s="1">
        <v>-74.163330078125</v>
      </c>
      <c r="F4602" s="1">
        <v>-71.0513916015625</v>
      </c>
      <c r="G4602" s="1">
        <v>-67.642318725585938</v>
      </c>
      <c r="H4602" s="1">
        <v>-63.803936004638672</v>
      </c>
      <c r="I4602" s="1">
        <v>-59.380794525146484</v>
      </c>
      <c r="J4602" s="1">
        <v>-54.813152313232422</v>
      </c>
      <c r="K4602" s="1">
        <v>-50.445144653320313</v>
      </c>
      <c r="L4602" s="1">
        <v>-46.204429626464844</v>
      </c>
      <c r="M4602" s="1">
        <v>-42.095146179199219</v>
      </c>
      <c r="N4602" s="1">
        <v>-39.797145843505859</v>
      </c>
      <c r="O4602" s="1">
        <v>-38.352500915527344</v>
      </c>
      <c r="P4602" s="1">
        <v>-38.582248687744141</v>
      </c>
      <c r="Q4602" s="1">
        <v>-39.251728057861328</v>
      </c>
      <c r="R4602" s="1">
        <v>-40.730319976806641</v>
      </c>
      <c r="S4602" s="1">
        <v>-42.302829742431641</v>
      </c>
      <c r="T4602" s="1">
        <v>-43.774879455566406</v>
      </c>
      <c r="U4602" s="1">
        <v>-45.161888122558594</v>
      </c>
      <c r="V4602" s="1">
        <v>-49.700122833251953</v>
      </c>
      <c r="W4602" s="1">
        <v>-50.578350067138672</v>
      </c>
      <c r="X4602" s="1">
        <v>-58.245994567871094</v>
      </c>
      <c r="Y4602" s="1">
        <v>-58.063991546630859</v>
      </c>
      <c r="Z4602" s="1">
        <v>-58.635871887207031</v>
      </c>
      <c r="AA4602" s="1">
        <v>-59.923828125</v>
      </c>
      <c r="AB4602" s="1">
        <v>-61.553379058837891</v>
      </c>
      <c r="AC4602" s="1">
        <v>-63.122005462646484</v>
      </c>
      <c r="AD4602" s="1">
        <v>-64.279922485351563</v>
      </c>
      <c r="AE4602" s="1">
        <v>-65.795173645019531</v>
      </c>
      <c r="AF4602" s="1">
        <f t="shared" si="2262"/>
        <v>-78.073905944824219</v>
      </c>
      <c r="AG4602">
        <f t="shared" si="2232"/>
        <v>0.52837371826171875</v>
      </c>
      <c r="AH4602">
        <f t="shared" si="2233"/>
        <v>1.2210159301757813</v>
      </c>
      <c r="AI4602">
        <f t="shared" si="2234"/>
        <v>2.1611862182617188</v>
      </c>
      <c r="AJ4602">
        <f t="shared" si="2235"/>
        <v>3.1119384765625</v>
      </c>
      <c r="AK4602">
        <f t="shared" si="2236"/>
        <v>3.4090728759765625</v>
      </c>
      <c r="AL4602">
        <f t="shared" si="2237"/>
        <v>3.8383827209472656</v>
      </c>
      <c r="AM4602">
        <f t="shared" si="2238"/>
        <v>4.4231414794921875</v>
      </c>
      <c r="AN4602">
        <f t="shared" si="2239"/>
        <v>4.5676422119140625</v>
      </c>
      <c r="AO4602">
        <f t="shared" si="2240"/>
        <v>4.3680076599121094</v>
      </c>
      <c r="AP4602">
        <f t="shared" si="2241"/>
        <v>4.2407150268554688</v>
      </c>
      <c r="AQ4602">
        <f t="shared" si="2242"/>
        <v>4.109283447265625</v>
      </c>
      <c r="AR4602">
        <f t="shared" si="2243"/>
        <v>2.2980003356933594</v>
      </c>
      <c r="AS4602">
        <f t="shared" si="2244"/>
        <v>1.4446449279785156</v>
      </c>
      <c r="AT4602">
        <f t="shared" si="2245"/>
        <v>-0.22974777221679688</v>
      </c>
      <c r="AU4602">
        <f t="shared" si="2246"/>
        <v>-0.6694793701171875</v>
      </c>
      <c r="AV4602">
        <f t="shared" si="2247"/>
        <v>-1.4785919189453125</v>
      </c>
      <c r="AW4602">
        <f t="shared" si="2248"/>
        <v>-1.572509765625</v>
      </c>
      <c r="AX4602">
        <f t="shared" si="2249"/>
        <v>-1.4720497131347656</v>
      </c>
      <c r="AY4602">
        <f t="shared" si="2250"/>
        <v>-1.3870086669921875</v>
      </c>
      <c r="AZ4602">
        <f t="shared" si="2251"/>
        <v>-4.5382347106933594</v>
      </c>
      <c r="BA4602">
        <f t="shared" si="2252"/>
        <v>-0.87822723388671875</v>
      </c>
      <c r="BB4602">
        <f t="shared" si="2253"/>
        <v>-7.6676445007324219</v>
      </c>
      <c r="BC4602">
        <f t="shared" si="2254"/>
        <v>0.18200302124023438</v>
      </c>
      <c r="BD4602">
        <f t="shared" si="2255"/>
        <v>-0.57188034057617188</v>
      </c>
      <c r="BE4602">
        <f t="shared" si="2256"/>
        <v>-1.2879562377929688</v>
      </c>
      <c r="BF4602">
        <f t="shared" si="2257"/>
        <v>-1.6295509338378906</v>
      </c>
      <c r="BG4602">
        <f t="shared" si="2258"/>
        <v>-1.5686264038085938</v>
      </c>
      <c r="BH4602">
        <f t="shared" si="2259"/>
        <v>-1.1579170227050781</v>
      </c>
      <c r="BI4602">
        <f t="shared" si="2260"/>
        <v>-1.5152511596679688</v>
      </c>
      <c r="BJ4602">
        <f t="shared" si="2261"/>
        <v>-12.278732299804688</v>
      </c>
    </row>
    <row r="4603" spans="1:62" x14ac:dyDescent="0.3">
      <c r="A4603" s="1">
        <v>43.3873291015625</v>
      </c>
      <c r="B4603" s="1">
        <v>-75.433990478515625</v>
      </c>
      <c r="C4603" s="1">
        <v>-74.903617858886719</v>
      </c>
      <c r="D4603" s="1">
        <v>-73.679634094238281</v>
      </c>
      <c r="E4603" s="1">
        <v>-71.514999389648438</v>
      </c>
      <c r="F4603" s="1">
        <v>-68.398933410644531</v>
      </c>
      <c r="G4603" s="1">
        <v>-64.985061645507813</v>
      </c>
      <c r="H4603" s="1">
        <v>-61.141361236572266</v>
      </c>
      <c r="I4603" s="1">
        <v>-56.712570190429688</v>
      </c>
      <c r="J4603" s="1">
        <v>-52.139244079589844</v>
      </c>
      <c r="K4603" s="1">
        <v>-47.765430450439453</v>
      </c>
      <c r="L4603" s="1">
        <v>-43.518627166748047</v>
      </c>
      <c r="M4603" s="1">
        <v>-39.403343200683594</v>
      </c>
      <c r="N4603" s="1">
        <v>-37.100486755371094</v>
      </c>
      <c r="O4603" s="1">
        <v>-35.652706146240234</v>
      </c>
      <c r="P4603" s="1">
        <v>-35.881084442138672</v>
      </c>
      <c r="Q4603" s="1">
        <v>-36.550823211669922</v>
      </c>
      <c r="R4603" s="1">
        <v>-38.031051635742188</v>
      </c>
      <c r="S4603" s="1">
        <v>-39.606468200683594</v>
      </c>
      <c r="T4603" s="1">
        <v>-41.082450866699219</v>
      </c>
      <c r="U4603" s="1">
        <v>-42.474205017089844</v>
      </c>
      <c r="V4603" s="1">
        <v>-47.017719268798828</v>
      </c>
      <c r="W4603" s="1">
        <v>-47.901535034179688</v>
      </c>
      <c r="X4603" s="1">
        <v>-55.574665069580078</v>
      </c>
      <c r="Y4603" s="1">
        <v>-55.3978271484375</v>
      </c>
      <c r="Z4603" s="1">
        <v>-55.974468231201172</v>
      </c>
      <c r="AA4603" s="1">
        <v>-57.266746520996094</v>
      </c>
      <c r="AB4603" s="1">
        <v>-58.899906158447266</v>
      </c>
      <c r="AC4603" s="1">
        <v>-60.472663879394531</v>
      </c>
      <c r="AD4603" s="1">
        <v>-61.634414672851563</v>
      </c>
      <c r="AE4603" s="1">
        <v>-63.152969360351563</v>
      </c>
      <c r="AF4603" s="1">
        <f t="shared" si="2262"/>
        <v>-75.433990478515625</v>
      </c>
      <c r="AG4603">
        <f t="shared" si="2232"/>
        <v>0.53037261962890625</v>
      </c>
      <c r="AH4603">
        <f t="shared" si="2233"/>
        <v>1.2239837646484375</v>
      </c>
      <c r="AI4603">
        <f t="shared" si="2234"/>
        <v>2.1646347045898438</v>
      </c>
      <c r="AJ4603">
        <f t="shared" si="2235"/>
        <v>3.1160659790039063</v>
      </c>
      <c r="AK4603">
        <f t="shared" si="2236"/>
        <v>3.4138717651367188</v>
      </c>
      <c r="AL4603">
        <f t="shared" si="2237"/>
        <v>3.8437004089355469</v>
      </c>
      <c r="AM4603">
        <f t="shared" si="2238"/>
        <v>4.4287910461425781</v>
      </c>
      <c r="AN4603">
        <f t="shared" si="2239"/>
        <v>4.5733261108398438</v>
      </c>
      <c r="AO4603">
        <f t="shared" si="2240"/>
        <v>4.3738136291503906</v>
      </c>
      <c r="AP4603">
        <f t="shared" si="2241"/>
        <v>4.2468032836914063</v>
      </c>
      <c r="AQ4603">
        <f t="shared" si="2242"/>
        <v>4.1152839660644531</v>
      </c>
      <c r="AR4603">
        <f t="shared" si="2243"/>
        <v>2.3028564453125</v>
      </c>
      <c r="AS4603">
        <f t="shared" si="2244"/>
        <v>1.4477806091308594</v>
      </c>
      <c r="AT4603">
        <f t="shared" si="2245"/>
        <v>-0.2283782958984375</v>
      </c>
      <c r="AU4603">
        <f t="shared" si="2246"/>
        <v>-0.66973876953125</v>
      </c>
      <c r="AV4603">
        <f t="shared" si="2247"/>
        <v>-1.4802284240722656</v>
      </c>
      <c r="AW4603">
        <f t="shared" si="2248"/>
        <v>-1.5754165649414063</v>
      </c>
      <c r="AX4603">
        <f t="shared" si="2249"/>
        <v>-1.475982666015625</v>
      </c>
      <c r="AY4603">
        <f t="shared" si="2250"/>
        <v>-1.391754150390625</v>
      </c>
      <c r="AZ4603">
        <f t="shared" si="2251"/>
        <v>-4.5435142517089844</v>
      </c>
      <c r="BA4603">
        <f t="shared" si="2252"/>
        <v>-0.88381576538085938</v>
      </c>
      <c r="BB4603">
        <f t="shared" si="2253"/>
        <v>-7.6731300354003906</v>
      </c>
      <c r="BC4603">
        <f t="shared" si="2254"/>
        <v>0.17683792114257813</v>
      </c>
      <c r="BD4603">
        <f t="shared" si="2255"/>
        <v>-0.57664108276367188</v>
      </c>
      <c r="BE4603">
        <f t="shared" si="2256"/>
        <v>-1.2922782897949219</v>
      </c>
      <c r="BF4603">
        <f t="shared" si="2257"/>
        <v>-1.6331596374511719</v>
      </c>
      <c r="BG4603">
        <f t="shared" si="2258"/>
        <v>-1.5727577209472656</v>
      </c>
      <c r="BH4603">
        <f t="shared" si="2259"/>
        <v>-1.1617507934570313</v>
      </c>
      <c r="BI4603">
        <f t="shared" si="2260"/>
        <v>-1.5185546875</v>
      </c>
      <c r="BJ4603">
        <f t="shared" si="2261"/>
        <v>-12.281021118164063</v>
      </c>
    </row>
    <row r="4604" spans="1:62" x14ac:dyDescent="0.3">
      <c r="A4604" s="1">
        <v>43.397331237792969</v>
      </c>
      <c r="B4604" s="1">
        <v>-72.761024475097656</v>
      </c>
      <c r="C4604" s="1">
        <v>-72.227996826171875</v>
      </c>
      <c r="D4604" s="1">
        <v>-71.000106811523438</v>
      </c>
      <c r="E4604" s="1">
        <v>-68.831001281738281</v>
      </c>
      <c r="F4604" s="1">
        <v>-65.709625244140625</v>
      </c>
      <c r="G4604" s="1">
        <v>-62.289627075195313</v>
      </c>
      <c r="H4604" s="1">
        <v>-58.439075469970703</v>
      </c>
      <c r="I4604" s="1">
        <v>-54.002952575683594</v>
      </c>
      <c r="J4604" s="1">
        <v>-49.422100067138672</v>
      </c>
      <c r="K4604" s="1">
        <v>-45.04052734375</v>
      </c>
      <c r="L4604" s="1">
        <v>-40.785633087158203</v>
      </c>
      <c r="M4604" s="1">
        <v>-36.662410736083984</v>
      </c>
      <c r="N4604" s="1">
        <v>-34.353008270263672</v>
      </c>
      <c r="O4604" s="1">
        <v>-32.900787353515625</v>
      </c>
      <c r="P4604" s="1">
        <v>-33.126934051513672</v>
      </c>
      <c r="Q4604" s="1">
        <v>-33.796527862548828</v>
      </c>
      <c r="R4604" s="1">
        <v>-35.278446197509766</v>
      </c>
      <c r="S4604" s="1">
        <v>-36.857280731201172</v>
      </c>
      <c r="T4604" s="1">
        <v>-38.338111877441406</v>
      </c>
      <c r="U4604" s="1">
        <v>-39.735866546630859</v>
      </c>
      <c r="V4604" s="1">
        <v>-44.286201477050781</v>
      </c>
      <c r="W4604" s="1">
        <v>-45.177379608154297</v>
      </c>
      <c r="X4604" s="1">
        <v>-52.857894897460938</v>
      </c>
      <c r="Y4604" s="1">
        <v>-52.688213348388672</v>
      </c>
      <c r="Z4604" s="1">
        <v>-53.271595001220703</v>
      </c>
      <c r="AA4604" s="1">
        <v>-54.570182800292969</v>
      </c>
      <c r="AB4604" s="1">
        <v>-56.208908081054688</v>
      </c>
      <c r="AC4604" s="1">
        <v>-57.787235260009766</v>
      </c>
      <c r="AD4604" s="1">
        <v>-58.953975677490234</v>
      </c>
      <c r="AE4604" s="1">
        <v>-60.476932525634766</v>
      </c>
      <c r="AF4604" s="1">
        <f t="shared" si="2262"/>
        <v>-72.761024475097656</v>
      </c>
      <c r="AG4604">
        <f t="shared" si="2232"/>
        <v>0.53302764892578125</v>
      </c>
      <c r="AH4604">
        <f t="shared" si="2233"/>
        <v>1.2278900146484375</v>
      </c>
      <c r="AI4604">
        <f t="shared" si="2234"/>
        <v>2.1691055297851563</v>
      </c>
      <c r="AJ4604">
        <f t="shared" si="2235"/>
        <v>3.1213760375976563</v>
      </c>
      <c r="AK4604">
        <f t="shared" si="2236"/>
        <v>3.4199981689453125</v>
      </c>
      <c r="AL4604">
        <f t="shared" si="2237"/>
        <v>3.8505516052246094</v>
      </c>
      <c r="AM4604">
        <f t="shared" si="2238"/>
        <v>4.4361228942871094</v>
      </c>
      <c r="AN4604">
        <f t="shared" si="2239"/>
        <v>4.5808525085449219</v>
      </c>
      <c r="AO4604">
        <f t="shared" si="2240"/>
        <v>4.3815727233886719</v>
      </c>
      <c r="AP4604">
        <f t="shared" si="2241"/>
        <v>4.2548942565917969</v>
      </c>
      <c r="AQ4604">
        <f t="shared" si="2242"/>
        <v>4.1232223510742188</v>
      </c>
      <c r="AR4604">
        <f t="shared" si="2243"/>
        <v>2.3094024658203125</v>
      </c>
      <c r="AS4604">
        <f t="shared" si="2244"/>
        <v>1.4522209167480469</v>
      </c>
      <c r="AT4604">
        <f t="shared" si="2245"/>
        <v>-0.22614669799804688</v>
      </c>
      <c r="AU4604">
        <f t="shared" si="2246"/>
        <v>-0.66959381103515625</v>
      </c>
      <c r="AV4604">
        <f t="shared" si="2247"/>
        <v>-1.4819183349609375</v>
      </c>
      <c r="AW4604">
        <f t="shared" si="2248"/>
        <v>-1.5788345336914063</v>
      </c>
      <c r="AX4604">
        <f t="shared" si="2249"/>
        <v>-1.4808311462402344</v>
      </c>
      <c r="AY4604">
        <f t="shared" si="2250"/>
        <v>-1.3977546691894531</v>
      </c>
      <c r="AZ4604">
        <f t="shared" si="2251"/>
        <v>-4.5503349304199219</v>
      </c>
      <c r="BA4604">
        <f t="shared" si="2252"/>
        <v>-0.89117813110351563</v>
      </c>
      <c r="BB4604">
        <f t="shared" si="2253"/>
        <v>-7.6805152893066406</v>
      </c>
      <c r="BC4604">
        <f t="shared" si="2254"/>
        <v>0.16968154907226563</v>
      </c>
      <c r="BD4604">
        <f t="shared" si="2255"/>
        <v>-0.58338165283203125</v>
      </c>
      <c r="BE4604">
        <f t="shared" si="2256"/>
        <v>-1.2985877990722656</v>
      </c>
      <c r="BF4604">
        <f t="shared" si="2257"/>
        <v>-1.6387252807617188</v>
      </c>
      <c r="BG4604">
        <f t="shared" si="2258"/>
        <v>-1.5783271789550781</v>
      </c>
      <c r="BH4604">
        <f t="shared" si="2259"/>
        <v>-1.1667404174804688</v>
      </c>
      <c r="BI4604">
        <f t="shared" si="2260"/>
        <v>-1.5229568481445313</v>
      </c>
      <c r="BJ4604">
        <f t="shared" si="2261"/>
        <v>-12.284091949462891</v>
      </c>
    </row>
    <row r="4605" spans="1:62" x14ac:dyDescent="0.3">
      <c r="A4605" s="1">
        <v>43.407329559326172</v>
      </c>
      <c r="B4605" s="1">
        <v>-70.057655334472656</v>
      </c>
      <c r="C4605" s="1">
        <v>-69.521408081054688</v>
      </c>
      <c r="D4605" s="1">
        <v>-68.288726806640625</v>
      </c>
      <c r="E4605" s="1">
        <v>-66.11419677734375</v>
      </c>
      <c r="F4605" s="1">
        <v>-62.986392974853516</v>
      </c>
      <c r="G4605" s="1">
        <v>-59.558979034423828</v>
      </c>
      <c r="H4605" s="1">
        <v>-55.700115203857422</v>
      </c>
      <c r="I4605" s="1">
        <v>-51.255020141601563</v>
      </c>
      <c r="J4605" s="1">
        <v>-46.66485595703125</v>
      </c>
      <c r="K4605" s="1">
        <v>-42.273643493652344</v>
      </c>
      <c r="L4605" s="1">
        <v>-38.008720397949219</v>
      </c>
      <c r="M4605" s="1">
        <v>-33.875682830810547</v>
      </c>
      <c r="N4605" s="1">
        <v>-31.558116912841797</v>
      </c>
      <c r="O4605" s="1">
        <v>-30.100221633911133</v>
      </c>
      <c r="P4605" s="1">
        <v>-30.323329925537109</v>
      </c>
      <c r="Q4605" s="1">
        <v>-30.992437362670898</v>
      </c>
      <c r="R4605" s="1">
        <v>-32.476142883300781</v>
      </c>
      <c r="S4605" s="1">
        <v>-34.058914184570313</v>
      </c>
      <c r="T4605" s="1">
        <v>-35.545501708984375</v>
      </c>
      <c r="U4605" s="1">
        <v>-36.950469970703125</v>
      </c>
      <c r="V4605" s="1">
        <v>-41.50909423828125</v>
      </c>
      <c r="W4605" s="1">
        <v>-42.409336090087891</v>
      </c>
      <c r="X4605" s="1">
        <v>-50.099063873291016</v>
      </c>
      <c r="Y4605" s="1">
        <v>-49.938457489013672</v>
      </c>
      <c r="Z4605" s="1">
        <v>-50.530532836914063</v>
      </c>
      <c r="AA4605" s="1">
        <v>-51.837368011474609</v>
      </c>
      <c r="AB4605" s="1">
        <v>-53.483570098876953</v>
      </c>
      <c r="AC4605" s="1">
        <v>-55.06878662109375</v>
      </c>
      <c r="AD4605" s="1">
        <v>-56.241619110107422</v>
      </c>
      <c r="AE4605" s="1">
        <v>-57.769889831542969</v>
      </c>
      <c r="AF4605" s="1">
        <f t="shared" si="2262"/>
        <v>-70.057655334472656</v>
      </c>
      <c r="AG4605">
        <f t="shared" si="2232"/>
        <v>0.53624725341796875</v>
      </c>
      <c r="AH4605">
        <f t="shared" si="2233"/>
        <v>1.2326812744140625</v>
      </c>
      <c r="AI4605">
        <f t="shared" si="2234"/>
        <v>2.174530029296875</v>
      </c>
      <c r="AJ4605">
        <f t="shared" si="2235"/>
        <v>3.1278038024902344</v>
      </c>
      <c r="AK4605">
        <f t="shared" si="2236"/>
        <v>3.4274139404296875</v>
      </c>
      <c r="AL4605">
        <f t="shared" si="2237"/>
        <v>3.8588638305664063</v>
      </c>
      <c r="AM4605">
        <f t="shared" si="2238"/>
        <v>4.4450950622558594</v>
      </c>
      <c r="AN4605">
        <f t="shared" si="2239"/>
        <v>4.5901641845703125</v>
      </c>
      <c r="AO4605">
        <f t="shared" si="2240"/>
        <v>4.3912124633789063</v>
      </c>
      <c r="AP4605">
        <f t="shared" si="2241"/>
        <v>4.264923095703125</v>
      </c>
      <c r="AQ4605">
        <f t="shared" si="2242"/>
        <v>4.1330375671386719</v>
      </c>
      <c r="AR4605">
        <f t="shared" si="2243"/>
        <v>2.31756591796875</v>
      </c>
      <c r="AS4605">
        <f t="shared" si="2244"/>
        <v>1.4578952789306641</v>
      </c>
      <c r="AT4605">
        <f t="shared" si="2245"/>
        <v>-0.22310829162597656</v>
      </c>
      <c r="AU4605">
        <f t="shared" si="2246"/>
        <v>-0.66910743713378906</v>
      </c>
      <c r="AV4605">
        <f t="shared" si="2247"/>
        <v>-1.4837055206298828</v>
      </c>
      <c r="AW4605">
        <f t="shared" si="2248"/>
        <v>-1.5827713012695313</v>
      </c>
      <c r="AX4605">
        <f t="shared" si="2249"/>
        <v>-1.4865875244140625</v>
      </c>
      <c r="AY4605">
        <f t="shared" si="2250"/>
        <v>-1.40496826171875</v>
      </c>
      <c r="AZ4605">
        <f t="shared" si="2251"/>
        <v>-4.558624267578125</v>
      </c>
      <c r="BA4605">
        <f t="shared" si="2252"/>
        <v>-0.90024185180664063</v>
      </c>
      <c r="BB4605">
        <f t="shared" si="2253"/>
        <v>-7.689727783203125</v>
      </c>
      <c r="BC4605">
        <f t="shared" si="2254"/>
        <v>0.16060638427734375</v>
      </c>
      <c r="BD4605">
        <f t="shared" si="2255"/>
        <v>-0.59207534790039063</v>
      </c>
      <c r="BE4605">
        <f t="shared" si="2256"/>
        <v>-1.3068351745605469</v>
      </c>
      <c r="BF4605">
        <f t="shared" si="2257"/>
        <v>-1.6462020874023438</v>
      </c>
      <c r="BG4605">
        <f t="shared" si="2258"/>
        <v>-1.5852165222167969</v>
      </c>
      <c r="BH4605">
        <f t="shared" si="2259"/>
        <v>-1.1728324890136719</v>
      </c>
      <c r="BI4605">
        <f t="shared" si="2260"/>
        <v>-1.5282707214355469</v>
      </c>
      <c r="BJ4605">
        <f t="shared" si="2261"/>
        <v>-12.287765502929688</v>
      </c>
    </row>
    <row r="4606" spans="1:62" x14ac:dyDescent="0.3">
      <c r="A4606" s="1">
        <v>43.417331695556641</v>
      </c>
      <c r="B4606" s="1">
        <v>-67.326705932617188</v>
      </c>
      <c r="C4606" s="1">
        <v>-66.786788940429688</v>
      </c>
      <c r="D4606" s="1">
        <v>-65.548515319824219</v>
      </c>
      <c r="E4606" s="1">
        <v>-63.36767578125</v>
      </c>
      <c r="F4606" s="1">
        <v>-60.232444763183594</v>
      </c>
      <c r="G4606" s="1">
        <v>-56.796428680419922</v>
      </c>
      <c r="H4606" s="1">
        <v>-52.927890777587891</v>
      </c>
      <c r="I4606" s="1">
        <v>-48.472301483154297</v>
      </c>
      <c r="J4606" s="1">
        <v>-43.871173858642578</v>
      </c>
      <c r="K4606" s="1">
        <v>-39.468559265136719</v>
      </c>
      <c r="L4606" s="1">
        <v>-35.191806793212891</v>
      </c>
      <c r="M4606" s="1">
        <v>-31.047222137451172</v>
      </c>
      <c r="N4606" s="1">
        <v>-28.720022201538086</v>
      </c>
      <c r="O4606" s="1">
        <v>-27.255369186401367</v>
      </c>
      <c r="P4606" s="1">
        <v>-27.474750518798828</v>
      </c>
      <c r="Q4606" s="1">
        <v>-28.143135070800781</v>
      </c>
      <c r="R4606" s="1">
        <v>-29.628812789916992</v>
      </c>
      <c r="S4606" s="1">
        <v>-31.216108322143555</v>
      </c>
      <c r="T4606" s="1">
        <v>-32.709369659423828</v>
      </c>
      <c r="U4606" s="1">
        <v>-34.122722625732422</v>
      </c>
      <c r="V4606" s="1">
        <v>-38.691032409667969</v>
      </c>
      <c r="W4606" s="1">
        <v>-39.601905822753906</v>
      </c>
      <c r="X4606" s="1">
        <v>-47.302513122558594</v>
      </c>
      <c r="Y4606" s="1">
        <v>-47.152706146240234</v>
      </c>
      <c r="Z4606" s="1">
        <v>-47.755203247070313</v>
      </c>
      <c r="AA4606" s="1">
        <v>-49.072006225585938</v>
      </c>
      <c r="AB4606" s="1">
        <v>-50.72735595703125</v>
      </c>
      <c r="AC4606" s="1">
        <v>-52.320724487304688</v>
      </c>
      <c r="AD4606" s="1">
        <v>-53.500583648681641</v>
      </c>
      <c r="AE4606" s="1">
        <v>-55.034751892089844</v>
      </c>
      <c r="AF4606" s="1">
        <f t="shared" si="2262"/>
        <v>-67.326705932617188</v>
      </c>
      <c r="AG4606">
        <f t="shared" ref="AG4606:AG4669" si="2263">C4606-B4606</f>
        <v>0.5399169921875</v>
      </c>
      <c r="AH4606">
        <f t="shared" ref="AH4606:AH4669" si="2264">D4606-C4606</f>
        <v>1.2382736206054688</v>
      </c>
      <c r="AI4606">
        <f t="shared" ref="AI4606:AI4669" si="2265">E4606-D4606</f>
        <v>2.1808395385742188</v>
      </c>
      <c r="AJ4606">
        <f t="shared" ref="AJ4606:AJ4669" si="2266">F4606-E4606</f>
        <v>3.1352310180664063</v>
      </c>
      <c r="AK4606">
        <f t="shared" ref="AK4606:AK4669" si="2267">G4606-F4606</f>
        <v>3.4360160827636719</v>
      </c>
      <c r="AL4606">
        <f t="shared" ref="AL4606:AL4669" si="2268">H4606-G4606</f>
        <v>3.8685379028320313</v>
      </c>
      <c r="AM4606">
        <f t="shared" ref="AM4606:AM4669" si="2269">I4606-H4606</f>
        <v>4.4555892944335938</v>
      </c>
      <c r="AN4606">
        <f t="shared" ref="AN4606:AN4669" si="2270">J4606-I4606</f>
        <v>4.6011276245117188</v>
      </c>
      <c r="AO4606">
        <f t="shared" ref="AO4606:AO4669" si="2271">K4606-J4606</f>
        <v>4.4026145935058594</v>
      </c>
      <c r="AP4606">
        <f t="shared" ref="AP4606:AP4669" si="2272">L4606-K4606</f>
        <v>4.2767524719238281</v>
      </c>
      <c r="AQ4606">
        <f t="shared" ref="AQ4606:AQ4669" si="2273">M4606-L4606</f>
        <v>4.1445846557617188</v>
      </c>
      <c r="AR4606">
        <f t="shared" ref="AR4606:AR4669" si="2274">N4606-M4606</f>
        <v>2.3271999359130859</v>
      </c>
      <c r="AS4606">
        <f t="shared" ref="AS4606:AS4669" si="2275">O4606-N4606</f>
        <v>1.4646530151367188</v>
      </c>
      <c r="AT4606">
        <f t="shared" ref="AT4606:AT4669" si="2276">P4606-O4606</f>
        <v>-0.21938133239746094</v>
      </c>
      <c r="AU4606">
        <f t="shared" ref="AU4606:AU4669" si="2277">Q4606-P4606</f>
        <v>-0.66838455200195313</v>
      </c>
      <c r="AV4606">
        <f t="shared" ref="AV4606:AV4669" si="2278">R4606-Q4606</f>
        <v>-1.4856777191162109</v>
      </c>
      <c r="AW4606">
        <f t="shared" ref="AW4606:AW4669" si="2279">S4606-R4606</f>
        <v>-1.5872955322265625</v>
      </c>
      <c r="AX4606">
        <f t="shared" ref="AX4606:AX4669" si="2280">T4606-S4606</f>
        <v>-1.4932613372802734</v>
      </c>
      <c r="AY4606">
        <f t="shared" ref="AY4606:AY4669" si="2281">U4606-T4606</f>
        <v>-1.4133529663085938</v>
      </c>
      <c r="AZ4606">
        <f t="shared" ref="AZ4606:AZ4669" si="2282">V4606-U4606</f>
        <v>-4.5683097839355469</v>
      </c>
      <c r="BA4606">
        <f t="shared" ref="BA4606:BA4669" si="2283">W4606-V4606</f>
        <v>-0.9108734130859375</v>
      </c>
      <c r="BB4606">
        <f t="shared" ref="BB4606:BB4669" si="2284">X4606-W4606</f>
        <v>-7.7006072998046875</v>
      </c>
      <c r="BC4606">
        <f t="shared" ref="BC4606:BC4669" si="2285">Y4606-X4606</f>
        <v>0.14980697631835938</v>
      </c>
      <c r="BD4606">
        <f t="shared" ref="BD4606:BD4669" si="2286">Z4606-Y4606</f>
        <v>-0.60249710083007813</v>
      </c>
      <c r="BE4606">
        <f t="shared" ref="BE4606:BE4669" si="2287">AA4606-Z4606</f>
        <v>-1.316802978515625</v>
      </c>
      <c r="BF4606">
        <f t="shared" ref="BF4606:BF4669" si="2288">AB4606-AA4606</f>
        <v>-1.6553497314453125</v>
      </c>
      <c r="BG4606">
        <f t="shared" ref="BG4606:BG4669" si="2289">AC4606-AB4606</f>
        <v>-1.5933685302734375</v>
      </c>
      <c r="BH4606">
        <f t="shared" ref="BH4606:BH4669" si="2290">AD4606-AC4606</f>
        <v>-1.1798591613769531</v>
      </c>
      <c r="BI4606">
        <f t="shared" ref="BI4606:BI4669" si="2291">AE4606-AD4606</f>
        <v>-1.5341682434082031</v>
      </c>
      <c r="BJ4606">
        <f t="shared" ref="BJ4606:BJ4669" si="2292">AF4606-AE4606</f>
        <v>-12.291954040527344</v>
      </c>
    </row>
    <row r="4607" spans="1:62" x14ac:dyDescent="0.3">
      <c r="A4607" s="1">
        <v>43.427330017089844</v>
      </c>
      <c r="B4607" s="1">
        <v>-64.571090698242188</v>
      </c>
      <c r="C4607" s="1">
        <v>-64.027130126953125</v>
      </c>
      <c r="D4607" s="1">
        <v>-62.782566070556641</v>
      </c>
      <c r="E4607" s="1">
        <v>-60.594673156738281</v>
      </c>
      <c r="F4607" s="1">
        <v>-57.451133728027344</v>
      </c>
      <c r="G4607" s="1">
        <v>-54.0054931640625</v>
      </c>
      <c r="H4607" s="1">
        <v>-50.126102447509766</v>
      </c>
      <c r="I4607" s="1">
        <v>-45.658706665039063</v>
      </c>
      <c r="J4607" s="1">
        <v>-41.045181274414063</v>
      </c>
      <c r="K4607" s="1">
        <v>-36.629650115966797</v>
      </c>
      <c r="L4607" s="1">
        <v>-32.339511871337891</v>
      </c>
      <c r="M4607" s="1">
        <v>-28.181892395019531</v>
      </c>
      <c r="N4607" s="1">
        <v>-25.843818664550781</v>
      </c>
      <c r="O4607" s="1">
        <v>-24.371536254882813</v>
      </c>
      <c r="P4607" s="1">
        <v>-24.586690902709961</v>
      </c>
      <c r="Q4607" s="1">
        <v>-25.254268646240234</v>
      </c>
      <c r="R4607" s="1">
        <v>-26.74220085144043</v>
      </c>
      <c r="S4607" s="1">
        <v>-28.334644317626953</v>
      </c>
      <c r="T4607" s="1">
        <v>-29.835479736328125</v>
      </c>
      <c r="U4607" s="1">
        <v>-31.258319854736328</v>
      </c>
      <c r="V4607" s="1">
        <v>-35.837570190429688</v>
      </c>
      <c r="W4607" s="1">
        <v>-36.76043701171875</v>
      </c>
      <c r="X4607" s="1">
        <v>-44.473320007324219</v>
      </c>
      <c r="Y4607" s="1">
        <v>-44.335708618164063</v>
      </c>
      <c r="Z4607" s="1">
        <v>-44.950008392333984</v>
      </c>
      <c r="AA4607" s="1">
        <v>-46.278148651123047</v>
      </c>
      <c r="AB4607" s="1">
        <v>-47.943916320800781</v>
      </c>
      <c r="AC4607" s="1">
        <v>-49.546463012695313</v>
      </c>
      <c r="AD4607" s="1">
        <v>-50.733963012695313</v>
      </c>
      <c r="AE4607" s="1">
        <v>-52.274555206298828</v>
      </c>
      <c r="AF4607" s="1">
        <f t="shared" si="2262"/>
        <v>-64.571090698242188</v>
      </c>
      <c r="AG4607">
        <f t="shared" si="2263"/>
        <v>0.5439605712890625</v>
      </c>
      <c r="AH4607">
        <f t="shared" si="2264"/>
        <v>1.2445640563964844</v>
      </c>
      <c r="AI4607">
        <f t="shared" si="2265"/>
        <v>2.1878929138183594</v>
      </c>
      <c r="AJ4607">
        <f t="shared" si="2266"/>
        <v>3.1435394287109375</v>
      </c>
      <c r="AK4607">
        <f t="shared" si="2267"/>
        <v>3.4456405639648438</v>
      </c>
      <c r="AL4607">
        <f t="shared" si="2268"/>
        <v>3.8793907165527344</v>
      </c>
      <c r="AM4607">
        <f t="shared" si="2269"/>
        <v>4.4673957824707031</v>
      </c>
      <c r="AN4607">
        <f t="shared" si="2270"/>
        <v>4.613525390625</v>
      </c>
      <c r="AO4607">
        <f t="shared" si="2271"/>
        <v>4.4155311584472656</v>
      </c>
      <c r="AP4607">
        <f t="shared" si="2272"/>
        <v>4.2901382446289063</v>
      </c>
      <c r="AQ4607">
        <f t="shared" si="2273"/>
        <v>4.1576194763183594</v>
      </c>
      <c r="AR4607">
        <f t="shared" si="2274"/>
        <v>2.33807373046875</v>
      </c>
      <c r="AS4607">
        <f t="shared" si="2275"/>
        <v>1.4722824096679688</v>
      </c>
      <c r="AT4607">
        <f t="shared" si="2276"/>
        <v>-0.21515464782714844</v>
      </c>
      <c r="AU4607">
        <f t="shared" si="2277"/>
        <v>-0.66757774353027344</v>
      </c>
      <c r="AV4607">
        <f t="shared" si="2278"/>
        <v>-1.4879322052001953</v>
      </c>
      <c r="AW4607">
        <f t="shared" si="2279"/>
        <v>-1.5924434661865234</v>
      </c>
      <c r="AX4607">
        <f t="shared" si="2280"/>
        <v>-1.5008354187011719</v>
      </c>
      <c r="AY4607">
        <f t="shared" si="2281"/>
        <v>-1.4228401184082031</v>
      </c>
      <c r="AZ4607">
        <f t="shared" si="2282"/>
        <v>-4.5792503356933594</v>
      </c>
      <c r="BA4607">
        <f t="shared" si="2283"/>
        <v>-0.9228668212890625</v>
      </c>
      <c r="BB4607">
        <f t="shared" si="2284"/>
        <v>-7.7128829956054688</v>
      </c>
      <c r="BC4607">
        <f t="shared" si="2285"/>
        <v>0.13761138916015625</v>
      </c>
      <c r="BD4607">
        <f t="shared" si="2286"/>
        <v>-0.61429977416992188</v>
      </c>
      <c r="BE4607">
        <f t="shared" si="2287"/>
        <v>-1.3281402587890625</v>
      </c>
      <c r="BF4607">
        <f t="shared" si="2288"/>
        <v>-1.6657676696777344</v>
      </c>
      <c r="BG4607">
        <f t="shared" si="2289"/>
        <v>-1.6025466918945313</v>
      </c>
      <c r="BH4607">
        <f t="shared" si="2290"/>
        <v>-1.1875</v>
      </c>
      <c r="BI4607">
        <f t="shared" si="2291"/>
        <v>-1.5405921936035156</v>
      </c>
      <c r="BJ4607">
        <f t="shared" si="2292"/>
        <v>-12.296535491943359</v>
      </c>
    </row>
    <row r="4608" spans="1:62" x14ac:dyDescent="0.3">
      <c r="A4608" s="1">
        <v>43.437332153320313</v>
      </c>
      <c r="B4608" s="1">
        <v>-61.793796539306641</v>
      </c>
      <c r="C4608" s="1">
        <v>-61.245479583740234</v>
      </c>
      <c r="D4608" s="1">
        <v>-59.994083404541016</v>
      </c>
      <c r="E4608" s="1">
        <v>-57.798515319824219</v>
      </c>
      <c r="F4608" s="1">
        <v>-54.645950317382813</v>
      </c>
      <c r="G4608" s="1">
        <v>-51.189868927001953</v>
      </c>
      <c r="H4608" s="1">
        <v>-47.298698425292969</v>
      </c>
      <c r="I4608" s="1">
        <v>-42.818466186523438</v>
      </c>
      <c r="J4608" s="1">
        <v>-38.191440582275391</v>
      </c>
      <c r="K4608" s="1">
        <v>-33.761829376220703</v>
      </c>
      <c r="L4608" s="1">
        <v>-29.457113265991211</v>
      </c>
      <c r="M4608" s="1">
        <v>-25.285327911376953</v>
      </c>
      <c r="N4608" s="1">
        <v>-22.935482025146484</v>
      </c>
      <c r="O4608" s="1">
        <v>-21.454999923706055</v>
      </c>
      <c r="P4608" s="1">
        <v>-21.665678024291992</v>
      </c>
      <c r="Q4608" s="1">
        <v>-22.332490921020508</v>
      </c>
      <c r="R4608" s="1">
        <v>-23.823032379150391</v>
      </c>
      <c r="S4608" s="1">
        <v>-25.421226501464844</v>
      </c>
      <c r="T4608" s="1">
        <v>-26.930435180664063</v>
      </c>
      <c r="U4608" s="1">
        <v>-28.363685607910156</v>
      </c>
      <c r="V4608" s="1">
        <v>-32.954887390136719</v>
      </c>
      <c r="W4608" s="1">
        <v>-33.890800476074219</v>
      </c>
      <c r="X4608" s="1">
        <v>-41.616992950439453</v>
      </c>
      <c r="Y4608" s="1">
        <v>-41.492568969726563</v>
      </c>
      <c r="Z4608" s="1">
        <v>-42.119625091552734</v>
      </c>
      <c r="AA4608" s="1">
        <v>-43.46002197265625</v>
      </c>
      <c r="AB4608" s="1">
        <v>-45.136959075927734</v>
      </c>
      <c r="AC4608" s="1">
        <v>-46.749340057373047</v>
      </c>
      <c r="AD4608" s="1">
        <v>-47.944927215576172</v>
      </c>
      <c r="AE4608" s="1">
        <v>-49.492412567138672</v>
      </c>
      <c r="AF4608" s="1">
        <f t="shared" si="2262"/>
        <v>-61.793796539306641</v>
      </c>
      <c r="AG4608">
        <f t="shared" si="2263"/>
        <v>0.54831695556640625</v>
      </c>
      <c r="AH4608">
        <f t="shared" si="2264"/>
        <v>1.2513961791992188</v>
      </c>
      <c r="AI4608">
        <f t="shared" si="2265"/>
        <v>2.1955680847167969</v>
      </c>
      <c r="AJ4608">
        <f t="shared" si="2266"/>
        <v>3.1525650024414063</v>
      </c>
      <c r="AK4608">
        <f t="shared" si="2267"/>
        <v>3.4560813903808594</v>
      </c>
      <c r="AL4608">
        <f t="shared" si="2268"/>
        <v>3.8911705017089844</v>
      </c>
      <c r="AM4608">
        <f t="shared" si="2269"/>
        <v>4.4802322387695313</v>
      </c>
      <c r="AN4608">
        <f t="shared" si="2270"/>
        <v>4.6270256042480469</v>
      </c>
      <c r="AO4608">
        <f t="shared" si="2271"/>
        <v>4.4296112060546875</v>
      </c>
      <c r="AP4608">
        <f t="shared" si="2272"/>
        <v>4.3047161102294922</v>
      </c>
      <c r="AQ4608">
        <f t="shared" si="2273"/>
        <v>4.1717853546142578</v>
      </c>
      <c r="AR4608">
        <f t="shared" si="2274"/>
        <v>2.3498458862304688</v>
      </c>
      <c r="AS4608">
        <f t="shared" si="2275"/>
        <v>1.4804821014404297</v>
      </c>
      <c r="AT4608">
        <f t="shared" si="2276"/>
        <v>-0.2106781005859375</v>
      </c>
      <c r="AU4608">
        <f t="shared" si="2277"/>
        <v>-0.66681289672851563</v>
      </c>
      <c r="AV4608">
        <f t="shared" si="2278"/>
        <v>-1.4905414581298828</v>
      </c>
      <c r="AW4608">
        <f t="shared" si="2279"/>
        <v>-1.5981941223144531</v>
      </c>
      <c r="AX4608">
        <f t="shared" si="2280"/>
        <v>-1.5092086791992188</v>
      </c>
      <c r="AY4608">
        <f t="shared" si="2281"/>
        <v>-1.4332504272460938</v>
      </c>
      <c r="AZ4608">
        <f t="shared" si="2282"/>
        <v>-4.5912017822265625</v>
      </c>
      <c r="BA4608">
        <f t="shared" si="2283"/>
        <v>-0.9359130859375</v>
      </c>
      <c r="BB4608">
        <f t="shared" si="2284"/>
        <v>-7.7261924743652344</v>
      </c>
      <c r="BC4608">
        <f t="shared" si="2285"/>
        <v>0.12442398071289063</v>
      </c>
      <c r="BD4608">
        <f t="shared" si="2286"/>
        <v>-0.62705612182617188</v>
      </c>
      <c r="BE4608">
        <f t="shared" si="2287"/>
        <v>-1.3403968811035156</v>
      </c>
      <c r="BF4608">
        <f t="shared" si="2288"/>
        <v>-1.6769371032714844</v>
      </c>
      <c r="BG4608">
        <f t="shared" si="2289"/>
        <v>-1.6123809814453125</v>
      </c>
      <c r="BH4608">
        <f t="shared" si="2290"/>
        <v>-1.195587158203125</v>
      </c>
      <c r="BI4608">
        <f t="shared" si="2291"/>
        <v>-1.5474853515625</v>
      </c>
      <c r="BJ4608">
        <f t="shared" si="2292"/>
        <v>-12.301383972167969</v>
      </c>
    </row>
    <row r="4609" spans="1:62" x14ac:dyDescent="0.3">
      <c r="A4609" s="1">
        <v>43.447330474853516</v>
      </c>
      <c r="B4609" s="1">
        <v>-58.998031616210938</v>
      </c>
      <c r="C4609" s="1">
        <v>-58.445037841796875</v>
      </c>
      <c r="D4609" s="1">
        <v>-57.185420989990234</v>
      </c>
      <c r="E4609" s="1">
        <v>-54.980953216552734</v>
      </c>
      <c r="F4609" s="1">
        <v>-51.818202972412109</v>
      </c>
      <c r="G4609" s="1">
        <v>-48.350746154785156</v>
      </c>
      <c r="H4609" s="1">
        <v>-44.446651458740234</v>
      </c>
      <c r="I4609" s="1">
        <v>-39.952766418457031</v>
      </c>
      <c r="J4609" s="1">
        <v>-35.313602447509766</v>
      </c>
      <c r="K4609" s="1">
        <v>-30.871204376220703</v>
      </c>
      <c r="L4609" s="1">
        <v>-26.55279541015625</v>
      </c>
      <c r="M4609" s="1">
        <v>-22.369430541992188</v>
      </c>
      <c r="N4609" s="1">
        <v>-20.00898551940918</v>
      </c>
      <c r="O4609" s="1">
        <v>-18.517997741699219</v>
      </c>
      <c r="P4609" s="1">
        <v>-18.721107482910156</v>
      </c>
      <c r="Q4609" s="1">
        <v>-19.385883331298828</v>
      </c>
      <c r="R4609" s="1">
        <v>-20.878887176513672</v>
      </c>
      <c r="S4609" s="1">
        <v>-22.483448028564453</v>
      </c>
      <c r="T4609" s="1">
        <v>-24.00172233581543</v>
      </c>
      <c r="U4609" s="1">
        <v>-25.445707321166992</v>
      </c>
      <c r="V4609" s="1">
        <v>-30.049333572387695</v>
      </c>
      <c r="W4609" s="1">
        <v>-30.998867034912109</v>
      </c>
      <c r="X4609" s="1">
        <v>-38.7388916015625</v>
      </c>
      <c r="Y4609" s="1">
        <v>-38.628131866455078</v>
      </c>
      <c r="Z4609" s="1">
        <v>-39.268356323242188</v>
      </c>
      <c r="AA4609" s="1">
        <v>-40.621479034423828</v>
      </c>
      <c r="AB4609" s="1">
        <v>-42.309967041015625</v>
      </c>
      <c r="AC4609" s="1">
        <v>-43.932666778564453</v>
      </c>
      <c r="AD4609" s="1">
        <v>-45.136768341064453</v>
      </c>
      <c r="AE4609" s="1">
        <v>-46.6915283203125</v>
      </c>
      <c r="AF4609" s="1">
        <f t="shared" si="2262"/>
        <v>-58.998031616210938</v>
      </c>
      <c r="AG4609">
        <f t="shared" si="2263"/>
        <v>0.5529937744140625</v>
      </c>
      <c r="AH4609">
        <f t="shared" si="2264"/>
        <v>1.2596168518066406</v>
      </c>
      <c r="AI4609">
        <f t="shared" si="2265"/>
        <v>2.2044677734375</v>
      </c>
      <c r="AJ4609">
        <f t="shared" si="2266"/>
        <v>3.162750244140625</v>
      </c>
      <c r="AK4609">
        <f t="shared" si="2267"/>
        <v>3.4674568176269531</v>
      </c>
      <c r="AL4609">
        <f t="shared" si="2268"/>
        <v>3.9040946960449219</v>
      </c>
      <c r="AM4609">
        <f t="shared" si="2269"/>
        <v>4.4938850402832031</v>
      </c>
      <c r="AN4609">
        <f t="shared" si="2270"/>
        <v>4.6391639709472656</v>
      </c>
      <c r="AO4609">
        <f t="shared" si="2271"/>
        <v>4.4423980712890625</v>
      </c>
      <c r="AP4609">
        <f t="shared" si="2272"/>
        <v>4.3184089660644531</v>
      </c>
      <c r="AQ4609">
        <f t="shared" si="2273"/>
        <v>4.1833648681640625</v>
      </c>
      <c r="AR4609">
        <f t="shared" si="2274"/>
        <v>2.3604450225830078</v>
      </c>
      <c r="AS4609">
        <f t="shared" si="2275"/>
        <v>1.4909877777099609</v>
      </c>
      <c r="AT4609">
        <f t="shared" si="2276"/>
        <v>-0.2031097412109375</v>
      </c>
      <c r="AU4609">
        <f t="shared" si="2277"/>
        <v>-0.66477584838867188</v>
      </c>
      <c r="AV4609">
        <f t="shared" si="2278"/>
        <v>-1.4930038452148438</v>
      </c>
      <c r="AW4609">
        <f t="shared" si="2279"/>
        <v>-1.6045608520507813</v>
      </c>
      <c r="AX4609">
        <f t="shared" si="2280"/>
        <v>-1.5182743072509766</v>
      </c>
      <c r="AY4609">
        <f t="shared" si="2281"/>
        <v>-1.4439849853515625</v>
      </c>
      <c r="AZ4609">
        <f t="shared" si="2282"/>
        <v>-4.6036262512207031</v>
      </c>
      <c r="BA4609">
        <f t="shared" si="2283"/>
        <v>-0.94953346252441406</v>
      </c>
      <c r="BB4609">
        <f t="shared" si="2284"/>
        <v>-7.7400245666503906</v>
      </c>
      <c r="BC4609">
        <f t="shared" si="2285"/>
        <v>0.11075973510742188</v>
      </c>
      <c r="BD4609">
        <f t="shared" si="2286"/>
        <v>-0.64022445678710938</v>
      </c>
      <c r="BE4609">
        <f t="shared" si="2287"/>
        <v>-1.3531227111816406</v>
      </c>
      <c r="BF4609">
        <f t="shared" si="2288"/>
        <v>-1.6884880065917969</v>
      </c>
      <c r="BG4609">
        <f t="shared" si="2289"/>
        <v>-1.6226997375488281</v>
      </c>
      <c r="BH4609">
        <f t="shared" si="2290"/>
        <v>-1.2041015625</v>
      </c>
      <c r="BI4609">
        <f t="shared" si="2291"/>
        <v>-1.5547599792480469</v>
      </c>
      <c r="BJ4609">
        <f t="shared" si="2292"/>
        <v>-12.306503295898438</v>
      </c>
    </row>
    <row r="4610" spans="1:62" x14ac:dyDescent="0.3">
      <c r="A4610" s="1">
        <v>43.457328796386719</v>
      </c>
      <c r="B4610" s="1">
        <v>-56.187141418457031</v>
      </c>
      <c r="C4610" s="1">
        <v>-55.628044128417969</v>
      </c>
      <c r="D4610" s="1">
        <v>-54.357505798339844</v>
      </c>
      <c r="E4610" s="1">
        <v>-52.142223358154297</v>
      </c>
      <c r="F4610" s="1">
        <v>-48.969196319580078</v>
      </c>
      <c r="G4610" s="1">
        <v>-45.490562438964844</v>
      </c>
      <c r="H4610" s="1">
        <v>-41.57586669921875</v>
      </c>
      <c r="I4610" s="1">
        <v>-37.070522308349609</v>
      </c>
      <c r="J4610" s="1">
        <v>-32.422859191894531</v>
      </c>
      <c r="K4610" s="1">
        <v>-27.970062255859375</v>
      </c>
      <c r="L4610" s="1">
        <v>-23.63981819152832</v>
      </c>
      <c r="M4610" s="1">
        <v>-19.444154739379883</v>
      </c>
      <c r="N4610" s="1">
        <v>-17.072853088378906</v>
      </c>
      <c r="O4610" s="1">
        <v>-15.571111679077148</v>
      </c>
      <c r="P4610" s="1">
        <v>-15.765549659729004</v>
      </c>
      <c r="Q4610" s="1">
        <v>-16.42658805847168</v>
      </c>
      <c r="R4610" s="1">
        <v>-17.920515060424805</v>
      </c>
      <c r="S4610" s="1">
        <v>-19.530689239501953</v>
      </c>
      <c r="T4610" s="1">
        <v>-21.057353973388672</v>
      </c>
      <c r="U4610" s="1">
        <v>-22.511337280273438</v>
      </c>
      <c r="V4610" s="1">
        <v>-27.126882553100586</v>
      </c>
      <c r="W4610" s="1">
        <v>-28.089792251586914</v>
      </c>
      <c r="X4610" s="1">
        <v>-35.843547821044922</v>
      </c>
      <c r="Y4610" s="1">
        <v>-35.746650695800781</v>
      </c>
      <c r="Z4610" s="1">
        <v>-36.400299072265625</v>
      </c>
      <c r="AA4610" s="1">
        <v>-37.766685485839844</v>
      </c>
      <c r="AB4610" s="1">
        <v>-39.466697692871094</v>
      </c>
      <c r="AC4610" s="1">
        <v>-41.100093841552734</v>
      </c>
      <c r="AD4610" s="1">
        <v>-42.313060760498047</v>
      </c>
      <c r="AE4610" s="1">
        <v>-43.875400543212891</v>
      </c>
      <c r="AF4610" s="1">
        <f t="shared" si="2262"/>
        <v>-56.187141418457031</v>
      </c>
      <c r="AG4610">
        <f t="shared" si="2263"/>
        <v>0.5590972900390625</v>
      </c>
      <c r="AH4610">
        <f t="shared" si="2264"/>
        <v>1.270538330078125</v>
      </c>
      <c r="AI4610">
        <f t="shared" si="2265"/>
        <v>2.2152824401855469</v>
      </c>
      <c r="AJ4610">
        <f t="shared" si="2266"/>
        <v>3.1730270385742188</v>
      </c>
      <c r="AK4610">
        <f t="shared" si="2267"/>
        <v>3.4786338806152344</v>
      </c>
      <c r="AL4610">
        <f t="shared" si="2268"/>
        <v>3.9146957397460938</v>
      </c>
      <c r="AM4610">
        <f t="shared" si="2269"/>
        <v>4.5053443908691406</v>
      </c>
      <c r="AN4610">
        <f t="shared" si="2270"/>
        <v>4.6476631164550781</v>
      </c>
      <c r="AO4610">
        <f t="shared" si="2271"/>
        <v>4.4527969360351563</v>
      </c>
      <c r="AP4610">
        <f t="shared" si="2272"/>
        <v>4.3302440643310547</v>
      </c>
      <c r="AQ4610">
        <f t="shared" si="2273"/>
        <v>4.1956634521484375</v>
      </c>
      <c r="AR4610">
        <f t="shared" si="2274"/>
        <v>2.3713016510009766</v>
      </c>
      <c r="AS4610">
        <f t="shared" si="2275"/>
        <v>1.5017414093017578</v>
      </c>
      <c r="AT4610">
        <f t="shared" si="2276"/>
        <v>-0.19443798065185547</v>
      </c>
      <c r="AU4610">
        <f t="shared" si="2277"/>
        <v>-0.66103839874267578</v>
      </c>
      <c r="AV4610">
        <f t="shared" si="2278"/>
        <v>-1.493927001953125</v>
      </c>
      <c r="AW4610">
        <f t="shared" si="2279"/>
        <v>-1.6101741790771484</v>
      </c>
      <c r="AX4610">
        <f t="shared" si="2280"/>
        <v>-1.5266647338867188</v>
      </c>
      <c r="AY4610">
        <f t="shared" si="2281"/>
        <v>-1.4539833068847656</v>
      </c>
      <c r="AZ4610">
        <f t="shared" si="2282"/>
        <v>-4.6155452728271484</v>
      </c>
      <c r="BA4610">
        <f t="shared" si="2283"/>
        <v>-0.96290969848632813</v>
      </c>
      <c r="BB4610">
        <f t="shared" si="2284"/>
        <v>-7.7537555694580078</v>
      </c>
      <c r="BC4610">
        <f t="shared" si="2285"/>
        <v>9.6897125244140625E-2</v>
      </c>
      <c r="BD4610">
        <f t="shared" si="2286"/>
        <v>-0.65364837646484375</v>
      </c>
      <c r="BE4610">
        <f t="shared" si="2287"/>
        <v>-1.3663864135742188</v>
      </c>
      <c r="BF4610">
        <f t="shared" si="2288"/>
        <v>-1.70001220703125</v>
      </c>
      <c r="BG4610">
        <f t="shared" si="2289"/>
        <v>-1.6333961486816406</v>
      </c>
      <c r="BH4610">
        <f t="shared" si="2290"/>
        <v>-1.2129669189453125</v>
      </c>
      <c r="BI4610">
        <f t="shared" si="2291"/>
        <v>-1.5623397827148438</v>
      </c>
      <c r="BJ4610">
        <f t="shared" si="2292"/>
        <v>-12.311740875244141</v>
      </c>
    </row>
    <row r="4611" spans="1:62" x14ac:dyDescent="0.3">
      <c r="A4611" s="1">
        <v>43.467330932617188</v>
      </c>
      <c r="B4611" s="1">
        <v>-53.3643798828125</v>
      </c>
      <c r="C4611" s="1">
        <v>-52.799461364746094</v>
      </c>
      <c r="D4611" s="1">
        <v>-51.519920349121094</v>
      </c>
      <c r="E4611" s="1">
        <v>-49.292461395263672</v>
      </c>
      <c r="F4611" s="1">
        <v>-46.111343383789063</v>
      </c>
      <c r="G4611" s="1">
        <v>-42.6229248046875</v>
      </c>
      <c r="H4611" s="1">
        <v>-38.698551177978516</v>
      </c>
      <c r="I4611" s="1">
        <v>-34.183040618896484</v>
      </c>
      <c r="J4611" s="1">
        <v>-29.524885177612305</v>
      </c>
      <c r="K4611" s="1">
        <v>-25.061496734619141</v>
      </c>
      <c r="L4611" s="1">
        <v>-20.719728469848633</v>
      </c>
      <c r="M4611" s="1">
        <v>-16.512535095214844</v>
      </c>
      <c r="N4611" s="1">
        <v>-14.1280517578125</v>
      </c>
      <c r="O4611" s="1">
        <v>-12.618722915649414</v>
      </c>
      <c r="P4611" s="1">
        <v>-12.806999206542969</v>
      </c>
      <c r="Q4611" s="1">
        <v>-13.465068817138672</v>
      </c>
      <c r="R4611" s="1">
        <v>-14.959476470947266</v>
      </c>
      <c r="S4611" s="1">
        <v>-16.573759078979492</v>
      </c>
      <c r="T4611" s="1">
        <v>-18.106985092163086</v>
      </c>
      <c r="U4611" s="1">
        <v>-19.569717407226563</v>
      </c>
      <c r="V4611" s="1">
        <v>-24.195878982543945</v>
      </c>
      <c r="W4611" s="1">
        <v>-25.170902252197266</v>
      </c>
      <c r="X4611" s="1">
        <v>-32.937644958496094</v>
      </c>
      <c r="Y4611" s="1">
        <v>-32.854278564453125</v>
      </c>
      <c r="Z4611" s="1">
        <v>-33.521114349365234</v>
      </c>
      <c r="AA4611" s="1">
        <v>-34.900051116943359</v>
      </c>
      <c r="AB4611" s="1">
        <v>-36.611198425292969</v>
      </c>
      <c r="AC4611" s="1">
        <v>-38.255252838134766</v>
      </c>
      <c r="AD4611" s="1">
        <v>-39.477390289306641</v>
      </c>
      <c r="AE4611" s="1">
        <v>-41.047462463378906</v>
      </c>
      <c r="AF4611" s="1">
        <f t="shared" ref="AF4611:AF4674" si="2293">B4611</f>
        <v>-53.3643798828125</v>
      </c>
      <c r="AG4611">
        <f t="shared" si="2263"/>
        <v>0.56491851806640625</v>
      </c>
      <c r="AH4611">
        <f t="shared" si="2264"/>
        <v>1.279541015625</v>
      </c>
      <c r="AI4611">
        <f t="shared" si="2265"/>
        <v>2.2274589538574219</v>
      </c>
      <c r="AJ4611">
        <f t="shared" si="2266"/>
        <v>3.1811180114746094</v>
      </c>
      <c r="AK4611">
        <f t="shared" si="2267"/>
        <v>3.4884185791015625</v>
      </c>
      <c r="AL4611">
        <f t="shared" si="2268"/>
        <v>3.9243736267089844</v>
      </c>
      <c r="AM4611">
        <f t="shared" si="2269"/>
        <v>4.5155105590820313</v>
      </c>
      <c r="AN4611">
        <f t="shared" si="2270"/>
        <v>4.6581554412841797</v>
      </c>
      <c r="AO4611">
        <f t="shared" si="2271"/>
        <v>4.4633884429931641</v>
      </c>
      <c r="AP4611">
        <f t="shared" si="2272"/>
        <v>4.3417682647705078</v>
      </c>
      <c r="AQ4611">
        <f t="shared" si="2273"/>
        <v>4.2071933746337891</v>
      </c>
      <c r="AR4611">
        <f t="shared" si="2274"/>
        <v>2.3844833374023438</v>
      </c>
      <c r="AS4611">
        <f t="shared" si="2275"/>
        <v>1.5093288421630859</v>
      </c>
      <c r="AT4611">
        <f t="shared" si="2276"/>
        <v>-0.18827629089355469</v>
      </c>
      <c r="AU4611">
        <f t="shared" si="2277"/>
        <v>-0.65806961059570313</v>
      </c>
      <c r="AV4611">
        <f t="shared" si="2278"/>
        <v>-1.4944076538085938</v>
      </c>
      <c r="AW4611">
        <f t="shared" si="2279"/>
        <v>-1.6142826080322266</v>
      </c>
      <c r="AX4611">
        <f t="shared" si="2280"/>
        <v>-1.5332260131835938</v>
      </c>
      <c r="AY4611">
        <f t="shared" si="2281"/>
        <v>-1.4627323150634766</v>
      </c>
      <c r="AZ4611">
        <f t="shared" si="2282"/>
        <v>-4.6261615753173828</v>
      </c>
      <c r="BA4611">
        <f t="shared" si="2283"/>
        <v>-0.97502326965332031</v>
      </c>
      <c r="BB4611">
        <f t="shared" si="2284"/>
        <v>-7.7667427062988281</v>
      </c>
      <c r="BC4611">
        <f t="shared" si="2285"/>
        <v>8.336639404296875E-2</v>
      </c>
      <c r="BD4611">
        <f t="shared" si="2286"/>
        <v>-0.66683578491210938</v>
      </c>
      <c r="BE4611">
        <f t="shared" si="2287"/>
        <v>-1.378936767578125</v>
      </c>
      <c r="BF4611">
        <f t="shared" si="2288"/>
        <v>-1.7111473083496094</v>
      </c>
      <c r="BG4611">
        <f t="shared" si="2289"/>
        <v>-1.6440544128417969</v>
      </c>
      <c r="BH4611">
        <f t="shared" si="2290"/>
        <v>-1.222137451171875</v>
      </c>
      <c r="BI4611">
        <f t="shared" si="2291"/>
        <v>-1.5700721740722656</v>
      </c>
      <c r="BJ4611">
        <f t="shared" si="2292"/>
        <v>-12.316917419433594</v>
      </c>
    </row>
    <row r="4612" spans="1:62" x14ac:dyDescent="0.3">
      <c r="A4612" s="1">
        <v>43.477329254150391</v>
      </c>
      <c r="B4612" s="1">
        <v>-50.532733917236328</v>
      </c>
      <c r="C4612" s="1">
        <v>-49.964557647705078</v>
      </c>
      <c r="D4612" s="1">
        <v>-48.679889678955078</v>
      </c>
      <c r="E4612" s="1">
        <v>-46.4459228515625</v>
      </c>
      <c r="F4612" s="1">
        <v>-43.257293701171875</v>
      </c>
      <c r="G4612" s="1">
        <v>-39.759613037109375</v>
      </c>
      <c r="H4612" s="1">
        <v>-35.824459075927734</v>
      </c>
      <c r="I4612" s="1">
        <v>-31.296440124511719</v>
      </c>
      <c r="J4612" s="1">
        <v>-26.624156951904297</v>
      </c>
      <c r="K4612" s="1">
        <v>-22.145730972290039</v>
      </c>
      <c r="L4612" s="1">
        <v>-17.789508819580078</v>
      </c>
      <c r="M4612" s="1">
        <v>-13.570220947265625</v>
      </c>
      <c r="N4612" s="1">
        <v>-11.177376747131348</v>
      </c>
      <c r="O4612" s="1">
        <v>-9.6623554229736328</v>
      </c>
      <c r="P4612" s="1">
        <v>-9.8468904495239258</v>
      </c>
      <c r="Q4612" s="1">
        <v>-10.504520416259766</v>
      </c>
      <c r="R4612" s="1">
        <v>-12.001075744628906</v>
      </c>
      <c r="S4612" s="1">
        <v>-13.619762420654297</v>
      </c>
      <c r="T4612" s="1">
        <v>-15.159589767456055</v>
      </c>
      <c r="U4612" s="1">
        <v>-16.63087272644043</v>
      </c>
      <c r="V4612" s="1">
        <v>-21.266849517822266</v>
      </c>
      <c r="W4612" s="1">
        <v>-22.252511978149414</v>
      </c>
      <c r="X4612" s="1">
        <v>-30.030860900878906</v>
      </c>
      <c r="Y4612" s="1">
        <v>-29.95965576171875</v>
      </c>
      <c r="Z4612" s="1">
        <v>-30.638145446777344</v>
      </c>
      <c r="AA4612" s="1">
        <v>-32.026779174804688</v>
      </c>
      <c r="AB4612" s="1">
        <v>-33.748344421386719</v>
      </c>
      <c r="AC4612" s="1">
        <v>-35.401832580566406</v>
      </c>
      <c r="AD4612" s="1">
        <v>-36.632633209228516</v>
      </c>
      <c r="AE4612" s="1">
        <v>-38.210697174072266</v>
      </c>
      <c r="AF4612" s="1">
        <f t="shared" si="2293"/>
        <v>-50.532733917236328</v>
      </c>
      <c r="AG4612">
        <f t="shared" si="2263"/>
        <v>0.56817626953125</v>
      </c>
      <c r="AH4612">
        <f t="shared" si="2264"/>
        <v>1.28466796875</v>
      </c>
      <c r="AI4612">
        <f t="shared" si="2265"/>
        <v>2.2339668273925781</v>
      </c>
      <c r="AJ4612">
        <f t="shared" si="2266"/>
        <v>3.188629150390625</v>
      </c>
      <c r="AK4612">
        <f t="shared" si="2267"/>
        <v>3.4976806640625</v>
      </c>
      <c r="AL4612">
        <f t="shared" si="2268"/>
        <v>3.9351539611816406</v>
      </c>
      <c r="AM4612">
        <f t="shared" si="2269"/>
        <v>4.5280189514160156</v>
      </c>
      <c r="AN4612">
        <f t="shared" si="2270"/>
        <v>4.6722831726074219</v>
      </c>
      <c r="AO4612">
        <f t="shared" si="2271"/>
        <v>4.4784259796142578</v>
      </c>
      <c r="AP4612">
        <f t="shared" si="2272"/>
        <v>4.3562221527099609</v>
      </c>
      <c r="AQ4612">
        <f t="shared" si="2273"/>
        <v>4.2192878723144531</v>
      </c>
      <c r="AR4612">
        <f t="shared" si="2274"/>
        <v>2.3928442001342773</v>
      </c>
      <c r="AS4612">
        <f t="shared" si="2275"/>
        <v>1.5150213241577148</v>
      </c>
      <c r="AT4612">
        <f t="shared" si="2276"/>
        <v>-0.18453502655029297</v>
      </c>
      <c r="AU4612">
        <f t="shared" si="2277"/>
        <v>-0.65762996673583984</v>
      </c>
      <c r="AV4612">
        <f t="shared" si="2278"/>
        <v>-1.4965553283691406</v>
      </c>
      <c r="AW4612">
        <f t="shared" si="2279"/>
        <v>-1.6186866760253906</v>
      </c>
      <c r="AX4612">
        <f t="shared" si="2280"/>
        <v>-1.5398273468017578</v>
      </c>
      <c r="AY4612">
        <f t="shared" si="2281"/>
        <v>-1.471282958984375</v>
      </c>
      <c r="AZ4612">
        <f t="shared" si="2282"/>
        <v>-4.6359767913818359</v>
      </c>
      <c r="BA4612">
        <f t="shared" si="2283"/>
        <v>-0.98566246032714844</v>
      </c>
      <c r="BB4612">
        <f t="shared" si="2284"/>
        <v>-7.7783489227294922</v>
      </c>
      <c r="BC4612">
        <f t="shared" si="2285"/>
        <v>7.120513916015625E-2</v>
      </c>
      <c r="BD4612">
        <f t="shared" si="2286"/>
        <v>-0.67848968505859375</v>
      </c>
      <c r="BE4612">
        <f t="shared" si="2287"/>
        <v>-1.3886337280273438</v>
      </c>
      <c r="BF4612">
        <f t="shared" si="2288"/>
        <v>-1.7215652465820313</v>
      </c>
      <c r="BG4612">
        <f t="shared" si="2289"/>
        <v>-1.6534881591796875</v>
      </c>
      <c r="BH4612">
        <f t="shared" si="2290"/>
        <v>-1.2308006286621094</v>
      </c>
      <c r="BI4612">
        <f t="shared" si="2291"/>
        <v>-1.57806396484375</v>
      </c>
      <c r="BJ4612">
        <f t="shared" si="2292"/>
        <v>-12.322036743164063</v>
      </c>
    </row>
    <row r="4613" spans="1:62" x14ac:dyDescent="0.3">
      <c r="A4613" s="1">
        <v>43.487331390380859</v>
      </c>
      <c r="B4613" s="1">
        <v>-47.695014953613281</v>
      </c>
      <c r="C4613" s="1">
        <v>-47.124759674072266</v>
      </c>
      <c r="D4613" s="1">
        <v>-45.836383819580078</v>
      </c>
      <c r="E4613" s="1">
        <v>-43.600811004638672</v>
      </c>
      <c r="F4613" s="1">
        <v>-40.405113220214844</v>
      </c>
      <c r="G4613" s="1">
        <v>-36.898799896240234</v>
      </c>
      <c r="H4613" s="1">
        <v>-32.953041076660156</v>
      </c>
      <c r="I4613" s="1">
        <v>-28.411626815795898</v>
      </c>
      <c r="J4613" s="1">
        <v>-23.724395751953125</v>
      </c>
      <c r="K4613" s="1">
        <v>-19.229930877685547</v>
      </c>
      <c r="L4613" s="1">
        <v>-14.858982086181641</v>
      </c>
      <c r="M4613" s="1">
        <v>-10.627524375915527</v>
      </c>
      <c r="N4613" s="1">
        <v>-8.227325439453125</v>
      </c>
      <c r="O4613" s="1">
        <v>-6.7067399024963379</v>
      </c>
      <c r="P4613" s="1">
        <v>-6.8883309364318848</v>
      </c>
      <c r="Q4613" s="1">
        <v>-7.54681396484375</v>
      </c>
      <c r="R4613" s="1">
        <v>-9.0471820831298828</v>
      </c>
      <c r="S4613" s="1">
        <v>-10.671999931335449</v>
      </c>
      <c r="T4613" s="1">
        <v>-12.219922065734863</v>
      </c>
      <c r="U4613" s="1">
        <v>-13.700658798217773</v>
      </c>
      <c r="V4613" s="1">
        <v>-18.346603393554688</v>
      </c>
      <c r="W4613" s="1">
        <v>-19.342239379882813</v>
      </c>
      <c r="X4613" s="1">
        <v>-27.131002426147461</v>
      </c>
      <c r="Y4613" s="1">
        <v>-27.070344924926758</v>
      </c>
      <c r="Z4613" s="1">
        <v>-27.758167266845703</v>
      </c>
      <c r="AA4613" s="1">
        <v>-29.154403686523438</v>
      </c>
      <c r="AB4613" s="1">
        <v>-30.884201049804688</v>
      </c>
      <c r="AC4613" s="1">
        <v>-32.545120239257813</v>
      </c>
      <c r="AD4613" s="1">
        <v>-33.782749176025391</v>
      </c>
      <c r="AE4613" s="1">
        <v>-35.3681640625</v>
      </c>
      <c r="AF4613" s="1">
        <f t="shared" si="2293"/>
        <v>-47.695014953613281</v>
      </c>
      <c r="AG4613">
        <f t="shared" si="2263"/>
        <v>0.57025527954101563</v>
      </c>
      <c r="AH4613">
        <f t="shared" si="2264"/>
        <v>1.2883758544921875</v>
      </c>
      <c r="AI4613">
        <f t="shared" si="2265"/>
        <v>2.2355728149414063</v>
      </c>
      <c r="AJ4613">
        <f t="shared" si="2266"/>
        <v>3.1956977844238281</v>
      </c>
      <c r="AK4613">
        <f t="shared" si="2267"/>
        <v>3.5063133239746094</v>
      </c>
      <c r="AL4613">
        <f t="shared" si="2268"/>
        <v>3.9457588195800781</v>
      </c>
      <c r="AM4613">
        <f t="shared" si="2269"/>
        <v>4.5414142608642578</v>
      </c>
      <c r="AN4613">
        <f t="shared" si="2270"/>
        <v>4.6872310638427734</v>
      </c>
      <c r="AO4613">
        <f t="shared" si="2271"/>
        <v>4.4944648742675781</v>
      </c>
      <c r="AP4613">
        <f t="shared" si="2272"/>
        <v>4.3709487915039063</v>
      </c>
      <c r="AQ4613">
        <f t="shared" si="2273"/>
        <v>4.2314577102661133</v>
      </c>
      <c r="AR4613">
        <f t="shared" si="2274"/>
        <v>2.4001989364624023</v>
      </c>
      <c r="AS4613">
        <f t="shared" si="2275"/>
        <v>1.5205855369567871</v>
      </c>
      <c r="AT4613">
        <f t="shared" si="2276"/>
        <v>-0.18159103393554688</v>
      </c>
      <c r="AU4613">
        <f t="shared" si="2277"/>
        <v>-0.65848302841186523</v>
      </c>
      <c r="AV4613">
        <f t="shared" si="2278"/>
        <v>-1.5003681182861328</v>
      </c>
      <c r="AW4613">
        <f t="shared" si="2279"/>
        <v>-1.6248178482055664</v>
      </c>
      <c r="AX4613">
        <f t="shared" si="2280"/>
        <v>-1.5479221343994141</v>
      </c>
      <c r="AY4613">
        <f t="shared" si="2281"/>
        <v>-1.4807367324829102</v>
      </c>
      <c r="AZ4613">
        <f t="shared" si="2282"/>
        <v>-4.6459445953369141</v>
      </c>
      <c r="BA4613">
        <f t="shared" si="2283"/>
        <v>-0.995635986328125</v>
      </c>
      <c r="BB4613">
        <f t="shared" si="2284"/>
        <v>-7.7887630462646484</v>
      </c>
      <c r="BC4613">
        <f t="shared" si="2285"/>
        <v>6.0657501220703125E-2</v>
      </c>
      <c r="BD4613">
        <f t="shared" si="2286"/>
        <v>-0.68782234191894531</v>
      </c>
      <c r="BE4613">
        <f t="shared" si="2287"/>
        <v>-1.3962364196777344</v>
      </c>
      <c r="BF4613">
        <f t="shared" si="2288"/>
        <v>-1.72979736328125</v>
      </c>
      <c r="BG4613">
        <f t="shared" si="2289"/>
        <v>-1.660919189453125</v>
      </c>
      <c r="BH4613">
        <f t="shared" si="2290"/>
        <v>-1.2376289367675781</v>
      </c>
      <c r="BI4613">
        <f t="shared" si="2291"/>
        <v>-1.5854148864746094</v>
      </c>
      <c r="BJ4613">
        <f t="shared" si="2292"/>
        <v>-12.326850891113281</v>
      </c>
    </row>
    <row r="4614" spans="1:62" x14ac:dyDescent="0.3">
      <c r="A4614" s="1">
        <v>43.497329711914063</v>
      </c>
      <c r="B4614" s="1">
        <v>-44.853752136230469</v>
      </c>
      <c r="C4614" s="1">
        <v>-44.282093048095703</v>
      </c>
      <c r="D4614" s="1">
        <v>-42.989475250244141</v>
      </c>
      <c r="E4614" s="1">
        <v>-40.748973846435547</v>
      </c>
      <c r="F4614" s="1">
        <v>-37.547435760498047</v>
      </c>
      <c r="G4614" s="1">
        <v>-34.033817291259766</v>
      </c>
      <c r="H4614" s="1">
        <v>-30.079065322875977</v>
      </c>
      <c r="I4614" s="1">
        <v>-25.526580810546875</v>
      </c>
      <c r="J4614" s="1">
        <v>-20.82716178894043</v>
      </c>
      <c r="K4614" s="1">
        <v>-16.321151733398438</v>
      </c>
      <c r="L4614" s="1">
        <v>-11.939586639404297</v>
      </c>
      <c r="M4614" s="1">
        <v>-7.6987366676330566</v>
      </c>
      <c r="N4614" s="1">
        <v>-5.2907013893127441</v>
      </c>
      <c r="O4614" s="1">
        <v>-3.7637259960174561</v>
      </c>
      <c r="P4614" s="1">
        <v>-3.9416401386260986</v>
      </c>
      <c r="Q4614" s="1">
        <v>-4.6005706787109375</v>
      </c>
      <c r="R4614" s="1">
        <v>-6.1044063568115234</v>
      </c>
      <c r="S4614" s="1">
        <v>-7.7354888916015625</v>
      </c>
      <c r="T4614" s="1">
        <v>-9.2915544509887695</v>
      </c>
      <c r="U4614" s="1">
        <v>-10.781580924987793</v>
      </c>
      <c r="V4614" s="1">
        <v>-15.437149047851563</v>
      </c>
      <c r="W4614" s="1">
        <v>-16.44230842590332</v>
      </c>
      <c r="X4614" s="1">
        <v>-24.240577697753906</v>
      </c>
      <c r="Y4614" s="1">
        <v>-24.189302444458008</v>
      </c>
      <c r="Z4614" s="1">
        <v>-24.885158538818359</v>
      </c>
      <c r="AA4614" s="1">
        <v>-26.288368225097656</v>
      </c>
      <c r="AB4614" s="1">
        <v>-28.023454666137695</v>
      </c>
      <c r="AC4614" s="1">
        <v>-29.689580917358398</v>
      </c>
      <c r="AD4614" s="1">
        <v>-30.932338714599609</v>
      </c>
      <c r="AE4614" s="1">
        <v>-32.523109436035156</v>
      </c>
      <c r="AF4614" s="1">
        <f t="shared" si="2293"/>
        <v>-44.853752136230469</v>
      </c>
      <c r="AG4614">
        <f t="shared" si="2263"/>
        <v>0.57165908813476563</v>
      </c>
      <c r="AH4614">
        <f t="shared" si="2264"/>
        <v>1.2926177978515625</v>
      </c>
      <c r="AI4614">
        <f t="shared" si="2265"/>
        <v>2.2405014038085938</v>
      </c>
      <c r="AJ4614">
        <f t="shared" si="2266"/>
        <v>3.2015380859375</v>
      </c>
      <c r="AK4614">
        <f t="shared" si="2267"/>
        <v>3.5136184692382813</v>
      </c>
      <c r="AL4614">
        <f t="shared" si="2268"/>
        <v>3.9547519683837891</v>
      </c>
      <c r="AM4614">
        <f t="shared" si="2269"/>
        <v>4.5524845123291016</v>
      </c>
      <c r="AN4614">
        <f t="shared" si="2270"/>
        <v>4.6994190216064453</v>
      </c>
      <c r="AO4614">
        <f t="shared" si="2271"/>
        <v>4.5060100555419922</v>
      </c>
      <c r="AP4614">
        <f t="shared" si="2272"/>
        <v>4.3815650939941406</v>
      </c>
      <c r="AQ4614">
        <f t="shared" si="2273"/>
        <v>4.2408499717712402</v>
      </c>
      <c r="AR4614">
        <f t="shared" si="2274"/>
        <v>2.4080352783203125</v>
      </c>
      <c r="AS4614">
        <f t="shared" si="2275"/>
        <v>1.5269753932952881</v>
      </c>
      <c r="AT4614">
        <f t="shared" si="2276"/>
        <v>-0.17791414260864258</v>
      </c>
      <c r="AU4614">
        <f t="shared" si="2277"/>
        <v>-0.65893054008483887</v>
      </c>
      <c r="AV4614">
        <f t="shared" si="2278"/>
        <v>-1.5038356781005859</v>
      </c>
      <c r="AW4614">
        <f t="shared" si="2279"/>
        <v>-1.6310825347900391</v>
      </c>
      <c r="AX4614">
        <f t="shared" si="2280"/>
        <v>-1.556065559387207</v>
      </c>
      <c r="AY4614">
        <f t="shared" si="2281"/>
        <v>-1.4900264739990234</v>
      </c>
      <c r="AZ4614">
        <f t="shared" si="2282"/>
        <v>-4.6555681228637695</v>
      </c>
      <c r="BA4614">
        <f t="shared" si="2283"/>
        <v>-1.0051593780517578</v>
      </c>
      <c r="BB4614">
        <f t="shared" si="2284"/>
        <v>-7.7982692718505859</v>
      </c>
      <c r="BC4614">
        <f t="shared" si="2285"/>
        <v>5.1275253295898438E-2</v>
      </c>
      <c r="BD4614">
        <f t="shared" si="2286"/>
        <v>-0.69585609436035156</v>
      </c>
      <c r="BE4614">
        <f t="shared" si="2287"/>
        <v>-1.4032096862792969</v>
      </c>
      <c r="BF4614">
        <f t="shared" si="2288"/>
        <v>-1.7350864410400391</v>
      </c>
      <c r="BG4614">
        <f t="shared" si="2289"/>
        <v>-1.6661262512207031</v>
      </c>
      <c r="BH4614">
        <f t="shared" si="2290"/>
        <v>-1.2427577972412109</v>
      </c>
      <c r="BI4614">
        <f t="shared" si="2291"/>
        <v>-1.5907707214355469</v>
      </c>
      <c r="BJ4614">
        <f t="shared" si="2292"/>
        <v>-12.330642700195313</v>
      </c>
    </row>
    <row r="4615" spans="1:62" x14ac:dyDescent="0.3">
      <c r="A4615" s="1">
        <v>43.507331848144531</v>
      </c>
      <c r="B4615" s="1">
        <v>-42.011344909667969</v>
      </c>
      <c r="C4615" s="1">
        <v>-41.437114715576172</v>
      </c>
      <c r="D4615" s="1">
        <v>-40.139533996582031</v>
      </c>
      <c r="E4615" s="1">
        <v>-37.893177032470703</v>
      </c>
      <c r="F4615" s="1">
        <v>-34.6854248046875</v>
      </c>
      <c r="G4615" s="1">
        <v>-31.165019989013672</v>
      </c>
      <c r="H4615" s="1">
        <v>-27.203001022338867</v>
      </c>
      <c r="I4615" s="1">
        <v>-22.643068313598633</v>
      </c>
      <c r="J4615" s="1">
        <v>-17.936351776123047</v>
      </c>
      <c r="K4615" s="1">
        <v>-13.423191070556641</v>
      </c>
      <c r="L4615" s="1">
        <v>-9.0349349975585938</v>
      </c>
      <c r="M4615" s="1">
        <v>-4.787813663482666</v>
      </c>
      <c r="N4615" s="1">
        <v>-2.3748254776000977</v>
      </c>
      <c r="O4615" s="1">
        <v>-0.84330683946609497</v>
      </c>
      <c r="P4615" s="1">
        <v>-1.0178539752960205</v>
      </c>
      <c r="Q4615" s="1">
        <v>-1.6763666868209839</v>
      </c>
      <c r="R4615" s="1">
        <v>-3.1824584007263184</v>
      </c>
      <c r="S4615" s="1">
        <v>-4.8182187080383301</v>
      </c>
      <c r="T4615" s="1">
        <v>-6.3803820610046387</v>
      </c>
      <c r="U4615" s="1">
        <v>-7.8776021003723145</v>
      </c>
      <c r="V4615" s="1">
        <v>-12.54081916809082</v>
      </c>
      <c r="W4615" s="1">
        <v>-13.553607940673828</v>
      </c>
      <c r="X4615" s="1">
        <v>-21.35978889465332</v>
      </c>
      <c r="Y4615" s="1">
        <v>-21.316532135009766</v>
      </c>
      <c r="Z4615" s="1">
        <v>-22.019384384155273</v>
      </c>
      <c r="AA4615" s="1">
        <v>-23.428722381591797</v>
      </c>
      <c r="AB4615" s="1">
        <v>-25.168184280395508</v>
      </c>
      <c r="AC4615" s="1">
        <v>-26.835906982421875</v>
      </c>
      <c r="AD4615" s="1">
        <v>-28.083150863647461</v>
      </c>
      <c r="AE4615" s="1">
        <v>-29.677852630615234</v>
      </c>
      <c r="AF4615" s="1">
        <f t="shared" si="2293"/>
        <v>-42.011344909667969</v>
      </c>
      <c r="AG4615">
        <f t="shared" si="2263"/>
        <v>0.57423019409179688</v>
      </c>
      <c r="AH4615">
        <f t="shared" si="2264"/>
        <v>1.2975807189941406</v>
      </c>
      <c r="AI4615">
        <f t="shared" si="2265"/>
        <v>2.2463569641113281</v>
      </c>
      <c r="AJ4615">
        <f t="shared" si="2266"/>
        <v>3.2077522277832031</v>
      </c>
      <c r="AK4615">
        <f t="shared" si="2267"/>
        <v>3.5204048156738281</v>
      </c>
      <c r="AL4615">
        <f t="shared" si="2268"/>
        <v>3.9620189666748047</v>
      </c>
      <c r="AM4615">
        <f t="shared" si="2269"/>
        <v>4.5599327087402344</v>
      </c>
      <c r="AN4615">
        <f t="shared" si="2270"/>
        <v>4.7067165374755859</v>
      </c>
      <c r="AO4615">
        <f t="shared" si="2271"/>
        <v>4.5131607055664063</v>
      </c>
      <c r="AP4615">
        <f t="shared" si="2272"/>
        <v>4.3882560729980469</v>
      </c>
      <c r="AQ4615">
        <f t="shared" si="2273"/>
        <v>4.2471213340759277</v>
      </c>
      <c r="AR4615">
        <f t="shared" si="2274"/>
        <v>2.4129881858825684</v>
      </c>
      <c r="AS4615">
        <f t="shared" si="2275"/>
        <v>1.5315186381340027</v>
      </c>
      <c r="AT4615">
        <f t="shared" si="2276"/>
        <v>-0.17454713582992554</v>
      </c>
      <c r="AU4615">
        <f t="shared" si="2277"/>
        <v>-0.65851271152496338</v>
      </c>
      <c r="AV4615">
        <f t="shared" si="2278"/>
        <v>-1.5060917139053345</v>
      </c>
      <c r="AW4615">
        <f t="shared" si="2279"/>
        <v>-1.6357603073120117</v>
      </c>
      <c r="AX4615">
        <f t="shared" si="2280"/>
        <v>-1.5621633529663086</v>
      </c>
      <c r="AY4615">
        <f t="shared" si="2281"/>
        <v>-1.4972200393676758</v>
      </c>
      <c r="AZ4615">
        <f t="shared" si="2282"/>
        <v>-4.6632170677185059</v>
      </c>
      <c r="BA4615">
        <f t="shared" si="2283"/>
        <v>-1.0127887725830078</v>
      </c>
      <c r="BB4615">
        <f t="shared" si="2284"/>
        <v>-7.8061809539794922</v>
      </c>
      <c r="BC4615">
        <f t="shared" si="2285"/>
        <v>4.3256759643554688E-2</v>
      </c>
      <c r="BD4615">
        <f t="shared" si="2286"/>
        <v>-0.70285224914550781</v>
      </c>
      <c r="BE4615">
        <f t="shared" si="2287"/>
        <v>-1.4093379974365234</v>
      </c>
      <c r="BF4615">
        <f t="shared" si="2288"/>
        <v>-1.7394618988037109</v>
      </c>
      <c r="BG4615">
        <f t="shared" si="2289"/>
        <v>-1.6677227020263672</v>
      </c>
      <c r="BH4615">
        <f t="shared" si="2290"/>
        <v>-1.2472438812255859</v>
      </c>
      <c r="BI4615">
        <f t="shared" si="2291"/>
        <v>-1.5947017669677734</v>
      </c>
      <c r="BJ4615">
        <f t="shared" si="2292"/>
        <v>-12.333492279052734</v>
      </c>
    </row>
    <row r="4616" spans="1:62" x14ac:dyDescent="0.3">
      <c r="A4616" s="1">
        <v>43.517330169677734</v>
      </c>
      <c r="B4616" s="1">
        <v>-39.170116424560547</v>
      </c>
      <c r="C4616" s="1">
        <v>-38.592136383056641</v>
      </c>
      <c r="D4616" s="1">
        <v>-37.289939880371094</v>
      </c>
      <c r="E4616" s="1">
        <v>-35.03887939453125</v>
      </c>
      <c r="F4616" s="1">
        <v>-31.825422286987305</v>
      </c>
      <c r="G4616" s="1">
        <v>-28.299169540405273</v>
      </c>
      <c r="H4616" s="1">
        <v>-24.331769943237305</v>
      </c>
      <c r="I4616" s="1">
        <v>-19.766845703125</v>
      </c>
      <c r="J4616" s="1">
        <v>-15.056293487548828</v>
      </c>
      <c r="K4616" s="1">
        <v>-10.540338516235352</v>
      </c>
      <c r="L4616" s="1">
        <v>-6.1477651596069336</v>
      </c>
      <c r="M4616" s="1">
        <v>-1.8968051671981812</v>
      </c>
      <c r="N4616" s="1">
        <v>0.51888114213943481</v>
      </c>
      <c r="O4616" s="1">
        <v>2.0521805286407471</v>
      </c>
      <c r="P4616" s="1">
        <v>1.879041314125061</v>
      </c>
      <c r="Q4616" s="1">
        <v>1.2202397584915161</v>
      </c>
      <c r="R4616" s="1">
        <v>-0.28757980465888977</v>
      </c>
      <c r="S4616" s="1">
        <v>-1.9265140295028687</v>
      </c>
      <c r="T4616" s="1">
        <v>-3.4923028945922852</v>
      </c>
      <c r="U4616" s="1">
        <v>-4.9937529563903809</v>
      </c>
      <c r="V4616" s="1">
        <v>-9.6614828109741211</v>
      </c>
      <c r="W4616" s="1">
        <v>-10.678751945495605</v>
      </c>
      <c r="X4616" s="1">
        <v>-18.48974609375</v>
      </c>
      <c r="Y4616" s="1">
        <v>-18.451606750488281</v>
      </c>
      <c r="Z4616" s="1">
        <v>-19.159038543701172</v>
      </c>
      <c r="AA4616" s="1">
        <v>-20.572479248046875</v>
      </c>
      <c r="AB4616" s="1">
        <v>-22.31585693359375</v>
      </c>
      <c r="AC4616" s="1">
        <v>-23.985012054443359</v>
      </c>
      <c r="AD4616" s="1">
        <v>-25.235050201416016</v>
      </c>
      <c r="AE4616" s="1">
        <v>-26.833818435668945</v>
      </c>
      <c r="AF4616" s="1">
        <f t="shared" si="2293"/>
        <v>-39.170116424560547</v>
      </c>
      <c r="AG4616">
        <f t="shared" si="2263"/>
        <v>0.57798004150390625</v>
      </c>
      <c r="AH4616">
        <f t="shared" si="2264"/>
        <v>1.3021965026855469</v>
      </c>
      <c r="AI4616">
        <f t="shared" si="2265"/>
        <v>2.2510604858398438</v>
      </c>
      <c r="AJ4616">
        <f t="shared" si="2266"/>
        <v>3.2134571075439453</v>
      </c>
      <c r="AK4616">
        <f t="shared" si="2267"/>
        <v>3.5262527465820313</v>
      </c>
      <c r="AL4616">
        <f t="shared" si="2268"/>
        <v>3.9673995971679688</v>
      </c>
      <c r="AM4616">
        <f t="shared" si="2269"/>
        <v>4.5649242401123047</v>
      </c>
      <c r="AN4616">
        <f t="shared" si="2270"/>
        <v>4.7105522155761719</v>
      </c>
      <c r="AO4616">
        <f t="shared" si="2271"/>
        <v>4.5159549713134766</v>
      </c>
      <c r="AP4616">
        <f t="shared" si="2272"/>
        <v>4.392573356628418</v>
      </c>
      <c r="AQ4616">
        <f t="shared" si="2273"/>
        <v>4.2509599924087524</v>
      </c>
      <c r="AR4616">
        <f t="shared" si="2274"/>
        <v>2.415686309337616</v>
      </c>
      <c r="AS4616">
        <f t="shared" si="2275"/>
        <v>1.5332993865013123</v>
      </c>
      <c r="AT4616">
        <f t="shared" si="2276"/>
        <v>-0.17313921451568604</v>
      </c>
      <c r="AU4616">
        <f t="shared" si="2277"/>
        <v>-0.65880155563354492</v>
      </c>
      <c r="AV4616">
        <f t="shared" si="2278"/>
        <v>-1.5078195631504059</v>
      </c>
      <c r="AW4616">
        <f t="shared" si="2279"/>
        <v>-1.6389342248439789</v>
      </c>
      <c r="AX4616">
        <f t="shared" si="2280"/>
        <v>-1.5657888650894165</v>
      </c>
      <c r="AY4616">
        <f t="shared" si="2281"/>
        <v>-1.5014500617980957</v>
      </c>
      <c r="AZ4616">
        <f t="shared" si="2282"/>
        <v>-4.6677298545837402</v>
      </c>
      <c r="BA4616">
        <f t="shared" si="2283"/>
        <v>-1.0172691345214844</v>
      </c>
      <c r="BB4616">
        <f t="shared" si="2284"/>
        <v>-7.8109941482543945</v>
      </c>
      <c r="BC4616">
        <f t="shared" si="2285"/>
        <v>3.813934326171875E-2</v>
      </c>
      <c r="BD4616">
        <f t="shared" si="2286"/>
        <v>-0.70743179321289063</v>
      </c>
      <c r="BE4616">
        <f t="shared" si="2287"/>
        <v>-1.4134407043457031</v>
      </c>
      <c r="BF4616">
        <f t="shared" si="2288"/>
        <v>-1.743377685546875</v>
      </c>
      <c r="BG4616">
        <f t="shared" si="2289"/>
        <v>-1.6691551208496094</v>
      </c>
      <c r="BH4616">
        <f t="shared" si="2290"/>
        <v>-1.2500381469726563</v>
      </c>
      <c r="BI4616">
        <f t="shared" si="2291"/>
        <v>-1.5987682342529297</v>
      </c>
      <c r="BJ4616">
        <f t="shared" si="2292"/>
        <v>-12.336297988891602</v>
      </c>
    </row>
    <row r="4617" spans="1:62" x14ac:dyDescent="0.3">
      <c r="A4617" s="1">
        <v>43.527332305908203</v>
      </c>
      <c r="B4617" s="1">
        <v>-36.332305908203125</v>
      </c>
      <c r="C4617" s="1">
        <v>-35.751888275146484</v>
      </c>
      <c r="D4617" s="1">
        <v>-34.446460723876953</v>
      </c>
      <c r="E4617" s="1">
        <v>-32.191802978515625</v>
      </c>
      <c r="F4617" s="1">
        <v>-28.974321365356445</v>
      </c>
      <c r="G4617" s="1">
        <v>-25.444284439086914</v>
      </c>
      <c r="H4617" s="1">
        <v>-21.473735809326172</v>
      </c>
      <c r="I4617" s="1">
        <v>-16.906339645385742</v>
      </c>
      <c r="J4617" s="1">
        <v>-12.193093299865723</v>
      </c>
      <c r="K4617" s="1">
        <v>-7.6752567291259766</v>
      </c>
      <c r="L4617" s="1">
        <v>-3.280747652053833</v>
      </c>
      <c r="M4617" s="1">
        <v>0.97129595279693604</v>
      </c>
      <c r="N4617" s="1">
        <v>3.3868691921234131</v>
      </c>
      <c r="O4617" s="1">
        <v>4.9198908805847168</v>
      </c>
      <c r="P4617" s="1">
        <v>4.7466793060302734</v>
      </c>
      <c r="Q4617" s="1">
        <v>4.087007999420166</v>
      </c>
      <c r="R4617" s="1">
        <v>2.5779383182525635</v>
      </c>
      <c r="S4617" s="1">
        <v>0.93599849939346313</v>
      </c>
      <c r="T4617" s="1">
        <v>-0.62762236595153809</v>
      </c>
      <c r="U4617" s="1">
        <v>-2.1282186508178711</v>
      </c>
      <c r="V4617" s="1">
        <v>-6.7969789505004883</v>
      </c>
      <c r="W4617" s="1">
        <v>-7.8139352798461914</v>
      </c>
      <c r="X4617" s="1">
        <v>-15.625346183776855</v>
      </c>
      <c r="Y4617" s="1">
        <v>-15.591174125671387</v>
      </c>
      <c r="Z4617" s="1">
        <v>-16.303909301757813</v>
      </c>
      <c r="AA4617" s="1">
        <v>-17.721755981445313</v>
      </c>
      <c r="AB4617" s="1">
        <v>-19.468053817749023</v>
      </c>
      <c r="AC4617" s="1">
        <v>-21.139144897460938</v>
      </c>
      <c r="AD4617" s="1">
        <v>-22.390947341918945</v>
      </c>
      <c r="AE4617" s="1">
        <v>-23.994184494018555</v>
      </c>
      <c r="AF4617" s="1">
        <f t="shared" si="2293"/>
        <v>-36.332305908203125</v>
      </c>
      <c r="AG4617">
        <f t="shared" si="2263"/>
        <v>0.58041763305664063</v>
      </c>
      <c r="AH4617">
        <f t="shared" si="2264"/>
        <v>1.3054275512695313</v>
      </c>
      <c r="AI4617">
        <f t="shared" si="2265"/>
        <v>2.2546577453613281</v>
      </c>
      <c r="AJ4617">
        <f t="shared" si="2266"/>
        <v>3.2174816131591797</v>
      </c>
      <c r="AK4617">
        <f t="shared" si="2267"/>
        <v>3.5300369262695313</v>
      </c>
      <c r="AL4617">
        <f t="shared" si="2268"/>
        <v>3.9705486297607422</v>
      </c>
      <c r="AM4617">
        <f t="shared" si="2269"/>
        <v>4.5673961639404297</v>
      </c>
      <c r="AN4617">
        <f t="shared" si="2270"/>
        <v>4.7132463455200195</v>
      </c>
      <c r="AO4617">
        <f t="shared" si="2271"/>
        <v>4.5178365707397461</v>
      </c>
      <c r="AP4617">
        <f t="shared" si="2272"/>
        <v>4.3945090770721436</v>
      </c>
      <c r="AQ4617">
        <f t="shared" si="2273"/>
        <v>4.252043604850769</v>
      </c>
      <c r="AR4617">
        <f t="shared" si="2274"/>
        <v>2.4155732393264771</v>
      </c>
      <c r="AS4617">
        <f t="shared" si="2275"/>
        <v>1.5330216884613037</v>
      </c>
      <c r="AT4617">
        <f t="shared" si="2276"/>
        <v>-0.17321157455444336</v>
      </c>
      <c r="AU4617">
        <f t="shared" si="2277"/>
        <v>-0.65967130661010742</v>
      </c>
      <c r="AV4617">
        <f t="shared" si="2278"/>
        <v>-1.5090696811676025</v>
      </c>
      <c r="AW4617">
        <f t="shared" si="2279"/>
        <v>-1.6419398188591003</v>
      </c>
      <c r="AX4617">
        <f t="shared" si="2280"/>
        <v>-1.5636208653450012</v>
      </c>
      <c r="AY4617">
        <f t="shared" si="2281"/>
        <v>-1.500596284866333</v>
      </c>
      <c r="AZ4617">
        <f t="shared" si="2282"/>
        <v>-4.6687602996826172</v>
      </c>
      <c r="BA4617">
        <f t="shared" si="2283"/>
        <v>-1.0169563293457031</v>
      </c>
      <c r="BB4617">
        <f t="shared" si="2284"/>
        <v>-7.8114109039306641</v>
      </c>
      <c r="BC4617">
        <f t="shared" si="2285"/>
        <v>3.417205810546875E-2</v>
      </c>
      <c r="BD4617">
        <f t="shared" si="2286"/>
        <v>-0.71273517608642578</v>
      </c>
      <c r="BE4617">
        <f t="shared" si="2287"/>
        <v>-1.4178466796875</v>
      </c>
      <c r="BF4617">
        <f t="shared" si="2288"/>
        <v>-1.7462978363037109</v>
      </c>
      <c r="BG4617">
        <f t="shared" si="2289"/>
        <v>-1.6710910797119141</v>
      </c>
      <c r="BH4617">
        <f t="shared" si="2290"/>
        <v>-1.2518024444580078</v>
      </c>
      <c r="BI4617">
        <f t="shared" si="2291"/>
        <v>-1.6032371520996094</v>
      </c>
      <c r="BJ4617">
        <f t="shared" si="2292"/>
        <v>-12.33812141418457</v>
      </c>
    </row>
    <row r="4618" spans="1:62" x14ac:dyDescent="0.3">
      <c r="A4618" s="1">
        <v>43.537330627441406</v>
      </c>
      <c r="B4618" s="1">
        <v>-33.50018310546875</v>
      </c>
      <c r="C4618" s="1">
        <v>-32.919486999511719</v>
      </c>
      <c r="D4618" s="1">
        <v>-31.61297607421875</v>
      </c>
      <c r="E4618" s="1">
        <v>-29.356842041015625</v>
      </c>
      <c r="F4618" s="1">
        <v>-26.137607574462891</v>
      </c>
      <c r="G4618" s="1">
        <v>-22.605880737304688</v>
      </c>
      <c r="H4618" s="1">
        <v>-18.633945465087891</v>
      </c>
      <c r="I4618" s="1">
        <v>-14.065757751464844</v>
      </c>
      <c r="J4618" s="1">
        <v>-9.352208137512207</v>
      </c>
      <c r="K4618" s="1">
        <v>-4.8342256546020508</v>
      </c>
      <c r="L4618" s="1">
        <v>-0.43981277942657471</v>
      </c>
      <c r="M4618" s="1">
        <v>3.8115980625152588</v>
      </c>
      <c r="N4618" s="1">
        <v>6.2257347106933594</v>
      </c>
      <c r="O4618" s="1">
        <v>7.7565374374389648</v>
      </c>
      <c r="P4618" s="1">
        <v>7.5824909210205078</v>
      </c>
      <c r="Q4618" s="1">
        <v>6.9221243858337402</v>
      </c>
      <c r="R4618" s="1">
        <v>5.4131627082824707</v>
      </c>
      <c r="S4618" s="1">
        <v>3.7698760032653809</v>
      </c>
      <c r="T4618" s="1">
        <v>2.2148201465606689</v>
      </c>
      <c r="U4618" s="1">
        <v>0.71967452764511108</v>
      </c>
      <c r="V4618" s="1">
        <v>-3.9446334838867188</v>
      </c>
      <c r="W4618" s="1">
        <v>-4.9593353271484375</v>
      </c>
      <c r="X4618" s="1">
        <v>-12.773053169250488</v>
      </c>
      <c r="Y4618" s="1">
        <v>-12.741938591003418</v>
      </c>
      <c r="Z4618" s="1">
        <v>-13.458066940307617</v>
      </c>
      <c r="AA4618" s="1">
        <v>-14.879122734069824</v>
      </c>
      <c r="AB4618" s="1">
        <v>-16.628015518188477</v>
      </c>
      <c r="AC4618" s="1">
        <v>-18.301652908325195</v>
      </c>
      <c r="AD4618" s="1">
        <v>-19.556417465209961</v>
      </c>
      <c r="AE4618" s="1">
        <v>-21.165840148925781</v>
      </c>
      <c r="AF4618" s="1">
        <f t="shared" si="2293"/>
        <v>-33.50018310546875</v>
      </c>
      <c r="AG4618">
        <f t="shared" si="2263"/>
        <v>0.58069610595703125</v>
      </c>
      <c r="AH4618">
        <f t="shared" si="2264"/>
        <v>1.3065109252929688</v>
      </c>
      <c r="AI4618">
        <f t="shared" si="2265"/>
        <v>2.256134033203125</v>
      </c>
      <c r="AJ4618">
        <f t="shared" si="2266"/>
        <v>3.2192344665527344</v>
      </c>
      <c r="AK4618">
        <f t="shared" si="2267"/>
        <v>3.5317268371582031</v>
      </c>
      <c r="AL4618">
        <f t="shared" si="2268"/>
        <v>3.9719352722167969</v>
      </c>
      <c r="AM4618">
        <f t="shared" si="2269"/>
        <v>4.5681877136230469</v>
      </c>
      <c r="AN4618">
        <f t="shared" si="2270"/>
        <v>4.7135496139526367</v>
      </c>
      <c r="AO4618">
        <f t="shared" si="2271"/>
        <v>4.5179824829101563</v>
      </c>
      <c r="AP4618">
        <f t="shared" si="2272"/>
        <v>4.3944128751754761</v>
      </c>
      <c r="AQ4618">
        <f t="shared" si="2273"/>
        <v>4.2514108419418335</v>
      </c>
      <c r="AR4618">
        <f t="shared" si="2274"/>
        <v>2.4141366481781006</v>
      </c>
      <c r="AS4618">
        <f t="shared" si="2275"/>
        <v>1.5308027267456055</v>
      </c>
      <c r="AT4618">
        <f t="shared" si="2276"/>
        <v>-0.17404651641845703</v>
      </c>
      <c r="AU4618">
        <f t="shared" si="2277"/>
        <v>-0.66036653518676758</v>
      </c>
      <c r="AV4618">
        <f t="shared" si="2278"/>
        <v>-1.5089616775512695</v>
      </c>
      <c r="AW4618">
        <f t="shared" si="2279"/>
        <v>-1.6432867050170898</v>
      </c>
      <c r="AX4618">
        <f t="shared" si="2280"/>
        <v>-1.5550558567047119</v>
      </c>
      <c r="AY4618">
        <f t="shared" si="2281"/>
        <v>-1.4951456189155579</v>
      </c>
      <c r="AZ4618">
        <f t="shared" si="2282"/>
        <v>-4.6643080115318298</v>
      </c>
      <c r="BA4618">
        <f t="shared" si="2283"/>
        <v>-1.0147018432617188</v>
      </c>
      <c r="BB4618">
        <f t="shared" si="2284"/>
        <v>-7.8137178421020508</v>
      </c>
      <c r="BC4618">
        <f t="shared" si="2285"/>
        <v>3.1114578247070313E-2</v>
      </c>
      <c r="BD4618">
        <f t="shared" si="2286"/>
        <v>-0.71612834930419922</v>
      </c>
      <c r="BE4618">
        <f t="shared" si="2287"/>
        <v>-1.421055793762207</v>
      </c>
      <c r="BF4618">
        <f t="shared" si="2288"/>
        <v>-1.7488927841186523</v>
      </c>
      <c r="BG4618">
        <f t="shared" si="2289"/>
        <v>-1.6736373901367188</v>
      </c>
      <c r="BH4618">
        <f t="shared" si="2290"/>
        <v>-1.2547645568847656</v>
      </c>
      <c r="BI4618">
        <f t="shared" si="2291"/>
        <v>-1.6094226837158203</v>
      </c>
      <c r="BJ4618">
        <f t="shared" si="2292"/>
        <v>-12.334342956542969</v>
      </c>
    </row>
    <row r="4619" spans="1:62" x14ac:dyDescent="0.3">
      <c r="A4619" s="1">
        <v>43.547328948974609</v>
      </c>
      <c r="B4619" s="1">
        <v>-30.676054000854492</v>
      </c>
      <c r="C4619" s="1">
        <v>-30.096481323242188</v>
      </c>
      <c r="D4619" s="1">
        <v>-28.791065216064453</v>
      </c>
      <c r="E4619" s="1">
        <v>-26.535816192626953</v>
      </c>
      <c r="F4619" s="1">
        <v>-23.317117691040039</v>
      </c>
      <c r="G4619" s="1">
        <v>-19.785737991333008</v>
      </c>
      <c r="H4619" s="1">
        <v>-15.814252853393555</v>
      </c>
      <c r="I4619" s="1">
        <v>-11.247074127197266</v>
      </c>
      <c r="J4619" s="1">
        <v>-6.5360913276672363</v>
      </c>
      <c r="K4619" s="1">
        <v>-2.0213685035705566</v>
      </c>
      <c r="L4619" s="1">
        <v>2.3704111576080322</v>
      </c>
      <c r="M4619" s="1">
        <v>6.6197996139526367</v>
      </c>
      <c r="N4619" s="1">
        <v>9.031682014465332</v>
      </c>
      <c r="O4619" s="1">
        <v>10.561317443847656</v>
      </c>
      <c r="P4619" s="1">
        <v>10.388376235961914</v>
      </c>
      <c r="Q4619" s="1">
        <v>9.7299308776855469</v>
      </c>
      <c r="R4619" s="1">
        <v>8.2253589630126953</v>
      </c>
      <c r="S4619" s="1">
        <v>6.5863103866577148</v>
      </c>
      <c r="T4619" s="1">
        <v>5.0380110740661621</v>
      </c>
      <c r="U4619" s="1">
        <v>3.5473344326019287</v>
      </c>
      <c r="V4619" s="1">
        <v>-1.1124345064163208</v>
      </c>
      <c r="W4619" s="1">
        <v>-2.1282727718353271</v>
      </c>
      <c r="X4619" s="1">
        <v>-9.9429101943969727</v>
      </c>
      <c r="Y4619" s="1">
        <v>-9.9081058502197266</v>
      </c>
      <c r="Z4619" s="1">
        <v>-10.62286376953125</v>
      </c>
      <c r="AA4619" s="1">
        <v>-12.045173645019531</v>
      </c>
      <c r="AB4619" s="1">
        <v>-13.796730041503906</v>
      </c>
      <c r="AC4619" s="1">
        <v>-15.473222732543945</v>
      </c>
      <c r="AD4619" s="1">
        <v>-16.730875015258789</v>
      </c>
      <c r="AE4619" s="1">
        <v>-18.341884613037109</v>
      </c>
      <c r="AF4619" s="1">
        <f t="shared" si="2293"/>
        <v>-30.676054000854492</v>
      </c>
      <c r="AG4619">
        <f t="shared" si="2263"/>
        <v>0.57957267761230469</v>
      </c>
      <c r="AH4619">
        <f t="shared" si="2264"/>
        <v>1.3054161071777344</v>
      </c>
      <c r="AI4619">
        <f t="shared" si="2265"/>
        <v>2.2552490234375</v>
      </c>
      <c r="AJ4619">
        <f t="shared" si="2266"/>
        <v>3.2186985015869141</v>
      </c>
      <c r="AK4619">
        <f t="shared" si="2267"/>
        <v>3.5313796997070313</v>
      </c>
      <c r="AL4619">
        <f t="shared" si="2268"/>
        <v>3.9714851379394531</v>
      </c>
      <c r="AM4619">
        <f t="shared" si="2269"/>
        <v>4.5671787261962891</v>
      </c>
      <c r="AN4619">
        <f t="shared" si="2270"/>
        <v>4.7109827995300293</v>
      </c>
      <c r="AO4619">
        <f t="shared" si="2271"/>
        <v>4.5147228240966797</v>
      </c>
      <c r="AP4619">
        <f t="shared" si="2272"/>
        <v>4.3917796611785889</v>
      </c>
      <c r="AQ4619">
        <f t="shared" si="2273"/>
        <v>4.2493884563446045</v>
      </c>
      <c r="AR4619">
        <f t="shared" si="2274"/>
        <v>2.4118824005126953</v>
      </c>
      <c r="AS4619">
        <f t="shared" si="2275"/>
        <v>1.5296354293823242</v>
      </c>
      <c r="AT4619">
        <f t="shared" si="2276"/>
        <v>-0.17294120788574219</v>
      </c>
      <c r="AU4619">
        <f t="shared" si="2277"/>
        <v>-0.65844535827636719</v>
      </c>
      <c r="AV4619">
        <f t="shared" si="2278"/>
        <v>-1.5045719146728516</v>
      </c>
      <c r="AW4619">
        <f t="shared" si="2279"/>
        <v>-1.6390485763549805</v>
      </c>
      <c r="AX4619">
        <f t="shared" si="2280"/>
        <v>-1.5482993125915527</v>
      </c>
      <c r="AY4619">
        <f t="shared" si="2281"/>
        <v>-1.4906766414642334</v>
      </c>
      <c r="AZ4619">
        <f t="shared" si="2282"/>
        <v>-4.6597689390182495</v>
      </c>
      <c r="BA4619">
        <f t="shared" si="2283"/>
        <v>-1.0158382654190063</v>
      </c>
      <c r="BB4619">
        <f t="shared" si="2284"/>
        <v>-7.8146374225616455</v>
      </c>
      <c r="BC4619">
        <f t="shared" si="2285"/>
        <v>3.4804344177246094E-2</v>
      </c>
      <c r="BD4619">
        <f t="shared" si="2286"/>
        <v>-0.71475791931152344</v>
      </c>
      <c r="BE4619">
        <f t="shared" si="2287"/>
        <v>-1.4223098754882813</v>
      </c>
      <c r="BF4619">
        <f t="shared" si="2288"/>
        <v>-1.751556396484375</v>
      </c>
      <c r="BG4619">
        <f t="shared" si="2289"/>
        <v>-1.6764926910400391</v>
      </c>
      <c r="BH4619">
        <f t="shared" si="2290"/>
        <v>-1.2576522827148438</v>
      </c>
      <c r="BI4619">
        <f t="shared" si="2291"/>
        <v>-1.6110095977783203</v>
      </c>
      <c r="BJ4619">
        <f t="shared" si="2292"/>
        <v>-12.334169387817383</v>
      </c>
    </row>
    <row r="4620" spans="1:62" x14ac:dyDescent="0.3">
      <c r="A4620" s="1">
        <v>43.557331085205078</v>
      </c>
      <c r="B4620" s="1">
        <v>-27.862295150756836</v>
      </c>
      <c r="C4620" s="1">
        <v>-27.284805297851563</v>
      </c>
      <c r="D4620" s="1">
        <v>-25.982070922851563</v>
      </c>
      <c r="E4620" s="1">
        <v>-23.729314804077148</v>
      </c>
      <c r="F4620" s="1">
        <v>-20.512887954711914</v>
      </c>
      <c r="G4620" s="1">
        <v>-16.983844757080078</v>
      </c>
      <c r="H4620" s="1">
        <v>-13.014936447143555</v>
      </c>
      <c r="I4620" s="1">
        <v>-8.4509382247924805</v>
      </c>
      <c r="J4620" s="1">
        <v>-3.7448351383209229</v>
      </c>
      <c r="K4620" s="1">
        <v>0.7643730640411377</v>
      </c>
      <c r="L4620" s="1">
        <v>5.1513886451721191</v>
      </c>
      <c r="M4620" s="1">
        <v>9.3976917266845703</v>
      </c>
      <c r="N4620" s="1">
        <v>11.807431221008301</v>
      </c>
      <c r="O4620" s="1">
        <v>13.338422775268555</v>
      </c>
      <c r="P4620" s="1">
        <v>13.170039176940918</v>
      </c>
      <c r="Q4620" s="1">
        <v>12.517509460449219</v>
      </c>
      <c r="R4620" s="1">
        <v>11.020505905151367</v>
      </c>
      <c r="S4620" s="1">
        <v>9.3878974914550781</v>
      </c>
      <c r="T4620" s="1">
        <v>7.8448643684387207</v>
      </c>
      <c r="U4620" s="1">
        <v>6.358771800994873</v>
      </c>
      <c r="V4620" s="1">
        <v>1.7027410268783569</v>
      </c>
      <c r="W4620" s="1">
        <v>0.68801981210708618</v>
      </c>
      <c r="X4620" s="1">
        <v>-7.1260032653808594</v>
      </c>
      <c r="Y4620" s="1">
        <v>-7.0883841514587402</v>
      </c>
      <c r="Z4620" s="1">
        <v>-7.8038182258605957</v>
      </c>
      <c r="AA4620" s="1">
        <v>-9.228062629699707</v>
      </c>
      <c r="AB4620" s="1">
        <v>-10.981062889099121</v>
      </c>
      <c r="AC4620" s="1">
        <v>-12.656208038330078</v>
      </c>
      <c r="AD4620" s="1">
        <v>-13.913631439208984</v>
      </c>
      <c r="AE4620" s="1">
        <v>-15.523371696472168</v>
      </c>
      <c r="AF4620" s="1">
        <f t="shared" si="2293"/>
        <v>-27.862295150756836</v>
      </c>
      <c r="AG4620">
        <f t="shared" si="2263"/>
        <v>0.57748985290527344</v>
      </c>
      <c r="AH4620">
        <f t="shared" si="2264"/>
        <v>1.302734375</v>
      </c>
      <c r="AI4620">
        <f t="shared" si="2265"/>
        <v>2.2527561187744141</v>
      </c>
      <c r="AJ4620">
        <f t="shared" si="2266"/>
        <v>3.2164268493652344</v>
      </c>
      <c r="AK4620">
        <f t="shared" si="2267"/>
        <v>3.5290431976318359</v>
      </c>
      <c r="AL4620">
        <f t="shared" si="2268"/>
        <v>3.9689083099365234</v>
      </c>
      <c r="AM4620">
        <f t="shared" si="2269"/>
        <v>4.5639982223510742</v>
      </c>
      <c r="AN4620">
        <f t="shared" si="2270"/>
        <v>4.7061030864715576</v>
      </c>
      <c r="AO4620">
        <f t="shared" si="2271"/>
        <v>4.5092082023620605</v>
      </c>
      <c r="AP4620">
        <f t="shared" si="2272"/>
        <v>4.3870155811309814</v>
      </c>
      <c r="AQ4620">
        <f t="shared" si="2273"/>
        <v>4.2463030815124512</v>
      </c>
      <c r="AR4620">
        <f t="shared" si="2274"/>
        <v>2.4097394943237305</v>
      </c>
      <c r="AS4620">
        <f t="shared" si="2275"/>
        <v>1.5309915542602539</v>
      </c>
      <c r="AT4620">
        <f t="shared" si="2276"/>
        <v>-0.16838359832763672</v>
      </c>
      <c r="AU4620">
        <f t="shared" si="2277"/>
        <v>-0.65252971649169922</v>
      </c>
      <c r="AV4620">
        <f t="shared" si="2278"/>
        <v>-1.4970035552978516</v>
      </c>
      <c r="AW4620">
        <f t="shared" si="2279"/>
        <v>-1.6326084136962891</v>
      </c>
      <c r="AX4620">
        <f t="shared" si="2280"/>
        <v>-1.5430331230163574</v>
      </c>
      <c r="AY4620">
        <f t="shared" si="2281"/>
        <v>-1.4860925674438477</v>
      </c>
      <c r="AZ4620">
        <f t="shared" si="2282"/>
        <v>-4.6560307741165161</v>
      </c>
      <c r="BA4620">
        <f t="shared" si="2283"/>
        <v>-1.0147212147712708</v>
      </c>
      <c r="BB4620">
        <f t="shared" si="2284"/>
        <v>-7.8140230774879456</v>
      </c>
      <c r="BC4620">
        <f t="shared" si="2285"/>
        <v>3.7619113922119141E-2</v>
      </c>
      <c r="BD4620">
        <f t="shared" si="2286"/>
        <v>-0.71543407440185547</v>
      </c>
      <c r="BE4620">
        <f t="shared" si="2287"/>
        <v>-1.4242444038391113</v>
      </c>
      <c r="BF4620">
        <f t="shared" si="2288"/>
        <v>-1.7530002593994141</v>
      </c>
      <c r="BG4620">
        <f t="shared" si="2289"/>
        <v>-1.675145149230957</v>
      </c>
      <c r="BH4620">
        <f t="shared" si="2290"/>
        <v>-1.2574234008789063</v>
      </c>
      <c r="BI4620">
        <f t="shared" si="2291"/>
        <v>-1.6097402572631836</v>
      </c>
      <c r="BJ4620">
        <f t="shared" si="2292"/>
        <v>-12.338923454284668</v>
      </c>
    </row>
    <row r="4621" spans="1:62" x14ac:dyDescent="0.3">
      <c r="A4621" s="1">
        <v>43.567329406738281</v>
      </c>
      <c r="B4621" s="1">
        <v>-25.061443328857422</v>
      </c>
      <c r="C4621" s="1">
        <v>-24.486093521118164</v>
      </c>
      <c r="D4621" s="1">
        <v>-23.187337875366211</v>
      </c>
      <c r="E4621" s="1">
        <v>-20.938528060913086</v>
      </c>
      <c r="F4621" s="1">
        <v>-17.726276397705078</v>
      </c>
      <c r="G4621" s="1">
        <v>-14.202081680297852</v>
      </c>
      <c r="H4621" s="1">
        <v>-10.239391326904297</v>
      </c>
      <c r="I4621" s="1">
        <v>-5.6830544471740723</v>
      </c>
      <c r="J4621" s="1">
        <v>-0.98257744312286377</v>
      </c>
      <c r="K4621" s="1">
        <v>3.5246410369873047</v>
      </c>
      <c r="L4621" s="1">
        <v>7.9116377830505371</v>
      </c>
      <c r="M4621" s="1">
        <v>12.158168792724609</v>
      </c>
      <c r="N4621" s="1">
        <v>14.567599296569824</v>
      </c>
      <c r="O4621" s="1">
        <v>16.097843170166016</v>
      </c>
      <c r="P4621" s="1">
        <v>15.932765960693359</v>
      </c>
      <c r="Q4621" s="1">
        <v>15.289511680603027</v>
      </c>
      <c r="R4621" s="1">
        <v>13.800919532775879</v>
      </c>
      <c r="S4621" s="1">
        <v>12.17661190032959</v>
      </c>
      <c r="T4621" s="1">
        <v>10.643328666687012</v>
      </c>
      <c r="U4621" s="1">
        <v>9.1671428680419922</v>
      </c>
      <c r="V4621" s="1">
        <v>4.5133891105651855</v>
      </c>
      <c r="W4621" s="1">
        <v>3.4943454265594482</v>
      </c>
      <c r="X4621" s="1">
        <v>-4.3228659629821777</v>
      </c>
      <c r="Y4621" s="1">
        <v>-4.286137580871582</v>
      </c>
      <c r="Z4621" s="1">
        <v>-5.0027956962585449</v>
      </c>
      <c r="AA4621" s="1">
        <v>-6.4283342361450195</v>
      </c>
      <c r="AB4621" s="1">
        <v>-8.1821956634521484</v>
      </c>
      <c r="AC4621" s="1">
        <v>-9.8556718826293945</v>
      </c>
      <c r="AD4621" s="1">
        <v>-11.11258602142334</v>
      </c>
      <c r="AE4621" s="1">
        <v>-12.721892356872559</v>
      </c>
      <c r="AF4621" s="1">
        <f t="shared" si="2293"/>
        <v>-25.061443328857422</v>
      </c>
      <c r="AG4621">
        <f t="shared" si="2263"/>
        <v>0.57534980773925781</v>
      </c>
      <c r="AH4621">
        <f t="shared" si="2264"/>
        <v>1.2987556457519531</v>
      </c>
      <c r="AI4621">
        <f t="shared" si="2265"/>
        <v>2.248809814453125</v>
      </c>
      <c r="AJ4621">
        <f t="shared" si="2266"/>
        <v>3.2122516632080078</v>
      </c>
      <c r="AK4621">
        <f t="shared" si="2267"/>
        <v>3.5241947174072266</v>
      </c>
      <c r="AL4621">
        <f t="shared" si="2268"/>
        <v>3.9626903533935547</v>
      </c>
      <c r="AM4621">
        <f t="shared" si="2269"/>
        <v>4.5563368797302246</v>
      </c>
      <c r="AN4621">
        <f t="shared" si="2270"/>
        <v>4.7004770040512085</v>
      </c>
      <c r="AO4621">
        <f t="shared" si="2271"/>
        <v>4.5072184801101685</v>
      </c>
      <c r="AP4621">
        <f t="shared" si="2272"/>
        <v>4.3869967460632324</v>
      </c>
      <c r="AQ4621">
        <f t="shared" si="2273"/>
        <v>4.2465310096740723</v>
      </c>
      <c r="AR4621">
        <f t="shared" si="2274"/>
        <v>2.4094305038452148</v>
      </c>
      <c r="AS4621">
        <f t="shared" si="2275"/>
        <v>1.5302438735961914</v>
      </c>
      <c r="AT4621">
        <f t="shared" si="2276"/>
        <v>-0.16507720947265625</v>
      </c>
      <c r="AU4621">
        <f t="shared" si="2277"/>
        <v>-0.64325428009033203</v>
      </c>
      <c r="AV4621">
        <f t="shared" si="2278"/>
        <v>-1.4885921478271484</v>
      </c>
      <c r="AW4621">
        <f t="shared" si="2279"/>
        <v>-1.6243076324462891</v>
      </c>
      <c r="AX4621">
        <f t="shared" si="2280"/>
        <v>-1.5332832336425781</v>
      </c>
      <c r="AY4621">
        <f t="shared" si="2281"/>
        <v>-1.4761857986450195</v>
      </c>
      <c r="AZ4621">
        <f t="shared" si="2282"/>
        <v>-4.6537537574768066</v>
      </c>
      <c r="BA4621">
        <f t="shared" si="2283"/>
        <v>-1.0190436840057373</v>
      </c>
      <c r="BB4621">
        <f t="shared" si="2284"/>
        <v>-7.817211389541626</v>
      </c>
      <c r="BC4621">
        <f t="shared" si="2285"/>
        <v>3.6728382110595703E-2</v>
      </c>
      <c r="BD4621">
        <f t="shared" si="2286"/>
        <v>-0.71665811538696289</v>
      </c>
      <c r="BE4621">
        <f t="shared" si="2287"/>
        <v>-1.4255385398864746</v>
      </c>
      <c r="BF4621">
        <f t="shared" si="2288"/>
        <v>-1.7538614273071289</v>
      </c>
      <c r="BG4621">
        <f t="shared" si="2289"/>
        <v>-1.6734762191772461</v>
      </c>
      <c r="BH4621">
        <f t="shared" si="2290"/>
        <v>-1.2569141387939453</v>
      </c>
      <c r="BI4621">
        <f t="shared" si="2291"/>
        <v>-1.6093063354492188</v>
      </c>
      <c r="BJ4621">
        <f t="shared" si="2292"/>
        <v>-12.339550971984863</v>
      </c>
    </row>
    <row r="4622" spans="1:62" x14ac:dyDescent="0.3">
      <c r="A4622" s="1">
        <v>43.57733154296875</v>
      </c>
      <c r="B4622" s="1">
        <v>-22.276111602783203</v>
      </c>
      <c r="C4622" s="1">
        <v>-21.70341682434082</v>
      </c>
      <c r="D4622" s="1">
        <v>-20.410207748413086</v>
      </c>
      <c r="E4622" s="1">
        <v>-18.165685653686523</v>
      </c>
      <c r="F4622" s="1">
        <v>-14.959047317504883</v>
      </c>
      <c r="G4622" s="1">
        <v>-11.440982818603516</v>
      </c>
      <c r="H4622" s="1">
        <v>-7.4847841262817383</v>
      </c>
      <c r="I4622" s="1">
        <v>-2.9325449466705322</v>
      </c>
      <c r="J4622" s="1">
        <v>1.765800952911377</v>
      </c>
      <c r="K4622" s="1">
        <v>6.2715606689453125</v>
      </c>
      <c r="L4622" s="1">
        <v>10.657992362976074</v>
      </c>
      <c r="M4622" s="1">
        <v>14.904086112976074</v>
      </c>
      <c r="N4622" s="1">
        <v>17.312442779541016</v>
      </c>
      <c r="O4622" s="1">
        <v>18.840175628662109</v>
      </c>
      <c r="P4622" s="1">
        <v>18.679977416992188</v>
      </c>
      <c r="Q4622" s="1">
        <v>18.048316955566406</v>
      </c>
      <c r="R4622" s="1">
        <v>16.574256896972656</v>
      </c>
      <c r="S4622" s="1">
        <v>14.960554122924805</v>
      </c>
      <c r="T4622" s="1">
        <v>13.43698787689209</v>
      </c>
      <c r="U4622" s="1">
        <v>11.963519096374512</v>
      </c>
      <c r="V4622" s="1">
        <v>7.3068375587463379</v>
      </c>
      <c r="W4622" s="1">
        <v>6.2822895050048828</v>
      </c>
      <c r="X4622" s="1">
        <v>-1.5369153022766113</v>
      </c>
      <c r="Y4622" s="1">
        <v>-1.4993938207626343</v>
      </c>
      <c r="Z4622" s="1">
        <v>-2.2160570621490479</v>
      </c>
      <c r="AA4622" s="1">
        <v>-3.6425130367279053</v>
      </c>
      <c r="AB4622" s="1">
        <v>-5.398007869720459</v>
      </c>
      <c r="AC4622" s="1">
        <v>-7.0716180801391602</v>
      </c>
      <c r="AD4622" s="1">
        <v>-8.328923225402832</v>
      </c>
      <c r="AE4622" s="1">
        <v>-9.9378490447998047</v>
      </c>
      <c r="AF4622" s="1">
        <f t="shared" si="2293"/>
        <v>-22.276111602783203</v>
      </c>
      <c r="AG4622">
        <f t="shared" si="2263"/>
        <v>0.57269477844238281</v>
      </c>
      <c r="AH4622">
        <f t="shared" si="2264"/>
        <v>1.2932090759277344</v>
      </c>
      <c r="AI4622">
        <f t="shared" si="2265"/>
        <v>2.2445220947265625</v>
      </c>
      <c r="AJ4622">
        <f t="shared" si="2266"/>
        <v>3.2066383361816406</v>
      </c>
      <c r="AK4622">
        <f t="shared" si="2267"/>
        <v>3.5180644989013672</v>
      </c>
      <c r="AL4622">
        <f t="shared" si="2268"/>
        <v>3.9561986923217773</v>
      </c>
      <c r="AM4622">
        <f t="shared" si="2269"/>
        <v>4.5522391796112061</v>
      </c>
      <c r="AN4622">
        <f t="shared" si="2270"/>
        <v>4.6983458995819092</v>
      </c>
      <c r="AO4622">
        <f t="shared" si="2271"/>
        <v>4.5057597160339355</v>
      </c>
      <c r="AP4622">
        <f t="shared" si="2272"/>
        <v>4.3864316940307617</v>
      </c>
      <c r="AQ4622">
        <f t="shared" si="2273"/>
        <v>4.24609375</v>
      </c>
      <c r="AR4622">
        <f t="shared" si="2274"/>
        <v>2.4083566665649414</v>
      </c>
      <c r="AS4622">
        <f t="shared" si="2275"/>
        <v>1.5277328491210938</v>
      </c>
      <c r="AT4622">
        <f t="shared" si="2276"/>
        <v>-0.16019821166992188</v>
      </c>
      <c r="AU4622">
        <f t="shared" si="2277"/>
        <v>-0.63166046142578125</v>
      </c>
      <c r="AV4622">
        <f t="shared" si="2278"/>
        <v>-1.47406005859375</v>
      </c>
      <c r="AW4622">
        <f t="shared" si="2279"/>
        <v>-1.6137027740478516</v>
      </c>
      <c r="AX4622">
        <f t="shared" si="2280"/>
        <v>-1.5235662460327148</v>
      </c>
      <c r="AY4622">
        <f t="shared" si="2281"/>
        <v>-1.4734687805175781</v>
      </c>
      <c r="AZ4622">
        <f t="shared" si="2282"/>
        <v>-4.6566815376281738</v>
      </c>
      <c r="BA4622">
        <f t="shared" si="2283"/>
        <v>-1.0245480537414551</v>
      </c>
      <c r="BB4622">
        <f t="shared" si="2284"/>
        <v>-7.8192048072814941</v>
      </c>
      <c r="BC4622">
        <f t="shared" si="2285"/>
        <v>3.7521481513977051E-2</v>
      </c>
      <c r="BD4622">
        <f t="shared" si="2286"/>
        <v>-0.71666324138641357</v>
      </c>
      <c r="BE4622">
        <f t="shared" si="2287"/>
        <v>-1.4264559745788574</v>
      </c>
      <c r="BF4622">
        <f t="shared" si="2288"/>
        <v>-1.7554948329925537</v>
      </c>
      <c r="BG4622">
        <f t="shared" si="2289"/>
        <v>-1.6736102104187012</v>
      </c>
      <c r="BH4622">
        <f t="shared" si="2290"/>
        <v>-1.2573051452636719</v>
      </c>
      <c r="BI4622">
        <f t="shared" si="2291"/>
        <v>-1.6089258193969727</v>
      </c>
      <c r="BJ4622">
        <f t="shared" si="2292"/>
        <v>-12.338262557983398</v>
      </c>
    </row>
    <row r="4623" spans="1:62" x14ac:dyDescent="0.3">
      <c r="A4623" s="1">
        <v>43.587329864501953</v>
      </c>
      <c r="B4623" s="1">
        <v>-19.509025573730469</v>
      </c>
      <c r="C4623" s="1">
        <v>-18.939794540405273</v>
      </c>
      <c r="D4623" s="1">
        <v>-17.652223587036133</v>
      </c>
      <c r="E4623" s="1">
        <v>-15.407431602478027</v>
      </c>
      <c r="F4623" s="1">
        <v>-12.206019401550293</v>
      </c>
      <c r="G4623" s="1">
        <v>-8.6919612884521484</v>
      </c>
      <c r="H4623" s="1">
        <v>-4.7374792098999023</v>
      </c>
      <c r="I4623" s="1">
        <v>-0.18638065457344055</v>
      </c>
      <c r="J4623" s="1">
        <v>4.5094075202941895</v>
      </c>
      <c r="K4623" s="1">
        <v>9.0104808807373047</v>
      </c>
      <c r="L4623" s="1">
        <v>13.391401290893555</v>
      </c>
      <c r="M4623" s="1">
        <v>17.633447647094727</v>
      </c>
      <c r="N4623" s="1">
        <v>20.040121078491211</v>
      </c>
      <c r="O4623" s="1">
        <v>21.568532943725586</v>
      </c>
      <c r="P4623" s="1">
        <v>21.414863586425781</v>
      </c>
      <c r="Q4623" s="1">
        <v>20.796785354614258</v>
      </c>
      <c r="R4623" s="1">
        <v>19.336248397827148</v>
      </c>
      <c r="S4623" s="1">
        <v>17.732141494750977</v>
      </c>
      <c r="T4623" s="1">
        <v>16.211141586303711</v>
      </c>
      <c r="U4623" s="1">
        <v>14.737248420715332</v>
      </c>
      <c r="V4623" s="1">
        <v>10.079243659973145</v>
      </c>
      <c r="W4623" s="1">
        <v>9.0521669387817383</v>
      </c>
      <c r="X4623" s="1">
        <v>1.2332110404968262</v>
      </c>
      <c r="Y4623" s="1">
        <v>1.2731138467788696</v>
      </c>
      <c r="Z4623" s="1">
        <v>0.55702686309814453</v>
      </c>
      <c r="AA4623" s="1">
        <v>-0.8700721263885498</v>
      </c>
      <c r="AB4623" s="1">
        <v>-2.6269934177398682</v>
      </c>
      <c r="AC4623" s="1">
        <v>-4.3012857437133789</v>
      </c>
      <c r="AD4623" s="1">
        <v>-5.5597267150878906</v>
      </c>
      <c r="AE4623" s="1">
        <v>-7.1697349548339844</v>
      </c>
      <c r="AF4623" s="1">
        <f t="shared" si="2293"/>
        <v>-19.509025573730469</v>
      </c>
      <c r="AG4623">
        <f t="shared" si="2263"/>
        <v>0.56923103332519531</v>
      </c>
      <c r="AH4623">
        <f t="shared" si="2264"/>
        <v>1.2875709533691406</v>
      </c>
      <c r="AI4623">
        <f t="shared" si="2265"/>
        <v>2.2447919845581055</v>
      </c>
      <c r="AJ4623">
        <f t="shared" si="2266"/>
        <v>3.2014122009277344</v>
      </c>
      <c r="AK4623">
        <f t="shared" si="2267"/>
        <v>3.5140581130981445</v>
      </c>
      <c r="AL4623">
        <f t="shared" si="2268"/>
        <v>3.9544820785522461</v>
      </c>
      <c r="AM4623">
        <f t="shared" si="2269"/>
        <v>4.5510985553264618</v>
      </c>
      <c r="AN4623">
        <f t="shared" si="2270"/>
        <v>4.69578817486763</v>
      </c>
      <c r="AO4623">
        <f t="shared" si="2271"/>
        <v>4.5010733604431152</v>
      </c>
      <c r="AP4623">
        <f t="shared" si="2272"/>
        <v>4.38092041015625</v>
      </c>
      <c r="AQ4623">
        <f t="shared" si="2273"/>
        <v>4.2420463562011719</v>
      </c>
      <c r="AR4623">
        <f t="shared" si="2274"/>
        <v>2.4066734313964844</v>
      </c>
      <c r="AS4623">
        <f t="shared" si="2275"/>
        <v>1.528411865234375</v>
      </c>
      <c r="AT4623">
        <f t="shared" si="2276"/>
        <v>-0.15366935729980469</v>
      </c>
      <c r="AU4623">
        <f t="shared" si="2277"/>
        <v>-0.61807823181152344</v>
      </c>
      <c r="AV4623">
        <f t="shared" si="2278"/>
        <v>-1.4605369567871094</v>
      </c>
      <c r="AW4623">
        <f t="shared" si="2279"/>
        <v>-1.6041069030761719</v>
      </c>
      <c r="AX4623">
        <f t="shared" si="2280"/>
        <v>-1.5209999084472656</v>
      </c>
      <c r="AY4623">
        <f t="shared" si="2281"/>
        <v>-1.4738931655883789</v>
      </c>
      <c r="AZ4623">
        <f t="shared" si="2282"/>
        <v>-4.6580047607421875</v>
      </c>
      <c r="BA4623">
        <f t="shared" si="2283"/>
        <v>-1.0270767211914063</v>
      </c>
      <c r="BB4623">
        <f t="shared" si="2284"/>
        <v>-7.8189558982849121</v>
      </c>
      <c r="BC4623">
        <f t="shared" si="2285"/>
        <v>3.9902806282043457E-2</v>
      </c>
      <c r="BD4623">
        <f t="shared" si="2286"/>
        <v>-0.7160869836807251</v>
      </c>
      <c r="BE4623">
        <f t="shared" si="2287"/>
        <v>-1.4270989894866943</v>
      </c>
      <c r="BF4623">
        <f t="shared" si="2288"/>
        <v>-1.7569212913513184</v>
      </c>
      <c r="BG4623">
        <f t="shared" si="2289"/>
        <v>-1.6742923259735107</v>
      </c>
      <c r="BH4623">
        <f t="shared" si="2290"/>
        <v>-1.2584409713745117</v>
      </c>
      <c r="BI4623">
        <f t="shared" si="2291"/>
        <v>-1.6100082397460938</v>
      </c>
      <c r="BJ4623">
        <f t="shared" si="2292"/>
        <v>-12.339290618896484</v>
      </c>
    </row>
    <row r="4624" spans="1:62" x14ac:dyDescent="0.3">
      <c r="A4624" s="1">
        <v>43.597332000732422</v>
      </c>
      <c r="B4624" s="1">
        <v>-16.762918472290039</v>
      </c>
      <c r="C4624" s="1">
        <v>-16.195623397827148</v>
      </c>
      <c r="D4624" s="1">
        <v>-14.909387588500977</v>
      </c>
      <c r="E4624" s="1">
        <v>-12.663023948669434</v>
      </c>
      <c r="F4624" s="1">
        <v>-9.4631586074829102</v>
      </c>
      <c r="G4624" s="1">
        <v>-5.9492249488830566</v>
      </c>
      <c r="H4624" s="1">
        <v>-1.9945862293243408</v>
      </c>
      <c r="I4624" s="1">
        <v>2.5557599067687988</v>
      </c>
      <c r="J4624" s="1">
        <v>7.2482156753540039</v>
      </c>
      <c r="K4624" s="1">
        <v>11.743000030517578</v>
      </c>
      <c r="L4624" s="1">
        <v>16.118579864501953</v>
      </c>
      <c r="M4624" s="1">
        <v>20.357343673706055</v>
      </c>
      <c r="N4624" s="1">
        <v>22.761629104614258</v>
      </c>
      <c r="O4624" s="1">
        <v>24.28618049621582</v>
      </c>
      <c r="P4624" s="1">
        <v>24.134542465209961</v>
      </c>
      <c r="Q4624" s="1">
        <v>23.526666641235352</v>
      </c>
      <c r="R4624" s="1">
        <v>22.075817108154297</v>
      </c>
      <c r="S4624" s="1">
        <v>20.477422714233398</v>
      </c>
      <c r="T4624" s="1">
        <v>18.960720062255859</v>
      </c>
      <c r="U4624" s="1">
        <v>17.490715026855469</v>
      </c>
      <c r="V4624" s="1">
        <v>12.834687232971191</v>
      </c>
      <c r="W4624" s="1">
        <v>11.806519508361816</v>
      </c>
      <c r="X4624" s="1">
        <v>3.9878475666046143</v>
      </c>
      <c r="Y4624" s="1">
        <v>4.029871940612793</v>
      </c>
      <c r="Z4624" s="1">
        <v>3.3145151138305664</v>
      </c>
      <c r="AA4624" s="1">
        <v>1.8870357275009155</v>
      </c>
      <c r="AB4624" s="1">
        <v>0.12895390391349792</v>
      </c>
      <c r="AC4624" s="1">
        <v>-1.5471274852752686</v>
      </c>
      <c r="AD4624" s="1">
        <v>-2.8080589771270752</v>
      </c>
      <c r="AE4624" s="1">
        <v>-4.4211521148681641</v>
      </c>
      <c r="AF4624" s="1">
        <f t="shared" si="2293"/>
        <v>-16.762918472290039</v>
      </c>
      <c r="AG4624">
        <f t="shared" si="2263"/>
        <v>0.56729507446289063</v>
      </c>
      <c r="AH4624">
        <f t="shared" si="2264"/>
        <v>1.2862358093261719</v>
      </c>
      <c r="AI4624">
        <f t="shared" si="2265"/>
        <v>2.246363639831543</v>
      </c>
      <c r="AJ4624">
        <f t="shared" si="2266"/>
        <v>3.1998653411865234</v>
      </c>
      <c r="AK4624">
        <f t="shared" si="2267"/>
        <v>3.5139336585998535</v>
      </c>
      <c r="AL4624">
        <f t="shared" si="2268"/>
        <v>3.9546387195587158</v>
      </c>
      <c r="AM4624">
        <f t="shared" si="2269"/>
        <v>4.5503461360931396</v>
      </c>
      <c r="AN4624">
        <f t="shared" si="2270"/>
        <v>4.6924557685852051</v>
      </c>
      <c r="AO4624">
        <f t="shared" si="2271"/>
        <v>4.4947843551635742</v>
      </c>
      <c r="AP4624">
        <f t="shared" si="2272"/>
        <v>4.375579833984375</v>
      </c>
      <c r="AQ4624">
        <f t="shared" si="2273"/>
        <v>4.2387638092041016</v>
      </c>
      <c r="AR4624">
        <f t="shared" si="2274"/>
        <v>2.4042854309082031</v>
      </c>
      <c r="AS4624">
        <f t="shared" si="2275"/>
        <v>1.5245513916015625</v>
      </c>
      <c r="AT4624">
        <f t="shared" si="2276"/>
        <v>-0.15163803100585938</v>
      </c>
      <c r="AU4624">
        <f t="shared" si="2277"/>
        <v>-0.60787582397460938</v>
      </c>
      <c r="AV4624">
        <f t="shared" si="2278"/>
        <v>-1.4508495330810547</v>
      </c>
      <c r="AW4624">
        <f t="shared" si="2279"/>
        <v>-1.5983943939208984</v>
      </c>
      <c r="AX4624">
        <f t="shared" si="2280"/>
        <v>-1.5167026519775391</v>
      </c>
      <c r="AY4624">
        <f t="shared" si="2281"/>
        <v>-1.4700050354003906</v>
      </c>
      <c r="AZ4624">
        <f t="shared" si="2282"/>
        <v>-4.6560277938842773</v>
      </c>
      <c r="BA4624">
        <f t="shared" si="2283"/>
        <v>-1.028167724609375</v>
      </c>
      <c r="BB4624">
        <f t="shared" si="2284"/>
        <v>-7.8186719417572021</v>
      </c>
      <c r="BC4624">
        <f t="shared" si="2285"/>
        <v>4.2024374008178711E-2</v>
      </c>
      <c r="BD4624">
        <f t="shared" si="2286"/>
        <v>-0.71535682678222656</v>
      </c>
      <c r="BE4624">
        <f t="shared" si="2287"/>
        <v>-1.4274793863296509</v>
      </c>
      <c r="BF4624">
        <f t="shared" si="2288"/>
        <v>-1.7580818235874176</v>
      </c>
      <c r="BG4624">
        <f t="shared" si="2289"/>
        <v>-1.6760813891887665</v>
      </c>
      <c r="BH4624">
        <f t="shared" si="2290"/>
        <v>-1.2609314918518066</v>
      </c>
      <c r="BI4624">
        <f t="shared" si="2291"/>
        <v>-1.6130931377410889</v>
      </c>
      <c r="BJ4624">
        <f t="shared" si="2292"/>
        <v>-12.341766357421875</v>
      </c>
    </row>
    <row r="4625" spans="1:62" x14ac:dyDescent="0.3">
      <c r="A4625" s="1">
        <v>43.607330322265625</v>
      </c>
      <c r="B4625" s="1">
        <v>-14.040484428405762</v>
      </c>
      <c r="C4625" s="1">
        <v>-13.47145938873291</v>
      </c>
      <c r="D4625" s="1">
        <v>-12.182900428771973</v>
      </c>
      <c r="E4625" s="1">
        <v>-9.935856819152832</v>
      </c>
      <c r="F4625" s="1">
        <v>-6.7328886985778809</v>
      </c>
      <c r="G4625" s="1">
        <v>-3.2166080474853516</v>
      </c>
      <c r="H4625" s="1">
        <v>0.73907595872879028</v>
      </c>
      <c r="I4625" s="1">
        <v>5.2890868186950684</v>
      </c>
      <c r="J4625" s="1">
        <v>9.979649543762207</v>
      </c>
      <c r="K4625" s="1">
        <v>14.472409248352051</v>
      </c>
      <c r="L4625" s="1">
        <v>18.84568977355957</v>
      </c>
      <c r="M4625" s="1">
        <v>23.080989837646484</v>
      </c>
      <c r="N4625" s="1">
        <v>25.478998184204102</v>
      </c>
      <c r="O4625" s="1">
        <v>26.994194030761719</v>
      </c>
      <c r="P4625" s="1">
        <v>26.839616775512695</v>
      </c>
      <c r="Q4625" s="1">
        <v>26.238002777099609</v>
      </c>
      <c r="R4625" s="1">
        <v>24.795045852661133</v>
      </c>
      <c r="S4625" s="1">
        <v>23.19978141784668</v>
      </c>
      <c r="T4625" s="1">
        <v>21.687789916992188</v>
      </c>
      <c r="U4625" s="1">
        <v>20.222249984741211</v>
      </c>
      <c r="V4625" s="1">
        <v>15.568737030029297</v>
      </c>
      <c r="W4625" s="1">
        <v>14.540359497070313</v>
      </c>
      <c r="X4625" s="1">
        <v>6.7227463722229004</v>
      </c>
      <c r="Y4625" s="1">
        <v>6.767122745513916</v>
      </c>
      <c r="Z4625" s="1">
        <v>6.0522651672363281</v>
      </c>
      <c r="AA4625" s="1">
        <v>4.6238479614257813</v>
      </c>
      <c r="AB4625" s="1">
        <v>2.8641178607940674</v>
      </c>
      <c r="AC4625" s="1">
        <v>1.1850670576095581</v>
      </c>
      <c r="AD4625" s="1">
        <v>-7.9290956258773804E-2</v>
      </c>
      <c r="AE4625" s="1">
        <v>-1.6963571310043335</v>
      </c>
      <c r="AF4625" s="1">
        <f t="shared" si="2293"/>
        <v>-14.040484428405762</v>
      </c>
      <c r="AG4625">
        <f t="shared" si="2263"/>
        <v>0.56902503967285156</v>
      </c>
      <c r="AH4625">
        <f t="shared" si="2264"/>
        <v>1.2885589599609375</v>
      </c>
      <c r="AI4625">
        <f t="shared" si="2265"/>
        <v>2.2470436096191406</v>
      </c>
      <c r="AJ4625">
        <f t="shared" si="2266"/>
        <v>3.2029681205749512</v>
      </c>
      <c r="AK4625">
        <f t="shared" si="2267"/>
        <v>3.5162806510925293</v>
      </c>
      <c r="AL4625">
        <f t="shared" si="2268"/>
        <v>3.9556840062141418</v>
      </c>
      <c r="AM4625">
        <f t="shared" si="2269"/>
        <v>4.5500108599662781</v>
      </c>
      <c r="AN4625">
        <f t="shared" si="2270"/>
        <v>4.6905627250671387</v>
      </c>
      <c r="AO4625">
        <f t="shared" si="2271"/>
        <v>4.4927597045898438</v>
      </c>
      <c r="AP4625">
        <f t="shared" si="2272"/>
        <v>4.3732805252075195</v>
      </c>
      <c r="AQ4625">
        <f t="shared" si="2273"/>
        <v>4.2353000640869141</v>
      </c>
      <c r="AR4625">
        <f t="shared" si="2274"/>
        <v>2.3980083465576172</v>
      </c>
      <c r="AS4625">
        <f t="shared" si="2275"/>
        <v>1.5151958465576172</v>
      </c>
      <c r="AT4625">
        <f t="shared" si="2276"/>
        <v>-0.15457725524902344</v>
      </c>
      <c r="AU4625">
        <f t="shared" si="2277"/>
        <v>-0.60161399841308594</v>
      </c>
      <c r="AV4625">
        <f t="shared" si="2278"/>
        <v>-1.4429569244384766</v>
      </c>
      <c r="AW4625">
        <f t="shared" si="2279"/>
        <v>-1.5952644348144531</v>
      </c>
      <c r="AX4625">
        <f t="shared" si="2280"/>
        <v>-1.5119915008544922</v>
      </c>
      <c r="AY4625">
        <f t="shared" si="2281"/>
        <v>-1.4655399322509766</v>
      </c>
      <c r="AZ4625">
        <f t="shared" si="2282"/>
        <v>-4.6535129547119141</v>
      </c>
      <c r="BA4625">
        <f t="shared" si="2283"/>
        <v>-1.0283775329589844</v>
      </c>
      <c r="BB4625">
        <f t="shared" si="2284"/>
        <v>-7.8176131248474121</v>
      </c>
      <c r="BC4625">
        <f t="shared" si="2285"/>
        <v>4.4376373291015625E-2</v>
      </c>
      <c r="BD4625">
        <f t="shared" si="2286"/>
        <v>-0.71485757827758789</v>
      </c>
      <c r="BE4625">
        <f t="shared" si="2287"/>
        <v>-1.4284172058105469</v>
      </c>
      <c r="BF4625">
        <f t="shared" si="2288"/>
        <v>-1.7597301006317139</v>
      </c>
      <c r="BG4625">
        <f t="shared" si="2289"/>
        <v>-1.6790508031845093</v>
      </c>
      <c r="BH4625">
        <f t="shared" si="2290"/>
        <v>-1.2643580138683319</v>
      </c>
      <c r="BI4625">
        <f t="shared" si="2291"/>
        <v>-1.6170661747455597</v>
      </c>
      <c r="BJ4625">
        <f t="shared" si="2292"/>
        <v>-12.344127297401428</v>
      </c>
    </row>
    <row r="4626" spans="1:62" x14ac:dyDescent="0.3">
      <c r="A4626" s="1">
        <v>43.617332458496094</v>
      </c>
      <c r="B4626" s="1">
        <v>-11.344356536865234</v>
      </c>
      <c r="C4626" s="1">
        <v>-10.772398948669434</v>
      </c>
      <c r="D4626" s="1">
        <v>-9.4793767929077148</v>
      </c>
      <c r="E4626" s="1">
        <v>-7.2278423309326172</v>
      </c>
      <c r="F4626" s="1">
        <v>-4.0201478004455566</v>
      </c>
      <c r="G4626" s="1">
        <v>-0.500038743019104</v>
      </c>
      <c r="H4626" s="1">
        <v>3.4584851264953613</v>
      </c>
      <c r="I4626" s="1">
        <v>8.0096874237060547</v>
      </c>
      <c r="J4626" s="1">
        <v>12.700028419494629</v>
      </c>
      <c r="K4626" s="1">
        <v>17.192094802856445</v>
      </c>
      <c r="L4626" s="1">
        <v>21.563508987426758</v>
      </c>
      <c r="M4626" s="1">
        <v>25.795207977294922</v>
      </c>
      <c r="N4626" s="1">
        <v>28.187051773071289</v>
      </c>
      <c r="O4626" s="1">
        <v>29.693170547485352</v>
      </c>
      <c r="P4626" s="1">
        <v>29.535284042358398</v>
      </c>
      <c r="Q4626" s="1">
        <v>28.939407348632813</v>
      </c>
      <c r="R4626" s="1">
        <v>27.500389099121094</v>
      </c>
      <c r="S4626" s="1">
        <v>25.907934188842773</v>
      </c>
      <c r="T4626" s="1">
        <v>24.39738655090332</v>
      </c>
      <c r="U4626" s="1">
        <v>22.932607650756836</v>
      </c>
      <c r="V4626" s="1">
        <v>18.278583526611328</v>
      </c>
      <c r="W4626" s="1">
        <v>17.248186111450195</v>
      </c>
      <c r="X4626" s="1">
        <v>9.4309053421020508</v>
      </c>
      <c r="Y4626" s="1">
        <v>9.4774293899536133</v>
      </c>
      <c r="Z4626" s="1">
        <v>8.7628250122070313</v>
      </c>
      <c r="AA4626" s="1">
        <v>7.3333048820495605</v>
      </c>
      <c r="AB4626" s="1">
        <v>5.571718692779541</v>
      </c>
      <c r="AC4626" s="1">
        <v>3.8898978233337402</v>
      </c>
      <c r="AD4626" s="1">
        <v>2.622309684753418</v>
      </c>
      <c r="AE4626" s="1">
        <v>1.0013811588287354</v>
      </c>
      <c r="AF4626" s="1">
        <f t="shared" si="2293"/>
        <v>-11.344356536865234</v>
      </c>
      <c r="AG4626">
        <f t="shared" si="2263"/>
        <v>0.57195758819580078</v>
      </c>
      <c r="AH4626">
        <f t="shared" si="2264"/>
        <v>1.2930221557617188</v>
      </c>
      <c r="AI4626">
        <f t="shared" si="2265"/>
        <v>2.2515344619750977</v>
      </c>
      <c r="AJ4626">
        <f t="shared" si="2266"/>
        <v>3.2076945304870605</v>
      </c>
      <c r="AK4626">
        <f t="shared" si="2267"/>
        <v>3.5201090574264526</v>
      </c>
      <c r="AL4626">
        <f t="shared" si="2268"/>
        <v>3.9585238695144653</v>
      </c>
      <c r="AM4626">
        <f t="shared" si="2269"/>
        <v>4.5512022972106934</v>
      </c>
      <c r="AN4626">
        <f t="shared" si="2270"/>
        <v>4.6903409957885742</v>
      </c>
      <c r="AO4626">
        <f t="shared" si="2271"/>
        <v>4.4920663833618164</v>
      </c>
      <c r="AP4626">
        <f t="shared" si="2272"/>
        <v>4.3714141845703125</v>
      </c>
      <c r="AQ4626">
        <f t="shared" si="2273"/>
        <v>4.2316989898681641</v>
      </c>
      <c r="AR4626">
        <f t="shared" si="2274"/>
        <v>2.3918437957763672</v>
      </c>
      <c r="AS4626">
        <f t="shared" si="2275"/>
        <v>1.5061187744140625</v>
      </c>
      <c r="AT4626">
        <f t="shared" si="2276"/>
        <v>-0.15788650512695313</v>
      </c>
      <c r="AU4626">
        <f t="shared" si="2277"/>
        <v>-0.59587669372558594</v>
      </c>
      <c r="AV4626">
        <f t="shared" si="2278"/>
        <v>-1.4390182495117188</v>
      </c>
      <c r="AW4626">
        <f t="shared" si="2279"/>
        <v>-1.5924549102783203</v>
      </c>
      <c r="AX4626">
        <f t="shared" si="2280"/>
        <v>-1.5105476379394531</v>
      </c>
      <c r="AY4626">
        <f t="shared" si="2281"/>
        <v>-1.4647789001464844</v>
      </c>
      <c r="AZ4626">
        <f t="shared" si="2282"/>
        <v>-4.6540241241455078</v>
      </c>
      <c r="BA4626">
        <f t="shared" si="2283"/>
        <v>-1.0303974151611328</v>
      </c>
      <c r="BB4626">
        <f t="shared" si="2284"/>
        <v>-7.8172807693481445</v>
      </c>
      <c r="BC4626">
        <f t="shared" si="2285"/>
        <v>4.65240478515625E-2</v>
      </c>
      <c r="BD4626">
        <f t="shared" si="2286"/>
        <v>-0.71460437774658203</v>
      </c>
      <c r="BE4626">
        <f t="shared" si="2287"/>
        <v>-1.4295201301574707</v>
      </c>
      <c r="BF4626">
        <f t="shared" si="2288"/>
        <v>-1.7615861892700195</v>
      </c>
      <c r="BG4626">
        <f t="shared" si="2289"/>
        <v>-1.6818208694458008</v>
      </c>
      <c r="BH4626">
        <f t="shared" si="2290"/>
        <v>-1.2675881385803223</v>
      </c>
      <c r="BI4626">
        <f t="shared" si="2291"/>
        <v>-1.6209285259246826</v>
      </c>
      <c r="BJ4626">
        <f t="shared" si="2292"/>
        <v>-12.34573769569397</v>
      </c>
    </row>
    <row r="4627" spans="1:62" x14ac:dyDescent="0.3">
      <c r="A4627" s="1">
        <v>43.627330780029297</v>
      </c>
      <c r="B4627" s="1">
        <v>-8.6771268844604492</v>
      </c>
      <c r="C4627" s="1">
        <v>-8.1032342910766602</v>
      </c>
      <c r="D4627" s="1">
        <v>-6.8040022850036621</v>
      </c>
      <c r="E4627" s="1">
        <v>-4.5460643768310547</v>
      </c>
      <c r="F4627" s="1">
        <v>-1.3326414823532104</v>
      </c>
      <c r="G4627" s="1">
        <v>2.1924333572387695</v>
      </c>
      <c r="H4627" s="1">
        <v>6.1541862487792969</v>
      </c>
      <c r="I4627" s="1">
        <v>10.706371307373047</v>
      </c>
      <c r="J4627" s="1">
        <v>15.398348808288574</v>
      </c>
      <c r="K4627" s="1">
        <v>19.894420623779297</v>
      </c>
      <c r="L4627" s="1">
        <v>24.266939163208008</v>
      </c>
      <c r="M4627" s="1">
        <v>28.498886108398438</v>
      </c>
      <c r="N4627" s="1">
        <v>30.888528823852539</v>
      </c>
      <c r="O4627" s="1">
        <v>32.388656616210938</v>
      </c>
      <c r="P4627" s="1">
        <v>32.224254608154297</v>
      </c>
      <c r="Q4627" s="1">
        <v>31.6258544921875</v>
      </c>
      <c r="R4627" s="1">
        <v>30.188621520996094</v>
      </c>
      <c r="S4627" s="1">
        <v>28.598306655883789</v>
      </c>
      <c r="T4627" s="1">
        <v>27.088499069213867</v>
      </c>
      <c r="U4627" s="1">
        <v>25.623086929321289</v>
      </c>
      <c r="V4627" s="1">
        <v>20.965852737426758</v>
      </c>
      <c r="W4627" s="1">
        <v>19.929769515991211</v>
      </c>
      <c r="X4627" s="1">
        <v>12.109517097473145</v>
      </c>
      <c r="Y4627" s="1">
        <v>12.156328201293945</v>
      </c>
      <c r="Z4627" s="1">
        <v>11.44130802154541</v>
      </c>
      <c r="AA4627" s="1">
        <v>10.010533332824707</v>
      </c>
      <c r="AB4627" s="1">
        <v>8.2474155426025391</v>
      </c>
      <c r="AC4627" s="1">
        <v>6.5634031295776367</v>
      </c>
      <c r="AD4627" s="1">
        <v>5.2934532165527344</v>
      </c>
      <c r="AE4627" s="1">
        <v>3.6697134971618652</v>
      </c>
      <c r="AF4627" s="1">
        <f t="shared" si="2293"/>
        <v>-8.6771268844604492</v>
      </c>
      <c r="AG4627">
        <f t="shared" si="2263"/>
        <v>0.57389259338378906</v>
      </c>
      <c r="AH4627">
        <f t="shared" si="2264"/>
        <v>1.299232006072998</v>
      </c>
      <c r="AI4627">
        <f t="shared" si="2265"/>
        <v>2.2579379081726074</v>
      </c>
      <c r="AJ4627">
        <f t="shared" si="2266"/>
        <v>3.2134228944778442</v>
      </c>
      <c r="AK4627">
        <f t="shared" si="2267"/>
        <v>3.52507483959198</v>
      </c>
      <c r="AL4627">
        <f t="shared" si="2268"/>
        <v>3.9617528915405273</v>
      </c>
      <c r="AM4627">
        <f t="shared" si="2269"/>
        <v>4.55218505859375</v>
      </c>
      <c r="AN4627">
        <f t="shared" si="2270"/>
        <v>4.6919775009155273</v>
      </c>
      <c r="AO4627">
        <f t="shared" si="2271"/>
        <v>4.4960718154907227</v>
      </c>
      <c r="AP4627">
        <f t="shared" si="2272"/>
        <v>4.3725185394287109</v>
      </c>
      <c r="AQ4627">
        <f t="shared" si="2273"/>
        <v>4.2319469451904297</v>
      </c>
      <c r="AR4627">
        <f t="shared" si="2274"/>
        <v>2.3896427154541016</v>
      </c>
      <c r="AS4627">
        <f t="shared" si="2275"/>
        <v>1.5001277923583984</v>
      </c>
      <c r="AT4627">
        <f t="shared" si="2276"/>
        <v>-0.16440200805664063</v>
      </c>
      <c r="AU4627">
        <f t="shared" si="2277"/>
        <v>-0.59840011596679688</v>
      </c>
      <c r="AV4627">
        <f t="shared" si="2278"/>
        <v>-1.4372329711914063</v>
      </c>
      <c r="AW4627">
        <f t="shared" si="2279"/>
        <v>-1.5903148651123047</v>
      </c>
      <c r="AX4627">
        <f t="shared" si="2280"/>
        <v>-1.5098075866699219</v>
      </c>
      <c r="AY4627">
        <f t="shared" si="2281"/>
        <v>-1.4654121398925781</v>
      </c>
      <c r="AZ4627">
        <f t="shared" si="2282"/>
        <v>-4.6572341918945313</v>
      </c>
      <c r="BA4627">
        <f t="shared" si="2283"/>
        <v>-1.0360832214355469</v>
      </c>
      <c r="BB4627">
        <f t="shared" si="2284"/>
        <v>-7.8202524185180664</v>
      </c>
      <c r="BC4627">
        <f t="shared" si="2285"/>
        <v>4.6811103820800781E-2</v>
      </c>
      <c r="BD4627">
        <f t="shared" si="2286"/>
        <v>-0.71502017974853516</v>
      </c>
      <c r="BE4627">
        <f t="shared" si="2287"/>
        <v>-1.4307746887207031</v>
      </c>
      <c r="BF4627">
        <f t="shared" si="2288"/>
        <v>-1.763117790222168</v>
      </c>
      <c r="BG4627">
        <f t="shared" si="2289"/>
        <v>-1.6840124130249023</v>
      </c>
      <c r="BH4627">
        <f t="shared" si="2290"/>
        <v>-1.2699499130249023</v>
      </c>
      <c r="BI4627">
        <f t="shared" si="2291"/>
        <v>-1.6237397193908691</v>
      </c>
      <c r="BJ4627">
        <f t="shared" si="2292"/>
        <v>-12.346840381622314</v>
      </c>
    </row>
    <row r="4628" spans="1:62" x14ac:dyDescent="0.3">
      <c r="A4628" s="1">
        <v>43.6373291015625</v>
      </c>
      <c r="B4628" s="1">
        <v>-6.0413308143615723</v>
      </c>
      <c r="C4628" s="1">
        <v>-5.4643282890319824</v>
      </c>
      <c r="D4628" s="1">
        <v>-4.1619353294372559</v>
      </c>
      <c r="E4628" s="1">
        <v>-1.8993581533432007</v>
      </c>
      <c r="F4628" s="1">
        <v>1.3197394609451294</v>
      </c>
      <c r="G4628" s="1">
        <v>4.8506808280944824</v>
      </c>
      <c r="H4628" s="1">
        <v>8.8171987533569336</v>
      </c>
      <c r="I4628" s="1">
        <v>13.376448631286621</v>
      </c>
      <c r="J4628" s="1">
        <v>18.076406478881836</v>
      </c>
      <c r="K4628" s="1">
        <v>22.577121734619141</v>
      </c>
      <c r="L4628" s="1">
        <v>26.954124450683594</v>
      </c>
      <c r="M4628" s="1">
        <v>31.189332962036133</v>
      </c>
      <c r="N4628" s="1">
        <v>33.578468322753906</v>
      </c>
      <c r="O4628" s="1">
        <v>35.073806762695313</v>
      </c>
      <c r="P4628" s="1">
        <v>34.901065826416016</v>
      </c>
      <c r="Q4628" s="1">
        <v>34.295764923095703</v>
      </c>
      <c r="R4628" s="1">
        <v>32.856121063232422</v>
      </c>
      <c r="S4628" s="1">
        <v>31.267053604125977</v>
      </c>
      <c r="T4628" s="1">
        <v>29.756895065307617</v>
      </c>
      <c r="U4628" s="1">
        <v>28.290149688720703</v>
      </c>
      <c r="V4628" s="1">
        <v>23.628461837768555</v>
      </c>
      <c r="W4628" s="1">
        <v>22.585529327392578</v>
      </c>
      <c r="X4628" s="1">
        <v>14.760655403137207</v>
      </c>
      <c r="Y4628" s="1">
        <v>14.806154251098633</v>
      </c>
      <c r="Z4628" s="1">
        <v>14.089214324951172</v>
      </c>
      <c r="AA4628" s="1">
        <v>12.656035423278809</v>
      </c>
      <c r="AB4628" s="1">
        <v>10.890836715698242</v>
      </c>
      <c r="AC4628" s="1">
        <v>9.2045183181762695</v>
      </c>
      <c r="AD4628" s="1">
        <v>7.9326252937316895</v>
      </c>
      <c r="AE4628" s="1">
        <v>6.3067517280578613</v>
      </c>
      <c r="AF4628" s="1">
        <f t="shared" si="2293"/>
        <v>-6.0413308143615723</v>
      </c>
      <c r="AG4628">
        <f t="shared" si="2263"/>
        <v>0.57700252532958984</v>
      </c>
      <c r="AH4628">
        <f t="shared" si="2264"/>
        <v>1.3023929595947266</v>
      </c>
      <c r="AI4628">
        <f t="shared" si="2265"/>
        <v>2.2625771760940552</v>
      </c>
      <c r="AJ4628">
        <f t="shared" si="2266"/>
        <v>3.2190976142883301</v>
      </c>
      <c r="AK4628">
        <f t="shared" si="2267"/>
        <v>3.530941367149353</v>
      </c>
      <c r="AL4628">
        <f t="shared" si="2268"/>
        <v>3.9665179252624512</v>
      </c>
      <c r="AM4628">
        <f t="shared" si="2269"/>
        <v>4.5592498779296875</v>
      </c>
      <c r="AN4628">
        <f t="shared" si="2270"/>
        <v>4.6999578475952148</v>
      </c>
      <c r="AO4628">
        <f t="shared" si="2271"/>
        <v>4.5007152557373047</v>
      </c>
      <c r="AP4628">
        <f t="shared" si="2272"/>
        <v>4.3770027160644531</v>
      </c>
      <c r="AQ4628">
        <f t="shared" si="2273"/>
        <v>4.2352085113525391</v>
      </c>
      <c r="AR4628">
        <f t="shared" si="2274"/>
        <v>2.3891353607177734</v>
      </c>
      <c r="AS4628">
        <f t="shared" si="2275"/>
        <v>1.4953384399414063</v>
      </c>
      <c r="AT4628">
        <f t="shared" si="2276"/>
        <v>-0.17274093627929688</v>
      </c>
      <c r="AU4628">
        <f t="shared" si="2277"/>
        <v>-0.6053009033203125</v>
      </c>
      <c r="AV4628">
        <f t="shared" si="2278"/>
        <v>-1.4396438598632813</v>
      </c>
      <c r="AW4628">
        <f t="shared" si="2279"/>
        <v>-1.5890674591064453</v>
      </c>
      <c r="AX4628">
        <f t="shared" si="2280"/>
        <v>-1.5101585388183594</v>
      </c>
      <c r="AY4628">
        <f t="shared" si="2281"/>
        <v>-1.4667453765869141</v>
      </c>
      <c r="AZ4628">
        <f t="shared" si="2282"/>
        <v>-4.6616878509521484</v>
      </c>
      <c r="BA4628">
        <f t="shared" si="2283"/>
        <v>-1.0429325103759766</v>
      </c>
      <c r="BB4628">
        <f t="shared" si="2284"/>
        <v>-7.8248739242553711</v>
      </c>
      <c r="BC4628">
        <f t="shared" si="2285"/>
        <v>4.5498847961425781E-2</v>
      </c>
      <c r="BD4628">
        <f t="shared" si="2286"/>
        <v>-0.71693992614746094</v>
      </c>
      <c r="BE4628">
        <f t="shared" si="2287"/>
        <v>-1.4331789016723633</v>
      </c>
      <c r="BF4628">
        <f t="shared" si="2288"/>
        <v>-1.7651987075805664</v>
      </c>
      <c r="BG4628">
        <f t="shared" si="2289"/>
        <v>-1.6863183975219727</v>
      </c>
      <c r="BH4628">
        <f t="shared" si="2290"/>
        <v>-1.2718930244445801</v>
      </c>
      <c r="BI4628">
        <f t="shared" si="2291"/>
        <v>-1.6258735656738281</v>
      </c>
      <c r="BJ4628">
        <f t="shared" si="2292"/>
        <v>-12.348082542419434</v>
      </c>
    </row>
    <row r="4629" spans="1:62" x14ac:dyDescent="0.3">
      <c r="A4629" s="1">
        <v>43.647331237792969</v>
      </c>
      <c r="B4629" s="1">
        <v>-3.4394600391387939</v>
      </c>
      <c r="C4629" s="1">
        <v>-2.8595757484436035</v>
      </c>
      <c r="D4629" s="1">
        <v>-1.5551241636276245</v>
      </c>
      <c r="E4629" s="1">
        <v>0.71253502368927002</v>
      </c>
      <c r="F4629" s="1">
        <v>3.9370155334472656</v>
      </c>
      <c r="G4629" s="1">
        <v>7.4735093116760254</v>
      </c>
      <c r="H4629" s="1">
        <v>11.447165489196777</v>
      </c>
      <c r="I4629" s="1">
        <v>16.015501022338867</v>
      </c>
      <c r="J4629" s="1">
        <v>20.725851058959961</v>
      </c>
      <c r="K4629" s="1">
        <v>25.236024856567383</v>
      </c>
      <c r="L4629" s="1">
        <v>29.620954513549805</v>
      </c>
      <c r="M4629" s="1">
        <v>33.860370635986328</v>
      </c>
      <c r="N4629" s="1">
        <v>36.243381500244141</v>
      </c>
      <c r="O4629" s="1">
        <v>37.736885070800781</v>
      </c>
      <c r="P4629" s="1">
        <v>37.560646057128906</v>
      </c>
      <c r="Q4629" s="1">
        <v>36.947502136230469</v>
      </c>
      <c r="R4629" s="1">
        <v>35.504192352294922</v>
      </c>
      <c r="S4629" s="1">
        <v>33.915351867675781</v>
      </c>
      <c r="T4629" s="1">
        <v>32.403224945068359</v>
      </c>
      <c r="U4629" s="1">
        <v>30.932783126831055</v>
      </c>
      <c r="V4629" s="1">
        <v>26.265438079833984</v>
      </c>
      <c r="W4629" s="1">
        <v>25.215068817138672</v>
      </c>
      <c r="X4629" s="1">
        <v>17.38525390625</v>
      </c>
      <c r="Y4629" s="1">
        <v>17.428915023803711</v>
      </c>
      <c r="Z4629" s="1">
        <v>16.708919525146484</v>
      </c>
      <c r="AA4629" s="1">
        <v>15.272248268127441</v>
      </c>
      <c r="AB4629" s="1">
        <v>13.503726959228516</v>
      </c>
      <c r="AC4629" s="1">
        <v>11.814168930053711</v>
      </c>
      <c r="AD4629" s="1">
        <v>10.539260864257813</v>
      </c>
      <c r="AE4629" s="1">
        <v>8.9098930358886719</v>
      </c>
      <c r="AF4629" s="1">
        <f t="shared" si="2293"/>
        <v>-3.4394600391387939</v>
      </c>
      <c r="AG4629">
        <f t="shared" si="2263"/>
        <v>0.57988429069519043</v>
      </c>
      <c r="AH4629">
        <f t="shared" si="2264"/>
        <v>1.304451584815979</v>
      </c>
      <c r="AI4629">
        <f t="shared" si="2265"/>
        <v>2.2676591873168945</v>
      </c>
      <c r="AJ4629">
        <f t="shared" si="2266"/>
        <v>3.2244805097579956</v>
      </c>
      <c r="AK4629">
        <f t="shared" si="2267"/>
        <v>3.5364937782287598</v>
      </c>
      <c r="AL4629">
        <f t="shared" si="2268"/>
        <v>3.973656177520752</v>
      </c>
      <c r="AM4629">
        <f t="shared" si="2269"/>
        <v>4.5683355331420898</v>
      </c>
      <c r="AN4629">
        <f t="shared" si="2270"/>
        <v>4.7103500366210938</v>
      </c>
      <c r="AO4629">
        <f t="shared" si="2271"/>
        <v>4.5101737976074219</v>
      </c>
      <c r="AP4629">
        <f t="shared" si="2272"/>
        <v>4.3849296569824219</v>
      </c>
      <c r="AQ4629">
        <f t="shared" si="2273"/>
        <v>4.2394161224365234</v>
      </c>
      <c r="AR4629">
        <f t="shared" si="2274"/>
        <v>2.3830108642578125</v>
      </c>
      <c r="AS4629">
        <f t="shared" si="2275"/>
        <v>1.4935035705566406</v>
      </c>
      <c r="AT4629">
        <f t="shared" si="2276"/>
        <v>-0.176239013671875</v>
      </c>
      <c r="AU4629">
        <f t="shared" si="2277"/>
        <v>-0.6131439208984375</v>
      </c>
      <c r="AV4629">
        <f t="shared" si="2278"/>
        <v>-1.4433097839355469</v>
      </c>
      <c r="AW4629">
        <f t="shared" si="2279"/>
        <v>-1.5888404846191406</v>
      </c>
      <c r="AX4629">
        <f t="shared" si="2280"/>
        <v>-1.5121269226074219</v>
      </c>
      <c r="AY4629">
        <f t="shared" si="2281"/>
        <v>-1.4704418182373047</v>
      </c>
      <c r="AZ4629">
        <f t="shared" si="2282"/>
        <v>-4.6673450469970703</v>
      </c>
      <c r="BA4629">
        <f t="shared" si="2283"/>
        <v>-1.0503692626953125</v>
      </c>
      <c r="BB4629">
        <f t="shared" si="2284"/>
        <v>-7.8298149108886719</v>
      </c>
      <c r="BC4629">
        <f t="shared" si="2285"/>
        <v>4.3661117553710938E-2</v>
      </c>
      <c r="BD4629">
        <f t="shared" si="2286"/>
        <v>-0.71999549865722656</v>
      </c>
      <c r="BE4629">
        <f t="shared" si="2287"/>
        <v>-1.436671257019043</v>
      </c>
      <c r="BF4629">
        <f t="shared" si="2288"/>
        <v>-1.7685213088989258</v>
      </c>
      <c r="BG4629">
        <f t="shared" si="2289"/>
        <v>-1.6895580291748047</v>
      </c>
      <c r="BH4629">
        <f t="shared" si="2290"/>
        <v>-1.2749080657958984</v>
      </c>
      <c r="BI4629">
        <f t="shared" si="2291"/>
        <v>-1.6293678283691406</v>
      </c>
      <c r="BJ4629">
        <f t="shared" si="2292"/>
        <v>-12.349353075027466</v>
      </c>
    </row>
    <row r="4630" spans="1:62" x14ac:dyDescent="0.3">
      <c r="A4630" s="1">
        <v>43.657329559326172</v>
      </c>
      <c r="B4630" s="1">
        <v>-0.87394845485687256</v>
      </c>
      <c r="C4630" s="1">
        <v>-0.29265356063842773</v>
      </c>
      <c r="D4630" s="1">
        <v>1.0149611234664917</v>
      </c>
      <c r="E4630" s="1">
        <v>3.2894864082336426</v>
      </c>
      <c r="F4630" s="1">
        <v>6.5193338394165039</v>
      </c>
      <c r="G4630" s="1">
        <v>10.06214427947998</v>
      </c>
      <c r="H4630" s="1">
        <v>14.045145988464355</v>
      </c>
      <c r="I4630" s="1">
        <v>18.623703002929688</v>
      </c>
      <c r="J4630" s="1">
        <v>23.34495735168457</v>
      </c>
      <c r="K4630" s="1">
        <v>27.8663330078125</v>
      </c>
      <c r="L4630" s="1">
        <v>32.260009765625</v>
      </c>
      <c r="M4630" s="1">
        <v>36.504741668701172</v>
      </c>
      <c r="N4630" s="1">
        <v>38.882827758789063</v>
      </c>
      <c r="O4630" s="1">
        <v>40.374233245849609</v>
      </c>
      <c r="P4630" s="1">
        <v>40.192455291748047</v>
      </c>
      <c r="Q4630" s="1">
        <v>39.570980072021484</v>
      </c>
      <c r="R4630" s="1">
        <v>38.126071929931641</v>
      </c>
      <c r="S4630" s="1">
        <v>36.538482666015625</v>
      </c>
      <c r="T4630" s="1">
        <v>35.024814605712891</v>
      </c>
      <c r="U4630" s="1">
        <v>33.550662994384766</v>
      </c>
      <c r="V4630" s="1">
        <v>28.877056121826172</v>
      </c>
      <c r="W4630" s="1">
        <v>27.818090438842773</v>
      </c>
      <c r="X4630" s="1">
        <v>19.982364654541016</v>
      </c>
      <c r="Y4630" s="1">
        <v>20.023216247558594</v>
      </c>
      <c r="Z4630" s="1">
        <v>19.299474716186523</v>
      </c>
      <c r="AA4630" s="1">
        <v>17.858484268188477</v>
      </c>
      <c r="AB4630" s="1">
        <v>16.085561752319336</v>
      </c>
      <c r="AC4630" s="1">
        <v>14.391415596008301</v>
      </c>
      <c r="AD4630" s="1">
        <v>13.111716270446777</v>
      </c>
      <c r="AE4630" s="1">
        <v>11.476997375488281</v>
      </c>
      <c r="AF4630" s="1">
        <f t="shared" si="2293"/>
        <v>-0.87394845485687256</v>
      </c>
      <c r="AG4630">
        <f t="shared" si="2263"/>
        <v>0.58129489421844482</v>
      </c>
      <c r="AH4630">
        <f t="shared" si="2264"/>
        <v>1.3076146841049194</v>
      </c>
      <c r="AI4630">
        <f t="shared" si="2265"/>
        <v>2.2745252847671509</v>
      </c>
      <c r="AJ4630">
        <f t="shared" si="2266"/>
        <v>3.2298474311828613</v>
      </c>
      <c r="AK4630">
        <f t="shared" si="2267"/>
        <v>3.5428104400634766</v>
      </c>
      <c r="AL4630">
        <f t="shared" si="2268"/>
        <v>3.983001708984375</v>
      </c>
      <c r="AM4630">
        <f t="shared" si="2269"/>
        <v>4.578557014465332</v>
      </c>
      <c r="AN4630">
        <f t="shared" si="2270"/>
        <v>4.7212543487548828</v>
      </c>
      <c r="AO4630">
        <f t="shared" si="2271"/>
        <v>4.5213756561279297</v>
      </c>
      <c r="AP4630">
        <f t="shared" si="2272"/>
        <v>4.3936767578125</v>
      </c>
      <c r="AQ4630">
        <f t="shared" si="2273"/>
        <v>4.2447319030761719</v>
      </c>
      <c r="AR4630">
        <f t="shared" si="2274"/>
        <v>2.3780860900878906</v>
      </c>
      <c r="AS4630">
        <f t="shared" si="2275"/>
        <v>1.4914054870605469</v>
      </c>
      <c r="AT4630">
        <f t="shared" si="2276"/>
        <v>-0.1817779541015625</v>
      </c>
      <c r="AU4630">
        <f t="shared" si="2277"/>
        <v>-0.6214752197265625</v>
      </c>
      <c r="AV4630">
        <f t="shared" si="2278"/>
        <v>-1.4449081420898438</v>
      </c>
      <c r="AW4630">
        <f t="shared" si="2279"/>
        <v>-1.5875892639160156</v>
      </c>
      <c r="AX4630">
        <f t="shared" si="2280"/>
        <v>-1.5136680603027344</v>
      </c>
      <c r="AY4630">
        <f t="shared" si="2281"/>
        <v>-1.474151611328125</v>
      </c>
      <c r="AZ4630">
        <f t="shared" si="2282"/>
        <v>-4.6736068725585938</v>
      </c>
      <c r="BA4630">
        <f t="shared" si="2283"/>
        <v>-1.0589656829833984</v>
      </c>
      <c r="BB4630">
        <f t="shared" si="2284"/>
        <v>-7.8357257843017578</v>
      </c>
      <c r="BC4630">
        <f t="shared" si="2285"/>
        <v>4.0851593017578125E-2</v>
      </c>
      <c r="BD4630">
        <f t="shared" si="2286"/>
        <v>-0.72374153137207031</v>
      </c>
      <c r="BE4630">
        <f t="shared" si="2287"/>
        <v>-1.4409904479980469</v>
      </c>
      <c r="BF4630">
        <f t="shared" si="2288"/>
        <v>-1.7729225158691406</v>
      </c>
      <c r="BG4630">
        <f t="shared" si="2289"/>
        <v>-1.6941461563110352</v>
      </c>
      <c r="BH4630">
        <f t="shared" si="2290"/>
        <v>-1.2796993255615234</v>
      </c>
      <c r="BI4630">
        <f t="shared" si="2291"/>
        <v>-1.6347188949584961</v>
      </c>
      <c r="BJ4630">
        <f t="shared" si="2292"/>
        <v>-12.350945830345154</v>
      </c>
    </row>
    <row r="4631" spans="1:62" x14ac:dyDescent="0.3">
      <c r="A4631" s="1">
        <v>43.667331695556641</v>
      </c>
      <c r="B4631" s="1">
        <v>1.6528103351593018</v>
      </c>
      <c r="C4631" s="1">
        <v>2.2368381023406982</v>
      </c>
      <c r="D4631" s="1">
        <v>3.5460901260375977</v>
      </c>
      <c r="E4631" s="1">
        <v>5.8292236328125</v>
      </c>
      <c r="F4631" s="1">
        <v>9.0665626525878906</v>
      </c>
      <c r="G4631" s="1">
        <v>12.619289398193359</v>
      </c>
      <c r="H4631" s="1">
        <v>16.612920761108398</v>
      </c>
      <c r="I4631" s="1">
        <v>21.201990127563477</v>
      </c>
      <c r="J4631" s="1">
        <v>25.932846069335938</v>
      </c>
      <c r="K4631" s="1">
        <v>30.462394714355469</v>
      </c>
      <c r="L4631" s="1">
        <v>34.863246917724609</v>
      </c>
      <c r="M4631" s="1">
        <v>39.113201141357422</v>
      </c>
      <c r="N4631" s="1">
        <v>41.493885040283203</v>
      </c>
      <c r="O4631" s="1">
        <v>42.982074737548828</v>
      </c>
      <c r="P4631" s="1">
        <v>42.792369842529297</v>
      </c>
      <c r="Q4631" s="1">
        <v>42.162147521972656</v>
      </c>
      <c r="R4631" s="1">
        <v>40.715728759765625</v>
      </c>
      <c r="S4631" s="1">
        <v>39.130222320556641</v>
      </c>
      <c r="T4631" s="1">
        <v>37.616069793701172</v>
      </c>
      <c r="U4631" s="1">
        <v>36.139232635498047</v>
      </c>
      <c r="V4631" s="1">
        <v>31.45976448059082</v>
      </c>
      <c r="W4631" s="1">
        <v>30.391807556152344</v>
      </c>
      <c r="X4631" s="1">
        <v>22.549318313598633</v>
      </c>
      <c r="Y4631" s="1">
        <v>22.58610725402832</v>
      </c>
      <c r="Z4631" s="1">
        <v>21.857446670532227</v>
      </c>
      <c r="AA4631" s="1">
        <v>20.410985946655273</v>
      </c>
      <c r="AB4631" s="1">
        <v>18.632486343383789</v>
      </c>
      <c r="AC4631" s="1">
        <v>16.932731628417969</v>
      </c>
      <c r="AD4631" s="1">
        <v>15.647419929504395</v>
      </c>
      <c r="AE4631" s="1">
        <v>14.007018089294434</v>
      </c>
      <c r="AF4631" s="1">
        <f t="shared" si="2293"/>
        <v>1.6528103351593018</v>
      </c>
      <c r="AG4631">
        <f t="shared" si="2263"/>
        <v>0.58402776718139648</v>
      </c>
      <c r="AH4631">
        <f t="shared" si="2264"/>
        <v>1.3092520236968994</v>
      </c>
      <c r="AI4631">
        <f t="shared" si="2265"/>
        <v>2.2831335067749023</v>
      </c>
      <c r="AJ4631">
        <f t="shared" si="2266"/>
        <v>3.2373390197753906</v>
      </c>
      <c r="AK4631">
        <f t="shared" si="2267"/>
        <v>3.5527267456054688</v>
      </c>
      <c r="AL4631">
        <f t="shared" si="2268"/>
        <v>3.9936313629150391</v>
      </c>
      <c r="AM4631">
        <f t="shared" si="2269"/>
        <v>4.5890693664550781</v>
      </c>
      <c r="AN4631">
        <f t="shared" si="2270"/>
        <v>4.7308559417724609</v>
      </c>
      <c r="AO4631">
        <f t="shared" si="2271"/>
        <v>4.5295486450195313</v>
      </c>
      <c r="AP4631">
        <f t="shared" si="2272"/>
        <v>4.4008522033691406</v>
      </c>
      <c r="AQ4631">
        <f t="shared" si="2273"/>
        <v>4.2499542236328125</v>
      </c>
      <c r="AR4631">
        <f t="shared" si="2274"/>
        <v>2.3806838989257813</v>
      </c>
      <c r="AS4631">
        <f t="shared" si="2275"/>
        <v>1.488189697265625</v>
      </c>
      <c r="AT4631">
        <f t="shared" si="2276"/>
        <v>-0.18970489501953125</v>
      </c>
      <c r="AU4631">
        <f t="shared" si="2277"/>
        <v>-0.63022232055664063</v>
      </c>
      <c r="AV4631">
        <f t="shared" si="2278"/>
        <v>-1.4464187622070313</v>
      </c>
      <c r="AW4631">
        <f t="shared" si="2279"/>
        <v>-1.5855064392089844</v>
      </c>
      <c r="AX4631">
        <f t="shared" si="2280"/>
        <v>-1.5141525268554688</v>
      </c>
      <c r="AY4631">
        <f t="shared" si="2281"/>
        <v>-1.476837158203125</v>
      </c>
      <c r="AZ4631">
        <f t="shared" si="2282"/>
        <v>-4.6794681549072266</v>
      </c>
      <c r="BA4631">
        <f t="shared" si="2283"/>
        <v>-1.0679569244384766</v>
      </c>
      <c r="BB4631">
        <f t="shared" si="2284"/>
        <v>-7.8424892425537109</v>
      </c>
      <c r="BC4631">
        <f t="shared" si="2285"/>
        <v>3.67889404296875E-2</v>
      </c>
      <c r="BD4631">
        <f t="shared" si="2286"/>
        <v>-0.72866058349609375</v>
      </c>
      <c r="BE4631">
        <f t="shared" si="2287"/>
        <v>-1.4464607238769531</v>
      </c>
      <c r="BF4631">
        <f t="shared" si="2288"/>
        <v>-1.7784996032714844</v>
      </c>
      <c r="BG4631">
        <f t="shared" si="2289"/>
        <v>-1.6997547149658203</v>
      </c>
      <c r="BH4631">
        <f t="shared" si="2290"/>
        <v>-1.2853116989135742</v>
      </c>
      <c r="BI4631">
        <f t="shared" si="2291"/>
        <v>-1.6404018402099609</v>
      </c>
      <c r="BJ4631">
        <f t="shared" si="2292"/>
        <v>-12.354207754135132</v>
      </c>
    </row>
    <row r="4632" spans="1:62" x14ac:dyDescent="0.3">
      <c r="A4632" s="1">
        <v>43.677330017089844</v>
      </c>
      <c r="B4632" s="1">
        <v>4.1384963989257813</v>
      </c>
      <c r="C4632" s="1">
        <v>4.7278180122375488</v>
      </c>
      <c r="D4632" s="1">
        <v>6.0415153503417969</v>
      </c>
      <c r="E4632" s="1">
        <v>8.3326387405395508</v>
      </c>
      <c r="F4632" s="1">
        <v>11.580724716186523</v>
      </c>
      <c r="G4632" s="1">
        <v>15.143370628356934</v>
      </c>
      <c r="H4632" s="1">
        <v>19.146114349365234</v>
      </c>
      <c r="I4632" s="1">
        <v>23.74339485168457</v>
      </c>
      <c r="J4632" s="1">
        <v>28.481189727783203</v>
      </c>
      <c r="K4632" s="1">
        <v>33.016609191894531</v>
      </c>
      <c r="L4632" s="1">
        <v>37.423385620117188</v>
      </c>
      <c r="M4632" s="1">
        <v>41.678497314453125</v>
      </c>
      <c r="N4632" s="1">
        <v>44.064319610595703</v>
      </c>
      <c r="O4632" s="1">
        <v>45.551555633544922</v>
      </c>
      <c r="P4632" s="1">
        <v>45.356807708740234</v>
      </c>
      <c r="Q4632" s="1">
        <v>44.720355987548828</v>
      </c>
      <c r="R4632" s="1">
        <v>43.273555755615234</v>
      </c>
      <c r="S4632" s="1">
        <v>41.690086364746094</v>
      </c>
      <c r="T4632" s="1">
        <v>40.17498779296875</v>
      </c>
      <c r="U4632" s="1">
        <v>38.694801330566406</v>
      </c>
      <c r="V4632" s="1">
        <v>34.008937835693359</v>
      </c>
      <c r="W4632" s="1">
        <v>32.931365966796875</v>
      </c>
      <c r="X4632" s="1">
        <v>25.081361770629883</v>
      </c>
      <c r="Y4632" s="1">
        <v>25.113044738769531</v>
      </c>
      <c r="Z4632" s="1">
        <v>24.378362655639648</v>
      </c>
      <c r="AA4632" s="1">
        <v>22.925390243530273</v>
      </c>
      <c r="AB4632" s="1">
        <v>21.140462875366211</v>
      </c>
      <c r="AC4632" s="1">
        <v>19.434612274169922</v>
      </c>
      <c r="AD4632" s="1">
        <v>18.143470764160156</v>
      </c>
      <c r="AE4632" s="1">
        <v>16.497447967529297</v>
      </c>
      <c r="AF4632" s="1">
        <f t="shared" si="2293"/>
        <v>4.1384963989257813</v>
      </c>
      <c r="AG4632">
        <f t="shared" si="2263"/>
        <v>0.58932161331176758</v>
      </c>
      <c r="AH4632">
        <f t="shared" si="2264"/>
        <v>1.313697338104248</v>
      </c>
      <c r="AI4632">
        <f t="shared" si="2265"/>
        <v>2.2911233901977539</v>
      </c>
      <c r="AJ4632">
        <f t="shared" si="2266"/>
        <v>3.2480859756469727</v>
      </c>
      <c r="AK4632">
        <f t="shared" si="2267"/>
        <v>3.5626459121704102</v>
      </c>
      <c r="AL4632">
        <f t="shared" si="2268"/>
        <v>4.0027437210083008</v>
      </c>
      <c r="AM4632">
        <f t="shared" si="2269"/>
        <v>4.5972805023193359</v>
      </c>
      <c r="AN4632">
        <f t="shared" si="2270"/>
        <v>4.7377948760986328</v>
      </c>
      <c r="AO4632">
        <f t="shared" si="2271"/>
        <v>4.5354194641113281</v>
      </c>
      <c r="AP4632">
        <f t="shared" si="2272"/>
        <v>4.4067764282226563</v>
      </c>
      <c r="AQ4632">
        <f t="shared" si="2273"/>
        <v>4.2551116943359375</v>
      </c>
      <c r="AR4632">
        <f t="shared" si="2274"/>
        <v>2.3858222961425781</v>
      </c>
      <c r="AS4632">
        <f t="shared" si="2275"/>
        <v>1.4872360229492188</v>
      </c>
      <c r="AT4632">
        <f t="shared" si="2276"/>
        <v>-0.1947479248046875</v>
      </c>
      <c r="AU4632">
        <f t="shared" si="2277"/>
        <v>-0.63645172119140625</v>
      </c>
      <c r="AV4632">
        <f t="shared" si="2278"/>
        <v>-1.4468002319335938</v>
      </c>
      <c r="AW4632">
        <f t="shared" si="2279"/>
        <v>-1.5834693908691406</v>
      </c>
      <c r="AX4632">
        <f t="shared" si="2280"/>
        <v>-1.5150985717773438</v>
      </c>
      <c r="AY4632">
        <f t="shared" si="2281"/>
        <v>-1.4801864624023438</v>
      </c>
      <c r="AZ4632">
        <f t="shared" si="2282"/>
        <v>-4.6858634948730469</v>
      </c>
      <c r="BA4632">
        <f t="shared" si="2283"/>
        <v>-1.0775718688964844</v>
      </c>
      <c r="BB4632">
        <f t="shared" si="2284"/>
        <v>-7.8500041961669922</v>
      </c>
      <c r="BC4632">
        <f t="shared" si="2285"/>
        <v>3.1682968139648438E-2</v>
      </c>
      <c r="BD4632">
        <f t="shared" si="2286"/>
        <v>-0.73468208312988281</v>
      </c>
      <c r="BE4632">
        <f t="shared" si="2287"/>
        <v>-1.452972412109375</v>
      </c>
      <c r="BF4632">
        <f t="shared" si="2288"/>
        <v>-1.7849273681640625</v>
      </c>
      <c r="BG4632">
        <f t="shared" si="2289"/>
        <v>-1.7058506011962891</v>
      </c>
      <c r="BH4632">
        <f t="shared" si="2290"/>
        <v>-1.2911415100097656</v>
      </c>
      <c r="BI4632">
        <f t="shared" si="2291"/>
        <v>-1.6460227966308594</v>
      </c>
      <c r="BJ4632">
        <f t="shared" si="2292"/>
        <v>-12.358951568603516</v>
      </c>
    </row>
    <row r="4633" spans="1:62" x14ac:dyDescent="0.3">
      <c r="A4633" s="1">
        <v>43.687332153320313</v>
      </c>
      <c r="B4633" s="1">
        <v>6.5809507369995117</v>
      </c>
      <c r="C4633" s="1">
        <v>7.1761870384216309</v>
      </c>
      <c r="D4633" s="1">
        <v>8.4978923797607422</v>
      </c>
      <c r="E4633" s="1">
        <v>10.79710865020752</v>
      </c>
      <c r="F4633" s="1">
        <v>14.054584503173828</v>
      </c>
      <c r="G4633" s="1">
        <v>17.625473022460938</v>
      </c>
      <c r="H4633" s="1">
        <v>21.635753631591797</v>
      </c>
      <c r="I4633" s="1">
        <v>26.239641189575195</v>
      </c>
      <c r="J4633" s="1">
        <v>30.983114242553711</v>
      </c>
      <c r="K4633" s="1">
        <v>35.523605346679688</v>
      </c>
      <c r="L4633" s="1">
        <v>39.936279296875</v>
      </c>
      <c r="M4633" s="1">
        <v>44.197666168212891</v>
      </c>
      <c r="N4633" s="1">
        <v>46.588905334472656</v>
      </c>
      <c r="O4633" s="1">
        <v>48.077297210693359</v>
      </c>
      <c r="P4633" s="1">
        <v>47.878444671630859</v>
      </c>
      <c r="Q4633" s="1">
        <v>47.238777160644531</v>
      </c>
      <c r="R4633" s="1">
        <v>45.7945556640625</v>
      </c>
      <c r="S4633" s="1">
        <v>44.214668273925781</v>
      </c>
      <c r="T4633" s="1">
        <v>42.698246002197266</v>
      </c>
      <c r="U4633" s="1">
        <v>41.213874816894531</v>
      </c>
      <c r="V4633" s="1">
        <v>36.520271301269531</v>
      </c>
      <c r="W4633" s="1">
        <v>35.431747436523438</v>
      </c>
      <c r="X4633" s="1">
        <v>27.573373794555664</v>
      </c>
      <c r="Y4633" s="1">
        <v>27.599300384521484</v>
      </c>
      <c r="Z4633" s="1">
        <v>26.858104705810547</v>
      </c>
      <c r="AA4633" s="1">
        <v>25.398172378540039</v>
      </c>
      <c r="AB4633" s="1">
        <v>23.606441497802734</v>
      </c>
      <c r="AC4633" s="1">
        <v>21.894100189208984</v>
      </c>
      <c r="AD4633" s="1">
        <v>20.596635818481445</v>
      </c>
      <c r="AE4633" s="1">
        <v>18.944545745849609</v>
      </c>
      <c r="AF4633" s="1">
        <f t="shared" si="2293"/>
        <v>6.5809507369995117</v>
      </c>
      <c r="AG4633">
        <f t="shared" si="2263"/>
        <v>0.59523630142211914</v>
      </c>
      <c r="AH4633">
        <f t="shared" si="2264"/>
        <v>1.3217053413391113</v>
      </c>
      <c r="AI4633">
        <f t="shared" si="2265"/>
        <v>2.2992162704467773</v>
      </c>
      <c r="AJ4633">
        <f t="shared" si="2266"/>
        <v>3.2574758529663086</v>
      </c>
      <c r="AK4633">
        <f t="shared" si="2267"/>
        <v>3.5708885192871094</v>
      </c>
      <c r="AL4633">
        <f t="shared" si="2268"/>
        <v>4.0102806091308594</v>
      </c>
      <c r="AM4633">
        <f t="shared" si="2269"/>
        <v>4.6038875579833984</v>
      </c>
      <c r="AN4633">
        <f t="shared" si="2270"/>
        <v>4.7434730529785156</v>
      </c>
      <c r="AO4633">
        <f t="shared" si="2271"/>
        <v>4.5404911041259766</v>
      </c>
      <c r="AP4633">
        <f t="shared" si="2272"/>
        <v>4.4126739501953125</v>
      </c>
      <c r="AQ4633">
        <f t="shared" si="2273"/>
        <v>4.2613868713378906</v>
      </c>
      <c r="AR4633">
        <f t="shared" si="2274"/>
        <v>2.3912391662597656</v>
      </c>
      <c r="AS4633">
        <f t="shared" si="2275"/>
        <v>1.4883918762207031</v>
      </c>
      <c r="AT4633">
        <f t="shared" si="2276"/>
        <v>-0.1988525390625</v>
      </c>
      <c r="AU4633">
        <f t="shared" si="2277"/>
        <v>-0.63966751098632813</v>
      </c>
      <c r="AV4633">
        <f t="shared" si="2278"/>
        <v>-1.4442214965820313</v>
      </c>
      <c r="AW4633">
        <f t="shared" si="2279"/>
        <v>-1.5798873901367188</v>
      </c>
      <c r="AX4633">
        <f t="shared" si="2280"/>
        <v>-1.5164222717285156</v>
      </c>
      <c r="AY4633">
        <f t="shared" si="2281"/>
        <v>-1.4843711853027344</v>
      </c>
      <c r="AZ4633">
        <f t="shared" si="2282"/>
        <v>-4.693603515625</v>
      </c>
      <c r="BA4633">
        <f t="shared" si="2283"/>
        <v>-1.0885238647460938</v>
      </c>
      <c r="BB4633">
        <f t="shared" si="2284"/>
        <v>-7.8583736419677734</v>
      </c>
      <c r="BC4633">
        <f t="shared" si="2285"/>
        <v>2.5926589965820313E-2</v>
      </c>
      <c r="BD4633">
        <f t="shared" si="2286"/>
        <v>-0.7411956787109375</v>
      </c>
      <c r="BE4633">
        <f t="shared" si="2287"/>
        <v>-1.4599323272705078</v>
      </c>
      <c r="BF4633">
        <f t="shared" si="2288"/>
        <v>-1.7917308807373047</v>
      </c>
      <c r="BG4633">
        <f t="shared" si="2289"/>
        <v>-1.71234130859375</v>
      </c>
      <c r="BH4633">
        <f t="shared" si="2290"/>
        <v>-1.2974643707275391</v>
      </c>
      <c r="BI4633">
        <f t="shared" si="2291"/>
        <v>-1.6520900726318359</v>
      </c>
      <c r="BJ4633">
        <f t="shared" si="2292"/>
        <v>-12.363595008850098</v>
      </c>
    </row>
    <row r="4634" spans="1:62" x14ac:dyDescent="0.3">
      <c r="A4634" s="1">
        <v>43.697330474853516</v>
      </c>
      <c r="B4634" s="1">
        <v>8.9781455993652344</v>
      </c>
      <c r="C4634" s="1">
        <v>9.5750761032104492</v>
      </c>
      <c r="D4634" s="1">
        <v>10.911355018615723</v>
      </c>
      <c r="E4634" s="1">
        <v>13.217766761779785</v>
      </c>
      <c r="F4634" s="1">
        <v>16.482219696044922</v>
      </c>
      <c r="G4634" s="1">
        <v>20.060281753540039</v>
      </c>
      <c r="H4634" s="1">
        <v>24.077123641967773</v>
      </c>
      <c r="I4634" s="1">
        <v>28.686262130737305</v>
      </c>
      <c r="J4634" s="1">
        <v>33.43310546875</v>
      </c>
      <c r="K4634" s="1">
        <v>37.973907470703125</v>
      </c>
      <c r="L4634" s="1">
        <v>42.393142700195313</v>
      </c>
      <c r="M4634" s="1">
        <v>46.663593292236328</v>
      </c>
      <c r="N4634" s="1">
        <v>49.0615234375</v>
      </c>
      <c r="O4634" s="1">
        <v>50.551536560058594</v>
      </c>
      <c r="P4634" s="1">
        <v>50.347835540771484</v>
      </c>
      <c r="Q4634" s="1">
        <v>49.700931549072266</v>
      </c>
      <c r="R4634" s="1">
        <v>48.261096954345703</v>
      </c>
      <c r="S4634" s="1">
        <v>46.690711975097656</v>
      </c>
      <c r="T4634" s="1">
        <v>45.176593780517578</v>
      </c>
      <c r="U4634" s="1">
        <v>43.689716339111328</v>
      </c>
      <c r="V4634" s="1">
        <v>38.988925933837891</v>
      </c>
      <c r="W4634" s="1">
        <v>37.889381408691406</v>
      </c>
      <c r="X4634" s="1">
        <v>30.022434234619141</v>
      </c>
      <c r="Y4634" s="1">
        <v>30.04246711730957</v>
      </c>
      <c r="Z4634" s="1">
        <v>29.29448127746582</v>
      </c>
      <c r="AA4634" s="1">
        <v>27.827272415161133</v>
      </c>
      <c r="AB4634" s="1">
        <v>26.02830696105957</v>
      </c>
      <c r="AC4634" s="1">
        <v>24.308914184570313</v>
      </c>
      <c r="AD4634" s="1">
        <v>23.004495620727539</v>
      </c>
      <c r="AE4634" s="1">
        <v>21.345670700073242</v>
      </c>
      <c r="AF4634" s="1">
        <f t="shared" si="2293"/>
        <v>8.9781455993652344</v>
      </c>
      <c r="AG4634">
        <f t="shared" si="2263"/>
        <v>0.59693050384521484</v>
      </c>
      <c r="AH4634">
        <f t="shared" si="2264"/>
        <v>1.3362789154052734</v>
      </c>
      <c r="AI4634">
        <f t="shared" si="2265"/>
        <v>2.3064117431640625</v>
      </c>
      <c r="AJ4634">
        <f t="shared" si="2266"/>
        <v>3.2644529342651367</v>
      </c>
      <c r="AK4634">
        <f t="shared" si="2267"/>
        <v>3.5780620574951172</v>
      </c>
      <c r="AL4634">
        <f t="shared" si="2268"/>
        <v>4.0168418884277344</v>
      </c>
      <c r="AM4634">
        <f t="shared" si="2269"/>
        <v>4.6091384887695313</v>
      </c>
      <c r="AN4634">
        <f t="shared" si="2270"/>
        <v>4.7468433380126953</v>
      </c>
      <c r="AO4634">
        <f t="shared" si="2271"/>
        <v>4.540802001953125</v>
      </c>
      <c r="AP4634">
        <f t="shared" si="2272"/>
        <v>4.4192352294921875</v>
      </c>
      <c r="AQ4634">
        <f t="shared" si="2273"/>
        <v>4.2704505920410156</v>
      </c>
      <c r="AR4634">
        <f t="shared" si="2274"/>
        <v>2.3979301452636719</v>
      </c>
      <c r="AS4634">
        <f t="shared" si="2275"/>
        <v>1.4900131225585938</v>
      </c>
      <c r="AT4634">
        <f t="shared" si="2276"/>
        <v>-0.20370101928710938</v>
      </c>
      <c r="AU4634">
        <f t="shared" si="2277"/>
        <v>-0.64690399169921875</v>
      </c>
      <c r="AV4634">
        <f t="shared" si="2278"/>
        <v>-1.4398345947265625</v>
      </c>
      <c r="AW4634">
        <f t="shared" si="2279"/>
        <v>-1.5703849792480469</v>
      </c>
      <c r="AX4634">
        <f t="shared" si="2280"/>
        <v>-1.5141181945800781</v>
      </c>
      <c r="AY4634">
        <f t="shared" si="2281"/>
        <v>-1.48687744140625</v>
      </c>
      <c r="AZ4634">
        <f t="shared" si="2282"/>
        <v>-4.7007904052734375</v>
      </c>
      <c r="BA4634">
        <f t="shared" si="2283"/>
        <v>-1.0995445251464844</v>
      </c>
      <c r="BB4634">
        <f t="shared" si="2284"/>
        <v>-7.8669471740722656</v>
      </c>
      <c r="BC4634">
        <f t="shared" si="2285"/>
        <v>2.0032882690429688E-2</v>
      </c>
      <c r="BD4634">
        <f t="shared" si="2286"/>
        <v>-0.74798583984375</v>
      </c>
      <c r="BE4634">
        <f t="shared" si="2287"/>
        <v>-1.4672088623046875</v>
      </c>
      <c r="BF4634">
        <f t="shared" si="2288"/>
        <v>-1.7989654541015625</v>
      </c>
      <c r="BG4634">
        <f t="shared" si="2289"/>
        <v>-1.7193927764892578</v>
      </c>
      <c r="BH4634">
        <f t="shared" si="2290"/>
        <v>-1.3044185638427734</v>
      </c>
      <c r="BI4634">
        <f t="shared" si="2291"/>
        <v>-1.6588249206542969</v>
      </c>
      <c r="BJ4634">
        <f t="shared" si="2292"/>
        <v>-12.367525100708008</v>
      </c>
    </row>
    <row r="4635" spans="1:62" x14ac:dyDescent="0.3">
      <c r="A4635" s="1">
        <v>43.707328796386719</v>
      </c>
      <c r="B4635" s="1">
        <v>11.328147888183594</v>
      </c>
      <c r="C4635" s="1">
        <v>11.925374984741211</v>
      </c>
      <c r="D4635" s="1">
        <v>13.273683547973633</v>
      </c>
      <c r="E4635" s="1">
        <v>15.588539123535156</v>
      </c>
      <c r="F4635" s="1">
        <v>18.859163284301758</v>
      </c>
      <c r="G4635" s="1">
        <v>22.442073822021484</v>
      </c>
      <c r="H4635" s="1">
        <v>26.462629318237305</v>
      </c>
      <c r="I4635" s="1">
        <v>31.078130722045898</v>
      </c>
      <c r="J4635" s="1">
        <v>35.826541900634766</v>
      </c>
      <c r="K4635" s="1">
        <v>40.369293212890625</v>
      </c>
      <c r="L4635" s="1">
        <v>44.794246673583984</v>
      </c>
      <c r="M4635" s="1">
        <v>49.070316314697266</v>
      </c>
      <c r="N4635" s="1">
        <v>51.474109649658203</v>
      </c>
      <c r="O4635" s="1">
        <v>52.967777252197266</v>
      </c>
      <c r="P4635" s="1">
        <v>52.763893127441406</v>
      </c>
      <c r="Q4635" s="1">
        <v>52.114612579345703</v>
      </c>
      <c r="R4635" s="1">
        <v>50.675987243652344</v>
      </c>
      <c r="S4635" s="1">
        <v>49.106819152832031</v>
      </c>
      <c r="T4635" s="1">
        <v>47.595870971679688</v>
      </c>
      <c r="U4635" s="1">
        <v>46.109153747558594</v>
      </c>
      <c r="V4635" s="1">
        <v>41.404605865478516</v>
      </c>
      <c r="W4635" s="1">
        <v>40.297008514404297</v>
      </c>
      <c r="X4635" s="1">
        <v>32.422817230224609</v>
      </c>
      <c r="Y4635" s="1">
        <v>32.437797546386719</v>
      </c>
      <c r="Z4635" s="1">
        <v>31.683391571044922</v>
      </c>
      <c r="AA4635" s="1">
        <v>30.20909309387207</v>
      </c>
      <c r="AB4635" s="1">
        <v>28.403034210205078</v>
      </c>
      <c r="AC4635" s="1">
        <v>26.676668167114258</v>
      </c>
      <c r="AD4635" s="1">
        <v>25.365381240844727</v>
      </c>
      <c r="AE4635" s="1">
        <v>23.699676513671875</v>
      </c>
      <c r="AF4635" s="1">
        <f t="shared" si="2293"/>
        <v>11.328147888183594</v>
      </c>
      <c r="AG4635">
        <f t="shared" si="2263"/>
        <v>0.59722709655761719</v>
      </c>
      <c r="AH4635">
        <f t="shared" si="2264"/>
        <v>1.3483085632324219</v>
      </c>
      <c r="AI4635">
        <f t="shared" si="2265"/>
        <v>2.3148555755615234</v>
      </c>
      <c r="AJ4635">
        <f t="shared" si="2266"/>
        <v>3.2706241607666016</v>
      </c>
      <c r="AK4635">
        <f t="shared" si="2267"/>
        <v>3.5829105377197266</v>
      </c>
      <c r="AL4635">
        <f t="shared" si="2268"/>
        <v>4.0205554962158203</v>
      </c>
      <c r="AM4635">
        <f t="shared" si="2269"/>
        <v>4.6155014038085938</v>
      </c>
      <c r="AN4635">
        <f t="shared" si="2270"/>
        <v>4.7484111785888672</v>
      </c>
      <c r="AO4635">
        <f t="shared" si="2271"/>
        <v>4.5427513122558594</v>
      </c>
      <c r="AP4635">
        <f t="shared" si="2272"/>
        <v>4.4249534606933594</v>
      </c>
      <c r="AQ4635">
        <f t="shared" si="2273"/>
        <v>4.2760696411132813</v>
      </c>
      <c r="AR4635">
        <f t="shared" si="2274"/>
        <v>2.4037933349609375</v>
      </c>
      <c r="AS4635">
        <f t="shared" si="2275"/>
        <v>1.4936676025390625</v>
      </c>
      <c r="AT4635">
        <f t="shared" si="2276"/>
        <v>-0.20388412475585938</v>
      </c>
      <c r="AU4635">
        <f t="shared" si="2277"/>
        <v>-0.64928054809570313</v>
      </c>
      <c r="AV4635">
        <f t="shared" si="2278"/>
        <v>-1.4386253356933594</v>
      </c>
      <c r="AW4635">
        <f t="shared" si="2279"/>
        <v>-1.5691680908203125</v>
      </c>
      <c r="AX4635">
        <f t="shared" si="2280"/>
        <v>-1.5109481811523438</v>
      </c>
      <c r="AY4635">
        <f t="shared" si="2281"/>
        <v>-1.4867172241210938</v>
      </c>
      <c r="AZ4635">
        <f t="shared" si="2282"/>
        <v>-4.7045478820800781</v>
      </c>
      <c r="BA4635">
        <f t="shared" si="2283"/>
        <v>-1.1075973510742188</v>
      </c>
      <c r="BB4635">
        <f t="shared" si="2284"/>
        <v>-7.8741912841796875</v>
      </c>
      <c r="BC4635">
        <f t="shared" si="2285"/>
        <v>1.4980316162109375E-2</v>
      </c>
      <c r="BD4635">
        <f t="shared" si="2286"/>
        <v>-0.75440597534179688</v>
      </c>
      <c r="BE4635">
        <f t="shared" si="2287"/>
        <v>-1.4742984771728516</v>
      </c>
      <c r="BF4635">
        <f t="shared" si="2288"/>
        <v>-1.8060588836669922</v>
      </c>
      <c r="BG4635">
        <f t="shared" si="2289"/>
        <v>-1.7263660430908203</v>
      </c>
      <c r="BH4635">
        <f t="shared" si="2290"/>
        <v>-1.3112869262695313</v>
      </c>
      <c r="BI4635">
        <f t="shared" si="2291"/>
        <v>-1.6657047271728516</v>
      </c>
      <c r="BJ4635">
        <f t="shared" si="2292"/>
        <v>-12.371528625488281</v>
      </c>
    </row>
    <row r="4636" spans="1:62" x14ac:dyDescent="0.3">
      <c r="A4636" s="1">
        <v>43.717330932617188</v>
      </c>
      <c r="B4636" s="1">
        <v>13.629063606262207</v>
      </c>
      <c r="C4636" s="1">
        <v>14.230233192443848</v>
      </c>
      <c r="D4636" s="1">
        <v>15.579409599304199</v>
      </c>
      <c r="E4636" s="1">
        <v>17.898265838623047</v>
      </c>
      <c r="F4636" s="1">
        <v>21.173910140991211</v>
      </c>
      <c r="G4636" s="1">
        <v>24.761402130126953</v>
      </c>
      <c r="H4636" s="1">
        <v>28.78502082824707</v>
      </c>
      <c r="I4636" s="1">
        <v>33.406902313232422</v>
      </c>
      <c r="J4636" s="1">
        <v>38.159828186035156</v>
      </c>
      <c r="K4636" s="1">
        <v>42.708034515380859</v>
      </c>
      <c r="L4636" s="1">
        <v>47.137439727783203</v>
      </c>
      <c r="M4636" s="1">
        <v>51.418102264404297</v>
      </c>
      <c r="N4636" s="1">
        <v>53.824237823486328</v>
      </c>
      <c r="O4636" s="1">
        <v>55.321586608886719</v>
      </c>
      <c r="P4636" s="1">
        <v>55.124237060546875</v>
      </c>
      <c r="Q4636" s="1">
        <v>54.486194610595703</v>
      </c>
      <c r="R4636" s="1">
        <v>53.047531127929688</v>
      </c>
      <c r="S4636" s="1">
        <v>51.473415374755859</v>
      </c>
      <c r="T4636" s="1">
        <v>49.959991455078125</v>
      </c>
      <c r="U4636" s="1">
        <v>48.470527648925781</v>
      </c>
      <c r="V4636" s="1">
        <v>43.761245727539063</v>
      </c>
      <c r="W4636" s="1">
        <v>42.646224975585938</v>
      </c>
      <c r="X4636" s="1">
        <v>34.766063690185547</v>
      </c>
      <c r="Y4636" s="1">
        <v>34.777355194091797</v>
      </c>
      <c r="Z4636" s="1">
        <v>34.017627716064453</v>
      </c>
      <c r="AA4636" s="1">
        <v>32.537418365478516</v>
      </c>
      <c r="AB4636" s="1">
        <v>30.725521087646484</v>
      </c>
      <c r="AC4636" s="1">
        <v>28.993402481079102</v>
      </c>
      <c r="AD4636" s="1">
        <v>27.676471710205078</v>
      </c>
      <c r="AE4636" s="1">
        <v>26.004425048828125</v>
      </c>
      <c r="AF4636" s="1">
        <f t="shared" si="2293"/>
        <v>13.629063606262207</v>
      </c>
      <c r="AG4636">
        <f t="shared" si="2263"/>
        <v>0.60116958618164063</v>
      </c>
      <c r="AH4636">
        <f t="shared" si="2264"/>
        <v>1.3491764068603516</v>
      </c>
      <c r="AI4636">
        <f t="shared" si="2265"/>
        <v>2.3188562393188477</v>
      </c>
      <c r="AJ4636">
        <f t="shared" si="2266"/>
        <v>3.2756443023681641</v>
      </c>
      <c r="AK4636">
        <f t="shared" si="2267"/>
        <v>3.5874919891357422</v>
      </c>
      <c r="AL4636">
        <f t="shared" si="2268"/>
        <v>4.0236186981201172</v>
      </c>
      <c r="AM4636">
        <f t="shared" si="2269"/>
        <v>4.6218814849853516</v>
      </c>
      <c r="AN4636">
        <f t="shared" si="2270"/>
        <v>4.7529258728027344</v>
      </c>
      <c r="AO4636">
        <f t="shared" si="2271"/>
        <v>4.5482063293457031</v>
      </c>
      <c r="AP4636">
        <f t="shared" si="2272"/>
        <v>4.4294052124023438</v>
      </c>
      <c r="AQ4636">
        <f t="shared" si="2273"/>
        <v>4.2806625366210938</v>
      </c>
      <c r="AR4636">
        <f t="shared" si="2274"/>
        <v>2.4061355590820313</v>
      </c>
      <c r="AS4636">
        <f t="shared" si="2275"/>
        <v>1.4973487854003906</v>
      </c>
      <c r="AT4636">
        <f t="shared" si="2276"/>
        <v>-0.19734954833984375</v>
      </c>
      <c r="AU4636">
        <f t="shared" si="2277"/>
        <v>-0.63804244995117188</v>
      </c>
      <c r="AV4636">
        <f t="shared" si="2278"/>
        <v>-1.4386634826660156</v>
      </c>
      <c r="AW4636">
        <f t="shared" si="2279"/>
        <v>-1.5741157531738281</v>
      </c>
      <c r="AX4636">
        <f t="shared" si="2280"/>
        <v>-1.5134239196777344</v>
      </c>
      <c r="AY4636">
        <f t="shared" si="2281"/>
        <v>-1.4894638061523438</v>
      </c>
      <c r="AZ4636">
        <f t="shared" si="2282"/>
        <v>-4.7092819213867188</v>
      </c>
      <c r="BA4636">
        <f t="shared" si="2283"/>
        <v>-1.115020751953125</v>
      </c>
      <c r="BB4636">
        <f t="shared" si="2284"/>
        <v>-7.8801612854003906</v>
      </c>
      <c r="BC4636">
        <f t="shared" si="2285"/>
        <v>1.129150390625E-2</v>
      </c>
      <c r="BD4636">
        <f t="shared" si="2286"/>
        <v>-0.75972747802734375</v>
      </c>
      <c r="BE4636">
        <f t="shared" si="2287"/>
        <v>-1.4802093505859375</v>
      </c>
      <c r="BF4636">
        <f t="shared" si="2288"/>
        <v>-1.8118972778320313</v>
      </c>
      <c r="BG4636">
        <f t="shared" si="2289"/>
        <v>-1.7321186065673828</v>
      </c>
      <c r="BH4636">
        <f t="shared" si="2290"/>
        <v>-1.3169307708740234</v>
      </c>
      <c r="BI4636">
        <f t="shared" si="2291"/>
        <v>-1.6720466613769531</v>
      </c>
      <c r="BJ4636">
        <f t="shared" si="2292"/>
        <v>-12.375361442565918</v>
      </c>
    </row>
    <row r="4637" spans="1:62" x14ac:dyDescent="0.3">
      <c r="A4637" s="1">
        <v>43.727329254150391</v>
      </c>
      <c r="B4637" s="1">
        <v>15.879073143005371</v>
      </c>
      <c r="C4637" s="1">
        <v>16.482233047485352</v>
      </c>
      <c r="D4637" s="1">
        <v>17.827480316162109</v>
      </c>
      <c r="E4637" s="1">
        <v>20.143478393554688</v>
      </c>
      <c r="F4637" s="1">
        <v>23.41943359375</v>
      </c>
      <c r="G4637" s="1">
        <v>27.010141372680664</v>
      </c>
      <c r="H4637" s="1">
        <v>31.039562225341797</v>
      </c>
      <c r="I4637" s="1">
        <v>35.667427062988281</v>
      </c>
      <c r="J4637" s="1">
        <v>40.430561065673828</v>
      </c>
      <c r="K4637" s="1">
        <v>44.988681793212891</v>
      </c>
      <c r="L4637" s="1">
        <v>49.427078247070313</v>
      </c>
      <c r="M4637" s="1">
        <v>53.713050842285156</v>
      </c>
      <c r="N4637" s="1">
        <v>56.121757507324219</v>
      </c>
      <c r="O4637" s="1">
        <v>57.624473571777344</v>
      </c>
      <c r="P4637" s="1">
        <v>57.433261871337891</v>
      </c>
      <c r="Q4637" s="1">
        <v>56.799430847167969</v>
      </c>
      <c r="R4637" s="1">
        <v>55.359294891357422</v>
      </c>
      <c r="S4637" s="1">
        <v>53.783443450927734</v>
      </c>
      <c r="T4637" s="1">
        <v>52.267982482910156</v>
      </c>
      <c r="U4637" s="1">
        <v>50.774341583251953</v>
      </c>
      <c r="V4637" s="1">
        <v>46.058483123779297</v>
      </c>
      <c r="W4637" s="1">
        <v>44.934757232666016</v>
      </c>
      <c r="X4637" s="1">
        <v>37.048316955566406</v>
      </c>
      <c r="Y4637" s="1">
        <v>37.056575775146484</v>
      </c>
      <c r="Z4637" s="1">
        <v>36.292594909667969</v>
      </c>
      <c r="AA4637" s="1">
        <v>34.807765960693359</v>
      </c>
      <c r="AB4637" s="1">
        <v>32.991455078125</v>
      </c>
      <c r="AC4637" s="1">
        <v>31.254898071289063</v>
      </c>
      <c r="AD4637" s="1">
        <v>29.933578491210938</v>
      </c>
      <c r="AE4637" s="1">
        <v>28.256196975708008</v>
      </c>
      <c r="AF4637" s="1">
        <f t="shared" si="2293"/>
        <v>15.879073143005371</v>
      </c>
      <c r="AG4637">
        <f t="shared" si="2263"/>
        <v>0.60315990447998047</v>
      </c>
      <c r="AH4637">
        <f t="shared" si="2264"/>
        <v>1.3452472686767578</v>
      </c>
      <c r="AI4637">
        <f t="shared" si="2265"/>
        <v>2.3159980773925781</v>
      </c>
      <c r="AJ4637">
        <f t="shared" si="2266"/>
        <v>3.2759552001953125</v>
      </c>
      <c r="AK4637">
        <f t="shared" si="2267"/>
        <v>3.5907077789306641</v>
      </c>
      <c r="AL4637">
        <f t="shared" si="2268"/>
        <v>4.0294208526611328</v>
      </c>
      <c r="AM4637">
        <f t="shared" si="2269"/>
        <v>4.6278648376464844</v>
      </c>
      <c r="AN4637">
        <f t="shared" si="2270"/>
        <v>4.7631340026855469</v>
      </c>
      <c r="AO4637">
        <f t="shared" si="2271"/>
        <v>4.5581207275390625</v>
      </c>
      <c r="AP4637">
        <f t="shared" si="2272"/>
        <v>4.4383964538574219</v>
      </c>
      <c r="AQ4637">
        <f t="shared" si="2273"/>
        <v>4.2859725952148438</v>
      </c>
      <c r="AR4637">
        <f t="shared" si="2274"/>
        <v>2.4087066650390625</v>
      </c>
      <c r="AS4637">
        <f t="shared" si="2275"/>
        <v>1.502716064453125</v>
      </c>
      <c r="AT4637">
        <f t="shared" si="2276"/>
        <v>-0.19121170043945313</v>
      </c>
      <c r="AU4637">
        <f t="shared" si="2277"/>
        <v>-0.63383102416992188</v>
      </c>
      <c r="AV4637">
        <f t="shared" si="2278"/>
        <v>-1.4401359558105469</v>
      </c>
      <c r="AW4637">
        <f t="shared" si="2279"/>
        <v>-1.5758514404296875</v>
      </c>
      <c r="AX4637">
        <f t="shared" si="2280"/>
        <v>-1.5154609680175781</v>
      </c>
      <c r="AY4637">
        <f t="shared" si="2281"/>
        <v>-1.4936408996582031</v>
      </c>
      <c r="AZ4637">
        <f t="shared" si="2282"/>
        <v>-4.7158584594726563</v>
      </c>
      <c r="BA4637">
        <f t="shared" si="2283"/>
        <v>-1.1237258911132813</v>
      </c>
      <c r="BB4637">
        <f t="shared" si="2284"/>
        <v>-7.8864402770996094</v>
      </c>
      <c r="BC4637">
        <f t="shared" si="2285"/>
        <v>8.258819580078125E-3</v>
      </c>
      <c r="BD4637">
        <f t="shared" si="2286"/>
        <v>-0.76398086547851563</v>
      </c>
      <c r="BE4637">
        <f t="shared" si="2287"/>
        <v>-1.4848289489746094</v>
      </c>
      <c r="BF4637">
        <f t="shared" si="2288"/>
        <v>-1.8163108825683594</v>
      </c>
      <c r="BG4637">
        <f t="shared" si="2289"/>
        <v>-1.7365570068359375</v>
      </c>
      <c r="BH4637">
        <f t="shared" si="2290"/>
        <v>-1.321319580078125</v>
      </c>
      <c r="BI4637">
        <f t="shared" si="2291"/>
        <v>-1.6773815155029297</v>
      </c>
      <c r="BJ4637">
        <f t="shared" si="2292"/>
        <v>-12.377123832702637</v>
      </c>
    </row>
    <row r="4638" spans="1:62" x14ac:dyDescent="0.3">
      <c r="A4638" s="1">
        <v>43.737331390380859</v>
      </c>
      <c r="B4638" s="1">
        <v>18.076511383056641</v>
      </c>
      <c r="C4638" s="1">
        <v>18.677402496337891</v>
      </c>
      <c r="D4638" s="1">
        <v>20.013933181762695</v>
      </c>
      <c r="E4638" s="1">
        <v>22.326633453369141</v>
      </c>
      <c r="F4638" s="1">
        <v>25.601743698120117</v>
      </c>
      <c r="G4638" s="1">
        <v>29.1949462890625</v>
      </c>
      <c r="H4638" s="1">
        <v>33.233596801757813</v>
      </c>
      <c r="I4638" s="1">
        <v>37.873619079589844</v>
      </c>
      <c r="J4638" s="1">
        <v>42.649181365966797</v>
      </c>
      <c r="K4638" s="1">
        <v>47.220050811767578</v>
      </c>
      <c r="L4638" s="1">
        <v>51.670070648193359</v>
      </c>
      <c r="M4638" s="1">
        <v>55.963920593261719</v>
      </c>
      <c r="N4638" s="1">
        <v>58.376182556152344</v>
      </c>
      <c r="O4638" s="1">
        <v>59.880733489990234</v>
      </c>
      <c r="P4638" s="1">
        <v>59.68768310546875</v>
      </c>
      <c r="Q4638" s="1">
        <v>59.048126220703125</v>
      </c>
      <c r="R4638" s="1">
        <v>57.601634979248047</v>
      </c>
      <c r="S4638" s="1">
        <v>56.022708892822266</v>
      </c>
      <c r="T4638" s="1">
        <v>54.506511688232422</v>
      </c>
      <c r="U4638" s="1">
        <v>53.010780334472656</v>
      </c>
      <c r="V4638" s="1">
        <v>48.290233612060547</v>
      </c>
      <c r="W4638" s="1">
        <v>47.159088134765625</v>
      </c>
      <c r="X4638" s="1">
        <v>39.267555236816406</v>
      </c>
      <c r="Y4638" s="1">
        <v>39.273822784423828</v>
      </c>
      <c r="Z4638" s="1">
        <v>38.506916046142578</v>
      </c>
      <c r="AA4638" s="1">
        <v>37.018756866455078</v>
      </c>
      <c r="AB4638" s="1">
        <v>35.199256896972656</v>
      </c>
      <c r="AC4638" s="1">
        <v>33.459510803222656</v>
      </c>
      <c r="AD4638" s="1">
        <v>32.134990692138672</v>
      </c>
      <c r="AE4638" s="1">
        <v>30.454025268554688</v>
      </c>
      <c r="AF4638" s="1">
        <f t="shared" si="2293"/>
        <v>18.076511383056641</v>
      </c>
      <c r="AG4638">
        <f t="shared" si="2263"/>
        <v>0.60089111328125</v>
      </c>
      <c r="AH4638">
        <f t="shared" si="2264"/>
        <v>1.3365306854248047</v>
      </c>
      <c r="AI4638">
        <f t="shared" si="2265"/>
        <v>2.3127002716064453</v>
      </c>
      <c r="AJ4638">
        <f t="shared" si="2266"/>
        <v>3.2751102447509766</v>
      </c>
      <c r="AK4638">
        <f t="shared" si="2267"/>
        <v>3.5932025909423828</v>
      </c>
      <c r="AL4638">
        <f t="shared" si="2268"/>
        <v>4.0386505126953125</v>
      </c>
      <c r="AM4638">
        <f t="shared" si="2269"/>
        <v>4.6400222778320313</v>
      </c>
      <c r="AN4638">
        <f t="shared" si="2270"/>
        <v>4.7755622863769531</v>
      </c>
      <c r="AO4638">
        <f t="shared" si="2271"/>
        <v>4.5708694458007813</v>
      </c>
      <c r="AP4638">
        <f t="shared" si="2272"/>
        <v>4.4500198364257813</v>
      </c>
      <c r="AQ4638">
        <f t="shared" si="2273"/>
        <v>4.2938499450683594</v>
      </c>
      <c r="AR4638">
        <f t="shared" si="2274"/>
        <v>2.412261962890625</v>
      </c>
      <c r="AS4638">
        <f t="shared" si="2275"/>
        <v>1.5045509338378906</v>
      </c>
      <c r="AT4638">
        <f t="shared" si="2276"/>
        <v>-0.19305038452148438</v>
      </c>
      <c r="AU4638">
        <f t="shared" si="2277"/>
        <v>-0.639556884765625</v>
      </c>
      <c r="AV4638">
        <f t="shared" si="2278"/>
        <v>-1.4464912414550781</v>
      </c>
      <c r="AW4638">
        <f t="shared" si="2279"/>
        <v>-1.5789260864257813</v>
      </c>
      <c r="AX4638">
        <f t="shared" si="2280"/>
        <v>-1.5161972045898438</v>
      </c>
      <c r="AY4638">
        <f t="shared" si="2281"/>
        <v>-1.4957313537597656</v>
      </c>
      <c r="AZ4638">
        <f t="shared" si="2282"/>
        <v>-4.7205467224121094</v>
      </c>
      <c r="BA4638">
        <f t="shared" si="2283"/>
        <v>-1.1311454772949219</v>
      </c>
      <c r="BB4638">
        <f t="shared" si="2284"/>
        <v>-7.8915328979492188</v>
      </c>
      <c r="BC4638">
        <f t="shared" si="2285"/>
        <v>6.267547607421875E-3</v>
      </c>
      <c r="BD4638">
        <f t="shared" si="2286"/>
        <v>-0.76690673828125</v>
      </c>
      <c r="BE4638">
        <f t="shared" si="2287"/>
        <v>-1.4881591796875</v>
      </c>
      <c r="BF4638">
        <f t="shared" si="2288"/>
        <v>-1.8194999694824219</v>
      </c>
      <c r="BG4638">
        <f t="shared" si="2289"/>
        <v>-1.73974609375</v>
      </c>
      <c r="BH4638">
        <f t="shared" si="2290"/>
        <v>-1.3245201110839844</v>
      </c>
      <c r="BI4638">
        <f t="shared" si="2291"/>
        <v>-1.6809654235839844</v>
      </c>
      <c r="BJ4638">
        <f t="shared" si="2292"/>
        <v>-12.377513885498047</v>
      </c>
    </row>
    <row r="4639" spans="1:62" x14ac:dyDescent="0.3">
      <c r="A4639" s="1">
        <v>43.747329711914063</v>
      </c>
      <c r="B4639" s="1">
        <v>20.219795227050781</v>
      </c>
      <c r="C4639" s="1">
        <v>20.819364547729492</v>
      </c>
      <c r="D4639" s="1">
        <v>22.148380279541016</v>
      </c>
      <c r="E4639" s="1">
        <v>24.461076736450195</v>
      </c>
      <c r="F4639" s="1">
        <v>27.73866081237793</v>
      </c>
      <c r="G4639" s="1">
        <v>31.340057373046875</v>
      </c>
      <c r="H4639" s="1">
        <v>35.387638092041016</v>
      </c>
      <c r="I4639" s="1">
        <v>40.037334442138672</v>
      </c>
      <c r="J4639" s="1">
        <v>44.822914123535156</v>
      </c>
      <c r="K4639" s="1">
        <v>49.403751373291016</v>
      </c>
      <c r="L4639" s="1">
        <v>53.862796783447266</v>
      </c>
      <c r="M4639" s="1">
        <v>58.163047790527344</v>
      </c>
      <c r="N4639" s="1">
        <v>60.576896667480469</v>
      </c>
      <c r="O4639" s="1">
        <v>62.080234527587891</v>
      </c>
      <c r="P4639" s="1">
        <v>61.882675170898438</v>
      </c>
      <c r="Q4639" s="1">
        <v>61.235561370849609</v>
      </c>
      <c r="R4639" s="1">
        <v>59.780086517333984</v>
      </c>
      <c r="S4639" s="1">
        <v>58.194622039794922</v>
      </c>
      <c r="T4639" s="1">
        <v>56.675025939941406</v>
      </c>
      <c r="U4639" s="1">
        <v>55.176353454589844</v>
      </c>
      <c r="V4639" s="1">
        <v>50.451774597167969</v>
      </c>
      <c r="W4639" s="1">
        <v>49.314830780029297</v>
      </c>
      <c r="X4639" s="1">
        <v>41.420417785644531</v>
      </c>
      <c r="Y4639" s="1">
        <v>41.426734924316406</v>
      </c>
      <c r="Z4639" s="1">
        <v>40.659008026123047</v>
      </c>
      <c r="AA4639" s="1">
        <v>39.169437408447266</v>
      </c>
      <c r="AB4639" s="1">
        <v>37.348423004150391</v>
      </c>
      <c r="AC4639" s="1">
        <v>35.607204437255859</v>
      </c>
      <c r="AD4639" s="1">
        <v>34.281261444091797</v>
      </c>
      <c r="AE4639" s="1">
        <v>32.598846435546875</v>
      </c>
      <c r="AF4639" s="1">
        <f t="shared" si="2293"/>
        <v>20.219795227050781</v>
      </c>
      <c r="AG4639">
        <f t="shared" si="2263"/>
        <v>0.59956932067871094</v>
      </c>
      <c r="AH4639">
        <f t="shared" si="2264"/>
        <v>1.3290157318115234</v>
      </c>
      <c r="AI4639">
        <f t="shared" si="2265"/>
        <v>2.3126964569091797</v>
      </c>
      <c r="AJ4639">
        <f t="shared" si="2266"/>
        <v>3.2775840759277344</v>
      </c>
      <c r="AK4639">
        <f t="shared" si="2267"/>
        <v>3.6013965606689453</v>
      </c>
      <c r="AL4639">
        <f t="shared" si="2268"/>
        <v>4.0475807189941406</v>
      </c>
      <c r="AM4639">
        <f t="shared" si="2269"/>
        <v>4.6496963500976563</v>
      </c>
      <c r="AN4639">
        <f t="shared" si="2270"/>
        <v>4.7855796813964844</v>
      </c>
      <c r="AO4639">
        <f t="shared" si="2271"/>
        <v>4.5808372497558594</v>
      </c>
      <c r="AP4639">
        <f t="shared" si="2272"/>
        <v>4.45904541015625</v>
      </c>
      <c r="AQ4639">
        <f t="shared" si="2273"/>
        <v>4.3002510070800781</v>
      </c>
      <c r="AR4639">
        <f t="shared" si="2274"/>
        <v>2.413848876953125</v>
      </c>
      <c r="AS4639">
        <f t="shared" si="2275"/>
        <v>1.5033378601074219</v>
      </c>
      <c r="AT4639">
        <f t="shared" si="2276"/>
        <v>-0.19755935668945313</v>
      </c>
      <c r="AU4639">
        <f t="shared" si="2277"/>
        <v>-0.64711380004882813</v>
      </c>
      <c r="AV4639">
        <f t="shared" si="2278"/>
        <v>-1.455474853515625</v>
      </c>
      <c r="AW4639">
        <f t="shared" si="2279"/>
        <v>-1.5854644775390625</v>
      </c>
      <c r="AX4639">
        <f t="shared" si="2280"/>
        <v>-1.5195960998535156</v>
      </c>
      <c r="AY4639">
        <f t="shared" si="2281"/>
        <v>-1.4986724853515625</v>
      </c>
      <c r="AZ4639">
        <f t="shared" si="2282"/>
        <v>-4.724578857421875</v>
      </c>
      <c r="BA4639">
        <f t="shared" si="2283"/>
        <v>-1.1369438171386719</v>
      </c>
      <c r="BB4639">
        <f t="shared" si="2284"/>
        <v>-7.8944129943847656</v>
      </c>
      <c r="BC4639">
        <f t="shared" si="2285"/>
        <v>6.317138671875E-3</v>
      </c>
      <c r="BD4639">
        <f t="shared" si="2286"/>
        <v>-0.76772689819335938</v>
      </c>
      <c r="BE4639">
        <f t="shared" si="2287"/>
        <v>-1.4895706176757813</v>
      </c>
      <c r="BF4639">
        <f t="shared" si="2288"/>
        <v>-1.821014404296875</v>
      </c>
      <c r="BG4639">
        <f t="shared" si="2289"/>
        <v>-1.7412185668945313</v>
      </c>
      <c r="BH4639">
        <f t="shared" si="2290"/>
        <v>-1.3259429931640625</v>
      </c>
      <c r="BI4639">
        <f t="shared" si="2291"/>
        <v>-1.6824150085449219</v>
      </c>
      <c r="BJ4639">
        <f t="shared" si="2292"/>
        <v>-12.379051208496094</v>
      </c>
    </row>
    <row r="4640" spans="1:62" x14ac:dyDescent="0.3">
      <c r="A4640" s="1">
        <v>43.757331848144531</v>
      </c>
      <c r="B4640" s="1">
        <v>22.307535171508789</v>
      </c>
      <c r="C4640" s="1">
        <v>22.911491394042969</v>
      </c>
      <c r="D4640" s="1">
        <v>24.242197036743164</v>
      </c>
      <c r="E4640" s="1">
        <v>26.561012268066406</v>
      </c>
      <c r="F4640" s="1">
        <v>29.846675872802734</v>
      </c>
      <c r="G4640" s="1">
        <v>33.455360412597656</v>
      </c>
      <c r="H4640" s="1">
        <v>37.50787353515625</v>
      </c>
      <c r="I4640" s="1">
        <v>42.161224365234375</v>
      </c>
      <c r="J4640" s="1">
        <v>46.949272155761719</v>
      </c>
      <c r="K4640" s="1">
        <v>51.531711578369141</v>
      </c>
      <c r="L4640" s="1">
        <v>55.992450714111328</v>
      </c>
      <c r="M4640" s="1">
        <v>60.294975280761719</v>
      </c>
      <c r="N4640" s="1">
        <v>62.711116790771484</v>
      </c>
      <c r="O4640" s="1">
        <v>64.213737487792969</v>
      </c>
      <c r="P4640" s="1">
        <v>64.012725830078125</v>
      </c>
      <c r="Q4640" s="1">
        <v>63.359333038330078</v>
      </c>
      <c r="R4640" s="1">
        <v>61.896259307861328</v>
      </c>
      <c r="S4640" s="1">
        <v>60.304367065429688</v>
      </c>
      <c r="T4640" s="1">
        <v>58.780406951904297</v>
      </c>
      <c r="U4640" s="1">
        <v>57.277214050292969</v>
      </c>
      <c r="V4640" s="1">
        <v>52.547355651855469</v>
      </c>
      <c r="W4640" s="1">
        <v>51.404247283935547</v>
      </c>
      <c r="X4640" s="1">
        <v>43.507610321044922</v>
      </c>
      <c r="Y4640" s="1">
        <v>43.515190124511719</v>
      </c>
      <c r="Z4640" s="1">
        <v>42.748283386230469</v>
      </c>
      <c r="AA4640" s="1">
        <v>41.259017944335938</v>
      </c>
      <c r="AB4640" s="1">
        <v>39.438129425048828</v>
      </c>
      <c r="AC4640" s="1">
        <v>37.697040557861328</v>
      </c>
      <c r="AD4640" s="1">
        <v>36.371212005615234</v>
      </c>
      <c r="AE4640" s="1">
        <v>34.688835144042969</v>
      </c>
      <c r="AF4640" s="1">
        <f t="shared" si="2293"/>
        <v>22.307535171508789</v>
      </c>
      <c r="AG4640">
        <f t="shared" si="2263"/>
        <v>0.60395622253417969</v>
      </c>
      <c r="AH4640">
        <f t="shared" si="2264"/>
        <v>1.3307056427001953</v>
      </c>
      <c r="AI4640">
        <f t="shared" si="2265"/>
        <v>2.3188152313232422</v>
      </c>
      <c r="AJ4640">
        <f t="shared" si="2266"/>
        <v>3.2856636047363281</v>
      </c>
      <c r="AK4640">
        <f t="shared" si="2267"/>
        <v>3.6086845397949219</v>
      </c>
      <c r="AL4640">
        <f t="shared" si="2268"/>
        <v>4.0525131225585938</v>
      </c>
      <c r="AM4640">
        <f t="shared" si="2269"/>
        <v>4.653350830078125</v>
      </c>
      <c r="AN4640">
        <f t="shared" si="2270"/>
        <v>4.7880477905273438</v>
      </c>
      <c r="AO4640">
        <f t="shared" si="2271"/>
        <v>4.5824394226074219</v>
      </c>
      <c r="AP4640">
        <f t="shared" si="2272"/>
        <v>4.4607391357421875</v>
      </c>
      <c r="AQ4640">
        <f t="shared" si="2273"/>
        <v>4.3025245666503906</v>
      </c>
      <c r="AR4640">
        <f t="shared" si="2274"/>
        <v>2.4161415100097656</v>
      </c>
      <c r="AS4640">
        <f t="shared" si="2275"/>
        <v>1.5026206970214844</v>
      </c>
      <c r="AT4640">
        <f t="shared" si="2276"/>
        <v>-0.20101165771484375</v>
      </c>
      <c r="AU4640">
        <f t="shared" si="2277"/>
        <v>-0.65339279174804688</v>
      </c>
      <c r="AV4640">
        <f t="shared" si="2278"/>
        <v>-1.46307373046875</v>
      </c>
      <c r="AW4640">
        <f t="shared" si="2279"/>
        <v>-1.5918922424316406</v>
      </c>
      <c r="AX4640">
        <f t="shared" si="2280"/>
        <v>-1.5239601135253906</v>
      </c>
      <c r="AY4640">
        <f t="shared" si="2281"/>
        <v>-1.5031929016113281</v>
      </c>
      <c r="AZ4640">
        <f t="shared" si="2282"/>
        <v>-4.7298583984375</v>
      </c>
      <c r="BA4640">
        <f t="shared" si="2283"/>
        <v>-1.1431083679199219</v>
      </c>
      <c r="BB4640">
        <f t="shared" si="2284"/>
        <v>-7.896636962890625</v>
      </c>
      <c r="BC4640">
        <f t="shared" si="2285"/>
        <v>7.579803466796875E-3</v>
      </c>
      <c r="BD4640">
        <f t="shared" si="2286"/>
        <v>-0.76690673828125</v>
      </c>
      <c r="BE4640">
        <f t="shared" si="2287"/>
        <v>-1.4892654418945313</v>
      </c>
      <c r="BF4640">
        <f t="shared" si="2288"/>
        <v>-1.8208885192871094</v>
      </c>
      <c r="BG4640">
        <f t="shared" si="2289"/>
        <v>-1.7410888671875</v>
      </c>
      <c r="BH4640">
        <f t="shared" si="2290"/>
        <v>-1.3258285522460938</v>
      </c>
      <c r="BI4640">
        <f t="shared" si="2291"/>
        <v>-1.6823768615722656</v>
      </c>
      <c r="BJ4640">
        <f t="shared" si="2292"/>
        <v>-12.38129997253418</v>
      </c>
    </row>
    <row r="4641" spans="1:62" x14ac:dyDescent="0.3">
      <c r="A4641" s="1">
        <v>43.767330169677734</v>
      </c>
      <c r="B4641" s="1">
        <v>24.3385009765625</v>
      </c>
      <c r="C4641" s="1">
        <v>24.949806213378906</v>
      </c>
      <c r="D4641" s="1">
        <v>26.287994384765625</v>
      </c>
      <c r="E4641" s="1">
        <v>28.619884490966797</v>
      </c>
      <c r="F4641" s="1">
        <v>31.91313362121582</v>
      </c>
      <c r="G4641" s="1">
        <v>35.526340484619141</v>
      </c>
      <c r="H4641" s="1">
        <v>39.581661224365234</v>
      </c>
      <c r="I4641" s="1">
        <v>44.235393524169922</v>
      </c>
      <c r="J4641" s="1">
        <v>49.021587371826172</v>
      </c>
      <c r="K4641" s="1">
        <v>53.600509643554688</v>
      </c>
      <c r="L4641" s="1">
        <v>58.057910919189453</v>
      </c>
      <c r="M4641" s="1">
        <v>62.359870910644531</v>
      </c>
      <c r="N4641" s="1">
        <v>64.776626586914063</v>
      </c>
      <c r="O4641" s="1">
        <v>66.277496337890625</v>
      </c>
      <c r="P4641" s="1">
        <v>66.072273254394531</v>
      </c>
      <c r="Q4641" s="1">
        <v>65.412979125976563</v>
      </c>
      <c r="R4641" s="1">
        <v>63.944698333740234</v>
      </c>
      <c r="S4641" s="1">
        <v>62.349006652832031</v>
      </c>
      <c r="T4641" s="1">
        <v>60.823009490966797</v>
      </c>
      <c r="U4641" s="1">
        <v>59.316616058349609</v>
      </c>
      <c r="V4641" s="1">
        <v>54.582023620605469</v>
      </c>
      <c r="W4641" s="1">
        <v>53.432704925537109</v>
      </c>
      <c r="X4641" s="1">
        <v>45.533763885498047</v>
      </c>
      <c r="Y4641" s="1">
        <v>45.542812347412109</v>
      </c>
      <c r="Z4641" s="1">
        <v>44.777103424072266</v>
      </c>
      <c r="AA4641" s="1">
        <v>43.288619995117188</v>
      </c>
      <c r="AB4641" s="1">
        <v>41.468402862548828</v>
      </c>
      <c r="AC4641" s="1">
        <v>39.727973937988281</v>
      </c>
      <c r="AD4641" s="1">
        <v>38.402717590332031</v>
      </c>
      <c r="AE4641" s="1">
        <v>36.720848083496094</v>
      </c>
      <c r="AF4641" s="1">
        <f t="shared" si="2293"/>
        <v>24.3385009765625</v>
      </c>
      <c r="AG4641">
        <f t="shared" si="2263"/>
        <v>0.61130523681640625</v>
      </c>
      <c r="AH4641">
        <f t="shared" si="2264"/>
        <v>1.3381881713867188</v>
      </c>
      <c r="AI4641">
        <f t="shared" si="2265"/>
        <v>2.3318901062011719</v>
      </c>
      <c r="AJ4641">
        <f t="shared" si="2266"/>
        <v>3.2932491302490234</v>
      </c>
      <c r="AK4641">
        <f t="shared" si="2267"/>
        <v>3.6132068634033203</v>
      </c>
      <c r="AL4641">
        <f t="shared" si="2268"/>
        <v>4.0553207397460938</v>
      </c>
      <c r="AM4641">
        <f t="shared" si="2269"/>
        <v>4.6537322998046875</v>
      </c>
      <c r="AN4641">
        <f t="shared" si="2270"/>
        <v>4.78619384765625</v>
      </c>
      <c r="AO4641">
        <f t="shared" si="2271"/>
        <v>4.5789222717285156</v>
      </c>
      <c r="AP4641">
        <f t="shared" si="2272"/>
        <v>4.4574012756347656</v>
      </c>
      <c r="AQ4641">
        <f t="shared" si="2273"/>
        <v>4.3019599914550781</v>
      </c>
      <c r="AR4641">
        <f t="shared" si="2274"/>
        <v>2.4167556762695313</v>
      </c>
      <c r="AS4641">
        <f t="shared" si="2275"/>
        <v>1.5008697509765625</v>
      </c>
      <c r="AT4641">
        <f t="shared" si="2276"/>
        <v>-0.20522308349609375</v>
      </c>
      <c r="AU4641">
        <f t="shared" si="2277"/>
        <v>-0.65929412841796875</v>
      </c>
      <c r="AV4641">
        <f t="shared" si="2278"/>
        <v>-1.4682807922363281</v>
      </c>
      <c r="AW4641">
        <f t="shared" si="2279"/>
        <v>-1.5956916809082031</v>
      </c>
      <c r="AX4641">
        <f t="shared" si="2280"/>
        <v>-1.5259971618652344</v>
      </c>
      <c r="AY4641">
        <f t="shared" si="2281"/>
        <v>-1.5063934326171875</v>
      </c>
      <c r="AZ4641">
        <f t="shared" si="2282"/>
        <v>-4.7345924377441406</v>
      </c>
      <c r="BA4641">
        <f t="shared" si="2283"/>
        <v>-1.1493186950683594</v>
      </c>
      <c r="BB4641">
        <f t="shared" si="2284"/>
        <v>-7.8989410400390625</v>
      </c>
      <c r="BC4641">
        <f t="shared" si="2285"/>
        <v>9.0484619140625E-3</v>
      </c>
      <c r="BD4641">
        <f t="shared" si="2286"/>
        <v>-0.76570892333984375</v>
      </c>
      <c r="BE4641">
        <f t="shared" si="2287"/>
        <v>-1.4884834289550781</v>
      </c>
      <c r="BF4641">
        <f t="shared" si="2288"/>
        <v>-1.8202171325683594</v>
      </c>
      <c r="BG4641">
        <f t="shared" si="2289"/>
        <v>-1.7404289245605469</v>
      </c>
      <c r="BH4641">
        <f t="shared" si="2290"/>
        <v>-1.32525634765625</v>
      </c>
      <c r="BI4641">
        <f t="shared" si="2291"/>
        <v>-1.6818695068359375</v>
      </c>
      <c r="BJ4641">
        <f t="shared" si="2292"/>
        <v>-12.382347106933594</v>
      </c>
    </row>
    <row r="4642" spans="1:62" x14ac:dyDescent="0.3">
      <c r="A4642" s="1">
        <v>43.777332305908203</v>
      </c>
      <c r="B4642" s="1">
        <v>26.311567306518555</v>
      </c>
      <c r="C4642" s="1">
        <v>26.927892684936523</v>
      </c>
      <c r="D4642" s="1">
        <v>28.273942947387695</v>
      </c>
      <c r="E4642" s="1">
        <v>30.614238739013672</v>
      </c>
      <c r="F4642" s="1">
        <v>33.913433074951172</v>
      </c>
      <c r="G4642" s="1">
        <v>37.531108856201172</v>
      </c>
      <c r="H4642" s="1">
        <v>41.589363098144531</v>
      </c>
      <c r="I4642" s="1">
        <v>46.244564056396484</v>
      </c>
      <c r="J4642" s="1">
        <v>51.030742645263672</v>
      </c>
      <c r="K4642" s="1">
        <v>55.608268737792969</v>
      </c>
      <c r="L4642" s="1">
        <v>60.063777923583984</v>
      </c>
      <c r="M4642" s="1">
        <v>64.365158081054688</v>
      </c>
      <c r="N4642" s="1">
        <v>66.780715942382813</v>
      </c>
      <c r="O4642" s="1">
        <v>68.27813720703125</v>
      </c>
      <c r="P4642" s="1">
        <v>68.065826416015625</v>
      </c>
      <c r="Q4642" s="1">
        <v>67.393211364746094</v>
      </c>
      <c r="R4642" s="1">
        <v>65.90966796875</v>
      </c>
      <c r="S4642" s="1">
        <v>64.316116333007813</v>
      </c>
      <c r="T4642" s="1">
        <v>62.793628692626953</v>
      </c>
      <c r="U4642" s="1">
        <v>61.289501190185547</v>
      </c>
      <c r="V4642" s="1">
        <v>56.554481506347656</v>
      </c>
      <c r="W4642" s="1">
        <v>55.402061462402344</v>
      </c>
      <c r="X4642" s="1">
        <v>47.502510070800781</v>
      </c>
      <c r="Y4642" s="1">
        <v>47.513790130615234</v>
      </c>
      <c r="Z4642" s="1">
        <v>46.749355316162109</v>
      </c>
      <c r="AA4642" s="1">
        <v>45.261425018310547</v>
      </c>
      <c r="AB4642" s="1">
        <v>43.441509246826172</v>
      </c>
      <c r="AC4642" s="1">
        <v>41.701202392578125</v>
      </c>
      <c r="AD4642" s="1">
        <v>40.375934600830078</v>
      </c>
      <c r="AE4642" s="1">
        <v>38.693855285644531</v>
      </c>
      <c r="AF4642" s="1">
        <f t="shared" si="2293"/>
        <v>26.311567306518555</v>
      </c>
      <c r="AG4642">
        <f t="shared" si="2263"/>
        <v>0.61632537841796875</v>
      </c>
      <c r="AH4642">
        <f t="shared" si="2264"/>
        <v>1.3460502624511719</v>
      </c>
      <c r="AI4642">
        <f t="shared" si="2265"/>
        <v>2.3402957916259766</v>
      </c>
      <c r="AJ4642">
        <f t="shared" si="2266"/>
        <v>3.2991943359375</v>
      </c>
      <c r="AK4642">
        <f t="shared" si="2267"/>
        <v>3.61767578125</v>
      </c>
      <c r="AL4642">
        <f t="shared" si="2268"/>
        <v>4.0582542419433594</v>
      </c>
      <c r="AM4642">
        <f t="shared" si="2269"/>
        <v>4.6552009582519531</v>
      </c>
      <c r="AN4642">
        <f t="shared" si="2270"/>
        <v>4.7861785888671875</v>
      </c>
      <c r="AO4642">
        <f t="shared" si="2271"/>
        <v>4.5775260925292969</v>
      </c>
      <c r="AP4642">
        <f t="shared" si="2272"/>
        <v>4.4555091857910156</v>
      </c>
      <c r="AQ4642">
        <f t="shared" si="2273"/>
        <v>4.3013801574707031</v>
      </c>
      <c r="AR4642">
        <f t="shared" si="2274"/>
        <v>2.415557861328125</v>
      </c>
      <c r="AS4642">
        <f t="shared" si="2275"/>
        <v>1.4974212646484375</v>
      </c>
      <c r="AT4642">
        <f t="shared" si="2276"/>
        <v>-0.212310791015625</v>
      </c>
      <c r="AU4642">
        <f t="shared" si="2277"/>
        <v>-0.67261505126953125</v>
      </c>
      <c r="AV4642">
        <f t="shared" si="2278"/>
        <v>-1.4835433959960938</v>
      </c>
      <c r="AW4642">
        <f t="shared" si="2279"/>
        <v>-1.5935516357421875</v>
      </c>
      <c r="AX4642">
        <f t="shared" si="2280"/>
        <v>-1.5224876403808594</v>
      </c>
      <c r="AY4642">
        <f t="shared" si="2281"/>
        <v>-1.5041275024414063</v>
      </c>
      <c r="AZ4642">
        <f t="shared" si="2282"/>
        <v>-4.7350196838378906</v>
      </c>
      <c r="BA4642">
        <f t="shared" si="2283"/>
        <v>-1.1524200439453125</v>
      </c>
      <c r="BB4642">
        <f t="shared" si="2284"/>
        <v>-7.8995513916015625</v>
      </c>
      <c r="BC4642">
        <f t="shared" si="2285"/>
        <v>1.1280059814453125E-2</v>
      </c>
      <c r="BD4642">
        <f t="shared" si="2286"/>
        <v>-0.764434814453125</v>
      </c>
      <c r="BE4642">
        <f t="shared" si="2287"/>
        <v>-1.4879302978515625</v>
      </c>
      <c r="BF4642">
        <f t="shared" si="2288"/>
        <v>-1.819915771484375</v>
      </c>
      <c r="BG4642">
        <f t="shared" si="2289"/>
        <v>-1.7403068542480469</v>
      </c>
      <c r="BH4642">
        <f t="shared" si="2290"/>
        <v>-1.3252677917480469</v>
      </c>
      <c r="BI4642">
        <f t="shared" si="2291"/>
        <v>-1.6820793151855469</v>
      </c>
      <c r="BJ4642">
        <f t="shared" si="2292"/>
        <v>-12.382287979125977</v>
      </c>
    </row>
    <row r="4643" spans="1:62" x14ac:dyDescent="0.3">
      <c r="A4643" s="1">
        <v>43.787330627441406</v>
      </c>
      <c r="B4643" s="1">
        <v>28.2257080078125</v>
      </c>
      <c r="C4643" s="1">
        <v>28.840219497680664</v>
      </c>
      <c r="D4643" s="1">
        <v>30.198705673217773</v>
      </c>
      <c r="E4643" s="1">
        <v>32.543006896972656</v>
      </c>
      <c r="F4643" s="1">
        <v>35.844287872314453</v>
      </c>
      <c r="G4643" s="1">
        <v>39.463207244873047</v>
      </c>
      <c r="H4643" s="1">
        <v>43.522350311279297</v>
      </c>
      <c r="I4643" s="1">
        <v>48.176849365234375</v>
      </c>
      <c r="J4643" s="1">
        <v>52.961227416992188</v>
      </c>
      <c r="K4643" s="1">
        <v>57.536380767822266</v>
      </c>
      <c r="L4643" s="1">
        <v>61.994449615478516</v>
      </c>
      <c r="M4643" s="1">
        <v>66.298568725585938</v>
      </c>
      <c r="N4643" s="1">
        <v>68.715087890625</v>
      </c>
      <c r="O4643" s="1">
        <v>70.21173095703125</v>
      </c>
      <c r="P4643" s="1">
        <v>69.996040344238281</v>
      </c>
      <c r="Q4643" s="1">
        <v>69.314308166503906</v>
      </c>
      <c r="R4643" s="1">
        <v>67.812347412109375</v>
      </c>
      <c r="S4643" s="1">
        <v>66.211677551269531</v>
      </c>
      <c r="T4643" s="1">
        <v>64.691200256347656</v>
      </c>
      <c r="U4643" s="1">
        <v>63.19122314453125</v>
      </c>
      <c r="V4643" s="1">
        <v>58.459133148193359</v>
      </c>
      <c r="W4643" s="1">
        <v>57.307670593261719</v>
      </c>
      <c r="X4643" s="1">
        <v>49.410648345947266</v>
      </c>
      <c r="Y4643" s="1">
        <v>49.426372528076172</v>
      </c>
      <c r="Z4643" s="1">
        <v>48.664302825927734</v>
      </c>
      <c r="AA4643" s="1">
        <v>47.177455902099609</v>
      </c>
      <c r="AB4643" s="1">
        <v>45.357940673828125</v>
      </c>
      <c r="AC4643" s="1">
        <v>43.617382049560547</v>
      </c>
      <c r="AD4643" s="1">
        <v>42.291439056396484</v>
      </c>
      <c r="AE4643" s="1">
        <v>40.607948303222656</v>
      </c>
      <c r="AF4643" s="1">
        <f t="shared" si="2293"/>
        <v>28.2257080078125</v>
      </c>
      <c r="AG4643">
        <f t="shared" si="2263"/>
        <v>0.61451148986816406</v>
      </c>
      <c r="AH4643">
        <f t="shared" si="2264"/>
        <v>1.3584861755371094</v>
      </c>
      <c r="AI4643">
        <f t="shared" si="2265"/>
        <v>2.3443012237548828</v>
      </c>
      <c r="AJ4643">
        <f t="shared" si="2266"/>
        <v>3.3012809753417969</v>
      </c>
      <c r="AK4643">
        <f t="shared" si="2267"/>
        <v>3.6189193725585938</v>
      </c>
      <c r="AL4643">
        <f t="shared" si="2268"/>
        <v>4.05914306640625</v>
      </c>
      <c r="AM4643">
        <f t="shared" si="2269"/>
        <v>4.6544990539550781</v>
      </c>
      <c r="AN4643">
        <f t="shared" si="2270"/>
        <v>4.7843780517578125</v>
      </c>
      <c r="AO4643">
        <f t="shared" si="2271"/>
        <v>4.5751533508300781</v>
      </c>
      <c r="AP4643">
        <f t="shared" si="2272"/>
        <v>4.45806884765625</v>
      </c>
      <c r="AQ4643">
        <f t="shared" si="2273"/>
        <v>4.3041191101074219</v>
      </c>
      <c r="AR4643">
        <f t="shared" si="2274"/>
        <v>2.4165191650390625</v>
      </c>
      <c r="AS4643">
        <f t="shared" si="2275"/>
        <v>1.49664306640625</v>
      </c>
      <c r="AT4643">
        <f t="shared" si="2276"/>
        <v>-0.21569061279296875</v>
      </c>
      <c r="AU4643">
        <f t="shared" si="2277"/>
        <v>-0.681732177734375</v>
      </c>
      <c r="AV4643">
        <f t="shared" si="2278"/>
        <v>-1.5019607543945313</v>
      </c>
      <c r="AW4643">
        <f t="shared" si="2279"/>
        <v>-1.6006698608398438</v>
      </c>
      <c r="AX4643">
        <f t="shared" si="2280"/>
        <v>-1.520477294921875</v>
      </c>
      <c r="AY4643">
        <f t="shared" si="2281"/>
        <v>-1.4999771118164063</v>
      </c>
      <c r="AZ4643">
        <f t="shared" si="2282"/>
        <v>-4.7320899963378906</v>
      </c>
      <c r="BA4643">
        <f t="shared" si="2283"/>
        <v>-1.1514625549316406</v>
      </c>
      <c r="BB4643">
        <f t="shared" si="2284"/>
        <v>-7.8970222473144531</v>
      </c>
      <c r="BC4643">
        <f t="shared" si="2285"/>
        <v>1.572418212890625E-2</v>
      </c>
      <c r="BD4643">
        <f t="shared" si="2286"/>
        <v>-0.7620697021484375</v>
      </c>
      <c r="BE4643">
        <f t="shared" si="2287"/>
        <v>-1.486846923828125</v>
      </c>
      <c r="BF4643">
        <f t="shared" si="2288"/>
        <v>-1.8195152282714844</v>
      </c>
      <c r="BG4643">
        <f t="shared" si="2289"/>
        <v>-1.7405586242675781</v>
      </c>
      <c r="BH4643">
        <f t="shared" si="2290"/>
        <v>-1.3259429931640625</v>
      </c>
      <c r="BI4643">
        <f t="shared" si="2291"/>
        <v>-1.6834907531738281</v>
      </c>
      <c r="BJ4643">
        <f t="shared" si="2292"/>
        <v>-12.382240295410156</v>
      </c>
    </row>
    <row r="4644" spans="1:62" x14ac:dyDescent="0.3">
      <c r="A4644" s="1">
        <v>43.789829254150391</v>
      </c>
      <c r="B4644" s="1">
        <v>28.694925308227539</v>
      </c>
      <c r="C4644" s="1">
        <v>29.308431625366211</v>
      </c>
      <c r="D4644" s="1">
        <v>30.669702529907227</v>
      </c>
      <c r="E4644" s="1">
        <v>33.016101837158203</v>
      </c>
      <c r="F4644" s="1">
        <v>36.317012786865234</v>
      </c>
      <c r="G4644" s="1">
        <v>39.934951782226563</v>
      </c>
      <c r="H4644" s="1">
        <v>43.993202209472656</v>
      </c>
      <c r="I4644" s="1">
        <v>48.646781921386719</v>
      </c>
      <c r="J4644" s="1">
        <v>53.43017578125</v>
      </c>
      <c r="K4644" s="1">
        <v>58.0050048828125</v>
      </c>
      <c r="L4644" s="1">
        <v>62.465320587158203</v>
      </c>
      <c r="M4644" s="1">
        <v>66.769065856933594</v>
      </c>
      <c r="N4644" s="1">
        <v>69.186874389648438</v>
      </c>
      <c r="O4644" s="1">
        <v>70.685867309570313</v>
      </c>
      <c r="P4644" s="1">
        <v>70.471473693847656</v>
      </c>
      <c r="Q4644" s="1">
        <v>69.784217834472656</v>
      </c>
      <c r="R4644" s="1">
        <v>68.279640197753906</v>
      </c>
      <c r="S4644" s="1">
        <v>66.676528930664063</v>
      </c>
      <c r="T4644" s="1">
        <v>65.154312133789063</v>
      </c>
      <c r="U4644" s="1">
        <v>63.655353546142578</v>
      </c>
      <c r="V4644" s="1">
        <v>58.924228668212891</v>
      </c>
      <c r="W4644" s="1">
        <v>57.773506164550781</v>
      </c>
      <c r="X4644" s="1">
        <v>49.877597808837891</v>
      </c>
      <c r="Y4644" s="1">
        <v>49.894905090332031</v>
      </c>
      <c r="Z4644" s="1">
        <v>49.133720397949219</v>
      </c>
      <c r="AA4644" s="1">
        <v>47.647327423095703</v>
      </c>
      <c r="AB4644" s="1">
        <v>45.828014373779297</v>
      </c>
      <c r="AC4644" s="1">
        <v>44.08740234375</v>
      </c>
      <c r="AD4644" s="1">
        <v>42.761241912841797</v>
      </c>
      <c r="AE4644" s="1">
        <v>41.077304840087891</v>
      </c>
      <c r="AF4644" s="1">
        <f t="shared" si="2293"/>
        <v>28.694925308227539</v>
      </c>
      <c r="AG4644">
        <f t="shared" si="2263"/>
        <v>0.61350631713867188</v>
      </c>
      <c r="AH4644">
        <f t="shared" si="2264"/>
        <v>1.3612709045410156</v>
      </c>
      <c r="AI4644">
        <f t="shared" si="2265"/>
        <v>2.3463993072509766</v>
      </c>
      <c r="AJ4644">
        <f t="shared" si="2266"/>
        <v>3.3009109497070313</v>
      </c>
      <c r="AK4644">
        <f t="shared" si="2267"/>
        <v>3.6179389953613281</v>
      </c>
      <c r="AL4644">
        <f t="shared" si="2268"/>
        <v>4.0582504272460938</v>
      </c>
      <c r="AM4644">
        <f t="shared" si="2269"/>
        <v>4.6535797119140625</v>
      </c>
      <c r="AN4644">
        <f t="shared" si="2270"/>
        <v>4.7833938598632813</v>
      </c>
      <c r="AO4644">
        <f t="shared" si="2271"/>
        <v>4.5748291015625</v>
      </c>
      <c r="AP4644">
        <f t="shared" si="2272"/>
        <v>4.4603157043457031</v>
      </c>
      <c r="AQ4644">
        <f t="shared" si="2273"/>
        <v>4.3037452697753906</v>
      </c>
      <c r="AR4644">
        <f t="shared" si="2274"/>
        <v>2.4178085327148438</v>
      </c>
      <c r="AS4644">
        <f t="shared" si="2275"/>
        <v>1.498992919921875</v>
      </c>
      <c r="AT4644">
        <f t="shared" si="2276"/>
        <v>-0.21439361572265625</v>
      </c>
      <c r="AU4644">
        <f t="shared" si="2277"/>
        <v>-0.687255859375</v>
      </c>
      <c r="AV4644">
        <f t="shared" si="2278"/>
        <v>-1.50457763671875</v>
      </c>
      <c r="AW4644">
        <f t="shared" si="2279"/>
        <v>-1.6031112670898438</v>
      </c>
      <c r="AX4644">
        <f t="shared" si="2280"/>
        <v>-1.522216796875</v>
      </c>
      <c r="AY4644">
        <f t="shared" si="2281"/>
        <v>-1.4989585876464844</v>
      </c>
      <c r="AZ4644">
        <f t="shared" si="2282"/>
        <v>-4.7311248779296875</v>
      </c>
      <c r="BA4644">
        <f t="shared" si="2283"/>
        <v>-1.1507225036621094</v>
      </c>
      <c r="BB4644">
        <f t="shared" si="2284"/>
        <v>-7.8959083557128906</v>
      </c>
      <c r="BC4644">
        <f t="shared" si="2285"/>
        <v>1.7307281494140625E-2</v>
      </c>
      <c r="BD4644">
        <f t="shared" si="2286"/>
        <v>-0.7611846923828125</v>
      </c>
      <c r="BE4644">
        <f t="shared" si="2287"/>
        <v>-1.4863929748535156</v>
      </c>
      <c r="BF4644">
        <f t="shared" si="2288"/>
        <v>-1.8193130493164063</v>
      </c>
      <c r="BG4644">
        <f t="shared" si="2289"/>
        <v>-1.7406120300292969</v>
      </c>
      <c r="BH4644">
        <f t="shared" si="2290"/>
        <v>-1.3261604309082031</v>
      </c>
      <c r="BI4644">
        <f t="shared" si="2291"/>
        <v>-1.6839370727539063</v>
      </c>
      <c r="BJ4644">
        <f t="shared" si="2292"/>
        <v>-12.382379531860352</v>
      </c>
    </row>
    <row r="4645" spans="1:62" x14ac:dyDescent="0.3">
      <c r="A4645" s="1">
        <v>43.7935791015625</v>
      </c>
      <c r="B4645" s="1">
        <v>29.391706466674805</v>
      </c>
      <c r="C4645" s="1">
        <v>30.005342483520508</v>
      </c>
      <c r="D4645" s="1">
        <v>31.367832183837891</v>
      </c>
      <c r="E4645" s="1">
        <v>33.717597961425781</v>
      </c>
      <c r="F4645" s="1">
        <v>37.019077301025391</v>
      </c>
      <c r="G4645" s="1">
        <v>40.634105682373047</v>
      </c>
      <c r="H4645" s="1">
        <v>44.689395904541016</v>
      </c>
      <c r="I4645" s="1">
        <v>49.341949462890625</v>
      </c>
      <c r="J4645" s="1">
        <v>54.125240325927734</v>
      </c>
      <c r="K4645" s="1">
        <v>58.701316833496094</v>
      </c>
      <c r="L4645" s="1">
        <v>63.161800384521484</v>
      </c>
      <c r="M4645" s="1">
        <v>67.466407775878906</v>
      </c>
      <c r="N4645" s="1">
        <v>69.888198852539063</v>
      </c>
      <c r="O4645" s="1">
        <v>71.390434265136719</v>
      </c>
      <c r="P4645" s="1">
        <v>71.165550231933594</v>
      </c>
      <c r="Q4645" s="1">
        <v>70.472282409667969</v>
      </c>
      <c r="R4645" s="1">
        <v>68.979736328125</v>
      </c>
      <c r="S4645" s="1">
        <v>67.374847412109375</v>
      </c>
      <c r="T4645" s="1">
        <v>65.845199584960938</v>
      </c>
      <c r="U4645" s="1">
        <v>64.344306945800781</v>
      </c>
      <c r="V4645" s="1">
        <v>59.613807678222656</v>
      </c>
      <c r="W4645" s="1">
        <v>58.463874816894531</v>
      </c>
      <c r="X4645" s="1">
        <v>50.569686889648438</v>
      </c>
      <c r="Y4645" s="1">
        <v>50.589733123779297</v>
      </c>
      <c r="Z4645" s="1">
        <v>49.830146789550781</v>
      </c>
      <c r="AA4645" s="1">
        <v>48.344657897949219</v>
      </c>
      <c r="AB4645" s="1">
        <v>46.525836944580078</v>
      </c>
      <c r="AC4645" s="1">
        <v>44.785308837890625</v>
      </c>
      <c r="AD4645" s="1">
        <v>43.458965301513672</v>
      </c>
      <c r="AE4645" s="1">
        <v>41.774440765380859</v>
      </c>
      <c r="AF4645" s="1">
        <f t="shared" si="2293"/>
        <v>29.391706466674805</v>
      </c>
      <c r="AG4645">
        <f t="shared" si="2263"/>
        <v>0.61363601684570313</v>
      </c>
      <c r="AH4645">
        <f t="shared" si="2264"/>
        <v>1.3624897003173828</v>
      </c>
      <c r="AI4645">
        <f t="shared" si="2265"/>
        <v>2.3497657775878906</v>
      </c>
      <c r="AJ4645">
        <f t="shared" si="2266"/>
        <v>3.3014793395996094</v>
      </c>
      <c r="AK4645">
        <f t="shared" si="2267"/>
        <v>3.6150283813476563</v>
      </c>
      <c r="AL4645">
        <f t="shared" si="2268"/>
        <v>4.0552902221679688</v>
      </c>
      <c r="AM4645">
        <f t="shared" si="2269"/>
        <v>4.6525535583496094</v>
      </c>
      <c r="AN4645">
        <f t="shared" si="2270"/>
        <v>4.7832908630371094</v>
      </c>
      <c r="AO4645">
        <f t="shared" si="2271"/>
        <v>4.5760765075683594</v>
      </c>
      <c r="AP4645">
        <f t="shared" si="2272"/>
        <v>4.4604835510253906</v>
      </c>
      <c r="AQ4645">
        <f t="shared" si="2273"/>
        <v>4.3046073913574219</v>
      </c>
      <c r="AR4645">
        <f t="shared" si="2274"/>
        <v>2.4217910766601563</v>
      </c>
      <c r="AS4645">
        <f t="shared" si="2275"/>
        <v>1.5022354125976563</v>
      </c>
      <c r="AT4645">
        <f t="shared" si="2276"/>
        <v>-0.224884033203125</v>
      </c>
      <c r="AU4645">
        <f t="shared" si="2277"/>
        <v>-0.693267822265625</v>
      </c>
      <c r="AV4645">
        <f t="shared" si="2278"/>
        <v>-1.4925460815429688</v>
      </c>
      <c r="AW4645">
        <f t="shared" si="2279"/>
        <v>-1.604888916015625</v>
      </c>
      <c r="AX4645">
        <f t="shared" si="2280"/>
        <v>-1.5296478271484375</v>
      </c>
      <c r="AY4645">
        <f t="shared" si="2281"/>
        <v>-1.5008926391601563</v>
      </c>
      <c r="AZ4645">
        <f t="shared" si="2282"/>
        <v>-4.730499267578125</v>
      </c>
      <c r="BA4645">
        <f t="shared" si="2283"/>
        <v>-1.149932861328125</v>
      </c>
      <c r="BB4645">
        <f t="shared" si="2284"/>
        <v>-7.8941879272460938</v>
      </c>
      <c r="BC4645">
        <f t="shared" si="2285"/>
        <v>2.0046234130859375E-2</v>
      </c>
      <c r="BD4645">
        <f t="shared" si="2286"/>
        <v>-0.75958633422851563</v>
      </c>
      <c r="BE4645">
        <f t="shared" si="2287"/>
        <v>-1.4854888916015625</v>
      </c>
      <c r="BF4645">
        <f t="shared" si="2288"/>
        <v>-1.8188209533691406</v>
      </c>
      <c r="BG4645">
        <f t="shared" si="2289"/>
        <v>-1.7405281066894531</v>
      </c>
      <c r="BH4645">
        <f t="shared" si="2290"/>
        <v>-1.3263435363769531</v>
      </c>
      <c r="BI4645">
        <f t="shared" si="2291"/>
        <v>-1.6845245361328125</v>
      </c>
      <c r="BJ4645">
        <f t="shared" si="2292"/>
        <v>-12.382734298706055</v>
      </c>
    </row>
    <row r="4646" spans="1:62" x14ac:dyDescent="0.3">
      <c r="A4646" s="1">
        <v>43.799205780029297</v>
      </c>
      <c r="B4646" s="1">
        <v>30.420942306518555</v>
      </c>
      <c r="C4646" s="1">
        <v>31.034603118896484</v>
      </c>
      <c r="D4646" s="1">
        <v>32.397113800048828</v>
      </c>
      <c r="E4646" s="1">
        <v>34.747173309326172</v>
      </c>
      <c r="F4646" s="1">
        <v>38.050067901611328</v>
      </c>
      <c r="G4646" s="1">
        <v>41.665130615234375</v>
      </c>
      <c r="H4646" s="1">
        <v>45.71722412109375</v>
      </c>
      <c r="I4646" s="1">
        <v>50.368389129638672</v>
      </c>
      <c r="J4646" s="1">
        <v>55.148311614990234</v>
      </c>
      <c r="K4646" s="1">
        <v>59.723628997802734</v>
      </c>
      <c r="L4646" s="1">
        <v>64.184669494628906</v>
      </c>
      <c r="M4646" s="1">
        <v>68.492561340332031</v>
      </c>
      <c r="N4646" s="1">
        <v>70.913917541503906</v>
      </c>
      <c r="O4646" s="1">
        <v>72.406120300292969</v>
      </c>
      <c r="P4646" s="1">
        <v>72.16802978515625</v>
      </c>
      <c r="Q4646" s="1">
        <v>71.490150451660156</v>
      </c>
      <c r="R4646" s="1">
        <v>70.014495849609375</v>
      </c>
      <c r="S4646" s="1">
        <v>68.413604736328125</v>
      </c>
      <c r="T4646" s="1">
        <v>66.880218505859375</v>
      </c>
      <c r="U4646" s="1">
        <v>65.372451782226563</v>
      </c>
      <c r="V4646" s="1">
        <v>60.637653350830078</v>
      </c>
      <c r="W4646" s="1">
        <v>59.484840393066406</v>
      </c>
      <c r="X4646" s="1">
        <v>51.590904235839844</v>
      </c>
      <c r="Y4646" s="1">
        <v>51.613994598388672</v>
      </c>
      <c r="Z4646" s="1">
        <v>50.856456756591797</v>
      </c>
      <c r="AA4646" s="1">
        <v>49.372413635253906</v>
      </c>
      <c r="AB4646" s="1">
        <v>47.554725646972656</v>
      </c>
      <c r="AC4646" s="1">
        <v>45.814800262451172</v>
      </c>
      <c r="AD4646" s="1">
        <v>44.488605499267578</v>
      </c>
      <c r="AE4646" s="1">
        <v>42.803421020507813</v>
      </c>
      <c r="AF4646" s="1">
        <f t="shared" si="2293"/>
        <v>30.420942306518555</v>
      </c>
      <c r="AG4646">
        <f t="shared" si="2263"/>
        <v>0.61366081237792969</v>
      </c>
      <c r="AH4646">
        <f t="shared" si="2264"/>
        <v>1.3625106811523438</v>
      </c>
      <c r="AI4646">
        <f t="shared" si="2265"/>
        <v>2.3500595092773438</v>
      </c>
      <c r="AJ4646">
        <f t="shared" si="2266"/>
        <v>3.3028945922851563</v>
      </c>
      <c r="AK4646">
        <f t="shared" si="2267"/>
        <v>3.6150627136230469</v>
      </c>
      <c r="AL4646">
        <f t="shared" si="2268"/>
        <v>4.052093505859375</v>
      </c>
      <c r="AM4646">
        <f t="shared" si="2269"/>
        <v>4.6511650085449219</v>
      </c>
      <c r="AN4646">
        <f t="shared" si="2270"/>
        <v>4.7799224853515625</v>
      </c>
      <c r="AO4646">
        <f t="shared" si="2271"/>
        <v>4.5753173828125</v>
      </c>
      <c r="AP4646">
        <f t="shared" si="2272"/>
        <v>4.4610404968261719</v>
      </c>
      <c r="AQ4646">
        <f t="shared" si="2273"/>
        <v>4.307891845703125</v>
      </c>
      <c r="AR4646">
        <f t="shared" si="2274"/>
        <v>2.421356201171875</v>
      </c>
      <c r="AS4646">
        <f t="shared" si="2275"/>
        <v>1.4922027587890625</v>
      </c>
      <c r="AT4646">
        <f t="shared" si="2276"/>
        <v>-0.23809051513671875</v>
      </c>
      <c r="AU4646">
        <f t="shared" si="2277"/>
        <v>-0.67787933349609375</v>
      </c>
      <c r="AV4646">
        <f t="shared" si="2278"/>
        <v>-1.4756546020507813</v>
      </c>
      <c r="AW4646">
        <f t="shared" si="2279"/>
        <v>-1.60089111328125</v>
      </c>
      <c r="AX4646">
        <f t="shared" si="2280"/>
        <v>-1.53338623046875</v>
      </c>
      <c r="AY4646">
        <f t="shared" si="2281"/>
        <v>-1.5077667236328125</v>
      </c>
      <c r="AZ4646">
        <f t="shared" si="2282"/>
        <v>-4.7347984313964844</v>
      </c>
      <c r="BA4646">
        <f t="shared" si="2283"/>
        <v>-1.1528129577636719</v>
      </c>
      <c r="BB4646">
        <f t="shared" si="2284"/>
        <v>-7.8939361572265625</v>
      </c>
      <c r="BC4646">
        <f t="shared" si="2285"/>
        <v>2.3090362548828125E-2</v>
      </c>
      <c r="BD4646">
        <f t="shared" si="2286"/>
        <v>-0.757537841796875</v>
      </c>
      <c r="BE4646">
        <f t="shared" si="2287"/>
        <v>-1.4840431213378906</v>
      </c>
      <c r="BF4646">
        <f t="shared" si="2288"/>
        <v>-1.81768798828125</v>
      </c>
      <c r="BG4646">
        <f t="shared" si="2289"/>
        <v>-1.7399253845214844</v>
      </c>
      <c r="BH4646">
        <f t="shared" si="2290"/>
        <v>-1.3261947631835938</v>
      </c>
      <c r="BI4646">
        <f t="shared" si="2291"/>
        <v>-1.6851844787597656</v>
      </c>
      <c r="BJ4646">
        <f t="shared" si="2292"/>
        <v>-12.382478713989258</v>
      </c>
    </row>
    <row r="4647" spans="1:62" x14ac:dyDescent="0.3">
      <c r="A4647" s="1">
        <v>43.807643890380859</v>
      </c>
      <c r="B4647" s="1">
        <v>31.928661346435547</v>
      </c>
      <c r="C4647" s="1">
        <v>32.540237426757813</v>
      </c>
      <c r="D4647" s="1">
        <v>33.898979187011719</v>
      </c>
      <c r="E4647" s="1">
        <v>36.245189666748047</v>
      </c>
      <c r="F4647" s="1">
        <v>39.545909881591797</v>
      </c>
      <c r="G4647" s="1">
        <v>43.161220550537109</v>
      </c>
      <c r="H4647" s="1">
        <v>47.211582183837891</v>
      </c>
      <c r="I4647" s="1">
        <v>51.860466003417969</v>
      </c>
      <c r="J4647" s="1">
        <v>56.637008666992188</v>
      </c>
      <c r="K4647" s="1">
        <v>61.210952758789063</v>
      </c>
      <c r="L4647" s="1">
        <v>65.671279907226563</v>
      </c>
      <c r="M4647" s="1">
        <v>69.975784301757813</v>
      </c>
      <c r="N4647" s="1">
        <v>72.390846252441406</v>
      </c>
      <c r="O4647" s="1">
        <v>73.881011962890625</v>
      </c>
      <c r="P4647" s="1">
        <v>73.651947021484375</v>
      </c>
      <c r="Q4647" s="1">
        <v>72.986846923828125</v>
      </c>
      <c r="R4647" s="1">
        <v>71.514808654785156</v>
      </c>
      <c r="S4647" s="1">
        <v>69.921142578125</v>
      </c>
      <c r="T4647" s="1">
        <v>68.395500183105469</v>
      </c>
      <c r="U4647" s="1">
        <v>66.889602661132813</v>
      </c>
      <c r="V4647" s="1">
        <v>62.151691436767578</v>
      </c>
      <c r="W4647" s="1">
        <v>60.992279052734375</v>
      </c>
      <c r="X4647" s="1">
        <v>53.094184875488281</v>
      </c>
      <c r="Y4647" s="1">
        <v>53.116897583007813</v>
      </c>
      <c r="Z4647" s="1">
        <v>52.358963012695313</v>
      </c>
      <c r="AA4647" s="1">
        <v>50.875007629394531</v>
      </c>
      <c r="AB4647" s="1">
        <v>49.058116912841797</v>
      </c>
      <c r="AC4647" s="1">
        <v>47.319145202636719</v>
      </c>
      <c r="AD4647" s="1">
        <v>45.993743896484375</v>
      </c>
      <c r="AE4647" s="1">
        <v>44.308868408203125</v>
      </c>
      <c r="AF4647" s="1">
        <f t="shared" si="2293"/>
        <v>31.928661346435547</v>
      </c>
      <c r="AG4647">
        <f t="shared" si="2263"/>
        <v>0.61157608032226563</v>
      </c>
      <c r="AH4647">
        <f t="shared" si="2264"/>
        <v>1.3587417602539063</v>
      </c>
      <c r="AI4647">
        <f t="shared" si="2265"/>
        <v>2.3462104797363281</v>
      </c>
      <c r="AJ4647">
        <f t="shared" si="2266"/>
        <v>3.30072021484375</v>
      </c>
      <c r="AK4647">
        <f t="shared" si="2267"/>
        <v>3.6153106689453125</v>
      </c>
      <c r="AL4647">
        <f t="shared" si="2268"/>
        <v>4.0503616333007813</v>
      </c>
      <c r="AM4647">
        <f t="shared" si="2269"/>
        <v>4.6488838195800781</v>
      </c>
      <c r="AN4647">
        <f t="shared" si="2270"/>
        <v>4.7765426635742188</v>
      </c>
      <c r="AO4647">
        <f t="shared" si="2271"/>
        <v>4.573944091796875</v>
      </c>
      <c r="AP4647">
        <f t="shared" si="2272"/>
        <v>4.4603271484375</v>
      </c>
      <c r="AQ4647">
        <f t="shared" si="2273"/>
        <v>4.30450439453125</v>
      </c>
      <c r="AR4647">
        <f t="shared" si="2274"/>
        <v>2.4150619506835938</v>
      </c>
      <c r="AS4647">
        <f t="shared" si="2275"/>
        <v>1.4901657104492188</v>
      </c>
      <c r="AT4647">
        <f t="shared" si="2276"/>
        <v>-0.22906494140625</v>
      </c>
      <c r="AU4647">
        <f t="shared" si="2277"/>
        <v>-0.66510009765625</v>
      </c>
      <c r="AV4647">
        <f t="shared" si="2278"/>
        <v>-1.4720382690429688</v>
      </c>
      <c r="AW4647">
        <f t="shared" si="2279"/>
        <v>-1.5936660766601563</v>
      </c>
      <c r="AX4647">
        <f t="shared" si="2280"/>
        <v>-1.5256423950195313</v>
      </c>
      <c r="AY4647">
        <f t="shared" si="2281"/>
        <v>-1.5058975219726563</v>
      </c>
      <c r="AZ4647">
        <f t="shared" si="2282"/>
        <v>-4.7379112243652344</v>
      </c>
      <c r="BA4647">
        <f t="shared" si="2283"/>
        <v>-1.1594123840332031</v>
      </c>
      <c r="BB4647">
        <f t="shared" si="2284"/>
        <v>-7.8980941772460938</v>
      </c>
      <c r="BC4647">
        <f t="shared" si="2285"/>
        <v>2.271270751953125E-2</v>
      </c>
      <c r="BD4647">
        <f t="shared" si="2286"/>
        <v>-0.7579345703125</v>
      </c>
      <c r="BE4647">
        <f t="shared" si="2287"/>
        <v>-1.4839553833007813</v>
      </c>
      <c r="BF4647">
        <f t="shared" si="2288"/>
        <v>-1.8168907165527344</v>
      </c>
      <c r="BG4647">
        <f t="shared" si="2289"/>
        <v>-1.7389717102050781</v>
      </c>
      <c r="BH4647">
        <f t="shared" si="2290"/>
        <v>-1.3254013061523438</v>
      </c>
      <c r="BI4647">
        <f t="shared" si="2291"/>
        <v>-1.68487548828125</v>
      </c>
      <c r="BJ4647">
        <f t="shared" si="2292"/>
        <v>-12.380207061767578</v>
      </c>
    </row>
    <row r="4648" spans="1:62" x14ac:dyDescent="0.3">
      <c r="A4648" s="1">
        <v>43.817642211914063</v>
      </c>
      <c r="B4648" s="1">
        <v>33.658847808837891</v>
      </c>
      <c r="C4648" s="1">
        <v>34.267662048339844</v>
      </c>
      <c r="D4648" s="1">
        <v>35.615238189697266</v>
      </c>
      <c r="E4648" s="1">
        <v>37.950950622558594</v>
      </c>
      <c r="F4648" s="1">
        <v>41.242053985595703</v>
      </c>
      <c r="G4648" s="1">
        <v>44.849536895751953</v>
      </c>
      <c r="H4648" s="1">
        <v>48.897834777832031</v>
      </c>
      <c r="I4648" s="1">
        <v>53.549468994140625</v>
      </c>
      <c r="J4648" s="1">
        <v>58.3304443359375</v>
      </c>
      <c r="K4648" s="1">
        <v>62.907051086425781</v>
      </c>
      <c r="L4648" s="1">
        <v>67.368698120117188</v>
      </c>
      <c r="M4648" s="1">
        <v>71.675765991210938</v>
      </c>
      <c r="N4648" s="1">
        <v>74.096939086914063</v>
      </c>
      <c r="O4648" s="1">
        <v>75.595588684082031</v>
      </c>
      <c r="P4648" s="1">
        <v>75.371368408203125</v>
      </c>
      <c r="Q4648" s="1">
        <v>74.70458984375</v>
      </c>
      <c r="R4648" s="1">
        <v>73.231552124023438</v>
      </c>
      <c r="S4648" s="1">
        <v>71.639419555664063</v>
      </c>
      <c r="T4648" s="1">
        <v>70.118484497070313</v>
      </c>
      <c r="U4648" s="1">
        <v>68.61944580078125</v>
      </c>
      <c r="V4648" s="1">
        <v>63.886203765869141</v>
      </c>
      <c r="W4648" s="1">
        <v>62.726036071777344</v>
      </c>
      <c r="X4648" s="1">
        <v>54.826519012451172</v>
      </c>
      <c r="Y4648" s="1">
        <v>54.849002838134766</v>
      </c>
      <c r="Z4648" s="1">
        <v>54.089508056640625</v>
      </c>
      <c r="AA4648" s="1">
        <v>52.603931427001953</v>
      </c>
      <c r="AB4648" s="1">
        <v>50.786224365234375</v>
      </c>
      <c r="AC4648" s="1">
        <v>49.04718017578125</v>
      </c>
      <c r="AD4648" s="1">
        <v>47.722194671630859</v>
      </c>
      <c r="AE4648" s="1">
        <v>46.037849426269531</v>
      </c>
      <c r="AF4648" s="1">
        <f t="shared" si="2293"/>
        <v>33.658847808837891</v>
      </c>
      <c r="AG4648">
        <f t="shared" si="2263"/>
        <v>0.60881423950195313</v>
      </c>
      <c r="AH4648">
        <f t="shared" si="2264"/>
        <v>1.3475761413574219</v>
      </c>
      <c r="AI4648">
        <f t="shared" si="2265"/>
        <v>2.3357124328613281</v>
      </c>
      <c r="AJ4648">
        <f t="shared" si="2266"/>
        <v>3.2911033630371094</v>
      </c>
      <c r="AK4648">
        <f t="shared" si="2267"/>
        <v>3.60748291015625</v>
      </c>
      <c r="AL4648">
        <f t="shared" si="2268"/>
        <v>4.0482978820800781</v>
      </c>
      <c r="AM4648">
        <f t="shared" si="2269"/>
        <v>4.6516342163085938</v>
      </c>
      <c r="AN4648">
        <f t="shared" si="2270"/>
        <v>4.780975341796875</v>
      </c>
      <c r="AO4648">
        <f t="shared" si="2271"/>
        <v>4.5766067504882813</v>
      </c>
      <c r="AP4648">
        <f t="shared" si="2272"/>
        <v>4.4616470336914063</v>
      </c>
      <c r="AQ4648">
        <f t="shared" si="2273"/>
        <v>4.30706787109375</v>
      </c>
      <c r="AR4648">
        <f t="shared" si="2274"/>
        <v>2.421173095703125</v>
      </c>
      <c r="AS4648">
        <f t="shared" si="2275"/>
        <v>1.4986495971679688</v>
      </c>
      <c r="AT4648">
        <f t="shared" si="2276"/>
        <v>-0.22422027587890625</v>
      </c>
      <c r="AU4648">
        <f t="shared" si="2277"/>
        <v>-0.666778564453125</v>
      </c>
      <c r="AV4648">
        <f t="shared" si="2278"/>
        <v>-1.4730377197265625</v>
      </c>
      <c r="AW4648">
        <f t="shared" si="2279"/>
        <v>-1.592132568359375</v>
      </c>
      <c r="AX4648">
        <f t="shared" si="2280"/>
        <v>-1.52093505859375</v>
      </c>
      <c r="AY4648">
        <f t="shared" si="2281"/>
        <v>-1.4990386962890625</v>
      </c>
      <c r="AZ4648">
        <f t="shared" si="2282"/>
        <v>-4.7332420349121094</v>
      </c>
      <c r="BA4648">
        <f t="shared" si="2283"/>
        <v>-1.1601676940917969</v>
      </c>
      <c r="BB4648">
        <f t="shared" si="2284"/>
        <v>-7.8995170593261719</v>
      </c>
      <c r="BC4648">
        <f t="shared" si="2285"/>
        <v>2.248382568359375E-2</v>
      </c>
      <c r="BD4648">
        <f t="shared" si="2286"/>
        <v>-0.75949478149414063</v>
      </c>
      <c r="BE4648">
        <f t="shared" si="2287"/>
        <v>-1.4855766296386719</v>
      </c>
      <c r="BF4648">
        <f t="shared" si="2288"/>
        <v>-1.8177070617675781</v>
      </c>
      <c r="BG4648">
        <f t="shared" si="2289"/>
        <v>-1.739044189453125</v>
      </c>
      <c r="BH4648">
        <f t="shared" si="2290"/>
        <v>-1.3249855041503906</v>
      </c>
      <c r="BI4648">
        <f t="shared" si="2291"/>
        <v>-1.6843452453613281</v>
      </c>
      <c r="BJ4648">
        <f t="shared" si="2292"/>
        <v>-12.379001617431641</v>
      </c>
    </row>
    <row r="4649" spans="1:62" x14ac:dyDescent="0.3">
      <c r="A4649" s="1">
        <v>43.827644348144531</v>
      </c>
      <c r="B4649" s="1">
        <v>35.326801300048828</v>
      </c>
      <c r="C4649" s="1">
        <v>35.929965972900391</v>
      </c>
      <c r="D4649" s="1">
        <v>37.261650085449219</v>
      </c>
      <c r="E4649" s="1">
        <v>39.582149505615234</v>
      </c>
      <c r="F4649" s="1">
        <v>42.863346099853516</v>
      </c>
      <c r="G4649" s="1">
        <v>46.465499877929688</v>
      </c>
      <c r="H4649" s="1">
        <v>50.515819549560547</v>
      </c>
      <c r="I4649" s="1">
        <v>55.174449920654297</v>
      </c>
      <c r="J4649" s="1">
        <v>59.962226867675781</v>
      </c>
      <c r="K4649" s="1">
        <v>64.546630859375</v>
      </c>
      <c r="L4649" s="1">
        <v>69.016731262207031</v>
      </c>
      <c r="M4649" s="1">
        <v>73.332649230957031</v>
      </c>
      <c r="N4649" s="1">
        <v>75.759384155273438</v>
      </c>
      <c r="O4649" s="1">
        <v>77.258499145507813</v>
      </c>
      <c r="P4649" s="1">
        <v>77.031784057617188</v>
      </c>
      <c r="Q4649" s="1">
        <v>76.362152099609375</v>
      </c>
      <c r="R4649" s="1">
        <v>74.887657165527344</v>
      </c>
      <c r="S4649" s="1">
        <v>73.295516967773438</v>
      </c>
      <c r="T4649" s="1">
        <v>71.775100708007813</v>
      </c>
      <c r="U4649" s="1">
        <v>70.277824401855469</v>
      </c>
      <c r="V4649" s="1">
        <v>65.547096252441406</v>
      </c>
      <c r="W4649" s="1">
        <v>64.388534545898438</v>
      </c>
      <c r="X4649" s="1">
        <v>56.492652893066406</v>
      </c>
      <c r="Y4649" s="1">
        <v>56.519985198974609</v>
      </c>
      <c r="Z4649" s="1">
        <v>55.762985229492188</v>
      </c>
      <c r="AA4649" s="1">
        <v>54.278087615966797</v>
      </c>
      <c r="AB4649" s="1">
        <v>52.460010528564453</v>
      </c>
      <c r="AC4649" s="1">
        <v>50.720039367675781</v>
      </c>
      <c r="AD4649" s="1">
        <v>49.393901824951172</v>
      </c>
      <c r="AE4649" s="1">
        <v>47.708106994628906</v>
      </c>
      <c r="AF4649" s="1">
        <f t="shared" si="2293"/>
        <v>35.326801300048828</v>
      </c>
      <c r="AG4649">
        <f t="shared" si="2263"/>
        <v>0.6031646728515625</v>
      </c>
      <c r="AH4649">
        <f t="shared" si="2264"/>
        <v>1.3316841125488281</v>
      </c>
      <c r="AI4649">
        <f t="shared" si="2265"/>
        <v>2.3204994201660156</v>
      </c>
      <c r="AJ4649">
        <f t="shared" si="2266"/>
        <v>3.2811965942382813</v>
      </c>
      <c r="AK4649">
        <f t="shared" si="2267"/>
        <v>3.6021537780761719</v>
      </c>
      <c r="AL4649">
        <f t="shared" si="2268"/>
        <v>4.0503196716308594</v>
      </c>
      <c r="AM4649">
        <f t="shared" si="2269"/>
        <v>4.65863037109375</v>
      </c>
      <c r="AN4649">
        <f t="shared" si="2270"/>
        <v>4.7877769470214844</v>
      </c>
      <c r="AO4649">
        <f t="shared" si="2271"/>
        <v>4.5844039916992188</v>
      </c>
      <c r="AP4649">
        <f t="shared" si="2272"/>
        <v>4.4701004028320313</v>
      </c>
      <c r="AQ4649">
        <f t="shared" si="2273"/>
        <v>4.31591796875</v>
      </c>
      <c r="AR4649">
        <f t="shared" si="2274"/>
        <v>2.4267349243164063</v>
      </c>
      <c r="AS4649">
        <f t="shared" si="2275"/>
        <v>1.499114990234375</v>
      </c>
      <c r="AT4649">
        <f t="shared" si="2276"/>
        <v>-0.226715087890625</v>
      </c>
      <c r="AU4649">
        <f t="shared" si="2277"/>
        <v>-0.6696319580078125</v>
      </c>
      <c r="AV4649">
        <f t="shared" si="2278"/>
        <v>-1.4744949340820313</v>
      </c>
      <c r="AW4649">
        <f t="shared" si="2279"/>
        <v>-1.5921401977539063</v>
      </c>
      <c r="AX4649">
        <f t="shared" si="2280"/>
        <v>-1.520416259765625</v>
      </c>
      <c r="AY4649">
        <f t="shared" si="2281"/>
        <v>-1.4972763061523438</v>
      </c>
      <c r="AZ4649">
        <f t="shared" si="2282"/>
        <v>-4.7307281494140625</v>
      </c>
      <c r="BA4649">
        <f t="shared" si="2283"/>
        <v>-1.1585617065429688</v>
      </c>
      <c r="BB4649">
        <f t="shared" si="2284"/>
        <v>-7.8958816528320313</v>
      </c>
      <c r="BC4649">
        <f t="shared" si="2285"/>
        <v>2.7332305908203125E-2</v>
      </c>
      <c r="BD4649">
        <f t="shared" si="2286"/>
        <v>-0.75699996948242188</v>
      </c>
      <c r="BE4649">
        <f t="shared" si="2287"/>
        <v>-1.4848976135253906</v>
      </c>
      <c r="BF4649">
        <f t="shared" si="2288"/>
        <v>-1.8180770874023438</v>
      </c>
      <c r="BG4649">
        <f t="shared" si="2289"/>
        <v>-1.7399711608886719</v>
      </c>
      <c r="BH4649">
        <f t="shared" si="2290"/>
        <v>-1.3261375427246094</v>
      </c>
      <c r="BI4649">
        <f t="shared" si="2291"/>
        <v>-1.6857948303222656</v>
      </c>
      <c r="BJ4649">
        <f t="shared" si="2292"/>
        <v>-12.381305694580078</v>
      </c>
    </row>
    <row r="4650" spans="1:62" x14ac:dyDescent="0.3">
      <c r="A4650" s="1">
        <v>43.837642669677734</v>
      </c>
      <c r="B4650" s="1">
        <v>36.931827545166016</v>
      </c>
      <c r="C4650" s="1">
        <v>37.529048919677734</v>
      </c>
      <c r="D4650" s="1">
        <v>38.849197387695313</v>
      </c>
      <c r="E4650" s="1">
        <v>41.159614562988281</v>
      </c>
      <c r="F4650" s="1">
        <v>44.43792724609375</v>
      </c>
      <c r="G4650" s="1">
        <v>48.040840148925781</v>
      </c>
      <c r="H4650" s="1">
        <v>52.096115112304688</v>
      </c>
      <c r="I4650" s="1">
        <v>56.758460998535156</v>
      </c>
      <c r="J4650" s="1">
        <v>61.551029205322266</v>
      </c>
      <c r="K4650" s="1">
        <v>66.140975952148438</v>
      </c>
      <c r="L4650" s="1">
        <v>70.616668701171875</v>
      </c>
      <c r="M4650" s="1">
        <v>74.9365234375</v>
      </c>
      <c r="N4650" s="1">
        <v>77.364120483398438</v>
      </c>
      <c r="O4650" s="1">
        <v>78.862663269042969</v>
      </c>
      <c r="P4650" s="1">
        <v>78.635063171386719</v>
      </c>
      <c r="Q4650" s="1">
        <v>77.96026611328125</v>
      </c>
      <c r="R4650" s="1">
        <v>76.477226257324219</v>
      </c>
      <c r="S4650" s="1">
        <v>74.886299133300781</v>
      </c>
      <c r="T4650" s="1">
        <v>73.368232727050781</v>
      </c>
      <c r="U4650" s="1">
        <v>71.873313903808594</v>
      </c>
      <c r="V4650" s="1">
        <v>67.142387390136719</v>
      </c>
      <c r="W4650" s="1">
        <v>65.983253479003906</v>
      </c>
      <c r="X4650" s="1">
        <v>58.090305328369141</v>
      </c>
      <c r="Y4650" s="1">
        <v>58.1234130859375</v>
      </c>
      <c r="Z4650" s="1">
        <v>57.370986938476563</v>
      </c>
      <c r="AA4650" s="1">
        <v>55.888832092285156</v>
      </c>
      <c r="AB4650" s="1">
        <v>54.071708679199219</v>
      </c>
      <c r="AC4650" s="1">
        <v>52.331264495849609</v>
      </c>
      <c r="AD4650" s="1">
        <v>51.003665924072266</v>
      </c>
      <c r="AE4650" s="1">
        <v>49.315635681152344</v>
      </c>
      <c r="AF4650" s="1">
        <f t="shared" si="2293"/>
        <v>36.931827545166016</v>
      </c>
      <c r="AG4650">
        <f t="shared" si="2263"/>
        <v>0.59722137451171875</v>
      </c>
      <c r="AH4650">
        <f t="shared" si="2264"/>
        <v>1.3201484680175781</v>
      </c>
      <c r="AI4650">
        <f t="shared" si="2265"/>
        <v>2.3104171752929688</v>
      </c>
      <c r="AJ4650">
        <f t="shared" si="2266"/>
        <v>3.2783126831054688</v>
      </c>
      <c r="AK4650">
        <f t="shared" si="2267"/>
        <v>3.6029129028320313</v>
      </c>
      <c r="AL4650">
        <f t="shared" si="2268"/>
        <v>4.0552749633789063</v>
      </c>
      <c r="AM4650">
        <f t="shared" si="2269"/>
        <v>4.6623458862304688</v>
      </c>
      <c r="AN4650">
        <f t="shared" si="2270"/>
        <v>4.7925682067871094</v>
      </c>
      <c r="AO4650">
        <f t="shared" si="2271"/>
        <v>4.5899467468261719</v>
      </c>
      <c r="AP4650">
        <f t="shared" si="2272"/>
        <v>4.4756927490234375</v>
      </c>
      <c r="AQ4650">
        <f t="shared" si="2273"/>
        <v>4.319854736328125</v>
      </c>
      <c r="AR4650">
        <f t="shared" si="2274"/>
        <v>2.4275970458984375</v>
      </c>
      <c r="AS4650">
        <f t="shared" si="2275"/>
        <v>1.4985427856445313</v>
      </c>
      <c r="AT4650">
        <f t="shared" si="2276"/>
        <v>-0.22760009765625</v>
      </c>
      <c r="AU4650">
        <f t="shared" si="2277"/>
        <v>-0.67479705810546875</v>
      </c>
      <c r="AV4650">
        <f t="shared" si="2278"/>
        <v>-1.4830398559570313</v>
      </c>
      <c r="AW4650">
        <f t="shared" si="2279"/>
        <v>-1.5909271240234375</v>
      </c>
      <c r="AX4650">
        <f t="shared" si="2280"/>
        <v>-1.51806640625</v>
      </c>
      <c r="AY4650">
        <f t="shared" si="2281"/>
        <v>-1.4949188232421875</v>
      </c>
      <c r="AZ4650">
        <f t="shared" si="2282"/>
        <v>-4.730926513671875</v>
      </c>
      <c r="BA4650">
        <f t="shared" si="2283"/>
        <v>-1.1591339111328125</v>
      </c>
      <c r="BB4650">
        <f t="shared" si="2284"/>
        <v>-7.8929481506347656</v>
      </c>
      <c r="BC4650">
        <f t="shared" si="2285"/>
        <v>3.3107757568359375E-2</v>
      </c>
      <c r="BD4650">
        <f t="shared" si="2286"/>
        <v>-0.7524261474609375</v>
      </c>
      <c r="BE4650">
        <f t="shared" si="2287"/>
        <v>-1.4821548461914063</v>
      </c>
      <c r="BF4650">
        <f t="shared" si="2288"/>
        <v>-1.8171234130859375</v>
      </c>
      <c r="BG4650">
        <f t="shared" si="2289"/>
        <v>-1.7404441833496094</v>
      </c>
      <c r="BH4650">
        <f t="shared" si="2290"/>
        <v>-1.3275985717773438</v>
      </c>
      <c r="BI4650">
        <f t="shared" si="2291"/>
        <v>-1.6880302429199219</v>
      </c>
      <c r="BJ4650">
        <f t="shared" si="2292"/>
        <v>-12.383808135986328</v>
      </c>
    </row>
    <row r="4651" spans="1:62" x14ac:dyDescent="0.3">
      <c r="A4651" s="1">
        <v>43.847644805908203</v>
      </c>
      <c r="B4651" s="1">
        <v>38.473312377929688</v>
      </c>
      <c r="C4651" s="1">
        <v>39.070480346679688</v>
      </c>
      <c r="D4651" s="1">
        <v>40.392192840576172</v>
      </c>
      <c r="E4651" s="1">
        <v>42.703659057617188</v>
      </c>
      <c r="F4651" s="1">
        <v>45.983451843261719</v>
      </c>
      <c r="G4651" s="1">
        <v>49.591850280761719</v>
      </c>
      <c r="H4651" s="1">
        <v>53.648281097412109</v>
      </c>
      <c r="I4651" s="1">
        <v>58.310619354248047</v>
      </c>
      <c r="J4651" s="1">
        <v>63.101676940917969</v>
      </c>
      <c r="K4651" s="1">
        <v>67.688995361328125</v>
      </c>
      <c r="L4651" s="1">
        <v>72.161941528320313</v>
      </c>
      <c r="M4651" s="1">
        <v>76.481063842773438</v>
      </c>
      <c r="N4651" s="1">
        <v>78.909927368164063</v>
      </c>
      <c r="O4651" s="1">
        <v>80.409233093261719</v>
      </c>
      <c r="P4651" s="1">
        <v>80.179298400878906</v>
      </c>
      <c r="Q4651" s="1">
        <v>79.497184753417969</v>
      </c>
      <c r="R4651" s="1">
        <v>78.004859924316406</v>
      </c>
      <c r="S4651" s="1">
        <v>76.413932800292969</v>
      </c>
      <c r="T4651" s="1">
        <v>74.898048400878906</v>
      </c>
      <c r="U4651" s="1">
        <v>73.406356811523438</v>
      </c>
      <c r="V4651" s="1">
        <v>68.673820495605469</v>
      </c>
      <c r="W4651" s="1">
        <v>67.512527465820313</v>
      </c>
      <c r="X4651" s="1">
        <v>59.62042236328125</v>
      </c>
      <c r="Y4651" s="1">
        <v>59.657283782958984</v>
      </c>
      <c r="Z4651" s="1">
        <v>58.908294677734375</v>
      </c>
      <c r="AA4651" s="1">
        <v>57.428550720214844</v>
      </c>
      <c r="AB4651" s="1">
        <v>55.612884521484375</v>
      </c>
      <c r="AC4651" s="1">
        <v>53.873146057128906</v>
      </c>
      <c r="AD4651" s="1">
        <v>52.545707702636719</v>
      </c>
      <c r="AE4651" s="1">
        <v>50.857452392578125</v>
      </c>
      <c r="AF4651" s="1">
        <f t="shared" si="2293"/>
        <v>38.473312377929688</v>
      </c>
      <c r="AG4651">
        <f t="shared" si="2263"/>
        <v>0.59716796875</v>
      </c>
      <c r="AH4651">
        <f t="shared" si="2264"/>
        <v>1.3217124938964844</v>
      </c>
      <c r="AI4651">
        <f t="shared" si="2265"/>
        <v>2.3114662170410156</v>
      </c>
      <c r="AJ4651">
        <f t="shared" si="2266"/>
        <v>3.2797927856445313</v>
      </c>
      <c r="AK4651">
        <f t="shared" si="2267"/>
        <v>3.6083984375</v>
      </c>
      <c r="AL4651">
        <f t="shared" si="2268"/>
        <v>4.0564308166503906</v>
      </c>
      <c r="AM4651">
        <f t="shared" si="2269"/>
        <v>4.6623382568359375</v>
      </c>
      <c r="AN4651">
        <f t="shared" si="2270"/>
        <v>4.7910575866699219</v>
      </c>
      <c r="AO4651">
        <f t="shared" si="2271"/>
        <v>4.5873184204101563</v>
      </c>
      <c r="AP4651">
        <f t="shared" si="2272"/>
        <v>4.4729461669921875</v>
      </c>
      <c r="AQ4651">
        <f t="shared" si="2273"/>
        <v>4.319122314453125</v>
      </c>
      <c r="AR4651">
        <f t="shared" si="2274"/>
        <v>2.428863525390625</v>
      </c>
      <c r="AS4651">
        <f t="shared" si="2275"/>
        <v>1.4993057250976563</v>
      </c>
      <c r="AT4651">
        <f t="shared" si="2276"/>
        <v>-0.2299346923828125</v>
      </c>
      <c r="AU4651">
        <f t="shared" si="2277"/>
        <v>-0.6821136474609375</v>
      </c>
      <c r="AV4651">
        <f t="shared" si="2278"/>
        <v>-1.4923248291015625</v>
      </c>
      <c r="AW4651">
        <f t="shared" si="2279"/>
        <v>-1.5909271240234375</v>
      </c>
      <c r="AX4651">
        <f t="shared" si="2280"/>
        <v>-1.5158843994140625</v>
      </c>
      <c r="AY4651">
        <f t="shared" si="2281"/>
        <v>-1.4916915893554688</v>
      </c>
      <c r="AZ4651">
        <f t="shared" si="2282"/>
        <v>-4.7325363159179688</v>
      </c>
      <c r="BA4651">
        <f t="shared" si="2283"/>
        <v>-1.1612930297851563</v>
      </c>
      <c r="BB4651">
        <f t="shared" si="2284"/>
        <v>-7.8921051025390625</v>
      </c>
      <c r="BC4651">
        <f t="shared" si="2285"/>
        <v>3.6861419677734375E-2</v>
      </c>
      <c r="BD4651">
        <f t="shared" si="2286"/>
        <v>-0.74898910522460938</v>
      </c>
      <c r="BE4651">
        <f t="shared" si="2287"/>
        <v>-1.4797439575195313</v>
      </c>
      <c r="BF4651">
        <f t="shared" si="2288"/>
        <v>-1.8156661987304688</v>
      </c>
      <c r="BG4651">
        <f t="shared" si="2289"/>
        <v>-1.7397384643554688</v>
      </c>
      <c r="BH4651">
        <f t="shared" si="2290"/>
        <v>-1.3274383544921875</v>
      </c>
      <c r="BI4651">
        <f t="shared" si="2291"/>
        <v>-1.6882553100585938</v>
      </c>
      <c r="BJ4651">
        <f t="shared" si="2292"/>
        <v>-12.384140014648438</v>
      </c>
    </row>
    <row r="4652" spans="1:62" x14ac:dyDescent="0.3">
      <c r="A4652" s="1">
        <v>43.857643127441406</v>
      </c>
      <c r="B4652" s="1">
        <v>39.950786590576172</v>
      </c>
      <c r="C4652" s="1">
        <v>40.554214477539063</v>
      </c>
      <c r="D4652" s="1">
        <v>41.884635925292969</v>
      </c>
      <c r="E4652" s="1">
        <v>44.204486846923828</v>
      </c>
      <c r="F4652" s="1">
        <v>47.493228912353516</v>
      </c>
      <c r="G4652" s="1">
        <v>51.104148864746094</v>
      </c>
      <c r="H4652" s="1">
        <v>55.162166595458984</v>
      </c>
      <c r="I4652" s="1">
        <v>59.823005676269531</v>
      </c>
      <c r="J4652" s="1">
        <v>64.609992980957031</v>
      </c>
      <c r="K4652" s="1">
        <v>69.191612243652344</v>
      </c>
      <c r="L4652" s="1">
        <v>73.658462524414063</v>
      </c>
      <c r="M4652" s="1">
        <v>77.973686218261719</v>
      </c>
      <c r="N4652" s="1">
        <v>80.399787902832031</v>
      </c>
      <c r="O4652" s="1">
        <v>81.895668029785156</v>
      </c>
      <c r="P4652" s="1">
        <v>81.660636901855469</v>
      </c>
      <c r="Q4652" s="1">
        <v>80.972564697265625</v>
      </c>
      <c r="R4652" s="1">
        <v>79.476264953613281</v>
      </c>
      <c r="S4652" s="1">
        <v>77.884010314941406</v>
      </c>
      <c r="T4652" s="1">
        <v>76.367767333984375</v>
      </c>
      <c r="U4652" s="1">
        <v>74.876106262207031</v>
      </c>
      <c r="V4652" s="1">
        <v>70.139739990234375</v>
      </c>
      <c r="W4652" s="1">
        <v>68.974288940429688</v>
      </c>
      <c r="X4652" s="1">
        <v>61.081451416015625</v>
      </c>
      <c r="Y4652" s="1">
        <v>61.120826721191406</v>
      </c>
      <c r="Z4652" s="1">
        <v>60.374412536621094</v>
      </c>
      <c r="AA4652" s="1">
        <v>58.8968505859375</v>
      </c>
      <c r="AB4652" s="1">
        <v>57.083263397216797</v>
      </c>
      <c r="AC4652" s="1">
        <v>55.345596313476563</v>
      </c>
      <c r="AD4652" s="1">
        <v>54.020275115966797</v>
      </c>
      <c r="AE4652" s="1">
        <v>52.334159851074219</v>
      </c>
      <c r="AF4652" s="1">
        <f t="shared" si="2293"/>
        <v>39.950786590576172</v>
      </c>
      <c r="AG4652">
        <f t="shared" si="2263"/>
        <v>0.60342788696289063</v>
      </c>
      <c r="AH4652">
        <f t="shared" si="2264"/>
        <v>1.3304214477539063</v>
      </c>
      <c r="AI4652">
        <f t="shared" si="2265"/>
        <v>2.3198509216308594</v>
      </c>
      <c r="AJ4652">
        <f t="shared" si="2266"/>
        <v>3.2887420654296875</v>
      </c>
      <c r="AK4652">
        <f t="shared" si="2267"/>
        <v>3.6109199523925781</v>
      </c>
      <c r="AL4652">
        <f t="shared" si="2268"/>
        <v>4.0580177307128906</v>
      </c>
      <c r="AM4652">
        <f t="shared" si="2269"/>
        <v>4.6608390808105469</v>
      </c>
      <c r="AN4652">
        <f t="shared" si="2270"/>
        <v>4.7869873046875</v>
      </c>
      <c r="AO4652">
        <f t="shared" si="2271"/>
        <v>4.5816192626953125</v>
      </c>
      <c r="AP4652">
        <f t="shared" si="2272"/>
        <v>4.4668502807617188</v>
      </c>
      <c r="AQ4652">
        <f t="shared" si="2273"/>
        <v>4.3152236938476563</v>
      </c>
      <c r="AR4652">
        <f t="shared" si="2274"/>
        <v>2.4261016845703125</v>
      </c>
      <c r="AS4652">
        <f t="shared" si="2275"/>
        <v>1.495880126953125</v>
      </c>
      <c r="AT4652">
        <f t="shared" si="2276"/>
        <v>-0.2350311279296875</v>
      </c>
      <c r="AU4652">
        <f t="shared" si="2277"/>
        <v>-0.68807220458984375</v>
      </c>
      <c r="AV4652">
        <f t="shared" si="2278"/>
        <v>-1.4962997436523438</v>
      </c>
      <c r="AW4652">
        <f t="shared" si="2279"/>
        <v>-1.592254638671875</v>
      </c>
      <c r="AX4652">
        <f t="shared" si="2280"/>
        <v>-1.5162429809570313</v>
      </c>
      <c r="AY4652">
        <f t="shared" si="2281"/>
        <v>-1.4916610717773438</v>
      </c>
      <c r="AZ4652">
        <f t="shared" si="2282"/>
        <v>-4.7363662719726563</v>
      </c>
      <c r="BA4652">
        <f t="shared" si="2283"/>
        <v>-1.1654510498046875</v>
      </c>
      <c r="BB4652">
        <f t="shared" si="2284"/>
        <v>-7.8928375244140625</v>
      </c>
      <c r="BC4652">
        <f t="shared" si="2285"/>
        <v>3.937530517578125E-2</v>
      </c>
      <c r="BD4652">
        <f t="shared" si="2286"/>
        <v>-0.7464141845703125</v>
      </c>
      <c r="BE4652">
        <f t="shared" si="2287"/>
        <v>-1.4775619506835938</v>
      </c>
      <c r="BF4652">
        <f t="shared" si="2288"/>
        <v>-1.8135871887207031</v>
      </c>
      <c r="BG4652">
        <f t="shared" si="2289"/>
        <v>-1.7376670837402344</v>
      </c>
      <c r="BH4652">
        <f t="shared" si="2290"/>
        <v>-1.3253211975097656</v>
      </c>
      <c r="BI4652">
        <f t="shared" si="2291"/>
        <v>-1.6861152648925781</v>
      </c>
      <c r="BJ4652">
        <f t="shared" si="2292"/>
        <v>-12.383373260498047</v>
      </c>
    </row>
    <row r="4653" spans="1:62" x14ac:dyDescent="0.3">
      <c r="A4653" s="1">
        <v>43.867641448974609</v>
      </c>
      <c r="B4653" s="1">
        <v>41.363880157470703</v>
      </c>
      <c r="C4653" s="1">
        <v>41.973419189453125</v>
      </c>
      <c r="D4653" s="1">
        <v>43.311408996582031</v>
      </c>
      <c r="E4653" s="1">
        <v>45.641399383544922</v>
      </c>
      <c r="F4653" s="1">
        <v>48.939754486083984</v>
      </c>
      <c r="G4653" s="1">
        <v>52.557037353515625</v>
      </c>
      <c r="H4653" s="1">
        <v>56.617607116699219</v>
      </c>
      <c r="I4653" s="1">
        <v>61.279628753662109</v>
      </c>
      <c r="J4653" s="1">
        <v>66.066230773925781</v>
      </c>
      <c r="K4653" s="1">
        <v>70.645980834960938</v>
      </c>
      <c r="L4653" s="1">
        <v>75.109382629394531</v>
      </c>
      <c r="M4653" s="1">
        <v>79.419425964355469</v>
      </c>
      <c r="N4653" s="1">
        <v>81.838737487792969</v>
      </c>
      <c r="O4653" s="1">
        <v>83.327056884765625</v>
      </c>
      <c r="P4653" s="1">
        <v>83.085395812988281</v>
      </c>
      <c r="Q4653" s="1">
        <v>82.393508911132813</v>
      </c>
      <c r="R4653" s="1">
        <v>80.896125793457031</v>
      </c>
      <c r="S4653" s="1">
        <v>79.299224853515625</v>
      </c>
      <c r="T4653" s="1">
        <v>77.778549194335938</v>
      </c>
      <c r="U4653" s="1">
        <v>76.281700134277344</v>
      </c>
      <c r="V4653" s="1">
        <v>71.539680480957031</v>
      </c>
      <c r="W4653" s="1">
        <v>70.368843078613281</v>
      </c>
      <c r="X4653" s="1">
        <v>62.474590301513672</v>
      </c>
      <c r="Y4653" s="1">
        <v>62.516376495361328</v>
      </c>
      <c r="Z4653" s="1">
        <v>61.772659301757813</v>
      </c>
      <c r="AA4653" s="1">
        <v>60.297752380371094</v>
      </c>
      <c r="AB4653" s="1">
        <v>58.4869384765625</v>
      </c>
      <c r="AC4653" s="1">
        <v>56.75213623046875</v>
      </c>
      <c r="AD4653" s="1">
        <v>55.429733276367188</v>
      </c>
      <c r="AE4653" s="1">
        <v>53.746444702148438</v>
      </c>
      <c r="AF4653" s="1">
        <f t="shared" si="2293"/>
        <v>41.363880157470703</v>
      </c>
      <c r="AG4653">
        <f t="shared" si="2263"/>
        <v>0.60953903198242188</v>
      </c>
      <c r="AH4653">
        <f t="shared" si="2264"/>
        <v>1.3379898071289063</v>
      </c>
      <c r="AI4653">
        <f t="shared" si="2265"/>
        <v>2.3299903869628906</v>
      </c>
      <c r="AJ4653">
        <f t="shared" si="2266"/>
        <v>3.2983551025390625</v>
      </c>
      <c r="AK4653">
        <f t="shared" si="2267"/>
        <v>3.6172828674316406</v>
      </c>
      <c r="AL4653">
        <f t="shared" si="2268"/>
        <v>4.0605697631835938</v>
      </c>
      <c r="AM4653">
        <f t="shared" si="2269"/>
        <v>4.6620216369628906</v>
      </c>
      <c r="AN4653">
        <f t="shared" si="2270"/>
        <v>4.7866020202636719</v>
      </c>
      <c r="AO4653">
        <f t="shared" si="2271"/>
        <v>4.5797500610351563</v>
      </c>
      <c r="AP4653">
        <f t="shared" si="2272"/>
        <v>4.4634017944335938</v>
      </c>
      <c r="AQ4653">
        <f t="shared" si="2273"/>
        <v>4.3100433349609375</v>
      </c>
      <c r="AR4653">
        <f t="shared" si="2274"/>
        <v>2.4193115234375</v>
      </c>
      <c r="AS4653">
        <f t="shared" si="2275"/>
        <v>1.4883193969726563</v>
      </c>
      <c r="AT4653">
        <f t="shared" si="2276"/>
        <v>-0.24166107177734375</v>
      </c>
      <c r="AU4653">
        <f t="shared" si="2277"/>
        <v>-0.69188690185546875</v>
      </c>
      <c r="AV4653">
        <f t="shared" si="2278"/>
        <v>-1.4973831176757813</v>
      </c>
      <c r="AW4653">
        <f t="shared" si="2279"/>
        <v>-1.5969009399414063</v>
      </c>
      <c r="AX4653">
        <f t="shared" si="2280"/>
        <v>-1.5206756591796875</v>
      </c>
      <c r="AY4653">
        <f t="shared" si="2281"/>
        <v>-1.4968490600585938</v>
      </c>
      <c r="AZ4653">
        <f t="shared" si="2282"/>
        <v>-4.7420196533203125</v>
      </c>
      <c r="BA4653">
        <f t="shared" si="2283"/>
        <v>-1.17083740234375</v>
      </c>
      <c r="BB4653">
        <f t="shared" si="2284"/>
        <v>-7.8942527770996094</v>
      </c>
      <c r="BC4653">
        <f t="shared" si="2285"/>
        <v>4.178619384765625E-2</v>
      </c>
      <c r="BD4653">
        <f t="shared" si="2286"/>
        <v>-0.74371719360351563</v>
      </c>
      <c r="BE4653">
        <f t="shared" si="2287"/>
        <v>-1.4749069213867188</v>
      </c>
      <c r="BF4653">
        <f t="shared" si="2288"/>
        <v>-1.8108139038085938</v>
      </c>
      <c r="BG4653">
        <f t="shared" si="2289"/>
        <v>-1.73480224609375</v>
      </c>
      <c r="BH4653">
        <f t="shared" si="2290"/>
        <v>-1.3224029541015625</v>
      </c>
      <c r="BI4653">
        <f t="shared" si="2291"/>
        <v>-1.68328857421875</v>
      </c>
      <c r="BJ4653">
        <f t="shared" si="2292"/>
        <v>-12.382564544677734</v>
      </c>
    </row>
    <row r="4654" spans="1:62" x14ac:dyDescent="0.3">
      <c r="A4654" s="1">
        <v>43.877643585205078</v>
      </c>
      <c r="B4654" s="1">
        <v>42.712398529052734</v>
      </c>
      <c r="C4654" s="1">
        <v>43.325096130371094</v>
      </c>
      <c r="D4654" s="1">
        <v>44.667179107666016</v>
      </c>
      <c r="E4654" s="1">
        <v>47.0032958984375</v>
      </c>
      <c r="F4654" s="1">
        <v>50.307331085205078</v>
      </c>
      <c r="G4654" s="1">
        <v>53.931190490722656</v>
      </c>
      <c r="H4654" s="1">
        <v>57.998176574707031</v>
      </c>
      <c r="I4654" s="1">
        <v>62.665882110595703</v>
      </c>
      <c r="J4654" s="1">
        <v>67.457191467285156</v>
      </c>
      <c r="K4654" s="1">
        <v>72.040290832519531</v>
      </c>
      <c r="L4654" s="1">
        <v>76.50506591796875</v>
      </c>
      <c r="M4654" s="1">
        <v>80.813278198242188</v>
      </c>
      <c r="N4654" s="1">
        <v>83.228317260742188</v>
      </c>
      <c r="O4654" s="1">
        <v>84.711181640625</v>
      </c>
      <c r="P4654" s="1">
        <v>84.46435546875</v>
      </c>
      <c r="Q4654" s="1">
        <v>83.767913818359375</v>
      </c>
      <c r="R4654" s="1">
        <v>82.264823913574219</v>
      </c>
      <c r="S4654" s="1">
        <v>80.659088134765625</v>
      </c>
      <c r="T4654" s="1">
        <v>79.129684448242188</v>
      </c>
      <c r="U4654" s="1">
        <v>77.626869201660156</v>
      </c>
      <c r="V4654" s="1">
        <v>72.879180908203125</v>
      </c>
      <c r="W4654" s="1">
        <v>71.702339172363281</v>
      </c>
      <c r="X4654" s="1">
        <v>63.806167602539063</v>
      </c>
      <c r="Y4654" s="1">
        <v>63.849964141845703</v>
      </c>
      <c r="Z4654" s="1">
        <v>63.108333587646484</v>
      </c>
      <c r="AA4654" s="1">
        <v>61.635631561279297</v>
      </c>
      <c r="AB4654" s="1">
        <v>59.8272705078125</v>
      </c>
      <c r="AC4654" s="1">
        <v>58.094963073730469</v>
      </c>
      <c r="AD4654" s="1">
        <v>56.775039672851563</v>
      </c>
      <c r="AE4654" s="1">
        <v>55.094036102294922</v>
      </c>
      <c r="AF4654" s="1">
        <f t="shared" si="2293"/>
        <v>42.712398529052734</v>
      </c>
      <c r="AG4654">
        <f t="shared" si="2263"/>
        <v>0.61269760131835938</v>
      </c>
      <c r="AH4654">
        <f t="shared" si="2264"/>
        <v>1.3420829772949219</v>
      </c>
      <c r="AI4654">
        <f t="shared" si="2265"/>
        <v>2.3361167907714844</v>
      </c>
      <c r="AJ4654">
        <f t="shared" si="2266"/>
        <v>3.3040351867675781</v>
      </c>
      <c r="AK4654">
        <f t="shared" si="2267"/>
        <v>3.6238594055175781</v>
      </c>
      <c r="AL4654">
        <f t="shared" si="2268"/>
        <v>4.066986083984375</v>
      </c>
      <c r="AM4654">
        <f t="shared" si="2269"/>
        <v>4.6677055358886719</v>
      </c>
      <c r="AN4654">
        <f t="shared" si="2270"/>
        <v>4.7913093566894531</v>
      </c>
      <c r="AO4654">
        <f t="shared" si="2271"/>
        <v>4.583099365234375</v>
      </c>
      <c r="AP4654">
        <f t="shared" si="2272"/>
        <v>4.4647750854492188</v>
      </c>
      <c r="AQ4654">
        <f t="shared" si="2273"/>
        <v>4.3082122802734375</v>
      </c>
      <c r="AR4654">
        <f t="shared" si="2274"/>
        <v>2.4150390625</v>
      </c>
      <c r="AS4654">
        <f t="shared" si="2275"/>
        <v>1.4828643798828125</v>
      </c>
      <c r="AT4654">
        <f t="shared" si="2276"/>
        <v>-0.246826171875</v>
      </c>
      <c r="AU4654">
        <f t="shared" si="2277"/>
        <v>-0.696441650390625</v>
      </c>
      <c r="AV4654">
        <f t="shared" si="2278"/>
        <v>-1.5030899047851563</v>
      </c>
      <c r="AW4654">
        <f t="shared" si="2279"/>
        <v>-1.6057357788085938</v>
      </c>
      <c r="AX4654">
        <f t="shared" si="2280"/>
        <v>-1.5294036865234375</v>
      </c>
      <c r="AY4654">
        <f t="shared" si="2281"/>
        <v>-1.5028152465820313</v>
      </c>
      <c r="AZ4654">
        <f t="shared" si="2282"/>
        <v>-4.7476882934570313</v>
      </c>
      <c r="BA4654">
        <f t="shared" si="2283"/>
        <v>-1.1768417358398438</v>
      </c>
      <c r="BB4654">
        <f t="shared" si="2284"/>
        <v>-7.8961715698242188</v>
      </c>
      <c r="BC4654">
        <f t="shared" si="2285"/>
        <v>4.3796539306640625E-2</v>
      </c>
      <c r="BD4654">
        <f t="shared" si="2286"/>
        <v>-0.74163055419921875</v>
      </c>
      <c r="BE4654">
        <f t="shared" si="2287"/>
        <v>-1.4727020263671875</v>
      </c>
      <c r="BF4654">
        <f t="shared" si="2288"/>
        <v>-1.8083610534667969</v>
      </c>
      <c r="BG4654">
        <f t="shared" si="2289"/>
        <v>-1.7323074340820313</v>
      </c>
      <c r="BH4654">
        <f t="shared" si="2290"/>
        <v>-1.3199234008789063</v>
      </c>
      <c r="BI4654">
        <f t="shared" si="2291"/>
        <v>-1.6810035705566406</v>
      </c>
      <c r="BJ4654">
        <f t="shared" si="2292"/>
        <v>-12.381637573242188</v>
      </c>
    </row>
    <row r="4655" spans="1:62" x14ac:dyDescent="0.3">
      <c r="A4655" s="1">
        <v>43.887641906738281</v>
      </c>
      <c r="B4655" s="1">
        <v>43.996253967285156</v>
      </c>
      <c r="C4655" s="1">
        <v>44.610267639160156</v>
      </c>
      <c r="D4655" s="1">
        <v>45.953845977783203</v>
      </c>
      <c r="E4655" s="1">
        <v>48.290641784667969</v>
      </c>
      <c r="F4655" s="1">
        <v>51.597476959228516</v>
      </c>
      <c r="G4655" s="1">
        <v>55.224842071533203</v>
      </c>
      <c r="H4655" s="1">
        <v>59.298233032226563</v>
      </c>
      <c r="I4655" s="1">
        <v>63.973365783691406</v>
      </c>
      <c r="J4655" s="1">
        <v>68.77203369140625</v>
      </c>
      <c r="K4655" s="1">
        <v>73.361976623535156</v>
      </c>
      <c r="L4655" s="1">
        <v>77.832603454589844</v>
      </c>
      <c r="M4655" s="1">
        <v>82.144821166992188</v>
      </c>
      <c r="N4655" s="1">
        <v>84.561744689941406</v>
      </c>
      <c r="O4655" s="1">
        <v>86.044166564941406</v>
      </c>
      <c r="P4655" s="1">
        <v>85.794044494628906</v>
      </c>
      <c r="Q4655" s="1">
        <v>85.091636657714844</v>
      </c>
      <c r="R4655" s="1">
        <v>83.580513000488281</v>
      </c>
      <c r="S4655" s="1">
        <v>81.965003967285156</v>
      </c>
      <c r="T4655" s="1">
        <v>80.426483154296875</v>
      </c>
      <c r="U4655" s="1">
        <v>78.916343688964844</v>
      </c>
      <c r="V4655" s="1">
        <v>74.164077758789063</v>
      </c>
      <c r="W4655" s="1">
        <v>72.981857299804688</v>
      </c>
      <c r="X4655" s="1">
        <v>65.083549499511719</v>
      </c>
      <c r="Y4655" s="1">
        <v>65.128395080566406</v>
      </c>
      <c r="Z4655" s="1">
        <v>64.387092590332031</v>
      </c>
      <c r="AA4655" s="1">
        <v>62.914806365966797</v>
      </c>
      <c r="AB4655" s="1">
        <v>61.1072998046875</v>
      </c>
      <c r="AC4655" s="1">
        <v>59.376033782958984</v>
      </c>
      <c r="AD4655" s="1">
        <v>58.057216644287109</v>
      </c>
      <c r="AE4655" s="1">
        <v>56.377098083496094</v>
      </c>
      <c r="AF4655" s="1">
        <f t="shared" si="2293"/>
        <v>43.996253967285156</v>
      </c>
      <c r="AG4655">
        <f t="shared" si="2263"/>
        <v>0.614013671875</v>
      </c>
      <c r="AH4655">
        <f t="shared" si="2264"/>
        <v>1.3435783386230469</v>
      </c>
      <c r="AI4655">
        <f t="shared" si="2265"/>
        <v>2.3367958068847656</v>
      </c>
      <c r="AJ4655">
        <f t="shared" si="2266"/>
        <v>3.3068351745605469</v>
      </c>
      <c r="AK4655">
        <f t="shared" si="2267"/>
        <v>3.6273651123046875</v>
      </c>
      <c r="AL4655">
        <f t="shared" si="2268"/>
        <v>4.0733909606933594</v>
      </c>
      <c r="AM4655">
        <f t="shared" si="2269"/>
        <v>4.6751327514648438</v>
      </c>
      <c r="AN4655">
        <f t="shared" si="2270"/>
        <v>4.7986679077148438</v>
      </c>
      <c r="AO4655">
        <f t="shared" si="2271"/>
        <v>4.5899429321289063</v>
      </c>
      <c r="AP4655">
        <f t="shared" si="2272"/>
        <v>4.4706268310546875</v>
      </c>
      <c r="AQ4655">
        <f t="shared" si="2273"/>
        <v>4.3122177124023438</v>
      </c>
      <c r="AR4655">
        <f t="shared" si="2274"/>
        <v>2.4169235229492188</v>
      </c>
      <c r="AS4655">
        <f t="shared" si="2275"/>
        <v>1.482421875</v>
      </c>
      <c r="AT4655">
        <f t="shared" si="2276"/>
        <v>-0.2501220703125</v>
      </c>
      <c r="AU4655">
        <f t="shared" si="2277"/>
        <v>-0.7024078369140625</v>
      </c>
      <c r="AV4655">
        <f t="shared" si="2278"/>
        <v>-1.5111236572265625</v>
      </c>
      <c r="AW4655">
        <f t="shared" si="2279"/>
        <v>-1.615509033203125</v>
      </c>
      <c r="AX4655">
        <f t="shared" si="2280"/>
        <v>-1.5385208129882813</v>
      </c>
      <c r="AY4655">
        <f t="shared" si="2281"/>
        <v>-1.5101394653320313</v>
      </c>
      <c r="AZ4655">
        <f t="shared" si="2282"/>
        <v>-4.7522659301757813</v>
      </c>
      <c r="BA4655">
        <f t="shared" si="2283"/>
        <v>-1.182220458984375</v>
      </c>
      <c r="BB4655">
        <f t="shared" si="2284"/>
        <v>-7.8983078002929688</v>
      </c>
      <c r="BC4655">
        <f t="shared" si="2285"/>
        <v>4.48455810546875E-2</v>
      </c>
      <c r="BD4655">
        <f t="shared" si="2286"/>
        <v>-0.741302490234375</v>
      </c>
      <c r="BE4655">
        <f t="shared" si="2287"/>
        <v>-1.4722862243652344</v>
      </c>
      <c r="BF4655">
        <f t="shared" si="2288"/>
        <v>-1.8075065612792969</v>
      </c>
      <c r="BG4655">
        <f t="shared" si="2289"/>
        <v>-1.7312660217285156</v>
      </c>
      <c r="BH4655">
        <f t="shared" si="2290"/>
        <v>-1.318817138671875</v>
      </c>
      <c r="BI4655">
        <f t="shared" si="2291"/>
        <v>-1.6801185607910156</v>
      </c>
      <c r="BJ4655">
        <f t="shared" si="2292"/>
        <v>-12.380844116210938</v>
      </c>
    </row>
    <row r="4656" spans="1:62" x14ac:dyDescent="0.3">
      <c r="A4656" s="1">
        <v>43.89764404296875</v>
      </c>
      <c r="B4656" s="1">
        <v>45.215503692626953</v>
      </c>
      <c r="C4656" s="1">
        <v>45.829757690429688</v>
      </c>
      <c r="D4656" s="1">
        <v>47.172710418701172</v>
      </c>
      <c r="E4656" s="1">
        <v>49.509605407714844</v>
      </c>
      <c r="F4656" s="1">
        <v>52.817756652832031</v>
      </c>
      <c r="G4656" s="1">
        <v>56.447345733642578</v>
      </c>
      <c r="H4656" s="1">
        <v>60.524345397949219</v>
      </c>
      <c r="I4656" s="1">
        <v>65.204574584960938</v>
      </c>
      <c r="J4656" s="1">
        <v>70.009597778320313</v>
      </c>
      <c r="K4656" s="1">
        <v>74.606880187988281</v>
      </c>
      <c r="L4656" s="1">
        <v>79.085479736328125</v>
      </c>
      <c r="M4656" s="1">
        <v>83.4058837890625</v>
      </c>
      <c r="N4656" s="1">
        <v>85.830169677734375</v>
      </c>
      <c r="O4656" s="1">
        <v>87.317726135253906</v>
      </c>
      <c r="P4656" s="1">
        <v>87.069076538085938</v>
      </c>
      <c r="Q4656" s="1">
        <v>86.361869812011719</v>
      </c>
      <c r="R4656" s="1">
        <v>84.837692260742188</v>
      </c>
      <c r="S4656" s="1">
        <v>83.200065612792969</v>
      </c>
      <c r="T4656" s="1">
        <v>81.659866333007813</v>
      </c>
      <c r="U4656" s="1">
        <v>80.146553039550781</v>
      </c>
      <c r="V4656" s="1">
        <v>75.394996643066406</v>
      </c>
      <c r="W4656" s="1">
        <v>74.210060119628906</v>
      </c>
      <c r="X4656" s="1">
        <v>66.310600280761719</v>
      </c>
      <c r="Y4656" s="1">
        <v>66.35614013671875</v>
      </c>
      <c r="Z4656" s="1">
        <v>65.613716125488281</v>
      </c>
      <c r="AA4656" s="1">
        <v>64.139762878417969</v>
      </c>
      <c r="AB4656" s="1">
        <v>62.330856323242188</v>
      </c>
      <c r="AC4656" s="1">
        <v>60.598320007324219</v>
      </c>
      <c r="AD4656" s="1">
        <v>59.278224945068359</v>
      </c>
      <c r="AE4656" s="1">
        <v>57.596466064453125</v>
      </c>
      <c r="AF4656" s="1">
        <f t="shared" si="2293"/>
        <v>45.215503692626953</v>
      </c>
      <c r="AG4656">
        <f t="shared" si="2263"/>
        <v>0.61425399780273438</v>
      </c>
      <c r="AH4656">
        <f t="shared" si="2264"/>
        <v>1.3429527282714844</v>
      </c>
      <c r="AI4656">
        <f t="shared" si="2265"/>
        <v>2.3368949890136719</v>
      </c>
      <c r="AJ4656">
        <f t="shared" si="2266"/>
        <v>3.3081512451171875</v>
      </c>
      <c r="AK4656">
        <f t="shared" si="2267"/>
        <v>3.6295890808105469</v>
      </c>
      <c r="AL4656">
        <f t="shared" si="2268"/>
        <v>4.0769996643066406</v>
      </c>
      <c r="AM4656">
        <f t="shared" si="2269"/>
        <v>4.6802291870117188</v>
      </c>
      <c r="AN4656">
        <f t="shared" si="2270"/>
        <v>4.805023193359375</v>
      </c>
      <c r="AO4656">
        <f t="shared" si="2271"/>
        <v>4.5972824096679688</v>
      </c>
      <c r="AP4656">
        <f t="shared" si="2272"/>
        <v>4.4785995483398438</v>
      </c>
      <c r="AQ4656">
        <f t="shared" si="2273"/>
        <v>4.320404052734375</v>
      </c>
      <c r="AR4656">
        <f t="shared" si="2274"/>
        <v>2.424285888671875</v>
      </c>
      <c r="AS4656">
        <f t="shared" si="2275"/>
        <v>1.4875564575195313</v>
      </c>
      <c r="AT4656">
        <f t="shared" si="2276"/>
        <v>-0.24864959716796875</v>
      </c>
      <c r="AU4656">
        <f t="shared" si="2277"/>
        <v>-0.70720672607421875</v>
      </c>
      <c r="AV4656">
        <f t="shared" si="2278"/>
        <v>-1.5241775512695313</v>
      </c>
      <c r="AW4656">
        <f t="shared" si="2279"/>
        <v>-1.6376266479492188</v>
      </c>
      <c r="AX4656">
        <f t="shared" si="2280"/>
        <v>-1.5401992797851563</v>
      </c>
      <c r="AY4656">
        <f t="shared" si="2281"/>
        <v>-1.5133132934570313</v>
      </c>
      <c r="AZ4656">
        <f t="shared" si="2282"/>
        <v>-4.751556396484375</v>
      </c>
      <c r="BA4656">
        <f t="shared" si="2283"/>
        <v>-1.1849365234375</v>
      </c>
      <c r="BB4656">
        <f t="shared" si="2284"/>
        <v>-7.8994598388671875</v>
      </c>
      <c r="BC4656">
        <f t="shared" si="2285"/>
        <v>4.553985595703125E-2</v>
      </c>
      <c r="BD4656">
        <f t="shared" si="2286"/>
        <v>-0.74242401123046875</v>
      </c>
      <c r="BE4656">
        <f t="shared" si="2287"/>
        <v>-1.4739532470703125</v>
      </c>
      <c r="BF4656">
        <f t="shared" si="2288"/>
        <v>-1.8089065551757813</v>
      </c>
      <c r="BG4656">
        <f t="shared" si="2289"/>
        <v>-1.7325363159179688</v>
      </c>
      <c r="BH4656">
        <f t="shared" si="2290"/>
        <v>-1.3200950622558594</v>
      </c>
      <c r="BI4656">
        <f t="shared" si="2291"/>
        <v>-1.6817588806152344</v>
      </c>
      <c r="BJ4656">
        <f t="shared" si="2292"/>
        <v>-12.380962371826172</v>
      </c>
    </row>
    <row r="4657" spans="1:62" x14ac:dyDescent="0.3">
      <c r="A4657" s="1">
        <v>43.907642364501953</v>
      </c>
      <c r="B4657" s="1">
        <v>46.370380401611328</v>
      </c>
      <c r="C4657" s="1">
        <v>46.984222412109375</v>
      </c>
      <c r="D4657" s="1">
        <v>48.328189849853516</v>
      </c>
      <c r="E4657" s="1">
        <v>50.665988922119141</v>
      </c>
      <c r="F4657" s="1">
        <v>53.976520538330078</v>
      </c>
      <c r="G4657" s="1">
        <v>57.609432220458984</v>
      </c>
      <c r="H4657" s="1">
        <v>61.689109802246094</v>
      </c>
      <c r="I4657" s="1">
        <v>66.3719482421875</v>
      </c>
      <c r="J4657" s="1">
        <v>71.179801940917969</v>
      </c>
      <c r="K4657" s="1">
        <v>75.780021667480469</v>
      </c>
      <c r="L4657" s="1">
        <v>80.262702941894531</v>
      </c>
      <c r="M4657" s="1">
        <v>84.592819213867188</v>
      </c>
      <c r="N4657" s="1">
        <v>87.0262451171875</v>
      </c>
      <c r="O4657" s="1">
        <v>88.519996643066406</v>
      </c>
      <c r="P4657" s="1">
        <v>88.272476196289063</v>
      </c>
      <c r="Q4657" s="1">
        <v>87.559799194335938</v>
      </c>
      <c r="R4657" s="1">
        <v>86.022605895996094</v>
      </c>
      <c r="S4657" s="1">
        <v>84.366798400878906</v>
      </c>
      <c r="T4657" s="1">
        <v>82.825218200683594</v>
      </c>
      <c r="U4657" s="1">
        <v>81.314033508300781</v>
      </c>
      <c r="V4657" s="1">
        <v>76.566261291503906</v>
      </c>
      <c r="W4657" s="1">
        <v>75.381912231445313</v>
      </c>
      <c r="X4657" s="1">
        <v>67.483558654785156</v>
      </c>
      <c r="Y4657" s="1">
        <v>67.530784606933594</v>
      </c>
      <c r="Z4657" s="1">
        <v>66.787223815917969</v>
      </c>
      <c r="AA4657" s="1">
        <v>65.310630798339844</v>
      </c>
      <c r="AB4657" s="1">
        <v>63.498622894287109</v>
      </c>
      <c r="AC4657" s="1">
        <v>61.7626953125</v>
      </c>
      <c r="AD4657" s="1">
        <v>60.438919067382813</v>
      </c>
      <c r="AE4657" s="1">
        <v>58.752887725830078</v>
      </c>
      <c r="AF4657" s="1">
        <f t="shared" si="2293"/>
        <v>46.370380401611328</v>
      </c>
      <c r="AG4657">
        <f t="shared" si="2263"/>
        <v>0.61384201049804688</v>
      </c>
      <c r="AH4657">
        <f t="shared" si="2264"/>
        <v>1.3439674377441406</v>
      </c>
      <c r="AI4657">
        <f t="shared" si="2265"/>
        <v>2.337799072265625</v>
      </c>
      <c r="AJ4657">
        <f t="shared" si="2266"/>
        <v>3.3105316162109375</v>
      </c>
      <c r="AK4657">
        <f t="shared" si="2267"/>
        <v>3.6329116821289063</v>
      </c>
      <c r="AL4657">
        <f t="shared" si="2268"/>
        <v>4.0796775817871094</v>
      </c>
      <c r="AM4657">
        <f t="shared" si="2269"/>
        <v>4.6828384399414063</v>
      </c>
      <c r="AN4657">
        <f t="shared" si="2270"/>
        <v>4.8078536987304688</v>
      </c>
      <c r="AO4657">
        <f t="shared" si="2271"/>
        <v>4.6002197265625</v>
      </c>
      <c r="AP4657">
        <f t="shared" si="2272"/>
        <v>4.4826812744140625</v>
      </c>
      <c r="AQ4657">
        <f t="shared" si="2273"/>
        <v>4.3301162719726563</v>
      </c>
      <c r="AR4657">
        <f t="shared" si="2274"/>
        <v>2.4334259033203125</v>
      </c>
      <c r="AS4657">
        <f t="shared" si="2275"/>
        <v>1.4937515258789063</v>
      </c>
      <c r="AT4657">
        <f t="shared" si="2276"/>
        <v>-0.24752044677734375</v>
      </c>
      <c r="AU4657">
        <f t="shared" si="2277"/>
        <v>-0.712677001953125</v>
      </c>
      <c r="AV4657">
        <f t="shared" si="2278"/>
        <v>-1.5371932983398438</v>
      </c>
      <c r="AW4657">
        <f t="shared" si="2279"/>
        <v>-1.6558074951171875</v>
      </c>
      <c r="AX4657">
        <f t="shared" si="2280"/>
        <v>-1.5415802001953125</v>
      </c>
      <c r="AY4657">
        <f t="shared" si="2281"/>
        <v>-1.5111846923828125</v>
      </c>
      <c r="AZ4657">
        <f t="shared" si="2282"/>
        <v>-4.747772216796875</v>
      </c>
      <c r="BA4657">
        <f t="shared" si="2283"/>
        <v>-1.1843490600585938</v>
      </c>
      <c r="BB4657">
        <f t="shared" si="2284"/>
        <v>-7.8983535766601563</v>
      </c>
      <c r="BC4657">
        <f t="shared" si="2285"/>
        <v>4.72259521484375E-2</v>
      </c>
      <c r="BD4657">
        <f t="shared" si="2286"/>
        <v>-0.743560791015625</v>
      </c>
      <c r="BE4657">
        <f t="shared" si="2287"/>
        <v>-1.476593017578125</v>
      </c>
      <c r="BF4657">
        <f t="shared" si="2288"/>
        <v>-1.8120079040527344</v>
      </c>
      <c r="BG4657">
        <f t="shared" si="2289"/>
        <v>-1.7359275817871094</v>
      </c>
      <c r="BH4657">
        <f t="shared" si="2290"/>
        <v>-1.3237762451171875</v>
      </c>
      <c r="BI4657">
        <f t="shared" si="2291"/>
        <v>-1.6860313415527344</v>
      </c>
      <c r="BJ4657">
        <f t="shared" si="2292"/>
        <v>-12.38250732421875</v>
      </c>
    </row>
    <row r="4658" spans="1:62" x14ac:dyDescent="0.3">
      <c r="A4658" s="1">
        <v>43.917644500732422</v>
      </c>
      <c r="B4658" s="1">
        <v>47.461196899414063</v>
      </c>
      <c r="C4658" s="1">
        <v>48.077251434326172</v>
      </c>
      <c r="D4658" s="1">
        <v>49.423164367675781</v>
      </c>
      <c r="E4658" s="1">
        <v>51.766098022460938</v>
      </c>
      <c r="F4658" s="1">
        <v>55.079856872558594</v>
      </c>
      <c r="G4658" s="1">
        <v>58.715919494628906</v>
      </c>
      <c r="H4658" s="1">
        <v>62.796371459960938</v>
      </c>
      <c r="I4658" s="1">
        <v>67.4791259765625</v>
      </c>
      <c r="J4658" s="1">
        <v>72.286567687988281</v>
      </c>
      <c r="K4658" s="1">
        <v>76.885765075683594</v>
      </c>
      <c r="L4658" s="1">
        <v>81.367622375488281</v>
      </c>
      <c r="M4658" s="1">
        <v>85.698371887207031</v>
      </c>
      <c r="N4658" s="1">
        <v>88.132469177246094</v>
      </c>
      <c r="O4658" s="1">
        <v>89.626197814941406</v>
      </c>
      <c r="P4658" s="1">
        <v>89.376914978027344</v>
      </c>
      <c r="Q4658" s="1">
        <v>88.660377502441406</v>
      </c>
      <c r="R4658" s="1">
        <v>87.124481201171875</v>
      </c>
      <c r="S4658" s="1">
        <v>85.488906860351563</v>
      </c>
      <c r="T4658" s="1">
        <v>83.944709777832031</v>
      </c>
      <c r="U4658" s="1">
        <v>82.429946899414063</v>
      </c>
      <c r="V4658" s="1">
        <v>77.680015563964844</v>
      </c>
      <c r="W4658" s="1">
        <v>76.494209289550781</v>
      </c>
      <c r="X4658" s="1">
        <v>68.596099853515625</v>
      </c>
      <c r="Y4658" s="1">
        <v>68.644760131835938</v>
      </c>
      <c r="Z4658" s="1">
        <v>67.900062561035156</v>
      </c>
      <c r="AA4658" s="1">
        <v>66.420692443847656</v>
      </c>
      <c r="AB4658" s="1">
        <v>64.605171203613281</v>
      </c>
      <c r="AC4658" s="1">
        <v>62.865261077880859</v>
      </c>
      <c r="AD4658" s="1">
        <v>61.537105560302734</v>
      </c>
      <c r="AE4658" s="1">
        <v>59.845989227294922</v>
      </c>
      <c r="AF4658" s="1">
        <f t="shared" si="2293"/>
        <v>47.461196899414063</v>
      </c>
      <c r="AG4658">
        <f t="shared" si="2263"/>
        <v>0.61605453491210938</v>
      </c>
      <c r="AH4658">
        <f t="shared" si="2264"/>
        <v>1.3459129333496094</v>
      </c>
      <c r="AI4658">
        <f t="shared" si="2265"/>
        <v>2.3429336547851563</v>
      </c>
      <c r="AJ4658">
        <f t="shared" si="2266"/>
        <v>3.3137588500976563</v>
      </c>
      <c r="AK4658">
        <f t="shared" si="2267"/>
        <v>3.6360626220703125</v>
      </c>
      <c r="AL4658">
        <f t="shared" si="2268"/>
        <v>4.0804519653320313</v>
      </c>
      <c r="AM4658">
        <f t="shared" si="2269"/>
        <v>4.6827545166015625</v>
      </c>
      <c r="AN4658">
        <f t="shared" si="2270"/>
        <v>4.8074417114257813</v>
      </c>
      <c r="AO4658">
        <f t="shared" si="2271"/>
        <v>4.5991973876953125</v>
      </c>
      <c r="AP4658">
        <f t="shared" si="2272"/>
        <v>4.4818572998046875</v>
      </c>
      <c r="AQ4658">
        <f t="shared" si="2273"/>
        <v>4.33074951171875</v>
      </c>
      <c r="AR4658">
        <f t="shared" si="2274"/>
        <v>2.4340972900390625</v>
      </c>
      <c r="AS4658">
        <f t="shared" si="2275"/>
        <v>1.4937286376953125</v>
      </c>
      <c r="AT4658">
        <f t="shared" si="2276"/>
        <v>-0.2492828369140625</v>
      </c>
      <c r="AU4658">
        <f t="shared" si="2277"/>
        <v>-0.7165374755859375</v>
      </c>
      <c r="AV4658">
        <f t="shared" si="2278"/>
        <v>-1.5358963012695313</v>
      </c>
      <c r="AW4658">
        <f t="shared" si="2279"/>
        <v>-1.6355743408203125</v>
      </c>
      <c r="AX4658">
        <f t="shared" si="2280"/>
        <v>-1.5441970825195313</v>
      </c>
      <c r="AY4658">
        <f t="shared" si="2281"/>
        <v>-1.5147628784179688</v>
      </c>
      <c r="AZ4658">
        <f t="shared" si="2282"/>
        <v>-4.7499313354492188</v>
      </c>
      <c r="BA4658">
        <f t="shared" si="2283"/>
        <v>-1.1858062744140625</v>
      </c>
      <c r="BB4658">
        <f t="shared" si="2284"/>
        <v>-7.8981094360351563</v>
      </c>
      <c r="BC4658">
        <f t="shared" si="2285"/>
        <v>4.86602783203125E-2</v>
      </c>
      <c r="BD4658">
        <f t="shared" si="2286"/>
        <v>-0.74469757080078125</v>
      </c>
      <c r="BE4658">
        <f t="shared" si="2287"/>
        <v>-1.4793701171875</v>
      </c>
      <c r="BF4658">
        <f t="shared" si="2288"/>
        <v>-1.815521240234375</v>
      </c>
      <c r="BG4658">
        <f t="shared" si="2289"/>
        <v>-1.7399101257324219</v>
      </c>
      <c r="BH4658">
        <f t="shared" si="2290"/>
        <v>-1.328155517578125</v>
      </c>
      <c r="BI4658">
        <f t="shared" si="2291"/>
        <v>-1.6911163330078125</v>
      </c>
      <c r="BJ4658">
        <f t="shared" si="2292"/>
        <v>-12.384792327880859</v>
      </c>
    </row>
    <row r="4659" spans="1:62" x14ac:dyDescent="0.3">
      <c r="A4659" s="1">
        <v>43.927642822265625</v>
      </c>
      <c r="B4659" s="1">
        <v>48.488330841064453</v>
      </c>
      <c r="C4659" s="1">
        <v>49.107372283935547</v>
      </c>
      <c r="D4659" s="1">
        <v>50.456012725830078</v>
      </c>
      <c r="E4659" s="1">
        <v>52.803680419921875</v>
      </c>
      <c r="F4659" s="1">
        <v>56.119060516357422</v>
      </c>
      <c r="G4659" s="1">
        <v>59.755813598632813</v>
      </c>
      <c r="H4659" s="1">
        <v>63.834392547607422</v>
      </c>
      <c r="I4659" s="1">
        <v>68.514556884765625</v>
      </c>
      <c r="J4659" s="1">
        <v>73.319053649902344</v>
      </c>
      <c r="K4659" s="1">
        <v>77.91522216796875</v>
      </c>
      <c r="L4659" s="1">
        <v>82.393241882324219</v>
      </c>
      <c r="M4659" s="1">
        <v>86.716949462890625</v>
      </c>
      <c r="N4659" s="1">
        <v>89.14324951171875</v>
      </c>
      <c r="O4659" s="1">
        <v>90.631790161132813</v>
      </c>
      <c r="P4659" s="1">
        <v>90.383903503417969</v>
      </c>
      <c r="Q4659" s="1">
        <v>89.680122375488281</v>
      </c>
      <c r="R4659" s="1">
        <v>88.166877746582031</v>
      </c>
      <c r="S4659" s="1">
        <v>86.551643371582031</v>
      </c>
      <c r="T4659" s="1">
        <v>85.013397216796875</v>
      </c>
      <c r="U4659" s="1">
        <v>83.498039245605469</v>
      </c>
      <c r="V4659" s="1">
        <v>78.743453979492188</v>
      </c>
      <c r="W4659" s="1">
        <v>77.551284790039063</v>
      </c>
      <c r="X4659" s="1">
        <v>69.648391723632813</v>
      </c>
      <c r="Y4659" s="1">
        <v>69.694709777832031</v>
      </c>
      <c r="Z4659" s="1">
        <v>68.946762084960938</v>
      </c>
      <c r="AA4659" s="1">
        <v>67.463729858398438</v>
      </c>
      <c r="AB4659" s="1">
        <v>65.644683837890625</v>
      </c>
      <c r="AC4659" s="1">
        <v>63.901382446289063</v>
      </c>
      <c r="AD4659" s="1">
        <v>62.569839477539063</v>
      </c>
      <c r="AE4659" s="1">
        <v>60.874847412109375</v>
      </c>
      <c r="AF4659" s="1">
        <f t="shared" si="2293"/>
        <v>48.488330841064453</v>
      </c>
      <c r="AG4659">
        <f t="shared" si="2263"/>
        <v>0.61904144287109375</v>
      </c>
      <c r="AH4659">
        <f t="shared" si="2264"/>
        <v>1.3486404418945313</v>
      </c>
      <c r="AI4659">
        <f t="shared" si="2265"/>
        <v>2.3476676940917969</v>
      </c>
      <c r="AJ4659">
        <f t="shared" si="2266"/>
        <v>3.3153800964355469</v>
      </c>
      <c r="AK4659">
        <f t="shared" si="2267"/>
        <v>3.6367530822753906</v>
      </c>
      <c r="AL4659">
        <f t="shared" si="2268"/>
        <v>4.0785789489746094</v>
      </c>
      <c r="AM4659">
        <f t="shared" si="2269"/>
        <v>4.6801643371582031</v>
      </c>
      <c r="AN4659">
        <f t="shared" si="2270"/>
        <v>4.8044967651367188</v>
      </c>
      <c r="AO4659">
        <f t="shared" si="2271"/>
        <v>4.5961685180664063</v>
      </c>
      <c r="AP4659">
        <f t="shared" si="2272"/>
        <v>4.4780197143554688</v>
      </c>
      <c r="AQ4659">
        <f t="shared" si="2273"/>
        <v>4.3237075805664063</v>
      </c>
      <c r="AR4659">
        <f t="shared" si="2274"/>
        <v>2.426300048828125</v>
      </c>
      <c r="AS4659">
        <f t="shared" si="2275"/>
        <v>1.4885406494140625</v>
      </c>
      <c r="AT4659">
        <f t="shared" si="2276"/>
        <v>-0.24788665771484375</v>
      </c>
      <c r="AU4659">
        <f t="shared" si="2277"/>
        <v>-0.7037811279296875</v>
      </c>
      <c r="AV4659">
        <f t="shared" si="2278"/>
        <v>-1.51324462890625</v>
      </c>
      <c r="AW4659">
        <f t="shared" si="2279"/>
        <v>-1.615234375</v>
      </c>
      <c r="AX4659">
        <f t="shared" si="2280"/>
        <v>-1.5382461547851563</v>
      </c>
      <c r="AY4659">
        <f t="shared" si="2281"/>
        <v>-1.5153579711914063</v>
      </c>
      <c r="AZ4659">
        <f t="shared" si="2282"/>
        <v>-4.7545852661132813</v>
      </c>
      <c r="BA4659">
        <f t="shared" si="2283"/>
        <v>-1.192169189453125</v>
      </c>
      <c r="BB4659">
        <f t="shared" si="2284"/>
        <v>-7.90289306640625</v>
      </c>
      <c r="BC4659">
        <f t="shared" si="2285"/>
        <v>4.631805419921875E-2</v>
      </c>
      <c r="BD4659">
        <f t="shared" si="2286"/>
        <v>-0.74794769287109375</v>
      </c>
      <c r="BE4659">
        <f t="shared" si="2287"/>
        <v>-1.4830322265625</v>
      </c>
      <c r="BF4659">
        <f t="shared" si="2288"/>
        <v>-1.8190460205078125</v>
      </c>
      <c r="BG4659">
        <f t="shared" si="2289"/>
        <v>-1.7433013916015625</v>
      </c>
      <c r="BH4659">
        <f t="shared" si="2290"/>
        <v>-1.33154296875</v>
      </c>
      <c r="BI4659">
        <f t="shared" si="2291"/>
        <v>-1.6949920654296875</v>
      </c>
      <c r="BJ4659">
        <f t="shared" si="2292"/>
        <v>-12.386516571044922</v>
      </c>
    </row>
    <row r="4660" spans="1:62" x14ac:dyDescent="0.3">
      <c r="A4660" s="1">
        <v>43.937644958496094</v>
      </c>
      <c r="B4660" s="1">
        <v>49.452327728271484</v>
      </c>
      <c r="C4660" s="1">
        <v>50.070175170898438</v>
      </c>
      <c r="D4660" s="1">
        <v>51.417793273925781</v>
      </c>
      <c r="E4660" s="1">
        <v>53.763866424560547</v>
      </c>
      <c r="F4660" s="1">
        <v>57.077114105224609</v>
      </c>
      <c r="G4660" s="1">
        <v>60.711338043212891</v>
      </c>
      <c r="H4660" s="1">
        <v>64.787010192871094</v>
      </c>
      <c r="I4660" s="1">
        <v>69.465370178222656</v>
      </c>
      <c r="J4660" s="1">
        <v>74.268608093261719</v>
      </c>
      <c r="K4660" s="1">
        <v>78.863235473632813</v>
      </c>
      <c r="L4660" s="1">
        <v>83.339012145996094</v>
      </c>
      <c r="M4660" s="1">
        <v>87.659423828125</v>
      </c>
      <c r="N4660" s="1">
        <v>90.083320617675781</v>
      </c>
      <c r="O4660" s="1">
        <v>91.574569702148438</v>
      </c>
      <c r="P4660" s="1">
        <v>91.336280822753906</v>
      </c>
      <c r="Q4660" s="1">
        <v>90.647491455078125</v>
      </c>
      <c r="R4660" s="1">
        <v>89.148338317871094</v>
      </c>
      <c r="S4660" s="1">
        <v>87.539451599121094</v>
      </c>
      <c r="T4660" s="1">
        <v>86.007255554199219</v>
      </c>
      <c r="U4660" s="1">
        <v>84.496849060058594</v>
      </c>
      <c r="V4660" s="1">
        <v>79.742774963378906</v>
      </c>
      <c r="W4660" s="1">
        <v>78.54620361328125</v>
      </c>
      <c r="X4660" s="1">
        <v>70.6383056640625</v>
      </c>
      <c r="Y4660" s="1">
        <v>70.680831909179688</v>
      </c>
      <c r="Z4660" s="1">
        <v>69.928367614746094</v>
      </c>
      <c r="AA4660" s="1">
        <v>68.440925598144531</v>
      </c>
      <c r="AB4660" s="1">
        <v>66.618186950683594</v>
      </c>
      <c r="AC4660" s="1">
        <v>64.871902465820313</v>
      </c>
      <c r="AD4660" s="1">
        <v>63.537872314453125</v>
      </c>
      <c r="AE4660" s="1">
        <v>61.840389251708984</v>
      </c>
      <c r="AF4660" s="1">
        <f t="shared" si="2293"/>
        <v>49.452327728271484</v>
      </c>
      <c r="AG4660">
        <f t="shared" si="2263"/>
        <v>0.61784744262695313</v>
      </c>
      <c r="AH4660">
        <f t="shared" si="2264"/>
        <v>1.3476181030273438</v>
      </c>
      <c r="AI4660">
        <f t="shared" si="2265"/>
        <v>2.3460731506347656</v>
      </c>
      <c r="AJ4660">
        <f t="shared" si="2266"/>
        <v>3.3132476806640625</v>
      </c>
      <c r="AK4660">
        <f t="shared" si="2267"/>
        <v>3.6342239379882813</v>
      </c>
      <c r="AL4660">
        <f t="shared" si="2268"/>
        <v>4.0756721496582031</v>
      </c>
      <c r="AM4660">
        <f t="shared" si="2269"/>
        <v>4.6783599853515625</v>
      </c>
      <c r="AN4660">
        <f t="shared" si="2270"/>
        <v>4.8032379150390625</v>
      </c>
      <c r="AO4660">
        <f t="shared" si="2271"/>
        <v>4.5946273803710938</v>
      </c>
      <c r="AP4660">
        <f t="shared" si="2272"/>
        <v>4.4757766723632813</v>
      </c>
      <c r="AQ4660">
        <f t="shared" si="2273"/>
        <v>4.3204116821289063</v>
      </c>
      <c r="AR4660">
        <f t="shared" si="2274"/>
        <v>2.4238967895507813</v>
      </c>
      <c r="AS4660">
        <f t="shared" si="2275"/>
        <v>1.4912490844726563</v>
      </c>
      <c r="AT4660">
        <f t="shared" si="2276"/>
        <v>-0.23828887939453125</v>
      </c>
      <c r="AU4660">
        <f t="shared" si="2277"/>
        <v>-0.68878936767578125</v>
      </c>
      <c r="AV4660">
        <f t="shared" si="2278"/>
        <v>-1.4991531372070313</v>
      </c>
      <c r="AW4660">
        <f t="shared" si="2279"/>
        <v>-1.60888671875</v>
      </c>
      <c r="AX4660">
        <f t="shared" si="2280"/>
        <v>-1.532196044921875</v>
      </c>
      <c r="AY4660">
        <f t="shared" si="2281"/>
        <v>-1.510406494140625</v>
      </c>
      <c r="AZ4660">
        <f t="shared" si="2282"/>
        <v>-4.7540740966796875</v>
      </c>
      <c r="BA4660">
        <f t="shared" si="2283"/>
        <v>-1.1965713500976563</v>
      </c>
      <c r="BB4660">
        <f t="shared" si="2284"/>
        <v>-7.90789794921875</v>
      </c>
      <c r="BC4660">
        <f t="shared" si="2285"/>
        <v>4.25262451171875E-2</v>
      </c>
      <c r="BD4660">
        <f t="shared" si="2286"/>
        <v>-0.75246429443359375</v>
      </c>
      <c r="BE4660">
        <f t="shared" si="2287"/>
        <v>-1.4874420166015625</v>
      </c>
      <c r="BF4660">
        <f t="shared" si="2288"/>
        <v>-1.8227386474609375</v>
      </c>
      <c r="BG4660">
        <f t="shared" si="2289"/>
        <v>-1.7462844848632813</v>
      </c>
      <c r="BH4660">
        <f t="shared" si="2290"/>
        <v>-1.3340301513671875</v>
      </c>
      <c r="BI4660">
        <f t="shared" si="2291"/>
        <v>-1.6974830627441406</v>
      </c>
      <c r="BJ4660">
        <f t="shared" si="2292"/>
        <v>-12.3880615234375</v>
      </c>
    </row>
    <row r="4661" spans="1:62" x14ac:dyDescent="0.3">
      <c r="A4661" s="1">
        <v>43.947643280029297</v>
      </c>
      <c r="B4661" s="1">
        <v>50.353801727294922</v>
      </c>
      <c r="C4661" s="1">
        <v>50.965950012207031</v>
      </c>
      <c r="D4661" s="1">
        <v>52.306358337402344</v>
      </c>
      <c r="E4661" s="1">
        <v>54.645431518554688</v>
      </c>
      <c r="F4661" s="1">
        <v>57.952114105224609</v>
      </c>
      <c r="G4661" s="1">
        <v>61.582126617431641</v>
      </c>
      <c r="H4661" s="1">
        <v>65.655563354492188</v>
      </c>
      <c r="I4661" s="1">
        <v>70.334075927734375</v>
      </c>
      <c r="J4661" s="1">
        <v>75.139167785644531</v>
      </c>
      <c r="K4661" s="1">
        <v>79.737152099609375</v>
      </c>
      <c r="L4661" s="1">
        <v>84.2177734375</v>
      </c>
      <c r="M4661" s="1">
        <v>88.544700622558594</v>
      </c>
      <c r="N4661" s="1">
        <v>90.976478576660156</v>
      </c>
      <c r="O4661" s="1">
        <v>92.475639343261719</v>
      </c>
      <c r="P4661" s="1">
        <v>92.243598937988281</v>
      </c>
      <c r="Q4661" s="1">
        <v>91.558250427246094</v>
      </c>
      <c r="R4661" s="1">
        <v>90.061042785644531</v>
      </c>
      <c r="S4661" s="1">
        <v>88.454605102539063</v>
      </c>
      <c r="T4661" s="1">
        <v>86.923728942871094</v>
      </c>
      <c r="U4661" s="1">
        <v>85.415191650390625</v>
      </c>
      <c r="V4661" s="1">
        <v>80.662483215332031</v>
      </c>
      <c r="W4661" s="1">
        <v>79.464553833007813</v>
      </c>
      <c r="X4661" s="1">
        <v>71.556037902832031</v>
      </c>
      <c r="Y4661" s="1">
        <v>71.598625183105469</v>
      </c>
      <c r="Z4661" s="1">
        <v>70.844551086425781</v>
      </c>
      <c r="AA4661" s="1">
        <v>69.354583740234375</v>
      </c>
      <c r="AB4661" s="1">
        <v>67.529151916503906</v>
      </c>
      <c r="AC4661" s="1">
        <v>65.780296325683594</v>
      </c>
      <c r="AD4661" s="1">
        <v>64.443923950195313</v>
      </c>
      <c r="AE4661" s="1">
        <v>62.744041442871094</v>
      </c>
      <c r="AF4661" s="1">
        <f t="shared" si="2293"/>
        <v>50.353801727294922</v>
      </c>
      <c r="AG4661">
        <f t="shared" si="2263"/>
        <v>0.61214828491210938</v>
      </c>
      <c r="AH4661">
        <f t="shared" si="2264"/>
        <v>1.3404083251953125</v>
      </c>
      <c r="AI4661">
        <f t="shared" si="2265"/>
        <v>2.3390731811523438</v>
      </c>
      <c r="AJ4661">
        <f t="shared" si="2266"/>
        <v>3.3066825866699219</v>
      </c>
      <c r="AK4661">
        <f t="shared" si="2267"/>
        <v>3.6300125122070313</v>
      </c>
      <c r="AL4661">
        <f t="shared" si="2268"/>
        <v>4.0734367370605469</v>
      </c>
      <c r="AM4661">
        <f t="shared" si="2269"/>
        <v>4.6785125732421875</v>
      </c>
      <c r="AN4661">
        <f t="shared" si="2270"/>
        <v>4.8050918579101563</v>
      </c>
      <c r="AO4661">
        <f t="shared" si="2271"/>
        <v>4.5979843139648438</v>
      </c>
      <c r="AP4661">
        <f t="shared" si="2272"/>
        <v>4.480621337890625</v>
      </c>
      <c r="AQ4661">
        <f t="shared" si="2273"/>
        <v>4.3269271850585938</v>
      </c>
      <c r="AR4661">
        <f t="shared" si="2274"/>
        <v>2.4317779541015625</v>
      </c>
      <c r="AS4661">
        <f t="shared" si="2275"/>
        <v>1.4991607666015625</v>
      </c>
      <c r="AT4661">
        <f t="shared" si="2276"/>
        <v>-0.2320404052734375</v>
      </c>
      <c r="AU4661">
        <f t="shared" si="2277"/>
        <v>-0.6853485107421875</v>
      </c>
      <c r="AV4661">
        <f t="shared" si="2278"/>
        <v>-1.4972076416015625</v>
      </c>
      <c r="AW4661">
        <f t="shared" si="2279"/>
        <v>-1.6064376831054688</v>
      </c>
      <c r="AX4661">
        <f t="shared" si="2280"/>
        <v>-1.5308761596679688</v>
      </c>
      <c r="AY4661">
        <f t="shared" si="2281"/>
        <v>-1.5085372924804688</v>
      </c>
      <c r="AZ4661">
        <f t="shared" si="2282"/>
        <v>-4.7527084350585938</v>
      </c>
      <c r="BA4661">
        <f t="shared" si="2283"/>
        <v>-1.1979293823242188</v>
      </c>
      <c r="BB4661">
        <f t="shared" si="2284"/>
        <v>-7.9085159301757813</v>
      </c>
      <c r="BC4661">
        <f t="shared" si="2285"/>
        <v>4.25872802734375E-2</v>
      </c>
      <c r="BD4661">
        <f t="shared" si="2286"/>
        <v>-0.7540740966796875</v>
      </c>
      <c r="BE4661">
        <f t="shared" si="2287"/>
        <v>-1.4899673461914063</v>
      </c>
      <c r="BF4661">
        <f t="shared" si="2288"/>
        <v>-1.8254318237304688</v>
      </c>
      <c r="BG4661">
        <f t="shared" si="2289"/>
        <v>-1.7488555908203125</v>
      </c>
      <c r="BH4661">
        <f t="shared" si="2290"/>
        <v>-1.3363723754882813</v>
      </c>
      <c r="BI4661">
        <f t="shared" si="2291"/>
        <v>-1.6998825073242188</v>
      </c>
      <c r="BJ4661">
        <f t="shared" si="2292"/>
        <v>-12.390239715576172</v>
      </c>
    </row>
    <row r="4662" spans="1:62" x14ac:dyDescent="0.3">
      <c r="A4662" s="1">
        <v>43.9576416015625</v>
      </c>
      <c r="B4662" s="1">
        <v>51.193565368652344</v>
      </c>
      <c r="C4662" s="1">
        <v>51.799404144287109</v>
      </c>
      <c r="D4662" s="1">
        <v>53.132045745849609</v>
      </c>
      <c r="E4662" s="1">
        <v>55.463134765625</v>
      </c>
      <c r="F4662" s="1">
        <v>58.763534545898438</v>
      </c>
      <c r="G4662" s="1">
        <v>62.389514923095703</v>
      </c>
      <c r="H4662" s="1">
        <v>66.461181640625</v>
      </c>
      <c r="I4662" s="1">
        <v>71.139274597167969</v>
      </c>
      <c r="J4662" s="1">
        <v>75.946258544921875</v>
      </c>
      <c r="K4662" s="1">
        <v>80.548500061035156</v>
      </c>
      <c r="L4662" s="1">
        <v>85.035568237304688</v>
      </c>
      <c r="M4662" s="1">
        <v>89.370567321777344</v>
      </c>
      <c r="N4662" s="1">
        <v>91.810653686523438</v>
      </c>
      <c r="O4662" s="1">
        <v>93.31597900390625</v>
      </c>
      <c r="P4662" s="1">
        <v>93.086845397949219</v>
      </c>
      <c r="Q4662" s="1">
        <v>92.401580810546875</v>
      </c>
      <c r="R4662" s="1">
        <v>90.903999328613281</v>
      </c>
      <c r="S4662" s="1">
        <v>89.297866821289063</v>
      </c>
      <c r="T4662" s="1">
        <v>87.767349243164063</v>
      </c>
      <c r="U4662" s="1">
        <v>86.258918762207031</v>
      </c>
      <c r="V4662" s="1">
        <v>81.505935668945313</v>
      </c>
      <c r="W4662" s="1">
        <v>80.305168151855469</v>
      </c>
      <c r="X4662" s="1">
        <v>72.397377014160156</v>
      </c>
      <c r="Y4662" s="1">
        <v>72.442977905273438</v>
      </c>
      <c r="Z4662" s="1">
        <v>71.690788269042969</v>
      </c>
      <c r="AA4662" s="1">
        <v>70.201385498046875</v>
      </c>
      <c r="AB4662" s="1">
        <v>68.375495910644531</v>
      </c>
      <c r="AC4662" s="1">
        <v>66.625442504882813</v>
      </c>
      <c r="AD4662" s="1">
        <v>65.287437438964844</v>
      </c>
      <c r="AE4662" s="1">
        <v>63.585494995117188</v>
      </c>
      <c r="AF4662" s="1">
        <f t="shared" si="2293"/>
        <v>51.193565368652344</v>
      </c>
      <c r="AG4662">
        <f t="shared" si="2263"/>
        <v>0.60583877563476563</v>
      </c>
      <c r="AH4662">
        <f t="shared" si="2264"/>
        <v>1.3326416015625</v>
      </c>
      <c r="AI4662">
        <f t="shared" si="2265"/>
        <v>2.3310890197753906</v>
      </c>
      <c r="AJ4662">
        <f t="shared" si="2266"/>
        <v>3.3003997802734375</v>
      </c>
      <c r="AK4662">
        <f t="shared" si="2267"/>
        <v>3.6259803771972656</v>
      </c>
      <c r="AL4662">
        <f t="shared" si="2268"/>
        <v>4.0716667175292969</v>
      </c>
      <c r="AM4662">
        <f t="shared" si="2269"/>
        <v>4.6780929565429688</v>
      </c>
      <c r="AN4662">
        <f t="shared" si="2270"/>
        <v>4.8069839477539063</v>
      </c>
      <c r="AO4662">
        <f t="shared" si="2271"/>
        <v>4.6022415161132813</v>
      </c>
      <c r="AP4662">
        <f t="shared" si="2272"/>
        <v>4.4870681762695313</v>
      </c>
      <c r="AQ4662">
        <f t="shared" si="2273"/>
        <v>4.3349990844726563</v>
      </c>
      <c r="AR4662">
        <f t="shared" si="2274"/>
        <v>2.4400863647460938</v>
      </c>
      <c r="AS4662">
        <f t="shared" si="2275"/>
        <v>1.5053253173828125</v>
      </c>
      <c r="AT4662">
        <f t="shared" si="2276"/>
        <v>-0.22913360595703125</v>
      </c>
      <c r="AU4662">
        <f t="shared" si="2277"/>
        <v>-0.68526458740234375</v>
      </c>
      <c r="AV4662">
        <f t="shared" si="2278"/>
        <v>-1.4975814819335938</v>
      </c>
      <c r="AW4662">
        <f t="shared" si="2279"/>
        <v>-1.6061325073242188</v>
      </c>
      <c r="AX4662">
        <f t="shared" si="2280"/>
        <v>-1.530517578125</v>
      </c>
      <c r="AY4662">
        <f t="shared" si="2281"/>
        <v>-1.5084304809570313</v>
      </c>
      <c r="AZ4662">
        <f t="shared" si="2282"/>
        <v>-4.7529830932617188</v>
      </c>
      <c r="BA4662">
        <f t="shared" si="2283"/>
        <v>-1.2007675170898438</v>
      </c>
      <c r="BB4662">
        <f t="shared" si="2284"/>
        <v>-7.9077911376953125</v>
      </c>
      <c r="BC4662">
        <f t="shared" si="2285"/>
        <v>4.560089111328125E-2</v>
      </c>
      <c r="BD4662">
        <f t="shared" si="2286"/>
        <v>-0.75218963623046875</v>
      </c>
      <c r="BE4662">
        <f t="shared" si="2287"/>
        <v>-1.4894027709960938</v>
      </c>
      <c r="BF4662">
        <f t="shared" si="2288"/>
        <v>-1.8258895874023438</v>
      </c>
      <c r="BG4662">
        <f t="shared" si="2289"/>
        <v>-1.7500534057617188</v>
      </c>
      <c r="BH4662">
        <f t="shared" si="2290"/>
        <v>-1.3380050659179688</v>
      </c>
      <c r="BI4662">
        <f t="shared" si="2291"/>
        <v>-1.7019424438476563</v>
      </c>
      <c r="BJ4662">
        <f t="shared" si="2292"/>
        <v>-12.391929626464844</v>
      </c>
    </row>
    <row r="4663" spans="1:62" x14ac:dyDescent="0.3">
      <c r="A4663" s="1">
        <v>43.967643737792969</v>
      </c>
      <c r="B4663" s="1">
        <v>51.972530364990234</v>
      </c>
      <c r="C4663" s="1">
        <v>52.575355529785156</v>
      </c>
      <c r="D4663" s="1">
        <v>53.903972625732422</v>
      </c>
      <c r="E4663" s="1">
        <v>56.230220794677734</v>
      </c>
      <c r="F4663" s="1">
        <v>59.528095245361328</v>
      </c>
      <c r="G4663" s="1">
        <v>63.151863098144531</v>
      </c>
      <c r="H4663" s="1">
        <v>67.222259521484375</v>
      </c>
      <c r="I4663" s="1">
        <v>71.899406433105469</v>
      </c>
      <c r="J4663" s="1">
        <v>76.705490112304688</v>
      </c>
      <c r="K4663" s="1">
        <v>81.306983947753906</v>
      </c>
      <c r="L4663" s="1">
        <v>85.793968200683594</v>
      </c>
      <c r="M4663" s="1">
        <v>90.130180358886719</v>
      </c>
      <c r="N4663" s="1">
        <v>92.572738647460938</v>
      </c>
      <c r="O4663" s="1">
        <v>94.081230163574219</v>
      </c>
      <c r="P4663" s="1">
        <v>93.854782104492188</v>
      </c>
      <c r="Q4663" s="1">
        <v>93.169654846191406</v>
      </c>
      <c r="R4663" s="1">
        <v>91.668754577636719</v>
      </c>
      <c r="S4663" s="1">
        <v>90.060958862304688</v>
      </c>
      <c r="T4663" s="1">
        <v>88.533851623535156</v>
      </c>
      <c r="U4663" s="1">
        <v>87.028358459472656</v>
      </c>
      <c r="V4663" s="1">
        <v>82.276779174804688</v>
      </c>
      <c r="W4663" s="1">
        <v>81.073356628417969</v>
      </c>
      <c r="X4663" s="1">
        <v>73.165702819824219</v>
      </c>
      <c r="Y4663" s="1">
        <v>73.214309692382813</v>
      </c>
      <c r="Z4663" s="1">
        <v>72.46490478515625</v>
      </c>
      <c r="AA4663" s="1">
        <v>70.977645874023438</v>
      </c>
      <c r="AB4663" s="1">
        <v>69.153213500976563</v>
      </c>
      <c r="AC4663" s="1">
        <v>67.403953552246094</v>
      </c>
      <c r="AD4663" s="1">
        <v>66.066261291503906</v>
      </c>
      <c r="AE4663" s="1">
        <v>64.364288330078125</v>
      </c>
      <c r="AF4663" s="1">
        <f t="shared" si="2293"/>
        <v>51.972530364990234</v>
      </c>
      <c r="AG4663">
        <f t="shared" si="2263"/>
        <v>0.60282516479492188</v>
      </c>
      <c r="AH4663">
        <f t="shared" si="2264"/>
        <v>1.3286170959472656</v>
      </c>
      <c r="AI4663">
        <f t="shared" si="2265"/>
        <v>2.3262481689453125</v>
      </c>
      <c r="AJ4663">
        <f t="shared" si="2266"/>
        <v>3.2978744506835938</v>
      </c>
      <c r="AK4663">
        <f t="shared" si="2267"/>
        <v>3.6237678527832031</v>
      </c>
      <c r="AL4663">
        <f t="shared" si="2268"/>
        <v>4.0703964233398438</v>
      </c>
      <c r="AM4663">
        <f t="shared" si="2269"/>
        <v>4.6771469116210938</v>
      </c>
      <c r="AN4663">
        <f t="shared" si="2270"/>
        <v>4.8060836791992188</v>
      </c>
      <c r="AO4663">
        <f t="shared" si="2271"/>
        <v>4.6014938354492188</v>
      </c>
      <c r="AP4663">
        <f t="shared" si="2272"/>
        <v>4.4869842529296875</v>
      </c>
      <c r="AQ4663">
        <f t="shared" si="2273"/>
        <v>4.336212158203125</v>
      </c>
      <c r="AR4663">
        <f t="shared" si="2274"/>
        <v>2.4425582885742188</v>
      </c>
      <c r="AS4663">
        <f t="shared" si="2275"/>
        <v>1.5084915161132813</v>
      </c>
      <c r="AT4663">
        <f t="shared" si="2276"/>
        <v>-0.22644805908203125</v>
      </c>
      <c r="AU4663">
        <f t="shared" si="2277"/>
        <v>-0.68512725830078125</v>
      </c>
      <c r="AV4663">
        <f t="shared" si="2278"/>
        <v>-1.5009002685546875</v>
      </c>
      <c r="AW4663">
        <f t="shared" si="2279"/>
        <v>-1.6077957153320313</v>
      </c>
      <c r="AX4663">
        <f t="shared" si="2280"/>
        <v>-1.5271072387695313</v>
      </c>
      <c r="AY4663">
        <f t="shared" si="2281"/>
        <v>-1.5054931640625</v>
      </c>
      <c r="AZ4663">
        <f t="shared" si="2282"/>
        <v>-4.7515792846679688</v>
      </c>
      <c r="BA4663">
        <f t="shared" si="2283"/>
        <v>-1.2034225463867188</v>
      </c>
      <c r="BB4663">
        <f t="shared" si="2284"/>
        <v>-7.90765380859375</v>
      </c>
      <c r="BC4663">
        <f t="shared" si="2285"/>
        <v>4.860687255859375E-2</v>
      </c>
      <c r="BD4663">
        <f t="shared" si="2286"/>
        <v>-0.7494049072265625</v>
      </c>
      <c r="BE4663">
        <f t="shared" si="2287"/>
        <v>-1.4872589111328125</v>
      </c>
      <c r="BF4663">
        <f t="shared" si="2288"/>
        <v>-1.824432373046875</v>
      </c>
      <c r="BG4663">
        <f t="shared" si="2289"/>
        <v>-1.7492599487304688</v>
      </c>
      <c r="BH4663">
        <f t="shared" si="2290"/>
        <v>-1.3376922607421875</v>
      </c>
      <c r="BI4663">
        <f t="shared" si="2291"/>
        <v>-1.7019729614257813</v>
      </c>
      <c r="BJ4663">
        <f t="shared" si="2292"/>
        <v>-12.391757965087891</v>
      </c>
    </row>
    <row r="4664" spans="1:62" x14ac:dyDescent="0.3">
      <c r="A4664" s="1">
        <v>43.977642059326172</v>
      </c>
      <c r="B4664" s="1">
        <v>52.691738128662109</v>
      </c>
      <c r="C4664" s="1">
        <v>53.294368743896484</v>
      </c>
      <c r="D4664" s="1">
        <v>54.623031616210938</v>
      </c>
      <c r="E4664" s="1">
        <v>56.948146820068359</v>
      </c>
      <c r="F4664" s="1">
        <v>60.246906280517578</v>
      </c>
      <c r="G4664" s="1">
        <v>63.871067047119141</v>
      </c>
      <c r="H4664" s="1">
        <v>67.941421508789063</v>
      </c>
      <c r="I4664" s="1">
        <v>72.617141723632813</v>
      </c>
      <c r="J4664" s="1">
        <v>77.42059326171875</v>
      </c>
      <c r="K4664" s="1">
        <v>82.018226623535156</v>
      </c>
      <c r="L4664" s="1">
        <v>86.500534057617188</v>
      </c>
      <c r="M4664" s="1">
        <v>90.832260131835938</v>
      </c>
      <c r="N4664" s="1">
        <v>93.271224975585938</v>
      </c>
      <c r="O4664" s="1">
        <v>94.777099609375</v>
      </c>
      <c r="P4664" s="1">
        <v>94.548576354980469</v>
      </c>
      <c r="Q4664" s="1">
        <v>93.860633850097656</v>
      </c>
      <c r="R4664" s="1">
        <v>92.355117797851563</v>
      </c>
      <c r="S4664" s="1">
        <v>90.7384033203125</v>
      </c>
      <c r="T4664" s="1">
        <v>89.215415954589844</v>
      </c>
      <c r="U4664" s="1">
        <v>87.71539306640625</v>
      </c>
      <c r="V4664" s="1">
        <v>82.967308044433594</v>
      </c>
      <c r="W4664" s="1">
        <v>81.765228271484375</v>
      </c>
      <c r="X4664" s="1">
        <v>73.860542297363281</v>
      </c>
      <c r="Y4664" s="1">
        <v>73.913864135742188</v>
      </c>
      <c r="Z4664" s="1">
        <v>73.168418884277344</v>
      </c>
      <c r="AA4664" s="1">
        <v>71.684593200683594</v>
      </c>
      <c r="AB4664" s="1">
        <v>69.863197326660156</v>
      </c>
      <c r="AC4664" s="1">
        <v>68.116653442382813</v>
      </c>
      <c r="AD4664" s="1">
        <v>66.781455993652344</v>
      </c>
      <c r="AE4664" s="1">
        <v>65.081855773925781</v>
      </c>
      <c r="AF4664" s="1">
        <f t="shared" si="2293"/>
        <v>52.691738128662109</v>
      </c>
      <c r="AG4664">
        <f t="shared" si="2263"/>
        <v>0.602630615234375</v>
      </c>
      <c r="AH4664">
        <f t="shared" si="2264"/>
        <v>1.3286628723144531</v>
      </c>
      <c r="AI4664">
        <f t="shared" si="2265"/>
        <v>2.3251152038574219</v>
      </c>
      <c r="AJ4664">
        <f t="shared" si="2266"/>
        <v>3.2987594604492188</v>
      </c>
      <c r="AK4664">
        <f t="shared" si="2267"/>
        <v>3.6241607666015625</v>
      </c>
      <c r="AL4664">
        <f t="shared" si="2268"/>
        <v>4.0703544616699219</v>
      </c>
      <c r="AM4664">
        <f t="shared" si="2269"/>
        <v>4.67572021484375</v>
      </c>
      <c r="AN4664">
        <f t="shared" si="2270"/>
        <v>4.8034515380859375</v>
      </c>
      <c r="AO4664">
        <f t="shared" si="2271"/>
        <v>4.5976333618164063</v>
      </c>
      <c r="AP4664">
        <f t="shared" si="2272"/>
        <v>4.4823074340820313</v>
      </c>
      <c r="AQ4664">
        <f t="shared" si="2273"/>
        <v>4.33172607421875</v>
      </c>
      <c r="AR4664">
        <f t="shared" si="2274"/>
        <v>2.43896484375</v>
      </c>
      <c r="AS4664">
        <f t="shared" si="2275"/>
        <v>1.5058746337890625</v>
      </c>
      <c r="AT4664">
        <f t="shared" si="2276"/>
        <v>-0.22852325439453125</v>
      </c>
      <c r="AU4664">
        <f t="shared" si="2277"/>
        <v>-0.6879425048828125</v>
      </c>
      <c r="AV4664">
        <f t="shared" si="2278"/>
        <v>-1.5055160522460938</v>
      </c>
      <c r="AW4664">
        <f t="shared" si="2279"/>
        <v>-1.6167144775390625</v>
      </c>
      <c r="AX4664">
        <f t="shared" si="2280"/>
        <v>-1.5229873657226563</v>
      </c>
      <c r="AY4664">
        <f t="shared" si="2281"/>
        <v>-1.5000228881835938</v>
      </c>
      <c r="AZ4664">
        <f t="shared" si="2282"/>
        <v>-4.7480850219726563</v>
      </c>
      <c r="BA4664">
        <f t="shared" si="2283"/>
        <v>-1.2020797729492188</v>
      </c>
      <c r="BB4664">
        <f t="shared" si="2284"/>
        <v>-7.9046859741210938</v>
      </c>
      <c r="BC4664">
        <f t="shared" si="2285"/>
        <v>5.332183837890625E-2</v>
      </c>
      <c r="BD4664">
        <f t="shared" si="2286"/>
        <v>-0.74544525146484375</v>
      </c>
      <c r="BE4664">
        <f t="shared" si="2287"/>
        <v>-1.48382568359375</v>
      </c>
      <c r="BF4664">
        <f t="shared" si="2288"/>
        <v>-1.8213958740234375</v>
      </c>
      <c r="BG4664">
        <f t="shared" si="2289"/>
        <v>-1.7465438842773438</v>
      </c>
      <c r="BH4664">
        <f t="shared" si="2290"/>
        <v>-1.3351974487304688</v>
      </c>
      <c r="BI4664">
        <f t="shared" si="2291"/>
        <v>-1.6996002197265625</v>
      </c>
      <c r="BJ4664">
        <f t="shared" si="2292"/>
        <v>-12.390117645263672</v>
      </c>
    </row>
    <row r="4665" spans="1:62" x14ac:dyDescent="0.3">
      <c r="A4665" s="1">
        <v>43.987644195556641</v>
      </c>
      <c r="B4665" s="1">
        <v>53.352294921875</v>
      </c>
      <c r="C4665" s="1">
        <v>53.955551147460938</v>
      </c>
      <c r="D4665" s="1">
        <v>55.286476135253906</v>
      </c>
      <c r="E4665" s="1">
        <v>57.613117218017578</v>
      </c>
      <c r="F4665" s="1">
        <v>60.913925170898438</v>
      </c>
      <c r="G4665" s="1">
        <v>64.539772033691406</v>
      </c>
      <c r="H4665" s="1">
        <v>68.611106872558594</v>
      </c>
      <c r="I4665" s="1">
        <v>73.28631591796875</v>
      </c>
      <c r="J4665" s="1">
        <v>78.08782958984375</v>
      </c>
      <c r="K4665" s="1">
        <v>82.682090759277344</v>
      </c>
      <c r="L4665" s="1">
        <v>87.159393310546875</v>
      </c>
      <c r="M4665" s="1">
        <v>91.484588623046875</v>
      </c>
      <c r="N4665" s="1">
        <v>93.915908813476563</v>
      </c>
      <c r="O4665" s="1">
        <v>95.413482666015625</v>
      </c>
      <c r="P4665" s="1">
        <v>95.176513671875</v>
      </c>
      <c r="Q4665" s="1">
        <v>94.480155944824219</v>
      </c>
      <c r="R4665" s="1">
        <v>92.965835571289063</v>
      </c>
      <c r="S4665" s="1">
        <v>91.338661193847656</v>
      </c>
      <c r="T4665" s="1">
        <v>89.814292907714844</v>
      </c>
      <c r="U4665" s="1">
        <v>88.316986083984375</v>
      </c>
      <c r="V4665" s="1">
        <v>83.573570251464844</v>
      </c>
      <c r="W4665" s="1">
        <v>82.376129150390625</v>
      </c>
      <c r="X4665" s="1">
        <v>74.478462219238281</v>
      </c>
      <c r="Y4665" s="1">
        <v>74.540397644042969</v>
      </c>
      <c r="Z4665" s="1">
        <v>73.802261352539063</v>
      </c>
      <c r="AA4665" s="1">
        <v>72.324600219726563</v>
      </c>
      <c r="AB4665" s="1">
        <v>70.508567810058594</v>
      </c>
      <c r="AC4665" s="1">
        <v>68.7667236328125</v>
      </c>
      <c r="AD4665" s="1">
        <v>67.435745239257813</v>
      </c>
      <c r="AE4665" s="1">
        <v>65.740089416503906</v>
      </c>
      <c r="AF4665" s="1">
        <f t="shared" si="2293"/>
        <v>53.352294921875</v>
      </c>
      <c r="AG4665">
        <f t="shared" si="2263"/>
        <v>0.6032562255859375</v>
      </c>
      <c r="AH4665">
        <f t="shared" si="2264"/>
        <v>1.3309249877929688</v>
      </c>
      <c r="AI4665">
        <f t="shared" si="2265"/>
        <v>2.3266410827636719</v>
      </c>
      <c r="AJ4665">
        <f t="shared" si="2266"/>
        <v>3.3008079528808594</v>
      </c>
      <c r="AK4665">
        <f t="shared" si="2267"/>
        <v>3.6258468627929688</v>
      </c>
      <c r="AL4665">
        <f t="shared" si="2268"/>
        <v>4.0713348388671875</v>
      </c>
      <c r="AM4665">
        <f t="shared" si="2269"/>
        <v>4.6752090454101563</v>
      </c>
      <c r="AN4665">
        <f t="shared" si="2270"/>
        <v>4.801513671875</v>
      </c>
      <c r="AO4665">
        <f t="shared" si="2271"/>
        <v>4.5942611694335938</v>
      </c>
      <c r="AP4665">
        <f t="shared" si="2272"/>
        <v>4.4773025512695313</v>
      </c>
      <c r="AQ4665">
        <f t="shared" si="2273"/>
        <v>4.3251953125</v>
      </c>
      <c r="AR4665">
        <f t="shared" si="2274"/>
        <v>2.4313201904296875</v>
      </c>
      <c r="AS4665">
        <f t="shared" si="2275"/>
        <v>1.4975738525390625</v>
      </c>
      <c r="AT4665">
        <f t="shared" si="2276"/>
        <v>-0.236968994140625</v>
      </c>
      <c r="AU4665">
        <f t="shared" si="2277"/>
        <v>-0.69635772705078125</v>
      </c>
      <c r="AV4665">
        <f t="shared" si="2278"/>
        <v>-1.5143203735351563</v>
      </c>
      <c r="AW4665">
        <f t="shared" si="2279"/>
        <v>-1.6271743774414063</v>
      </c>
      <c r="AX4665">
        <f t="shared" si="2280"/>
        <v>-1.5243682861328125</v>
      </c>
      <c r="AY4665">
        <f t="shared" si="2281"/>
        <v>-1.4973068237304688</v>
      </c>
      <c r="AZ4665">
        <f t="shared" si="2282"/>
        <v>-4.7434158325195313</v>
      </c>
      <c r="BA4665">
        <f t="shared" si="2283"/>
        <v>-1.1974411010742188</v>
      </c>
      <c r="BB4665">
        <f t="shared" si="2284"/>
        <v>-7.8976669311523438</v>
      </c>
      <c r="BC4665">
        <f t="shared" si="2285"/>
        <v>6.19354248046875E-2</v>
      </c>
      <c r="BD4665">
        <f t="shared" si="2286"/>
        <v>-0.73813629150390625</v>
      </c>
      <c r="BE4665">
        <f t="shared" si="2287"/>
        <v>-1.4776611328125</v>
      </c>
      <c r="BF4665">
        <f t="shared" si="2288"/>
        <v>-1.8160324096679688</v>
      </c>
      <c r="BG4665">
        <f t="shared" si="2289"/>
        <v>-1.7418441772460938</v>
      </c>
      <c r="BH4665">
        <f t="shared" si="2290"/>
        <v>-1.3309783935546875</v>
      </c>
      <c r="BI4665">
        <f t="shared" si="2291"/>
        <v>-1.6956558227539063</v>
      </c>
      <c r="BJ4665">
        <f t="shared" si="2292"/>
        <v>-12.387794494628906</v>
      </c>
    </row>
    <row r="4666" spans="1:62" x14ac:dyDescent="0.3">
      <c r="A4666" s="1">
        <v>43.997642517089844</v>
      </c>
      <c r="B4666" s="1">
        <v>53.955375671386719</v>
      </c>
      <c r="C4666" s="1">
        <v>54.5594482421875</v>
      </c>
      <c r="D4666" s="1">
        <v>55.892658233642578</v>
      </c>
      <c r="E4666" s="1">
        <v>58.221469879150391</v>
      </c>
      <c r="F4666" s="1">
        <v>61.524871826171875</v>
      </c>
      <c r="G4666" s="1">
        <v>65.152816772460938</v>
      </c>
      <c r="H4666" s="1">
        <v>69.225387573242188</v>
      </c>
      <c r="I4666" s="1">
        <v>73.900787353515625</v>
      </c>
      <c r="J4666" s="1">
        <v>78.701164245605469</v>
      </c>
      <c r="K4666" s="1">
        <v>83.292617797851563</v>
      </c>
      <c r="L4666" s="1">
        <v>87.764816284179688</v>
      </c>
      <c r="M4666" s="1">
        <v>92.082389831542969</v>
      </c>
      <c r="N4666" s="1">
        <v>94.503791809082031</v>
      </c>
      <c r="O4666" s="1">
        <v>95.989723205566406</v>
      </c>
      <c r="P4666" s="1">
        <v>95.740150451660156</v>
      </c>
      <c r="Q4666" s="1">
        <v>95.031761169433594</v>
      </c>
      <c r="R4666" s="1">
        <v>93.508033752441406</v>
      </c>
      <c r="S4666" s="1">
        <v>91.876930236816406</v>
      </c>
      <c r="T4666" s="1">
        <v>90.345527648925781</v>
      </c>
      <c r="U4666" s="1">
        <v>88.845512390136719</v>
      </c>
      <c r="V4666" s="1">
        <v>84.104148864746094</v>
      </c>
      <c r="W4666" s="1">
        <v>82.911483764648438</v>
      </c>
      <c r="X4666" s="1">
        <v>75.022216796875</v>
      </c>
      <c r="Y4666" s="1">
        <v>75.095069885253906</v>
      </c>
      <c r="Z4666" s="1">
        <v>74.366966247558594</v>
      </c>
      <c r="AA4666" s="1">
        <v>72.898178100585938</v>
      </c>
      <c r="AB4666" s="1">
        <v>71.089996337890625</v>
      </c>
      <c r="AC4666" s="1">
        <v>69.354934692382813</v>
      </c>
      <c r="AD4666" s="1">
        <v>68.02984619140625</v>
      </c>
      <c r="AE4666" s="1">
        <v>66.339508056640625</v>
      </c>
      <c r="AF4666" s="1">
        <f t="shared" si="2293"/>
        <v>53.955375671386719</v>
      </c>
      <c r="AG4666">
        <f t="shared" si="2263"/>
        <v>0.60407257080078125</v>
      </c>
      <c r="AH4666">
        <f t="shared" si="2264"/>
        <v>1.3332099914550781</v>
      </c>
      <c r="AI4666">
        <f t="shared" si="2265"/>
        <v>2.3288116455078125</v>
      </c>
      <c r="AJ4666">
        <f t="shared" si="2266"/>
        <v>3.3034019470214844</v>
      </c>
      <c r="AK4666">
        <f t="shared" si="2267"/>
        <v>3.6279449462890625</v>
      </c>
      <c r="AL4666">
        <f t="shared" si="2268"/>
        <v>4.07257080078125</v>
      </c>
      <c r="AM4666">
        <f t="shared" si="2269"/>
        <v>4.6753997802734375</v>
      </c>
      <c r="AN4666">
        <f t="shared" si="2270"/>
        <v>4.8003768920898438</v>
      </c>
      <c r="AO4666">
        <f t="shared" si="2271"/>
        <v>4.5914535522460938</v>
      </c>
      <c r="AP4666">
        <f t="shared" si="2272"/>
        <v>4.472198486328125</v>
      </c>
      <c r="AQ4666">
        <f t="shared" si="2273"/>
        <v>4.3175735473632813</v>
      </c>
      <c r="AR4666">
        <f t="shared" si="2274"/>
        <v>2.4214019775390625</v>
      </c>
      <c r="AS4666">
        <f t="shared" si="2275"/>
        <v>1.485931396484375</v>
      </c>
      <c r="AT4666">
        <f t="shared" si="2276"/>
        <v>-0.24957275390625</v>
      </c>
      <c r="AU4666">
        <f t="shared" si="2277"/>
        <v>-0.7083892822265625</v>
      </c>
      <c r="AV4666">
        <f t="shared" si="2278"/>
        <v>-1.5237274169921875</v>
      </c>
      <c r="AW4666">
        <f t="shared" si="2279"/>
        <v>-1.631103515625</v>
      </c>
      <c r="AX4666">
        <f t="shared" si="2280"/>
        <v>-1.531402587890625</v>
      </c>
      <c r="AY4666">
        <f t="shared" si="2281"/>
        <v>-1.5000152587890625</v>
      </c>
      <c r="AZ4666">
        <f t="shared" si="2282"/>
        <v>-4.741363525390625</v>
      </c>
      <c r="BA4666">
        <f t="shared" si="2283"/>
        <v>-1.1926651000976563</v>
      </c>
      <c r="BB4666">
        <f t="shared" si="2284"/>
        <v>-7.8892669677734375</v>
      </c>
      <c r="BC4666">
        <f t="shared" si="2285"/>
        <v>7.285308837890625E-2</v>
      </c>
      <c r="BD4666">
        <f t="shared" si="2286"/>
        <v>-0.7281036376953125</v>
      </c>
      <c r="BE4666">
        <f t="shared" si="2287"/>
        <v>-1.4687881469726563</v>
      </c>
      <c r="BF4666">
        <f t="shared" si="2288"/>
        <v>-1.8081817626953125</v>
      </c>
      <c r="BG4666">
        <f t="shared" si="2289"/>
        <v>-1.7350616455078125</v>
      </c>
      <c r="BH4666">
        <f t="shared" si="2290"/>
        <v>-1.3250885009765625</v>
      </c>
      <c r="BI4666">
        <f t="shared" si="2291"/>
        <v>-1.690338134765625</v>
      </c>
      <c r="BJ4666">
        <f t="shared" si="2292"/>
        <v>-12.384132385253906</v>
      </c>
    </row>
    <row r="4667" spans="1:62" x14ac:dyDescent="0.3">
      <c r="A4667" s="1">
        <v>44.007644653320313</v>
      </c>
      <c r="B4667" s="1">
        <v>54.50225830078125</v>
      </c>
      <c r="C4667" s="1">
        <v>55.106632232666016</v>
      </c>
      <c r="D4667" s="1">
        <v>56.441059112548828</v>
      </c>
      <c r="E4667" s="1">
        <v>58.771636962890625</v>
      </c>
      <c r="F4667" s="1">
        <v>62.077472686767578</v>
      </c>
      <c r="G4667" s="1">
        <v>65.707359313964844</v>
      </c>
      <c r="H4667" s="1">
        <v>69.780509948730469</v>
      </c>
      <c r="I4667" s="1">
        <v>74.455253601074219</v>
      </c>
      <c r="J4667" s="1">
        <v>79.253524780273438</v>
      </c>
      <c r="K4667" s="1">
        <v>83.841102600097656</v>
      </c>
      <c r="L4667" s="1">
        <v>88.307044982910156</v>
      </c>
      <c r="M4667" s="1">
        <v>92.615692138671875</v>
      </c>
      <c r="N4667" s="1">
        <v>95.026016235351563</v>
      </c>
      <c r="O4667" s="1">
        <v>96.49969482421875</v>
      </c>
      <c r="P4667" s="1">
        <v>96.238128662109375</v>
      </c>
      <c r="Q4667" s="1">
        <v>95.520156860351563</v>
      </c>
      <c r="R4667" s="1">
        <v>93.990692138671875</v>
      </c>
      <c r="S4667" s="1">
        <v>92.357856750488281</v>
      </c>
      <c r="T4667" s="1">
        <v>90.820442199707031</v>
      </c>
      <c r="U4667" s="1">
        <v>89.316825866699219</v>
      </c>
      <c r="V4667" s="1">
        <v>84.574455261230469</v>
      </c>
      <c r="W4667" s="1">
        <v>83.384529113769531</v>
      </c>
      <c r="X4667" s="1">
        <v>75.502159118652344</v>
      </c>
      <c r="Y4667" s="1">
        <v>75.585182189941406</v>
      </c>
      <c r="Z4667" s="1">
        <v>74.867164611816406</v>
      </c>
      <c r="AA4667" s="1">
        <v>73.407966613769531</v>
      </c>
      <c r="AB4667" s="1">
        <v>71.608848571777344</v>
      </c>
      <c r="AC4667" s="1">
        <v>69.882057189941406</v>
      </c>
      <c r="AD4667" s="1">
        <v>68.564430236816406</v>
      </c>
      <c r="AE4667" s="1">
        <v>66.881027221679688</v>
      </c>
      <c r="AF4667" s="1">
        <f t="shared" si="2293"/>
        <v>54.50225830078125</v>
      </c>
      <c r="AG4667">
        <f t="shared" si="2263"/>
        <v>0.60437393188476563</v>
      </c>
      <c r="AH4667">
        <f t="shared" si="2264"/>
        <v>1.3344268798828125</v>
      </c>
      <c r="AI4667">
        <f t="shared" si="2265"/>
        <v>2.3305778503417969</v>
      </c>
      <c r="AJ4667">
        <f t="shared" si="2266"/>
        <v>3.3058357238769531</v>
      </c>
      <c r="AK4667">
        <f t="shared" si="2267"/>
        <v>3.6298866271972656</v>
      </c>
      <c r="AL4667">
        <f t="shared" si="2268"/>
        <v>4.073150634765625</v>
      </c>
      <c r="AM4667">
        <f t="shared" si="2269"/>
        <v>4.67474365234375</v>
      </c>
      <c r="AN4667">
        <f t="shared" si="2270"/>
        <v>4.7982711791992188</v>
      </c>
      <c r="AO4667">
        <f t="shared" si="2271"/>
        <v>4.5875778198242188</v>
      </c>
      <c r="AP4667">
        <f t="shared" si="2272"/>
        <v>4.4659423828125</v>
      </c>
      <c r="AQ4667">
        <f t="shared" si="2273"/>
        <v>4.3086471557617188</v>
      </c>
      <c r="AR4667">
        <f t="shared" si="2274"/>
        <v>2.4103240966796875</v>
      </c>
      <c r="AS4667">
        <f t="shared" si="2275"/>
        <v>1.4736785888671875</v>
      </c>
      <c r="AT4667">
        <f t="shared" si="2276"/>
        <v>-0.261566162109375</v>
      </c>
      <c r="AU4667">
        <f t="shared" si="2277"/>
        <v>-0.7179718017578125</v>
      </c>
      <c r="AV4667">
        <f t="shared" si="2278"/>
        <v>-1.5294647216796875</v>
      </c>
      <c r="AW4667">
        <f t="shared" si="2279"/>
        <v>-1.6328353881835938</v>
      </c>
      <c r="AX4667">
        <f t="shared" si="2280"/>
        <v>-1.53741455078125</v>
      </c>
      <c r="AY4667">
        <f t="shared" si="2281"/>
        <v>-1.5036163330078125</v>
      </c>
      <c r="AZ4667">
        <f t="shared" si="2282"/>
        <v>-4.74237060546875</v>
      </c>
      <c r="BA4667">
        <f t="shared" si="2283"/>
        <v>-1.1899261474609375</v>
      </c>
      <c r="BB4667">
        <f t="shared" si="2284"/>
        <v>-7.8823699951171875</v>
      </c>
      <c r="BC4667">
        <f t="shared" si="2285"/>
        <v>8.30230712890625E-2</v>
      </c>
      <c r="BD4667">
        <f t="shared" si="2286"/>
        <v>-0.718017578125</v>
      </c>
      <c r="BE4667">
        <f t="shared" si="2287"/>
        <v>-1.459197998046875</v>
      </c>
      <c r="BF4667">
        <f t="shared" si="2288"/>
        <v>-1.7991180419921875</v>
      </c>
      <c r="BG4667">
        <f t="shared" si="2289"/>
        <v>-1.7267913818359375</v>
      </c>
      <c r="BH4667">
        <f t="shared" si="2290"/>
        <v>-1.317626953125</v>
      </c>
      <c r="BI4667">
        <f t="shared" si="2291"/>
        <v>-1.6834030151367188</v>
      </c>
      <c r="BJ4667">
        <f t="shared" si="2292"/>
        <v>-12.378768920898438</v>
      </c>
    </row>
    <row r="4668" spans="1:62" x14ac:dyDescent="0.3">
      <c r="A4668" s="1">
        <v>44.017642974853516</v>
      </c>
      <c r="B4668" s="1">
        <v>54.994319915771484</v>
      </c>
      <c r="C4668" s="1">
        <v>55.597610473632813</v>
      </c>
      <c r="D4668" s="1">
        <v>56.931545257568359</v>
      </c>
      <c r="E4668" s="1">
        <v>59.262599945068359</v>
      </c>
      <c r="F4668" s="1">
        <v>62.569290161132813</v>
      </c>
      <c r="G4668" s="1">
        <v>66.199737548828125</v>
      </c>
      <c r="H4668" s="1">
        <v>70.271881103515625</v>
      </c>
      <c r="I4668" s="1">
        <v>74.944190979003906</v>
      </c>
      <c r="J4668" s="1">
        <v>79.738815307617188</v>
      </c>
      <c r="K4668" s="1">
        <v>84.321182250976563</v>
      </c>
      <c r="L4668" s="1">
        <v>88.780044555664063</v>
      </c>
      <c r="M4668" s="1">
        <v>93.079818725585938</v>
      </c>
      <c r="N4668" s="1">
        <v>95.480262756347656</v>
      </c>
      <c r="O4668" s="1">
        <v>96.944168090820313</v>
      </c>
      <c r="P4668" s="1">
        <v>96.674156188964844</v>
      </c>
      <c r="Q4668" s="1">
        <v>95.94989013671875</v>
      </c>
      <c r="R4668" s="1">
        <v>94.416160583496094</v>
      </c>
      <c r="S4668" s="1">
        <v>92.782562255859375</v>
      </c>
      <c r="T4668" s="1">
        <v>91.241920471191406</v>
      </c>
      <c r="U4668" s="1">
        <v>89.737136840820313</v>
      </c>
      <c r="V4668" s="1">
        <v>84.994834899902344</v>
      </c>
      <c r="W4668" s="1">
        <v>83.807235717773438</v>
      </c>
      <c r="X4668" s="1">
        <v>75.9302978515625</v>
      </c>
      <c r="Y4668" s="1">
        <v>76.021903991699219</v>
      </c>
      <c r="Z4668" s="1">
        <v>75.3126220703125</v>
      </c>
      <c r="AA4668" s="1">
        <v>73.862136840820313</v>
      </c>
      <c r="AB4668" s="1">
        <v>72.071670532226563</v>
      </c>
      <c r="AC4668" s="1">
        <v>70.3531494140625</v>
      </c>
      <c r="AD4668" s="1">
        <v>69.043296813964844</v>
      </c>
      <c r="AE4668" s="1">
        <v>67.367286682128906</v>
      </c>
      <c r="AF4668" s="1">
        <f t="shared" si="2293"/>
        <v>54.994319915771484</v>
      </c>
      <c r="AG4668">
        <f t="shared" si="2263"/>
        <v>0.60329055786132813</v>
      </c>
      <c r="AH4668">
        <f t="shared" si="2264"/>
        <v>1.3339347839355469</v>
      </c>
      <c r="AI4668">
        <f t="shared" si="2265"/>
        <v>2.3310546875</v>
      </c>
      <c r="AJ4668">
        <f t="shared" si="2266"/>
        <v>3.3066902160644531</v>
      </c>
      <c r="AK4668">
        <f t="shared" si="2267"/>
        <v>3.6304473876953125</v>
      </c>
      <c r="AL4668">
        <f t="shared" si="2268"/>
        <v>4.0721435546875</v>
      </c>
      <c r="AM4668">
        <f t="shared" si="2269"/>
        <v>4.6723098754882813</v>
      </c>
      <c r="AN4668">
        <f t="shared" si="2270"/>
        <v>4.7946243286132813</v>
      </c>
      <c r="AO4668">
        <f t="shared" si="2271"/>
        <v>4.582366943359375</v>
      </c>
      <c r="AP4668">
        <f t="shared" si="2272"/>
        <v>4.4588623046875</v>
      </c>
      <c r="AQ4668">
        <f t="shared" si="2273"/>
        <v>4.299774169921875</v>
      </c>
      <c r="AR4668">
        <f t="shared" si="2274"/>
        <v>2.4004440307617188</v>
      </c>
      <c r="AS4668">
        <f t="shared" si="2275"/>
        <v>1.4639053344726563</v>
      </c>
      <c r="AT4668">
        <f t="shared" si="2276"/>
        <v>-0.27001190185546875</v>
      </c>
      <c r="AU4668">
        <f t="shared" si="2277"/>
        <v>-0.72426605224609375</v>
      </c>
      <c r="AV4668">
        <f t="shared" si="2278"/>
        <v>-1.5337295532226563</v>
      </c>
      <c r="AW4668">
        <f t="shared" si="2279"/>
        <v>-1.6335983276367188</v>
      </c>
      <c r="AX4668">
        <f t="shared" si="2280"/>
        <v>-1.5406417846679688</v>
      </c>
      <c r="AY4668">
        <f t="shared" si="2281"/>
        <v>-1.5047836303710938</v>
      </c>
      <c r="AZ4668">
        <f t="shared" si="2282"/>
        <v>-4.7423019409179688</v>
      </c>
      <c r="BA4668">
        <f t="shared" si="2283"/>
        <v>-1.1875991821289063</v>
      </c>
      <c r="BB4668">
        <f t="shared" si="2284"/>
        <v>-7.8769378662109375</v>
      </c>
      <c r="BC4668">
        <f t="shared" si="2285"/>
        <v>9.160614013671875E-2</v>
      </c>
      <c r="BD4668">
        <f t="shared" si="2286"/>
        <v>-0.70928192138671875</v>
      </c>
      <c r="BE4668">
        <f t="shared" si="2287"/>
        <v>-1.4504852294921875</v>
      </c>
      <c r="BF4668">
        <f t="shared" si="2288"/>
        <v>-1.79046630859375</v>
      </c>
      <c r="BG4668">
        <f t="shared" si="2289"/>
        <v>-1.7185211181640625</v>
      </c>
      <c r="BH4668">
        <f t="shared" si="2290"/>
        <v>-1.3098526000976563</v>
      </c>
      <c r="BI4668">
        <f t="shared" si="2291"/>
        <v>-1.6760101318359375</v>
      </c>
      <c r="BJ4668">
        <f t="shared" si="2292"/>
        <v>-12.372966766357422</v>
      </c>
    </row>
    <row r="4669" spans="1:62" x14ac:dyDescent="0.3">
      <c r="A4669" s="1">
        <v>44.027641296386719</v>
      </c>
      <c r="B4669" s="1">
        <v>55.433025360107422</v>
      </c>
      <c r="C4669" s="1">
        <v>56.033660888671875</v>
      </c>
      <c r="D4669" s="1">
        <v>57.365016937255859</v>
      </c>
      <c r="E4669" s="1">
        <v>59.694225311279297</v>
      </c>
      <c r="F4669" s="1">
        <v>62.999061584472656</v>
      </c>
      <c r="G4669" s="1">
        <v>66.627761840820313</v>
      </c>
      <c r="H4669" s="1">
        <v>70.696823120117188</v>
      </c>
      <c r="I4669" s="1">
        <v>75.365020751953125</v>
      </c>
      <c r="J4669" s="1">
        <v>80.15484619140625</v>
      </c>
      <c r="K4669" s="1">
        <v>84.731544494628906</v>
      </c>
      <c r="L4669" s="1">
        <v>89.183822631835938</v>
      </c>
      <c r="M4669" s="1">
        <v>93.476409912109375</v>
      </c>
      <c r="N4669" s="1">
        <v>95.869651794433594</v>
      </c>
      <c r="O4669" s="1">
        <v>97.326866149902344</v>
      </c>
      <c r="P4669" s="1">
        <v>97.051101684570313</v>
      </c>
      <c r="Q4669" s="1">
        <v>96.322441101074219</v>
      </c>
      <c r="R4669" s="1">
        <v>94.7861328125</v>
      </c>
      <c r="S4669" s="1">
        <v>93.152481079101563</v>
      </c>
      <c r="T4669" s="1">
        <v>91.611808776855469</v>
      </c>
      <c r="U4669" s="1">
        <v>90.108917236328125</v>
      </c>
      <c r="V4669" s="1">
        <v>85.369575500488281</v>
      </c>
      <c r="W4669" s="1">
        <v>84.185829162597656</v>
      </c>
      <c r="X4669" s="1">
        <v>76.315032958984375</v>
      </c>
      <c r="Y4669" s="1">
        <v>76.414993286132813</v>
      </c>
      <c r="Z4669" s="1">
        <v>75.713615417480469</v>
      </c>
      <c r="AA4669" s="1">
        <v>74.270614624023438</v>
      </c>
      <c r="AB4669" s="1">
        <v>72.4873046875</v>
      </c>
      <c r="AC4669" s="1">
        <v>70.775459289550781</v>
      </c>
      <c r="AD4669" s="1">
        <v>69.471794128417969</v>
      </c>
      <c r="AE4669" s="1">
        <v>67.80157470703125</v>
      </c>
      <c r="AF4669" s="1">
        <f t="shared" si="2293"/>
        <v>55.433025360107422</v>
      </c>
      <c r="AG4669">
        <f t="shared" si="2263"/>
        <v>0.60063552856445313</v>
      </c>
      <c r="AH4669">
        <f t="shared" si="2264"/>
        <v>1.3313560485839844</v>
      </c>
      <c r="AI4669">
        <f t="shared" si="2265"/>
        <v>2.3292083740234375</v>
      </c>
      <c r="AJ4669">
        <f t="shared" si="2266"/>
        <v>3.3048362731933594</v>
      </c>
      <c r="AK4669">
        <f t="shared" si="2267"/>
        <v>3.6287002563476563</v>
      </c>
      <c r="AL4669">
        <f t="shared" si="2268"/>
        <v>4.069061279296875</v>
      </c>
      <c r="AM4669">
        <f t="shared" si="2269"/>
        <v>4.6681976318359375</v>
      </c>
      <c r="AN4669">
        <f t="shared" si="2270"/>
        <v>4.789825439453125</v>
      </c>
      <c r="AO4669">
        <f t="shared" si="2271"/>
        <v>4.5766983032226563</v>
      </c>
      <c r="AP4669">
        <f t="shared" si="2272"/>
        <v>4.4522781372070313</v>
      </c>
      <c r="AQ4669">
        <f t="shared" si="2273"/>
        <v>4.2925872802734375</v>
      </c>
      <c r="AR4669">
        <f t="shared" si="2274"/>
        <v>2.3932418823242188</v>
      </c>
      <c r="AS4669">
        <f t="shared" si="2275"/>
        <v>1.45721435546875</v>
      </c>
      <c r="AT4669">
        <f t="shared" si="2276"/>
        <v>-0.27576446533203125</v>
      </c>
      <c r="AU4669">
        <f t="shared" si="2277"/>
        <v>-0.72866058349609375</v>
      </c>
      <c r="AV4669">
        <f t="shared" si="2278"/>
        <v>-1.5363082885742188</v>
      </c>
      <c r="AW4669">
        <f t="shared" si="2279"/>
        <v>-1.6336517333984375</v>
      </c>
      <c r="AX4669">
        <f t="shared" si="2280"/>
        <v>-1.5406723022460938</v>
      </c>
      <c r="AY4669">
        <f t="shared" si="2281"/>
        <v>-1.5028915405273438</v>
      </c>
      <c r="AZ4669">
        <f t="shared" si="2282"/>
        <v>-4.7393417358398438</v>
      </c>
      <c r="BA4669">
        <f t="shared" si="2283"/>
        <v>-1.183746337890625</v>
      </c>
      <c r="BB4669">
        <f t="shared" si="2284"/>
        <v>-7.8707962036132813</v>
      </c>
      <c r="BC4669">
        <f t="shared" si="2285"/>
        <v>9.99603271484375E-2</v>
      </c>
      <c r="BD4669">
        <f t="shared" si="2286"/>
        <v>-0.70137786865234375</v>
      </c>
      <c r="BE4669">
        <f t="shared" si="2287"/>
        <v>-1.4430007934570313</v>
      </c>
      <c r="BF4669">
        <f t="shared" si="2288"/>
        <v>-1.7833099365234375</v>
      </c>
      <c r="BG4669">
        <f t="shared" si="2289"/>
        <v>-1.7118453979492188</v>
      </c>
      <c r="BH4669">
        <f t="shared" si="2290"/>
        <v>-1.3036651611328125</v>
      </c>
      <c r="BI4669">
        <f t="shared" si="2291"/>
        <v>-1.6702194213867188</v>
      </c>
      <c r="BJ4669">
        <f t="shared" si="2292"/>
        <v>-12.368549346923828</v>
      </c>
    </row>
    <row r="4670" spans="1:62" x14ac:dyDescent="0.3">
      <c r="A4670" s="1">
        <v>44.037643432617188</v>
      </c>
      <c r="B4670" s="1">
        <v>55.81988525390625</v>
      </c>
      <c r="C4670" s="1">
        <v>56.416828155517578</v>
      </c>
      <c r="D4670" s="1">
        <v>57.7440185546875</v>
      </c>
      <c r="E4670" s="1">
        <v>60.069248199462891</v>
      </c>
      <c r="F4670" s="1">
        <v>63.369670867919922</v>
      </c>
      <c r="G4670" s="1">
        <v>66.993782043457031</v>
      </c>
      <c r="H4670" s="1">
        <v>71.057563781738281</v>
      </c>
      <c r="I4670" s="1">
        <v>75.720077514648438</v>
      </c>
      <c r="J4670" s="1">
        <v>80.504127502441406</v>
      </c>
      <c r="K4670" s="1">
        <v>85.074943542480469</v>
      </c>
      <c r="L4670" s="1">
        <v>89.521278381347656</v>
      </c>
      <c r="M4670" s="1">
        <v>93.808181762695313</v>
      </c>
      <c r="N4670" s="1">
        <v>96.196327209472656</v>
      </c>
      <c r="O4670" s="1">
        <v>97.649284362792969</v>
      </c>
      <c r="P4670" s="1">
        <v>97.370338439941406</v>
      </c>
      <c r="Q4670" s="1">
        <v>96.639808654785156</v>
      </c>
      <c r="R4670" s="1">
        <v>95.103034973144531</v>
      </c>
      <c r="S4670" s="1">
        <v>93.469795227050781</v>
      </c>
      <c r="T4670" s="1">
        <v>91.932640075683594</v>
      </c>
      <c r="U4670" s="1">
        <v>90.435066223144531</v>
      </c>
      <c r="V4670" s="1">
        <v>85.701637268066406</v>
      </c>
      <c r="W4670" s="1">
        <v>84.523452758789063</v>
      </c>
      <c r="X4670" s="1">
        <v>76.660232543945313</v>
      </c>
      <c r="Y4670" s="1">
        <v>76.769134521484375</v>
      </c>
      <c r="Z4670" s="1">
        <v>76.07537841796875</v>
      </c>
      <c r="AA4670" s="1">
        <v>74.638710021972656</v>
      </c>
      <c r="AB4670" s="1">
        <v>72.860664367675781</v>
      </c>
      <c r="AC4670" s="1">
        <v>71.153167724609375</v>
      </c>
      <c r="AD4670" s="1">
        <v>69.853134155273438</v>
      </c>
      <c r="AE4670" s="1">
        <v>68.186073303222656</v>
      </c>
      <c r="AF4670" s="1">
        <f t="shared" si="2293"/>
        <v>55.81988525390625</v>
      </c>
      <c r="AG4670">
        <f t="shared" ref="AG4670:AG4724" si="2294">C4670-B4670</f>
        <v>0.59694290161132813</v>
      </c>
      <c r="AH4670">
        <f t="shared" ref="AH4670:AH4724" si="2295">D4670-C4670</f>
        <v>1.3271903991699219</v>
      </c>
      <c r="AI4670">
        <f t="shared" ref="AI4670:AI4724" si="2296">E4670-D4670</f>
        <v>2.3252296447753906</v>
      </c>
      <c r="AJ4670">
        <f t="shared" ref="AJ4670:AJ4724" si="2297">F4670-E4670</f>
        <v>3.3004226684570313</v>
      </c>
      <c r="AK4670">
        <f t="shared" ref="AK4670:AK4724" si="2298">G4670-F4670</f>
        <v>3.6241111755371094</v>
      </c>
      <c r="AL4670">
        <f t="shared" ref="AL4670:AL4724" si="2299">H4670-G4670</f>
        <v>4.06378173828125</v>
      </c>
      <c r="AM4670">
        <f t="shared" ref="AM4670:AM4724" si="2300">I4670-H4670</f>
        <v>4.6625137329101563</v>
      </c>
      <c r="AN4670">
        <f t="shared" ref="AN4670:AN4724" si="2301">J4670-I4670</f>
        <v>4.7840499877929688</v>
      </c>
      <c r="AO4670">
        <f t="shared" ref="AO4670:AO4724" si="2302">K4670-J4670</f>
        <v>4.5708160400390625</v>
      </c>
      <c r="AP4670">
        <f t="shared" ref="AP4670:AP4724" si="2303">L4670-K4670</f>
        <v>4.4463348388671875</v>
      </c>
      <c r="AQ4670">
        <f t="shared" ref="AQ4670:AQ4724" si="2304">M4670-L4670</f>
        <v>4.2869033813476563</v>
      </c>
      <c r="AR4670">
        <f t="shared" ref="AR4670:AR4724" si="2305">N4670-M4670</f>
        <v>2.3881454467773438</v>
      </c>
      <c r="AS4670">
        <f t="shared" ref="AS4670:AS4724" si="2306">O4670-N4670</f>
        <v>1.4529571533203125</v>
      </c>
      <c r="AT4670">
        <f t="shared" ref="AT4670:AT4724" si="2307">P4670-O4670</f>
        <v>-0.2789459228515625</v>
      </c>
      <c r="AU4670">
        <f t="shared" ref="AU4670:AU4724" si="2308">Q4670-P4670</f>
        <v>-0.73052978515625</v>
      </c>
      <c r="AV4670">
        <f t="shared" ref="AV4670:AV4724" si="2309">R4670-Q4670</f>
        <v>-1.536773681640625</v>
      </c>
      <c r="AW4670">
        <f t="shared" ref="AW4670:AW4724" si="2310">S4670-R4670</f>
        <v>-1.63323974609375</v>
      </c>
      <c r="AX4670">
        <f t="shared" ref="AX4670:AX4724" si="2311">T4670-S4670</f>
        <v>-1.5371551513671875</v>
      </c>
      <c r="AY4670">
        <f t="shared" ref="AY4670:AY4724" si="2312">U4670-T4670</f>
        <v>-1.4975738525390625</v>
      </c>
      <c r="AZ4670">
        <f t="shared" ref="AZ4670:AZ4724" si="2313">V4670-U4670</f>
        <v>-4.733428955078125</v>
      </c>
      <c r="BA4670">
        <f t="shared" ref="BA4670:BA4724" si="2314">W4670-V4670</f>
        <v>-1.1781845092773438</v>
      </c>
      <c r="BB4670">
        <f t="shared" ref="BB4670:BB4724" si="2315">X4670-W4670</f>
        <v>-7.86322021484375</v>
      </c>
      <c r="BC4670">
        <f t="shared" ref="BC4670:BC4724" si="2316">Y4670-X4670</f>
        <v>0.1089019775390625</v>
      </c>
      <c r="BD4670">
        <f t="shared" ref="BD4670:BD4724" si="2317">Z4670-Y4670</f>
        <v>-0.693756103515625</v>
      </c>
      <c r="BE4670">
        <f t="shared" ref="BE4670:BE4724" si="2318">AA4670-Z4670</f>
        <v>-1.4366683959960938</v>
      </c>
      <c r="BF4670">
        <f t="shared" ref="BF4670:BF4724" si="2319">AB4670-AA4670</f>
        <v>-1.778045654296875</v>
      </c>
      <c r="BG4670">
        <f t="shared" ref="BG4670:BG4724" si="2320">AC4670-AB4670</f>
        <v>-1.7074966430664063</v>
      </c>
      <c r="BH4670">
        <f t="shared" ref="BH4670:BH4724" si="2321">AD4670-AC4670</f>
        <v>-1.3000335693359375</v>
      </c>
      <c r="BI4670">
        <f t="shared" ref="BI4670:BI4724" si="2322">AE4670-AD4670</f>
        <v>-1.6670608520507813</v>
      </c>
      <c r="BJ4670">
        <f t="shared" ref="BJ4670:BJ4724" si="2323">AF4670-AE4670</f>
        <v>-12.366188049316406</v>
      </c>
    </row>
    <row r="4671" spans="1:62" x14ac:dyDescent="0.3">
      <c r="A4671" s="1">
        <v>44.047641754150391</v>
      </c>
      <c r="B4671" s="1">
        <v>56.156467437744141</v>
      </c>
      <c r="C4671" s="1">
        <v>56.749351501464844</v>
      </c>
      <c r="D4671" s="1">
        <v>58.071422576904297</v>
      </c>
      <c r="E4671" s="1">
        <v>60.391304016113281</v>
      </c>
      <c r="F4671" s="1">
        <v>63.685501098632813</v>
      </c>
      <c r="G4671" s="1">
        <v>67.30279541015625</v>
      </c>
      <c r="H4671" s="1">
        <v>71.359893798828125</v>
      </c>
      <c r="I4671" s="1">
        <v>76.016006469726563</v>
      </c>
      <c r="J4671" s="1">
        <v>80.79364013671875</v>
      </c>
      <c r="K4671" s="1">
        <v>85.35809326171875</v>
      </c>
      <c r="L4671" s="1">
        <v>89.798309326171875</v>
      </c>
      <c r="M4671" s="1">
        <v>94.079795837402344</v>
      </c>
      <c r="N4671" s="1">
        <v>96.463813781738281</v>
      </c>
      <c r="O4671" s="1">
        <v>97.914253234863281</v>
      </c>
      <c r="P4671" s="1">
        <v>97.634429931640625</v>
      </c>
      <c r="Q4671" s="1">
        <v>96.904220581054688</v>
      </c>
      <c r="R4671" s="1">
        <v>95.368675231933594</v>
      </c>
      <c r="S4671" s="1">
        <v>93.737289428710938</v>
      </c>
      <c r="T4671" s="1">
        <v>92.20672607421875</v>
      </c>
      <c r="U4671" s="1">
        <v>90.717361450195313</v>
      </c>
      <c r="V4671" s="1">
        <v>85.99224853515625</v>
      </c>
      <c r="W4671" s="1">
        <v>84.820892333984375</v>
      </c>
      <c r="X4671" s="1">
        <v>76.965835571289063</v>
      </c>
      <c r="Y4671" s="1">
        <v>77.083663940429688</v>
      </c>
      <c r="Z4671" s="1">
        <v>76.396926879882813</v>
      </c>
      <c r="AA4671" s="1">
        <v>74.965408325195313</v>
      </c>
      <c r="AB4671" s="1">
        <v>73.191024780273438</v>
      </c>
      <c r="AC4671" s="1">
        <v>71.486000061035156</v>
      </c>
      <c r="AD4671" s="1">
        <v>70.1876220703125</v>
      </c>
      <c r="AE4671" s="1">
        <v>68.521690368652344</v>
      </c>
      <c r="AF4671" s="1">
        <f t="shared" si="2293"/>
        <v>56.156467437744141</v>
      </c>
      <c r="AG4671">
        <f t="shared" si="2294"/>
        <v>0.59288406372070313</v>
      </c>
      <c r="AH4671">
        <f t="shared" si="2295"/>
        <v>1.3220710754394531</v>
      </c>
      <c r="AI4671">
        <f t="shared" si="2296"/>
        <v>2.3198814392089844</v>
      </c>
      <c r="AJ4671">
        <f t="shared" si="2297"/>
        <v>3.2941970825195313</v>
      </c>
      <c r="AK4671">
        <f t="shared" si="2298"/>
        <v>3.6172943115234375</v>
      </c>
      <c r="AL4671">
        <f t="shared" si="2299"/>
        <v>4.057098388671875</v>
      </c>
      <c r="AM4671">
        <f t="shared" si="2300"/>
        <v>4.6561126708984375</v>
      </c>
      <c r="AN4671">
        <f t="shared" si="2301"/>
        <v>4.7776336669921875</v>
      </c>
      <c r="AO4671">
        <f t="shared" si="2302"/>
        <v>4.564453125</v>
      </c>
      <c r="AP4671">
        <f t="shared" si="2303"/>
        <v>4.440216064453125</v>
      </c>
      <c r="AQ4671">
        <f t="shared" si="2304"/>
        <v>4.2814865112304688</v>
      </c>
      <c r="AR4671">
        <f t="shared" si="2305"/>
        <v>2.3840179443359375</v>
      </c>
      <c r="AS4671">
        <f t="shared" si="2306"/>
        <v>1.450439453125</v>
      </c>
      <c r="AT4671">
        <f t="shared" si="2307"/>
        <v>-0.27982330322265625</v>
      </c>
      <c r="AU4671">
        <f t="shared" si="2308"/>
        <v>-0.7302093505859375</v>
      </c>
      <c r="AV4671">
        <f t="shared" si="2309"/>
        <v>-1.5355453491210938</v>
      </c>
      <c r="AW4671">
        <f t="shared" si="2310"/>
        <v>-1.6313858032226563</v>
      </c>
      <c r="AX4671">
        <f t="shared" si="2311"/>
        <v>-1.5305633544921875</v>
      </c>
      <c r="AY4671">
        <f t="shared" si="2312"/>
        <v>-1.4893646240234375</v>
      </c>
      <c r="AZ4671">
        <f t="shared" si="2313"/>
        <v>-4.7251129150390625</v>
      </c>
      <c r="BA4671">
        <f t="shared" si="2314"/>
        <v>-1.171356201171875</v>
      </c>
      <c r="BB4671">
        <f t="shared" si="2315"/>
        <v>-7.8550567626953125</v>
      </c>
      <c r="BC4671">
        <f t="shared" si="2316"/>
        <v>0.117828369140625</v>
      </c>
      <c r="BD4671">
        <f t="shared" si="2317"/>
        <v>-0.686737060546875</v>
      </c>
      <c r="BE4671">
        <f t="shared" si="2318"/>
        <v>-1.4315185546875</v>
      </c>
      <c r="BF4671">
        <f t="shared" si="2319"/>
        <v>-1.774383544921875</v>
      </c>
      <c r="BG4671">
        <f t="shared" si="2320"/>
        <v>-1.7050247192382813</v>
      </c>
      <c r="BH4671">
        <f t="shared" si="2321"/>
        <v>-1.2983779907226563</v>
      </c>
      <c r="BI4671">
        <f t="shared" si="2322"/>
        <v>-1.6659317016601563</v>
      </c>
      <c r="BJ4671">
        <f t="shared" si="2323"/>
        <v>-12.365222930908203</v>
      </c>
    </row>
    <row r="4672" spans="1:62" x14ac:dyDescent="0.3">
      <c r="A4672" s="1">
        <v>44.057643890380859</v>
      </c>
      <c r="B4672" s="1">
        <v>56.444381713867188</v>
      </c>
      <c r="C4672" s="1">
        <v>57.033252716064453</v>
      </c>
      <c r="D4672" s="1">
        <v>58.349880218505859</v>
      </c>
      <c r="E4672" s="1">
        <v>60.663856506347656</v>
      </c>
      <c r="F4672" s="1">
        <v>63.951080322265625</v>
      </c>
      <c r="G4672" s="1">
        <v>67.560813903808594</v>
      </c>
      <c r="H4672" s="1">
        <v>71.610542297363281</v>
      </c>
      <c r="I4672" s="1">
        <v>76.259902954101563</v>
      </c>
      <c r="J4672" s="1">
        <v>81.031265258789063</v>
      </c>
      <c r="K4672" s="1">
        <v>85.589561462402344</v>
      </c>
      <c r="L4672" s="1">
        <v>90.02374267578125</v>
      </c>
      <c r="M4672" s="1">
        <v>94.299766540527344</v>
      </c>
      <c r="N4672" s="1">
        <v>96.679649353027344</v>
      </c>
      <c r="O4672" s="1">
        <v>98.127883911132813</v>
      </c>
      <c r="P4672" s="1">
        <v>97.847877502441406</v>
      </c>
      <c r="Q4672" s="1">
        <v>97.119155883789063</v>
      </c>
      <c r="R4672" s="1">
        <v>95.5863037109375</v>
      </c>
      <c r="S4672" s="1">
        <v>93.958244323730469</v>
      </c>
      <c r="T4672" s="1">
        <v>92.435768127441406</v>
      </c>
      <c r="U4672" s="1">
        <v>90.955886840820313</v>
      </c>
      <c r="V4672" s="1">
        <v>86.239974975585938</v>
      </c>
      <c r="W4672" s="1">
        <v>85.075408935546875</v>
      </c>
      <c r="X4672" s="1">
        <v>77.228233337402344</v>
      </c>
      <c r="Y4672" s="1">
        <v>77.354331970214844</v>
      </c>
      <c r="Z4672" s="1">
        <v>76.673782348632813</v>
      </c>
      <c r="AA4672" s="1">
        <v>75.246574401855469</v>
      </c>
      <c r="AB4672" s="1">
        <v>73.475051879882813</v>
      </c>
      <c r="AC4672" s="1">
        <v>71.77178955078125</v>
      </c>
      <c r="AD4672" s="1">
        <v>70.474433898925781</v>
      </c>
      <c r="AE4672" s="1">
        <v>68.809051513671875</v>
      </c>
      <c r="AF4672" s="1">
        <f t="shared" si="2293"/>
        <v>56.444381713867188</v>
      </c>
      <c r="AG4672">
        <f t="shared" si="2294"/>
        <v>0.58887100219726563</v>
      </c>
      <c r="AH4672">
        <f t="shared" si="2295"/>
        <v>1.3166275024414063</v>
      </c>
      <c r="AI4672">
        <f t="shared" si="2296"/>
        <v>2.3139762878417969</v>
      </c>
      <c r="AJ4672">
        <f t="shared" si="2297"/>
        <v>3.2872238159179688</v>
      </c>
      <c r="AK4672">
        <f t="shared" si="2298"/>
        <v>3.6097335815429688</v>
      </c>
      <c r="AL4672">
        <f t="shared" si="2299"/>
        <v>4.0497283935546875</v>
      </c>
      <c r="AM4672">
        <f t="shared" si="2300"/>
        <v>4.6493606567382813</v>
      </c>
      <c r="AN4672">
        <f t="shared" si="2301"/>
        <v>4.7713623046875</v>
      </c>
      <c r="AO4672">
        <f t="shared" si="2302"/>
        <v>4.5582962036132813</v>
      </c>
      <c r="AP4672">
        <f t="shared" si="2303"/>
        <v>4.4341812133789063</v>
      </c>
      <c r="AQ4672">
        <f t="shared" si="2304"/>
        <v>4.2760238647460938</v>
      </c>
      <c r="AR4672">
        <f t="shared" si="2305"/>
        <v>2.3798828125</v>
      </c>
      <c r="AS4672">
        <f t="shared" si="2306"/>
        <v>1.4482345581054688</v>
      </c>
      <c r="AT4672">
        <f t="shared" si="2307"/>
        <v>-0.28000640869140625</v>
      </c>
      <c r="AU4672">
        <f t="shared" si="2308"/>
        <v>-0.72872161865234375</v>
      </c>
      <c r="AV4672">
        <f t="shared" si="2309"/>
        <v>-1.5328521728515625</v>
      </c>
      <c r="AW4672">
        <f t="shared" si="2310"/>
        <v>-1.6280593872070313</v>
      </c>
      <c r="AX4672">
        <f t="shared" si="2311"/>
        <v>-1.5224761962890625</v>
      </c>
      <c r="AY4672">
        <f t="shared" si="2312"/>
        <v>-1.4798812866210938</v>
      </c>
      <c r="AZ4672">
        <f t="shared" si="2313"/>
        <v>-4.715911865234375</v>
      </c>
      <c r="BA4672">
        <f t="shared" si="2314"/>
        <v>-1.1645660400390625</v>
      </c>
      <c r="BB4672">
        <f t="shared" si="2315"/>
        <v>-7.8471755981445313</v>
      </c>
      <c r="BC4672">
        <f t="shared" si="2316"/>
        <v>0.1260986328125</v>
      </c>
      <c r="BD4672">
        <f t="shared" si="2317"/>
        <v>-0.68054962158203125</v>
      </c>
      <c r="BE4672">
        <f t="shared" si="2318"/>
        <v>-1.4272079467773438</v>
      </c>
      <c r="BF4672">
        <f t="shared" si="2319"/>
        <v>-1.7715225219726563</v>
      </c>
      <c r="BG4672">
        <f t="shared" si="2320"/>
        <v>-1.7032623291015625</v>
      </c>
      <c r="BH4672">
        <f t="shared" si="2321"/>
        <v>-1.2973556518554688</v>
      </c>
      <c r="BI4672">
        <f t="shared" si="2322"/>
        <v>-1.6653823852539063</v>
      </c>
      <c r="BJ4672">
        <f t="shared" si="2323"/>
        <v>-12.364669799804688</v>
      </c>
    </row>
    <row r="4673" spans="1:62" x14ac:dyDescent="0.3">
      <c r="A4673" s="1">
        <v>44.067642211914063</v>
      </c>
      <c r="B4673" s="1">
        <v>56.685302734375</v>
      </c>
      <c r="C4673" s="1">
        <v>57.270660400390625</v>
      </c>
      <c r="D4673" s="1">
        <v>58.582084655761719</v>
      </c>
      <c r="E4673" s="1">
        <v>60.890888214111328</v>
      </c>
      <c r="F4673" s="1">
        <v>64.171730041503906</v>
      </c>
      <c r="G4673" s="1">
        <v>67.774154663085938</v>
      </c>
      <c r="H4673" s="1">
        <v>71.816116333007813</v>
      </c>
      <c r="I4673" s="1">
        <v>76.458106994628906</v>
      </c>
      <c r="J4673" s="1">
        <v>81.222877502441406</v>
      </c>
      <c r="K4673" s="1">
        <v>85.775215148925781</v>
      </c>
      <c r="L4673" s="1">
        <v>90.203872680664063</v>
      </c>
      <c r="M4673" s="1">
        <v>94.47491455078125</v>
      </c>
      <c r="N4673" s="1">
        <v>96.85089111328125</v>
      </c>
      <c r="O4673" s="1">
        <v>98.296875</v>
      </c>
      <c r="P4673" s="1">
        <v>98.016677856445313</v>
      </c>
      <c r="Q4673" s="1">
        <v>97.289871215820313</v>
      </c>
      <c r="R4673" s="1">
        <v>95.760643005371094</v>
      </c>
      <c r="S4673" s="1">
        <v>94.137237548828125</v>
      </c>
      <c r="T4673" s="1">
        <v>92.621932983398438</v>
      </c>
      <c r="U4673" s="1">
        <v>91.15032958984375</v>
      </c>
      <c r="V4673" s="1">
        <v>86.442283630371094</v>
      </c>
      <c r="W4673" s="1">
        <v>85.283332824707031</v>
      </c>
      <c r="X4673" s="1">
        <v>77.442985534667969</v>
      </c>
      <c r="Y4673" s="1">
        <v>77.576568603515625</v>
      </c>
      <c r="Z4673" s="1">
        <v>76.901756286621094</v>
      </c>
      <c r="AA4673" s="1">
        <v>75.478744506835938</v>
      </c>
      <c r="AB4673" s="1">
        <v>73.710258483886719</v>
      </c>
      <c r="AC4673" s="1">
        <v>72.009140014648438</v>
      </c>
      <c r="AD4673" s="1">
        <v>70.71331787109375</v>
      </c>
      <c r="AE4673" s="1">
        <v>69.049064636230469</v>
      </c>
      <c r="AF4673" s="1">
        <f t="shared" si="2293"/>
        <v>56.685302734375</v>
      </c>
      <c r="AG4673">
        <f t="shared" si="2294"/>
        <v>0.585357666015625</v>
      </c>
      <c r="AH4673">
        <f t="shared" si="2295"/>
        <v>1.3114242553710938</v>
      </c>
      <c r="AI4673">
        <f t="shared" si="2296"/>
        <v>2.3088035583496094</v>
      </c>
      <c r="AJ4673">
        <f t="shared" si="2297"/>
        <v>3.2808418273925781</v>
      </c>
      <c r="AK4673">
        <f t="shared" si="2298"/>
        <v>3.6024246215820313</v>
      </c>
      <c r="AL4673">
        <f t="shared" si="2299"/>
        <v>4.041961669921875</v>
      </c>
      <c r="AM4673">
        <f t="shared" si="2300"/>
        <v>4.6419906616210938</v>
      </c>
      <c r="AN4673">
        <f t="shared" si="2301"/>
        <v>4.7647705078125</v>
      </c>
      <c r="AO4673">
        <f t="shared" si="2302"/>
        <v>4.552337646484375</v>
      </c>
      <c r="AP4673">
        <f t="shared" si="2303"/>
        <v>4.4286575317382813</v>
      </c>
      <c r="AQ4673">
        <f t="shared" si="2304"/>
        <v>4.2710418701171875</v>
      </c>
      <c r="AR4673">
        <f t="shared" si="2305"/>
        <v>2.3759765625</v>
      </c>
      <c r="AS4673">
        <f t="shared" si="2306"/>
        <v>1.44598388671875</v>
      </c>
      <c r="AT4673">
        <f t="shared" si="2307"/>
        <v>-0.2801971435546875</v>
      </c>
      <c r="AU4673">
        <f t="shared" si="2308"/>
        <v>-0.726806640625</v>
      </c>
      <c r="AV4673">
        <f t="shared" si="2309"/>
        <v>-1.5292282104492188</v>
      </c>
      <c r="AW4673">
        <f t="shared" si="2310"/>
        <v>-1.6234054565429688</v>
      </c>
      <c r="AX4673">
        <f t="shared" si="2311"/>
        <v>-1.5153045654296875</v>
      </c>
      <c r="AY4673">
        <f t="shared" si="2312"/>
        <v>-1.4716033935546875</v>
      </c>
      <c r="AZ4673">
        <f t="shared" si="2313"/>
        <v>-4.7080459594726563</v>
      </c>
      <c r="BA4673">
        <f t="shared" si="2314"/>
        <v>-1.1589508056640625</v>
      </c>
      <c r="BB4673">
        <f t="shared" si="2315"/>
        <v>-7.8403472900390625</v>
      </c>
      <c r="BC4673">
        <f t="shared" si="2316"/>
        <v>0.13358306884765625</v>
      </c>
      <c r="BD4673">
        <f t="shared" si="2317"/>
        <v>-0.67481231689453125</v>
      </c>
      <c r="BE4673">
        <f t="shared" si="2318"/>
        <v>-1.4230117797851563</v>
      </c>
      <c r="BF4673">
        <f t="shared" si="2319"/>
        <v>-1.7684860229492188</v>
      </c>
      <c r="BG4673">
        <f t="shared" si="2320"/>
        <v>-1.7011184692382813</v>
      </c>
      <c r="BH4673">
        <f t="shared" si="2321"/>
        <v>-1.2958221435546875</v>
      </c>
      <c r="BI4673">
        <f t="shared" si="2322"/>
        <v>-1.6642532348632813</v>
      </c>
      <c r="BJ4673">
        <f t="shared" si="2323"/>
        <v>-12.363761901855469</v>
      </c>
    </row>
    <row r="4674" spans="1:62" x14ac:dyDescent="0.3">
      <c r="A4674" s="1">
        <v>44.077644348144531</v>
      </c>
      <c r="B4674" s="1">
        <v>56.881000518798828</v>
      </c>
      <c r="C4674" s="1">
        <v>57.463489532470703</v>
      </c>
      <c r="D4674" s="1">
        <v>58.770137786865234</v>
      </c>
      <c r="E4674" s="1">
        <v>61.075294494628906</v>
      </c>
      <c r="F4674" s="1">
        <v>64.351295471191406</v>
      </c>
      <c r="G4674" s="1">
        <v>67.94744873046875</v>
      </c>
      <c r="H4674" s="1">
        <v>71.982032775878906</v>
      </c>
      <c r="I4674" s="1">
        <v>76.616432189941406</v>
      </c>
      <c r="J4674" s="1">
        <v>81.373870849609375</v>
      </c>
      <c r="K4674" s="1">
        <v>85.919517517089844</v>
      </c>
      <c r="L4674" s="1">
        <v>90.342239379882813</v>
      </c>
      <c r="M4674" s="1">
        <v>94.608444213867188</v>
      </c>
      <c r="N4674" s="1">
        <v>96.98095703125</v>
      </c>
      <c r="O4674" s="1">
        <v>98.425003051757813</v>
      </c>
      <c r="P4674" s="1">
        <v>98.144607543945313</v>
      </c>
      <c r="Q4674" s="1">
        <v>97.419601440429688</v>
      </c>
      <c r="R4674" s="1">
        <v>95.894210815429688</v>
      </c>
      <c r="S4674" s="1">
        <v>94.276664733886719</v>
      </c>
      <c r="T4674" s="1">
        <v>92.766716003417969</v>
      </c>
      <c r="U4674" s="1">
        <v>91.300979614257813</v>
      </c>
      <c r="V4674" s="1">
        <v>86.59832763671875</v>
      </c>
      <c r="W4674" s="1">
        <v>85.443290710449219</v>
      </c>
      <c r="X4674" s="1">
        <v>77.60845947265625</v>
      </c>
      <c r="Y4674" s="1">
        <v>77.748863220214844</v>
      </c>
      <c r="Z4674" s="1">
        <v>77.079689025878906</v>
      </c>
      <c r="AA4674" s="1">
        <v>75.661247253417969</v>
      </c>
      <c r="AB4674" s="1">
        <v>73.896514892578125</v>
      </c>
      <c r="AC4674" s="1">
        <v>72.198455810546875</v>
      </c>
      <c r="AD4674" s="1">
        <v>70.905189514160156</v>
      </c>
      <c r="AE4674" s="1">
        <v>69.243118286132813</v>
      </c>
      <c r="AF4674" s="1">
        <f t="shared" si="2293"/>
        <v>56.881000518798828</v>
      </c>
      <c r="AG4674">
        <f t="shared" si="2294"/>
        <v>0.582489013671875</v>
      </c>
      <c r="AH4674">
        <f t="shared" si="2295"/>
        <v>1.3066482543945313</v>
      </c>
      <c r="AI4674">
        <f t="shared" si="2296"/>
        <v>2.3051567077636719</v>
      </c>
      <c r="AJ4674">
        <f t="shared" si="2297"/>
        <v>3.2760009765625</v>
      </c>
      <c r="AK4674">
        <f t="shared" si="2298"/>
        <v>3.5961532592773438</v>
      </c>
      <c r="AL4674">
        <f t="shared" si="2299"/>
        <v>4.0345840454101563</v>
      </c>
      <c r="AM4674">
        <f t="shared" si="2300"/>
        <v>4.6343994140625</v>
      </c>
      <c r="AN4674">
        <f t="shared" si="2301"/>
        <v>4.7574386596679688</v>
      </c>
      <c r="AO4674">
        <f t="shared" si="2302"/>
        <v>4.5456466674804688</v>
      </c>
      <c r="AP4674">
        <f t="shared" si="2303"/>
        <v>4.4227218627929688</v>
      </c>
      <c r="AQ4674">
        <f t="shared" si="2304"/>
        <v>4.266204833984375</v>
      </c>
      <c r="AR4674">
        <f t="shared" si="2305"/>
        <v>2.3725128173828125</v>
      </c>
      <c r="AS4674">
        <f t="shared" si="2306"/>
        <v>1.4440460205078125</v>
      </c>
      <c r="AT4674">
        <f t="shared" si="2307"/>
        <v>-0.2803955078125</v>
      </c>
      <c r="AU4674">
        <f t="shared" si="2308"/>
        <v>-0.725006103515625</v>
      </c>
      <c r="AV4674">
        <f t="shared" si="2309"/>
        <v>-1.525390625</v>
      </c>
      <c r="AW4674">
        <f t="shared" si="2310"/>
        <v>-1.6175460815429688</v>
      </c>
      <c r="AX4674">
        <f t="shared" si="2311"/>
        <v>-1.50994873046875</v>
      </c>
      <c r="AY4674">
        <f t="shared" si="2312"/>
        <v>-1.4657363891601563</v>
      </c>
      <c r="AZ4674">
        <f t="shared" si="2313"/>
        <v>-4.7026519775390625</v>
      </c>
      <c r="BA4674">
        <f t="shared" si="2314"/>
        <v>-1.1550369262695313</v>
      </c>
      <c r="BB4674">
        <f t="shared" si="2315"/>
        <v>-7.8348312377929688</v>
      </c>
      <c r="BC4674">
        <f t="shared" si="2316"/>
        <v>0.14040374755859375</v>
      </c>
      <c r="BD4674">
        <f t="shared" si="2317"/>
        <v>-0.6691741943359375</v>
      </c>
      <c r="BE4674">
        <f t="shared" si="2318"/>
        <v>-1.4184417724609375</v>
      </c>
      <c r="BF4674">
        <f t="shared" si="2319"/>
        <v>-1.7647323608398438</v>
      </c>
      <c r="BG4674">
        <f t="shared" si="2320"/>
        <v>-1.69805908203125</v>
      </c>
      <c r="BH4674">
        <f t="shared" si="2321"/>
        <v>-1.2932662963867188</v>
      </c>
      <c r="BI4674">
        <f t="shared" si="2322"/>
        <v>-1.6620712280273438</v>
      </c>
      <c r="BJ4674">
        <f t="shared" si="2323"/>
        <v>-12.362117767333984</v>
      </c>
    </row>
    <row r="4675" spans="1:62" x14ac:dyDescent="0.3">
      <c r="A4675" s="1">
        <v>44.087642669677734</v>
      </c>
      <c r="B4675" s="1">
        <v>57.033271789550781</v>
      </c>
      <c r="C4675" s="1">
        <v>57.613216400146484</v>
      </c>
      <c r="D4675" s="1">
        <v>58.916019439697266</v>
      </c>
      <c r="E4675" s="1">
        <v>61.218513488769531</v>
      </c>
      <c r="F4675" s="1">
        <v>64.491119384765625</v>
      </c>
      <c r="G4675" s="1">
        <v>68.082542419433594</v>
      </c>
      <c r="H4675" s="1">
        <v>72.111335754394531</v>
      </c>
      <c r="I4675" s="1">
        <v>76.73876953125</v>
      </c>
      <c r="J4675" s="1">
        <v>81.489151000976563</v>
      </c>
      <c r="K4675" s="1">
        <v>86.027809143066406</v>
      </c>
      <c r="L4675" s="1">
        <v>90.443870544433594</v>
      </c>
      <c r="M4675" s="1">
        <v>94.704353332519531</v>
      </c>
      <c r="N4675" s="1">
        <v>97.07257080078125</v>
      </c>
      <c r="O4675" s="1">
        <v>98.513893127441406</v>
      </c>
      <c r="P4675" s="1">
        <v>98.232467651367188</v>
      </c>
      <c r="Q4675" s="1">
        <v>97.508354187011719</v>
      </c>
      <c r="R4675" s="1">
        <v>95.986038208007813</v>
      </c>
      <c r="S4675" s="1">
        <v>94.374099731445313</v>
      </c>
      <c r="T4675" s="1">
        <v>92.868461608886719</v>
      </c>
      <c r="U4675" s="1">
        <v>91.407173156738281</v>
      </c>
      <c r="V4675" s="1">
        <v>86.708427429199219</v>
      </c>
      <c r="W4675" s="1">
        <v>85.556503295898438</v>
      </c>
      <c r="X4675" s="1">
        <v>77.726554870605469</v>
      </c>
      <c r="Y4675" s="1">
        <v>77.873504638671875</v>
      </c>
      <c r="Z4675" s="1">
        <v>77.210052490234375</v>
      </c>
      <c r="AA4675" s="1">
        <v>75.796562194824219</v>
      </c>
      <c r="AB4675" s="1">
        <v>74.036216735839844</v>
      </c>
      <c r="AC4675" s="1">
        <v>72.342002868652344</v>
      </c>
      <c r="AD4675" s="1">
        <v>71.0521240234375</v>
      </c>
      <c r="AE4675" s="1">
        <v>69.393104553222656</v>
      </c>
      <c r="AF4675" s="1">
        <f t="shared" ref="AF4675:AF4724" si="2324">B4675</f>
        <v>57.033271789550781</v>
      </c>
      <c r="AG4675">
        <f t="shared" si="2294"/>
        <v>0.57994461059570313</v>
      </c>
      <c r="AH4675">
        <f t="shared" si="2295"/>
        <v>1.3028030395507813</v>
      </c>
      <c r="AI4675">
        <f t="shared" si="2296"/>
        <v>2.3024940490722656</v>
      </c>
      <c r="AJ4675">
        <f t="shared" si="2297"/>
        <v>3.2726058959960938</v>
      </c>
      <c r="AK4675">
        <f t="shared" si="2298"/>
        <v>3.5914230346679688</v>
      </c>
      <c r="AL4675">
        <f t="shared" si="2299"/>
        <v>4.0287933349609375</v>
      </c>
      <c r="AM4675">
        <f t="shared" si="2300"/>
        <v>4.6274337768554688</v>
      </c>
      <c r="AN4675">
        <f t="shared" si="2301"/>
        <v>4.7503814697265625</v>
      </c>
      <c r="AO4675">
        <f t="shared" si="2302"/>
        <v>4.5386581420898438</v>
      </c>
      <c r="AP4675">
        <f t="shared" si="2303"/>
        <v>4.4160614013671875</v>
      </c>
      <c r="AQ4675">
        <f t="shared" si="2304"/>
        <v>4.2604827880859375</v>
      </c>
      <c r="AR4675">
        <f t="shared" si="2305"/>
        <v>2.3682174682617188</v>
      </c>
      <c r="AS4675">
        <f t="shared" si="2306"/>
        <v>1.4413223266601563</v>
      </c>
      <c r="AT4675">
        <f t="shared" si="2307"/>
        <v>-0.28142547607421875</v>
      </c>
      <c r="AU4675">
        <f t="shared" si="2308"/>
        <v>-0.72411346435546875</v>
      </c>
      <c r="AV4675">
        <f t="shared" si="2309"/>
        <v>-1.5223159790039063</v>
      </c>
      <c r="AW4675">
        <f t="shared" si="2310"/>
        <v>-1.6119384765625</v>
      </c>
      <c r="AX4675">
        <f t="shared" si="2311"/>
        <v>-1.5056381225585938</v>
      </c>
      <c r="AY4675">
        <f t="shared" si="2312"/>
        <v>-1.4612884521484375</v>
      </c>
      <c r="AZ4675">
        <f t="shared" si="2313"/>
        <v>-4.6987457275390625</v>
      </c>
      <c r="BA4675">
        <f t="shared" si="2314"/>
        <v>-1.1519241333007813</v>
      </c>
      <c r="BB4675">
        <f t="shared" si="2315"/>
        <v>-7.8299484252929688</v>
      </c>
      <c r="BC4675">
        <f t="shared" si="2316"/>
        <v>0.14694976806640625</v>
      </c>
      <c r="BD4675">
        <f t="shared" si="2317"/>
        <v>-0.6634521484375</v>
      </c>
      <c r="BE4675">
        <f t="shared" si="2318"/>
        <v>-1.4134902954101563</v>
      </c>
      <c r="BF4675">
        <f t="shared" si="2319"/>
        <v>-1.760345458984375</v>
      </c>
      <c r="BG4675">
        <f t="shared" si="2320"/>
        <v>-1.6942138671875</v>
      </c>
      <c r="BH4675">
        <f t="shared" si="2321"/>
        <v>-1.2898788452148438</v>
      </c>
      <c r="BI4675">
        <f t="shared" si="2322"/>
        <v>-1.6590194702148438</v>
      </c>
      <c r="BJ4675">
        <f t="shared" si="2323"/>
        <v>-12.359832763671875</v>
      </c>
    </row>
    <row r="4676" spans="1:62" x14ac:dyDescent="0.3">
      <c r="A4676" s="1">
        <v>44.097644805908203</v>
      </c>
      <c r="B4676" s="1">
        <v>57.143928527832031</v>
      </c>
      <c r="C4676" s="1">
        <v>57.721698760986328</v>
      </c>
      <c r="D4676" s="1">
        <v>59.021610260009766</v>
      </c>
      <c r="E4676" s="1">
        <v>61.322071075439453</v>
      </c>
      <c r="F4676" s="1">
        <v>64.592109680175781</v>
      </c>
      <c r="G4676" s="1">
        <v>68.179969787597656</v>
      </c>
      <c r="H4676" s="1">
        <v>72.204345703125</v>
      </c>
      <c r="I4676" s="1">
        <v>76.826713562011719</v>
      </c>
      <c r="J4676" s="1">
        <v>81.571632385253906</v>
      </c>
      <c r="K4676" s="1">
        <v>86.104377746582031</v>
      </c>
      <c r="L4676" s="1">
        <v>90.51397705078125</v>
      </c>
      <c r="M4676" s="1">
        <v>94.767890930175781</v>
      </c>
      <c r="N4676" s="1">
        <v>97.130180358886719</v>
      </c>
      <c r="O4676" s="1">
        <v>98.566795349121094</v>
      </c>
      <c r="P4676" s="1">
        <v>98.282318115234375</v>
      </c>
      <c r="Q4676" s="1">
        <v>97.557083129882813</v>
      </c>
      <c r="R4676" s="1">
        <v>96.035636901855469</v>
      </c>
      <c r="S4676" s="1">
        <v>94.426582336425781</v>
      </c>
      <c r="T4676" s="1">
        <v>92.924385070800781</v>
      </c>
      <c r="U4676" s="1">
        <v>91.467315673828125</v>
      </c>
      <c r="V4676" s="1">
        <v>86.772636413574219</v>
      </c>
      <c r="W4676" s="1">
        <v>85.624610900878906</v>
      </c>
      <c r="X4676" s="1">
        <v>77.800224304199219</v>
      </c>
      <c r="Y4676" s="1">
        <v>77.954269409179688</v>
      </c>
      <c r="Z4676" s="1">
        <v>77.296966552734375</v>
      </c>
      <c r="AA4676" s="1">
        <v>75.8887939453125</v>
      </c>
      <c r="AB4676" s="1">
        <v>74.133171081542969</v>
      </c>
      <c r="AC4676" s="1">
        <v>72.443122863769531</v>
      </c>
      <c r="AD4676" s="1">
        <v>71.156944274902344</v>
      </c>
      <c r="AE4676" s="1">
        <v>69.501274108886719</v>
      </c>
      <c r="AF4676" s="1">
        <f t="shared" si="2324"/>
        <v>57.143928527832031</v>
      </c>
      <c r="AG4676">
        <f t="shared" si="2294"/>
        <v>0.57777023315429688</v>
      </c>
      <c r="AH4676">
        <f t="shared" si="2295"/>
        <v>1.2999114990234375</v>
      </c>
      <c r="AI4676">
        <f t="shared" si="2296"/>
        <v>2.3004608154296875</v>
      </c>
      <c r="AJ4676">
        <f t="shared" si="2297"/>
        <v>3.2700386047363281</v>
      </c>
      <c r="AK4676">
        <f t="shared" si="2298"/>
        <v>3.587860107421875</v>
      </c>
      <c r="AL4676">
        <f t="shared" si="2299"/>
        <v>4.0243759155273438</v>
      </c>
      <c r="AM4676">
        <f t="shared" si="2300"/>
        <v>4.6223678588867188</v>
      </c>
      <c r="AN4676">
        <f t="shared" si="2301"/>
        <v>4.7449188232421875</v>
      </c>
      <c r="AO4676">
        <f t="shared" si="2302"/>
        <v>4.532745361328125</v>
      </c>
      <c r="AP4676">
        <f t="shared" si="2303"/>
        <v>4.4095993041992188</v>
      </c>
      <c r="AQ4676">
        <f t="shared" si="2304"/>
        <v>4.2539138793945313</v>
      </c>
      <c r="AR4676">
        <f t="shared" si="2305"/>
        <v>2.3622894287109375</v>
      </c>
      <c r="AS4676">
        <f t="shared" si="2306"/>
        <v>1.436614990234375</v>
      </c>
      <c r="AT4676">
        <f t="shared" si="2307"/>
        <v>-0.28447723388671875</v>
      </c>
      <c r="AU4676">
        <f t="shared" si="2308"/>
        <v>-0.7252349853515625</v>
      </c>
      <c r="AV4676">
        <f t="shared" si="2309"/>
        <v>-1.5214462280273438</v>
      </c>
      <c r="AW4676">
        <f t="shared" si="2310"/>
        <v>-1.6090545654296875</v>
      </c>
      <c r="AX4676">
        <f t="shared" si="2311"/>
        <v>-1.502197265625</v>
      </c>
      <c r="AY4676">
        <f t="shared" si="2312"/>
        <v>-1.4570693969726563</v>
      </c>
      <c r="AZ4676">
        <f t="shared" si="2313"/>
        <v>-4.6946792602539063</v>
      </c>
      <c r="BA4676">
        <f t="shared" si="2314"/>
        <v>-1.1480255126953125</v>
      </c>
      <c r="BB4676">
        <f t="shared" si="2315"/>
        <v>-7.8243865966796875</v>
      </c>
      <c r="BC4676">
        <f t="shared" si="2316"/>
        <v>0.15404510498046875</v>
      </c>
      <c r="BD4676">
        <f t="shared" si="2317"/>
        <v>-0.6573028564453125</v>
      </c>
      <c r="BE4676">
        <f t="shared" si="2318"/>
        <v>-1.408172607421875</v>
      </c>
      <c r="BF4676">
        <f t="shared" si="2319"/>
        <v>-1.7556228637695313</v>
      </c>
      <c r="BG4676">
        <f t="shared" si="2320"/>
        <v>-1.6900482177734375</v>
      </c>
      <c r="BH4676">
        <f t="shared" si="2321"/>
        <v>-1.2861785888671875</v>
      </c>
      <c r="BI4676">
        <f t="shared" si="2322"/>
        <v>-1.655670166015625</v>
      </c>
      <c r="BJ4676">
        <f t="shared" si="2323"/>
        <v>-12.357345581054688</v>
      </c>
    </row>
    <row r="4677" spans="1:62" x14ac:dyDescent="0.3">
      <c r="A4677" s="1">
        <v>44.107643127441406</v>
      </c>
      <c r="B4677" s="1">
        <v>57.21484375</v>
      </c>
      <c r="C4677" s="1">
        <v>57.79083251953125</v>
      </c>
      <c r="D4677" s="1">
        <v>59.088615417480469</v>
      </c>
      <c r="E4677" s="1">
        <v>61.387645721435547</v>
      </c>
      <c r="F4677" s="1">
        <v>64.655838012695313</v>
      </c>
      <c r="G4677" s="1">
        <v>68.241104125976563</v>
      </c>
      <c r="H4677" s="1">
        <v>72.26220703125</v>
      </c>
      <c r="I4677" s="1">
        <v>76.881080627441406</v>
      </c>
      <c r="J4677" s="1">
        <v>81.622261047363281</v>
      </c>
      <c r="K4677" s="1">
        <v>86.15057373046875</v>
      </c>
      <c r="L4677" s="1">
        <v>90.554611206054688</v>
      </c>
      <c r="M4677" s="1">
        <v>94.801979064941406</v>
      </c>
      <c r="N4677" s="1">
        <v>97.157455444335938</v>
      </c>
      <c r="O4677" s="1">
        <v>98.587806701660156</v>
      </c>
      <c r="P4677" s="1">
        <v>98.298233032226563</v>
      </c>
      <c r="Q4677" s="1">
        <v>97.569412231445313</v>
      </c>
      <c r="R4677" s="1">
        <v>96.045860290527344</v>
      </c>
      <c r="S4677" s="1">
        <v>94.436019897460938</v>
      </c>
      <c r="T4677" s="1">
        <v>92.935684204101563</v>
      </c>
      <c r="U4677" s="1">
        <v>91.482376098632813</v>
      </c>
      <c r="V4677" s="1">
        <v>86.792213439941406</v>
      </c>
      <c r="W4677" s="1">
        <v>85.649208068847656</v>
      </c>
      <c r="X4677" s="1">
        <v>77.831611633300781</v>
      </c>
      <c r="Y4677" s="1">
        <v>77.993850708007813</v>
      </c>
      <c r="Z4677" s="1">
        <v>77.343505859375</v>
      </c>
      <c r="AA4677" s="1">
        <v>75.941162109375</v>
      </c>
      <c r="AB4677" s="1">
        <v>74.190528869628906</v>
      </c>
      <c r="AC4677" s="1">
        <v>72.504722595214844</v>
      </c>
      <c r="AD4677" s="1">
        <v>71.222213745117188</v>
      </c>
      <c r="AE4677" s="1">
        <v>69.569793701171875</v>
      </c>
      <c r="AF4677" s="1">
        <f t="shared" si="2324"/>
        <v>57.21484375</v>
      </c>
      <c r="AG4677">
        <f t="shared" si="2294"/>
        <v>0.57598876953125</v>
      </c>
      <c r="AH4677">
        <f t="shared" si="2295"/>
        <v>1.2977828979492188</v>
      </c>
      <c r="AI4677">
        <f t="shared" si="2296"/>
        <v>2.2990303039550781</v>
      </c>
      <c r="AJ4677">
        <f t="shared" si="2297"/>
        <v>3.2681922912597656</v>
      </c>
      <c r="AK4677">
        <f t="shared" si="2298"/>
        <v>3.58526611328125</v>
      </c>
      <c r="AL4677">
        <f t="shared" si="2299"/>
        <v>4.0211029052734375</v>
      </c>
      <c r="AM4677">
        <f t="shared" si="2300"/>
        <v>4.6188735961914063</v>
      </c>
      <c r="AN4677">
        <f t="shared" si="2301"/>
        <v>4.741180419921875</v>
      </c>
      <c r="AO4677">
        <f t="shared" si="2302"/>
        <v>4.5283126831054688</v>
      </c>
      <c r="AP4677">
        <f t="shared" si="2303"/>
        <v>4.4040374755859375</v>
      </c>
      <c r="AQ4677">
        <f t="shared" si="2304"/>
        <v>4.2473678588867188</v>
      </c>
      <c r="AR4677">
        <f t="shared" si="2305"/>
        <v>2.3554763793945313</v>
      </c>
      <c r="AS4677">
        <f t="shared" si="2306"/>
        <v>1.4303512573242188</v>
      </c>
      <c r="AT4677">
        <f t="shared" si="2307"/>
        <v>-0.28957366943359375</v>
      </c>
      <c r="AU4677">
        <f t="shared" si="2308"/>
        <v>-0.72882080078125</v>
      </c>
      <c r="AV4677">
        <f t="shared" si="2309"/>
        <v>-1.5235519409179688</v>
      </c>
      <c r="AW4677">
        <f t="shared" si="2310"/>
        <v>-1.6098403930664063</v>
      </c>
      <c r="AX4677">
        <f t="shared" si="2311"/>
        <v>-1.500335693359375</v>
      </c>
      <c r="AY4677">
        <f t="shared" si="2312"/>
        <v>-1.45330810546875</v>
      </c>
      <c r="AZ4677">
        <f t="shared" si="2313"/>
        <v>-4.6901626586914063</v>
      </c>
      <c r="BA4677">
        <f t="shared" si="2314"/>
        <v>-1.14300537109375</v>
      </c>
      <c r="BB4677">
        <f t="shared" si="2315"/>
        <v>-7.817596435546875</v>
      </c>
      <c r="BC4677">
        <f t="shared" si="2316"/>
        <v>0.16223907470703125</v>
      </c>
      <c r="BD4677">
        <f t="shared" si="2317"/>
        <v>-0.6503448486328125</v>
      </c>
      <c r="BE4677">
        <f t="shared" si="2318"/>
        <v>-1.40234375</v>
      </c>
      <c r="BF4677">
        <f t="shared" si="2319"/>
        <v>-1.7506332397460938</v>
      </c>
      <c r="BG4677">
        <f t="shared" si="2320"/>
        <v>-1.6858062744140625</v>
      </c>
      <c r="BH4677">
        <f t="shared" si="2321"/>
        <v>-1.2825088500976563</v>
      </c>
      <c r="BI4677">
        <f t="shared" si="2322"/>
        <v>-1.6524200439453125</v>
      </c>
      <c r="BJ4677">
        <f t="shared" si="2323"/>
        <v>-12.354949951171875</v>
      </c>
    </row>
    <row r="4678" spans="1:62" x14ac:dyDescent="0.3">
      <c r="A4678" s="1">
        <v>44.117641448974609</v>
      </c>
      <c r="B4678" s="1">
        <v>57.247982025146484</v>
      </c>
      <c r="C4678" s="1">
        <v>57.822360992431641</v>
      </c>
      <c r="D4678" s="1">
        <v>59.118793487548828</v>
      </c>
      <c r="E4678" s="1">
        <v>61.416961669921875</v>
      </c>
      <c r="F4678" s="1">
        <v>64.6842041015625</v>
      </c>
      <c r="G4678" s="1">
        <v>68.267990112304688</v>
      </c>
      <c r="H4678" s="1">
        <v>72.286949157714844</v>
      </c>
      <c r="I4678" s="1">
        <v>76.903160095214844</v>
      </c>
      <c r="J4678" s="1">
        <v>81.641342163085938</v>
      </c>
      <c r="K4678" s="1">
        <v>86.165908813476563</v>
      </c>
      <c r="L4678" s="1">
        <v>90.564949035644531</v>
      </c>
      <c r="M4678" s="1">
        <v>94.806129455566406</v>
      </c>
      <c r="N4678" s="1">
        <v>97.154861450195313</v>
      </c>
      <c r="O4678" s="1">
        <v>98.578536987304688</v>
      </c>
      <c r="P4678" s="1">
        <v>98.282829284667969</v>
      </c>
      <c r="Q4678" s="1">
        <v>97.548797607421875</v>
      </c>
      <c r="R4678" s="1">
        <v>96.021156311035156</v>
      </c>
      <c r="S4678" s="1">
        <v>94.40850830078125</v>
      </c>
      <c r="T4678" s="1">
        <v>92.908454895019531</v>
      </c>
      <c r="U4678" s="1">
        <v>91.457817077636719</v>
      </c>
      <c r="V4678" s="1">
        <v>86.771621704101563</v>
      </c>
      <c r="W4678" s="1">
        <v>85.633522033691406</v>
      </c>
      <c r="X4678" s="1">
        <v>77.823020935058594</v>
      </c>
      <c r="Y4678" s="1">
        <v>77.993965148925781</v>
      </c>
      <c r="Z4678" s="1">
        <v>77.35113525390625</v>
      </c>
      <c r="AA4678" s="1">
        <v>75.955093383789063</v>
      </c>
      <c r="AB4678" s="1">
        <v>74.209770202636719</v>
      </c>
      <c r="AC4678" s="1">
        <v>72.528411865234375</v>
      </c>
      <c r="AD4678" s="1">
        <v>71.249671936035156</v>
      </c>
      <c r="AE4678" s="1">
        <v>69.600563049316406</v>
      </c>
      <c r="AF4678" s="1">
        <f t="shared" si="2324"/>
        <v>57.247982025146484</v>
      </c>
      <c r="AG4678">
        <f t="shared" si="2294"/>
        <v>0.57437896728515625</v>
      </c>
      <c r="AH4678">
        <f t="shared" si="2295"/>
        <v>1.2964324951171875</v>
      </c>
      <c r="AI4678">
        <f t="shared" si="2296"/>
        <v>2.2981681823730469</v>
      </c>
      <c r="AJ4678">
        <f t="shared" si="2297"/>
        <v>3.267242431640625</v>
      </c>
      <c r="AK4678">
        <f t="shared" si="2298"/>
        <v>3.5837860107421875</v>
      </c>
      <c r="AL4678">
        <f t="shared" si="2299"/>
        <v>4.0189590454101563</v>
      </c>
      <c r="AM4678">
        <f t="shared" si="2300"/>
        <v>4.6162109375</v>
      </c>
      <c r="AN4678">
        <f t="shared" si="2301"/>
        <v>4.7381820678710938</v>
      </c>
      <c r="AO4678">
        <f t="shared" si="2302"/>
        <v>4.524566650390625</v>
      </c>
      <c r="AP4678">
        <f t="shared" si="2303"/>
        <v>4.3990402221679688</v>
      </c>
      <c r="AQ4678">
        <f t="shared" si="2304"/>
        <v>4.241180419921875</v>
      </c>
      <c r="AR4678">
        <f t="shared" si="2305"/>
        <v>2.3487319946289063</v>
      </c>
      <c r="AS4678">
        <f t="shared" si="2306"/>
        <v>1.423675537109375</v>
      </c>
      <c r="AT4678">
        <f t="shared" si="2307"/>
        <v>-0.29570770263671875</v>
      </c>
      <c r="AU4678">
        <f t="shared" si="2308"/>
        <v>-0.73403167724609375</v>
      </c>
      <c r="AV4678">
        <f t="shared" si="2309"/>
        <v>-1.5276412963867188</v>
      </c>
      <c r="AW4678">
        <f t="shared" si="2310"/>
        <v>-1.6126480102539063</v>
      </c>
      <c r="AX4678">
        <f t="shared" si="2311"/>
        <v>-1.5000534057617188</v>
      </c>
      <c r="AY4678">
        <f t="shared" si="2312"/>
        <v>-1.4506378173828125</v>
      </c>
      <c r="AZ4678">
        <f t="shared" si="2313"/>
        <v>-4.6861953735351563</v>
      </c>
      <c r="BA4678">
        <f t="shared" si="2314"/>
        <v>-1.1380996704101563</v>
      </c>
      <c r="BB4678">
        <f t="shared" si="2315"/>
        <v>-7.8105010986328125</v>
      </c>
      <c r="BC4678">
        <f t="shared" si="2316"/>
        <v>0.1709442138671875</v>
      </c>
      <c r="BD4678">
        <f t="shared" si="2317"/>
        <v>-0.64282989501953125</v>
      </c>
      <c r="BE4678">
        <f t="shared" si="2318"/>
        <v>-1.3960418701171875</v>
      </c>
      <c r="BF4678">
        <f t="shared" si="2319"/>
        <v>-1.7453231811523438</v>
      </c>
      <c r="BG4678">
        <f t="shared" si="2320"/>
        <v>-1.6813583374023438</v>
      </c>
      <c r="BH4678">
        <f t="shared" si="2321"/>
        <v>-1.2787399291992188</v>
      </c>
      <c r="BI4678">
        <f t="shared" si="2322"/>
        <v>-1.64910888671875</v>
      </c>
      <c r="BJ4678">
        <f t="shared" si="2323"/>
        <v>-12.352581024169922</v>
      </c>
    </row>
    <row r="4679" spans="1:62" x14ac:dyDescent="0.3">
      <c r="A4679" s="1">
        <v>44.127643585205078</v>
      </c>
      <c r="B4679" s="1">
        <v>57.245277404785156</v>
      </c>
      <c r="C4679" s="1">
        <v>57.818187713623047</v>
      </c>
      <c r="D4679" s="1">
        <v>59.113948822021484</v>
      </c>
      <c r="E4679" s="1">
        <v>61.411766052246094</v>
      </c>
      <c r="F4679" s="1">
        <v>64.678863525390625</v>
      </c>
      <c r="G4679" s="1">
        <v>68.262054443359375</v>
      </c>
      <c r="H4679" s="1">
        <v>72.279525756835938</v>
      </c>
      <c r="I4679" s="1">
        <v>76.893524169921875</v>
      </c>
      <c r="J4679" s="1">
        <v>81.628875732421875</v>
      </c>
      <c r="K4679" s="1">
        <v>86.149726867675781</v>
      </c>
      <c r="L4679" s="1">
        <v>90.543785095214844</v>
      </c>
      <c r="M4679" s="1">
        <v>94.778915405273438</v>
      </c>
      <c r="N4679" s="1">
        <v>97.121139526367188</v>
      </c>
      <c r="O4679" s="1">
        <v>98.538299560546875</v>
      </c>
      <c r="P4679" s="1">
        <v>98.236457824707031</v>
      </c>
      <c r="Q4679" s="1">
        <v>97.497055053710938</v>
      </c>
      <c r="R4679" s="1">
        <v>95.965156555175781</v>
      </c>
      <c r="S4679" s="1">
        <v>94.349853515625</v>
      </c>
      <c r="T4679" s="1">
        <v>92.849533081054688</v>
      </c>
      <c r="U4679" s="1">
        <v>91.400627136230469</v>
      </c>
      <c r="V4679" s="1">
        <v>86.717262268066406</v>
      </c>
      <c r="W4679" s="1">
        <v>85.582618713378906</v>
      </c>
      <c r="X4679" s="1">
        <v>77.7781982421875</v>
      </c>
      <c r="Y4679" s="1">
        <v>77.957229614257813</v>
      </c>
      <c r="Z4679" s="1">
        <v>77.321640014648438</v>
      </c>
      <c r="AA4679" s="1">
        <v>75.931892395019531</v>
      </c>
      <c r="AB4679" s="1">
        <v>74.192047119140625</v>
      </c>
      <c r="AC4679" s="1">
        <v>72.515403747558594</v>
      </c>
      <c r="AD4679" s="1">
        <v>71.240776062011719</v>
      </c>
      <c r="AE4679" s="1">
        <v>69.595367431640625</v>
      </c>
      <c r="AF4679" s="1">
        <f t="shared" si="2324"/>
        <v>57.245277404785156</v>
      </c>
      <c r="AG4679">
        <f t="shared" si="2294"/>
        <v>0.57291030883789063</v>
      </c>
      <c r="AH4679">
        <f t="shared" si="2295"/>
        <v>1.2957611083984375</v>
      </c>
      <c r="AI4679">
        <f t="shared" si="2296"/>
        <v>2.2978172302246094</v>
      </c>
      <c r="AJ4679">
        <f t="shared" si="2297"/>
        <v>3.2670974731445313</v>
      </c>
      <c r="AK4679">
        <f t="shared" si="2298"/>
        <v>3.58319091796875</v>
      </c>
      <c r="AL4679">
        <f t="shared" si="2299"/>
        <v>4.0174713134765625</v>
      </c>
      <c r="AM4679">
        <f t="shared" si="2300"/>
        <v>4.6139984130859375</v>
      </c>
      <c r="AN4679">
        <f t="shared" si="2301"/>
        <v>4.7353515625</v>
      </c>
      <c r="AO4679">
        <f t="shared" si="2302"/>
        <v>4.5208511352539063</v>
      </c>
      <c r="AP4679">
        <f t="shared" si="2303"/>
        <v>4.3940582275390625</v>
      </c>
      <c r="AQ4679">
        <f t="shared" si="2304"/>
        <v>4.2351303100585938</v>
      </c>
      <c r="AR4679">
        <f t="shared" si="2305"/>
        <v>2.34222412109375</v>
      </c>
      <c r="AS4679">
        <f t="shared" si="2306"/>
        <v>1.4171600341796875</v>
      </c>
      <c r="AT4679">
        <f t="shared" si="2307"/>
        <v>-0.30184173583984375</v>
      </c>
      <c r="AU4679">
        <f t="shared" si="2308"/>
        <v>-0.73940277099609375</v>
      </c>
      <c r="AV4679">
        <f t="shared" si="2309"/>
        <v>-1.5318984985351563</v>
      </c>
      <c r="AW4679">
        <f t="shared" si="2310"/>
        <v>-1.6153030395507813</v>
      </c>
      <c r="AX4679">
        <f t="shared" si="2311"/>
        <v>-1.5003204345703125</v>
      </c>
      <c r="AY4679">
        <f t="shared" si="2312"/>
        <v>-1.4489059448242188</v>
      </c>
      <c r="AZ4679">
        <f t="shared" si="2313"/>
        <v>-4.6833648681640625</v>
      </c>
      <c r="BA4679">
        <f t="shared" si="2314"/>
        <v>-1.1346435546875</v>
      </c>
      <c r="BB4679">
        <f t="shared" si="2315"/>
        <v>-7.8044204711914063</v>
      </c>
      <c r="BC4679">
        <f t="shared" si="2316"/>
        <v>0.1790313720703125</v>
      </c>
      <c r="BD4679">
        <f t="shared" si="2317"/>
        <v>-0.635589599609375</v>
      </c>
      <c r="BE4679">
        <f t="shared" si="2318"/>
        <v>-1.3897476196289063</v>
      </c>
      <c r="BF4679">
        <f t="shared" si="2319"/>
        <v>-1.7398452758789063</v>
      </c>
      <c r="BG4679">
        <f t="shared" si="2320"/>
        <v>-1.6766433715820313</v>
      </c>
      <c r="BH4679">
        <f t="shared" si="2321"/>
        <v>-1.274627685546875</v>
      </c>
      <c r="BI4679">
        <f t="shared" si="2322"/>
        <v>-1.6454086303710938</v>
      </c>
      <c r="BJ4679">
        <f t="shared" si="2323"/>
        <v>-12.350090026855469</v>
      </c>
    </row>
    <row r="4680" spans="1:62" x14ac:dyDescent="0.3">
      <c r="A4680" s="1">
        <v>44.137641906738281</v>
      </c>
      <c r="B4680" s="1">
        <v>57.208702087402344</v>
      </c>
      <c r="C4680" s="1">
        <v>57.780277252197266</v>
      </c>
      <c r="D4680" s="1">
        <v>59.075603485107422</v>
      </c>
      <c r="E4680" s="1">
        <v>61.373325347900391</v>
      </c>
      <c r="F4680" s="1">
        <v>64.640548706054688</v>
      </c>
      <c r="G4680" s="1">
        <v>68.223365783691406</v>
      </c>
      <c r="H4680" s="1">
        <v>72.239402770996094</v>
      </c>
      <c r="I4680" s="1">
        <v>76.851692199707031</v>
      </c>
      <c r="J4680" s="1">
        <v>81.584609985351563</v>
      </c>
      <c r="K4680" s="1">
        <v>86.101982116699219</v>
      </c>
      <c r="L4680" s="1">
        <v>90.491157531738281</v>
      </c>
      <c r="M4680" s="1">
        <v>94.720283508300781</v>
      </c>
      <c r="N4680" s="1">
        <v>97.056106567382813</v>
      </c>
      <c r="O4680" s="1">
        <v>98.467048645019531</v>
      </c>
      <c r="P4680" s="1">
        <v>98.159614562988281</v>
      </c>
      <c r="Q4680" s="1">
        <v>97.415611267089844</v>
      </c>
      <c r="R4680" s="1">
        <v>95.880401611328125</v>
      </c>
      <c r="S4680" s="1">
        <v>94.263397216796875</v>
      </c>
      <c r="T4680" s="1">
        <v>92.763084411621094</v>
      </c>
      <c r="U4680" s="1">
        <v>91.315658569335938</v>
      </c>
      <c r="V4680" s="1">
        <v>86.634307861328125</v>
      </c>
      <c r="W4680" s="1">
        <v>85.501708984375</v>
      </c>
      <c r="X4680" s="1">
        <v>77.701980590820313</v>
      </c>
      <c r="Y4680" s="1">
        <v>77.887870788574219</v>
      </c>
      <c r="Z4680" s="1">
        <v>77.258628845214844</v>
      </c>
      <c r="AA4680" s="1">
        <v>75.874610900878906</v>
      </c>
      <c r="AB4680" s="1">
        <v>74.139991760253906</v>
      </c>
      <c r="AC4680" s="1">
        <v>72.468040466308594</v>
      </c>
      <c r="AD4680" s="1">
        <v>71.197700500488281</v>
      </c>
      <c r="AE4680" s="1">
        <v>69.556266784667969</v>
      </c>
      <c r="AF4680" s="1">
        <f t="shared" si="2324"/>
        <v>57.208702087402344</v>
      </c>
      <c r="AG4680">
        <f t="shared" si="2294"/>
        <v>0.57157516479492188</v>
      </c>
      <c r="AH4680">
        <f t="shared" si="2295"/>
        <v>1.2953262329101563</v>
      </c>
      <c r="AI4680">
        <f t="shared" si="2296"/>
        <v>2.2977218627929688</v>
      </c>
      <c r="AJ4680">
        <f t="shared" si="2297"/>
        <v>3.2672233581542969</v>
      </c>
      <c r="AK4680">
        <f t="shared" si="2298"/>
        <v>3.5828170776367188</v>
      </c>
      <c r="AL4680">
        <f t="shared" si="2299"/>
        <v>4.0160369873046875</v>
      </c>
      <c r="AM4680">
        <f t="shared" si="2300"/>
        <v>4.6122894287109375</v>
      </c>
      <c r="AN4680">
        <f t="shared" si="2301"/>
        <v>4.7329177856445313</v>
      </c>
      <c r="AO4680">
        <f t="shared" si="2302"/>
        <v>4.5173721313476563</v>
      </c>
      <c r="AP4680">
        <f t="shared" si="2303"/>
        <v>4.3891754150390625</v>
      </c>
      <c r="AQ4680">
        <f t="shared" si="2304"/>
        <v>4.2291259765625</v>
      </c>
      <c r="AR4680">
        <f t="shared" si="2305"/>
        <v>2.3358230590820313</v>
      </c>
      <c r="AS4680">
        <f t="shared" si="2306"/>
        <v>1.4109420776367188</v>
      </c>
      <c r="AT4680">
        <f t="shared" si="2307"/>
        <v>-0.30743408203125</v>
      </c>
      <c r="AU4680">
        <f t="shared" si="2308"/>
        <v>-0.7440032958984375</v>
      </c>
      <c r="AV4680">
        <f t="shared" si="2309"/>
        <v>-1.5352096557617188</v>
      </c>
      <c r="AW4680">
        <f t="shared" si="2310"/>
        <v>-1.61700439453125</v>
      </c>
      <c r="AX4680">
        <f t="shared" si="2311"/>
        <v>-1.5003128051757813</v>
      </c>
      <c r="AY4680">
        <f t="shared" si="2312"/>
        <v>-1.4474258422851563</v>
      </c>
      <c r="AZ4680">
        <f t="shared" si="2313"/>
        <v>-4.6813507080078125</v>
      </c>
      <c r="BA4680">
        <f t="shared" si="2314"/>
        <v>-1.132598876953125</v>
      </c>
      <c r="BB4680">
        <f t="shared" si="2315"/>
        <v>-7.7997283935546875</v>
      </c>
      <c r="BC4680">
        <f t="shared" si="2316"/>
        <v>0.18589019775390625</v>
      </c>
      <c r="BD4680">
        <f t="shared" si="2317"/>
        <v>-0.629241943359375</v>
      </c>
      <c r="BE4680">
        <f t="shared" si="2318"/>
        <v>-1.3840179443359375</v>
      </c>
      <c r="BF4680">
        <f t="shared" si="2319"/>
        <v>-1.734619140625</v>
      </c>
      <c r="BG4680">
        <f t="shared" si="2320"/>
        <v>-1.6719512939453125</v>
      </c>
      <c r="BH4680">
        <f t="shared" si="2321"/>
        <v>-1.2703399658203125</v>
      </c>
      <c r="BI4680">
        <f t="shared" si="2322"/>
        <v>-1.6414337158203125</v>
      </c>
      <c r="BJ4680">
        <f t="shared" si="2323"/>
        <v>-12.347564697265625</v>
      </c>
    </row>
    <row r="4681" spans="1:62" x14ac:dyDescent="0.3">
      <c r="A4681" s="1">
        <v>44.14764404296875</v>
      </c>
      <c r="B4681" s="1">
        <v>57.140254974365234</v>
      </c>
      <c r="C4681" s="1">
        <v>57.710418701171875</v>
      </c>
      <c r="D4681" s="1">
        <v>59.004894256591797</v>
      </c>
      <c r="E4681" s="1">
        <v>61.302356719970703</v>
      </c>
      <c r="F4681" s="1">
        <v>64.569480895996094</v>
      </c>
      <c r="G4681" s="1">
        <v>68.151847839355469</v>
      </c>
      <c r="H4681" s="1">
        <v>72.16656494140625</v>
      </c>
      <c r="I4681" s="1">
        <v>76.777702331542969</v>
      </c>
      <c r="J4681" s="1">
        <v>81.508827209472656</v>
      </c>
      <c r="K4681" s="1">
        <v>86.023330688476563</v>
      </c>
      <c r="L4681" s="1">
        <v>90.408088684082031</v>
      </c>
      <c r="M4681" s="1">
        <v>94.631500244140625</v>
      </c>
      <c r="N4681" s="1">
        <v>96.961151123046875</v>
      </c>
      <c r="O4681" s="1">
        <v>98.366279602050781</v>
      </c>
      <c r="P4681" s="1">
        <v>98.053970336914063</v>
      </c>
      <c r="Q4681" s="1">
        <v>97.306388854980469</v>
      </c>
      <c r="R4681" s="1">
        <v>95.768951416015625</v>
      </c>
      <c r="S4681" s="1">
        <v>94.151084899902344</v>
      </c>
      <c r="T4681" s="1">
        <v>92.651176452636719</v>
      </c>
      <c r="U4681" s="1">
        <v>91.205352783203125</v>
      </c>
      <c r="V4681" s="1">
        <v>86.52581787109375</v>
      </c>
      <c r="W4681" s="1">
        <v>85.394615173339844</v>
      </c>
      <c r="X4681" s="1">
        <v>77.598716735839844</v>
      </c>
      <c r="Y4681" s="1">
        <v>77.790542602539063</v>
      </c>
      <c r="Z4681" s="1">
        <v>77.166748046875</v>
      </c>
      <c r="AA4681" s="1">
        <v>75.787681579589844</v>
      </c>
      <c r="AB4681" s="1">
        <v>74.0576171875</v>
      </c>
      <c r="AC4681" s="1">
        <v>72.389854431152344</v>
      </c>
      <c r="AD4681" s="1">
        <v>71.123397827148438</v>
      </c>
      <c r="AE4681" s="1">
        <v>69.485603332519531</v>
      </c>
      <c r="AF4681" s="1">
        <f t="shared" si="2324"/>
        <v>57.140254974365234</v>
      </c>
      <c r="AG4681">
        <f t="shared" si="2294"/>
        <v>0.57016372680664063</v>
      </c>
      <c r="AH4681">
        <f t="shared" si="2295"/>
        <v>1.2944755554199219</v>
      </c>
      <c r="AI4681">
        <f t="shared" si="2296"/>
        <v>2.2974624633789063</v>
      </c>
      <c r="AJ4681">
        <f t="shared" si="2297"/>
        <v>3.2671241760253906</v>
      </c>
      <c r="AK4681">
        <f t="shared" si="2298"/>
        <v>3.582366943359375</v>
      </c>
      <c r="AL4681">
        <f t="shared" si="2299"/>
        <v>4.0147171020507813</v>
      </c>
      <c r="AM4681">
        <f t="shared" si="2300"/>
        <v>4.6111373901367188</v>
      </c>
      <c r="AN4681">
        <f t="shared" si="2301"/>
        <v>4.7311248779296875</v>
      </c>
      <c r="AO4681">
        <f t="shared" si="2302"/>
        <v>4.5145034790039063</v>
      </c>
      <c r="AP4681">
        <f t="shared" si="2303"/>
        <v>4.3847579956054688</v>
      </c>
      <c r="AQ4681">
        <f t="shared" si="2304"/>
        <v>4.2234115600585938</v>
      </c>
      <c r="AR4681">
        <f t="shared" si="2305"/>
        <v>2.32965087890625</v>
      </c>
      <c r="AS4681">
        <f t="shared" si="2306"/>
        <v>1.4051284790039063</v>
      </c>
      <c r="AT4681">
        <f t="shared" si="2307"/>
        <v>-0.31230926513671875</v>
      </c>
      <c r="AU4681">
        <f t="shared" si="2308"/>
        <v>-0.74758148193359375</v>
      </c>
      <c r="AV4681">
        <f t="shared" si="2309"/>
        <v>-1.5374374389648438</v>
      </c>
      <c r="AW4681">
        <f t="shared" si="2310"/>
        <v>-1.6178665161132813</v>
      </c>
      <c r="AX4681">
        <f t="shared" si="2311"/>
        <v>-1.499908447265625</v>
      </c>
      <c r="AY4681">
        <f t="shared" si="2312"/>
        <v>-1.4458236694335938</v>
      </c>
      <c r="AZ4681">
        <f t="shared" si="2313"/>
        <v>-4.679534912109375</v>
      </c>
      <c r="BA4681">
        <f t="shared" si="2314"/>
        <v>-1.1312026977539063</v>
      </c>
      <c r="BB4681">
        <f t="shared" si="2315"/>
        <v>-7.7958984375</v>
      </c>
      <c r="BC4681">
        <f t="shared" si="2316"/>
        <v>0.19182586669921875</v>
      </c>
      <c r="BD4681">
        <f t="shared" si="2317"/>
        <v>-0.6237945556640625</v>
      </c>
      <c r="BE4681">
        <f t="shared" si="2318"/>
        <v>-1.3790664672851563</v>
      </c>
      <c r="BF4681">
        <f t="shared" si="2319"/>
        <v>-1.7300643920898438</v>
      </c>
      <c r="BG4681">
        <f t="shared" si="2320"/>
        <v>-1.6677627563476563</v>
      </c>
      <c r="BH4681">
        <f t="shared" si="2321"/>
        <v>-1.2664566040039063</v>
      </c>
      <c r="BI4681">
        <f t="shared" si="2322"/>
        <v>-1.6377944946289063</v>
      </c>
      <c r="BJ4681">
        <f t="shared" si="2323"/>
        <v>-12.345348358154297</v>
      </c>
    </row>
    <row r="4682" spans="1:62" x14ac:dyDescent="0.3">
      <c r="A4682" s="1">
        <v>44.157642364501953</v>
      </c>
      <c r="B4682" s="1">
        <v>57.041938781738281</v>
      </c>
      <c r="C4682" s="1">
        <v>57.610500335693359</v>
      </c>
      <c r="D4682" s="1">
        <v>58.903457641601563</v>
      </c>
      <c r="E4682" s="1">
        <v>61.200370788574219</v>
      </c>
      <c r="F4682" s="1">
        <v>64.467185974121094</v>
      </c>
      <c r="G4682" s="1">
        <v>68.048957824707031</v>
      </c>
      <c r="H4682" s="1">
        <v>72.062538146972656</v>
      </c>
      <c r="I4682" s="1">
        <v>76.672393798828125</v>
      </c>
      <c r="J4682" s="1">
        <v>81.40203857421875</v>
      </c>
      <c r="K4682" s="1">
        <v>85.914253234863281</v>
      </c>
      <c r="L4682" s="1">
        <v>90.295265197753906</v>
      </c>
      <c r="M4682" s="1">
        <v>94.513633728027344</v>
      </c>
      <c r="N4682" s="1">
        <v>96.837760925292969</v>
      </c>
      <c r="O4682" s="1">
        <v>98.237823486328125</v>
      </c>
      <c r="P4682" s="1">
        <v>97.921539306640625</v>
      </c>
      <c r="Q4682" s="1">
        <v>97.171409606933594</v>
      </c>
      <c r="R4682" s="1">
        <v>95.632835388183594</v>
      </c>
      <c r="S4682" s="1">
        <v>94.015052795410156</v>
      </c>
      <c r="T4682" s="1">
        <v>92.515846252441406</v>
      </c>
      <c r="U4682" s="1">
        <v>91.07177734375</v>
      </c>
      <c r="V4682" s="1">
        <v>86.394050598144531</v>
      </c>
      <c r="W4682" s="1">
        <v>85.2640380859375</v>
      </c>
      <c r="X4682" s="1">
        <v>77.47161865234375</v>
      </c>
      <c r="Y4682" s="1">
        <v>77.668861389160156</v>
      </c>
      <c r="Z4682" s="1">
        <v>77.049850463867188</v>
      </c>
      <c r="AA4682" s="1">
        <v>75.674934387207031</v>
      </c>
      <c r="AB4682" s="1">
        <v>73.948593139648438</v>
      </c>
      <c r="AC4682" s="1">
        <v>72.284133911132813</v>
      </c>
      <c r="AD4682" s="1">
        <v>71.02069091796875</v>
      </c>
      <c r="AE4682" s="1">
        <v>69.385643005371094</v>
      </c>
      <c r="AF4682" s="1">
        <f t="shared" si="2324"/>
        <v>57.041938781738281</v>
      </c>
      <c r="AG4682">
        <f t="shared" si="2294"/>
        <v>0.56856155395507813</v>
      </c>
      <c r="AH4682">
        <f t="shared" si="2295"/>
        <v>1.2929573059082031</v>
      </c>
      <c r="AI4682">
        <f t="shared" si="2296"/>
        <v>2.2969131469726563</v>
      </c>
      <c r="AJ4682">
        <f t="shared" si="2297"/>
        <v>3.266815185546875</v>
      </c>
      <c r="AK4682">
        <f t="shared" si="2298"/>
        <v>3.5817718505859375</v>
      </c>
      <c r="AL4682">
        <f t="shared" si="2299"/>
        <v>4.013580322265625</v>
      </c>
      <c r="AM4682">
        <f t="shared" si="2300"/>
        <v>4.6098556518554688</v>
      </c>
      <c r="AN4682">
        <f t="shared" si="2301"/>
        <v>4.729644775390625</v>
      </c>
      <c r="AO4682">
        <f t="shared" si="2302"/>
        <v>4.5122146606445313</v>
      </c>
      <c r="AP4682">
        <f t="shared" si="2303"/>
        <v>4.381011962890625</v>
      </c>
      <c r="AQ4682">
        <f t="shared" si="2304"/>
        <v>4.2183685302734375</v>
      </c>
      <c r="AR4682">
        <f t="shared" si="2305"/>
        <v>2.324127197265625</v>
      </c>
      <c r="AS4682">
        <f t="shared" si="2306"/>
        <v>1.4000625610351563</v>
      </c>
      <c r="AT4682">
        <f t="shared" si="2307"/>
        <v>-0.3162841796875</v>
      </c>
      <c r="AU4682">
        <f t="shared" si="2308"/>
        <v>-0.75012969970703125</v>
      </c>
      <c r="AV4682">
        <f t="shared" si="2309"/>
        <v>-1.53857421875</v>
      </c>
      <c r="AW4682">
        <f t="shared" si="2310"/>
        <v>-1.6177825927734375</v>
      </c>
      <c r="AX4682">
        <f t="shared" si="2311"/>
        <v>-1.49920654296875</v>
      </c>
      <c r="AY4682">
        <f t="shared" si="2312"/>
        <v>-1.4440689086914063</v>
      </c>
      <c r="AZ4682">
        <f t="shared" si="2313"/>
        <v>-4.6777267456054688</v>
      </c>
      <c r="BA4682">
        <f t="shared" si="2314"/>
        <v>-1.1300125122070313</v>
      </c>
      <c r="BB4682">
        <f t="shared" si="2315"/>
        <v>-7.79241943359375</v>
      </c>
      <c r="BC4682">
        <f t="shared" si="2316"/>
        <v>0.19724273681640625</v>
      </c>
      <c r="BD4682">
        <f t="shared" si="2317"/>
        <v>-0.61901092529296875</v>
      </c>
      <c r="BE4682">
        <f t="shared" si="2318"/>
        <v>-1.3749160766601563</v>
      </c>
      <c r="BF4682">
        <f t="shared" si="2319"/>
        <v>-1.7263412475585938</v>
      </c>
      <c r="BG4682">
        <f t="shared" si="2320"/>
        <v>-1.664459228515625</v>
      </c>
      <c r="BH4682">
        <f t="shared" si="2321"/>
        <v>-1.2634429931640625</v>
      </c>
      <c r="BI4682">
        <f t="shared" si="2322"/>
        <v>-1.6350479125976563</v>
      </c>
      <c r="BJ4682">
        <f t="shared" si="2323"/>
        <v>-12.343704223632813</v>
      </c>
    </row>
    <row r="4683" spans="1:62" x14ac:dyDescent="0.3">
      <c r="A4683" s="1">
        <v>44.167644500732422</v>
      </c>
      <c r="B4683" s="1">
        <v>56.915740966796875</v>
      </c>
      <c r="C4683" s="1">
        <v>57.482646942138672</v>
      </c>
      <c r="D4683" s="1">
        <v>58.773651123046875</v>
      </c>
      <c r="E4683" s="1">
        <v>61.069850921630859</v>
      </c>
      <c r="F4683" s="1">
        <v>64.336219787597656</v>
      </c>
      <c r="G4683" s="1">
        <v>67.917144775390625</v>
      </c>
      <c r="H4683" s="1">
        <v>71.929351806640625</v>
      </c>
      <c r="I4683" s="1">
        <v>76.537452697753906</v>
      </c>
      <c r="J4683" s="1">
        <v>81.265228271484375</v>
      </c>
      <c r="K4683" s="1">
        <v>85.775115966796875</v>
      </c>
      <c r="L4683" s="1">
        <v>90.152801513671875</v>
      </c>
      <c r="M4683" s="1">
        <v>94.366928100585938</v>
      </c>
      <c r="N4683" s="1">
        <v>96.686622619628906</v>
      </c>
      <c r="O4683" s="1">
        <v>98.082771301269531</v>
      </c>
      <c r="P4683" s="1">
        <v>97.763671875</v>
      </c>
      <c r="Q4683" s="1">
        <v>97.012130737304688</v>
      </c>
      <c r="R4683" s="1">
        <v>95.473594665527344</v>
      </c>
      <c r="S4683" s="1">
        <v>93.857231140136719</v>
      </c>
      <c r="T4683" s="1">
        <v>92.359336853027344</v>
      </c>
      <c r="U4683" s="1">
        <v>90.917251586914063</v>
      </c>
      <c r="V4683" s="1">
        <v>86.241294860839844</v>
      </c>
      <c r="W4683" s="1">
        <v>85.112258911132813</v>
      </c>
      <c r="X4683" s="1">
        <v>77.32293701171875</v>
      </c>
      <c r="Y4683" s="1">
        <v>77.525054931640625</v>
      </c>
      <c r="Z4683" s="1">
        <v>76.910140991210938</v>
      </c>
      <c r="AA4683" s="1">
        <v>75.538566589355469</v>
      </c>
      <c r="AB4683" s="1">
        <v>73.815055847167969</v>
      </c>
      <c r="AC4683" s="1">
        <v>72.152984619140625</v>
      </c>
      <c r="AD4683" s="1">
        <v>70.891609191894531</v>
      </c>
      <c r="AE4683" s="1">
        <v>69.258369445800781</v>
      </c>
      <c r="AF4683" s="1">
        <f t="shared" si="2324"/>
        <v>56.915740966796875</v>
      </c>
      <c r="AG4683">
        <f t="shared" si="2294"/>
        <v>0.56690597534179688</v>
      </c>
      <c r="AH4683">
        <f t="shared" si="2295"/>
        <v>1.2910041809082031</v>
      </c>
      <c r="AI4683">
        <f t="shared" si="2296"/>
        <v>2.2961997985839844</v>
      </c>
      <c r="AJ4683">
        <f t="shared" si="2297"/>
        <v>3.2663688659667969</v>
      </c>
      <c r="AK4683">
        <f t="shared" si="2298"/>
        <v>3.5809249877929688</v>
      </c>
      <c r="AL4683">
        <f t="shared" si="2299"/>
        <v>4.01220703125</v>
      </c>
      <c r="AM4683">
        <f t="shared" si="2300"/>
        <v>4.6081008911132813</v>
      </c>
      <c r="AN4683">
        <f t="shared" si="2301"/>
        <v>4.7277755737304688</v>
      </c>
      <c r="AO4683">
        <f t="shared" si="2302"/>
        <v>4.5098876953125</v>
      </c>
      <c r="AP4683">
        <f t="shared" si="2303"/>
        <v>4.377685546875</v>
      </c>
      <c r="AQ4683">
        <f t="shared" si="2304"/>
        <v>4.2141265869140625</v>
      </c>
      <c r="AR4683">
        <f t="shared" si="2305"/>
        <v>2.3196945190429688</v>
      </c>
      <c r="AS4683">
        <f t="shared" si="2306"/>
        <v>1.396148681640625</v>
      </c>
      <c r="AT4683">
        <f t="shared" si="2307"/>
        <v>-0.31909942626953125</v>
      </c>
      <c r="AU4683">
        <f t="shared" si="2308"/>
        <v>-0.7515411376953125</v>
      </c>
      <c r="AV4683">
        <f t="shared" si="2309"/>
        <v>-1.5385360717773438</v>
      </c>
      <c r="AW4683">
        <f t="shared" si="2310"/>
        <v>-1.616363525390625</v>
      </c>
      <c r="AX4683">
        <f t="shared" si="2311"/>
        <v>-1.497894287109375</v>
      </c>
      <c r="AY4683">
        <f t="shared" si="2312"/>
        <v>-1.4420852661132813</v>
      </c>
      <c r="AZ4683">
        <f t="shared" si="2313"/>
        <v>-4.6759567260742188</v>
      </c>
      <c r="BA4683">
        <f t="shared" si="2314"/>
        <v>-1.1290359497070313</v>
      </c>
      <c r="BB4683">
        <f t="shared" si="2315"/>
        <v>-7.7893218994140625</v>
      </c>
      <c r="BC4683">
        <f t="shared" si="2316"/>
        <v>0.202117919921875</v>
      </c>
      <c r="BD4683">
        <f t="shared" si="2317"/>
        <v>-0.6149139404296875</v>
      </c>
      <c r="BE4683">
        <f t="shared" si="2318"/>
        <v>-1.3715744018554688</v>
      </c>
      <c r="BF4683">
        <f t="shared" si="2319"/>
        <v>-1.7235107421875</v>
      </c>
      <c r="BG4683">
        <f t="shared" si="2320"/>
        <v>-1.6620712280273438</v>
      </c>
      <c r="BH4683">
        <f t="shared" si="2321"/>
        <v>-1.2613754272460938</v>
      </c>
      <c r="BI4683">
        <f t="shared" si="2322"/>
        <v>-1.63323974609375</v>
      </c>
      <c r="BJ4683">
        <f t="shared" si="2323"/>
        <v>-12.342628479003906</v>
      </c>
    </row>
    <row r="4684" spans="1:62" x14ac:dyDescent="0.3">
      <c r="A4684" s="1">
        <v>44.177642822265625</v>
      </c>
      <c r="B4684" s="1">
        <v>56.763607025146484</v>
      </c>
      <c r="C4684" s="1">
        <v>57.328880310058594</v>
      </c>
      <c r="D4684" s="1">
        <v>58.617687225341797</v>
      </c>
      <c r="E4684" s="1">
        <v>60.913082122802734</v>
      </c>
      <c r="F4684" s="1">
        <v>64.178924560546875</v>
      </c>
      <c r="G4684" s="1">
        <v>67.758766174316406</v>
      </c>
      <c r="H4684" s="1">
        <v>71.769241333007813</v>
      </c>
      <c r="I4684" s="1">
        <v>76.375076293945313</v>
      </c>
      <c r="J4684" s="1">
        <v>81.100456237792969</v>
      </c>
      <c r="K4684" s="1">
        <v>85.607627868652344</v>
      </c>
      <c r="L4684" s="1">
        <v>89.981925964355469</v>
      </c>
      <c r="M4684" s="1">
        <v>94.192237854003906</v>
      </c>
      <c r="N4684" s="1">
        <v>96.508369445800781</v>
      </c>
      <c r="O4684" s="1">
        <v>97.901718139648438</v>
      </c>
      <c r="P4684" s="1">
        <v>97.5809326171875</v>
      </c>
      <c r="Q4684" s="1">
        <v>96.829086303710938</v>
      </c>
      <c r="R4684" s="1">
        <v>95.291694641113281</v>
      </c>
      <c r="S4684" s="1">
        <v>93.677970886230469</v>
      </c>
      <c r="T4684" s="1">
        <v>92.182479858398438</v>
      </c>
      <c r="U4684" s="1">
        <v>90.742973327636719</v>
      </c>
      <c r="V4684" s="1">
        <v>86.068901062011719</v>
      </c>
      <c r="W4684" s="1">
        <v>84.940704345703125</v>
      </c>
      <c r="X4684" s="1">
        <v>77.153984069824219</v>
      </c>
      <c r="Y4684" s="1">
        <v>77.360321044921875</v>
      </c>
      <c r="Z4684" s="1">
        <v>76.748703002929688</v>
      </c>
      <c r="AA4684" s="1">
        <v>75.379646301269531</v>
      </c>
      <c r="AB4684" s="1">
        <v>73.658157348632813</v>
      </c>
      <c r="AC4684" s="1">
        <v>71.997711181640625</v>
      </c>
      <c r="AD4684" s="1">
        <v>70.737678527832031</v>
      </c>
      <c r="AE4684" s="1">
        <v>69.105537414550781</v>
      </c>
      <c r="AF4684" s="1">
        <f t="shared" si="2324"/>
        <v>56.763607025146484</v>
      </c>
      <c r="AG4684">
        <f t="shared" si="2294"/>
        <v>0.56527328491210938</v>
      </c>
      <c r="AH4684">
        <f t="shared" si="2295"/>
        <v>1.2888069152832031</v>
      </c>
      <c r="AI4684">
        <f t="shared" si="2296"/>
        <v>2.2953948974609375</v>
      </c>
      <c r="AJ4684">
        <f t="shared" si="2297"/>
        <v>3.2658424377441406</v>
      </c>
      <c r="AK4684">
        <f t="shared" si="2298"/>
        <v>3.5798416137695313</v>
      </c>
      <c r="AL4684">
        <f t="shared" si="2299"/>
        <v>4.0104751586914063</v>
      </c>
      <c r="AM4684">
        <f t="shared" si="2300"/>
        <v>4.6058349609375</v>
      </c>
      <c r="AN4684">
        <f t="shared" si="2301"/>
        <v>4.7253799438476563</v>
      </c>
      <c r="AO4684">
        <f t="shared" si="2302"/>
        <v>4.507171630859375</v>
      </c>
      <c r="AP4684">
        <f t="shared" si="2303"/>
        <v>4.374298095703125</v>
      </c>
      <c r="AQ4684">
        <f t="shared" si="2304"/>
        <v>4.2103118896484375</v>
      </c>
      <c r="AR4684">
        <f t="shared" si="2305"/>
        <v>2.316131591796875</v>
      </c>
      <c r="AS4684">
        <f t="shared" si="2306"/>
        <v>1.3933486938476563</v>
      </c>
      <c r="AT4684">
        <f t="shared" si="2307"/>
        <v>-0.3207855224609375</v>
      </c>
      <c r="AU4684">
        <f t="shared" si="2308"/>
        <v>-0.7518463134765625</v>
      </c>
      <c r="AV4684">
        <f t="shared" si="2309"/>
        <v>-1.5373916625976563</v>
      </c>
      <c r="AW4684">
        <f t="shared" si="2310"/>
        <v>-1.6137237548828125</v>
      </c>
      <c r="AX4684">
        <f t="shared" si="2311"/>
        <v>-1.4954910278320313</v>
      </c>
      <c r="AY4684">
        <f t="shared" si="2312"/>
        <v>-1.4395065307617188</v>
      </c>
      <c r="AZ4684">
        <f t="shared" si="2313"/>
        <v>-4.674072265625</v>
      </c>
      <c r="BA4684">
        <f t="shared" si="2314"/>
        <v>-1.1281967163085938</v>
      </c>
      <c r="BB4684">
        <f t="shared" si="2315"/>
        <v>-7.7867202758789063</v>
      </c>
      <c r="BC4684">
        <f t="shared" si="2316"/>
        <v>0.20633697509765625</v>
      </c>
      <c r="BD4684">
        <f t="shared" si="2317"/>
        <v>-0.6116180419921875</v>
      </c>
      <c r="BE4684">
        <f t="shared" si="2318"/>
        <v>-1.3690567016601563</v>
      </c>
      <c r="BF4684">
        <f t="shared" si="2319"/>
        <v>-1.7214889526367188</v>
      </c>
      <c r="BG4684">
        <f t="shared" si="2320"/>
        <v>-1.6604461669921875</v>
      </c>
      <c r="BH4684">
        <f t="shared" si="2321"/>
        <v>-1.2600326538085938</v>
      </c>
      <c r="BI4684">
        <f t="shared" si="2322"/>
        <v>-1.63214111328125</v>
      </c>
      <c r="BJ4684">
        <f t="shared" si="2323"/>
        <v>-12.341930389404297</v>
      </c>
    </row>
    <row r="4685" spans="1:62" x14ac:dyDescent="0.3">
      <c r="A4685" s="1">
        <v>44.187644958496094</v>
      </c>
      <c r="B4685" s="1">
        <v>56.587490081787109</v>
      </c>
      <c r="C4685" s="1">
        <v>57.151077270507813</v>
      </c>
      <c r="D4685" s="1">
        <v>58.437469482421875</v>
      </c>
      <c r="E4685" s="1">
        <v>60.731945037841797</v>
      </c>
      <c r="F4685" s="1">
        <v>63.997169494628906</v>
      </c>
      <c r="G4685" s="1">
        <v>67.575813293457031</v>
      </c>
      <c r="H4685" s="1">
        <v>71.584457397460938</v>
      </c>
      <c r="I4685" s="1">
        <v>76.187721252441406</v>
      </c>
      <c r="J4685" s="1">
        <v>80.910537719726563</v>
      </c>
      <c r="K4685" s="1">
        <v>85.414863586425781</v>
      </c>
      <c r="L4685" s="1">
        <v>89.785697937011719</v>
      </c>
      <c r="M4685" s="1">
        <v>93.992240905761719</v>
      </c>
      <c r="N4685" s="1">
        <v>96.305068969726563</v>
      </c>
      <c r="O4685" s="1">
        <v>97.696083068847656</v>
      </c>
      <c r="P4685" s="1">
        <v>97.37420654296875</v>
      </c>
      <c r="Q4685" s="1">
        <v>96.622650146484375</v>
      </c>
      <c r="R4685" s="1">
        <v>95.0869140625</v>
      </c>
      <c r="S4685" s="1">
        <v>93.476112365722656</v>
      </c>
      <c r="T4685" s="1">
        <v>91.984054565429688</v>
      </c>
      <c r="U4685" s="1">
        <v>90.547897338867188</v>
      </c>
      <c r="V4685" s="1">
        <v>85.876136779785156</v>
      </c>
      <c r="W4685" s="1">
        <v>84.748985290527344</v>
      </c>
      <c r="X4685" s="1">
        <v>76.964714050292969</v>
      </c>
      <c r="Y4685" s="1">
        <v>77.174880981445313</v>
      </c>
      <c r="Z4685" s="1">
        <v>76.566032409667969</v>
      </c>
      <c r="AA4685" s="1">
        <v>75.198921203613281</v>
      </c>
      <c r="AB4685" s="1">
        <v>73.478904724121094</v>
      </c>
      <c r="AC4685" s="1">
        <v>71.819580078125</v>
      </c>
      <c r="AD4685" s="1">
        <v>70.560432434082031</v>
      </c>
      <c r="AE4685" s="1">
        <v>68.928955078125</v>
      </c>
      <c r="AF4685" s="1">
        <f t="shared" si="2324"/>
        <v>56.587490081787109</v>
      </c>
      <c r="AG4685">
        <f t="shared" si="2294"/>
        <v>0.56358718872070313</v>
      </c>
      <c r="AH4685">
        <f t="shared" si="2295"/>
        <v>1.2863922119140625</v>
      </c>
      <c r="AI4685">
        <f t="shared" si="2296"/>
        <v>2.2944755554199219</v>
      </c>
      <c r="AJ4685">
        <f t="shared" si="2297"/>
        <v>3.2652244567871094</v>
      </c>
      <c r="AK4685">
        <f t="shared" si="2298"/>
        <v>3.578643798828125</v>
      </c>
      <c r="AL4685">
        <f t="shared" si="2299"/>
        <v>4.0086441040039063</v>
      </c>
      <c r="AM4685">
        <f t="shared" si="2300"/>
        <v>4.6032638549804688</v>
      </c>
      <c r="AN4685">
        <f t="shared" si="2301"/>
        <v>4.7228164672851563</v>
      </c>
      <c r="AO4685">
        <f t="shared" si="2302"/>
        <v>4.5043258666992188</v>
      </c>
      <c r="AP4685">
        <f t="shared" si="2303"/>
        <v>4.3708343505859375</v>
      </c>
      <c r="AQ4685">
        <f t="shared" si="2304"/>
        <v>4.20654296875</v>
      </c>
      <c r="AR4685">
        <f t="shared" si="2305"/>
        <v>2.3128280639648438</v>
      </c>
      <c r="AS4685">
        <f t="shared" si="2306"/>
        <v>1.3910140991210938</v>
      </c>
      <c r="AT4685">
        <f t="shared" si="2307"/>
        <v>-0.32187652587890625</v>
      </c>
      <c r="AU4685">
        <f t="shared" si="2308"/>
        <v>-0.751556396484375</v>
      </c>
      <c r="AV4685">
        <f t="shared" si="2309"/>
        <v>-1.535736083984375</v>
      </c>
      <c r="AW4685">
        <f t="shared" si="2310"/>
        <v>-1.6108016967773438</v>
      </c>
      <c r="AX4685">
        <f t="shared" si="2311"/>
        <v>-1.4920578002929688</v>
      </c>
      <c r="AY4685">
        <f t="shared" si="2312"/>
        <v>-1.4361572265625</v>
      </c>
      <c r="AZ4685">
        <f t="shared" si="2313"/>
        <v>-4.6717605590820313</v>
      </c>
      <c r="BA4685">
        <f t="shared" si="2314"/>
        <v>-1.1271514892578125</v>
      </c>
      <c r="BB4685">
        <f t="shared" si="2315"/>
        <v>-7.784271240234375</v>
      </c>
      <c r="BC4685">
        <f t="shared" si="2316"/>
        <v>0.21016693115234375</v>
      </c>
      <c r="BD4685">
        <f t="shared" si="2317"/>
        <v>-0.60884857177734375</v>
      </c>
      <c r="BE4685">
        <f t="shared" si="2318"/>
        <v>-1.3671112060546875</v>
      </c>
      <c r="BF4685">
        <f t="shared" si="2319"/>
        <v>-1.7200164794921875</v>
      </c>
      <c r="BG4685">
        <f t="shared" si="2320"/>
        <v>-1.6593246459960938</v>
      </c>
      <c r="BH4685">
        <f t="shared" si="2321"/>
        <v>-1.2591476440429688</v>
      </c>
      <c r="BI4685">
        <f t="shared" si="2322"/>
        <v>-1.6314773559570313</v>
      </c>
      <c r="BJ4685">
        <f t="shared" si="2323"/>
        <v>-12.341464996337891</v>
      </c>
    </row>
    <row r="4686" spans="1:62" x14ac:dyDescent="0.3">
      <c r="A4686" s="1">
        <v>44.197643280029297</v>
      </c>
      <c r="B4686" s="1">
        <v>56.389331817626953</v>
      </c>
      <c r="C4686" s="1">
        <v>56.952327728271484</v>
      </c>
      <c r="D4686" s="1">
        <v>58.234893798828125</v>
      </c>
      <c r="E4686" s="1">
        <v>60.527606964111328</v>
      </c>
      <c r="F4686" s="1">
        <v>63.791866302490234</v>
      </c>
      <c r="G4686" s="1">
        <v>67.3692626953125</v>
      </c>
      <c r="H4686" s="1">
        <v>71.37615966796875</v>
      </c>
      <c r="I4686" s="1">
        <v>75.9771728515625</v>
      </c>
      <c r="J4686" s="1">
        <v>80.697784423828125</v>
      </c>
      <c r="K4686" s="1">
        <v>85.199638366699219</v>
      </c>
      <c r="L4686" s="1">
        <v>89.567283630371094</v>
      </c>
      <c r="M4686" s="1">
        <v>93.770195007324219</v>
      </c>
      <c r="N4686" s="1">
        <v>96.079734802246094</v>
      </c>
      <c r="O4686" s="1">
        <v>97.468399047851563</v>
      </c>
      <c r="P4686" s="1">
        <v>97.145401000976563</v>
      </c>
      <c r="Q4686" s="1">
        <v>96.393997192382813</v>
      </c>
      <c r="R4686" s="1">
        <v>94.859504699707031</v>
      </c>
      <c r="S4686" s="1">
        <v>93.250778198242188</v>
      </c>
      <c r="T4686" s="1">
        <v>91.762359619140625</v>
      </c>
      <c r="U4686" s="1">
        <v>90.329925537109375</v>
      </c>
      <c r="V4686" s="1">
        <v>85.660919189453125</v>
      </c>
      <c r="W4686" s="1">
        <v>84.535270690917969</v>
      </c>
      <c r="X4686" s="1">
        <v>76.753791809082031</v>
      </c>
      <c r="Y4686" s="1">
        <v>76.968025207519531</v>
      </c>
      <c r="Z4686" s="1">
        <v>76.362022399902344</v>
      </c>
      <c r="AA4686" s="1">
        <v>74.996818542480469</v>
      </c>
      <c r="AB4686" s="1">
        <v>73.278182983398438</v>
      </c>
      <c r="AC4686" s="1">
        <v>71.619850158691406</v>
      </c>
      <c r="AD4686" s="1">
        <v>70.361427307128906</v>
      </c>
      <c r="AE4686" s="1">
        <v>68.730422973632813</v>
      </c>
      <c r="AF4686" s="1">
        <f t="shared" si="2324"/>
        <v>56.389331817626953</v>
      </c>
      <c r="AG4686">
        <f t="shared" si="2294"/>
        <v>0.56299591064453125</v>
      </c>
      <c r="AH4686">
        <f t="shared" si="2295"/>
        <v>1.2825660705566406</v>
      </c>
      <c r="AI4686">
        <f t="shared" si="2296"/>
        <v>2.2927131652832031</v>
      </c>
      <c r="AJ4686">
        <f t="shared" si="2297"/>
        <v>3.2642593383789063</v>
      </c>
      <c r="AK4686">
        <f t="shared" si="2298"/>
        <v>3.5773963928222656</v>
      </c>
      <c r="AL4686">
        <f t="shared" si="2299"/>
        <v>4.00689697265625</v>
      </c>
      <c r="AM4686">
        <f t="shared" si="2300"/>
        <v>4.60101318359375</v>
      </c>
      <c r="AN4686">
        <f t="shared" si="2301"/>
        <v>4.720611572265625</v>
      </c>
      <c r="AO4686">
        <f t="shared" si="2302"/>
        <v>4.5018539428710938</v>
      </c>
      <c r="AP4686">
        <f t="shared" si="2303"/>
        <v>4.367645263671875</v>
      </c>
      <c r="AQ4686">
        <f t="shared" si="2304"/>
        <v>4.202911376953125</v>
      </c>
      <c r="AR4686">
        <f t="shared" si="2305"/>
        <v>2.309539794921875</v>
      </c>
      <c r="AS4686">
        <f t="shared" si="2306"/>
        <v>1.3886642456054688</v>
      </c>
      <c r="AT4686">
        <f t="shared" si="2307"/>
        <v>-0.322998046875</v>
      </c>
      <c r="AU4686">
        <f t="shared" si="2308"/>
        <v>-0.75140380859375</v>
      </c>
      <c r="AV4686">
        <f t="shared" si="2309"/>
        <v>-1.5344924926757813</v>
      </c>
      <c r="AW4686">
        <f t="shared" si="2310"/>
        <v>-1.6087265014648438</v>
      </c>
      <c r="AX4686">
        <f t="shared" si="2311"/>
        <v>-1.4884185791015625</v>
      </c>
      <c r="AY4686">
        <f t="shared" si="2312"/>
        <v>-1.43243408203125</v>
      </c>
      <c r="AZ4686">
        <f t="shared" si="2313"/>
        <v>-4.66900634765625</v>
      </c>
      <c r="BA4686">
        <f t="shared" si="2314"/>
        <v>-1.1256484985351563</v>
      </c>
      <c r="BB4686">
        <f t="shared" si="2315"/>
        <v>-7.7814788818359375</v>
      </c>
      <c r="BC4686">
        <f t="shared" si="2316"/>
        <v>0.2142333984375</v>
      </c>
      <c r="BD4686">
        <f t="shared" si="2317"/>
        <v>-0.6060028076171875</v>
      </c>
      <c r="BE4686">
        <f t="shared" si="2318"/>
        <v>-1.365203857421875</v>
      </c>
      <c r="BF4686">
        <f t="shared" si="2319"/>
        <v>-1.7186355590820313</v>
      </c>
      <c r="BG4686">
        <f t="shared" si="2320"/>
        <v>-1.6583328247070313</v>
      </c>
      <c r="BH4686">
        <f t="shared" si="2321"/>
        <v>-1.2584228515625</v>
      </c>
      <c r="BI4686">
        <f t="shared" si="2322"/>
        <v>-1.6310043334960938</v>
      </c>
      <c r="BJ4686">
        <f t="shared" si="2323"/>
        <v>-12.341091156005859</v>
      </c>
    </row>
    <row r="4687" spans="1:62" x14ac:dyDescent="0.3">
      <c r="A4687" s="1">
        <v>44.2076416015625</v>
      </c>
      <c r="B4687" s="1">
        <v>56.171092987060547</v>
      </c>
      <c r="C4687" s="1">
        <v>56.732192993164063</v>
      </c>
      <c r="D4687" s="1">
        <v>58.011791229248047</v>
      </c>
      <c r="E4687" s="1">
        <v>60.303508758544922</v>
      </c>
      <c r="F4687" s="1">
        <v>63.566741943359375</v>
      </c>
      <c r="G4687" s="1">
        <v>67.142692565917969</v>
      </c>
      <c r="H4687" s="1">
        <v>71.147628784179688</v>
      </c>
      <c r="I4687" s="1">
        <v>75.746513366699219</v>
      </c>
      <c r="J4687" s="1">
        <v>80.465080261230469</v>
      </c>
      <c r="K4687" s="1">
        <v>84.964622497558594</v>
      </c>
      <c r="L4687" s="1">
        <v>89.329185485839844</v>
      </c>
      <c r="M4687" s="1">
        <v>93.5284423828125</v>
      </c>
      <c r="N4687" s="1">
        <v>95.834541320800781</v>
      </c>
      <c r="O4687" s="1">
        <v>97.220535278320313</v>
      </c>
      <c r="P4687" s="1">
        <v>96.895950317382813</v>
      </c>
      <c r="Q4687" s="1">
        <v>96.144073486328125</v>
      </c>
      <c r="R4687" s="1">
        <v>94.6099853515625</v>
      </c>
      <c r="S4687" s="1">
        <v>93.002326965332031</v>
      </c>
      <c r="T4687" s="1">
        <v>91.5169677734375</v>
      </c>
      <c r="U4687" s="1">
        <v>90.087974548339844</v>
      </c>
      <c r="V4687" s="1">
        <v>85.421745300292969</v>
      </c>
      <c r="W4687" s="1">
        <v>84.297889709472656</v>
      </c>
      <c r="X4687" s="1">
        <v>76.51971435546875</v>
      </c>
      <c r="Y4687" s="1">
        <v>76.738601684570313</v>
      </c>
      <c r="Z4687" s="1">
        <v>76.136032104492188</v>
      </c>
      <c r="AA4687" s="1">
        <v>74.77325439453125</v>
      </c>
      <c r="AB4687" s="1">
        <v>73.056419372558594</v>
      </c>
      <c r="AC4687" s="1">
        <v>71.399398803710938</v>
      </c>
      <c r="AD4687" s="1">
        <v>70.141960144042969</v>
      </c>
      <c r="AE4687" s="1">
        <v>68.511680603027344</v>
      </c>
      <c r="AF4687" s="1">
        <f t="shared" si="2324"/>
        <v>56.171092987060547</v>
      </c>
      <c r="AG4687">
        <f t="shared" si="2294"/>
        <v>0.56110000610351563</v>
      </c>
      <c r="AH4687">
        <f t="shared" si="2295"/>
        <v>1.2795982360839844</v>
      </c>
      <c r="AI4687">
        <f t="shared" si="2296"/>
        <v>2.291717529296875</v>
      </c>
      <c r="AJ4687">
        <f t="shared" si="2297"/>
        <v>3.2632331848144531</v>
      </c>
      <c r="AK4687">
        <f t="shared" si="2298"/>
        <v>3.5759506225585938</v>
      </c>
      <c r="AL4687">
        <f t="shared" si="2299"/>
        <v>4.0049362182617188</v>
      </c>
      <c r="AM4687">
        <f t="shared" si="2300"/>
        <v>4.5988845825195313</v>
      </c>
      <c r="AN4687">
        <f t="shared" si="2301"/>
        <v>4.71856689453125</v>
      </c>
      <c r="AO4687">
        <f t="shared" si="2302"/>
        <v>4.499542236328125</v>
      </c>
      <c r="AP4687">
        <f t="shared" si="2303"/>
        <v>4.36456298828125</v>
      </c>
      <c r="AQ4687">
        <f t="shared" si="2304"/>
        <v>4.1992568969726563</v>
      </c>
      <c r="AR4687">
        <f t="shared" si="2305"/>
        <v>2.3060989379882813</v>
      </c>
      <c r="AS4687">
        <f t="shared" si="2306"/>
        <v>1.3859939575195313</v>
      </c>
      <c r="AT4687">
        <f t="shared" si="2307"/>
        <v>-0.3245849609375</v>
      </c>
      <c r="AU4687">
        <f t="shared" si="2308"/>
        <v>-0.7518768310546875</v>
      </c>
      <c r="AV4687">
        <f t="shared" si="2309"/>
        <v>-1.534088134765625</v>
      </c>
      <c r="AW4687">
        <f t="shared" si="2310"/>
        <v>-1.6076583862304688</v>
      </c>
      <c r="AX4687">
        <f t="shared" si="2311"/>
        <v>-1.4853591918945313</v>
      </c>
      <c r="AY4687">
        <f t="shared" si="2312"/>
        <v>-1.4289932250976563</v>
      </c>
      <c r="AZ4687">
        <f t="shared" si="2313"/>
        <v>-4.666229248046875</v>
      </c>
      <c r="BA4687">
        <f t="shared" si="2314"/>
        <v>-1.1238555908203125</v>
      </c>
      <c r="BB4687">
        <f t="shared" si="2315"/>
        <v>-7.7781753540039063</v>
      </c>
      <c r="BC4687">
        <f t="shared" si="2316"/>
        <v>0.2188873291015625</v>
      </c>
      <c r="BD4687">
        <f t="shared" si="2317"/>
        <v>-0.602569580078125</v>
      </c>
      <c r="BE4687">
        <f t="shared" si="2318"/>
        <v>-1.3627777099609375</v>
      </c>
      <c r="BF4687">
        <f t="shared" si="2319"/>
        <v>-1.7168350219726563</v>
      </c>
      <c r="BG4687">
        <f t="shared" si="2320"/>
        <v>-1.6570205688476563</v>
      </c>
      <c r="BH4687">
        <f t="shared" si="2321"/>
        <v>-1.2574386596679688</v>
      </c>
      <c r="BI4687">
        <f t="shared" si="2322"/>
        <v>-1.630279541015625</v>
      </c>
      <c r="BJ4687">
        <f t="shared" si="2323"/>
        <v>-12.340587615966797</v>
      </c>
    </row>
    <row r="4688" spans="1:62" x14ac:dyDescent="0.3">
      <c r="A4688" s="1">
        <v>44.217643737792969</v>
      </c>
      <c r="B4688" s="1">
        <v>55.93463134765625</v>
      </c>
      <c r="C4688" s="1">
        <v>56.493801116943359</v>
      </c>
      <c r="D4688" s="1">
        <v>57.769878387451172</v>
      </c>
      <c r="E4688" s="1">
        <v>60.061542510986328</v>
      </c>
      <c r="F4688" s="1">
        <v>63.324855804443359</v>
      </c>
      <c r="G4688" s="1">
        <v>66.900131225585938</v>
      </c>
      <c r="H4688" s="1">
        <v>70.903457641601563</v>
      </c>
      <c r="I4688" s="1">
        <v>75.500244140625</v>
      </c>
      <c r="J4688" s="1">
        <v>80.216461181640625</v>
      </c>
      <c r="K4688" s="1">
        <v>84.713104248046875</v>
      </c>
      <c r="L4688" s="1">
        <v>89.073806762695313</v>
      </c>
      <c r="M4688" s="1">
        <v>93.268524169921875</v>
      </c>
      <c r="N4688" s="1">
        <v>95.570228576660156</v>
      </c>
      <c r="O4688" s="1">
        <v>96.952606201171875</v>
      </c>
      <c r="P4688" s="1">
        <v>96.625526428222656</v>
      </c>
      <c r="Q4688" s="1">
        <v>95.872390747070313</v>
      </c>
      <c r="R4688" s="1">
        <v>94.338127136230469</v>
      </c>
      <c r="S4688" s="1">
        <v>92.731292724609375</v>
      </c>
      <c r="T4688" s="1">
        <v>91.248336791992188</v>
      </c>
      <c r="U4688" s="1">
        <v>89.822319030761719</v>
      </c>
      <c r="V4688" s="1">
        <v>85.158607482910156</v>
      </c>
      <c r="W4688" s="1">
        <v>84.036529541015625</v>
      </c>
      <c r="X4688" s="1">
        <v>76.261985778808594</v>
      </c>
      <c r="Y4688" s="1">
        <v>76.486114501953125</v>
      </c>
      <c r="Z4688" s="1">
        <v>75.8876953125</v>
      </c>
      <c r="AA4688" s="1">
        <v>74.52813720703125</v>
      </c>
      <c r="AB4688" s="1">
        <v>72.813880920410156</v>
      </c>
      <c r="AC4688" s="1">
        <v>71.158935546875</v>
      </c>
      <c r="AD4688" s="1">
        <v>69.903221130371094</v>
      </c>
      <c r="AE4688" s="1">
        <v>68.274368286132813</v>
      </c>
      <c r="AF4688" s="1">
        <f t="shared" si="2324"/>
        <v>55.93463134765625</v>
      </c>
      <c r="AG4688">
        <f t="shared" si="2294"/>
        <v>0.55916976928710938</v>
      </c>
      <c r="AH4688">
        <f t="shared" si="2295"/>
        <v>1.2760772705078125</v>
      </c>
      <c r="AI4688">
        <f t="shared" si="2296"/>
        <v>2.2916641235351563</v>
      </c>
      <c r="AJ4688">
        <f t="shared" si="2297"/>
        <v>3.2633132934570313</v>
      </c>
      <c r="AK4688">
        <f t="shared" si="2298"/>
        <v>3.5752754211425781</v>
      </c>
      <c r="AL4688">
        <f t="shared" si="2299"/>
        <v>4.003326416015625</v>
      </c>
      <c r="AM4688">
        <f t="shared" si="2300"/>
        <v>4.5967864990234375</v>
      </c>
      <c r="AN4688">
        <f t="shared" si="2301"/>
        <v>4.716217041015625</v>
      </c>
      <c r="AO4688">
        <f t="shared" si="2302"/>
        <v>4.49664306640625</v>
      </c>
      <c r="AP4688">
        <f t="shared" si="2303"/>
        <v>4.3607025146484375</v>
      </c>
      <c r="AQ4688">
        <f t="shared" si="2304"/>
        <v>4.1947174072265625</v>
      </c>
      <c r="AR4688">
        <f t="shared" si="2305"/>
        <v>2.3017044067382813</v>
      </c>
      <c r="AS4688">
        <f t="shared" si="2306"/>
        <v>1.3823776245117188</v>
      </c>
      <c r="AT4688">
        <f t="shared" si="2307"/>
        <v>-0.32707977294921875</v>
      </c>
      <c r="AU4688">
        <f t="shared" si="2308"/>
        <v>-0.75313568115234375</v>
      </c>
      <c r="AV4688">
        <f t="shared" si="2309"/>
        <v>-1.5342636108398438</v>
      </c>
      <c r="AW4688">
        <f t="shared" si="2310"/>
        <v>-1.6068344116210938</v>
      </c>
      <c r="AX4688">
        <f t="shared" si="2311"/>
        <v>-1.4829559326171875</v>
      </c>
      <c r="AY4688">
        <f t="shared" si="2312"/>
        <v>-1.4260177612304688</v>
      </c>
      <c r="AZ4688">
        <f t="shared" si="2313"/>
        <v>-4.6637115478515625</v>
      </c>
      <c r="BA4688">
        <f t="shared" si="2314"/>
        <v>-1.1220779418945313</v>
      </c>
      <c r="BB4688">
        <f t="shared" si="2315"/>
        <v>-7.7745437622070313</v>
      </c>
      <c r="BC4688">
        <f t="shared" si="2316"/>
        <v>0.22412872314453125</v>
      </c>
      <c r="BD4688">
        <f t="shared" si="2317"/>
        <v>-0.598419189453125</v>
      </c>
      <c r="BE4688">
        <f t="shared" si="2318"/>
        <v>-1.35955810546875</v>
      </c>
      <c r="BF4688">
        <f t="shared" si="2319"/>
        <v>-1.7142562866210938</v>
      </c>
      <c r="BG4688">
        <f t="shared" si="2320"/>
        <v>-1.6549453735351563</v>
      </c>
      <c r="BH4688">
        <f t="shared" si="2321"/>
        <v>-1.2557144165039063</v>
      </c>
      <c r="BI4688">
        <f t="shared" si="2322"/>
        <v>-1.6288528442382813</v>
      </c>
      <c r="BJ4688">
        <f t="shared" si="2323"/>
        <v>-12.339736938476563</v>
      </c>
    </row>
    <row r="4689" spans="1:62" x14ac:dyDescent="0.3">
      <c r="A4689" s="1">
        <v>44.227642059326172</v>
      </c>
      <c r="B4689" s="1">
        <v>55.681816101074219</v>
      </c>
      <c r="C4689" s="1">
        <v>56.241230010986328</v>
      </c>
      <c r="D4689" s="1">
        <v>57.514034271240234</v>
      </c>
      <c r="E4689" s="1">
        <v>59.804752349853516</v>
      </c>
      <c r="F4689" s="1">
        <v>63.068763732910156</v>
      </c>
      <c r="G4689" s="1">
        <v>66.644073486328125</v>
      </c>
      <c r="H4689" s="1">
        <v>70.646186828613281</v>
      </c>
      <c r="I4689" s="1">
        <v>75.240837097167969</v>
      </c>
      <c r="J4689" s="1">
        <v>79.954154968261719</v>
      </c>
      <c r="K4689" s="1">
        <v>84.446884155273438</v>
      </c>
      <c r="L4689" s="1">
        <v>88.8023681640625</v>
      </c>
      <c r="M4689" s="1">
        <v>92.990974426269531</v>
      </c>
      <c r="N4689" s="1">
        <v>95.286659240722656</v>
      </c>
      <c r="O4689" s="1">
        <v>96.663948059082031</v>
      </c>
      <c r="P4689" s="1">
        <v>96.33319091796875</v>
      </c>
      <c r="Q4689" s="1">
        <v>95.578018188476563</v>
      </c>
      <c r="R4689" s="1">
        <v>94.0433349609375</v>
      </c>
      <c r="S4689" s="1">
        <v>92.437599182128906</v>
      </c>
      <c r="T4689" s="1">
        <v>90.956855773925781</v>
      </c>
      <c r="U4689" s="1">
        <v>89.53369140625</v>
      </c>
      <c r="V4689" s="1">
        <v>84.87249755859375</v>
      </c>
      <c r="W4689" s="1">
        <v>83.752243041992188</v>
      </c>
      <c r="X4689" s="1">
        <v>75.981643676757813</v>
      </c>
      <c r="Y4689" s="1">
        <v>76.211509704589844</v>
      </c>
      <c r="Z4689" s="1">
        <v>75.617958068847656</v>
      </c>
      <c r="AA4689" s="1">
        <v>74.262458801269531</v>
      </c>
      <c r="AB4689" s="1">
        <v>72.551689147949219</v>
      </c>
      <c r="AC4689" s="1">
        <v>70.899742126464844</v>
      </c>
      <c r="AD4689" s="1">
        <v>69.646675109863281</v>
      </c>
      <c r="AE4689" s="1">
        <v>68.020195007324219</v>
      </c>
      <c r="AF4689" s="1">
        <f t="shared" si="2324"/>
        <v>55.681816101074219</v>
      </c>
      <c r="AG4689">
        <f t="shared" si="2294"/>
        <v>0.55941390991210938</v>
      </c>
      <c r="AH4689">
        <f t="shared" si="2295"/>
        <v>1.2728042602539063</v>
      </c>
      <c r="AI4689">
        <f t="shared" si="2296"/>
        <v>2.2907180786132813</v>
      </c>
      <c r="AJ4689">
        <f t="shared" si="2297"/>
        <v>3.2640113830566406</v>
      </c>
      <c r="AK4689">
        <f t="shared" si="2298"/>
        <v>3.5753097534179688</v>
      </c>
      <c r="AL4689">
        <f t="shared" si="2299"/>
        <v>4.0021133422851563</v>
      </c>
      <c r="AM4689">
        <f t="shared" si="2300"/>
        <v>4.5946502685546875</v>
      </c>
      <c r="AN4689">
        <f t="shared" si="2301"/>
        <v>4.71331787109375</v>
      </c>
      <c r="AO4689">
        <f t="shared" si="2302"/>
        <v>4.4927291870117188</v>
      </c>
      <c r="AP4689">
        <f t="shared" si="2303"/>
        <v>4.3554840087890625</v>
      </c>
      <c r="AQ4689">
        <f t="shared" si="2304"/>
        <v>4.1886062622070313</v>
      </c>
      <c r="AR4689">
        <f t="shared" si="2305"/>
        <v>2.295684814453125</v>
      </c>
      <c r="AS4689">
        <f t="shared" si="2306"/>
        <v>1.377288818359375</v>
      </c>
      <c r="AT4689">
        <f t="shared" si="2307"/>
        <v>-0.33075714111328125</v>
      </c>
      <c r="AU4689">
        <f t="shared" si="2308"/>
        <v>-0.7551727294921875</v>
      </c>
      <c r="AV4689">
        <f t="shared" si="2309"/>
        <v>-1.5346832275390625</v>
      </c>
      <c r="AW4689">
        <f t="shared" si="2310"/>
        <v>-1.6057357788085938</v>
      </c>
      <c r="AX4689">
        <f t="shared" si="2311"/>
        <v>-1.480743408203125</v>
      </c>
      <c r="AY4689">
        <f t="shared" si="2312"/>
        <v>-1.4231643676757813</v>
      </c>
      <c r="AZ4689">
        <f t="shared" si="2313"/>
        <v>-4.66119384765625</v>
      </c>
      <c r="BA4689">
        <f t="shared" si="2314"/>
        <v>-1.1202545166015625</v>
      </c>
      <c r="BB4689">
        <f t="shared" si="2315"/>
        <v>-7.770599365234375</v>
      </c>
      <c r="BC4689">
        <f t="shared" si="2316"/>
        <v>0.22986602783203125</v>
      </c>
      <c r="BD4689">
        <f t="shared" si="2317"/>
        <v>-0.5935516357421875</v>
      </c>
      <c r="BE4689">
        <f t="shared" si="2318"/>
        <v>-1.355499267578125</v>
      </c>
      <c r="BF4689">
        <f t="shared" si="2319"/>
        <v>-1.7107696533203125</v>
      </c>
      <c r="BG4689">
        <f t="shared" si="2320"/>
        <v>-1.651947021484375</v>
      </c>
      <c r="BH4689">
        <f t="shared" si="2321"/>
        <v>-1.2530670166015625</v>
      </c>
      <c r="BI4689">
        <f t="shared" si="2322"/>
        <v>-1.6264801025390625</v>
      </c>
      <c r="BJ4689">
        <f t="shared" si="2323"/>
        <v>-12.33837890625</v>
      </c>
    </row>
    <row r="4690" spans="1:62" x14ac:dyDescent="0.3">
      <c r="A4690" s="1">
        <v>44.237644195556641</v>
      </c>
      <c r="B4690" s="1">
        <v>55.414470672607422</v>
      </c>
      <c r="C4690" s="1">
        <v>55.978382110595703</v>
      </c>
      <c r="D4690" s="1">
        <v>57.25225830078125</v>
      </c>
      <c r="E4690" s="1">
        <v>59.540752410888672</v>
      </c>
      <c r="F4690" s="1">
        <v>62.804302215576172</v>
      </c>
      <c r="G4690" s="1">
        <v>66.379661560058594</v>
      </c>
      <c r="H4690" s="1">
        <v>70.37994384765625</v>
      </c>
      <c r="I4690" s="1">
        <v>74.971321105957031</v>
      </c>
      <c r="J4690" s="1">
        <v>79.680198669433594</v>
      </c>
      <c r="K4690" s="1">
        <v>84.167221069335938</v>
      </c>
      <c r="L4690" s="1">
        <v>88.515464782714844</v>
      </c>
      <c r="M4690" s="1">
        <v>92.695831298828125</v>
      </c>
      <c r="N4690" s="1">
        <v>94.983421325683594</v>
      </c>
      <c r="O4690" s="1">
        <v>96.353813171386719</v>
      </c>
      <c r="P4690" s="1">
        <v>96.018074035644531</v>
      </c>
      <c r="Q4690" s="1">
        <v>95.26019287109375</v>
      </c>
      <c r="R4690" s="1">
        <v>93.725120544433594</v>
      </c>
      <c r="S4690" s="1">
        <v>92.121223449707031</v>
      </c>
      <c r="T4690" s="1">
        <v>90.642730712890625</v>
      </c>
      <c r="U4690" s="1">
        <v>89.222709655761719</v>
      </c>
      <c r="V4690" s="1">
        <v>84.564437866210938</v>
      </c>
      <c r="W4690" s="1">
        <v>83.44659423828125</v>
      </c>
      <c r="X4690" s="1">
        <v>75.680564880371094</v>
      </c>
      <c r="Y4690" s="1">
        <v>75.916839599609375</v>
      </c>
      <c r="Z4690" s="1">
        <v>75.328910827636719</v>
      </c>
      <c r="AA4690" s="1">
        <v>73.978286743164063</v>
      </c>
      <c r="AB4690" s="1">
        <v>72.271858215332031</v>
      </c>
      <c r="AC4690" s="1">
        <v>70.623779296875</v>
      </c>
      <c r="AD4690" s="1">
        <v>69.374282836914063</v>
      </c>
      <c r="AE4690" s="1">
        <v>67.751152038574219</v>
      </c>
      <c r="AF4690" s="1">
        <f t="shared" si="2324"/>
        <v>55.414470672607422</v>
      </c>
      <c r="AG4690">
        <f t="shared" si="2294"/>
        <v>0.56391143798828125</v>
      </c>
      <c r="AH4690">
        <f t="shared" si="2295"/>
        <v>1.2738761901855469</v>
      </c>
      <c r="AI4690">
        <f t="shared" si="2296"/>
        <v>2.2884941101074219</v>
      </c>
      <c r="AJ4690">
        <f t="shared" si="2297"/>
        <v>3.2635498046875</v>
      </c>
      <c r="AK4690">
        <f t="shared" si="2298"/>
        <v>3.5753593444824219</v>
      </c>
      <c r="AL4690">
        <f t="shared" si="2299"/>
        <v>4.0002822875976563</v>
      </c>
      <c r="AM4690">
        <f t="shared" si="2300"/>
        <v>4.5913772583007813</v>
      </c>
      <c r="AN4690">
        <f t="shared" si="2301"/>
        <v>4.7088775634765625</v>
      </c>
      <c r="AO4690">
        <f t="shared" si="2302"/>
        <v>4.4870223999023438</v>
      </c>
      <c r="AP4690">
        <f t="shared" si="2303"/>
        <v>4.3482437133789063</v>
      </c>
      <c r="AQ4690">
        <f t="shared" si="2304"/>
        <v>4.1803665161132813</v>
      </c>
      <c r="AR4690">
        <f t="shared" si="2305"/>
        <v>2.2875900268554688</v>
      </c>
      <c r="AS4690">
        <f t="shared" si="2306"/>
        <v>1.370391845703125</v>
      </c>
      <c r="AT4690">
        <f t="shared" si="2307"/>
        <v>-0.3357391357421875</v>
      </c>
      <c r="AU4690">
        <f t="shared" si="2308"/>
        <v>-0.75788116455078125</v>
      </c>
      <c r="AV4690">
        <f t="shared" si="2309"/>
        <v>-1.5350723266601563</v>
      </c>
      <c r="AW4690">
        <f t="shared" si="2310"/>
        <v>-1.6038970947265625</v>
      </c>
      <c r="AX4690">
        <f t="shared" si="2311"/>
        <v>-1.4784927368164063</v>
      </c>
      <c r="AY4690">
        <f t="shared" si="2312"/>
        <v>-1.4200210571289063</v>
      </c>
      <c r="AZ4690">
        <f t="shared" si="2313"/>
        <v>-4.6582717895507813</v>
      </c>
      <c r="BA4690">
        <f t="shared" si="2314"/>
        <v>-1.1178436279296875</v>
      </c>
      <c r="BB4690">
        <f t="shared" si="2315"/>
        <v>-7.7660293579101563</v>
      </c>
      <c r="BC4690">
        <f t="shared" si="2316"/>
        <v>0.23627471923828125</v>
      </c>
      <c r="BD4690">
        <f t="shared" si="2317"/>
        <v>-0.58792877197265625</v>
      </c>
      <c r="BE4690">
        <f t="shared" si="2318"/>
        <v>-1.3506240844726563</v>
      </c>
      <c r="BF4690">
        <f t="shared" si="2319"/>
        <v>-1.7064285278320313</v>
      </c>
      <c r="BG4690">
        <f t="shared" si="2320"/>
        <v>-1.6480789184570313</v>
      </c>
      <c r="BH4690">
        <f t="shared" si="2321"/>
        <v>-1.2494964599609375</v>
      </c>
      <c r="BI4690">
        <f t="shared" si="2322"/>
        <v>-1.6231307983398438</v>
      </c>
      <c r="BJ4690">
        <f t="shared" si="2323"/>
        <v>-12.336681365966797</v>
      </c>
    </row>
    <row r="4691" spans="1:62" x14ac:dyDescent="0.3">
      <c r="A4691" s="1">
        <v>44.247642517089844</v>
      </c>
      <c r="B4691" s="1">
        <v>55.134323120117188</v>
      </c>
      <c r="C4691" s="1">
        <v>55.702163696289063</v>
      </c>
      <c r="D4691" s="1">
        <v>56.976760864257813</v>
      </c>
      <c r="E4691" s="1">
        <v>59.263507843017578</v>
      </c>
      <c r="F4691" s="1">
        <v>62.527324676513672</v>
      </c>
      <c r="G4691" s="1">
        <v>66.10467529296875</v>
      </c>
      <c r="H4691" s="1">
        <v>70.104263305664063</v>
      </c>
      <c r="I4691" s="1">
        <v>74.692916870117188</v>
      </c>
      <c r="J4691" s="1">
        <v>79.39715576171875</v>
      </c>
      <c r="K4691" s="1">
        <v>83.877464294433594</v>
      </c>
      <c r="L4691" s="1">
        <v>88.216667175292969</v>
      </c>
      <c r="M4691" s="1">
        <v>92.386520385742188</v>
      </c>
      <c r="N4691" s="1">
        <v>94.663604736328125</v>
      </c>
      <c r="O4691" s="1">
        <v>96.024925231933594</v>
      </c>
      <c r="P4691" s="1">
        <v>95.682502746582031</v>
      </c>
      <c r="Q4691" s="1">
        <v>94.920799255371094</v>
      </c>
      <c r="R4691" s="1">
        <v>93.384757995605469</v>
      </c>
      <c r="S4691" s="1">
        <v>91.78253173828125</v>
      </c>
      <c r="T4691" s="1">
        <v>90.306617736816406</v>
      </c>
      <c r="U4691" s="1">
        <v>88.890380859375</v>
      </c>
      <c r="V4691" s="1">
        <v>84.235969543457031</v>
      </c>
      <c r="W4691" s="1">
        <v>83.121482849121094</v>
      </c>
      <c r="X4691" s="1">
        <v>75.361007690429688</v>
      </c>
      <c r="Y4691" s="1">
        <v>75.604537963867188</v>
      </c>
      <c r="Z4691" s="1">
        <v>75.023109436035156</v>
      </c>
      <c r="AA4691" s="1">
        <v>73.678230285644531</v>
      </c>
      <c r="AB4691" s="1">
        <v>71.976921081542969</v>
      </c>
      <c r="AC4691" s="1">
        <v>70.333419799804688</v>
      </c>
      <c r="AD4691" s="1">
        <v>69.088180541992188</v>
      </c>
      <c r="AE4691" s="1">
        <v>67.46905517578125</v>
      </c>
      <c r="AF4691" s="1">
        <f t="shared" si="2324"/>
        <v>55.134323120117188</v>
      </c>
      <c r="AG4691">
        <f t="shared" si="2294"/>
        <v>0.567840576171875</v>
      </c>
      <c r="AH4691">
        <f t="shared" si="2295"/>
        <v>1.27459716796875</v>
      </c>
      <c r="AI4691">
        <f t="shared" si="2296"/>
        <v>2.2867469787597656</v>
      </c>
      <c r="AJ4691">
        <f t="shared" si="2297"/>
        <v>3.2638168334960938</v>
      </c>
      <c r="AK4691">
        <f t="shared" si="2298"/>
        <v>3.5773506164550781</v>
      </c>
      <c r="AL4691">
        <f t="shared" si="2299"/>
        <v>3.9995880126953125</v>
      </c>
      <c r="AM4691">
        <f t="shared" si="2300"/>
        <v>4.588653564453125</v>
      </c>
      <c r="AN4691">
        <f t="shared" si="2301"/>
        <v>4.7042388916015625</v>
      </c>
      <c r="AO4691">
        <f t="shared" si="2302"/>
        <v>4.4803085327148438</v>
      </c>
      <c r="AP4691">
        <f t="shared" si="2303"/>
        <v>4.339202880859375</v>
      </c>
      <c r="AQ4691">
        <f t="shared" si="2304"/>
        <v>4.1698532104492188</v>
      </c>
      <c r="AR4691">
        <f t="shared" si="2305"/>
        <v>2.2770843505859375</v>
      </c>
      <c r="AS4691">
        <f t="shared" si="2306"/>
        <v>1.3613204956054688</v>
      </c>
      <c r="AT4691">
        <f t="shared" si="2307"/>
        <v>-0.3424224853515625</v>
      </c>
      <c r="AU4691">
        <f t="shared" si="2308"/>
        <v>-0.7617034912109375</v>
      </c>
      <c r="AV4691">
        <f t="shared" si="2309"/>
        <v>-1.536041259765625</v>
      </c>
      <c r="AW4691">
        <f t="shared" si="2310"/>
        <v>-1.6022262573242188</v>
      </c>
      <c r="AX4691">
        <f t="shared" si="2311"/>
        <v>-1.4759140014648438</v>
      </c>
      <c r="AY4691">
        <f t="shared" si="2312"/>
        <v>-1.4162368774414063</v>
      </c>
      <c r="AZ4691">
        <f t="shared" si="2313"/>
        <v>-4.6544113159179688</v>
      </c>
      <c r="BA4691">
        <f t="shared" si="2314"/>
        <v>-1.1144866943359375</v>
      </c>
      <c r="BB4691">
        <f t="shared" si="2315"/>
        <v>-7.7604751586914063</v>
      </c>
      <c r="BC4691">
        <f t="shared" si="2316"/>
        <v>0.2435302734375</v>
      </c>
      <c r="BD4691">
        <f t="shared" si="2317"/>
        <v>-0.58142852783203125</v>
      </c>
      <c r="BE4691">
        <f t="shared" si="2318"/>
        <v>-1.344879150390625</v>
      </c>
      <c r="BF4691">
        <f t="shared" si="2319"/>
        <v>-1.7013092041015625</v>
      </c>
      <c r="BG4691">
        <f t="shared" si="2320"/>
        <v>-1.6435012817382813</v>
      </c>
      <c r="BH4691">
        <f t="shared" si="2321"/>
        <v>-1.2452392578125</v>
      </c>
      <c r="BI4691">
        <f t="shared" si="2322"/>
        <v>-1.6191253662109375</v>
      </c>
      <c r="BJ4691">
        <f t="shared" si="2323"/>
        <v>-12.334732055664063</v>
      </c>
    </row>
    <row r="4692" spans="1:62" x14ac:dyDescent="0.3">
      <c r="A4692" s="1">
        <v>44.257644653320313</v>
      </c>
      <c r="B4692" s="1">
        <v>54.843074798583984</v>
      </c>
      <c r="C4692" s="1">
        <v>55.407318115234375</v>
      </c>
      <c r="D4692" s="1">
        <v>56.678035736083984</v>
      </c>
      <c r="E4692" s="1">
        <v>58.962692260742188</v>
      </c>
      <c r="F4692" s="1">
        <v>62.227344512939453</v>
      </c>
      <c r="G4692" s="1">
        <v>65.807914733886719</v>
      </c>
      <c r="H4692" s="1">
        <v>69.808975219726563</v>
      </c>
      <c r="I4692" s="1">
        <v>74.397979736328125</v>
      </c>
      <c r="J4692" s="1">
        <v>79.101066589355469</v>
      </c>
      <c r="K4692" s="1">
        <v>83.57769775390625</v>
      </c>
      <c r="L4692" s="1">
        <v>87.909713745117188</v>
      </c>
      <c r="M4692" s="1">
        <v>92.069572448730469</v>
      </c>
      <c r="N4692" s="1">
        <v>94.335586547851563</v>
      </c>
      <c r="O4692" s="1">
        <v>95.686470031738281</v>
      </c>
      <c r="P4692" s="1">
        <v>95.33544921875</v>
      </c>
      <c r="Q4692" s="1">
        <v>94.567657470703125</v>
      </c>
      <c r="R4692" s="1">
        <v>93.028167724609375</v>
      </c>
      <c r="S4692" s="1">
        <v>91.424995422363281</v>
      </c>
      <c r="T4692" s="1">
        <v>89.951309204101563</v>
      </c>
      <c r="U4692" s="1">
        <v>88.539306640625</v>
      </c>
      <c r="V4692" s="1">
        <v>83.889884948730469</v>
      </c>
      <c r="W4692" s="1">
        <v>82.779670715332031</v>
      </c>
      <c r="X4692" s="1">
        <v>75.025863647460938</v>
      </c>
      <c r="Y4692" s="1">
        <v>75.277618408203125</v>
      </c>
      <c r="Z4692" s="1">
        <v>74.703636169433594</v>
      </c>
      <c r="AA4692" s="1">
        <v>73.365318298339844</v>
      </c>
      <c r="AB4692" s="1">
        <v>71.669761657714844</v>
      </c>
      <c r="AC4692" s="1">
        <v>70.031272888183594</v>
      </c>
      <c r="AD4692" s="1">
        <v>68.790458679199219</v>
      </c>
      <c r="AE4692" s="1">
        <v>67.175308227539063</v>
      </c>
      <c r="AF4692" s="1">
        <f t="shared" si="2324"/>
        <v>54.843074798583984</v>
      </c>
      <c r="AG4692">
        <f t="shared" si="2294"/>
        <v>0.56424331665039063</v>
      </c>
      <c r="AH4692">
        <f t="shared" si="2295"/>
        <v>1.2707176208496094</v>
      </c>
      <c r="AI4692">
        <f t="shared" si="2296"/>
        <v>2.2846565246582031</v>
      </c>
      <c r="AJ4692">
        <f t="shared" si="2297"/>
        <v>3.2646522521972656</v>
      </c>
      <c r="AK4692">
        <f t="shared" si="2298"/>
        <v>3.5805702209472656</v>
      </c>
      <c r="AL4692">
        <f t="shared" si="2299"/>
        <v>4.0010604858398438</v>
      </c>
      <c r="AM4692">
        <f t="shared" si="2300"/>
        <v>4.5890045166015625</v>
      </c>
      <c r="AN4692">
        <f t="shared" si="2301"/>
        <v>4.7030868530273438</v>
      </c>
      <c r="AO4692">
        <f t="shared" si="2302"/>
        <v>4.4766311645507813</v>
      </c>
      <c r="AP4692">
        <f t="shared" si="2303"/>
        <v>4.3320159912109375</v>
      </c>
      <c r="AQ4692">
        <f t="shared" si="2304"/>
        <v>4.1598587036132813</v>
      </c>
      <c r="AR4692">
        <f t="shared" si="2305"/>
        <v>2.2660140991210938</v>
      </c>
      <c r="AS4692">
        <f t="shared" si="2306"/>
        <v>1.3508834838867188</v>
      </c>
      <c r="AT4692">
        <f t="shared" si="2307"/>
        <v>-0.35102081298828125</v>
      </c>
      <c r="AU4692">
        <f t="shared" si="2308"/>
        <v>-0.767791748046875</v>
      </c>
      <c r="AV4692">
        <f t="shared" si="2309"/>
        <v>-1.53948974609375</v>
      </c>
      <c r="AW4692">
        <f t="shared" si="2310"/>
        <v>-1.6031723022460938</v>
      </c>
      <c r="AX4692">
        <f t="shared" si="2311"/>
        <v>-1.4736862182617188</v>
      </c>
      <c r="AY4692">
        <f t="shared" si="2312"/>
        <v>-1.4120025634765625</v>
      </c>
      <c r="AZ4692">
        <f t="shared" si="2313"/>
        <v>-4.6494216918945313</v>
      </c>
      <c r="BA4692">
        <f t="shared" si="2314"/>
        <v>-1.1102142333984375</v>
      </c>
      <c r="BB4692">
        <f t="shared" si="2315"/>
        <v>-7.7538070678710938</v>
      </c>
      <c r="BC4692">
        <f t="shared" si="2316"/>
        <v>0.2517547607421875</v>
      </c>
      <c r="BD4692">
        <f t="shared" si="2317"/>
        <v>-0.57398223876953125</v>
      </c>
      <c r="BE4692">
        <f t="shared" si="2318"/>
        <v>-1.33831787109375</v>
      </c>
      <c r="BF4692">
        <f t="shared" si="2319"/>
        <v>-1.695556640625</v>
      </c>
      <c r="BG4692">
        <f t="shared" si="2320"/>
        <v>-1.63848876953125</v>
      </c>
      <c r="BH4692">
        <f t="shared" si="2321"/>
        <v>-1.240814208984375</v>
      </c>
      <c r="BI4692">
        <f t="shared" si="2322"/>
        <v>-1.6151504516601563</v>
      </c>
      <c r="BJ4692">
        <f t="shared" si="2323"/>
        <v>-12.332233428955078</v>
      </c>
    </row>
    <row r="4693" spans="1:62" x14ac:dyDescent="0.3">
      <c r="A4693" s="1">
        <v>44.267642974853516</v>
      </c>
      <c r="B4693" s="1">
        <v>54.542411804199219</v>
      </c>
      <c r="C4693" s="1">
        <v>55.098281860351563</v>
      </c>
      <c r="D4693" s="1">
        <v>56.363925933837891</v>
      </c>
      <c r="E4693" s="1">
        <v>58.643138885498047</v>
      </c>
      <c r="F4693" s="1">
        <v>61.90679931640625</v>
      </c>
      <c r="G4693" s="1">
        <v>65.4910888671875</v>
      </c>
      <c r="H4693" s="1">
        <v>69.494247436523438</v>
      </c>
      <c r="I4693" s="1">
        <v>74.084312438964844</v>
      </c>
      <c r="J4693" s="1">
        <v>78.787986755371094</v>
      </c>
      <c r="K4693" s="1">
        <v>83.2637939453125</v>
      </c>
      <c r="L4693" s="1">
        <v>87.592147827148438</v>
      </c>
      <c r="M4693" s="1">
        <v>91.745338439941406</v>
      </c>
      <c r="N4693" s="1">
        <v>94.002792358398438</v>
      </c>
      <c r="O4693" s="1">
        <v>95.344436645507813</v>
      </c>
      <c r="P4693" s="1">
        <v>94.984596252441406</v>
      </c>
      <c r="Q4693" s="1">
        <v>94.209388732910156</v>
      </c>
      <c r="R4693" s="1">
        <v>92.664558410644531</v>
      </c>
      <c r="S4693" s="1">
        <v>91.058738708496094</v>
      </c>
      <c r="T4693" s="1">
        <v>89.585235595703125</v>
      </c>
      <c r="U4693" s="1">
        <v>88.1761474609375</v>
      </c>
      <c r="V4693" s="1">
        <v>83.531089782714844</v>
      </c>
      <c r="W4693" s="1">
        <v>82.425590515136719</v>
      </c>
      <c r="X4693" s="1">
        <v>74.67901611328125</v>
      </c>
      <c r="Y4693" s="1">
        <v>74.939659118652344</v>
      </c>
      <c r="Z4693" s="1">
        <v>74.373680114746094</v>
      </c>
      <c r="AA4693" s="1">
        <v>73.042320251464844</v>
      </c>
      <c r="AB4693" s="1">
        <v>71.352783203125</v>
      </c>
      <c r="AC4693" s="1">
        <v>69.71942138671875</v>
      </c>
      <c r="AD4693" s="1">
        <v>68.483024597167969</v>
      </c>
      <c r="AE4693" s="1">
        <v>66.871826171875</v>
      </c>
      <c r="AF4693" s="1">
        <f t="shared" si="2324"/>
        <v>54.542411804199219</v>
      </c>
      <c r="AG4693">
        <f t="shared" si="2294"/>
        <v>0.55587005615234375</v>
      </c>
      <c r="AH4693">
        <f t="shared" si="2295"/>
        <v>1.2656440734863281</v>
      </c>
      <c r="AI4693">
        <f t="shared" si="2296"/>
        <v>2.2792129516601563</v>
      </c>
      <c r="AJ4693">
        <f t="shared" si="2297"/>
        <v>3.2636604309082031</v>
      </c>
      <c r="AK4693">
        <f t="shared" si="2298"/>
        <v>3.58428955078125</v>
      </c>
      <c r="AL4693">
        <f t="shared" si="2299"/>
        <v>4.0031585693359375</v>
      </c>
      <c r="AM4693">
        <f t="shared" si="2300"/>
        <v>4.5900650024414063</v>
      </c>
      <c r="AN4693">
        <f t="shared" si="2301"/>
        <v>4.70367431640625</v>
      </c>
      <c r="AO4693">
        <f t="shared" si="2302"/>
        <v>4.4758071899414063</v>
      </c>
      <c r="AP4693">
        <f t="shared" si="2303"/>
        <v>4.3283538818359375</v>
      </c>
      <c r="AQ4693">
        <f t="shared" si="2304"/>
        <v>4.1531906127929688</v>
      </c>
      <c r="AR4693">
        <f t="shared" si="2305"/>
        <v>2.2574539184570313</v>
      </c>
      <c r="AS4693">
        <f t="shared" si="2306"/>
        <v>1.341644287109375</v>
      </c>
      <c r="AT4693">
        <f t="shared" si="2307"/>
        <v>-0.35984039306640625</v>
      </c>
      <c r="AU4693">
        <f t="shared" si="2308"/>
        <v>-0.77520751953125</v>
      </c>
      <c r="AV4693">
        <f t="shared" si="2309"/>
        <v>-1.544830322265625</v>
      </c>
      <c r="AW4693">
        <f t="shared" si="2310"/>
        <v>-1.6058197021484375</v>
      </c>
      <c r="AX4693">
        <f t="shared" si="2311"/>
        <v>-1.4735031127929688</v>
      </c>
      <c r="AY4693">
        <f t="shared" si="2312"/>
        <v>-1.409088134765625</v>
      </c>
      <c r="AZ4693">
        <f t="shared" si="2313"/>
        <v>-4.6450576782226563</v>
      </c>
      <c r="BA4693">
        <f t="shared" si="2314"/>
        <v>-1.105499267578125</v>
      </c>
      <c r="BB4693">
        <f t="shared" si="2315"/>
        <v>-7.7465744018554688</v>
      </c>
      <c r="BC4693">
        <f t="shared" si="2316"/>
        <v>0.26064300537109375</v>
      </c>
      <c r="BD4693">
        <f t="shared" si="2317"/>
        <v>-0.56597900390625</v>
      </c>
      <c r="BE4693">
        <f t="shared" si="2318"/>
        <v>-1.33135986328125</v>
      </c>
      <c r="BF4693">
        <f t="shared" si="2319"/>
        <v>-1.6895370483398438</v>
      </c>
      <c r="BG4693">
        <f t="shared" si="2320"/>
        <v>-1.63336181640625</v>
      </c>
      <c r="BH4693">
        <f t="shared" si="2321"/>
        <v>-1.2363967895507813</v>
      </c>
      <c r="BI4693">
        <f t="shared" si="2322"/>
        <v>-1.6111984252929688</v>
      </c>
      <c r="BJ4693">
        <f t="shared" si="2323"/>
        <v>-12.329414367675781</v>
      </c>
    </row>
    <row r="4694" spans="1:62" x14ac:dyDescent="0.3">
      <c r="A4694" s="1">
        <v>44.277641296386719</v>
      </c>
      <c r="B4694" s="1">
        <v>54.233894348144531</v>
      </c>
      <c r="C4694" s="1">
        <v>54.786552429199219</v>
      </c>
      <c r="D4694" s="1">
        <v>56.047431945800781</v>
      </c>
      <c r="E4694" s="1">
        <v>58.32373046875</v>
      </c>
      <c r="F4694" s="1">
        <v>61.585155487060547</v>
      </c>
      <c r="G4694" s="1">
        <v>65.16796875</v>
      </c>
      <c r="H4694" s="1">
        <v>69.172935485839844</v>
      </c>
      <c r="I4694" s="1">
        <v>73.76251220703125</v>
      </c>
      <c r="J4694" s="1">
        <v>78.464210510253906</v>
      </c>
      <c r="K4694" s="1">
        <v>82.936744689941406</v>
      </c>
      <c r="L4694" s="1">
        <v>87.26025390625</v>
      </c>
      <c r="M4694" s="1">
        <v>91.407196044921875</v>
      </c>
      <c r="N4694" s="1">
        <v>93.657867431640625</v>
      </c>
      <c r="O4694" s="1">
        <v>94.992630004882813</v>
      </c>
      <c r="P4694" s="1">
        <v>94.62640380859375</v>
      </c>
      <c r="Q4694" s="1">
        <v>93.845977783203125</v>
      </c>
      <c r="R4694" s="1">
        <v>92.297767639160156</v>
      </c>
      <c r="S4694" s="1">
        <v>90.691169738769531</v>
      </c>
      <c r="T4694" s="1">
        <v>89.217460632324219</v>
      </c>
      <c r="U4694" s="1">
        <v>87.809822082519531</v>
      </c>
      <c r="V4694" s="1">
        <v>83.167266845703125</v>
      </c>
      <c r="W4694" s="1">
        <v>82.065696716308594</v>
      </c>
      <c r="X4694" s="1">
        <v>74.325614929199219</v>
      </c>
      <c r="Y4694" s="1">
        <v>74.594734191894531</v>
      </c>
      <c r="Z4694" s="1">
        <v>74.036346435546875</v>
      </c>
      <c r="AA4694" s="1">
        <v>72.711601257324219</v>
      </c>
      <c r="AB4694" s="1">
        <v>71.027877807617188</v>
      </c>
      <c r="AC4694" s="1">
        <v>69.399574279785156</v>
      </c>
      <c r="AD4694" s="1">
        <v>68.167732238769531</v>
      </c>
      <c r="AE4694" s="1">
        <v>66.560760498046875</v>
      </c>
      <c r="AF4694" s="1">
        <f t="shared" si="2324"/>
        <v>54.233894348144531</v>
      </c>
      <c r="AG4694">
        <f t="shared" si="2294"/>
        <v>0.5526580810546875</v>
      </c>
      <c r="AH4694">
        <f t="shared" si="2295"/>
        <v>1.2608795166015625</v>
      </c>
      <c r="AI4694">
        <f t="shared" si="2296"/>
        <v>2.2762985229492188</v>
      </c>
      <c r="AJ4694">
        <f t="shared" si="2297"/>
        <v>3.2614250183105469</v>
      </c>
      <c r="AK4694">
        <f t="shared" si="2298"/>
        <v>3.5828132629394531</v>
      </c>
      <c r="AL4694">
        <f t="shared" si="2299"/>
        <v>4.0049667358398438</v>
      </c>
      <c r="AM4694">
        <f t="shared" si="2300"/>
        <v>4.5895767211914063</v>
      </c>
      <c r="AN4694">
        <f t="shared" si="2301"/>
        <v>4.7016983032226563</v>
      </c>
      <c r="AO4694">
        <f t="shared" si="2302"/>
        <v>4.4725341796875</v>
      </c>
      <c r="AP4694">
        <f t="shared" si="2303"/>
        <v>4.3235092163085938</v>
      </c>
      <c r="AQ4694">
        <f t="shared" si="2304"/>
        <v>4.146942138671875</v>
      </c>
      <c r="AR4694">
        <f t="shared" si="2305"/>
        <v>2.25067138671875</v>
      </c>
      <c r="AS4694">
        <f t="shared" si="2306"/>
        <v>1.3347625732421875</v>
      </c>
      <c r="AT4694">
        <f t="shared" si="2307"/>
        <v>-0.3662261962890625</v>
      </c>
      <c r="AU4694">
        <f t="shared" si="2308"/>
        <v>-0.780426025390625</v>
      </c>
      <c r="AV4694">
        <f t="shared" si="2309"/>
        <v>-1.5482101440429688</v>
      </c>
      <c r="AW4694">
        <f t="shared" si="2310"/>
        <v>-1.606597900390625</v>
      </c>
      <c r="AX4694">
        <f t="shared" si="2311"/>
        <v>-1.4737091064453125</v>
      </c>
      <c r="AY4694">
        <f t="shared" si="2312"/>
        <v>-1.4076385498046875</v>
      </c>
      <c r="AZ4694">
        <f t="shared" si="2313"/>
        <v>-4.6425552368164063</v>
      </c>
      <c r="BA4694">
        <f t="shared" si="2314"/>
        <v>-1.1015701293945313</v>
      </c>
      <c r="BB4694">
        <f t="shared" si="2315"/>
        <v>-7.740081787109375</v>
      </c>
      <c r="BC4694">
        <f t="shared" si="2316"/>
        <v>0.2691192626953125</v>
      </c>
      <c r="BD4694">
        <f t="shared" si="2317"/>
        <v>-0.55838775634765625</v>
      </c>
      <c r="BE4694">
        <f t="shared" si="2318"/>
        <v>-1.3247451782226563</v>
      </c>
      <c r="BF4694">
        <f t="shared" si="2319"/>
        <v>-1.6837234497070313</v>
      </c>
      <c r="BG4694">
        <f t="shared" si="2320"/>
        <v>-1.6283035278320313</v>
      </c>
      <c r="BH4694">
        <f t="shared" si="2321"/>
        <v>-1.231842041015625</v>
      </c>
      <c r="BI4694">
        <f t="shared" si="2322"/>
        <v>-1.6069717407226563</v>
      </c>
      <c r="BJ4694">
        <f t="shared" si="2323"/>
        <v>-12.326866149902344</v>
      </c>
    </row>
    <row r="4695" spans="1:62" x14ac:dyDescent="0.3">
      <c r="A4695" s="1">
        <v>44.278266906738281</v>
      </c>
      <c r="B4695" s="1">
        <v>54.214385986328125</v>
      </c>
      <c r="C4695" s="1">
        <v>54.767131805419922</v>
      </c>
      <c r="D4695" s="1">
        <v>56.027751922607422</v>
      </c>
      <c r="E4695" s="1">
        <v>58.304267883300781</v>
      </c>
      <c r="F4695" s="1">
        <v>61.565216064453125</v>
      </c>
      <c r="G4695" s="1">
        <v>65.147789001464844</v>
      </c>
      <c r="H4695" s="1">
        <v>69.152862548828125</v>
      </c>
      <c r="I4695" s="1">
        <v>73.742332458496094</v>
      </c>
      <c r="J4695" s="1">
        <v>78.443778991699219</v>
      </c>
      <c r="K4695" s="1">
        <v>82.915939331054688</v>
      </c>
      <c r="L4695" s="1">
        <v>87.238998413085938</v>
      </c>
      <c r="M4695" s="1">
        <v>91.385482788085938</v>
      </c>
      <c r="N4695" s="1">
        <v>93.6357421875</v>
      </c>
      <c r="O4695" s="1">
        <v>94.970146179199219</v>
      </c>
      <c r="P4695" s="1">
        <v>94.603645324707031</v>
      </c>
      <c r="Q4695" s="1">
        <v>93.823028564453125</v>
      </c>
      <c r="R4695" s="1">
        <v>92.274734497070313</v>
      </c>
      <c r="S4695" s="1">
        <v>90.668212890625</v>
      </c>
      <c r="T4695" s="1">
        <v>89.194534301757813</v>
      </c>
      <c r="U4695" s="1">
        <v>87.786956787109375</v>
      </c>
      <c r="V4695" s="1">
        <v>83.144485473632813</v>
      </c>
      <c r="W4695" s="1">
        <v>82.043113708496094</v>
      </c>
      <c r="X4695" s="1">
        <v>74.303398132324219</v>
      </c>
      <c r="Y4695" s="1">
        <v>74.573005676269531</v>
      </c>
      <c r="Z4695" s="1">
        <v>74.015068054199219</v>
      </c>
      <c r="AA4695" s="1">
        <v>72.690704345703125</v>
      </c>
      <c r="AB4695" s="1">
        <v>71.007331848144531</v>
      </c>
      <c r="AC4695" s="1">
        <v>69.379341125488281</v>
      </c>
      <c r="AD4695" s="1">
        <v>68.147796630859375</v>
      </c>
      <c r="AE4695" s="1">
        <v>66.541099548339844</v>
      </c>
      <c r="AF4695" s="1">
        <f t="shared" si="2324"/>
        <v>54.214385986328125</v>
      </c>
      <c r="AG4695">
        <f t="shared" si="2294"/>
        <v>0.55274581909179688</v>
      </c>
      <c r="AH4695">
        <f t="shared" si="2295"/>
        <v>1.2606201171875</v>
      </c>
      <c r="AI4695">
        <f t="shared" si="2296"/>
        <v>2.2765159606933594</v>
      </c>
      <c r="AJ4695">
        <f t="shared" si="2297"/>
        <v>3.2609481811523438</v>
      </c>
      <c r="AK4695">
        <f t="shared" si="2298"/>
        <v>3.5825729370117188</v>
      </c>
      <c r="AL4695">
        <f t="shared" si="2299"/>
        <v>4.0050735473632813</v>
      </c>
      <c r="AM4695">
        <f t="shared" si="2300"/>
        <v>4.5894699096679688</v>
      </c>
      <c r="AN4695">
        <f t="shared" si="2301"/>
        <v>4.701446533203125</v>
      </c>
      <c r="AO4695">
        <f t="shared" si="2302"/>
        <v>4.4721603393554688</v>
      </c>
      <c r="AP4695">
        <f t="shared" si="2303"/>
        <v>4.32305908203125</v>
      </c>
      <c r="AQ4695">
        <f t="shared" si="2304"/>
        <v>4.146484375</v>
      </c>
      <c r="AR4695">
        <f t="shared" si="2305"/>
        <v>2.2502593994140625</v>
      </c>
      <c r="AS4695">
        <f t="shared" si="2306"/>
        <v>1.3344039916992188</v>
      </c>
      <c r="AT4695">
        <f t="shared" si="2307"/>
        <v>-0.3665008544921875</v>
      </c>
      <c r="AU4695">
        <f t="shared" si="2308"/>
        <v>-0.78061676025390625</v>
      </c>
      <c r="AV4695">
        <f t="shared" si="2309"/>
        <v>-1.5482940673828125</v>
      </c>
      <c r="AW4695">
        <f t="shared" si="2310"/>
        <v>-1.6065216064453125</v>
      </c>
      <c r="AX4695">
        <f t="shared" si="2311"/>
        <v>-1.4736785888671875</v>
      </c>
      <c r="AY4695">
        <f t="shared" si="2312"/>
        <v>-1.4075775146484375</v>
      </c>
      <c r="AZ4695">
        <f t="shared" si="2313"/>
        <v>-4.6424713134765625</v>
      </c>
      <c r="BA4695">
        <f t="shared" si="2314"/>
        <v>-1.1013717651367188</v>
      </c>
      <c r="BB4695">
        <f t="shared" si="2315"/>
        <v>-7.739715576171875</v>
      </c>
      <c r="BC4695">
        <f t="shared" si="2316"/>
        <v>0.2696075439453125</v>
      </c>
      <c r="BD4695">
        <f t="shared" si="2317"/>
        <v>-0.5579376220703125</v>
      </c>
      <c r="BE4695">
        <f t="shared" si="2318"/>
        <v>-1.3243637084960938</v>
      </c>
      <c r="BF4695">
        <f t="shared" si="2319"/>
        <v>-1.6833724975585938</v>
      </c>
      <c r="BG4695">
        <f t="shared" si="2320"/>
        <v>-1.62799072265625</v>
      </c>
      <c r="BH4695">
        <f t="shared" si="2321"/>
        <v>-1.2315444946289063</v>
      </c>
      <c r="BI4695">
        <f t="shared" si="2322"/>
        <v>-1.6066970825195313</v>
      </c>
      <c r="BJ4695">
        <f t="shared" si="2323"/>
        <v>-12.326713562011719</v>
      </c>
    </row>
    <row r="4696" spans="1:62" x14ac:dyDescent="0.3">
      <c r="A4696" s="1">
        <v>44.279205322265625</v>
      </c>
      <c r="B4696" s="1">
        <v>54.185077667236328</v>
      </c>
      <c r="C4696" s="1">
        <v>54.738071441650391</v>
      </c>
      <c r="D4696" s="1">
        <v>55.998451232910156</v>
      </c>
      <c r="E4696" s="1">
        <v>58.275497436523438</v>
      </c>
      <c r="F4696" s="1">
        <v>61.534954071044922</v>
      </c>
      <c r="G4696" s="1">
        <v>65.117454528808594</v>
      </c>
      <c r="H4696" s="1">
        <v>69.122756958007813</v>
      </c>
      <c r="I4696" s="1">
        <v>73.7120361328125</v>
      </c>
      <c r="J4696" s="1">
        <v>78.413101196289063</v>
      </c>
      <c r="K4696" s="1">
        <v>82.884681701660156</v>
      </c>
      <c r="L4696" s="1">
        <v>87.207023620605469</v>
      </c>
      <c r="M4696" s="1">
        <v>91.352775573730469</v>
      </c>
      <c r="N4696" s="1">
        <v>93.602394104003906</v>
      </c>
      <c r="O4696" s="1">
        <v>94.936271667480469</v>
      </c>
      <c r="P4696" s="1">
        <v>94.569374084472656</v>
      </c>
      <c r="Q4696" s="1">
        <v>93.788505554199219</v>
      </c>
      <c r="R4696" s="1">
        <v>92.240150451660156</v>
      </c>
      <c r="S4696" s="1">
        <v>90.633781433105469</v>
      </c>
      <c r="T4696" s="1">
        <v>89.16015625</v>
      </c>
      <c r="U4696" s="1">
        <v>87.752670288085938</v>
      </c>
      <c r="V4696" s="1">
        <v>83.110321044921875</v>
      </c>
      <c r="W4696" s="1">
        <v>82.009231567382813</v>
      </c>
      <c r="X4696" s="1">
        <v>74.270042419433594</v>
      </c>
      <c r="Y4696" s="1">
        <v>74.540390014648438</v>
      </c>
      <c r="Z4696" s="1">
        <v>73.983100891113281</v>
      </c>
      <c r="AA4696" s="1">
        <v>72.659317016601563</v>
      </c>
      <c r="AB4696" s="1">
        <v>70.976470947265625</v>
      </c>
      <c r="AC4696" s="1">
        <v>69.348945617675781</v>
      </c>
      <c r="AD4696" s="1">
        <v>68.117835998535156</v>
      </c>
      <c r="AE4696" s="1">
        <v>66.511566162109375</v>
      </c>
      <c r="AF4696" s="1">
        <f t="shared" si="2324"/>
        <v>54.185077667236328</v>
      </c>
      <c r="AG4696">
        <f t="shared" si="2294"/>
        <v>0.5529937744140625</v>
      </c>
      <c r="AH4696">
        <f t="shared" si="2295"/>
        <v>1.2603797912597656</v>
      </c>
      <c r="AI4696">
        <f t="shared" si="2296"/>
        <v>2.2770462036132813</v>
      </c>
      <c r="AJ4696">
        <f t="shared" si="2297"/>
        <v>3.2594566345214844</v>
      </c>
      <c r="AK4696">
        <f t="shared" si="2298"/>
        <v>3.5825004577636719</v>
      </c>
      <c r="AL4696">
        <f t="shared" si="2299"/>
        <v>4.0053024291992188</v>
      </c>
      <c r="AM4696">
        <f t="shared" si="2300"/>
        <v>4.5892791748046875</v>
      </c>
      <c r="AN4696">
        <f t="shared" si="2301"/>
        <v>4.7010650634765625</v>
      </c>
      <c r="AO4696">
        <f t="shared" si="2302"/>
        <v>4.4715805053710938</v>
      </c>
      <c r="AP4696">
        <f t="shared" si="2303"/>
        <v>4.3223419189453125</v>
      </c>
      <c r="AQ4696">
        <f t="shared" si="2304"/>
        <v>4.145751953125</v>
      </c>
      <c r="AR4696">
        <f t="shared" si="2305"/>
        <v>2.2496185302734375</v>
      </c>
      <c r="AS4696">
        <f t="shared" si="2306"/>
        <v>1.3338775634765625</v>
      </c>
      <c r="AT4696">
        <f t="shared" si="2307"/>
        <v>-0.3668975830078125</v>
      </c>
      <c r="AU4696">
        <f t="shared" si="2308"/>
        <v>-0.7808685302734375</v>
      </c>
      <c r="AV4696">
        <f t="shared" si="2309"/>
        <v>-1.5483551025390625</v>
      </c>
      <c r="AW4696">
        <f t="shared" si="2310"/>
        <v>-1.6063690185546875</v>
      </c>
      <c r="AX4696">
        <f t="shared" si="2311"/>
        <v>-1.4736251831054688</v>
      </c>
      <c r="AY4696">
        <f t="shared" si="2312"/>
        <v>-1.4074859619140625</v>
      </c>
      <c r="AZ4696">
        <f t="shared" si="2313"/>
        <v>-4.6423492431640625</v>
      </c>
      <c r="BA4696">
        <f t="shared" si="2314"/>
        <v>-1.1010894775390625</v>
      </c>
      <c r="BB4696">
        <f t="shared" si="2315"/>
        <v>-7.7391891479492188</v>
      </c>
      <c r="BC4696">
        <f t="shared" si="2316"/>
        <v>0.27034759521484375</v>
      </c>
      <c r="BD4696">
        <f t="shared" si="2317"/>
        <v>-0.55728912353515625</v>
      </c>
      <c r="BE4696">
        <f t="shared" si="2318"/>
        <v>-1.3237838745117188</v>
      </c>
      <c r="BF4696">
        <f t="shared" si="2319"/>
        <v>-1.6828460693359375</v>
      </c>
      <c r="BG4696">
        <f t="shared" si="2320"/>
        <v>-1.6275253295898438</v>
      </c>
      <c r="BH4696">
        <f t="shared" si="2321"/>
        <v>-1.231109619140625</v>
      </c>
      <c r="BI4696">
        <f t="shared" si="2322"/>
        <v>-1.6062698364257813</v>
      </c>
      <c r="BJ4696">
        <f t="shared" si="2323"/>
        <v>-12.326488494873047</v>
      </c>
    </row>
    <row r="4697" spans="1:62" x14ac:dyDescent="0.3">
      <c r="A4697" s="1">
        <v>44.280612945556641</v>
      </c>
      <c r="B4697" s="1">
        <v>54.141014099121094</v>
      </c>
      <c r="C4697" s="1">
        <v>54.694770812988281</v>
      </c>
      <c r="D4697" s="1">
        <v>55.955421447753906</v>
      </c>
      <c r="E4697" s="1">
        <v>58.232364654541016</v>
      </c>
      <c r="F4697" s="1">
        <v>61.489372253417969</v>
      </c>
      <c r="G4697" s="1">
        <v>65.071807861328125</v>
      </c>
      <c r="H4697" s="1">
        <v>69.077354431152344</v>
      </c>
      <c r="I4697" s="1">
        <v>73.666519165039063</v>
      </c>
      <c r="J4697" s="1">
        <v>78.367034912109375</v>
      </c>
      <c r="K4697" s="1">
        <v>82.837722778320313</v>
      </c>
      <c r="L4697" s="1">
        <v>87.158912658691406</v>
      </c>
      <c r="M4697" s="1">
        <v>91.303459167480469</v>
      </c>
      <c r="N4697" s="1">
        <v>93.552024841308594</v>
      </c>
      <c r="O4697" s="1">
        <v>94.885093688964844</v>
      </c>
      <c r="P4697" s="1">
        <v>94.517608642578125</v>
      </c>
      <c r="Q4697" s="1">
        <v>93.736457824707031</v>
      </c>
      <c r="R4697" s="1">
        <v>92.188102722167969</v>
      </c>
      <c r="S4697" s="1">
        <v>90.582229614257813</v>
      </c>
      <c r="T4697" s="1">
        <v>89.108634948730469</v>
      </c>
      <c r="U4697" s="1">
        <v>87.701301574707031</v>
      </c>
      <c r="V4697" s="1">
        <v>83.05908203125</v>
      </c>
      <c r="W4697" s="1">
        <v>81.958427429199219</v>
      </c>
      <c r="X4697" s="1">
        <v>74.219993591308594</v>
      </c>
      <c r="Y4697" s="1">
        <v>74.491401672363281</v>
      </c>
      <c r="Z4697" s="1">
        <v>73.935073852539063</v>
      </c>
      <c r="AA4697" s="1">
        <v>72.612144470214844</v>
      </c>
      <c r="AB4697" s="1">
        <v>70.930061340332031</v>
      </c>
      <c r="AC4697" s="1">
        <v>69.303237915039063</v>
      </c>
      <c r="AD4697" s="1">
        <v>68.072792053222656</v>
      </c>
      <c r="AE4697" s="1">
        <v>66.467193603515625</v>
      </c>
      <c r="AF4697" s="1">
        <f t="shared" si="2324"/>
        <v>54.141014099121094</v>
      </c>
      <c r="AG4697">
        <f t="shared" si="2294"/>
        <v>0.5537567138671875</v>
      </c>
      <c r="AH4697">
        <f t="shared" si="2295"/>
        <v>1.260650634765625</v>
      </c>
      <c r="AI4697">
        <f t="shared" si="2296"/>
        <v>2.2769432067871094</v>
      </c>
      <c r="AJ4697">
        <f t="shared" si="2297"/>
        <v>3.2570075988769531</v>
      </c>
      <c r="AK4697">
        <f t="shared" si="2298"/>
        <v>3.5824356079101563</v>
      </c>
      <c r="AL4697">
        <f t="shared" si="2299"/>
        <v>4.0055465698242188</v>
      </c>
      <c r="AM4697">
        <f t="shared" si="2300"/>
        <v>4.5891647338867188</v>
      </c>
      <c r="AN4697">
        <f t="shared" si="2301"/>
        <v>4.7005157470703125</v>
      </c>
      <c r="AO4697">
        <f t="shared" si="2302"/>
        <v>4.4706878662109375</v>
      </c>
      <c r="AP4697">
        <f t="shared" si="2303"/>
        <v>4.3211898803710938</v>
      </c>
      <c r="AQ4697">
        <f t="shared" si="2304"/>
        <v>4.1445465087890625</v>
      </c>
      <c r="AR4697">
        <f t="shared" si="2305"/>
        <v>2.248565673828125</v>
      </c>
      <c r="AS4697">
        <f t="shared" si="2306"/>
        <v>1.33306884765625</v>
      </c>
      <c r="AT4697">
        <f t="shared" si="2307"/>
        <v>-0.36748504638671875</v>
      </c>
      <c r="AU4697">
        <f t="shared" si="2308"/>
        <v>-0.78115081787109375</v>
      </c>
      <c r="AV4697">
        <f t="shared" si="2309"/>
        <v>-1.5483551025390625</v>
      </c>
      <c r="AW4697">
        <f t="shared" si="2310"/>
        <v>-1.6058731079101563</v>
      </c>
      <c r="AX4697">
        <f t="shared" si="2311"/>
        <v>-1.4735946655273438</v>
      </c>
      <c r="AY4697">
        <f t="shared" si="2312"/>
        <v>-1.4073333740234375</v>
      </c>
      <c r="AZ4697">
        <f t="shared" si="2313"/>
        <v>-4.6422195434570313</v>
      </c>
      <c r="BA4697">
        <f t="shared" si="2314"/>
        <v>-1.1006546020507813</v>
      </c>
      <c r="BB4697">
        <f t="shared" si="2315"/>
        <v>-7.738433837890625</v>
      </c>
      <c r="BC4697">
        <f t="shared" si="2316"/>
        <v>0.2714080810546875</v>
      </c>
      <c r="BD4697">
        <f t="shared" si="2317"/>
        <v>-0.55632781982421875</v>
      </c>
      <c r="BE4697">
        <f t="shared" si="2318"/>
        <v>-1.3229293823242188</v>
      </c>
      <c r="BF4697">
        <f t="shared" si="2319"/>
        <v>-1.6820831298828125</v>
      </c>
      <c r="BG4697">
        <f t="shared" si="2320"/>
        <v>-1.6268234252929688</v>
      </c>
      <c r="BH4697">
        <f t="shared" si="2321"/>
        <v>-1.2304458618164063</v>
      </c>
      <c r="BI4697">
        <f t="shared" si="2322"/>
        <v>-1.6055984497070313</v>
      </c>
      <c r="BJ4697">
        <f t="shared" si="2323"/>
        <v>-12.326179504394531</v>
      </c>
    </row>
    <row r="4698" spans="1:62" x14ac:dyDescent="0.3">
      <c r="A4698" s="1">
        <v>44.282722473144531</v>
      </c>
      <c r="B4698" s="1">
        <v>54.074699401855469</v>
      </c>
      <c r="C4698" s="1">
        <v>54.629959106445313</v>
      </c>
      <c r="D4698" s="1">
        <v>55.892276763916016</v>
      </c>
      <c r="E4698" s="1">
        <v>58.166004180908203</v>
      </c>
      <c r="F4698" s="1">
        <v>61.422016143798828</v>
      </c>
      <c r="G4698" s="1">
        <v>65.003562927246094</v>
      </c>
      <c r="H4698" s="1">
        <v>69.008041381835938</v>
      </c>
      <c r="I4698" s="1">
        <v>73.597808837890625</v>
      </c>
      <c r="J4698" s="1">
        <v>78.297676086425781</v>
      </c>
      <c r="K4698" s="1">
        <v>82.767021179199219</v>
      </c>
      <c r="L4698" s="1">
        <v>87.08636474609375</v>
      </c>
      <c r="M4698" s="1">
        <v>91.22894287109375</v>
      </c>
      <c r="N4698" s="1">
        <v>93.475822448730469</v>
      </c>
      <c r="O4698" s="1">
        <v>94.807571411132813</v>
      </c>
      <c r="P4698" s="1">
        <v>94.439224243164063</v>
      </c>
      <c r="Q4698" s="1">
        <v>93.657760620117188</v>
      </c>
      <c r="R4698" s="1">
        <v>92.109642028808594</v>
      </c>
      <c r="S4698" s="1">
        <v>90.505020141601563</v>
      </c>
      <c r="T4698" s="1">
        <v>89.031494140625</v>
      </c>
      <c r="U4698" s="1">
        <v>87.624374389648438</v>
      </c>
      <c r="V4698" s="1">
        <v>82.982276916503906</v>
      </c>
      <c r="W4698" s="1">
        <v>81.88226318359375</v>
      </c>
      <c r="X4698" s="1">
        <v>74.144905090332031</v>
      </c>
      <c r="Y4698" s="1">
        <v>74.417839050292969</v>
      </c>
      <c r="Z4698" s="1">
        <v>73.862884521484375</v>
      </c>
      <c r="AA4698" s="1">
        <v>72.541175842285156</v>
      </c>
      <c r="AB4698" s="1">
        <v>70.860214233398438</v>
      </c>
      <c r="AC4698" s="1">
        <v>69.23443603515625</v>
      </c>
      <c r="AD4698" s="1">
        <v>68.005020141601563</v>
      </c>
      <c r="AE4698" s="1">
        <v>66.400474548339844</v>
      </c>
      <c r="AF4698" s="1">
        <f t="shared" si="2324"/>
        <v>54.074699401855469</v>
      </c>
      <c r="AG4698">
        <f t="shared" si="2294"/>
        <v>0.55525970458984375</v>
      </c>
      <c r="AH4698">
        <f t="shared" si="2295"/>
        <v>1.2623176574707031</v>
      </c>
      <c r="AI4698">
        <f t="shared" si="2296"/>
        <v>2.2737274169921875</v>
      </c>
      <c r="AJ4698">
        <f t="shared" si="2297"/>
        <v>3.256011962890625</v>
      </c>
      <c r="AK4698">
        <f t="shared" si="2298"/>
        <v>3.5815467834472656</v>
      </c>
      <c r="AL4698">
        <f t="shared" si="2299"/>
        <v>4.0044784545898438</v>
      </c>
      <c r="AM4698">
        <f t="shared" si="2300"/>
        <v>4.5897674560546875</v>
      </c>
      <c r="AN4698">
        <f t="shared" si="2301"/>
        <v>4.6998672485351563</v>
      </c>
      <c r="AO4698">
        <f t="shared" si="2302"/>
        <v>4.4693450927734375</v>
      </c>
      <c r="AP4698">
        <f t="shared" si="2303"/>
        <v>4.3193435668945313</v>
      </c>
      <c r="AQ4698">
        <f t="shared" si="2304"/>
        <v>4.142578125</v>
      </c>
      <c r="AR4698">
        <f t="shared" si="2305"/>
        <v>2.2468795776367188</v>
      </c>
      <c r="AS4698">
        <f t="shared" si="2306"/>
        <v>1.3317489624023438</v>
      </c>
      <c r="AT4698">
        <f t="shared" si="2307"/>
        <v>-0.36834716796875</v>
      </c>
      <c r="AU4698">
        <f t="shared" si="2308"/>
        <v>-0.781463623046875</v>
      </c>
      <c r="AV4698">
        <f t="shared" si="2309"/>
        <v>-1.5481185913085938</v>
      </c>
      <c r="AW4698">
        <f t="shared" si="2310"/>
        <v>-1.6046218872070313</v>
      </c>
      <c r="AX4698">
        <f t="shared" si="2311"/>
        <v>-1.4735260009765625</v>
      </c>
      <c r="AY4698">
        <f t="shared" si="2312"/>
        <v>-1.4071197509765625</v>
      </c>
      <c r="AZ4698">
        <f t="shared" si="2313"/>
        <v>-4.6420974731445313</v>
      </c>
      <c r="BA4698">
        <f t="shared" si="2314"/>
        <v>-1.1000137329101563</v>
      </c>
      <c r="BB4698">
        <f t="shared" si="2315"/>
        <v>-7.7373580932617188</v>
      </c>
      <c r="BC4698">
        <f t="shared" si="2316"/>
        <v>0.2729339599609375</v>
      </c>
      <c r="BD4698">
        <f t="shared" si="2317"/>
        <v>-0.55495452880859375</v>
      </c>
      <c r="BE4698">
        <f t="shared" si="2318"/>
        <v>-1.3217086791992188</v>
      </c>
      <c r="BF4698">
        <f t="shared" si="2319"/>
        <v>-1.6809616088867188</v>
      </c>
      <c r="BG4698">
        <f t="shared" si="2320"/>
        <v>-1.6257781982421875</v>
      </c>
      <c r="BH4698">
        <f t="shared" si="2321"/>
        <v>-1.2294158935546875</v>
      </c>
      <c r="BI4698">
        <f t="shared" si="2322"/>
        <v>-1.6045455932617188</v>
      </c>
      <c r="BJ4698">
        <f t="shared" si="2323"/>
        <v>-12.325775146484375</v>
      </c>
    </row>
    <row r="4699" spans="1:62" x14ac:dyDescent="0.3">
      <c r="A4699" s="1">
        <v>44.285884857177734</v>
      </c>
      <c r="B4699" s="1">
        <v>53.974765777587891</v>
      </c>
      <c r="C4699" s="1">
        <v>54.532230377197266</v>
      </c>
      <c r="D4699" s="1">
        <v>55.795207977294922</v>
      </c>
      <c r="E4699" s="1">
        <v>58.065605163574219</v>
      </c>
      <c r="F4699" s="1">
        <v>61.322463989257813</v>
      </c>
      <c r="G4699" s="1">
        <v>64.902297973632813</v>
      </c>
      <c r="H4699" s="1">
        <v>68.903419494628906</v>
      </c>
      <c r="I4699" s="1">
        <v>73.492317199707031</v>
      </c>
      <c r="J4699" s="1">
        <v>78.191627502441406</v>
      </c>
      <c r="K4699" s="1">
        <v>82.659507751464844</v>
      </c>
      <c r="L4699" s="1">
        <v>86.976371765136719</v>
      </c>
      <c r="M4699" s="1">
        <v>91.11602783203125</v>
      </c>
      <c r="N4699" s="1">
        <v>93.36029052734375</v>
      </c>
      <c r="O4699" s="1">
        <v>94.689933776855469</v>
      </c>
      <c r="P4699" s="1">
        <v>94.320442199707031</v>
      </c>
      <c r="Q4699" s="1">
        <v>93.538749694824219</v>
      </c>
      <c r="R4699" s="1">
        <v>91.991378784179688</v>
      </c>
      <c r="S4699" s="1">
        <v>90.387931823730469</v>
      </c>
      <c r="T4699" s="1">
        <v>88.915779113769531</v>
      </c>
      <c r="U4699" s="1">
        <v>87.50921630859375</v>
      </c>
      <c r="V4699" s="1">
        <v>82.867538452148438</v>
      </c>
      <c r="W4699" s="1">
        <v>81.768234252929688</v>
      </c>
      <c r="X4699" s="1">
        <v>74.032386779785156</v>
      </c>
      <c r="Y4699" s="1">
        <v>74.307441711425781</v>
      </c>
      <c r="Z4699" s="1">
        <v>73.75439453125</v>
      </c>
      <c r="AA4699" s="1">
        <v>72.434417724609375</v>
      </c>
      <c r="AB4699" s="1">
        <v>70.755081176757813</v>
      </c>
      <c r="AC4699" s="1">
        <v>69.130851745605469</v>
      </c>
      <c r="AD4699" s="1">
        <v>67.902976989746094</v>
      </c>
      <c r="AE4699" s="1">
        <v>66.299919128417969</v>
      </c>
      <c r="AF4699" s="1">
        <f t="shared" si="2324"/>
        <v>53.974765777587891</v>
      </c>
      <c r="AG4699">
        <f t="shared" si="2294"/>
        <v>0.557464599609375</v>
      </c>
      <c r="AH4699">
        <f t="shared" si="2295"/>
        <v>1.2629776000976563</v>
      </c>
      <c r="AI4699">
        <f t="shared" si="2296"/>
        <v>2.2703971862792969</v>
      </c>
      <c r="AJ4699">
        <f t="shared" si="2297"/>
        <v>3.2568588256835938</v>
      </c>
      <c r="AK4699">
        <f t="shared" si="2298"/>
        <v>3.579833984375</v>
      </c>
      <c r="AL4699">
        <f t="shared" si="2299"/>
        <v>4.0011215209960938</v>
      </c>
      <c r="AM4699">
        <f t="shared" si="2300"/>
        <v>4.588897705078125</v>
      </c>
      <c r="AN4699">
        <f t="shared" si="2301"/>
        <v>4.699310302734375</v>
      </c>
      <c r="AO4699">
        <f t="shared" si="2302"/>
        <v>4.4678802490234375</v>
      </c>
      <c r="AP4699">
        <f t="shared" si="2303"/>
        <v>4.316864013671875</v>
      </c>
      <c r="AQ4699">
        <f t="shared" si="2304"/>
        <v>4.1396560668945313</v>
      </c>
      <c r="AR4699">
        <f t="shared" si="2305"/>
        <v>2.2442626953125</v>
      </c>
      <c r="AS4699">
        <f t="shared" si="2306"/>
        <v>1.3296432495117188</v>
      </c>
      <c r="AT4699">
        <f t="shared" si="2307"/>
        <v>-0.3694915771484375</v>
      </c>
      <c r="AU4699">
        <f t="shared" si="2308"/>
        <v>-0.7816925048828125</v>
      </c>
      <c r="AV4699">
        <f t="shared" si="2309"/>
        <v>-1.5473709106445313</v>
      </c>
      <c r="AW4699">
        <f t="shared" si="2310"/>
        <v>-1.6034469604492188</v>
      </c>
      <c r="AX4699">
        <f t="shared" si="2311"/>
        <v>-1.4721527099609375</v>
      </c>
      <c r="AY4699">
        <f t="shared" si="2312"/>
        <v>-1.4065628051757813</v>
      </c>
      <c r="AZ4699">
        <f t="shared" si="2313"/>
        <v>-4.6416778564453125</v>
      </c>
      <c r="BA4699">
        <f t="shared" si="2314"/>
        <v>-1.09930419921875</v>
      </c>
      <c r="BB4699">
        <f t="shared" si="2315"/>
        <v>-7.7358474731445313</v>
      </c>
      <c r="BC4699">
        <f t="shared" si="2316"/>
        <v>0.275054931640625</v>
      </c>
      <c r="BD4699">
        <f t="shared" si="2317"/>
        <v>-0.55304718017578125</v>
      </c>
      <c r="BE4699">
        <f t="shared" si="2318"/>
        <v>-1.319976806640625</v>
      </c>
      <c r="BF4699">
        <f t="shared" si="2319"/>
        <v>-1.6793365478515625</v>
      </c>
      <c r="BG4699">
        <f t="shared" si="2320"/>
        <v>-1.6242294311523438</v>
      </c>
      <c r="BH4699">
        <f t="shared" si="2321"/>
        <v>-1.227874755859375</v>
      </c>
      <c r="BI4699">
        <f t="shared" si="2322"/>
        <v>-1.603057861328125</v>
      </c>
      <c r="BJ4699">
        <f t="shared" si="2323"/>
        <v>-12.325153350830078</v>
      </c>
    </row>
    <row r="4700" spans="1:62" x14ac:dyDescent="0.3">
      <c r="A4700" s="1">
        <v>44.290630340576172</v>
      </c>
      <c r="B4700" s="1">
        <v>53.823921203613281</v>
      </c>
      <c r="C4700" s="1">
        <v>54.384578704833984</v>
      </c>
      <c r="D4700" s="1">
        <v>55.644840240478516</v>
      </c>
      <c r="E4700" s="1">
        <v>57.916099548339844</v>
      </c>
      <c r="F4700" s="1">
        <v>61.173637390136719</v>
      </c>
      <c r="G4700" s="1">
        <v>64.753654479980469</v>
      </c>
      <c r="H4700" s="1">
        <v>68.751289367675781</v>
      </c>
      <c r="I4700" s="1">
        <v>73.331771850585938</v>
      </c>
      <c r="J4700" s="1">
        <v>78.026657104492188</v>
      </c>
      <c r="K4700" s="1">
        <v>82.491783142089844</v>
      </c>
      <c r="L4700" s="1">
        <v>86.805946350097656</v>
      </c>
      <c r="M4700" s="1">
        <v>90.942459106445313</v>
      </c>
      <c r="N4700" s="1">
        <v>93.183639526367188</v>
      </c>
      <c r="O4700" s="1">
        <v>94.510894775390625</v>
      </c>
      <c r="P4700" s="1">
        <v>94.140174865722656</v>
      </c>
      <c r="Q4700" s="1">
        <v>93.358497619628906</v>
      </c>
      <c r="R4700" s="1">
        <v>91.811859130859375</v>
      </c>
      <c r="S4700" s="1">
        <v>90.208702087402344</v>
      </c>
      <c r="T4700" s="1">
        <v>88.739967346191406</v>
      </c>
      <c r="U4700" s="1">
        <v>87.336212158203125</v>
      </c>
      <c r="V4700" s="1">
        <v>82.696479797363281</v>
      </c>
      <c r="W4700" s="1">
        <v>81.598312377929688</v>
      </c>
      <c r="X4700" s="1">
        <v>73.864433288574219</v>
      </c>
      <c r="Y4700" s="1">
        <v>74.142295837402344</v>
      </c>
      <c r="Z4700" s="1">
        <v>73.591835021972656</v>
      </c>
      <c r="AA4700" s="1">
        <v>72.274246215820313</v>
      </c>
      <c r="AB4700" s="1">
        <v>70.597198486328125</v>
      </c>
      <c r="AC4700" s="1">
        <v>68.975120544433594</v>
      </c>
      <c r="AD4700" s="1">
        <v>67.749275207519531</v>
      </c>
      <c r="AE4700" s="1">
        <v>66.14801025390625</v>
      </c>
      <c r="AF4700" s="1">
        <f t="shared" si="2324"/>
        <v>53.823921203613281</v>
      </c>
      <c r="AG4700">
        <f t="shared" si="2294"/>
        <v>0.56065750122070313</v>
      </c>
      <c r="AH4700">
        <f t="shared" si="2295"/>
        <v>1.2602615356445313</v>
      </c>
      <c r="AI4700">
        <f t="shared" si="2296"/>
        <v>2.2712593078613281</v>
      </c>
      <c r="AJ4700">
        <f t="shared" si="2297"/>
        <v>3.257537841796875</v>
      </c>
      <c r="AK4700">
        <f t="shared" si="2298"/>
        <v>3.58001708984375</v>
      </c>
      <c r="AL4700">
        <f t="shared" si="2299"/>
        <v>3.9976348876953125</v>
      </c>
      <c r="AM4700">
        <f t="shared" si="2300"/>
        <v>4.5804824829101563</v>
      </c>
      <c r="AN4700">
        <f t="shared" si="2301"/>
        <v>4.69488525390625</v>
      </c>
      <c r="AO4700">
        <f t="shared" si="2302"/>
        <v>4.4651260375976563</v>
      </c>
      <c r="AP4700">
        <f t="shared" si="2303"/>
        <v>4.3141632080078125</v>
      </c>
      <c r="AQ4700">
        <f t="shared" si="2304"/>
        <v>4.1365127563476563</v>
      </c>
      <c r="AR4700">
        <f t="shared" si="2305"/>
        <v>2.241180419921875</v>
      </c>
      <c r="AS4700">
        <f t="shared" si="2306"/>
        <v>1.3272552490234375</v>
      </c>
      <c r="AT4700">
        <f t="shared" si="2307"/>
        <v>-0.37071990966796875</v>
      </c>
      <c r="AU4700">
        <f t="shared" si="2308"/>
        <v>-0.78167724609375</v>
      </c>
      <c r="AV4700">
        <f t="shared" si="2309"/>
        <v>-1.5466384887695313</v>
      </c>
      <c r="AW4700">
        <f t="shared" si="2310"/>
        <v>-1.6031570434570313</v>
      </c>
      <c r="AX4700">
        <f t="shared" si="2311"/>
        <v>-1.4687347412109375</v>
      </c>
      <c r="AY4700">
        <f t="shared" si="2312"/>
        <v>-1.4037551879882813</v>
      </c>
      <c r="AZ4700">
        <f t="shared" si="2313"/>
        <v>-4.6397323608398438</v>
      </c>
      <c r="BA4700">
        <f t="shared" si="2314"/>
        <v>-1.0981674194335938</v>
      </c>
      <c r="BB4700">
        <f t="shared" si="2315"/>
        <v>-7.7338790893554688</v>
      </c>
      <c r="BC4700">
        <f t="shared" si="2316"/>
        <v>0.277862548828125</v>
      </c>
      <c r="BD4700">
        <f t="shared" si="2317"/>
        <v>-0.5504608154296875</v>
      </c>
      <c r="BE4700">
        <f t="shared" si="2318"/>
        <v>-1.3175888061523438</v>
      </c>
      <c r="BF4700">
        <f t="shared" si="2319"/>
        <v>-1.6770477294921875</v>
      </c>
      <c r="BG4700">
        <f t="shared" si="2320"/>
        <v>-1.6220779418945313</v>
      </c>
      <c r="BH4700">
        <f t="shared" si="2321"/>
        <v>-1.2258453369140625</v>
      </c>
      <c r="BI4700">
        <f t="shared" si="2322"/>
        <v>-1.6012649536132813</v>
      </c>
      <c r="BJ4700">
        <f t="shared" si="2323"/>
        <v>-12.324089050292969</v>
      </c>
    </row>
    <row r="4701" spans="1:62" x14ac:dyDescent="0.3">
      <c r="A4701" s="1">
        <v>44.297752380371094</v>
      </c>
      <c r="B4701" s="1">
        <v>53.595829010009766</v>
      </c>
      <c r="C4701" s="1">
        <v>54.156383514404297</v>
      </c>
      <c r="D4701" s="1">
        <v>55.417369842529297</v>
      </c>
      <c r="E4701" s="1">
        <v>57.689662933349609</v>
      </c>
      <c r="F4701" s="1">
        <v>60.949184417724609</v>
      </c>
      <c r="G4701" s="1">
        <v>64.532997131347656</v>
      </c>
      <c r="H4701" s="1">
        <v>68.526580810546875</v>
      </c>
      <c r="I4701" s="1">
        <v>73.093704223632813</v>
      </c>
      <c r="J4701" s="1">
        <v>77.775222778320313</v>
      </c>
      <c r="K4701" s="1">
        <v>82.230644226074219</v>
      </c>
      <c r="L4701" s="1">
        <v>86.538162231445313</v>
      </c>
      <c r="M4701" s="1">
        <v>90.670265197753906</v>
      </c>
      <c r="N4701" s="1">
        <v>92.908882141113281</v>
      </c>
      <c r="O4701" s="1">
        <v>94.234794616699219</v>
      </c>
      <c r="P4701" s="1">
        <v>93.863838195800781</v>
      </c>
      <c r="Q4701" s="1">
        <v>93.082870483398438</v>
      </c>
      <c r="R4701" s="1">
        <v>91.537704467773438</v>
      </c>
      <c r="S4701" s="1">
        <v>89.937210083007813</v>
      </c>
      <c r="T4701" s="1">
        <v>88.473129272460938</v>
      </c>
      <c r="U4701" s="1">
        <v>87.074897766113281</v>
      </c>
      <c r="V4701" s="1">
        <v>82.439811706542969</v>
      </c>
      <c r="W4701" s="1">
        <v>81.345077514648438</v>
      </c>
      <c r="X4701" s="1">
        <v>73.614830017089844</v>
      </c>
      <c r="Y4701" s="1">
        <v>73.896888732910156</v>
      </c>
      <c r="Z4701" s="1">
        <v>73.349960327148438</v>
      </c>
      <c r="AA4701" s="1">
        <v>72.035469055175781</v>
      </c>
      <c r="AB4701" s="1">
        <v>70.361183166503906</v>
      </c>
      <c r="AC4701" s="1">
        <v>68.741554260253906</v>
      </c>
      <c r="AD4701" s="1">
        <v>67.517913818359375</v>
      </c>
      <c r="AE4701" s="1">
        <v>65.918693542480469</v>
      </c>
      <c r="AF4701" s="1">
        <f t="shared" si="2324"/>
        <v>53.595829010009766</v>
      </c>
      <c r="AG4701">
        <f t="shared" si="2294"/>
        <v>0.56055450439453125</v>
      </c>
      <c r="AH4701">
        <f t="shared" si="2295"/>
        <v>1.260986328125</v>
      </c>
      <c r="AI4701">
        <f t="shared" si="2296"/>
        <v>2.2722930908203125</v>
      </c>
      <c r="AJ4701">
        <f t="shared" si="2297"/>
        <v>3.259521484375</v>
      </c>
      <c r="AK4701">
        <f t="shared" si="2298"/>
        <v>3.5838127136230469</v>
      </c>
      <c r="AL4701">
        <f t="shared" si="2299"/>
        <v>3.9935836791992188</v>
      </c>
      <c r="AM4701">
        <f t="shared" si="2300"/>
        <v>4.5671234130859375</v>
      </c>
      <c r="AN4701">
        <f t="shared" si="2301"/>
        <v>4.6815185546875</v>
      </c>
      <c r="AO4701">
        <f t="shared" si="2302"/>
        <v>4.4554214477539063</v>
      </c>
      <c r="AP4701">
        <f t="shared" si="2303"/>
        <v>4.3075180053710938</v>
      </c>
      <c r="AQ4701">
        <f t="shared" si="2304"/>
        <v>4.1321029663085938</v>
      </c>
      <c r="AR4701">
        <f t="shared" si="2305"/>
        <v>2.238616943359375</v>
      </c>
      <c r="AS4701">
        <f t="shared" si="2306"/>
        <v>1.3259124755859375</v>
      </c>
      <c r="AT4701">
        <f t="shared" si="2307"/>
        <v>-0.3709564208984375</v>
      </c>
      <c r="AU4701">
        <f t="shared" si="2308"/>
        <v>-0.78096771240234375</v>
      </c>
      <c r="AV4701">
        <f t="shared" si="2309"/>
        <v>-1.545166015625</v>
      </c>
      <c r="AW4701">
        <f t="shared" si="2310"/>
        <v>-1.600494384765625</v>
      </c>
      <c r="AX4701">
        <f t="shared" si="2311"/>
        <v>-1.464080810546875</v>
      </c>
      <c r="AY4701">
        <f t="shared" si="2312"/>
        <v>-1.3982315063476563</v>
      </c>
      <c r="AZ4701">
        <f t="shared" si="2313"/>
        <v>-4.6350860595703125</v>
      </c>
      <c r="BA4701">
        <f t="shared" si="2314"/>
        <v>-1.0947341918945313</v>
      </c>
      <c r="BB4701">
        <f t="shared" si="2315"/>
        <v>-7.7302474975585938</v>
      </c>
      <c r="BC4701">
        <f t="shared" si="2316"/>
        <v>0.2820587158203125</v>
      </c>
      <c r="BD4701">
        <f t="shared" si="2317"/>
        <v>-0.54692840576171875</v>
      </c>
      <c r="BE4701">
        <f t="shared" si="2318"/>
        <v>-1.3144912719726563</v>
      </c>
      <c r="BF4701">
        <f t="shared" si="2319"/>
        <v>-1.674285888671875</v>
      </c>
      <c r="BG4701">
        <f t="shared" si="2320"/>
        <v>-1.61962890625</v>
      </c>
      <c r="BH4701">
        <f t="shared" si="2321"/>
        <v>-1.2236404418945313</v>
      </c>
      <c r="BI4701">
        <f t="shared" si="2322"/>
        <v>-1.5992202758789063</v>
      </c>
      <c r="BJ4701">
        <f t="shared" si="2323"/>
        <v>-12.322864532470703</v>
      </c>
    </row>
    <row r="4702" spans="1:62" x14ac:dyDescent="0.3">
      <c r="A4702" s="1">
        <v>44.307750701904297</v>
      </c>
      <c r="B4702" s="1">
        <v>53.272552490234375</v>
      </c>
      <c r="C4702" s="1">
        <v>53.830032348632813</v>
      </c>
      <c r="D4702" s="1">
        <v>55.091739654541016</v>
      </c>
      <c r="E4702" s="1">
        <v>57.363788604736328</v>
      </c>
      <c r="F4702" s="1">
        <v>60.622219085693359</v>
      </c>
      <c r="G4702" s="1">
        <v>64.2056884765625</v>
      </c>
      <c r="H4702" s="1">
        <v>68.196250915527344</v>
      </c>
      <c r="I4702" s="1">
        <v>72.754669189453125</v>
      </c>
      <c r="J4702" s="1">
        <v>77.424705505371094</v>
      </c>
      <c r="K4702" s="1">
        <v>81.867500305175781</v>
      </c>
      <c r="L4702" s="1">
        <v>86.162582397460938</v>
      </c>
      <c r="M4702" s="1">
        <v>90.284072875976563</v>
      </c>
      <c r="N4702" s="1">
        <v>92.515388488769531</v>
      </c>
      <c r="O4702" s="1">
        <v>93.836891174316406</v>
      </c>
      <c r="P4702" s="1">
        <v>93.464866638183594</v>
      </c>
      <c r="Q4702" s="1">
        <v>92.685554504394531</v>
      </c>
      <c r="R4702" s="1">
        <v>91.144142150878906</v>
      </c>
      <c r="S4702" s="1">
        <v>89.548500061035156</v>
      </c>
      <c r="T4702" s="1">
        <v>88.093414306640625</v>
      </c>
      <c r="U4702" s="1">
        <v>86.704116821289063</v>
      </c>
      <c r="V4702" s="1">
        <v>82.077255249023438</v>
      </c>
      <c r="W4702" s="1">
        <v>80.989364624023438</v>
      </c>
      <c r="X4702" s="1">
        <v>73.266357421875</v>
      </c>
      <c r="Y4702" s="1">
        <v>73.55572509765625</v>
      </c>
      <c r="Z4702" s="1">
        <v>73.014198303222656</v>
      </c>
      <c r="AA4702" s="1">
        <v>71.703598022460938</v>
      </c>
      <c r="AB4702" s="1">
        <v>70.032142639160156</v>
      </c>
      <c r="AC4702" s="1">
        <v>68.414573669433594</v>
      </c>
      <c r="AD4702" s="1">
        <v>67.192527770996094</v>
      </c>
      <c r="AE4702" s="1">
        <v>65.594612121582031</v>
      </c>
      <c r="AF4702" s="1">
        <f t="shared" si="2324"/>
        <v>53.272552490234375</v>
      </c>
      <c r="AG4702">
        <f t="shared" si="2294"/>
        <v>0.5574798583984375</v>
      </c>
      <c r="AH4702">
        <f t="shared" si="2295"/>
        <v>1.2617073059082031</v>
      </c>
      <c r="AI4702">
        <f t="shared" si="2296"/>
        <v>2.2720489501953125</v>
      </c>
      <c r="AJ4702">
        <f t="shared" si="2297"/>
        <v>3.2584304809570313</v>
      </c>
      <c r="AK4702">
        <f t="shared" si="2298"/>
        <v>3.5834693908691406</v>
      </c>
      <c r="AL4702">
        <f t="shared" si="2299"/>
        <v>3.9905624389648438</v>
      </c>
      <c r="AM4702">
        <f t="shared" si="2300"/>
        <v>4.5584182739257813</v>
      </c>
      <c r="AN4702">
        <f t="shared" si="2301"/>
        <v>4.6700363159179688</v>
      </c>
      <c r="AO4702">
        <f t="shared" si="2302"/>
        <v>4.4427947998046875</v>
      </c>
      <c r="AP4702">
        <f t="shared" si="2303"/>
        <v>4.2950820922851563</v>
      </c>
      <c r="AQ4702">
        <f t="shared" si="2304"/>
        <v>4.121490478515625</v>
      </c>
      <c r="AR4702">
        <f t="shared" si="2305"/>
        <v>2.2313156127929688</v>
      </c>
      <c r="AS4702">
        <f t="shared" si="2306"/>
        <v>1.321502685546875</v>
      </c>
      <c r="AT4702">
        <f t="shared" si="2307"/>
        <v>-0.3720245361328125</v>
      </c>
      <c r="AU4702">
        <f t="shared" si="2308"/>
        <v>-0.7793121337890625</v>
      </c>
      <c r="AV4702">
        <f t="shared" si="2309"/>
        <v>-1.541412353515625</v>
      </c>
      <c r="AW4702">
        <f t="shared" si="2310"/>
        <v>-1.59564208984375</v>
      </c>
      <c r="AX4702">
        <f t="shared" si="2311"/>
        <v>-1.4550857543945313</v>
      </c>
      <c r="AY4702">
        <f t="shared" si="2312"/>
        <v>-1.3892974853515625</v>
      </c>
      <c r="AZ4702">
        <f t="shared" si="2313"/>
        <v>-4.626861572265625</v>
      </c>
      <c r="BA4702">
        <f t="shared" si="2314"/>
        <v>-1.087890625</v>
      </c>
      <c r="BB4702">
        <f t="shared" si="2315"/>
        <v>-7.7230072021484375</v>
      </c>
      <c r="BC4702">
        <f t="shared" si="2316"/>
        <v>0.28936767578125</v>
      </c>
      <c r="BD4702">
        <f t="shared" si="2317"/>
        <v>-0.54152679443359375</v>
      </c>
      <c r="BE4702">
        <f t="shared" si="2318"/>
        <v>-1.3106002807617188</v>
      </c>
      <c r="BF4702">
        <f t="shared" si="2319"/>
        <v>-1.6714553833007813</v>
      </c>
      <c r="BG4702">
        <f t="shared" si="2320"/>
        <v>-1.6175689697265625</v>
      </c>
      <c r="BH4702">
        <f t="shared" si="2321"/>
        <v>-1.2220458984375</v>
      </c>
      <c r="BI4702">
        <f t="shared" si="2322"/>
        <v>-1.5979156494140625</v>
      </c>
      <c r="BJ4702">
        <f t="shared" si="2323"/>
        <v>-12.322059631347656</v>
      </c>
    </row>
    <row r="4703" spans="1:62" x14ac:dyDescent="0.3">
      <c r="A4703" s="1">
        <v>44.3177490234375</v>
      </c>
      <c r="B4703" s="1">
        <v>52.947074890136719</v>
      </c>
      <c r="C4703" s="1">
        <v>53.499923706054688</v>
      </c>
      <c r="D4703" s="1">
        <v>54.758377075195313</v>
      </c>
      <c r="E4703" s="1">
        <v>57.026519775390625</v>
      </c>
      <c r="F4703" s="1">
        <v>60.277053833007813</v>
      </c>
      <c r="G4703" s="1">
        <v>63.853992462158203</v>
      </c>
      <c r="H4703" s="1">
        <v>67.842826843261719</v>
      </c>
      <c r="I4703" s="1">
        <v>72.401992797851563</v>
      </c>
      <c r="J4703" s="1">
        <v>77.072105407714844</v>
      </c>
      <c r="K4703" s="1">
        <v>81.511932373046875</v>
      </c>
      <c r="L4703" s="1">
        <v>85.799858093261719</v>
      </c>
      <c r="M4703" s="1">
        <v>89.911117553710938</v>
      </c>
      <c r="N4703" s="1">
        <v>92.13165283203125</v>
      </c>
      <c r="O4703" s="1">
        <v>93.443763732910156</v>
      </c>
      <c r="P4703" s="1">
        <v>93.0654296875</v>
      </c>
      <c r="Q4703" s="1">
        <v>92.28363037109375</v>
      </c>
      <c r="R4703" s="1">
        <v>90.743370056152344</v>
      </c>
      <c r="S4703" s="1">
        <v>89.150825500488281</v>
      </c>
      <c r="T4703" s="1">
        <v>87.7052001953125</v>
      </c>
      <c r="U4703" s="1">
        <v>86.326637268066406</v>
      </c>
      <c r="V4703" s="1">
        <v>81.710006713867188</v>
      </c>
      <c r="W4703" s="1">
        <v>80.630363464355469</v>
      </c>
      <c r="X4703" s="1">
        <v>72.916000366210938</v>
      </c>
      <c r="Y4703" s="1">
        <v>73.213897705078125</v>
      </c>
      <c r="Z4703" s="1">
        <v>72.678695678710938</v>
      </c>
      <c r="AA4703" s="1">
        <v>71.372444152832031</v>
      </c>
      <c r="AB4703" s="1">
        <v>69.703765869140625</v>
      </c>
      <c r="AC4703" s="1">
        <v>68.087776184082031</v>
      </c>
      <c r="AD4703" s="1">
        <v>66.866485595703125</v>
      </c>
      <c r="AE4703" s="1">
        <v>65.268760681152344</v>
      </c>
      <c r="AF4703" s="1">
        <f t="shared" si="2324"/>
        <v>52.947074890136719</v>
      </c>
      <c r="AG4703">
        <f t="shared" si="2294"/>
        <v>0.55284881591796875</v>
      </c>
      <c r="AH4703">
        <f t="shared" si="2295"/>
        <v>1.258453369140625</v>
      </c>
      <c r="AI4703">
        <f t="shared" si="2296"/>
        <v>2.2681427001953125</v>
      </c>
      <c r="AJ4703">
        <f t="shared" si="2297"/>
        <v>3.2505340576171875</v>
      </c>
      <c r="AK4703">
        <f t="shared" si="2298"/>
        <v>3.5769386291503906</v>
      </c>
      <c r="AL4703">
        <f t="shared" si="2299"/>
        <v>3.9888343811035156</v>
      </c>
      <c r="AM4703">
        <f t="shared" si="2300"/>
        <v>4.5591659545898438</v>
      </c>
      <c r="AN4703">
        <f t="shared" si="2301"/>
        <v>4.6701126098632813</v>
      </c>
      <c r="AO4703">
        <f t="shared" si="2302"/>
        <v>4.4398269653320313</v>
      </c>
      <c r="AP4703">
        <f t="shared" si="2303"/>
        <v>4.2879257202148438</v>
      </c>
      <c r="AQ4703">
        <f t="shared" si="2304"/>
        <v>4.1112594604492188</v>
      </c>
      <c r="AR4703">
        <f t="shared" si="2305"/>
        <v>2.2205352783203125</v>
      </c>
      <c r="AS4703">
        <f t="shared" si="2306"/>
        <v>1.3121109008789063</v>
      </c>
      <c r="AT4703">
        <f t="shared" si="2307"/>
        <v>-0.37833404541015625</v>
      </c>
      <c r="AU4703">
        <f t="shared" si="2308"/>
        <v>-0.78179931640625</v>
      </c>
      <c r="AV4703">
        <f t="shared" si="2309"/>
        <v>-1.5402603149414063</v>
      </c>
      <c r="AW4703">
        <f t="shared" si="2310"/>
        <v>-1.5925445556640625</v>
      </c>
      <c r="AX4703">
        <f t="shared" si="2311"/>
        <v>-1.4456253051757813</v>
      </c>
      <c r="AY4703">
        <f t="shared" si="2312"/>
        <v>-1.3785629272460938</v>
      </c>
      <c r="AZ4703">
        <f t="shared" si="2313"/>
        <v>-4.6166305541992188</v>
      </c>
      <c r="BA4703">
        <f t="shared" si="2314"/>
        <v>-1.0796432495117188</v>
      </c>
      <c r="BB4703">
        <f t="shared" si="2315"/>
        <v>-7.7143630981445313</v>
      </c>
      <c r="BC4703">
        <f t="shared" si="2316"/>
        <v>0.2978973388671875</v>
      </c>
      <c r="BD4703">
        <f t="shared" si="2317"/>
        <v>-0.5352020263671875</v>
      </c>
      <c r="BE4703">
        <f t="shared" si="2318"/>
        <v>-1.3062515258789063</v>
      </c>
      <c r="BF4703">
        <f t="shared" si="2319"/>
        <v>-1.6686782836914063</v>
      </c>
      <c r="BG4703">
        <f t="shared" si="2320"/>
        <v>-1.6159896850585938</v>
      </c>
      <c r="BH4703">
        <f t="shared" si="2321"/>
        <v>-1.2212905883789063</v>
      </c>
      <c r="BI4703">
        <f t="shared" si="2322"/>
        <v>-1.5977249145507813</v>
      </c>
      <c r="BJ4703">
        <f t="shared" si="2323"/>
        <v>-12.321685791015625</v>
      </c>
    </row>
    <row r="4704" spans="1:62" x14ac:dyDescent="0.3">
      <c r="A4704" s="1">
        <v>44.327751159667969</v>
      </c>
      <c r="B4704" s="1">
        <v>52.620628356933594</v>
      </c>
      <c r="C4704" s="1">
        <v>53.16717529296875</v>
      </c>
      <c r="D4704" s="1">
        <v>54.418830871582031</v>
      </c>
      <c r="E4704" s="1">
        <v>56.680046081542969</v>
      </c>
      <c r="F4704" s="1">
        <v>59.921749114990234</v>
      </c>
      <c r="G4704" s="1">
        <v>63.492160797119141</v>
      </c>
      <c r="H4704" s="1">
        <v>67.479576110839844</v>
      </c>
      <c r="I4704" s="1">
        <v>72.041374206542969</v>
      </c>
      <c r="J4704" s="1">
        <v>76.71405029296875</v>
      </c>
      <c r="K4704" s="1">
        <v>81.155052185058594</v>
      </c>
      <c r="L4704" s="1">
        <v>85.441001892089844</v>
      </c>
      <c r="M4704" s="1">
        <v>89.546882629394531</v>
      </c>
      <c r="N4704" s="1">
        <v>91.759803771972656</v>
      </c>
      <c r="O4704" s="1">
        <v>93.063621520996094</v>
      </c>
      <c r="P4704" s="1">
        <v>92.677658081054688</v>
      </c>
      <c r="Q4704" s="1">
        <v>91.890296936035156</v>
      </c>
      <c r="R4704" s="1">
        <v>90.347549438476563</v>
      </c>
      <c r="S4704" s="1">
        <v>88.756172180175781</v>
      </c>
      <c r="T4704" s="1">
        <v>87.315383911132813</v>
      </c>
      <c r="U4704" s="1">
        <v>85.944580078125</v>
      </c>
      <c r="V4704" s="1">
        <v>81.3365478515625</v>
      </c>
      <c r="W4704" s="1">
        <v>80.264656066894531</v>
      </c>
      <c r="X4704" s="1">
        <v>72.55889892578125</v>
      </c>
      <c r="Y4704" s="1">
        <v>72.8656005859375</v>
      </c>
      <c r="Z4704" s="1">
        <v>72.337310791015625</v>
      </c>
      <c r="AA4704" s="1">
        <v>71.036231994628906</v>
      </c>
      <c r="AB4704" s="1">
        <v>69.371253967285156</v>
      </c>
      <c r="AC4704" s="1">
        <v>67.757759094238281</v>
      </c>
      <c r="AD4704" s="1">
        <v>66.538124084472656</v>
      </c>
      <c r="AE4704" s="1">
        <v>64.941535949707031</v>
      </c>
      <c r="AF4704" s="1">
        <f t="shared" si="2324"/>
        <v>52.620628356933594</v>
      </c>
      <c r="AG4704">
        <f t="shared" si="2294"/>
        <v>0.54654693603515625</v>
      </c>
      <c r="AH4704">
        <f t="shared" si="2295"/>
        <v>1.2516555786132813</v>
      </c>
      <c r="AI4704">
        <f t="shared" si="2296"/>
        <v>2.2612152099609375</v>
      </c>
      <c r="AJ4704">
        <f t="shared" si="2297"/>
        <v>3.2417030334472656</v>
      </c>
      <c r="AK4704">
        <f t="shared" si="2298"/>
        <v>3.5704116821289063</v>
      </c>
      <c r="AL4704">
        <f t="shared" si="2299"/>
        <v>3.9874153137207031</v>
      </c>
      <c r="AM4704">
        <f t="shared" si="2300"/>
        <v>4.561798095703125</v>
      </c>
      <c r="AN4704">
        <f t="shared" si="2301"/>
        <v>4.6726760864257813</v>
      </c>
      <c r="AO4704">
        <f t="shared" si="2302"/>
        <v>4.4410018920898438</v>
      </c>
      <c r="AP4704">
        <f t="shared" si="2303"/>
        <v>4.28594970703125</v>
      </c>
      <c r="AQ4704">
        <f t="shared" si="2304"/>
        <v>4.1058807373046875</v>
      </c>
      <c r="AR4704">
        <f t="shared" si="2305"/>
        <v>2.212921142578125</v>
      </c>
      <c r="AS4704">
        <f t="shared" si="2306"/>
        <v>1.3038177490234375</v>
      </c>
      <c r="AT4704">
        <f t="shared" si="2307"/>
        <v>-0.38596343994140625</v>
      </c>
      <c r="AU4704">
        <f t="shared" si="2308"/>
        <v>-0.78736114501953125</v>
      </c>
      <c r="AV4704">
        <f t="shared" si="2309"/>
        <v>-1.5427474975585938</v>
      </c>
      <c r="AW4704">
        <f t="shared" si="2310"/>
        <v>-1.5913772583007813</v>
      </c>
      <c r="AX4704">
        <f t="shared" si="2311"/>
        <v>-1.4407882690429688</v>
      </c>
      <c r="AY4704">
        <f t="shared" si="2312"/>
        <v>-1.3708038330078125</v>
      </c>
      <c r="AZ4704">
        <f t="shared" si="2313"/>
        <v>-4.6080322265625</v>
      </c>
      <c r="BA4704">
        <f t="shared" si="2314"/>
        <v>-1.0718917846679688</v>
      </c>
      <c r="BB4704">
        <f t="shared" si="2315"/>
        <v>-7.7057571411132813</v>
      </c>
      <c r="BC4704">
        <f t="shared" si="2316"/>
        <v>0.30670166015625</v>
      </c>
      <c r="BD4704">
        <f t="shared" si="2317"/>
        <v>-0.528289794921875</v>
      </c>
      <c r="BE4704">
        <f t="shared" si="2318"/>
        <v>-1.3010787963867188</v>
      </c>
      <c r="BF4704">
        <f t="shared" si="2319"/>
        <v>-1.66497802734375</v>
      </c>
      <c r="BG4704">
        <f t="shared" si="2320"/>
        <v>-1.613494873046875</v>
      </c>
      <c r="BH4704">
        <f t="shared" si="2321"/>
        <v>-1.219635009765625</v>
      </c>
      <c r="BI4704">
        <f t="shared" si="2322"/>
        <v>-1.596588134765625</v>
      </c>
      <c r="BJ4704">
        <f t="shared" si="2323"/>
        <v>-12.320907592773438</v>
      </c>
    </row>
    <row r="4705" spans="1:62" x14ac:dyDescent="0.3">
      <c r="A4705" s="1">
        <v>44.337749481201172</v>
      </c>
      <c r="B4705" s="1">
        <v>52.294395446777344</v>
      </c>
      <c r="C4705" s="1">
        <v>52.834346771240234</v>
      </c>
      <c r="D4705" s="1">
        <v>54.080001831054688</v>
      </c>
      <c r="E4705" s="1">
        <v>56.334945678710938</v>
      </c>
      <c r="F4705" s="1">
        <v>59.569454193115234</v>
      </c>
      <c r="G4705" s="1">
        <v>63.134616851806641</v>
      </c>
      <c r="H4705" s="1">
        <v>67.121261596679688</v>
      </c>
      <c r="I4705" s="1">
        <v>71.68359375</v>
      </c>
      <c r="J4705" s="1">
        <v>76.356552124023438</v>
      </c>
      <c r="K4705" s="1">
        <v>80.797012329101563</v>
      </c>
      <c r="L4705" s="1">
        <v>85.080787658691406</v>
      </c>
      <c r="M4705" s="1">
        <v>89.182952880859375</v>
      </c>
      <c r="N4705" s="1">
        <v>91.391471862792969</v>
      </c>
      <c r="O4705" s="1">
        <v>92.690986633300781</v>
      </c>
      <c r="P4705" s="1">
        <v>92.301193237304688</v>
      </c>
      <c r="Q4705" s="1">
        <v>91.510879516601563</v>
      </c>
      <c r="R4705" s="1">
        <v>89.966445922851563</v>
      </c>
      <c r="S4705" s="1">
        <v>88.376068115234375</v>
      </c>
      <c r="T4705" s="1">
        <v>86.935943603515625</v>
      </c>
      <c r="U4705" s="1">
        <v>85.567337036132813</v>
      </c>
      <c r="V4705" s="1">
        <v>80.962471008300781</v>
      </c>
      <c r="W4705" s="1">
        <v>79.894309997558594</v>
      </c>
      <c r="X4705" s="1">
        <v>72.194610595703125</v>
      </c>
      <c r="Y4705" s="1">
        <v>72.508819580078125</v>
      </c>
      <c r="Z4705" s="1">
        <v>71.987197875976563</v>
      </c>
      <c r="AA4705" s="1">
        <v>70.691848754882813</v>
      </c>
      <c r="AB4705" s="1">
        <v>69.031791687011719</v>
      </c>
      <c r="AC4705" s="1">
        <v>67.422523498535156</v>
      </c>
      <c r="AD4705" s="1">
        <v>66.206672668457031</v>
      </c>
      <c r="AE4705" s="1">
        <v>64.613540649414063</v>
      </c>
      <c r="AF4705" s="1">
        <f t="shared" si="2324"/>
        <v>52.294395446777344</v>
      </c>
      <c r="AG4705">
        <f t="shared" si="2294"/>
        <v>0.53995132446289063</v>
      </c>
      <c r="AH4705">
        <f t="shared" si="2295"/>
        <v>1.2456550598144531</v>
      </c>
      <c r="AI4705">
        <f t="shared" si="2296"/>
        <v>2.25494384765625</v>
      </c>
      <c r="AJ4705">
        <f t="shared" si="2297"/>
        <v>3.2345085144042969</v>
      </c>
      <c r="AK4705">
        <f t="shared" si="2298"/>
        <v>3.5651626586914063</v>
      </c>
      <c r="AL4705">
        <f t="shared" si="2299"/>
        <v>3.9866447448730469</v>
      </c>
      <c r="AM4705">
        <f t="shared" si="2300"/>
        <v>4.5623321533203125</v>
      </c>
      <c r="AN4705">
        <f t="shared" si="2301"/>
        <v>4.6729583740234375</v>
      </c>
      <c r="AO4705">
        <f t="shared" si="2302"/>
        <v>4.440460205078125</v>
      </c>
      <c r="AP4705">
        <f t="shared" si="2303"/>
        <v>4.2837753295898438</v>
      </c>
      <c r="AQ4705">
        <f t="shared" si="2304"/>
        <v>4.1021652221679688</v>
      </c>
      <c r="AR4705">
        <f t="shared" si="2305"/>
        <v>2.2085189819335938</v>
      </c>
      <c r="AS4705">
        <f t="shared" si="2306"/>
        <v>1.2995147705078125</v>
      </c>
      <c r="AT4705">
        <f t="shared" si="2307"/>
        <v>-0.38979339599609375</v>
      </c>
      <c r="AU4705">
        <f t="shared" si="2308"/>
        <v>-0.790313720703125</v>
      </c>
      <c r="AV4705">
        <f t="shared" si="2309"/>
        <v>-1.54443359375</v>
      </c>
      <c r="AW4705">
        <f t="shared" si="2310"/>
        <v>-1.5903778076171875</v>
      </c>
      <c r="AX4705">
        <f t="shared" si="2311"/>
        <v>-1.44012451171875</v>
      </c>
      <c r="AY4705">
        <f t="shared" si="2312"/>
        <v>-1.3686065673828125</v>
      </c>
      <c r="AZ4705">
        <f t="shared" si="2313"/>
        <v>-4.6048660278320313</v>
      </c>
      <c r="BA4705">
        <f t="shared" si="2314"/>
        <v>-1.0681610107421875</v>
      </c>
      <c r="BB4705">
        <f t="shared" si="2315"/>
        <v>-7.6996994018554688</v>
      </c>
      <c r="BC4705">
        <f t="shared" si="2316"/>
        <v>0.314208984375</v>
      </c>
      <c r="BD4705">
        <f t="shared" si="2317"/>
        <v>-0.5216217041015625</v>
      </c>
      <c r="BE4705">
        <f t="shared" si="2318"/>
        <v>-1.29534912109375</v>
      </c>
      <c r="BF4705">
        <f t="shared" si="2319"/>
        <v>-1.6600570678710938</v>
      </c>
      <c r="BG4705">
        <f t="shared" si="2320"/>
        <v>-1.6092681884765625</v>
      </c>
      <c r="BH4705">
        <f t="shared" si="2321"/>
        <v>-1.215850830078125</v>
      </c>
      <c r="BI4705">
        <f t="shared" si="2322"/>
        <v>-1.5931320190429688</v>
      </c>
      <c r="BJ4705">
        <f t="shared" si="2323"/>
        <v>-12.319145202636719</v>
      </c>
    </row>
    <row r="4706" spans="1:62" x14ac:dyDescent="0.3">
      <c r="A4706" s="1">
        <v>44.347751617431641</v>
      </c>
      <c r="B4706" s="1">
        <v>51.969429016113281</v>
      </c>
      <c r="C4706" s="1">
        <v>52.505413055419922</v>
      </c>
      <c r="D4706" s="1">
        <v>53.747867584228516</v>
      </c>
      <c r="E4706" s="1">
        <v>55.998538970947266</v>
      </c>
      <c r="F4706" s="1">
        <v>59.227394104003906</v>
      </c>
      <c r="G4706" s="1">
        <v>62.788429260253906</v>
      </c>
      <c r="H4706" s="1">
        <v>66.773994445800781</v>
      </c>
      <c r="I4706" s="1">
        <v>71.335784912109375</v>
      </c>
      <c r="J4706" s="1">
        <v>76.007637023925781</v>
      </c>
      <c r="K4706" s="1">
        <v>80.445953369140625</v>
      </c>
      <c r="L4706" s="1">
        <v>84.725860595703125</v>
      </c>
      <c r="M4706" s="1">
        <v>88.822967529296875</v>
      </c>
      <c r="N4706" s="1">
        <v>91.026611328125</v>
      </c>
      <c r="O4706" s="1">
        <v>92.322532653808594</v>
      </c>
      <c r="P4706" s="1">
        <v>91.930831909179688</v>
      </c>
      <c r="Q4706" s="1">
        <v>91.140289306640625</v>
      </c>
      <c r="R4706" s="1">
        <v>89.596900939941406</v>
      </c>
      <c r="S4706" s="1">
        <v>88.009124755859375</v>
      </c>
      <c r="T4706" s="1">
        <v>86.569427490234375</v>
      </c>
      <c r="U4706" s="1">
        <v>85.200881958007813</v>
      </c>
      <c r="V4706" s="1">
        <v>80.595596313476563</v>
      </c>
      <c r="W4706" s="1">
        <v>79.527206420898438</v>
      </c>
      <c r="X4706" s="1">
        <v>71.8299560546875</v>
      </c>
      <c r="Y4706" s="1">
        <v>72.149093627929688</v>
      </c>
      <c r="Z4706" s="1">
        <v>71.632789611816406</v>
      </c>
      <c r="AA4706" s="1">
        <v>70.3428955078125</v>
      </c>
      <c r="AB4706" s="1">
        <v>68.688331604003906</v>
      </c>
      <c r="AC4706" s="1">
        <v>67.084465026855469</v>
      </c>
      <c r="AD4706" s="1">
        <v>65.873939514160156</v>
      </c>
      <c r="AE4706" s="1">
        <v>64.285964965820313</v>
      </c>
      <c r="AF4706" s="1">
        <f t="shared" si="2324"/>
        <v>51.969429016113281</v>
      </c>
      <c r="AG4706">
        <f t="shared" si="2294"/>
        <v>0.53598403930664063</v>
      </c>
      <c r="AH4706">
        <f t="shared" si="2295"/>
        <v>1.2424545288085938</v>
      </c>
      <c r="AI4706">
        <f t="shared" si="2296"/>
        <v>2.25067138671875</v>
      </c>
      <c r="AJ4706">
        <f t="shared" si="2297"/>
        <v>3.2288551330566406</v>
      </c>
      <c r="AK4706">
        <f t="shared" si="2298"/>
        <v>3.56103515625</v>
      </c>
      <c r="AL4706">
        <f t="shared" si="2299"/>
        <v>3.985565185546875</v>
      </c>
      <c r="AM4706">
        <f t="shared" si="2300"/>
        <v>4.5617904663085938</v>
      </c>
      <c r="AN4706">
        <f t="shared" si="2301"/>
        <v>4.6718521118164063</v>
      </c>
      <c r="AO4706">
        <f t="shared" si="2302"/>
        <v>4.4383163452148438</v>
      </c>
      <c r="AP4706">
        <f t="shared" si="2303"/>
        <v>4.2799072265625</v>
      </c>
      <c r="AQ4706">
        <f t="shared" si="2304"/>
        <v>4.09710693359375</v>
      </c>
      <c r="AR4706">
        <f t="shared" si="2305"/>
        <v>2.203643798828125</v>
      </c>
      <c r="AS4706">
        <f t="shared" si="2306"/>
        <v>1.2959213256835938</v>
      </c>
      <c r="AT4706">
        <f t="shared" si="2307"/>
        <v>-0.39170074462890625</v>
      </c>
      <c r="AU4706">
        <f t="shared" si="2308"/>
        <v>-0.7905426025390625</v>
      </c>
      <c r="AV4706">
        <f t="shared" si="2309"/>
        <v>-1.5433883666992188</v>
      </c>
      <c r="AW4706">
        <f t="shared" si="2310"/>
        <v>-1.5877761840820313</v>
      </c>
      <c r="AX4706">
        <f t="shared" si="2311"/>
        <v>-1.439697265625</v>
      </c>
      <c r="AY4706">
        <f t="shared" si="2312"/>
        <v>-1.3685455322265625</v>
      </c>
      <c r="AZ4706">
        <f t="shared" si="2313"/>
        <v>-4.60528564453125</v>
      </c>
      <c r="BA4706">
        <f t="shared" si="2314"/>
        <v>-1.068389892578125</v>
      </c>
      <c r="BB4706">
        <f t="shared" si="2315"/>
        <v>-7.6972503662109375</v>
      </c>
      <c r="BC4706">
        <f t="shared" si="2316"/>
        <v>0.3191375732421875</v>
      </c>
      <c r="BD4706">
        <f t="shared" si="2317"/>
        <v>-0.51630401611328125</v>
      </c>
      <c r="BE4706">
        <f t="shared" si="2318"/>
        <v>-1.2898941040039063</v>
      </c>
      <c r="BF4706">
        <f t="shared" si="2319"/>
        <v>-1.6545639038085938</v>
      </c>
      <c r="BG4706">
        <f t="shared" si="2320"/>
        <v>-1.6038665771484375</v>
      </c>
      <c r="BH4706">
        <f t="shared" si="2321"/>
        <v>-1.2105255126953125</v>
      </c>
      <c r="BI4706">
        <f t="shared" si="2322"/>
        <v>-1.5879745483398438</v>
      </c>
      <c r="BJ4706">
        <f t="shared" si="2323"/>
        <v>-12.316535949707031</v>
      </c>
    </row>
    <row r="4707" spans="1:62" x14ac:dyDescent="0.3">
      <c r="A4707" s="1">
        <v>44.357749938964844</v>
      </c>
      <c r="B4707" s="1">
        <v>51.646659851074219</v>
      </c>
      <c r="C4707" s="1">
        <v>52.181297302246094</v>
      </c>
      <c r="D4707" s="1">
        <v>53.421775817871094</v>
      </c>
      <c r="E4707" s="1">
        <v>55.669712066650391</v>
      </c>
      <c r="F4707" s="1">
        <v>58.893726348876953</v>
      </c>
      <c r="G4707" s="1">
        <v>62.451446533203125</v>
      </c>
      <c r="H4707" s="1">
        <v>66.440338134765625</v>
      </c>
      <c r="I4707" s="1">
        <v>71.003707885742188</v>
      </c>
      <c r="J4707" s="1">
        <v>75.675445556640625</v>
      </c>
      <c r="K4707" s="1">
        <v>80.111618041992188</v>
      </c>
      <c r="L4707" s="1">
        <v>84.38677978515625</v>
      </c>
      <c r="M4707" s="1">
        <v>88.477218627929688</v>
      </c>
      <c r="N4707" s="1">
        <v>90.673851013183594</v>
      </c>
      <c r="O4707" s="1">
        <v>91.963829040527344</v>
      </c>
      <c r="P4707" s="1">
        <v>91.568130493164063</v>
      </c>
      <c r="Q4707" s="1">
        <v>90.77593994140625</v>
      </c>
      <c r="R4707" s="1">
        <v>89.233131408691406</v>
      </c>
      <c r="S4707" s="1">
        <v>87.647705078125</v>
      </c>
      <c r="T4707" s="1">
        <v>86.209762573242188</v>
      </c>
      <c r="U4707" s="1">
        <v>84.842521667480469</v>
      </c>
      <c r="V4707" s="1">
        <v>80.237556457519531</v>
      </c>
      <c r="W4707" s="1">
        <v>79.168991088867188</v>
      </c>
      <c r="X4707" s="1">
        <v>71.473373413085938</v>
      </c>
      <c r="Y4707" s="1">
        <v>71.796272277832031</v>
      </c>
      <c r="Z4707" s="1">
        <v>71.284042358398438</v>
      </c>
      <c r="AA4707" s="1">
        <v>69.998519897460938</v>
      </c>
      <c r="AB4707" s="1">
        <v>68.348617553710938</v>
      </c>
      <c r="AC4707" s="1">
        <v>66.749526977539063</v>
      </c>
      <c r="AD4707" s="1">
        <v>65.543846130371094</v>
      </c>
      <c r="AE4707" s="1">
        <v>63.960624694824219</v>
      </c>
      <c r="AF4707" s="1">
        <f t="shared" si="2324"/>
        <v>51.646659851074219</v>
      </c>
      <c r="AG4707">
        <f t="shared" si="2294"/>
        <v>0.534637451171875</v>
      </c>
      <c r="AH4707">
        <f t="shared" si="2295"/>
        <v>1.240478515625</v>
      </c>
      <c r="AI4707">
        <f t="shared" si="2296"/>
        <v>2.2479362487792969</v>
      </c>
      <c r="AJ4707">
        <f t="shared" si="2297"/>
        <v>3.2240142822265625</v>
      </c>
      <c r="AK4707">
        <f t="shared" si="2298"/>
        <v>3.5577201843261719</v>
      </c>
      <c r="AL4707">
        <f t="shared" si="2299"/>
        <v>3.9888916015625</v>
      </c>
      <c r="AM4707">
        <f t="shared" si="2300"/>
        <v>4.5633697509765625</v>
      </c>
      <c r="AN4707">
        <f t="shared" si="2301"/>
        <v>4.6717376708984375</v>
      </c>
      <c r="AO4707">
        <f t="shared" si="2302"/>
        <v>4.4361724853515625</v>
      </c>
      <c r="AP4707">
        <f t="shared" si="2303"/>
        <v>4.2751617431640625</v>
      </c>
      <c r="AQ4707">
        <f t="shared" si="2304"/>
        <v>4.0904388427734375</v>
      </c>
      <c r="AR4707">
        <f t="shared" si="2305"/>
        <v>2.1966323852539063</v>
      </c>
      <c r="AS4707">
        <f t="shared" si="2306"/>
        <v>1.28997802734375</v>
      </c>
      <c r="AT4707">
        <f t="shared" si="2307"/>
        <v>-0.39569854736328125</v>
      </c>
      <c r="AU4707">
        <f t="shared" si="2308"/>
        <v>-0.7921905517578125</v>
      </c>
      <c r="AV4707">
        <f t="shared" si="2309"/>
        <v>-1.5428085327148438</v>
      </c>
      <c r="AW4707">
        <f t="shared" si="2310"/>
        <v>-1.5854263305664063</v>
      </c>
      <c r="AX4707">
        <f t="shared" si="2311"/>
        <v>-1.4379425048828125</v>
      </c>
      <c r="AY4707">
        <f t="shared" si="2312"/>
        <v>-1.3672409057617188</v>
      </c>
      <c r="AZ4707">
        <f t="shared" si="2313"/>
        <v>-4.6049652099609375</v>
      </c>
      <c r="BA4707">
        <f t="shared" si="2314"/>
        <v>-1.0685653686523438</v>
      </c>
      <c r="BB4707">
        <f t="shared" si="2315"/>
        <v>-7.69561767578125</v>
      </c>
      <c r="BC4707">
        <f t="shared" si="2316"/>
        <v>0.32289886474609375</v>
      </c>
      <c r="BD4707">
        <f t="shared" si="2317"/>
        <v>-0.51222991943359375</v>
      </c>
      <c r="BE4707">
        <f t="shared" si="2318"/>
        <v>-1.2855224609375</v>
      </c>
      <c r="BF4707">
        <f t="shared" si="2319"/>
        <v>-1.64990234375</v>
      </c>
      <c r="BG4707">
        <f t="shared" si="2320"/>
        <v>-1.599090576171875</v>
      </c>
      <c r="BH4707">
        <f t="shared" si="2321"/>
        <v>-1.2056808471679688</v>
      </c>
      <c r="BI4707">
        <f t="shared" si="2322"/>
        <v>-1.583221435546875</v>
      </c>
      <c r="BJ4707">
        <f t="shared" si="2323"/>
        <v>-12.31396484375</v>
      </c>
    </row>
    <row r="4708" spans="1:62" x14ac:dyDescent="0.3">
      <c r="A4708" s="1">
        <v>44.367752075195313</v>
      </c>
      <c r="B4708" s="1">
        <v>51.326976776123047</v>
      </c>
      <c r="C4708" s="1">
        <v>51.858970642089844</v>
      </c>
      <c r="D4708" s="1">
        <v>53.098236083984375</v>
      </c>
      <c r="E4708" s="1">
        <v>55.344898223876953</v>
      </c>
      <c r="F4708" s="1">
        <v>58.567203521728516</v>
      </c>
      <c r="G4708" s="1">
        <v>62.122550964355469</v>
      </c>
      <c r="H4708" s="1">
        <v>66.116226196289063</v>
      </c>
      <c r="I4708" s="1">
        <v>70.686233520507813</v>
      </c>
      <c r="J4708" s="1">
        <v>75.361839294433594</v>
      </c>
      <c r="K4708" s="1">
        <v>79.797660827636719</v>
      </c>
      <c r="L4708" s="1">
        <v>84.068519592285156</v>
      </c>
      <c r="M4708" s="1">
        <v>88.151603698730469</v>
      </c>
      <c r="N4708" s="1">
        <v>90.339591979980469</v>
      </c>
      <c r="O4708" s="1">
        <v>91.621078491210938</v>
      </c>
      <c r="P4708" s="1">
        <v>91.218185424804688</v>
      </c>
      <c r="Q4708" s="1">
        <v>90.420883178710938</v>
      </c>
      <c r="R4708" s="1">
        <v>88.875373840332031</v>
      </c>
      <c r="S4708" s="1">
        <v>87.289619445800781</v>
      </c>
      <c r="T4708" s="1">
        <v>85.853157043457031</v>
      </c>
      <c r="U4708" s="1">
        <v>84.48846435546875</v>
      </c>
      <c r="V4708" s="1">
        <v>79.886070251464844</v>
      </c>
      <c r="W4708" s="1">
        <v>78.819969177246094</v>
      </c>
      <c r="X4708" s="1">
        <v>71.128105163574219</v>
      </c>
      <c r="Y4708" s="1">
        <v>71.455894470214844</v>
      </c>
      <c r="Z4708" s="1">
        <v>70.947792053222656</v>
      </c>
      <c r="AA4708" s="1">
        <v>69.665802001953125</v>
      </c>
      <c r="AB4708" s="1">
        <v>68.019096374511719</v>
      </c>
      <c r="AC4708" s="1">
        <v>66.422927856445313</v>
      </c>
      <c r="AD4708" s="1">
        <v>65.220046997070313</v>
      </c>
      <c r="AE4708" s="1">
        <v>63.639492034912109</v>
      </c>
      <c r="AF4708" s="1">
        <f t="shared" si="2324"/>
        <v>51.326976776123047</v>
      </c>
      <c r="AG4708">
        <f t="shared" si="2294"/>
        <v>0.53199386596679688</v>
      </c>
      <c r="AH4708">
        <f t="shared" si="2295"/>
        <v>1.2392654418945313</v>
      </c>
      <c r="AI4708">
        <f t="shared" si="2296"/>
        <v>2.2466621398925781</v>
      </c>
      <c r="AJ4708">
        <f t="shared" si="2297"/>
        <v>3.2223052978515625</v>
      </c>
      <c r="AK4708">
        <f t="shared" si="2298"/>
        <v>3.5553474426269531</v>
      </c>
      <c r="AL4708">
        <f t="shared" si="2299"/>
        <v>3.9936752319335938</v>
      </c>
      <c r="AM4708">
        <f t="shared" si="2300"/>
        <v>4.57000732421875</v>
      </c>
      <c r="AN4708">
        <f t="shared" si="2301"/>
        <v>4.6756057739257813</v>
      </c>
      <c r="AO4708">
        <f t="shared" si="2302"/>
        <v>4.435821533203125</v>
      </c>
      <c r="AP4708">
        <f t="shared" si="2303"/>
        <v>4.2708587646484375</v>
      </c>
      <c r="AQ4708">
        <f t="shared" si="2304"/>
        <v>4.0830841064453125</v>
      </c>
      <c r="AR4708">
        <f t="shared" si="2305"/>
        <v>2.18798828125</v>
      </c>
      <c r="AS4708">
        <f t="shared" si="2306"/>
        <v>1.2814865112304688</v>
      </c>
      <c r="AT4708">
        <f t="shared" si="2307"/>
        <v>-0.40289306640625</v>
      </c>
      <c r="AU4708">
        <f t="shared" si="2308"/>
        <v>-0.79730224609375</v>
      </c>
      <c r="AV4708">
        <f t="shared" si="2309"/>
        <v>-1.5455093383789063</v>
      </c>
      <c r="AW4708">
        <f t="shared" si="2310"/>
        <v>-1.58575439453125</v>
      </c>
      <c r="AX4708">
        <f t="shared" si="2311"/>
        <v>-1.43646240234375</v>
      </c>
      <c r="AY4708">
        <f t="shared" si="2312"/>
        <v>-1.3646926879882813</v>
      </c>
      <c r="AZ4708">
        <f t="shared" si="2313"/>
        <v>-4.6023941040039063</v>
      </c>
      <c r="BA4708">
        <f t="shared" si="2314"/>
        <v>-1.06610107421875</v>
      </c>
      <c r="BB4708">
        <f t="shared" si="2315"/>
        <v>-7.691864013671875</v>
      </c>
      <c r="BC4708">
        <f t="shared" si="2316"/>
        <v>0.327789306640625</v>
      </c>
      <c r="BD4708">
        <f t="shared" si="2317"/>
        <v>-0.5081024169921875</v>
      </c>
      <c r="BE4708">
        <f t="shared" si="2318"/>
        <v>-1.2819900512695313</v>
      </c>
      <c r="BF4708">
        <f t="shared" si="2319"/>
        <v>-1.6467056274414063</v>
      </c>
      <c r="BG4708">
        <f t="shared" si="2320"/>
        <v>-1.5961685180664063</v>
      </c>
      <c r="BH4708">
        <f t="shared" si="2321"/>
        <v>-1.202880859375</v>
      </c>
      <c r="BI4708">
        <f t="shared" si="2322"/>
        <v>-1.5805549621582031</v>
      </c>
      <c r="BJ4708">
        <f t="shared" si="2323"/>
        <v>-12.312515258789063</v>
      </c>
    </row>
    <row r="4709" spans="1:62" x14ac:dyDescent="0.3">
      <c r="A4709" s="1">
        <v>44.377750396728516</v>
      </c>
      <c r="B4709" s="1">
        <v>51.011131286621094</v>
      </c>
      <c r="C4709" s="1">
        <v>51.542987823486328</v>
      </c>
      <c r="D4709" s="1">
        <v>52.783138275146484</v>
      </c>
      <c r="E4709" s="1">
        <v>55.028945922851563</v>
      </c>
      <c r="F4709" s="1">
        <v>58.248661041259766</v>
      </c>
      <c r="G4709" s="1">
        <v>61.8060302734375</v>
      </c>
      <c r="H4709" s="1">
        <v>65.805679321289063</v>
      </c>
      <c r="I4709" s="1">
        <v>70.38055419921875</v>
      </c>
      <c r="J4709" s="1">
        <v>75.056076049804688</v>
      </c>
      <c r="K4709" s="1">
        <v>79.490379333496094</v>
      </c>
      <c r="L4709" s="1">
        <v>83.757286071777344</v>
      </c>
      <c r="M4709" s="1">
        <v>87.834144592285156</v>
      </c>
      <c r="N4709" s="1">
        <v>90.014854431152344</v>
      </c>
      <c r="O4709" s="1">
        <v>91.288742065429688</v>
      </c>
      <c r="P4709" s="1">
        <v>90.878913879394531</v>
      </c>
      <c r="Q4709" s="1">
        <v>90.075965881347656</v>
      </c>
      <c r="R4709" s="1">
        <v>88.526451110839844</v>
      </c>
      <c r="S4709" s="1">
        <v>86.938766479492188</v>
      </c>
      <c r="T4709" s="1">
        <v>85.503303527832031</v>
      </c>
      <c r="U4709" s="1">
        <v>84.141204833984375</v>
      </c>
      <c r="V4709" s="1">
        <v>79.542190551757813</v>
      </c>
      <c r="W4709" s="1">
        <v>78.479904174804688</v>
      </c>
      <c r="X4709" s="1">
        <v>70.79327392578125</v>
      </c>
      <c r="Y4709" s="1">
        <v>71.126937866210938</v>
      </c>
      <c r="Z4709" s="1">
        <v>70.623291015625</v>
      </c>
      <c r="AA4709" s="1">
        <v>69.344459533691406</v>
      </c>
      <c r="AB4709" s="1">
        <v>67.699935913085938</v>
      </c>
      <c r="AC4709" s="1">
        <v>66.105194091796875</v>
      </c>
      <c r="AD4709" s="1">
        <v>64.903289794921875</v>
      </c>
      <c r="AE4709" s="1">
        <v>63.323440551757813</v>
      </c>
      <c r="AF4709" s="1">
        <f t="shared" si="2324"/>
        <v>51.011131286621094</v>
      </c>
      <c r="AG4709">
        <f t="shared" si="2294"/>
        <v>0.53185653686523438</v>
      </c>
      <c r="AH4709">
        <f t="shared" si="2295"/>
        <v>1.2401504516601563</v>
      </c>
      <c r="AI4709">
        <f t="shared" si="2296"/>
        <v>2.2458076477050781</v>
      </c>
      <c r="AJ4709">
        <f t="shared" si="2297"/>
        <v>3.2197151184082031</v>
      </c>
      <c r="AK4709">
        <f t="shared" si="2298"/>
        <v>3.5573692321777344</v>
      </c>
      <c r="AL4709">
        <f t="shared" si="2299"/>
        <v>3.9996490478515625</v>
      </c>
      <c r="AM4709">
        <f t="shared" si="2300"/>
        <v>4.5748748779296875</v>
      </c>
      <c r="AN4709">
        <f t="shared" si="2301"/>
        <v>4.6755218505859375</v>
      </c>
      <c r="AO4709">
        <f t="shared" si="2302"/>
        <v>4.4343032836914063</v>
      </c>
      <c r="AP4709">
        <f t="shared" si="2303"/>
        <v>4.26690673828125</v>
      </c>
      <c r="AQ4709">
        <f t="shared" si="2304"/>
        <v>4.0768585205078125</v>
      </c>
      <c r="AR4709">
        <f t="shared" si="2305"/>
        <v>2.1807098388671875</v>
      </c>
      <c r="AS4709">
        <f t="shared" si="2306"/>
        <v>1.2738876342773438</v>
      </c>
      <c r="AT4709">
        <f t="shared" si="2307"/>
        <v>-0.40982818603515625</v>
      </c>
      <c r="AU4709">
        <f t="shared" si="2308"/>
        <v>-0.802947998046875</v>
      </c>
      <c r="AV4709">
        <f t="shared" si="2309"/>
        <v>-1.5495147705078125</v>
      </c>
      <c r="AW4709">
        <f t="shared" si="2310"/>
        <v>-1.5876846313476563</v>
      </c>
      <c r="AX4709">
        <f t="shared" si="2311"/>
        <v>-1.4354629516601563</v>
      </c>
      <c r="AY4709">
        <f t="shared" si="2312"/>
        <v>-1.3620986938476563</v>
      </c>
      <c r="AZ4709">
        <f t="shared" si="2313"/>
        <v>-4.5990142822265625</v>
      </c>
      <c r="BA4709">
        <f t="shared" si="2314"/>
        <v>-1.062286376953125</v>
      </c>
      <c r="BB4709">
        <f t="shared" si="2315"/>
        <v>-7.6866302490234375</v>
      </c>
      <c r="BC4709">
        <f t="shared" si="2316"/>
        <v>0.3336639404296875</v>
      </c>
      <c r="BD4709">
        <f t="shared" si="2317"/>
        <v>-0.5036468505859375</v>
      </c>
      <c r="BE4709">
        <f t="shared" si="2318"/>
        <v>-1.2788314819335938</v>
      </c>
      <c r="BF4709">
        <f t="shared" si="2319"/>
        <v>-1.6445236206054688</v>
      </c>
      <c r="BG4709">
        <f t="shared" si="2320"/>
        <v>-1.5947418212890625</v>
      </c>
      <c r="BH4709">
        <f t="shared" si="2321"/>
        <v>-1.201904296875</v>
      </c>
      <c r="BI4709">
        <f t="shared" si="2322"/>
        <v>-1.5798492431640625</v>
      </c>
      <c r="BJ4709">
        <f t="shared" si="2323"/>
        <v>-12.312309265136719</v>
      </c>
    </row>
    <row r="4710" spans="1:62" x14ac:dyDescent="0.3">
      <c r="A4710" s="1">
        <v>44.387748718261719</v>
      </c>
      <c r="B4710" s="1">
        <v>50.699813842773438</v>
      </c>
      <c r="C4710" s="1">
        <v>51.235008239746094</v>
      </c>
      <c r="D4710" s="1">
        <v>52.4766845703125</v>
      </c>
      <c r="E4710" s="1">
        <v>54.722694396972656</v>
      </c>
      <c r="F4710" s="1">
        <v>57.943824768066406</v>
      </c>
      <c r="G4710" s="1">
        <v>61.503334045410156</v>
      </c>
      <c r="H4710" s="1">
        <v>65.505996704101563</v>
      </c>
      <c r="I4710" s="1">
        <v>70.078468322753906</v>
      </c>
      <c r="J4710" s="1">
        <v>74.747817993164063</v>
      </c>
      <c r="K4710" s="1">
        <v>79.177207946777344</v>
      </c>
      <c r="L4710" s="1">
        <v>83.43927001953125</v>
      </c>
      <c r="M4710" s="1">
        <v>87.511322021484375</v>
      </c>
      <c r="N4710" s="1">
        <v>89.687820434570313</v>
      </c>
      <c r="O4710" s="1">
        <v>90.957901000976563</v>
      </c>
      <c r="P4710" s="1">
        <v>90.545013427734375</v>
      </c>
      <c r="Q4710" s="1">
        <v>89.739845275878906</v>
      </c>
      <c r="R4710" s="1">
        <v>88.188987731933594</v>
      </c>
      <c r="S4710" s="1">
        <v>86.600082397460938</v>
      </c>
      <c r="T4710" s="1">
        <v>85.166786193847656</v>
      </c>
      <c r="U4710" s="1">
        <v>83.807357788085938</v>
      </c>
      <c r="V4710" s="1">
        <v>79.211082458496094</v>
      </c>
      <c r="W4710" s="1">
        <v>78.15142822265625</v>
      </c>
      <c r="X4710" s="1">
        <v>70.468658447265625</v>
      </c>
      <c r="Y4710" s="1">
        <v>70.80682373046875</v>
      </c>
      <c r="Z4710" s="1">
        <v>70.306655883789063</v>
      </c>
      <c r="AA4710" s="1">
        <v>69.030288696289063</v>
      </c>
      <c r="AB4710" s="1">
        <v>67.387336730957031</v>
      </c>
      <c r="AC4710" s="1">
        <v>65.793495178222656</v>
      </c>
      <c r="AD4710" s="1">
        <v>64.591995239257813</v>
      </c>
      <c r="AE4710" s="1">
        <v>63.012226104736328</v>
      </c>
      <c r="AF4710" s="1">
        <f t="shared" si="2324"/>
        <v>50.699813842773438</v>
      </c>
      <c r="AG4710">
        <f t="shared" si="2294"/>
        <v>0.53519439697265625</v>
      </c>
      <c r="AH4710">
        <f t="shared" si="2295"/>
        <v>1.2416763305664063</v>
      </c>
      <c r="AI4710">
        <f t="shared" si="2296"/>
        <v>2.2460098266601563</v>
      </c>
      <c r="AJ4710">
        <f t="shared" si="2297"/>
        <v>3.22113037109375</v>
      </c>
      <c r="AK4710">
        <f t="shared" si="2298"/>
        <v>3.55950927734375</v>
      </c>
      <c r="AL4710">
        <f t="shared" si="2299"/>
        <v>4.0026626586914063</v>
      </c>
      <c r="AM4710">
        <f t="shared" si="2300"/>
        <v>4.5724716186523438</v>
      </c>
      <c r="AN4710">
        <f t="shared" si="2301"/>
        <v>4.6693496704101563</v>
      </c>
      <c r="AO4710">
        <f t="shared" si="2302"/>
        <v>4.4293899536132813</v>
      </c>
      <c r="AP4710">
        <f t="shared" si="2303"/>
        <v>4.2620620727539063</v>
      </c>
      <c r="AQ4710">
        <f t="shared" si="2304"/>
        <v>4.072052001953125</v>
      </c>
      <c r="AR4710">
        <f t="shared" si="2305"/>
        <v>2.1764984130859375</v>
      </c>
      <c r="AS4710">
        <f t="shared" si="2306"/>
        <v>1.27008056640625</v>
      </c>
      <c r="AT4710">
        <f t="shared" si="2307"/>
        <v>-0.4128875732421875</v>
      </c>
      <c r="AU4710">
        <f t="shared" si="2308"/>
        <v>-0.80516815185546875</v>
      </c>
      <c r="AV4710">
        <f t="shared" si="2309"/>
        <v>-1.5508575439453125</v>
      </c>
      <c r="AW4710">
        <f t="shared" si="2310"/>
        <v>-1.5889053344726563</v>
      </c>
      <c r="AX4710">
        <f t="shared" si="2311"/>
        <v>-1.4332962036132813</v>
      </c>
      <c r="AY4710">
        <f t="shared" si="2312"/>
        <v>-1.3594284057617188</v>
      </c>
      <c r="AZ4710">
        <f t="shared" si="2313"/>
        <v>-4.5962753295898438</v>
      </c>
      <c r="BA4710">
        <f t="shared" si="2314"/>
        <v>-1.0596542358398438</v>
      </c>
      <c r="BB4710">
        <f t="shared" si="2315"/>
        <v>-7.682769775390625</v>
      </c>
      <c r="BC4710">
        <f t="shared" si="2316"/>
        <v>0.338165283203125</v>
      </c>
      <c r="BD4710">
        <f t="shared" si="2317"/>
        <v>-0.5001678466796875</v>
      </c>
      <c r="BE4710">
        <f t="shared" si="2318"/>
        <v>-1.2763671875</v>
      </c>
      <c r="BF4710">
        <f t="shared" si="2319"/>
        <v>-1.6429519653320313</v>
      </c>
      <c r="BG4710">
        <f t="shared" si="2320"/>
        <v>-1.593841552734375</v>
      </c>
      <c r="BH4710">
        <f t="shared" si="2321"/>
        <v>-1.2014999389648438</v>
      </c>
      <c r="BI4710">
        <f t="shared" si="2322"/>
        <v>-1.5797691345214844</v>
      </c>
      <c r="BJ4710">
        <f t="shared" si="2323"/>
        <v>-12.312412261962891</v>
      </c>
    </row>
    <row r="4711" spans="1:62" x14ac:dyDescent="0.3">
      <c r="A4711" s="1">
        <v>44.397750854492188</v>
      </c>
      <c r="B4711" s="1">
        <v>50.393585205078125</v>
      </c>
      <c r="C4711" s="1">
        <v>50.929985046386719</v>
      </c>
      <c r="D4711" s="1">
        <v>52.172088623046875</v>
      </c>
      <c r="E4711" s="1">
        <v>54.420284271240234</v>
      </c>
      <c r="F4711" s="1">
        <v>57.643928527832031</v>
      </c>
      <c r="G4711" s="1">
        <v>61.203453063964844</v>
      </c>
      <c r="H4711" s="1">
        <v>65.204139709472656</v>
      </c>
      <c r="I4711" s="1">
        <v>69.772468566894531</v>
      </c>
      <c r="J4711" s="1">
        <v>74.436943054199219</v>
      </c>
      <c r="K4711" s="1">
        <v>78.862228393554688</v>
      </c>
      <c r="L4711" s="1">
        <v>83.120185852050781</v>
      </c>
      <c r="M4711" s="1">
        <v>87.188224792480469</v>
      </c>
      <c r="N4711" s="1">
        <v>89.361541748046875</v>
      </c>
      <c r="O4711" s="1">
        <v>90.629547119140625</v>
      </c>
      <c r="P4711" s="1">
        <v>90.215995788574219</v>
      </c>
      <c r="Q4711" s="1">
        <v>89.411483764648438</v>
      </c>
      <c r="R4711" s="1">
        <v>87.862159729003906</v>
      </c>
      <c r="S4711" s="1">
        <v>86.274314880371094</v>
      </c>
      <c r="T4711" s="1">
        <v>84.8447265625</v>
      </c>
      <c r="U4711" s="1">
        <v>83.488624572753906</v>
      </c>
      <c r="V4711" s="1">
        <v>78.894599914550781</v>
      </c>
      <c r="W4711" s="1">
        <v>77.835830688476563</v>
      </c>
      <c r="X4711" s="1">
        <v>70.154510498046875</v>
      </c>
      <c r="Y4711" s="1">
        <v>70.494705200195313</v>
      </c>
      <c r="Z4711" s="1">
        <v>69.996124267578125</v>
      </c>
      <c r="AA4711" s="1">
        <v>68.721000671386719</v>
      </c>
      <c r="AB4711" s="1">
        <v>67.079055786132813</v>
      </c>
      <c r="AC4711" s="1">
        <v>65.48602294921875</v>
      </c>
      <c r="AD4711" s="1">
        <v>64.285148620605469</v>
      </c>
      <c r="AE4711" s="1">
        <v>62.705825805664063</v>
      </c>
      <c r="AF4711" s="1">
        <f t="shared" si="2324"/>
        <v>50.393585205078125</v>
      </c>
      <c r="AG4711">
        <f t="shared" si="2294"/>
        <v>0.53639984130859375</v>
      </c>
      <c r="AH4711">
        <f t="shared" si="2295"/>
        <v>1.2421035766601563</v>
      </c>
      <c r="AI4711">
        <f t="shared" si="2296"/>
        <v>2.2481956481933594</v>
      </c>
      <c r="AJ4711">
        <f t="shared" si="2297"/>
        <v>3.2236442565917969</v>
      </c>
      <c r="AK4711">
        <f t="shared" si="2298"/>
        <v>3.5595245361328125</v>
      </c>
      <c r="AL4711">
        <f t="shared" si="2299"/>
        <v>4.0006866455078125</v>
      </c>
      <c r="AM4711">
        <f t="shared" si="2300"/>
        <v>4.568328857421875</v>
      </c>
      <c r="AN4711">
        <f t="shared" si="2301"/>
        <v>4.6644744873046875</v>
      </c>
      <c r="AO4711">
        <f t="shared" si="2302"/>
        <v>4.4252853393554688</v>
      </c>
      <c r="AP4711">
        <f t="shared" si="2303"/>
        <v>4.2579574584960938</v>
      </c>
      <c r="AQ4711">
        <f t="shared" si="2304"/>
        <v>4.0680389404296875</v>
      </c>
      <c r="AR4711">
        <f t="shared" si="2305"/>
        <v>2.1733169555664063</v>
      </c>
      <c r="AS4711">
        <f t="shared" si="2306"/>
        <v>1.26800537109375</v>
      </c>
      <c r="AT4711">
        <f t="shared" si="2307"/>
        <v>-0.41355133056640625</v>
      </c>
      <c r="AU4711">
        <f t="shared" si="2308"/>
        <v>-0.80451202392578125</v>
      </c>
      <c r="AV4711">
        <f t="shared" si="2309"/>
        <v>-1.5493240356445313</v>
      </c>
      <c r="AW4711">
        <f t="shared" si="2310"/>
        <v>-1.5878448486328125</v>
      </c>
      <c r="AX4711">
        <f t="shared" si="2311"/>
        <v>-1.4295883178710938</v>
      </c>
      <c r="AY4711">
        <f t="shared" si="2312"/>
        <v>-1.3561019897460938</v>
      </c>
      <c r="AZ4711">
        <f t="shared" si="2313"/>
        <v>-4.594024658203125</v>
      </c>
      <c r="BA4711">
        <f t="shared" si="2314"/>
        <v>-1.0587692260742188</v>
      </c>
      <c r="BB4711">
        <f t="shared" si="2315"/>
        <v>-7.6813201904296875</v>
      </c>
      <c r="BC4711">
        <f t="shared" si="2316"/>
        <v>0.3401947021484375</v>
      </c>
      <c r="BD4711">
        <f t="shared" si="2317"/>
        <v>-0.4985809326171875</v>
      </c>
      <c r="BE4711">
        <f t="shared" si="2318"/>
        <v>-1.2751235961914063</v>
      </c>
      <c r="BF4711">
        <f t="shared" si="2319"/>
        <v>-1.6419448852539063</v>
      </c>
      <c r="BG4711">
        <f t="shared" si="2320"/>
        <v>-1.5930328369140625</v>
      </c>
      <c r="BH4711">
        <f t="shared" si="2321"/>
        <v>-1.2008743286132813</v>
      </c>
      <c r="BI4711">
        <f t="shared" si="2322"/>
        <v>-1.5793228149414063</v>
      </c>
      <c r="BJ4711">
        <f t="shared" si="2323"/>
        <v>-12.312240600585938</v>
      </c>
    </row>
    <row r="4712" spans="1:62" x14ac:dyDescent="0.3">
      <c r="A4712" s="1">
        <v>44.407749176025391</v>
      </c>
      <c r="B4712" s="1">
        <v>50.092933654785156</v>
      </c>
      <c r="C4712" s="1">
        <v>50.625301361083984</v>
      </c>
      <c r="D4712" s="1">
        <v>51.862655639648438</v>
      </c>
      <c r="E4712" s="1">
        <v>54.113983154296875</v>
      </c>
      <c r="F4712" s="1">
        <v>57.339061737060547</v>
      </c>
      <c r="G4712" s="1">
        <v>60.898735046386719</v>
      </c>
      <c r="H4712" s="1">
        <v>64.895256042480469</v>
      </c>
      <c r="I4712" s="1">
        <v>69.46087646484375</v>
      </c>
      <c r="J4712" s="1">
        <v>74.125236511230469</v>
      </c>
      <c r="K4712" s="1">
        <v>78.550285339355469</v>
      </c>
      <c r="L4712" s="1">
        <v>82.806976318359375</v>
      </c>
      <c r="M4712" s="1">
        <v>86.872657775878906</v>
      </c>
      <c r="N4712" s="1">
        <v>89.043495178222656</v>
      </c>
      <c r="O4712" s="1">
        <v>90.309722900390625</v>
      </c>
      <c r="P4712" s="1">
        <v>89.895614624023438</v>
      </c>
      <c r="Q4712" s="1">
        <v>89.091995239257813</v>
      </c>
      <c r="R4712" s="1">
        <v>87.544792175292969</v>
      </c>
      <c r="S4712" s="1">
        <v>85.96014404296875</v>
      </c>
      <c r="T4712" s="1">
        <v>84.534416198730469</v>
      </c>
      <c r="U4712" s="1">
        <v>83.181587219238281</v>
      </c>
      <c r="V4712" s="1">
        <v>78.589447021484375</v>
      </c>
      <c r="W4712" s="1">
        <v>77.530769348144531</v>
      </c>
      <c r="X4712" s="1">
        <v>69.849723815917969</v>
      </c>
      <c r="Y4712" s="1">
        <v>70.190635681152344</v>
      </c>
      <c r="Z4712" s="1">
        <v>69.692527770996094</v>
      </c>
      <c r="AA4712" s="1">
        <v>68.417816162109375</v>
      </c>
      <c r="AB4712" s="1">
        <v>66.7763671875</v>
      </c>
      <c r="AC4712" s="1">
        <v>65.183914184570313</v>
      </c>
      <c r="AD4712" s="1">
        <v>63.983661651611328</v>
      </c>
      <c r="AE4712" s="1">
        <v>62.404888153076172</v>
      </c>
      <c r="AF4712" s="1">
        <f t="shared" si="2324"/>
        <v>50.092933654785156</v>
      </c>
      <c r="AG4712">
        <f t="shared" si="2294"/>
        <v>0.53236770629882813</v>
      </c>
      <c r="AH4712">
        <f t="shared" si="2295"/>
        <v>1.2373542785644531</v>
      </c>
      <c r="AI4712">
        <f t="shared" si="2296"/>
        <v>2.2513275146484375</v>
      </c>
      <c r="AJ4712">
        <f t="shared" si="2297"/>
        <v>3.2250785827636719</v>
      </c>
      <c r="AK4712">
        <f t="shared" si="2298"/>
        <v>3.5596733093261719</v>
      </c>
      <c r="AL4712">
        <f t="shared" si="2299"/>
        <v>3.99652099609375</v>
      </c>
      <c r="AM4712">
        <f t="shared" si="2300"/>
        <v>4.5656204223632813</v>
      </c>
      <c r="AN4712">
        <f t="shared" si="2301"/>
        <v>4.6643600463867188</v>
      </c>
      <c r="AO4712">
        <f t="shared" si="2302"/>
        <v>4.425048828125</v>
      </c>
      <c r="AP4712">
        <f t="shared" si="2303"/>
        <v>4.2566909790039063</v>
      </c>
      <c r="AQ4712">
        <f t="shared" si="2304"/>
        <v>4.0656814575195313</v>
      </c>
      <c r="AR4712">
        <f t="shared" si="2305"/>
        <v>2.17083740234375</v>
      </c>
      <c r="AS4712">
        <f t="shared" si="2306"/>
        <v>1.2662277221679688</v>
      </c>
      <c r="AT4712">
        <f t="shared" si="2307"/>
        <v>-0.4141082763671875</v>
      </c>
      <c r="AU4712">
        <f t="shared" si="2308"/>
        <v>-0.803619384765625</v>
      </c>
      <c r="AV4712">
        <f t="shared" si="2309"/>
        <v>-1.5472030639648438</v>
      </c>
      <c r="AW4712">
        <f t="shared" si="2310"/>
        <v>-1.5846481323242188</v>
      </c>
      <c r="AX4712">
        <f t="shared" si="2311"/>
        <v>-1.4257278442382813</v>
      </c>
      <c r="AY4712">
        <f t="shared" si="2312"/>
        <v>-1.3528289794921875</v>
      </c>
      <c r="AZ4712">
        <f t="shared" si="2313"/>
        <v>-4.5921401977539063</v>
      </c>
      <c r="BA4712">
        <f t="shared" si="2314"/>
        <v>-1.0586776733398438</v>
      </c>
      <c r="BB4712">
        <f t="shared" si="2315"/>
        <v>-7.6810455322265625</v>
      </c>
      <c r="BC4712">
        <f t="shared" si="2316"/>
        <v>0.340911865234375</v>
      </c>
      <c r="BD4712">
        <f t="shared" si="2317"/>
        <v>-0.49810791015625</v>
      </c>
      <c r="BE4712">
        <f t="shared" si="2318"/>
        <v>-1.2747116088867188</v>
      </c>
      <c r="BF4712">
        <f t="shared" si="2319"/>
        <v>-1.641448974609375</v>
      </c>
      <c r="BG4712">
        <f t="shared" si="2320"/>
        <v>-1.5924530029296875</v>
      </c>
      <c r="BH4712">
        <f t="shared" si="2321"/>
        <v>-1.2002525329589844</v>
      </c>
      <c r="BI4712">
        <f t="shared" si="2322"/>
        <v>-1.5787734985351563</v>
      </c>
      <c r="BJ4712">
        <f t="shared" si="2323"/>
        <v>-12.311954498291016</v>
      </c>
    </row>
    <row r="4713" spans="1:62" x14ac:dyDescent="0.3">
      <c r="A4713" s="1">
        <v>44.417751312255859</v>
      </c>
      <c r="B4713" s="1">
        <v>49.79827880859375</v>
      </c>
      <c r="C4713" s="1">
        <v>50.325595855712891</v>
      </c>
      <c r="D4713" s="1">
        <v>51.555370330810547</v>
      </c>
      <c r="E4713" s="1">
        <v>53.807376861572266</v>
      </c>
      <c r="F4713" s="1">
        <v>57.033008575439453</v>
      </c>
      <c r="G4713" s="1">
        <v>60.591464996337891</v>
      </c>
      <c r="H4713" s="1">
        <v>64.584419250488281</v>
      </c>
      <c r="I4713" s="1">
        <v>69.148200988769531</v>
      </c>
      <c r="J4713" s="1">
        <v>73.813278198242188</v>
      </c>
      <c r="K4713" s="1">
        <v>78.239433288574219</v>
      </c>
      <c r="L4713" s="1">
        <v>82.496536254882813</v>
      </c>
      <c r="M4713" s="1">
        <v>86.561737060546875</v>
      </c>
      <c r="N4713" s="1">
        <v>88.73193359375</v>
      </c>
      <c r="O4713" s="1">
        <v>89.998130798339844</v>
      </c>
      <c r="P4713" s="1">
        <v>89.584884643554688</v>
      </c>
      <c r="Q4713" s="1">
        <v>88.783119201660156</v>
      </c>
      <c r="R4713" s="1">
        <v>87.238876342773438</v>
      </c>
      <c r="S4713" s="1">
        <v>85.65826416015625</v>
      </c>
      <c r="T4713" s="1">
        <v>84.235122680664063</v>
      </c>
      <c r="U4713" s="1">
        <v>82.88421630859375</v>
      </c>
      <c r="V4713" s="1">
        <v>78.292961120605469</v>
      </c>
      <c r="W4713" s="1">
        <v>77.234100341796875</v>
      </c>
      <c r="X4713" s="1">
        <v>69.553260803222656</v>
      </c>
      <c r="Y4713" s="1">
        <v>69.8948974609375</v>
      </c>
      <c r="Z4713" s="1">
        <v>69.397186279296875</v>
      </c>
      <c r="AA4713" s="1">
        <v>68.122688293457031</v>
      </c>
      <c r="AB4713" s="1">
        <v>66.481407165527344</v>
      </c>
      <c r="AC4713" s="1">
        <v>64.889083862304688</v>
      </c>
      <c r="AD4713" s="1">
        <v>63.688915252685547</v>
      </c>
      <c r="AE4713" s="1">
        <v>62.110157012939453</v>
      </c>
      <c r="AF4713" s="1">
        <f t="shared" si="2324"/>
        <v>49.79827880859375</v>
      </c>
      <c r="AG4713">
        <f t="shared" si="2294"/>
        <v>0.52731704711914063</v>
      </c>
      <c r="AH4713">
        <f t="shared" si="2295"/>
        <v>1.2297744750976563</v>
      </c>
      <c r="AI4713">
        <f t="shared" si="2296"/>
        <v>2.2520065307617188</v>
      </c>
      <c r="AJ4713">
        <f t="shared" si="2297"/>
        <v>3.2256317138671875</v>
      </c>
      <c r="AK4713">
        <f t="shared" si="2298"/>
        <v>3.5584564208984375</v>
      </c>
      <c r="AL4713">
        <f t="shared" si="2299"/>
        <v>3.9929542541503906</v>
      </c>
      <c r="AM4713">
        <f t="shared" si="2300"/>
        <v>4.56378173828125</v>
      </c>
      <c r="AN4713">
        <f t="shared" si="2301"/>
        <v>4.6650772094726563</v>
      </c>
      <c r="AO4713">
        <f t="shared" si="2302"/>
        <v>4.4261550903320313</v>
      </c>
      <c r="AP4713">
        <f t="shared" si="2303"/>
        <v>4.2571029663085938</v>
      </c>
      <c r="AQ4713">
        <f t="shared" si="2304"/>
        <v>4.0652008056640625</v>
      </c>
      <c r="AR4713">
        <f t="shared" si="2305"/>
        <v>2.170196533203125</v>
      </c>
      <c r="AS4713">
        <f t="shared" si="2306"/>
        <v>1.2661972045898438</v>
      </c>
      <c r="AT4713">
        <f t="shared" si="2307"/>
        <v>-0.41324615478515625</v>
      </c>
      <c r="AU4713">
        <f t="shared" si="2308"/>
        <v>-0.80176544189453125</v>
      </c>
      <c r="AV4713">
        <f t="shared" si="2309"/>
        <v>-1.5442428588867188</v>
      </c>
      <c r="AW4713">
        <f t="shared" si="2310"/>
        <v>-1.5806121826171875</v>
      </c>
      <c r="AX4713">
        <f t="shared" si="2311"/>
        <v>-1.4231414794921875</v>
      </c>
      <c r="AY4713">
        <f t="shared" si="2312"/>
        <v>-1.3509063720703125</v>
      </c>
      <c r="AZ4713">
        <f t="shared" si="2313"/>
        <v>-4.5912551879882813</v>
      </c>
      <c r="BA4713">
        <f t="shared" si="2314"/>
        <v>-1.0588607788085938</v>
      </c>
      <c r="BB4713">
        <f t="shared" si="2315"/>
        <v>-7.6808395385742188</v>
      </c>
      <c r="BC4713">
        <f t="shared" si="2316"/>
        <v>0.34163665771484375</v>
      </c>
      <c r="BD4713">
        <f t="shared" si="2317"/>
        <v>-0.497711181640625</v>
      </c>
      <c r="BE4713">
        <f t="shared" si="2318"/>
        <v>-1.2744979858398438</v>
      </c>
      <c r="BF4713">
        <f t="shared" si="2319"/>
        <v>-1.6412811279296875</v>
      </c>
      <c r="BG4713">
        <f t="shared" si="2320"/>
        <v>-1.5923233032226563</v>
      </c>
      <c r="BH4713">
        <f t="shared" si="2321"/>
        <v>-1.2001686096191406</v>
      </c>
      <c r="BI4713">
        <f t="shared" si="2322"/>
        <v>-1.5787582397460938</v>
      </c>
      <c r="BJ4713">
        <f t="shared" si="2323"/>
        <v>-12.311878204345703</v>
      </c>
    </row>
    <row r="4714" spans="1:62" x14ac:dyDescent="0.3">
      <c r="A4714" s="1">
        <v>44.427749633789063</v>
      </c>
      <c r="B4714" s="1">
        <v>49.509876251220703</v>
      </c>
      <c r="C4714" s="1">
        <v>50.034160614013672</v>
      </c>
      <c r="D4714" s="1">
        <v>51.259857177734375</v>
      </c>
      <c r="E4714" s="1">
        <v>53.509639739990234</v>
      </c>
      <c r="F4714" s="1">
        <v>56.733242034912109</v>
      </c>
      <c r="G4714" s="1">
        <v>60.289436340332031</v>
      </c>
      <c r="H4714" s="1">
        <v>64.278526306152344</v>
      </c>
      <c r="I4714" s="1">
        <v>68.8402099609375</v>
      </c>
      <c r="J4714" s="1">
        <v>73.505142211914063</v>
      </c>
      <c r="K4714" s="1">
        <v>77.931571960449219</v>
      </c>
      <c r="L4714" s="1">
        <v>82.188636779785156</v>
      </c>
      <c r="M4714" s="1">
        <v>86.2535400390625</v>
      </c>
      <c r="N4714" s="1">
        <v>88.423965454101563</v>
      </c>
      <c r="O4714" s="1">
        <v>89.691596984863281</v>
      </c>
      <c r="P4714" s="1">
        <v>89.281051635742188</v>
      </c>
      <c r="Q4714" s="1">
        <v>88.483001708984375</v>
      </c>
      <c r="R4714" s="1">
        <v>86.94293212890625</v>
      </c>
      <c r="S4714" s="1">
        <v>85.366836547851563</v>
      </c>
      <c r="T4714" s="1">
        <v>83.94598388671875</v>
      </c>
      <c r="U4714" s="1">
        <v>82.596260070800781</v>
      </c>
      <c r="V4714" s="1">
        <v>78.005172729492188</v>
      </c>
      <c r="W4714" s="1">
        <v>76.945999145507813</v>
      </c>
      <c r="X4714" s="1">
        <v>69.265350341796875</v>
      </c>
      <c r="Y4714" s="1">
        <v>69.607749938964844</v>
      </c>
      <c r="Z4714" s="1">
        <v>69.110404968261719</v>
      </c>
      <c r="AA4714" s="1">
        <v>67.8359375</v>
      </c>
      <c r="AB4714" s="1">
        <v>66.194480895996094</v>
      </c>
      <c r="AC4714" s="1">
        <v>64.601837158203125</v>
      </c>
      <c r="AD4714" s="1">
        <v>63.401256561279297</v>
      </c>
      <c r="AE4714" s="1">
        <v>61.822017669677734</v>
      </c>
      <c r="AF4714" s="1">
        <f t="shared" si="2324"/>
        <v>49.509876251220703</v>
      </c>
      <c r="AG4714">
        <f t="shared" si="2294"/>
        <v>0.52428436279296875</v>
      </c>
      <c r="AH4714">
        <f t="shared" si="2295"/>
        <v>1.2256965637207031</v>
      </c>
      <c r="AI4714">
        <f t="shared" si="2296"/>
        <v>2.2497825622558594</v>
      </c>
      <c r="AJ4714">
        <f t="shared" si="2297"/>
        <v>3.223602294921875</v>
      </c>
      <c r="AK4714">
        <f t="shared" si="2298"/>
        <v>3.5561943054199219</v>
      </c>
      <c r="AL4714">
        <f t="shared" si="2299"/>
        <v>3.9890899658203125</v>
      </c>
      <c r="AM4714">
        <f t="shared" si="2300"/>
        <v>4.5616836547851563</v>
      </c>
      <c r="AN4714">
        <f t="shared" si="2301"/>
        <v>4.6649322509765625</v>
      </c>
      <c r="AO4714">
        <f t="shared" si="2302"/>
        <v>4.4264297485351563</v>
      </c>
      <c r="AP4714">
        <f t="shared" si="2303"/>
        <v>4.2570648193359375</v>
      </c>
      <c r="AQ4714">
        <f t="shared" si="2304"/>
        <v>4.0649032592773438</v>
      </c>
      <c r="AR4714">
        <f t="shared" si="2305"/>
        <v>2.1704254150390625</v>
      </c>
      <c r="AS4714">
        <f t="shared" si="2306"/>
        <v>1.2676315307617188</v>
      </c>
      <c r="AT4714">
        <f t="shared" si="2307"/>
        <v>-0.41054534912109375</v>
      </c>
      <c r="AU4714">
        <f t="shared" si="2308"/>
        <v>-0.7980499267578125</v>
      </c>
      <c r="AV4714">
        <f t="shared" si="2309"/>
        <v>-1.540069580078125</v>
      </c>
      <c r="AW4714">
        <f t="shared" si="2310"/>
        <v>-1.5760955810546875</v>
      </c>
      <c r="AX4714">
        <f t="shared" si="2311"/>
        <v>-1.4208526611328125</v>
      </c>
      <c r="AY4714">
        <f t="shared" si="2312"/>
        <v>-1.3497238159179688</v>
      </c>
      <c r="AZ4714">
        <f t="shared" si="2313"/>
        <v>-4.5910873413085938</v>
      </c>
      <c r="BA4714">
        <f t="shared" si="2314"/>
        <v>-1.059173583984375</v>
      </c>
      <c r="BB4714">
        <f t="shared" si="2315"/>
        <v>-7.6806488037109375</v>
      </c>
      <c r="BC4714">
        <f t="shared" si="2316"/>
        <v>0.34239959716796875</v>
      </c>
      <c r="BD4714">
        <f t="shared" si="2317"/>
        <v>-0.497344970703125</v>
      </c>
      <c r="BE4714">
        <f t="shared" si="2318"/>
        <v>-1.2744674682617188</v>
      </c>
      <c r="BF4714">
        <f t="shared" si="2319"/>
        <v>-1.6414566040039063</v>
      </c>
      <c r="BG4714">
        <f t="shared" si="2320"/>
        <v>-1.5926437377929688</v>
      </c>
      <c r="BH4714">
        <f t="shared" si="2321"/>
        <v>-1.2005805969238281</v>
      </c>
      <c r="BI4714">
        <f t="shared" si="2322"/>
        <v>-1.5792388916015625</v>
      </c>
      <c r="BJ4714">
        <f t="shared" si="2323"/>
        <v>-12.312141418457031</v>
      </c>
    </row>
    <row r="4715" spans="1:62" x14ac:dyDescent="0.3">
      <c r="A4715" s="1">
        <v>44.437751770019531</v>
      </c>
      <c r="B4715" s="1">
        <v>49.227920532226563</v>
      </c>
      <c r="C4715" s="1">
        <v>49.750778198242188</v>
      </c>
      <c r="D4715" s="1">
        <v>50.974132537841797</v>
      </c>
      <c r="E4715" s="1">
        <v>53.221355438232422</v>
      </c>
      <c r="F4715" s="1">
        <v>56.440776824951172</v>
      </c>
      <c r="G4715" s="1">
        <v>59.989627838134766</v>
      </c>
      <c r="H4715" s="1">
        <v>63.975822448730469</v>
      </c>
      <c r="I4715" s="1">
        <v>68.541702270507813</v>
      </c>
      <c r="J4715" s="1">
        <v>73.208900451660156</v>
      </c>
      <c r="K4715" s="1">
        <v>77.636627197265625</v>
      </c>
      <c r="L4715" s="1">
        <v>81.893592834472656</v>
      </c>
      <c r="M4715" s="1">
        <v>85.957412719726563</v>
      </c>
      <c r="N4715" s="1">
        <v>88.1268310546875</v>
      </c>
      <c r="O4715" s="1">
        <v>89.394340515136719</v>
      </c>
      <c r="P4715" s="1">
        <v>88.984947204589844</v>
      </c>
      <c r="Q4715" s="1">
        <v>88.189315795898438</v>
      </c>
      <c r="R4715" s="1">
        <v>86.652565002441406</v>
      </c>
      <c r="S4715" s="1">
        <v>85.080718994140625</v>
      </c>
      <c r="T4715" s="1">
        <v>83.663017272949219</v>
      </c>
      <c r="U4715" s="1">
        <v>82.315353393554688</v>
      </c>
      <c r="V4715" s="1">
        <v>77.725166320800781</v>
      </c>
      <c r="W4715" s="1">
        <v>76.666175842285156</v>
      </c>
      <c r="X4715" s="1">
        <v>68.985801696777344</v>
      </c>
      <c r="Y4715" s="1">
        <v>69.3287353515625</v>
      </c>
      <c r="Z4715" s="1">
        <v>68.831451416015625</v>
      </c>
      <c r="AA4715" s="1">
        <v>67.556694030761719</v>
      </c>
      <c r="AB4715" s="1">
        <v>65.914779663085938</v>
      </c>
      <c r="AC4715" s="1">
        <v>64.32159423828125</v>
      </c>
      <c r="AD4715" s="1">
        <v>63.120410919189453</v>
      </c>
      <c r="AE4715" s="1">
        <v>61.540508270263672</v>
      </c>
      <c r="AF4715" s="1">
        <f t="shared" si="2324"/>
        <v>49.227920532226563</v>
      </c>
      <c r="AG4715">
        <f t="shared" si="2294"/>
        <v>0.522857666015625</v>
      </c>
      <c r="AH4715">
        <f t="shared" si="2295"/>
        <v>1.2233543395996094</v>
      </c>
      <c r="AI4715">
        <f t="shared" si="2296"/>
        <v>2.247222900390625</v>
      </c>
      <c r="AJ4715">
        <f t="shared" si="2297"/>
        <v>3.21942138671875</v>
      </c>
      <c r="AK4715">
        <f t="shared" si="2298"/>
        <v>3.5488510131835938</v>
      </c>
      <c r="AL4715">
        <f t="shared" si="2299"/>
        <v>3.9861946105957031</v>
      </c>
      <c r="AM4715">
        <f t="shared" si="2300"/>
        <v>4.5658798217773438</v>
      </c>
      <c r="AN4715">
        <f t="shared" si="2301"/>
        <v>4.6671981811523438</v>
      </c>
      <c r="AO4715">
        <f t="shared" si="2302"/>
        <v>4.4277267456054688</v>
      </c>
      <c r="AP4715">
        <f t="shared" si="2303"/>
        <v>4.2569656372070313</v>
      </c>
      <c r="AQ4715">
        <f t="shared" si="2304"/>
        <v>4.0638198852539063</v>
      </c>
      <c r="AR4715">
        <f t="shared" si="2305"/>
        <v>2.1694183349609375</v>
      </c>
      <c r="AS4715">
        <f t="shared" si="2306"/>
        <v>1.2675094604492188</v>
      </c>
      <c r="AT4715">
        <f t="shared" si="2307"/>
        <v>-0.409393310546875</v>
      </c>
      <c r="AU4715">
        <f t="shared" si="2308"/>
        <v>-0.79563140869140625</v>
      </c>
      <c r="AV4715">
        <f t="shared" si="2309"/>
        <v>-1.5367507934570313</v>
      </c>
      <c r="AW4715">
        <f t="shared" si="2310"/>
        <v>-1.5718460083007813</v>
      </c>
      <c r="AX4715">
        <f t="shared" si="2311"/>
        <v>-1.4177017211914063</v>
      </c>
      <c r="AY4715">
        <f t="shared" si="2312"/>
        <v>-1.3476638793945313</v>
      </c>
      <c r="AZ4715">
        <f t="shared" si="2313"/>
        <v>-4.5901870727539063</v>
      </c>
      <c r="BA4715">
        <f t="shared" si="2314"/>
        <v>-1.058990478515625</v>
      </c>
      <c r="BB4715">
        <f t="shared" si="2315"/>
        <v>-7.6803741455078125</v>
      </c>
      <c r="BC4715">
        <f t="shared" si="2316"/>
        <v>0.34293365478515625</v>
      </c>
      <c r="BD4715">
        <f t="shared" si="2317"/>
        <v>-0.497283935546875</v>
      </c>
      <c r="BE4715">
        <f t="shared" si="2318"/>
        <v>-1.2747573852539063</v>
      </c>
      <c r="BF4715">
        <f t="shared" si="2319"/>
        <v>-1.6419143676757813</v>
      </c>
      <c r="BG4715">
        <f t="shared" si="2320"/>
        <v>-1.5931854248046875</v>
      </c>
      <c r="BH4715">
        <f t="shared" si="2321"/>
        <v>-1.2011833190917969</v>
      </c>
      <c r="BI4715">
        <f t="shared" si="2322"/>
        <v>-1.5799026489257813</v>
      </c>
      <c r="BJ4715">
        <f t="shared" si="2323"/>
        <v>-12.312587738037109</v>
      </c>
    </row>
    <row r="4716" spans="1:62" x14ac:dyDescent="0.3">
      <c r="A4716" s="1">
        <v>44.447750091552734</v>
      </c>
      <c r="B4716" s="1">
        <v>48.952529907226563</v>
      </c>
      <c r="C4716" s="1">
        <v>49.473323822021484</v>
      </c>
      <c r="D4716" s="1">
        <v>50.693729400634766</v>
      </c>
      <c r="E4716" s="1">
        <v>52.937717437744141</v>
      </c>
      <c r="F4716" s="1">
        <v>56.152416229248047</v>
      </c>
      <c r="G4716" s="1">
        <v>59.6942138671875</v>
      </c>
      <c r="H4716" s="1">
        <v>63.6798095703125</v>
      </c>
      <c r="I4716" s="1">
        <v>68.252334594726563</v>
      </c>
      <c r="J4716" s="1">
        <v>72.926033020019531</v>
      </c>
      <c r="K4716" s="1">
        <v>77.358489990234375</v>
      </c>
      <c r="L4716" s="1">
        <v>81.617530822753906</v>
      </c>
      <c r="M4716" s="1">
        <v>85.680992126464844</v>
      </c>
      <c r="N4716" s="1">
        <v>87.848564147949219</v>
      </c>
      <c r="O4716" s="1">
        <v>89.113594055175781</v>
      </c>
      <c r="P4716" s="1">
        <v>88.702018737792969</v>
      </c>
      <c r="Q4716" s="1">
        <v>87.905158996582031</v>
      </c>
      <c r="R4716" s="1">
        <v>86.368537902832031</v>
      </c>
      <c r="S4716" s="1">
        <v>84.797866821289063</v>
      </c>
      <c r="T4716" s="1">
        <v>83.3826904296875</v>
      </c>
      <c r="U4716" s="1">
        <v>82.03753662109375</v>
      </c>
      <c r="V4716" s="1">
        <v>77.449264526367188</v>
      </c>
      <c r="W4716" s="1">
        <v>76.391448974609375</v>
      </c>
      <c r="X4716" s="1">
        <v>68.712028503417969</v>
      </c>
      <c r="Y4716" s="1">
        <v>69.055824279785156</v>
      </c>
      <c r="Z4716" s="1">
        <v>68.558761596679688</v>
      </c>
      <c r="AA4716" s="1">
        <v>67.283828735351563</v>
      </c>
      <c r="AB4716" s="1">
        <v>65.641532897949219</v>
      </c>
      <c r="AC4716" s="1">
        <v>64.0478515625</v>
      </c>
      <c r="AD4716" s="1">
        <v>62.846107482910156</v>
      </c>
      <c r="AE4716" s="1">
        <v>61.265541076660156</v>
      </c>
      <c r="AF4716" s="1">
        <f t="shared" si="2324"/>
        <v>48.952529907226563</v>
      </c>
      <c r="AG4716">
        <f t="shared" si="2294"/>
        <v>0.52079391479492188</v>
      </c>
      <c r="AH4716">
        <f t="shared" si="2295"/>
        <v>1.2204055786132813</v>
      </c>
      <c r="AI4716">
        <f t="shared" si="2296"/>
        <v>2.243988037109375</v>
      </c>
      <c r="AJ4716">
        <f t="shared" si="2297"/>
        <v>3.2146987915039063</v>
      </c>
      <c r="AK4716">
        <f t="shared" si="2298"/>
        <v>3.5417976379394531</v>
      </c>
      <c r="AL4716">
        <f t="shared" si="2299"/>
        <v>3.985595703125</v>
      </c>
      <c r="AM4716">
        <f t="shared" si="2300"/>
        <v>4.5725250244140625</v>
      </c>
      <c r="AN4716">
        <f t="shared" si="2301"/>
        <v>4.6736984252929688</v>
      </c>
      <c r="AO4716">
        <f t="shared" si="2302"/>
        <v>4.4324569702148438</v>
      </c>
      <c r="AP4716">
        <f t="shared" si="2303"/>
        <v>4.2590408325195313</v>
      </c>
      <c r="AQ4716">
        <f t="shared" si="2304"/>
        <v>4.0634613037109375</v>
      </c>
      <c r="AR4716">
        <f t="shared" si="2305"/>
        <v>2.167572021484375</v>
      </c>
      <c r="AS4716">
        <f t="shared" si="2306"/>
        <v>1.2650299072265625</v>
      </c>
      <c r="AT4716">
        <f t="shared" si="2307"/>
        <v>-0.4115753173828125</v>
      </c>
      <c r="AU4716">
        <f t="shared" si="2308"/>
        <v>-0.7968597412109375</v>
      </c>
      <c r="AV4716">
        <f t="shared" si="2309"/>
        <v>-1.53662109375</v>
      </c>
      <c r="AW4716">
        <f t="shared" si="2310"/>
        <v>-1.5706710815429688</v>
      </c>
      <c r="AX4716">
        <f t="shared" si="2311"/>
        <v>-1.4151763916015625</v>
      </c>
      <c r="AY4716">
        <f t="shared" si="2312"/>
        <v>-1.34515380859375</v>
      </c>
      <c r="AZ4716">
        <f t="shared" si="2313"/>
        <v>-4.5882720947265625</v>
      </c>
      <c r="BA4716">
        <f t="shared" si="2314"/>
        <v>-1.0578155517578125</v>
      </c>
      <c r="BB4716">
        <f t="shared" si="2315"/>
        <v>-7.6794204711914063</v>
      </c>
      <c r="BC4716">
        <f t="shared" si="2316"/>
        <v>0.3437957763671875</v>
      </c>
      <c r="BD4716">
        <f t="shared" si="2317"/>
        <v>-0.49706268310546875</v>
      </c>
      <c r="BE4716">
        <f t="shared" si="2318"/>
        <v>-1.274932861328125</v>
      </c>
      <c r="BF4716">
        <f t="shared" si="2319"/>
        <v>-1.6422958374023438</v>
      </c>
      <c r="BG4716">
        <f t="shared" si="2320"/>
        <v>-1.5936813354492188</v>
      </c>
      <c r="BH4716">
        <f t="shared" si="2321"/>
        <v>-1.2017440795898438</v>
      </c>
      <c r="BI4716">
        <f t="shared" si="2322"/>
        <v>-1.58056640625</v>
      </c>
      <c r="BJ4716">
        <f t="shared" si="2323"/>
        <v>-12.313011169433594</v>
      </c>
    </row>
    <row r="4717" spans="1:62" x14ac:dyDescent="0.3">
      <c r="A4717" s="1">
        <v>44.450248718261719</v>
      </c>
      <c r="B4717" s="1">
        <v>48.88470458984375</v>
      </c>
      <c r="C4717" s="1">
        <v>49.404720306396484</v>
      </c>
      <c r="D4717" s="1">
        <v>50.624279022216797</v>
      </c>
      <c r="E4717" s="1">
        <v>52.867252349853516</v>
      </c>
      <c r="F4717" s="1">
        <v>56.080841064453125</v>
      </c>
      <c r="G4717" s="1">
        <v>59.621864318847656</v>
      </c>
      <c r="H4717" s="1">
        <v>63.607673645019531</v>
      </c>
      <c r="I4717" s="1">
        <v>68.18133544921875</v>
      </c>
      <c r="J4717" s="1">
        <v>72.857070922851563</v>
      </c>
      <c r="K4717" s="1">
        <v>77.29132080078125</v>
      </c>
      <c r="L4717" s="1">
        <v>81.551353454589844</v>
      </c>
      <c r="M4717" s="1">
        <v>85.615028381347656</v>
      </c>
      <c r="N4717" s="1">
        <v>87.782188415527344</v>
      </c>
      <c r="O4717" s="1">
        <v>89.046379089355469</v>
      </c>
      <c r="P4717" s="1">
        <v>88.633811950683594</v>
      </c>
      <c r="Q4717" s="1">
        <v>87.8360595703125</v>
      </c>
      <c r="R4717" s="1">
        <v>86.298812866210938</v>
      </c>
      <c r="S4717" s="1">
        <v>84.727752685546875</v>
      </c>
      <c r="T4717" s="1">
        <v>83.313156127929688</v>
      </c>
      <c r="U4717" s="1">
        <v>81.968460083007813</v>
      </c>
      <c r="V4717" s="1">
        <v>77.380592346191406</v>
      </c>
      <c r="W4717" s="1">
        <v>76.323196411132813</v>
      </c>
      <c r="X4717" s="1">
        <v>68.644172668457031</v>
      </c>
      <c r="Y4717" s="1">
        <v>68.988311767578125</v>
      </c>
      <c r="Z4717" s="1">
        <v>68.491409301757813</v>
      </c>
      <c r="AA4717" s="1">
        <v>67.216506958007813</v>
      </c>
      <c r="AB4717" s="1">
        <v>65.574165344238281</v>
      </c>
      <c r="AC4717" s="1">
        <v>63.980400085449219</v>
      </c>
      <c r="AD4717" s="1">
        <v>62.778526306152344</v>
      </c>
      <c r="AE4717" s="1">
        <v>61.197795867919922</v>
      </c>
      <c r="AF4717" s="1">
        <f t="shared" si="2324"/>
        <v>48.88470458984375</v>
      </c>
      <c r="AG4717">
        <f t="shared" si="2294"/>
        <v>0.52001571655273438</v>
      </c>
      <c r="AH4717">
        <f t="shared" si="2295"/>
        <v>1.2195587158203125</v>
      </c>
      <c r="AI4717">
        <f t="shared" si="2296"/>
        <v>2.2429733276367188</v>
      </c>
      <c r="AJ4717">
        <f t="shared" si="2297"/>
        <v>3.2135887145996094</v>
      </c>
      <c r="AK4717">
        <f t="shared" si="2298"/>
        <v>3.5410232543945313</v>
      </c>
      <c r="AL4717">
        <f t="shared" si="2299"/>
        <v>3.985809326171875</v>
      </c>
      <c r="AM4717">
        <f t="shared" si="2300"/>
        <v>4.5736618041992188</v>
      </c>
      <c r="AN4717">
        <f t="shared" si="2301"/>
        <v>4.6757354736328125</v>
      </c>
      <c r="AO4717">
        <f t="shared" si="2302"/>
        <v>4.4342498779296875</v>
      </c>
      <c r="AP4717">
        <f t="shared" si="2303"/>
        <v>4.2600326538085938</v>
      </c>
      <c r="AQ4717">
        <f t="shared" si="2304"/>
        <v>4.0636749267578125</v>
      </c>
      <c r="AR4717">
        <f t="shared" si="2305"/>
        <v>2.1671600341796875</v>
      </c>
      <c r="AS4717">
        <f t="shared" si="2306"/>
        <v>1.264190673828125</v>
      </c>
      <c r="AT4717">
        <f t="shared" si="2307"/>
        <v>-0.412567138671875</v>
      </c>
      <c r="AU4717">
        <f t="shared" si="2308"/>
        <v>-0.79775238037109375</v>
      </c>
      <c r="AV4717">
        <f t="shared" si="2309"/>
        <v>-1.5372467041015625</v>
      </c>
      <c r="AW4717">
        <f t="shared" si="2310"/>
        <v>-1.5710601806640625</v>
      </c>
      <c r="AX4717">
        <f t="shared" si="2311"/>
        <v>-1.4145965576171875</v>
      </c>
      <c r="AY4717">
        <f t="shared" si="2312"/>
        <v>-1.344696044921875</v>
      </c>
      <c r="AZ4717">
        <f t="shared" si="2313"/>
        <v>-4.5878677368164063</v>
      </c>
      <c r="BA4717">
        <f t="shared" si="2314"/>
        <v>-1.0573959350585938</v>
      </c>
      <c r="BB4717">
        <f t="shared" si="2315"/>
        <v>-7.6790237426757813</v>
      </c>
      <c r="BC4717">
        <f t="shared" si="2316"/>
        <v>0.34413909912109375</v>
      </c>
      <c r="BD4717">
        <f t="shared" si="2317"/>
        <v>-0.4969024658203125</v>
      </c>
      <c r="BE4717">
        <f t="shared" si="2318"/>
        <v>-1.27490234375</v>
      </c>
      <c r="BF4717">
        <f t="shared" si="2319"/>
        <v>-1.6423416137695313</v>
      </c>
      <c r="BG4717">
        <f t="shared" si="2320"/>
        <v>-1.5937652587890625</v>
      </c>
      <c r="BH4717">
        <f t="shared" si="2321"/>
        <v>-1.201873779296875</v>
      </c>
      <c r="BI4717">
        <f t="shared" si="2322"/>
        <v>-1.5807304382324219</v>
      </c>
      <c r="BJ4717">
        <f t="shared" si="2323"/>
        <v>-12.313091278076172</v>
      </c>
    </row>
    <row r="4718" spans="1:62" x14ac:dyDescent="0.3">
      <c r="A4718" s="1">
        <v>44.454002380371094</v>
      </c>
      <c r="B4718" s="1">
        <v>48.783729553222656</v>
      </c>
      <c r="C4718" s="1">
        <v>49.302562713623047</v>
      </c>
      <c r="D4718" s="1">
        <v>50.520809173583984</v>
      </c>
      <c r="E4718" s="1">
        <v>52.762443542480469</v>
      </c>
      <c r="F4718" s="1">
        <v>55.974662780761719</v>
      </c>
      <c r="G4718" s="1">
        <v>59.515178680419922</v>
      </c>
      <c r="H4718" s="1">
        <v>63.501785278320313</v>
      </c>
      <c r="I4718" s="1">
        <v>68.076866149902344</v>
      </c>
      <c r="J4718" s="1">
        <v>72.75482177734375</v>
      </c>
      <c r="K4718" s="1">
        <v>77.191505432128906</v>
      </c>
      <c r="L4718" s="1">
        <v>81.453048706054688</v>
      </c>
      <c r="M4718" s="1">
        <v>85.517250061035156</v>
      </c>
      <c r="N4718" s="1">
        <v>87.684074401855469</v>
      </c>
      <c r="O4718" s="1">
        <v>88.947257995605469</v>
      </c>
      <c r="P4718" s="1">
        <v>88.533317565917969</v>
      </c>
      <c r="Q4718" s="1">
        <v>87.734138488769531</v>
      </c>
      <c r="R4718" s="1">
        <v>86.195747375488281</v>
      </c>
      <c r="S4718" s="1">
        <v>84.624382019042969</v>
      </c>
      <c r="T4718" s="1">
        <v>83.210426330566406</v>
      </c>
      <c r="U4718" s="1">
        <v>81.864936828613281</v>
      </c>
      <c r="V4718" s="1">
        <v>77.277740478515625</v>
      </c>
      <c r="W4718" s="1">
        <v>76.220932006835938</v>
      </c>
      <c r="X4718" s="1">
        <v>68.542564392089844</v>
      </c>
      <c r="Y4718" s="1">
        <v>68.887351989746094</v>
      </c>
      <c r="Z4718" s="1">
        <v>68.390800476074219</v>
      </c>
      <c r="AA4718" s="1">
        <v>67.116043090820313</v>
      </c>
      <c r="AB4718" s="1">
        <v>65.473709106445313</v>
      </c>
      <c r="AC4718" s="1">
        <v>63.879852294921875</v>
      </c>
      <c r="AD4718" s="1">
        <v>62.677833557128906</v>
      </c>
      <c r="AE4718" s="1">
        <v>61.096927642822266</v>
      </c>
      <c r="AF4718" s="1">
        <f t="shared" si="2324"/>
        <v>48.783729553222656</v>
      </c>
      <c r="AG4718">
        <f t="shared" si="2294"/>
        <v>0.51883316040039063</v>
      </c>
      <c r="AH4718">
        <f t="shared" si="2295"/>
        <v>1.2182464599609375</v>
      </c>
      <c r="AI4718">
        <f t="shared" si="2296"/>
        <v>2.2416343688964844</v>
      </c>
      <c r="AJ4718">
        <f t="shared" si="2297"/>
        <v>3.21221923828125</v>
      </c>
      <c r="AK4718">
        <f t="shared" si="2298"/>
        <v>3.5405158996582031</v>
      </c>
      <c r="AL4718">
        <f t="shared" si="2299"/>
        <v>3.9866065979003906</v>
      </c>
      <c r="AM4718">
        <f t="shared" si="2300"/>
        <v>4.5750808715820313</v>
      </c>
      <c r="AN4718">
        <f t="shared" si="2301"/>
        <v>4.6779556274414063</v>
      </c>
      <c r="AO4718">
        <f t="shared" si="2302"/>
        <v>4.4366836547851563</v>
      </c>
      <c r="AP4718">
        <f t="shared" si="2303"/>
        <v>4.2615432739257813</v>
      </c>
      <c r="AQ4718">
        <f t="shared" si="2304"/>
        <v>4.0642013549804688</v>
      </c>
      <c r="AR4718">
        <f t="shared" si="2305"/>
        <v>2.1668243408203125</v>
      </c>
      <c r="AS4718">
        <f t="shared" si="2306"/>
        <v>1.26318359375</v>
      </c>
      <c r="AT4718">
        <f t="shared" si="2307"/>
        <v>-0.4139404296875</v>
      </c>
      <c r="AU4718">
        <f t="shared" si="2308"/>
        <v>-0.7991790771484375</v>
      </c>
      <c r="AV4718">
        <f t="shared" si="2309"/>
        <v>-1.53839111328125</v>
      </c>
      <c r="AW4718">
        <f t="shared" si="2310"/>
        <v>-1.5713653564453125</v>
      </c>
      <c r="AX4718">
        <f t="shared" si="2311"/>
        <v>-1.4139556884765625</v>
      </c>
      <c r="AY4718">
        <f t="shared" si="2312"/>
        <v>-1.345489501953125</v>
      </c>
      <c r="AZ4718">
        <f t="shared" si="2313"/>
        <v>-4.5871963500976563</v>
      </c>
      <c r="BA4718">
        <f t="shared" si="2314"/>
        <v>-1.0568084716796875</v>
      </c>
      <c r="BB4718">
        <f t="shared" si="2315"/>
        <v>-7.6783676147460938</v>
      </c>
      <c r="BC4718">
        <f t="shared" si="2316"/>
        <v>0.34478759765625</v>
      </c>
      <c r="BD4718">
        <f t="shared" si="2317"/>
        <v>-0.496551513671875</v>
      </c>
      <c r="BE4718">
        <f t="shared" si="2318"/>
        <v>-1.2747573852539063</v>
      </c>
      <c r="BF4718">
        <f t="shared" si="2319"/>
        <v>-1.642333984375</v>
      </c>
      <c r="BG4718">
        <f t="shared" si="2320"/>
        <v>-1.5938568115234375</v>
      </c>
      <c r="BH4718">
        <f t="shared" si="2321"/>
        <v>-1.2020187377929688</v>
      </c>
      <c r="BI4718">
        <f t="shared" si="2322"/>
        <v>-1.5809059143066406</v>
      </c>
      <c r="BJ4718">
        <f t="shared" si="2323"/>
        <v>-12.313198089599609</v>
      </c>
    </row>
    <row r="4719" spans="1:62" x14ac:dyDescent="0.3">
      <c r="A4719" s="1">
        <v>44.459625244140625</v>
      </c>
      <c r="B4719" s="1">
        <v>48.633964538574219</v>
      </c>
      <c r="C4719" s="1">
        <v>49.151462554931641</v>
      </c>
      <c r="D4719" s="1">
        <v>50.368263244628906</v>
      </c>
      <c r="E4719" s="1">
        <v>52.608867645263672</v>
      </c>
      <c r="F4719" s="1">
        <v>55.820205688476563</v>
      </c>
      <c r="G4719" s="1">
        <v>59.360359191894531</v>
      </c>
      <c r="H4719" s="1">
        <v>63.348499298095703</v>
      </c>
      <c r="I4719" s="1">
        <v>67.925437927246094</v>
      </c>
      <c r="J4719" s="1">
        <v>72.6051025390625</v>
      </c>
      <c r="K4719" s="1">
        <v>77.043678283691406</v>
      </c>
      <c r="L4719" s="1">
        <v>81.306625366210938</v>
      </c>
      <c r="M4719" s="1">
        <v>85.371444702148438</v>
      </c>
      <c r="N4719" s="1">
        <v>87.538200378417969</v>
      </c>
      <c r="O4719" s="1">
        <v>88.800643920898438</v>
      </c>
      <c r="P4719" s="1">
        <v>88.385498046875</v>
      </c>
      <c r="Q4719" s="1">
        <v>87.584938049316406</v>
      </c>
      <c r="R4719" s="1">
        <v>86.045463562011719</v>
      </c>
      <c r="S4719" s="1">
        <v>84.47467041015625</v>
      </c>
      <c r="T4719" s="1">
        <v>83.059913635253906</v>
      </c>
      <c r="U4719" s="1">
        <v>81.71234130859375</v>
      </c>
      <c r="V4719" s="1">
        <v>77.124664306640625</v>
      </c>
      <c r="W4719" s="1">
        <v>76.067581176757813</v>
      </c>
      <c r="X4719" s="1">
        <v>68.390090942382813</v>
      </c>
      <c r="Y4719" s="1">
        <v>68.736091613769531</v>
      </c>
      <c r="Z4719" s="1">
        <v>68.240364074707031</v>
      </c>
      <c r="AA4719" s="1">
        <v>66.966064453125</v>
      </c>
      <c r="AB4719" s="1">
        <v>65.323959350585938</v>
      </c>
      <c r="AC4719" s="1">
        <v>63.73016357421875</v>
      </c>
      <c r="AD4719" s="1">
        <v>62.528148651123047</v>
      </c>
      <c r="AE4719" s="1">
        <v>60.947254180908203</v>
      </c>
      <c r="AF4719" s="1">
        <f t="shared" si="2324"/>
        <v>48.633964538574219</v>
      </c>
      <c r="AG4719">
        <f t="shared" si="2294"/>
        <v>0.51749801635742188</v>
      </c>
      <c r="AH4719">
        <f t="shared" si="2295"/>
        <v>1.2168006896972656</v>
      </c>
      <c r="AI4719">
        <f t="shared" si="2296"/>
        <v>2.2406044006347656</v>
      </c>
      <c r="AJ4719">
        <f t="shared" si="2297"/>
        <v>3.2113380432128906</v>
      </c>
      <c r="AK4719">
        <f t="shared" si="2298"/>
        <v>3.5401535034179688</v>
      </c>
      <c r="AL4719">
        <f t="shared" si="2299"/>
        <v>3.9881401062011719</v>
      </c>
      <c r="AM4719">
        <f t="shared" si="2300"/>
        <v>4.5769386291503906</v>
      </c>
      <c r="AN4719">
        <f t="shared" si="2301"/>
        <v>4.6796646118164063</v>
      </c>
      <c r="AO4719">
        <f t="shared" si="2302"/>
        <v>4.4385757446289063</v>
      </c>
      <c r="AP4719">
        <f t="shared" si="2303"/>
        <v>4.2629470825195313</v>
      </c>
      <c r="AQ4719">
        <f t="shared" si="2304"/>
        <v>4.0648193359375</v>
      </c>
      <c r="AR4719">
        <f t="shared" si="2305"/>
        <v>2.1667556762695313</v>
      </c>
      <c r="AS4719">
        <f t="shared" si="2306"/>
        <v>1.2624435424804688</v>
      </c>
      <c r="AT4719">
        <f t="shared" si="2307"/>
        <v>-0.4151458740234375</v>
      </c>
      <c r="AU4719">
        <f t="shared" si="2308"/>
        <v>-0.80055999755859375</v>
      </c>
      <c r="AV4719">
        <f t="shared" si="2309"/>
        <v>-1.5394744873046875</v>
      </c>
      <c r="AW4719">
        <f t="shared" si="2310"/>
        <v>-1.5707931518554688</v>
      </c>
      <c r="AX4719">
        <f t="shared" si="2311"/>
        <v>-1.4147567749023438</v>
      </c>
      <c r="AY4719">
        <f t="shared" si="2312"/>
        <v>-1.3475723266601563</v>
      </c>
      <c r="AZ4719">
        <f t="shared" si="2313"/>
        <v>-4.587677001953125</v>
      </c>
      <c r="BA4719">
        <f t="shared" si="2314"/>
        <v>-1.0570831298828125</v>
      </c>
      <c r="BB4719">
        <f t="shared" si="2315"/>
        <v>-7.677490234375</v>
      </c>
      <c r="BC4719">
        <f t="shared" si="2316"/>
        <v>0.34600067138671875</v>
      </c>
      <c r="BD4719">
        <f t="shared" si="2317"/>
        <v>-0.4957275390625</v>
      </c>
      <c r="BE4719">
        <f t="shared" si="2318"/>
        <v>-1.2742996215820313</v>
      </c>
      <c r="BF4719">
        <f t="shared" si="2319"/>
        <v>-1.6421051025390625</v>
      </c>
      <c r="BG4719">
        <f t="shared" si="2320"/>
        <v>-1.5937957763671875</v>
      </c>
      <c r="BH4719">
        <f t="shared" si="2321"/>
        <v>-1.2020149230957031</v>
      </c>
      <c r="BI4719">
        <f t="shared" si="2322"/>
        <v>-1.5808944702148438</v>
      </c>
      <c r="BJ4719">
        <f t="shared" si="2323"/>
        <v>-12.313289642333984</v>
      </c>
    </row>
    <row r="4720" spans="1:62" x14ac:dyDescent="0.3">
      <c r="A4720" s="1">
        <v>44.468063354492188</v>
      </c>
      <c r="B4720" s="1">
        <v>48.413105010986328</v>
      </c>
      <c r="C4720" s="1">
        <v>48.930465698242188</v>
      </c>
      <c r="D4720" s="1">
        <v>50.147163391113281</v>
      </c>
      <c r="E4720" s="1">
        <v>52.388458251953125</v>
      </c>
      <c r="F4720" s="1">
        <v>55.600368499755859</v>
      </c>
      <c r="G4720" s="1">
        <v>59.140674591064453</v>
      </c>
      <c r="H4720" s="1">
        <v>63.130332946777344</v>
      </c>
      <c r="I4720" s="1">
        <v>67.70867919921875</v>
      </c>
      <c r="J4720" s="1">
        <v>72.389053344726563</v>
      </c>
      <c r="K4720" s="1">
        <v>76.827926635742188</v>
      </c>
      <c r="L4720" s="1">
        <v>81.090713500976563</v>
      </c>
      <c r="M4720" s="1">
        <v>85.154861450195313</v>
      </c>
      <c r="N4720" s="1">
        <v>87.32080078125</v>
      </c>
      <c r="O4720" s="1">
        <v>88.582687377929688</v>
      </c>
      <c r="P4720" s="1">
        <v>88.167373657226563</v>
      </c>
      <c r="Q4720" s="1">
        <v>87.367118835449219</v>
      </c>
      <c r="R4720" s="1">
        <v>85.828575134277344</v>
      </c>
      <c r="S4720" s="1">
        <v>84.26104736328125</v>
      </c>
      <c r="T4720" s="1">
        <v>82.844932556152344</v>
      </c>
      <c r="U4720" s="1">
        <v>81.495018005371094</v>
      </c>
      <c r="V4720" s="1">
        <v>76.903022766113281</v>
      </c>
      <c r="W4720" s="1">
        <v>75.84173583984375</v>
      </c>
      <c r="X4720" s="1">
        <v>68.1627197265625</v>
      </c>
      <c r="Y4720" s="1">
        <v>68.508377075195313</v>
      </c>
      <c r="Z4720" s="1">
        <v>68.013404846191406</v>
      </c>
      <c r="AA4720" s="1">
        <v>66.740470886230469</v>
      </c>
      <c r="AB4720" s="1">
        <v>65.099723815917969</v>
      </c>
      <c r="AC4720" s="1">
        <v>63.507259368896484</v>
      </c>
      <c r="AD4720" s="1">
        <v>62.306465148925781</v>
      </c>
      <c r="AE4720" s="1">
        <v>60.726459503173828</v>
      </c>
      <c r="AF4720" s="1">
        <f t="shared" si="2324"/>
        <v>48.413105010986328</v>
      </c>
      <c r="AG4720">
        <f t="shared" si="2294"/>
        <v>0.51736068725585938</v>
      </c>
      <c r="AH4720">
        <f t="shared" si="2295"/>
        <v>1.2166976928710938</v>
      </c>
      <c r="AI4720">
        <f t="shared" si="2296"/>
        <v>2.2412948608398438</v>
      </c>
      <c r="AJ4720">
        <f t="shared" si="2297"/>
        <v>3.2119102478027344</v>
      </c>
      <c r="AK4720">
        <f t="shared" si="2298"/>
        <v>3.5403060913085938</v>
      </c>
      <c r="AL4720">
        <f t="shared" si="2299"/>
        <v>3.9896583557128906</v>
      </c>
      <c r="AM4720">
        <f t="shared" si="2300"/>
        <v>4.5783462524414063</v>
      </c>
      <c r="AN4720">
        <f t="shared" si="2301"/>
        <v>4.6803741455078125</v>
      </c>
      <c r="AO4720">
        <f t="shared" si="2302"/>
        <v>4.438873291015625</v>
      </c>
      <c r="AP4720">
        <f t="shared" si="2303"/>
        <v>4.262786865234375</v>
      </c>
      <c r="AQ4720">
        <f t="shared" si="2304"/>
        <v>4.06414794921875</v>
      </c>
      <c r="AR4720">
        <f t="shared" si="2305"/>
        <v>2.1659393310546875</v>
      </c>
      <c r="AS4720">
        <f t="shared" si="2306"/>
        <v>1.2618865966796875</v>
      </c>
      <c r="AT4720">
        <f t="shared" si="2307"/>
        <v>-0.415313720703125</v>
      </c>
      <c r="AU4720">
        <f t="shared" si="2308"/>
        <v>-0.80025482177734375</v>
      </c>
      <c r="AV4720">
        <f t="shared" si="2309"/>
        <v>-1.538543701171875</v>
      </c>
      <c r="AW4720">
        <f t="shared" si="2310"/>
        <v>-1.5675277709960938</v>
      </c>
      <c r="AX4720">
        <f t="shared" si="2311"/>
        <v>-1.4161148071289063</v>
      </c>
      <c r="AY4720">
        <f t="shared" si="2312"/>
        <v>-1.34991455078125</v>
      </c>
      <c r="AZ4720">
        <f t="shared" si="2313"/>
        <v>-4.5919952392578125</v>
      </c>
      <c r="BA4720">
        <f t="shared" si="2314"/>
        <v>-1.0612869262695313</v>
      </c>
      <c r="BB4720">
        <f t="shared" si="2315"/>
        <v>-7.67901611328125</v>
      </c>
      <c r="BC4720">
        <f t="shared" si="2316"/>
        <v>0.3456573486328125</v>
      </c>
      <c r="BD4720">
        <f t="shared" si="2317"/>
        <v>-0.49497222900390625</v>
      </c>
      <c r="BE4720">
        <f t="shared" si="2318"/>
        <v>-1.2729339599609375</v>
      </c>
      <c r="BF4720">
        <f t="shared" si="2319"/>
        <v>-1.6407470703125</v>
      </c>
      <c r="BG4720">
        <f t="shared" si="2320"/>
        <v>-1.5924644470214844</v>
      </c>
      <c r="BH4720">
        <f t="shared" si="2321"/>
        <v>-1.2007942199707031</v>
      </c>
      <c r="BI4720">
        <f t="shared" si="2322"/>
        <v>-1.5800056457519531</v>
      </c>
      <c r="BJ4720">
        <f t="shared" si="2323"/>
        <v>-12.3133544921875</v>
      </c>
    </row>
    <row r="4721" spans="1:62" x14ac:dyDescent="0.3">
      <c r="A4721" s="1">
        <v>44.478061676025391</v>
      </c>
      <c r="B4721" s="1">
        <v>48.1571044921875</v>
      </c>
      <c r="C4721" s="1">
        <v>48.67645263671875</v>
      </c>
      <c r="D4721" s="1">
        <v>49.895526885986328</v>
      </c>
      <c r="E4721" s="1">
        <v>52.137973785400391</v>
      </c>
      <c r="F4721" s="1">
        <v>55.350692749023438</v>
      </c>
      <c r="G4721" s="1">
        <v>58.893383026123047</v>
      </c>
      <c r="H4721" s="1">
        <v>62.886180877685547</v>
      </c>
      <c r="I4721" s="1">
        <v>67.466156005859375</v>
      </c>
      <c r="J4721" s="1">
        <v>72.146255493164063</v>
      </c>
      <c r="K4721" s="1">
        <v>76.584068298339844</v>
      </c>
      <c r="L4721" s="1">
        <v>80.844772338867188</v>
      </c>
      <c r="M4721" s="1">
        <v>84.906105041503906</v>
      </c>
      <c r="N4721" s="1">
        <v>87.069427490234375</v>
      </c>
      <c r="O4721" s="1">
        <v>88.330009460449219</v>
      </c>
      <c r="P4721" s="1">
        <v>87.914985656738281</v>
      </c>
      <c r="Q4721" s="1">
        <v>87.116828918457031</v>
      </c>
      <c r="R4721" s="1">
        <v>85.5826416015625</v>
      </c>
      <c r="S4721" s="1">
        <v>84.022560119628906</v>
      </c>
      <c r="T4721" s="1">
        <v>82.605361938476563</v>
      </c>
      <c r="U4721" s="1">
        <v>81.251441955566406</v>
      </c>
      <c r="V4721" s="1">
        <v>76.653724670410156</v>
      </c>
      <c r="W4721" s="1">
        <v>75.585708618164063</v>
      </c>
      <c r="X4721" s="1">
        <v>67.90142822265625</v>
      </c>
      <c r="Y4721" s="1">
        <v>68.243293762207031</v>
      </c>
      <c r="Z4721" s="1">
        <v>67.746109008789063</v>
      </c>
      <c r="AA4721" s="1">
        <v>66.473190307617188</v>
      </c>
      <c r="AB4721" s="1">
        <v>64.834159851074219</v>
      </c>
      <c r="AC4721" s="1">
        <v>63.244926452636719</v>
      </c>
      <c r="AD4721" s="1">
        <v>62.047832489013672</v>
      </c>
      <c r="AE4721" s="1">
        <v>60.470878601074219</v>
      </c>
      <c r="AF4721" s="1">
        <f t="shared" si="2324"/>
        <v>48.1571044921875</v>
      </c>
      <c r="AG4721">
        <f t="shared" si="2294"/>
        <v>0.51934814453125</v>
      </c>
      <c r="AH4721">
        <f t="shared" si="2295"/>
        <v>1.2190742492675781</v>
      </c>
      <c r="AI4721">
        <f t="shared" si="2296"/>
        <v>2.2424468994140625</v>
      </c>
      <c r="AJ4721">
        <f t="shared" si="2297"/>
        <v>3.2127189636230469</v>
      </c>
      <c r="AK4721">
        <f t="shared" si="2298"/>
        <v>3.5426902770996094</v>
      </c>
      <c r="AL4721">
        <f t="shared" si="2299"/>
        <v>3.9927978515625</v>
      </c>
      <c r="AM4721">
        <f t="shared" si="2300"/>
        <v>4.5799751281738281</v>
      </c>
      <c r="AN4721">
        <f t="shared" si="2301"/>
        <v>4.6800994873046875</v>
      </c>
      <c r="AO4721">
        <f t="shared" si="2302"/>
        <v>4.4378128051757813</v>
      </c>
      <c r="AP4721">
        <f t="shared" si="2303"/>
        <v>4.2607040405273438</v>
      </c>
      <c r="AQ4721">
        <f t="shared" si="2304"/>
        <v>4.0613327026367188</v>
      </c>
      <c r="AR4721">
        <f t="shared" si="2305"/>
        <v>2.1633224487304688</v>
      </c>
      <c r="AS4721">
        <f t="shared" si="2306"/>
        <v>1.2605819702148438</v>
      </c>
      <c r="AT4721">
        <f t="shared" si="2307"/>
        <v>-0.4150238037109375</v>
      </c>
      <c r="AU4721">
        <f t="shared" si="2308"/>
        <v>-0.79815673828125</v>
      </c>
      <c r="AV4721">
        <f t="shared" si="2309"/>
        <v>-1.5341873168945313</v>
      </c>
      <c r="AW4721">
        <f t="shared" si="2310"/>
        <v>-1.5600814819335938</v>
      </c>
      <c r="AX4721">
        <f t="shared" si="2311"/>
        <v>-1.4171981811523438</v>
      </c>
      <c r="AY4721">
        <f t="shared" si="2312"/>
        <v>-1.3539199829101563</v>
      </c>
      <c r="AZ4721">
        <f t="shared" si="2313"/>
        <v>-4.59771728515625</v>
      </c>
      <c r="BA4721">
        <f t="shared" si="2314"/>
        <v>-1.0680160522460938</v>
      </c>
      <c r="BB4721">
        <f t="shared" si="2315"/>
        <v>-7.6842803955078125</v>
      </c>
      <c r="BC4721">
        <f t="shared" si="2316"/>
        <v>0.34186553955078125</v>
      </c>
      <c r="BD4721">
        <f t="shared" si="2317"/>
        <v>-0.49718475341796875</v>
      </c>
      <c r="BE4721">
        <f t="shared" si="2318"/>
        <v>-1.272918701171875</v>
      </c>
      <c r="BF4721">
        <f t="shared" si="2319"/>
        <v>-1.6390304565429688</v>
      </c>
      <c r="BG4721">
        <f t="shared" si="2320"/>
        <v>-1.5892333984375</v>
      </c>
      <c r="BH4721">
        <f t="shared" si="2321"/>
        <v>-1.1970939636230469</v>
      </c>
      <c r="BI4721">
        <f t="shared" si="2322"/>
        <v>-1.5769538879394531</v>
      </c>
      <c r="BJ4721">
        <f t="shared" si="2323"/>
        <v>-12.313774108886719</v>
      </c>
    </row>
    <row r="4722" spans="1:62" x14ac:dyDescent="0.3">
      <c r="A4722" s="1">
        <v>44.488063812255859</v>
      </c>
      <c r="B4722" s="1">
        <v>47.907302856445313</v>
      </c>
      <c r="C4722" s="1">
        <v>48.429512023925781</v>
      </c>
      <c r="D4722" s="1">
        <v>49.650577545166016</v>
      </c>
      <c r="E4722" s="1">
        <v>51.893489837646484</v>
      </c>
      <c r="F4722" s="1">
        <v>55.107814788818359</v>
      </c>
      <c r="G4722" s="1">
        <v>58.653556823730469</v>
      </c>
      <c r="H4722" s="1">
        <v>62.650264739990234</v>
      </c>
      <c r="I4722" s="1">
        <v>67.233329772949219</v>
      </c>
      <c r="J4722" s="1">
        <v>71.914703369140625</v>
      </c>
      <c r="K4722" s="1">
        <v>76.352523803710938</v>
      </c>
      <c r="L4722" s="1">
        <v>80.611915588378906</v>
      </c>
      <c r="M4722" s="1">
        <v>84.670684814453125</v>
      </c>
      <c r="N4722" s="1">
        <v>86.831245422363281</v>
      </c>
      <c r="O4722" s="1">
        <v>88.089912414550781</v>
      </c>
      <c r="P4722" s="1">
        <v>87.674156188964844</v>
      </c>
      <c r="Q4722" s="1">
        <v>86.876960754394531</v>
      </c>
      <c r="R4722" s="1">
        <v>85.345939636230469</v>
      </c>
      <c r="S4722" s="1">
        <v>83.790740966796875</v>
      </c>
      <c r="T4722" s="1">
        <v>82.372283935546875</v>
      </c>
      <c r="U4722" s="1">
        <v>81.01605224609375</v>
      </c>
      <c r="V4722" s="1">
        <v>76.414649963378906</v>
      </c>
      <c r="W4722" s="1">
        <v>75.341789245605469</v>
      </c>
      <c r="X4722" s="1">
        <v>67.6527099609375</v>
      </c>
      <c r="Y4722" s="1">
        <v>67.990814208984375</v>
      </c>
      <c r="Z4722" s="1">
        <v>67.490623474121094</v>
      </c>
      <c r="AA4722" s="1">
        <v>66.21588134765625</v>
      </c>
      <c r="AB4722" s="1">
        <v>64.576644897460938</v>
      </c>
      <c r="AC4722" s="1">
        <v>62.989131927490234</v>
      </c>
      <c r="AD4722" s="1">
        <v>61.795009613037109</v>
      </c>
      <c r="AE4722" s="1">
        <v>60.221061706542969</v>
      </c>
      <c r="AF4722" s="1">
        <f t="shared" si="2324"/>
        <v>47.907302856445313</v>
      </c>
      <c r="AG4722">
        <f t="shared" si="2294"/>
        <v>0.52220916748046875</v>
      </c>
      <c r="AH4722">
        <f t="shared" si="2295"/>
        <v>1.2210655212402344</v>
      </c>
      <c r="AI4722">
        <f t="shared" si="2296"/>
        <v>2.2429122924804688</v>
      </c>
      <c r="AJ4722">
        <f t="shared" si="2297"/>
        <v>3.214324951171875</v>
      </c>
      <c r="AK4722">
        <f t="shared" si="2298"/>
        <v>3.5457420349121094</v>
      </c>
      <c r="AL4722">
        <f t="shared" si="2299"/>
        <v>3.9967079162597656</v>
      </c>
      <c r="AM4722">
        <f t="shared" si="2300"/>
        <v>4.5830650329589844</v>
      </c>
      <c r="AN4722">
        <f t="shared" si="2301"/>
        <v>4.6813735961914063</v>
      </c>
      <c r="AO4722">
        <f t="shared" si="2302"/>
        <v>4.4378204345703125</v>
      </c>
      <c r="AP4722">
        <f t="shared" si="2303"/>
        <v>4.2593917846679688</v>
      </c>
      <c r="AQ4722">
        <f t="shared" si="2304"/>
        <v>4.0587692260742188</v>
      </c>
      <c r="AR4722">
        <f t="shared" si="2305"/>
        <v>2.1605606079101563</v>
      </c>
      <c r="AS4722">
        <f t="shared" si="2306"/>
        <v>1.2586669921875</v>
      </c>
      <c r="AT4722">
        <f t="shared" si="2307"/>
        <v>-0.4157562255859375</v>
      </c>
      <c r="AU4722">
        <f t="shared" si="2308"/>
        <v>-0.7971954345703125</v>
      </c>
      <c r="AV4722">
        <f t="shared" si="2309"/>
        <v>-1.5310211181640625</v>
      </c>
      <c r="AW4722">
        <f t="shared" si="2310"/>
        <v>-1.5551986694335938</v>
      </c>
      <c r="AX4722">
        <f t="shared" si="2311"/>
        <v>-1.41845703125</v>
      </c>
      <c r="AY4722">
        <f t="shared" si="2312"/>
        <v>-1.356231689453125</v>
      </c>
      <c r="AZ4722">
        <f t="shared" si="2313"/>
        <v>-4.6014022827148438</v>
      </c>
      <c r="BA4722">
        <f t="shared" si="2314"/>
        <v>-1.0728607177734375</v>
      </c>
      <c r="BB4722">
        <f t="shared" si="2315"/>
        <v>-7.6890792846679688</v>
      </c>
      <c r="BC4722">
        <f t="shared" si="2316"/>
        <v>0.338104248046875</v>
      </c>
      <c r="BD4722">
        <f t="shared" si="2317"/>
        <v>-0.50019073486328125</v>
      </c>
      <c r="BE4722">
        <f t="shared" si="2318"/>
        <v>-1.2747421264648438</v>
      </c>
      <c r="BF4722">
        <f t="shared" si="2319"/>
        <v>-1.6392364501953125</v>
      </c>
      <c r="BG4722">
        <f t="shared" si="2320"/>
        <v>-1.5875129699707031</v>
      </c>
      <c r="BH4722">
        <f t="shared" si="2321"/>
        <v>-1.194122314453125</v>
      </c>
      <c r="BI4722">
        <f t="shared" si="2322"/>
        <v>-1.5739479064941406</v>
      </c>
      <c r="BJ4722">
        <f t="shared" si="2323"/>
        <v>-12.313758850097656</v>
      </c>
    </row>
    <row r="4723" spans="1:62" x14ac:dyDescent="0.3">
      <c r="A4723" s="1">
        <v>44.498062133789063</v>
      </c>
      <c r="B4723" s="1">
        <v>47.663700103759766</v>
      </c>
      <c r="C4723" s="1">
        <v>48.185173034667969</v>
      </c>
      <c r="D4723" s="1">
        <v>49.407100677490234</v>
      </c>
      <c r="E4723" s="1">
        <v>51.651874542236328</v>
      </c>
      <c r="F4723" s="1">
        <v>54.868839263916016</v>
      </c>
      <c r="G4723" s="1">
        <v>58.417228698730469</v>
      </c>
      <c r="H4723" s="1">
        <v>62.415889739990234</v>
      </c>
      <c r="I4723" s="1">
        <v>67.001731872558594</v>
      </c>
      <c r="J4723" s="1">
        <v>71.687355041503906</v>
      </c>
      <c r="K4723" s="1">
        <v>76.127525329589844</v>
      </c>
      <c r="L4723" s="1">
        <v>80.388359069824219</v>
      </c>
      <c r="M4723" s="1">
        <v>84.447021484375</v>
      </c>
      <c r="N4723" s="1">
        <v>86.606788635253906</v>
      </c>
      <c r="O4723" s="1">
        <v>87.864570617675781</v>
      </c>
      <c r="P4723" s="1">
        <v>87.447746276855469</v>
      </c>
      <c r="Q4723" s="1">
        <v>86.649559020996094</v>
      </c>
      <c r="R4723" s="1">
        <v>85.1177978515625</v>
      </c>
      <c r="S4723" s="1">
        <v>83.560691833496094</v>
      </c>
      <c r="T4723" s="1">
        <v>82.140602111816406</v>
      </c>
      <c r="U4723" s="1">
        <v>80.783645629882813</v>
      </c>
      <c r="V4723" s="1">
        <v>76.181251525878906</v>
      </c>
      <c r="W4723" s="1">
        <v>75.106941223144531</v>
      </c>
      <c r="X4723" s="1">
        <v>67.416458129882813</v>
      </c>
      <c r="Y4723" s="1">
        <v>67.753692626953125</v>
      </c>
      <c r="Z4723" s="1">
        <v>67.2525634765625</v>
      </c>
      <c r="AA4723" s="1">
        <v>65.976577758789063</v>
      </c>
      <c r="AB4723" s="1">
        <v>64.335884094238281</v>
      </c>
      <c r="AC4723" s="1">
        <v>62.746871948242188</v>
      </c>
      <c r="AD4723" s="1">
        <v>61.551628112792969</v>
      </c>
      <c r="AE4723" s="1">
        <v>59.977039337158203</v>
      </c>
      <c r="AF4723" s="1">
        <f t="shared" si="2324"/>
        <v>47.663700103759766</v>
      </c>
      <c r="AG4723">
        <f t="shared" si="2294"/>
        <v>0.52147293090820313</v>
      </c>
      <c r="AH4723">
        <f t="shared" si="2295"/>
        <v>1.2219276428222656</v>
      </c>
      <c r="AI4723">
        <f t="shared" si="2296"/>
        <v>2.2447738647460938</v>
      </c>
      <c r="AJ4723">
        <f t="shared" si="2297"/>
        <v>3.2169647216796875</v>
      </c>
      <c r="AK4723">
        <f t="shared" si="2298"/>
        <v>3.5483894348144531</v>
      </c>
      <c r="AL4723">
        <f t="shared" si="2299"/>
        <v>3.9986610412597656</v>
      </c>
      <c r="AM4723">
        <f t="shared" si="2300"/>
        <v>4.5858421325683594</v>
      </c>
      <c r="AN4723">
        <f t="shared" si="2301"/>
        <v>4.6856231689453125</v>
      </c>
      <c r="AO4723">
        <f t="shared" si="2302"/>
        <v>4.4401702880859375</v>
      </c>
      <c r="AP4723">
        <f t="shared" si="2303"/>
        <v>4.260833740234375</v>
      </c>
      <c r="AQ4723">
        <f t="shared" si="2304"/>
        <v>4.0586624145507813</v>
      </c>
      <c r="AR4723">
        <f t="shared" si="2305"/>
        <v>2.1597671508789063</v>
      </c>
      <c r="AS4723">
        <f t="shared" si="2306"/>
        <v>1.257781982421875</v>
      </c>
      <c r="AT4723">
        <f t="shared" si="2307"/>
        <v>-0.4168243408203125</v>
      </c>
      <c r="AU4723">
        <f t="shared" si="2308"/>
        <v>-0.798187255859375</v>
      </c>
      <c r="AV4723">
        <f t="shared" si="2309"/>
        <v>-1.5317611694335938</v>
      </c>
      <c r="AW4723">
        <f t="shared" si="2310"/>
        <v>-1.5571060180664063</v>
      </c>
      <c r="AX4723">
        <f t="shared" si="2311"/>
        <v>-1.4200897216796875</v>
      </c>
      <c r="AY4723">
        <f t="shared" si="2312"/>
        <v>-1.3569564819335938</v>
      </c>
      <c r="AZ4723">
        <f t="shared" si="2313"/>
        <v>-4.6023941040039063</v>
      </c>
      <c r="BA4723">
        <f t="shared" si="2314"/>
        <v>-1.074310302734375</v>
      </c>
      <c r="BB4723">
        <f t="shared" si="2315"/>
        <v>-7.6904830932617188</v>
      </c>
      <c r="BC4723">
        <f t="shared" si="2316"/>
        <v>0.3372344970703125</v>
      </c>
      <c r="BD4723">
        <f t="shared" si="2317"/>
        <v>-0.501129150390625</v>
      </c>
      <c r="BE4723">
        <f t="shared" si="2318"/>
        <v>-1.2759857177734375</v>
      </c>
      <c r="BF4723">
        <f t="shared" si="2319"/>
        <v>-1.6406936645507813</v>
      </c>
      <c r="BG4723">
        <f t="shared" si="2320"/>
        <v>-1.5890121459960938</v>
      </c>
      <c r="BH4723">
        <f t="shared" si="2321"/>
        <v>-1.1952438354492188</v>
      </c>
      <c r="BI4723">
        <f t="shared" si="2322"/>
        <v>-1.5745887756347656</v>
      </c>
      <c r="BJ4723">
        <f t="shared" si="2323"/>
        <v>-12.313339233398438</v>
      </c>
    </row>
    <row r="4724" spans="1:62" x14ac:dyDescent="0.3">
      <c r="A4724" s="1">
        <v>44.5</v>
      </c>
      <c r="B4724" s="1">
        <v>47.617233276367188</v>
      </c>
      <c r="C4724" s="1">
        <v>48.138057708740234</v>
      </c>
      <c r="D4724" s="1">
        <v>49.359954833984375</v>
      </c>
      <c r="E4724" s="1">
        <v>51.605232238769531</v>
      </c>
      <c r="F4724" s="1">
        <v>54.822757720947266</v>
      </c>
      <c r="G4724" s="1">
        <v>58.37164306640625</v>
      </c>
      <c r="H4724" s="1">
        <v>62.370380401611328</v>
      </c>
      <c r="I4724" s="1">
        <v>66.956573486328125</v>
      </c>
      <c r="J4724" s="1">
        <v>71.643386840820313</v>
      </c>
      <c r="K4724" s="1">
        <v>76.084259033203125</v>
      </c>
      <c r="L4724" s="1">
        <v>80.345748901367188</v>
      </c>
      <c r="M4724" s="1">
        <v>84.404739379882813</v>
      </c>
      <c r="N4724" s="1">
        <v>86.564689636230469</v>
      </c>
      <c r="O4724" s="1">
        <v>87.822525024414063</v>
      </c>
      <c r="P4724" s="1">
        <v>87.405555725097656</v>
      </c>
      <c r="Q4724" s="1">
        <v>86.60699462890625</v>
      </c>
      <c r="R4724" s="1">
        <v>85.074554443359375</v>
      </c>
      <c r="S4724" s="1">
        <v>83.516464233398438</v>
      </c>
      <c r="T4724" s="1">
        <v>82.095939636230469</v>
      </c>
      <c r="U4724" s="1">
        <v>80.738800048828125</v>
      </c>
      <c r="V4724" s="1">
        <v>76.136528015136719</v>
      </c>
      <c r="W4724" s="1">
        <v>75.062355041503906</v>
      </c>
      <c r="X4724" s="1">
        <v>67.372055053710938</v>
      </c>
      <c r="Y4724" s="1">
        <v>67.709526062011719</v>
      </c>
      <c r="Z4724" s="1">
        <v>67.208541870117188</v>
      </c>
      <c r="AA4724" s="1">
        <v>65.932487487792969</v>
      </c>
      <c r="AB4724" s="1">
        <v>64.291458129882813</v>
      </c>
      <c r="AC4724" s="1">
        <v>62.701839447021484</v>
      </c>
      <c r="AD4724" s="1">
        <v>61.505809783935547</v>
      </c>
      <c r="AE4724" s="1">
        <v>59.930534362792969</v>
      </c>
      <c r="AF4724" s="1">
        <f t="shared" si="2324"/>
        <v>47.617233276367188</v>
      </c>
      <c r="AG4724">
        <f t="shared" si="2294"/>
        <v>0.52082443237304688</v>
      </c>
      <c r="AH4724">
        <f t="shared" si="2295"/>
        <v>1.2218971252441406</v>
      </c>
      <c r="AI4724">
        <f t="shared" si="2296"/>
        <v>2.2452774047851563</v>
      </c>
      <c r="AJ4724">
        <f t="shared" si="2297"/>
        <v>3.2175254821777344</v>
      </c>
      <c r="AK4724">
        <f t="shared" si="2298"/>
        <v>3.5488853454589844</v>
      </c>
      <c r="AL4724">
        <f t="shared" si="2299"/>
        <v>3.9987373352050781</v>
      </c>
      <c r="AM4724">
        <f t="shared" si="2300"/>
        <v>4.5861930847167969</v>
      </c>
      <c r="AN4724">
        <f t="shared" si="2301"/>
        <v>4.6868133544921875</v>
      </c>
      <c r="AO4724">
        <f t="shared" si="2302"/>
        <v>4.4408721923828125</v>
      </c>
      <c r="AP4724">
        <f t="shared" si="2303"/>
        <v>4.2614898681640625</v>
      </c>
      <c r="AQ4724">
        <f t="shared" si="2304"/>
        <v>4.058990478515625</v>
      </c>
      <c r="AR4724">
        <f t="shared" si="2305"/>
        <v>2.1599502563476563</v>
      </c>
      <c r="AS4724">
        <f t="shared" si="2306"/>
        <v>1.2578353881835938</v>
      </c>
      <c r="AT4724">
        <f t="shared" si="2307"/>
        <v>-0.41696929931640625</v>
      </c>
      <c r="AU4724">
        <f t="shared" si="2308"/>
        <v>-0.79856109619140625</v>
      </c>
      <c r="AV4724">
        <f t="shared" si="2309"/>
        <v>-1.532440185546875</v>
      </c>
      <c r="AW4724">
        <f t="shared" si="2310"/>
        <v>-1.5580902099609375</v>
      </c>
      <c r="AX4724">
        <f t="shared" si="2311"/>
        <v>-1.4205245971679688</v>
      </c>
      <c r="AY4724">
        <f t="shared" si="2312"/>
        <v>-1.3571395874023438</v>
      </c>
      <c r="AZ4724">
        <f t="shared" si="2313"/>
        <v>-4.6022720336914063</v>
      </c>
      <c r="BA4724">
        <f t="shared" si="2314"/>
        <v>-1.0741729736328125</v>
      </c>
      <c r="BB4724">
        <f t="shared" si="2315"/>
        <v>-7.6902999877929688</v>
      </c>
      <c r="BC4724">
        <f t="shared" si="2316"/>
        <v>0.33747100830078125</v>
      </c>
      <c r="BD4724">
        <f t="shared" si="2317"/>
        <v>-0.50098419189453125</v>
      </c>
      <c r="BE4724">
        <f t="shared" si="2318"/>
        <v>-1.2760543823242188</v>
      </c>
      <c r="BF4724">
        <f t="shared" si="2319"/>
        <v>-1.6410293579101563</v>
      </c>
      <c r="BG4724">
        <f t="shared" si="2320"/>
        <v>-1.5896186828613281</v>
      </c>
      <c r="BH4724">
        <f t="shared" si="2321"/>
        <v>-1.1960296630859375</v>
      </c>
      <c r="BI4724">
        <f t="shared" si="2322"/>
        <v>-1.5752754211425781</v>
      </c>
      <c r="BJ4724">
        <f t="shared" si="2323"/>
        <v>-12.313301086425781</v>
      </c>
    </row>
    <row r="11873" spans="29:29" x14ac:dyDescent="0.3">
      <c r="AC11873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BA5D-A654-4A06-A5A2-A929D38EA6F7}">
  <dimension ref="A1:AE8"/>
  <sheetViews>
    <sheetView tabSelected="1" workbookViewId="0">
      <selection activeCell="P7" sqref="P7"/>
    </sheetView>
  </sheetViews>
  <sheetFormatPr defaultRowHeight="14.4" x14ac:dyDescent="0.3"/>
  <cols>
    <col min="2" max="2" width="12" bestFit="1" customWidth="1"/>
  </cols>
  <sheetData>
    <row r="1" spans="1:31" x14ac:dyDescent="0.3">
      <c r="A1" t="s">
        <v>62</v>
      </c>
    </row>
    <row r="2" spans="1:31" x14ac:dyDescent="0.3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64</v>
      </c>
    </row>
    <row r="3" spans="1:31" x14ac:dyDescent="0.3">
      <c r="A3">
        <f>Z!B4724</f>
        <v>47.617233276367188</v>
      </c>
      <c r="B3">
        <f>Z!C4724</f>
        <v>48.138057708740234</v>
      </c>
      <c r="C3">
        <f>Z!D4724</f>
        <v>49.359954833984375</v>
      </c>
      <c r="D3">
        <f>Z!E4724</f>
        <v>51.605232238769531</v>
      </c>
      <c r="E3">
        <f>Z!F4724</f>
        <v>54.822757720947266</v>
      </c>
      <c r="F3">
        <f>Z!G4724</f>
        <v>58.37164306640625</v>
      </c>
      <c r="G3">
        <f>Z!H4724</f>
        <v>62.370380401611328</v>
      </c>
      <c r="H3">
        <f>Z!I4724</f>
        <v>66.956573486328125</v>
      </c>
      <c r="I3">
        <f>Z!J4724</f>
        <v>71.643386840820313</v>
      </c>
      <c r="J3">
        <f>Z!K4724</f>
        <v>76.084259033203125</v>
      </c>
      <c r="K3">
        <f>Z!L4724</f>
        <v>80.345748901367188</v>
      </c>
      <c r="L3">
        <f>Z!M4724</f>
        <v>84.404739379882813</v>
      </c>
      <c r="M3">
        <f>Z!N4724</f>
        <v>86.564689636230469</v>
      </c>
      <c r="N3">
        <f>Z!O4724</f>
        <v>87.822525024414063</v>
      </c>
      <c r="O3">
        <f>Z!P4724</f>
        <v>87.405555725097656</v>
      </c>
      <c r="P3">
        <f>Z!Q4724</f>
        <v>86.60699462890625</v>
      </c>
      <c r="Q3">
        <f>Z!R4724</f>
        <v>85.074554443359375</v>
      </c>
      <c r="R3">
        <f>Z!S4724</f>
        <v>83.516464233398438</v>
      </c>
      <c r="S3">
        <f>Z!T4724</f>
        <v>82.095939636230469</v>
      </c>
      <c r="T3">
        <f>Z!U4724</f>
        <v>80.738800048828125</v>
      </c>
      <c r="U3">
        <f>Z!V4724</f>
        <v>76.136528015136719</v>
      </c>
      <c r="V3">
        <f>Z!W4724</f>
        <v>75.062355041503906</v>
      </c>
      <c r="W3">
        <f>Z!X4724</f>
        <v>67.372055053710938</v>
      </c>
      <c r="X3">
        <f>Z!Y4724</f>
        <v>67.709526062011719</v>
      </c>
      <c r="Y3">
        <f>Z!Z4724</f>
        <v>67.208541870117188</v>
      </c>
      <c r="Z3">
        <f>Z!AA4724</f>
        <v>65.932487487792969</v>
      </c>
      <c r="AA3">
        <f>Z!AB4724</f>
        <v>64.291458129882813</v>
      </c>
      <c r="AB3">
        <f>Z!AC4724</f>
        <v>62.701839447021484</v>
      </c>
      <c r="AC3">
        <f>Z!AD4724</f>
        <v>61.505809783935547</v>
      </c>
      <c r="AD3">
        <f>Z!AE4724</f>
        <v>59.930534362792969</v>
      </c>
      <c r="AE3">
        <f>Z!AF4724</f>
        <v>47.617233276367188</v>
      </c>
    </row>
    <row r="5" spans="1:31" x14ac:dyDescent="0.3">
      <c r="A5" t="s">
        <v>63</v>
      </c>
    </row>
    <row r="6" spans="1:31" x14ac:dyDescent="0.3">
      <c r="A6" s="4">
        <f>((MAX(A3:AE3)-MIN(A3:AE3))/1000)</f>
        <v>4.0205291748046872E-2</v>
      </c>
    </row>
    <row r="8" spans="1:31" x14ac:dyDescent="0.3">
      <c r="D8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2025-09-25T15:03:45Z</dcterms:modified>
</cp:coreProperties>
</file>